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310140140\Desktop\zerg\"/>
    </mc:Choice>
  </mc:AlternateContent>
  <xr:revisionPtr revIDLastSave="0" documentId="13_ncr:1_{37B85CDF-7724-48FE-911B-1E7601B01857}" xr6:coauthVersionLast="47" xr6:coauthVersionMax="47" xr10:uidLastSave="{00000000-0000-0000-0000-000000000000}"/>
  <bookViews>
    <workbookView xWindow="-108" yWindow="-108" windowWidth="23256" windowHeight="12576" activeTab="3" xr2:uid="{285F9D61-2986-4172-ABC3-AE4C5AB1088B}"/>
  </bookViews>
  <sheets>
    <sheet name="Sheet1" sheetId="1" r:id="rId1"/>
    <sheet name="Sheet2" sheetId="2" r:id="rId2"/>
    <sheet name="Sheet3" sheetId="3" r:id="rId3"/>
    <sheet name="Sheet5" sheetId="5" r:id="rId4"/>
    <sheet name="Sheet4" sheetId="4" r:id="rId5"/>
  </sheets>
  <definedNames>
    <definedName name="_xlnm._FilterDatabase" localSheetId="0" hidden="1">Sheet1!$C$1:$C$49107</definedName>
    <definedName name="_xlnm._FilterDatabase" localSheetId="2" hidden="1">Sheet3!$C$1:$D$20294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69" i="2" l="1"/>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72" i="2"/>
  <c r="E371" i="2"/>
  <c r="E370" i="2"/>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2" i="4"/>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C9995" i="3"/>
  <c r="C9996" i="3"/>
  <c r="C9997" i="3"/>
  <c r="C9998" i="3"/>
  <c r="C9999" i="3"/>
  <c r="C10000" i="3"/>
  <c r="C10001" i="3"/>
  <c r="C10002" i="3"/>
  <c r="C10003" i="3"/>
  <c r="C10004" i="3"/>
  <c r="C10005" i="3"/>
  <c r="C10006" i="3"/>
  <c r="C10007" i="3"/>
  <c r="C10008" i="3"/>
  <c r="C10009" i="3"/>
  <c r="C10010" i="3"/>
  <c r="C10011" i="3"/>
  <c r="C10012" i="3"/>
  <c r="C10013" i="3"/>
  <c r="C10014" i="3"/>
  <c r="C10015" i="3"/>
  <c r="C10016" i="3"/>
  <c r="C10017" i="3"/>
  <c r="C10018" i="3"/>
  <c r="C10019" i="3"/>
  <c r="C10020" i="3"/>
  <c r="C10021" i="3"/>
  <c r="C10022" i="3"/>
  <c r="C10023" i="3"/>
  <c r="C10024" i="3"/>
  <c r="C10025" i="3"/>
  <c r="C10026" i="3"/>
  <c r="C10027" i="3"/>
  <c r="C10028" i="3"/>
  <c r="C10029" i="3"/>
  <c r="C10030" i="3"/>
  <c r="C10031" i="3"/>
  <c r="C10032" i="3"/>
  <c r="C10033" i="3"/>
  <c r="C10034" i="3"/>
  <c r="C10035" i="3"/>
  <c r="C10036" i="3"/>
  <c r="C10037" i="3"/>
  <c r="C10038" i="3"/>
  <c r="C10039" i="3"/>
  <c r="C10040" i="3"/>
  <c r="C10041" i="3"/>
  <c r="C10042" i="3"/>
  <c r="C10043" i="3"/>
  <c r="C10044" i="3"/>
  <c r="C10045" i="3"/>
  <c r="C10046" i="3"/>
  <c r="C10047" i="3"/>
  <c r="C10048" i="3"/>
  <c r="C10049" i="3"/>
  <c r="C10050" i="3"/>
  <c r="C10051" i="3"/>
  <c r="C10052" i="3"/>
  <c r="C10053" i="3"/>
  <c r="C10054" i="3"/>
  <c r="C10055" i="3"/>
  <c r="C10056" i="3"/>
  <c r="C10057" i="3"/>
  <c r="C10058" i="3"/>
  <c r="C10059" i="3"/>
  <c r="C10060" i="3"/>
  <c r="C10061" i="3"/>
  <c r="C10062" i="3"/>
  <c r="C10063" i="3"/>
  <c r="C10064" i="3"/>
  <c r="C10065" i="3"/>
  <c r="C10066" i="3"/>
  <c r="C10067" i="3"/>
  <c r="C10068" i="3"/>
  <c r="C10069" i="3"/>
  <c r="C10070" i="3"/>
  <c r="C10071" i="3"/>
  <c r="C10072" i="3"/>
  <c r="C10073" i="3"/>
  <c r="C10074" i="3"/>
  <c r="C10075" i="3"/>
  <c r="C10076" i="3"/>
  <c r="C10077" i="3"/>
  <c r="C10078" i="3"/>
  <c r="C10079" i="3"/>
  <c r="C10080" i="3"/>
  <c r="C10081" i="3"/>
  <c r="C10082" i="3"/>
  <c r="C10083" i="3"/>
  <c r="C10084" i="3"/>
  <c r="C10085" i="3"/>
  <c r="C10086" i="3"/>
  <c r="C10087" i="3"/>
  <c r="C10088" i="3"/>
  <c r="C10089" i="3"/>
  <c r="C10090" i="3"/>
  <c r="C10091" i="3"/>
  <c r="C10092" i="3"/>
  <c r="C10093" i="3"/>
  <c r="C10094" i="3"/>
  <c r="C10095" i="3"/>
  <c r="C10096" i="3"/>
  <c r="C10097" i="3"/>
  <c r="C10098" i="3"/>
  <c r="C10099" i="3"/>
  <c r="C10100" i="3"/>
  <c r="C10101" i="3"/>
  <c r="C10102" i="3"/>
  <c r="C10103" i="3"/>
  <c r="C10104" i="3"/>
  <c r="C10105" i="3"/>
  <c r="C10106" i="3"/>
  <c r="C10107" i="3"/>
  <c r="C10108" i="3"/>
  <c r="C10109" i="3"/>
  <c r="C10110" i="3"/>
  <c r="C10111" i="3"/>
  <c r="C10112" i="3"/>
  <c r="C10113" i="3"/>
  <c r="C10114" i="3"/>
  <c r="C10115" i="3"/>
  <c r="C10116" i="3"/>
  <c r="C10117" i="3"/>
  <c r="C10118" i="3"/>
  <c r="C10119" i="3"/>
  <c r="C10120" i="3"/>
  <c r="C10121" i="3"/>
  <c r="C10122" i="3"/>
  <c r="C10123" i="3"/>
  <c r="C10124" i="3"/>
  <c r="C10125" i="3"/>
  <c r="C10126" i="3"/>
  <c r="C10127" i="3"/>
  <c r="C10128" i="3"/>
  <c r="C10129" i="3"/>
  <c r="C10130" i="3"/>
  <c r="C10131" i="3"/>
  <c r="C10132" i="3"/>
  <c r="C10133" i="3"/>
  <c r="C10134" i="3"/>
  <c r="C10135" i="3"/>
  <c r="C10136" i="3"/>
  <c r="C10137" i="3"/>
  <c r="C10138" i="3"/>
  <c r="C10139" i="3"/>
  <c r="C10140" i="3"/>
  <c r="C10141" i="3"/>
  <c r="C10142" i="3"/>
  <c r="C10143" i="3"/>
  <c r="C10144" i="3"/>
  <c r="C10145" i="3"/>
  <c r="C10146" i="3"/>
  <c r="C10147" i="3"/>
  <c r="C10148" i="3"/>
  <c r="C10149" i="3"/>
  <c r="C10150" i="3"/>
  <c r="C10151" i="3"/>
  <c r="C10152" i="3"/>
  <c r="C10153" i="3"/>
  <c r="C10154" i="3"/>
  <c r="C10155" i="3"/>
  <c r="C10156" i="3"/>
  <c r="C10157" i="3"/>
  <c r="C10158" i="3"/>
  <c r="C10159" i="3"/>
  <c r="C10160" i="3"/>
  <c r="C10161" i="3"/>
  <c r="C10162" i="3"/>
  <c r="C10163" i="3"/>
  <c r="C10164" i="3"/>
  <c r="C10165" i="3"/>
  <c r="C10166" i="3"/>
  <c r="C10167" i="3"/>
  <c r="C10168" i="3"/>
  <c r="C10169" i="3"/>
  <c r="C10170" i="3"/>
  <c r="C10171" i="3"/>
  <c r="C10172" i="3"/>
  <c r="C10173" i="3"/>
  <c r="C10174" i="3"/>
  <c r="C10175" i="3"/>
  <c r="C10176" i="3"/>
  <c r="C10177" i="3"/>
  <c r="C10178" i="3"/>
  <c r="C10179" i="3"/>
  <c r="C10180" i="3"/>
  <c r="C10181" i="3"/>
  <c r="C10182" i="3"/>
  <c r="C10183" i="3"/>
  <c r="C10184" i="3"/>
  <c r="C10185" i="3"/>
  <c r="C10186" i="3"/>
  <c r="C10187" i="3"/>
  <c r="C10188" i="3"/>
  <c r="C10189" i="3"/>
  <c r="C10190" i="3"/>
  <c r="C10191" i="3"/>
  <c r="C10192" i="3"/>
  <c r="C10193" i="3"/>
  <c r="C10194" i="3"/>
  <c r="C10195" i="3"/>
  <c r="C10196" i="3"/>
  <c r="C10197" i="3"/>
  <c r="C10198" i="3"/>
  <c r="C10199" i="3"/>
  <c r="C10200" i="3"/>
  <c r="C10201" i="3"/>
  <c r="C10202" i="3"/>
  <c r="C10203" i="3"/>
  <c r="C10204" i="3"/>
  <c r="C10205" i="3"/>
  <c r="C10206" i="3"/>
  <c r="C10207" i="3"/>
  <c r="C10208" i="3"/>
  <c r="C10209" i="3"/>
  <c r="C10210" i="3"/>
  <c r="C10211" i="3"/>
  <c r="C10212" i="3"/>
  <c r="C10213" i="3"/>
  <c r="C10214" i="3"/>
  <c r="C10215" i="3"/>
  <c r="C10216" i="3"/>
  <c r="C10217" i="3"/>
  <c r="C10218" i="3"/>
  <c r="C10219" i="3"/>
  <c r="C10220" i="3"/>
  <c r="C10221" i="3"/>
  <c r="C10222" i="3"/>
  <c r="C10223" i="3"/>
  <c r="C10224" i="3"/>
  <c r="C10225" i="3"/>
  <c r="C10226" i="3"/>
  <c r="C10227" i="3"/>
  <c r="C10228" i="3"/>
  <c r="C10229" i="3"/>
  <c r="C10230" i="3"/>
  <c r="C10231" i="3"/>
  <c r="C10232" i="3"/>
  <c r="C10233" i="3"/>
  <c r="C10234" i="3"/>
  <c r="C10235" i="3"/>
  <c r="C10236" i="3"/>
  <c r="C10237" i="3"/>
  <c r="C10238" i="3"/>
  <c r="C10239" i="3"/>
  <c r="C10240" i="3"/>
  <c r="C10241" i="3"/>
  <c r="C10242" i="3"/>
  <c r="C10243" i="3"/>
  <c r="C10244" i="3"/>
  <c r="C10245" i="3"/>
  <c r="C10246" i="3"/>
  <c r="C10247" i="3"/>
  <c r="C10248" i="3"/>
  <c r="C10249" i="3"/>
  <c r="C10250" i="3"/>
  <c r="C10251" i="3"/>
  <c r="C10252" i="3"/>
  <c r="C10253" i="3"/>
  <c r="C10254" i="3"/>
  <c r="C10255" i="3"/>
  <c r="C10256" i="3"/>
  <c r="C10257" i="3"/>
  <c r="C10258" i="3"/>
  <c r="C10259" i="3"/>
  <c r="C10260" i="3"/>
  <c r="C10261" i="3"/>
  <c r="C10262" i="3"/>
  <c r="C10263" i="3"/>
  <c r="C10264" i="3"/>
  <c r="C10265" i="3"/>
  <c r="C10266" i="3"/>
  <c r="C10267" i="3"/>
  <c r="C10268" i="3"/>
  <c r="C10269" i="3"/>
  <c r="C10270" i="3"/>
  <c r="C10271" i="3"/>
  <c r="C10272" i="3"/>
  <c r="C10273" i="3"/>
  <c r="C10274" i="3"/>
  <c r="C10275" i="3"/>
  <c r="C10276" i="3"/>
  <c r="C10277" i="3"/>
  <c r="C10278" i="3"/>
  <c r="C10279" i="3"/>
  <c r="C10280" i="3"/>
  <c r="C10281" i="3"/>
  <c r="C10282" i="3"/>
  <c r="C10283" i="3"/>
  <c r="C10284" i="3"/>
  <c r="C10285" i="3"/>
  <c r="C10286" i="3"/>
  <c r="C10287" i="3"/>
  <c r="C10288" i="3"/>
  <c r="C10289" i="3"/>
  <c r="C10290" i="3"/>
  <c r="C10291" i="3"/>
  <c r="C10292" i="3"/>
  <c r="C10293" i="3"/>
  <c r="C10294" i="3"/>
  <c r="C10295" i="3"/>
  <c r="C10296" i="3"/>
  <c r="C10297" i="3"/>
  <c r="C10298" i="3"/>
  <c r="C10299" i="3"/>
  <c r="C10300" i="3"/>
  <c r="C10301" i="3"/>
  <c r="C10302" i="3"/>
  <c r="C10303" i="3"/>
  <c r="C10304" i="3"/>
  <c r="C10305" i="3"/>
  <c r="C10306" i="3"/>
  <c r="C10307" i="3"/>
  <c r="C10308" i="3"/>
  <c r="C10309" i="3"/>
  <c r="C10310" i="3"/>
  <c r="C10311" i="3"/>
  <c r="C10312" i="3"/>
  <c r="C10313" i="3"/>
  <c r="C10314" i="3"/>
  <c r="C10315" i="3"/>
  <c r="C10316" i="3"/>
  <c r="C10317" i="3"/>
  <c r="C10318" i="3"/>
  <c r="C10319" i="3"/>
  <c r="C10320" i="3"/>
  <c r="C10321" i="3"/>
  <c r="C10322" i="3"/>
  <c r="C10323" i="3"/>
  <c r="C10324" i="3"/>
  <c r="C10325" i="3"/>
  <c r="C10326" i="3"/>
  <c r="C10327" i="3"/>
  <c r="C10328" i="3"/>
  <c r="C10329" i="3"/>
  <c r="C10330" i="3"/>
  <c r="C10331" i="3"/>
  <c r="C10332" i="3"/>
  <c r="C10333" i="3"/>
  <c r="C10334" i="3"/>
  <c r="C10335" i="3"/>
  <c r="C10336" i="3"/>
  <c r="C10337" i="3"/>
  <c r="C10338" i="3"/>
  <c r="C10339" i="3"/>
  <c r="C10340" i="3"/>
  <c r="C10341" i="3"/>
  <c r="C10342" i="3"/>
  <c r="C10343" i="3"/>
  <c r="C10344" i="3"/>
  <c r="C10345" i="3"/>
  <c r="C10346" i="3"/>
  <c r="C10347" i="3"/>
  <c r="C10348" i="3"/>
  <c r="C10349" i="3"/>
  <c r="C10350" i="3"/>
  <c r="C10351" i="3"/>
  <c r="C10352" i="3"/>
  <c r="C10353" i="3"/>
  <c r="C10354" i="3"/>
  <c r="C10355" i="3"/>
  <c r="C10356" i="3"/>
  <c r="C10357" i="3"/>
  <c r="C10358" i="3"/>
  <c r="C10359" i="3"/>
  <c r="C10360" i="3"/>
  <c r="C10361" i="3"/>
  <c r="C10362" i="3"/>
  <c r="C10363" i="3"/>
  <c r="C10364" i="3"/>
  <c r="C10365" i="3"/>
  <c r="C10366" i="3"/>
  <c r="C10367" i="3"/>
  <c r="C10368" i="3"/>
  <c r="C10369" i="3"/>
  <c r="C10370" i="3"/>
  <c r="C10371" i="3"/>
  <c r="C10372" i="3"/>
  <c r="C10373" i="3"/>
  <c r="C10374" i="3"/>
  <c r="C10375" i="3"/>
  <c r="C10376" i="3"/>
  <c r="C10377" i="3"/>
  <c r="C10378" i="3"/>
  <c r="C10379" i="3"/>
  <c r="C10380" i="3"/>
  <c r="C10381" i="3"/>
  <c r="C10382" i="3"/>
  <c r="C10383" i="3"/>
  <c r="C10384" i="3"/>
  <c r="C10385" i="3"/>
  <c r="C10386" i="3"/>
  <c r="C10387" i="3"/>
  <c r="C10388" i="3"/>
  <c r="C10389" i="3"/>
  <c r="C10390" i="3"/>
  <c r="C10391" i="3"/>
  <c r="C10392" i="3"/>
  <c r="C10393" i="3"/>
  <c r="C10394" i="3"/>
  <c r="C10395" i="3"/>
  <c r="C10396" i="3"/>
  <c r="C10397" i="3"/>
  <c r="C10398" i="3"/>
  <c r="C10399" i="3"/>
  <c r="C10400" i="3"/>
  <c r="C10401" i="3"/>
  <c r="C10402" i="3"/>
  <c r="C10403" i="3"/>
  <c r="C10404" i="3"/>
  <c r="C10405" i="3"/>
  <c r="C10406" i="3"/>
  <c r="C10407" i="3"/>
  <c r="C10408" i="3"/>
  <c r="C10409" i="3"/>
  <c r="C10410" i="3"/>
  <c r="C10411" i="3"/>
  <c r="C10412" i="3"/>
  <c r="C10413" i="3"/>
  <c r="C10414" i="3"/>
  <c r="C10415" i="3"/>
  <c r="C10416" i="3"/>
  <c r="C10417" i="3"/>
  <c r="C10418" i="3"/>
  <c r="C10419" i="3"/>
  <c r="C10420" i="3"/>
  <c r="C10421" i="3"/>
  <c r="C10422" i="3"/>
  <c r="C10423" i="3"/>
  <c r="C10424" i="3"/>
  <c r="C10425" i="3"/>
  <c r="C10426" i="3"/>
  <c r="C10427" i="3"/>
  <c r="C10428" i="3"/>
  <c r="C10429" i="3"/>
  <c r="C10430" i="3"/>
  <c r="C10431" i="3"/>
  <c r="C10432" i="3"/>
  <c r="C10433" i="3"/>
  <c r="C10434" i="3"/>
  <c r="C10435" i="3"/>
  <c r="C10436" i="3"/>
  <c r="C10437" i="3"/>
  <c r="C10438" i="3"/>
  <c r="C10439" i="3"/>
  <c r="C10440" i="3"/>
  <c r="C10441" i="3"/>
  <c r="C10442" i="3"/>
  <c r="C10443" i="3"/>
  <c r="C10444" i="3"/>
  <c r="C10445" i="3"/>
  <c r="C10446" i="3"/>
  <c r="C10447" i="3"/>
  <c r="C10448" i="3"/>
  <c r="C10449" i="3"/>
  <c r="C10450" i="3"/>
  <c r="C10451" i="3"/>
  <c r="C10452" i="3"/>
  <c r="C10453" i="3"/>
  <c r="C10454" i="3"/>
  <c r="C10455" i="3"/>
  <c r="C10456" i="3"/>
  <c r="C10457" i="3"/>
  <c r="C10458" i="3"/>
  <c r="C10459" i="3"/>
  <c r="C10460" i="3"/>
  <c r="C10461" i="3"/>
  <c r="C10462" i="3"/>
  <c r="C10463" i="3"/>
  <c r="C10464" i="3"/>
  <c r="C10465" i="3"/>
  <c r="C10466" i="3"/>
  <c r="C10467" i="3"/>
  <c r="C10468" i="3"/>
  <c r="C10469" i="3"/>
  <c r="C10470" i="3"/>
  <c r="C10471" i="3"/>
  <c r="C10472" i="3"/>
  <c r="C10473" i="3"/>
  <c r="C10474" i="3"/>
  <c r="C10475" i="3"/>
  <c r="C10476" i="3"/>
  <c r="C10477" i="3"/>
  <c r="C10478" i="3"/>
  <c r="C10479" i="3"/>
  <c r="C10480" i="3"/>
  <c r="C10481" i="3"/>
  <c r="C10482" i="3"/>
  <c r="C10483" i="3"/>
  <c r="C10484" i="3"/>
  <c r="C10485" i="3"/>
  <c r="C10486" i="3"/>
  <c r="C10487" i="3"/>
  <c r="C10488" i="3"/>
  <c r="C10489" i="3"/>
  <c r="C10490" i="3"/>
  <c r="C10491" i="3"/>
  <c r="C10492" i="3"/>
  <c r="C10493" i="3"/>
  <c r="C10494" i="3"/>
  <c r="C10495" i="3"/>
  <c r="C10496" i="3"/>
  <c r="C10497" i="3"/>
  <c r="C10498" i="3"/>
  <c r="C10499" i="3"/>
  <c r="C10500" i="3"/>
  <c r="C10501" i="3"/>
  <c r="C10502" i="3"/>
  <c r="C10503" i="3"/>
  <c r="C10504" i="3"/>
  <c r="C10505" i="3"/>
  <c r="C10506" i="3"/>
  <c r="C10507" i="3"/>
  <c r="C10508" i="3"/>
  <c r="C10509" i="3"/>
  <c r="C10510" i="3"/>
  <c r="C10511" i="3"/>
  <c r="C10512" i="3"/>
  <c r="C10513" i="3"/>
  <c r="C10514" i="3"/>
  <c r="C10515" i="3"/>
  <c r="C10516" i="3"/>
  <c r="C10517" i="3"/>
  <c r="C10518" i="3"/>
  <c r="C10519" i="3"/>
  <c r="C10520" i="3"/>
  <c r="C10521" i="3"/>
  <c r="C10522" i="3"/>
  <c r="C10523" i="3"/>
  <c r="C10524" i="3"/>
  <c r="C10525" i="3"/>
  <c r="C10526" i="3"/>
  <c r="C10527" i="3"/>
  <c r="C10528" i="3"/>
  <c r="C10529" i="3"/>
  <c r="C10530" i="3"/>
  <c r="C10531" i="3"/>
  <c r="C10532" i="3"/>
  <c r="C10533" i="3"/>
  <c r="C10534" i="3"/>
  <c r="C10535" i="3"/>
  <c r="C10536" i="3"/>
  <c r="C10537" i="3"/>
  <c r="C10538" i="3"/>
  <c r="C10539" i="3"/>
  <c r="C10540" i="3"/>
  <c r="C10541" i="3"/>
  <c r="C10542" i="3"/>
  <c r="C10543" i="3"/>
  <c r="C10544" i="3"/>
  <c r="C10545" i="3"/>
  <c r="C10546" i="3"/>
  <c r="C10547" i="3"/>
  <c r="C10548" i="3"/>
  <c r="C10549" i="3"/>
  <c r="C10550" i="3"/>
  <c r="C10551" i="3"/>
  <c r="C10552" i="3"/>
  <c r="C10553" i="3"/>
  <c r="C10554" i="3"/>
  <c r="C10555" i="3"/>
  <c r="C10556" i="3"/>
  <c r="C10557" i="3"/>
  <c r="C10558" i="3"/>
  <c r="C10559" i="3"/>
  <c r="C10560" i="3"/>
  <c r="C10561" i="3"/>
  <c r="C10562" i="3"/>
  <c r="C10563" i="3"/>
  <c r="C10564" i="3"/>
  <c r="C10565" i="3"/>
  <c r="C10566" i="3"/>
  <c r="C10567" i="3"/>
  <c r="C10568" i="3"/>
  <c r="C10569" i="3"/>
  <c r="C10570" i="3"/>
  <c r="C10571" i="3"/>
  <c r="C10572" i="3"/>
  <c r="C10573" i="3"/>
  <c r="C10574" i="3"/>
  <c r="C10575" i="3"/>
  <c r="C10576" i="3"/>
  <c r="C10577" i="3"/>
  <c r="C10578" i="3"/>
  <c r="C10579" i="3"/>
  <c r="C10580" i="3"/>
  <c r="C10581" i="3"/>
  <c r="C10582" i="3"/>
  <c r="C10583" i="3"/>
  <c r="C10584" i="3"/>
  <c r="C10585" i="3"/>
  <c r="C10586" i="3"/>
  <c r="C10587" i="3"/>
  <c r="C10588" i="3"/>
  <c r="C10589" i="3"/>
  <c r="C10590" i="3"/>
  <c r="C10591" i="3"/>
  <c r="C10592" i="3"/>
  <c r="C10593" i="3"/>
  <c r="C10594" i="3"/>
  <c r="C10595" i="3"/>
  <c r="C10596" i="3"/>
  <c r="C10597" i="3"/>
  <c r="C10598" i="3"/>
  <c r="C10599" i="3"/>
  <c r="C10600" i="3"/>
  <c r="C10601" i="3"/>
  <c r="C10602" i="3"/>
  <c r="C10603" i="3"/>
  <c r="C10604" i="3"/>
  <c r="C10605" i="3"/>
  <c r="C10606" i="3"/>
  <c r="C10607" i="3"/>
  <c r="C10608" i="3"/>
  <c r="C10609" i="3"/>
  <c r="C10610" i="3"/>
  <c r="C10611" i="3"/>
  <c r="C10612" i="3"/>
  <c r="C10613" i="3"/>
  <c r="C10614" i="3"/>
  <c r="C10615" i="3"/>
  <c r="C10616" i="3"/>
  <c r="C10617" i="3"/>
  <c r="C10618" i="3"/>
  <c r="C10619" i="3"/>
  <c r="C10620" i="3"/>
  <c r="C10621" i="3"/>
  <c r="C10622" i="3"/>
  <c r="C10623" i="3"/>
  <c r="C10624" i="3"/>
  <c r="C10625" i="3"/>
  <c r="C10626" i="3"/>
  <c r="C10627" i="3"/>
  <c r="C10628" i="3"/>
  <c r="C10629" i="3"/>
  <c r="C10630" i="3"/>
  <c r="C10631" i="3"/>
  <c r="C10632" i="3"/>
  <c r="C10633" i="3"/>
  <c r="C10634" i="3"/>
  <c r="C10635" i="3"/>
  <c r="C10636" i="3"/>
  <c r="C10637" i="3"/>
  <c r="C10638" i="3"/>
  <c r="C10639" i="3"/>
  <c r="C10640" i="3"/>
  <c r="C10641" i="3"/>
  <c r="C10642" i="3"/>
  <c r="C10643" i="3"/>
  <c r="C10644" i="3"/>
  <c r="C10645" i="3"/>
  <c r="C10646" i="3"/>
  <c r="C10647" i="3"/>
  <c r="C10648" i="3"/>
  <c r="C10649" i="3"/>
  <c r="C10650" i="3"/>
  <c r="C10651" i="3"/>
  <c r="C10652" i="3"/>
  <c r="C10653" i="3"/>
  <c r="C10654" i="3"/>
  <c r="C10655" i="3"/>
  <c r="C10656" i="3"/>
  <c r="C10657" i="3"/>
  <c r="C10658" i="3"/>
  <c r="C10659" i="3"/>
  <c r="C10660" i="3"/>
  <c r="C10661" i="3"/>
  <c r="C10662" i="3"/>
  <c r="C10663" i="3"/>
  <c r="C10664" i="3"/>
  <c r="C10665" i="3"/>
  <c r="C10666" i="3"/>
  <c r="C10667" i="3"/>
  <c r="C10668" i="3"/>
  <c r="C10669" i="3"/>
  <c r="C10670" i="3"/>
  <c r="C10671" i="3"/>
  <c r="C10672" i="3"/>
  <c r="C10673" i="3"/>
  <c r="C10674" i="3"/>
  <c r="C10675" i="3"/>
  <c r="C10676" i="3"/>
  <c r="C10677" i="3"/>
  <c r="C10678" i="3"/>
  <c r="C10679" i="3"/>
  <c r="C10680" i="3"/>
  <c r="C10681" i="3"/>
  <c r="C10682" i="3"/>
  <c r="C10683" i="3"/>
  <c r="C10684" i="3"/>
  <c r="C10685" i="3"/>
  <c r="C10686" i="3"/>
  <c r="C10687" i="3"/>
  <c r="C10688" i="3"/>
  <c r="C10689" i="3"/>
  <c r="C10690" i="3"/>
  <c r="C10691" i="3"/>
  <c r="C10692" i="3"/>
  <c r="C10693" i="3"/>
  <c r="C10694" i="3"/>
  <c r="C10695" i="3"/>
  <c r="C10696" i="3"/>
  <c r="C10697" i="3"/>
  <c r="C10698" i="3"/>
  <c r="C10699" i="3"/>
  <c r="C10700" i="3"/>
  <c r="C10701" i="3"/>
  <c r="C10702" i="3"/>
  <c r="C10703" i="3"/>
  <c r="C10704" i="3"/>
  <c r="C10705" i="3"/>
  <c r="C10706" i="3"/>
  <c r="C10707" i="3"/>
  <c r="C10708" i="3"/>
  <c r="C10709" i="3"/>
  <c r="C10710" i="3"/>
  <c r="C10711" i="3"/>
  <c r="C10712" i="3"/>
  <c r="C10713" i="3"/>
  <c r="C10714" i="3"/>
  <c r="C10715" i="3"/>
  <c r="C10716" i="3"/>
  <c r="C10717" i="3"/>
  <c r="C10718" i="3"/>
  <c r="C10719" i="3"/>
  <c r="C10720" i="3"/>
  <c r="C10721" i="3"/>
  <c r="C10722" i="3"/>
  <c r="C10723" i="3"/>
  <c r="C10724" i="3"/>
  <c r="C10725" i="3"/>
  <c r="C10726" i="3"/>
  <c r="C10727" i="3"/>
  <c r="C10728" i="3"/>
  <c r="C10729" i="3"/>
  <c r="C10730" i="3"/>
  <c r="C10731" i="3"/>
  <c r="C10732" i="3"/>
  <c r="C10733" i="3"/>
  <c r="C10734" i="3"/>
  <c r="C10735" i="3"/>
  <c r="C10736" i="3"/>
  <c r="C10737" i="3"/>
  <c r="C10738" i="3"/>
  <c r="C10739" i="3"/>
  <c r="C10740" i="3"/>
  <c r="C10741" i="3"/>
  <c r="C10742" i="3"/>
  <c r="C10743" i="3"/>
  <c r="C10744" i="3"/>
  <c r="C10745" i="3"/>
  <c r="C10746" i="3"/>
  <c r="C10747" i="3"/>
  <c r="C10748" i="3"/>
  <c r="C10749" i="3"/>
  <c r="C10750" i="3"/>
  <c r="C10751" i="3"/>
  <c r="C10752" i="3"/>
  <c r="C10753" i="3"/>
  <c r="C10754" i="3"/>
  <c r="C10755" i="3"/>
  <c r="C10756" i="3"/>
  <c r="C10757" i="3"/>
  <c r="C10758" i="3"/>
  <c r="C10759" i="3"/>
  <c r="C10760" i="3"/>
  <c r="C10761" i="3"/>
  <c r="C10762" i="3"/>
  <c r="C10763" i="3"/>
  <c r="C10764" i="3"/>
  <c r="C10765" i="3"/>
  <c r="C10766" i="3"/>
  <c r="C10767" i="3"/>
  <c r="C10768" i="3"/>
  <c r="C10769" i="3"/>
  <c r="C10770" i="3"/>
  <c r="C10771" i="3"/>
  <c r="C10772" i="3"/>
  <c r="C10773" i="3"/>
  <c r="C10774" i="3"/>
  <c r="C10775" i="3"/>
  <c r="C10776" i="3"/>
  <c r="C10777" i="3"/>
  <c r="C10778" i="3"/>
  <c r="C10779" i="3"/>
  <c r="C10780" i="3"/>
  <c r="C10781" i="3"/>
  <c r="C10782" i="3"/>
  <c r="C10783" i="3"/>
  <c r="C10784" i="3"/>
  <c r="C10785" i="3"/>
  <c r="C10786" i="3"/>
  <c r="C10787" i="3"/>
  <c r="C10788" i="3"/>
  <c r="C10789" i="3"/>
  <c r="C10790" i="3"/>
  <c r="C10791" i="3"/>
  <c r="C10792" i="3"/>
  <c r="C10793" i="3"/>
  <c r="C10794" i="3"/>
  <c r="C10795" i="3"/>
  <c r="C10796" i="3"/>
  <c r="C10797" i="3"/>
  <c r="C10798" i="3"/>
  <c r="C10799" i="3"/>
  <c r="C10800" i="3"/>
  <c r="C10801" i="3"/>
  <c r="C10802" i="3"/>
  <c r="C10803" i="3"/>
  <c r="C10804" i="3"/>
  <c r="C10805" i="3"/>
  <c r="C10806" i="3"/>
  <c r="C10807" i="3"/>
  <c r="C10808" i="3"/>
  <c r="C10809" i="3"/>
  <c r="C10810" i="3"/>
  <c r="C10811" i="3"/>
  <c r="C10812" i="3"/>
  <c r="C10813" i="3"/>
  <c r="C10814" i="3"/>
  <c r="C10815" i="3"/>
  <c r="C10816" i="3"/>
  <c r="C10817" i="3"/>
  <c r="C10818" i="3"/>
  <c r="C10819" i="3"/>
  <c r="C10820" i="3"/>
  <c r="C10821" i="3"/>
  <c r="C10822" i="3"/>
  <c r="C10823" i="3"/>
  <c r="C10824" i="3"/>
  <c r="C10825" i="3"/>
  <c r="C10826" i="3"/>
  <c r="C10827" i="3"/>
  <c r="C10828" i="3"/>
  <c r="C10829" i="3"/>
  <c r="C10830" i="3"/>
  <c r="C10831" i="3"/>
  <c r="C10832" i="3"/>
  <c r="C10833" i="3"/>
  <c r="C10834" i="3"/>
  <c r="C10835" i="3"/>
  <c r="C10836" i="3"/>
  <c r="C10837" i="3"/>
  <c r="C10838" i="3"/>
  <c r="C10839" i="3"/>
  <c r="C10840" i="3"/>
  <c r="C10841" i="3"/>
  <c r="C10842" i="3"/>
  <c r="C10843" i="3"/>
  <c r="C10844" i="3"/>
  <c r="C10845" i="3"/>
  <c r="C10846" i="3"/>
  <c r="C10847" i="3"/>
  <c r="C10848" i="3"/>
  <c r="C10849" i="3"/>
  <c r="C10850" i="3"/>
  <c r="C10851" i="3"/>
  <c r="C10852" i="3"/>
  <c r="C10853" i="3"/>
  <c r="C10854" i="3"/>
  <c r="C10855" i="3"/>
  <c r="C10856" i="3"/>
  <c r="C10857" i="3"/>
  <c r="C10858" i="3"/>
  <c r="C10859" i="3"/>
  <c r="C10860" i="3"/>
  <c r="C10861" i="3"/>
  <c r="C10862" i="3"/>
  <c r="C10863" i="3"/>
  <c r="C10864" i="3"/>
  <c r="C10865" i="3"/>
  <c r="C10866" i="3"/>
  <c r="C10867" i="3"/>
  <c r="C10868" i="3"/>
  <c r="C10869" i="3"/>
  <c r="C10870" i="3"/>
  <c r="C10871" i="3"/>
  <c r="C10872" i="3"/>
  <c r="C10873" i="3"/>
  <c r="C10874" i="3"/>
  <c r="C10875" i="3"/>
  <c r="C10876" i="3"/>
  <c r="C10877" i="3"/>
  <c r="C10878" i="3"/>
  <c r="C10879" i="3"/>
  <c r="C10880" i="3"/>
  <c r="C10881" i="3"/>
  <c r="C10882" i="3"/>
  <c r="C10883" i="3"/>
  <c r="C10884" i="3"/>
  <c r="C10885" i="3"/>
  <c r="C10886" i="3"/>
  <c r="C10887" i="3"/>
  <c r="C10888" i="3"/>
  <c r="C10889" i="3"/>
  <c r="C10890" i="3"/>
  <c r="C10891" i="3"/>
  <c r="C10892" i="3"/>
  <c r="C10893" i="3"/>
  <c r="C10894" i="3"/>
  <c r="C10895" i="3"/>
  <c r="C10896" i="3"/>
  <c r="C10897" i="3"/>
  <c r="C10898" i="3"/>
  <c r="C10899" i="3"/>
  <c r="C10900" i="3"/>
  <c r="C10901" i="3"/>
  <c r="C10902" i="3"/>
  <c r="C10903" i="3"/>
  <c r="C10904" i="3"/>
  <c r="C10905" i="3"/>
  <c r="C10906" i="3"/>
  <c r="C10907" i="3"/>
  <c r="C10908" i="3"/>
  <c r="C10909" i="3"/>
  <c r="C10910" i="3"/>
  <c r="C10911" i="3"/>
  <c r="C10912" i="3"/>
  <c r="C10913" i="3"/>
  <c r="C10914" i="3"/>
  <c r="C10915" i="3"/>
  <c r="C10916" i="3"/>
  <c r="C10917" i="3"/>
  <c r="C10918" i="3"/>
  <c r="C10919" i="3"/>
  <c r="C10920" i="3"/>
  <c r="C10921" i="3"/>
  <c r="C10922" i="3"/>
  <c r="C10923" i="3"/>
  <c r="C10924" i="3"/>
  <c r="C10925" i="3"/>
  <c r="C10926" i="3"/>
  <c r="C10927" i="3"/>
  <c r="C10928" i="3"/>
  <c r="C10929" i="3"/>
  <c r="C10930" i="3"/>
  <c r="C10931" i="3"/>
  <c r="C10932" i="3"/>
  <c r="C10933" i="3"/>
  <c r="C10934" i="3"/>
  <c r="C10935" i="3"/>
  <c r="C10936" i="3"/>
  <c r="C10937" i="3"/>
  <c r="C10938" i="3"/>
  <c r="C10939" i="3"/>
  <c r="C10940" i="3"/>
  <c r="C10941" i="3"/>
  <c r="C10942" i="3"/>
  <c r="C10943" i="3"/>
  <c r="C10944" i="3"/>
  <c r="C10945" i="3"/>
  <c r="C10946" i="3"/>
  <c r="C10947" i="3"/>
  <c r="C10948" i="3"/>
  <c r="C10949" i="3"/>
  <c r="C10950" i="3"/>
  <c r="C10951" i="3"/>
  <c r="C10952" i="3"/>
  <c r="C10953" i="3"/>
  <c r="C10954" i="3"/>
  <c r="C10955" i="3"/>
  <c r="C10956" i="3"/>
  <c r="C10957" i="3"/>
  <c r="C10958" i="3"/>
  <c r="C10959" i="3"/>
  <c r="C10960" i="3"/>
  <c r="C10961" i="3"/>
  <c r="C10962" i="3"/>
  <c r="C10963" i="3"/>
  <c r="C10964" i="3"/>
  <c r="C10965" i="3"/>
  <c r="C10966" i="3"/>
  <c r="C10967" i="3"/>
  <c r="C10968" i="3"/>
  <c r="C10969" i="3"/>
  <c r="C10970" i="3"/>
  <c r="C10971" i="3"/>
  <c r="C10972" i="3"/>
  <c r="C10973" i="3"/>
  <c r="C10974" i="3"/>
  <c r="C10975" i="3"/>
  <c r="C10976" i="3"/>
  <c r="C10977" i="3"/>
  <c r="C10978" i="3"/>
  <c r="C10979" i="3"/>
  <c r="C10980" i="3"/>
  <c r="C10981" i="3"/>
  <c r="C10982" i="3"/>
  <c r="C10983" i="3"/>
  <c r="C10984" i="3"/>
  <c r="C10985" i="3"/>
  <c r="C10986" i="3"/>
  <c r="C10987" i="3"/>
  <c r="C10988" i="3"/>
  <c r="C10989" i="3"/>
  <c r="C10990" i="3"/>
  <c r="C10991" i="3"/>
  <c r="C10992" i="3"/>
  <c r="C10993" i="3"/>
  <c r="C10994" i="3"/>
  <c r="C10995" i="3"/>
  <c r="C10996" i="3"/>
  <c r="C10997" i="3"/>
  <c r="C10998" i="3"/>
  <c r="C10999" i="3"/>
  <c r="C11000" i="3"/>
  <c r="C11001" i="3"/>
  <c r="C11002" i="3"/>
  <c r="C11003" i="3"/>
  <c r="C11004" i="3"/>
  <c r="C11005" i="3"/>
  <c r="C11006" i="3"/>
  <c r="C11007" i="3"/>
  <c r="C11008" i="3"/>
  <c r="C11009" i="3"/>
  <c r="C11010" i="3"/>
  <c r="C11011" i="3"/>
  <c r="C11012" i="3"/>
  <c r="C11013" i="3"/>
  <c r="C11014" i="3"/>
  <c r="C11015" i="3"/>
  <c r="C11016" i="3"/>
  <c r="C11017" i="3"/>
  <c r="C11018" i="3"/>
  <c r="C11019" i="3"/>
  <c r="C11020" i="3"/>
  <c r="C11021" i="3"/>
  <c r="C11022" i="3"/>
  <c r="C11023" i="3"/>
  <c r="C11024" i="3"/>
  <c r="C11025" i="3"/>
  <c r="C11026" i="3"/>
  <c r="C11027" i="3"/>
  <c r="C11028" i="3"/>
  <c r="C11029" i="3"/>
  <c r="C11030" i="3"/>
  <c r="C11031" i="3"/>
  <c r="C11032" i="3"/>
  <c r="C11033" i="3"/>
  <c r="C11034" i="3"/>
  <c r="C11035" i="3"/>
  <c r="C11036" i="3"/>
  <c r="C11037" i="3"/>
  <c r="C11038" i="3"/>
  <c r="C11039" i="3"/>
  <c r="C11040" i="3"/>
  <c r="C11041" i="3"/>
  <c r="C11042" i="3"/>
  <c r="C11043" i="3"/>
  <c r="C11044" i="3"/>
  <c r="C11045" i="3"/>
  <c r="C11046" i="3"/>
  <c r="C11047" i="3"/>
  <c r="C11048" i="3"/>
  <c r="C11049" i="3"/>
  <c r="C11050" i="3"/>
  <c r="C11051" i="3"/>
  <c r="C11052" i="3"/>
  <c r="C11053" i="3"/>
  <c r="C11054" i="3"/>
  <c r="C11055" i="3"/>
  <c r="C11056" i="3"/>
  <c r="C11057" i="3"/>
  <c r="C11058" i="3"/>
  <c r="C11059" i="3"/>
  <c r="C11060" i="3"/>
  <c r="C11061" i="3"/>
  <c r="C11062" i="3"/>
  <c r="C11063" i="3"/>
  <c r="C11064" i="3"/>
  <c r="C11065" i="3"/>
  <c r="C11066" i="3"/>
  <c r="C11067" i="3"/>
  <c r="C11068" i="3"/>
  <c r="C11069" i="3"/>
  <c r="C11070" i="3"/>
  <c r="C11071" i="3"/>
  <c r="C11072" i="3"/>
  <c r="C11073" i="3"/>
  <c r="C11074" i="3"/>
  <c r="C11075" i="3"/>
  <c r="C11076" i="3"/>
  <c r="C11077" i="3"/>
  <c r="C11078" i="3"/>
  <c r="C11079" i="3"/>
  <c r="C11080" i="3"/>
  <c r="C11081" i="3"/>
  <c r="C11082" i="3"/>
  <c r="C11083" i="3"/>
  <c r="C11084" i="3"/>
  <c r="C11085" i="3"/>
  <c r="C11086" i="3"/>
  <c r="C11087" i="3"/>
  <c r="C11088" i="3"/>
  <c r="C11089" i="3"/>
  <c r="C11090" i="3"/>
  <c r="C11091" i="3"/>
  <c r="C11092" i="3"/>
  <c r="C11093" i="3"/>
  <c r="C11094" i="3"/>
  <c r="C11095" i="3"/>
  <c r="C11096" i="3"/>
  <c r="C11097" i="3"/>
  <c r="C11098" i="3"/>
  <c r="C11099" i="3"/>
  <c r="C11100" i="3"/>
  <c r="C11101" i="3"/>
  <c r="C11102" i="3"/>
  <c r="C11103" i="3"/>
  <c r="C11104" i="3"/>
  <c r="C11105" i="3"/>
  <c r="C11106" i="3"/>
  <c r="C11107" i="3"/>
  <c r="C11108" i="3"/>
  <c r="C11109" i="3"/>
  <c r="C11110" i="3"/>
  <c r="C11111" i="3"/>
  <c r="C11112" i="3"/>
  <c r="C11113" i="3"/>
  <c r="C11114" i="3"/>
  <c r="C11115" i="3"/>
  <c r="C11116" i="3"/>
  <c r="C11117" i="3"/>
  <c r="C11118" i="3"/>
  <c r="C11119" i="3"/>
  <c r="C11120" i="3"/>
  <c r="C11121" i="3"/>
  <c r="C11122" i="3"/>
  <c r="C11123" i="3"/>
  <c r="C11124" i="3"/>
  <c r="C11125" i="3"/>
  <c r="C11126" i="3"/>
  <c r="C11127" i="3"/>
  <c r="C11128" i="3"/>
  <c r="C11129" i="3"/>
  <c r="C11130" i="3"/>
  <c r="C11131" i="3"/>
  <c r="C11132" i="3"/>
  <c r="C11133" i="3"/>
  <c r="C11134" i="3"/>
  <c r="C11135" i="3"/>
  <c r="C11136" i="3"/>
  <c r="C11137" i="3"/>
  <c r="C11138" i="3"/>
  <c r="C11139" i="3"/>
  <c r="C11140" i="3"/>
  <c r="C11141" i="3"/>
  <c r="C11142" i="3"/>
  <c r="C11143" i="3"/>
  <c r="C11144" i="3"/>
  <c r="C11145" i="3"/>
  <c r="C11146" i="3"/>
  <c r="C11147" i="3"/>
  <c r="C11148" i="3"/>
  <c r="C11149" i="3"/>
  <c r="C11150" i="3"/>
  <c r="C11151" i="3"/>
  <c r="C11152" i="3"/>
  <c r="C11153" i="3"/>
  <c r="C11154" i="3"/>
  <c r="C11155" i="3"/>
  <c r="C11156" i="3"/>
  <c r="C11157" i="3"/>
  <c r="C11158" i="3"/>
  <c r="C11159" i="3"/>
  <c r="C11160" i="3"/>
  <c r="C11161" i="3"/>
  <c r="C11162" i="3"/>
  <c r="C11163" i="3"/>
  <c r="C11164" i="3"/>
  <c r="C11165" i="3"/>
  <c r="C11166" i="3"/>
  <c r="C11167" i="3"/>
  <c r="C11168" i="3"/>
  <c r="C11169" i="3"/>
  <c r="C11170" i="3"/>
  <c r="C11171" i="3"/>
  <c r="C11172" i="3"/>
  <c r="C11173" i="3"/>
  <c r="C11174" i="3"/>
  <c r="C11175" i="3"/>
  <c r="C11176" i="3"/>
  <c r="C11177" i="3"/>
  <c r="C11178" i="3"/>
  <c r="C11179" i="3"/>
  <c r="C11180" i="3"/>
  <c r="C11181" i="3"/>
  <c r="C11182" i="3"/>
  <c r="C11183" i="3"/>
  <c r="C11184" i="3"/>
  <c r="C11185" i="3"/>
  <c r="C11186" i="3"/>
  <c r="C11187" i="3"/>
  <c r="C11188" i="3"/>
  <c r="C11189" i="3"/>
  <c r="C11190" i="3"/>
  <c r="C11191" i="3"/>
  <c r="C11192" i="3"/>
  <c r="C11193" i="3"/>
  <c r="C11194" i="3"/>
  <c r="C11195" i="3"/>
  <c r="C11196" i="3"/>
  <c r="C11197" i="3"/>
  <c r="C11198" i="3"/>
  <c r="C11199" i="3"/>
  <c r="C11200" i="3"/>
  <c r="C11201" i="3"/>
  <c r="C11202" i="3"/>
  <c r="C11203" i="3"/>
  <c r="C11204" i="3"/>
  <c r="C11205" i="3"/>
  <c r="C11206" i="3"/>
  <c r="C11207" i="3"/>
  <c r="C11208" i="3"/>
  <c r="C11209" i="3"/>
  <c r="C11210" i="3"/>
  <c r="C11211" i="3"/>
  <c r="C11212" i="3"/>
  <c r="C11213" i="3"/>
  <c r="C11214" i="3"/>
  <c r="C11215" i="3"/>
  <c r="C11216" i="3"/>
  <c r="C11217" i="3"/>
  <c r="C11218" i="3"/>
  <c r="C11219" i="3"/>
  <c r="C11220" i="3"/>
  <c r="C11221" i="3"/>
  <c r="C11222" i="3"/>
  <c r="C11223" i="3"/>
  <c r="C11224" i="3"/>
  <c r="C11225" i="3"/>
  <c r="C11226" i="3"/>
  <c r="C11227" i="3"/>
  <c r="C11228" i="3"/>
  <c r="C11229" i="3"/>
  <c r="C11230" i="3"/>
  <c r="C11231" i="3"/>
  <c r="C11232" i="3"/>
  <c r="C11233" i="3"/>
  <c r="C11234" i="3"/>
  <c r="C11235" i="3"/>
  <c r="C11236" i="3"/>
  <c r="C11237" i="3"/>
  <c r="C11238" i="3"/>
  <c r="C11239" i="3"/>
  <c r="C11240" i="3"/>
  <c r="C11241" i="3"/>
  <c r="C11242" i="3"/>
  <c r="C11243" i="3"/>
  <c r="C11244" i="3"/>
  <c r="C11245" i="3"/>
  <c r="C11246" i="3"/>
  <c r="C11247" i="3"/>
  <c r="C11248" i="3"/>
  <c r="C11249" i="3"/>
  <c r="C11250" i="3"/>
  <c r="C11251" i="3"/>
  <c r="C11252" i="3"/>
  <c r="C11253" i="3"/>
  <c r="C11254" i="3"/>
  <c r="C11255" i="3"/>
  <c r="C11256" i="3"/>
  <c r="C11257" i="3"/>
  <c r="C11258" i="3"/>
  <c r="C11259" i="3"/>
  <c r="C11260" i="3"/>
  <c r="C11261" i="3"/>
  <c r="C11262" i="3"/>
  <c r="C11263" i="3"/>
  <c r="C11264" i="3"/>
  <c r="C11265" i="3"/>
  <c r="C11266" i="3"/>
  <c r="C11267" i="3"/>
  <c r="C11268" i="3"/>
  <c r="C11269" i="3"/>
  <c r="C11270" i="3"/>
  <c r="C11271" i="3"/>
  <c r="C11272" i="3"/>
  <c r="C11273" i="3"/>
  <c r="C11274" i="3"/>
  <c r="C11275" i="3"/>
  <c r="C11276" i="3"/>
  <c r="C11277" i="3"/>
  <c r="C11278" i="3"/>
  <c r="C11279" i="3"/>
  <c r="C11280" i="3"/>
  <c r="C11281" i="3"/>
  <c r="C11282" i="3"/>
  <c r="C11283" i="3"/>
  <c r="C11284" i="3"/>
  <c r="C11285" i="3"/>
  <c r="C11286" i="3"/>
  <c r="C11287" i="3"/>
  <c r="C11288" i="3"/>
  <c r="C11289" i="3"/>
  <c r="C11290" i="3"/>
  <c r="C11291" i="3"/>
  <c r="C11292" i="3"/>
  <c r="C11293" i="3"/>
  <c r="C11294" i="3"/>
  <c r="C11295" i="3"/>
  <c r="C11296" i="3"/>
  <c r="C11297" i="3"/>
  <c r="C11298" i="3"/>
  <c r="C11299" i="3"/>
  <c r="C11300" i="3"/>
  <c r="C11301" i="3"/>
  <c r="C11302" i="3"/>
  <c r="C11303" i="3"/>
  <c r="C11304" i="3"/>
  <c r="C11305" i="3"/>
  <c r="C11306" i="3"/>
  <c r="C11307" i="3"/>
  <c r="C11308" i="3"/>
  <c r="C11309" i="3"/>
  <c r="C11310" i="3"/>
  <c r="C11311" i="3"/>
  <c r="C11312" i="3"/>
  <c r="C11313" i="3"/>
  <c r="C11314" i="3"/>
  <c r="C11315" i="3"/>
  <c r="C11316" i="3"/>
  <c r="C11317" i="3"/>
  <c r="C11318" i="3"/>
  <c r="C11319" i="3"/>
  <c r="C11320" i="3"/>
  <c r="C11321" i="3"/>
  <c r="C11322" i="3"/>
  <c r="C11323" i="3"/>
  <c r="C11324" i="3"/>
  <c r="C11325" i="3"/>
  <c r="C11326" i="3"/>
  <c r="C11327" i="3"/>
  <c r="C11328" i="3"/>
  <c r="C11329" i="3"/>
  <c r="C11330" i="3"/>
  <c r="C11331" i="3"/>
  <c r="C11332" i="3"/>
  <c r="C11333" i="3"/>
  <c r="C11334" i="3"/>
  <c r="C11335" i="3"/>
  <c r="C11336" i="3"/>
  <c r="C11337" i="3"/>
  <c r="C11338" i="3"/>
  <c r="C11339" i="3"/>
  <c r="C11340" i="3"/>
  <c r="C11341" i="3"/>
  <c r="C11342" i="3"/>
  <c r="C11343" i="3"/>
  <c r="C11344" i="3"/>
  <c r="C11345" i="3"/>
  <c r="C11346" i="3"/>
  <c r="C11347" i="3"/>
  <c r="C11348" i="3"/>
  <c r="C11349" i="3"/>
  <c r="C11350" i="3"/>
  <c r="C11351" i="3"/>
  <c r="C11352" i="3"/>
  <c r="C11353" i="3"/>
  <c r="C11354" i="3"/>
  <c r="C11355" i="3"/>
  <c r="C11356" i="3"/>
  <c r="C11357" i="3"/>
  <c r="C11358" i="3"/>
  <c r="C11359" i="3"/>
  <c r="C11360" i="3"/>
  <c r="C11361" i="3"/>
  <c r="C11362" i="3"/>
  <c r="C11363" i="3"/>
  <c r="C11364" i="3"/>
  <c r="C11365" i="3"/>
  <c r="C11366" i="3"/>
  <c r="C11367" i="3"/>
  <c r="C11368" i="3"/>
  <c r="C11369" i="3"/>
  <c r="C11370" i="3"/>
  <c r="C11371" i="3"/>
  <c r="C11372" i="3"/>
  <c r="C11373" i="3"/>
  <c r="C11374" i="3"/>
  <c r="C11375" i="3"/>
  <c r="C11376" i="3"/>
  <c r="C11377" i="3"/>
  <c r="C11378" i="3"/>
  <c r="C11379" i="3"/>
  <c r="C11380" i="3"/>
  <c r="C11381" i="3"/>
  <c r="C11382" i="3"/>
  <c r="C11383" i="3"/>
  <c r="C11384" i="3"/>
  <c r="C11385" i="3"/>
  <c r="C11386" i="3"/>
  <c r="C11387" i="3"/>
  <c r="C11388" i="3"/>
  <c r="C11389" i="3"/>
  <c r="C11390" i="3"/>
  <c r="C11391" i="3"/>
  <c r="C11392" i="3"/>
  <c r="C11393" i="3"/>
  <c r="C11394" i="3"/>
  <c r="C11395" i="3"/>
  <c r="C11396" i="3"/>
  <c r="C11397" i="3"/>
  <c r="C11398" i="3"/>
  <c r="C11399" i="3"/>
  <c r="C11400" i="3"/>
  <c r="C11401" i="3"/>
  <c r="C11402" i="3"/>
  <c r="C11403" i="3"/>
  <c r="C11404" i="3"/>
  <c r="C11405" i="3"/>
  <c r="C11406" i="3"/>
  <c r="C11407" i="3"/>
  <c r="C11408" i="3"/>
  <c r="C11409" i="3"/>
  <c r="C11410" i="3"/>
  <c r="C11411" i="3"/>
  <c r="C11412" i="3"/>
  <c r="C11413" i="3"/>
  <c r="C11414" i="3"/>
  <c r="C11415" i="3"/>
  <c r="C11416" i="3"/>
  <c r="C11417" i="3"/>
  <c r="C11418" i="3"/>
  <c r="C11419" i="3"/>
  <c r="C11420" i="3"/>
  <c r="C11421" i="3"/>
  <c r="C11422" i="3"/>
  <c r="C11423" i="3"/>
  <c r="C11424" i="3"/>
  <c r="C11425" i="3"/>
  <c r="C11426" i="3"/>
  <c r="C11427" i="3"/>
  <c r="C11428" i="3"/>
  <c r="C11429" i="3"/>
  <c r="C11430" i="3"/>
  <c r="C11431" i="3"/>
  <c r="C11432" i="3"/>
  <c r="C11433" i="3"/>
  <c r="C11434" i="3"/>
  <c r="C11435" i="3"/>
  <c r="C11436" i="3"/>
  <c r="C11437" i="3"/>
  <c r="C11438" i="3"/>
  <c r="C11439" i="3"/>
  <c r="C11440" i="3"/>
  <c r="C11441" i="3"/>
  <c r="C11442" i="3"/>
  <c r="C11443" i="3"/>
  <c r="C11444" i="3"/>
  <c r="C11445" i="3"/>
  <c r="C11446" i="3"/>
  <c r="C11447" i="3"/>
  <c r="C11448" i="3"/>
  <c r="C11449" i="3"/>
  <c r="C11450" i="3"/>
  <c r="C11451" i="3"/>
  <c r="C11452" i="3"/>
  <c r="C11453" i="3"/>
  <c r="C11454" i="3"/>
  <c r="C11455" i="3"/>
  <c r="C11456" i="3"/>
  <c r="C11457" i="3"/>
  <c r="C11458" i="3"/>
  <c r="C11459" i="3"/>
  <c r="C11460" i="3"/>
  <c r="C11461" i="3"/>
  <c r="C11462" i="3"/>
  <c r="C11463" i="3"/>
  <c r="C11464" i="3"/>
  <c r="C11465" i="3"/>
  <c r="C11466" i="3"/>
  <c r="C11467" i="3"/>
  <c r="C11468" i="3"/>
  <c r="C11469" i="3"/>
  <c r="C11470" i="3"/>
  <c r="C11471" i="3"/>
  <c r="C11472" i="3"/>
  <c r="C11473" i="3"/>
  <c r="C11474" i="3"/>
  <c r="C11475" i="3"/>
  <c r="C11476" i="3"/>
  <c r="C11477" i="3"/>
  <c r="C11478" i="3"/>
  <c r="C11479" i="3"/>
  <c r="C11480" i="3"/>
  <c r="C11481" i="3"/>
  <c r="C11482" i="3"/>
  <c r="C11483" i="3"/>
  <c r="C11484" i="3"/>
  <c r="C11485" i="3"/>
  <c r="C11486" i="3"/>
  <c r="C11487" i="3"/>
  <c r="C11488" i="3"/>
  <c r="C11489" i="3"/>
  <c r="C11490" i="3"/>
  <c r="C11491" i="3"/>
  <c r="C11492" i="3"/>
  <c r="C11493" i="3"/>
  <c r="C11494" i="3"/>
  <c r="C11495" i="3"/>
  <c r="C11496" i="3"/>
  <c r="C11497" i="3"/>
  <c r="C11498" i="3"/>
  <c r="C11499" i="3"/>
  <c r="C11500" i="3"/>
  <c r="C11501" i="3"/>
  <c r="C11502" i="3"/>
  <c r="C11503" i="3"/>
  <c r="C11504" i="3"/>
  <c r="C11505" i="3"/>
  <c r="C11506" i="3"/>
  <c r="C11507" i="3"/>
  <c r="C11508" i="3"/>
  <c r="C11509" i="3"/>
  <c r="C11510" i="3"/>
  <c r="C11511" i="3"/>
  <c r="C11512" i="3"/>
  <c r="C11513" i="3"/>
  <c r="C11514" i="3"/>
  <c r="C11515" i="3"/>
  <c r="C11516" i="3"/>
  <c r="C11517" i="3"/>
  <c r="C11518" i="3"/>
  <c r="C11519" i="3"/>
  <c r="C11520" i="3"/>
  <c r="C11521" i="3"/>
  <c r="C11522" i="3"/>
  <c r="C11523" i="3"/>
  <c r="C11524" i="3"/>
  <c r="C11525" i="3"/>
  <c r="C11526" i="3"/>
  <c r="C11527" i="3"/>
  <c r="C11528" i="3"/>
  <c r="C11529" i="3"/>
  <c r="C11530" i="3"/>
  <c r="C11531" i="3"/>
  <c r="C11532" i="3"/>
  <c r="C11533" i="3"/>
  <c r="C11534" i="3"/>
  <c r="C11535" i="3"/>
  <c r="C11536" i="3"/>
  <c r="C11537" i="3"/>
  <c r="C11538" i="3"/>
  <c r="C11539" i="3"/>
  <c r="C11540" i="3"/>
  <c r="C11541" i="3"/>
  <c r="C11542" i="3"/>
  <c r="C11543" i="3"/>
  <c r="C11544" i="3"/>
  <c r="C11545" i="3"/>
  <c r="C11546" i="3"/>
  <c r="C11547" i="3"/>
  <c r="C11548" i="3"/>
  <c r="C11549" i="3"/>
  <c r="C11550" i="3"/>
  <c r="C11551" i="3"/>
  <c r="C11552" i="3"/>
  <c r="C11553" i="3"/>
  <c r="C11554" i="3"/>
  <c r="C11555" i="3"/>
  <c r="C11556" i="3"/>
  <c r="C11557" i="3"/>
  <c r="C11558" i="3"/>
  <c r="C11559" i="3"/>
  <c r="C11560" i="3"/>
  <c r="C11561" i="3"/>
  <c r="C11562" i="3"/>
  <c r="C11563" i="3"/>
  <c r="C11564" i="3"/>
  <c r="C11565" i="3"/>
  <c r="C11566" i="3"/>
  <c r="C11567" i="3"/>
  <c r="C11568" i="3"/>
  <c r="C11569" i="3"/>
  <c r="C11570" i="3"/>
  <c r="C11571" i="3"/>
  <c r="C11572" i="3"/>
  <c r="C11573" i="3"/>
  <c r="C11574" i="3"/>
  <c r="C11575" i="3"/>
  <c r="C11576" i="3"/>
  <c r="C11577" i="3"/>
  <c r="C11578" i="3"/>
  <c r="C11579" i="3"/>
  <c r="C11580" i="3"/>
  <c r="C11581" i="3"/>
  <c r="C11582" i="3"/>
  <c r="C11583" i="3"/>
  <c r="C11584" i="3"/>
  <c r="C11585" i="3"/>
  <c r="C11586" i="3"/>
  <c r="C11587" i="3"/>
  <c r="C11588" i="3"/>
  <c r="C11589" i="3"/>
  <c r="C11590" i="3"/>
  <c r="C11591" i="3"/>
  <c r="C11592" i="3"/>
  <c r="C11593" i="3"/>
  <c r="C11594" i="3"/>
  <c r="C11595" i="3"/>
  <c r="C11596" i="3"/>
  <c r="C11597" i="3"/>
  <c r="C11598" i="3"/>
  <c r="C11599" i="3"/>
  <c r="C11600" i="3"/>
  <c r="C11601" i="3"/>
  <c r="C11602" i="3"/>
  <c r="C11603" i="3"/>
  <c r="C11604" i="3"/>
  <c r="C11605" i="3"/>
  <c r="C11606" i="3"/>
  <c r="C11607" i="3"/>
  <c r="C11608" i="3"/>
  <c r="C11609" i="3"/>
  <c r="C11610" i="3"/>
  <c r="C11611" i="3"/>
  <c r="C11612" i="3"/>
  <c r="C11613" i="3"/>
  <c r="C11614" i="3"/>
  <c r="C11615" i="3"/>
  <c r="C11616" i="3"/>
  <c r="C11617" i="3"/>
  <c r="C11618" i="3"/>
  <c r="C11619" i="3"/>
  <c r="C11620" i="3"/>
  <c r="C11621" i="3"/>
  <c r="C11622" i="3"/>
  <c r="C11623" i="3"/>
  <c r="C11624" i="3"/>
  <c r="C11625" i="3"/>
  <c r="C11626" i="3"/>
  <c r="C11627" i="3"/>
  <c r="C11628" i="3"/>
  <c r="C11629" i="3"/>
  <c r="C11630" i="3"/>
  <c r="C11631" i="3"/>
  <c r="C11632" i="3"/>
  <c r="C11633" i="3"/>
  <c r="C11634" i="3"/>
  <c r="C11635" i="3"/>
  <c r="C11636" i="3"/>
  <c r="C11637" i="3"/>
  <c r="C11638" i="3"/>
  <c r="C11639" i="3"/>
  <c r="C11640" i="3"/>
  <c r="C11641" i="3"/>
  <c r="C11642" i="3"/>
  <c r="C11643" i="3"/>
  <c r="C11644" i="3"/>
  <c r="C11645" i="3"/>
  <c r="C11646" i="3"/>
  <c r="C11647" i="3"/>
  <c r="C11648" i="3"/>
  <c r="C11649" i="3"/>
  <c r="C11650" i="3"/>
  <c r="C11651" i="3"/>
  <c r="C11652" i="3"/>
  <c r="C11653" i="3"/>
  <c r="C11654" i="3"/>
  <c r="C11655" i="3"/>
  <c r="C11656" i="3"/>
  <c r="C11657" i="3"/>
  <c r="C11658" i="3"/>
  <c r="C11659" i="3"/>
  <c r="C11660" i="3"/>
  <c r="C11661" i="3"/>
  <c r="C11662" i="3"/>
  <c r="C11663" i="3"/>
  <c r="C11664" i="3"/>
  <c r="C11665" i="3"/>
  <c r="C11666" i="3"/>
  <c r="C11667" i="3"/>
  <c r="C11668" i="3"/>
  <c r="C11669" i="3"/>
  <c r="C11670" i="3"/>
  <c r="C11671" i="3"/>
  <c r="C11672" i="3"/>
  <c r="C11673" i="3"/>
  <c r="C11674" i="3"/>
  <c r="C11675" i="3"/>
  <c r="C11676" i="3"/>
  <c r="C11677" i="3"/>
  <c r="C11678" i="3"/>
  <c r="C11679" i="3"/>
  <c r="C11680" i="3"/>
  <c r="C11681" i="3"/>
  <c r="C11682" i="3"/>
  <c r="C11683" i="3"/>
  <c r="C11684" i="3"/>
  <c r="C11685" i="3"/>
  <c r="C11686" i="3"/>
  <c r="C11687" i="3"/>
  <c r="C11688" i="3"/>
  <c r="C11689" i="3"/>
  <c r="C11690" i="3"/>
  <c r="C11691" i="3"/>
  <c r="C11692" i="3"/>
  <c r="C11693" i="3"/>
  <c r="C11694" i="3"/>
  <c r="C11695" i="3"/>
  <c r="C11696" i="3"/>
  <c r="C11697" i="3"/>
  <c r="C11698" i="3"/>
  <c r="C11699" i="3"/>
  <c r="C11700" i="3"/>
  <c r="C11701" i="3"/>
  <c r="C11702" i="3"/>
  <c r="C11703" i="3"/>
  <c r="C11704" i="3"/>
  <c r="C11705" i="3"/>
  <c r="C11706" i="3"/>
  <c r="C11707" i="3"/>
  <c r="C11708" i="3"/>
  <c r="C11709" i="3"/>
  <c r="C11710" i="3"/>
  <c r="C11711" i="3"/>
  <c r="C11712" i="3"/>
  <c r="C11713" i="3"/>
  <c r="C11714" i="3"/>
  <c r="C11715" i="3"/>
  <c r="C11716" i="3"/>
  <c r="C11717" i="3"/>
  <c r="C11718" i="3"/>
  <c r="C11719" i="3"/>
  <c r="C11720" i="3"/>
  <c r="C11721" i="3"/>
  <c r="C11722" i="3"/>
  <c r="C11723" i="3"/>
  <c r="C11724" i="3"/>
  <c r="C11725" i="3"/>
  <c r="C11726" i="3"/>
  <c r="C11727" i="3"/>
  <c r="C11728" i="3"/>
  <c r="C11729" i="3"/>
  <c r="C11730" i="3"/>
  <c r="C11731" i="3"/>
  <c r="C11732" i="3"/>
  <c r="C11733" i="3"/>
  <c r="C11734" i="3"/>
  <c r="C11735" i="3"/>
  <c r="C11736" i="3"/>
  <c r="C11737" i="3"/>
  <c r="C11738" i="3"/>
  <c r="C11739" i="3"/>
  <c r="C11740" i="3"/>
  <c r="C11741" i="3"/>
  <c r="C11742" i="3"/>
  <c r="C11743" i="3"/>
  <c r="C11744" i="3"/>
  <c r="C11745" i="3"/>
  <c r="C11746" i="3"/>
  <c r="C11747" i="3"/>
  <c r="C11748" i="3"/>
  <c r="C11749" i="3"/>
  <c r="C11750" i="3"/>
  <c r="C11751" i="3"/>
  <c r="C11752" i="3"/>
  <c r="C11753" i="3"/>
  <c r="C11754" i="3"/>
  <c r="C11755" i="3"/>
  <c r="C11756" i="3"/>
  <c r="C11757" i="3"/>
  <c r="C11758" i="3"/>
  <c r="C11759" i="3"/>
  <c r="C11760" i="3"/>
  <c r="C11761" i="3"/>
  <c r="C11762" i="3"/>
  <c r="C11763" i="3"/>
  <c r="C11764" i="3"/>
  <c r="C11765" i="3"/>
  <c r="C11766" i="3"/>
  <c r="C11767" i="3"/>
  <c r="C11768" i="3"/>
  <c r="C11769" i="3"/>
  <c r="C11770" i="3"/>
  <c r="C11771" i="3"/>
  <c r="C11772" i="3"/>
  <c r="C11773" i="3"/>
  <c r="C11774" i="3"/>
  <c r="C11775" i="3"/>
  <c r="C11776" i="3"/>
  <c r="C11777" i="3"/>
  <c r="C11778" i="3"/>
  <c r="C11779" i="3"/>
  <c r="C11780" i="3"/>
  <c r="C11781" i="3"/>
  <c r="C11782" i="3"/>
  <c r="C11783" i="3"/>
  <c r="C11784" i="3"/>
  <c r="C11785" i="3"/>
  <c r="C11786" i="3"/>
  <c r="C11787" i="3"/>
  <c r="C11788" i="3"/>
  <c r="C11789" i="3"/>
  <c r="C11790" i="3"/>
  <c r="C11791" i="3"/>
  <c r="C11792" i="3"/>
  <c r="C11793" i="3"/>
  <c r="C11794" i="3"/>
  <c r="C11795" i="3"/>
  <c r="C11796" i="3"/>
  <c r="C11797" i="3"/>
  <c r="C11798" i="3"/>
  <c r="C11799" i="3"/>
  <c r="C11800" i="3"/>
  <c r="C11801" i="3"/>
  <c r="C11802" i="3"/>
  <c r="C11803" i="3"/>
  <c r="C11804" i="3"/>
  <c r="C11805" i="3"/>
  <c r="C11806" i="3"/>
  <c r="C11807" i="3"/>
  <c r="C11808" i="3"/>
  <c r="C11809" i="3"/>
  <c r="C11810" i="3"/>
  <c r="C11811" i="3"/>
  <c r="C11812" i="3"/>
  <c r="C11813" i="3"/>
  <c r="C11814" i="3"/>
  <c r="C11815" i="3"/>
  <c r="C11816" i="3"/>
  <c r="C11817" i="3"/>
  <c r="C11818" i="3"/>
  <c r="C11819" i="3"/>
  <c r="C11820" i="3"/>
  <c r="C11821" i="3"/>
  <c r="C11822" i="3"/>
  <c r="C11823" i="3"/>
  <c r="C11824" i="3"/>
  <c r="C11825" i="3"/>
  <c r="C11826" i="3"/>
  <c r="C11827" i="3"/>
  <c r="C11828" i="3"/>
  <c r="C11829" i="3"/>
  <c r="C11830" i="3"/>
  <c r="C11831" i="3"/>
  <c r="C11832" i="3"/>
  <c r="C11833" i="3"/>
  <c r="C11834" i="3"/>
  <c r="C11835" i="3"/>
  <c r="C11836" i="3"/>
  <c r="C11837" i="3"/>
  <c r="C11838" i="3"/>
  <c r="C11839" i="3"/>
  <c r="C11840" i="3"/>
  <c r="C11841" i="3"/>
  <c r="C11842" i="3"/>
  <c r="C11843" i="3"/>
  <c r="C11844" i="3"/>
  <c r="C11845" i="3"/>
  <c r="C11846" i="3"/>
  <c r="C11847" i="3"/>
  <c r="C11848" i="3"/>
  <c r="C11849" i="3"/>
  <c r="C11850" i="3"/>
  <c r="C11851" i="3"/>
  <c r="C11852" i="3"/>
  <c r="C11853" i="3"/>
  <c r="C11854" i="3"/>
  <c r="C11855" i="3"/>
  <c r="C11856" i="3"/>
  <c r="C11857" i="3"/>
  <c r="C11858" i="3"/>
  <c r="C11859" i="3"/>
  <c r="C11860" i="3"/>
  <c r="C11861" i="3"/>
  <c r="C11862" i="3"/>
  <c r="C11863" i="3"/>
  <c r="C11864" i="3"/>
  <c r="C11865" i="3"/>
  <c r="C11866" i="3"/>
  <c r="C11867" i="3"/>
  <c r="C11868" i="3"/>
  <c r="C11869" i="3"/>
  <c r="C11870" i="3"/>
  <c r="C11871" i="3"/>
  <c r="C11872" i="3"/>
  <c r="C11873" i="3"/>
  <c r="C11874" i="3"/>
  <c r="C11875" i="3"/>
  <c r="C11876" i="3"/>
  <c r="C11877" i="3"/>
  <c r="C11878" i="3"/>
  <c r="C11879" i="3"/>
  <c r="C11880" i="3"/>
  <c r="C11881" i="3"/>
  <c r="C11882" i="3"/>
  <c r="C11883" i="3"/>
  <c r="C11884" i="3"/>
  <c r="C11885" i="3"/>
  <c r="C11886" i="3"/>
  <c r="C11887" i="3"/>
  <c r="C11888" i="3"/>
  <c r="C11889" i="3"/>
  <c r="C11890" i="3"/>
  <c r="C11891" i="3"/>
  <c r="C11892" i="3"/>
  <c r="C11893" i="3"/>
  <c r="C11894" i="3"/>
  <c r="C11895" i="3"/>
  <c r="C11896" i="3"/>
  <c r="C11897" i="3"/>
  <c r="C11898" i="3"/>
  <c r="C11899" i="3"/>
  <c r="C11900" i="3"/>
  <c r="C11901" i="3"/>
  <c r="C11902" i="3"/>
  <c r="C11903" i="3"/>
  <c r="C11904" i="3"/>
  <c r="C11905" i="3"/>
  <c r="C11906" i="3"/>
  <c r="C11907" i="3"/>
  <c r="C11908" i="3"/>
  <c r="C11909" i="3"/>
  <c r="C11910" i="3"/>
  <c r="C11911" i="3"/>
  <c r="C11912" i="3"/>
  <c r="C11913" i="3"/>
  <c r="C11914" i="3"/>
  <c r="C11915" i="3"/>
  <c r="C11916" i="3"/>
  <c r="C11917" i="3"/>
  <c r="C11918" i="3"/>
  <c r="C11919" i="3"/>
  <c r="C11920" i="3"/>
  <c r="C11921" i="3"/>
  <c r="C11922" i="3"/>
  <c r="C11923" i="3"/>
  <c r="C11924" i="3"/>
  <c r="C11925" i="3"/>
  <c r="C11926" i="3"/>
  <c r="C11927" i="3"/>
  <c r="C11928" i="3"/>
  <c r="C11929" i="3"/>
  <c r="C11930" i="3"/>
  <c r="C11931" i="3"/>
  <c r="C11932" i="3"/>
  <c r="C11933" i="3"/>
  <c r="C11934" i="3"/>
  <c r="C11935" i="3"/>
  <c r="C11936" i="3"/>
  <c r="C11937" i="3"/>
  <c r="C11938" i="3"/>
  <c r="C11939" i="3"/>
  <c r="C11940" i="3"/>
  <c r="C11941" i="3"/>
  <c r="C11942" i="3"/>
  <c r="C11943" i="3"/>
  <c r="C11944" i="3"/>
  <c r="C11945" i="3"/>
  <c r="C11946" i="3"/>
  <c r="C11947" i="3"/>
  <c r="C11948" i="3"/>
  <c r="C11949" i="3"/>
  <c r="C11950" i="3"/>
  <c r="C11951" i="3"/>
  <c r="C11952" i="3"/>
  <c r="C11953" i="3"/>
  <c r="C11954" i="3"/>
  <c r="C11955" i="3"/>
  <c r="C11956" i="3"/>
  <c r="C11957" i="3"/>
  <c r="C11958" i="3"/>
  <c r="C11959" i="3"/>
  <c r="C11960" i="3"/>
  <c r="C11961" i="3"/>
  <c r="C11962" i="3"/>
  <c r="C11963" i="3"/>
  <c r="C11964" i="3"/>
  <c r="C11965" i="3"/>
  <c r="C11966" i="3"/>
  <c r="C11967" i="3"/>
  <c r="C11968" i="3"/>
  <c r="C11969" i="3"/>
  <c r="C11970" i="3"/>
  <c r="C11971" i="3"/>
  <c r="C11972" i="3"/>
  <c r="C11973" i="3"/>
  <c r="C11974" i="3"/>
  <c r="C11975" i="3"/>
  <c r="C11976" i="3"/>
  <c r="C11977" i="3"/>
  <c r="C11978" i="3"/>
  <c r="C11979" i="3"/>
  <c r="C11980" i="3"/>
  <c r="C11981" i="3"/>
  <c r="C11982" i="3"/>
  <c r="C11983" i="3"/>
  <c r="C11984" i="3"/>
  <c r="C11985" i="3"/>
  <c r="C11986" i="3"/>
  <c r="C11987" i="3"/>
  <c r="C11988" i="3"/>
  <c r="C11989" i="3"/>
  <c r="C11990" i="3"/>
  <c r="C11991" i="3"/>
  <c r="C11992" i="3"/>
  <c r="C11993" i="3"/>
  <c r="C11994" i="3"/>
  <c r="C11995" i="3"/>
  <c r="C11996" i="3"/>
  <c r="C11997" i="3"/>
  <c r="C11998" i="3"/>
  <c r="C11999" i="3"/>
  <c r="C12000" i="3"/>
  <c r="C12001" i="3"/>
  <c r="C12002" i="3"/>
  <c r="C12003" i="3"/>
  <c r="C12004" i="3"/>
  <c r="C12005" i="3"/>
  <c r="C12006" i="3"/>
  <c r="C12007" i="3"/>
  <c r="C12008" i="3"/>
  <c r="C12009" i="3"/>
  <c r="C12010" i="3"/>
  <c r="C12011" i="3"/>
  <c r="C12012" i="3"/>
  <c r="C12013" i="3"/>
  <c r="C12014" i="3"/>
  <c r="C12015" i="3"/>
  <c r="C12016" i="3"/>
  <c r="C12017" i="3"/>
  <c r="C12018" i="3"/>
  <c r="C12019" i="3"/>
  <c r="C12020" i="3"/>
  <c r="C12021" i="3"/>
  <c r="C12022" i="3"/>
  <c r="C12023" i="3"/>
  <c r="C12024" i="3"/>
  <c r="C12025" i="3"/>
  <c r="C12026" i="3"/>
  <c r="C12027" i="3"/>
  <c r="C12028" i="3"/>
  <c r="C12029" i="3"/>
  <c r="C12030" i="3"/>
  <c r="C12031" i="3"/>
  <c r="C12032" i="3"/>
  <c r="C12033" i="3"/>
  <c r="C12034" i="3"/>
  <c r="C12035" i="3"/>
  <c r="C12036" i="3"/>
  <c r="C12037" i="3"/>
  <c r="C12038" i="3"/>
  <c r="C12039" i="3"/>
  <c r="C12040" i="3"/>
  <c r="C12041" i="3"/>
  <c r="C12042" i="3"/>
  <c r="C12043" i="3"/>
  <c r="C12044" i="3"/>
  <c r="C12045" i="3"/>
  <c r="C12046" i="3"/>
  <c r="C12047" i="3"/>
  <c r="C12048" i="3"/>
  <c r="C12049" i="3"/>
  <c r="C12050" i="3"/>
  <c r="C12051" i="3"/>
  <c r="C12052" i="3"/>
  <c r="C12053" i="3"/>
  <c r="C12054" i="3"/>
  <c r="C12055" i="3"/>
  <c r="C12056" i="3"/>
  <c r="C12057" i="3"/>
  <c r="C12058" i="3"/>
  <c r="C12059" i="3"/>
  <c r="C12060" i="3"/>
  <c r="C12061" i="3"/>
  <c r="C12062" i="3"/>
  <c r="C12063" i="3"/>
  <c r="C12064" i="3"/>
  <c r="C12065" i="3"/>
  <c r="C12066" i="3"/>
  <c r="C12067" i="3"/>
  <c r="C12068" i="3"/>
  <c r="C12069" i="3"/>
  <c r="C12070" i="3"/>
  <c r="C12071" i="3"/>
  <c r="C12072" i="3"/>
  <c r="C12073" i="3"/>
  <c r="C12074" i="3"/>
  <c r="C12075" i="3"/>
  <c r="C12076" i="3"/>
  <c r="C12077" i="3"/>
  <c r="C12078" i="3"/>
  <c r="C12079" i="3"/>
  <c r="C12080" i="3"/>
  <c r="C12081" i="3"/>
  <c r="C12082" i="3"/>
  <c r="C12083" i="3"/>
  <c r="C12084" i="3"/>
  <c r="C12085" i="3"/>
  <c r="C12086" i="3"/>
  <c r="C12087" i="3"/>
  <c r="C12088" i="3"/>
  <c r="C12089" i="3"/>
  <c r="C12090" i="3"/>
  <c r="C12091" i="3"/>
  <c r="C12092" i="3"/>
  <c r="C12093" i="3"/>
  <c r="C12094" i="3"/>
  <c r="C12095" i="3"/>
  <c r="C12096" i="3"/>
  <c r="C12097" i="3"/>
  <c r="C12098" i="3"/>
  <c r="C12099" i="3"/>
  <c r="C12100" i="3"/>
  <c r="C12101" i="3"/>
  <c r="C12102" i="3"/>
  <c r="C12103" i="3"/>
  <c r="C12104" i="3"/>
  <c r="C12105" i="3"/>
  <c r="C12106" i="3"/>
  <c r="C12107" i="3"/>
  <c r="C12108" i="3"/>
  <c r="C12109" i="3"/>
  <c r="C12110" i="3"/>
  <c r="C12111" i="3"/>
  <c r="C12112" i="3"/>
  <c r="C12113" i="3"/>
  <c r="C12114" i="3"/>
  <c r="C12115" i="3"/>
  <c r="C12116" i="3"/>
  <c r="C12117" i="3"/>
  <c r="C12118" i="3"/>
  <c r="C12119" i="3"/>
  <c r="C12120" i="3"/>
  <c r="C12121" i="3"/>
  <c r="C12122" i="3"/>
  <c r="C12123" i="3"/>
  <c r="C12124" i="3"/>
  <c r="C12125" i="3"/>
  <c r="C12126" i="3"/>
  <c r="C12127" i="3"/>
  <c r="C12128" i="3"/>
  <c r="C12129" i="3"/>
  <c r="C12130" i="3"/>
  <c r="C12131" i="3"/>
  <c r="C12132" i="3"/>
  <c r="C12133" i="3"/>
  <c r="C12134" i="3"/>
  <c r="C12135" i="3"/>
  <c r="C12136" i="3"/>
  <c r="C12137" i="3"/>
  <c r="C12138" i="3"/>
  <c r="C12139" i="3"/>
  <c r="C12140" i="3"/>
  <c r="C12141" i="3"/>
  <c r="C12142" i="3"/>
  <c r="C12143" i="3"/>
  <c r="C12144" i="3"/>
  <c r="C12145" i="3"/>
  <c r="C12146" i="3"/>
  <c r="C12147" i="3"/>
  <c r="C12148" i="3"/>
  <c r="C12149" i="3"/>
  <c r="C12150" i="3"/>
  <c r="C12151" i="3"/>
  <c r="C12152" i="3"/>
  <c r="C12153" i="3"/>
  <c r="C12154" i="3"/>
  <c r="C12155" i="3"/>
  <c r="C12156" i="3"/>
  <c r="C12157" i="3"/>
  <c r="C12158" i="3"/>
  <c r="C12159" i="3"/>
  <c r="C12160" i="3"/>
  <c r="C12161" i="3"/>
  <c r="C12162" i="3"/>
  <c r="C12163" i="3"/>
  <c r="C12164" i="3"/>
  <c r="C12165" i="3"/>
  <c r="C12166" i="3"/>
  <c r="C12167" i="3"/>
  <c r="C12168" i="3"/>
  <c r="C12169" i="3"/>
  <c r="C12170" i="3"/>
  <c r="C12171" i="3"/>
  <c r="C12172" i="3"/>
  <c r="C12173" i="3"/>
  <c r="C12174" i="3"/>
  <c r="C12175" i="3"/>
  <c r="C12176" i="3"/>
  <c r="C12177" i="3"/>
  <c r="C12178" i="3"/>
  <c r="C12179" i="3"/>
  <c r="C12180" i="3"/>
  <c r="C12181" i="3"/>
  <c r="C12182" i="3"/>
  <c r="C12183" i="3"/>
  <c r="C12184" i="3"/>
  <c r="C12185" i="3"/>
  <c r="C12186" i="3"/>
  <c r="C12187" i="3"/>
  <c r="C12188" i="3"/>
  <c r="C12189" i="3"/>
  <c r="C12190" i="3"/>
  <c r="C12191" i="3"/>
  <c r="C12192" i="3"/>
  <c r="C12193" i="3"/>
  <c r="C12194" i="3"/>
  <c r="C12195" i="3"/>
  <c r="C12196" i="3"/>
  <c r="C12197" i="3"/>
  <c r="C12198" i="3"/>
  <c r="C12199" i="3"/>
  <c r="C12200" i="3"/>
  <c r="C12201" i="3"/>
  <c r="C12202" i="3"/>
  <c r="C12203" i="3"/>
  <c r="C12204" i="3"/>
  <c r="C12205" i="3"/>
  <c r="C12206" i="3"/>
  <c r="C12207" i="3"/>
  <c r="C12208" i="3"/>
  <c r="C12209" i="3"/>
  <c r="C12210" i="3"/>
  <c r="C12211" i="3"/>
  <c r="C12212" i="3"/>
  <c r="C12213" i="3"/>
  <c r="C12214" i="3"/>
  <c r="C12215" i="3"/>
  <c r="C12216" i="3"/>
  <c r="C12217" i="3"/>
  <c r="C12218" i="3"/>
  <c r="C12219" i="3"/>
  <c r="C12220" i="3"/>
  <c r="C12221" i="3"/>
  <c r="C12222" i="3"/>
  <c r="C12223" i="3"/>
  <c r="C12224" i="3"/>
  <c r="C12225" i="3"/>
  <c r="C12226" i="3"/>
  <c r="C12227" i="3"/>
  <c r="C12228" i="3"/>
  <c r="C12229" i="3"/>
  <c r="C12230" i="3"/>
  <c r="C12231" i="3"/>
  <c r="C12232" i="3"/>
  <c r="C12233" i="3"/>
  <c r="C12234" i="3"/>
  <c r="C12235" i="3"/>
  <c r="C12236" i="3"/>
  <c r="C12237" i="3"/>
  <c r="C12238" i="3"/>
  <c r="C12239" i="3"/>
  <c r="C12240" i="3"/>
  <c r="C12241" i="3"/>
  <c r="C12242" i="3"/>
  <c r="C12243" i="3"/>
  <c r="C12244" i="3"/>
  <c r="C12245" i="3"/>
  <c r="C12246" i="3"/>
  <c r="C12247" i="3"/>
  <c r="C12248" i="3"/>
  <c r="C12249" i="3"/>
  <c r="C12250" i="3"/>
  <c r="C12251" i="3"/>
  <c r="C12252" i="3"/>
  <c r="C12253" i="3"/>
  <c r="C12254" i="3"/>
  <c r="C12255" i="3"/>
  <c r="C12256" i="3"/>
  <c r="C12257" i="3"/>
  <c r="C12258" i="3"/>
  <c r="C12259" i="3"/>
  <c r="C12260" i="3"/>
  <c r="C12261" i="3"/>
  <c r="C12262" i="3"/>
  <c r="C12263" i="3"/>
  <c r="C12264" i="3"/>
  <c r="C12265" i="3"/>
  <c r="C12266" i="3"/>
  <c r="C12267" i="3"/>
  <c r="C12268" i="3"/>
  <c r="C12269" i="3"/>
  <c r="C12270" i="3"/>
  <c r="C12271" i="3"/>
  <c r="C12272" i="3"/>
  <c r="C12273" i="3"/>
  <c r="C12274" i="3"/>
  <c r="C12275" i="3"/>
  <c r="C12276" i="3"/>
  <c r="C12277" i="3"/>
  <c r="C12278" i="3"/>
  <c r="C12279" i="3"/>
  <c r="C12280" i="3"/>
  <c r="C12281" i="3"/>
  <c r="C12282" i="3"/>
  <c r="C12283" i="3"/>
  <c r="C12284" i="3"/>
  <c r="C12285" i="3"/>
  <c r="C12286" i="3"/>
  <c r="C12287" i="3"/>
  <c r="C12288" i="3"/>
  <c r="C12289" i="3"/>
  <c r="C12290" i="3"/>
  <c r="C12291" i="3"/>
  <c r="C12292" i="3"/>
  <c r="C12293" i="3"/>
  <c r="C12294" i="3"/>
  <c r="C12295" i="3"/>
  <c r="C12296" i="3"/>
  <c r="C12297" i="3"/>
  <c r="C12298" i="3"/>
  <c r="C12299" i="3"/>
  <c r="C12300" i="3"/>
  <c r="C12301" i="3"/>
  <c r="C12302" i="3"/>
  <c r="C12303" i="3"/>
  <c r="C12304" i="3"/>
  <c r="C12305" i="3"/>
  <c r="C12306" i="3"/>
  <c r="C12307" i="3"/>
  <c r="C12308" i="3"/>
  <c r="C12309" i="3"/>
  <c r="C12310" i="3"/>
  <c r="C12311" i="3"/>
  <c r="C12312" i="3"/>
  <c r="C12313" i="3"/>
  <c r="C12314" i="3"/>
  <c r="C12315" i="3"/>
  <c r="C12316" i="3"/>
  <c r="C12317" i="3"/>
  <c r="C12318" i="3"/>
  <c r="C12319" i="3"/>
  <c r="C12320" i="3"/>
  <c r="C12321" i="3"/>
  <c r="C12322" i="3"/>
  <c r="C12323" i="3"/>
  <c r="C12324" i="3"/>
  <c r="C12325" i="3"/>
  <c r="C12326" i="3"/>
  <c r="C12327" i="3"/>
  <c r="C12328" i="3"/>
  <c r="C12329" i="3"/>
  <c r="C12330" i="3"/>
  <c r="C12331" i="3"/>
  <c r="C12332" i="3"/>
  <c r="C12333" i="3"/>
  <c r="C12334" i="3"/>
  <c r="C12335" i="3"/>
  <c r="C12336" i="3"/>
  <c r="C12337" i="3"/>
  <c r="C12338" i="3"/>
  <c r="C12339" i="3"/>
  <c r="C12340" i="3"/>
  <c r="C12341" i="3"/>
  <c r="C12342" i="3"/>
  <c r="C12343" i="3"/>
  <c r="C12344" i="3"/>
  <c r="C12345" i="3"/>
  <c r="C12346" i="3"/>
  <c r="C12347" i="3"/>
  <c r="C12348" i="3"/>
  <c r="C12349" i="3"/>
  <c r="C12350" i="3"/>
  <c r="C12351" i="3"/>
  <c r="C12352" i="3"/>
  <c r="C12353" i="3"/>
  <c r="C12354" i="3"/>
  <c r="C12355" i="3"/>
  <c r="C12356" i="3"/>
  <c r="C12357" i="3"/>
  <c r="C12358" i="3"/>
  <c r="C12359" i="3"/>
  <c r="C12360" i="3"/>
  <c r="C12361" i="3"/>
  <c r="C12362" i="3"/>
  <c r="C12363" i="3"/>
  <c r="C12364" i="3"/>
  <c r="C12365" i="3"/>
  <c r="C12366" i="3"/>
  <c r="C12367" i="3"/>
  <c r="C12368" i="3"/>
  <c r="C12369" i="3"/>
  <c r="C12370" i="3"/>
  <c r="C12371" i="3"/>
  <c r="C12372" i="3"/>
  <c r="C12373" i="3"/>
  <c r="C12374" i="3"/>
  <c r="C12375" i="3"/>
  <c r="C12376" i="3"/>
  <c r="C12377" i="3"/>
  <c r="C12378" i="3"/>
  <c r="C12379" i="3"/>
  <c r="C12380" i="3"/>
  <c r="C12381" i="3"/>
  <c r="C12382" i="3"/>
  <c r="C12383" i="3"/>
  <c r="C12384" i="3"/>
  <c r="C12385" i="3"/>
  <c r="C12386" i="3"/>
  <c r="C12387" i="3"/>
  <c r="C12388" i="3"/>
  <c r="C12389" i="3"/>
  <c r="C12390" i="3"/>
  <c r="C12391" i="3"/>
  <c r="C12392" i="3"/>
  <c r="C12393" i="3"/>
  <c r="C12394" i="3"/>
  <c r="C12395" i="3"/>
  <c r="C12396" i="3"/>
  <c r="C12397" i="3"/>
  <c r="C12398" i="3"/>
  <c r="C12399" i="3"/>
  <c r="C12400" i="3"/>
  <c r="C12401" i="3"/>
  <c r="C12402" i="3"/>
  <c r="C12403" i="3"/>
  <c r="C12404" i="3"/>
  <c r="C12405" i="3"/>
  <c r="C12406" i="3"/>
  <c r="C12407" i="3"/>
  <c r="C12408" i="3"/>
  <c r="C12409" i="3"/>
  <c r="C12410" i="3"/>
  <c r="C12411" i="3"/>
  <c r="C12412" i="3"/>
  <c r="C12413" i="3"/>
  <c r="C12414" i="3"/>
  <c r="C12415" i="3"/>
  <c r="C12416" i="3"/>
  <c r="C12417" i="3"/>
  <c r="C12418" i="3"/>
  <c r="C12419" i="3"/>
  <c r="C12420" i="3"/>
  <c r="C12421" i="3"/>
  <c r="C12422" i="3"/>
  <c r="C12423" i="3"/>
  <c r="C12424" i="3"/>
  <c r="C12425" i="3"/>
  <c r="C12426" i="3"/>
  <c r="C12427" i="3"/>
  <c r="C12428" i="3"/>
  <c r="C12429" i="3"/>
  <c r="C12430" i="3"/>
  <c r="C12431" i="3"/>
  <c r="C12432" i="3"/>
  <c r="C12433" i="3"/>
  <c r="C12434" i="3"/>
  <c r="C12435" i="3"/>
  <c r="C12436" i="3"/>
  <c r="C12437" i="3"/>
  <c r="C12438" i="3"/>
  <c r="C12439" i="3"/>
  <c r="C12440" i="3"/>
  <c r="C12441" i="3"/>
  <c r="C12442" i="3"/>
  <c r="C12443" i="3"/>
  <c r="C12444" i="3"/>
  <c r="C12445" i="3"/>
  <c r="C12446" i="3"/>
  <c r="C12447" i="3"/>
  <c r="C12448" i="3"/>
  <c r="C12449" i="3"/>
  <c r="C12450" i="3"/>
  <c r="C12451" i="3"/>
  <c r="C12452" i="3"/>
  <c r="C12453" i="3"/>
  <c r="C12454" i="3"/>
  <c r="C12455" i="3"/>
  <c r="C12456" i="3"/>
  <c r="C12457" i="3"/>
  <c r="C12458" i="3"/>
  <c r="C12459" i="3"/>
  <c r="C12460" i="3"/>
  <c r="C12461" i="3"/>
  <c r="C12462" i="3"/>
  <c r="C12463" i="3"/>
  <c r="C12464" i="3"/>
  <c r="C12465" i="3"/>
  <c r="C12466" i="3"/>
  <c r="C12467" i="3"/>
  <c r="C12468" i="3"/>
  <c r="C12469" i="3"/>
  <c r="C12470" i="3"/>
  <c r="C12471" i="3"/>
  <c r="C12472" i="3"/>
  <c r="C12473" i="3"/>
  <c r="C12474" i="3"/>
  <c r="C12475" i="3"/>
  <c r="C12476" i="3"/>
  <c r="C12477" i="3"/>
  <c r="C12478" i="3"/>
  <c r="C12479" i="3"/>
  <c r="C12480" i="3"/>
  <c r="C12481" i="3"/>
  <c r="C12482" i="3"/>
  <c r="C12483" i="3"/>
  <c r="C12484" i="3"/>
  <c r="C12485" i="3"/>
  <c r="C12486" i="3"/>
  <c r="C12487" i="3"/>
  <c r="C12488" i="3"/>
  <c r="C12489" i="3"/>
  <c r="C12490" i="3"/>
  <c r="C12491" i="3"/>
  <c r="C12492" i="3"/>
  <c r="C12493" i="3"/>
  <c r="C12494" i="3"/>
  <c r="C12495" i="3"/>
  <c r="C12496" i="3"/>
  <c r="C12497" i="3"/>
  <c r="C12498" i="3"/>
  <c r="C12499" i="3"/>
  <c r="C12500" i="3"/>
  <c r="C12501" i="3"/>
  <c r="C12502" i="3"/>
  <c r="C12503" i="3"/>
  <c r="C12504" i="3"/>
  <c r="C12505" i="3"/>
  <c r="C12506" i="3"/>
  <c r="C12507" i="3"/>
  <c r="C12508" i="3"/>
  <c r="C12509" i="3"/>
  <c r="C12510" i="3"/>
  <c r="C12511" i="3"/>
  <c r="C12512" i="3"/>
  <c r="C12513" i="3"/>
  <c r="C12514" i="3"/>
  <c r="C12515" i="3"/>
  <c r="C12516" i="3"/>
  <c r="C12517" i="3"/>
  <c r="C12518" i="3"/>
  <c r="C12519" i="3"/>
  <c r="C12520" i="3"/>
  <c r="C12521" i="3"/>
  <c r="C12522" i="3"/>
  <c r="C12523" i="3"/>
  <c r="C12524" i="3"/>
  <c r="C12525" i="3"/>
  <c r="C12526" i="3"/>
  <c r="C12527" i="3"/>
  <c r="C12528" i="3"/>
  <c r="C12529" i="3"/>
  <c r="C12530" i="3"/>
  <c r="C12531" i="3"/>
  <c r="C12532" i="3"/>
  <c r="C12533" i="3"/>
  <c r="C12534" i="3"/>
  <c r="C12535" i="3"/>
  <c r="C12536" i="3"/>
  <c r="C12537" i="3"/>
  <c r="C12538" i="3"/>
  <c r="C12539" i="3"/>
  <c r="C12540" i="3"/>
  <c r="C12541" i="3"/>
  <c r="C12542" i="3"/>
  <c r="C12543" i="3"/>
  <c r="C12544" i="3"/>
  <c r="C12545" i="3"/>
  <c r="C12546" i="3"/>
  <c r="C12547" i="3"/>
  <c r="C12548" i="3"/>
  <c r="C12549" i="3"/>
  <c r="C12550" i="3"/>
  <c r="C12551" i="3"/>
  <c r="C12552" i="3"/>
  <c r="C12553" i="3"/>
  <c r="C12554" i="3"/>
  <c r="C12555" i="3"/>
  <c r="C12556" i="3"/>
  <c r="C12557" i="3"/>
  <c r="C12558" i="3"/>
  <c r="C12559" i="3"/>
  <c r="C12560" i="3"/>
  <c r="C12561" i="3"/>
  <c r="C12562" i="3"/>
  <c r="C12563" i="3"/>
  <c r="C12564" i="3"/>
  <c r="C12565" i="3"/>
  <c r="C12566" i="3"/>
  <c r="C12567" i="3"/>
  <c r="C12568" i="3"/>
  <c r="C12569" i="3"/>
  <c r="C12570" i="3"/>
  <c r="C12571" i="3"/>
  <c r="C12572" i="3"/>
  <c r="C12573" i="3"/>
  <c r="C12574" i="3"/>
  <c r="C12575" i="3"/>
  <c r="C12576" i="3"/>
  <c r="C12577" i="3"/>
  <c r="C12578" i="3"/>
  <c r="C12579" i="3"/>
  <c r="C12580" i="3"/>
  <c r="C12581" i="3"/>
  <c r="C12582" i="3"/>
  <c r="C12583" i="3"/>
  <c r="C12584" i="3"/>
  <c r="C12585" i="3"/>
  <c r="C12586" i="3"/>
  <c r="C12587" i="3"/>
  <c r="C12588" i="3"/>
  <c r="C12589" i="3"/>
  <c r="C12590" i="3"/>
  <c r="C12591" i="3"/>
  <c r="C12592" i="3"/>
  <c r="C12593" i="3"/>
  <c r="C12594" i="3"/>
  <c r="C12595" i="3"/>
  <c r="C12596" i="3"/>
  <c r="C12597" i="3"/>
  <c r="C12598" i="3"/>
  <c r="C12599" i="3"/>
  <c r="C12600" i="3"/>
  <c r="C12601" i="3"/>
  <c r="C12602" i="3"/>
  <c r="C12603" i="3"/>
  <c r="C12604" i="3"/>
  <c r="C12605" i="3"/>
  <c r="C12606" i="3"/>
  <c r="C12607" i="3"/>
  <c r="C12608" i="3"/>
  <c r="C12609" i="3"/>
  <c r="C12610" i="3"/>
  <c r="C12611" i="3"/>
  <c r="C12612" i="3"/>
  <c r="C12613" i="3"/>
  <c r="C12614" i="3"/>
  <c r="C12615" i="3"/>
  <c r="C12616" i="3"/>
  <c r="C12617" i="3"/>
  <c r="C12618" i="3"/>
  <c r="C12619" i="3"/>
  <c r="C12620" i="3"/>
  <c r="C12621" i="3"/>
  <c r="C12622" i="3"/>
  <c r="C12623" i="3"/>
  <c r="C12624" i="3"/>
  <c r="C12625" i="3"/>
  <c r="C12626" i="3"/>
  <c r="C12627" i="3"/>
  <c r="C12628" i="3"/>
  <c r="C12629" i="3"/>
  <c r="C12630" i="3"/>
  <c r="C12631" i="3"/>
  <c r="C12632" i="3"/>
  <c r="C12633" i="3"/>
  <c r="C12634" i="3"/>
  <c r="C12635" i="3"/>
  <c r="C12636" i="3"/>
  <c r="C12637" i="3"/>
  <c r="C12638" i="3"/>
  <c r="C12639" i="3"/>
  <c r="C12640" i="3"/>
  <c r="C12641" i="3"/>
  <c r="C12642" i="3"/>
  <c r="C12643" i="3"/>
  <c r="C12644" i="3"/>
  <c r="C12645" i="3"/>
  <c r="C12646" i="3"/>
  <c r="C12647" i="3"/>
  <c r="C12648" i="3"/>
  <c r="C12649" i="3"/>
  <c r="C12650" i="3"/>
  <c r="C12651" i="3"/>
  <c r="C12652" i="3"/>
  <c r="C12653" i="3"/>
  <c r="C12654" i="3"/>
  <c r="C12655" i="3"/>
  <c r="C12656" i="3"/>
  <c r="C12657" i="3"/>
  <c r="C12658" i="3"/>
  <c r="C12659" i="3"/>
  <c r="C12660" i="3"/>
  <c r="C12661" i="3"/>
  <c r="C12662" i="3"/>
  <c r="C12663" i="3"/>
  <c r="C12664" i="3"/>
  <c r="C12665" i="3"/>
  <c r="C12666" i="3"/>
  <c r="C12667" i="3"/>
  <c r="C12668" i="3"/>
  <c r="C12669" i="3"/>
  <c r="C12670" i="3"/>
  <c r="C12671" i="3"/>
  <c r="C12672" i="3"/>
  <c r="C12673" i="3"/>
  <c r="C12674" i="3"/>
  <c r="C12675" i="3"/>
  <c r="C12676" i="3"/>
  <c r="C12677" i="3"/>
  <c r="C12678" i="3"/>
  <c r="C12679" i="3"/>
  <c r="C12680" i="3"/>
  <c r="C12681" i="3"/>
  <c r="C12682" i="3"/>
  <c r="C12683" i="3"/>
  <c r="C12684" i="3"/>
  <c r="C12685" i="3"/>
  <c r="C12686" i="3"/>
  <c r="C12687" i="3"/>
  <c r="C12688" i="3"/>
  <c r="C12689" i="3"/>
  <c r="C12690" i="3"/>
  <c r="C12691" i="3"/>
  <c r="C12692" i="3"/>
  <c r="C12693" i="3"/>
  <c r="C12694" i="3"/>
  <c r="C12695" i="3"/>
  <c r="C12696" i="3"/>
  <c r="C12697" i="3"/>
  <c r="C12698" i="3"/>
  <c r="C12699" i="3"/>
  <c r="C12700" i="3"/>
  <c r="C12701" i="3"/>
  <c r="C12702" i="3"/>
  <c r="C12703" i="3"/>
  <c r="C12704" i="3"/>
  <c r="C12705" i="3"/>
  <c r="C12706" i="3"/>
  <c r="C12707" i="3"/>
  <c r="C12708" i="3"/>
  <c r="C12709" i="3"/>
  <c r="C12710" i="3"/>
  <c r="C12711" i="3"/>
  <c r="C12712" i="3"/>
  <c r="C12713" i="3"/>
  <c r="C12714" i="3"/>
  <c r="C12715" i="3"/>
  <c r="C12716" i="3"/>
  <c r="C12717" i="3"/>
  <c r="C12718" i="3"/>
  <c r="C12719" i="3"/>
  <c r="C12720" i="3"/>
  <c r="C12721" i="3"/>
  <c r="C12722" i="3"/>
  <c r="C12723" i="3"/>
  <c r="C12724" i="3"/>
  <c r="C12725" i="3"/>
  <c r="C12726" i="3"/>
  <c r="C12727" i="3"/>
  <c r="C12728" i="3"/>
  <c r="C12729" i="3"/>
  <c r="C12730" i="3"/>
  <c r="C12731" i="3"/>
  <c r="C12732" i="3"/>
  <c r="C12733" i="3"/>
  <c r="C12734" i="3"/>
  <c r="C12735" i="3"/>
  <c r="C12736" i="3"/>
  <c r="C12737" i="3"/>
  <c r="C12738" i="3"/>
  <c r="C12739" i="3"/>
  <c r="C12740" i="3"/>
  <c r="C12741" i="3"/>
  <c r="C12742" i="3"/>
  <c r="C12743" i="3"/>
  <c r="C12744" i="3"/>
  <c r="C12745" i="3"/>
  <c r="C12746" i="3"/>
  <c r="C12747" i="3"/>
  <c r="C12748" i="3"/>
  <c r="C12749" i="3"/>
  <c r="C12750" i="3"/>
  <c r="C12751" i="3"/>
  <c r="C12752" i="3"/>
  <c r="C12753" i="3"/>
  <c r="C12754" i="3"/>
  <c r="C12755" i="3"/>
  <c r="C12756" i="3"/>
  <c r="C12757" i="3"/>
  <c r="C12758" i="3"/>
  <c r="C12759" i="3"/>
  <c r="C12760" i="3"/>
  <c r="C12761" i="3"/>
  <c r="C12762" i="3"/>
  <c r="C12763" i="3"/>
  <c r="C12764" i="3"/>
  <c r="C12765" i="3"/>
  <c r="C12766" i="3"/>
  <c r="C12767" i="3"/>
  <c r="C12768" i="3"/>
  <c r="C12769" i="3"/>
  <c r="C12770" i="3"/>
  <c r="C12771" i="3"/>
  <c r="C12772" i="3"/>
  <c r="C12773" i="3"/>
  <c r="C12774" i="3"/>
  <c r="C12775" i="3"/>
  <c r="C12776" i="3"/>
  <c r="C12777" i="3"/>
  <c r="C12778" i="3"/>
  <c r="C12779" i="3"/>
  <c r="C12780" i="3"/>
  <c r="C12781" i="3"/>
  <c r="C12782" i="3"/>
  <c r="C12783" i="3"/>
  <c r="C12784" i="3"/>
  <c r="C12785" i="3"/>
  <c r="C12786" i="3"/>
  <c r="C12787" i="3"/>
  <c r="C12788" i="3"/>
  <c r="C12789" i="3"/>
  <c r="C12790" i="3"/>
  <c r="C12791" i="3"/>
  <c r="C12792" i="3"/>
  <c r="C12793" i="3"/>
  <c r="C12794" i="3"/>
  <c r="C12795" i="3"/>
  <c r="C12796" i="3"/>
  <c r="C12797" i="3"/>
  <c r="C12798" i="3"/>
  <c r="C12799" i="3"/>
  <c r="C12800" i="3"/>
  <c r="C12801" i="3"/>
  <c r="C12802" i="3"/>
  <c r="C12803" i="3"/>
  <c r="C12804" i="3"/>
  <c r="C12805" i="3"/>
  <c r="C12806" i="3"/>
  <c r="C12807" i="3"/>
  <c r="C12808" i="3"/>
  <c r="C12809" i="3"/>
  <c r="C12810" i="3"/>
  <c r="C12811" i="3"/>
  <c r="C12812" i="3"/>
  <c r="C12813" i="3"/>
  <c r="C12814" i="3"/>
  <c r="C12815" i="3"/>
  <c r="C12816" i="3"/>
  <c r="C12817" i="3"/>
  <c r="C12818" i="3"/>
  <c r="C12819" i="3"/>
  <c r="C12820" i="3"/>
  <c r="C12821" i="3"/>
  <c r="C12822" i="3"/>
  <c r="C12823" i="3"/>
  <c r="C12824" i="3"/>
  <c r="C12825" i="3"/>
  <c r="C12826" i="3"/>
  <c r="C12827" i="3"/>
  <c r="C12828" i="3"/>
  <c r="C12829" i="3"/>
  <c r="C12830" i="3"/>
  <c r="C12831" i="3"/>
  <c r="C12832" i="3"/>
  <c r="C12833" i="3"/>
  <c r="C12834" i="3"/>
  <c r="C12835" i="3"/>
  <c r="C12836" i="3"/>
  <c r="C12837" i="3"/>
  <c r="C12838" i="3"/>
  <c r="C12839" i="3"/>
  <c r="C12840" i="3"/>
  <c r="C12841" i="3"/>
  <c r="C12842" i="3"/>
  <c r="C12843" i="3"/>
  <c r="C12844" i="3"/>
  <c r="C12845" i="3"/>
  <c r="C12846" i="3"/>
  <c r="C12847" i="3"/>
  <c r="C12848" i="3"/>
  <c r="C12849" i="3"/>
  <c r="C12850" i="3"/>
  <c r="C12851" i="3"/>
  <c r="C12852" i="3"/>
  <c r="C12853" i="3"/>
  <c r="C12854" i="3"/>
  <c r="C12855" i="3"/>
  <c r="C12856" i="3"/>
  <c r="C12857" i="3"/>
  <c r="C12858" i="3"/>
  <c r="C12859" i="3"/>
  <c r="C12860" i="3"/>
  <c r="C12861" i="3"/>
  <c r="C12862" i="3"/>
  <c r="C12863" i="3"/>
  <c r="C12864" i="3"/>
  <c r="C12865" i="3"/>
  <c r="C12866" i="3"/>
  <c r="C12867" i="3"/>
  <c r="C12868" i="3"/>
  <c r="C12869" i="3"/>
  <c r="C12870" i="3"/>
  <c r="C12871" i="3"/>
  <c r="C12872" i="3"/>
  <c r="C12873" i="3"/>
  <c r="C12874" i="3"/>
  <c r="C12875" i="3"/>
  <c r="C12876" i="3"/>
  <c r="C12877" i="3"/>
  <c r="C12878" i="3"/>
  <c r="C12879" i="3"/>
  <c r="C12880" i="3"/>
  <c r="C12881" i="3"/>
  <c r="C12882" i="3"/>
  <c r="C12883" i="3"/>
  <c r="C12884" i="3"/>
  <c r="C12885" i="3"/>
  <c r="C12886" i="3"/>
  <c r="C12887" i="3"/>
  <c r="C12888" i="3"/>
  <c r="C12889" i="3"/>
  <c r="C12890" i="3"/>
  <c r="C12891" i="3"/>
  <c r="C12892" i="3"/>
  <c r="C12893" i="3"/>
  <c r="C12894" i="3"/>
  <c r="C12895" i="3"/>
  <c r="C12896" i="3"/>
  <c r="C12897" i="3"/>
  <c r="C12898" i="3"/>
  <c r="C12899" i="3"/>
  <c r="C12900" i="3"/>
  <c r="C12901" i="3"/>
  <c r="C12902" i="3"/>
  <c r="C12903" i="3"/>
  <c r="C12904" i="3"/>
  <c r="C12905" i="3"/>
  <c r="C12906" i="3"/>
  <c r="C12907" i="3"/>
  <c r="C12908" i="3"/>
  <c r="C12909" i="3"/>
  <c r="C12910" i="3"/>
  <c r="C12911" i="3"/>
  <c r="C12912" i="3"/>
  <c r="C12913" i="3"/>
  <c r="C12914" i="3"/>
  <c r="C12915" i="3"/>
  <c r="C12916" i="3"/>
  <c r="C12917" i="3"/>
  <c r="C12918" i="3"/>
  <c r="C12919" i="3"/>
  <c r="C12920" i="3"/>
  <c r="C12921" i="3"/>
  <c r="C12922" i="3"/>
  <c r="C12923" i="3"/>
  <c r="C12924" i="3"/>
  <c r="C12925" i="3"/>
  <c r="C12926" i="3"/>
  <c r="C12927" i="3"/>
  <c r="C12928" i="3"/>
  <c r="C12929" i="3"/>
  <c r="C12930" i="3"/>
  <c r="C12931" i="3"/>
  <c r="C12932" i="3"/>
  <c r="C12933" i="3"/>
  <c r="C12934" i="3"/>
  <c r="C12935" i="3"/>
  <c r="C12936" i="3"/>
  <c r="C12937" i="3"/>
  <c r="C12938" i="3"/>
  <c r="C12939" i="3"/>
  <c r="C12940" i="3"/>
  <c r="C12941" i="3"/>
  <c r="C12942" i="3"/>
  <c r="C12943" i="3"/>
  <c r="C12944" i="3"/>
  <c r="C12945" i="3"/>
  <c r="C12946" i="3"/>
  <c r="C12947" i="3"/>
  <c r="C12948" i="3"/>
  <c r="C12949" i="3"/>
  <c r="C12950" i="3"/>
  <c r="C12951" i="3"/>
  <c r="C12952" i="3"/>
  <c r="C12953" i="3"/>
  <c r="C12954" i="3"/>
  <c r="C12955" i="3"/>
  <c r="C12956" i="3"/>
  <c r="C12957" i="3"/>
  <c r="C12958" i="3"/>
  <c r="C12959" i="3"/>
  <c r="C12960" i="3"/>
  <c r="C12961" i="3"/>
  <c r="C12962" i="3"/>
  <c r="C12963" i="3"/>
  <c r="C12964" i="3"/>
  <c r="C12965" i="3"/>
  <c r="C12966" i="3"/>
  <c r="C12967" i="3"/>
  <c r="C12968" i="3"/>
  <c r="C12969" i="3"/>
  <c r="C12970" i="3"/>
  <c r="C12971" i="3"/>
  <c r="C12972" i="3"/>
  <c r="C12973" i="3"/>
  <c r="C12974" i="3"/>
  <c r="C12975" i="3"/>
  <c r="C12976" i="3"/>
  <c r="C12977" i="3"/>
  <c r="C12978" i="3"/>
  <c r="C12979" i="3"/>
  <c r="C12980" i="3"/>
  <c r="C12981" i="3"/>
  <c r="C12982" i="3"/>
  <c r="C12983" i="3"/>
  <c r="C12984" i="3"/>
  <c r="C12985" i="3"/>
  <c r="C12986" i="3"/>
  <c r="C12987" i="3"/>
  <c r="C12988" i="3"/>
  <c r="C12989" i="3"/>
  <c r="C12990" i="3"/>
  <c r="C12991" i="3"/>
  <c r="C12992" i="3"/>
  <c r="C12993" i="3"/>
  <c r="C12994" i="3"/>
  <c r="C12995" i="3"/>
  <c r="C12996" i="3"/>
  <c r="C12997" i="3"/>
  <c r="C12998" i="3"/>
  <c r="C12999" i="3"/>
  <c r="C13000" i="3"/>
  <c r="C13001" i="3"/>
  <c r="C13002" i="3"/>
  <c r="C13003" i="3"/>
  <c r="C13004" i="3"/>
  <c r="C13005" i="3"/>
  <c r="C13006" i="3"/>
  <c r="C13007" i="3"/>
  <c r="C13008" i="3"/>
  <c r="C13009" i="3"/>
  <c r="C13010" i="3"/>
  <c r="C13011" i="3"/>
  <c r="C13012" i="3"/>
  <c r="C13013" i="3"/>
  <c r="C13014" i="3"/>
  <c r="C13015" i="3"/>
  <c r="C13016" i="3"/>
  <c r="C13017" i="3"/>
  <c r="C13018" i="3"/>
  <c r="C13019" i="3"/>
  <c r="C13020" i="3"/>
  <c r="C13021" i="3"/>
  <c r="C13022" i="3"/>
  <c r="C13023" i="3"/>
  <c r="C13024" i="3"/>
  <c r="C13025" i="3"/>
  <c r="C13026" i="3"/>
  <c r="C13027" i="3"/>
  <c r="C13028" i="3"/>
  <c r="C13029" i="3"/>
  <c r="C13030" i="3"/>
  <c r="C13031" i="3"/>
  <c r="C13032" i="3"/>
  <c r="C13033" i="3"/>
  <c r="C13034" i="3"/>
  <c r="C13035" i="3"/>
  <c r="C13036" i="3"/>
  <c r="C13037" i="3"/>
  <c r="C13038" i="3"/>
  <c r="C13039" i="3"/>
  <c r="C13040" i="3"/>
  <c r="C13041" i="3"/>
  <c r="C13042" i="3"/>
  <c r="C13043" i="3"/>
  <c r="C13044" i="3"/>
  <c r="C13045" i="3"/>
  <c r="C13046" i="3"/>
  <c r="C13047" i="3"/>
  <c r="C13048" i="3"/>
  <c r="C13049" i="3"/>
  <c r="C13050" i="3"/>
  <c r="C13051" i="3"/>
  <c r="C13052" i="3"/>
  <c r="C13053" i="3"/>
  <c r="C13054" i="3"/>
  <c r="C13055" i="3"/>
  <c r="C13056" i="3"/>
  <c r="C13057" i="3"/>
  <c r="C13058" i="3"/>
  <c r="C13059" i="3"/>
  <c r="C13060" i="3"/>
  <c r="C13061" i="3"/>
  <c r="C13062" i="3"/>
  <c r="C13063" i="3"/>
  <c r="C13064" i="3"/>
  <c r="C13065" i="3"/>
  <c r="C13066" i="3"/>
  <c r="C13067" i="3"/>
  <c r="C13068" i="3"/>
  <c r="C13069" i="3"/>
  <c r="C13070" i="3"/>
  <c r="C13071" i="3"/>
  <c r="C13072" i="3"/>
  <c r="C13073" i="3"/>
  <c r="C13074" i="3"/>
  <c r="C13075" i="3"/>
  <c r="C13076" i="3"/>
  <c r="C13077" i="3"/>
  <c r="C13078" i="3"/>
  <c r="C13079" i="3"/>
  <c r="C13080" i="3"/>
  <c r="C13081" i="3"/>
  <c r="C13082" i="3"/>
  <c r="C13083" i="3"/>
  <c r="C13084" i="3"/>
  <c r="C13085" i="3"/>
  <c r="C13086" i="3"/>
  <c r="C13087" i="3"/>
  <c r="C13088" i="3"/>
  <c r="C13089" i="3"/>
  <c r="C13090" i="3"/>
  <c r="C13091" i="3"/>
  <c r="C13092" i="3"/>
  <c r="C13093" i="3"/>
  <c r="C13094" i="3"/>
  <c r="C13095" i="3"/>
  <c r="C13096" i="3"/>
  <c r="C13097" i="3"/>
  <c r="C13098" i="3"/>
  <c r="C13099" i="3"/>
  <c r="C13100" i="3"/>
  <c r="C13101" i="3"/>
  <c r="C13102" i="3"/>
  <c r="C13103" i="3"/>
  <c r="C13104" i="3"/>
  <c r="C13105" i="3"/>
  <c r="C13106" i="3"/>
  <c r="C13107" i="3"/>
  <c r="C13108" i="3"/>
  <c r="C13109" i="3"/>
  <c r="C13110" i="3"/>
  <c r="C13111" i="3"/>
  <c r="C13112" i="3"/>
  <c r="C13113" i="3"/>
  <c r="C13114" i="3"/>
  <c r="C13115" i="3"/>
  <c r="C13116" i="3"/>
  <c r="C13117" i="3"/>
  <c r="C13118" i="3"/>
  <c r="C13119" i="3"/>
  <c r="C13120" i="3"/>
  <c r="C13121" i="3"/>
  <c r="C13122" i="3"/>
  <c r="C13123" i="3"/>
  <c r="C13124" i="3"/>
  <c r="C13125" i="3"/>
  <c r="C13126" i="3"/>
  <c r="C13127" i="3"/>
  <c r="C13128" i="3"/>
  <c r="C13129" i="3"/>
  <c r="C13130" i="3"/>
  <c r="C13131" i="3"/>
  <c r="C13132" i="3"/>
  <c r="C13133" i="3"/>
  <c r="C13134" i="3"/>
  <c r="C13135" i="3"/>
  <c r="C13136" i="3"/>
  <c r="C13137" i="3"/>
  <c r="C13138" i="3"/>
  <c r="C13139" i="3"/>
  <c r="C13140" i="3"/>
  <c r="C13141" i="3"/>
  <c r="C13142" i="3"/>
  <c r="C13143" i="3"/>
  <c r="C13144" i="3"/>
  <c r="C13145" i="3"/>
  <c r="C13146" i="3"/>
  <c r="C13147" i="3"/>
  <c r="C13148" i="3"/>
  <c r="C13149" i="3"/>
  <c r="C13150" i="3"/>
  <c r="C13151" i="3"/>
  <c r="C13152" i="3"/>
  <c r="C13153" i="3"/>
  <c r="C13154" i="3"/>
  <c r="C13155" i="3"/>
  <c r="C13156" i="3"/>
  <c r="C13157" i="3"/>
  <c r="C13158" i="3"/>
  <c r="C13159" i="3"/>
  <c r="C13160" i="3"/>
  <c r="C13161" i="3"/>
  <c r="C13162" i="3"/>
  <c r="C13163" i="3"/>
  <c r="C13164" i="3"/>
  <c r="C13165" i="3"/>
  <c r="C13166" i="3"/>
  <c r="C13167" i="3"/>
  <c r="C13168" i="3"/>
  <c r="C13169" i="3"/>
  <c r="C13170" i="3"/>
  <c r="C13171" i="3"/>
  <c r="C13172" i="3"/>
  <c r="C13173" i="3"/>
  <c r="C13174" i="3"/>
  <c r="C13175" i="3"/>
  <c r="C13176" i="3"/>
  <c r="C13177" i="3"/>
  <c r="C13178" i="3"/>
  <c r="C13179" i="3"/>
  <c r="C13180" i="3"/>
  <c r="C13181" i="3"/>
  <c r="C13182" i="3"/>
  <c r="C13183" i="3"/>
  <c r="C13184" i="3"/>
  <c r="C13185" i="3"/>
  <c r="C13186" i="3"/>
  <c r="C13187" i="3"/>
  <c r="C13188" i="3"/>
  <c r="C13189" i="3"/>
  <c r="C13190" i="3"/>
  <c r="C13191" i="3"/>
  <c r="C13192" i="3"/>
  <c r="C13193" i="3"/>
  <c r="C13194" i="3"/>
  <c r="C13195" i="3"/>
  <c r="C13196" i="3"/>
  <c r="C13197" i="3"/>
  <c r="C13198" i="3"/>
  <c r="C13199" i="3"/>
  <c r="C13200" i="3"/>
  <c r="C13201" i="3"/>
  <c r="C13202" i="3"/>
  <c r="C13203" i="3"/>
  <c r="C13204" i="3"/>
  <c r="C13205" i="3"/>
  <c r="C13206" i="3"/>
  <c r="C13207" i="3"/>
  <c r="C13208" i="3"/>
  <c r="C13209" i="3"/>
  <c r="C13210" i="3"/>
  <c r="C13211" i="3"/>
  <c r="C13212" i="3"/>
  <c r="C13213" i="3"/>
  <c r="C13214" i="3"/>
  <c r="C13215" i="3"/>
  <c r="C13216" i="3"/>
  <c r="C13217" i="3"/>
  <c r="C13218" i="3"/>
  <c r="C13219" i="3"/>
  <c r="C13220" i="3"/>
  <c r="C13221" i="3"/>
  <c r="C13222" i="3"/>
  <c r="C13223" i="3"/>
  <c r="C13224" i="3"/>
  <c r="C13225" i="3"/>
  <c r="C13226" i="3"/>
  <c r="C13227" i="3"/>
  <c r="C13228" i="3"/>
  <c r="C13229" i="3"/>
  <c r="C13230" i="3"/>
  <c r="C13231" i="3"/>
  <c r="C13232" i="3"/>
  <c r="C13233" i="3"/>
  <c r="C13234" i="3"/>
  <c r="C13235" i="3"/>
  <c r="C13236" i="3"/>
  <c r="C13237" i="3"/>
  <c r="C13238" i="3"/>
  <c r="C13239" i="3"/>
  <c r="C13240" i="3"/>
  <c r="C13241" i="3"/>
  <c r="C13242" i="3"/>
  <c r="C13243" i="3"/>
  <c r="C13244" i="3"/>
  <c r="C13245" i="3"/>
  <c r="C13246" i="3"/>
  <c r="C13247" i="3"/>
  <c r="C13248" i="3"/>
  <c r="C13249" i="3"/>
  <c r="C13250" i="3"/>
  <c r="C13251" i="3"/>
  <c r="C13252" i="3"/>
  <c r="C13253" i="3"/>
  <c r="C13254" i="3"/>
  <c r="C13255" i="3"/>
  <c r="C13256" i="3"/>
  <c r="C13257" i="3"/>
  <c r="C13258" i="3"/>
  <c r="C13259" i="3"/>
  <c r="C13260" i="3"/>
  <c r="C13261" i="3"/>
  <c r="C13262" i="3"/>
  <c r="C13263" i="3"/>
  <c r="C13264" i="3"/>
  <c r="C13265" i="3"/>
  <c r="C13266" i="3"/>
  <c r="C13267" i="3"/>
  <c r="C13268" i="3"/>
  <c r="C13269" i="3"/>
  <c r="C13270" i="3"/>
  <c r="C13271" i="3"/>
  <c r="C13272" i="3"/>
  <c r="C13273" i="3"/>
  <c r="C13274" i="3"/>
  <c r="C13275" i="3"/>
  <c r="C13276" i="3"/>
  <c r="C13277" i="3"/>
  <c r="C13278" i="3"/>
  <c r="C13279" i="3"/>
  <c r="C13280" i="3"/>
  <c r="C13281" i="3"/>
  <c r="C13282" i="3"/>
  <c r="C13283" i="3"/>
  <c r="C13284" i="3"/>
  <c r="C13285" i="3"/>
  <c r="C13286" i="3"/>
  <c r="C13287" i="3"/>
  <c r="C13288" i="3"/>
  <c r="C13289" i="3"/>
  <c r="C13290" i="3"/>
  <c r="C13291" i="3"/>
  <c r="C13292" i="3"/>
  <c r="C13293" i="3"/>
  <c r="C13294" i="3"/>
  <c r="C13295" i="3"/>
  <c r="C13296" i="3"/>
  <c r="C13297" i="3"/>
  <c r="C13298" i="3"/>
  <c r="C13299" i="3"/>
  <c r="C13300" i="3"/>
  <c r="C13301" i="3"/>
  <c r="C13302" i="3"/>
  <c r="C13303" i="3"/>
  <c r="C13304" i="3"/>
  <c r="C13305" i="3"/>
  <c r="C13306" i="3"/>
  <c r="C13307" i="3"/>
  <c r="C13308" i="3"/>
  <c r="C13309" i="3"/>
  <c r="C13310" i="3"/>
  <c r="C13311" i="3"/>
  <c r="C13312" i="3"/>
  <c r="C13313" i="3"/>
  <c r="C13314" i="3"/>
  <c r="C13315" i="3"/>
  <c r="C13316" i="3"/>
  <c r="C13317" i="3"/>
  <c r="C13318" i="3"/>
  <c r="C13319" i="3"/>
  <c r="C13320" i="3"/>
  <c r="C13321" i="3"/>
  <c r="C13322" i="3"/>
  <c r="C13323" i="3"/>
  <c r="C13324" i="3"/>
  <c r="C13325" i="3"/>
  <c r="C13326" i="3"/>
  <c r="C13327" i="3"/>
  <c r="C13328" i="3"/>
  <c r="C13329" i="3"/>
  <c r="C13330" i="3"/>
  <c r="C13331" i="3"/>
  <c r="C13332" i="3"/>
  <c r="C13333" i="3"/>
  <c r="C13334" i="3"/>
  <c r="C13335" i="3"/>
  <c r="C13336" i="3"/>
  <c r="C13337" i="3"/>
  <c r="C13338" i="3"/>
  <c r="C13339" i="3"/>
  <c r="C13340" i="3"/>
  <c r="C13341" i="3"/>
  <c r="C13342" i="3"/>
  <c r="C13343" i="3"/>
  <c r="C13344" i="3"/>
  <c r="C13345" i="3"/>
  <c r="C13346" i="3"/>
  <c r="C13347" i="3"/>
  <c r="C13348" i="3"/>
  <c r="C13349" i="3"/>
  <c r="C13350" i="3"/>
  <c r="C13351" i="3"/>
  <c r="C13352" i="3"/>
  <c r="C13353" i="3"/>
  <c r="C13354" i="3"/>
  <c r="C13355" i="3"/>
  <c r="C13356" i="3"/>
  <c r="C13357" i="3"/>
  <c r="C13358" i="3"/>
  <c r="C13359" i="3"/>
  <c r="C13360" i="3"/>
  <c r="C13361" i="3"/>
  <c r="C13362" i="3"/>
  <c r="C13363" i="3"/>
  <c r="C13364" i="3"/>
  <c r="C13365" i="3"/>
  <c r="C13366" i="3"/>
  <c r="C13367" i="3"/>
  <c r="C13368" i="3"/>
  <c r="C13369" i="3"/>
  <c r="C13370" i="3"/>
  <c r="C13371" i="3"/>
  <c r="C13372" i="3"/>
  <c r="C13373" i="3"/>
  <c r="C13374" i="3"/>
  <c r="C13375" i="3"/>
  <c r="C13376" i="3"/>
  <c r="C13377" i="3"/>
  <c r="C13378" i="3"/>
  <c r="C13379" i="3"/>
  <c r="C13380" i="3"/>
  <c r="C13381" i="3"/>
  <c r="C13382" i="3"/>
  <c r="C13383" i="3"/>
  <c r="C13384" i="3"/>
  <c r="C13385" i="3"/>
  <c r="C13386" i="3"/>
  <c r="C13387" i="3"/>
  <c r="C13388" i="3"/>
  <c r="C13389" i="3"/>
  <c r="C13390" i="3"/>
  <c r="C13391" i="3"/>
  <c r="C13392" i="3"/>
  <c r="C13393" i="3"/>
  <c r="C13394" i="3"/>
  <c r="C13395" i="3"/>
  <c r="C13396" i="3"/>
  <c r="C13397" i="3"/>
  <c r="C13398" i="3"/>
  <c r="C13399" i="3"/>
  <c r="C13400" i="3"/>
  <c r="C13401" i="3"/>
  <c r="C13402" i="3"/>
  <c r="C13403" i="3"/>
  <c r="C13404" i="3"/>
  <c r="C13405" i="3"/>
  <c r="C13406" i="3"/>
  <c r="C13407" i="3"/>
  <c r="C13408" i="3"/>
  <c r="C13409" i="3"/>
  <c r="C13410" i="3"/>
  <c r="C13411" i="3"/>
  <c r="C13412" i="3"/>
  <c r="C13413" i="3"/>
  <c r="C13414" i="3"/>
  <c r="C13415" i="3"/>
  <c r="C13416" i="3"/>
  <c r="C13417" i="3"/>
  <c r="C13418" i="3"/>
  <c r="C13419" i="3"/>
  <c r="C13420" i="3"/>
  <c r="C13421" i="3"/>
  <c r="C13422" i="3"/>
  <c r="C13423" i="3"/>
  <c r="C13424" i="3"/>
  <c r="C13425" i="3"/>
  <c r="C13426" i="3"/>
  <c r="C13427" i="3"/>
  <c r="C13428" i="3"/>
  <c r="C13429" i="3"/>
  <c r="C13430" i="3"/>
  <c r="C13431" i="3"/>
  <c r="C13432" i="3"/>
  <c r="C13433" i="3"/>
  <c r="C13434" i="3"/>
  <c r="C13435" i="3"/>
  <c r="C13436" i="3"/>
  <c r="C13437" i="3"/>
  <c r="C13438" i="3"/>
  <c r="C13439" i="3"/>
  <c r="C13440" i="3"/>
  <c r="C13441" i="3"/>
  <c r="C13442" i="3"/>
  <c r="C13443" i="3"/>
  <c r="C13444" i="3"/>
  <c r="C13445" i="3"/>
  <c r="C13446" i="3"/>
  <c r="C13447" i="3"/>
  <c r="C13448" i="3"/>
  <c r="C13449" i="3"/>
  <c r="C13450" i="3"/>
  <c r="C13451" i="3"/>
  <c r="C13452" i="3"/>
  <c r="C13453" i="3"/>
  <c r="C13454" i="3"/>
  <c r="C13455" i="3"/>
  <c r="C13456" i="3"/>
  <c r="C13457" i="3"/>
  <c r="C13458" i="3"/>
  <c r="C13459" i="3"/>
  <c r="C13460" i="3"/>
  <c r="C13461" i="3"/>
  <c r="C13462" i="3"/>
  <c r="C13463" i="3"/>
  <c r="C13464" i="3"/>
  <c r="C13465" i="3"/>
  <c r="C13466" i="3"/>
  <c r="C13467" i="3"/>
  <c r="C13468" i="3"/>
  <c r="C13469" i="3"/>
  <c r="C13470" i="3"/>
  <c r="C13471" i="3"/>
  <c r="C13472" i="3"/>
  <c r="C13473" i="3"/>
  <c r="C13474" i="3"/>
  <c r="C13475" i="3"/>
  <c r="C13476" i="3"/>
  <c r="C13477" i="3"/>
  <c r="C13478" i="3"/>
  <c r="C13479" i="3"/>
  <c r="C13480" i="3"/>
  <c r="C13481" i="3"/>
  <c r="C13482" i="3"/>
  <c r="C13483" i="3"/>
  <c r="C13484" i="3"/>
  <c r="C13485" i="3"/>
  <c r="C13486" i="3"/>
  <c r="C13487" i="3"/>
  <c r="C13488" i="3"/>
  <c r="C13489" i="3"/>
  <c r="C13490" i="3"/>
  <c r="C13491" i="3"/>
  <c r="C13492" i="3"/>
  <c r="C13493" i="3"/>
  <c r="C13494" i="3"/>
  <c r="C13495" i="3"/>
  <c r="C13496" i="3"/>
  <c r="C13497" i="3"/>
  <c r="C13498" i="3"/>
  <c r="C13499" i="3"/>
  <c r="C13500" i="3"/>
  <c r="C13501" i="3"/>
  <c r="C13502" i="3"/>
  <c r="C13503" i="3"/>
  <c r="C13504" i="3"/>
  <c r="C13505" i="3"/>
  <c r="C13506" i="3"/>
  <c r="C13507" i="3"/>
  <c r="C13508" i="3"/>
  <c r="C13509" i="3"/>
  <c r="C13510" i="3"/>
  <c r="C13511" i="3"/>
  <c r="C13512" i="3"/>
  <c r="C13513" i="3"/>
  <c r="C13514" i="3"/>
  <c r="C13515" i="3"/>
  <c r="C13516" i="3"/>
  <c r="C13517" i="3"/>
  <c r="C13518" i="3"/>
  <c r="C13519" i="3"/>
  <c r="C13520" i="3"/>
  <c r="C13521" i="3"/>
  <c r="C13522" i="3"/>
  <c r="C13523" i="3"/>
  <c r="C13524" i="3"/>
  <c r="C13525" i="3"/>
  <c r="C13526" i="3"/>
  <c r="C13527" i="3"/>
  <c r="C13528" i="3"/>
  <c r="C13529" i="3"/>
  <c r="C13530" i="3"/>
  <c r="C13531" i="3"/>
  <c r="C13532" i="3"/>
  <c r="C13533" i="3"/>
  <c r="C13534" i="3"/>
  <c r="C13535" i="3"/>
  <c r="C13536" i="3"/>
  <c r="C13537" i="3"/>
  <c r="C13538" i="3"/>
  <c r="C13539" i="3"/>
  <c r="C13540" i="3"/>
  <c r="C13541" i="3"/>
  <c r="C13542" i="3"/>
  <c r="C13543" i="3"/>
  <c r="C13544" i="3"/>
  <c r="C13545" i="3"/>
  <c r="C13546" i="3"/>
  <c r="C13547" i="3"/>
  <c r="C13548" i="3"/>
  <c r="C13549" i="3"/>
  <c r="C13550" i="3"/>
  <c r="C13551" i="3"/>
  <c r="C13552" i="3"/>
  <c r="C13553" i="3"/>
  <c r="C13554" i="3"/>
  <c r="C13555" i="3"/>
  <c r="C13556" i="3"/>
  <c r="C13557" i="3"/>
  <c r="C13558" i="3"/>
  <c r="C13559" i="3"/>
  <c r="C13560" i="3"/>
  <c r="C13561" i="3"/>
  <c r="C13562" i="3"/>
  <c r="C13563" i="3"/>
  <c r="C13564" i="3"/>
  <c r="C13565" i="3"/>
  <c r="C13566" i="3"/>
  <c r="C13567" i="3"/>
  <c r="C13568" i="3"/>
  <c r="C13569" i="3"/>
  <c r="C13570" i="3"/>
  <c r="C13571" i="3"/>
  <c r="C13572" i="3"/>
  <c r="C13573" i="3"/>
  <c r="C13574" i="3"/>
  <c r="C13575" i="3"/>
  <c r="C13576" i="3"/>
  <c r="C13577" i="3"/>
  <c r="C13578" i="3"/>
  <c r="C13579" i="3"/>
  <c r="C13580" i="3"/>
  <c r="C13581" i="3"/>
  <c r="C13582" i="3"/>
  <c r="C13583" i="3"/>
  <c r="C13584" i="3"/>
  <c r="C13585" i="3"/>
  <c r="C13586" i="3"/>
  <c r="C13587" i="3"/>
  <c r="C13588" i="3"/>
  <c r="C13589" i="3"/>
  <c r="C13590" i="3"/>
  <c r="C13591" i="3"/>
  <c r="C13592" i="3"/>
  <c r="C13593" i="3"/>
  <c r="C13594" i="3"/>
  <c r="C13595" i="3"/>
  <c r="C13596" i="3"/>
  <c r="C13597" i="3"/>
  <c r="C13598" i="3"/>
  <c r="C13599" i="3"/>
  <c r="C13600" i="3"/>
  <c r="C13601" i="3"/>
  <c r="C13602" i="3"/>
  <c r="C13603" i="3"/>
  <c r="C13604" i="3"/>
  <c r="C13605" i="3"/>
  <c r="C13606" i="3"/>
  <c r="C13607" i="3"/>
  <c r="C13608" i="3"/>
  <c r="C13609" i="3"/>
  <c r="C13610" i="3"/>
  <c r="C13611" i="3"/>
  <c r="C13612" i="3"/>
  <c r="C13613" i="3"/>
  <c r="C13614" i="3"/>
  <c r="C13615" i="3"/>
  <c r="C13616" i="3"/>
  <c r="C13617" i="3"/>
  <c r="C13618" i="3"/>
  <c r="C13619" i="3"/>
  <c r="C13620" i="3"/>
  <c r="C13621" i="3"/>
  <c r="C13622" i="3"/>
  <c r="C13623" i="3"/>
  <c r="C13624" i="3"/>
  <c r="C13625" i="3"/>
  <c r="C13626" i="3"/>
  <c r="C13627" i="3"/>
  <c r="C13628" i="3"/>
  <c r="C13629" i="3"/>
  <c r="C13630" i="3"/>
  <c r="C13631" i="3"/>
  <c r="C13632" i="3"/>
  <c r="C13633" i="3"/>
  <c r="C13634" i="3"/>
  <c r="C13635" i="3"/>
  <c r="C13636" i="3"/>
  <c r="C13637" i="3"/>
  <c r="C13638" i="3"/>
  <c r="C13639" i="3"/>
  <c r="C13640" i="3"/>
  <c r="C13641" i="3"/>
  <c r="C13642" i="3"/>
  <c r="C13643" i="3"/>
  <c r="C13644" i="3"/>
  <c r="C13645" i="3"/>
  <c r="C13646" i="3"/>
  <c r="C13647" i="3"/>
  <c r="C13648" i="3"/>
  <c r="C13649" i="3"/>
  <c r="C13650" i="3"/>
  <c r="C13651" i="3"/>
  <c r="C13652" i="3"/>
  <c r="C13653" i="3"/>
  <c r="C13654" i="3"/>
  <c r="C13655" i="3"/>
  <c r="C13656" i="3"/>
  <c r="C13657" i="3"/>
  <c r="C13658" i="3"/>
  <c r="C13659" i="3"/>
  <c r="C13660" i="3"/>
  <c r="C13661" i="3"/>
  <c r="C13662" i="3"/>
  <c r="C13663" i="3"/>
  <c r="C13664" i="3"/>
  <c r="C13665" i="3"/>
  <c r="C13666" i="3"/>
  <c r="C13667" i="3"/>
  <c r="C13668" i="3"/>
  <c r="C13669" i="3"/>
  <c r="C13670" i="3"/>
  <c r="C13671" i="3"/>
  <c r="C13672" i="3"/>
  <c r="C13673" i="3"/>
  <c r="C13674" i="3"/>
  <c r="C13675" i="3"/>
  <c r="C13676" i="3"/>
  <c r="C13677" i="3"/>
  <c r="C13678" i="3"/>
  <c r="C13679" i="3"/>
  <c r="C13680" i="3"/>
  <c r="C13681" i="3"/>
  <c r="C13682" i="3"/>
  <c r="C13683" i="3"/>
  <c r="C13684" i="3"/>
  <c r="C13685" i="3"/>
  <c r="C13686" i="3"/>
  <c r="C13687" i="3"/>
  <c r="C13688" i="3"/>
  <c r="C13689" i="3"/>
  <c r="C13690" i="3"/>
  <c r="C13691" i="3"/>
  <c r="C13692" i="3"/>
  <c r="C13693" i="3"/>
  <c r="C13694" i="3"/>
  <c r="C13695" i="3"/>
  <c r="C13696" i="3"/>
  <c r="C13697" i="3"/>
  <c r="C13698" i="3"/>
  <c r="C13699" i="3"/>
  <c r="C13700" i="3"/>
  <c r="C13701" i="3"/>
  <c r="C13702" i="3"/>
  <c r="C13703" i="3"/>
  <c r="C13704" i="3"/>
  <c r="C13705" i="3"/>
  <c r="C13706" i="3"/>
  <c r="C13707" i="3"/>
  <c r="C13708" i="3"/>
  <c r="C13709" i="3"/>
  <c r="C13710" i="3"/>
  <c r="C13711" i="3"/>
  <c r="C13712" i="3"/>
  <c r="C13713" i="3"/>
  <c r="C13714" i="3"/>
  <c r="C13715" i="3"/>
  <c r="C13716" i="3"/>
  <c r="C13717" i="3"/>
  <c r="C13718" i="3"/>
  <c r="C13719" i="3"/>
  <c r="C13720" i="3"/>
  <c r="C13721" i="3"/>
  <c r="C13722" i="3"/>
  <c r="C13723" i="3"/>
  <c r="C13724" i="3"/>
  <c r="C13725" i="3"/>
  <c r="C13726" i="3"/>
  <c r="C13727" i="3"/>
  <c r="C13728" i="3"/>
  <c r="C13729" i="3"/>
  <c r="C13730" i="3"/>
  <c r="C13731" i="3"/>
  <c r="C13732" i="3"/>
  <c r="C13733" i="3"/>
  <c r="C13734" i="3"/>
  <c r="C13735" i="3"/>
  <c r="C13736" i="3"/>
  <c r="C13737" i="3"/>
  <c r="C13738" i="3"/>
  <c r="C13739" i="3"/>
  <c r="C13740" i="3"/>
  <c r="C13741" i="3"/>
  <c r="C13742" i="3"/>
  <c r="C13743" i="3"/>
  <c r="C13744" i="3"/>
  <c r="C13745" i="3"/>
  <c r="C13746" i="3"/>
  <c r="C13747" i="3"/>
  <c r="C13748" i="3"/>
  <c r="C13749" i="3"/>
  <c r="C13750" i="3"/>
  <c r="C13751" i="3"/>
  <c r="C13752" i="3"/>
  <c r="C13753" i="3"/>
  <c r="C13754" i="3"/>
  <c r="C13755" i="3"/>
  <c r="C13756" i="3"/>
  <c r="C13757" i="3"/>
  <c r="C13758" i="3"/>
  <c r="C13759" i="3"/>
  <c r="C13760" i="3"/>
  <c r="C13761" i="3"/>
  <c r="C13762" i="3"/>
  <c r="C13763" i="3"/>
  <c r="C13764" i="3"/>
  <c r="C13765" i="3"/>
  <c r="C13766" i="3"/>
  <c r="C13767" i="3"/>
  <c r="C13768" i="3"/>
  <c r="C13769" i="3"/>
  <c r="C13770" i="3"/>
  <c r="C13771" i="3"/>
  <c r="C13772" i="3"/>
  <c r="C13773" i="3"/>
  <c r="C13774" i="3"/>
  <c r="C13775" i="3"/>
  <c r="C13776" i="3"/>
  <c r="C13777" i="3"/>
  <c r="C13778" i="3"/>
  <c r="C13779" i="3"/>
  <c r="C13780" i="3"/>
  <c r="C13781" i="3"/>
  <c r="C13782" i="3"/>
  <c r="C13783" i="3"/>
  <c r="C13784" i="3"/>
  <c r="C13785" i="3"/>
  <c r="C13786" i="3"/>
  <c r="C13787" i="3"/>
  <c r="C13788" i="3"/>
  <c r="C13789" i="3"/>
  <c r="C13790" i="3"/>
  <c r="C13791" i="3"/>
  <c r="C13792" i="3"/>
  <c r="C13793" i="3"/>
  <c r="C13794" i="3"/>
  <c r="C13795" i="3"/>
  <c r="C13796" i="3"/>
  <c r="C13797" i="3"/>
  <c r="C13798" i="3"/>
  <c r="C13799" i="3"/>
  <c r="C13800" i="3"/>
  <c r="C13801" i="3"/>
  <c r="C13802" i="3"/>
  <c r="C13803" i="3"/>
  <c r="C13804" i="3"/>
  <c r="C13805" i="3"/>
  <c r="C13806" i="3"/>
  <c r="C13807" i="3"/>
  <c r="C13808" i="3"/>
  <c r="C13809" i="3"/>
  <c r="C13810" i="3"/>
  <c r="C13811" i="3"/>
  <c r="C13812" i="3"/>
  <c r="C13813" i="3"/>
  <c r="C13814" i="3"/>
  <c r="C13815" i="3"/>
  <c r="C13816" i="3"/>
  <c r="C13817" i="3"/>
  <c r="C13818" i="3"/>
  <c r="C13819" i="3"/>
  <c r="C13820" i="3"/>
  <c r="C13821" i="3"/>
  <c r="C13822" i="3"/>
  <c r="C13823" i="3"/>
  <c r="C13824" i="3"/>
  <c r="C13825" i="3"/>
  <c r="C13826" i="3"/>
  <c r="C13827" i="3"/>
  <c r="C13828" i="3"/>
  <c r="C13829" i="3"/>
  <c r="C13830" i="3"/>
  <c r="C13831" i="3"/>
  <c r="C13832" i="3"/>
  <c r="C13833" i="3"/>
  <c r="C13834" i="3"/>
  <c r="C13835" i="3"/>
  <c r="C13836" i="3"/>
  <c r="C13837" i="3"/>
  <c r="C13838" i="3"/>
  <c r="C13839" i="3"/>
  <c r="C13840" i="3"/>
  <c r="C13841" i="3"/>
  <c r="C13842" i="3"/>
  <c r="C13843" i="3"/>
  <c r="C13844" i="3"/>
  <c r="C13845" i="3"/>
  <c r="C13846" i="3"/>
  <c r="C13847" i="3"/>
  <c r="C13848" i="3"/>
  <c r="C13849" i="3"/>
  <c r="C13850" i="3"/>
  <c r="C13851" i="3"/>
  <c r="C13852" i="3"/>
  <c r="C13853" i="3"/>
  <c r="C13854" i="3"/>
  <c r="C13855" i="3"/>
  <c r="C13856" i="3"/>
  <c r="C13857" i="3"/>
  <c r="C13858" i="3"/>
  <c r="C13859" i="3"/>
  <c r="C13860" i="3"/>
  <c r="C13861" i="3"/>
  <c r="C13862" i="3"/>
  <c r="C13863" i="3"/>
  <c r="C13864" i="3"/>
  <c r="C13865" i="3"/>
  <c r="C13866" i="3"/>
  <c r="C13867" i="3"/>
  <c r="C13868" i="3"/>
  <c r="C13869" i="3"/>
  <c r="C13870" i="3"/>
  <c r="C13871" i="3"/>
  <c r="C13872" i="3"/>
  <c r="C13873" i="3"/>
  <c r="C13874" i="3"/>
  <c r="C13875" i="3"/>
  <c r="C13876" i="3"/>
  <c r="C13877" i="3"/>
  <c r="C13878" i="3"/>
  <c r="C13879" i="3"/>
  <c r="C13880" i="3"/>
  <c r="C13881" i="3"/>
  <c r="C13882" i="3"/>
  <c r="C13883" i="3"/>
  <c r="C13884" i="3"/>
  <c r="C13885" i="3"/>
  <c r="C13886" i="3"/>
  <c r="C13887" i="3"/>
  <c r="C13888" i="3"/>
  <c r="C13889" i="3"/>
  <c r="C13890" i="3"/>
  <c r="C13891" i="3"/>
  <c r="C13892" i="3"/>
  <c r="C13893" i="3"/>
  <c r="C13894" i="3"/>
  <c r="C13895" i="3"/>
  <c r="C13896" i="3"/>
  <c r="C13897" i="3"/>
  <c r="C13898" i="3"/>
  <c r="C13899" i="3"/>
  <c r="C13900" i="3"/>
  <c r="C13901" i="3"/>
  <c r="C13902" i="3"/>
  <c r="C13903" i="3"/>
  <c r="C13904" i="3"/>
  <c r="C13905" i="3"/>
  <c r="C13906" i="3"/>
  <c r="C13907" i="3"/>
  <c r="C13908" i="3"/>
  <c r="C13909" i="3"/>
  <c r="C13910" i="3"/>
  <c r="C13911" i="3"/>
  <c r="C13912" i="3"/>
  <c r="C13913" i="3"/>
  <c r="C13914" i="3"/>
  <c r="C13915" i="3"/>
  <c r="C13916" i="3"/>
  <c r="C13917" i="3"/>
  <c r="C13918" i="3"/>
  <c r="C13919" i="3"/>
  <c r="C13920" i="3"/>
  <c r="C13921" i="3"/>
  <c r="C13922" i="3"/>
  <c r="C13923" i="3"/>
  <c r="C13924" i="3"/>
  <c r="C13925" i="3"/>
  <c r="C13926" i="3"/>
  <c r="C13927" i="3"/>
  <c r="C13928" i="3"/>
  <c r="C13929" i="3"/>
  <c r="C13930" i="3"/>
  <c r="C13931" i="3"/>
  <c r="C13932" i="3"/>
  <c r="C13933" i="3"/>
  <c r="C13934" i="3"/>
  <c r="C13935" i="3"/>
  <c r="C13936" i="3"/>
  <c r="C13937" i="3"/>
  <c r="C13938" i="3"/>
  <c r="C13939" i="3"/>
  <c r="C13940" i="3"/>
  <c r="C13941" i="3"/>
  <c r="C13942" i="3"/>
  <c r="C13943" i="3"/>
  <c r="C13944" i="3"/>
  <c r="C13945" i="3"/>
  <c r="C13946" i="3"/>
  <c r="C13947" i="3"/>
  <c r="C13948" i="3"/>
  <c r="C13949" i="3"/>
  <c r="C13950" i="3"/>
  <c r="C13951" i="3"/>
  <c r="C13952" i="3"/>
  <c r="C13953" i="3"/>
  <c r="C13954" i="3"/>
  <c r="C13955" i="3"/>
  <c r="C13956" i="3"/>
  <c r="C13957" i="3"/>
  <c r="C13958" i="3"/>
  <c r="C13959" i="3"/>
  <c r="C13960" i="3"/>
  <c r="C13961" i="3"/>
  <c r="C13962" i="3"/>
  <c r="C13963" i="3"/>
  <c r="C13964" i="3"/>
  <c r="C13965" i="3"/>
  <c r="C13966" i="3"/>
  <c r="C13967" i="3"/>
  <c r="C13968" i="3"/>
  <c r="C13969" i="3"/>
  <c r="C13970" i="3"/>
  <c r="C13971" i="3"/>
  <c r="C13972" i="3"/>
  <c r="C13973" i="3"/>
  <c r="C13974" i="3"/>
  <c r="C13975" i="3"/>
  <c r="C13976" i="3"/>
  <c r="C13977" i="3"/>
  <c r="C13978" i="3"/>
  <c r="C13979" i="3"/>
  <c r="C13980" i="3"/>
  <c r="C13981" i="3"/>
  <c r="C13982" i="3"/>
  <c r="C13983" i="3"/>
  <c r="C13984" i="3"/>
  <c r="C13985" i="3"/>
  <c r="C13986" i="3"/>
  <c r="C13987" i="3"/>
  <c r="C13988" i="3"/>
  <c r="C13989" i="3"/>
  <c r="C13990" i="3"/>
  <c r="C13991" i="3"/>
  <c r="C13992" i="3"/>
  <c r="C13993" i="3"/>
  <c r="C13994" i="3"/>
  <c r="C13995" i="3"/>
  <c r="C13996" i="3"/>
  <c r="C13997" i="3"/>
  <c r="C13998" i="3"/>
  <c r="C13999" i="3"/>
  <c r="C14000" i="3"/>
  <c r="C14001" i="3"/>
  <c r="C14002" i="3"/>
  <c r="C14003" i="3"/>
  <c r="C14004" i="3"/>
  <c r="C14005" i="3"/>
  <c r="C14006" i="3"/>
  <c r="C14007" i="3"/>
  <c r="C14008" i="3"/>
  <c r="C14009" i="3"/>
  <c r="C14010" i="3"/>
  <c r="C14011" i="3"/>
  <c r="C14012" i="3"/>
  <c r="C14013" i="3"/>
  <c r="C14014" i="3"/>
  <c r="C14015" i="3"/>
  <c r="C14016" i="3"/>
  <c r="C14017" i="3"/>
  <c r="C14018" i="3"/>
  <c r="C14019" i="3"/>
  <c r="C14020" i="3"/>
  <c r="C14021" i="3"/>
  <c r="C14022" i="3"/>
  <c r="C14023" i="3"/>
  <c r="C14024" i="3"/>
  <c r="C14025" i="3"/>
  <c r="C14026" i="3"/>
  <c r="C14027" i="3"/>
  <c r="C14028" i="3"/>
  <c r="C14029" i="3"/>
  <c r="C14030" i="3"/>
  <c r="C14031" i="3"/>
  <c r="C14032" i="3"/>
  <c r="C14033" i="3"/>
  <c r="C14034" i="3"/>
  <c r="C14035" i="3"/>
  <c r="C14036" i="3"/>
  <c r="C14037" i="3"/>
  <c r="C14038" i="3"/>
  <c r="C14039" i="3"/>
  <c r="C14040" i="3"/>
  <c r="C14041" i="3"/>
  <c r="C14042" i="3"/>
  <c r="C14043" i="3"/>
  <c r="C14044" i="3"/>
  <c r="C14045" i="3"/>
  <c r="C14046" i="3"/>
  <c r="C14047" i="3"/>
  <c r="C14048" i="3"/>
  <c r="C14049" i="3"/>
  <c r="C14050" i="3"/>
  <c r="C14051" i="3"/>
  <c r="C14052" i="3"/>
  <c r="C14053" i="3"/>
  <c r="C14054" i="3"/>
  <c r="C14055" i="3"/>
  <c r="C14056" i="3"/>
  <c r="C14057" i="3"/>
  <c r="C14058" i="3"/>
  <c r="C14059" i="3"/>
  <c r="C14060" i="3"/>
  <c r="C14061" i="3"/>
  <c r="C14062" i="3"/>
  <c r="C14063" i="3"/>
  <c r="C14064" i="3"/>
  <c r="C14065" i="3"/>
  <c r="C14066" i="3"/>
  <c r="C14067" i="3"/>
  <c r="C14068" i="3"/>
  <c r="C14069" i="3"/>
  <c r="C14070" i="3"/>
  <c r="C14071" i="3"/>
  <c r="C14072" i="3"/>
  <c r="C14073" i="3"/>
  <c r="C14074" i="3"/>
  <c r="C14075" i="3"/>
  <c r="C14076" i="3"/>
  <c r="C14077" i="3"/>
  <c r="C14078" i="3"/>
  <c r="C14079" i="3"/>
  <c r="C14080" i="3"/>
  <c r="C14081" i="3"/>
  <c r="C14082" i="3"/>
  <c r="C14083" i="3"/>
  <c r="C14084" i="3"/>
  <c r="C14085" i="3"/>
  <c r="C14086" i="3"/>
  <c r="C14087" i="3"/>
  <c r="C14088" i="3"/>
  <c r="C14089" i="3"/>
  <c r="C14090" i="3"/>
  <c r="C14091" i="3"/>
  <c r="C14092" i="3"/>
  <c r="C14093" i="3"/>
  <c r="C14094" i="3"/>
  <c r="C14095" i="3"/>
  <c r="C14096" i="3"/>
  <c r="C14097" i="3"/>
  <c r="C14098" i="3"/>
  <c r="C14099" i="3"/>
  <c r="C14100" i="3"/>
  <c r="C14101" i="3"/>
  <c r="C14102" i="3"/>
  <c r="C14103" i="3"/>
  <c r="C14104" i="3"/>
  <c r="C14105" i="3"/>
  <c r="C14106" i="3"/>
  <c r="C14107" i="3"/>
  <c r="C14108" i="3"/>
  <c r="C14109" i="3"/>
  <c r="C14110" i="3"/>
  <c r="C14111" i="3"/>
  <c r="C14112" i="3"/>
  <c r="C14113" i="3"/>
  <c r="C14114" i="3"/>
  <c r="C14115" i="3"/>
  <c r="C14116" i="3"/>
  <c r="C14117" i="3"/>
  <c r="C14118" i="3"/>
  <c r="C14119" i="3"/>
  <c r="C14120" i="3"/>
  <c r="C14121" i="3"/>
  <c r="C14122" i="3"/>
  <c r="C14123" i="3"/>
  <c r="C14124" i="3"/>
  <c r="C14125" i="3"/>
  <c r="C14126" i="3"/>
  <c r="C14127" i="3"/>
  <c r="C14128" i="3"/>
  <c r="C14129" i="3"/>
  <c r="C14130" i="3"/>
  <c r="C14131" i="3"/>
  <c r="C14132" i="3"/>
  <c r="C14133" i="3"/>
  <c r="C14134" i="3"/>
  <c r="C14135" i="3"/>
  <c r="C14136" i="3"/>
  <c r="C14137" i="3"/>
  <c r="C14138" i="3"/>
  <c r="C14139" i="3"/>
  <c r="C14140" i="3"/>
  <c r="C14141" i="3"/>
  <c r="C14142" i="3"/>
  <c r="C14143" i="3"/>
  <c r="C14144" i="3"/>
  <c r="C14145" i="3"/>
  <c r="C14146" i="3"/>
  <c r="C14147" i="3"/>
  <c r="C14148" i="3"/>
  <c r="C14149" i="3"/>
  <c r="C14150" i="3"/>
  <c r="C14151" i="3"/>
  <c r="C14152" i="3"/>
  <c r="C14153" i="3"/>
  <c r="C14154" i="3"/>
  <c r="C14155" i="3"/>
  <c r="C14156" i="3"/>
  <c r="C14157" i="3"/>
  <c r="C14158" i="3"/>
  <c r="C14159" i="3"/>
  <c r="C14160" i="3"/>
  <c r="C14161" i="3"/>
  <c r="C14162" i="3"/>
  <c r="C14163" i="3"/>
  <c r="C14164" i="3"/>
  <c r="C14165" i="3"/>
  <c r="C14166" i="3"/>
  <c r="C14167" i="3"/>
  <c r="C14168" i="3"/>
  <c r="C14169" i="3"/>
  <c r="C14170" i="3"/>
  <c r="C14171" i="3"/>
  <c r="C14172" i="3"/>
  <c r="C14173" i="3"/>
  <c r="C14174" i="3"/>
  <c r="C14175" i="3"/>
  <c r="C14176" i="3"/>
  <c r="C14177" i="3"/>
  <c r="C14178" i="3"/>
  <c r="C14179" i="3"/>
  <c r="C14180" i="3"/>
  <c r="C14181" i="3"/>
  <c r="C14182" i="3"/>
  <c r="C14183" i="3"/>
  <c r="C14184" i="3"/>
  <c r="C14185" i="3"/>
  <c r="C14186" i="3"/>
  <c r="C14187" i="3"/>
  <c r="C14188" i="3"/>
  <c r="C14189" i="3"/>
  <c r="C14190" i="3"/>
  <c r="C14191" i="3"/>
  <c r="C14192" i="3"/>
  <c r="C14193" i="3"/>
  <c r="C14194" i="3"/>
  <c r="C14195" i="3"/>
  <c r="C14196" i="3"/>
  <c r="C14197" i="3"/>
  <c r="C14198" i="3"/>
  <c r="C14199" i="3"/>
  <c r="C14200" i="3"/>
  <c r="C14201" i="3"/>
  <c r="C14202" i="3"/>
  <c r="C14203" i="3"/>
  <c r="C14204" i="3"/>
  <c r="C14205" i="3"/>
  <c r="C14206" i="3"/>
  <c r="C14207" i="3"/>
  <c r="C14208" i="3"/>
  <c r="C14209" i="3"/>
  <c r="C14210" i="3"/>
  <c r="C14211" i="3"/>
  <c r="C14212" i="3"/>
  <c r="C14213" i="3"/>
  <c r="C14214" i="3"/>
  <c r="C14215" i="3"/>
  <c r="C14216" i="3"/>
  <c r="C14217" i="3"/>
  <c r="C14218" i="3"/>
  <c r="C14219" i="3"/>
  <c r="C14220" i="3"/>
  <c r="C14221" i="3"/>
  <c r="C14222" i="3"/>
  <c r="C14223" i="3"/>
  <c r="C14224" i="3"/>
  <c r="C14225" i="3"/>
  <c r="C14226" i="3"/>
  <c r="C14227" i="3"/>
  <c r="C14228" i="3"/>
  <c r="C14229" i="3"/>
  <c r="C14230" i="3"/>
  <c r="C14231" i="3"/>
  <c r="C14232" i="3"/>
  <c r="C14233" i="3"/>
  <c r="C14234" i="3"/>
  <c r="C14235" i="3"/>
  <c r="C14236" i="3"/>
  <c r="C14237" i="3"/>
  <c r="C14238" i="3"/>
  <c r="C14239" i="3"/>
  <c r="C14240" i="3"/>
  <c r="C14241" i="3"/>
  <c r="C14242" i="3"/>
  <c r="C14243" i="3"/>
  <c r="C14244" i="3"/>
  <c r="C14245" i="3"/>
  <c r="C14246" i="3"/>
  <c r="C14247" i="3"/>
  <c r="C14248" i="3"/>
  <c r="C14249" i="3"/>
  <c r="C14250" i="3"/>
  <c r="C14251" i="3"/>
  <c r="C14252" i="3"/>
  <c r="C14253" i="3"/>
  <c r="C14254" i="3"/>
  <c r="C14255" i="3"/>
  <c r="C14256" i="3"/>
  <c r="C14257" i="3"/>
  <c r="C14258" i="3"/>
  <c r="C14259" i="3"/>
  <c r="C14260" i="3"/>
  <c r="C14261" i="3"/>
  <c r="C14262" i="3"/>
  <c r="C14263" i="3"/>
  <c r="C14264" i="3"/>
  <c r="C14265" i="3"/>
  <c r="C14266" i="3"/>
  <c r="C14267" i="3"/>
  <c r="C14268" i="3"/>
  <c r="C14269" i="3"/>
  <c r="C14270" i="3"/>
  <c r="C14271" i="3"/>
  <c r="C14272" i="3"/>
  <c r="C14273" i="3"/>
  <c r="C14274" i="3"/>
  <c r="C14275" i="3"/>
  <c r="C14276" i="3"/>
  <c r="C14277" i="3"/>
  <c r="C14278" i="3"/>
  <c r="C14279" i="3"/>
  <c r="C14280" i="3"/>
  <c r="C14281" i="3"/>
  <c r="C14282" i="3"/>
  <c r="C14283" i="3"/>
  <c r="C14284" i="3"/>
  <c r="C14285" i="3"/>
  <c r="C14286" i="3"/>
  <c r="C14287" i="3"/>
  <c r="C14288" i="3"/>
  <c r="C14289" i="3"/>
  <c r="C14290" i="3"/>
  <c r="C14291" i="3"/>
  <c r="C14292" i="3"/>
  <c r="C14293" i="3"/>
  <c r="C14294" i="3"/>
  <c r="C14295" i="3"/>
  <c r="C14296" i="3"/>
  <c r="C14297" i="3"/>
  <c r="C14298" i="3"/>
  <c r="C14299" i="3"/>
  <c r="C14300" i="3"/>
  <c r="C14301" i="3"/>
  <c r="C14302" i="3"/>
  <c r="C14303" i="3"/>
  <c r="C14304" i="3"/>
  <c r="C14305" i="3"/>
  <c r="C14306" i="3"/>
  <c r="C14307" i="3"/>
  <c r="C14308" i="3"/>
  <c r="C14309" i="3"/>
  <c r="C14310" i="3"/>
  <c r="C14311" i="3"/>
  <c r="C14312" i="3"/>
  <c r="C14313" i="3"/>
  <c r="C14314" i="3"/>
  <c r="C14315" i="3"/>
  <c r="C14316" i="3"/>
  <c r="C14317" i="3"/>
  <c r="C14318" i="3"/>
  <c r="C14319" i="3"/>
  <c r="C14320" i="3"/>
  <c r="C14321" i="3"/>
  <c r="C14322" i="3"/>
  <c r="C14323" i="3"/>
  <c r="C14324" i="3"/>
  <c r="C14325" i="3"/>
  <c r="C14326" i="3"/>
  <c r="C14327" i="3"/>
  <c r="C14328" i="3"/>
  <c r="C14329" i="3"/>
  <c r="C14330" i="3"/>
  <c r="C14331" i="3"/>
  <c r="C14332" i="3"/>
  <c r="C14333" i="3"/>
  <c r="C14334" i="3"/>
  <c r="C14335" i="3"/>
  <c r="C14336" i="3"/>
  <c r="C14337" i="3"/>
  <c r="C14338" i="3"/>
  <c r="C14339" i="3"/>
  <c r="C14340" i="3"/>
  <c r="C14341" i="3"/>
  <c r="C14342" i="3"/>
  <c r="C14343" i="3"/>
  <c r="C14344" i="3"/>
  <c r="C14345" i="3"/>
  <c r="C14346" i="3"/>
  <c r="C14347" i="3"/>
  <c r="C14348" i="3"/>
  <c r="C14349" i="3"/>
  <c r="C14350" i="3"/>
  <c r="C14351" i="3"/>
  <c r="C14352" i="3"/>
  <c r="C14353" i="3"/>
  <c r="C14354" i="3"/>
  <c r="C14355" i="3"/>
  <c r="C14356" i="3"/>
  <c r="C14357" i="3"/>
  <c r="C14358" i="3"/>
  <c r="C14359" i="3"/>
  <c r="C14360" i="3"/>
  <c r="C14361" i="3"/>
  <c r="C14362" i="3"/>
  <c r="C14363" i="3"/>
  <c r="C14364" i="3"/>
  <c r="C14365" i="3"/>
  <c r="C14366" i="3"/>
  <c r="C14367" i="3"/>
  <c r="C14368" i="3"/>
  <c r="C14369" i="3"/>
  <c r="C14370" i="3"/>
  <c r="C14371" i="3"/>
  <c r="C14372" i="3"/>
  <c r="C14373" i="3"/>
  <c r="C14374" i="3"/>
  <c r="C14375" i="3"/>
  <c r="C14376" i="3"/>
  <c r="C14377" i="3"/>
  <c r="C14378" i="3"/>
  <c r="C14379" i="3"/>
  <c r="C14380" i="3"/>
  <c r="C14381" i="3"/>
  <c r="C14382" i="3"/>
  <c r="C14383" i="3"/>
  <c r="C14384" i="3"/>
  <c r="C14385" i="3"/>
  <c r="C14386" i="3"/>
  <c r="C14387" i="3"/>
  <c r="C14388" i="3"/>
  <c r="C14389" i="3"/>
  <c r="C14390" i="3"/>
  <c r="C14391" i="3"/>
  <c r="C14392" i="3"/>
  <c r="C14393" i="3"/>
  <c r="C14394" i="3"/>
  <c r="C14395" i="3"/>
  <c r="C14396" i="3"/>
  <c r="C14397" i="3"/>
  <c r="C14398" i="3"/>
  <c r="C14399" i="3"/>
  <c r="C14400" i="3"/>
  <c r="C14401" i="3"/>
  <c r="C14402" i="3"/>
  <c r="C14403" i="3"/>
  <c r="C14404" i="3"/>
  <c r="C14405" i="3"/>
  <c r="C14406" i="3"/>
  <c r="C14407" i="3"/>
  <c r="C14408" i="3"/>
  <c r="C14409" i="3"/>
  <c r="C14410" i="3"/>
  <c r="C14411" i="3"/>
  <c r="C14412" i="3"/>
  <c r="C14413" i="3"/>
  <c r="C14414" i="3"/>
  <c r="C14415" i="3"/>
  <c r="C14416" i="3"/>
  <c r="C14417" i="3"/>
  <c r="C14418" i="3"/>
  <c r="C14419" i="3"/>
  <c r="C14420" i="3"/>
  <c r="C14421" i="3"/>
  <c r="C14422" i="3"/>
  <c r="C14423" i="3"/>
  <c r="C14424" i="3"/>
  <c r="C14425" i="3"/>
  <c r="C14426" i="3"/>
  <c r="C14427" i="3"/>
  <c r="C14428" i="3"/>
  <c r="C14429" i="3"/>
  <c r="C14430" i="3"/>
  <c r="C14431" i="3"/>
  <c r="C14432" i="3"/>
  <c r="C14433" i="3"/>
  <c r="C14434" i="3"/>
  <c r="C14435" i="3"/>
  <c r="C14436" i="3"/>
  <c r="C14437" i="3"/>
  <c r="C14438" i="3"/>
  <c r="C14439" i="3"/>
  <c r="C14440" i="3"/>
  <c r="C14441" i="3"/>
  <c r="C14442" i="3"/>
  <c r="C14443" i="3"/>
  <c r="C14444" i="3"/>
  <c r="C14445" i="3"/>
  <c r="C14446" i="3"/>
  <c r="C14447" i="3"/>
  <c r="C14448" i="3"/>
  <c r="C14449" i="3"/>
  <c r="C14450" i="3"/>
  <c r="C14451" i="3"/>
  <c r="C14452" i="3"/>
  <c r="C14453" i="3"/>
  <c r="C14454" i="3"/>
  <c r="C14455" i="3"/>
  <c r="C14456" i="3"/>
  <c r="C14457" i="3"/>
  <c r="C14458" i="3"/>
  <c r="C14459" i="3"/>
  <c r="C14460" i="3"/>
  <c r="C14461" i="3"/>
  <c r="C14462" i="3"/>
  <c r="C14463" i="3"/>
  <c r="C14464" i="3"/>
  <c r="C14465" i="3"/>
  <c r="C14466" i="3"/>
  <c r="C14467" i="3"/>
  <c r="C14468" i="3"/>
  <c r="C14469" i="3"/>
  <c r="C14470" i="3"/>
  <c r="C14471" i="3"/>
  <c r="C14472" i="3"/>
  <c r="C14473" i="3"/>
  <c r="C14474" i="3"/>
  <c r="C14475" i="3"/>
  <c r="C14476" i="3"/>
  <c r="C14477" i="3"/>
  <c r="C14478" i="3"/>
  <c r="C14479" i="3"/>
  <c r="C14480" i="3"/>
  <c r="C14481" i="3"/>
  <c r="C14482" i="3"/>
  <c r="C14483" i="3"/>
  <c r="C14484" i="3"/>
  <c r="C14485" i="3"/>
  <c r="C14486" i="3"/>
  <c r="C14487" i="3"/>
  <c r="C14488" i="3"/>
  <c r="C14489" i="3"/>
  <c r="C14490" i="3"/>
  <c r="C14491" i="3"/>
  <c r="C14492" i="3"/>
  <c r="C14493" i="3"/>
  <c r="C14494" i="3"/>
  <c r="C14495" i="3"/>
  <c r="C14496" i="3"/>
  <c r="C14497" i="3"/>
  <c r="C14498" i="3"/>
  <c r="C14499" i="3"/>
  <c r="C14500" i="3"/>
  <c r="C14501" i="3"/>
  <c r="C14502" i="3"/>
  <c r="C14503" i="3"/>
  <c r="C14504" i="3"/>
  <c r="C14505" i="3"/>
  <c r="C14506" i="3"/>
  <c r="C14507" i="3"/>
  <c r="C14508" i="3"/>
  <c r="C14509" i="3"/>
  <c r="C14510" i="3"/>
  <c r="C14511" i="3"/>
  <c r="C14512" i="3"/>
  <c r="C14513" i="3"/>
  <c r="C14514" i="3"/>
  <c r="C14515" i="3"/>
  <c r="C14516" i="3"/>
  <c r="C14517" i="3"/>
  <c r="C14518" i="3"/>
  <c r="C14519" i="3"/>
  <c r="C14520" i="3"/>
  <c r="C14521" i="3"/>
  <c r="C14522" i="3"/>
  <c r="C14523" i="3"/>
  <c r="C14524" i="3"/>
  <c r="C14525" i="3"/>
  <c r="C14526" i="3"/>
  <c r="C14527" i="3"/>
  <c r="C14528" i="3"/>
  <c r="C14529" i="3"/>
  <c r="C14530" i="3"/>
  <c r="C14531" i="3"/>
  <c r="C14532" i="3"/>
  <c r="C14533" i="3"/>
  <c r="C14534" i="3"/>
  <c r="C14535" i="3"/>
  <c r="C14536" i="3"/>
  <c r="C14537" i="3"/>
  <c r="C14538" i="3"/>
  <c r="C14539" i="3"/>
  <c r="C14540" i="3"/>
  <c r="C14541" i="3"/>
  <c r="C14542" i="3"/>
  <c r="C14543" i="3"/>
  <c r="C14544" i="3"/>
  <c r="C14545" i="3"/>
  <c r="C14546" i="3"/>
  <c r="C14547" i="3"/>
  <c r="C14548" i="3"/>
  <c r="C14549" i="3"/>
  <c r="C14550" i="3"/>
  <c r="C14551" i="3"/>
  <c r="C14552" i="3"/>
  <c r="C14553" i="3"/>
  <c r="C14554" i="3"/>
  <c r="C14555" i="3"/>
  <c r="C14556" i="3"/>
  <c r="C14557" i="3"/>
  <c r="C14558" i="3"/>
  <c r="C14559" i="3"/>
  <c r="C14560" i="3"/>
  <c r="C14561" i="3"/>
  <c r="C14562" i="3"/>
  <c r="C14563" i="3"/>
  <c r="C14564" i="3"/>
  <c r="C14565" i="3"/>
  <c r="C14566" i="3"/>
  <c r="C14567" i="3"/>
  <c r="C14568" i="3"/>
  <c r="C14569" i="3"/>
  <c r="C14570" i="3"/>
  <c r="C14571" i="3"/>
  <c r="C14572" i="3"/>
  <c r="C14573" i="3"/>
  <c r="C14574" i="3"/>
  <c r="C14575" i="3"/>
  <c r="C14576" i="3"/>
  <c r="C14577" i="3"/>
  <c r="C14578" i="3"/>
  <c r="C14579" i="3"/>
  <c r="C14580" i="3"/>
  <c r="C14581" i="3"/>
  <c r="C14582" i="3"/>
  <c r="C14583" i="3"/>
  <c r="C14584" i="3"/>
  <c r="C14585" i="3"/>
  <c r="C14586" i="3"/>
  <c r="C14587" i="3"/>
  <c r="C14588" i="3"/>
  <c r="C14589" i="3"/>
  <c r="C14590" i="3"/>
  <c r="C14591" i="3"/>
  <c r="C14592" i="3"/>
  <c r="C14593" i="3"/>
  <c r="C14594" i="3"/>
  <c r="C14595" i="3"/>
  <c r="C14596" i="3"/>
  <c r="C14597" i="3"/>
  <c r="C14598" i="3"/>
  <c r="C14599" i="3"/>
  <c r="C14600" i="3"/>
  <c r="C14601" i="3"/>
  <c r="C14602" i="3"/>
  <c r="C14603" i="3"/>
  <c r="C14604" i="3"/>
  <c r="C14605" i="3"/>
  <c r="C14606" i="3"/>
  <c r="C14607" i="3"/>
  <c r="C14608" i="3"/>
  <c r="C14609" i="3"/>
  <c r="C14610" i="3"/>
  <c r="C14611" i="3"/>
  <c r="C14612" i="3"/>
  <c r="C14613" i="3"/>
  <c r="C14614" i="3"/>
  <c r="C14615" i="3"/>
  <c r="C14616" i="3"/>
  <c r="C14617" i="3"/>
  <c r="C14618" i="3"/>
  <c r="C14619" i="3"/>
  <c r="C14620" i="3"/>
  <c r="C14621" i="3"/>
  <c r="C14622" i="3"/>
  <c r="C14623" i="3"/>
  <c r="C14624" i="3"/>
  <c r="C14625" i="3"/>
  <c r="C14626" i="3"/>
  <c r="C14627" i="3"/>
  <c r="C14628" i="3"/>
  <c r="C14629" i="3"/>
  <c r="C14630" i="3"/>
  <c r="C14631" i="3"/>
  <c r="C14632" i="3"/>
  <c r="C14633" i="3"/>
  <c r="C14634" i="3"/>
  <c r="C14635" i="3"/>
  <c r="C14636" i="3"/>
  <c r="C14637" i="3"/>
  <c r="C14638" i="3"/>
  <c r="C14639" i="3"/>
  <c r="C14640" i="3"/>
  <c r="C14641" i="3"/>
  <c r="C14642" i="3"/>
  <c r="C14643" i="3"/>
  <c r="C14644" i="3"/>
  <c r="C14645" i="3"/>
  <c r="C14646" i="3"/>
  <c r="C14647" i="3"/>
  <c r="C14648" i="3"/>
  <c r="C14649" i="3"/>
  <c r="C14650" i="3"/>
  <c r="C14651" i="3"/>
  <c r="C14652" i="3"/>
  <c r="C14653" i="3"/>
  <c r="C14654" i="3"/>
  <c r="C14655" i="3"/>
  <c r="C14656" i="3"/>
  <c r="C14657" i="3"/>
  <c r="C14658" i="3"/>
  <c r="C14659" i="3"/>
  <c r="C14660" i="3"/>
  <c r="C14661" i="3"/>
  <c r="C14662" i="3"/>
  <c r="C14663" i="3"/>
  <c r="C14664" i="3"/>
  <c r="C14665" i="3"/>
  <c r="C14666" i="3"/>
  <c r="C14667" i="3"/>
  <c r="C14668" i="3"/>
  <c r="C14669" i="3"/>
  <c r="C14670" i="3"/>
  <c r="C14671" i="3"/>
  <c r="C14672" i="3"/>
  <c r="C14673" i="3"/>
  <c r="C14674" i="3"/>
  <c r="C14675" i="3"/>
  <c r="C14676" i="3"/>
  <c r="C14677" i="3"/>
  <c r="C14678" i="3"/>
  <c r="C14679" i="3"/>
  <c r="C14680" i="3"/>
  <c r="C14681" i="3"/>
  <c r="C14682" i="3"/>
  <c r="C14683" i="3"/>
  <c r="C14684" i="3"/>
  <c r="C14685" i="3"/>
  <c r="C14686" i="3"/>
  <c r="C14687" i="3"/>
  <c r="C14688" i="3"/>
  <c r="C14689" i="3"/>
  <c r="C14690" i="3"/>
  <c r="C14691" i="3"/>
  <c r="C14692" i="3"/>
  <c r="C14693" i="3"/>
  <c r="C14694" i="3"/>
  <c r="C14695" i="3"/>
  <c r="C14696" i="3"/>
  <c r="C14697" i="3"/>
  <c r="C14698" i="3"/>
  <c r="C14699" i="3"/>
  <c r="C14700" i="3"/>
  <c r="C14701" i="3"/>
  <c r="C14702" i="3"/>
  <c r="C14703" i="3"/>
  <c r="C14704" i="3"/>
  <c r="C14705" i="3"/>
  <c r="C14706" i="3"/>
  <c r="C14707" i="3"/>
  <c r="C14708" i="3"/>
  <c r="C14709" i="3"/>
  <c r="C14710" i="3"/>
  <c r="C14711" i="3"/>
  <c r="C14712" i="3"/>
  <c r="C14713" i="3"/>
  <c r="C14714" i="3"/>
  <c r="C14715" i="3"/>
  <c r="C14716" i="3"/>
  <c r="C14717" i="3"/>
  <c r="C14718" i="3"/>
  <c r="C14719" i="3"/>
  <c r="C14720" i="3"/>
  <c r="C14721" i="3"/>
  <c r="C14722" i="3"/>
  <c r="C14723" i="3"/>
  <c r="C14724" i="3"/>
  <c r="C14725" i="3"/>
  <c r="C14726" i="3"/>
  <c r="C14727" i="3"/>
  <c r="C14728" i="3"/>
  <c r="C14729" i="3"/>
  <c r="C14730" i="3"/>
  <c r="C14731" i="3"/>
  <c r="C14732" i="3"/>
  <c r="C14733" i="3"/>
  <c r="C14734" i="3"/>
  <c r="C14735" i="3"/>
  <c r="C14736" i="3"/>
  <c r="C14737" i="3"/>
  <c r="C14738" i="3"/>
  <c r="C14739" i="3"/>
  <c r="C14740" i="3"/>
  <c r="C14741" i="3"/>
  <c r="C14742" i="3"/>
  <c r="C14743" i="3"/>
  <c r="C14744" i="3"/>
  <c r="C14745" i="3"/>
  <c r="C14746" i="3"/>
  <c r="C14747" i="3"/>
  <c r="C14748" i="3"/>
  <c r="C14749" i="3"/>
  <c r="C14750" i="3"/>
  <c r="C14751" i="3"/>
  <c r="C14752" i="3"/>
  <c r="C14753" i="3"/>
  <c r="C14754" i="3"/>
  <c r="C14755" i="3"/>
  <c r="C14756" i="3"/>
  <c r="C14757" i="3"/>
  <c r="C14758" i="3"/>
  <c r="C14759" i="3"/>
  <c r="C14760" i="3"/>
  <c r="C14761" i="3"/>
  <c r="C14762" i="3"/>
  <c r="C14763" i="3"/>
  <c r="C14764" i="3"/>
  <c r="C14765" i="3"/>
  <c r="C14766" i="3"/>
  <c r="C14767" i="3"/>
  <c r="C14768" i="3"/>
  <c r="C14769" i="3"/>
  <c r="C14770" i="3"/>
  <c r="C14771" i="3"/>
  <c r="C14772" i="3"/>
  <c r="C14773" i="3"/>
  <c r="C14774" i="3"/>
  <c r="C14775" i="3"/>
  <c r="C14776" i="3"/>
  <c r="C14777" i="3"/>
  <c r="C14778" i="3"/>
  <c r="C14779" i="3"/>
  <c r="C14780" i="3"/>
  <c r="C14781" i="3"/>
  <c r="C14782" i="3"/>
  <c r="C14783" i="3"/>
  <c r="C14784" i="3"/>
  <c r="C14785" i="3"/>
  <c r="C14786" i="3"/>
  <c r="C14787" i="3"/>
  <c r="C14788" i="3"/>
  <c r="C14789" i="3"/>
  <c r="C14790" i="3"/>
  <c r="C14791" i="3"/>
  <c r="C14792" i="3"/>
  <c r="C14793" i="3"/>
  <c r="C14794" i="3"/>
  <c r="C14795" i="3"/>
  <c r="C14796" i="3"/>
  <c r="C14797" i="3"/>
  <c r="C14798" i="3"/>
  <c r="C14799" i="3"/>
  <c r="C14800" i="3"/>
  <c r="C14801" i="3"/>
  <c r="C14802" i="3"/>
  <c r="C14803" i="3"/>
  <c r="C14804" i="3"/>
  <c r="C14805" i="3"/>
  <c r="C14806" i="3"/>
  <c r="C14807" i="3"/>
  <c r="C14808" i="3"/>
  <c r="C14809" i="3"/>
  <c r="C14810" i="3"/>
  <c r="C14811" i="3"/>
  <c r="C14812" i="3"/>
  <c r="C14813" i="3"/>
  <c r="C14814" i="3"/>
  <c r="C14815" i="3"/>
  <c r="C14816" i="3"/>
  <c r="C14817" i="3"/>
  <c r="C14818" i="3"/>
  <c r="C14819" i="3"/>
  <c r="C14820" i="3"/>
  <c r="C14821" i="3"/>
  <c r="C14822" i="3"/>
  <c r="C14823" i="3"/>
  <c r="C14824" i="3"/>
  <c r="C14825" i="3"/>
  <c r="C14826" i="3"/>
  <c r="C14827" i="3"/>
  <c r="C14828" i="3"/>
  <c r="C14829" i="3"/>
  <c r="C14830" i="3"/>
  <c r="C14831" i="3"/>
  <c r="C14832" i="3"/>
  <c r="C14833" i="3"/>
  <c r="C14834" i="3"/>
  <c r="C14835" i="3"/>
  <c r="C14836" i="3"/>
  <c r="C14837" i="3"/>
  <c r="C14838" i="3"/>
  <c r="C14839" i="3"/>
  <c r="C14840" i="3"/>
  <c r="C14841" i="3"/>
  <c r="C14842" i="3"/>
  <c r="C14843" i="3"/>
  <c r="C14844" i="3"/>
  <c r="C14845" i="3"/>
  <c r="C14846" i="3"/>
  <c r="C14847" i="3"/>
  <c r="C14848" i="3"/>
  <c r="C14849" i="3"/>
  <c r="C14850" i="3"/>
  <c r="C14851" i="3"/>
  <c r="C14852" i="3"/>
  <c r="C14853" i="3"/>
  <c r="C14854" i="3"/>
  <c r="C14855" i="3"/>
  <c r="C14856" i="3"/>
  <c r="C14857" i="3"/>
  <c r="C14858" i="3"/>
  <c r="C14859" i="3"/>
  <c r="C14860" i="3"/>
  <c r="C14861" i="3"/>
  <c r="C14862" i="3"/>
  <c r="C14863" i="3"/>
  <c r="C14864" i="3"/>
  <c r="C14865" i="3"/>
  <c r="C14866" i="3"/>
  <c r="C14867" i="3"/>
  <c r="C14868" i="3"/>
  <c r="C14869" i="3"/>
  <c r="C14870" i="3"/>
  <c r="C14871" i="3"/>
  <c r="C14872" i="3"/>
  <c r="C14873" i="3"/>
  <c r="C14874" i="3"/>
  <c r="C14875" i="3"/>
  <c r="C14876" i="3"/>
  <c r="C14877" i="3"/>
  <c r="C14878" i="3"/>
  <c r="C14879" i="3"/>
  <c r="C14880" i="3"/>
  <c r="C14881" i="3"/>
  <c r="C14882" i="3"/>
  <c r="C14883" i="3"/>
  <c r="C14884" i="3"/>
  <c r="C14885" i="3"/>
  <c r="C14886" i="3"/>
  <c r="C14887" i="3"/>
  <c r="C14888" i="3"/>
  <c r="C14889" i="3"/>
  <c r="C14890" i="3"/>
  <c r="C14891" i="3"/>
  <c r="C14892" i="3"/>
  <c r="C14893" i="3"/>
  <c r="C14894" i="3"/>
  <c r="C14895" i="3"/>
  <c r="C14896" i="3"/>
  <c r="C14897" i="3"/>
  <c r="C14898" i="3"/>
  <c r="C14899" i="3"/>
  <c r="C14900" i="3"/>
  <c r="C14901" i="3"/>
  <c r="C14902" i="3"/>
  <c r="C14903" i="3"/>
  <c r="C14904" i="3"/>
  <c r="C14905" i="3"/>
  <c r="C14906" i="3"/>
  <c r="C14907" i="3"/>
  <c r="C14908" i="3"/>
  <c r="C14909" i="3"/>
  <c r="C14910" i="3"/>
  <c r="C14911" i="3"/>
  <c r="C14912" i="3"/>
  <c r="C14913" i="3"/>
  <c r="C14914" i="3"/>
  <c r="C14915" i="3"/>
  <c r="C14916" i="3"/>
  <c r="C14917" i="3"/>
  <c r="C14918" i="3"/>
  <c r="C14919" i="3"/>
  <c r="C14920" i="3"/>
  <c r="C14921" i="3"/>
  <c r="C14922" i="3"/>
  <c r="C14923" i="3"/>
  <c r="C14924" i="3"/>
  <c r="C14925" i="3"/>
  <c r="C14926" i="3"/>
  <c r="C14927" i="3"/>
  <c r="C14928" i="3"/>
  <c r="C14929" i="3"/>
  <c r="C14930" i="3"/>
  <c r="C14931" i="3"/>
  <c r="C14932" i="3"/>
  <c r="C14933" i="3"/>
  <c r="C14934" i="3"/>
  <c r="C14935" i="3"/>
  <c r="C14936" i="3"/>
  <c r="C14937" i="3"/>
  <c r="C14938" i="3"/>
  <c r="C14939" i="3"/>
  <c r="C14940" i="3"/>
  <c r="C14941" i="3"/>
  <c r="C14942" i="3"/>
  <c r="C14943" i="3"/>
  <c r="C14944" i="3"/>
  <c r="C14945" i="3"/>
  <c r="C14946" i="3"/>
  <c r="C14947" i="3"/>
  <c r="C14948" i="3"/>
  <c r="C14949" i="3"/>
  <c r="C14950" i="3"/>
  <c r="C14951" i="3"/>
  <c r="C14952" i="3"/>
  <c r="C14953" i="3"/>
  <c r="C14954" i="3"/>
  <c r="C14955" i="3"/>
  <c r="C14956" i="3"/>
  <c r="C14957" i="3"/>
  <c r="C14958" i="3"/>
  <c r="C14959" i="3"/>
  <c r="C14960" i="3"/>
  <c r="C14961" i="3"/>
  <c r="C14962" i="3"/>
  <c r="C14963" i="3"/>
  <c r="C14964" i="3"/>
  <c r="C14965" i="3"/>
  <c r="C14966" i="3"/>
  <c r="C14967" i="3"/>
  <c r="C14968" i="3"/>
  <c r="C14969" i="3"/>
  <c r="C14970" i="3"/>
  <c r="C14971" i="3"/>
  <c r="C14972" i="3"/>
  <c r="C14973" i="3"/>
  <c r="C14974" i="3"/>
  <c r="C14975" i="3"/>
  <c r="C14976" i="3"/>
  <c r="C14977" i="3"/>
  <c r="C14978" i="3"/>
  <c r="C14979" i="3"/>
  <c r="C14980" i="3"/>
  <c r="C14981" i="3"/>
  <c r="C14982" i="3"/>
  <c r="C14983" i="3"/>
  <c r="C14984" i="3"/>
  <c r="C14985" i="3"/>
  <c r="C14986" i="3"/>
  <c r="C14987" i="3"/>
  <c r="C14988" i="3"/>
  <c r="C14989" i="3"/>
  <c r="C14990" i="3"/>
  <c r="C14991" i="3"/>
  <c r="C14992" i="3"/>
  <c r="C14993" i="3"/>
  <c r="C14994" i="3"/>
  <c r="C14995" i="3"/>
  <c r="C14996" i="3"/>
  <c r="C14997" i="3"/>
  <c r="C14998" i="3"/>
  <c r="C14999" i="3"/>
  <c r="C15000" i="3"/>
  <c r="C15001" i="3"/>
  <c r="C15002" i="3"/>
  <c r="C15003" i="3"/>
  <c r="C15004" i="3"/>
  <c r="C15005" i="3"/>
  <c r="C15006" i="3"/>
  <c r="C15007" i="3"/>
  <c r="C15008" i="3"/>
  <c r="C15009" i="3"/>
  <c r="C15010" i="3"/>
  <c r="C15011" i="3"/>
  <c r="C15012" i="3"/>
  <c r="C15013" i="3"/>
  <c r="C15014" i="3"/>
  <c r="C15015" i="3"/>
  <c r="C15016" i="3"/>
  <c r="C15017" i="3"/>
  <c r="C15018" i="3"/>
  <c r="C15019" i="3"/>
  <c r="C15020" i="3"/>
  <c r="C15021" i="3"/>
  <c r="C15022" i="3"/>
  <c r="C15023" i="3"/>
  <c r="C15024" i="3"/>
  <c r="C15025" i="3"/>
  <c r="C15026" i="3"/>
  <c r="C15027" i="3"/>
  <c r="C15028" i="3"/>
  <c r="C15029" i="3"/>
  <c r="C15030" i="3"/>
  <c r="C15031" i="3"/>
  <c r="C15032" i="3"/>
  <c r="C15033" i="3"/>
  <c r="C15034" i="3"/>
  <c r="C15035" i="3"/>
  <c r="C15036" i="3"/>
  <c r="C15037" i="3"/>
  <c r="C15038" i="3"/>
  <c r="C15039" i="3"/>
  <c r="C15040" i="3"/>
  <c r="C15041" i="3"/>
  <c r="C15042" i="3"/>
  <c r="C15043" i="3"/>
  <c r="C15044" i="3"/>
  <c r="C15045" i="3"/>
  <c r="C15046" i="3"/>
  <c r="C15047" i="3"/>
  <c r="C15048" i="3"/>
  <c r="C15049" i="3"/>
  <c r="C15050" i="3"/>
  <c r="C15051" i="3"/>
  <c r="C15052" i="3"/>
  <c r="C15053" i="3"/>
  <c r="C15054" i="3"/>
  <c r="C15055" i="3"/>
  <c r="C15056" i="3"/>
  <c r="C15057" i="3"/>
  <c r="C15058" i="3"/>
  <c r="C15059" i="3"/>
  <c r="C15060" i="3"/>
  <c r="C15061" i="3"/>
  <c r="C15062" i="3"/>
  <c r="C15063" i="3"/>
  <c r="C15064" i="3"/>
  <c r="C15065" i="3"/>
  <c r="C15066" i="3"/>
  <c r="C15067" i="3"/>
  <c r="C15068" i="3"/>
  <c r="C15069" i="3"/>
  <c r="C15070" i="3"/>
  <c r="C15071" i="3"/>
  <c r="C15072" i="3"/>
  <c r="C15073" i="3"/>
  <c r="C15074" i="3"/>
  <c r="C15075" i="3"/>
  <c r="C15076" i="3"/>
  <c r="C15077" i="3"/>
  <c r="C15078" i="3"/>
  <c r="C15079" i="3"/>
  <c r="C15080" i="3"/>
  <c r="C15081" i="3"/>
  <c r="C15082" i="3"/>
  <c r="C15083" i="3"/>
  <c r="C15084" i="3"/>
  <c r="C15085" i="3"/>
  <c r="C15086" i="3"/>
  <c r="C15087" i="3"/>
  <c r="C15088" i="3"/>
  <c r="C15089" i="3"/>
  <c r="C15090" i="3"/>
  <c r="C15091" i="3"/>
  <c r="C15092" i="3"/>
  <c r="C15093" i="3"/>
  <c r="C15094" i="3"/>
  <c r="C15095" i="3"/>
  <c r="C15096" i="3"/>
  <c r="C15097" i="3"/>
  <c r="C15098" i="3"/>
  <c r="C15099" i="3"/>
  <c r="C15100" i="3"/>
  <c r="C15101" i="3"/>
  <c r="C15102" i="3"/>
  <c r="C15103" i="3"/>
  <c r="C15104" i="3"/>
  <c r="C15105" i="3"/>
  <c r="C15106" i="3"/>
  <c r="C15107" i="3"/>
  <c r="C15108" i="3"/>
  <c r="C15109" i="3"/>
  <c r="C15110" i="3"/>
  <c r="C15111" i="3"/>
  <c r="C15112" i="3"/>
  <c r="C15113" i="3"/>
  <c r="C15114" i="3"/>
  <c r="C15115" i="3"/>
  <c r="C15116" i="3"/>
  <c r="C15117" i="3"/>
  <c r="C15118" i="3"/>
  <c r="C15119" i="3"/>
  <c r="C15120" i="3"/>
  <c r="C15121" i="3"/>
  <c r="C15122" i="3"/>
  <c r="C15123" i="3"/>
  <c r="C15124" i="3"/>
  <c r="C15125" i="3"/>
  <c r="C15126" i="3"/>
  <c r="C15127" i="3"/>
  <c r="C15128" i="3"/>
  <c r="C15129" i="3"/>
  <c r="C15130" i="3"/>
  <c r="C15131" i="3"/>
  <c r="C15132" i="3"/>
  <c r="C15133" i="3"/>
  <c r="C15134" i="3"/>
  <c r="C15135" i="3"/>
  <c r="C15136" i="3"/>
  <c r="C15137" i="3"/>
  <c r="C15138" i="3"/>
  <c r="C15139" i="3"/>
  <c r="C15140" i="3"/>
  <c r="C15141" i="3"/>
  <c r="C15142" i="3"/>
  <c r="C15143" i="3"/>
  <c r="C15144" i="3"/>
  <c r="C15145" i="3"/>
  <c r="C15146" i="3"/>
  <c r="C15147" i="3"/>
  <c r="C15148" i="3"/>
  <c r="C15149" i="3"/>
  <c r="C15150" i="3"/>
  <c r="C15151" i="3"/>
  <c r="C15152" i="3"/>
  <c r="C15153" i="3"/>
  <c r="C15154" i="3"/>
  <c r="C15155" i="3"/>
  <c r="C15156" i="3"/>
  <c r="C15157" i="3"/>
  <c r="C15158" i="3"/>
  <c r="C15159" i="3"/>
  <c r="C15160" i="3"/>
  <c r="C15161" i="3"/>
  <c r="C15162" i="3"/>
  <c r="C15163" i="3"/>
  <c r="C15164" i="3"/>
  <c r="C15165" i="3"/>
  <c r="C15166" i="3"/>
  <c r="C15167" i="3"/>
  <c r="C15168" i="3"/>
  <c r="C15169" i="3"/>
  <c r="C15170" i="3"/>
  <c r="C15171" i="3"/>
  <c r="C15172" i="3"/>
  <c r="C15173" i="3"/>
  <c r="C15174" i="3"/>
  <c r="C15175" i="3"/>
  <c r="C15176" i="3"/>
  <c r="C15177" i="3"/>
  <c r="C15178" i="3"/>
  <c r="C15179" i="3"/>
  <c r="C15180" i="3"/>
  <c r="C15181" i="3"/>
  <c r="C15182" i="3"/>
  <c r="C15183" i="3"/>
  <c r="C15184" i="3"/>
  <c r="C15185" i="3"/>
  <c r="C15186" i="3"/>
  <c r="C15187" i="3"/>
  <c r="C15188" i="3"/>
  <c r="C15189" i="3"/>
  <c r="C15190" i="3"/>
  <c r="C15191" i="3"/>
  <c r="C15192" i="3"/>
  <c r="C15193" i="3"/>
  <c r="C15194" i="3"/>
  <c r="C15195" i="3"/>
  <c r="C15196" i="3"/>
  <c r="C15197" i="3"/>
  <c r="C15198" i="3"/>
  <c r="C15199" i="3"/>
  <c r="C15200" i="3"/>
  <c r="C15201" i="3"/>
  <c r="C15202" i="3"/>
  <c r="C15203" i="3"/>
  <c r="C15204" i="3"/>
  <c r="C15205" i="3"/>
  <c r="C15206" i="3"/>
  <c r="C15207" i="3"/>
  <c r="C15208" i="3"/>
  <c r="C15209" i="3"/>
  <c r="C15210" i="3"/>
  <c r="C15211" i="3"/>
  <c r="C15212" i="3"/>
  <c r="C15213" i="3"/>
  <c r="C15214" i="3"/>
  <c r="C15215" i="3"/>
  <c r="C15216" i="3"/>
  <c r="C15217" i="3"/>
  <c r="C15218" i="3"/>
  <c r="C15219" i="3"/>
  <c r="C15220" i="3"/>
  <c r="C15221" i="3"/>
  <c r="C15222" i="3"/>
  <c r="C15223" i="3"/>
  <c r="C15224" i="3"/>
  <c r="C15225" i="3"/>
  <c r="C15226" i="3"/>
  <c r="C15227" i="3"/>
  <c r="C15228" i="3"/>
  <c r="C15229" i="3"/>
  <c r="C15230" i="3"/>
  <c r="C15231" i="3"/>
  <c r="C15232" i="3"/>
  <c r="C15233" i="3"/>
  <c r="C15234" i="3"/>
  <c r="C15235" i="3"/>
  <c r="C15236" i="3"/>
  <c r="C15237" i="3"/>
  <c r="C15238" i="3"/>
  <c r="C15239" i="3"/>
  <c r="C15240" i="3"/>
  <c r="C15241" i="3"/>
  <c r="C15242" i="3"/>
  <c r="C15243" i="3"/>
  <c r="C15244" i="3"/>
  <c r="C15245" i="3"/>
  <c r="C15246" i="3"/>
  <c r="C15247" i="3"/>
  <c r="C15248" i="3"/>
  <c r="C15249" i="3"/>
  <c r="C15250" i="3"/>
  <c r="C15251" i="3"/>
  <c r="C15252" i="3"/>
  <c r="C15253" i="3"/>
  <c r="C15254" i="3"/>
  <c r="C15255" i="3"/>
  <c r="C15256" i="3"/>
  <c r="C15257" i="3"/>
  <c r="C15258" i="3"/>
  <c r="C15259" i="3"/>
  <c r="C15260" i="3"/>
  <c r="C15261" i="3"/>
  <c r="C15262" i="3"/>
  <c r="C15263" i="3"/>
  <c r="C15264" i="3"/>
  <c r="C15265" i="3"/>
  <c r="C15266" i="3"/>
  <c r="C15267" i="3"/>
  <c r="C15268" i="3"/>
  <c r="C15269" i="3"/>
  <c r="C15270" i="3"/>
  <c r="C15271" i="3"/>
  <c r="C15272" i="3"/>
  <c r="C15273" i="3"/>
  <c r="C15274" i="3"/>
  <c r="C15275" i="3"/>
  <c r="C15276" i="3"/>
  <c r="C15277" i="3"/>
  <c r="C15278" i="3"/>
  <c r="C15279" i="3"/>
  <c r="C15280" i="3"/>
  <c r="C15281" i="3"/>
  <c r="C15282" i="3"/>
  <c r="C15283" i="3"/>
  <c r="C15284" i="3"/>
  <c r="C15285" i="3"/>
  <c r="C15286" i="3"/>
  <c r="C15287" i="3"/>
  <c r="C15288" i="3"/>
  <c r="C15289" i="3"/>
  <c r="C15290" i="3"/>
  <c r="C15291" i="3"/>
  <c r="C15292" i="3"/>
  <c r="C15293" i="3"/>
  <c r="C15294" i="3"/>
  <c r="C15295" i="3"/>
  <c r="C15296" i="3"/>
  <c r="C15297" i="3"/>
  <c r="C15298" i="3"/>
  <c r="C15299" i="3"/>
  <c r="C15300" i="3"/>
  <c r="C15301" i="3"/>
  <c r="C15302" i="3"/>
  <c r="C15303" i="3"/>
  <c r="C15304" i="3"/>
  <c r="C15305" i="3"/>
  <c r="C15306" i="3"/>
  <c r="C15307" i="3"/>
  <c r="C15308" i="3"/>
  <c r="C15309" i="3"/>
  <c r="C15310" i="3"/>
  <c r="C15311" i="3"/>
  <c r="C15312" i="3"/>
  <c r="C15313" i="3"/>
  <c r="C15314" i="3"/>
  <c r="C15315" i="3"/>
  <c r="C15316" i="3"/>
  <c r="C15317" i="3"/>
  <c r="C15318" i="3"/>
  <c r="C15319" i="3"/>
  <c r="C15320" i="3"/>
  <c r="C15321" i="3"/>
  <c r="C15322" i="3"/>
  <c r="C15323" i="3"/>
  <c r="C15324" i="3"/>
  <c r="C15325" i="3"/>
  <c r="C15326" i="3"/>
  <c r="C15327" i="3"/>
  <c r="C15328" i="3"/>
  <c r="C15329" i="3"/>
  <c r="C15330" i="3"/>
  <c r="C15331" i="3"/>
  <c r="C15332" i="3"/>
  <c r="C15333" i="3"/>
  <c r="C15334" i="3"/>
  <c r="C15335" i="3"/>
  <c r="C15336" i="3"/>
  <c r="C15337" i="3"/>
  <c r="C15338" i="3"/>
  <c r="C15339" i="3"/>
  <c r="C15340" i="3"/>
  <c r="C15341" i="3"/>
  <c r="C15342" i="3"/>
  <c r="C15343" i="3"/>
  <c r="C15344" i="3"/>
  <c r="C15345" i="3"/>
  <c r="C15346" i="3"/>
  <c r="C15347" i="3"/>
  <c r="C15348" i="3"/>
  <c r="C15349" i="3"/>
  <c r="C15350" i="3"/>
  <c r="C15351" i="3"/>
  <c r="C15352" i="3"/>
  <c r="C15353" i="3"/>
  <c r="C15354" i="3"/>
  <c r="C15355" i="3"/>
  <c r="C15356" i="3"/>
  <c r="C15357" i="3"/>
  <c r="C15358" i="3"/>
  <c r="C15359" i="3"/>
  <c r="C15360" i="3"/>
  <c r="C15361" i="3"/>
  <c r="C15362" i="3"/>
  <c r="C15363" i="3"/>
  <c r="C15364" i="3"/>
  <c r="C15365" i="3"/>
  <c r="C15366" i="3"/>
  <c r="C15367" i="3"/>
  <c r="C15368" i="3"/>
  <c r="C15369" i="3"/>
  <c r="C15370" i="3"/>
  <c r="C15371" i="3"/>
  <c r="C15372" i="3"/>
  <c r="C15373" i="3"/>
  <c r="C15374" i="3"/>
  <c r="C15375" i="3"/>
  <c r="C15376" i="3"/>
  <c r="C15377" i="3"/>
  <c r="C15378" i="3"/>
  <c r="C15379" i="3"/>
  <c r="C15380" i="3"/>
  <c r="C15381" i="3"/>
  <c r="C15382" i="3"/>
  <c r="C15383" i="3"/>
  <c r="C15384" i="3"/>
  <c r="C15385" i="3"/>
  <c r="C15386" i="3"/>
  <c r="C15387" i="3"/>
  <c r="C15388" i="3"/>
  <c r="C15389" i="3"/>
  <c r="C15390" i="3"/>
  <c r="C15391" i="3"/>
  <c r="C15392" i="3"/>
  <c r="C15393" i="3"/>
  <c r="C15394" i="3"/>
  <c r="C15395" i="3"/>
  <c r="C15396" i="3"/>
  <c r="C15397" i="3"/>
  <c r="C15398" i="3"/>
  <c r="C15399" i="3"/>
  <c r="C15400" i="3"/>
  <c r="C15401" i="3"/>
  <c r="C15402" i="3"/>
  <c r="C15403" i="3"/>
  <c r="C15404" i="3"/>
  <c r="C15405" i="3"/>
  <c r="C15406" i="3"/>
  <c r="C15407" i="3"/>
  <c r="C15408" i="3"/>
  <c r="C15409" i="3"/>
  <c r="C15410" i="3"/>
  <c r="C15411" i="3"/>
  <c r="C15412" i="3"/>
  <c r="C15413" i="3"/>
  <c r="C15414" i="3"/>
  <c r="C15415" i="3"/>
  <c r="C15416" i="3"/>
  <c r="C15417" i="3"/>
  <c r="C15418" i="3"/>
  <c r="C15419" i="3"/>
  <c r="C15420" i="3"/>
  <c r="C15421" i="3"/>
  <c r="C15422" i="3"/>
  <c r="C15423" i="3"/>
  <c r="C15424" i="3"/>
  <c r="C15425" i="3"/>
  <c r="C15426" i="3"/>
  <c r="C15427" i="3"/>
  <c r="C15428" i="3"/>
  <c r="C15429" i="3"/>
  <c r="C15430" i="3"/>
  <c r="C15431" i="3"/>
  <c r="C15432" i="3"/>
  <c r="C15433" i="3"/>
  <c r="C15434" i="3"/>
  <c r="C15435" i="3"/>
  <c r="C15436" i="3"/>
  <c r="C15437" i="3"/>
  <c r="C15438" i="3"/>
  <c r="C15439" i="3"/>
  <c r="C15440" i="3"/>
  <c r="C15441" i="3"/>
  <c r="C15442" i="3"/>
  <c r="C15443" i="3"/>
  <c r="C15444" i="3"/>
  <c r="C15445" i="3"/>
  <c r="C15446" i="3"/>
  <c r="C15447" i="3"/>
  <c r="C15448" i="3"/>
  <c r="C15449" i="3"/>
  <c r="C15450" i="3"/>
  <c r="C15451" i="3"/>
  <c r="C15452" i="3"/>
  <c r="C15453" i="3"/>
  <c r="C15454" i="3"/>
  <c r="C15455" i="3"/>
  <c r="C15456" i="3"/>
  <c r="C15457" i="3"/>
  <c r="C15458" i="3"/>
  <c r="C15459" i="3"/>
  <c r="C15460" i="3"/>
  <c r="C15461" i="3"/>
  <c r="C15462" i="3"/>
  <c r="C15463" i="3"/>
  <c r="C15464" i="3"/>
  <c r="C15465" i="3"/>
  <c r="C15466" i="3"/>
  <c r="C15467" i="3"/>
  <c r="C15468" i="3"/>
  <c r="C15469" i="3"/>
  <c r="C15470" i="3"/>
  <c r="C15471" i="3"/>
  <c r="C15472" i="3"/>
  <c r="C15473" i="3"/>
  <c r="C15474" i="3"/>
  <c r="C15475" i="3"/>
  <c r="C15476" i="3"/>
  <c r="C15477" i="3"/>
  <c r="C15478" i="3"/>
  <c r="C15479" i="3"/>
  <c r="C15480" i="3"/>
  <c r="C15481" i="3"/>
  <c r="C15482" i="3"/>
  <c r="C15483" i="3"/>
  <c r="C15484" i="3"/>
  <c r="C15485" i="3"/>
  <c r="C15486" i="3"/>
  <c r="C15487" i="3"/>
  <c r="C15488" i="3"/>
  <c r="C15489" i="3"/>
  <c r="C15490" i="3"/>
  <c r="C15491" i="3"/>
  <c r="C15492" i="3"/>
  <c r="C15493" i="3"/>
  <c r="C15494" i="3"/>
  <c r="C15495" i="3"/>
  <c r="C15496" i="3"/>
  <c r="C15497" i="3"/>
  <c r="C15498" i="3"/>
  <c r="C15499" i="3"/>
  <c r="C15500" i="3"/>
  <c r="C15501" i="3"/>
  <c r="C15502" i="3"/>
  <c r="C15503" i="3"/>
  <c r="C15504" i="3"/>
  <c r="C15505" i="3"/>
  <c r="C15506" i="3"/>
  <c r="C15507" i="3"/>
  <c r="C15508" i="3"/>
  <c r="C15509" i="3"/>
  <c r="C15510" i="3"/>
  <c r="C15511" i="3"/>
  <c r="C15512" i="3"/>
  <c r="C15513" i="3"/>
  <c r="C15514" i="3"/>
  <c r="C15515" i="3"/>
  <c r="C15516" i="3"/>
  <c r="C15517" i="3"/>
  <c r="C15518" i="3"/>
  <c r="C15519" i="3"/>
  <c r="C15520" i="3"/>
  <c r="C15521" i="3"/>
  <c r="C15522" i="3"/>
  <c r="C15523" i="3"/>
  <c r="C15524" i="3"/>
  <c r="C15525" i="3"/>
  <c r="C15526" i="3"/>
  <c r="C15527" i="3"/>
  <c r="C15528" i="3"/>
  <c r="C15529" i="3"/>
  <c r="C15530" i="3"/>
  <c r="C15531" i="3"/>
  <c r="C15532" i="3"/>
  <c r="C15533" i="3"/>
  <c r="C15534" i="3"/>
  <c r="C15535" i="3"/>
  <c r="C15536" i="3"/>
  <c r="C15537" i="3"/>
  <c r="C15538" i="3"/>
  <c r="C15539" i="3"/>
  <c r="C15540" i="3"/>
  <c r="C15541" i="3"/>
  <c r="C15542" i="3"/>
  <c r="C15543" i="3"/>
  <c r="C15544" i="3"/>
  <c r="C15545" i="3"/>
  <c r="C15546" i="3"/>
  <c r="C15547" i="3"/>
  <c r="C15548" i="3"/>
  <c r="C15549" i="3"/>
  <c r="C15550" i="3"/>
  <c r="C15551" i="3"/>
  <c r="C15552" i="3"/>
  <c r="C15553" i="3"/>
  <c r="C15554" i="3"/>
  <c r="C15555" i="3"/>
  <c r="C15556" i="3"/>
  <c r="C15557" i="3"/>
  <c r="C15558" i="3"/>
  <c r="C15559" i="3"/>
  <c r="C15560" i="3"/>
  <c r="C15561" i="3"/>
  <c r="C15562" i="3"/>
  <c r="C15563" i="3"/>
  <c r="C15564" i="3"/>
  <c r="C15565" i="3"/>
  <c r="C15566" i="3"/>
  <c r="C15567" i="3"/>
  <c r="C15568" i="3"/>
  <c r="C15569" i="3"/>
  <c r="C15570" i="3"/>
  <c r="C15571" i="3"/>
  <c r="C15572" i="3"/>
  <c r="C15573" i="3"/>
  <c r="C15574" i="3"/>
  <c r="C15575" i="3"/>
  <c r="C15576" i="3"/>
  <c r="C15577" i="3"/>
  <c r="C15578" i="3"/>
  <c r="C15579" i="3"/>
  <c r="C15580" i="3"/>
  <c r="C15581" i="3"/>
  <c r="C15582" i="3"/>
  <c r="C15583" i="3"/>
  <c r="C15584" i="3"/>
  <c r="C15585" i="3"/>
  <c r="C15586" i="3"/>
  <c r="C15587" i="3"/>
  <c r="C15588" i="3"/>
  <c r="C15589" i="3"/>
  <c r="C15590" i="3"/>
  <c r="C15591" i="3"/>
  <c r="C15592" i="3"/>
  <c r="C15593" i="3"/>
  <c r="C15594" i="3"/>
  <c r="C15595" i="3"/>
  <c r="C15596" i="3"/>
  <c r="C15597" i="3"/>
  <c r="C15598" i="3"/>
  <c r="C15599" i="3"/>
  <c r="C15600" i="3"/>
  <c r="C15601" i="3"/>
  <c r="C15602" i="3"/>
  <c r="C15603" i="3"/>
  <c r="C15604" i="3"/>
  <c r="C15605" i="3"/>
  <c r="C15606" i="3"/>
  <c r="C15607" i="3"/>
  <c r="C15608" i="3"/>
  <c r="C15609" i="3"/>
  <c r="C15610" i="3"/>
  <c r="C15611" i="3"/>
  <c r="C15612" i="3"/>
  <c r="C15613" i="3"/>
  <c r="C15614" i="3"/>
  <c r="C15615" i="3"/>
  <c r="C15616" i="3"/>
  <c r="C15617" i="3"/>
  <c r="C15618" i="3"/>
  <c r="C15619" i="3"/>
  <c r="C15620" i="3"/>
  <c r="C15621" i="3"/>
  <c r="C15622" i="3"/>
  <c r="C15623" i="3"/>
  <c r="C15624" i="3"/>
  <c r="C15625" i="3"/>
  <c r="C15626" i="3"/>
  <c r="C15627" i="3"/>
  <c r="C15628" i="3"/>
  <c r="C15629" i="3"/>
  <c r="C15630" i="3"/>
  <c r="C15631" i="3"/>
  <c r="C15632" i="3"/>
  <c r="C15633" i="3"/>
  <c r="C15634" i="3"/>
  <c r="C15635" i="3"/>
  <c r="C15636" i="3"/>
  <c r="C15637" i="3"/>
  <c r="C15638" i="3"/>
  <c r="C15639" i="3"/>
  <c r="C15640" i="3"/>
  <c r="C15641" i="3"/>
  <c r="C15642" i="3"/>
  <c r="C15643" i="3"/>
  <c r="C15644" i="3"/>
  <c r="C15645" i="3"/>
  <c r="C15646" i="3"/>
  <c r="C15647" i="3"/>
  <c r="C15648" i="3"/>
  <c r="C15649" i="3"/>
  <c r="C15650" i="3"/>
  <c r="C15651" i="3"/>
  <c r="C15652" i="3"/>
  <c r="C15653" i="3"/>
  <c r="C15654" i="3"/>
  <c r="C15655" i="3"/>
  <c r="C15656" i="3"/>
  <c r="C15657" i="3"/>
  <c r="C15658" i="3"/>
  <c r="C15659" i="3"/>
  <c r="C15660" i="3"/>
  <c r="C15661" i="3"/>
  <c r="C15662" i="3"/>
  <c r="C15663" i="3"/>
  <c r="C15664" i="3"/>
  <c r="C15665" i="3"/>
  <c r="C15666" i="3"/>
  <c r="C15667" i="3"/>
  <c r="C15668" i="3"/>
  <c r="C15669" i="3"/>
  <c r="C15670" i="3"/>
  <c r="C15671" i="3"/>
  <c r="C15672" i="3"/>
  <c r="C15673" i="3"/>
  <c r="C15674" i="3"/>
  <c r="C15675" i="3"/>
  <c r="C15676" i="3"/>
  <c r="C15677" i="3"/>
  <c r="C15678" i="3"/>
  <c r="C15679" i="3"/>
  <c r="C15680" i="3"/>
  <c r="C15681" i="3"/>
  <c r="C15682" i="3"/>
  <c r="C15683" i="3"/>
  <c r="C15684" i="3"/>
  <c r="C15685" i="3"/>
  <c r="C15686" i="3"/>
  <c r="C15687" i="3"/>
  <c r="C15688" i="3"/>
  <c r="C15689" i="3"/>
  <c r="C15690" i="3"/>
  <c r="C15691" i="3"/>
  <c r="C15692" i="3"/>
  <c r="C15693" i="3"/>
  <c r="C15694" i="3"/>
  <c r="C15695" i="3"/>
  <c r="C15696" i="3"/>
  <c r="C15697" i="3"/>
  <c r="C15698" i="3"/>
  <c r="C15699" i="3"/>
  <c r="C15700" i="3"/>
  <c r="C15701" i="3"/>
  <c r="C15702" i="3"/>
  <c r="C15703" i="3"/>
  <c r="C15704" i="3"/>
  <c r="C15705" i="3"/>
  <c r="C15706" i="3"/>
  <c r="C15707" i="3"/>
  <c r="C15708" i="3"/>
  <c r="C15709" i="3"/>
  <c r="C15710" i="3"/>
  <c r="C15711" i="3"/>
  <c r="C15712" i="3"/>
  <c r="C15713" i="3"/>
  <c r="C15714" i="3"/>
  <c r="C15715" i="3"/>
  <c r="C15716" i="3"/>
  <c r="C15717" i="3"/>
  <c r="C15718" i="3"/>
  <c r="C15719" i="3"/>
  <c r="C15720" i="3"/>
  <c r="C15721" i="3"/>
  <c r="C15722" i="3"/>
  <c r="C15723" i="3"/>
  <c r="C15724" i="3"/>
  <c r="C15725" i="3"/>
  <c r="C15726" i="3"/>
  <c r="C15727" i="3"/>
  <c r="C15728" i="3"/>
  <c r="C15729" i="3"/>
  <c r="C15730" i="3"/>
  <c r="C15731" i="3"/>
  <c r="C15732" i="3"/>
  <c r="C15733" i="3"/>
  <c r="C15734" i="3"/>
  <c r="C15735" i="3"/>
  <c r="C15736" i="3"/>
  <c r="C15737" i="3"/>
  <c r="C15738" i="3"/>
  <c r="C15739" i="3"/>
  <c r="C15740" i="3"/>
  <c r="C15741" i="3"/>
  <c r="C15742" i="3"/>
  <c r="C15743" i="3"/>
  <c r="C15744" i="3"/>
  <c r="C15745" i="3"/>
  <c r="C15746" i="3"/>
  <c r="C15747" i="3"/>
  <c r="C15748" i="3"/>
  <c r="C15749" i="3"/>
  <c r="C15750" i="3"/>
  <c r="C15751" i="3"/>
  <c r="C15752" i="3"/>
  <c r="C15753" i="3"/>
  <c r="C15754" i="3"/>
  <c r="C15755" i="3"/>
  <c r="C15756" i="3"/>
  <c r="C15757" i="3"/>
  <c r="C15758" i="3"/>
  <c r="C15759" i="3"/>
  <c r="C15760" i="3"/>
  <c r="C15761" i="3"/>
  <c r="C15762" i="3"/>
  <c r="C15763" i="3"/>
  <c r="C15764" i="3"/>
  <c r="C15765" i="3"/>
  <c r="C15766" i="3"/>
  <c r="C15767" i="3"/>
  <c r="C15768" i="3"/>
  <c r="C15769" i="3"/>
  <c r="C15770" i="3"/>
  <c r="C15771" i="3"/>
  <c r="C15772" i="3"/>
  <c r="C15773" i="3"/>
  <c r="C15774" i="3"/>
  <c r="C15775" i="3"/>
  <c r="C15776" i="3"/>
  <c r="C15777" i="3"/>
  <c r="C15778" i="3"/>
  <c r="C15779" i="3"/>
  <c r="C15780" i="3"/>
  <c r="C15781" i="3"/>
  <c r="C15782" i="3"/>
  <c r="C15783" i="3"/>
  <c r="C15784" i="3"/>
  <c r="C15785" i="3"/>
  <c r="C15786" i="3"/>
  <c r="C15787" i="3"/>
  <c r="C15788" i="3"/>
  <c r="C15789" i="3"/>
  <c r="C15790" i="3"/>
  <c r="C15791" i="3"/>
  <c r="C15792" i="3"/>
  <c r="C15793" i="3"/>
  <c r="C15794" i="3"/>
  <c r="C15795" i="3"/>
  <c r="C15796" i="3"/>
  <c r="C15797" i="3"/>
  <c r="C15798" i="3"/>
  <c r="C15799" i="3"/>
  <c r="C15800" i="3"/>
  <c r="C15801" i="3"/>
  <c r="C15802" i="3"/>
  <c r="C15803" i="3"/>
  <c r="C15804" i="3"/>
  <c r="C15805" i="3"/>
  <c r="C15806" i="3"/>
  <c r="C15807" i="3"/>
  <c r="C15808" i="3"/>
  <c r="C15809" i="3"/>
  <c r="C15810" i="3"/>
  <c r="C15811" i="3"/>
  <c r="C15812" i="3"/>
  <c r="C15813" i="3"/>
  <c r="C15814" i="3"/>
  <c r="C15815" i="3"/>
  <c r="C15816" i="3"/>
  <c r="C15817" i="3"/>
  <c r="C15818" i="3"/>
  <c r="C15819" i="3"/>
  <c r="C15820" i="3"/>
  <c r="C15821" i="3"/>
  <c r="C15822" i="3"/>
  <c r="C15823" i="3"/>
  <c r="C15824" i="3"/>
  <c r="C15825" i="3"/>
  <c r="C15826" i="3"/>
  <c r="C15827" i="3"/>
  <c r="C15828" i="3"/>
  <c r="C15829" i="3"/>
  <c r="C15830" i="3"/>
  <c r="C15831" i="3"/>
  <c r="C15832" i="3"/>
  <c r="C15833" i="3"/>
  <c r="C15834" i="3"/>
  <c r="C15835" i="3"/>
  <c r="C15836" i="3"/>
  <c r="C15837" i="3"/>
  <c r="C15838" i="3"/>
  <c r="C15839" i="3"/>
  <c r="C15840" i="3"/>
  <c r="C15841" i="3"/>
  <c r="C15842" i="3"/>
  <c r="C15843" i="3"/>
  <c r="C15844" i="3"/>
  <c r="C15845" i="3"/>
  <c r="C15846" i="3"/>
  <c r="C15847" i="3"/>
  <c r="C15848" i="3"/>
  <c r="C15849" i="3"/>
  <c r="C15850" i="3"/>
  <c r="C15851" i="3"/>
  <c r="C15852" i="3"/>
  <c r="C15853" i="3"/>
  <c r="C15854" i="3"/>
  <c r="C15855" i="3"/>
  <c r="C15856" i="3"/>
  <c r="C15857" i="3"/>
  <c r="C15858" i="3"/>
  <c r="C15859" i="3"/>
  <c r="C15860" i="3"/>
  <c r="C15861" i="3"/>
  <c r="C15862" i="3"/>
  <c r="C15863" i="3"/>
  <c r="C15864" i="3"/>
  <c r="C15865" i="3"/>
  <c r="C15866" i="3"/>
  <c r="C15867" i="3"/>
  <c r="C15868" i="3"/>
  <c r="C15869" i="3"/>
  <c r="C15870" i="3"/>
  <c r="C15871" i="3"/>
  <c r="C15872" i="3"/>
  <c r="C15873" i="3"/>
  <c r="C15874" i="3"/>
  <c r="C15875" i="3"/>
  <c r="C15876" i="3"/>
  <c r="C15877" i="3"/>
  <c r="C15878" i="3"/>
  <c r="C15879" i="3"/>
  <c r="C15880" i="3"/>
  <c r="C15881" i="3"/>
  <c r="C15882" i="3"/>
  <c r="C15883" i="3"/>
  <c r="C15884" i="3"/>
  <c r="C15885" i="3"/>
  <c r="C15886" i="3"/>
  <c r="C15887" i="3"/>
  <c r="C15888" i="3"/>
  <c r="C15889" i="3"/>
  <c r="C15890" i="3"/>
  <c r="C15891" i="3"/>
  <c r="C15892" i="3"/>
  <c r="C15893" i="3"/>
  <c r="C15894" i="3"/>
  <c r="C15895" i="3"/>
  <c r="C15896" i="3"/>
  <c r="C15897" i="3"/>
  <c r="C15898" i="3"/>
  <c r="C15899" i="3"/>
  <c r="C15900" i="3"/>
  <c r="C15901" i="3"/>
  <c r="C15902" i="3"/>
  <c r="C15903" i="3"/>
  <c r="C15904" i="3"/>
  <c r="C15905" i="3"/>
  <c r="C15906" i="3"/>
  <c r="C15907" i="3"/>
  <c r="C15908" i="3"/>
  <c r="C15909" i="3"/>
  <c r="C15910" i="3"/>
  <c r="C15911" i="3"/>
  <c r="C15912" i="3"/>
  <c r="C15913" i="3"/>
  <c r="C15914" i="3"/>
  <c r="C15915" i="3"/>
  <c r="C15916" i="3"/>
  <c r="C15917" i="3"/>
  <c r="C15918" i="3"/>
  <c r="C15919" i="3"/>
  <c r="C15920" i="3"/>
  <c r="C15921" i="3"/>
  <c r="C15922" i="3"/>
  <c r="C15923" i="3"/>
  <c r="C15924" i="3"/>
  <c r="C15925" i="3"/>
  <c r="C15926" i="3"/>
  <c r="C15927" i="3"/>
  <c r="C15928" i="3"/>
  <c r="C15929" i="3"/>
  <c r="C15930" i="3"/>
  <c r="C15931" i="3"/>
  <c r="C15932" i="3"/>
  <c r="C15933" i="3"/>
  <c r="C15934" i="3"/>
  <c r="C15935" i="3"/>
  <c r="C15936" i="3"/>
  <c r="C15937" i="3"/>
  <c r="C15938" i="3"/>
  <c r="C15939" i="3"/>
  <c r="C15940" i="3"/>
  <c r="C15941" i="3"/>
  <c r="C15942" i="3"/>
  <c r="C15943" i="3"/>
  <c r="C15944" i="3"/>
  <c r="C15945" i="3"/>
  <c r="C15946" i="3"/>
  <c r="C15947" i="3"/>
  <c r="C15948" i="3"/>
  <c r="C15949" i="3"/>
  <c r="C15950" i="3"/>
  <c r="C15951" i="3"/>
  <c r="C15952" i="3"/>
  <c r="C15953" i="3"/>
  <c r="C15954" i="3"/>
  <c r="C15955" i="3"/>
  <c r="C15956" i="3"/>
  <c r="C15957" i="3"/>
  <c r="C15958" i="3"/>
  <c r="C15959" i="3"/>
  <c r="C15960" i="3"/>
  <c r="C15961" i="3"/>
  <c r="C15962" i="3"/>
  <c r="C15963" i="3"/>
  <c r="C15964" i="3"/>
  <c r="C15965" i="3"/>
  <c r="C15966" i="3"/>
  <c r="C15967" i="3"/>
  <c r="C15968" i="3"/>
  <c r="C15969" i="3"/>
  <c r="C15970" i="3"/>
  <c r="C15971" i="3"/>
  <c r="C15972" i="3"/>
  <c r="C15973" i="3"/>
  <c r="C15974" i="3"/>
  <c r="C15975" i="3"/>
  <c r="C15976" i="3"/>
  <c r="C15977" i="3"/>
  <c r="C15978" i="3"/>
  <c r="C15979" i="3"/>
  <c r="C15980" i="3"/>
  <c r="C15981" i="3"/>
  <c r="C15982" i="3"/>
  <c r="C15983" i="3"/>
  <c r="C15984" i="3"/>
  <c r="C15985" i="3"/>
  <c r="C15986" i="3"/>
  <c r="C15987" i="3"/>
  <c r="C15988" i="3"/>
  <c r="C15989" i="3"/>
  <c r="C15990" i="3"/>
  <c r="C15991" i="3"/>
  <c r="C15992" i="3"/>
  <c r="C15993" i="3"/>
  <c r="C15994" i="3"/>
  <c r="C15995" i="3"/>
  <c r="C15996" i="3"/>
  <c r="C15997" i="3"/>
  <c r="C15998" i="3"/>
  <c r="C15999" i="3"/>
  <c r="C16000" i="3"/>
  <c r="C16001" i="3"/>
  <c r="C16002" i="3"/>
  <c r="C16003" i="3"/>
  <c r="C16004" i="3"/>
  <c r="C16005" i="3"/>
  <c r="C16006" i="3"/>
  <c r="C16007" i="3"/>
  <c r="C16008" i="3"/>
  <c r="C16009" i="3"/>
  <c r="C16010" i="3"/>
  <c r="C16011" i="3"/>
  <c r="C16012" i="3"/>
  <c r="C16013" i="3"/>
  <c r="C16014" i="3"/>
  <c r="C16015" i="3"/>
  <c r="C16016" i="3"/>
  <c r="C16017" i="3"/>
  <c r="C16018" i="3"/>
  <c r="C16019" i="3"/>
  <c r="C16020" i="3"/>
  <c r="C16021" i="3"/>
  <c r="C16022" i="3"/>
  <c r="C16023" i="3"/>
  <c r="C16024" i="3"/>
  <c r="C16025" i="3"/>
  <c r="C16026" i="3"/>
  <c r="C16027" i="3"/>
  <c r="C16028" i="3"/>
  <c r="C16029" i="3"/>
  <c r="C16030" i="3"/>
  <c r="C16031" i="3"/>
  <c r="C16032" i="3"/>
  <c r="C16033" i="3"/>
  <c r="C16034" i="3"/>
  <c r="C16035" i="3"/>
  <c r="C16036" i="3"/>
  <c r="C16037" i="3"/>
  <c r="C16038" i="3"/>
  <c r="C16039" i="3"/>
  <c r="C16040" i="3"/>
  <c r="C16041" i="3"/>
  <c r="C16042" i="3"/>
  <c r="C16043" i="3"/>
  <c r="C16044" i="3"/>
  <c r="C16045" i="3"/>
  <c r="C16046" i="3"/>
  <c r="C16047" i="3"/>
  <c r="C16048" i="3"/>
  <c r="C16049" i="3"/>
  <c r="C16050" i="3"/>
  <c r="C16051" i="3"/>
  <c r="C16052" i="3"/>
  <c r="C16053" i="3"/>
  <c r="C16054" i="3"/>
  <c r="C16055" i="3"/>
  <c r="C16056" i="3"/>
  <c r="C16057" i="3"/>
  <c r="C16058" i="3"/>
  <c r="C16059" i="3"/>
  <c r="C16060" i="3"/>
  <c r="C16061" i="3"/>
  <c r="C16062" i="3"/>
  <c r="C16063" i="3"/>
  <c r="C16064" i="3"/>
  <c r="C16065" i="3"/>
  <c r="C16066" i="3"/>
  <c r="C16067" i="3"/>
  <c r="C16068" i="3"/>
  <c r="C16069" i="3"/>
  <c r="C16070" i="3"/>
  <c r="C16071" i="3"/>
  <c r="C16072" i="3"/>
  <c r="C16073" i="3"/>
  <c r="C16074" i="3"/>
  <c r="C16075" i="3"/>
  <c r="C16076" i="3"/>
  <c r="C16077" i="3"/>
  <c r="C16078" i="3"/>
  <c r="C16079" i="3"/>
  <c r="C16080" i="3"/>
  <c r="C16081" i="3"/>
  <c r="C16082" i="3"/>
  <c r="C16083" i="3"/>
  <c r="C16084" i="3"/>
  <c r="C16085" i="3"/>
  <c r="C16086" i="3"/>
  <c r="C16087" i="3"/>
  <c r="C16088" i="3"/>
  <c r="C16089" i="3"/>
  <c r="C16090" i="3"/>
  <c r="C16091" i="3"/>
  <c r="C16092" i="3"/>
  <c r="C16093" i="3"/>
  <c r="C16094" i="3"/>
  <c r="C16095" i="3"/>
  <c r="C16096" i="3"/>
  <c r="C16097" i="3"/>
  <c r="C16098" i="3"/>
  <c r="C16099" i="3"/>
  <c r="C16100" i="3"/>
  <c r="C16101" i="3"/>
  <c r="C16102" i="3"/>
  <c r="C16103" i="3"/>
  <c r="C16104" i="3"/>
  <c r="C16105" i="3"/>
  <c r="C16106" i="3"/>
  <c r="C16107" i="3"/>
  <c r="C16108" i="3"/>
  <c r="C16109" i="3"/>
  <c r="C16110" i="3"/>
  <c r="C16111" i="3"/>
  <c r="C16112" i="3"/>
  <c r="C16113" i="3"/>
  <c r="C16114" i="3"/>
  <c r="C16115" i="3"/>
  <c r="C16116" i="3"/>
  <c r="C16117" i="3"/>
  <c r="C16118" i="3"/>
  <c r="C16119" i="3"/>
  <c r="C16120" i="3"/>
  <c r="C16121" i="3"/>
  <c r="C16122" i="3"/>
  <c r="C16123" i="3"/>
  <c r="C16124" i="3"/>
  <c r="C16125" i="3"/>
  <c r="C16126" i="3"/>
  <c r="C16127" i="3"/>
  <c r="C16128" i="3"/>
  <c r="C16129" i="3"/>
  <c r="C16130" i="3"/>
  <c r="C16131" i="3"/>
  <c r="C16132" i="3"/>
  <c r="C16133" i="3"/>
  <c r="C16134" i="3"/>
  <c r="C16135" i="3"/>
  <c r="C16136" i="3"/>
  <c r="C16137" i="3"/>
  <c r="C16138" i="3"/>
  <c r="C16139" i="3"/>
  <c r="C16140" i="3"/>
  <c r="C16141" i="3"/>
  <c r="C16142" i="3"/>
  <c r="C16143" i="3"/>
  <c r="C16144" i="3"/>
  <c r="C16145" i="3"/>
  <c r="C16146" i="3"/>
  <c r="C16147" i="3"/>
  <c r="C16148" i="3"/>
  <c r="C16149" i="3"/>
  <c r="C16150" i="3"/>
  <c r="C16151" i="3"/>
  <c r="C16152" i="3"/>
  <c r="C16153" i="3"/>
  <c r="C16154" i="3"/>
  <c r="C16155" i="3"/>
  <c r="C16156" i="3"/>
  <c r="C16157" i="3"/>
  <c r="C16158" i="3"/>
  <c r="C16159" i="3"/>
  <c r="C16160" i="3"/>
  <c r="C16161" i="3"/>
  <c r="C16162" i="3"/>
  <c r="C16163" i="3"/>
  <c r="C16164" i="3"/>
  <c r="C16165" i="3"/>
  <c r="C16166" i="3"/>
  <c r="C16167" i="3"/>
  <c r="C16168" i="3"/>
  <c r="C16169" i="3"/>
  <c r="C16170" i="3"/>
  <c r="C16171" i="3"/>
  <c r="C16172" i="3"/>
  <c r="C16173" i="3"/>
  <c r="C16174" i="3"/>
  <c r="C16175" i="3"/>
  <c r="C16176" i="3"/>
  <c r="C16177" i="3"/>
  <c r="C16178" i="3"/>
  <c r="C16179" i="3"/>
  <c r="C16180" i="3"/>
  <c r="C16181" i="3"/>
  <c r="C16182" i="3"/>
  <c r="C16183" i="3"/>
  <c r="C16184" i="3"/>
  <c r="C16185" i="3"/>
  <c r="C16186" i="3"/>
  <c r="C16187" i="3"/>
  <c r="C16188" i="3"/>
  <c r="C16189" i="3"/>
  <c r="C16190" i="3"/>
  <c r="C16191" i="3"/>
  <c r="C16192" i="3"/>
  <c r="C16193" i="3"/>
  <c r="C16194" i="3"/>
  <c r="C16195" i="3"/>
  <c r="C16196" i="3"/>
  <c r="C16197" i="3"/>
  <c r="C16198" i="3"/>
  <c r="C16199" i="3"/>
  <c r="C16200" i="3"/>
  <c r="C16201" i="3"/>
  <c r="C16202" i="3"/>
  <c r="C16203" i="3"/>
  <c r="C16204" i="3"/>
  <c r="C16205" i="3"/>
  <c r="C16206" i="3"/>
  <c r="C16207" i="3"/>
  <c r="C16208" i="3"/>
  <c r="C16209" i="3"/>
  <c r="C16210" i="3"/>
  <c r="C16211" i="3"/>
  <c r="C16212" i="3"/>
  <c r="C16213" i="3"/>
  <c r="C16214" i="3"/>
  <c r="C16215" i="3"/>
  <c r="C16216" i="3"/>
  <c r="C16217" i="3"/>
  <c r="C16218" i="3"/>
  <c r="C16219" i="3"/>
  <c r="C16220" i="3"/>
  <c r="C16221" i="3"/>
  <c r="C16222" i="3"/>
  <c r="C16223" i="3"/>
  <c r="C16224" i="3"/>
  <c r="C16225" i="3"/>
  <c r="C16226" i="3"/>
  <c r="C16227" i="3"/>
  <c r="C16228" i="3"/>
  <c r="C16229" i="3"/>
  <c r="C16230" i="3"/>
  <c r="C16231" i="3"/>
  <c r="C16232" i="3"/>
  <c r="C16233" i="3"/>
  <c r="C16234" i="3"/>
  <c r="C16235" i="3"/>
  <c r="C16236" i="3"/>
  <c r="C16237" i="3"/>
  <c r="C16238" i="3"/>
  <c r="C16239" i="3"/>
  <c r="C16240" i="3"/>
  <c r="C16241" i="3"/>
  <c r="C16242" i="3"/>
  <c r="C16243" i="3"/>
  <c r="C16244" i="3"/>
  <c r="C16245" i="3"/>
  <c r="C16246" i="3"/>
  <c r="C16247" i="3"/>
  <c r="C16248" i="3"/>
  <c r="C16249" i="3"/>
  <c r="C16250" i="3"/>
  <c r="C16251" i="3"/>
  <c r="C16252" i="3"/>
  <c r="C16253" i="3"/>
  <c r="C16254" i="3"/>
  <c r="C16255" i="3"/>
  <c r="C16256" i="3"/>
  <c r="C16257" i="3"/>
  <c r="C16258" i="3"/>
  <c r="C16259" i="3"/>
  <c r="C16260" i="3"/>
  <c r="C16261" i="3"/>
  <c r="C16262" i="3"/>
  <c r="C16263" i="3"/>
  <c r="C16264" i="3"/>
  <c r="C16265" i="3"/>
  <c r="C16266" i="3"/>
  <c r="C16267" i="3"/>
  <c r="C16268" i="3"/>
  <c r="C16269" i="3"/>
  <c r="C16270" i="3"/>
  <c r="C16271" i="3"/>
  <c r="C16272" i="3"/>
  <c r="C16273" i="3"/>
  <c r="C16274" i="3"/>
  <c r="C16275" i="3"/>
  <c r="C16276" i="3"/>
  <c r="C16277" i="3"/>
  <c r="C16278" i="3"/>
  <c r="C16279" i="3"/>
  <c r="C16280" i="3"/>
  <c r="C16281" i="3"/>
  <c r="C16282" i="3"/>
  <c r="C16283" i="3"/>
  <c r="C16284" i="3"/>
  <c r="C16285" i="3"/>
  <c r="C16286" i="3"/>
  <c r="C16287" i="3"/>
  <c r="C16288" i="3"/>
  <c r="C16289" i="3"/>
  <c r="C16290" i="3"/>
  <c r="C16291" i="3"/>
  <c r="C16292" i="3"/>
  <c r="C16293" i="3"/>
  <c r="C16294" i="3"/>
  <c r="C16295" i="3"/>
  <c r="C16296" i="3"/>
  <c r="C16297" i="3"/>
  <c r="C16298" i="3"/>
  <c r="C16299" i="3"/>
  <c r="C16300" i="3"/>
  <c r="C16301" i="3"/>
  <c r="C16302" i="3"/>
  <c r="C16303" i="3"/>
  <c r="C16304" i="3"/>
  <c r="C16305" i="3"/>
  <c r="C16306" i="3"/>
  <c r="C16307" i="3"/>
  <c r="C16308" i="3"/>
  <c r="C16309" i="3"/>
  <c r="C16310" i="3"/>
  <c r="C16311" i="3"/>
  <c r="C16312" i="3"/>
  <c r="C16313" i="3"/>
  <c r="C16314" i="3"/>
  <c r="C16315" i="3"/>
  <c r="C16316" i="3"/>
  <c r="C16317" i="3"/>
  <c r="C16318" i="3"/>
  <c r="C16319" i="3"/>
  <c r="C16320" i="3"/>
  <c r="C16321" i="3"/>
  <c r="C16322" i="3"/>
  <c r="C16323" i="3"/>
  <c r="C16324" i="3"/>
  <c r="C16325" i="3"/>
  <c r="C16326" i="3"/>
  <c r="C16327" i="3"/>
  <c r="C16328" i="3"/>
  <c r="C16329" i="3"/>
  <c r="C16330" i="3"/>
  <c r="C16331" i="3"/>
  <c r="C16332" i="3"/>
  <c r="C16333" i="3"/>
  <c r="C16334" i="3"/>
  <c r="C16335" i="3"/>
  <c r="C16336" i="3"/>
  <c r="C16337" i="3"/>
  <c r="C16338" i="3"/>
  <c r="C16339" i="3"/>
  <c r="C16340" i="3"/>
  <c r="C16341" i="3"/>
  <c r="C16342" i="3"/>
  <c r="C16343" i="3"/>
  <c r="C16344" i="3"/>
  <c r="C16345" i="3"/>
  <c r="C16346" i="3"/>
  <c r="C16347" i="3"/>
  <c r="C16348" i="3"/>
  <c r="C16349" i="3"/>
  <c r="C16350" i="3"/>
  <c r="C16351" i="3"/>
  <c r="C16352" i="3"/>
  <c r="C16353" i="3"/>
  <c r="C16354" i="3"/>
  <c r="C16355" i="3"/>
  <c r="C16356" i="3"/>
  <c r="C16357" i="3"/>
  <c r="C16358" i="3"/>
  <c r="C16359" i="3"/>
  <c r="C16360" i="3"/>
  <c r="C16361" i="3"/>
  <c r="C16362" i="3"/>
  <c r="C16363" i="3"/>
  <c r="C16364" i="3"/>
  <c r="C16365" i="3"/>
  <c r="C16366" i="3"/>
  <c r="C16367" i="3"/>
  <c r="C16368" i="3"/>
  <c r="C16369" i="3"/>
  <c r="C16370" i="3"/>
  <c r="C16371" i="3"/>
  <c r="C16372" i="3"/>
  <c r="C16373" i="3"/>
  <c r="C16374" i="3"/>
  <c r="C16375" i="3"/>
  <c r="C16376" i="3"/>
  <c r="C16377" i="3"/>
  <c r="C16378" i="3"/>
  <c r="C16379" i="3"/>
  <c r="C16380" i="3"/>
  <c r="C16381" i="3"/>
  <c r="C16382" i="3"/>
  <c r="C16383" i="3"/>
  <c r="C16384" i="3"/>
  <c r="C16385" i="3"/>
  <c r="C16386" i="3"/>
  <c r="C16387" i="3"/>
  <c r="C16388" i="3"/>
  <c r="C16389" i="3"/>
  <c r="C16390" i="3"/>
  <c r="C16391" i="3"/>
  <c r="C16392" i="3"/>
  <c r="C16393" i="3"/>
  <c r="C16394" i="3"/>
  <c r="C16395" i="3"/>
  <c r="C16396" i="3"/>
  <c r="C16397" i="3"/>
  <c r="C16398" i="3"/>
  <c r="C16399" i="3"/>
  <c r="C16400" i="3"/>
  <c r="C16401" i="3"/>
  <c r="C16402" i="3"/>
  <c r="C16403" i="3"/>
  <c r="C16404" i="3"/>
  <c r="C16405" i="3"/>
  <c r="C16406" i="3"/>
  <c r="C16407" i="3"/>
  <c r="C16408" i="3"/>
  <c r="C16409" i="3"/>
  <c r="C16410" i="3"/>
  <c r="C16411" i="3"/>
  <c r="C16412" i="3"/>
  <c r="C16413" i="3"/>
  <c r="C16414" i="3"/>
  <c r="C16415" i="3"/>
  <c r="C16416" i="3"/>
  <c r="C16417" i="3"/>
  <c r="C16418" i="3"/>
  <c r="C16419" i="3"/>
  <c r="C16420" i="3"/>
  <c r="C16421" i="3"/>
  <c r="C16422" i="3"/>
  <c r="C16423" i="3"/>
  <c r="C16424" i="3"/>
  <c r="C16425" i="3"/>
  <c r="C16426" i="3"/>
  <c r="C16427" i="3"/>
  <c r="C16428" i="3"/>
  <c r="C16429" i="3"/>
  <c r="C16430" i="3"/>
  <c r="C16431" i="3"/>
  <c r="C16432" i="3"/>
  <c r="C16433" i="3"/>
  <c r="C16434" i="3"/>
  <c r="C16435" i="3"/>
  <c r="C16436" i="3"/>
  <c r="C16437" i="3"/>
  <c r="C16438" i="3"/>
  <c r="C16439" i="3"/>
  <c r="C16440" i="3"/>
  <c r="C16441" i="3"/>
  <c r="C16442" i="3"/>
  <c r="C16443" i="3"/>
  <c r="C16444" i="3"/>
  <c r="C16445" i="3"/>
  <c r="C16446" i="3"/>
  <c r="C16447" i="3"/>
  <c r="C16448" i="3"/>
  <c r="C16449" i="3"/>
  <c r="C16450" i="3"/>
  <c r="C16451" i="3"/>
  <c r="C16452" i="3"/>
  <c r="C16453" i="3"/>
  <c r="C16454" i="3"/>
  <c r="C16455" i="3"/>
  <c r="C16456" i="3"/>
  <c r="C16457" i="3"/>
  <c r="C16458" i="3"/>
  <c r="C16459" i="3"/>
  <c r="C16460" i="3"/>
  <c r="C16461" i="3"/>
  <c r="C16462" i="3"/>
  <c r="C16463" i="3"/>
  <c r="C16464" i="3"/>
  <c r="C16465" i="3"/>
  <c r="C16466" i="3"/>
  <c r="C16467" i="3"/>
  <c r="C16468" i="3"/>
  <c r="C16469" i="3"/>
  <c r="C16470" i="3"/>
  <c r="C16471" i="3"/>
  <c r="C16472" i="3"/>
  <c r="C16473" i="3"/>
  <c r="C16474" i="3"/>
  <c r="C16475" i="3"/>
  <c r="C16476" i="3"/>
  <c r="C16477" i="3"/>
  <c r="C16478" i="3"/>
  <c r="C16479" i="3"/>
  <c r="C16480" i="3"/>
  <c r="C16481" i="3"/>
  <c r="C16482" i="3"/>
  <c r="C16483" i="3"/>
  <c r="C16484" i="3"/>
  <c r="C16485" i="3"/>
  <c r="C16486" i="3"/>
  <c r="C16487" i="3"/>
  <c r="C16488" i="3"/>
  <c r="C16489" i="3"/>
  <c r="C16490" i="3"/>
  <c r="C16491" i="3"/>
  <c r="C16492" i="3"/>
  <c r="C16493" i="3"/>
  <c r="C16494" i="3"/>
  <c r="C16495" i="3"/>
  <c r="C16496" i="3"/>
  <c r="C16497" i="3"/>
  <c r="C16498" i="3"/>
  <c r="C16499" i="3"/>
  <c r="C16500" i="3"/>
  <c r="C16501" i="3"/>
  <c r="C16502" i="3"/>
  <c r="C16503" i="3"/>
  <c r="C16504" i="3"/>
  <c r="C16505" i="3"/>
  <c r="C16506" i="3"/>
  <c r="C16507" i="3"/>
  <c r="C16508" i="3"/>
  <c r="C16509" i="3"/>
  <c r="C16510" i="3"/>
  <c r="C16511" i="3"/>
  <c r="C16512" i="3"/>
  <c r="C16513" i="3"/>
  <c r="C16514" i="3"/>
  <c r="C16515" i="3"/>
  <c r="C16516" i="3"/>
  <c r="C16517" i="3"/>
  <c r="C16518" i="3"/>
  <c r="C16519" i="3"/>
  <c r="C16520" i="3"/>
  <c r="C16521" i="3"/>
  <c r="C16522" i="3"/>
  <c r="C16523" i="3"/>
  <c r="C16524" i="3"/>
  <c r="C16525" i="3"/>
  <c r="C16526" i="3"/>
  <c r="C16527" i="3"/>
  <c r="C16528" i="3"/>
  <c r="C16529" i="3"/>
  <c r="C16530" i="3"/>
  <c r="C16531" i="3"/>
  <c r="C16532" i="3"/>
  <c r="C16533" i="3"/>
  <c r="C16534" i="3"/>
  <c r="C16535" i="3"/>
  <c r="C16536" i="3"/>
  <c r="C16537" i="3"/>
  <c r="C16538" i="3"/>
  <c r="C16539" i="3"/>
  <c r="C16540" i="3"/>
  <c r="C16541" i="3"/>
  <c r="C16542" i="3"/>
  <c r="C16543" i="3"/>
  <c r="C16544" i="3"/>
  <c r="C16545" i="3"/>
  <c r="C16546" i="3"/>
  <c r="C16547" i="3"/>
  <c r="C16548" i="3"/>
  <c r="C16549" i="3"/>
  <c r="C16550" i="3"/>
  <c r="C16551" i="3"/>
  <c r="C16552" i="3"/>
  <c r="C16553" i="3"/>
  <c r="C16554" i="3"/>
  <c r="C16555" i="3"/>
  <c r="C16556" i="3"/>
  <c r="C16557" i="3"/>
  <c r="C16558" i="3"/>
  <c r="C16559" i="3"/>
  <c r="C16560" i="3"/>
  <c r="C16561" i="3"/>
  <c r="C16562" i="3"/>
  <c r="C16563" i="3"/>
  <c r="C16564" i="3"/>
  <c r="C16565" i="3"/>
  <c r="C16566" i="3"/>
  <c r="C16567" i="3"/>
  <c r="C16568" i="3"/>
  <c r="C16569" i="3"/>
  <c r="C16570" i="3"/>
  <c r="C16571" i="3"/>
  <c r="C16572" i="3"/>
  <c r="C16573" i="3"/>
  <c r="C16574" i="3"/>
  <c r="C16575" i="3"/>
  <c r="C16576" i="3"/>
  <c r="C16577" i="3"/>
  <c r="C16578" i="3"/>
  <c r="C16579" i="3"/>
  <c r="C16580" i="3"/>
  <c r="C16581" i="3"/>
  <c r="C16582" i="3"/>
  <c r="C16583" i="3"/>
  <c r="C16584" i="3"/>
  <c r="C16585" i="3"/>
  <c r="C16586" i="3"/>
  <c r="C16587" i="3"/>
  <c r="C16588" i="3"/>
  <c r="C16589" i="3"/>
  <c r="C16590" i="3"/>
  <c r="C16591" i="3"/>
  <c r="C16592" i="3"/>
  <c r="C16593" i="3"/>
  <c r="C16594" i="3"/>
  <c r="C16595" i="3"/>
  <c r="C16596" i="3"/>
  <c r="C16597" i="3"/>
  <c r="C16598" i="3"/>
  <c r="C16599" i="3"/>
  <c r="C16600" i="3"/>
  <c r="C16601" i="3"/>
  <c r="C16602" i="3"/>
  <c r="C16603" i="3"/>
  <c r="C16604" i="3"/>
  <c r="C16605" i="3"/>
  <c r="C16606" i="3"/>
  <c r="C16607" i="3"/>
  <c r="C16608" i="3"/>
  <c r="C16609" i="3"/>
  <c r="C16610" i="3"/>
  <c r="C16611" i="3"/>
  <c r="C16612" i="3"/>
  <c r="C16613" i="3"/>
  <c r="C16614" i="3"/>
  <c r="C16615" i="3"/>
  <c r="C16616" i="3"/>
  <c r="C16617" i="3"/>
  <c r="C16618" i="3"/>
  <c r="C16619" i="3"/>
  <c r="C16620" i="3"/>
  <c r="C16621" i="3"/>
  <c r="C16622" i="3"/>
  <c r="C16623" i="3"/>
  <c r="C16624" i="3"/>
  <c r="C16625" i="3"/>
  <c r="C16626" i="3"/>
  <c r="C16627" i="3"/>
  <c r="C16628" i="3"/>
  <c r="C16629" i="3"/>
  <c r="C16630" i="3"/>
  <c r="C16631" i="3"/>
  <c r="C16632" i="3"/>
  <c r="C16633" i="3"/>
  <c r="C16634" i="3"/>
  <c r="C16635" i="3"/>
  <c r="C16636" i="3"/>
  <c r="C16637" i="3"/>
  <c r="C16638" i="3"/>
  <c r="C16639" i="3"/>
  <c r="C16640" i="3"/>
  <c r="C16641" i="3"/>
  <c r="C16642" i="3"/>
  <c r="C16643" i="3"/>
  <c r="C16644" i="3"/>
  <c r="C16645" i="3"/>
  <c r="C16646" i="3"/>
  <c r="C16647" i="3"/>
  <c r="C16648" i="3"/>
  <c r="C16649" i="3"/>
  <c r="C16650" i="3"/>
  <c r="C16651" i="3"/>
  <c r="C16652" i="3"/>
  <c r="C16653" i="3"/>
  <c r="C16654" i="3"/>
  <c r="C16655" i="3"/>
  <c r="C16656" i="3"/>
  <c r="C16657" i="3"/>
  <c r="C16658" i="3"/>
  <c r="C16659" i="3"/>
  <c r="C16660" i="3"/>
  <c r="C16661" i="3"/>
  <c r="C16662" i="3"/>
  <c r="C16663" i="3"/>
  <c r="C16664" i="3"/>
  <c r="C16665" i="3"/>
  <c r="C16666" i="3"/>
  <c r="C16667" i="3"/>
  <c r="C16668" i="3"/>
  <c r="C16669" i="3"/>
  <c r="C16670" i="3"/>
  <c r="C16671" i="3"/>
  <c r="C16672" i="3"/>
  <c r="C16673" i="3"/>
  <c r="C16674" i="3"/>
  <c r="C16675" i="3"/>
  <c r="C16676" i="3"/>
  <c r="C16677" i="3"/>
  <c r="C16678" i="3"/>
  <c r="C16679" i="3"/>
  <c r="C16680" i="3"/>
  <c r="C16681" i="3"/>
  <c r="C16682" i="3"/>
  <c r="C16683" i="3"/>
  <c r="C16684" i="3"/>
  <c r="C16685" i="3"/>
  <c r="C16686" i="3"/>
  <c r="C16687" i="3"/>
  <c r="C16688" i="3"/>
  <c r="C16689" i="3"/>
  <c r="C16690" i="3"/>
  <c r="C16691" i="3"/>
  <c r="C16692" i="3"/>
  <c r="C16693" i="3"/>
  <c r="C16694" i="3"/>
  <c r="C16695" i="3"/>
  <c r="C16696" i="3"/>
  <c r="C16697" i="3"/>
  <c r="C16698" i="3"/>
  <c r="C16699" i="3"/>
  <c r="C16700" i="3"/>
  <c r="C16701" i="3"/>
  <c r="C16702" i="3"/>
  <c r="C16703" i="3"/>
  <c r="C16704" i="3"/>
  <c r="C16705" i="3"/>
  <c r="C16706" i="3"/>
  <c r="C16707" i="3"/>
  <c r="C16708" i="3"/>
  <c r="C16709" i="3"/>
  <c r="C16710" i="3"/>
  <c r="C16711" i="3"/>
  <c r="C16712" i="3"/>
  <c r="C16713" i="3"/>
  <c r="C16714" i="3"/>
  <c r="C16715" i="3"/>
  <c r="C16716" i="3"/>
  <c r="C16717" i="3"/>
  <c r="C16718" i="3"/>
  <c r="C16719" i="3"/>
  <c r="C16720" i="3"/>
  <c r="C16721" i="3"/>
  <c r="C16722" i="3"/>
  <c r="C16723" i="3"/>
  <c r="C16724" i="3"/>
  <c r="C16725" i="3"/>
  <c r="C16726" i="3"/>
  <c r="C16727" i="3"/>
  <c r="C16728" i="3"/>
  <c r="C16729" i="3"/>
  <c r="C16730" i="3"/>
  <c r="C16731" i="3"/>
  <c r="C16732" i="3"/>
  <c r="C16733" i="3"/>
  <c r="C16734" i="3"/>
  <c r="C16735" i="3"/>
  <c r="C16736" i="3"/>
  <c r="C16737" i="3"/>
  <c r="C16738" i="3"/>
  <c r="C16739" i="3"/>
  <c r="C16740" i="3"/>
  <c r="C16741" i="3"/>
  <c r="C16742" i="3"/>
  <c r="C16743" i="3"/>
  <c r="C16744" i="3"/>
  <c r="C16745" i="3"/>
  <c r="C16746" i="3"/>
  <c r="C16747" i="3"/>
  <c r="C16748" i="3"/>
  <c r="C16749" i="3"/>
  <c r="C16750" i="3"/>
  <c r="C16751" i="3"/>
  <c r="C16752" i="3"/>
  <c r="C16753" i="3"/>
  <c r="C16754" i="3"/>
  <c r="C16755" i="3"/>
  <c r="C16756" i="3"/>
  <c r="C16757" i="3"/>
  <c r="C16758" i="3"/>
  <c r="C16759" i="3"/>
  <c r="C16760" i="3"/>
  <c r="C16761" i="3"/>
  <c r="C16762" i="3"/>
  <c r="C16763" i="3"/>
  <c r="C16764" i="3"/>
  <c r="C16765" i="3"/>
  <c r="C16766" i="3"/>
  <c r="C16767" i="3"/>
  <c r="C16768" i="3"/>
  <c r="C16769" i="3"/>
  <c r="C16770" i="3"/>
  <c r="C16771" i="3"/>
  <c r="C16772" i="3"/>
  <c r="C16773" i="3"/>
  <c r="C16774" i="3"/>
  <c r="C16775" i="3"/>
  <c r="C16776" i="3"/>
  <c r="C16777" i="3"/>
  <c r="C16778" i="3"/>
  <c r="C16779" i="3"/>
  <c r="C16780" i="3"/>
  <c r="C16781" i="3"/>
  <c r="C16782" i="3"/>
  <c r="C16783" i="3"/>
  <c r="C16784" i="3"/>
  <c r="C16785" i="3"/>
  <c r="C16786" i="3"/>
  <c r="C16787" i="3"/>
  <c r="C16788" i="3"/>
  <c r="C16789" i="3"/>
  <c r="C16790" i="3"/>
  <c r="C16791" i="3"/>
  <c r="C16792" i="3"/>
  <c r="C16793" i="3"/>
  <c r="C16794" i="3"/>
  <c r="C16795" i="3"/>
  <c r="C16796" i="3"/>
  <c r="C16797" i="3"/>
  <c r="C16798" i="3"/>
  <c r="C16799" i="3"/>
  <c r="C16800" i="3"/>
  <c r="C16801" i="3"/>
  <c r="C16802" i="3"/>
  <c r="C16803" i="3"/>
  <c r="C16804" i="3"/>
  <c r="C16805" i="3"/>
  <c r="C16806" i="3"/>
  <c r="C16807" i="3"/>
  <c r="C16808" i="3"/>
  <c r="C16809" i="3"/>
  <c r="C16810" i="3"/>
  <c r="C16811" i="3"/>
  <c r="C16812" i="3"/>
  <c r="C16813" i="3"/>
  <c r="C16814" i="3"/>
  <c r="C16815" i="3"/>
  <c r="C16816" i="3"/>
  <c r="C16817" i="3"/>
  <c r="C16818" i="3"/>
  <c r="C16819" i="3"/>
  <c r="C16820" i="3"/>
  <c r="C16821" i="3"/>
  <c r="C16822" i="3"/>
  <c r="C16823" i="3"/>
  <c r="C16824" i="3"/>
  <c r="C16825" i="3"/>
  <c r="C16826" i="3"/>
  <c r="C16827" i="3"/>
  <c r="C16828" i="3"/>
  <c r="C16829" i="3"/>
  <c r="C16830" i="3"/>
  <c r="C16831" i="3"/>
  <c r="C16832" i="3"/>
  <c r="C16833" i="3"/>
  <c r="C16834" i="3"/>
  <c r="C16835" i="3"/>
  <c r="C16836" i="3"/>
  <c r="C16837" i="3"/>
  <c r="C16838" i="3"/>
  <c r="C16839" i="3"/>
  <c r="C16840" i="3"/>
  <c r="C16841" i="3"/>
  <c r="C16842" i="3"/>
  <c r="C16843" i="3"/>
  <c r="C16844" i="3"/>
  <c r="C16845" i="3"/>
  <c r="C16846" i="3"/>
  <c r="C16847" i="3"/>
  <c r="C16848" i="3"/>
  <c r="C16849" i="3"/>
  <c r="C16850" i="3"/>
  <c r="C16851" i="3"/>
  <c r="C16852" i="3"/>
  <c r="C16853" i="3"/>
  <c r="C16854" i="3"/>
  <c r="C16855" i="3"/>
  <c r="C16856" i="3"/>
  <c r="C16857" i="3"/>
  <c r="C16858" i="3"/>
  <c r="C16859" i="3"/>
  <c r="C16860" i="3"/>
  <c r="C16861" i="3"/>
  <c r="C16862" i="3"/>
  <c r="C16863" i="3"/>
  <c r="C16864" i="3"/>
  <c r="C16865" i="3"/>
  <c r="C16866" i="3"/>
  <c r="C16867" i="3"/>
  <c r="C16868" i="3"/>
  <c r="C16869" i="3"/>
  <c r="C16870" i="3"/>
  <c r="C16871" i="3"/>
  <c r="C16872" i="3"/>
  <c r="C16873" i="3"/>
  <c r="C16874" i="3"/>
  <c r="C16875" i="3"/>
  <c r="C16876" i="3"/>
  <c r="C16877" i="3"/>
  <c r="C16878" i="3"/>
  <c r="C16879" i="3"/>
  <c r="C16880" i="3"/>
  <c r="C16881" i="3"/>
  <c r="C16882" i="3"/>
  <c r="C16883" i="3"/>
  <c r="C16884" i="3"/>
  <c r="C16885" i="3"/>
  <c r="C16886" i="3"/>
  <c r="C16887" i="3"/>
  <c r="C16888" i="3"/>
  <c r="C16889" i="3"/>
  <c r="C16890" i="3"/>
  <c r="C16891" i="3"/>
  <c r="C16892" i="3"/>
  <c r="C16893" i="3"/>
  <c r="C16894" i="3"/>
  <c r="C16895" i="3"/>
  <c r="C16896" i="3"/>
  <c r="C16897" i="3"/>
  <c r="C16898" i="3"/>
  <c r="C16899" i="3"/>
  <c r="C16900" i="3"/>
  <c r="C16901" i="3"/>
  <c r="C16902" i="3"/>
  <c r="C16903" i="3"/>
  <c r="C16904" i="3"/>
  <c r="C16905" i="3"/>
  <c r="C16906" i="3"/>
  <c r="C16907" i="3"/>
  <c r="C16908" i="3"/>
  <c r="C16909" i="3"/>
  <c r="C16910" i="3"/>
  <c r="C16911" i="3"/>
  <c r="C16912" i="3"/>
  <c r="C16913" i="3"/>
  <c r="C16914" i="3"/>
  <c r="C16915" i="3"/>
  <c r="C16916" i="3"/>
  <c r="C16917" i="3"/>
  <c r="C16918" i="3"/>
  <c r="C16919" i="3"/>
  <c r="C16920" i="3"/>
  <c r="C16921" i="3"/>
  <c r="C16922" i="3"/>
  <c r="C16923" i="3"/>
  <c r="C16924" i="3"/>
  <c r="C16925" i="3"/>
  <c r="C16926" i="3"/>
  <c r="C16927" i="3"/>
  <c r="C16928" i="3"/>
  <c r="C16929" i="3"/>
  <c r="C16930" i="3"/>
  <c r="C16931" i="3"/>
  <c r="C16932" i="3"/>
  <c r="C16933" i="3"/>
  <c r="C16934" i="3"/>
  <c r="C16935" i="3"/>
  <c r="C16936" i="3"/>
  <c r="C16937" i="3"/>
  <c r="C16938" i="3"/>
  <c r="C16939" i="3"/>
  <c r="C16940" i="3"/>
  <c r="C16941" i="3"/>
  <c r="C16942" i="3"/>
  <c r="C16943" i="3"/>
  <c r="C16944" i="3"/>
  <c r="C16945" i="3"/>
  <c r="C16946" i="3"/>
  <c r="C16947" i="3"/>
  <c r="C16948" i="3"/>
  <c r="C16949" i="3"/>
  <c r="C16950" i="3"/>
  <c r="C16951" i="3"/>
  <c r="C16952" i="3"/>
  <c r="C16953" i="3"/>
  <c r="C16954" i="3"/>
  <c r="C16955" i="3"/>
  <c r="C16956" i="3"/>
  <c r="C16957" i="3"/>
  <c r="C16958" i="3"/>
  <c r="C16959" i="3"/>
  <c r="C16960" i="3"/>
  <c r="C16961" i="3"/>
  <c r="C16962" i="3"/>
  <c r="C16963" i="3"/>
  <c r="C16964" i="3"/>
  <c r="C16965" i="3"/>
  <c r="C16966" i="3"/>
  <c r="C16967" i="3"/>
  <c r="C16968" i="3"/>
  <c r="C16969" i="3"/>
  <c r="C16970" i="3"/>
  <c r="C16971" i="3"/>
  <c r="C16972" i="3"/>
  <c r="C16973" i="3"/>
  <c r="C16974" i="3"/>
  <c r="C16975" i="3"/>
  <c r="C16976" i="3"/>
  <c r="C16977" i="3"/>
  <c r="C16978" i="3"/>
  <c r="C16979" i="3"/>
  <c r="C16980" i="3"/>
  <c r="C16981" i="3"/>
  <c r="C16982" i="3"/>
  <c r="C16983" i="3"/>
  <c r="C16984" i="3"/>
  <c r="C16985" i="3"/>
  <c r="C16986" i="3"/>
  <c r="C16987" i="3"/>
  <c r="C16988" i="3"/>
  <c r="C16989" i="3"/>
  <c r="C16990" i="3"/>
  <c r="C16991" i="3"/>
  <c r="C16992" i="3"/>
  <c r="C16993" i="3"/>
  <c r="C16994" i="3"/>
  <c r="C16995" i="3"/>
  <c r="C16996" i="3"/>
  <c r="C16997" i="3"/>
  <c r="C16998" i="3"/>
  <c r="C16999" i="3"/>
  <c r="C17000" i="3"/>
  <c r="C17001" i="3"/>
  <c r="C17002" i="3"/>
  <c r="C17003" i="3"/>
  <c r="C17004" i="3"/>
  <c r="C17005" i="3"/>
  <c r="C17006" i="3"/>
  <c r="C17007" i="3"/>
  <c r="C17008" i="3"/>
  <c r="C17009" i="3"/>
  <c r="C17010" i="3"/>
  <c r="C17011" i="3"/>
  <c r="C17012" i="3"/>
  <c r="C17013" i="3"/>
  <c r="C17014" i="3"/>
  <c r="C17015" i="3"/>
  <c r="C17016" i="3"/>
  <c r="C17017" i="3"/>
  <c r="C17018" i="3"/>
  <c r="C17019" i="3"/>
  <c r="C17020" i="3"/>
  <c r="C17021" i="3"/>
  <c r="C17022" i="3"/>
  <c r="C17023" i="3"/>
  <c r="C17024" i="3"/>
  <c r="C17025" i="3"/>
  <c r="C17026" i="3"/>
  <c r="C17027" i="3"/>
  <c r="C17028" i="3"/>
  <c r="C17029" i="3"/>
  <c r="C17030" i="3"/>
  <c r="C17031" i="3"/>
  <c r="C17032" i="3"/>
  <c r="C17033" i="3"/>
  <c r="C17034" i="3"/>
  <c r="C17035" i="3"/>
  <c r="C17036" i="3"/>
  <c r="C17037" i="3"/>
  <c r="C17038" i="3"/>
  <c r="C17039" i="3"/>
  <c r="C17040" i="3"/>
  <c r="C17041" i="3"/>
  <c r="C17042" i="3"/>
  <c r="C17043" i="3"/>
  <c r="C17044" i="3"/>
  <c r="C17045" i="3"/>
  <c r="C17046" i="3"/>
  <c r="C17047" i="3"/>
  <c r="C17048" i="3"/>
  <c r="C17049" i="3"/>
  <c r="C17050" i="3"/>
  <c r="C17051" i="3"/>
  <c r="C17052" i="3"/>
  <c r="C17053" i="3"/>
  <c r="C17054" i="3"/>
  <c r="C17055" i="3"/>
  <c r="C17056" i="3"/>
  <c r="C17057" i="3"/>
  <c r="C17058" i="3"/>
  <c r="C17059" i="3"/>
  <c r="C17060" i="3"/>
  <c r="C17061" i="3"/>
  <c r="C17062" i="3"/>
  <c r="C17063" i="3"/>
  <c r="C17064" i="3"/>
  <c r="C17065" i="3"/>
  <c r="C17066" i="3"/>
  <c r="C17067" i="3"/>
  <c r="C17068" i="3"/>
  <c r="C17069" i="3"/>
  <c r="C17070" i="3"/>
  <c r="C17071" i="3"/>
  <c r="C17072" i="3"/>
  <c r="C17073" i="3"/>
  <c r="C17074" i="3"/>
  <c r="C17075" i="3"/>
  <c r="C17076" i="3"/>
  <c r="C17077" i="3"/>
  <c r="C17078" i="3"/>
  <c r="C17079" i="3"/>
  <c r="C17080" i="3"/>
  <c r="C17081" i="3"/>
  <c r="C17082" i="3"/>
  <c r="C17083" i="3"/>
  <c r="C17084" i="3"/>
  <c r="C17085" i="3"/>
  <c r="C17086" i="3"/>
  <c r="C17087" i="3"/>
  <c r="C17088" i="3"/>
  <c r="C17089" i="3"/>
  <c r="C17090" i="3"/>
  <c r="C17091" i="3"/>
  <c r="C17092" i="3"/>
  <c r="C17093" i="3"/>
  <c r="C17094" i="3"/>
  <c r="C17095" i="3"/>
  <c r="C17096" i="3"/>
  <c r="C17097" i="3"/>
  <c r="C17098" i="3"/>
  <c r="C17099" i="3"/>
  <c r="C17100" i="3"/>
  <c r="C17101" i="3"/>
  <c r="C17102" i="3"/>
  <c r="C17103" i="3"/>
  <c r="C17104" i="3"/>
  <c r="C17105" i="3"/>
  <c r="C17106" i="3"/>
  <c r="C17107" i="3"/>
  <c r="C17108" i="3"/>
  <c r="C17109" i="3"/>
  <c r="C17110" i="3"/>
  <c r="C17111" i="3"/>
  <c r="C17112" i="3"/>
  <c r="C17113" i="3"/>
  <c r="C17114" i="3"/>
  <c r="C17115" i="3"/>
  <c r="C17116" i="3"/>
  <c r="C17117" i="3"/>
  <c r="C17118" i="3"/>
  <c r="C17119" i="3"/>
  <c r="C17120" i="3"/>
  <c r="C17121" i="3"/>
  <c r="C17122" i="3"/>
  <c r="C17123" i="3"/>
  <c r="C17124" i="3"/>
  <c r="C17125" i="3"/>
  <c r="C17126" i="3"/>
  <c r="C17127" i="3"/>
  <c r="C17128" i="3"/>
  <c r="C17129" i="3"/>
  <c r="C17130" i="3"/>
  <c r="C17131" i="3"/>
  <c r="C17132" i="3"/>
  <c r="C17133" i="3"/>
  <c r="C17134" i="3"/>
  <c r="C17135" i="3"/>
  <c r="C17136" i="3"/>
  <c r="C17137" i="3"/>
  <c r="C17138" i="3"/>
  <c r="C17139" i="3"/>
  <c r="C17140" i="3"/>
  <c r="C17141" i="3"/>
  <c r="C17142" i="3"/>
  <c r="C17143" i="3"/>
  <c r="C17144" i="3"/>
  <c r="C17145" i="3"/>
  <c r="C17146" i="3"/>
  <c r="C17147" i="3"/>
  <c r="C17148" i="3"/>
  <c r="C17149" i="3"/>
  <c r="C17150" i="3"/>
  <c r="C17151" i="3"/>
  <c r="C17152" i="3"/>
  <c r="C17153" i="3"/>
  <c r="C17154" i="3"/>
  <c r="C17155" i="3"/>
  <c r="C17156" i="3"/>
  <c r="C17157" i="3"/>
  <c r="C17158" i="3"/>
  <c r="C17159" i="3"/>
  <c r="C17160" i="3"/>
  <c r="C17161" i="3"/>
  <c r="C17162" i="3"/>
  <c r="C17163" i="3"/>
  <c r="C17164" i="3"/>
  <c r="C17165" i="3"/>
  <c r="C17166" i="3"/>
  <c r="C17167" i="3"/>
  <c r="C17168" i="3"/>
  <c r="C17169" i="3"/>
  <c r="C17170" i="3"/>
  <c r="C17171" i="3"/>
  <c r="C17172" i="3"/>
  <c r="C17173" i="3"/>
  <c r="C17174" i="3"/>
  <c r="C17175" i="3"/>
  <c r="C17176" i="3"/>
  <c r="C17177" i="3"/>
  <c r="C17178" i="3"/>
  <c r="C17179" i="3"/>
  <c r="C17180" i="3"/>
  <c r="C17181" i="3"/>
  <c r="C17182" i="3"/>
  <c r="C17183" i="3"/>
  <c r="C17184" i="3"/>
  <c r="C17185" i="3"/>
  <c r="C17186" i="3"/>
  <c r="C17187" i="3"/>
  <c r="C17188" i="3"/>
  <c r="C17189" i="3"/>
  <c r="C17190" i="3"/>
  <c r="C17191" i="3"/>
  <c r="C17192" i="3"/>
  <c r="C17193" i="3"/>
  <c r="C17194" i="3"/>
  <c r="C17195" i="3"/>
  <c r="C17196" i="3"/>
  <c r="C17197" i="3"/>
  <c r="C17198" i="3"/>
  <c r="C17199" i="3"/>
  <c r="C17200" i="3"/>
  <c r="C17201" i="3"/>
  <c r="C17202" i="3"/>
  <c r="C17203" i="3"/>
  <c r="C17204" i="3"/>
  <c r="C17205" i="3"/>
  <c r="C17206" i="3"/>
  <c r="C17207" i="3"/>
  <c r="C17208" i="3"/>
  <c r="C17209" i="3"/>
  <c r="C17210" i="3"/>
  <c r="C17211" i="3"/>
  <c r="C17212" i="3"/>
  <c r="C17213" i="3"/>
  <c r="C17214" i="3"/>
  <c r="C17215" i="3"/>
  <c r="C17216" i="3"/>
  <c r="C17217" i="3"/>
  <c r="C17218" i="3"/>
  <c r="C17219" i="3"/>
  <c r="C17220" i="3"/>
  <c r="C17221" i="3"/>
  <c r="C17222" i="3"/>
  <c r="C17223" i="3"/>
  <c r="C17224" i="3"/>
  <c r="C17225" i="3"/>
  <c r="C17226" i="3"/>
  <c r="C17227" i="3"/>
  <c r="C17228" i="3"/>
  <c r="C17229" i="3"/>
  <c r="C17230" i="3"/>
  <c r="C17231" i="3"/>
  <c r="C17232" i="3"/>
  <c r="C17233" i="3"/>
  <c r="C17234" i="3"/>
  <c r="C17235" i="3"/>
  <c r="C17236" i="3"/>
  <c r="C17237" i="3"/>
  <c r="C17238" i="3"/>
  <c r="C17239" i="3"/>
  <c r="C17240" i="3"/>
  <c r="C17241" i="3"/>
  <c r="C17242" i="3"/>
  <c r="C17243" i="3"/>
  <c r="C17244" i="3"/>
  <c r="C17245" i="3"/>
  <c r="C17246" i="3"/>
  <c r="C17247" i="3"/>
  <c r="C17248" i="3"/>
  <c r="C17249" i="3"/>
  <c r="C17250" i="3"/>
  <c r="C17251" i="3"/>
  <c r="C17252" i="3"/>
  <c r="C17253" i="3"/>
  <c r="C17254" i="3"/>
  <c r="C17255" i="3"/>
  <c r="C17256" i="3"/>
  <c r="C17257" i="3"/>
  <c r="C17258" i="3"/>
  <c r="C17259" i="3"/>
  <c r="C17260" i="3"/>
  <c r="C17261" i="3"/>
  <c r="C17262" i="3"/>
  <c r="C17263" i="3"/>
  <c r="C17264" i="3"/>
  <c r="C17265" i="3"/>
  <c r="C17266" i="3"/>
  <c r="C17267" i="3"/>
  <c r="C17268" i="3"/>
  <c r="C17269" i="3"/>
  <c r="C17270" i="3"/>
  <c r="C17271" i="3"/>
  <c r="C17272" i="3"/>
  <c r="C17273" i="3"/>
  <c r="C17274" i="3"/>
  <c r="C17275" i="3"/>
  <c r="C17276" i="3"/>
  <c r="C17277" i="3"/>
  <c r="C17278" i="3"/>
  <c r="C17279" i="3"/>
  <c r="C17280" i="3"/>
  <c r="C17281" i="3"/>
  <c r="C17282" i="3"/>
  <c r="C17283" i="3"/>
  <c r="C17284" i="3"/>
  <c r="C17285" i="3"/>
  <c r="C17286" i="3"/>
  <c r="C17287" i="3"/>
  <c r="C17288" i="3"/>
  <c r="C17289" i="3"/>
  <c r="C17290" i="3"/>
  <c r="C17291" i="3"/>
  <c r="C17292" i="3"/>
  <c r="C17293" i="3"/>
  <c r="C17294" i="3"/>
  <c r="C17295" i="3"/>
  <c r="C17296" i="3"/>
  <c r="C17297" i="3"/>
  <c r="C17298" i="3"/>
  <c r="C17299" i="3"/>
  <c r="C17300" i="3"/>
  <c r="C17301" i="3"/>
  <c r="C17302" i="3"/>
  <c r="C17303" i="3"/>
  <c r="C17304" i="3"/>
  <c r="C17305" i="3"/>
  <c r="C17306" i="3"/>
  <c r="C17307" i="3"/>
  <c r="C17308" i="3"/>
  <c r="C17309" i="3"/>
  <c r="C17310" i="3"/>
  <c r="C17311" i="3"/>
  <c r="C17312" i="3"/>
  <c r="C17313" i="3"/>
  <c r="C17314" i="3"/>
  <c r="C17315" i="3"/>
  <c r="C17316" i="3"/>
  <c r="C17317" i="3"/>
  <c r="C17318" i="3"/>
  <c r="C17319" i="3"/>
  <c r="C17320" i="3"/>
  <c r="C17321" i="3"/>
  <c r="C17322" i="3"/>
  <c r="C17323" i="3"/>
  <c r="C17324" i="3"/>
  <c r="C17325" i="3"/>
  <c r="C17326" i="3"/>
  <c r="C17327" i="3"/>
  <c r="C17328" i="3"/>
  <c r="C17329" i="3"/>
  <c r="C17330" i="3"/>
  <c r="C17331" i="3"/>
  <c r="C17332" i="3"/>
  <c r="C17333" i="3"/>
  <c r="C17334" i="3"/>
  <c r="C17335" i="3"/>
  <c r="C17336" i="3"/>
  <c r="C17337" i="3"/>
  <c r="C17338" i="3"/>
  <c r="C17339" i="3"/>
  <c r="C17340" i="3"/>
  <c r="C17341" i="3"/>
  <c r="C17342" i="3"/>
  <c r="C17343" i="3"/>
  <c r="C17344" i="3"/>
  <c r="C17345" i="3"/>
  <c r="C17346" i="3"/>
  <c r="C17347" i="3"/>
  <c r="C17348" i="3"/>
  <c r="C17349" i="3"/>
  <c r="C17350" i="3"/>
  <c r="C17351" i="3"/>
  <c r="C17352" i="3"/>
  <c r="C17353" i="3"/>
  <c r="C17354" i="3"/>
  <c r="C17355" i="3"/>
  <c r="C17356" i="3"/>
  <c r="C17357" i="3"/>
  <c r="C17358" i="3"/>
  <c r="C17359" i="3"/>
  <c r="C17360" i="3"/>
  <c r="C17361" i="3"/>
  <c r="C17362" i="3"/>
  <c r="C17363" i="3"/>
  <c r="C17364" i="3"/>
  <c r="C17365" i="3"/>
  <c r="C17366" i="3"/>
  <c r="C17367" i="3"/>
  <c r="C17368" i="3"/>
  <c r="C17369" i="3"/>
  <c r="C17370" i="3"/>
  <c r="C17371" i="3"/>
  <c r="C17372" i="3"/>
  <c r="C17373" i="3"/>
  <c r="C17374" i="3"/>
  <c r="C17375" i="3"/>
  <c r="C17376" i="3"/>
  <c r="C17377" i="3"/>
  <c r="C17378" i="3"/>
  <c r="C17379" i="3"/>
  <c r="C17380" i="3"/>
  <c r="C17381" i="3"/>
  <c r="C17382" i="3"/>
  <c r="C17383" i="3"/>
  <c r="C17384" i="3"/>
  <c r="C17385" i="3"/>
  <c r="C17386" i="3"/>
  <c r="C17387" i="3"/>
  <c r="C17388" i="3"/>
  <c r="C17389" i="3"/>
  <c r="C17390" i="3"/>
  <c r="C17391" i="3"/>
  <c r="C17392" i="3"/>
  <c r="C17393" i="3"/>
  <c r="C17394" i="3"/>
  <c r="C17395" i="3"/>
  <c r="C17396" i="3"/>
  <c r="C17397" i="3"/>
  <c r="C17398" i="3"/>
  <c r="C17399" i="3"/>
  <c r="C17400" i="3"/>
  <c r="C17401" i="3"/>
  <c r="C17402" i="3"/>
  <c r="C17403" i="3"/>
  <c r="C17404" i="3"/>
  <c r="C17405" i="3"/>
  <c r="C17406" i="3"/>
  <c r="C17407" i="3"/>
  <c r="C17408" i="3"/>
  <c r="C17409" i="3"/>
  <c r="C17410" i="3"/>
  <c r="C17411" i="3"/>
  <c r="C17412" i="3"/>
  <c r="C17413" i="3"/>
  <c r="C17414" i="3"/>
  <c r="C17415" i="3"/>
  <c r="C17416" i="3"/>
  <c r="C17417" i="3"/>
  <c r="C17418" i="3"/>
  <c r="C17419" i="3"/>
  <c r="C17420" i="3"/>
  <c r="C17421" i="3"/>
  <c r="C17422" i="3"/>
  <c r="C17423" i="3"/>
  <c r="C17424" i="3"/>
  <c r="C17425" i="3"/>
  <c r="C17426" i="3"/>
  <c r="C17427" i="3"/>
  <c r="C17428" i="3"/>
  <c r="C17429" i="3"/>
  <c r="C17430" i="3"/>
  <c r="C17431" i="3"/>
  <c r="C17432" i="3"/>
  <c r="C17433" i="3"/>
  <c r="C17434" i="3"/>
  <c r="C17435" i="3"/>
  <c r="C17436" i="3"/>
  <c r="C17437" i="3"/>
  <c r="C17438" i="3"/>
  <c r="C17439" i="3"/>
  <c r="C17440" i="3"/>
  <c r="C17441" i="3"/>
  <c r="C17442" i="3"/>
  <c r="C17443" i="3"/>
  <c r="C17444" i="3"/>
  <c r="C17445" i="3"/>
  <c r="C17446" i="3"/>
  <c r="C17447" i="3"/>
  <c r="C17448" i="3"/>
  <c r="C17449" i="3"/>
  <c r="C17450" i="3"/>
  <c r="C17451" i="3"/>
  <c r="C17452" i="3"/>
  <c r="C17453" i="3"/>
  <c r="C17454" i="3"/>
  <c r="C17455" i="3"/>
  <c r="C17456" i="3"/>
  <c r="C17457" i="3"/>
  <c r="C17458" i="3"/>
  <c r="C17459" i="3"/>
  <c r="C17460" i="3"/>
  <c r="C17461" i="3"/>
  <c r="C17462" i="3"/>
  <c r="C17463" i="3"/>
  <c r="C17464" i="3"/>
  <c r="C17465" i="3"/>
  <c r="C17466" i="3"/>
  <c r="C17467" i="3"/>
  <c r="C17468" i="3"/>
  <c r="C17469" i="3"/>
  <c r="C17470" i="3"/>
  <c r="C17471" i="3"/>
  <c r="C17472" i="3"/>
  <c r="C17473" i="3"/>
  <c r="C17474" i="3"/>
  <c r="C17475" i="3"/>
  <c r="C17476" i="3"/>
  <c r="C17477" i="3"/>
  <c r="C17478" i="3"/>
  <c r="C17479" i="3"/>
  <c r="C17480" i="3"/>
  <c r="C17481" i="3"/>
  <c r="C17482" i="3"/>
  <c r="C17483" i="3"/>
  <c r="C17484" i="3"/>
  <c r="C17485" i="3"/>
  <c r="C17486" i="3"/>
  <c r="C17487" i="3"/>
  <c r="C17488" i="3"/>
  <c r="C17489" i="3"/>
  <c r="C17490" i="3"/>
  <c r="C17491" i="3"/>
  <c r="C17492" i="3"/>
  <c r="C17493" i="3"/>
  <c r="C17494" i="3"/>
  <c r="C17495" i="3"/>
  <c r="C17496" i="3"/>
  <c r="C17497" i="3"/>
  <c r="C17498" i="3"/>
  <c r="C17499" i="3"/>
  <c r="C17500" i="3"/>
  <c r="C17501" i="3"/>
  <c r="C17502" i="3"/>
  <c r="C17503" i="3"/>
  <c r="C17504" i="3"/>
  <c r="C17505" i="3"/>
  <c r="C17506" i="3"/>
  <c r="C17507" i="3"/>
  <c r="C17508" i="3"/>
  <c r="C17509" i="3"/>
  <c r="C17510" i="3"/>
  <c r="C17511" i="3"/>
  <c r="C17512" i="3"/>
  <c r="C17513" i="3"/>
  <c r="C17514" i="3"/>
  <c r="C17515" i="3"/>
  <c r="C17516" i="3"/>
  <c r="C17517" i="3"/>
  <c r="C17518" i="3"/>
  <c r="C17519" i="3"/>
  <c r="C17520" i="3"/>
  <c r="C17521" i="3"/>
  <c r="C17522" i="3"/>
  <c r="C17523" i="3"/>
  <c r="C17524" i="3"/>
  <c r="C17525" i="3"/>
  <c r="C17526" i="3"/>
  <c r="C17527" i="3"/>
  <c r="C17528" i="3"/>
  <c r="C17529" i="3"/>
  <c r="C17530" i="3"/>
  <c r="C17531" i="3"/>
  <c r="C17532" i="3"/>
  <c r="C17533" i="3"/>
  <c r="C17534" i="3"/>
  <c r="C17535" i="3"/>
  <c r="C17536" i="3"/>
  <c r="C17537" i="3"/>
  <c r="C17538" i="3"/>
  <c r="C17539" i="3"/>
  <c r="C17540" i="3"/>
  <c r="C17541" i="3"/>
  <c r="C17542" i="3"/>
  <c r="C17543" i="3"/>
  <c r="C17544" i="3"/>
  <c r="C17545" i="3"/>
  <c r="C17546" i="3"/>
  <c r="C17547" i="3"/>
  <c r="C17548" i="3"/>
  <c r="C17549" i="3"/>
  <c r="C17550" i="3"/>
  <c r="C17551" i="3"/>
  <c r="C17552" i="3"/>
  <c r="C17553" i="3"/>
  <c r="C17554" i="3"/>
  <c r="C17555" i="3"/>
  <c r="C17556" i="3"/>
  <c r="C17557" i="3"/>
  <c r="C17558" i="3"/>
  <c r="C17559" i="3"/>
  <c r="C17560" i="3"/>
  <c r="C17561" i="3"/>
  <c r="C17562" i="3"/>
  <c r="C17563" i="3"/>
  <c r="C17564" i="3"/>
  <c r="C17565" i="3"/>
  <c r="C17566" i="3"/>
  <c r="C17567" i="3"/>
  <c r="C17568" i="3"/>
  <c r="C17569" i="3"/>
  <c r="C17570" i="3"/>
  <c r="C17571" i="3"/>
  <c r="C17572" i="3"/>
  <c r="C17573" i="3"/>
  <c r="C17574" i="3"/>
  <c r="C17575" i="3"/>
  <c r="C17576" i="3"/>
  <c r="C17577" i="3"/>
  <c r="C17578" i="3"/>
  <c r="C17579" i="3"/>
  <c r="C17580" i="3"/>
  <c r="C17581" i="3"/>
  <c r="C17582" i="3"/>
  <c r="C17583" i="3"/>
  <c r="C17584" i="3"/>
  <c r="C17585" i="3"/>
  <c r="C17586" i="3"/>
  <c r="C17587" i="3"/>
  <c r="C17588" i="3"/>
  <c r="C17589" i="3"/>
  <c r="C17590" i="3"/>
  <c r="C17591" i="3"/>
  <c r="C17592" i="3"/>
  <c r="C17593" i="3"/>
  <c r="C17594" i="3"/>
  <c r="C17595" i="3"/>
  <c r="C17596" i="3"/>
  <c r="C17597" i="3"/>
  <c r="C17598" i="3"/>
  <c r="C17599" i="3"/>
  <c r="C17600" i="3"/>
  <c r="C17601" i="3"/>
  <c r="C17602" i="3"/>
  <c r="C17603" i="3"/>
  <c r="C17604" i="3"/>
  <c r="C17605" i="3"/>
  <c r="C17606" i="3"/>
  <c r="C17607" i="3"/>
  <c r="C17608" i="3"/>
  <c r="C17609" i="3"/>
  <c r="C17610" i="3"/>
  <c r="C17611" i="3"/>
  <c r="C17612" i="3"/>
  <c r="C17613" i="3"/>
  <c r="C17614" i="3"/>
  <c r="C17615" i="3"/>
  <c r="C17616" i="3"/>
  <c r="C17617" i="3"/>
  <c r="C17618" i="3"/>
  <c r="C17619" i="3"/>
  <c r="C17620" i="3"/>
  <c r="C17621" i="3"/>
  <c r="C17622" i="3"/>
  <c r="C17623" i="3"/>
  <c r="C17624" i="3"/>
  <c r="C17625" i="3"/>
  <c r="C17626" i="3"/>
  <c r="C17627" i="3"/>
  <c r="C17628" i="3"/>
  <c r="C17629" i="3"/>
  <c r="C17630" i="3"/>
  <c r="C17631" i="3"/>
  <c r="C17632" i="3"/>
  <c r="C17633" i="3"/>
  <c r="C17634" i="3"/>
  <c r="C17635" i="3"/>
  <c r="C17636" i="3"/>
  <c r="C17637" i="3"/>
  <c r="C17638" i="3"/>
  <c r="C17639" i="3"/>
  <c r="C17640" i="3"/>
  <c r="C17641" i="3"/>
  <c r="C17642" i="3"/>
  <c r="C17643" i="3"/>
  <c r="C17644" i="3"/>
  <c r="C17645" i="3"/>
  <c r="C17646" i="3"/>
  <c r="C17647" i="3"/>
  <c r="C17648" i="3"/>
  <c r="C17649" i="3"/>
  <c r="C17650" i="3"/>
  <c r="C17651" i="3"/>
  <c r="C17652" i="3"/>
  <c r="C17653" i="3"/>
  <c r="C17654" i="3"/>
  <c r="C17655" i="3"/>
  <c r="C17656" i="3"/>
  <c r="C17657" i="3"/>
  <c r="C17658" i="3"/>
  <c r="C17659" i="3"/>
  <c r="C17660" i="3"/>
  <c r="C17661" i="3"/>
  <c r="C17662" i="3"/>
  <c r="C17663" i="3"/>
  <c r="C17664" i="3"/>
  <c r="C17665" i="3"/>
  <c r="C17666" i="3"/>
  <c r="C17667" i="3"/>
  <c r="C17668" i="3"/>
  <c r="C17669" i="3"/>
  <c r="C17670" i="3"/>
  <c r="C17671" i="3"/>
  <c r="C17672" i="3"/>
  <c r="C17673" i="3"/>
  <c r="C17674" i="3"/>
  <c r="C17675" i="3"/>
  <c r="C17676" i="3"/>
  <c r="C17677" i="3"/>
  <c r="C17678" i="3"/>
  <c r="C17679" i="3"/>
  <c r="C17680" i="3"/>
  <c r="C17681" i="3"/>
  <c r="C17682" i="3"/>
  <c r="C17683" i="3"/>
  <c r="C17684" i="3"/>
  <c r="C17685" i="3"/>
  <c r="C17686" i="3"/>
  <c r="C17687" i="3"/>
  <c r="C17688" i="3"/>
  <c r="C17689" i="3"/>
  <c r="C17690" i="3"/>
  <c r="C17691" i="3"/>
  <c r="C17692" i="3"/>
  <c r="C17693" i="3"/>
  <c r="C17694" i="3"/>
  <c r="C17695" i="3"/>
  <c r="C17696" i="3"/>
  <c r="C17697" i="3"/>
  <c r="C17698" i="3"/>
  <c r="C17699" i="3"/>
  <c r="C17700" i="3"/>
  <c r="C17701" i="3"/>
  <c r="C17702" i="3"/>
  <c r="C17703" i="3"/>
  <c r="C17704" i="3"/>
  <c r="C17705" i="3"/>
  <c r="C17706" i="3"/>
  <c r="C17707" i="3"/>
  <c r="C17708" i="3"/>
  <c r="C17709" i="3"/>
  <c r="C17710" i="3"/>
  <c r="C17711" i="3"/>
  <c r="C17712" i="3"/>
  <c r="C17713" i="3"/>
  <c r="C17714" i="3"/>
  <c r="C17715" i="3"/>
  <c r="C17716" i="3"/>
  <c r="C17717" i="3"/>
  <c r="C17718" i="3"/>
  <c r="C17719" i="3"/>
  <c r="C17720" i="3"/>
  <c r="C17721" i="3"/>
  <c r="C17722" i="3"/>
  <c r="C17723" i="3"/>
  <c r="C17724" i="3"/>
  <c r="C17725" i="3"/>
  <c r="C17726" i="3"/>
  <c r="C17727" i="3"/>
  <c r="C17728" i="3"/>
  <c r="C17729" i="3"/>
  <c r="C17730" i="3"/>
  <c r="C17731" i="3"/>
  <c r="C17732" i="3"/>
  <c r="C17733" i="3"/>
  <c r="C17734" i="3"/>
  <c r="C17735" i="3"/>
  <c r="C17736" i="3"/>
  <c r="C17737" i="3"/>
  <c r="C17738" i="3"/>
  <c r="C17739" i="3"/>
  <c r="C17740" i="3"/>
  <c r="C17741" i="3"/>
  <c r="C17742" i="3"/>
  <c r="C17743" i="3"/>
  <c r="C17744" i="3"/>
  <c r="C17745" i="3"/>
  <c r="C17746" i="3"/>
  <c r="C17747" i="3"/>
  <c r="C17748" i="3"/>
  <c r="C17749" i="3"/>
  <c r="C17750" i="3"/>
  <c r="C17751" i="3"/>
  <c r="C17752" i="3"/>
  <c r="C17753" i="3"/>
  <c r="C17754" i="3"/>
  <c r="C17755" i="3"/>
  <c r="C17756" i="3"/>
  <c r="C17757" i="3"/>
  <c r="C17758" i="3"/>
  <c r="C17759" i="3"/>
  <c r="C17760" i="3"/>
  <c r="C17761" i="3"/>
  <c r="C17762" i="3"/>
  <c r="C17763" i="3"/>
  <c r="C17764" i="3"/>
  <c r="C17765" i="3"/>
  <c r="C17766" i="3"/>
  <c r="C17767" i="3"/>
  <c r="C17768" i="3"/>
  <c r="C17769" i="3"/>
  <c r="C17770" i="3"/>
  <c r="C17771" i="3"/>
  <c r="C17772" i="3"/>
  <c r="C17773" i="3"/>
  <c r="C17774" i="3"/>
  <c r="C17775" i="3"/>
  <c r="C17776" i="3"/>
  <c r="C17777" i="3"/>
  <c r="C17778" i="3"/>
  <c r="C17779" i="3"/>
  <c r="C17780" i="3"/>
  <c r="C17781" i="3"/>
  <c r="C17782" i="3"/>
  <c r="C17783" i="3"/>
  <c r="C17784" i="3"/>
  <c r="C17785" i="3"/>
  <c r="C17786" i="3"/>
  <c r="C17787" i="3"/>
  <c r="C17788" i="3"/>
  <c r="C17789" i="3"/>
  <c r="C17790" i="3"/>
  <c r="C17791" i="3"/>
  <c r="C17792" i="3"/>
  <c r="C17793" i="3"/>
  <c r="C17794" i="3"/>
  <c r="C17795" i="3"/>
  <c r="C17796" i="3"/>
  <c r="C17797" i="3"/>
  <c r="C17798" i="3"/>
  <c r="C17799" i="3"/>
  <c r="C17800" i="3"/>
  <c r="C17801" i="3"/>
  <c r="C17802" i="3"/>
  <c r="C17803" i="3"/>
  <c r="C17804" i="3"/>
  <c r="C17805" i="3"/>
  <c r="C17806" i="3"/>
  <c r="C17807" i="3"/>
  <c r="C17808" i="3"/>
  <c r="C17809" i="3"/>
  <c r="C17810" i="3"/>
  <c r="C17811" i="3"/>
  <c r="C17812" i="3"/>
  <c r="C17813" i="3"/>
  <c r="C17814" i="3"/>
  <c r="C17815" i="3"/>
  <c r="C17816" i="3"/>
  <c r="C17817" i="3"/>
  <c r="C17818" i="3"/>
  <c r="C17819" i="3"/>
  <c r="C17820" i="3"/>
  <c r="C17821" i="3"/>
  <c r="C17822" i="3"/>
  <c r="C17823" i="3"/>
  <c r="C17824" i="3"/>
  <c r="C17825" i="3"/>
  <c r="C17826" i="3"/>
  <c r="C17827" i="3"/>
  <c r="C17828" i="3"/>
  <c r="C17829" i="3"/>
  <c r="C17830" i="3"/>
  <c r="C17831" i="3"/>
  <c r="C17832" i="3"/>
  <c r="C17833" i="3"/>
  <c r="C17834" i="3"/>
  <c r="C17835" i="3"/>
  <c r="C17836" i="3"/>
  <c r="C17837" i="3"/>
  <c r="C17838" i="3"/>
  <c r="C17839" i="3"/>
  <c r="C17840" i="3"/>
  <c r="C17841" i="3"/>
  <c r="C17842" i="3"/>
  <c r="C17843" i="3"/>
  <c r="C17844" i="3"/>
  <c r="C17845" i="3"/>
  <c r="C17846" i="3"/>
  <c r="C17847" i="3"/>
  <c r="C17848" i="3"/>
  <c r="C17849" i="3"/>
  <c r="C17850" i="3"/>
  <c r="C17851" i="3"/>
  <c r="C17852" i="3"/>
  <c r="C17853" i="3"/>
  <c r="C17854" i="3"/>
  <c r="C17855" i="3"/>
  <c r="C17856" i="3"/>
  <c r="C17857" i="3"/>
  <c r="C17858" i="3"/>
  <c r="C17859" i="3"/>
  <c r="C17860" i="3"/>
  <c r="C17861" i="3"/>
  <c r="C17862" i="3"/>
  <c r="C17863" i="3"/>
  <c r="C17864" i="3"/>
  <c r="C17865" i="3"/>
  <c r="C17866" i="3"/>
  <c r="C17867" i="3"/>
  <c r="C17868" i="3"/>
  <c r="C17869" i="3"/>
  <c r="C17870" i="3"/>
  <c r="C17871" i="3"/>
  <c r="C17872" i="3"/>
  <c r="C17873" i="3"/>
  <c r="C17874" i="3"/>
  <c r="C17875" i="3"/>
  <c r="C17876" i="3"/>
  <c r="C17877" i="3"/>
  <c r="C17878" i="3"/>
  <c r="C17879" i="3"/>
  <c r="C17880" i="3"/>
  <c r="C17881" i="3"/>
  <c r="C17882" i="3"/>
  <c r="C17883" i="3"/>
  <c r="C17884" i="3"/>
  <c r="C17885" i="3"/>
  <c r="C17886" i="3"/>
  <c r="C17887" i="3"/>
  <c r="C17888" i="3"/>
  <c r="C17889" i="3"/>
  <c r="C17890" i="3"/>
  <c r="C17891" i="3"/>
  <c r="C17892" i="3"/>
  <c r="C17893" i="3"/>
  <c r="C17894" i="3"/>
  <c r="C17895" i="3"/>
  <c r="C17896" i="3"/>
  <c r="C17897" i="3"/>
  <c r="C17898" i="3"/>
  <c r="C17899" i="3"/>
  <c r="C17900" i="3"/>
  <c r="C17901" i="3"/>
  <c r="C17902" i="3"/>
  <c r="C17903" i="3"/>
  <c r="C17904" i="3"/>
  <c r="C17905" i="3"/>
  <c r="C17906" i="3"/>
  <c r="C17907" i="3"/>
  <c r="C17908" i="3"/>
  <c r="C17909" i="3"/>
  <c r="C17910" i="3"/>
  <c r="C17911" i="3"/>
  <c r="C17912" i="3"/>
  <c r="C17913" i="3"/>
  <c r="C17914" i="3"/>
  <c r="C17915" i="3"/>
  <c r="C17916" i="3"/>
  <c r="C17917" i="3"/>
  <c r="C17918" i="3"/>
  <c r="C17919" i="3"/>
  <c r="C17920" i="3"/>
  <c r="C17921" i="3"/>
  <c r="C17922" i="3"/>
  <c r="C17923" i="3"/>
  <c r="C17924" i="3"/>
  <c r="C17925" i="3"/>
  <c r="C17926" i="3"/>
  <c r="C17927" i="3"/>
  <c r="C17928" i="3"/>
  <c r="C17929" i="3"/>
  <c r="C17930" i="3"/>
  <c r="C17931" i="3"/>
  <c r="C17932" i="3"/>
  <c r="C17933" i="3"/>
  <c r="C17934" i="3"/>
  <c r="C17935" i="3"/>
  <c r="C17936" i="3"/>
  <c r="C17937" i="3"/>
  <c r="C17938" i="3"/>
  <c r="C17939" i="3"/>
  <c r="C17940" i="3"/>
  <c r="C17941" i="3"/>
  <c r="C17942" i="3"/>
  <c r="C17943" i="3"/>
  <c r="C17944" i="3"/>
  <c r="C17945" i="3"/>
  <c r="C17946" i="3"/>
  <c r="C17947" i="3"/>
  <c r="C17948" i="3"/>
  <c r="C17949" i="3"/>
  <c r="C17950" i="3"/>
  <c r="C17951" i="3"/>
  <c r="C17952" i="3"/>
  <c r="C17953" i="3"/>
  <c r="C17954" i="3"/>
  <c r="C17955" i="3"/>
  <c r="C17956" i="3"/>
  <c r="C17957" i="3"/>
  <c r="C17958" i="3"/>
  <c r="C17959" i="3"/>
  <c r="C17960" i="3"/>
  <c r="C17961" i="3"/>
  <c r="C17962" i="3"/>
  <c r="C17963" i="3"/>
  <c r="C17964" i="3"/>
  <c r="C17965" i="3"/>
  <c r="C17966" i="3"/>
  <c r="C17967" i="3"/>
  <c r="C17968" i="3"/>
  <c r="C17969" i="3"/>
  <c r="C17970" i="3"/>
  <c r="C17971" i="3"/>
  <c r="C17972" i="3"/>
  <c r="C17973" i="3"/>
  <c r="C17974" i="3"/>
  <c r="C17975" i="3"/>
  <c r="C17976" i="3"/>
  <c r="C17977" i="3"/>
  <c r="C17978" i="3"/>
  <c r="C17979" i="3"/>
  <c r="C17980" i="3"/>
  <c r="C17981" i="3"/>
  <c r="C17982" i="3"/>
  <c r="C17983" i="3"/>
  <c r="C17984" i="3"/>
  <c r="C17985" i="3"/>
  <c r="C17986" i="3"/>
  <c r="C17987" i="3"/>
  <c r="C17988" i="3"/>
  <c r="C17989" i="3"/>
  <c r="C17990" i="3"/>
  <c r="C17991" i="3"/>
  <c r="C17992" i="3"/>
  <c r="C17993" i="3"/>
  <c r="C17994" i="3"/>
  <c r="C17995" i="3"/>
  <c r="C17996" i="3"/>
  <c r="C17997" i="3"/>
  <c r="C17998" i="3"/>
  <c r="C17999" i="3"/>
  <c r="C18000" i="3"/>
  <c r="C18001" i="3"/>
  <c r="C18002" i="3"/>
  <c r="C18003" i="3"/>
  <c r="C18004" i="3"/>
  <c r="C18005" i="3"/>
  <c r="C18006" i="3"/>
  <c r="C18007" i="3"/>
  <c r="C18008" i="3"/>
  <c r="C18009" i="3"/>
  <c r="C18010" i="3"/>
  <c r="C18011" i="3"/>
  <c r="C18012" i="3"/>
  <c r="C18013" i="3"/>
  <c r="C18014" i="3"/>
  <c r="C18015" i="3"/>
  <c r="C18016" i="3"/>
  <c r="C18017" i="3"/>
  <c r="C18018" i="3"/>
  <c r="C18019" i="3"/>
  <c r="C18020" i="3"/>
  <c r="C18021" i="3"/>
  <c r="C18022" i="3"/>
  <c r="C18023" i="3"/>
  <c r="C18024" i="3"/>
  <c r="C18025" i="3"/>
  <c r="C18026" i="3"/>
  <c r="C18027" i="3"/>
  <c r="C18028" i="3"/>
  <c r="C18029" i="3"/>
  <c r="C18030" i="3"/>
  <c r="C18031" i="3"/>
  <c r="C18032" i="3"/>
  <c r="C18033" i="3"/>
  <c r="C18034" i="3"/>
  <c r="C18035" i="3"/>
  <c r="C18036" i="3"/>
  <c r="C18037" i="3"/>
  <c r="C18038" i="3"/>
  <c r="C18039" i="3"/>
  <c r="C18041" i="3"/>
  <c r="C18042" i="3"/>
  <c r="C18043" i="3"/>
  <c r="C18044" i="3"/>
  <c r="C18045" i="3"/>
  <c r="C18046" i="3"/>
  <c r="C18047" i="3"/>
  <c r="C18048" i="3"/>
  <c r="C18049" i="3"/>
  <c r="C18050" i="3"/>
  <c r="C18051" i="3"/>
  <c r="C18052" i="3"/>
  <c r="C18053" i="3"/>
  <c r="C18054" i="3"/>
  <c r="C18055" i="3"/>
  <c r="C18056" i="3"/>
  <c r="C18057" i="3"/>
  <c r="C18058" i="3"/>
  <c r="C18059" i="3"/>
  <c r="C18060" i="3"/>
  <c r="C18061" i="3"/>
  <c r="C18062" i="3"/>
  <c r="C18063" i="3"/>
  <c r="C18064" i="3"/>
  <c r="C18065" i="3"/>
  <c r="C18066" i="3"/>
  <c r="C18067" i="3"/>
  <c r="C18068" i="3"/>
  <c r="C18069" i="3"/>
  <c r="C18070" i="3"/>
  <c r="C18071" i="3"/>
  <c r="C18072" i="3"/>
  <c r="C18073" i="3"/>
  <c r="C18074" i="3"/>
  <c r="C18075" i="3"/>
  <c r="C18076" i="3"/>
  <c r="C18077" i="3"/>
  <c r="C18078" i="3"/>
  <c r="C18079" i="3"/>
  <c r="C18080" i="3"/>
  <c r="C18081" i="3"/>
  <c r="C18082" i="3"/>
  <c r="C18083" i="3"/>
  <c r="C18084" i="3"/>
  <c r="C18085" i="3"/>
  <c r="C18086" i="3"/>
  <c r="C18087" i="3"/>
  <c r="C18088" i="3"/>
  <c r="C18089" i="3"/>
  <c r="C18090" i="3"/>
  <c r="C18091" i="3"/>
  <c r="C18092" i="3"/>
  <c r="C18093" i="3"/>
  <c r="C18094" i="3"/>
  <c r="C18095" i="3"/>
  <c r="C18096" i="3"/>
  <c r="C18097" i="3"/>
  <c r="C18099" i="3"/>
  <c r="C18100" i="3"/>
  <c r="C18101" i="3"/>
  <c r="C18102" i="3"/>
  <c r="C18103" i="3"/>
  <c r="C18104" i="3"/>
  <c r="C18105" i="3"/>
  <c r="C18106" i="3"/>
  <c r="C18107" i="3"/>
  <c r="C18108" i="3"/>
  <c r="C18109" i="3"/>
  <c r="C18110" i="3"/>
  <c r="C18111" i="3"/>
  <c r="C18112" i="3"/>
  <c r="C18113" i="3"/>
  <c r="C18114" i="3"/>
  <c r="C18115" i="3"/>
  <c r="C18116" i="3"/>
  <c r="C18117" i="3"/>
  <c r="C18118" i="3"/>
  <c r="C18119" i="3"/>
  <c r="C18120" i="3"/>
  <c r="C18121" i="3"/>
  <c r="C18122" i="3"/>
  <c r="C18123" i="3"/>
  <c r="C18124" i="3"/>
  <c r="C18125" i="3"/>
  <c r="C18126" i="3"/>
  <c r="C18127" i="3"/>
  <c r="C18128" i="3"/>
  <c r="C18129" i="3"/>
  <c r="C18130" i="3"/>
  <c r="C18131" i="3"/>
  <c r="C18132" i="3"/>
  <c r="C18133" i="3"/>
  <c r="C18134" i="3"/>
  <c r="C18135" i="3"/>
  <c r="C18136" i="3"/>
  <c r="C18137" i="3"/>
  <c r="C18138" i="3"/>
  <c r="C18139" i="3"/>
  <c r="C18140" i="3"/>
  <c r="C18141" i="3"/>
  <c r="C18142" i="3"/>
  <c r="C18143" i="3"/>
  <c r="C18144" i="3"/>
  <c r="C18145" i="3"/>
  <c r="C18146" i="3"/>
  <c r="C18147" i="3"/>
  <c r="C18148" i="3"/>
  <c r="C18149" i="3"/>
  <c r="C18150" i="3"/>
  <c r="C18151" i="3"/>
  <c r="C18152" i="3"/>
  <c r="C18153" i="3"/>
  <c r="C18154" i="3"/>
  <c r="C18155" i="3"/>
  <c r="C18156" i="3"/>
  <c r="C18157" i="3"/>
  <c r="C18158" i="3"/>
  <c r="C18159" i="3"/>
  <c r="C18160" i="3"/>
  <c r="C18161" i="3"/>
  <c r="C18162" i="3"/>
  <c r="C18163" i="3"/>
  <c r="C18164" i="3"/>
  <c r="C18165" i="3"/>
  <c r="C18166" i="3"/>
  <c r="C18167" i="3"/>
  <c r="C18168" i="3"/>
  <c r="C18169" i="3"/>
  <c r="C18170" i="3"/>
  <c r="C18171" i="3"/>
  <c r="C18172" i="3"/>
  <c r="C18173" i="3"/>
  <c r="C18174" i="3"/>
  <c r="C18175" i="3"/>
  <c r="C18177" i="3"/>
  <c r="C18178" i="3"/>
  <c r="C18179" i="3"/>
  <c r="C18180" i="3"/>
  <c r="C18181" i="3"/>
  <c r="C18182" i="3"/>
  <c r="C18183" i="3"/>
  <c r="C18184" i="3"/>
  <c r="C18185" i="3"/>
  <c r="C18186" i="3"/>
  <c r="C18187" i="3"/>
  <c r="C18188" i="3"/>
  <c r="C18189" i="3"/>
  <c r="C18190" i="3"/>
  <c r="C18191" i="3"/>
  <c r="C18192" i="3"/>
  <c r="C18193" i="3"/>
  <c r="C18194" i="3"/>
  <c r="C18195" i="3"/>
  <c r="C18196" i="3"/>
  <c r="C18197" i="3"/>
  <c r="C18198" i="3"/>
  <c r="C18199" i="3"/>
  <c r="C18200" i="3"/>
  <c r="C18201" i="3"/>
  <c r="C18202" i="3"/>
  <c r="C18203" i="3"/>
  <c r="C18204" i="3"/>
  <c r="C18205" i="3"/>
  <c r="C18206" i="3"/>
  <c r="C18207" i="3"/>
  <c r="C18208" i="3"/>
  <c r="C18209" i="3"/>
  <c r="C18210" i="3"/>
  <c r="C18211" i="3"/>
  <c r="C18212" i="3"/>
  <c r="C18213" i="3"/>
  <c r="C18214" i="3"/>
  <c r="C18215" i="3"/>
  <c r="C18216" i="3"/>
  <c r="C18217" i="3"/>
  <c r="C18218" i="3"/>
  <c r="C18219" i="3"/>
  <c r="C18220" i="3"/>
  <c r="C18221" i="3"/>
  <c r="C18222" i="3"/>
  <c r="C18223" i="3"/>
  <c r="C18224" i="3"/>
  <c r="C18225" i="3"/>
  <c r="C18226" i="3"/>
  <c r="C18227" i="3"/>
  <c r="C18228" i="3"/>
  <c r="C18230" i="3"/>
  <c r="C18231" i="3"/>
  <c r="C18232" i="3"/>
  <c r="C18233" i="3"/>
  <c r="C18234" i="3"/>
  <c r="C18235" i="3"/>
  <c r="C18236" i="3"/>
  <c r="C18237" i="3"/>
  <c r="C18238" i="3"/>
  <c r="C18239" i="3"/>
  <c r="C18240" i="3"/>
  <c r="C18241" i="3"/>
  <c r="C18242" i="3"/>
  <c r="C18243" i="3"/>
  <c r="C18244" i="3"/>
  <c r="C18245" i="3"/>
  <c r="C18246" i="3"/>
  <c r="C18247" i="3"/>
  <c r="C18248" i="3"/>
  <c r="C18249" i="3"/>
  <c r="C18250" i="3"/>
  <c r="C18251" i="3"/>
  <c r="C18252" i="3"/>
  <c r="C18253" i="3"/>
  <c r="C18254" i="3"/>
  <c r="C18255" i="3"/>
  <c r="C18256" i="3"/>
  <c r="C18257" i="3"/>
  <c r="C18258" i="3"/>
  <c r="C18259" i="3"/>
  <c r="C18260" i="3"/>
  <c r="C18261" i="3"/>
  <c r="C18262" i="3"/>
  <c r="C18263" i="3"/>
  <c r="C18264" i="3"/>
  <c r="C18265" i="3"/>
  <c r="C18266" i="3"/>
  <c r="C18267" i="3"/>
  <c r="C18268" i="3"/>
  <c r="C18269" i="3"/>
  <c r="C18270" i="3"/>
  <c r="C18271" i="3"/>
  <c r="C18272" i="3"/>
  <c r="C18273" i="3"/>
  <c r="C18274" i="3"/>
  <c r="C18275" i="3"/>
  <c r="C18276" i="3"/>
  <c r="C18277" i="3"/>
  <c r="C18279" i="3"/>
  <c r="C18280" i="3"/>
  <c r="C18281" i="3"/>
  <c r="C18282" i="3"/>
  <c r="C18283" i="3"/>
  <c r="C18284" i="3"/>
  <c r="C18285" i="3"/>
  <c r="C18286" i="3"/>
  <c r="C18287" i="3"/>
  <c r="C18288" i="3"/>
  <c r="C18289" i="3"/>
  <c r="C18290" i="3"/>
  <c r="C18291" i="3"/>
  <c r="C18292" i="3"/>
  <c r="C18293" i="3"/>
  <c r="C18294" i="3"/>
  <c r="C18295" i="3"/>
  <c r="C18296" i="3"/>
  <c r="C18297" i="3"/>
  <c r="C18298" i="3"/>
  <c r="C18299" i="3"/>
  <c r="C18300" i="3"/>
  <c r="C18301" i="3"/>
  <c r="C18302" i="3"/>
  <c r="C18303" i="3"/>
  <c r="C18304" i="3"/>
  <c r="C18305" i="3"/>
  <c r="C18306" i="3"/>
  <c r="C18307" i="3"/>
  <c r="C18308" i="3"/>
  <c r="C18309" i="3"/>
  <c r="C18310" i="3"/>
  <c r="C18311" i="3"/>
  <c r="C18312" i="3"/>
  <c r="C18313" i="3"/>
  <c r="C18314" i="3"/>
  <c r="C18315" i="3"/>
  <c r="C18316" i="3"/>
  <c r="C18317" i="3"/>
  <c r="C18318" i="3"/>
  <c r="C18319" i="3"/>
  <c r="C18320" i="3"/>
  <c r="C18321" i="3"/>
  <c r="C18322" i="3"/>
  <c r="C18323" i="3"/>
  <c r="C18324" i="3"/>
  <c r="C18325" i="3"/>
  <c r="C18326" i="3"/>
  <c r="C18327" i="3"/>
  <c r="C18328" i="3"/>
  <c r="C18329" i="3"/>
  <c r="C18330" i="3"/>
  <c r="C18331" i="3"/>
  <c r="C18332" i="3"/>
  <c r="C18333" i="3"/>
  <c r="C18334" i="3"/>
  <c r="C18336" i="3"/>
  <c r="C18337" i="3"/>
  <c r="C18338" i="3"/>
  <c r="C18339" i="3"/>
  <c r="C18340" i="3"/>
  <c r="C18341" i="3"/>
  <c r="C18342" i="3"/>
  <c r="C18343" i="3"/>
  <c r="C18344" i="3"/>
  <c r="C18345" i="3"/>
  <c r="C18346" i="3"/>
  <c r="C18347" i="3"/>
  <c r="C18348" i="3"/>
  <c r="C18349" i="3"/>
  <c r="C18350" i="3"/>
  <c r="C18351" i="3"/>
  <c r="C18352" i="3"/>
  <c r="C18353" i="3"/>
  <c r="C18354" i="3"/>
  <c r="C18355" i="3"/>
  <c r="C18356" i="3"/>
  <c r="C18357" i="3"/>
  <c r="C18358" i="3"/>
  <c r="C18359" i="3"/>
  <c r="C18360" i="3"/>
  <c r="C18361" i="3"/>
  <c r="C18362" i="3"/>
  <c r="C18363" i="3"/>
  <c r="C18364" i="3"/>
  <c r="C18365" i="3"/>
  <c r="C18366" i="3"/>
  <c r="C18367" i="3"/>
  <c r="C18368" i="3"/>
  <c r="C18369" i="3"/>
  <c r="C18370" i="3"/>
  <c r="C18371" i="3"/>
  <c r="C18372" i="3"/>
  <c r="C18373" i="3"/>
  <c r="C18374" i="3"/>
  <c r="C18375" i="3"/>
  <c r="C18376" i="3"/>
  <c r="C18377" i="3"/>
  <c r="C18378" i="3"/>
  <c r="C18379" i="3"/>
  <c r="C18380" i="3"/>
  <c r="C18381" i="3"/>
  <c r="C18382" i="3"/>
  <c r="C18383" i="3"/>
  <c r="C18384" i="3"/>
  <c r="C18385" i="3"/>
  <c r="C18386" i="3"/>
  <c r="C18387" i="3"/>
  <c r="C18388" i="3"/>
  <c r="C18389" i="3"/>
  <c r="C18390" i="3"/>
  <c r="C18391" i="3"/>
  <c r="C18392" i="3"/>
  <c r="C18393" i="3"/>
  <c r="C18394" i="3"/>
  <c r="C18395" i="3"/>
  <c r="C18396" i="3"/>
  <c r="C18397" i="3"/>
  <c r="C18398" i="3"/>
  <c r="C18399" i="3"/>
  <c r="C18400" i="3"/>
  <c r="C18401" i="3"/>
  <c r="C18402" i="3"/>
  <c r="C18403" i="3"/>
  <c r="C18404" i="3"/>
  <c r="C18405" i="3"/>
  <c r="C18406" i="3"/>
  <c r="C18407" i="3"/>
  <c r="C18408" i="3"/>
  <c r="C18409" i="3"/>
  <c r="C18410" i="3"/>
  <c r="C18411" i="3"/>
  <c r="C18412" i="3"/>
  <c r="C18413" i="3"/>
  <c r="C18414" i="3"/>
  <c r="C18415" i="3"/>
  <c r="C18416" i="3"/>
  <c r="C18417" i="3"/>
  <c r="C18419" i="3"/>
  <c r="C18420" i="3"/>
  <c r="C18421" i="3"/>
  <c r="C18422" i="3"/>
  <c r="C18423" i="3"/>
  <c r="C18424" i="3"/>
  <c r="C18425" i="3"/>
  <c r="C18426" i="3"/>
  <c r="C18427" i="3"/>
  <c r="C18428" i="3"/>
  <c r="C18429" i="3"/>
  <c r="C18430" i="3"/>
  <c r="C18431" i="3"/>
  <c r="C18432" i="3"/>
  <c r="C18433" i="3"/>
  <c r="C18434" i="3"/>
  <c r="C18435" i="3"/>
  <c r="C18436" i="3"/>
  <c r="C18437" i="3"/>
  <c r="C18438" i="3"/>
  <c r="C18439" i="3"/>
  <c r="C18440" i="3"/>
  <c r="C18441" i="3"/>
  <c r="C18442" i="3"/>
  <c r="C18443" i="3"/>
  <c r="C18444" i="3"/>
  <c r="C18445" i="3"/>
  <c r="C18446" i="3"/>
  <c r="C18447" i="3"/>
  <c r="C18448" i="3"/>
  <c r="C18449" i="3"/>
  <c r="C18450" i="3"/>
  <c r="C18451" i="3"/>
  <c r="C18452" i="3"/>
  <c r="C18453" i="3"/>
  <c r="C18454" i="3"/>
  <c r="C18455" i="3"/>
  <c r="C18456" i="3"/>
  <c r="C18457" i="3"/>
  <c r="C18458" i="3"/>
  <c r="C18459" i="3"/>
  <c r="C18460" i="3"/>
  <c r="C18461" i="3"/>
  <c r="C18462" i="3"/>
  <c r="C18463" i="3"/>
  <c r="C18464" i="3"/>
  <c r="C18465" i="3"/>
  <c r="C18466" i="3"/>
  <c r="C18467" i="3"/>
  <c r="C18468" i="3"/>
  <c r="C18469" i="3"/>
  <c r="C18470" i="3"/>
  <c r="C18471" i="3"/>
  <c r="C18472" i="3"/>
  <c r="C18473" i="3"/>
  <c r="C18474" i="3"/>
  <c r="C18476" i="3"/>
  <c r="C18477" i="3"/>
  <c r="C18478" i="3"/>
  <c r="C18479" i="3"/>
  <c r="C18480" i="3"/>
  <c r="C18481" i="3"/>
  <c r="C18482" i="3"/>
  <c r="C18483" i="3"/>
  <c r="C18484" i="3"/>
  <c r="C18485" i="3"/>
  <c r="C18486" i="3"/>
  <c r="C18487" i="3"/>
  <c r="C18488" i="3"/>
  <c r="C18489" i="3"/>
  <c r="C18490" i="3"/>
  <c r="C18491" i="3"/>
  <c r="C18492" i="3"/>
  <c r="C18493" i="3"/>
  <c r="C18494" i="3"/>
  <c r="C18495" i="3"/>
  <c r="C18496" i="3"/>
  <c r="C18497" i="3"/>
  <c r="C18498" i="3"/>
  <c r="C18499" i="3"/>
  <c r="C18500" i="3"/>
  <c r="C18501" i="3"/>
  <c r="C18502" i="3"/>
  <c r="C18503" i="3"/>
  <c r="C18504" i="3"/>
  <c r="C18505" i="3"/>
  <c r="C18506" i="3"/>
  <c r="C18507" i="3"/>
  <c r="C18508" i="3"/>
  <c r="C18509" i="3"/>
  <c r="C18510" i="3"/>
  <c r="C18511" i="3"/>
  <c r="C18512" i="3"/>
  <c r="C18513" i="3"/>
  <c r="C18514" i="3"/>
  <c r="C18515" i="3"/>
  <c r="C18516" i="3"/>
  <c r="C18517" i="3"/>
  <c r="C18518" i="3"/>
  <c r="C18519" i="3"/>
  <c r="C18520" i="3"/>
  <c r="C18521" i="3"/>
  <c r="C18522" i="3"/>
  <c r="C18523" i="3"/>
  <c r="C18524" i="3"/>
  <c r="C18525" i="3"/>
  <c r="C18526" i="3"/>
  <c r="C18527" i="3"/>
  <c r="C18528" i="3"/>
  <c r="C18530" i="3"/>
  <c r="C18531" i="3"/>
  <c r="C18532" i="3"/>
  <c r="C18533" i="3"/>
  <c r="C18534" i="3"/>
  <c r="C18535" i="3"/>
  <c r="C18536" i="3"/>
  <c r="C18537" i="3"/>
  <c r="C18538" i="3"/>
  <c r="C18539" i="3"/>
  <c r="C18540" i="3"/>
  <c r="C18541" i="3"/>
  <c r="C18542" i="3"/>
  <c r="C18543" i="3"/>
  <c r="C18544" i="3"/>
  <c r="C18545" i="3"/>
  <c r="C18546" i="3"/>
  <c r="C18547" i="3"/>
  <c r="C18548" i="3"/>
  <c r="C18549" i="3"/>
  <c r="C18550" i="3"/>
  <c r="C18551" i="3"/>
  <c r="C18552" i="3"/>
  <c r="C18553" i="3"/>
  <c r="C18554" i="3"/>
  <c r="C18555" i="3"/>
  <c r="C18556" i="3"/>
  <c r="C18557" i="3"/>
  <c r="C18558" i="3"/>
  <c r="C18559" i="3"/>
  <c r="C18560" i="3"/>
  <c r="C18561" i="3"/>
  <c r="C18562" i="3"/>
  <c r="C18563" i="3"/>
  <c r="C18564" i="3"/>
  <c r="C18565" i="3"/>
  <c r="C18566" i="3"/>
  <c r="C18567" i="3"/>
  <c r="C18568" i="3"/>
  <c r="C18569" i="3"/>
  <c r="C18570" i="3"/>
  <c r="C18571" i="3"/>
  <c r="C18572" i="3"/>
  <c r="C18573" i="3"/>
  <c r="C18574" i="3"/>
  <c r="C18575" i="3"/>
  <c r="C18576" i="3"/>
  <c r="C18577" i="3"/>
  <c r="C18578" i="3"/>
  <c r="C18579" i="3"/>
  <c r="C18580" i="3"/>
  <c r="C18581" i="3"/>
  <c r="C18582" i="3"/>
  <c r="C18583" i="3"/>
  <c r="C18584" i="3"/>
  <c r="C18585" i="3"/>
  <c r="C18586" i="3"/>
  <c r="C18587" i="3"/>
  <c r="C18588" i="3"/>
  <c r="C18589" i="3"/>
  <c r="C18590" i="3"/>
  <c r="C18591" i="3"/>
  <c r="C18592" i="3"/>
  <c r="C18593" i="3"/>
  <c r="C18594" i="3"/>
  <c r="C18595" i="3"/>
  <c r="C18596" i="3"/>
  <c r="C18597" i="3"/>
  <c r="C18598" i="3"/>
  <c r="C18599" i="3"/>
  <c r="C18600" i="3"/>
  <c r="C18601" i="3"/>
  <c r="C18602" i="3"/>
  <c r="C18603" i="3"/>
  <c r="C18604" i="3"/>
  <c r="C18605" i="3"/>
  <c r="C18606" i="3"/>
  <c r="C18607" i="3"/>
  <c r="C18608" i="3"/>
  <c r="C18609" i="3"/>
  <c r="C18610" i="3"/>
  <c r="C18612" i="3"/>
  <c r="C18613" i="3"/>
  <c r="C18614" i="3"/>
  <c r="C18615" i="3"/>
  <c r="C18616" i="3"/>
  <c r="C18617" i="3"/>
  <c r="C18618" i="3"/>
  <c r="C18619" i="3"/>
  <c r="C18620" i="3"/>
  <c r="C18621" i="3"/>
  <c r="C18622" i="3"/>
  <c r="C18623" i="3"/>
  <c r="C18624" i="3"/>
  <c r="C18625" i="3"/>
  <c r="C18626" i="3"/>
  <c r="C18627" i="3"/>
  <c r="C18628" i="3"/>
  <c r="C18629" i="3"/>
  <c r="C18630" i="3"/>
  <c r="C18631" i="3"/>
  <c r="C18632" i="3"/>
  <c r="C18633" i="3"/>
  <c r="C18634" i="3"/>
  <c r="C18635" i="3"/>
  <c r="C18636" i="3"/>
  <c r="C18637" i="3"/>
  <c r="C18638" i="3"/>
  <c r="C18639" i="3"/>
  <c r="C18640" i="3"/>
  <c r="C18641" i="3"/>
  <c r="C18642" i="3"/>
  <c r="C18643" i="3"/>
  <c r="C18644" i="3"/>
  <c r="C18645" i="3"/>
  <c r="C18646" i="3"/>
  <c r="C18647" i="3"/>
  <c r="C18648" i="3"/>
  <c r="C18649" i="3"/>
  <c r="C18650" i="3"/>
  <c r="C18651" i="3"/>
  <c r="C18652" i="3"/>
  <c r="C18653" i="3"/>
  <c r="C18654" i="3"/>
  <c r="C18655" i="3"/>
  <c r="C18656" i="3"/>
  <c r="C18657" i="3"/>
  <c r="C18658" i="3"/>
  <c r="C18659" i="3"/>
  <c r="C18660" i="3"/>
  <c r="C18661" i="3"/>
  <c r="C18662" i="3"/>
  <c r="C18663" i="3"/>
  <c r="C18664" i="3"/>
  <c r="C18665" i="3"/>
  <c r="C18666" i="3"/>
  <c r="C18667" i="3"/>
  <c r="C18668" i="3"/>
  <c r="C18669" i="3"/>
  <c r="C18670" i="3"/>
  <c r="C18671" i="3"/>
  <c r="C18672" i="3"/>
  <c r="C18673" i="3"/>
  <c r="C18674" i="3"/>
  <c r="C18675" i="3"/>
  <c r="C18676" i="3"/>
  <c r="C18677" i="3"/>
  <c r="C18678" i="3"/>
  <c r="C18679" i="3"/>
  <c r="C18680" i="3"/>
  <c r="C18682" i="3"/>
  <c r="C18683" i="3"/>
  <c r="C18684" i="3"/>
  <c r="C18685" i="3"/>
  <c r="C18686" i="3"/>
  <c r="C18687" i="3"/>
  <c r="C18688" i="3"/>
  <c r="C18689" i="3"/>
  <c r="C18690" i="3"/>
  <c r="C18691" i="3"/>
  <c r="C18692" i="3"/>
  <c r="C18693" i="3"/>
  <c r="C18694" i="3"/>
  <c r="C18695" i="3"/>
  <c r="C18696" i="3"/>
  <c r="C18697" i="3"/>
  <c r="C18698" i="3"/>
  <c r="C18699" i="3"/>
  <c r="C18700" i="3"/>
  <c r="C18701" i="3"/>
  <c r="C18702" i="3"/>
  <c r="C18703" i="3"/>
  <c r="C18704" i="3"/>
  <c r="C18705" i="3"/>
  <c r="C18706" i="3"/>
  <c r="C18707" i="3"/>
  <c r="C18708" i="3"/>
  <c r="C18709" i="3"/>
  <c r="C18710" i="3"/>
  <c r="C18711" i="3"/>
  <c r="C18712" i="3"/>
  <c r="C18713" i="3"/>
  <c r="C18714" i="3"/>
  <c r="C18715" i="3"/>
  <c r="C18716" i="3"/>
  <c r="C18717" i="3"/>
  <c r="C18718" i="3"/>
  <c r="C18719" i="3"/>
  <c r="C18720" i="3"/>
  <c r="C18721" i="3"/>
  <c r="C18722" i="3"/>
  <c r="C18723" i="3"/>
  <c r="C18724" i="3"/>
  <c r="C18725" i="3"/>
  <c r="C18726" i="3"/>
  <c r="C18727" i="3"/>
  <c r="C18728" i="3"/>
  <c r="C18729" i="3"/>
  <c r="C18730" i="3"/>
  <c r="C18731" i="3"/>
  <c r="C18732" i="3"/>
  <c r="C18733" i="3"/>
  <c r="C18734" i="3"/>
  <c r="C18735" i="3"/>
  <c r="C18736" i="3"/>
  <c r="C18737" i="3"/>
  <c r="C18738" i="3"/>
  <c r="C18739" i="3"/>
  <c r="C18740" i="3"/>
  <c r="C18741" i="3"/>
  <c r="C18742" i="3"/>
  <c r="C18743" i="3"/>
  <c r="C18744" i="3"/>
  <c r="C18745" i="3"/>
  <c r="C18746" i="3"/>
  <c r="C18747" i="3"/>
  <c r="C18748" i="3"/>
  <c r="C18749" i="3"/>
  <c r="C18750" i="3"/>
  <c r="C18751" i="3"/>
  <c r="C18752" i="3"/>
  <c r="C18753" i="3"/>
  <c r="C18754" i="3"/>
  <c r="C18755" i="3"/>
  <c r="C18757" i="3"/>
  <c r="C18758" i="3"/>
  <c r="C18759" i="3"/>
  <c r="C18760" i="3"/>
  <c r="C18761" i="3"/>
  <c r="C18762" i="3"/>
  <c r="C18763" i="3"/>
  <c r="C18764" i="3"/>
  <c r="C18765" i="3"/>
  <c r="C18766" i="3"/>
  <c r="C18767" i="3"/>
  <c r="C18768" i="3"/>
  <c r="C18769" i="3"/>
  <c r="C18770" i="3"/>
  <c r="C18771" i="3"/>
  <c r="C18772" i="3"/>
  <c r="C18773" i="3"/>
  <c r="C18774" i="3"/>
  <c r="C18775" i="3"/>
  <c r="C18776" i="3"/>
  <c r="C18777" i="3"/>
  <c r="C18778" i="3"/>
  <c r="C18779" i="3"/>
  <c r="C18780" i="3"/>
  <c r="C18781" i="3"/>
  <c r="C18782" i="3"/>
  <c r="C18783" i="3"/>
  <c r="C18784" i="3"/>
  <c r="C18785" i="3"/>
  <c r="C18786" i="3"/>
  <c r="C18787" i="3"/>
  <c r="C18788" i="3"/>
  <c r="C18789" i="3"/>
  <c r="C18790" i="3"/>
  <c r="C18791" i="3"/>
  <c r="C18792" i="3"/>
  <c r="C18793" i="3"/>
  <c r="C18794" i="3"/>
  <c r="C18795" i="3"/>
  <c r="C18796" i="3"/>
  <c r="C18797" i="3"/>
  <c r="C18798" i="3"/>
  <c r="C18799" i="3"/>
  <c r="C18800" i="3"/>
  <c r="C18801" i="3"/>
  <c r="C18802" i="3"/>
  <c r="C18803" i="3"/>
  <c r="C18804" i="3"/>
  <c r="C18805" i="3"/>
  <c r="C18806" i="3"/>
  <c r="C18807" i="3"/>
  <c r="C18808" i="3"/>
  <c r="C18809" i="3"/>
  <c r="C18810" i="3"/>
  <c r="C18811" i="3"/>
  <c r="C18812" i="3"/>
  <c r="C18813" i="3"/>
  <c r="C18814" i="3"/>
  <c r="C18815" i="3"/>
  <c r="C18816" i="3"/>
  <c r="C18817" i="3"/>
  <c r="C18818" i="3"/>
  <c r="C18819" i="3"/>
  <c r="C18820" i="3"/>
  <c r="C18821" i="3"/>
  <c r="C18822" i="3"/>
  <c r="C18823" i="3"/>
  <c r="C18824" i="3"/>
  <c r="C18825" i="3"/>
  <c r="C18826" i="3"/>
  <c r="C18827" i="3"/>
  <c r="C18828" i="3"/>
  <c r="C18829" i="3"/>
  <c r="C18830" i="3"/>
  <c r="C18831" i="3"/>
  <c r="C18832" i="3"/>
  <c r="C18833" i="3"/>
  <c r="C18834" i="3"/>
  <c r="C18835" i="3"/>
  <c r="C18836" i="3"/>
  <c r="C18837" i="3"/>
  <c r="C18838" i="3"/>
  <c r="C18839" i="3"/>
  <c r="C18840" i="3"/>
  <c r="C18842" i="3"/>
  <c r="C18843" i="3"/>
  <c r="C18844" i="3"/>
  <c r="C18845" i="3"/>
  <c r="C18846" i="3"/>
  <c r="C18847" i="3"/>
  <c r="C18848" i="3"/>
  <c r="C18849" i="3"/>
  <c r="C18850" i="3"/>
  <c r="C18851" i="3"/>
  <c r="C18852" i="3"/>
  <c r="C18853" i="3"/>
  <c r="C18854" i="3"/>
  <c r="C18855" i="3"/>
  <c r="C18856" i="3"/>
  <c r="C18857" i="3"/>
  <c r="C18858" i="3"/>
  <c r="C18859" i="3"/>
  <c r="C18860" i="3"/>
  <c r="C18861" i="3"/>
  <c r="C18862" i="3"/>
  <c r="C18863" i="3"/>
  <c r="C18864" i="3"/>
  <c r="C18865" i="3"/>
  <c r="C18866" i="3"/>
  <c r="C18867" i="3"/>
  <c r="C18868" i="3"/>
  <c r="C18869" i="3"/>
  <c r="C18870" i="3"/>
  <c r="C18871" i="3"/>
  <c r="C18872" i="3"/>
  <c r="C18873" i="3"/>
  <c r="C18874" i="3"/>
  <c r="C18875" i="3"/>
  <c r="C18876" i="3"/>
  <c r="C18877" i="3"/>
  <c r="C18878" i="3"/>
  <c r="C18879" i="3"/>
  <c r="C18880" i="3"/>
  <c r="C18881" i="3"/>
  <c r="C18882" i="3"/>
  <c r="C18883" i="3"/>
  <c r="C18884" i="3"/>
  <c r="C18885" i="3"/>
  <c r="C18886" i="3"/>
  <c r="C18887" i="3"/>
  <c r="C18888" i="3"/>
  <c r="C18889" i="3"/>
  <c r="C18890" i="3"/>
  <c r="C18891" i="3"/>
  <c r="C18892" i="3"/>
  <c r="C18893" i="3"/>
  <c r="C18894" i="3"/>
  <c r="C18895" i="3"/>
  <c r="C18897" i="3"/>
  <c r="C18898" i="3"/>
  <c r="C18899" i="3"/>
  <c r="C18900" i="3"/>
  <c r="C18901" i="3"/>
  <c r="C18902" i="3"/>
  <c r="C18903" i="3"/>
  <c r="C18904" i="3"/>
  <c r="C18905" i="3"/>
  <c r="C18906" i="3"/>
  <c r="C18907" i="3"/>
  <c r="C18908" i="3"/>
  <c r="C18909" i="3"/>
  <c r="C18910" i="3"/>
  <c r="C18911" i="3"/>
  <c r="C18912" i="3"/>
  <c r="C18913" i="3"/>
  <c r="C18914" i="3"/>
  <c r="C18915" i="3"/>
  <c r="C18916" i="3"/>
  <c r="C18917" i="3"/>
  <c r="C18918" i="3"/>
  <c r="C18919" i="3"/>
  <c r="C18920" i="3"/>
  <c r="C18921" i="3"/>
  <c r="C18922" i="3"/>
  <c r="C18923" i="3"/>
  <c r="C18924" i="3"/>
  <c r="C18925" i="3"/>
  <c r="C18926" i="3"/>
  <c r="C18927" i="3"/>
  <c r="C18928" i="3"/>
  <c r="C18929" i="3"/>
  <c r="C18930" i="3"/>
  <c r="C18931" i="3"/>
  <c r="C18932" i="3"/>
  <c r="C18933" i="3"/>
  <c r="C18934" i="3"/>
  <c r="C18935" i="3"/>
  <c r="C18936" i="3"/>
  <c r="C18937" i="3"/>
  <c r="C18938" i="3"/>
  <c r="C18939" i="3"/>
  <c r="C18940" i="3"/>
  <c r="C18941" i="3"/>
  <c r="C18942" i="3"/>
  <c r="C18943" i="3"/>
  <c r="C18944" i="3"/>
  <c r="C18945" i="3"/>
  <c r="C18946" i="3"/>
  <c r="C18947" i="3"/>
  <c r="C18948" i="3"/>
  <c r="C18949" i="3"/>
  <c r="C18950" i="3"/>
  <c r="C18951" i="3"/>
  <c r="C18952" i="3"/>
  <c r="C18953" i="3"/>
  <c r="C18954" i="3"/>
  <c r="C18955" i="3"/>
  <c r="C18956" i="3"/>
  <c r="C18957" i="3"/>
  <c r="C18958" i="3"/>
  <c r="C18959" i="3"/>
  <c r="C18960" i="3"/>
  <c r="C18961" i="3"/>
  <c r="C18962" i="3"/>
  <c r="C18963" i="3"/>
  <c r="C18964" i="3"/>
  <c r="C18965" i="3"/>
  <c r="C18966" i="3"/>
  <c r="C18967" i="3"/>
  <c r="C18968" i="3"/>
  <c r="C18969" i="3"/>
  <c r="C18970" i="3"/>
  <c r="C18971" i="3"/>
  <c r="C18972" i="3"/>
  <c r="C18973" i="3"/>
  <c r="C18974" i="3"/>
  <c r="C18975" i="3"/>
  <c r="C18976" i="3"/>
  <c r="C18978" i="3"/>
  <c r="C18979" i="3"/>
  <c r="C18980" i="3"/>
  <c r="C18981" i="3"/>
  <c r="C18982" i="3"/>
  <c r="C18983" i="3"/>
  <c r="C18984" i="3"/>
  <c r="C18985" i="3"/>
  <c r="C18986" i="3"/>
  <c r="C18987" i="3"/>
  <c r="C18988" i="3"/>
  <c r="C18989" i="3"/>
  <c r="C18990" i="3"/>
  <c r="C18991" i="3"/>
  <c r="C18992" i="3"/>
  <c r="C18993" i="3"/>
  <c r="C18994" i="3"/>
  <c r="C18995" i="3"/>
  <c r="C18996" i="3"/>
  <c r="C18997" i="3"/>
  <c r="C18998" i="3"/>
  <c r="C18999" i="3"/>
  <c r="C19000" i="3"/>
  <c r="C19001" i="3"/>
  <c r="C19002" i="3"/>
  <c r="C19003" i="3"/>
  <c r="C19004" i="3"/>
  <c r="C19005" i="3"/>
  <c r="C19006" i="3"/>
  <c r="C19007" i="3"/>
  <c r="C19008" i="3"/>
  <c r="C19009" i="3"/>
  <c r="C19010" i="3"/>
  <c r="C19011" i="3"/>
  <c r="C19012" i="3"/>
  <c r="C19013" i="3"/>
  <c r="C19014" i="3"/>
  <c r="C19015" i="3"/>
  <c r="C19016" i="3"/>
  <c r="C19017" i="3"/>
  <c r="C19018" i="3"/>
  <c r="C19019" i="3"/>
  <c r="C19020" i="3"/>
  <c r="C19021" i="3"/>
  <c r="C19022" i="3"/>
  <c r="C19023" i="3"/>
  <c r="C19024" i="3"/>
  <c r="C19025" i="3"/>
  <c r="C19026" i="3"/>
  <c r="C19027" i="3"/>
  <c r="C19028" i="3"/>
  <c r="C19029" i="3"/>
  <c r="C19030" i="3"/>
  <c r="C19031" i="3"/>
  <c r="C19032" i="3"/>
  <c r="C19033" i="3"/>
  <c r="C19034" i="3"/>
  <c r="C19035" i="3"/>
  <c r="C19036" i="3"/>
  <c r="C19037" i="3"/>
  <c r="C19038" i="3"/>
  <c r="C19039" i="3"/>
  <c r="C19040" i="3"/>
  <c r="C19041" i="3"/>
  <c r="C19042" i="3"/>
  <c r="C19043" i="3"/>
  <c r="C19044" i="3"/>
  <c r="C19045" i="3"/>
  <c r="C19046" i="3"/>
  <c r="C19047" i="3"/>
  <c r="C19048" i="3"/>
  <c r="C19049" i="3"/>
  <c r="C19050" i="3"/>
  <c r="C19051" i="3"/>
  <c r="C19052" i="3"/>
  <c r="C19053" i="3"/>
  <c r="C19054" i="3"/>
  <c r="C19055" i="3"/>
  <c r="C19057" i="3"/>
  <c r="C19058" i="3"/>
  <c r="C19059" i="3"/>
  <c r="C19060" i="3"/>
  <c r="C19061" i="3"/>
  <c r="C19062" i="3"/>
  <c r="C19063" i="3"/>
  <c r="C19064" i="3"/>
  <c r="C19065" i="3"/>
  <c r="C19066" i="3"/>
  <c r="C19067" i="3"/>
  <c r="C19068" i="3"/>
  <c r="C19069" i="3"/>
  <c r="C19070" i="3"/>
  <c r="C19071" i="3"/>
  <c r="C19072" i="3"/>
  <c r="C19073" i="3"/>
  <c r="C19074" i="3"/>
  <c r="C19075" i="3"/>
  <c r="C19076" i="3"/>
  <c r="C19077" i="3"/>
  <c r="C19078" i="3"/>
  <c r="C19079" i="3"/>
  <c r="C19080" i="3"/>
  <c r="C19081" i="3"/>
  <c r="C19082" i="3"/>
  <c r="C19083" i="3"/>
  <c r="C19084" i="3"/>
  <c r="C19085" i="3"/>
  <c r="C19086" i="3"/>
  <c r="C19087" i="3"/>
  <c r="C19088" i="3"/>
  <c r="C19089" i="3"/>
  <c r="C19090" i="3"/>
  <c r="C19091" i="3"/>
  <c r="C19092" i="3"/>
  <c r="C19093" i="3"/>
  <c r="C19094" i="3"/>
  <c r="C19095" i="3"/>
  <c r="C19096" i="3"/>
  <c r="C19097" i="3"/>
  <c r="C19098" i="3"/>
  <c r="C19099" i="3"/>
  <c r="C19100" i="3"/>
  <c r="C19101" i="3"/>
  <c r="C19102" i="3"/>
  <c r="C19103" i="3"/>
  <c r="C19104" i="3"/>
  <c r="C19105" i="3"/>
  <c r="C19106" i="3"/>
  <c r="C19107" i="3"/>
  <c r="C19108" i="3"/>
  <c r="C19109" i="3"/>
  <c r="C19110" i="3"/>
  <c r="C19111" i="3"/>
  <c r="C19112" i="3"/>
  <c r="C19113" i="3"/>
  <c r="C19114" i="3"/>
  <c r="C19115" i="3"/>
  <c r="C19116" i="3"/>
  <c r="C19117" i="3"/>
  <c r="C19118" i="3"/>
  <c r="C19119" i="3"/>
  <c r="C19120" i="3"/>
  <c r="C19121" i="3"/>
  <c r="C19122" i="3"/>
  <c r="C19123" i="3"/>
  <c r="C19124" i="3"/>
  <c r="C19125" i="3"/>
  <c r="C19126" i="3"/>
  <c r="C19127" i="3"/>
  <c r="C19128" i="3"/>
  <c r="C19129" i="3"/>
  <c r="C19130" i="3"/>
  <c r="C19131" i="3"/>
  <c r="C19132" i="3"/>
  <c r="C19133" i="3"/>
  <c r="C19134" i="3"/>
  <c r="C19135" i="3"/>
  <c r="C19136" i="3"/>
  <c r="C19137" i="3"/>
  <c r="C19138" i="3"/>
  <c r="C19139" i="3"/>
  <c r="C19140" i="3"/>
  <c r="C19141" i="3"/>
  <c r="C19143" i="3"/>
  <c r="C19144" i="3"/>
  <c r="C19145" i="3"/>
  <c r="C19146" i="3"/>
  <c r="C19147" i="3"/>
  <c r="C19148" i="3"/>
  <c r="C19149" i="3"/>
  <c r="C19150" i="3"/>
  <c r="C19151" i="3"/>
  <c r="C19152" i="3"/>
  <c r="C19153" i="3"/>
  <c r="C19154" i="3"/>
  <c r="C19155" i="3"/>
  <c r="C19156" i="3"/>
  <c r="C19157" i="3"/>
  <c r="C19158" i="3"/>
  <c r="C19159" i="3"/>
  <c r="C19160" i="3"/>
  <c r="C19161" i="3"/>
  <c r="C19162" i="3"/>
  <c r="C19163" i="3"/>
  <c r="C19164" i="3"/>
  <c r="C19165" i="3"/>
  <c r="C19166" i="3"/>
  <c r="C19167" i="3"/>
  <c r="C19168" i="3"/>
  <c r="C19169" i="3"/>
  <c r="C19170" i="3"/>
  <c r="C19171" i="3"/>
  <c r="C19172" i="3"/>
  <c r="C19173" i="3"/>
  <c r="C19174" i="3"/>
  <c r="C19175" i="3"/>
  <c r="C19176" i="3"/>
  <c r="C19177" i="3"/>
  <c r="C19178" i="3"/>
  <c r="C19179" i="3"/>
  <c r="C19180" i="3"/>
  <c r="C19181" i="3"/>
  <c r="C19182" i="3"/>
  <c r="C19183" i="3"/>
  <c r="C19184" i="3"/>
  <c r="C19185" i="3"/>
  <c r="C19186" i="3"/>
  <c r="C19187" i="3"/>
  <c r="C19188" i="3"/>
  <c r="C19189" i="3"/>
  <c r="C19190" i="3"/>
  <c r="C19191" i="3"/>
  <c r="C19192" i="3"/>
  <c r="C19193" i="3"/>
  <c r="C19194" i="3"/>
  <c r="C19195" i="3"/>
  <c r="C19196" i="3"/>
  <c r="C19197" i="3"/>
  <c r="C19198" i="3"/>
  <c r="C19199" i="3"/>
  <c r="C19200" i="3"/>
  <c r="C19201" i="3"/>
  <c r="C19202" i="3"/>
  <c r="C19203" i="3"/>
  <c r="C19204" i="3"/>
  <c r="C19205" i="3"/>
  <c r="C19206" i="3"/>
  <c r="C19207" i="3"/>
  <c r="C19208" i="3"/>
  <c r="C19209" i="3"/>
  <c r="C19210" i="3"/>
  <c r="C19211" i="3"/>
  <c r="C19212" i="3"/>
  <c r="C19214" i="3"/>
  <c r="C19215" i="3"/>
  <c r="C19216" i="3"/>
  <c r="C19217" i="3"/>
  <c r="C19218" i="3"/>
  <c r="C19219" i="3"/>
  <c r="C19220" i="3"/>
  <c r="C19221" i="3"/>
  <c r="C19222" i="3"/>
  <c r="C19223" i="3"/>
  <c r="C19224" i="3"/>
  <c r="C19225" i="3"/>
  <c r="C19226" i="3"/>
  <c r="C19227" i="3"/>
  <c r="C19228" i="3"/>
  <c r="C19229" i="3"/>
  <c r="C19230" i="3"/>
  <c r="C19231" i="3"/>
  <c r="C19232" i="3"/>
  <c r="C19233" i="3"/>
  <c r="C19234" i="3"/>
  <c r="C19235" i="3"/>
  <c r="C19236" i="3"/>
  <c r="C19237" i="3"/>
  <c r="C19238" i="3"/>
  <c r="C19239" i="3"/>
  <c r="C19240" i="3"/>
  <c r="C19241" i="3"/>
  <c r="C19242" i="3"/>
  <c r="C19243" i="3"/>
  <c r="C19244" i="3"/>
  <c r="C19245" i="3"/>
  <c r="C19246" i="3"/>
  <c r="C19247" i="3"/>
  <c r="C19248" i="3"/>
  <c r="C19249" i="3"/>
  <c r="C19250" i="3"/>
  <c r="C19251" i="3"/>
  <c r="C19252" i="3"/>
  <c r="C19253" i="3"/>
  <c r="C19254" i="3"/>
  <c r="C19255" i="3"/>
  <c r="C19256" i="3"/>
  <c r="C19257" i="3"/>
  <c r="C19258" i="3"/>
  <c r="C19259" i="3"/>
  <c r="C19260" i="3"/>
  <c r="C19261" i="3"/>
  <c r="C19262" i="3"/>
  <c r="C19263" i="3"/>
  <c r="C19264" i="3"/>
  <c r="C19265" i="3"/>
  <c r="C19266" i="3"/>
  <c r="C19267" i="3"/>
  <c r="C19268" i="3"/>
  <c r="C19269" i="3"/>
  <c r="C19270" i="3"/>
  <c r="C19272" i="3"/>
  <c r="C19273" i="3"/>
  <c r="C19274" i="3"/>
  <c r="C19275" i="3"/>
  <c r="C19276" i="3"/>
  <c r="C19277" i="3"/>
  <c r="C19278" i="3"/>
  <c r="C19279" i="3"/>
  <c r="C19280" i="3"/>
  <c r="C19281" i="3"/>
  <c r="C19282" i="3"/>
  <c r="C19283" i="3"/>
  <c r="C19284" i="3"/>
  <c r="C19285" i="3"/>
  <c r="C19286" i="3"/>
  <c r="C19287" i="3"/>
  <c r="C19288" i="3"/>
  <c r="C19289" i="3"/>
  <c r="C19290" i="3"/>
  <c r="C19291" i="3"/>
  <c r="C19292" i="3"/>
  <c r="C19293" i="3"/>
  <c r="C19294" i="3"/>
  <c r="C19295" i="3"/>
  <c r="C19296" i="3"/>
  <c r="C19297" i="3"/>
  <c r="C19298" i="3"/>
  <c r="C19299" i="3"/>
  <c r="C19300" i="3"/>
  <c r="C19301" i="3"/>
  <c r="C19302" i="3"/>
  <c r="C19303" i="3"/>
  <c r="C19304" i="3"/>
  <c r="C19305" i="3"/>
  <c r="C19306" i="3"/>
  <c r="C19307" i="3"/>
  <c r="C19308" i="3"/>
  <c r="C19309" i="3"/>
  <c r="C19310" i="3"/>
  <c r="C19311" i="3"/>
  <c r="C19312" i="3"/>
  <c r="C19313" i="3"/>
  <c r="C19314" i="3"/>
  <c r="C19315" i="3"/>
  <c r="C19316" i="3"/>
  <c r="C19317" i="3"/>
  <c r="C19318" i="3"/>
  <c r="C19320" i="3"/>
  <c r="C19321" i="3"/>
  <c r="C19322" i="3"/>
  <c r="C19323" i="3"/>
  <c r="C19324" i="3"/>
  <c r="C19325" i="3"/>
  <c r="C19326" i="3"/>
  <c r="C19327" i="3"/>
  <c r="C19328" i="3"/>
  <c r="C19329" i="3"/>
  <c r="C19330" i="3"/>
  <c r="C19331" i="3"/>
  <c r="C19332" i="3"/>
  <c r="C19333" i="3"/>
  <c r="C19334" i="3"/>
  <c r="C19335" i="3"/>
  <c r="C19336" i="3"/>
  <c r="C19337" i="3"/>
  <c r="C19338" i="3"/>
  <c r="C19339" i="3"/>
  <c r="C19340" i="3"/>
  <c r="C19341" i="3"/>
  <c r="C19342" i="3"/>
  <c r="C19343" i="3"/>
  <c r="C19344" i="3"/>
  <c r="C19345" i="3"/>
  <c r="C19346" i="3"/>
  <c r="C19347" i="3"/>
  <c r="C19348" i="3"/>
  <c r="C19349" i="3"/>
  <c r="C19350" i="3"/>
  <c r="C19351" i="3"/>
  <c r="C19352" i="3"/>
  <c r="C19353" i="3"/>
  <c r="C19354" i="3"/>
  <c r="C19355" i="3"/>
  <c r="C19356" i="3"/>
  <c r="C19357" i="3"/>
  <c r="C19358" i="3"/>
  <c r="C19359" i="3"/>
  <c r="C19360" i="3"/>
  <c r="C19361" i="3"/>
  <c r="C19362" i="3"/>
  <c r="C19363" i="3"/>
  <c r="C19364" i="3"/>
  <c r="C19365" i="3"/>
  <c r="C19366" i="3"/>
  <c r="C19367" i="3"/>
  <c r="C19368" i="3"/>
  <c r="C19369" i="3"/>
  <c r="C19370" i="3"/>
  <c r="C19371" i="3"/>
  <c r="C19372" i="3"/>
  <c r="C19373" i="3"/>
  <c r="C19374" i="3"/>
  <c r="C19375" i="3"/>
  <c r="C19376" i="3"/>
  <c r="C19377" i="3"/>
  <c r="C19378" i="3"/>
  <c r="C19379" i="3"/>
  <c r="C19380" i="3"/>
  <c r="C19381" i="3"/>
  <c r="C19382" i="3"/>
  <c r="C19383" i="3"/>
  <c r="C19384" i="3"/>
  <c r="C19385" i="3"/>
  <c r="C19386" i="3"/>
  <c r="C19387" i="3"/>
  <c r="C19388" i="3"/>
  <c r="C19389" i="3"/>
  <c r="C19391" i="3"/>
  <c r="C19392" i="3"/>
  <c r="C19393" i="3"/>
  <c r="C19394" i="3"/>
  <c r="C19395" i="3"/>
  <c r="C19396" i="3"/>
  <c r="C19397" i="3"/>
  <c r="C19398" i="3"/>
  <c r="C19399" i="3"/>
  <c r="C19400" i="3"/>
  <c r="C19401" i="3"/>
  <c r="C19402" i="3"/>
  <c r="C19403" i="3"/>
  <c r="C19404" i="3"/>
  <c r="C19405" i="3"/>
  <c r="C19406" i="3"/>
  <c r="C19407" i="3"/>
  <c r="C19408" i="3"/>
  <c r="C19409" i="3"/>
  <c r="C19410" i="3"/>
  <c r="C19411" i="3"/>
  <c r="C19412" i="3"/>
  <c r="C19413" i="3"/>
  <c r="C19414" i="3"/>
  <c r="C19415" i="3"/>
  <c r="C19416" i="3"/>
  <c r="C19417" i="3"/>
  <c r="C19418" i="3"/>
  <c r="C19419" i="3"/>
  <c r="C19420" i="3"/>
  <c r="C19421" i="3"/>
  <c r="C19422" i="3"/>
  <c r="C19423" i="3"/>
  <c r="C19424" i="3"/>
  <c r="C19425" i="3"/>
  <c r="C19426" i="3"/>
  <c r="C19427" i="3"/>
  <c r="C19428" i="3"/>
  <c r="C19429" i="3"/>
  <c r="C19430" i="3"/>
  <c r="C19431" i="3"/>
  <c r="C19432" i="3"/>
  <c r="C19433" i="3"/>
  <c r="C19434" i="3"/>
  <c r="C19435" i="3"/>
  <c r="C19436" i="3"/>
  <c r="C19437" i="3"/>
  <c r="C19438" i="3"/>
  <c r="C19439" i="3"/>
  <c r="C19440" i="3"/>
  <c r="C19441" i="3"/>
  <c r="C19442" i="3"/>
  <c r="C19443" i="3"/>
  <c r="C19444" i="3"/>
  <c r="C19445" i="3"/>
  <c r="C19447" i="3"/>
  <c r="C19448" i="3"/>
  <c r="C19449" i="3"/>
  <c r="C19450" i="3"/>
  <c r="C19451" i="3"/>
  <c r="C19452" i="3"/>
  <c r="C19453" i="3"/>
  <c r="C19454" i="3"/>
  <c r="C19455" i="3"/>
  <c r="C19456" i="3"/>
  <c r="C19457" i="3"/>
  <c r="C19458" i="3"/>
  <c r="C19459" i="3"/>
  <c r="C19460" i="3"/>
  <c r="C19461" i="3"/>
  <c r="C19462" i="3"/>
  <c r="C19463" i="3"/>
  <c r="C19464" i="3"/>
  <c r="C19465" i="3"/>
  <c r="C19466" i="3"/>
  <c r="C19467" i="3"/>
  <c r="C19468" i="3"/>
  <c r="C19469" i="3"/>
  <c r="C19470" i="3"/>
  <c r="C19471" i="3"/>
  <c r="C19472" i="3"/>
  <c r="C19473" i="3"/>
  <c r="C19474" i="3"/>
  <c r="C19475" i="3"/>
  <c r="C19476" i="3"/>
  <c r="C19477" i="3"/>
  <c r="C19478" i="3"/>
  <c r="C19479" i="3"/>
  <c r="C19480" i="3"/>
  <c r="C19481" i="3"/>
  <c r="C19482" i="3"/>
  <c r="C19483" i="3"/>
  <c r="C19484" i="3"/>
  <c r="C19485" i="3"/>
  <c r="C19486" i="3"/>
  <c r="C19487" i="3"/>
  <c r="C19488" i="3"/>
  <c r="C19489" i="3"/>
  <c r="C19490" i="3"/>
  <c r="C19491" i="3"/>
  <c r="C19492" i="3"/>
  <c r="C19493" i="3"/>
  <c r="C19494" i="3"/>
  <c r="C19495" i="3"/>
  <c r="C19496" i="3"/>
  <c r="C19497" i="3"/>
  <c r="C19498" i="3"/>
  <c r="C19499" i="3"/>
  <c r="C19500" i="3"/>
  <c r="C19501" i="3"/>
  <c r="C19502" i="3"/>
  <c r="C19503" i="3"/>
  <c r="C19504" i="3"/>
  <c r="C19505" i="3"/>
  <c r="C19507" i="3"/>
  <c r="C19508" i="3"/>
  <c r="C19509" i="3"/>
  <c r="C19510" i="3"/>
  <c r="C19511" i="3"/>
  <c r="C19512" i="3"/>
  <c r="C19513" i="3"/>
  <c r="C19514" i="3"/>
  <c r="C19515" i="3"/>
  <c r="C19516" i="3"/>
  <c r="C19517" i="3"/>
  <c r="C19518" i="3"/>
  <c r="C19519" i="3"/>
  <c r="C19520" i="3"/>
  <c r="C19521" i="3"/>
  <c r="C19522" i="3"/>
  <c r="C19523" i="3"/>
  <c r="C19524" i="3"/>
  <c r="C19525" i="3"/>
  <c r="C19526" i="3"/>
  <c r="C19527" i="3"/>
  <c r="C19528" i="3"/>
  <c r="C19529" i="3"/>
  <c r="C19530" i="3"/>
  <c r="C19531" i="3"/>
  <c r="C19532" i="3"/>
  <c r="C19533" i="3"/>
  <c r="C19534" i="3"/>
  <c r="C19535" i="3"/>
  <c r="C19536" i="3"/>
  <c r="C19537" i="3"/>
  <c r="C19538" i="3"/>
  <c r="C19539" i="3"/>
  <c r="C19540" i="3"/>
  <c r="C19541" i="3"/>
  <c r="C19542" i="3"/>
  <c r="C19543" i="3"/>
  <c r="C19544" i="3"/>
  <c r="C19545" i="3"/>
  <c r="C19546" i="3"/>
  <c r="C19547" i="3"/>
  <c r="C19548" i="3"/>
  <c r="C19549" i="3"/>
  <c r="C19550" i="3"/>
  <c r="C19551" i="3"/>
  <c r="C19552" i="3"/>
  <c r="C19553" i="3"/>
  <c r="C19554" i="3"/>
  <c r="C19555" i="3"/>
  <c r="C19556" i="3"/>
  <c r="C19557" i="3"/>
  <c r="C19558" i="3"/>
  <c r="C19559" i="3"/>
  <c r="C19560" i="3"/>
  <c r="C19561" i="3"/>
  <c r="C19562" i="3"/>
  <c r="C19563" i="3"/>
  <c r="C19564" i="3"/>
  <c r="C19565" i="3"/>
  <c r="C19566" i="3"/>
  <c r="C19567" i="3"/>
  <c r="C19568" i="3"/>
  <c r="C19569" i="3"/>
  <c r="C19570" i="3"/>
  <c r="C19571" i="3"/>
  <c r="C19572" i="3"/>
  <c r="C19573" i="3"/>
  <c r="C19574" i="3"/>
  <c r="C19575" i="3"/>
  <c r="C19576" i="3"/>
  <c r="C19577" i="3"/>
  <c r="C19578" i="3"/>
  <c r="C19580" i="3"/>
  <c r="C19581" i="3"/>
  <c r="C19582" i="3"/>
  <c r="C19583" i="3"/>
  <c r="C19584" i="3"/>
  <c r="C19585" i="3"/>
  <c r="C19586" i="3"/>
  <c r="C19587" i="3"/>
  <c r="C19588" i="3"/>
  <c r="C19589" i="3"/>
  <c r="C19590" i="3"/>
  <c r="C19591" i="3"/>
  <c r="C19592" i="3"/>
  <c r="C19593" i="3"/>
  <c r="C19594" i="3"/>
  <c r="C19595" i="3"/>
  <c r="C19596" i="3"/>
  <c r="C19597" i="3"/>
  <c r="C19598" i="3"/>
  <c r="C19599" i="3"/>
  <c r="C19600" i="3"/>
  <c r="C19601" i="3"/>
  <c r="C19602" i="3"/>
  <c r="C19603" i="3"/>
  <c r="C19604" i="3"/>
  <c r="C19605" i="3"/>
  <c r="C19606" i="3"/>
  <c r="C19607" i="3"/>
  <c r="C19608" i="3"/>
  <c r="C19609" i="3"/>
  <c r="C19610" i="3"/>
  <c r="C19611" i="3"/>
  <c r="C19612" i="3"/>
  <c r="C19613" i="3"/>
  <c r="C19614" i="3"/>
  <c r="C19615" i="3"/>
  <c r="C19616" i="3"/>
  <c r="C19617" i="3"/>
  <c r="C19618" i="3"/>
  <c r="C19619" i="3"/>
  <c r="C19620" i="3"/>
  <c r="C19621" i="3"/>
  <c r="C19622" i="3"/>
  <c r="C19623" i="3"/>
  <c r="C19624" i="3"/>
  <c r="C19625" i="3"/>
  <c r="C19626" i="3"/>
  <c r="C19627" i="3"/>
  <c r="C19628" i="3"/>
  <c r="C19629" i="3"/>
  <c r="C19630" i="3"/>
  <c r="C19631" i="3"/>
  <c r="C19632" i="3"/>
  <c r="C19633" i="3"/>
  <c r="C19634" i="3"/>
  <c r="C19635" i="3"/>
  <c r="C19636" i="3"/>
  <c r="C19637" i="3"/>
  <c r="C19638" i="3"/>
  <c r="C19639" i="3"/>
  <c r="C19640" i="3"/>
  <c r="C19641" i="3"/>
  <c r="C19642" i="3"/>
  <c r="C19643" i="3"/>
  <c r="C19644" i="3"/>
  <c r="C19645" i="3"/>
  <c r="C19646" i="3"/>
  <c r="C19647" i="3"/>
  <c r="C19648" i="3"/>
  <c r="C19649" i="3"/>
  <c r="C19650" i="3"/>
  <c r="C19651" i="3"/>
  <c r="C19652" i="3"/>
  <c r="C19653" i="3"/>
  <c r="C19654" i="3"/>
  <c r="C19655" i="3"/>
  <c r="C19656" i="3"/>
  <c r="C19657" i="3"/>
  <c r="C19658" i="3"/>
  <c r="C19659" i="3"/>
  <c r="C19660" i="3"/>
  <c r="C19661" i="3"/>
  <c r="C19662" i="3"/>
  <c r="C19663" i="3"/>
  <c r="C19664" i="3"/>
  <c r="C19665" i="3"/>
  <c r="C19666" i="3"/>
  <c r="C19667" i="3"/>
  <c r="C19668" i="3"/>
  <c r="C19669" i="3"/>
  <c r="C19670" i="3"/>
  <c r="C19671" i="3"/>
  <c r="C19672" i="3"/>
  <c r="C19673" i="3"/>
  <c r="C19674" i="3"/>
  <c r="C19675" i="3"/>
  <c r="C19676" i="3"/>
  <c r="C19677" i="3"/>
  <c r="C19678" i="3"/>
  <c r="C19679" i="3"/>
  <c r="C19680" i="3"/>
  <c r="C19681" i="3"/>
  <c r="C19683" i="3"/>
  <c r="C19684" i="3"/>
  <c r="C19685" i="3"/>
  <c r="C19686" i="3"/>
  <c r="C19687" i="3"/>
  <c r="C19688" i="3"/>
  <c r="C19689" i="3"/>
  <c r="C19690" i="3"/>
  <c r="C19691" i="3"/>
  <c r="C19692" i="3"/>
  <c r="C19693" i="3"/>
  <c r="C19694" i="3"/>
  <c r="C19695" i="3"/>
  <c r="C19696" i="3"/>
  <c r="C19697" i="3"/>
  <c r="C19698" i="3"/>
  <c r="C19699" i="3"/>
  <c r="C19700" i="3"/>
  <c r="C19701" i="3"/>
  <c r="C19702" i="3"/>
  <c r="C19703" i="3"/>
  <c r="C19704" i="3"/>
  <c r="C19705" i="3"/>
  <c r="C19706" i="3"/>
  <c r="C19707" i="3"/>
  <c r="C19708" i="3"/>
  <c r="C19709" i="3"/>
  <c r="C19710" i="3"/>
  <c r="C19711" i="3"/>
  <c r="C19712" i="3"/>
  <c r="C19713" i="3"/>
  <c r="C19714" i="3"/>
  <c r="C19715" i="3"/>
  <c r="C19716" i="3"/>
  <c r="C19717" i="3"/>
  <c r="C19718" i="3"/>
  <c r="C19719" i="3"/>
  <c r="C19720" i="3"/>
  <c r="C19721" i="3"/>
  <c r="C19722" i="3"/>
  <c r="C19723" i="3"/>
  <c r="C19724" i="3"/>
  <c r="C19725" i="3"/>
  <c r="C19726" i="3"/>
  <c r="C19727" i="3"/>
  <c r="C19728" i="3"/>
  <c r="C19729" i="3"/>
  <c r="C19730" i="3"/>
  <c r="C19731" i="3"/>
  <c r="C19732" i="3"/>
  <c r="C19733" i="3"/>
  <c r="C19734" i="3"/>
  <c r="C19735" i="3"/>
  <c r="C19736" i="3"/>
  <c r="C19737" i="3"/>
  <c r="C19738" i="3"/>
  <c r="C19739" i="3"/>
  <c r="C19740" i="3"/>
  <c r="C19741" i="3"/>
  <c r="C19742" i="3"/>
  <c r="C19743" i="3"/>
  <c r="C19744" i="3"/>
  <c r="C19745" i="3"/>
  <c r="C19746" i="3"/>
  <c r="C19747" i="3"/>
  <c r="C19748" i="3"/>
  <c r="C19749" i="3"/>
  <c r="C19750" i="3"/>
  <c r="C19751" i="3"/>
  <c r="C19753" i="3"/>
  <c r="C19754" i="3"/>
  <c r="C19755" i="3"/>
  <c r="C19756" i="3"/>
  <c r="C19757" i="3"/>
  <c r="C19758" i="3"/>
  <c r="C19759" i="3"/>
  <c r="C19760" i="3"/>
  <c r="C19761" i="3"/>
  <c r="C19762" i="3"/>
  <c r="C19763" i="3"/>
  <c r="C19764" i="3"/>
  <c r="C19765" i="3"/>
  <c r="C19766" i="3"/>
  <c r="C19767" i="3"/>
  <c r="C19768" i="3"/>
  <c r="C19769" i="3"/>
  <c r="C19770" i="3"/>
  <c r="C19771" i="3"/>
  <c r="C19772" i="3"/>
  <c r="C19773" i="3"/>
  <c r="C19774" i="3"/>
  <c r="C19775" i="3"/>
  <c r="C19776" i="3"/>
  <c r="C19777" i="3"/>
  <c r="C19778" i="3"/>
  <c r="C19779" i="3"/>
  <c r="C19780" i="3"/>
  <c r="C19781" i="3"/>
  <c r="C19782" i="3"/>
  <c r="C19783" i="3"/>
  <c r="C19784" i="3"/>
  <c r="C19785" i="3"/>
  <c r="C19786" i="3"/>
  <c r="C19787" i="3"/>
  <c r="C19788" i="3"/>
  <c r="C19789" i="3"/>
  <c r="C19790" i="3"/>
  <c r="C19791" i="3"/>
  <c r="C19792" i="3"/>
  <c r="C19793" i="3"/>
  <c r="C19794" i="3"/>
  <c r="C19795" i="3"/>
  <c r="C19796" i="3"/>
  <c r="C19797" i="3"/>
  <c r="C19798" i="3"/>
  <c r="C19799" i="3"/>
  <c r="C19800" i="3"/>
  <c r="C19801" i="3"/>
  <c r="C19802" i="3"/>
  <c r="C19803" i="3"/>
  <c r="C19804" i="3"/>
  <c r="C19805" i="3"/>
  <c r="C19806" i="3"/>
  <c r="C19807" i="3"/>
  <c r="C19808" i="3"/>
  <c r="C19809" i="3"/>
  <c r="C19810" i="3"/>
  <c r="C19812" i="3"/>
  <c r="C19813" i="3"/>
  <c r="C19814" i="3"/>
  <c r="C19815" i="3"/>
  <c r="C19816" i="3"/>
  <c r="C19817" i="3"/>
  <c r="C19818" i="3"/>
  <c r="C19819" i="3"/>
  <c r="C19820" i="3"/>
  <c r="C19821" i="3"/>
  <c r="C19822" i="3"/>
  <c r="C19823" i="3"/>
  <c r="C19824" i="3"/>
  <c r="C19825" i="3"/>
  <c r="C19826" i="3"/>
  <c r="C19827" i="3"/>
  <c r="C19828" i="3"/>
  <c r="C19829" i="3"/>
  <c r="C19830" i="3"/>
  <c r="C19831" i="3"/>
  <c r="C19832" i="3"/>
  <c r="C19833" i="3"/>
  <c r="C19834" i="3"/>
  <c r="C19835" i="3"/>
  <c r="C19836" i="3"/>
  <c r="C19837" i="3"/>
  <c r="C19838" i="3"/>
  <c r="C19839" i="3"/>
  <c r="C19840" i="3"/>
  <c r="C19841" i="3"/>
  <c r="C19842" i="3"/>
  <c r="C19843" i="3"/>
  <c r="C19844" i="3"/>
  <c r="C19845" i="3"/>
  <c r="C19846" i="3"/>
  <c r="C19847" i="3"/>
  <c r="C19848" i="3"/>
  <c r="C19849" i="3"/>
  <c r="C19850" i="3"/>
  <c r="C19851" i="3"/>
  <c r="C19852" i="3"/>
  <c r="C19853" i="3"/>
  <c r="C19854" i="3"/>
  <c r="C19855" i="3"/>
  <c r="C19856" i="3"/>
  <c r="C19857" i="3"/>
  <c r="C19858" i="3"/>
  <c r="C19859" i="3"/>
  <c r="C19860" i="3"/>
  <c r="C19861" i="3"/>
  <c r="C19862" i="3"/>
  <c r="C19863" i="3"/>
  <c r="C19864" i="3"/>
  <c r="C19865" i="3"/>
  <c r="C19866" i="3"/>
  <c r="C19867" i="3"/>
  <c r="C19868" i="3"/>
  <c r="C19869" i="3"/>
  <c r="C19870" i="3"/>
  <c r="C19871" i="3"/>
  <c r="C19872" i="3"/>
  <c r="C19873" i="3"/>
  <c r="C19874" i="3"/>
  <c r="C19875" i="3"/>
  <c r="C19876" i="3"/>
  <c r="C19877" i="3"/>
  <c r="C19878" i="3"/>
  <c r="C19879" i="3"/>
  <c r="C19881" i="3"/>
  <c r="C19882" i="3"/>
  <c r="C19883" i="3"/>
  <c r="C19884" i="3"/>
  <c r="C19885" i="3"/>
  <c r="C19886" i="3"/>
  <c r="C19887" i="3"/>
  <c r="C19888" i="3"/>
  <c r="C19889" i="3"/>
  <c r="C19890" i="3"/>
  <c r="C19891" i="3"/>
  <c r="C19892" i="3"/>
  <c r="C19893" i="3"/>
  <c r="C19894" i="3"/>
  <c r="C19895" i="3"/>
  <c r="C19896" i="3"/>
  <c r="C19897" i="3"/>
  <c r="C19898" i="3"/>
  <c r="C19899" i="3"/>
  <c r="C19900" i="3"/>
  <c r="C19901" i="3"/>
  <c r="C19902" i="3"/>
  <c r="C19903" i="3"/>
  <c r="C19904" i="3"/>
  <c r="C19905" i="3"/>
  <c r="C19906" i="3"/>
  <c r="C19907" i="3"/>
  <c r="C19908" i="3"/>
  <c r="C19909" i="3"/>
  <c r="C19910" i="3"/>
  <c r="C19911" i="3"/>
  <c r="C19912" i="3"/>
  <c r="C19913" i="3"/>
  <c r="C19914" i="3"/>
  <c r="C19915" i="3"/>
  <c r="C19916" i="3"/>
  <c r="C19917" i="3"/>
  <c r="C19918" i="3"/>
  <c r="C19919" i="3"/>
  <c r="C19920" i="3"/>
  <c r="C19921" i="3"/>
  <c r="C19922" i="3"/>
  <c r="C19923" i="3"/>
  <c r="C19924" i="3"/>
  <c r="C19925" i="3"/>
  <c r="C19926" i="3"/>
  <c r="C19927" i="3"/>
  <c r="C19928" i="3"/>
  <c r="C19929" i="3"/>
  <c r="C19930" i="3"/>
  <c r="C19931" i="3"/>
  <c r="C19932" i="3"/>
  <c r="C19933" i="3"/>
  <c r="C19934" i="3"/>
  <c r="C19935" i="3"/>
  <c r="C19936" i="3"/>
  <c r="C19937" i="3"/>
  <c r="C19938" i="3"/>
  <c r="C19939" i="3"/>
  <c r="C19940" i="3"/>
  <c r="C19941" i="3"/>
  <c r="C19943" i="3"/>
  <c r="C19944" i="3"/>
  <c r="C19945" i="3"/>
  <c r="C19946" i="3"/>
  <c r="C19947" i="3"/>
  <c r="C19948" i="3"/>
  <c r="C19949" i="3"/>
  <c r="C19950" i="3"/>
  <c r="C19951" i="3"/>
  <c r="C19952" i="3"/>
  <c r="C19953" i="3"/>
  <c r="C19954" i="3"/>
  <c r="C19955" i="3"/>
  <c r="C19956" i="3"/>
  <c r="C19957" i="3"/>
  <c r="C19958" i="3"/>
  <c r="C19959" i="3"/>
  <c r="C19960" i="3"/>
  <c r="C19961" i="3"/>
  <c r="C19962" i="3"/>
  <c r="C19963" i="3"/>
  <c r="C19964" i="3"/>
  <c r="C19965" i="3"/>
  <c r="C19966" i="3"/>
  <c r="C19967" i="3"/>
  <c r="C19968" i="3"/>
  <c r="C19969" i="3"/>
  <c r="C19970" i="3"/>
  <c r="C19971" i="3"/>
  <c r="C19972" i="3"/>
  <c r="C19973" i="3"/>
  <c r="C19974" i="3"/>
  <c r="C19975" i="3"/>
  <c r="C19976" i="3"/>
  <c r="C19977" i="3"/>
  <c r="C19978" i="3"/>
  <c r="C19979" i="3"/>
  <c r="C19980" i="3"/>
  <c r="C19981" i="3"/>
  <c r="C19982" i="3"/>
  <c r="C19983" i="3"/>
  <c r="C19984" i="3"/>
  <c r="C19985" i="3"/>
  <c r="C19986" i="3"/>
  <c r="C19987" i="3"/>
  <c r="C19988" i="3"/>
  <c r="C19989" i="3"/>
  <c r="C19990" i="3"/>
  <c r="C19991" i="3"/>
  <c r="C19992" i="3"/>
  <c r="C19993" i="3"/>
  <c r="C19994" i="3"/>
  <c r="C19995" i="3"/>
  <c r="C19996" i="3"/>
  <c r="C19998" i="3"/>
  <c r="C19999" i="3"/>
  <c r="C20000" i="3"/>
  <c r="C20001" i="3"/>
  <c r="C20002" i="3"/>
  <c r="C20003" i="3"/>
  <c r="C20004" i="3"/>
  <c r="C20005" i="3"/>
  <c r="C20006" i="3"/>
  <c r="C20007" i="3"/>
  <c r="C20008" i="3"/>
  <c r="C20009" i="3"/>
  <c r="C20010" i="3"/>
  <c r="C20011" i="3"/>
  <c r="C20012" i="3"/>
  <c r="C20013" i="3"/>
  <c r="C20014" i="3"/>
  <c r="C20015" i="3"/>
  <c r="C20016" i="3"/>
  <c r="C20017" i="3"/>
  <c r="C20018" i="3"/>
  <c r="C20019" i="3"/>
  <c r="C20020" i="3"/>
  <c r="C20021" i="3"/>
  <c r="C20022" i="3"/>
  <c r="C20023" i="3"/>
  <c r="C20024" i="3"/>
  <c r="C20025" i="3"/>
  <c r="C20026" i="3"/>
  <c r="C20027" i="3"/>
  <c r="C20028" i="3"/>
  <c r="C20029" i="3"/>
  <c r="C20030" i="3"/>
  <c r="C20031" i="3"/>
  <c r="C20032" i="3"/>
  <c r="C20033" i="3"/>
  <c r="C20034" i="3"/>
  <c r="C20035" i="3"/>
  <c r="C20036" i="3"/>
  <c r="C20037" i="3"/>
  <c r="C20038" i="3"/>
  <c r="C20039" i="3"/>
  <c r="C20040" i="3"/>
  <c r="C20041" i="3"/>
  <c r="C20042" i="3"/>
  <c r="C20043" i="3"/>
  <c r="C20044" i="3"/>
  <c r="C20045" i="3"/>
  <c r="C20046" i="3"/>
  <c r="C20047" i="3"/>
  <c r="C20048" i="3"/>
  <c r="C20049" i="3"/>
  <c r="C20050" i="3"/>
  <c r="C20051" i="3"/>
  <c r="C20052" i="3"/>
  <c r="C20053" i="3"/>
  <c r="C20054" i="3"/>
  <c r="C20055" i="3"/>
  <c r="C20056" i="3"/>
  <c r="C20057" i="3"/>
  <c r="C20058" i="3"/>
  <c r="C20060" i="3"/>
  <c r="C20061" i="3"/>
  <c r="C20062" i="3"/>
  <c r="C20063" i="3"/>
  <c r="C20064" i="3"/>
  <c r="C20065" i="3"/>
  <c r="C20066" i="3"/>
  <c r="C20067" i="3"/>
  <c r="C20068" i="3"/>
  <c r="C20069" i="3"/>
  <c r="C20070" i="3"/>
  <c r="C20071" i="3"/>
  <c r="C20072" i="3"/>
  <c r="C20073" i="3"/>
  <c r="C20074" i="3"/>
  <c r="C20075" i="3"/>
  <c r="C20076" i="3"/>
  <c r="C20077" i="3"/>
  <c r="C20078" i="3"/>
  <c r="C20079" i="3"/>
  <c r="C20080" i="3"/>
  <c r="C20081" i="3"/>
  <c r="C20082" i="3"/>
  <c r="C20083" i="3"/>
  <c r="C20084" i="3"/>
  <c r="C20085" i="3"/>
  <c r="C20086" i="3"/>
  <c r="C20087" i="3"/>
  <c r="C20088" i="3"/>
  <c r="C20089" i="3"/>
  <c r="C20090" i="3"/>
  <c r="C20091" i="3"/>
  <c r="C20092" i="3"/>
  <c r="C20093" i="3"/>
  <c r="C20094" i="3"/>
  <c r="C20095" i="3"/>
  <c r="C20096" i="3"/>
  <c r="C20097" i="3"/>
  <c r="C20098" i="3"/>
  <c r="C20099" i="3"/>
  <c r="C20100" i="3"/>
  <c r="C20101" i="3"/>
  <c r="C20102" i="3"/>
  <c r="C20103" i="3"/>
  <c r="C20104" i="3"/>
  <c r="C20105" i="3"/>
  <c r="C20106" i="3"/>
  <c r="C20107" i="3"/>
  <c r="C20108" i="3"/>
  <c r="C20109" i="3"/>
  <c r="C20110" i="3"/>
  <c r="C20111" i="3"/>
  <c r="C20112" i="3"/>
  <c r="C20113" i="3"/>
  <c r="C20114" i="3"/>
  <c r="C20115" i="3"/>
  <c r="C20116" i="3"/>
  <c r="C20117" i="3"/>
  <c r="C20118" i="3"/>
  <c r="C20119" i="3"/>
  <c r="C20120" i="3"/>
  <c r="C20121" i="3"/>
  <c r="C20122" i="3"/>
  <c r="C20123" i="3"/>
  <c r="C20124" i="3"/>
  <c r="C20125" i="3"/>
  <c r="C20126" i="3"/>
  <c r="C20127" i="3"/>
  <c r="C20128" i="3"/>
  <c r="C20129" i="3"/>
  <c r="C20130" i="3"/>
  <c r="C20131" i="3"/>
  <c r="C20132" i="3"/>
  <c r="C20133" i="3"/>
  <c r="C20134" i="3"/>
  <c r="C20135" i="3"/>
  <c r="C20136" i="3"/>
  <c r="C20137" i="3"/>
  <c r="C20138" i="3"/>
  <c r="C20139" i="3"/>
  <c r="C20140" i="3"/>
  <c r="C20141" i="3"/>
  <c r="C20142" i="3"/>
  <c r="C20143" i="3"/>
  <c r="C20144" i="3"/>
  <c r="C20145" i="3"/>
  <c r="C20146" i="3"/>
  <c r="C20147" i="3"/>
  <c r="C20148" i="3"/>
  <c r="C20149" i="3"/>
  <c r="C20150" i="3"/>
  <c r="C20151" i="3"/>
  <c r="C20153" i="3"/>
  <c r="C20154" i="3"/>
  <c r="C20155" i="3"/>
  <c r="C20156" i="3"/>
  <c r="C20157" i="3"/>
  <c r="C20158" i="3"/>
  <c r="C20159" i="3"/>
  <c r="C20160" i="3"/>
  <c r="C20161" i="3"/>
  <c r="C20162" i="3"/>
  <c r="C20163" i="3"/>
  <c r="C20164" i="3"/>
  <c r="C20165" i="3"/>
  <c r="C20166" i="3"/>
  <c r="C20167" i="3"/>
  <c r="C20168" i="3"/>
  <c r="C20169" i="3"/>
  <c r="C20170" i="3"/>
  <c r="C20171" i="3"/>
  <c r="C20172" i="3"/>
  <c r="C20173" i="3"/>
  <c r="C20174" i="3"/>
  <c r="C20175" i="3"/>
  <c r="C20176" i="3"/>
  <c r="C20177" i="3"/>
  <c r="C20178" i="3"/>
  <c r="C20179" i="3"/>
  <c r="C20180" i="3"/>
  <c r="C20181" i="3"/>
  <c r="C20182" i="3"/>
  <c r="C20183" i="3"/>
  <c r="C20184" i="3"/>
  <c r="C20185" i="3"/>
  <c r="C20186" i="3"/>
  <c r="C20187" i="3"/>
  <c r="C20188" i="3"/>
  <c r="C20189" i="3"/>
  <c r="C20190" i="3"/>
  <c r="C20191" i="3"/>
  <c r="C20192" i="3"/>
  <c r="C20193" i="3"/>
  <c r="C20194" i="3"/>
  <c r="C20195" i="3"/>
  <c r="C20196" i="3"/>
  <c r="C20197" i="3"/>
  <c r="C20198" i="3"/>
  <c r="C20199" i="3"/>
  <c r="C20200" i="3"/>
  <c r="C20201" i="3"/>
  <c r="C20202" i="3"/>
  <c r="C20203" i="3"/>
  <c r="C20204" i="3"/>
  <c r="C20205" i="3"/>
  <c r="C20206" i="3"/>
  <c r="C20207" i="3"/>
  <c r="C20208" i="3"/>
  <c r="C20209" i="3"/>
  <c r="C20210" i="3"/>
  <c r="C20211" i="3"/>
  <c r="C20212" i="3"/>
  <c r="C20213" i="3"/>
  <c r="C20214" i="3"/>
  <c r="C20215" i="3"/>
  <c r="C20216" i="3"/>
  <c r="C20217" i="3"/>
  <c r="C20218" i="3"/>
  <c r="C20220" i="3"/>
  <c r="C20221" i="3"/>
  <c r="C20222" i="3"/>
  <c r="C20223" i="3"/>
  <c r="C20224" i="3"/>
  <c r="C20225" i="3"/>
  <c r="C20226" i="3"/>
  <c r="C20227" i="3"/>
  <c r="C20228" i="3"/>
  <c r="C20229" i="3"/>
  <c r="C20230" i="3"/>
  <c r="C20231" i="3"/>
  <c r="C20232" i="3"/>
  <c r="C20233" i="3"/>
  <c r="C20234" i="3"/>
  <c r="C20235" i="3"/>
  <c r="C20236" i="3"/>
  <c r="C20237" i="3"/>
  <c r="C20238" i="3"/>
  <c r="C20239" i="3"/>
  <c r="C20240" i="3"/>
  <c r="C20241" i="3"/>
  <c r="C20242" i="3"/>
  <c r="C20243" i="3"/>
  <c r="C20244" i="3"/>
  <c r="C20245" i="3"/>
  <c r="C20246" i="3"/>
  <c r="C20247" i="3"/>
  <c r="C20248" i="3"/>
  <c r="C20249" i="3"/>
  <c r="C20250" i="3"/>
  <c r="C20251" i="3"/>
  <c r="C20252" i="3"/>
  <c r="C20253" i="3"/>
  <c r="C20254" i="3"/>
  <c r="C20255" i="3"/>
  <c r="C20256" i="3"/>
  <c r="C20257" i="3"/>
  <c r="C20258" i="3"/>
  <c r="C20259" i="3"/>
  <c r="C20260" i="3"/>
  <c r="C20261" i="3"/>
  <c r="C20262" i="3"/>
  <c r="C20263" i="3"/>
  <c r="C20264" i="3"/>
  <c r="C20265" i="3"/>
  <c r="C20266" i="3"/>
  <c r="C20267" i="3"/>
  <c r="C20268" i="3"/>
  <c r="C20269" i="3"/>
  <c r="C20270" i="3"/>
  <c r="C20271" i="3"/>
  <c r="C20272" i="3"/>
  <c r="C20273" i="3"/>
  <c r="C20274" i="3"/>
  <c r="C20275" i="3"/>
  <c r="C20276" i="3"/>
  <c r="C20277" i="3"/>
  <c r="C20278" i="3"/>
  <c r="C20279" i="3"/>
  <c r="C20280" i="3"/>
  <c r="C20281" i="3"/>
  <c r="C20282" i="3"/>
  <c r="C20283" i="3"/>
  <c r="C20284" i="3"/>
  <c r="C20285" i="3"/>
  <c r="C20286" i="3"/>
  <c r="C20287" i="3"/>
  <c r="C20288" i="3"/>
  <c r="C20289" i="3"/>
  <c r="C20290" i="3"/>
  <c r="C20291" i="3"/>
  <c r="C20292" i="3"/>
  <c r="C20293" i="3"/>
  <c r="C20294" i="3"/>
  <c r="C2" i="3"/>
  <c r="E374" i="2"/>
  <c r="E375" i="2"/>
  <c r="E376" i="2"/>
  <c r="E377" i="2"/>
  <c r="E378" i="2"/>
  <c r="E379" i="2"/>
  <c r="E380" i="2"/>
  <c r="E381" i="2"/>
  <c r="E382" i="2"/>
  <c r="E383" i="2"/>
  <c r="E384" i="2"/>
  <c r="E385" i="2"/>
  <c r="E386" i="2"/>
  <c r="E387" i="2"/>
  <c r="E388" i="2"/>
  <c r="E389" i="2"/>
  <c r="E390" i="2"/>
  <c r="E391" i="2"/>
  <c r="E392" i="2"/>
  <c r="E393" i="2"/>
  <c r="E373" i="2"/>
</calcChain>
</file>

<file path=xl/sharedStrings.xml><?xml version="1.0" encoding="utf-8"?>
<sst xmlns="http://schemas.openxmlformats.org/spreadsheetml/2006/main" count="93426" uniqueCount="47316">
  <si>
    <t>&lt;p class = "firstLineIndent"&gt;《虫族是怎样炼成的》作者：政泓&lt;/p&gt;</t>
  </si>
  <si>
    <t>&lt;p class = "firstLineIndent"&gt;文案：&lt;/p&gt;</t>
  </si>
  <si>
    <t>&lt;p class = "firstLineIndent"&gt;在这个黎明的时代，我们苏醒了。&lt;/p&gt;</t>
  </si>
  <si>
    <t>&lt;p class = "firstLineIndent"&gt;意志用无数双眼睛研究了我们的家园世界，以及周围的环境，我们行如一体，为蜂群建造庇护所，发展工业，研究新科技，利用大地上的各种资源。&lt;/p&gt;</t>
  </si>
  <si>
    <t>&lt;p class = "firstLineIndent"&gt;很快，我们将遍及整个世界。&lt;/p&gt;</t>
  </si>
  <si>
    <t>&lt;p class = "firstLineIndent"&gt;少量的自主蜂群被创造出来，作为独立自主的个体被加入蜂群。&lt;/p&gt;</t>
  </si>
  <si>
    <t>&lt;p class = "firstLineIndent"&gt;这些更为强大的蜂群拥有有限的自由意志，但是它们仍对最高意志无比的服从，就像其他工具蜂群一样。&lt;/p&gt;</t>
  </si>
  <si>
    <t>&lt;p class = "firstLineIndent"&gt;随着我们完全主宰了行星，意志开始注意起环绕在其他轨道上的那些世界，最聪明的自主蜂群设计了新的旅行方式，使我们拥有了跨越星球间遥远距离的能力。&lt;/p&gt;</t>
  </si>
  <si>
    <t>&lt;p class = "firstLineIndent"&gt;我们虫群会很快更加繁荣昌盛。&lt;/p&gt;</t>
  </si>
  <si>
    <t>&lt;p class = "firstLineIndent"&gt;作者自定义标签 技术流&lt;/p&gt;</t>
  </si>
  <si>
    <t>&lt;h2&gt;序章&lt;/h2&gt;&lt;hr/&gt;</t>
  </si>
  <si>
    <t>&lt;p class = "firstLineIndent"&gt;“今天，是个人类文明历史性的转折点。”&lt;/p&gt;</t>
  </si>
  <si>
    <t>&lt;p class = "firstLineIndent"&gt;“于今日15:46，由NASA组织前往火星的古生物化石发掘小队，在一处火星基地的地基坑道内，相继发掘出大量排列整齐的人形骸骨化石。”&lt;/p&gt;</t>
  </si>
  <si>
    <t>&lt;p class = "firstLineIndent"&gt;“为了解答我们的一些问题，我们请到了位于国际宇航中心远程指挥发掘工作的霍古教授。”&lt;/p&gt;</t>
  </si>
  <si>
    <t>&lt;p class = "firstLineIndent"&gt;主持人的话音刚落，荧屏变换，主持人的界面变为小窗，一个看起来儒雅随和，年近花甲的老人，出现在大众视野前。&lt;/p&gt;</t>
  </si>
  <si>
    <t>&lt;p class = "firstLineIndent"&gt;“你好，霍古教授。”主持人道。&lt;/p&gt;</t>
  </si>
  <si>
    <t>&lt;p class = "firstLineIndent"&gt;“主持人，你好。”霍古道。&lt;/p&gt;</t>
  </si>
  <si>
    <t>&lt;p class = "firstLineIndent"&gt;“霍古教授，你能否和我们说说，你们目前对火星那些发掘出来的人形骸骨化石最新的研究进展，现在可以说，整个世界，只要有网络的地方，都在关注着这件事情。”&lt;/p&gt;</t>
  </si>
  <si>
    <t>&lt;p class = "firstLineIndent"&gt;“好的。”&lt;/p&gt;</t>
  </si>
  <si>
    <t>&lt;p class = "firstLineIndent"&gt;霍古微微点头，道“为了确保化石群的完整，同时能在短时间内获得更多信息，我们针对性的一具人形骸骨化石进行发掘。”&lt;/p&gt;</t>
  </si>
  <si>
    <t>&lt;p class = "firstLineIndent"&gt;“由此，我们也可以断定，我们人类，在宇宙中并不孤独。”&lt;/p&gt;</t>
  </si>
  <si>
    <t>&lt;p class = "firstLineIndent"&gt;“因为他们是火星人？”主持人问。&lt;/p&gt;</t>
  </si>
  <si>
    <t>&lt;p class = "firstLineIndent"&gt;霍古摇了摇头。&lt;/p&gt;</t>
  </si>
  <si>
    <t>&lt;p class = "firstLineIndent"&gt;“不，这些人形骸骨的主人也并不是火星本土生物，他们来自其他的星球，属于火星生态系统外，另外一个生态系统。”&lt;/p&gt;</t>
  </si>
  <si>
    <t>&lt;p class = "firstLineIndent"&gt;一语惊四座，支持人的眼睛明显比之前瞪得更大了一些。&lt;/p&gt;</t>
  </si>
  <si>
    <t>&lt;p class = "firstLineIndent"&gt;主持人的呼吸和语气都不由得有些急促，道“那请问，这些人形骸骨是来自哪一个星球？得出这种结论的证据又是什么？”&lt;/p&gt;</t>
  </si>
  <si>
    <t>&lt;p class = "firstLineIndent"&gt;霍古道“虽然星球上的生命种类繁多，但只要回溯源头就能发现，它们在过去进化路线上有着同样的祖先，我们这些研究‘火星生物学’的人，把这个在进化源头上的物种叫做‘基石物种’。”&lt;/p&gt;</t>
  </si>
  <si>
    <t>&lt;p class = "firstLineIndent"&gt;“这……您能说的通俗一点吗？”主持人的面色略微有些尴尬。&lt;/p&gt;</t>
  </si>
  <si>
    <t>&lt;p class = "firstLineIndent"&gt;“就拿地球来说，早期的地球环境被改造成了氧气环境，在那以后，地球生物圈的主流，就是依靠消耗氧气来维持生命活动。”&lt;/p&gt;</t>
  </si>
  <si>
    <t>&lt;p class = "firstLineIndent"&gt;“同样的道理也适用于火星，火星古生物主流是‘外骨骼’，由骨骼包裹脏器，支撑起皮肤和肌肉组织，在这套系统下，如果真有火星人，同体型的情况下，要比正常人重1.5倍，可那些人形骸骨化石并不是这样，他们的骨骼结构和地球的生物更加近似。”&lt;/p&gt;</t>
  </si>
  <si>
    <t>&lt;p class = "firstLineIndent"&gt;“原来是这样。”&lt;/p&gt;</t>
  </si>
  <si>
    <t>&lt;p class = "firstLineIndent"&gt;主持人神情恍惚的点了点头，也不知道听没听懂。&lt;/p&gt;</t>
  </si>
  <si>
    <t>&lt;p class = "firstLineIndent"&gt;“那么，这些火星化石的生前是否是智慧生命呢？”主持人问。&lt;/p&gt;</t>
  </si>
  <si>
    <t>&lt;p class = "firstLineIndent"&gt;“这个问题我可肯定的答复，是的。”霍古回答。&lt;/p&gt;</t>
  </si>
  <si>
    <t>&lt;p class = "firstLineIndent"&gt;“每一具尸骸都排列整齐，组成庞大的方形化石群，这和我们地球上的‘墓葬’极其相似。”&lt;/p&gt;</t>
  </si>
  <si>
    <t>&lt;p class = "firstLineIndent"&gt;“由此，我们推测，他们是有智慧的，而且不低，至少也是石器时代。”&lt;/p&gt;</t>
  </si>
  <si>
    <t>&lt;p class = "firstLineIndent"&gt;忽然，主持人面色一凝，单手压着耳麦十分认真地停了一会，随即询问。&lt;/p&gt;</t>
  </si>
  <si>
    <t>&lt;p class = "firstLineIndent"&gt;“霍古教授，网络上有一个问题就在刚刚，点击量瞬间突破了十亿，而且还在急速上涨，我们能否向您咨询一下这个问题？”&lt;/p&gt;</t>
  </si>
  <si>
    <t>&lt;p class = "firstLineIndent"&gt;“当然可以。”霍古笑着回答。&lt;/p&gt;</t>
  </si>
  <si>
    <t>&lt;p class = "firstLineIndent"&gt;“您对‘穿越’这种事情怎么看？有没有可能，这些人形骸骨就是以前人类祖先穿越到火星上？”&lt;/p&gt;</t>
  </si>
  <si>
    <t>&lt;p class = "firstLineIndent"&gt;霍古失笑的摇了摇头。&lt;/p&gt;</t>
  </si>
  <si>
    <t>&lt;p class = "firstLineIndent"&gt;“不，这是不可能的，我只是说了和地球生物近似，并没有说是一致，骸骨的主人和地球生物也不是同一个系统。”&lt;/p&gt;</t>
  </si>
  <si>
    <t>&lt;p class = "firstLineIndent"&gt;这么说着，一张图片出现在荧幕的右下侧，骨骼和人类的骸骨相当近似，为数不多有较为显眼的区别就是，额头有一个孔洞。&lt;/p&gt;</t>
  </si>
  <si>
    <t>&lt;p class = "firstLineIndent"&gt;“我们可以看到，骸骨的额头中央有个孔洞，这并不是颅骨破损导致，根据我们计算机对颅内结构对比的结果，发现这个孔洞和另外两个眼窝的结构基本一致，由此我们推定，这个孔洞是一个眼窝。”&lt;/p&gt;</t>
  </si>
  <si>
    <t>&lt;p class = "firstLineIndent"&gt;“也就是说，骸骨主人是一个有着三只眼睛的人形生物。”&lt;/p&gt;</t>
  </si>
  <si>
    <t>&lt;p class = "firstLineIndent"&gt;“就像我刚才说的，‘基石物种’，地球生物从最初的诞生，再到如今的现在，没有一个物种是长着三只眼睛。”&lt;/p&gt;</t>
  </si>
  <si>
    <t>&lt;p class = "firstLineIndent"&gt;“另外，在火星的发掘小队做了简单的原子衰变周期测量，骸骨化石存在的时间，在两亿年以上，那时候，统治地球的可还是恐龙。”&lt;/p&gt;</t>
  </si>
  <si>
    <t>&lt;p class = "firstLineIndent"&gt;“可这骸骨，和人类的未免也太像了，这您又作何解释呢？这是否太过令人匪夷所思？”主持人不死心的追问道。&lt;/p&gt;</t>
  </si>
  <si>
    <t>&lt;p class = "firstLineIndent"&gt;“骨骼相似并没有什么，只要仔细对比，很容易就能发现两具骸骨，除额头眼窝外其他的区别，人类和黑猩猩的骨骼也很近似，难道人类和黑猩猩的长相会近似到分辨不出来？”&lt;/p&gt;</t>
  </si>
  <si>
    <t>&lt;p class = "firstLineIndent"&gt;霍古踌躇了一下，又补充回答。&lt;/p&gt;</t>
  </si>
  <si>
    <t>&lt;p class = "firstLineIndent"&gt;&lt;/p&gt;</t>
  </si>
  <si>
    <t>&lt;p class = "firstLineIndent"&gt;更多好看的文章：ZHAIYUEDU．TOP&lt;/p&gt;</t>
  </si>
  <si>
    <t>&lt;p class = "firstLineIndent"&gt;“主持人，关于‘穿越’我确实是有一些自己的看法。”&lt;/p&gt;</t>
  </si>
  <si>
    <t>&lt;p class = "firstLineIndent"&gt;“您请讲。”&lt;/p&gt;</t>
  </si>
  <si>
    <t>&lt;p class = "firstLineIndent"&gt;主持人一下子来了精神，目光炯炯。&lt;/p&gt;</t>
  </si>
  <si>
    <t>&lt;p class = "firstLineIndent"&gt;“在那之前我们先假设，‘穿越’是个真命题。”&lt;/p&gt;</t>
  </si>
  <si>
    <t>&lt;p class = "firstLineIndent"&gt;“我们都知道，宇宙很大，非常大，单是目前可观测宇宙直径就有930亿光年，而我们的银河系也非常巨大，拥有恒星大约一千亿颗。”&lt;/p&gt;</t>
  </si>
  <si>
    <t>&lt;p class = "firstLineIndent"&gt;“再有就是我们的太阳系，以海王星为界定的话，平均半径是30多个天文单位，也就是说，如果以我作为测量单位的话，大约能塞下4504亿个我。”&lt;/p&gt;</t>
  </si>
  <si>
    <t>&lt;p class = "firstLineIndent"&gt;“另外，天体的位置也是在不停地变换，我们的母星每时每刻都在以29.783千米/秒的速度在围绕着太阳进行公转。”&lt;/p&gt;</t>
  </si>
  <si>
    <t>&lt;p class = "firstLineIndent"&gt;“很难想象，穿越这种事情，会如此巧合的发生在地球上，而且，更加巧合的在诸多地球生物中，选中了人类作为穿越对象，穿越成功后，还能确保维持最基本的生命活动，实在巧合到令人匪夷所思。”&lt;/p&gt;</t>
  </si>
  <si>
    <t>&lt;p class = "firstLineIndent"&gt;“霍古教授，您……是不看好‘穿越’这种事情的存在性，对吧？”主持人问。&lt;/p&gt;</t>
  </si>
  <si>
    <t>&lt;p class = "firstLineIndent"&gt;霍古不可置否的笑了笑。&lt;/p&gt;</t>
  </si>
  <si>
    <t>&lt;p class = "firstLineIndent"&gt;“怎么会呢？”&lt;/p&gt;</t>
  </si>
  <si>
    <t>&lt;p class = "firstLineIndent"&gt;“在概率学上，未发生的事情，概率值从来不为0，说不定，在未来的某一天，真有这么一个人，他就像小说里讲的那样，穿越了。”&lt;/p&gt;</t>
  </si>
  <si>
    <t>&lt;p class = "firstLineIndent"&gt;“我想说的是，假如真的在某一天发生穿越，我更倾向于认为那是一起人为事件，在宇宙中某个未知文明的主观行为下引发的事件，而非因为某些意外……”&lt;/p&gt;</t>
  </si>
  <si>
    <t>&lt;p class = "firstLineIndent"&gt;“霍古教授？”&lt;/p&gt;</t>
  </si>
  <si>
    <t>&lt;p class = "firstLineIndent"&gt;变故突如其来，让主持人措手不及，好一会才反应过来，不顾形象的偏头大喊。&lt;/p&gt;</t>
  </si>
  <si>
    <t>&lt;p class = "firstLineIndent"&gt;“快打120！”&lt;/p&gt;</t>
  </si>
  <si>
    <t>&lt;h2&gt;第一章 孢子&lt;/h2&gt;&lt;hr/&gt;</t>
  </si>
  <si>
    <t>&lt;p class = "firstLineIndent"&gt;我是谁？&lt;/p&gt;</t>
  </si>
  <si>
    <t>&lt;p class = "firstLineIndent"&gt;这是哪？&lt;/p&gt;</t>
  </si>
  <si>
    <t>&lt;p class = "firstLineIndent"&gt;这个生命体在潜意识里对‘自我’产生认知的那一刻，便冒出这样的两个问题。&lt;/p&gt;</t>
  </si>
  <si>
    <t>&lt;p class = "firstLineIndent"&gt;四周环境，黑暗是主题，绝对的黑暗，没有一丝丝光芒。&lt;/p&gt;</t>
  </si>
  <si>
    <t>&lt;p class = "firstLineIndent"&gt;生命体能够感受到，自己被某些力量裹挟着在不停地运动，或上或下，或前或后，或左或右，有时会来个急转弯，或者在两股力量的冲突下，被抛向不知会到达哪里的方向，毫无规律可循。&lt;/p&gt;</t>
  </si>
  <si>
    <t>&lt;p class = "firstLineIndent"&gt;我要去哪？&lt;/p&gt;</t>
  </si>
  <si>
    <t>&lt;p class = "firstLineIndent"&gt;生命体的潜意识里还是浮现出这样的疑问。&lt;/p&gt;</t>
  </si>
  <si>
    <t>&lt;p class = "firstLineIndent"&gt;在这个绝对黑暗的世界，生命体不是唯一的存在，四周的绝对漆黑中，存在着很多的东西。&lt;/p&gt;</t>
  </si>
  <si>
    <t>&lt;p class = "firstLineIndent"&gt;这个没有光的世界里，生命体不能理解‘看’这个概念，但这并不妨碍生命体认知到黑暗中存在物体这件事。&lt;/p&gt;</t>
  </si>
  <si>
    <t>&lt;p class = "firstLineIndent"&gt;在那些到处乱涌的力量下，黑暗中的东西经常和生命体发生碰撞式接触，而后又在力量的裹挟分开。&lt;/p&gt;</t>
  </si>
  <si>
    <t>&lt;p class = "firstLineIndent"&gt;潜意识的出现，并不能给生命体带来什么改变，它从诞生的开始就是这样浑浑噩噩，一直都是如此。&lt;/p&gt;</t>
  </si>
  <si>
    <t>&lt;p class = "firstLineIndent"&gt;混混沌沌，好似没有任何未来，仿佛如今的一切就是这个世界的全部。&lt;/p&gt;</t>
  </si>
  <si>
    <t>&lt;p class = "firstLineIndent"&gt;这种情况一直持续到生命体与某个意外来客的接触。&lt;/p&gt;</t>
  </si>
  <si>
    <t>&lt;p class = "firstLineIndent"&gt;这次的接触和以往的那些东西都不同，这个意外来客并没有在碰撞后分离，而是紧紧地与生命体保持着贴合状态，即便是那些无处不在的力量，都没能将它们的贴合拆分。&lt;/p&gt;</t>
  </si>
  <si>
    <t>&lt;p class = "firstLineIndent"&gt;头一次，生命体感觉到了‘危机感’，这是来自于它那个潜意识给予的警告信号，潜意识在叫它——快逃！快跑！&lt;/p&gt;</t>
  </si>
  <si>
    <t>&lt;p class = "firstLineIndent"&gt;发力的不仅是潜意识，还有纯粹的生物本能也在催促——你的生命在受到威胁，快点行动，再不行动就没有机会了！&lt;/p&gt;</t>
  </si>
  <si>
    <t>&lt;p class = "firstLineIndent"&gt;生命体动了，这次不再是被那些乱涌力量给裹挟到处乱飘，而是反过来借助这些力量改变自己的位置，似乎示意图借此方式将附着在它身上的家伙给甩掉。&lt;/p&gt;</t>
  </si>
  <si>
    <t>&lt;p class = "firstLineIndent"&gt;但很遗憾，这种举动不过是徒劳。&lt;/p&gt;</t>
  </si>
  <si>
    <t>&lt;p class = "firstLineIndent"&gt;生命体能感觉到‘异物’从外部侵入‘内部’。&lt;/p&gt;</t>
  </si>
  <si>
    <t>&lt;p class = "firstLineIndent"&gt;就在这个刹那的瞬间，生命体不但没觉得自己失去了什么，反倒拥有了更多，某种一直背负的枷锁似乎被解开。&lt;/p&gt;</t>
  </si>
  <si>
    <t>&lt;p class = "firstLineIndent"&gt;“没有大量复制迹象…还好…是温和型噬菌体……”&lt;/p&gt;</t>
  </si>
  <si>
    <t>&lt;p class = "firstLineIndent"&gt;生命体惊魂未定地这样想着，不过，随之而来的又是其他的疑问。&lt;/p&gt;</t>
  </si>
  <si>
    <t>&lt;p class = "firstLineIndent"&gt;“……‘复制’是什么？”&lt;/p&gt;</t>
  </si>
  <si>
    <t>&lt;p class = "firstLineIndent"&gt;“‘温和型噬菌体’又是啥？”&lt;/p&gt;</t>
  </si>
  <si>
    <t>&lt;p class = "firstLineIndent"&gt;生命体不明白自己为什么会表达这些，刚才那完全是下意识的行为。&lt;/p&gt;</t>
  </si>
  <si>
    <t>&lt;p class = "firstLineIndent"&gt;想不明白这些问题，生命体放弃了思考。&lt;/p&gt;</t>
  </si>
  <si>
    <t>&lt;p class = "firstLineIndent"&gt;有了之前的事情，生命体的行动模式发生了一些改变，不再是听天由命般得任由那些力量裹挟着乱飘，而是主动搭乘着这些流动的力量，没有目的地的前进。&lt;/p&gt;</t>
  </si>
  <si>
    <t>&lt;p class = "firstLineIndent"&gt;这么做有什么目的呢？&lt;/p&gt;</t>
  </si>
  <si>
    <t>&lt;p class = "firstLineIndent"&gt;生命体也不知道，它只是凭着本能做事，本能得觉得这么做是正确的，至于为什么正确，它不会去想。&lt;/p&gt;</t>
  </si>
  <si>
    <t>&lt;p class = "firstLineIndent"&gt;生命体这一次的改变，并不仅仅只是行动模式被改变，在生命体的感知方式上也受到了的影响——它发现自己能够将自己的内部看的一清二楚，而非如以往种，一片漆黑，对世界的认知，唯有以它自己为中心的那一个点。&lt;/p&gt;</t>
  </si>
  <si>
    <t>&lt;p class = "firstLineIndent"&gt;圆球的形体，好似一个注满了水的气球，在那些力量的冲突中，改变形状，力量消失后又恢复到原来。&lt;/p&gt;</t>
  </si>
  <si>
    <t>&lt;p class = "firstLineIndent"&gt;柔软的外膜，起到了维持生命体内部稳定，以及在那些力量冲突中保障形体的作用。&lt;/p&gt;</t>
  </si>
  <si>
    <t>&lt;p class = "firstLineIndent"&gt;最核心的是一团乱麻，犹如一个球体方便面，位居于生命体的正中央。&lt;/p&gt;</t>
  </si>
  <si>
    <t>&lt;p class = "firstLineIndent"&gt;这便是生命体的全部。&lt;/p&gt;</t>
  </si>
  <si>
    <t>&lt;p class = "firstLineIndent"&gt;“这是……细胞？”&lt;/p&gt;</t>
  </si>
  <si>
    <t>&lt;p class = "firstLineIndent"&gt;生命体下意识的浮现出这样的认知，紧随而来的疑问与困惑。&lt;/p&gt;</t>
  </si>
  <si>
    <t>&lt;p class = "firstLineIndent"&gt;“‘细胞’是什么？”&lt;/p&gt;</t>
  </si>
  <si>
    <t>&lt;p class = "firstLineIndent"&gt;理所当然的没有任何头绪，它只是个单细胞生物，能有这样的认知，已经是一个生物学上的奇迹。&lt;/p&gt;</t>
  </si>
  <si>
    <t>&lt;p class = "firstLineIndent"&gt;“活下去……”&lt;/p&gt;</t>
  </si>
  <si>
    <t>&lt;p class = "firstLineIndent"&gt;生命体确立了自己的目标，这是凌驾于思维之上最为纯粹的本能，所驱使的目标。&lt;/p&gt;</t>
  </si>
  <si>
    <t>&lt;p class = "firstLineIndent"&gt;在这种欲求下，内部那一团乱麻的核心，开始变得松散。&lt;/p&gt;</t>
  </si>
  <si>
    <t>&lt;p class = "firstLineIndent"&gt;生命体可以看到，一条条的螺旋双分子链，舒展成平直，好似一张梯子，而后这个梯子从中间一分为二，裂解成两条残缺的单链，游离在核心与外膜之间的物质，自觉地受到牵引，与裂解的单链相结合，形成新的双链。&lt;/p&gt;</t>
  </si>
  <si>
    <t>&lt;p class = "firstLineIndent"&gt;双链螺旋，形成核心，两个核心同时存在于一个单细胞内。&lt;/p&gt;</t>
  </si>
  <si>
    <t>&lt;p class = "firstLineIndent"&gt;多余的核心刺激了外膜，外膜开始膨胀，拓展原有的外膜容积。&lt;/p&gt;</t>
  </si>
  <si>
    <t>&lt;p class = "firstLineIndent"&gt;不知过了多久，生命体的这种本能行为终于到了最后一步——两个核心之间出现了一道薄膜，单个细胞彻底变为两个个体。&lt;/p&gt;</t>
  </si>
  <si>
    <t>&lt;p class = "firstLineIndent"&gt;由此，单细胞的自我复制行为完成。&lt;/p&gt;</t>
  </si>
  <si>
    <t>&lt;p class = "firstLineIndent"&gt;在完成的那一刻，生命体涌现出一种奇怪的感觉，一如之前遭遇那个噬菌体那样，某个枷锁被打开，好似困于地面的走兽长出了翅膀，翱翔在蓝天之上，好似残疾的病人补全了自己的身体，能够自主活动——多么的自由。&lt;/p&gt;</t>
  </si>
  <si>
    <t>&lt;p class = "firstLineIndent"&gt;然而，这种情况并没有持续多久。&lt;/p&gt;</t>
  </si>
  <si>
    <t>&lt;p class = "firstLineIndent"&gt;在生命体和那个复制体，在那些四处涌动的力量下分离，奇怪的感觉也随之消失，走兽的翅膀被折断，重新落回地面，残疾者再次缺失，无法独自生活。&lt;/p&gt;</t>
  </si>
  <si>
    <t>&lt;p class = "firstLineIndent"&gt;锁，又重新上了。&lt;/p&gt;</t>
  </si>
  <si>
    <t>&lt;p class = "firstLineIndent"&gt;“好糟糕……”&lt;/p&gt;</t>
  </si>
  <si>
    <t>&lt;p class = "firstLineIndent"&gt;生命体本能的厌烦这种感觉，没有生命喜欢被束缚，在感受到‘解锁’之后的自由，有了对比的生命体就不可能在对现在的处境感到满意，哪怕实际上它从诞生开始就一直待在这种环境中。&lt;/p&gt;</t>
  </si>
  <si>
    <t>&lt;p class = "firstLineIndent"&gt;它本能的开始呼唤那个复制体，它希望那个复制体能够回来，恢复到之前那种相互‘贴合’的状态。&lt;/p&gt;</t>
  </si>
  <si>
    <t>&lt;p class = "firstLineIndent"&gt;但这并没有什么用，它的呼唤不过是自我内部的生物电流，无法把信息传递出去的生命体，不过是与世隔绝的孤岛，是不可能将那个已经分离的复制体给呼唤回来。&lt;/p&gt;</t>
  </si>
  <si>
    <t>&lt;p class = "firstLineIndent"&gt;那么，生命体会就此放弃吗？&lt;/p&gt;</t>
  </si>
  <si>
    <t>&lt;p class = "firstLineIndent"&gt;当然不，生命是自由的，生命也总是能找寻到出路。&lt;/p&gt;</t>
  </si>
  <si>
    <t>&lt;p class = "firstLineIndent"&gt;生命体开始了它新的尝试。&lt;/p&gt;</t>
  </si>
  <si>
    <t>&lt;h2&gt;第二章 贴合&lt;/h2&gt;&lt;hr/&gt;</t>
  </si>
  <si>
    <t>&lt;p class = "firstLineIndent"&gt;再次分裂——这就是生命体在呼唤无果后的下一个行动目的。&lt;/p&gt;</t>
  </si>
  <si>
    <t>&lt;p class = "firstLineIndent"&gt;应付着黑暗中那些四处涌动澎湃磅礴的力量，单细胞尽量稳定自己的形体，让其能够保持一个相对稳定的状态。&lt;/p&gt;</t>
  </si>
  <si>
    <t>&lt;p class = "firstLineIndent"&gt;分裂再次开始。&lt;/p&gt;</t>
  </si>
  <si>
    <t>&lt;p class = "firstLineIndent"&gt;重复着之前那样的过程，在这不知时间的黑暗中，生命体的自我复制很快就达到最后阶段。&lt;/p&gt;</t>
  </si>
  <si>
    <t>&lt;p class = "firstLineIndent"&gt;那种枷锁解开的感觉再次涌现出来，甚至，生命体能感觉到，四周漆黑的世界都在变得不一样。&lt;/p&gt;</t>
  </si>
  <si>
    <t>&lt;p class = "firstLineIndent"&gt;当分离外膜彻底形成之时，两个单细胞开始逐渐分离，枷锁随之出现，缓缓上锁。&lt;/p&gt;</t>
  </si>
  <si>
    <t>&lt;p class = "firstLineIndent"&gt;轻松地感觉正缓慢消失，取而代之的是难以言表的凝滞感，生命体不想接受这样的事情，它还想要继续保持这样。&lt;/p&gt;</t>
  </si>
  <si>
    <t>&lt;p class = "firstLineIndent"&gt;“……别走。”&lt;/p&gt;</t>
  </si>
  <si>
    <t>&lt;p class = "firstLineIndent"&gt;生命体这样本能的呼唤着。&lt;/p&gt;</t>
  </si>
  <si>
    <t>&lt;p class = "firstLineIndent"&gt;理应是不会有什么反应的，但这个世界奇奇怪怪的事情就是这么多。&lt;/p&gt;</t>
  </si>
  <si>
    <t>&lt;p class = "firstLineIndent"&gt;还未彻底彻底与母体分开的子体，主动和生命体贴合在一起，那些涌动的力量，在子体适当改变形状后，成了与生命体贴合的力量。&lt;/p&gt;</t>
  </si>
  <si>
    <t>&lt;p class = "firstLineIndent"&gt;“好开心……”&lt;/p&gt;</t>
  </si>
  <si>
    <t>&lt;p class = "firstLineIndent"&gt;“……‘开心’是什么？”&lt;/p&gt;</t>
  </si>
  <si>
    <t>&lt;p class = "firstLineIndent"&gt;一如既往的是它无法解答的问题。&lt;/p&gt;</t>
  </si>
  <si>
    <t>&lt;p class = "firstLineIndent"&gt;生命体将注意力转移到自己身上，这时它忽然发现，它能‘看’到的东西变多了。&lt;/p&gt;</t>
  </si>
  <si>
    <t>&lt;p class = "firstLineIndent"&gt;最初，它只能依靠感觉‘看’到一个点。&lt;/p&gt;</t>
  </si>
  <si>
    <t>&lt;p class = "firstLineIndent"&gt;然后，再被那个噬菌体袭击后，可以看到的东西从点拓展到自己的整个身体。&lt;/p&gt;</t>
  </si>
  <si>
    <t>&lt;p class = "firstLineIndent"&gt;现在，漆黑世界内的视野再次得到拓展，它可以看到那个紧贴着自己的子体，整个内部情况。&lt;/p&gt;</t>
  </si>
  <si>
    <t>&lt;p class = "firstLineIndent"&gt;没错，这是改变，和之前一样的改变。&lt;/p&gt;</t>
  </si>
  <si>
    <t>&lt;p class = "firstLineIndent"&gt;生命体为此感到欣喜，它不明白为什么要欣喜，但它本能是这样感觉的，所以，它遵从着这种本能。&lt;/p&gt;</t>
  </si>
  <si>
    <t>&lt;p class = "firstLineIndent"&gt;“还想要更多……更多的改变……”&lt;/p&gt;</t>
  </si>
  <si>
    <t>&lt;p class = "firstLineIndent"&gt;这是欲望，生命体在不知不觉中学会了‘欲望’。&lt;/p&gt;</t>
  </si>
  <si>
    <t>&lt;p class = "firstLineIndent"&gt;而在这欲望的驱使下，它想要继续自我复制。&lt;/p&gt;</t>
  </si>
  <si>
    <t>&lt;p class = "firstLineIndent"&gt;自我复制的材料并不稀缺，黑暗中到处都是，每次被力量裹挟运动的时候，生命体总能撞到一堆这样的东西。&lt;/p&gt;</t>
  </si>
  <si>
    <t>&lt;p class = "firstLineIndent"&gt;在紧贴着母体的复制体帮助下，生命体很快收集齐了需要的材料。&lt;/p&gt;</t>
  </si>
  <si>
    <t>&lt;p class = "firstLineIndent"&gt;“更多……更多……”&lt;/p&gt;</t>
  </si>
  <si>
    <t>&lt;p class = "firstLineIndent"&gt;在生命体愉悦的生物电流中，新的分裂开始。&lt;/p&gt;</t>
  </si>
  <si>
    <t>&lt;p class = "firstLineIndent"&gt;在黑暗世界中相互抱团的成员，一下子又增加了两个，子体也在生命体的指挥下，进行了自我复制。&lt;/p&gt;</t>
  </si>
  <si>
    <t>&lt;p class = "firstLineIndent"&gt;随之而来的是双倍解开‘枷锁’的冲击感。&lt;/p&gt;</t>
  </si>
  <si>
    <t>&lt;p class = "firstLineIndent"&gt;“好多…好棒……”&lt;/p&gt;</t>
  </si>
  <si>
    <t>&lt;p class = "firstLineIndent"&gt;享受着这种全面升级的感觉，‘枷锁’的解开，伴随而来的是更多更加新鲜的东西，相比起还是单独一个细胞时，那种朦朦胧胧的感觉，一切似乎都在逐步变得条理清晰。&lt;/p&gt;</t>
  </si>
  <si>
    <t>&lt;p class = "firstLineIndent"&gt;随之而来的是更大的渴望，驱使着生命体行动。&lt;/p&gt;</t>
  </si>
  <si>
    <t>&lt;p class = "firstLineIndent"&gt;只是四个个体的紧贴就可以感受到现在这样的层次，那么，更多复制个体团成一团的话会怎么样呢？&lt;/p&gt;</t>
  </si>
  <si>
    <t>&lt;p class = "firstLineIndent"&gt;生命体迫不及待的开始自我复制的行为。&lt;/p&gt;</t>
  </si>
  <si>
    <t>&lt;p class = "firstLineIndent"&gt;四个逐渐分裂成八个，伴随涌现而出的，是无尽的新鲜感，还有思维清晰后的舒坦，还有其他数不尽，难以表述的感觉。&lt;/p&gt;</t>
  </si>
  <si>
    <t>&lt;p class = "firstLineIndent"&gt;这些感觉，让生命体深深地为之着迷，食髓知味，欲罢不能。&lt;/p&gt;</t>
  </si>
  <si>
    <t>&lt;p class = "firstLineIndent"&gt;但遗憾的是，这些感觉并没能持续多久。&lt;/p&gt;</t>
  </si>
  <si>
    <t>&lt;p class = "firstLineIndent"&gt;一股螺旋运作的力量，将八个抱成团的细胞给裹挟，本就脆弱无比的单细胞聚合体，当即便迎来解体的命运。&lt;/p&gt;</t>
  </si>
  <si>
    <t>&lt;p class = "firstLineIndent"&gt;“不要！”&lt;/p&gt;</t>
  </si>
  <si>
    <t>&lt;p class = "firstLineIndent"&gt;生命体抗拒着，可那只是徒劳的无用功，任凭它如何变换外形，都无法忤逆那股黑暗中涌现的力量。&lt;/p&gt;</t>
  </si>
  <si>
    <t>&lt;p class = "firstLineIndent"&gt;它的四周，再一次只剩下它一个个体，漫无目的的飘荡着。&lt;/p&gt;</t>
  </si>
  <si>
    <t>&lt;p class = "firstLineIndent"&gt;从天堂落进地狱。&lt;/p&gt;</t>
  </si>
  <si>
    <t>&lt;p class = "firstLineIndent"&gt;“…难受…”&lt;/p&gt;</t>
  </si>
  <si>
    <t>&lt;p class = "firstLineIndent"&gt;尝试过与七个子体抱成团的生命体，再一次感受单个个体时的处境，只是更加的难受与困苦，它不想在这种处境下待哪怕一刻钟。&lt;/p&gt;</t>
  </si>
  <si>
    <t>&lt;p class = "firstLineIndent"&gt;复制行动继续，相比起之前，如今这种渴望愈发的强烈。&lt;/p&gt;</t>
  </si>
  <si>
    <t>&lt;p class = "firstLineIndent"&gt;当新的子体出现，在享受这思维变清晰的同时，生命体也才后知后觉的意识到，那个温和型噬菌体的空壳还牢牢地附着在它的外部，并没有如其他子体那般被突如其来的力量给甩开。&lt;/p&gt;</t>
  </si>
  <si>
    <t>&lt;p class = "firstLineIndent"&gt;“为什么没有被分开？”&lt;/p&gt;</t>
  </si>
  <si>
    <t>&lt;p class = "firstLineIndent"&gt;抱着这样的疑问，生命体开始观察这个噬菌体的空壳。&lt;/p&gt;</t>
  </si>
  <si>
    <t>&lt;p class = "firstLineIndent"&gt;“由蛋白质构成的六条支架状尾部与细胞膜对接，形成一个整体，由此，保证外部力量难以将其分离。”&lt;/p&gt;</t>
  </si>
  <si>
    <t>&lt;p class = "firstLineIndent"&gt;“‘蛋白质’是什么？”&lt;/p&gt;</t>
  </si>
  <si>
    <t>&lt;p class = "firstLineIndent"&gt;“‘细胞膜’又是啥？”&lt;/p&gt;</t>
  </si>
  <si>
    <t>&lt;p class = "firstLineIndent"&gt;这是生命体下意识地得到的答案，它也不明白，为什么自己只是观察着，就能得到这样通透的答案。&lt;/p&gt;</t>
  </si>
  <si>
    <t>&lt;p class = "firstLineIndent"&gt;和之前一样，这种情况它想不明白。&lt;/p&gt;</t>
  </si>
  <si>
    <t>&lt;p class = "firstLineIndent"&gt;放弃追寻这样没有头尾的疑问，生命体开始注意收集材料，既然问题已经得到解答，那就只剩下行动。&lt;/p&gt;</t>
  </si>
  <si>
    <t>&lt;p class = "firstLineIndent"&gt;关键点是那六条具有连接功能的尾部，得益于那特殊的视角，生命体很容易就可以看清楚那六条支架状尾部的大分子结构。&lt;/p&gt;</t>
  </si>
  <si>
    <t>&lt;p class = "firstLineIndent"&gt;将收集到的材料，安置在细胞质中。&lt;/p&gt;</t>
  </si>
  <si>
    <t>&lt;p class = "firstLineIndent"&gt;一团乱麻的内核开始部分解旋，小部分小部分的实验性尝试，寻找着那段隐藏在基因链中的噬菌体基因链。&lt;/p&gt;</t>
  </si>
  <si>
    <t>&lt;p class = "firstLineIndent"&gt;在历经了不知道多少次尝试后，生命体终于找到了它想要的那部分，也就是噬菌体组装尾部的基因蓝图。&lt;/p&gt;</t>
  </si>
  <si>
    <t>&lt;p class = "firstLineIndent"&gt;基因链开始发挥出它应用的作用，单链将那些在细胞质内处于游离状态的大分子团给捕捉，用以补全自己。&lt;/p&gt;</t>
  </si>
  <si>
    <t>&lt;p class = "firstLineIndent"&gt;很快，细胞质内的大分子团消耗一空，取而代之的是数十条和噬菌体尾部相同的蛋白质结构体。&lt;/p&gt;</t>
  </si>
  <si>
    <t>&lt;p class = "firstLineIndent"&gt;这些结构体和那个噬菌体的尾部，用着相同的功能。&lt;/p&gt;</t>
  </si>
  <si>
    <t>&lt;p class = "firstLineIndent"&gt;即，能够和接触到的细胞外膜形成一个整体。&lt;/p&gt;</t>
  </si>
  <si>
    <t>&lt;p class = "firstLineIndent"&gt;制作完成的生命体迫不及待的将这些蛋白质结构体，从细胞质运送到细胞外膜。&lt;/p&gt;</t>
  </si>
  <si>
    <t>&lt;p class = "firstLineIndent"&gt;支架状的蛋白质结构体，从细胞膜的缝隙中很自然的伸出，与紧贴着自己母体的复制体外膜形成一个整体。&lt;/p&gt;</t>
  </si>
  <si>
    <t>&lt;p class = "firstLineIndent"&gt;紧随其后的，是陆陆续续的多根蛋白质结构体，两个单细胞的连接变得愈发牢不可破，那些无处不在涌动的力量，已经不再是能够将它们分离的威胁，反而是能让它们更快移动的助力。&lt;/p&gt;</t>
  </si>
  <si>
    <t>&lt;h2&gt;第三章 脑&lt;/h2&gt;&lt;hr/&gt;</t>
  </si>
  <si>
    <t>&lt;p class = "firstLineIndent"&gt;贴合的问题得到解决，生命体复制同类的数量以指数疯狂猛增。&lt;/p&gt;</t>
  </si>
  <si>
    <t>&lt;p class = "firstLineIndent"&gt;…两个…四个…八个…十六个…&lt;/p&gt;</t>
  </si>
  <si>
    <t>&lt;p class = "firstLineIndent"&gt;数量的增长，也同时伴随着大量‘枷锁’的解开，而这，更加刺激了生命体，促使它复制分裂出更多的同类。&lt;/p&gt;</t>
  </si>
  <si>
    <t>&lt;p class = "firstLineIndent"&gt;随着相互抱团的复制体数量达到某个临界点，生命体也在本质上发生了变化。&lt;/p&gt;</t>
  </si>
  <si>
    <t>&lt;p class = "firstLineIndent"&gt;“我……我是霍古。”&lt;/p&gt;</t>
  </si>
  <si>
    <t>&lt;p class = "firstLineIndent"&gt;生命体，也就是霍古，现在终于对自己有了一个清晰的认知，彻底从之前那种浑浑噩噩的状态中脱离出来。&lt;/p&gt;</t>
  </si>
  <si>
    <t>&lt;p class = "firstLineIndent"&gt;同时，也不得不接受，自己成为一个‘单细胞生物集群思维’这件事。&lt;/p&gt;</t>
  </si>
  <si>
    <t>&lt;p class = "firstLineIndent"&gt;“不，也可能我只是一个接受了那个名为‘霍古’人类的记忆……”&lt;/p&gt;</t>
  </si>
  <si>
    <t>&lt;p class = "firstLineIndent"&gt;在这件事上，霍古并没有纠结多久，毕竟我思故我在，只有存在于当下，才有资格思考那些天马行空的事情。&lt;/p&gt;</t>
  </si>
  <si>
    <t>&lt;p class = "firstLineIndent"&gt;眼下，还有着最为棘手的问题需要它来解决。&lt;/p&gt;</t>
  </si>
  <si>
    <t>&lt;p class = "firstLineIndent"&gt;那就是温和型噬菌体植入到这个单细胞集群DNA中的那部分基因。&lt;/p&gt;</t>
  </si>
  <si>
    <t>&lt;p class = "firstLineIndent"&gt;温和型噬菌体终究还是噬菌体，不是什么好好先生，哪怕它是温和型。&lt;/p&gt;</t>
  </si>
  <si>
    <t>&lt;p class = "firstLineIndent"&gt;什么是噬菌体？&lt;/p&gt;</t>
  </si>
  <si>
    <t>&lt;p class = "firstLineIndent"&gt;那是专门感染侵袭细菌、真菌、藻类、放线菌或螺旋体等微生物的病毒，微生物界的恐怖杀手。&lt;/p&gt;</t>
  </si>
  <si>
    <t>&lt;p class = "firstLineIndent"&gt;只是和那些毒性噬菌体不同，温和型噬菌体的反应周期会比较长。&lt;/p&gt;</t>
  </si>
  <si>
    <t>&lt;p class = "firstLineIndent"&gt;这就好比毒药也分慢性毒和烈性毒，慢性毒不是没有毒性，或者不致命，只是毒性剩下周期比较长。&lt;/p&gt;</t>
  </si>
  <si>
    <t>&lt;p class = "firstLineIndent"&gt;更致命的是，温和型噬菌体会随着单细胞的分裂，感染那些分裂的复制体，换而言之，霍古现在所寄宿的这个单细胞生物集群，已经全部都被感染了。&lt;/p&gt;</t>
  </si>
  <si>
    <t>&lt;p class = "firstLineIndent"&gt;只要温和型噬菌体进入最后一个溶菌周期，也就意味着霍古寄宿的这群单细胞生物也要完蛋。&lt;/p&gt;</t>
  </si>
  <si>
    <t>&lt;p class = "firstLineIndent"&gt;而失去寄宿载体的霍古会怎么样，结果也是不言而喻。&lt;/p&gt;</t>
  </si>
  <si>
    <t>&lt;p class = "firstLineIndent"&gt;那么，我该怎么做？&lt;/p&gt;</t>
  </si>
  <si>
    <t>&lt;p class = "firstLineIndent"&gt;这样一个问题摆在霍古面前，让它陷入沉思。&lt;/p&gt;</t>
  </si>
  <si>
    <t>&lt;p class = "firstLineIndent"&gt;细菌与病毒本质上是一种东西，以氨基酸为基础结构的生命体，只是生存模式不一样……&lt;/p&gt;</t>
  </si>
  <si>
    <t>&lt;p class = "firstLineIndent"&gt;基因链就好比是录音机里的磁带，只有连接成一体才能够发挥出原来应有的作用……&lt;/p&gt;</t>
  </si>
  <si>
    <t>&lt;p class = "firstLineIndent"&gt;“虽然比较麻烦，但这是唯一可行的办法。”&lt;/p&gt;</t>
  </si>
  <si>
    <t>&lt;p class = "firstLineIndent"&gt;从冥思中回转过神，霍古想到了一个比较笨的方法——通过DNA‘解旋’，逐步筛选出，那段复制噬菌体的基因片段。&lt;/p&gt;</t>
  </si>
  <si>
    <t>&lt;p class = "firstLineIndent"&gt;不过在那之前，它还需要先做一些准备工作。&lt;/p&gt;</t>
  </si>
  <si>
    <t>&lt;p class = "firstLineIndent"&gt;首先是选择实验对象，霍古并没有选择目前作为载体中的某一个单细胞生物，而是指挥最外围的复制体，分裂出一个子体。&lt;/p&gt;</t>
  </si>
  <si>
    <t>&lt;p class = "firstLineIndent"&gt;这个复制体在分裂出去后，又在霍古的指挥下，紧贴着抱团的单细胞生物群。&lt;/p&gt;</t>
  </si>
  <si>
    <t>&lt;p class = "firstLineIndent"&gt;这个实验用子体的DNA解旋开始，霍古精神十分专注地观察着这个过程，不敢有丝毫放松，生怕遗漏掉某个细节。&lt;/p&gt;</t>
  </si>
  <si>
    <t>&lt;p class = "firstLineIndent"&gt;然后是部分转录，解旋转录的部分是从那段复制蛋白质结构体的基因片段为起点，开始向两端逐步扩展复制。&lt;/p&gt;</t>
  </si>
  <si>
    <t>&lt;p class = "firstLineIndent"&gt;“小心…小心……必须要更加小心……”&lt;/p&gt;</t>
  </si>
  <si>
    <t>&lt;p class = "firstLineIndent"&gt;霍古一遍又一遍的这样在心里告诫自己，如果转录出来的残缺片段形成毒性噬菌体，那将是件对它而言非常危险的事情。&lt;/p&gt;</t>
  </si>
  <si>
    <t>&lt;p class = "firstLineIndent"&gt;第一次复制开始，在复制出能够作为连接桥梁的蛋白质结构体后，就只是一些无任何用途的蛋白质，虽然和转录出来的噬菌体尾部形成对接，但那个形状，只是一个毛茸茸的球体空壳，和噬菌体外壳完全不一致。&lt;/p&gt;</t>
  </si>
  <si>
    <t>&lt;p class = "firstLineIndent"&gt;霍古也由此确定了其中一端的基因链的属于他目前作为载体这个单细胞集群的DNA，由此把注意力更加集中到另一端。&lt;/p&gt;</t>
  </si>
  <si>
    <t>&lt;p class = "firstLineIndent"&gt;第二次复制开始，这一次确实是转录出来，但只有噬菌体的外壳，并没有噬菌体的基因被复制出来。&lt;/p&gt;</t>
  </si>
  <si>
    <t>&lt;p class = "firstLineIndent"&gt;霍古并不着急，搞实验的就必须要有足够的耐心，这是作为一个科研人员的基本素养，十年如一日都是常态。&lt;/p&gt;</t>
  </si>
  <si>
    <t>&lt;p class = "firstLineIndent"&gt;第三次复制开始，基因单链的碱基自发的寻找自己的伙伴，用以补全自己，随着氨基酸聚集形成蛋白质，噬菌体终于初现雏形。&lt;/p&gt;</t>
  </si>
  <si>
    <t>&lt;p class = "firstLineIndent"&gt;三对支架式的尾部，以及尾部所连接的火箭形状蛋白质容器，正是那个温和型噬菌体的外壳。&lt;/p&gt;</t>
  </si>
  <si>
    <t>&lt;p class = "firstLineIndent"&gt;转录还在继续，这次氨基酸以完全迥异于之前的形式相互组合，形成一条条的单链，并独立完成碱基对组合，进驻到噬菌体外壳。&lt;/p&gt;</t>
  </si>
  <si>
    <t>&lt;p class = "firstLineIndent"&gt;霍古知道，它耗费心神想要找寻的基因片段找到了。&lt;/p&gt;</t>
  </si>
  <si>
    <t>&lt;p class = "firstLineIndent"&gt;然而，还没等它松口气，接下来发生的事情又让它紧张起来，它最担心的事情还是出现了。&lt;/p&gt;</t>
  </si>
  <si>
    <t>&lt;p class = "firstLineIndent"&gt;那段正在复制的单链并没有停止转录噬菌体的基因，子体细胞内的噬菌体数量不断的增加，DNA单链完全失控，不惜一切代价都要转录基因，制造噬菌体。&lt;/p&gt;</t>
  </si>
  <si>
    <t>&lt;p class = "firstLineIndent"&gt;很显然，这些是毒性噬菌体，噬菌体中，对霍古威胁性最大的噬菌体。&lt;/p&gt;</t>
  </si>
  <si>
    <t>&lt;p class = "firstLineIndent"&gt;霍古大概能猜到是怎么回事，噬菌体的基因复制还是残缺的，也正是这种残缺，才造成了温和型噬菌体转变成毒性噬菌体。&lt;/p&gt;</t>
  </si>
  <si>
    <t>&lt;p class = "firstLineIndent"&gt;按照现在这样的发展趋势，这些毒性噬菌体会逐渐由内向外的撑爆细胞膜，然后感染其他单细胞生物，周而复始的执行‘感染-复制-撑爆’的行为。&lt;/p&gt;</t>
  </si>
  <si>
    <t>&lt;p class = "firstLineIndent"&gt;而首当其冲的，正是霍古所寄宿的单细胞集群。&lt;/p&gt;</t>
  </si>
  <si>
    <t>&lt;p class = "firstLineIndent"&gt;不过好在，霍古一早就做好了实验出现意外的防护措施。&lt;/p&gt;</t>
  </si>
  <si>
    <t>&lt;p class = "firstLineIndent"&gt;“远离我们。”&lt;/p&gt;</t>
  </si>
  <si>
    <t>&lt;p class = "firstLineIndent"&gt;霍古这么对着那个没有和单细胞集群形成连接的子体下达指令。&lt;/p&gt;</t>
  </si>
  <si>
    <t>&lt;p class = "firstLineIndent"&gt;这个内部装满了噬菌体的子体立即改变贴合状态，搭乘着黑暗中四处喷涌的力量，迅速远离霍古，消失不见。&lt;/p&gt;</t>
  </si>
  <si>
    <t>&lt;p class = "firstLineIndent"&gt;霍古这边也没闲着，乘着那些喷涌的力量，迅速往反方向移动。&lt;/p&gt;</t>
  </si>
  <si>
    <t>&lt;p class = "firstLineIndent"&gt;过了不知道多久，不知道跑了多远，在霍古认为自己确实安全后，单细胞集群这才停下运动。&lt;/p&gt;</t>
  </si>
  <si>
    <t>&lt;p class = "firstLineIndent"&gt;事情还远远没有结束，到目前为止，都是在收集信息，以便进行下一步的行动。&lt;/p&gt;</t>
  </si>
  <si>
    <t>&lt;p class = "firstLineIndent"&gt;霍古的目标锁定在某个单细胞集群的子体身上。&lt;/p&gt;</t>
  </si>
  <si>
    <t>&lt;p class = "firstLineIndent"&gt;接下来，它要进行‘手术’，完成自救。&lt;/p&gt;</t>
  </si>
  <si>
    <t>&lt;h2&gt;第四章 手术&lt;/h2&gt;&lt;hr/&gt;</t>
  </si>
  <si>
    <t>&lt;p class = "firstLineIndent"&gt;首先，是先解旋，将那一团乱麻的内核给解开。&lt;/p&gt;</t>
  </si>
  <si>
    <t>&lt;p class = "firstLineIndent"&gt;很快，单细胞的DNA链就这样毫无保留的呈现在霍古的面前。&lt;/p&gt;</t>
  </si>
  <si>
    <t>&lt;p class = "firstLineIndent"&gt;接下来是‘截取’，将那部分表达噬菌体的基因链给裁剪出来，这是个相当精细的活计，尤其是对于现在连手脚都没有的霍古来讲。&lt;/p&gt;</t>
  </si>
  <si>
    <t>&lt;p class = "firstLineIndent"&gt;小心翼翼地控制酶的输出限制性内切酶，以确保不伤及基因链的其它部分，同时，依靠指令遥控着单细胞，利用细胞质的流动，将限制酶给限定在需要切除的基因片段上。&lt;/p&gt;</t>
  </si>
  <si>
    <t>&lt;p class = "firstLineIndent"&gt;这种行为，无异于在用唾液写字，而且还是在水面上写。&lt;/p&gt;</t>
  </si>
  <si>
    <t>&lt;p class = "firstLineIndent"&gt;“糟糕！”&lt;/p&gt;</t>
  </si>
  <si>
    <t>&lt;p class = "firstLineIndent"&gt;随着霍古懊恼情绪的出现，操作失误的限制酶，一路横切，其他的基因片段也跟着迎来裁减，这个单细胞的内核没过一会便缩水了将近一半的体量，直到限制酶的耗尽。&lt;/p&gt;</t>
  </si>
  <si>
    <t>&lt;p class = "firstLineIndent"&gt;随后，在单细胞本能分泌的连接酶中，这些零零碎碎的基因片段相互接合，再一次组合成完好的基因链。&lt;/p&gt;</t>
  </si>
  <si>
    <t>&lt;p class = "firstLineIndent"&gt;不过霍古清楚，这条大变样的基因链已经不可能再复制出原有的单细胞。&lt;/p&gt;</t>
  </si>
  <si>
    <t>&lt;p class = "firstLineIndent"&gt;霍古又重新在单细胞集群内选定新的细胞作为‘手术’对象。&lt;/p&gt;</t>
  </si>
  <si>
    <t>&lt;p class = "firstLineIndent"&gt;刚才的失败并没有在信心上给予霍古多少打击，它从不认为自己是个天才，甚至还觉得自己比一般人笨上一些，只不过看的书比别人多一点。&lt;/p&gt;</t>
  </si>
  <si>
    <t>&lt;p class = "firstLineIndent"&gt;手术重新开始。&lt;/p&gt;</t>
  </si>
  <si>
    <t>&lt;p class = "firstLineIndent"&gt;这一次，吸取前一次的教训，霍古更加小心地使用那些单细胞内的限制酶，大幅度削减了限制酶的用量，大部分注意力都放在细胞质的运动上。&lt;/p&gt;</t>
  </si>
  <si>
    <t>&lt;p class = "firstLineIndent"&gt;让细胞质的流动，引导那些限制酶，将指定的基因片段给裁剪出来，同时，在裁剪完后，正好消耗殆尽。&lt;/p&gt;</t>
  </si>
  <si>
    <t>&lt;p class = "firstLineIndent"&gt;失败……&lt;/p&gt;</t>
  </si>
  <si>
    <t>&lt;p class = "firstLineIndent"&gt;……&lt;/p&gt;</t>
  </si>
  <si>
    <t>&lt;p class = "firstLineIndent"&gt;成功！&lt;/p&gt;</t>
  </si>
  <si>
    <t>&lt;p class = "firstLineIndent"&gt;“非常好。”&lt;/p&gt;</t>
  </si>
  <si>
    <t>&lt;p class = "firstLineIndent"&gt;就像霍古坚信的那样，它成功了，在损失了将近快要过百的细胞后，那段噬菌体的基因片段被裁剪出来。&lt;/p&gt;</t>
  </si>
  <si>
    <t>&lt;p class = "firstLineIndent"&gt;再下来的步骤是连接，这部分就比较简单了，霍古遥控着细胞，利用细胞质的流动，把那段表达噬菌体的基因片段给限制在一定区域。&lt;/p&gt;</t>
  </si>
  <si>
    <t>&lt;p class = "firstLineIndent"&gt;然后，依靠连接酶，让手术后被分成两段的DNA重新合二为一，形成一条全新的基因链。&lt;/p&gt;</t>
  </si>
  <si>
    <t>&lt;p class = "firstLineIndent"&gt;“开始分裂”&lt;/p&gt;</t>
  </si>
  <si>
    <t>&lt;p class = "firstLineIndent"&gt;霍古这样下指挥着，这个经历了手术成功的复制体细胞开始逐步分裂出新个体。&lt;/p&gt;</t>
  </si>
  <si>
    <t>&lt;p class = "firstLineIndent"&gt;很快，单细胞集群的新个体出现了，不过，这个新个体还是出现了一些霍古始料未及的状况。&lt;/p&gt;</t>
  </si>
  <si>
    <t>&lt;p class = "firstLineIndent"&gt;那就是‘细胞壁’。&lt;/p&gt;</t>
  </si>
  <si>
    <t>&lt;p class = "firstLineIndent"&gt;复制体细胞外部裹着一层外壳，这个外壳和细胞膜相比，显得更加坚固一些，且有着一定的弹性，可以给予保护细胞充分的成长空间。&lt;/p&gt;</t>
  </si>
  <si>
    <t>&lt;p class = "firstLineIndent"&gt;“这……”&lt;/p&gt;</t>
  </si>
  <si>
    <t>&lt;p class = "firstLineIndent"&gt;“为什么？”&lt;/p&gt;</t>
  </si>
  <si>
    <t>&lt;p class = "firstLineIndent"&gt;霍古想了一下，不是很确信的想。&lt;/p&gt;</t>
  </si>
  <si>
    <t>&lt;p class = "firstLineIndent"&gt;“难道是因为，那段残缺的噬菌体基因表达的结果？”&lt;/p&gt;</t>
  </si>
  <si>
    <t>&lt;p class = "firstLineIndent"&gt;那个手术并没有彻底裁剪完噬菌体的基因，霍古只是切除了之前了解到的那部分表达毒性噬菌体的基因片段。&lt;/p&gt;</t>
  </si>
  <si>
    <t>&lt;p class = "firstLineIndent"&gt;反正，残缺的基因表达也是残缺的不全，不可能再转录出噬菌体。&lt;/p&gt;</t>
  </si>
  <si>
    <t>&lt;p class = "firstLineIndent"&gt;为了完美切除而冒着再次出现毒性噬菌体的可能？&lt;/p&gt;</t>
  </si>
  <si>
    <t>&lt;p class = "firstLineIndent"&gt;当时霍古想了想，还是算了，它又不是完美主义者，没必要去作那种死。&lt;/p&gt;</t>
  </si>
  <si>
    <t>&lt;p class = "firstLineIndent"&gt;没想到会出现这样的情况……&lt;/p&gt;</t>
  </si>
  <si>
    <t>&lt;p class = "firstLineIndent"&gt;细胞壁是一定要有的，因为细胞壁的主要作用就是保护细胞。&lt;/p&gt;</t>
  </si>
  <si>
    <t>&lt;p class = "firstLineIndent"&gt;简单点理解就是布衣刁民穿上了钢甲，防御力和以前，根本不能同日而语。&lt;/p&gt;</t>
  </si>
  <si>
    <t>&lt;p class = "firstLineIndent"&gt;本来，霍古是打算在解决了噬菌体的事情后，就开始着手细胞壁的制造，但是现在……&lt;/p&gt;</t>
  </si>
  <si>
    <t>&lt;p class = "firstLineIndent"&gt;霍古陷入了纠结。&lt;/p&gt;</t>
  </si>
  <si>
    <t>&lt;p class = "firstLineIndent"&gt;也不是说它不喜欢这样的惊喜，但是，这毕竟是‘意外’得来的细胞壁，能不能达到它想要的要求，还真不好说。&lt;/p&gt;</t>
  </si>
  <si>
    <t>&lt;p class = "firstLineIndent"&gt;“决定了，先观察一阵子。”&lt;/p&gt;</t>
  </si>
  <si>
    <t>&lt;p class = "firstLineIndent"&gt;霍古这样打定主意，注意力转移到其他单细胞上，开始手术。&lt;/p&gt;</t>
  </si>
  <si>
    <t>&lt;p class = "firstLineIndent"&gt;有了第一次成功的案例，自然就会有第二次、第三次，又过了一段时间，霍古已经熟能生巧，将剪切基因片段的成功率，稳定在百分之八十以上。&lt;/p&gt;</t>
  </si>
  <si>
    <t>&lt;p class = "firstLineIndent"&gt;这期间，霍古想到了一个破除掉蛋白质结构体连接的方法，那就是依靠分裂，在两个建立连接的单细胞之间，制造出新的复制体，将旧的单细胞给挤掉。&lt;/p&gt;</t>
  </si>
  <si>
    <t>&lt;p class = "firstLineIndent"&gt;这就有些类似忒修斯之船的原理，在不影响正常思维的情况下，逐步地将那些老旧的单细胞给替换掉。&lt;/p&gt;</t>
  </si>
  <si>
    <t>&lt;p class = "firstLineIndent"&gt;这么想着的霍古，确实是这样做了。&lt;/p&gt;</t>
  </si>
  <si>
    <t>&lt;p class = "firstLineIndent"&gt;随着最后一个感染的单细胞被替换掉，危机感消失，取而代之的是一种无比的安心感，毕竟，能够威胁到它的东西，已经暂时没有了。&lt;/p&gt;</t>
  </si>
  <si>
    <t>&lt;p class = "firstLineIndent"&gt;收拾好心情，霍古可没忘记自己现在的思维载体，不过是一群微不足道的单细胞集群，是比食物链最底层的植物，还要更加低层次的生命体。&lt;/p&gt;</t>
  </si>
  <si>
    <t>&lt;p class = "firstLineIndent"&gt;霍古想到了还是人类的时候，它有至少一亿种方式，抹杀掉现在的单细胞集群，思绪飘到这里，它便不寒而栗。&lt;/p&gt;</t>
  </si>
  <si>
    <t>&lt;p class = "firstLineIndent"&gt;“太脆弱了，我还需要继续优化这些单细胞才行。”&lt;/p&gt;</t>
  </si>
  <si>
    <t>&lt;p class = "firstLineIndent"&gt;确立目标的霍古，开始分析那些意外得到的‘惊喜’，如果这些细胞壁的效果不理想，那它就有必要再进行手术，彻底的把噬菌体的基因片段给祛除，然后重新搭建能够满足需求的细胞壁。&lt;/p&gt;</t>
  </si>
  <si>
    <t>&lt;p class = "firstLineIndent"&gt;第一个需求是适当的透过性，如果通透性太好，能起到的保护作用也就微乎其微，如果通透性太差，能够得到外界的物质会变少，细胞就会逐渐走向衰亡。&lt;/p&gt;</t>
  </si>
  <si>
    <t>&lt;p class = "firstLineIndent"&gt;第二个需求是适当的柔韧性，细胞壁不能太硬也不能太软，还必需有一定的延展性，太硬了会限制细胞本身的成长，太软了又起不到缓冲保护作用，不能延展的话，可塑性也就非常差，这不利于在如今这种环境下相互抱团。&lt;/p&gt;</t>
  </si>
  <si>
    <t>&lt;p class = "firstLineIndent"&gt;第三个需求是也是霍古目前最急需的，那就是能够防御那些黑暗中潜藏的噬菌体、攻击性细菌、真菌的袭击。&lt;/p&gt;</t>
  </si>
  <si>
    <t>&lt;p class = "firstLineIndent"&gt;第一、第二的需求都很容易测试，只需要把一个单细胞单独安置在最外围即可，剩下的工作就只是观察，看看作为实验对象的单细胞有无变化，变化达到什么程度。&lt;/p&gt;</t>
  </si>
  <si>
    <t>&lt;p class = "firstLineIndent"&gt;真正的难点是第三个。&lt;/p&gt;</t>
  </si>
  <si>
    <t>&lt;h2&gt;第五章 毒性噬菌体&lt;/h2&gt;&lt;hr/&gt;</t>
  </si>
  <si>
    <t>&lt;p class = "firstLineIndent"&gt;从恢复思维开始，霍古就处于劣势，因为单细胞集群并没有‘视觉’，非常被动。&lt;/p&gt;</t>
  </si>
  <si>
    <t>&lt;p class = "firstLineIndent"&gt;只有当那些外来细胞与单细胞集群发生接触时，霍古才能够获悉到对方的存在。&lt;/p&gt;</t>
  </si>
  <si>
    <t>&lt;p class = "firstLineIndent"&gt;如果是当初的人类躯体还好，即便没有视觉，也可以通过皮肤的神经网络，感受液体流动的方向，来判断周遭存在的物体。&lt;/p&gt;</t>
  </si>
  <si>
    <t>&lt;p class = "firstLineIndent"&gt;可问题是，霍古目前所寄宿的单细胞集群实在太过简陋，所以这种事情也同样难以办到。&lt;/p&gt;</t>
  </si>
  <si>
    <t>&lt;p class = "firstLineIndent"&gt;要抵御那些外在的威胁，霍古就只能退而求其次的实行被动防御，而这个被动防御的关键，就在于细胞壁。&lt;/p&gt;</t>
  </si>
  <si>
    <t>&lt;p class = "firstLineIndent"&gt;“噬菌体的主要攻击方式就是感染，紧接着鸠占鹊巢，在寄生细胞内，大量复制自己的子体，在达到一定数量后，以各种方式，由内而外的破坏细胞膜和细胞壁……”&lt;/p&gt;</t>
  </si>
  <si>
    <t>&lt;p class = "firstLineIndent"&gt;“所以……防御这种敌人的关键就在于，最开始的感染阶段，只要破坏了这个环节，那些家伙就暂时拿我没辙。”&lt;/p&gt;</t>
  </si>
  <si>
    <t>&lt;p class = "firstLineIndent"&gt;于是，一个问题就这样摆在霍古面前——它该以何种手段破坏噬菌体的感染阶段？&lt;/p&gt;</t>
  </si>
  <si>
    <t>&lt;p class = "firstLineIndent"&gt;能防御噬菌体的关键就在于细胞壁，只不过，这只是霍古大略的想法，具体细节是什么样，还没想好。&lt;/p&gt;</t>
  </si>
  <si>
    <t>&lt;p class = "firstLineIndent"&gt;“当初的那个温和型噬菌体是以注射的形式，绕过负责防御的细胞膜，将自己的基因植入到单细胞内……”&lt;/p&gt;</t>
  </si>
  <si>
    <t>&lt;p class = "firstLineIndent"&gt;“如果细胞壁足够厚，缝隙足够小，只容许小分子团物质进出，嗯，这样的话，就能很好的起到防御作用。”&lt;/p&gt;</t>
  </si>
  <si>
    <t>&lt;p class = "firstLineIndent"&gt;有了一个大致的方向，在补充细节方面就快了很多，霍古并没有耗费多少精力，就将细胞壁的出行给敲定。&lt;/p&gt;</t>
  </si>
  <si>
    <t>&lt;p class = "firstLineIndent"&gt;忽然，霍古想到了什么。&lt;/p&gt;</t>
  </si>
  <si>
    <t>&lt;p class = "firstLineIndent"&gt;“等等！如果是像一些流感病毒那样，有意破坏自己的蛋白质外壳，直接输送基因片段，绕过细胞壁的小分子空隙的话……”&lt;/p&gt;</t>
  </si>
  <si>
    <t>&lt;p class = "firstLineIndent"&gt;“只有专攻型，效果才能发挥到最大，要是在让细胞壁兼顾筛选的功能，那保护作用就……”&lt;/p&gt;</t>
  </si>
  <si>
    <t>&lt;p class = "firstLineIndent"&gt;霍古的注意逐渐转移到细胞膜的位置。&lt;/p&gt;</t>
  </si>
  <si>
    <t>&lt;p class = "firstLineIndent"&gt;“筛选功能就交给细胞膜来完成好了，防御的工作就交给细胞壁来完成。”&lt;/p&gt;</t>
  </si>
  <si>
    <t>&lt;p class = "firstLineIndent"&gt;“如果细胞壁能被突破，那细胞膜的防御也不会起到太大作用，毕竟‘兼顾型’的终究比不上‘专攻型’发挥的效果大。”&lt;/p&gt;</t>
  </si>
  <si>
    <t>&lt;p class = "firstLineIndent"&gt;为了更好地进行比较，霍古将基因链内那部分噬菌体蛋白质空壳的基因给解旋复制。&lt;/p&gt;</t>
  </si>
  <si>
    <t>&lt;p class = "firstLineIndent"&gt;不多一会，那个噬菌体蛋白质空壳就呈现在霍古的面前。&lt;/p&gt;</t>
  </si>
  <si>
    <t>&lt;p class = "firstLineIndent"&gt;“这个……”&lt;/p&gt;</t>
  </si>
  <si>
    <t>&lt;p class = "firstLineIndent"&gt;当看到噬菌体的蛋白质空壳时，霍古犯难了。&lt;/p&gt;</t>
  </si>
  <si>
    <t>&lt;p class = "firstLineIndent"&gt;有了实物上的对比，它这才发现，噬菌体非常小，如果说，作为寄宿体的单细胞是栋高楼大厦的话，那噬菌体就是人或者一只宠物狗的体型。&lt;/p&gt;</t>
  </si>
  <si>
    <t>&lt;p class = "firstLineIndent"&gt;这确实和它想的出入性很大。&lt;/p&gt;</t>
  </si>
  <si>
    <t>&lt;p class = "firstLineIndent"&gt;“也就是说，细胞壁的开口要设计到只能通过单个小分子的程度，才能起到阻拦噬菌体的作用？”&lt;/p&gt;</t>
  </si>
  <si>
    <t>&lt;p class = "firstLineIndent"&gt;就在此时，又有一个意外来客，与单细胞集群相遇。&lt;/p&gt;</t>
  </si>
  <si>
    <t>&lt;p class = "firstLineIndent"&gt;正如霍古担心的那样，微生物界的杀手，是一个噬菌体，而这次，上天不打算再继续眷顾霍古和这个单细胞集群。&lt;/p&gt;</t>
  </si>
  <si>
    <t>&lt;p class = "firstLineIndent"&gt;在基因片段侵入最外围单细胞之后，噬菌体立刻宣布了对这个寄生细胞的主权，疯狂的转录自己的基因，制造大量的噬菌体基因和那些蛋白质外壳。&lt;/p&gt;</t>
  </si>
  <si>
    <t>&lt;p class = "firstLineIndent"&gt;很显然，这是一个毒性噬菌体。&lt;/p&gt;</t>
  </si>
  <si>
    <t>&lt;p class = "firstLineIndent"&gt;“该死！”&lt;/p&gt;</t>
  </si>
  <si>
    <t>&lt;p class = "firstLineIndent"&gt;霍古差点没破口大骂，寄生的是有着蛋白质结构体连接的单细胞，这就意味着，不可能再像上次那样立即和整个细胞集群分离。&lt;/p&gt;</t>
  </si>
  <si>
    <t>&lt;p class = "firstLineIndent"&gt;不敢再过多犹豫，霍古立即指挥细胞进行分裂，分离被感染的单细胞。&lt;/p&gt;</t>
  </si>
  <si>
    <t>&lt;p class = "firstLineIndent"&gt;进行分裂的并不是和被寄生细胞直接对接的单细胞，而是以那个寄生细胞为中心，整个区域边缘的细胞。&lt;/p&gt;</t>
  </si>
  <si>
    <t>&lt;p class = "firstLineIndent"&gt;这么做是为了以防万一，单细胞集群内个体分离的速度就是单细胞复制的速度，如果单细胞自我复制速度赶不上这群噬菌体破开寄生细胞的速度，那么让对接的细胞进行分裂隔离不过是无意义的行为。&lt;/p&gt;</t>
  </si>
  <si>
    <t>&lt;p class = "firstLineIndent"&gt;分离失败的结果就是，将会有大面积，甚至是整个单细胞集群会受到感染。&lt;/p&gt;</t>
  </si>
  <si>
    <t>&lt;p class = "firstLineIndent"&gt;霍古冒不起这种风险。&lt;/p&gt;</t>
  </si>
  <si>
    <t>&lt;p class = "firstLineIndent"&gt;事态的发展，正如霍古担心的那样，甚至更加糟糕，那些毒性噬菌体已经破开了寄生细胞的细胞膜，对其他细胞进行感染，速度超乎想象的快。&lt;/p&gt;</t>
  </si>
  <si>
    <t>&lt;p class = "firstLineIndent"&gt;此时，进行单细胞的解旋分裂，才不过进行到一半而已。&lt;/p&gt;</t>
  </si>
  <si>
    <t>&lt;p class = "firstLineIndent"&gt;霍古的一颗心悬了起来，注意力集中到那些在进行分裂的细胞上。&lt;/p&gt;</t>
  </si>
  <si>
    <t>&lt;p class = "firstLineIndent"&gt;以往那些在他看来，分裂速度还算可以的单细胞，现在却好似慢到了龟速。&lt;/p&gt;</t>
  </si>
  <si>
    <t>&lt;p class = "firstLineIndent"&gt;“快点…快点…快点……”&lt;/p&gt;</t>
  </si>
  <si>
    <t>&lt;p class = "firstLineIndent"&gt;注意力反复在细胞和噬菌体之间移动，霍古不知不觉已经魔怔般在对那些进行分裂的单细胞在念叨催促。&lt;/p&gt;</t>
  </si>
  <si>
    <t>&lt;p class = "firstLineIndent"&gt;时间就这么一分一秒的过去。&lt;/p&gt;</t>
  </si>
  <si>
    <t>&lt;p class = "firstLineIndent"&gt;也不知道是这种碎碎念般的催促真的起到了一定程度的效果，还是仅仅是刚刚好的巧合，正在进行分裂的单细胞，单细胞率先完成了分裂，将整块单细胞区域给分离抛弃在茫茫的黑暗中，避免毒性噬菌体的第二次大规模感染。&lt;/p&gt;</t>
  </si>
  <si>
    <t>&lt;p class = "firstLineIndent"&gt;“不能再让这种事情发生，必须要尽快把细胞壁调试完成。”&lt;/p&gt;</t>
  </si>
  <si>
    <t>&lt;p class = "firstLineIndent"&gt;经历了这场毒性噬菌体危机的霍古，心有余悸的同时，更加迫切的想要完成能够抵御噬菌体的细胞壁。&lt;/p&gt;</t>
  </si>
  <si>
    <t>&lt;p class = "firstLineIndent"&gt;在补充完单细胞集群缺失部分的细胞后，霍古开始着手细胞壁的制作。&lt;/p&gt;</t>
  </si>
  <si>
    <t>&lt;p class = "firstLineIndent"&gt;细胞壁的厚度并不是问题，只要重复多次细胞壁的制造，就能形成叠加效果，以此来增加细胞壁的厚度。&lt;/p&gt;</t>
  </si>
  <si>
    <t>&lt;p class = "firstLineIndent"&gt;现在困扰霍古的问题是细胞壁的透过性问题，这个意外得到的细胞壁，与物质交互的隧道，可以容纳几个噬菌体进出。&lt;/p&gt;</t>
  </si>
  <si>
    <t>&lt;p class = "firstLineIndent"&gt;很显然，这个隧道太大了，这个意外得到的细胞壁面对那些噬菌体，起不到任何抵御作用。&lt;/p&gt;</t>
  </si>
  <si>
    <t>&lt;p class = "firstLineIndent"&gt;如果是单个还好，只要不进入隧道，能够抵御，可如果是面对集群式的噬菌体，那有噬菌体进入这个隧道的情况，几乎是必然会出现。&lt;/p&gt;</t>
  </si>
  <si>
    <t>&lt;p class = "firstLineIndent"&gt;“必须要想个办法，把这个隧道给缩小。”&lt;/p&gt;</t>
  </si>
  <si>
    <t>&lt;h2&gt;第六章 困兽则噬（修）&lt;/h2&gt;&lt;hr/&gt;</t>
  </si>
  <si>
    <t>&lt;p class = "firstLineIndent"&gt;霍古苦恼了，它目前正在面临着难题。&lt;/p&gt;</t>
  </si>
  <si>
    <t>&lt;p class = "firstLineIndent"&gt;细胞壁的生成源自于单细胞内的DNA蓝图，要想把那个流通物质的隧道缩小，就需要对DNA蓝图进行修整。&lt;/p&gt;</t>
  </si>
  <si>
    <t>&lt;p class = "firstLineIndent"&gt;然而，霍古现在并不具备做这种事情的条件，或者说没那么多时间，下一波的噬菌体不知道什么时候还会遭遇，必须赶在这之前完成细胞壁。&lt;/p&gt;</t>
  </si>
  <si>
    <t>&lt;p class = "firstLineIndent"&gt;“难道就没有什么可行的方法吗？”&lt;/p&gt;</t>
  </si>
  <si>
    <t>&lt;p class = "firstLineIndent"&gt;霍古这样自问着，注意力投注在那个细胞壁样品上陷入沉思。&lt;/p&gt;</t>
  </si>
  <si>
    <t>&lt;p class = "firstLineIndent"&gt;缩小隧道的话，问题的关键就应该在隧道上……&lt;/p&gt;</t>
  </si>
  <si>
    <t>&lt;p class = "firstLineIndent"&gt;脑海中，霍古不断地回忆着那还是人类的过往，所有和‘管道’相关的回忆，犹如走马灯般转瞬即逝。&lt;/p&gt;</t>
  </si>
  <si>
    <t>&lt;p class = "firstLineIndent"&gt;忽然，它想到了什么。&lt;/p&gt;</t>
  </si>
  <si>
    <t>&lt;p class = "firstLineIndent"&gt;“有了！”&lt;/p&gt;</t>
  </si>
  <si>
    <t>&lt;p class = "firstLineIndent"&gt;“只是缩减通道的话，并不一定需要重新修整，只要适当的让通道壁发生一定程度的曲折，通道的一小部分，自然而然的就会缩小。”&lt;/p&gt;</t>
  </si>
  <si>
    <t>&lt;p class = "firstLineIndent"&gt;那呈现在霍古面前的细胞壁仿佛正在逐渐拆解重组，它脑海里的图纸也渐渐清晰。&lt;/p&gt;</t>
  </si>
  <si>
    <t>&lt;p class = "firstLineIndent"&gt;“让通道曲折的话，可以通过两层细胞壁之间发生错位来实现，这样一来，通道的一部分就能够缩减下来。”&lt;/p&gt;</t>
  </si>
  <si>
    <t>&lt;p class = "firstLineIndent"&gt;事不宜迟，霍古立即开始着手这种新型细胞壁的建造。&lt;/p&gt;</t>
  </si>
  <si>
    <t>&lt;p class = "firstLineIndent"&gt;那个作为样品，拥有细胞壁的单细胞接到霍古的指令，开始解旋转录自己的DNA，而霍古，则全神贯注的盯着那部分噬菌体残留的基因链。&lt;/p&gt;</t>
  </si>
  <si>
    <t>&lt;p class = "firstLineIndent"&gt;很快，一个全新，用有细胞壁的单细胞呈现在霍古面前，由此同时，霍古也掌握了生成细胞壁的那段DNA。&lt;/p&gt;</t>
  </si>
  <si>
    <t>&lt;p class = "firstLineIndent"&gt;指挥着刚刚成形的单细胞，部分解旋，再次制造一个新的细胞壁。&lt;/p&gt;</t>
  </si>
  <si>
    <t>&lt;p class = "firstLineIndent"&gt;这个细胞壁的物质流通通道，和原本的那个细胞壁，存在略微的错位，正像霍古之前计划的那样。&lt;/p&gt;</t>
  </si>
  <si>
    <t>&lt;p class = "firstLineIndent"&gt;有了之前通过细胞质操作酶的经验，细胞壁的建造一次性便完成了。&lt;/p&gt;</t>
  </si>
  <si>
    <t>&lt;p class = "firstLineIndent"&gt;霍古看着那个拥有双层细胞壁的单细胞，感到非常满意。&lt;/p&gt;</t>
  </si>
  <si>
    <t>&lt;p class = "firstLineIndent"&gt;这个单细胞两层的细胞壁，绝对足够防御那些噬菌体的注射。&lt;/p&gt;</t>
  </si>
  <si>
    <t>&lt;p class = "firstLineIndent"&gt;而隧道那里，已经缩小到只能通过单个分子团，霍古自信，绝对没有任何噬菌体能够通过这条途径入侵这个单细胞。&lt;/p&gt;</t>
  </si>
  <si>
    <t>&lt;p class = "firstLineIndent"&gt;一切都显得那么完美……&lt;/p&gt;</t>
  </si>
  <si>
    <t>&lt;p class = "firstLineIndent"&gt;“这样一来，我也就能稍微的松口气……嗯？”&lt;/p&gt;</t>
  </si>
  <si>
    <t>&lt;p class = "firstLineIndent"&gt;刚准备将精力投转到其他地方的霍古注意到了异样。&lt;/p&gt;</t>
  </si>
  <si>
    <t>&lt;p class = "firstLineIndent"&gt;那个作为实验样品的双壁细胞，正逐渐的失去它原来的活性。&lt;/p&gt;</t>
  </si>
  <si>
    <t>&lt;p class = "firstLineIndent"&gt;没一会功夫，霍古就彻底失去了这个双壁细胞的掌控权，这也就意味着，这个双壁细胞，死亡了，作为内核的DNA连也随之崩解，细胞膜完全不再具有透过性。&lt;/p&gt;</t>
  </si>
  <si>
    <t>&lt;p class = "firstLineIndent"&gt;“为什么会这样？”&lt;/p&gt;</t>
  </si>
  <si>
    <t>&lt;p class = "firstLineIndent"&gt;毒素？分解酶？抗生素？……&lt;/p&gt;</t>
  </si>
  <si>
    <t>&lt;p class = "firstLineIndent"&gt;霍古的思绪闪过无数种可能，似乎都能和现在的情况对应，但仔细一想又似乎对不上。&lt;/p&gt;</t>
  </si>
  <si>
    <t>&lt;p class = "firstLineIndent"&gt;“冷静，一定是刚才的操作有哪里出了问题，只要仔细逐一排……”&lt;/p&gt;</t>
  </si>
  <si>
    <t>&lt;p class = "firstLineIndent"&gt;刚准备查找那个双壁细胞死亡原因的霍古忽然心中警铃大作。&lt;/p&gt;</t>
  </si>
  <si>
    <t>&lt;p class = "firstLineIndent"&gt;整个单细胞集群，陆陆续续的和多个不速之客发生接触，而且，还是霍古最不愿看到的毒性噬菌体。&lt;/p&gt;</t>
  </si>
  <si>
    <t>&lt;p class = "firstLineIndent"&gt;“嘶——三十多个噬菌体！？”&lt;/p&gt;</t>
  </si>
  <si>
    <t>&lt;p class = "firstLineIndent"&gt;“不，数量还在增加！”&lt;/p&gt;</t>
  </si>
  <si>
    <t>&lt;p class = "firstLineIndent"&gt;这种数量的噬菌体，之前的那种方法肯定是行不通，而现在，双壁细胞的死亡原因还没找到，强行使用无异于是在找死。&lt;/p&gt;</t>
  </si>
  <si>
    <t>&lt;p class = "firstLineIndent"&gt;走投无路？&lt;/p&gt;</t>
  </si>
  <si>
    <t>&lt;p class = "firstLineIndent"&gt;霍古仿佛能看到了鬼门关正在向它缓缓敞开，门后是那无尽的黑暗……&lt;/p&gt;</t>
  </si>
  <si>
    <t>&lt;p class = "firstLineIndent"&gt;“不！”&lt;/p&gt;</t>
  </si>
  <si>
    <t>&lt;p class = "firstLineIndent"&gt;“这破门什么时候开，由老子说了算！”&lt;/p&gt;</t>
  </si>
  <si>
    <t>&lt;p class = "firstLineIndent"&gt;作者说：发现一个非常棒的阅读网站：宅阅读&lt;/p&gt;</t>
  </si>
  <si>
    <t>&lt;p class = "firstLineIndent"&gt;地址：ZHAIYUEDU.TOP&lt;/p&gt;</t>
  </si>
  <si>
    <t>&lt;p class = "firstLineIndent"&gt;死亡的逼近激发了霍古的怒火，兽困则噬，整个单细胞集群都仿佛被霍古的情绪所感染，保持着一种非常亢奋的的状态。&lt;/p&gt;</t>
  </si>
  <si>
    <t>&lt;p class = "firstLineIndent"&gt;单细胞集群的亢奋，反过来作用到霍古这个集群思维上，霍古能真真切切的看到，细胞质的流动，噬菌体的分裂，所有的一切都在减缓，同时变得极度清晰，它甚至能在这种状态下看到单个分子。&lt;/p&gt;</t>
  </si>
  <si>
    <t>&lt;p class = "firstLineIndent"&gt;不仅如此，自己作为人类过往的记忆反复的倒带快进，只要它想，立即就能回忆起那段记忆的每一个细节，有如神助。&lt;/p&gt;</t>
  </si>
  <si>
    <t>&lt;p class = "firstLineIndent"&gt;“机会，绝对有机会，不过是一群区区的噬菌体而已……”&lt;/p&gt;</t>
  </si>
  <si>
    <t>&lt;p class = "firstLineIndent"&gt;犹如老练的猎手蹲伏在草丛之中，所有的记忆和知识就像是匆匆而过的动物，浑然不知草丛中隐藏起来的威胁。&lt;/p&gt;</t>
  </si>
  <si>
    <t>&lt;p class = "firstLineIndent"&gt;猛然间，‘猎物’出现了。&lt;/p&gt;</t>
  </si>
  <si>
    <t>&lt;p class = "firstLineIndent"&gt;“……我真傻，居然忽略了这样一个杀手锏。”&lt;/p&gt;</t>
  </si>
  <si>
    <t>&lt;p class = "firstLineIndent"&gt;这么呢喃着的同时，单细胞集群大面积的单细胞开始自发的释放大量的酶，这些酶有内切酶、外切酶、聚合酶、连接酶等等，只要是酶全部都制造出来。&lt;/p&gt;</t>
  </si>
  <si>
    <t>&lt;p class = "firstLineIndent"&gt;在通过细胞质的流动，将这些杂七杂八的酶全部给引导到细胞膜的附近。&lt;/p&gt;</t>
  </si>
  <si>
    <t>&lt;p class = "firstLineIndent"&gt;酶在到达细胞膜后，膜开始逐渐变薄，但这对于现在的霍古一切都无所谓，解决掉这些该死的噬菌体才是当务之急。&lt;/p&gt;</t>
  </si>
  <si>
    <t>&lt;p class = "firstLineIndent"&gt;而那些还能够控制的寄生细胞，在霍古的指挥下，迅速开始自杀式的制造大量酶，将那些入侵的噬菌体基因和它自己一同给杀死。&lt;/p&gt;</t>
  </si>
  <si>
    <t>&lt;p class = "firstLineIndent"&gt;转眼间，正在进行寄生的噬菌体数量迅速少了一大半。&lt;/p&gt;</t>
  </si>
  <si>
    <t>&lt;p class = "firstLineIndent"&gt;霍古并没有因此放松，它非常清楚，微观生物界的战斗和宏观生物界不一样，数量很多时候并不能起到决定性作用。&lt;/p&gt;</t>
  </si>
  <si>
    <t>&lt;p class = "firstLineIndent"&gt;只要还有一个噬菌体不死，那就能直接威胁到整个单细胞集群的存亡。&lt;/p&gt;</t>
  </si>
  <si>
    <t>&lt;p class = "firstLineIndent"&gt;就在霍古眼看着这场战斗的胜利即将到来，又是一大波的噬菌体陆续登陆霍古的单细胞集群。&lt;/p&gt;</t>
  </si>
  <si>
    <t>&lt;p class = "firstLineIndent"&gt;霍古怒骂一句，指挥单细胞们用肉体构筑起防护层，将绝大部分噬菌体给隔绝在外。&lt;/p&gt;</t>
  </si>
  <si>
    <t>&lt;p class = "firstLineIndent"&gt;为了维持细胞数量，霍古同时在指挥一些单细胞进行分裂，有了这样的维持，双方也就进入了消耗战。&lt;/p&gt;</t>
  </si>
  <si>
    <t>&lt;p class = "firstLineIndent"&gt;要么毒性噬菌体的数量过于庞大，把霍古率领的单细胞集群给淹没。&lt;/p&gt;</t>
  </si>
  <si>
    <t>&lt;p class = "firstLineIndent"&gt;要么是霍古这边的单细胞集群将这一大群噬菌体给消耗光。&lt;/p&gt;</t>
  </si>
  <si>
    <t>&lt;p class = "firstLineIndent"&gt;随着战斗时限的延长，霍古的也杀红了眼，现在的它，思维逐渐向某种更加残暴的方向倾斜。&lt;/p&gt;</t>
  </si>
  <si>
    <t>&lt;h2&gt;第七章 设计&lt;/h2&gt;&lt;hr/&gt;</t>
  </si>
  <si>
    <t>&lt;p class = "firstLineIndent"&gt;杀！杀光它们！杀到它们绝种！只有让它们死绝我们才能够安全！&lt;/p&gt;</t>
  </si>
  <si>
    <t>&lt;p class = "firstLineIndent"&gt;这样狂暴的想法占据着霍古的思维，由它的思维传递给所有的单细胞，细胞们像是接到命令的士兵，从最开始霍古操作它们用酶在做着抵抗，逐渐演变到它们自发的抗争，只要噬菌体寄生，立即自杀封死细胞膜，和噬菌体同归于尽。&lt;/p&gt;</t>
  </si>
  <si>
    <t>&lt;p class = "firstLineIndent"&gt;单细胞们的突变，让两边的僵持瞬间得到扭转，霍古这边的单细胞集群开始占据上风，顶着同伴的尸骸反推回去。&lt;/p&gt;</t>
  </si>
  <si>
    <t>&lt;p class = "firstLineIndent"&gt;当最后一个噬菌体在寄生后，死于单细胞的自杀式攻击，舍命相搏的战斗也就结束。&lt;/p&gt;</t>
  </si>
  <si>
    <t>&lt;p class = "firstLineIndent"&gt;尸骸遍布，即便四周是无尽的黑暗，霍古也能大致构建出那个场景，单细胞集群此时已经缩水到原来的二十分之一。&lt;/p&gt;</t>
  </si>
  <si>
    <t>&lt;p class = "firstLineIndent"&gt;恢复冷静的霍古只觉得一阵后怕，如果现在他还有人类的躯体，估计已经像是从冰水里给浸没出来一般。&lt;/p&gt;</t>
  </si>
  <si>
    <t>&lt;p class = "firstLineIndent"&gt;刚才的那场战斗，只要再多出一倍的噬菌体，就完了……&lt;/p&gt;</t>
  </si>
  <si>
    <t>&lt;p class = "firstLineIndent"&gt;“不行，必须立即找出双壁细胞的死亡原因！”&lt;/p&gt;</t>
  </si>
  <si>
    <t>&lt;p class = "firstLineIndent"&gt;霍古的注意力迅速转投到那个已经彻底死绝的双壁细胞那里。&lt;/p&gt;</t>
  </si>
  <si>
    <t>&lt;p class = "firstLineIndent"&gt;“首先将那些不可能的因素逐一排除掉……”&lt;/p&gt;</t>
  </si>
  <si>
    <t>&lt;p class = "firstLineIndent"&gt;“不可能是‘抗生素’这些东西，虽然真菌、细菌都有可能制造，但唯独噬菌体这类病毒做不到，它们的结构太简单了，而且，如果来源于单细胞本身，那双壁细胞应该会有一定程度抗性才对……”&lt;/p&gt;</t>
  </si>
  <si>
    <t>&lt;p class = "firstLineIndent"&gt;“那会是什么原因？”&lt;/p&gt;</t>
  </si>
  <si>
    <t>&lt;p class = "firstLineIndent"&gt;霍古发现自己又回到了问题的原点——双壁细胞是怎么死的？&lt;/p&gt;</t>
  </si>
  <si>
    <t>&lt;p class = "firstLineIndent"&gt;“首先，单壁的时候，它是好好的……”&lt;/p&gt;</t>
  </si>
  <si>
    <t>&lt;p class = "firstLineIndent"&gt;“等等，单壁？没错，就是单壁！”&lt;/p&gt;</t>
  </si>
  <si>
    <t>&lt;p class = "firstLineIndent"&gt;霍古恍然，想到了什么，猛然将注意力集中关注那条相互略微交错的隧道。&lt;/p&gt;</t>
  </si>
  <si>
    <t>&lt;p class = "firstLineIndent"&gt;因为这样相互的错开，隧道形成了两头宽中间窄的物质交换隧道。&lt;/p&gt;</t>
  </si>
  <si>
    <t>&lt;p class = "firstLineIndent"&gt;本来这个就是用于让单细胞和外界形成物质、能量、信息的交互，这是所有生命维持自身活动绝对不能缺少的东西。&lt;/p&gt;</t>
  </si>
  <si>
    <t>&lt;p class = "firstLineIndent"&gt;现在这条隧道被堵住了，堵住隧道的是那些小分子团以及大分子团。&lt;/p&gt;</t>
  </si>
  <si>
    <t>&lt;p class = "firstLineIndent"&gt;这就好比将人的口鼻全部堵住，双壁细胞的死亡也就顺理成章。&lt;/p&gt;</t>
  </si>
  <si>
    <t>&lt;p class = "firstLineIndent"&gt;“所以说，这一开始就是设计上的缺陷，可我该怎么做？即便修正DNA，堵塞的问题也是没办法得到解决，放弃缩小隧道的话，那又根本防御不了那些该挨千刀的噬菌体。”&lt;/p&gt;</t>
  </si>
  <si>
    <t>&lt;p class = "firstLineIndent"&gt;思路逐渐走进死胡同，一段时间后，霍古的想法已经搅成一团浆糊，想不出什么好的解决方案。&lt;/p&gt;</t>
  </si>
  <si>
    <t>&lt;p class = "firstLineIndent"&gt;“也许我该换种方式……”&lt;/p&gt;</t>
  </si>
  <si>
    <t>&lt;p class = "firstLineIndent"&gt;既然这条路行不通，那不如索性换条路走，霍古的思维闪过之前和噬菌体集群战斗的场景。&lt;/p&gt;</t>
  </si>
  <si>
    <t>&lt;p class = "firstLineIndent"&gt;“我不是我，而是我们……”&lt;/p&gt;</t>
  </si>
  <si>
    <t>&lt;p class = "firstLineIndent"&gt;“个体的能力总归是有限的，也许我该朝着这个方向努力……”&lt;/p&gt;</t>
  </si>
  <si>
    <t>&lt;p class = "firstLineIndent"&gt;一个雏形渐渐出现在霍古的思绪中呈现出来——多细胞生物！&lt;/p&gt;</t>
  </si>
  <si>
    <t>&lt;p class = "firstLineIndent"&gt;“皮肤的话，最外层的细胞就可行，做成那种完全闭合式的细胞，生命维持的话，就交给这层‘表皮’保护的内细胞。”&lt;/p&gt;</t>
  </si>
  <si>
    <t>&lt;p class = "firstLineIndent"&gt;那犹如竹子一样的长条状生物呈现在霍古的面前。&lt;/p&gt;</t>
  </si>
  <si>
    <t>&lt;p class = "firstLineIndent"&gt;“内细胞只负责输送给养，防御和攻击的工作就交给其他类型的细胞。”&lt;/p&gt;</t>
  </si>
  <si>
    <t>&lt;p class = "firstLineIndent"&gt;“内部最好还有一个内空间，方便实行针对性打击。”&lt;/p&gt;</t>
  </si>
  <si>
    <t>&lt;p class = "firstLineIndent"&gt;思绪中的那个长条状生物透明化，内部呈现出霍古构想的样子，空腔内壁有着和外表皮肤同样的表层细胞，当那些微生物进入空腔后，这些空腔内的表皮细胞会释放出大量酶，用以分解空腔内的微生物变成氨基酸。&lt;/p&gt;</t>
  </si>
  <si>
    <t>&lt;p class = "firstLineIndent"&gt;这样一来，空腔就是一个完全无害的营养液，虽然有着大量的酶，不过只要维持住空腔内表皮细胞的细胞壁，让两边保持平衡，那么空腔内的‘消化液’就是无害的。&lt;/p&gt;</t>
  </si>
  <si>
    <t>&lt;p class = "firstLineIndent"&gt;“涉及两个开口，这样整个单细胞集群移动的时候，流水自己就会把那些微生物给带空腔内部。”&lt;/p&gt;</t>
  </si>
  <si>
    <t>&lt;p class = "firstLineIndent"&gt;就在此时，霍古的思绪突然陷入停顿，它发现有些地方存在问题。&lt;/p&gt;</t>
  </si>
  <si>
    <t>&lt;p class = "firstLineIndent"&gt;怎么吸收那些被酶分解出来的氨基酸？&lt;/p&gt;</t>
  </si>
  <si>
    <t>&lt;p class = "firstLineIndent"&gt;这可是个很要命的问题，如果没办法摄取空腔内的氨基酸，那之前这些设计都不过是白忙活一场。&lt;/p&gt;</t>
  </si>
  <si>
    <t>&lt;p class = "firstLineIndent"&gt;难道就没有什么方法吗？霍古陷入再次沉思，回忆着人类时期的记忆，寻找那些书本上记录的生物设计。&lt;/p&gt;</t>
  </si>
  <si>
    <t>&lt;p class = "firstLineIndent"&gt;“那么人呢？”&lt;/p&gt;</t>
  </si>
  <si>
    <t>&lt;p class = "firstLineIndent"&gt;“人又是怎么实现进食后的营养摄取？”&lt;/p&gt;</t>
  </si>
  <si>
    <t>&lt;p class = "firstLineIndent"&gt;霍古这样反问着自己。&lt;/p&gt;</t>
  </si>
  <si>
    <t>&lt;p class = "firstLineIndent"&gt;“胃黏膜，胃黏膜是碱性的，可以和胃酸中和，所以胃酸对胃并不能构成什么威胁，除非胃黏膜被破坏……”&lt;/p&gt;</t>
  </si>
  <si>
    <t>&lt;p class = "firstLineIndent"&gt;“我可以尝试调配出作为‘消化液’酶的抑制剂，这样一来，就不需要担心酶会分解空腔内壁。”&lt;/p&gt;</t>
  </si>
  <si>
    <t>&lt;p class = "firstLineIndent"&gt;“所以，空腔内壁的表皮细胞的细胞壁也就没必……”&lt;/p&gt;</t>
  </si>
  <si>
    <t>&lt;p class = "firstLineIndent"&gt;霍古的想法忽然止住，随即打消了这个念头。&lt;/p&gt;</t>
  </si>
  <si>
    <t>&lt;p class = "firstLineIndent"&gt;“不，还是必须要有，万一还没消化前，那些微生物就完成了对空腔内细胞的感染寄生怎么办？”&lt;/p&gt;</t>
  </si>
  <si>
    <t>&lt;p class = "firstLineIndent"&gt;这个问题是必须要注意的，霍古决定继续保留空腔内细胞原有的细胞壁设计。&lt;/p&gt;</t>
  </si>
  <si>
    <t>&lt;p class = "firstLineIndent"&gt;接下来是‘张嘴’和‘闭嘴’的设计。&lt;/p&gt;</t>
  </si>
  <si>
    <t>&lt;p class = "firstLineIndent"&gt;这个难度倒还不算是太大，有着现成作为‘绳索’的蛋白质结构，可以模拟多细胞生物的‘筋’。&lt;/p&gt;</t>
  </si>
  <si>
    <t>&lt;p class = "firstLineIndent"&gt;虽然没有肌肉纤维提供助力，但这并不要紧，完全可以通过细胞分裂来提供原动力。&lt;/p&gt;</t>
  </si>
  <si>
    <t>&lt;p class = "firstLineIndent"&gt;唯一的缺点就是不可能像那些拥有肌肉纤维的多细胞生物那样，张合嘴巴那么迅速。&lt;/p&gt;</t>
  </si>
  <si>
    <t>&lt;p class = "firstLineIndent"&gt;不过，霍古并不担心这个缺点，因为它要面对的对手是微生物，张合嘴巴的快慢并没有多大的意义。&lt;/p&gt;</t>
  </si>
  <si>
    <t>&lt;p class = "firstLineIndent"&gt;可以说，只要不是和多细胞生物战斗，那霍古的这套设计就是无敌的，哪怕面对之前那群噬菌体，它也敢保证做到碾压。&lt;/p&gt;</t>
  </si>
  <si>
    <t>&lt;p class = "firstLineIndent"&gt;现在的情况不再是如过去那样，各自为战，松散如一盘散沙，在这种设计下，单细胞集群就好似捏紧的拳头，足以摧毁任何敢于向它挥拳的微生物。&lt;/p&gt;</t>
  </si>
  <si>
    <t>&lt;p class = "firstLineIndent"&gt;在体量上，微生物们从一开始就输了。&lt;/p&gt;</t>
  </si>
  <si>
    <t>&lt;h2&gt;第八章 多细胞&lt;/h2&gt;&lt;hr/&gt;</t>
  </si>
  <si>
    <t>&lt;p class = "firstLineIndent"&gt;在一片不停冒着气泡的沸腾液体中，一个圆通状的生物正随波逐流，乘着液体的流动，飘荡在这片区域内。&lt;/p&gt;</t>
  </si>
  <si>
    <t>&lt;p class = "firstLineIndent"&gt;“很好，大家都保持的很好。”&lt;/p&gt;</t>
  </si>
  <si>
    <t>&lt;p class = "firstLineIndent"&gt;“那么现在要进行第一次闭合，内细胞准备进行分裂。”&lt;/p&gt;</t>
  </si>
  <si>
    <t>&lt;p class = "firstLineIndent"&gt;随着霍古的一声令下，正在飘荡的圆筒生物前后两段的开口，开始缓缓合上，就像是一只多细胞生物正在闭合嘴巴。&lt;/p&gt;</t>
  </si>
  <si>
    <t>&lt;p class = "firstLineIndent"&gt;霍古全神贯注的观看这整个过程，老实说，它还是觉得有点紧张。&lt;/p&gt;</t>
  </si>
  <si>
    <t>&lt;p class = "firstLineIndent"&gt;这是第一次试行运作，霍古也不能百分百的保证不会出现什么差错，很多事情，有些时候就是那么出乎预料，就好比不久前那个双壁细胞。&lt;/p&gt;</t>
  </si>
  <si>
    <t>&lt;p class = "firstLineIndent"&gt;“接下来开始往空腔投放酶。”&lt;/p&gt;</t>
  </si>
  <si>
    <t>&lt;p class = "firstLineIndent"&gt;随着指令的下达，大量能够分解蛋白质的酶被内腔的表皮细胞给制造出来，投放到内腔的液体中。&lt;/p&gt;</t>
  </si>
  <si>
    <t>&lt;p class = "firstLineIndent"&gt;那些被困于这个空腔内的微生物，无论是病毒还是细菌、真菌，无一例外都在被散布出来的酶分解。&lt;/p&gt;</t>
  </si>
  <si>
    <t>&lt;p class = "firstLineIndent"&gt;最优先被分解完的是病毒这类微生物，它们的结构实在太简单，外壳就是一层蛋白质，细菌、真菌好歹还有一层细胞壁。&lt;/p&gt;</t>
  </si>
  <si>
    <t>&lt;p class = "firstLineIndent"&gt;不过，细菌、真菌的细胞壁也坚持不了多久，它们面对的可是一个集团级的怪物，像它们这样的单个微生物个体想要与之抗衡，无异于是在痴人说梦。&lt;/p&gt;</t>
  </si>
  <si>
    <t>&lt;p class = "firstLineIndent"&gt;又过了一段时间，内腔中的微生物彻底的被酶给分解完，这一摊溶液中，就只剩下氨基酸还存在着。&lt;/p&gt;</t>
  </si>
  <si>
    <t>&lt;p class = "firstLineIndent"&gt;空腔内壁将这些氨基酸吸收，处理，加工，并传递给那些内细胞，内细胞再将这些给养，输送给作为主要防护的表皮细胞。&lt;/p&gt;</t>
  </si>
  <si>
    <t>&lt;p class = "firstLineIndent"&gt;霍古略微欣慰的看着这全部过程，除了最开始的张合嘴巴需要它下达指令，其他的全部都是细胞们自主完成，这样也算得上是一大进步。&lt;/p&gt;</t>
  </si>
  <si>
    <t>&lt;p class = "firstLineIndent"&gt;在这之后，霍古又继续进行了第二次，第三次的‘进食’行为，就结果看来，都和第一次相差不大，能够完美的杀死那些微生物，并将它们给分解成氨基酸吸收掉。&lt;/p&gt;</t>
  </si>
  <si>
    <t>&lt;p class = "firstLineIndent"&gt;“那么接下来就是，视觉系统的制造。”&lt;/p&gt;</t>
  </si>
  <si>
    <t>&lt;p class = "firstLineIndent"&gt;在确定自己目前暂时不会受到生命威胁之后，霍古就将‘视觉系统’给提上日程。&lt;/p&gt;</t>
  </si>
  <si>
    <t>&lt;p class = "firstLineIndent"&gt;信息这种东西，无论在什么时候，都是极其重要。&lt;/p&gt;</t>
  </si>
  <si>
    <t>&lt;p class = "firstLineIndent"&gt;霍古现在急需确定自己自己在什么地方，以便于能够拟定生存策略。&lt;/p&gt;</t>
  </si>
  <si>
    <t>&lt;p class = "firstLineIndent"&gt;要想有个眼睛，那就需要有‘眼点’这个能够对光做出反应的细胞器才行。&lt;/p&gt;</t>
  </si>
  <si>
    <t>&lt;p class = "firstLineIndent"&gt;但是，目前霍古还没有这种细胞器。&lt;/p&gt;</t>
  </si>
  <si>
    <t>&lt;p class = "firstLineIndent"&gt;“眼点啊……”&lt;/p&gt;</t>
  </si>
  <si>
    <t>&lt;p class = "firstLineIndent"&gt;“既然我自己这里没有，那不如索性从其他家伙那里给抢夺过来。”&lt;/p&gt;</t>
  </si>
  <si>
    <t>&lt;p class = "firstLineIndent"&gt;“嗯，就这么办，捕获那些微生物，解析它们的基因，然后再架接到原有的基因。”&lt;/p&gt;</t>
  </si>
  <si>
    <t>&lt;p class = "firstLineIndent"&gt;这么想着，霍古便开始着手捕获微生物。&lt;/p&gt;</t>
  </si>
  <si>
    <t>&lt;p class = "firstLineIndent"&gt;圆筒状生物的‘口’缓缓张开。&lt;/p&gt;</t>
  </si>
  <si>
    <t>&lt;p class = "firstLineIndent"&gt;随着位移和液体的流动，微生物全无反抗的被吸入到圆筒生物的内腔。&lt;/p&gt;</t>
  </si>
  <si>
    <t>&lt;p class = "firstLineIndent"&gt;两个贯通的通道彻底闭合的同时，大量的酶得到释放，就如之前那样，大批量的微生物被酶给杀死。&lt;/p&gt;</t>
  </si>
  <si>
    <t>&lt;p class = "firstLineIndent"&gt;不过和此前相比，还是存在不同，在绝大部分的病毒类微生物都被杀死后，酶刚好被消耗光。&lt;/p&gt;</t>
  </si>
  <si>
    <t>&lt;p class = "firstLineIndent"&gt;失误？&lt;/p&gt;</t>
  </si>
  <si>
    <t>&lt;p class = "firstLineIndent"&gt;不，这并不是失误，这一切都是霍古计划好的那样发展。&lt;/p&gt;</t>
  </si>
  <si>
    <t>&lt;p class = "firstLineIndent"&gt;如果酶太多，那内腔里就只剩下氨基酸，如果酶太少，则不能完全杀死那些病毒，搞不好还会重复之前噬菌体那样的危机。&lt;/p&gt;</t>
  </si>
  <si>
    <t>&lt;p class = "firstLineIndent"&gt;关键是酶的用量，不能太多，也不能太少，之前的几次开合嘴巴，不仅仅是为了观察，这个多细胞生物的设计上是否存在缺陷，更是为了知道病毒在这种满是酶的环境下，能存活多久。&lt;/p&gt;</t>
  </si>
  <si>
    <t>&lt;p class = "firstLineIndent"&gt;当酶被消耗一空，内腔的液体也就不再具有分解蛋白质的功能。&lt;/p&gt;</t>
  </si>
  <si>
    <t>&lt;p class = "firstLineIndent"&gt;那些有着连接作用的蛋白质结构体被伸出，就这么横立在内腔的液体中，被关进内腔到处乱窜的微生物们很容易就会被这些蛋白质结构体给捕获。&lt;/p&gt;</t>
  </si>
  <si>
    <t>&lt;p class = "firstLineIndent"&gt;这样一来，霍古就可以以他的视角，直接观察那些被捕获的单细胞生物。&lt;/p&gt;</t>
  </si>
  <si>
    <t>&lt;p class = "firstLineIndent"&gt;“嗯…这个是……”&lt;/p&gt;</t>
  </si>
  <si>
    <t>&lt;p class = "firstLineIndent"&gt;犹如蝌蚪般得单细胞生物，最外层是一个比较厚实，同时非常疏松的细胞壁，仅仅只是起到减轻碰撞的作用，并不能防御那些噬菌体之类的病毒，或者攻击性的细菌、真菌。&lt;/p&gt;</t>
  </si>
  <si>
    <t>&lt;p class = "firstLineIndent"&gt;然后是细胞膜，这个倒是平平无奇，细胞膜的成分与结构，基本都差不多。&lt;/p&gt;</t>
  </si>
  <si>
    <t>&lt;p class = "firstLineIndent"&gt;最后是那根一直在不停摆动的小尾巴，也叫做鞭毛，这才是最让霍古感到惊喜的东西。&lt;/p&gt;</t>
  </si>
  <si>
    <t>&lt;p class = "firstLineIndent"&gt;有了这个样品，那么他就可以设计出，驱动整个单细胞集群运动的外器官，这样一来，安全系数也就增大不少。&lt;/p&gt;</t>
  </si>
  <si>
    <t>&lt;p class = "firstLineIndent"&gt;至少到时候遇到危险不需要担心什么跑路问题。&lt;/p&gt;</t>
  </si>
  <si>
    <t>&lt;p class = "firstLineIndent"&gt;“鞭毛的话暂时放一边，关键还是找到有‘眼点’这类细胞器的的单细胞生物。”&lt;/p&gt;</t>
  </si>
  <si>
    <t>&lt;p class = "firstLineIndent"&gt;霍古的注意力转移，开始查看另一个被蛋白质结构体给捕获的单细胞生物。&lt;/p&gt;</t>
  </si>
  <si>
    <t>&lt;p class = "firstLineIndent"&gt;这次是个双层膜没有细胞壁的单细胞生物，相比较之前的那个单细胞，这一个单细胞生物就显得脆弱很多。&lt;/p&gt;</t>
  </si>
  <si>
    <t>&lt;p class = "firstLineIndent"&gt;外部也没有鞭毛，不过它也并没有令霍古感到失望，因为这个细胞内，有着一个疑似线粒体的细胞器。&lt;/p&gt;</t>
  </si>
  <si>
    <t>&lt;p class = "firstLineIndent"&gt;线粒体可以说的上是微观生物界的发动机，结合营养物质和氧气，亦或者是其他的组合，就可以实现能量形式的转换。&lt;/p&gt;</t>
  </si>
  <si>
    <t>&lt;p class = "firstLineIndent"&gt;比如光能转动能，化学能转光能，化学能转热能……等等。&lt;/p&gt;</t>
  </si>
  <si>
    <t>&lt;p class = "firstLineIndent"&gt;就算这个原始疑似线粒体的细胞器并不能满足霍古目前的需求，但有了这个线粒体作为模板的话，霍古也完全可以自己设计一种专门独属于单细胞集群的线粒体。&lt;/p&gt;</t>
  </si>
  <si>
    <t>&lt;p class = "firstLineIndent"&gt;“这个确实不错，不过还是先放一放，找到眼点细胞器才是重中之重，观察不到四周的处境实在是太过危险。”&lt;/p&gt;</t>
  </si>
  <si>
    <t>&lt;p class = "firstLineIndent"&gt;长长的蛋白质结构体在内腔摆动着，犹如钓鱼高手在水面上抛出的鱼线。&lt;/p&gt;</t>
  </si>
  <si>
    <t>&lt;p class = "firstLineIndent"&gt;陆陆续续的有单细胞生物被这条细线给钓出来，其中，各种类型的细胞器都有，什么样千奇百怪也都有，但唯独就是没有找到拥有‘眼点’细胞器的细菌。&lt;/p&gt;</t>
  </si>
  <si>
    <t>&lt;h2&gt;第九章 好与坏&lt;/h2&gt;&lt;hr/&gt;</t>
  </si>
  <si>
    <t>&lt;p class = "firstLineIndent"&gt;“为什么会这样？虽然也不能说每种单细胞生物就必须有‘眼点’这个感光细胞器，但也不至于全部都没有吧……”&lt;/p&gt;</t>
  </si>
  <si>
    <t>&lt;p class = "firstLineIndent"&gt;随后，霍古还注意到，单细胞生物中，同样也没有叶绿体或者叶绿素这类需要‘光’参与反应的东西。&lt;/p&gt;</t>
  </si>
  <si>
    <t>&lt;p class = "firstLineIndent"&gt;“难道说，我一开始就想错了？”&lt;/p&gt;</t>
  </si>
  <si>
    <t>&lt;p class = "firstLineIndent"&gt;“有没有可能外部环境确实是没有‘光’，所以这些单细胞生物也就没有进化出与‘光’有关联的细胞器。”&lt;/p&gt;</t>
  </si>
  <si>
    <t>&lt;p class = "firstLineIndent"&gt;从单细胞生物的情况，霍古反推出这样一个结论。&lt;/p&gt;</t>
  </si>
  <si>
    <t>&lt;p class = "firstLineIndent"&gt;生命和环境存在着相互影响的关系，如果一开始就没有生命，那地球就会逐渐演变成一颗荒芜的星球。&lt;/p&gt;</t>
  </si>
  <si>
    <t>&lt;p class = "firstLineIndent"&gt;而周遭的环境，也决定了生物所能够发展的形态，影响着它们的进化。&lt;/p&gt;</t>
  </si>
  <si>
    <t>&lt;p class = "firstLineIndent"&gt;太阳这样一个能量源，生物应该是说什么都不可能放过的，哪怕一开始没有与‘光’有关的细胞器，也会想方设法进化出来。&lt;/p&gt;</t>
  </si>
  <si>
    <t>&lt;p class = "firstLineIndent"&gt;不过，霍古并不着急下结论，它想了想，还是决定继续再多进行几次大规模捕获微生物的行动。&lt;/p&gt;</t>
  </si>
  <si>
    <t>&lt;p class = "firstLineIndent"&gt;“只是这样就下结论的话有些太武断，这只是第一次的捕获，再来几次试试，如果还是没有，那应该可以确定，我目前所处的位置，不是深不见底的深海，就是没有任何光照的地下暗湖。”&lt;/p&gt;</t>
  </si>
  <si>
    <t>&lt;p class = "firstLineIndent"&gt;将那些不活的单细胞生物用微量酶给肢解掉细胞膜和细胞壁，再将内部的细胞器与基因片段给牵引进空腔表层细胞后的那些内细胞中，用连接蛋白固定在细胞膜内壁上。&lt;/p&gt;</t>
  </si>
  <si>
    <t>&lt;p class = "firstLineIndent"&gt;一时间，霍古居然有了一夜暴富的错觉。&lt;/p&gt;</t>
  </si>
  <si>
    <t>&lt;p class = "firstLineIndent"&gt;不过一想到，可能存在的多细胞生物，它的这份兴奋感也就迅速冷却。&lt;/p&gt;</t>
  </si>
  <si>
    <t>&lt;p class = "firstLineIndent"&gt;霍古非常清楚，目前的多细胞集群虽然面对众多微生物而言是无敌的存在，可一旦对手换成多细胞生物，那就脆弱得犹如刚出生的婴儿。&lt;/p&gt;</t>
  </si>
  <si>
    <t>&lt;p class = "firstLineIndent"&gt;可以阻挡噬菌体的细胞壁在宏观生物看来，比纸张还要薄。&lt;/p&gt;</t>
  </si>
  <si>
    <t>&lt;p class = "firstLineIndent"&gt;能够分解细胞壁的酶，对于宏观生物而言，毫无杀伤力。&lt;/p&gt;</t>
  </si>
  <si>
    <t>&lt;p class = "firstLineIndent"&gt;宏观生物那可以轻松撕碎表皮组织的尖牙利爪，以现在的的单细胞集群看来，就相当于非洲土著看那些大国的核武器。&lt;/p&gt;</t>
  </si>
  <si>
    <t>&lt;p class = "firstLineIndent"&gt;“还不够…想要不再受到生命威胁，还有相当长的路要走。”&lt;/p&gt;</t>
  </si>
  <si>
    <t>&lt;p class = "firstLineIndent"&gt;霍古一边告诫提醒自己目前的处境，一边指挥细胞们进行张嘴行为。&lt;/p&gt;</t>
  </si>
  <si>
    <t>&lt;p class = "firstLineIndent"&gt;在微生物看来犹如黑洞般的血盆大口缓缓开启，在流的推动下，霍古的单细胞集群向前推进，无数的微生物和蛋白质、氨基酸等物质就这么在无可察觉的情况下，被包裹进死亡之地。&lt;/p&gt;</t>
  </si>
  <si>
    <t>&lt;p class = "firstLineIndent"&gt;用酶灭杀掉那些已经毫无价值的病毒，延展出连接蛋白，大量捕获微生物，在进行肢解，小心地把微生物们的基因和细胞器给提取出来。&lt;/p&gt;</t>
  </si>
  <si>
    <t>&lt;p class = "firstLineIndent"&gt;有了两次的成功，第三次变得更加熟练，张合嘴巴的次数增多，霍古和集群内的细胞们的指令配合更加协调，不再如之前的那样机械。&lt;/p&gt;</t>
  </si>
  <si>
    <t>&lt;p class = "firstLineIndent"&gt;在进行和上百次之后，嘴巴的张合在霍古看来，似乎已经与正常宏观生物无异。&lt;/p&gt;</t>
  </si>
  <si>
    <t>&lt;p class = "firstLineIndent"&gt;这是个好消息，但同样也有坏消息。&lt;/p&gt;</t>
  </si>
  <si>
    <t>&lt;p class = "firstLineIndent"&gt;事情的起因就是之前霍古捕获到的那个具有疑似线粒体的单细胞生物，这个单细胞生物是以硫进行生命活动的硫细菌。&lt;/p&gt;</t>
  </si>
  <si>
    <t>&lt;p class = "firstLineIndent"&gt;硫细菌，霍古并不陌生，它曾在取样的火山岩块中，用电子显微镜，看到过这类单细胞生物。&lt;/p&gt;</t>
  </si>
  <si>
    <t>&lt;p class = "firstLineIndent"&gt;这种生物普遍都分布有硫磺存在的水域，就像它们的名字那样，它们离不开硫元素。&lt;/p&gt;</t>
  </si>
  <si>
    <t>&lt;p class = "firstLineIndent"&gt;就算是在当初的人类时期，硫细菌也没有灭绝，主要集中分布在活火山或者温泉附近，即便是一百度的沸水中也能生存。&lt;/p&gt;</t>
  </si>
  <si>
    <t>&lt;p class = "firstLineIndent"&gt;既然捕获到了这样的生物，那就可以由此反推出，附近必然存在着一个大面积稳定存在的硫元素环境。&lt;/p&gt;</t>
  </si>
  <si>
    <t>&lt;p class = "firstLineIndent"&gt;“我只求那个地方不是活火山。”&lt;/p&gt;</t>
  </si>
  <si>
    <t>&lt;p class = "firstLineIndent"&gt;霍古心底发怵，哪怕火山没有爆发，只是冒着浓烟。&lt;/p&gt;</t>
  </si>
  <si>
    <t>&lt;p class = "firstLineIndent"&gt;糟糕的物质随着烟尘在大气中与雨水混合，这样的结果要么是酸雨，要么是碱雨，一场大雨下来，水质环境瞬间就是一个大变样。&lt;/p&gt;</t>
  </si>
  <si>
    <t>&lt;p class = "firstLineIndent"&gt;还有那些岩浆，在没有眼睛观察四周的情况下，岩浆对霍古和单细胞集群来说也是极为危险，容颜会让周围的液体沸腾，在这种高温环境下，组合成一个整体的细胞们没几秒就会全部死绝，或者说，被煮熟。&lt;/p&gt;</t>
  </si>
  <si>
    <t>&lt;p class = "firstLineIndent"&gt;没办法，目前单细胞们组成的这个多细胞生物实在是太过简陋，甚至连温感系统都没有，霍古只能通过细胞集群内的蛋白质变化来间接观察水温。&lt;/p&gt;</t>
  </si>
  <si>
    <t>&lt;p class = "firstLineIndent"&gt;如果说，宏观生物的尖牙利爪对于现在的单细胞集群相当于大国级别的核武器，那活火山就相当于太阳，霍古现在能做的就只有敬畏，一旦火山爆发，以集群目前的行动速度，那是必死无疑。&lt;/p&gt;</t>
  </si>
  <si>
    <t>&lt;p class = "firstLineIndent"&gt;“只有失去了，才知道那些东西的珍惜啊……”&lt;/p&gt;</t>
  </si>
  <si>
    <t>&lt;p class = "firstLineIndent"&gt;霍古无比的想念自己曾经的眼睛，还有人类世界能够达到两倍音速的国际民航客机。&lt;/p&gt;</t>
  </si>
  <si>
    <t>&lt;p class = "firstLineIndent"&gt;将杂念清除，现在没有那么多的时间给它浪费，那些隐藏在黑暗中的威胁可不会等它准备好。&lt;/p&gt;</t>
  </si>
  <si>
    <t>&lt;p class = "firstLineIndent"&gt;目前可以确定的有两点。&lt;/p&gt;</t>
  </si>
  <si>
    <t>&lt;p class = "firstLineIndent"&gt;第一，从捕获到的单细胞生物中，可以确定，周遭是一个完全黑暗的环境，所以没有任何一个单细胞生物进化出与‘光’相关的细胞器。&lt;/p&gt;</t>
  </si>
  <si>
    <t>&lt;p class = "firstLineIndent"&gt;第二，附近存在一处硫元素密集的未知区域。&lt;/p&gt;</t>
  </si>
  <si>
    <t>&lt;p class = "firstLineIndent"&gt;“秉承着面对最糟糕的情况，假设附近存在着这样一座活火山……”&lt;/p&gt;</t>
  </si>
  <si>
    <t>&lt;p class = "firstLineIndent"&gt;霍古的分析戛然而止，并不是它不想在推演下去，而是它思维宕机了。&lt;/p&gt;</t>
  </si>
  <si>
    <t>&lt;p class = "firstLineIndent"&gt;在绝对的力量面前，这些只不过是徒劳的挣扎。&lt;/p&gt;</t>
  </si>
  <si>
    <t>&lt;p class = "firstLineIndent"&gt;“……果然还是需要眼睛。”&lt;/p&gt;</t>
  </si>
  <si>
    <t>&lt;p class = "firstLineIndent"&gt;一个念头就这样出现在霍古的思绪中——既然找不到有关于‘光’的细胞器，那为什么不索性独立自主的制造出一双‘眼睛’？&lt;/p&gt;</t>
  </si>
  <si>
    <t>&lt;p class = "firstLineIndent"&gt;这个念头刚一出现，就好似疯涨的野草，转瞬之间就将霍古的思绪给占据，无论如何都挥之不去。&lt;/p&gt;</t>
  </si>
  <si>
    <t>&lt;p class = "firstLineIndent"&gt;“没错，我完全可以自己设计出一套视觉系统，比那些单细胞生物的‘眼点’更加精良，性能高超的视觉系统。”&lt;/p&gt;</t>
  </si>
  <si>
    <t>&lt;p class = "firstLineIndent"&gt;“标准的话，就拿人的视觉来作为标准。”&lt;/p&gt;</t>
  </si>
  <si>
    <t>&lt;h2&gt;第十章 瞳&lt;/h2&gt;&lt;hr/&gt;</t>
  </si>
  <si>
    <t>&lt;p class = "firstLineIndent"&gt;要制造一个视觉器官，最先要做的就是寻找到一种方法，可以与光线产生交互关系，也就是所谓的‘光化学反应’。&lt;/p&gt;</t>
  </si>
  <si>
    <t>&lt;p class = "firstLineIndent"&gt;制造视觉器官的难点就在于可以接受光线，并将这些光线转化为可理解生物电波的视网膜，人的眼睛正是因为有着这样一个重要组成构件，才能看到这大千世界。&lt;/p&gt;</t>
  </si>
  <si>
    <t>&lt;p class = "firstLineIndent"&gt;“要进行光反应活动，就需要线粒体参与其中，让物质从基态‘光化’成激发态，然后再将激发态物质导入线粒体进行物质加工，物质又从激发态重新回归到基态，一进一出，这就可以形成一个电子信号。”&lt;/p&gt;</t>
  </si>
  <si>
    <t>&lt;p class = "firstLineIndent"&gt;“而由于光存在着不同程度的波长，所以单位时间内参与光化学反应的光子会存在数量上的差异，也就可以利用这点，用电子信号描绘出外面世界的图像。”&lt;/p&gt;</t>
  </si>
  <si>
    <t>&lt;p class = "firstLineIndent"&gt;“在依靠这些快速描绘出的图像，构建连续性，好比八九十年代的胶片电影，形成一个动态的视觉系统。”&lt;/p&gt;</t>
  </si>
  <si>
    <t>&lt;p class = "firstLineIndent"&gt;随着自我探讨的深入，霍古思维中的那个视觉系统的结构也在逐渐清晰。&lt;/p&gt;</t>
  </si>
  <si>
    <t>&lt;p class = "firstLineIndent"&gt;说到线粒体，霍古便想到之前那个捕获到，以硫进行生命反应的单细胞生物。&lt;/p&gt;</t>
  </si>
  <si>
    <t>&lt;p class = "firstLineIndent"&gt;“那个加工硫的线粒体打不到我的要求啊……”&lt;/p&gt;</t>
  </si>
  <si>
    <t>&lt;p class = "firstLineIndent"&gt;“就算是次氯酸，光解的话就需要用到紫外线……”&lt;/p&gt;</t>
  </si>
  <si>
    <t>&lt;p class = "firstLineIndent"&gt;“这样一来，那不就只能看到紫外线视角的世界了吗？”&lt;/p&gt;</t>
  </si>
  <si>
    <t>&lt;p class = "firstLineIndent"&gt;霍古想了一下，道。&lt;/p&gt;</t>
  </si>
  <si>
    <t>&lt;p class = "firstLineIndent"&gt;“调整线粒体的话，还是有必要的。”&lt;/p&gt;</t>
  </si>
  <si>
    <t>&lt;p class = "firstLineIndent"&gt;时间就这么点点滴滴的过去，霍古并不知道具体过去了多长的时间，只知道，细胞集群已经更新换代了四百多次。&lt;/p&gt;</t>
  </si>
  <si>
    <t>&lt;p class = "firstLineIndent"&gt;期间，细胞们的数目并没有比原来增加多少，这主要是出于安全考虑。&lt;/p&gt;</t>
  </si>
  <si>
    <t>&lt;p class = "firstLineIndent"&gt;在附近可能存在的活火山的情况下，霍古需要细胞集群保证一个基础的机动性，过多的数量在这个时候，只是一种负担。&lt;/p&gt;</t>
  </si>
  <si>
    <t>&lt;p class = "firstLineIndent"&gt;终于，视觉系统的图纸在霍古的思维中成型，而新的线粒体也设计完成。&lt;/p&gt;</t>
  </si>
  <si>
    <t>&lt;p class = "firstLineIndent"&gt;这种线粒体主要加工的是盐酸，结合二氧化碳，将盐酸转化成次氯酸。&lt;/p&gt;</t>
  </si>
  <si>
    <t>&lt;p class = "firstLineIndent"&gt;平复下心情后，霍古的注意力开始高度集中。&lt;/p&gt;</t>
  </si>
  <si>
    <t>&lt;p class = "firstLineIndent"&gt;这段时间它发现，只要思维高度专注于一件事上，那它就可以进入到和噬菌体交战时候的那种状态，思维会变的特别快。&lt;/p&gt;</t>
  </si>
  <si>
    <t>&lt;p class = "firstLineIndent"&gt;当然，这是也有代价，细胞们的新陈代谢会出现显著的加快，平均寿命也会缩短。&lt;/p&gt;</t>
  </si>
  <si>
    <t>&lt;p class = "firstLineIndent"&gt;霍古估计，这应该是细胞们的能量释放与接收这两个过程加快所导致的结果。&lt;/p&gt;</t>
  </si>
  <si>
    <t>&lt;p class = "firstLineIndent"&gt;虽然于心不忍，但出于对整体的安全考量，霍古还是必须这么做。&lt;/p&gt;</t>
  </si>
  <si>
    <t>&lt;p class = "firstLineIndent"&gt;细胞们在分裂，他们接收到指令，整个集体需要新的成员。&lt;/p&gt;</t>
  </si>
  <si>
    <t>&lt;p class = "firstLineIndent"&gt;飘荡在液体中的圆筒生物逐渐有规律的开合嘴巴，为了获取到足够的物质来搭建它们需要的视觉系统。&lt;/p&gt;</t>
  </si>
  <si>
    <t>&lt;p class = "firstLineIndent"&gt;随着时间的推移，圆筒生物的侧面凸出一小块鼓包，渐渐地，过了一段时间，那个小鼓包成长为一根细柱。&lt;/p&gt;</t>
  </si>
  <si>
    <t>&lt;p class = "firstLineIndent"&gt;又过了一段时间，柱子不再伸长，转而变得粗壮。&lt;/p&gt;</t>
  </si>
  <si>
    <t>&lt;p class = "firstLineIndent"&gt;这根柱最中心的部位是很多根由细胞组合而成的细线，它们就是输送视网膜电信号的‘光缆’。&lt;/p&gt;</t>
  </si>
  <si>
    <t>&lt;p class = "firstLineIndent"&gt;接着，包裹这些‘光缆’的是输送给养的内细胞。&lt;/p&gt;</t>
  </si>
  <si>
    <t>&lt;p class = "firstLineIndent"&gt;然后，是最外层，构建出一条长城，避免外界病毒侵入的壁细胞。&lt;/p&gt;</t>
  </si>
  <si>
    <t>&lt;p class = "firstLineIndent"&gt;柱子是最后的准备工作，柱子生长期间，霍古也收集到了足够的氯元素，用以构建这个能够接收紫外线的视网膜。&lt;/p&gt;</t>
  </si>
  <si>
    <t>&lt;p class = "firstLineIndent"&gt;柱子最末端的壁细胞开始分裂，长成一个球体。&lt;/p&gt;</t>
  </si>
  <si>
    <t>&lt;p class = "firstLineIndent"&gt;而后，在壁细胞构建的安全场所内，内细胞将那些收集到的氯元素给运输到这个圆球。&lt;/p&gt;</t>
  </si>
  <si>
    <t>&lt;p class = "firstLineIndent"&gt;最后，作为‘光缆’的细胞也在分裂，它们分裂出的细胞部分转录DNA，细胞质呈现酸性，细胞内也多出了那个可以组合出次氯酸的线粒体。&lt;/p&gt;</t>
  </si>
  <si>
    <t>&lt;p class = "firstLineIndent"&gt;这些就是霍古准备的视网膜细胞。&lt;/p&gt;</t>
  </si>
  <si>
    <t>&lt;p class = "firstLineIndent"&gt;球体从末端开始一半的细胞逐渐变得透明，犹如晶莹剔透的玻璃，这是为了能够将收集到的光线折射到视网膜上。&lt;/p&gt;</t>
  </si>
  <si>
    <t>&lt;p class = "firstLineIndent"&gt;壁细胞和内细胞们的工作并没有改变，它们只是被霍古调整了细胞质内的色素而已。&lt;/p&gt;</t>
  </si>
  <si>
    <t>&lt;p class = "firstLineIndent"&gt;在视网膜正式开始工作的那一刹那，霍古的视角发生改变。&lt;/p&gt;</t>
  </si>
  <si>
    <t>&lt;p class = "firstLineIndent"&gt;它多出了一个视角，而且还不突兀，霍古完全感觉不到违和感，似乎与生俱来，它本该就是这样的视角。&lt;/p&gt;</t>
  </si>
  <si>
    <t>&lt;p class = "firstLineIndent"&gt;这个视角相比起对细胞集群全面剖析的视角，可以说是相当狭隘。&lt;/p&gt;</t>
  </si>
  <si>
    <t>&lt;p class = "firstLineIndent"&gt;视角只能看一百八十度，另外一百八十度则是什么也看不见。&lt;/p&gt;</t>
  </si>
  <si>
    <t>&lt;p class = "firstLineIndent"&gt;不过，霍古并不感觉有什么，视角受限的问题很容易就能解决，只需要在另外一边也长出一个类似这样的视觉系统，就能做到三百六十度无死角观察。&lt;/p&gt;</t>
  </si>
  <si>
    <t>&lt;p class = "firstLineIndent"&gt;霍古开始查探周围的环境。&lt;/p&gt;</t>
  </si>
  <si>
    <t>&lt;p class = "firstLineIndent"&gt;该怎么说呢……&lt;/p&gt;</t>
  </si>
  <si>
    <t>&lt;p class = "firstLineIndent"&gt;不看不知道，一看吓一跳。&lt;/p&gt;</t>
  </si>
  <si>
    <t>&lt;p class = "firstLineIndent"&gt;就在与霍古相隔一段距离的地方，一条巨型烟柱，从底部升起，直直飘向顶部，伴随而出的是无数的气泡、杂质，以及其他乱七八糟的东西。&lt;/p&gt;</t>
  </si>
  <si>
    <t>&lt;p class = "firstLineIndent"&gt;不时，霍古它还能看到烟柱的根源部位，有着一抹明亮的光芒。&lt;/p&gt;</t>
  </si>
  <si>
    <t>&lt;p class = "firstLineIndent"&gt;这是一座水底的活火山！&lt;/p&gt;</t>
  </si>
  <si>
    <t>&lt;p class = "firstLineIndent"&gt;霍古在悲哀自己猜对的同时，也在感到庆幸。&lt;/p&gt;</t>
  </si>
  <si>
    <t>&lt;p class = "firstLineIndent"&gt;要是没有制造视觉系统，就这么抱着侥幸的心态，在这片区域随波逐流，指不定什么时候就有可能葬身在这个活火山里。&lt;/p&gt;</t>
  </si>
  <si>
    <t>&lt;p class = "firstLineIndent"&gt;那无处不在的流也就能得到解释，水底的活火山会出现间隔性的爆发，这种爆发并不是地壳底下力量的爆发，只是喷射口被堵住，造成的压力释放。&lt;/p&gt;</t>
  </si>
  <si>
    <t>&lt;p class = "firstLineIndent"&gt;这种小型波浪，在经过周围乱石嶙峋的反射后，就形成了随即涌动的乱流。&lt;/p&gt;</t>
  </si>
  <si>
    <t>&lt;p class = "firstLineIndent"&gt;“咦？有点不对……”&lt;/p&gt;</t>
  </si>
  <si>
    <t>&lt;p class = "firstLineIndent"&gt;“这样一来，那不就是说明，细胞们是只适合在酸性液体中生存的生物了么？！”&lt;/p&gt;</t>
  </si>
  <si>
    <t>&lt;p class = "firstLineIndent"&gt;活火山对水质的污染是必然的，按照之前那个以硫元素进行生命活动的微生物来看，这附近的液体应该都是呈现酸性。&lt;/p&gt;</t>
  </si>
  <si>
    <t>&lt;p class = "firstLineIndent"&gt;换而言之，既然细胞集群能够在这附近活蹦乱跳，就说明，它们实际上也是酸性环境下生存的生物。&lt;/p&gt;</t>
  </si>
  <si>
    <t>&lt;p class = "firstLineIndent"&gt;想到这里，霍古就觉得脑壳疼，如果他还有脑壳的话。&lt;/p&gt;</t>
  </si>
  <si>
    <t>&lt;h2&gt;第十一章 流&lt;/h2&gt;&lt;hr/&gt;</t>
  </si>
  <si>
    <t>&lt;p class = "firstLineIndent"&gt;很糟糕……&lt;/p&gt;</t>
  </si>
  <si>
    <t>&lt;p class = "firstLineIndent"&gt;细胞们的蛋白质是在酸性环境下结合而成，如果转变到中性水域或者碱性水域，搞不好蛋白质会变质，失去原有的活性……&lt;/p&gt;</t>
  </si>
  <si>
    <t>&lt;p class = "firstLineIndent"&gt;不仅仅是这样，还有水温，既然存在火山，那周围的水应该都是热水，霍古很难保证，细胞们这种适应了热水的蛋白质，能够适合正常水温。&lt;/p&gt;</t>
  </si>
  <si>
    <t>&lt;p class = "firstLineIndent"&gt;“难道我就这么被困在这了？”&lt;/p&gt;</t>
  </si>
  <si>
    <t>&lt;p class = "firstLineIndent"&gt;霍古回转过神，用视觉系统再次打量起那座火山。&lt;/p&gt;</t>
  </si>
  <si>
    <t>&lt;p class = "firstLineIndent"&gt;水在和那些滚烫的熔岩发生接触后，瞬间形成水蒸气，向水面升腾，空缺的位置则会被四周的水给填充。&lt;/p&gt;</t>
  </si>
  <si>
    <t>&lt;p class = "firstLineIndent"&gt;这样一来，就形成了一股流向这座火山的水流，某种意义上的海底‘黑洞’。&lt;/p&gt;</t>
  </si>
  <si>
    <t>&lt;p class = "firstLineIndent"&gt;如果不是周围存在着耸立的岩石，将这股水流给分流……&lt;/p&gt;</t>
  </si>
  <si>
    <t>&lt;p class = "firstLineIndent"&gt;如果不是火山会间歇性的来一次小规模的爆发……&lt;/p&gt;</t>
  </si>
  <si>
    <t>&lt;p class = "firstLineIndent"&gt;霍古估计，自己现在已经熟了。&lt;/p&gt;</t>
  </si>
  <si>
    <t>&lt;p class = "firstLineIndent"&gt;如今有了视觉系统，只要足够小心，就可以很好地避过那些火山的危险因素。&lt;/p&gt;</t>
  </si>
  <si>
    <t>&lt;p class = "firstLineIndent"&gt;“那么，不离开吗？”&lt;/p&gt;</t>
  </si>
  <si>
    <t>&lt;p class = "firstLineIndent"&gt;霍古这样犹豫的问着自己。&lt;/p&gt;</t>
  </si>
  <si>
    <t>&lt;p class = "firstLineIndent"&gt;如果忽略掉那些火山带来的危险，还是存在不少益处。&lt;/p&gt;</t>
  </si>
  <si>
    <t>&lt;p class = "firstLineIndent"&gt;火山的间歇性喷发，带动水流的同时，也让这片水域极度富营养化，氨基酸、蛋白质、氮磷钾钙镁等等物质，想要什么几乎都是触手可及，简直就是微生物的伊甸园。&lt;/p&gt;</t>
  </si>
  <si>
    <t>&lt;p class = "firstLineIndent"&gt;老实讲，想到这些的霍古略微有些意动。&lt;/p&gt;</t>
  </si>
  <si>
    <t>&lt;p class = "firstLineIndent"&gt;毕竟，在这片酸性水域中，能威胁到它的就只剩下那座火山，而能适应这种水域的微生物，根本无法再对它构成威胁，只能是它的盘中餐。&lt;/p&gt;</t>
  </si>
  <si>
    <t>&lt;p class = "firstLineIndent"&gt;“也许……”&lt;/p&gt;</t>
  </si>
  <si>
    <t>&lt;p class = "firstLineIndent"&gt;“待上一段时间，好好准备一番再行动，也是个不错的选……”&lt;/p&gt;</t>
  </si>
  <si>
    <t>&lt;p class = "firstLineIndent"&gt;震动，突如其来的震动，好似某种巨大的生物，正在搅动着这片水域。&lt;/p&gt;</t>
  </si>
  <si>
    <t>&lt;p class = "firstLineIndent"&gt;“怎，怎么回事？！”&lt;/p&gt;</t>
  </si>
  <si>
    <t>&lt;p class = "firstLineIndent"&gt;细胞集群的细胞内核都在和这种震动形成共振，这是从未有过的事情。&lt;/p&gt;</t>
  </si>
  <si>
    <t>&lt;p class = "firstLineIndent"&gt;直觉告诉霍古，有什么东西要出现了。&lt;/p&gt;</t>
  </si>
  <si>
    <t>&lt;p class = "firstLineIndent"&gt;来不及细想，霍古立刻躲进了附近两个巨石形成的夹缝间。&lt;/p&gt;</t>
  </si>
  <si>
    <t>&lt;p class = "firstLineIndent"&gt;震动越发的剧烈，霍古可以从夹缝中看到，巨石上的石块时不时的从顶部落下。&lt;/p&gt;</t>
  </si>
  <si>
    <t>&lt;p class = "firstLineIndent"&gt;远处，凭借着火山的微光，可以看到，水底好似覆盖上了一层淡淡的轻纱，轻柔曼妙的随着水流摆动着。&lt;/p&gt;</t>
  </si>
  <si>
    <t>&lt;p class = "firstLineIndent"&gt;那是长时间沉淀在水底，如今又被震荡激起的火山灰。&lt;/p&gt;</t>
  </si>
  <si>
    <t>&lt;p class = "firstLineIndent"&gt;震动就这样持续了好一会，频率也越来越剧烈。&lt;/p&gt;</t>
  </si>
  <si>
    <t>&lt;p class = "firstLineIndent"&gt;终于，似乎达到了某种临界点。&lt;/p&gt;</t>
  </si>
  <si>
    <t>&lt;p class = "firstLineIndent"&gt;一股远远碾压此前所有水流的超强流，裹挟着恐怖的势能，犹如核爆时的冲击波，席卷四方。&lt;/p&gt;</t>
  </si>
  <si>
    <t>&lt;p class = "firstLineIndent"&gt;所过之处，小石皆卷，大石皆翻，即便是巨石，也在发出丝丝的震颤。&lt;/p&gt;</t>
  </si>
  <si>
    <t>&lt;p class = "firstLineIndent"&gt;现在霍古终于明白，为什么附近的水底没有中小型体积岩石的原因。&lt;/p&gt;</t>
  </si>
  <si>
    <t>&lt;p class = "firstLineIndent"&gt;之前，它还以为是水流常年侵蚀的结果，现在看来，根本就是被这股水流直接给抛到相当远的地方。&lt;/p&gt;</t>
  </si>
  <si>
    <t>&lt;p class = "firstLineIndent"&gt;霍古尽量的将自己整个缩进缝隙最里面，&lt;/p&gt;</t>
  </si>
  <si>
    <t>&lt;p class = "firstLineIndent"&gt;但是，即便是窝在两块巨石间的缝隙内，霍古还是能感觉到一股难以言表的恐怖力量试图将它拉扯出去。&lt;/p&gt;</t>
  </si>
  <si>
    <t>&lt;p class = "firstLineIndent"&gt;一旦被卷出去就完了！&lt;/p&gt;</t>
  </si>
  <si>
    <t>&lt;p class = "firstLineIndent"&gt;霍古心中着重提醒自己这一点，同时，它也指挥细胞集群改变形状，放弃原来的圆筒状，改为完全贴合石缝，不留一丝缝隙。&lt;/p&gt;</t>
  </si>
  <si>
    <t>&lt;p class = "firstLineIndent"&gt;和之前的震动一样，这种冲击式水流也持续了好一阵，这才停息下来。&lt;/p&gt;</t>
  </si>
  <si>
    <t>&lt;p class = "firstLineIndent"&gt;又过了一会，在霍古确定之前那股水流不会再次出现爆发迹象时，这才心有余悸的从巨石夹缝中出来。&lt;/p&gt;</t>
  </si>
  <si>
    <t>&lt;p class = "firstLineIndent"&gt;“爆发的方向是火山那边，从周围这样的地貌来看，很可能是频繁出现，只不过是我此前运气比较好，正好就在间歇性爆发结束后没多久……”&lt;/p&gt;</t>
  </si>
  <si>
    <t>&lt;p class = "firstLineIndent"&gt;“这种爆发和此前的间歇性水流完全不同，这应该不是火山喷口被堵塞形成的压力释放，而是来自于更深层的熔岩上涌……”&lt;/p&gt;</t>
  </si>
  <si>
    <t>&lt;p class = "firstLineIndent"&gt;总结所能收集到的信息，并对问题作出分析，这是霍古一贯的做法，也正是这样，它才能活到现在。&lt;/p&gt;</t>
  </si>
  <si>
    <t>&lt;p class = "firstLineIndent"&gt;剩下的事情就是做出选择。&lt;/p&gt;</t>
  </si>
  <si>
    <t>&lt;p class = "firstLineIndent"&gt;走或者留。&lt;/p&gt;</t>
  </si>
  <si>
    <t>&lt;p class = "firstLineIndent"&gt;那么，要留下来吗？&lt;/p&gt;</t>
  </si>
  <si>
    <t>&lt;p class = "firstLineIndent"&gt;这个选项刚出来就被霍古给否定掉。&lt;/p&gt;</t>
  </si>
  <si>
    <t>&lt;p class = "firstLineIndent"&gt;“不行，必须得离开这里，那座火山指不定哪天就突然爆发，一旦来了个万一，那我可就跑都没地方跑。”&lt;/p&gt;</t>
  </si>
  <si>
    <t>&lt;p class = "firstLineIndent"&gt;经历了刚才的事情，霍古说什么也不可能继续呆在这里。&lt;/p&gt;</t>
  </si>
  <si>
    <t>&lt;p class = "firstLineIndent"&gt;将得到的鞭毛DNA剪切进最外层的壁细胞，无数根微观尺度的纤毛在圆筒生物的外侧长出。&lt;/p&gt;</t>
  </si>
  <si>
    <t>&lt;p class = "firstLineIndent"&gt;正如船舶的螺旋桨需要引擎的驱动，这些鞭毛也是需要一个‘引擎’驱动，才能做到滑动水流。&lt;/p&gt;</t>
  </si>
  <si>
    <t>&lt;p class = "firstLineIndent"&gt;所幸，霍古正好有这样的引擎，那就是线粒体。&lt;/p&gt;</t>
  </si>
  <si>
    <t>&lt;p class = "firstLineIndent"&gt;收集了一段时间的蛋白质，并将它们给储存到一处霍古开辟出来的新空腔内。&lt;/p&gt;</t>
  </si>
  <si>
    <t>&lt;p class = "firstLineIndent"&gt;为了方便在水中行进，霍古将圆筒生物的首尾部都给改造成了圆锥体，侧身外侧则是出现了一道道流线型的凹槽。&lt;/p&gt;</t>
  </si>
  <si>
    <t>&lt;p class = "firstLineIndent"&gt;这样一来，细胞集群在水中的行进阻力就会小了很多。&lt;/p&gt;</t>
  </si>
  <si>
    <t>&lt;p class = "firstLineIndent"&gt;考虑到游动过程中，可能会遭遇到比较狭隘的地段，原本从圆筒生物侧面伸展出的眼睛缩了回去，转变成嵌在侧面。&lt;/p&gt;</t>
  </si>
  <si>
    <t>&lt;p class = "firstLineIndent"&gt;为了保证充足的视野，霍古又加装了三只眼睛，一只在原本眼睛的对侧，形成360度的完全视野。&lt;/p&gt;</t>
  </si>
  <si>
    <t>&lt;p class = "firstLineIndent"&gt;另外两只则是分布在前后，原本用于消化微生物的大空腔被霍古分割成六个小空腔，小空腔的衔接部位，长着一个眼睛，正好就是在首尾圆锥体的顶端。&lt;/p&gt;</t>
  </si>
  <si>
    <t>&lt;p class = "firstLineIndent"&gt;每次摄取那些微生物补充蛋白质的时候，就好似花朵展开花瓣的效果。&lt;/p&gt;</t>
  </si>
  <si>
    <t>&lt;p class = "firstLineIndent"&gt;由于只是为了对付微生物而设计，所以改造成这副类似植物的外形，如果真的遭遇宏观生物，那霍古会使用酸来让对方放弃。&lt;/p&gt;</t>
  </si>
  <si>
    <t>&lt;p class = "firstLineIndent"&gt;重新设计完一番外形后，霍古松了口气，舒缓了高度集中的精神。&lt;/p&gt;</t>
  </si>
  <si>
    <t>&lt;p class = "firstLineIndent"&gt;“还好，当初高中学的物理化学，还没全部还给老师。”&lt;/p&gt;</t>
  </si>
  <si>
    <t>&lt;p class = "firstLineIndent"&gt;细胞集群在指挥下开始运作。&lt;/p&gt;</t>
  </si>
  <si>
    <t>&lt;p class = "firstLineIndent"&gt;然而有些时候，想法很好，并不一定能够切合实际，伴随新设计而来的，是新问题的出现。&lt;/p&gt;</t>
  </si>
  <si>
    <t>&lt;h2&gt;第十二章 喷&lt;/h2&gt;&lt;hr/&gt;</t>
  </si>
  <si>
    <t>&lt;p class = "firstLineIndent"&gt;霍古它尴尬的发现，那些作为‘浆’的鞭毛，形成的驱动力似乎并不足以推进细胞数量剧增的细胞集群。&lt;/p&gt;</t>
  </si>
  <si>
    <t>&lt;p class = "firstLineIndent"&gt;“看来有必要再重新设计一些东西。”&lt;/p&gt;</t>
  </si>
  <si>
    <t>&lt;p class = "firstLineIndent"&gt;集中思维，细胞集群的三维结构图浮现在霍古的思绪中。&lt;/p&gt;</t>
  </si>
  <si>
    <t>&lt;p class = "firstLineIndent"&gt;那么应该怎么改进？&lt;/p&gt;</t>
  </si>
  <si>
    <t>&lt;p class = "firstLineIndent"&gt;“呃……主要的问题还是在驱动力上，也许应该从这里入手。”&lt;/p&gt;</t>
  </si>
  <si>
    <t>&lt;p class = "firstLineIndent"&gt;“驱动力不足，主要是因为鞭毛太短，这就导致了滑动的水产生的前进力并不足以驱动整个细胞集群的高速前进。”&lt;/p&gt;</t>
  </si>
  <si>
    <t>&lt;p class = "firstLineIndent"&gt;“所以……对于现在的细胞集群来说，鞭毛只能作为调整方向的小型驱动引擎，而不能再作为主要动力来源。”&lt;/p&gt;</t>
  </si>
  <si>
    <t>&lt;p class = "firstLineIndent"&gt;现在的问题是，要给细胞集群安装一个什么样的主驱动引擎。&lt;/p&gt;</t>
  </si>
  <si>
    <t>&lt;p class = "firstLineIndent"&gt;霍古的脑海中浮现出鱼雷所使用的脊柱尾巴，通过与肌肉的结合，摆动水流，提供一个前进的推力。&lt;/p&gt;</t>
  </si>
  <si>
    <t>&lt;p class = "firstLineIndent"&gt;不过，霍古又打消了这个想法。&lt;/p&gt;</t>
  </si>
  <si>
    <t>&lt;p class = "firstLineIndent"&gt;鱼类的脊柱尾需要脊柱骨才能使用，重新设计一套骨骼系统，要考虑的问题实在太多，比如水压、骨骼重量等等。&lt;/p&gt;</t>
  </si>
  <si>
    <t>&lt;p class = "firstLineIndent"&gt;而霍古现在需要尽快动身离开火山这处危险地段。&lt;/p&gt;</t>
  </si>
  <si>
    <t>&lt;p class = "firstLineIndent"&gt;“脊柱尾暂时就先不多做考虑……”&lt;/p&gt;</t>
  </si>
  <si>
    <t>&lt;p class = "firstLineIndent"&gt;霍古的脑海中快速闪过地球历史上，曾经出现过的海洋生物的推进系统。&lt;/p&gt;</t>
  </si>
  <si>
    <t>&lt;p class = "firstLineIndent"&gt;节肢类就算了，它们的行动能力主要就是靠爬，唯一的优势就是能够做到水陆两栖，除此之外，局限性太大。&lt;/p&gt;</t>
  </si>
  <si>
    <t>&lt;p class = "firstLineIndent"&gt;忽然，霍古正在神游的思绪中灵光一闪。&lt;/p&gt;</t>
  </si>
  <si>
    <t>&lt;p class = "firstLineIndent"&gt;“对了，我可以试试软体类的喷射式推进方式。”&lt;/p&gt;</t>
  </si>
  <si>
    <t>&lt;p class = "firstLineIndent"&gt;喷射式推进方式，顾名思义，就是将水给吸入，在排出的一个过程。&lt;/p&gt;</t>
  </si>
  <si>
    <t>&lt;p class = "firstLineIndent"&gt;在这个过程中，由肌肉组织挤压赋予水足够的动能，依据牛顿第三定律‘两个物体之间的作用力和反作用力，总是同时在同一条直线上，大小相等，方向相反’，借助喷射水流的反作用力，达到水中位移效果。&lt;/p&gt;</t>
  </si>
  <si>
    <t>&lt;p class = "firstLineIndent"&gt;这种方式优缺点都很明显，优点是能够在水中短时间内提升到一个很高的速度，缺点则是容易后力不济，没有脊椎尾那样较为持久的推进能力。&lt;/p&gt;</t>
  </si>
  <si>
    <t>&lt;p class = "firstLineIndent"&gt;毕竟，作为推进媒介的水消耗光，就需要停下来进行补给。&lt;/p&gt;</t>
  </si>
  <si>
    <t>&lt;p class = "firstLineIndent"&gt;事不宜迟，霍古即刻开始着手细胞集群的改进。&lt;/p&gt;</t>
  </si>
  <si>
    <t>&lt;p class = "firstLineIndent"&gt;喷射推进方式可以分为三个阶段，分别是进水阶段，积蓄阶段，喷射阶段。&lt;/p&gt;</t>
  </si>
  <si>
    <t>&lt;p class = "firstLineIndent"&gt;只要能一次完成这三个阶段，喷射推进引擎也就宣告完成。&lt;/p&gt;</t>
  </si>
  <si>
    <t>&lt;p class = "firstLineIndent"&gt;首先是设计出一个能够容纳液体的空腔。&lt;/p&gt;</t>
  </si>
  <si>
    <t>&lt;p class = "firstLineIndent"&gt;这个空腔不能太小，因为空腔内装载的是推进媒介，直接关系到细胞集群推进能力的持久性。&lt;/p&gt;</t>
  </si>
  <si>
    <t>&lt;p class = "firstLineIndent"&gt;这对于能够只会细胞们的霍古来说并不是什么难事，很快，在圆筒生物的尾部，新的空腔便形成。&lt;/p&gt;</t>
  </si>
  <si>
    <t>&lt;p class = "firstLineIndent"&gt;随后是进水口的设计，霍古将这些开口，设计在首部，这样一来，借助推进的惯性，毫不费力就能将水给引进空腔内部。&lt;/p&gt;</t>
  </si>
  <si>
    <t>&lt;p class = "firstLineIndent"&gt;进水口，霍古采用多个进水阀，通过细胞内的线粒体，来实现开启闭合的控制。&lt;/p&gt;</t>
  </si>
  <si>
    <t>&lt;p class = "firstLineIndent"&gt;这是为了在积蓄阶段，能够确保不会出现水从进水口倒流出去的情况。&lt;/p&gt;</t>
  </si>
  <si>
    <t>&lt;p class = "firstLineIndent"&gt;“接下来是积蓄阶段……”&lt;/p&gt;</t>
  </si>
  <si>
    <t>&lt;p class = "firstLineIndent"&gt;这么说着，霍古将注意力专注到单个细胞上，它需要制造一个肌细胞模板。&lt;/p&gt;</t>
  </si>
  <si>
    <t>&lt;p class = "firstLineIndent"&gt;肌细胞和其他的细胞最大的不同点就在于，它会收缩，而且收缩的很快，另外，抗疲劳性也是细胞中出类拔萃的存在。&lt;/p&gt;</t>
  </si>
  <si>
    <t>&lt;p class = "firstLineIndent"&gt;不过，霍古并不打算按照记忆中的那种肌细胞来改造。&lt;/p&gt;</t>
  </si>
  <si>
    <t>&lt;p class = "firstLineIndent"&gt;那种肌细胞其精密复杂程度，已经远远超过了制造一套骨骼所需要耗费的精力。&lt;/p&gt;</t>
  </si>
  <si>
    <t>&lt;p class = "firstLineIndent"&gt;甚至，当初刚接触肌细胞的时候，霍古都不禁开始怀疑，生命体到底是不是自然产物，如果不是有外力横加干涉，怎么会有那么精妙复杂的微观结构？&lt;/p&gt;</t>
  </si>
  <si>
    <t>&lt;p class = "firstLineIndent"&gt;肌细胞的精密结构是为了能正确接受来自大脑的电信号，在任意时间内完成收缩，带动躯体活动。&lt;/p&gt;</t>
  </si>
  <si>
    <t>&lt;p class = "firstLineIndent"&gt;但是，霍古可以绕过这点，它能够直接指挥细胞。&lt;/p&gt;</t>
  </si>
  <si>
    <t>&lt;p class = "firstLineIndent"&gt;“现在想来，我也是有我自己的优势，也许可以试试结合线粒体……”&lt;/p&gt;</t>
  </si>
  <si>
    <t>&lt;p class = "firstLineIndent"&gt;要制作的新型细胞，是一种结构简单，且能够模拟肌细胞收缩的细胞……&lt;/p&gt;</t>
  </si>
  <si>
    <t>&lt;p class = "firstLineIndent"&gt;那么，该怎么模拟肌细胞，来达到收缩的效果。&lt;/p&gt;</t>
  </si>
  <si>
    <t>&lt;p class = "firstLineIndent"&gt;目前霍古拥有着两种线粒体，一种是对硫元素进行加工，另外一种是对盐酸进行加工，制造次氯酸。&lt;/p&gt;</t>
  </si>
  <si>
    <t>&lt;p class = "firstLineIndent"&gt;“就沿用肌细胞的外形，分隔成多个区域，被排出细胞的氧会与氢结合成水，失去大量氧元素的肌细胞必然会收缩，这样一来……”&lt;/p&gt;</t>
  </si>
  <si>
    <t>&lt;p class = "firstLineIndent"&gt;喷射式生物引擎，渐渐在霍古的思维海内变得精细，并且不断地喷吐运作。&lt;/p&gt;</t>
  </si>
  <si>
    <t>&lt;p class = "firstLineIndent"&gt;然后是喷射阶段，要达到喷射的效果，并且能够持久性的喷射，喷射的阀门就需要小，但又不能太小，否则输出功率不够，而且要具有一定程度的舒张性。&lt;/p&gt;</t>
  </si>
  <si>
    <t>&lt;p class = "firstLineIndent"&gt;霍古还是继续采用肌细胞，这样一来，喷射阀门的输出功率也就变得可控。&lt;/p&gt;</t>
  </si>
  <si>
    <t>&lt;p class = "firstLineIndent"&gt;“差点忘记了，还有方向舵。”&lt;/p&gt;</t>
  </si>
  <si>
    <t>&lt;p class = "firstLineIndent"&gt;在高速行进中，遇到障碍物是件不可避免的事情，这样一来就必须要做到灵活转弯。&lt;/p&gt;</t>
  </si>
  <si>
    <t>&lt;p class = "firstLineIndent"&gt;于是，在霍古思维海中的细胞集群立体模型的两侧，就多出了两对‘小扇子’，用鱼类的叫法管这几个小扇子叫做‘鳍’。&lt;/p&gt;</t>
  </si>
  <si>
    <t>&lt;p class = "firstLineIndent"&gt;通过肌细胞，适当的转动鳍的角度，就可以在短时间内，达到在水中急速爬升、沉降、转弯的效果。&lt;/p&gt;</t>
  </si>
  <si>
    <t>&lt;p class = "firstLineIndent"&gt;当最后一个细胞归位，设计完成的细胞集群驱动了这个新成型的水中引擎，在给空腔内水赋予动能的过程中，长筒状的尾部很明显能够看到一个弯起的弧线，从远处看，就好似一个精心雕琢的瓷器瓶。&lt;/p&gt;</t>
  </si>
  <si>
    <t>&lt;p class = "firstLineIndent"&gt;嘭！&lt;/p&gt;</t>
  </si>
  <si>
    <t>&lt;p class = "firstLineIndent"&gt;伴随着一阵以水为媒介的声波，和一片被激荡而起的火山灰，霍古的细胞集群消失在了原来的位置。&lt;/p&gt;</t>
  </si>
  <si>
    <t>&lt;p class = "firstLineIndent"&gt;“卧槽！”&lt;/p&gt;</t>
  </si>
  <si>
    <t>&lt;p class = "firstLineIndent"&gt;该说设计的水中引擎效果太好，细胞集群目前达到的速度完全出乎了霍古的预料。&lt;/p&gt;</t>
  </si>
  <si>
    <t>&lt;p class = "firstLineIndent"&gt;拼命躲避着水底那些怪石嶙峋的火山岩，此刻，它只感觉自己就像是搭乘着一艘火箭，正在穿越星际陨石带。&lt;/p&gt;</t>
  </si>
  <si>
    <t>&lt;p class = "firstLineIndent"&gt;每次都是险之又险的避过那些石头，撞到那些火山岩只是时间问题。&lt;/p&gt;</t>
  </si>
  <si>
    <t>&lt;p class = "firstLineIndent"&gt;所幸，这并不是陆地，霍古还有别的选择。&lt;/p&gt;</t>
  </si>
  <si>
    <t>&lt;p class = "firstLineIndent"&gt;“爬升！爬升！”&lt;/p&gt;</t>
  </si>
  <si>
    <t>&lt;p class = "firstLineIndent"&gt;在鳍引导的水流下，细胞集群紧急转舵，近乎垂直向上爬升。&lt;/p&gt;</t>
  </si>
  <si>
    <t>&lt;p class = "firstLineIndent"&gt;身后，再次席卷而出的爆发流，仿佛成了最后的送别。&lt;/p&gt;</t>
  </si>
  <si>
    <t>&lt;h2&gt;第十三章 游&lt;/h2&gt;&lt;hr/&gt;</t>
  </si>
  <si>
    <t>&lt;p class = "firstLineIndent"&gt;随着远离水底，细胞集群四围的怪石逐渐稀疏，而作为喷射媒介的水，此时也逐渐喷射殆尽。&lt;/p&gt;</t>
  </si>
  <si>
    <t>&lt;p class = "firstLineIndent"&gt;这个时候，就需要利用惯性，将储水空腔填满水。&lt;/p&gt;</t>
  </si>
  <si>
    <t>&lt;p class = "firstLineIndent"&gt;“开启进水阀……嗯？！”&lt;/p&gt;</t>
  </si>
  <si>
    <t>&lt;p class = "firstLineIndent"&gt;出乎霍古预料的事情发生了。&lt;/p&gt;</t>
  </si>
  <si>
    <t>&lt;p class = "firstLineIndent"&gt;进水管道居然在吸收了一会水后，就贴合在了一起形成堵塞，完全不能再引导水流。&lt;/p&gt;</t>
  </si>
  <si>
    <t>&lt;p class = "firstLineIndent"&gt;这样的意外，直接导致了喷射式推进无法继续进行，细胞集群的速度也逐渐减缓。&lt;/p&gt;</t>
  </si>
  <si>
    <t>&lt;p class = "firstLineIndent"&gt;而随着速度的下降，进水口的贴合又重新回到之前那种管道分开的状态。&lt;/p&gt;</t>
  </si>
  <si>
    <t>&lt;p class = "firstLineIndent"&gt;“伯努利原理……”&lt;/p&gt;</t>
  </si>
  <si>
    <t>&lt;p class = "firstLineIndent"&gt;“我怎么把这个给忘了。”&lt;/p&gt;</t>
  </si>
  <si>
    <t>&lt;p class = "firstLineIndent"&gt;观看完管道变化整个过程的霍古，这才反应过来问题出在哪里。&lt;/p&gt;</t>
  </si>
  <si>
    <t>&lt;p class = "firstLineIndent"&gt;伯努利原理是流体力学中一种仅适用于粘度可以忽略、不可被压缩的理想流体的基础定律。&lt;/p&gt;</t>
  </si>
  <si>
    <t>&lt;p class = "firstLineIndent"&gt;即，流速越快，压强越小。&lt;/p&gt;</t>
  </si>
  <si>
    <t>&lt;p class = "firstLineIndent"&gt;这种定律在一些小实验中，就能很容易的轻松表现出来，比如，往两张纸片间吹起，纸片就会贴合在一起。&lt;/p&gt;</t>
  </si>
  <si>
    <t>&lt;p class = "firstLineIndent"&gt;之所以会贴合是因为压强，往纸片之间吹气，让空气流动中间压强变小，于是纸片就贴合在了一起。&lt;/p&gt;</t>
  </si>
  <si>
    <t>&lt;p class = "firstLineIndent"&gt;同样的情况也发生在了进水管道内，只不过，导致压强减小的不是空气的流动，而是水流。&lt;/p&gt;</t>
  </si>
  <si>
    <t>&lt;p class = "firstLineIndent"&gt;“这个进水口看来是不能用了……”&lt;/p&gt;</t>
  </si>
  <si>
    <t>&lt;p class = "firstLineIndent"&gt;想要避免管道的贴合，就需要将管道壁加厚，以结构来对抗压强……&lt;/p&gt;</t>
  </si>
  <si>
    <t>&lt;p class = "firstLineIndent"&gt;“可这样一来，无意义的重量也会增加……”&lt;/p&gt;</t>
  </si>
  <si>
    <t>&lt;p class = "firstLineIndent"&gt;为了保证速度，如何高效率利用质量成了霍古首要注意的事情。&lt;/p&gt;</t>
  </si>
  <si>
    <t>&lt;p class = "firstLineIndent"&gt;如果本来就有一个连接外部，能将水给引进细胞集群的通道就好了……&lt;/p&gt;</t>
  </si>
  <si>
    <t>&lt;p class = "firstLineIndent"&gt;“等等，这不就有一个么？”&lt;/p&gt;</t>
  </si>
  <si>
    <t>&lt;p class = "firstLineIndent"&gt;处在纠结中的霍古的注意力锁定在了与嘴相连，被分隔成六小份的空腔消化腔。&lt;/p&gt;</t>
  </si>
  <si>
    <t>&lt;p class = "firstLineIndent"&gt;霍古惊喜之余，带着一点的懊恼喃喃自语。&lt;/p&gt;</t>
  </si>
  <si>
    <t>&lt;p class = "firstLineIndent"&gt;“我怎么早没想到呢？”&lt;/p&gt;</t>
  </si>
  <si>
    <t>&lt;p class = "firstLineIndent"&gt;调试进入了尾声，霍古将细胞集群的进水口给重新封堵，储水空腔转而与消化腔相连接。&lt;/p&gt;</t>
  </si>
  <si>
    <t>&lt;p class = "firstLineIndent"&gt;然后，通过六个小阀门，将六个小型消化腔和储水大空腔分隔开来。&lt;/p&gt;</t>
  </si>
  <si>
    <t>&lt;p class = "firstLineIndent"&gt;消化腔的表层下，霍古又添加了肌细胞，如此，就可以实现将水给排挤到储水空腔的过程。&lt;/p&gt;</t>
  </si>
  <si>
    <t>&lt;p class = "firstLineIndent"&gt;当消化腔将水中的微生物全部都给消化殆尽后，就会将水给推进储水空腔作为喷射媒介，同时，快速行进也能方便快速捕捞微生物。&lt;/p&gt;</t>
  </si>
  <si>
    <t>&lt;p class = "firstLineIndent"&gt;调试完毕，霍古再次起航。&lt;/p&gt;</t>
  </si>
  <si>
    <t>&lt;p class = "firstLineIndent"&gt;这次的航线和之前垂直往上并不一样，是斜向上滑行。&lt;/p&gt;</t>
  </si>
  <si>
    <t>&lt;p class = "firstLineIndent"&gt;之前霍古是为了能够快速摆脱火山危险地段不得已的行为。&lt;/p&gt;</t>
  </si>
  <si>
    <t>&lt;p class = "firstLineIndent"&gt;实际上，像它那样垂直上游的行为非常危险，一个不好，就可能因为细胞集群内部和外部水域的水压不同，而整体爆掉。&lt;/p&gt;</t>
  </si>
  <si>
    <t>&lt;p class = "firstLineIndent"&gt;随着高度的攀升，霍古的视野也在逐渐的放大，水电一颗颗好似星辰般的亮点以及扶摇直上的烟柱，充分的向它介绍了，这处水域底部到底有多少座处在活跃状态的火山。&lt;/p&gt;</t>
  </si>
  <si>
    <t>&lt;p class = "firstLineIndent"&gt;“我的老天……”&lt;/p&gt;</t>
  </si>
  <si>
    <t>&lt;p class = "firstLineIndent"&gt;“这个地方的水，就算没达到沸水，也差不多该有个七八十度了吧？”&lt;/p&gt;</t>
  </si>
  <si>
    <t>&lt;p class = "firstLineIndent"&gt;高度继续上升，碍于水的浑浊，渐渐的，霍古只能看到零星的亮点，再后来，彻底什么都看不见，周围一片漆黑，什么都没有。&lt;/p&gt;</t>
  </si>
  <si>
    <t>&lt;p class = "firstLineIndent"&gt;失去了火山带来的微光，霍古什么都看不见。&lt;/p&gt;</t>
  </si>
  <si>
    <t>&lt;p class = "firstLineIndent"&gt;“还好，幸亏我一早就想到有这种可能，做了第二手准备。”&lt;/p&gt;</t>
  </si>
  <si>
    <t>&lt;p class = "firstLineIndent"&gt;霍古暗自庆幸着自己的先见之明，它的视角再次变得不一样，整个世界就仿佛被纵横交错的细线所分割，那些是磁感线。&lt;/p&gt;</t>
  </si>
  <si>
    <t>&lt;p class = "firstLineIndent"&gt;而给霍古带来这种能力的东西，正是每一个细胞内潜藏着极小一部分的四氧化三铁，俗称‘磁铁’。&lt;/p&gt;</t>
  </si>
  <si>
    <t>&lt;p class = "firstLineIndent"&gt;然而，接下来的情况，却完全出乎了霍古的预料。&lt;/p&gt;</t>
  </si>
  <si>
    <t>&lt;p class = "firstLineIndent"&gt;磁感线像是抽风般的抖个不停，逐渐发生着变化，霍古满是不可思议的注视着这一切。&lt;/p&gt;</t>
  </si>
  <si>
    <t>&lt;p class = "firstLineIndent"&gt;同样还是有着纵横交错的磁感线，可是和之前的布局完全不同了。&lt;/p&gt;</t>
  </si>
  <si>
    <t>&lt;p class = "firstLineIndent"&gt;良久，霍古这才憋出一句话。&lt;/p&gt;</t>
  </si>
  <si>
    <t>&lt;p class = "firstLineIndent"&gt;“……这破地方到底是哪里？”&lt;/p&gt;</t>
  </si>
  <si>
    <t>&lt;p class = "firstLineIndent"&gt;磁场紊乱，霍古迅速总结现象，得出这么个结论，同时也意味着，磁感应在这个地方，已经形同废物。&lt;/p&gt;</t>
  </si>
  <si>
    <t>&lt;p class = "firstLineIndent"&gt;因为磁感应霍古有着百分百的把握，毕竟只是简单地指南针原理，当时，它并没有想着去测试。&lt;/p&gt;</t>
  </si>
  <si>
    <t>&lt;p class = "firstLineIndent"&gt;于是，直到现在才发现，它所处的地方，磁场是紊乱的。&lt;/p&gt;</t>
  </si>
  <si>
    <t>&lt;p class = "firstLineIndent"&gt;“这个地方终究是在水里，只要保持方向往上移动总归是没错的……吧？”&lt;/p&gt;</t>
  </si>
  <si>
    <t>&lt;p class = "firstLineIndent"&gt;话是这么说没错，可霍古总能隐隐感觉到一股不知来源于何处的不安感。&lt;/p&gt;</t>
  </si>
  <si>
    <t>&lt;p class = "firstLineIndent"&gt;权当是自己从火山脱险后的心理作用，打定主意的霍古继续往上滑行。&lt;/p&gt;</t>
  </si>
  <si>
    <t>&lt;p class = "firstLineIndent"&gt;有了消化腔作为接力，喷射式推进有了长久的续航能力，只要水中的微生物不断绝，保证蛋白质和氨基酸的充足，细胞集群这样的推进方式连续移动几天都没问题。&lt;/p&gt;</t>
  </si>
  <si>
    <t>&lt;p class = "firstLineIndent"&gt;往上滑行了不知道多久，也不知道多远，毕竟没有参照物，或者计时机器之类的东西，很多事情，霍古也不能给出个准确情况。&lt;/p&gt;</t>
  </si>
  <si>
    <t>&lt;p class = "firstLineIndent"&gt;此刻，周围还是什么都没有，不过变化已经尤为明显，不再那近乎完全漆黑的黑暗，已经有了一定程度的能见度，而且霍古还能通过纤毛，感受到流的变化。&lt;/p&gt;</t>
  </si>
  <si>
    <t>&lt;p class = "firstLineIndent"&gt;水逐渐呈现中性，对嗜酸细菌来说简直就是末日，对霍古而言却不是什么问题，只要适当对细胞膜做出一定程度的调节，就可比避免细胞膜失活的情况。&lt;/p&gt;</t>
  </si>
  <si>
    <t>&lt;p class = "firstLineIndent"&gt;“上面一定是个很‘热闹’的地方，或许我该小心一点……”&lt;/p&gt;</t>
  </si>
  <si>
    <t>&lt;p class = "firstLineIndent"&gt;越向上面滑行，霍古越能感觉到动静非常大，之前的水流是流水潺潺，甚至是根本无流，而现在，却是汹涌澎湃。&lt;/p&gt;</t>
  </si>
  <si>
    <t>&lt;p class = "firstLineIndent"&gt;依靠着鳍的变动，霍古十分小心地驾驭着流，说什么它也要去瞄一眼上面的情况，为了满足好奇而冒险是它一贯的做法。&lt;/p&gt;</t>
  </si>
  <si>
    <t>&lt;p class = "firstLineIndent"&gt;如果不是当初身为人类时，已经是一把老骨头，它说什么都要亲自登上火箭，跑去火星基地，亲眼看看那些人形骸骨。&lt;/p&gt;</t>
  </si>
  <si>
    <t>&lt;p class = "firstLineIndent"&gt;借势而起，力上加力，两股骇浪相交之际，细胞集群从力量的爆发点一鼓作气冲破了水面！&lt;/p&gt;</t>
  </si>
  <si>
    <t>&lt;h2&gt;第十四章 他乡&lt;/h2&gt;&lt;hr/&gt;</t>
  </si>
  <si>
    <t>&lt;p class = "firstLineIndent"&gt;头好晕……&lt;/p&gt;</t>
  </si>
  <si>
    <t>&lt;p class = "firstLineIndent"&gt;刚才发生了什么事情？&lt;/p&gt;</t>
  </si>
  <si>
    <t>&lt;p class = "firstLineIndent"&gt;我是谁来着？&lt;/p&gt;</t>
  </si>
  <si>
    <t>&lt;p class = "firstLineIndent"&gt;要准备做什么？&lt;/p&gt;</t>
  </si>
  <si>
    <t>&lt;p class = "firstLineIndent"&gt;霍古努力的回忆着……&lt;/p&gt;</t>
  </si>
  <si>
    <t>&lt;p class = "firstLineIndent"&gt;水面的白花浪涛一滚接着一滚，长颈瓷瓶状的细胞集群在浪涛中翻滚，飘荡。&lt;/p&gt;</t>
  </si>
  <si>
    <t>&lt;p class = "firstLineIndent"&gt;海浪并不是霍古出现头晕症状的罪魁祸首，它清楚这一点。&lt;/p&gt;</t>
  </si>
  <si>
    <t>&lt;p class = "firstLineIndent"&gt;这种昏昏沉沉的状态不知道持续了多久，霍古才逐渐恢复正常的思维水平，同时，也记忆起水面之上的情况。&lt;/p&gt;</t>
  </si>
  <si>
    <t>&lt;p class = "firstLineIndent"&gt;接连不断下着的滂沱大雨，橘红色的天空，闪电不时从乌云中探出将昏暗撕裂，火山喷涌的红莲业火与咧咧狂风带起的巨浪针锋相对……&lt;/p&gt;</t>
  </si>
  <si>
    <t>&lt;p class = "firstLineIndent"&gt;这些都是霍古在水面上看到的场景。&lt;/p&gt;</t>
  </si>
  <si>
    <t>&lt;p class = "firstLineIndent"&gt;而最关键的一点，二氧化碳的浓度简直爆表，毫无防备的细胞们，被这些突如其来涌入细胞内的二氧化碳与水结合形成碳酸，严重影响了各个细胞的正常运作。&lt;/p&gt;</t>
  </si>
  <si>
    <t>&lt;p class = "firstLineIndent"&gt;这就是让霍古陷入刚才那种昏沉状态的根本原因。&lt;/p&gt;</t>
  </si>
  <si>
    <t>&lt;p class = "firstLineIndent"&gt;但这次的冒险并不是毫无收获，只是这样简单地瞟上一眼，霍古就得到了一个相当有用的信息。&lt;/p&gt;</t>
  </si>
  <si>
    <t>&lt;p class = "firstLineIndent"&gt;这个信息过于冲击，以致于霍古的思维停顿了良久，这才回转过神。&lt;/p&gt;</t>
  </si>
  <si>
    <t>&lt;p class = "firstLineIndent"&gt;“看来我现在是在一个陌生的上星球。”&lt;/p&gt;</t>
  </si>
  <si>
    <t>&lt;p class = "firstLineIndent"&gt;在那种浓度的二氧化碳环境，如果人类真的存在，绝对会在不超过半小时的时间里窒息而亡。&lt;/p&gt;</t>
  </si>
  <si>
    <t>&lt;p class = "firstLineIndent"&gt;霍古回忆起刚才惊鸿一瞥时看到的火山。&lt;/p&gt;</t>
  </si>
  <si>
    <t>&lt;p class = "firstLineIndent"&gt;“这附近的火山貌似太过活跃了一点，水底有一群火山，现在在水面上，也能看到那么多活跃的火山。”&lt;/p&gt;</t>
  </si>
  <si>
    <t>&lt;p class = "firstLineIndent"&gt;“从海底上来的过程中，也一直都没能看到多细胞生物，哪怕是结构最简单的藻类都没有……”&lt;/p&gt;</t>
  </si>
  <si>
    <t>&lt;p class = "firstLineIndent"&gt;“再结合大气里面那浓度爆表的二氧化碳以及橘红色的天空，搞不好，这个陌生的星球，还处在相当早期的‘雨海代时期’。”&lt;/p&gt;</t>
  </si>
  <si>
    <t>&lt;p class = "firstLineIndent"&gt;这一切都是霍古将这个星球假定为与地球类似环境得出的结论，毕竟这个星球和地球一样，都存在着液态水组成的海洋，且它也没有更多类型的星球模板可供参考。&lt;/p&gt;</t>
  </si>
  <si>
    <t>&lt;p class = "firstLineIndent"&gt;行星的雨海代时期，也是星球海洋形成的阶段，行星内的高温，将存在于地层内部的水分给蒸发，水蒸气被引力束缚，形成浓密的积雨云，以雨水的形式回归地面，接着再次被蒸发，不断如此的循环往复，整个行星就像是个巨大沸腾的锅炉。&lt;/p&gt;</t>
  </si>
  <si>
    <t>&lt;p class = "firstLineIndent"&gt;如果行星水量足够充沛，这场大雨甚至能持续长达千万年之久。&lt;/p&gt;</t>
  </si>
  <si>
    <t>&lt;p class = "firstLineIndent"&gt;长颈瓷瓶状的细胞集群向下滑行了一段距离，远离喧嚣的水面。&lt;/p&gt;</t>
  </si>
  <si>
    <t>&lt;p class = "firstLineIndent"&gt;“雨海代……没想到我居然能有幸亲身经历这种历史性的大事件。”&lt;/p&gt;</t>
  </si>
  <si>
    <t>&lt;p class = "firstLineIndent"&gt;在得知自己目前所处情况有了更加深刻的认识后，霍古不仅没有因为身处他乡感到沮丧，甚至还隐隐的有点兴奋。&lt;/p&gt;</t>
  </si>
  <si>
    <t>&lt;p class = "firstLineIndent"&gt;对于一个考古学家，尤其是专注于外星球生物领域的考古学家，有什么能比亲眼见证历史性事件，更加能让它感到兴奋？&lt;/p&gt;</t>
  </si>
  <si>
    <t>&lt;p class = "firstLineIndent"&gt;正因为有雨海代时期形成的海洋，才会有生命诞生，至少地球是这样。&lt;/p&gt;</t>
  </si>
  <si>
    <t>&lt;p class = "firstLineIndent"&gt;“决定了，就先定一个小目标——布置一个全球性的视野网络，将这个星球的每一个角落都尽收眼底。”&lt;/p&gt;</t>
  </si>
  <si>
    <t>&lt;p class = "firstLineIndent"&gt;求知欲和兴奋感的相互叠加催促着霍古做出这样的决定，以致于产生如此具有野心的想法。&lt;/p&gt;</t>
  </si>
  <si>
    <t>&lt;p class = "firstLineIndent"&gt;如果还是人类时，确实只是痴心妄想，毕竟个人的力量终究是有限。&lt;/p&gt;</t>
  </si>
  <si>
    <t>&lt;p class = "firstLineIndent"&gt;可现在却不同，霍古是一个集体，而不是单独个体，它有数以万计听从指令的细胞们，别看这股力量似乎非常渺小，可哪怕是蝼蚁，只要给足够的时间，就算是地球这样庞大质量的天体，都可以搬走。&lt;/p&gt;</t>
  </si>
  <si>
    <t>&lt;p class = "firstLineIndent"&gt;当然，前提是有这样一条能够给蝼蚁转移天体质量的星路。&lt;/p&gt;</t>
  </si>
  <si>
    <t>&lt;p class = "firstLineIndent"&gt;“不过，火山该怎么办？”&lt;/p&gt;</t>
  </si>
  <si>
    <t>&lt;p class = "firstLineIndent"&gt;霍古想到了那些喷吐着火舌山峦，它们的出现是因为行星内部的压力过大，转而以热能的形式，释放内核能量。&lt;/p&gt;</t>
  </si>
  <si>
    <t>&lt;p class = "firstLineIndent"&gt;温度高达1200摄氏度的液态熔岩，足以让任何蛋白质失去原有的活性。&lt;/p&gt;</t>
  </si>
  <si>
    <t>&lt;p class = "firstLineIndent"&gt;“……全球覆盖式观察网的计划可以暂时搁置，等待这个星球进入冷却阶段，嗯，反正我等得起。”&lt;/p&gt;</t>
  </si>
  <si>
    <t>&lt;p class = "firstLineIndent"&gt;在人类文明的中世纪时期的欧洲，曾经有人提出这样一个问题：如果船上的木头被逐渐替换，直到所有的木头都不是原来的木头，那这艘船还是原来的那艘船吗？&lt;/p&gt;</t>
  </si>
  <si>
    <t>&lt;p class = "firstLineIndent"&gt;这就是著名的‘特修斯之船’悖论。&lt;/p&gt;</t>
  </si>
  <si>
    <t>&lt;p class = "firstLineIndent"&gt;现在，霍古就是那艘船，它得到了古往今来，那些帝王们最为渴望的能力——‘长生不死’。&lt;/p&gt;</t>
  </si>
  <si>
    <t>&lt;p class = "firstLineIndent"&gt;只要保证细胞的基数不低于某个阀值，它就能维持现在这样的思维，只要物质不出现匮乏或者一口气细胞们全部死光，它就能永远的活着。&lt;/p&gt;</t>
  </si>
  <si>
    <t>&lt;p class = "firstLineIndent"&gt;忽然，霍古的思绪稍稍一动。&lt;/p&gt;</t>
  </si>
  <si>
    <t>&lt;p class = "firstLineIndent"&gt;“我的能力到底来源于何处？”&lt;/p&gt;</t>
  </si>
  <si>
    <t>&lt;p class = "firstLineIndent"&gt;只有在细胞与整个集体贴合的时候，指令才会有效——这是霍古在恢复思维后没多久，就清楚的事情。&lt;/p&gt;</t>
  </si>
  <si>
    <t>&lt;p class = "firstLineIndent"&gt;也就是说，霍古的‘指令’只存在于微观层面，而且是原子或者分子级别，一旦超过，指令信息的递送就无法完成，亦或者存在延迟。&lt;/p&gt;</t>
  </si>
  <si>
    <t>&lt;p class = "firstLineIndent"&gt;“那么问题就来了……”&lt;/p&gt;</t>
  </si>
  <si>
    <t>&lt;p class = "firstLineIndent"&gt;“假如不保持贴合状态，但还是一个整体的话，那我的指令还会如此前那样生效吗？”&lt;/p&gt;</t>
  </si>
  <si>
    <t>&lt;p class = "firstLineIndent"&gt;实践是检验真理的唯一标准——这是霍古一直信奉的人生信条。&lt;/p&gt;</t>
  </si>
  <si>
    <t>&lt;p class = "firstLineIndent"&gt;疑问的出现，霍古立即开始着手试验。&lt;/p&gt;</t>
  </si>
  <si>
    <t>&lt;p class = "firstLineIndent"&gt;新的细胞被分裂出来，这是之前未经过特化的原始单细胞。&lt;/p&gt;</t>
  </si>
  <si>
    <t>&lt;p class = "firstLineIndent"&gt;这一次与以往不太一样，新生的细胞并没有主动和细胞集群贴合，它们之间的联系，全部都依靠着三根短短的连接蛋白。&lt;/p&gt;</t>
  </si>
  <si>
    <t>&lt;p class = "firstLineIndent"&gt;“转录连接蛋白，延长连接蛋白的长度。”&lt;/p&gt;</t>
  </si>
  <si>
    <t>&lt;p class = "firstLineIndent"&gt;在霍古的指令下，那三根连接蛋白逐渐的被加长，而那个作为试验用细胞，也在水流的作用下，缓慢拉远和细胞集群间的距离。&lt;/p&gt;</t>
  </si>
  <si>
    <t>&lt;p class = "firstLineIndent"&gt;在完成加长的工作后，霍古下达了新指令。&lt;/p&gt;</t>
  </si>
  <si>
    <t>&lt;p class = "firstLineIndent"&gt;“转录DNA，开始分裂新个体。”&lt;/p&gt;</t>
  </si>
  <si>
    <t>&lt;p class = "firstLineIndent"&gt;如果开始复制自身，那就说明，指令有效。&lt;/p&gt;</t>
  </si>
  <si>
    <t>&lt;p class = "firstLineIndent"&gt;如果没有，那么就意味着，指令的信息传输媒介并不是蛋白质。&lt;/p&gt;</t>
  </si>
  <si>
    <t>&lt;p class = "firstLineIndent"&gt;“接下来，就让我看看到底是什么样的结果……”&lt;/p&gt;</t>
  </si>
  <si>
    <t>&lt;h2&gt;第十五章 思考&lt;/h2&gt;&lt;hr/&gt;</t>
  </si>
  <si>
    <t>&lt;p class = "firstLineIndent"&gt;“看来并不是蛋白质。”&lt;/p&gt;</t>
  </si>
  <si>
    <t>&lt;p class = "firstLineIndent"&gt;细胞并没有依照霍古的指令，分裂新个体，这就意味着，答案是第二种。&lt;/p&gt;</t>
  </si>
  <si>
    <t>&lt;p class = "firstLineIndent"&gt;“既然不是蛋白质，那应该也和氨基酸没什么关系。”&lt;/p&gt;</t>
  </si>
  <si>
    <t>&lt;p class = "firstLineIndent"&gt;氨基酸是蛋白质的最小组成单位，无数的氨基酸组成多肽，多肽通过反复的折叠与扭曲，形成立体结构的蛋白质。&lt;/p&gt;</t>
  </si>
  <si>
    <t>&lt;p class = "firstLineIndent"&gt;那么会是什么东西，让我现在保持思维以及人类时的记忆？&lt;/p&gt;</t>
  </si>
  <si>
    <t>&lt;p class = "firstLineIndent"&gt;本以为是最有可能的蛋白质，如今被证伪，霍古逻辑走进了死角，它决定重新再梳理一遍。&lt;/p&gt;</t>
  </si>
  <si>
    <t>&lt;p class = "firstLineIndent"&gt;“嗯……无论是互联网还是人脑，亦或是电脑，它们都是共同，那就是有着数量庞大的计算单元作为基础，这个研究方向应该是没错。”&lt;/p&gt;</t>
  </si>
  <si>
    <t>&lt;p class = "firstLineIndent"&gt;“我的情况，应该也是这样，有着数量庞大的细胞作为计算单元作为基础，而它们之间的联系，应该也是普遍性的……”&lt;/p&gt;</t>
  </si>
  <si>
    <t>&lt;p class = "firstLineIndent"&gt;“人脑的话，是以神经突触来构建联系，这显然，并不适用于现在的我，目前这个只是一整个细胞集群，它们并没有类似神经突触那样的物理连接，刚才的实验也证明了，细胞之间的联系和蛋白质没有任何关联。”&lt;/p&gt;</t>
  </si>
  <si>
    <t>&lt;p class = "firstLineIndent"&gt;霍古所要探究的核心问题逐渐清晰起来。&lt;/p&gt;</t>
  </si>
  <si>
    <t>&lt;p class = "firstLineIndent"&gt;“没错，就是那个‘联系’，细胞们到底是依靠什么作为媒介构建起了联系，以此形成一个庞大的网络？”&lt;/p&gt;</t>
  </si>
  <si>
    <t>&lt;p class = "firstLineIndent"&gt;霍古注意力投放到整个细胞集群上，试图通过这种宏观方式，发现那个细胞间的‘媒介’。&lt;/p&gt;</t>
  </si>
  <si>
    <t>&lt;p class = "firstLineIndent"&gt;结果还是什么也没发现，即便是它现在能够将所有细胞由里到外的一览无遗。&lt;/p&gt;</t>
  </si>
  <si>
    <t>&lt;p class = "firstLineIndent"&gt;“总不可能是像互联网那样，依靠电磁波来构建计算单元间的联系吧？”&lt;/p&gt;</t>
  </si>
  <si>
    <t>&lt;p class = "firstLineIndent"&gt;“不可能，虽说我不是专门研究计算机领域，可就我知道的那点皮毛知识，这个猜测就站不住脚。”&lt;/p&gt;</t>
  </si>
  <si>
    <t>&lt;p class = "firstLineIndent"&gt;原因无他，外部干扰太多，而由细胞构建的生命场，实在是太过微弱，微弱到海水中发生的化合反应所形成的能量释放，就能破坏这种微弱到极点的生命场……&lt;/p&gt;</t>
  </si>
  <si>
    <t>&lt;p class = "firstLineIndent"&gt;霍古的思绪猛然停顿，它敏锐的抓住了思绪海内那瞬间的灵光一闪。&lt;/p&gt;</t>
  </si>
  <si>
    <t>&lt;p class = "firstLineIndent"&gt;“……等等，这个貌似说得通。”&lt;/p&gt;</t>
  </si>
  <si>
    <t>&lt;p class = "firstLineIndent"&gt;“因为外部干扰太强，所以这种联系只能作用于细胞内部，这也就能解释，为什么需要两个细胞贴合在一起，我的指令才能够生效。”&lt;/p&gt;</t>
  </si>
  <si>
    <t>&lt;p class = "firstLineIndent"&gt;细胞内部的环境是十分稳定的，假若也和细胞膜外部环境那样的话，内核的基因就没办法稳定存在，所以细胞内部必须十分稳定。&lt;/p&gt;</t>
  </si>
  <si>
    <t>&lt;p class = "firstLineIndent"&gt;而在这样稳定的环境里，那一直被干扰的生命场也就很好的扩展生效。&lt;/p&gt;</t>
  </si>
  <si>
    <t>&lt;p class = "firstLineIndent"&gt;于是，就有了现在这个生命网络！&lt;/p&gt;</t>
  </si>
  <si>
    <t>&lt;p class = "firstLineIndent"&gt;为了印证自己的猜想，霍古决定再来进行一次新的实验。&lt;/p&gt;</t>
  </si>
  <si>
    <t>&lt;p class = "firstLineIndent"&gt;细胞集群最外层的壁细胞开始分裂，然后是内细胞，再接着是壁细胞，构建出一个小型空腔。&lt;/p&gt;</t>
  </si>
  <si>
    <t>&lt;p class = "firstLineIndent"&gt;将这个空腔内注满纯净水，霍古把单个细胞给投放进去。&lt;/p&gt;</t>
  </si>
  <si>
    <t>&lt;p class = "firstLineIndent"&gt;这个细胞有这一条鞭毛，和最原始的细胞膜，以及DNA内核，除此之外，什么都没有，这是霍古为了确保实验不出差错故意为之。&lt;/p&gt;</t>
  </si>
  <si>
    <t>&lt;p class = "firstLineIndent"&gt;“现在，遵照我的指令，开始围绕整个空腔圆周运动，但是不能碰到空腔内壁。”&lt;/p&gt;</t>
  </si>
  <si>
    <t>&lt;p class = "firstLineIndent"&gt;果不其然，那个置于空腔内一直静止不动的细胞开始摆动鞭毛，遵照霍古的指令行动，甚至如臂使指，丝毫不差的以霍古思维中设想的轨迹，环绕空腔内壁游动，没有触碰空腔内壁哪怕一下。&lt;/p&gt;</t>
  </si>
  <si>
    <t>&lt;p class = "firstLineIndent"&gt;在如同蝌蚪般地游动一会后，作为实验的细胞停了下来，尾部的鞭毛不再有任何动作。&lt;/p&gt;</t>
  </si>
  <si>
    <t>&lt;p class = "firstLineIndent"&gt;这种情况，霍古倒并不感到意外，鞭毛的运动，是需要裂解氨基酸，目前实验细胞所处的空腔，仅仅只有水，获取不到氨基酸的实验细胞，自然就只能无奈停下鞭毛，这和火箭推进器燃料耗尽是一个道理。&lt;/p&gt;</t>
  </si>
  <si>
    <t>&lt;p class = "firstLineIndent"&gt;“那么‘场源’呢？既然是依靠场，那应该有一个生成场的源头才对。”&lt;/p&gt;</t>
  </si>
  <si>
    <t>&lt;p class = "firstLineIndent"&gt;想了想，霍古决定使用排除法。&lt;/p&gt;</t>
  </si>
  <si>
    <t>&lt;p class = "firstLineIndent"&gt;细胞膜和细胞质被霍古优先给剔除掉，因为它可以指令细胞解旋和转录DNA，这不是掌控细胞膜或者细胞质就拥有的能力。&lt;/p&gt;</t>
  </si>
  <si>
    <t>&lt;p class = "firstLineIndent"&gt;更可以说，答案一开始就显而易见，场源就‘藏’在内核那一团乱麻的DNA双链中。&lt;/p&gt;</t>
  </si>
  <si>
    <t>&lt;p class = "firstLineIndent"&gt;“……我这样，是不是太慎重了一点？”&lt;/p&gt;</t>
  </si>
  <si>
    <t>&lt;p class = "firstLineIndent"&gt;这样自我吐槽一番后，霍古继续将精力投注到实验细胞上。&lt;/p&gt;</t>
  </si>
  <si>
    <t>&lt;p class = "firstLineIndent"&gt;实验空腔内壁的壁细胞缝隙间，陆陆续续的有蛋白质从中挤出，加入到纯净水中。&lt;/p&gt;</t>
  </si>
  <si>
    <t>&lt;p class = "firstLineIndent"&gt;随着时间的推移，空腔内的水变得极度富营养化，实验细胞的尾部鞭毛再次摆动起来，环绕空腔内壁圆周运动。&lt;/p&gt;</t>
  </si>
  <si>
    <t>&lt;p class = "firstLineIndent"&gt;考虑到可能存在的危险性，霍古将实验空腔和消化腔建立起联系，依靠一个阀门将两个空腔隔开。&lt;/p&gt;</t>
  </si>
  <si>
    <t>&lt;p class = "firstLineIndent"&gt;待一切准备就绪后，霍古对实验细胞下达新的指令。&lt;/p&gt;</t>
  </si>
  <si>
    <t>&lt;p class = "firstLineIndent"&gt;“部分解旋，转录DNA，制造新个体。”&lt;/p&gt;</t>
  </si>
  <si>
    <t>&lt;p class = "firstLineIndent"&gt;实验细胞开始复制出新个体，因为是部分转录，材料收集的时间和复制新个体的过程所需要的时间，非常的短。&lt;/p&gt;</t>
  </si>
  <si>
    <t>&lt;p class = "firstLineIndent"&gt;很快，霍古就看到了新生的细胞个体。&lt;/p&gt;</t>
  </si>
  <si>
    <t>&lt;p class = "firstLineIndent"&gt;这个新个体同样也有着一条鞭毛，不过可能是由于部分转录DNA所导致的原因，相比起原来的母体，新个体的体型，直接缩水到母体的二十分之一。&lt;/p&gt;</t>
  </si>
  <si>
    <t>&lt;p class = "firstLineIndent"&gt;“你，以不接触空腔内壁为前提，围绕整个空腔做圆周运动。”霍古对新形成的细胞个体下达指令。&lt;/p&gt;</t>
  </si>
  <si>
    <t>&lt;p class = "firstLineIndent"&gt;然而，这个新生的个体并没有遵照霍古的意愿行动，而是漫无目的在空腔内四处游荡，与此前霍古接触到的那些微生物并没什么区别。&lt;/p&gt;</t>
  </si>
  <si>
    <t>&lt;p class = "firstLineIndent"&gt;会出现这种情况的原因只有一个，这个复制出来的细胞个体，内核里面并没有‘场源’，所以不会遵从霍古的指令。&lt;/p&gt;</t>
  </si>
  <si>
    <t>&lt;p class = "firstLineIndent"&gt;霍古并不感到意外，这在它的预料之中，一团乱麻的基因链中，一次成功找到场源的概率就相当于第一次买彩票就中了百万大奖。&lt;/p&gt;</t>
  </si>
  <si>
    <t>&lt;p class = "firstLineIndent"&gt;同样，它也不感到苦恼，它现在最不缺的，就是时间。&lt;/p&gt;</t>
  </si>
  <si>
    <t>&lt;p class = "firstLineIndent"&gt;“看来并不是这段DNA，需要将转录的DNA再往前延伸一些，扩张复制范围。”&lt;/p&gt;</t>
  </si>
  <si>
    <t>&lt;p class = "firstLineIndent"&gt;思量好下一段要转录的DNA，霍古给原来的实验细胞下达转录指令。&lt;/p&gt;</t>
  </si>
  <si>
    <t>&lt;p class = "firstLineIndent"&gt;“复制新个体，部分转录。”&lt;/p&gt;</t>
  </si>
  <si>
    <t>&lt;p class = "firstLineIndent"&gt;重复性的实验一遍又一遍的进行着，空腔内复制个体的细胞数量也从原来的个位数，增长到了数都数不清的程度。&lt;/p&gt;</t>
  </si>
  <si>
    <t>&lt;p class = "firstLineIndent"&gt;终于，它发现了！&lt;/p&gt;</t>
  </si>
  <si>
    <t>&lt;p class = "firstLineIndent"&gt;在不知道重复转录多少次DNA后，霍古终于能够控制实验细胞转录出来的新个体，这也意味着，它找到了那个神秘的场源。&lt;/p&gt;</t>
  </si>
  <si>
    <t>&lt;p class = "firstLineIndent"&gt;“怎么会…居然是这种物质？！”&lt;/p&gt;</t>
  </si>
  <si>
    <t>&lt;h2&gt;第十六章 绿宝石&lt;/h2&gt;&lt;hr/&gt;</t>
  </si>
  <si>
    <t>&lt;p class = "firstLineIndent"&gt;在最开始思考‘场源’这个问题的时候，霍古首先就想到，蕴含在细胞中，微量的四氧化三铁。&lt;/p&gt;</t>
  </si>
  <si>
    <t>&lt;p class = "firstLineIndent"&gt;四氧化三铁俗名叫做‘磁铁’，时刻散发着磁场，再加上原本细胞内，这种物质的含量就非常少，也就能和之前的推断‘生命场易受外界干扰’相契合。&lt;/p&gt;</t>
  </si>
  <si>
    <t>&lt;p class = "firstLineIndent"&gt;但实验的结果，却在告诉霍古，它错了！&lt;/p&gt;</t>
  </si>
  <si>
    <t>&lt;p class = "firstLineIndent"&gt;场源的真面目——‘铍-铝硅酸盐矿物’。&lt;/p&gt;</t>
  </si>
  <si>
    <t>&lt;p class = "firstLineIndent"&gt;光听这个名字，很多人都会觉得陌生，但如果是俗名的话，绝对是耳熟能详——‘绿宝石’，那些曾经被王公贵族作为饰品的宝石。&lt;/p&gt;</t>
  </si>
  <si>
    <t>&lt;p class = "firstLineIndent"&gt;“为什么会是这种物质？这种物质也能形成‘场’的吗？”&lt;/p&gt;</t>
  </si>
  <si>
    <t>&lt;p class = "firstLineIndent"&gt;结果一下子转变成霍古看不懂的局面，在它的印象里，绿宝石这种东西，除了观赏价值外，貌似就没什么卵用，更没听说过，可以散发出某种场。&lt;/p&gt;</t>
  </si>
  <si>
    <t>&lt;p class = "firstLineIndent"&gt;这时，霍古已经意识到一件事，它的知识已经不足以再帮助它解决目前的难题。&lt;/p&gt;</t>
  </si>
  <si>
    <t>&lt;p class = "firstLineIndent"&gt;人类时的精力终归是有限，每一门学科也都是博大精深，它虽然是个教授，可专注研究领域终究是考古，物理和化学的知识，只是考古时涉猎所知道的概略知识。&lt;/p&gt;</t>
  </si>
  <si>
    <t>&lt;p class = "firstLineIndent"&gt;“好吧，这个‘绿宝石之谜’我就先放一放，先解决比较好解决的问题。”&lt;/p&gt;</t>
  </si>
  <si>
    <t>&lt;p class = "firstLineIndent"&gt;霍古本希望找出那个让自己能够维持思维的东西，然后了解原理，实现跨集群联网，这样一来，只需要把无数的细胞集群散布在行星的各个角落，它就再也没必要担心突然出现的地质活动，将它和寄宿的细胞集群一块干掉。&lt;/p&gt;</t>
  </si>
  <si>
    <t>&lt;p class = "firstLineIndent"&gt;“不过也没差，虽然没有找到那个东西产生‘场’的原因，但纠结过来说，还是可以接受，至少找到了细胞集群相互联系的媒介到底是什么。”&lt;/p&gt;</t>
  </si>
  <si>
    <t>&lt;p class = "firstLineIndent"&gt;“这样一来，只需要增强‘场’的输出功率，也就能掩盖掉干扰，对远方细胞发布指令……呃？”&lt;/p&gt;</t>
  </si>
  <si>
    <t>&lt;p class = "firstLineIndent"&gt;就在霍古计划着后续行动之际，殃及整个细胞集群的危机就这么突如其来的发生了。&lt;/p&gt;</t>
  </si>
  <si>
    <t>&lt;p class = "firstLineIndent"&gt;首先出事的，是消化腔里的内壁细胞和在内壁细胞附近的内细胞，它们先后进入了死亡状态。&lt;/p&gt;</t>
  </si>
  <si>
    <t>&lt;p class = "firstLineIndent"&gt;攻击型微生物？&lt;/p&gt;</t>
  </si>
  <si>
    <t>&lt;p class = "firstLineIndent"&gt;霍古下意识的就想到了这个。&lt;/p&gt;</t>
  </si>
  <si>
    <t>&lt;p class = "firstLineIndent"&gt;原因无他，它有绝对的自信，那些微生物绝对无法突破壁细胞那完全封闭的细胞壁，壁细胞是依靠邻近内细胞的蛋白质通道保证细胞活性。&lt;/p&gt;</t>
  </si>
  <si>
    <t>&lt;p class = "firstLineIndent"&gt;这也就能解释，为什么优先死亡的会是消化腔的内壁细胞和与其相连接的内细胞。&lt;/p&gt;</t>
  </si>
  <si>
    <t>&lt;p class = "firstLineIndent"&gt;整个细胞集群与外界流通物质的地方，也就只有消化腔，内细胞利用内壁细胞间较大的缝隙，摄取消化腔内的氨基酸，给整个细胞集群提供给养。&lt;/p&gt;</t>
  </si>
  <si>
    <t>&lt;p class = "firstLineIndent"&gt;不过随后，霍古立即抛掉了这种猜想。&lt;/p&gt;</t>
  </si>
  <si>
    <t>&lt;p class = "firstLineIndent"&gt;所有的微生物都是依靠蛋白质和氨基酸作为构建自己的基本单位，考虑到可能存在的极端嗜酸细菌，所以霍古一开始选择的消化液是酶，是对以蛋白质为生命基础微生物的大杀器。&lt;/p&gt;</t>
  </si>
  <si>
    <t>&lt;p class = "firstLineIndent"&gt;而内壁细胞间空隙也是绝对无法入侵，那里既是内细胞摄取蛋白质的入口，也同样是消化酶释放的出口，整个消化腔内，就数那里的酶浓度最高。&lt;/p&gt;</t>
  </si>
  <si>
    <t>&lt;p class = "firstLineIndent"&gt;除了像壁细胞这样完全特化封闭起来的细胞，没有什么微生物能够长时间抵御消化酶的分解。&lt;/p&gt;</t>
  </si>
  <si>
    <t>&lt;p class = "firstLineIndent"&gt;可既然原因不是微生物，那又是什么，导致了内壁细胞和邻近内细胞的死亡？&lt;/p&gt;</t>
  </si>
  <si>
    <t>&lt;p class = "firstLineIndent"&gt;由于此前一直在专注研究细胞集群网络的源头，所以直到细胞出现死亡，霍古才注意到细胞的异常状况，具体发生的过程，它并不清楚。&lt;/p&gt;</t>
  </si>
  <si>
    <t>&lt;p class = "firstLineIndent"&gt;霍古概略的对内壁周围的内细胞整体观察一番，并没有找出原因所在。&lt;/p&gt;</t>
  </si>
  <si>
    <t>&lt;p class = "firstLineIndent"&gt;消化腔与外界的物质交互是绝对不能停下，就好比人需要呼吸，细胞集群的所有细胞也全都指望着消化腔收集整合出来的‘给养’，来维持自身的细胞活性。&lt;/p&gt;</t>
  </si>
  <si>
    <t>&lt;p class = "firstLineIndent"&gt;随即，霍古对细胞集群下达新的指令。&lt;/p&gt;</t>
  </si>
  <si>
    <t>&lt;p class = "firstLineIndent"&gt;“细胞分裂，修复空腔内壁，顶替掉死亡细胞。”&lt;/p&gt;</t>
  </si>
  <si>
    <t>&lt;p class = "firstLineIndent"&gt;消耗了一定量的蛋白质储备，内壁细胞和内细胞顶替掉了死亡细胞的位置，完成对消化腔的修复，继续进行资源采集的运作。&lt;/p&gt;</t>
  </si>
  <si>
    <t>&lt;p class = "firstLineIndent"&gt;然而，同样的事情很快又再次发生，透过壁细胞夹缝从事采集氨基酸与蛋白质工作的内细胞，细胞膜迅速的开始失去活性，重蹈之前那些细胞的覆辙，没过一会，内细胞们再次死亡，与之相连接的壁细胞也在失去给养后，不了后尘。&lt;/p&gt;</t>
  </si>
  <si>
    <t>&lt;p class = "firstLineIndent"&gt;整个过程霍古都在冷眼旁观，细胞的死亡，并没有让它有多慌神，倒不如说，发生的一切都是它故意为之，为的就是了解细胞们死亡的原因。&lt;/p&gt;</t>
  </si>
  <si>
    <t>&lt;p class = "firstLineIndent"&gt;“外界因素导致了细胞膜的‘变性’……嗯，是水的问题。”&lt;/p&gt;</t>
  </si>
  <si>
    <t>&lt;p class = "firstLineIndent"&gt;细胞集群的细胞，本就是生活到海底火山附近的水域中，那片水域高温且呈酸性，是嗜酸细菌的天堂，非嗜酸细菌的地狱。&lt;/p&gt;</t>
  </si>
  <si>
    <t>&lt;p class = "firstLineIndent"&gt;而现在，霍古率领着细胞集群离开了那片水域，来到了一片中性水域中，作为嗜酸细菌的细胞集群，自然是接受不了这种环境，内细胞们的细胞膜在接触中性水溶液后发生蛋白质‘变性’，失去原有活性，也就变得理所当然。&lt;/p&gt;</t>
  </si>
  <si>
    <t>&lt;p class = "firstLineIndent"&gt;解决这个问题的方法也很简单，只需要对细胞膜的性质做出一些细微的调整，无论是嗜酸细菌还是嗜碱细菌，它们内部的细胞质溶液都呈现为中性，是依靠细胞膜进行液体调整，才能够在那种极端环境下生存。&lt;/p&gt;</t>
  </si>
  <si>
    <t>&lt;p class = "firstLineIndent"&gt;改造的过程并不繁琐，得益于细胞本身具有的自我复制性，霍古很快就得到了一批能够能够在中性水域生存的内细胞。&lt;/p&gt;</t>
  </si>
  <si>
    <t>&lt;p class = "firstLineIndent"&gt;但是，实施的结果并没有霍古所想的那么简单，在它那错愕的视线下，新构建的内壁依旧如之前那般土崩瓦解。&lt;/p&gt;</t>
  </si>
  <si>
    <t>&lt;p class = "firstLineIndent"&gt;“我明明已经调整了细胞壁的机制，为什么蛋白质还是会发生‘变性’？”&lt;/p&gt;</t>
  </si>
  <si>
    <t>&lt;p class = "firstLineIndent"&gt;忽然，霍古注意到了消化腔溶液内漂浮的那些微小晶体颗粒。&lt;/p&gt;</t>
  </si>
  <si>
    <t>&lt;p class = "firstLineIndent"&gt;“盐……等等，难道说！？”&lt;/p&gt;</t>
  </si>
  <si>
    <t>&lt;p class = "firstLineIndent"&gt;细胞集群覆盖三百六十度的全方位视角开始调动。&lt;/p&gt;</t>
  </si>
  <si>
    <t>&lt;h2&gt;第十七章 盐类&lt;/h2&gt;&lt;hr/&gt;</t>
  </si>
  <si>
    <t>&lt;p class = "firstLineIndent"&gt;霍古话中的盐，并不是单指人类日常食用的食盐氯化钠，而是泛指化学体系中的一个大类，即‘一类金属离子或铵根离子与酸根离子或非金属离子结合的化合物’。&lt;/p&gt;</t>
  </si>
  <si>
    <t>&lt;p class = "firstLineIndent"&gt;“找到了！”&lt;/p&gt;</t>
  </si>
  <si>
    <t>&lt;p class = "firstLineIndent"&gt;在数次调整眼睛的玻璃体后，霍古捕捉到了远处海中，自海底升起的烟柱，与此前看到的海底火山烟柱如出一辙。&lt;/p&gt;</t>
  </si>
  <si>
    <t>&lt;p class = "firstLineIndent"&gt;“果然……”&lt;/p&gt;</t>
  </si>
  <si>
    <t>&lt;p class = "firstLineIndent"&gt;原本略微惊慌的心情顿时安定下来，心中的某个猜想得到了印证。&lt;/p&gt;</t>
  </si>
  <si>
    <t>&lt;p class = "firstLineIndent"&gt;导致细胞膜发生蛋白质变性的源头，除了水溶液的酸碱度外，还有另外一个重要因素，那就是温度！&lt;/p&gt;</t>
  </si>
  <si>
    <t>&lt;p class = "firstLineIndent"&gt;在冥古宙时期，是只适合微生物生存的死亡绝地，星球在这个时期，那就是一个超巨型蒸炉。&lt;/p&gt;</t>
  </si>
  <si>
    <t>&lt;p class = "firstLineIndent"&gt;为什么会有长达百万年的倾盆大雨？&lt;/p&gt;</t>
  </si>
  <si>
    <t>&lt;p class = "firstLineIndent"&gt;这就是原因所在，整个星球内核高温将海水给煮沸，水蒸气在高空完成散热的同时，以雨水的形式落回行星地表，然后再次重复蒸发。&lt;/p&gt;</t>
  </si>
  <si>
    <t>&lt;p class = "firstLineIndent"&gt;在这个时期，海水的水温时刻都保持在液态水的最高温度——100度！也就是沸水！&lt;/p&gt;</t>
  </si>
  <si>
    <t>&lt;p class = "firstLineIndent"&gt;生命是十分顽强的，即便是在这种极端恶劣的环境下，也仍有生命存在，细胞集群和此前遭遇到的那些微生物就是活生生的例子。&lt;/p&gt;</t>
  </si>
  <si>
    <t>&lt;p class = "firstLineIndent"&gt;然而，100度高温虽然不能对这些微生物构成伤害，低温却可以。&lt;/p&gt;</t>
  </si>
  <si>
    <t>&lt;p class = "firstLineIndent"&gt;盐类在形成时是‘放热反应’，不过由于水温本来就是最高的100度，所以并不会有什么影响，而关键点在这之后。&lt;/p&gt;</t>
  </si>
  <si>
    <t>&lt;p class = "firstLineIndent"&gt;由于环境因素，这些盐类在形成不久后，就会发生‘水解’，这是一种‘吸热反应’，在水解的过程中，水温也就被吸走了。&lt;/p&gt;</t>
  </si>
  <si>
    <t>&lt;p class = "firstLineIndent"&gt;于是，就在这个‘蒸锅’世界，造出了‘低温’。&lt;/p&gt;</t>
  </si>
  <si>
    <t>&lt;p class = "firstLineIndent"&gt;当然，这‘低温’只是相对于周围的沸水环境而言，从诞生接触的就是100度沸水的原始微生物，可是很难适应的了70-80度这样的‘低温’环境。&lt;/p&gt;</t>
  </si>
  <si>
    <t>&lt;p class = "firstLineIndent"&gt;“我说怎么消化腔收集到的微生物数量骤减……”&lt;/p&gt;</t>
  </si>
  <si>
    <t>&lt;p class = "firstLineIndent"&gt;一边了然的自我低语，同时对细胞抹机制进行调试。&lt;/p&gt;</t>
  </si>
  <si>
    <t>&lt;p class = "firstLineIndent"&gt;在调试完成后，霍古又再一次的对消化腔内壁进行修补，并且全神贯注的观察着，不敢有丝毫放松。&lt;/p&gt;</t>
  </si>
  <si>
    <t>&lt;p class = "firstLineIndent"&gt;如果还是出现状况，那就说明还存在它忽略掉的因素，那就需要再重新对细胞膜进行调试。&lt;/p&gt;</t>
  </si>
  <si>
    <t>&lt;p class = "firstLineIndent"&gt;好在一切都还算顺利，新型内细胞和壁细胞都在正常的进行着自己的工作，霍古也由此松了口气。&lt;/p&gt;</t>
  </si>
  <si>
    <t>&lt;p class = "firstLineIndent"&gt;细胞集群的眼睛，眺望着远处水域的烟柱，霍古知道，那也是制造中性‘低温’水域的罪魁祸首之一。&lt;/p&gt;</t>
  </si>
  <si>
    <t>&lt;p class = "firstLineIndent"&gt;碱性海底火山！&lt;/p&gt;</t>
  </si>
  <si>
    <t>&lt;p class = "firstLineIndent"&gt;正是这种火山和霍古它们出发点的酸性火山，在流的作用下发生了物质交汇，酸碱中和，在这片水域制造出足以改变附近水域温度的盐。&lt;/p&gt;</t>
  </si>
  <si>
    <t>&lt;p class = "firstLineIndent"&gt;“再往前就是碱性水域了。”&lt;/p&gt;</t>
  </si>
  <si>
    <t>&lt;p class = "firstLineIndent"&gt;霍古可以预想到那座火山附近，一定也有着嗜碱微生物的生态系统。&lt;/p&gt;</t>
  </si>
  <si>
    <t>&lt;p class = "firstLineIndent"&gt;要不要去呢？&lt;/p&gt;</t>
  </si>
  <si>
    <t>&lt;p class = "firstLineIndent"&gt;说实话，霍古很想去一看究竟，作为一个对生物有着浓厚兴趣的学者，未知的宝库就呈现在面前，说不想一探究竟是谎言。&lt;/p&gt;</t>
  </si>
  <si>
    <t>&lt;p class = "firstLineIndent"&gt;人类之中总有那么些敢于为追求知识而作死的人，而霍古就是其中一员。&lt;/p&gt;</t>
  </si>
  <si>
    <t>&lt;p class = "firstLineIndent"&gt;“还是先把那件事情给解决了。”&lt;/p&gt;</t>
  </si>
  <si>
    <t>&lt;p class = "firstLineIndent"&gt;霍古决定把探索碱性水域的事情先给放一放。&lt;/p&gt;</t>
  </si>
  <si>
    <t>&lt;p class = "firstLineIndent"&gt;它敢于为知识冒险确实是不假，但那并不意味着，再有更稳妥的方法时，还去冒生命危险，那不叫‘不畏生死’，那叫‘智商欠费’。&lt;/p&gt;</t>
  </si>
  <si>
    <t>&lt;p class = "firstLineIndent"&gt;细胞集群开始大量复制新个体来扩展整个集群的体型。&lt;/p&gt;</t>
  </si>
  <si>
    <t>&lt;p class = "firstLineIndent"&gt;本来，为了保证机动性，霍古一直都在刻意保证细胞集群自身质量，但是现在，它需要更多的细胞来印证自己的想法。&lt;/p&gt;</t>
  </si>
  <si>
    <t>&lt;p class = "firstLineIndent"&gt;“鸡蛋不能都放在一个篮子里，这个道理我还是懂的，希望接下来的实验能够不出意外的顺利进行。”&lt;/p&gt;</t>
  </si>
  <si>
    <t>&lt;p class = "firstLineIndent"&gt;“生命场的功率增强实验正式进行！”&lt;/p&gt;</t>
  </si>
  <si>
    <t>&lt;p class = "firstLineIndent"&gt;细胞们听从指令的改变在细胞集群内的位置，适当的挤让出一个迄今为止最大的空腔，容积相当于储水腔的三倍。&lt;/p&gt;</t>
  </si>
  <si>
    <t>&lt;p class = "firstLineIndent"&gt;要想将细胞们的‘生命场’延伸至外界，对远处的同种个体施加指令，那就只有一个选择——增大‘生命场’的输出功率！&lt;/p&gt;</t>
  </si>
  <si>
    <t>&lt;p class = "firstLineIndent"&gt;“来吧，就让我看看，到底行不行得通……”&lt;/p&gt;</t>
  </si>
  <si>
    <t>&lt;p class = "firstLineIndent"&gt;“内细胞部分解旋，制作新个体。”&lt;/p&gt;</t>
  </si>
  <si>
    <t>&lt;p class = "firstLineIndent"&gt;接到指令的内细胞开始释放酶，进行个体分裂。&lt;/p&gt;</t>
  </si>
  <si>
    <t>&lt;p class = "firstLineIndent"&gt;这种分裂进行的很快，远远超过了此前所有进行复制细胞的速度，就算是噬菌体的自我复制速度，也略逊几筹。&lt;/p&gt;</t>
  </si>
  <si>
    <t>&lt;p class = "firstLineIndent"&gt;一个相当于内细胞百分之一的微小型细胞，从那个内细胞中脱离出来。&lt;/p&gt;</t>
  </si>
  <si>
    <t>&lt;p class = "firstLineIndent"&gt;这个细胞非常的小，基因链也同样非常的短，结构也很简陋，细胞膜比当初的原初细胞的细胞膜还要薄，甚至都不需要攻击性微生物，光是猛烈的海流就可以把这种细胞膜冲垮。&lt;/p&gt;</t>
  </si>
  <si>
    <t>&lt;p class = "firstLineIndent"&gt;这也是制作它耗时短原因，只因为它的结构太过简单。&lt;/p&gt;</t>
  </si>
  <si>
    <t>&lt;p class = "firstLineIndent"&gt;“新型细胞……”&lt;/p&gt;</t>
  </si>
  <si>
    <t>&lt;p class = "firstLineIndent"&gt;霍古想到了这种细胞的用途，便心中有了定计。&lt;/p&gt;</t>
  </si>
  <si>
    <t>&lt;p class = "firstLineIndent"&gt;“嗯，就叫做‘感知细胞’吧。”&lt;/p&gt;</t>
  </si>
  <si>
    <t>&lt;p class = "firstLineIndent"&gt;这种新型细胞的复制工作在细胞集群内如火如荼的展开，没过多久，这个相当于储水腔三倍大的大空腔，就挤满了感知细胞。&lt;/p&gt;</t>
  </si>
  <si>
    <t>&lt;p class = "firstLineIndent"&gt;感知细胞之间，霍古都用连接蛋白来衔接，构成一个庞大的微观矩阵，然后由内细胞构成的网络对整个空腔贯穿连通，保证感知细胞的补给。&lt;/p&gt;</t>
  </si>
  <si>
    <t>&lt;p class = "firstLineIndent"&gt;要想让场扩大影响范围，那就需要增强场的功率，而如果想增强场的功率，那就需要从场源着手。&lt;/p&gt;</t>
  </si>
  <si>
    <t>&lt;p class = "firstLineIndent"&gt;虽然霍古并没能够弄清楚，这种生命场的本质到底是什么，又为什么场源会是绿宝石，但这并不妨碍它对场进行一定程度的功率增强。&lt;/p&gt;</t>
  </si>
  <si>
    <t>&lt;p class = "firstLineIndent"&gt;增加场源数量，这就是一个有效增强输出功率手段，换而言之，只要受控的细胞数量足够多，生命场的范围也就会扩大。&lt;/p&gt;</t>
  </si>
  <si>
    <t>&lt;p class = "firstLineIndent"&gt;基于这些种种因素，霍古意识到了一件事——只要场源没有改变，大型细胞和微型细胞对生命场的贡献作用应该是相等，那么制造出大量只单纯具备场源的超小型受控细胞，生命场功率不也就会变相的增强？&lt;/p&gt;</t>
  </si>
  <si>
    <t>&lt;h2&gt;第十八章 扩展&lt;/h2&gt;&lt;hr/&gt;</t>
  </si>
  <si>
    <t>&lt;p class = "firstLineIndent"&gt;随着空腔内的最后一个缝隙被感知细胞给填补，生命场的扩展器官也就宣告完成。&lt;/p&gt;</t>
  </si>
  <si>
    <t>&lt;p class = "firstLineIndent"&gt;透过两侧鳍对水流的感知，霍古能明显感觉到细胞集群正在一点点的下沉，其原因正是来自新制造的生命场扩展器官，换种方式理解，就相当于细胞集群内部多出了一块大石头。&lt;/p&gt;</t>
  </si>
  <si>
    <t>&lt;p class = "firstLineIndent"&gt;“没想到体重居然上升了这么多，还是尽快进行最后一步，但愿有效。”&lt;/p&gt;</t>
  </si>
  <si>
    <t>&lt;p class = "firstLineIndent"&gt;调整鳍的朝向，下降的势头顿时放缓。&lt;/p&gt;</t>
  </si>
  <si>
    <t>&lt;p class = "firstLineIndent"&gt;霍古指令单个细胞在储水腔内被分裂出来，然后，和被压缩喷射的流水一起给排出细胞集群。&lt;/p&gt;</t>
  </si>
  <si>
    <t>&lt;p class = "firstLineIndent"&gt;同时，霍古调整好眼睛的玻璃体，锁定住那个排放出细胞集群的细胞。&lt;/p&gt;</t>
  </si>
  <si>
    <t>&lt;p class = "firstLineIndent"&gt;“现在，开始转录基因，复制自己。”&lt;/p&gt;</t>
  </si>
  <si>
    <t>&lt;p class = "firstLineIndent"&gt;霍古对着那个被排除细胞集群的实验细胞下达指令，试验能否成功，就要看接下来是种什么样的结果。&lt;/p&gt;</t>
  </si>
  <si>
    <t>&lt;p class = "firstLineIndent"&gt;在霍古全神贯注的注视下，令它欣喜地变化发生了，那个实验细胞确实作出了分裂反应，在收集到足够的氨基酸材料后，就开始复制新的个体。&lt;/p&gt;</t>
  </si>
  <si>
    <t>&lt;p class = "firstLineIndent"&gt;这也就预示着，它的想法确实有效，那个不明正体的生命场的范围确实得到了扩展。&lt;/p&gt;</t>
  </si>
  <si>
    <t>&lt;p class = "firstLineIndent"&gt;得到结果的霍古，又再次迫不及待的下达了指令，这一次，指令的目标是一整个细胞集群。&lt;/p&gt;</t>
  </si>
  <si>
    <t>&lt;p class = "firstLineIndent"&gt;细胞们分裂了，整个细胞集群的所有细胞，都在分裂。&lt;/p&gt;</t>
  </si>
  <si>
    <t>&lt;p class = "firstLineIndent"&gt;整个过程就好似细胞的自我复制，中间出现一条中轴线，以这条中轴线为镜面，细胞集群向两边拉伸，且把残缺的部分给补全。&lt;/p&gt;</t>
  </si>
  <si>
    <t>&lt;p class = "firstLineIndent"&gt;只是一会，一个全新的细胞集群的复制体就由此诞生。&lt;/p&gt;</t>
  </si>
  <si>
    <t>&lt;p class = "firstLineIndent"&gt;“很好！”&lt;/p&gt;</t>
  </si>
  <si>
    <t>&lt;p class = "firstLineIndent"&gt;霍古满意的注视着这个细胞集群的‘镜像体’，它发现，它的视野又增加了，伴随着的，是一种难以言表的感觉。&lt;/p&gt;</t>
  </si>
  <si>
    <t>&lt;p class = "firstLineIndent"&gt;这种感觉，正是只有在当初还没能恢复完整思维时，通过一次次完成细胞间贴合，才能感受到的‘愉悦’。&lt;/p&gt;</t>
  </si>
  <si>
    <t>&lt;p class = "firstLineIndent"&gt;禁锢于自己身上的枷锁又解开了！&lt;/p&gt;</t>
  </si>
  <si>
    <t>&lt;p class = "firstLineIndent"&gt;“看来我选择的路并没有错……”&lt;/p&gt;</t>
  </si>
  <si>
    <t>&lt;p class = "firstLineIndent"&gt;“现在起，你就是集群二号。”&lt;/p&gt;</t>
  </si>
  <si>
    <t>&lt;p class = "firstLineIndent"&gt;霍古给那个新出现的细胞集群作出定义，以方便和原来的细胞集群区分，同时，给原来的细胞集群定义为一号。&lt;/p&gt;</t>
  </si>
  <si>
    <t>&lt;p class = "firstLineIndent"&gt;“接下来是测试。”&lt;/p&gt;</t>
  </si>
  <si>
    <t>&lt;p class = "firstLineIndent"&gt;“二号，直线远离一号，测试生命场最大距离，这期间我会一直输送指令信号，如若不再能够接受到指令信号，就立即掉头返回。”&lt;/p&gt;</t>
  </si>
  <si>
    <t>&lt;p class = "firstLineIndent"&gt;接收到指令的二号集群，立即鼓动起储水腔，迅速拉远与一号集群间的距离。&lt;/p&gt;</t>
  </si>
  <si>
    <t>&lt;p class = "firstLineIndent"&gt;这个过程，一号的视觉系统，一直都在全神贯注的看着。&lt;/p&gt;</t>
  </si>
  <si>
    <t>&lt;p class = "firstLineIndent"&gt;当二号返回的时候，霍古便立刻知晓了这个生命场如今的半径是多少，这很容易，通过光路测距，就很容易完成。&lt;/p&gt;</t>
  </si>
  <si>
    <t>&lt;p class = "firstLineIndent"&gt;“50m，正负差值4m。”&lt;/p&gt;</t>
  </si>
  <si>
    <t>&lt;p class = "firstLineIndent"&gt;霍古不禁庆幸自己之前做了准备，不然还得再多费一番手脚，去做出一些其他的事情，比如了解‘一米’具体是多长的概念。&lt;/p&gt;</t>
  </si>
  <si>
    <t>&lt;p class = "firstLineIndent"&gt;每每想到这件事，霍古就不得不佩服网络小说里那些穿越到石器时代的主角，在没有任何工具的前提下，居然能够找出‘一米’的具体定义长度，因为它可做不到那样的精准瞎猜。&lt;/p&gt;</t>
  </si>
  <si>
    <t>&lt;p class = "firstLineIndent"&gt;相比起他们，霍古找出‘一米’的方式则麻烦很多，水分子的直径是4×10^-10m，它将一百万颗水分子排列成一条直线，也就得到了‘一厘米’这个长度单位，然后再将这段距离乘以一百，由此得到‘一米’这个概念。&lt;/p&gt;</t>
  </si>
  <si>
    <t>&lt;p class = "firstLineIndent"&gt;“虽说比最初预想的几米距离要好很多，可50m的话，还是太短了。”&lt;/p&gt;</t>
  </si>
  <si>
    <t>&lt;p class = "firstLineIndent"&gt;过了一会，二号集群回到初始地点，霍古又下达指令，与之前相同的指令，不过这次稍微有些不同，那就是多出了一个新个体集群，也就是三号。&lt;/p&gt;</t>
  </si>
  <si>
    <t>&lt;p class = "firstLineIndent"&gt;三号在二号回到初始地前就出发，前往刚才二号到达的生命场边缘，而霍古给它的指令是，在生命场边缘停留。&lt;/p&gt;</t>
  </si>
  <si>
    <t>&lt;p class = "firstLineIndent"&gt;这一次，二号径直越过了三号的位置，前进到了更加远的地方。&lt;/p&gt;</t>
  </si>
  <si>
    <t>&lt;p class = "firstLineIndent"&gt;“很好，中继站实验成功。”&lt;/p&gt;</t>
  </si>
  <si>
    <t>&lt;p class = "firstLineIndent"&gt;霍古知道，它又往前迈进了一大步，这是一种形式上的变革，中继指令的成功意味着只要有足够多的细胞集群，那它就能把指令给扩展到无限远。&lt;/p&gt;</t>
  </si>
  <si>
    <t>&lt;p class = "firstLineIndent"&gt;当然，随着距离的提升，指令到达的时间可能会出现延时这类情况就是了。&lt;/p&gt;</t>
  </si>
  <si>
    <t>&lt;p class = "firstLineIndent"&gt;“二号，停在接收到指令的边缘位置。”&lt;/p&gt;</t>
  </si>
  <si>
    <t>&lt;p class = "firstLineIndent"&gt;遵照指令，二号两侧的鳍改变角度，在滑行一段距离后停下。&lt;/p&gt;</t>
  </si>
  <si>
    <t>&lt;p class = "firstLineIndent"&gt;接下来是最后一个实验，有了前两个一次成功的实验，霍古这次可是信心满满。&lt;/p&gt;</t>
  </si>
  <si>
    <t>&lt;p class = "firstLineIndent"&gt;“转移！”&lt;/p&gt;</t>
  </si>
  <si>
    <t>&lt;p class = "firstLineIndent"&gt;“……”&lt;/p&gt;</t>
  </si>
  <si>
    <t>&lt;p class = "firstLineIndent"&gt;就这么呆愣了半响，什么也没发生。&lt;/p&gt;</t>
  </si>
  <si>
    <t>&lt;p class = "firstLineIndent"&gt;“一定是我姿势不对，嗯，再来。”&lt;/p&gt;</t>
  </si>
  <si>
    <t>&lt;p class = "firstLineIndent"&gt;“我跳！”&lt;/p&gt;</t>
  </si>
  <si>
    <t>&lt;p class = "firstLineIndent"&gt;这次还是和上一次那样，并没有发生什么。&lt;/p&gt;</t>
  </si>
  <si>
    <t>&lt;p class = "firstLineIndent"&gt;“奇怪，为什么我不能转移到二号、三号的细胞集群那里？”&lt;/p&gt;</t>
  </si>
  <si>
    <t>&lt;p class = "firstLineIndent"&gt;“不是已经构建起生命场网络了吗？按理来讲，我应该是能够到二号、三号那里才对。”&lt;/p&gt;</t>
  </si>
  <si>
    <t>&lt;p class = "firstLineIndent"&gt;沉思了一会，霍古只得无奈放弃，它连场源到底是什么样的机制都没搞清楚，自然也就无从下手。&lt;/p&gt;</t>
  </si>
  <si>
    <t>&lt;p class = "firstLineIndent"&gt;“这样一来我岂不是就要困死在一号这个细胞集群里吗？”&lt;/p&gt;</t>
  </si>
  <si>
    <t>&lt;p class = "firstLineIndent"&gt;霍古苦恼的抱怨着，但它找不到问题的关键点，到底是出在哪里。&lt;/p&gt;</t>
  </si>
  <si>
    <t>&lt;p class = "firstLineIndent"&gt;最后这个实验是进行寄宿体的更换，就像换衣服那样，把旧衣服脱掉，穿上新衣服，可现在的问题是，旧衣服脱不掉，新衣服自然也就换不了。&lt;/p&gt;</t>
  </si>
  <si>
    <t>&lt;p class = "firstLineIndent"&gt;最后这个实验，无疑是宣告失败。&lt;/p&gt;</t>
  </si>
  <si>
    <t>&lt;p class = "firstLineIndent"&gt;“这样一来的话，那我就不能再让一号集群去冒险……”&lt;/p&gt;</t>
  </si>
  <si>
    <t>&lt;p class = "firstLineIndent"&gt;“所幸这次并不是没有收获。”&lt;/p&gt;</t>
  </si>
  <si>
    <t>&lt;p class = "firstLineIndent"&gt;细胞集群们的视线全部掉转向此前附近那条由海底升起的烟柱。&lt;/p&gt;</t>
  </si>
  <si>
    <t>&lt;p class = "firstLineIndent"&gt;作者有话要说：发现一个好网站，都在这连载：宅阅读（ZHAIYUEDU．TOP）&lt;/p&gt;</t>
  </si>
  <si>
    <t>&lt;p class = "firstLineIndent"&gt;“二号，出发，前往附近的碱性水域探索情况。”&lt;/p&gt;</t>
  </si>
  <si>
    <t>&lt;p class = "firstLineIndent"&gt;“三号前进作为中继站。”&lt;/p&gt;</t>
  </si>
  <si>
    <t>&lt;p class = "firstLineIndent"&gt;“一号原地待命，制造更多细胞集群，用于中继指令。”&lt;/p&gt;</t>
  </si>
  <si>
    <t>&lt;p class = "firstLineIndent"&gt;霍古想起了那片让它感到心痒难耐，好奇不已的碱性水域，以它现在的能力，已经没什么好怕。&lt;/p&gt;</t>
  </si>
  <si>
    <t>&lt;p class = "firstLineIndent"&gt;二号和三号在水流中，摇摇摆摆的向着那条碱性火山的烟柱游去，而新的细胞集群，一号也在加紧制作。&lt;/p&gt;</t>
  </si>
  <si>
    <t>&lt;h2&gt;第十九章 灾&lt;/h2&gt;&lt;hr/&gt;</t>
  </si>
  <si>
    <t>&lt;p class = "firstLineIndent"&gt;以指数级增长细胞集群们，在数量上很快就打到了一个相当可观的数值——四百多个单位个体。&lt;/p&gt;</t>
  </si>
  <si>
    <t>&lt;p class = "firstLineIndent"&gt;由于外形发生了改观，加入感知区域的细胞集群，从长颈瓷瓶状改变为葫芦状，霍古干脆的称呼它们为‘葫’。&lt;/p&gt;</t>
  </si>
  <si>
    <t>&lt;p class = "firstLineIndent"&gt;“十号葫，尽量保持位置不发生变动。”&lt;/p&gt;</t>
  </si>
  <si>
    <t>&lt;p class = "firstLineIndent"&gt;“一百三十一号葫，你偏航了，调整仰角，向右斜上方位移九米，尽快回到你本来该呆的位置。”&lt;/p&gt;</t>
  </si>
  <si>
    <t>&lt;p class = "firstLineIndent"&gt;“三百六十八号葫，立即降低航速，保持队型。”&lt;/p&gt;</t>
  </si>
  <si>
    <t>&lt;p class = "firstLineIndent"&gt;霍古不厌其烦的着重强调自己的指令，随着指令传达距离的增长，某个并不明显的问题也凸显出来。&lt;/p&gt;</t>
  </si>
  <si>
    <t>&lt;p class = "firstLineIndent"&gt;虽然可以利用中继的方式，将指令传达到更远的地方，可这样传达的指令，存在着延时，最远短的个体，总要隔上好一会才能接受到由它发出的指令。&lt;/p&gt;</t>
  </si>
  <si>
    <t>&lt;p class = "firstLineIndent"&gt;为此，霍古需要每过一会，就要对某个葫进行一次位置校正，以维持整个集体阵型，在现在这种复杂多变的环境里，延时问题可是非常麻烦。&lt;/p&gt;</t>
  </si>
  <si>
    <t>&lt;p class = "firstLineIndent"&gt;目前，霍古并没有什么太好的办法解决这个问题，毕竟，那个造成它现在这种状态的核心秘密具体是什么，它还没弄清楚，自然也谈不上更高效的利用。&lt;/p&gt;</t>
  </si>
  <si>
    <t>&lt;p class = "firstLineIndent"&gt;“数量还不够多……”&lt;/p&gt;</t>
  </si>
  <si>
    <t>&lt;p class = "firstLineIndent"&gt;“我这样是不是太冒进了一点？”&lt;/p&gt;</t>
  </si>
  <si>
    <t>&lt;p class = "firstLineIndent"&gt;从庞杂指令工作中稍微挤出一点思考能力的霍古如此的想着，延时问题虽然暂时没有一个很好的解决方案，但只要数量足够庞大，覆盖面积足够宽广，整体阵型的容错性会增加，指令延时造成的问题就可以被掩盖掉。&lt;/p&gt;</t>
  </si>
  <si>
    <t>&lt;p class = "firstLineIndent"&gt;霍古开始考虑要不要先放缓往前探索碱性水域的进度，拓展葫群的水域覆盖面积。&lt;/p&gt;</t>
  </si>
  <si>
    <t>&lt;p class = "firstLineIndent"&gt;就在此时，数百双时刻警戒环境变化的眼睛，敏锐地捕捉到附近水域出现的细微异状。&lt;/p&gt;</t>
  </si>
  <si>
    <t>&lt;p class = "firstLineIndent"&gt;一眼望去，一条‘白线’出现在葫群视野的最远端，好似天际线般的东西。&lt;/p&gt;</t>
  </si>
  <si>
    <t>&lt;p class = "firstLineIndent"&gt;霍古当即利用阵型中，距离那条‘白线’最近的葫进行观测。&lt;/p&gt;</t>
  </si>
  <si>
    <t>&lt;p class = "firstLineIndent"&gt;视觉系统在接收到来自霍古的指令后，玻璃体立即调整凹凸程度，眼睛转动，紧紧锁定远处的‘白线’。&lt;/p&gt;</t>
  </si>
  <si>
    <t>&lt;p class = "firstLineIndent"&gt;在玻璃体的放大下，‘白线’变成了‘篱笆’，就好比是由棉花构建起来，只存在于童话故事里，在那乡村小径温柔和风之中摇曳的藩篱。&lt;/p&gt;</t>
  </si>
  <si>
    <t>&lt;p class = "firstLineIndent"&gt;紧接着，霍古又注意到的整个葫群的异常状况，细胞膜、细胞质、细胞器，乃至是细胞壁，都在发生着细微的震动。&lt;/p&gt;</t>
  </si>
  <si>
    <t>&lt;p class = "firstLineIndent"&gt;“该不会是……”&lt;/p&gt;</t>
  </si>
  <si>
    <t>&lt;p class = "firstLineIndent"&gt;极度不祥的预感醍醐灌顶般笼罩在心头，某种相当糟糕的推测浮现在霍古的思绪中，让它感到一阵胆寒。&lt;/p&gt;</t>
  </si>
  <si>
    <t>&lt;p class = "firstLineIndent"&gt;“八号到五号集群注意！有一股急流正在袭来！流向左后方，调整航向，全鳍展开，缓冲准备！”&lt;/p&gt;</t>
  </si>
  <si>
    <t>&lt;p class = "firstLineIndent"&gt;指令下达后没多久，整个葫群随即遵照指令作出相应改变。&lt;/p&gt;</t>
  </si>
  <si>
    <t>&lt;p class = "firstLineIndent"&gt;也许是感受到霍古本身的焦虑，亦或是通过霍古本身预感到危机的降临，求生欲望给予的帮助，葫群的紧急调整总算是在那股可以预见的灾难到来前完成。&lt;/p&gt;</t>
  </si>
  <si>
    <t>&lt;p class = "firstLineIndent"&gt;然而，这不是什么好值得庆幸的事情，仅仅只是倒了一场血霉后的一点小小心理安慰。&lt;/p&gt;</t>
  </si>
  <si>
    <t>&lt;p class = "firstLineIndent"&gt;并没有过去多长时间，就在葫群完成紧急调整的一小段时间后，那令霍古胆寒的危险已经越过视野尽头来到附近。&lt;/p&gt;</t>
  </si>
  <si>
    <t>&lt;p class = "firstLineIndent"&gt;此时，那已经不是一道‘篱笆’，而是一堵‘墙’。&lt;/p&gt;</t>
  </si>
  <si>
    <t>&lt;p class = "firstLineIndent"&gt;时间，在这一刻就像是被按动了缓速播放的按钮，霍古还是人类时就曾听人说过，当临近死亡时，思维会加速，相对来说，主观对时间的感觉也会放慢，至少人类是这样。&lt;/p&gt;</t>
  </si>
  <si>
    <t>&lt;p class = "firstLineIndent"&gt;注视着那堵就在不远处的墙，能够让人深深领略到了‘渺小’这个词汇的含义，往上直通海面，左边望去，一直延伸到眼睛玻璃体凹凸极限的视野末端，依旧看不到墙的尽头，往右边望去亦是同样。&lt;/p&gt;</t>
  </si>
  <si>
    <t>&lt;p class = "firstLineIndent"&gt;好似站在世界的尽头，和世界边缘耸立的壁垒面对面——霍古此时此刻对所见到事物最为直观的感受。&lt;/p&gt;</t>
  </si>
  <si>
    <t>&lt;p class = "firstLineIndent"&gt;透过白墙上那些涌动的白色浪花，以及考虑到海洋的液体环境，很容易就能判断出构成这堵宏伟巨墙的真正面目——巨型海啸。&lt;/p&gt;</t>
  </si>
  <si>
    <t>&lt;p class = "firstLineIndent"&gt;在这片海域的某处，一个暂不清楚的爆发点，一口气对释放出极为庞大的动能，在海洋这种液体环境中以‘波’的形式辐射，也就是现在葫群所面对的巨型海啸。&lt;/p&gt;</t>
  </si>
  <si>
    <t>&lt;p class = "firstLineIndent"&gt;席卷而来的白墙转瞬即至，直接将整个如同蝼蚁的葫群给裹挟，继续奔流向远方。&lt;/p&gt;</t>
  </si>
  <si>
    <t>&lt;p class = "firstLineIndent"&gt;“稳住！一定要稳住！”&lt;/p&gt;</t>
  </si>
  <si>
    <t>&lt;p class = "firstLineIndent"&gt;霍古知道这是徒劳的叫喊，在这样的伟力面前，霍古它们这种集群不过是个微不足道的笑话，鳍的引流终归是有个极限程度。&lt;/p&gt;</t>
  </si>
  <si>
    <t>&lt;p class = "firstLineIndent"&gt;可有些事情，即便知道徒劳也要去做，这种时候，哪怕是一点奇迹，都比什么奇迹都不发生要来的强不知多少倍。&lt;/p&gt;</t>
  </si>
  <si>
    <t>&lt;p class = "firstLineIndent"&gt;在被裹进海啸后，周围的景物都转变为浮光掠影，这主要是因为，作为眼睛载体的葫一直在遭受海啸中乱流拨弄翻滚导致的情况。&lt;/p&gt;</t>
  </si>
  <si>
    <t>&lt;p class = "firstLineIndent"&gt;目前，还能保证良好能力的，大概就只剩下对葫内部的内视，被翻卷的涌浪给裹挟后，葫的数量也从四百再次跌回到两位数，并不是死亡，而是被甩出极远的距离，失去了联系。&lt;/p&gt;</t>
  </si>
  <si>
    <t>&lt;p class = "firstLineIndent"&gt;而这，还不是结束，屋漏偏逢连夜雨，有些时候倒霉起来，就算是喝凉水都有可能塞牙缝。&lt;/p&gt;</t>
  </si>
  <si>
    <t>&lt;p class = "firstLineIndent"&gt;某种物体以极快的速度，仅剩葫群中的某个个体旁边掠过，一道相当于葫本身长度三分之一的口子被划拉出来。&lt;/p&gt;</t>
  </si>
  <si>
    <t>&lt;p class = "firstLineIndent"&gt;“什么鬼？！”&lt;/p&gt;</t>
  </si>
  <si>
    <t>&lt;p class = "firstLineIndent"&gt;霍古惊骇交加，它想要知道那是什么，可是却无能为力，作为外界探测手段的视觉，现在和装饰摆设没区别。&lt;/p&gt;</t>
  </si>
  <si>
    <t>&lt;p class = "firstLineIndent"&gt;再一次的，感受到了那种深深的无力感。&lt;/p&gt;</t>
  </si>
  <si>
    <t>&lt;p class = "firstLineIndent"&gt;作者：想看更多虫族是怎样炼成的相关小说，请访问：宅阅读(ZHAIYUEDU.TOP)&lt;/p&gt;</t>
  </si>
  <si>
    <t>&lt;p class = "firstLineIndent"&gt;相同的情况还在继续，最先那个被划拉出三分之一长口子的葫，反而是整个集群里受到损伤最轻的葫。&lt;/p&gt;</t>
  </si>
  <si>
    <t>&lt;p class = "firstLineIndent"&gt;葫群遭受的更多是洞穿损伤，不下数十个葫被那些物体给打成筛子，霍古所寄宿的葫也同样如此。&lt;/p&gt;</t>
  </si>
  <si>
    <t>&lt;p class = "firstLineIndent"&gt;壁细胞的防线被瓦解，数量庞大的攻击型微生物大举对目前这处水域最顶端的猎食者发去进攻。&lt;/p&gt;</t>
  </si>
  <si>
    <t>&lt;p class = "firstLineIndent"&gt;局势进一步向更糟糕的发展。&lt;/p&gt;</t>
  </si>
  <si>
    <t>&lt;h2&gt;第二十章 省&lt;/h2&gt;&lt;hr/&gt;</t>
  </si>
  <si>
    <t>&lt;p class = "firstLineIndent"&gt;被这个狂猛浪潮给裹挟了多长时间，霍古并不清楚，因为没有计时的工具或者方法，但是就他的主观感觉而言，已经过去了非常长的时间。&lt;/p&gt;</t>
  </si>
  <si>
    <t>&lt;p class = "firstLineIndent"&gt;期间，葫群中的个体，在搅动的强流中，被扩大伤口，直至如碎纸般被整体撕裂。&lt;/p&gt;</t>
  </si>
  <si>
    <t>&lt;p class = "firstLineIndent"&gt;这一切，霍古都无能为力，它自己现在都自身难保，原本寄宿的那个葫，沿着伤口被撕裂肢解成二十一块大小不一的肉块。&lt;/p&gt;</t>
  </si>
  <si>
    <t>&lt;p class = "firstLineIndent"&gt;当浪潮渐渐归于平静，霍古反应过来时，又再一次回到了最初的那种一穷二白的状态，各种意义上的净身出户。&lt;/p&gt;</t>
  </si>
  <si>
    <t>&lt;p class = "firstLineIndent"&gt;“好险…再差一…点…正…常逻辑…思维就…没办法…保证……”&lt;/p&gt;</t>
  </si>
  <si>
    <t>&lt;p class = "firstLineIndent"&gt;此时，霍古并没有对刚才亲身遭遇的事情抱有多大的恐惧感，只因为它现在维持最正常的思维，已经是相当勉强。&lt;/p&gt;</t>
  </si>
  <si>
    <t>&lt;p class = "firstLineIndent"&gt;层层叠叠的思维枷锁，让它的反应都变得迟钝。&lt;/p&gt;</t>
  </si>
  <si>
    <t>&lt;p class = "firstLineIndent"&gt;当务之急是快点恢复到原来的状态。&lt;/p&gt;</t>
  </si>
  <si>
    <t>&lt;p class = "firstLineIndent"&gt;“…必须…尽快…增殖……”&lt;/p&gt;</t>
  </si>
  <si>
    <t>&lt;p class = "firstLineIndent"&gt;接到指令的内细胞们，立即展开氨基酸蛋白质的收集工作，开始扩张数量，恢复工作紧锣密鼓的进行着。&lt;/p&gt;</t>
  </si>
  <si>
    <t>&lt;p class = "firstLineIndent"&gt;当然，这个过程并不是一帆风顺，在内细胞的数量增长到原来的碎片体积的四倍时，新的不速之客降临了。&lt;/p&gt;</t>
  </si>
  <si>
    <t>&lt;p class = "firstLineIndent"&gt;那是一群长梭状的微细菌，摆动着尾部的鞭毛，透过细胞内的眼点锁定目标，径直冲向正在扩张数量的内细胞群落。&lt;/p&gt;</t>
  </si>
  <si>
    <t>&lt;p class = "firstLineIndent"&gt;这些微细菌的首部有着一根尖刺，它们正是凭借着这件武器，在这片水域中无往不利，一举拿下食物链顶端的宝座。&lt;/p&gt;</t>
  </si>
  <si>
    <t>&lt;p class = "firstLineIndent"&gt;尖刺十分轻易地将内细胞的细胞膜给穿透，微细菌们随即鼓动起自己内部的细胞质，将蛋白质裂解酶透过尖刺内的小径注射进内细胞。&lt;/p&gt;</t>
  </si>
  <si>
    <t>&lt;p class = "firstLineIndent"&gt;被完成注射的内细胞，立即衰竭，失去生命活性，肢解成数份大块蛋白质结构体。&lt;/p&gt;</t>
  </si>
  <si>
    <t>&lt;p class = "firstLineIndent"&gt;由于没有眼睛，当霍古注意到这些不速之客时，最外层的那一批被注射的内细胞，已经全部死亡。&lt;/p&gt;</t>
  </si>
  <si>
    <t>&lt;p class = "firstLineIndent"&gt;而那些微细菌，还意犹未尽的准备进攻临近的内细胞。&lt;/p&gt;</t>
  </si>
  <si>
    <t>&lt;p class = "firstLineIndent"&gt;“你们这是在找死！”&lt;/p&gt;</t>
  </si>
  <si>
    <t>&lt;p class = "firstLineIndent"&gt;长时间专研对细胞支配的霍古，早已经有一套自成体系的操纵方法，如今的它和当初刚接触细胞的它，可是完全不能同日而语。&lt;/p&gt;</t>
  </si>
  <si>
    <t>&lt;p class = "firstLineIndent"&gt;在微细菌们忙碌着进攻的时候，霍古给另一侧未被攻击的内细胞下达‘增殖’指令。&lt;/p&gt;</t>
  </si>
  <si>
    <t>&lt;p class = "firstLineIndent"&gt;内细胞群落的形状发生改变，被攻击的那个部位逐渐往内陷，其他未被攻击的部位则在增殖指令中凸起，渐渐形成一个空腔，把那些微细菌给包裹于空腔内。&lt;/p&gt;</t>
  </si>
  <si>
    <t>&lt;p class = "firstLineIndent"&gt;“释放裂解酶。”&lt;/p&gt;</t>
  </si>
  <si>
    <t>&lt;p class = "firstLineIndent"&gt;在指令下达的后一秒，朝向于空腔的内细胞纷纷调整细胞膜，释放大量的裂解酶，很快，酶便充斥空腔的整个空间。&lt;/p&gt;</t>
  </si>
  <si>
    <t>&lt;p class = "firstLineIndent"&gt;此时，那些微细菌终于意识到不对劲，它们选择了逃跑。&lt;/p&gt;</t>
  </si>
  <si>
    <t>&lt;p class = "firstLineIndent"&gt;一只只灵巧的微细菌，摆动着尾部的鞭毛，在酶低浓度区域茫然的游动着，似乎是在搜寻着逃跑的路径，亦像是在躲避着那些酶的伤害。&lt;/p&gt;</t>
  </si>
  <si>
    <t>&lt;p class = "firstLineIndent"&gt;但这些都徒劳无用，因为这个空腔是全封闭式，早在这个空腔形成的那一刻，它们就已经必死无疑。&lt;/p&gt;</t>
  </si>
  <si>
    <t>&lt;p class = "firstLineIndent"&gt;和这些微细菌一同陪葬的，还有空腔内侧壁上的内细胞，以牺牲一部分内细胞为代价，霍古也收获大量各类型蛋白质和氨基酸。&lt;/p&gt;</t>
  </si>
  <si>
    <t>&lt;p class = "firstLineIndent"&gt;随着时间一步步推进，所需要的生物材料终于收集齐全。&lt;/p&gt;</t>
  </si>
  <si>
    <t>&lt;p class = "firstLineIndent"&gt;最先恢复的是嘴，然后是喷射式推进器官。&lt;/p&gt;</t>
  </si>
  <si>
    <t>&lt;p class = "firstLineIndent"&gt;有了这两个部件的配合，霍古收集生物材料的速度得到进一步的提升。&lt;/p&gt;</t>
  </si>
  <si>
    <t>&lt;p class = "firstLineIndent"&gt;不过，霍古没敢全速推进，主要是没有眼睛，这就好比马路上开车蒙着眼睛，要不是霍古知道自己身处在大洋，障碍物几乎没有，它还真不敢这么干。&lt;/p&gt;</t>
  </si>
  <si>
    <t>&lt;p class = "firstLineIndent"&gt;在材料收集足够后，用于观察外部的眼睛，也被霍古给补上，紧接着感知空腔的恢复。&lt;/p&gt;</t>
  </si>
  <si>
    <t>&lt;p class = "firstLineIndent"&gt;整个过程并没有耗费多长时间，霍古不过是重新再走一遍之前走过的路，省略掉了那些绞尽脑汁的过程。&lt;/p&gt;</t>
  </si>
  <si>
    <t>&lt;p class = "firstLineIndent"&gt;在彻底恢复到全盛姿态后，在复制其它葫个体的同时，霍古也在分心做着另外一件事——总结和反思。&lt;/p&gt;</t>
  </si>
  <si>
    <t>&lt;p class = "firstLineIndent"&gt;霍古重来不害怕失败，只要还有从头再来的机会，失败反而是一种帮助，正是这种作风，才让它还是人类时，在考古领域也算是能说得上话的人。&lt;/p&gt;</t>
  </si>
  <si>
    <t>&lt;p class = "firstLineIndent"&gt;“首先是反思。”&lt;/p&gt;</t>
  </si>
  <si>
    <t>&lt;p class = "firstLineIndent"&gt;“太脆弱了，壁细胞的防御能力真的太脆弱了……”&lt;/p&gt;</t>
  </si>
  <si>
    <t>&lt;p class = "firstLineIndent"&gt;“虽然面对微生物能够起到强有力的防御，但是那仅仅只局限在微观，说到底，那不过只是一层薄薄的细胞，在宏观层面上，恐怕比豆腐脑还要脆弱。”&lt;/p&gt;</t>
  </si>
  <si>
    <t>&lt;p class = "firstLineIndent"&gt;“还有就是喷射式推进器官，虽说爆发力是可以，但持久力却不行，这一次面对那个狂潮没有选择逃跑，而是摆好防冲击阵型，就是因为持久力不达标，以目前的机动能力根本逃不掉。”&lt;/p&gt;</t>
  </si>
  <si>
    <t>&lt;p class = "firstLineIndent"&gt;霍古想起之前面对的那股浪潮，懊恼不已，如果它能再沉下心设计一款更高效的推进方式，也不至于让自己置身于险地。&lt;/p&gt;</t>
  </si>
  <si>
    <t>&lt;p class = "firstLineIndent"&gt;“接着是，下意识忽略掉的‘自满’情绪，明明知道在宏观层面上比婴儿还脆弱，却只认为冥古宙没有多细胞生物，所以下意识会忽略来自这方面的威胁……”&lt;/p&gt;</t>
  </si>
  <si>
    <t>&lt;p class = "firstLineIndent"&gt;霍古的思绪中，闪过那些给不明物体给洞穿的葫，同时，再一次想起堪称恐怖的浪潮，这一次，它有了恐惧。&lt;/p&gt;</t>
  </si>
  <si>
    <t>&lt;p class = "firstLineIndent"&gt;“这样不行，绝对不能再有下次，这一次侥幸活了下来，下一次可就说不准，就算下一次也有同样的转机，下下次也同样说不准。”&lt;/p&gt;</t>
  </si>
  <si>
    <t>&lt;p class = "firstLineIndent"&gt;“最后是总结……”&lt;/p&gt;</t>
  </si>
  <si>
    <t>&lt;p class = "firstLineIndent"&gt;到了这里，霍古停顿下来，陷入沉思。&lt;/p&gt;</t>
  </si>
  <si>
    <t>&lt;p class = "firstLineIndent"&gt;“我从一开始，就被迷惑了……”&lt;/p&gt;</t>
  </si>
  <si>
    <t>&lt;p class = "firstLineIndent"&gt;“我本来就凌驾在那些微生物之上，是宏观生物，不论是当初作为人类的我，还是现在的我，倒不如说，有思想的我打败无思想的微生物，本身就是理所当然，没什么好值得自豪的事情。”&lt;/p&gt;</t>
  </si>
  <si>
    <t>&lt;p class = "firstLineIndent"&gt;“微生物从来都不是我最大的威胁……”&lt;/p&gt;</t>
  </si>
  <si>
    <t>&lt;p class = "firstLineIndent"&gt;“我真正的对手应该是，这个世界，这个时代……”&lt;/p&gt;</t>
  </si>
  <si>
    <t>&lt;p class = "firstLineIndent"&gt;“这个还处在冥古宙时期的星球！”&lt;/p&gt;</t>
  </si>
  <si>
    <t>&lt;h2&gt;第二十一章 岛屿&lt;/h2&gt;&lt;hr/&gt;</t>
  </si>
  <si>
    <t>&lt;p class = "firstLineIndent"&gt;在校正新的对手后，新的宏观生物体设计也被提升日程，同时，霍古也有了余心去注意周遭的环境。&lt;/p&gt;</t>
  </si>
  <si>
    <t>&lt;p class = "firstLineIndent"&gt;这是一片碱性水域，最有力的证明就是水溶液中那浓度过高的游离金属化合物。&lt;/p&gt;</t>
  </si>
  <si>
    <t>&lt;p class = "firstLineIndent"&gt;对酸性水域生物而言，这里是死亡之地，进入就意味着死亡，它们那能够抵御强酸的的生命机制，并不能帮助它们抵御强碱的侵蚀。&lt;/p&gt;</t>
  </si>
  <si>
    <t>&lt;p class = "firstLineIndent"&gt;不过，这对于拥有霍古这个超级思维的葫群来说，倒不是什么困难的事情，调整好细胞膜的内外渗透压，还有筛选机制，葫群从嗜酸生物转变成嗜碱生物。&lt;/p&gt;</t>
  </si>
  <si>
    <t>&lt;p class = "firstLineIndent"&gt;附近存在着三座火山，两座在水里，一座在水面上，熔岩的冷却已经形成了一座还在向大气释放灰色浓烟与粉尘的火山岛。&lt;/p&gt;</t>
  </si>
  <si>
    <t>&lt;p class = "firstLineIndent"&gt;整个岛屿呈现为黑色，石缝间，可以隐约看到好似血液般的鲜红，雨水落在上面，冒出缕缕淡薄的青烟，远远看去，就像是刚刚从火堆里捞出来一般。&lt;/p&gt;</t>
  </si>
  <si>
    <t>&lt;p class = "firstLineIndent"&gt;“冥古宙时期的陆地……”&lt;/p&gt;</t>
  </si>
  <si>
    <t>&lt;p class = "firstLineIndent"&gt;心中猛然一动，思绪中闪现出之前遭遇到的，能够席卷整片海域的超级浪潮，随后，注意力又集中在眼前的火山岛屿上。&lt;/p&gt;</t>
  </si>
  <si>
    <t>&lt;p class = "firstLineIndent"&gt;“这不就有一个完美的‘庇护所’吗？”&lt;/p&gt;</t>
  </si>
  <si>
    <t>&lt;p class = "firstLineIndent"&gt;迫不及待的霍古眺望着远方的那块熔岩岛，给葫群发布指令。&lt;/p&gt;</t>
  </si>
  <si>
    <t>&lt;p class = "firstLineIndent"&gt;是和此前一样，为了保证探索时安全的长条阵型。&lt;/p&gt;</t>
  </si>
  <si>
    <t>&lt;p class = "firstLineIndent"&gt;不过，有了之前的经验，这次阵型的展开时间，缩短了不少，延时调整，霍古也变得轻车熟路。&lt;/p&gt;</t>
  </si>
  <si>
    <t>&lt;p class = "firstLineIndent"&gt;随着越接近岸边，水温越高，霍古可以看到，火山岛屿浸没在水中，灼热熔岩冷却时形成的椭球状或枕状外形，也被称作枕状熔岩。&lt;/p&gt;</t>
  </si>
  <si>
    <t>&lt;p class = "firstLineIndent"&gt;这个部位主要位于火山岛屿的最底部，而中间部分，则是柱状节理，由于熔岩急速冷却收缩，常形成垂直冷却面的裂隙，而且相互平行，于是便出现了这些五边形或者六边形的长条石柱。&lt;/p&gt;</t>
  </si>
  <si>
    <t>&lt;p class = "firstLineIndent"&gt;此外，在越接近火山岛的地方，海浪的干扰越来越明显，再加上指令延时，对霍古而言，最前方的葫个体，操作难度直线上升。&lt;/p&gt;</t>
  </si>
  <si>
    <t>&lt;p class = "firstLineIndent"&gt;好在解决的方法并不是没有，葫群探索阵型的宽度增加，容错率上升。&lt;/p&gt;</t>
  </si>
  <si>
    <t>&lt;p class = "firstLineIndent"&gt;费尽周折，葫群终于能近距离接触到这座火山岛屿。&lt;/p&gt;</t>
  </si>
  <si>
    <t>&lt;p class = "firstLineIndent"&gt;第一批的葫群乘着海浪作为第一批动物，登上这个星球的陆地。&lt;/p&gt;</t>
  </si>
  <si>
    <t>&lt;p class = "firstLineIndent"&gt;不过，喜讯并没有一直眷顾在霍古这边，爬上陆地的葫个体，全部死亡。&lt;/p&gt;</t>
  </si>
  <si>
    <t>&lt;p class = "firstLineIndent"&gt;对此，霍古并没有太多情绪上的波动，因为这些葫个体，本来就是上去送死，一切都是为了能够了解到海面上都存在着哪些危险。&lt;/p&gt;</t>
  </si>
  <si>
    <t>&lt;p class = "firstLineIndent"&gt;这些葫个体的死亡方式多种多样。&lt;/p&gt;</t>
  </si>
  <si>
    <t>&lt;p class = "firstLineIndent"&gt;有大气成分的因素，大气中并不仅仅只有浓度高到爆表的二氧化碳，还有过量的甲烷，二氧化硫等元素。&lt;/p&gt;</t>
  </si>
  <si>
    <t>&lt;p class = "firstLineIndent"&gt;在毫无准备的情况下，这些元素被葫给吸入体内，对葫内部的物质循环造成了影响，再加上水里和空气中的压强并不一样，最终导致死亡。&lt;/p&gt;</t>
  </si>
  <si>
    <t>&lt;p class = "firstLineIndent"&gt;还有些是死于外伤，冥古宙可没有细沙这一说，到处都是石头，海岸上带有棱角的石块更是占据绝大多数，被冲上海岸的多数葫，都被划拉出大大的口子，在没有类似脚的外部肢体回到海里的情况下，整体细胞死于脱水。&lt;/p&gt;</t>
  </si>
  <si>
    <t>&lt;p class = "firstLineIndent"&gt;还有相当少部分的葫，勉强适应了陌生的大气环境，没有被石块破坏壁细胞或者被破坏部分极少部分，它们也没能活下来。&lt;/p&gt;</t>
  </si>
  <si>
    <t>&lt;p class = "firstLineIndent"&gt;原因就在于生存在岛屿上的微生物群，早在葫群到来之前，这座岛屿上就已经存在‘原住民’，它们被海浪冲上陆地，比霍古更早占领这座火山岛上。&lt;/p&gt;</t>
  </si>
  <si>
    <t>&lt;p class = "firstLineIndent"&gt;因为陆地不比海洋，诸如氨基酸、蛋白质、磷酸脂基团等这些有机大分子，几乎就是没有，霍古利用当初那套方法杀死入侵葫体内的微生物，储备的有机材料很快就耗尽，要知道，维持细胞们本身生命活动，可也是依靠这些有机材料。&lt;/p&gt;</t>
  </si>
  <si>
    <t>&lt;p class = "firstLineIndent"&gt;于是，这批葫中最后的幸存者，就在饥饿中死亡。&lt;/p&gt;</t>
  </si>
  <si>
    <t>&lt;p class = "firstLineIndent"&gt;“石头……这么说的话，该不会……”&lt;/p&gt;</t>
  </si>
  <si>
    <t>&lt;p class = "firstLineIndent"&gt;霍古猛然发现，第二种死亡的方式，和此前遭遇的浪潮时，所遭受的不明攻击很像。&lt;/p&gt;</t>
  </si>
  <si>
    <t>&lt;p class = "firstLineIndent"&gt;在冥古宙时期，理应是不应该存在除微生物外的宏观大型生物才对，也就是说，洞穿葫群的不明物体应该是无生命体。&lt;/p&gt;</t>
  </si>
  <si>
    <t>&lt;p class = "firstLineIndent"&gt;这样一来就很容易理解了，被超级浪潮所裹挟的不仅仅只有葫群，还有那些石头，一同在浪潮中翻滚。&lt;/p&gt;</t>
  </si>
  <si>
    <t>&lt;p class = "firstLineIndent"&gt;想想看，把小石子和水气球放进侧卷筒的洗衣机里就很好理解，被洗衣机赋予了动能的小石子可不会对一碰就爆的水气球们客气，于是，便造就了当时在浪潮中的惨状。&lt;/p&gt;</t>
  </si>
  <si>
    <t>&lt;p class = "firstLineIndent"&gt;“所以，为了避免再次遭遇那种危险，一个避风港是必要的，稳定的环境，才能够给生存带来保障。”&lt;/p&gt;</t>
  </si>
  <si>
    <t>&lt;p class = "firstLineIndent"&gt;这是一个折中的决定，在活火山岛屿上建立据点固然是存在极大风险，但是，在设计出能给葫带来更高速度的生物引擎前，这无疑最优的选项。&lt;/p&gt;</t>
  </si>
  <si>
    <t>&lt;p class = "firstLineIndent"&gt;而且，在冥古宙时期过去后，向陆地进军也是霍古的目标，不如就现在，给以后的计划多积累一些经验。&lt;/p&gt;</t>
  </si>
  <si>
    <t>&lt;p class = "firstLineIndent"&gt;“葫的结构在液态环境中确实是很好用，可是陆地上就……”&lt;/p&gt;</t>
  </si>
  <si>
    <t>&lt;p class = "firstLineIndent"&gt;失去了水浮力的支撑，引力作用就凸显了出来，生理结构上就决定了葫不适合在陆地上行动。&lt;/p&gt;</t>
  </si>
  <si>
    <t>&lt;p class = "firstLineIndent"&gt;生物体的各种胳膊大腿在霍古的思绪中一飘而过，然后立即被否定掉，原因无他，耗能太高，光是收集的那些蛋白质氨基酸就是相当麻烦，浪费时间。&lt;/p&gt;</t>
  </si>
  <si>
    <t>&lt;p class = "firstLineIndent"&gt;霍古的视线坐落在海里岛屿中部的柱状节理，六边形结构的石柱看起来更像是人为雕刻的行为艺术。&lt;/p&gt;</t>
  </si>
  <si>
    <t>&lt;p class = "firstLineIndent"&gt;“或许……我可以学学植物……”&lt;/p&gt;</t>
  </si>
  <si>
    <t>&lt;p class = "firstLineIndent"&gt;“对，植物，为什么一定要局限在动物的形态？植物的话，应该也是个不错的选择。”&lt;/p&gt;</t>
  </si>
  <si>
    <t>&lt;p class = "firstLineIndent"&gt;“等等，如果是植物的话，那我是不是也能……”&lt;/p&gt;</t>
  </si>
  <si>
    <t>&lt;p class = "firstLineIndent"&gt;想法在出现的刹那就好似脱缰的野马，一发不可收拾的膨胀，转瞬间就占领霍古的整个思维。&lt;/p&gt;</t>
  </si>
  <si>
    <t>&lt;p class = "firstLineIndent"&gt;植物只是个引子，真正让霍古兴奋地难以自抑的是由这个引子所延伸出的，更加大胆想法。&lt;/p&gt;</t>
  </si>
  <si>
    <t>&lt;h2&gt;第二十二章 根&lt;/h2&gt;&lt;hr/&gt;</t>
  </si>
  <si>
    <t>&lt;p class = "firstLineIndent"&gt;海浪拍击着柱状节理组成的石壁，而后退却，再拍击，如此循环往复，最早的海床、沙滩，就是在这样海水与岩石的循环交互下，历经千万年岁月才形成。&lt;/p&gt;</t>
  </si>
  <si>
    <t>&lt;p class = "firstLineIndent"&gt;此时，一个不和谐的‘异类’，正处在石壁的石缝里，逐步地，缓慢地，把握着石柱与石柱间的空隙，向石壁上方攀岩着。&lt;/p&gt;</t>
  </si>
  <si>
    <t>&lt;p class = "firstLineIndent"&gt;这个‘异类’外形酷似植物的根系，从主根上，延伸出极多的根须，透过分子尺度的嵌入，即便是再坚固的石质，这些根须也能够深入到这种石柱的内部。&lt;/p&gt;</t>
  </si>
  <si>
    <t>&lt;p class = "firstLineIndent"&gt;另外，根须在给主根提供固定作用的同时，也能够将钙、镁、铁、硅、锌等等无机元素，从石柱中抽取出来。&lt;/p&gt;</t>
  </si>
  <si>
    <t>&lt;p class = "firstLineIndent"&gt;有着厚重的石柱作为主要承重柱，根系不需要担心会被海浪给扯断，主根一直延伸到海面以下。&lt;/p&gt;</t>
  </si>
  <si>
    <t>&lt;p class = "firstLineIndent"&gt;主根的源头是一个瘤状团块，同样延伸出数量庞大的根须，牢牢地将自己固定在火山岛屿底部的椭球状和枕状的岩石群间，抵御海水的冲刷。&lt;/p&gt;</t>
  </si>
  <si>
    <t>&lt;p class = "firstLineIndent"&gt;瘤状团块的主根并不不仅仅只有一条，除了正在‘攀岩’的那条外，其他主根系则攀附海底的火山岩石，向四周散开，每一条都延伸出数公里，构建成一个地衣式的庞大网络。&lt;/p&gt;</t>
  </si>
  <si>
    <t>&lt;p class = "firstLineIndent"&gt;很难想象，这些东西，在不久之前，还是疑似动物的庞大种群。&lt;/p&gt;</t>
  </si>
  <si>
    <t>&lt;p class = "firstLineIndent"&gt;“呼……总算是设计完成，接下来就只剩下逐步‘建设’的工作。”&lt;/p&gt;</t>
  </si>
  <si>
    <t>&lt;p class = "firstLineIndent"&gt;思维从‘设计’的工作中脱离出来，霍古只觉得精神为之一松，总算能喘口气。&lt;/p&gt;</t>
  </si>
  <si>
    <t>&lt;p class = "firstLineIndent"&gt;如果说，在身为人类时，脑力劳动要比体力劳动要更为轻松的话，现在它的情况就是正好反过来。&lt;/p&gt;</t>
  </si>
  <si>
    <t>&lt;p class = "firstLineIndent"&gt;感受不到肉体疲劳的霍古，相对来说，繁琐且耗时长的脑力劳动就变成了苦力劳作。&lt;/p&gt;</t>
  </si>
  <si>
    <t>&lt;p class = "firstLineIndent"&gt;火山岛屿附近的这一切，都是霍古的杰作，让整个葫群，全体转型成了现在这幅形似植物的样子。&lt;/p&gt;</t>
  </si>
  <si>
    <t>&lt;p class = "firstLineIndent"&gt;在设计上，霍古沿用了地球植物根茎的结构，表层也不再是那被石块一刮就破的脆弱表皮，而是利用细胞死亡叠加构建所形成的厚茧。&lt;/p&gt;</t>
  </si>
  <si>
    <t>&lt;p class = "firstLineIndent"&gt;为了保证主根系的强度，采用蛛丝式的多根根茎纠结在一切的方式，在提供强有力输送给养功能的同时，也能确保不发生崩断。&lt;/p&gt;</t>
  </si>
  <si>
    <t>&lt;p class = "firstLineIndent"&gt;在霍古布置的整个庞大体系中，那个瘤状团块是最为核心的部位，整个葫群的感知细胞都汇聚于此。&lt;/p&gt;</t>
  </si>
  <si>
    <t>&lt;p class = "firstLineIndent"&gt;以牺牲行动能力为代价，生命场的影响半径直接拓展到了六公里左右！&lt;/p&gt;</t>
  </si>
  <si>
    <t>&lt;p class = "firstLineIndent"&gt;而且，在彻底没有中继指令的前提下，霍古惊异的发现，指令延时的现象一下子减弱了不少。&lt;/p&gt;</t>
  </si>
  <si>
    <t>&lt;p class = "firstLineIndent"&gt;那个神秘生命场面纱，因此变得淡薄了许多。&lt;/p&gt;</t>
  </si>
  <si>
    <t>&lt;p class = "firstLineIndent"&gt;在海底布置的根茎，是为了收集足够多的有机材料，满足整体消耗，主根上延伸出的根须，能够很好地捕捉到那些有机材料。&lt;/p&gt;</t>
  </si>
  <si>
    <t>&lt;p class = "firstLineIndent"&gt;海底的主根上还长有一定数量的‘花朵’，这些都是当初葫的‘嘴’，霍古并没有加以改造，只是原封不动的移植到主根上，看起来就像是长出的‘花朵’。&lt;/p&gt;</t>
  </si>
  <si>
    <t>&lt;p class = "firstLineIndent"&gt;事实证明，霍古的想法没错，这些‘花朵’，确实也是给它额外带来了一批数量可观的有机材料。&lt;/p&gt;</t>
  </si>
  <si>
    <t>&lt;p class = "firstLineIndent"&gt;更令它意外的是，还在微生物中，捕获到了拥有‘细胞核’微生物的基因样本，说是惊喜也不为过。&lt;/p&gt;</t>
  </si>
  <si>
    <t>&lt;p class = "firstLineIndent"&gt;细胞核发展的重要性，是生物发展史上，好比氨基酸和蛋白质等有机大分子构建出的第一个生命，恐怖直立猿建立文明一个性质的重要里程碑。&lt;/p&gt;</t>
  </si>
  <si>
    <t>&lt;p class = "firstLineIndent"&gt;它的作用就是细胞核是遗传信息库，是细胞代谢和遗传的控制中心，换而言之，可以在没有霍古这样超意识的情况下，维持细胞的整体协调性。&lt;/p&gt;</t>
  </si>
  <si>
    <t>&lt;p class = "firstLineIndent"&gt;它的存在就意味着，单细胞生物拥有了向多细胞生物发展进化的资格。&lt;/p&gt;</t>
  </si>
  <si>
    <t>&lt;p class = "firstLineIndent"&gt;“不过这个细胞核还非常的简陋……”&lt;/p&gt;</t>
  </si>
  <si>
    <t>&lt;p class = "firstLineIndent"&gt;“只是拥有简单地双层核膜以及核孔，核仁、染色质、核基质等结构都没有。”&lt;/p&gt;</t>
  </si>
  <si>
    <t>&lt;p class = "firstLineIndent"&gt;“就目前看来，这种细胞核只是能在一定程度上，起到防御噬菌体入侵的作用。”&lt;/p&gt;</t>
  </si>
  <si>
    <t>&lt;p class = "firstLineIndent"&gt;霍古对从基因样本上得到的信息进行了一番总结。&lt;/p&gt;</t>
  </si>
  <si>
    <t>&lt;p class = "firstLineIndent"&gt;兴趣上头，职业病就犯了，霍古忍不住开始研究起这个拥有细胞核的微生物样本。&lt;/p&gt;</t>
  </si>
  <si>
    <t>&lt;p class = "firstLineIndent"&gt;“硝化细菌……”&lt;/p&gt;</t>
  </si>
  <si>
    <t>&lt;p class = "firstLineIndent"&gt;这样一来，在这附近捕获到这种细菌就很好理解了。&lt;/p&gt;</t>
  </si>
  <si>
    <t>&lt;p class = "firstLineIndent"&gt;此时的星球到处都是正在活跃的火山，海洋里的亚硝酸到处都是，尤其是这附近，就是一座还处在活跃期的火山岛屿。&lt;/p&gt;</t>
  </si>
  <si>
    <t>&lt;p class = "firstLineIndent"&gt;“咦？通过吸入二氧化碳和甲烷，与亚硝酸进行反应，最后排出氧气来维持生命活动？”&lt;/p&gt;</t>
  </si>
  <si>
    <t>&lt;p class = "firstLineIndent"&gt;“什么鬼？”&lt;/p&gt;</t>
  </si>
  <si>
    <t>&lt;p class = "firstLineIndent"&gt;霍古再次涌现出，之前找到细胞核的那股，仿佛发现了新大陆般得感觉。&lt;/p&gt;</t>
  </si>
  <si>
    <t>&lt;p class = "firstLineIndent"&gt;众所周知，二氧化碳是惰性气体，就算是在地球，那些制造氧气的植物，也是需要进行耗氧呼吸来维持正常生命活动。&lt;/p&gt;</t>
  </si>
  <si>
    <t>&lt;p class = "firstLineIndent"&gt;氧气化学性质不稳定，所以才适合作为反应进行的添加物，而不是反应后的排出物而存在。&lt;/p&gt;</t>
  </si>
  <si>
    <t>&lt;p class = "firstLineIndent"&gt;“等等！”&lt;/p&gt;</t>
  </si>
  <si>
    <t>&lt;p class = "firstLineIndent"&gt;“我貌似进入了某个误区，氧气的化学性质不稳定，这可不就是一个很强有力的‘攻击手段’吗？”&lt;/p&gt;</t>
  </si>
  <si>
    <t>&lt;p class = "firstLineIndent"&gt;忽然灵光一闪，本来还对这类细菌存在一点轻视的霍古，顿时收起了心思。&lt;/p&gt;</t>
  </si>
  <si>
    <t>&lt;p class = "firstLineIndent"&gt;氧本身不靠酶催化就能与不饱和脂肪酸反应，并能破坏贮存这些酸的磷脂，而磷脂又是构成细胞生物膜的主要成分，从而最终造成微生物死亡。&lt;/p&gt;</t>
  </si>
  <si>
    <t>&lt;p class = "firstLineIndent"&gt;在微生物界，霍古捕获到的这种硝化细菌，可以说是相当恐怖的‘毒物’，没有任何微生物想要接近它们，尤其是在如今的这种大气环境里，进化出耗氧微生物基本是不可能的事情。&lt;/p&gt;</t>
  </si>
  <si>
    <t>&lt;p class = "firstLineIndent"&gt;“果然，能在自然界中存在的生物，没一种是简单地角色。”&lt;/p&gt;</t>
  </si>
  <si>
    <t>&lt;p class = "firstLineIndent"&gt;赞叹一番后，样本信息被加入到霍古保存的基因序列中，硝化细菌则被消化，成为整个集群的养分。&lt;/p&gt;</t>
  </si>
  <si>
    <t>&lt;p class = "firstLineIndent"&gt;弱肉强食无处不在！&lt;/p&gt;</t>
  </si>
  <si>
    <t>&lt;p class = "firstLineIndent"&gt;在基因的转录表达下，延展数公里的类根茎系统中间的根芯多出了能够制造氧气的功能，目的是能杀死可能入侵到根茎系统的微生物。&lt;/p&gt;</t>
  </si>
  <si>
    <t>&lt;p class = "firstLineIndent"&gt;当然，这么做是为了以防万一，防止被石块破坏表皮防线后的微生物入侵。&lt;/p&gt;</t>
  </si>
  <si>
    <t>&lt;p class = "firstLineIndent"&gt;单凭微生物的力量，正面突破可能性微乎其微。&lt;/p&gt;</t>
  </si>
  <si>
    <t>&lt;h2&gt;第二十三章 火山&lt;/h2&gt;&lt;hr/&gt;</t>
  </si>
  <si>
    <t>&lt;p class = "firstLineIndent"&gt;一队葫在喷水式推进的位移下，从远方缓缓向着霍古这边靠近。&lt;/p&gt;</t>
  </si>
  <si>
    <t>&lt;p class = "firstLineIndent"&gt;事实上，霍古并没有因为有了新的设计就抛弃掉葫的设计，在将整个根茎系统的大体雏形构建完成后，便分配出一部分的有机物质，重新制造出新的葫群。&lt;/p&gt;</t>
  </si>
  <si>
    <t>&lt;p class = "firstLineIndent"&gt;当然，为了避免再次发生发生诸如被石块划破表皮的情况，在壁细胞的外侧，利用壁细胞死亡的累积叠加，制造出单层薄且具有一定程度韧性的角质层。&lt;/p&gt;</t>
  </si>
  <si>
    <t>&lt;p class = "firstLineIndent"&gt;如果只是单纯被冲上海岸那种程度，石块已经不能再划破葫的表皮，除非再次遭遇类似狂猛浪潮般的灾难。&lt;/p&gt;</t>
  </si>
  <si>
    <t>&lt;p class = "firstLineIndent"&gt;防御力上升代价就是速度下降，不过不要紧，葫的定位已经从‘逃跑者’转变为‘采集者’，作为海洋中的移动收集平台存在。&lt;/p&gt;</t>
  </si>
  <si>
    <t>&lt;p class = "firstLineIndent"&gt;覆盖着海底的根茎系统存在着极限，那就是只能收集到接近海底的有机材料，海里和陆地不一样，是一个三维立体的活动空间，如果仅仅只在一个二维平面上的有机材料，那无疑是一种浪费。&lt;/p&gt;</t>
  </si>
  <si>
    <t>&lt;p class = "firstLineIndent"&gt;葫群接近到瘤状团块附近，瘤状团块上的某个部位存在着数十个凹洞，葫个体的首部与洞口对接，由此完成整个有机材料转移的过程。&lt;/p&gt;</t>
  </si>
  <si>
    <t>&lt;p class = "firstLineIndent"&gt;当初在构建根茎系统的时候考虑到运输上的问题，霍古干脆将储存材料的‘仓库’，自己设计感知细胞的隔间空腔内。&lt;/p&gt;</t>
  </si>
  <si>
    <t>&lt;p class = "firstLineIndent"&gt;这些被转移的材料，氨基酸会被脱水缩合形成蛋白质，然后从水溶液中剥离，储藏在一个专门的空腔内，采集到的其他各种元素也是如此，被制作成单质后，储藏在专门的空腔内，以备日后使用。&lt;/p&gt;</t>
  </si>
  <si>
    <t>&lt;p class = "firstLineIndent"&gt;一切都按照着预想当中的那样顺利的进行着，倒不如说，根茎系统的设计要比有机材料的收集早上太多时间完成。&lt;/p&gt;</t>
  </si>
  <si>
    <t>&lt;p class = "firstLineIndent"&gt;现在的情况是有机材料吃紧。&lt;/p&gt;</t>
  </si>
  <si>
    <t>&lt;p class = "firstLineIndent"&gt;所以，关于设计比葫在水中移动能力更加高效、快速、持久的细胞集群体的事情，霍古决定暂时先放一放，等待一段时间再考虑。&lt;/p&gt;</t>
  </si>
  <si>
    <t>&lt;p class = "firstLineIndent"&gt;还有件事，霍古需要去做，那就是去摸清楚这座火山岛的具体情况，身边存在着这样一个危险的邻居，它有必要去亲眼确认一些信息的真实性。&lt;/p&gt;</t>
  </si>
  <si>
    <t>&lt;p class = "firstLineIndent"&gt;毕竟，这关系到它自己的生死，它可不想突然被这个邻居送惊喜，这世上很多事情搞不准就那么突然间就发生，就比如它当初的‘穿越’。&lt;/p&gt;</t>
  </si>
  <si>
    <t>&lt;p class = "firstLineIndent"&gt;分散出一部分的注意力，将其集中到那条正在攀爬柱状节理石壁的主根，在这条主根上，长着一个眼睛，方便霍古观察外部的环境。&lt;/p&gt;</t>
  </si>
  <si>
    <t>&lt;p class = "firstLineIndent"&gt;透过眼睛传递回来的电信号成像，霍古终于近距离看清楚火山岛远离海岸的内陆区域，具体是个什么样子。&lt;/p&gt;</t>
  </si>
  <si>
    <t>&lt;p class = "firstLineIndent"&gt;荒芜，非常的荒芜，翻过石壁后，上面一整个平面就是整块大岩石，岩石上面满是形似乌龟甲壳上纹路的裂痕，不过这些裂痕只存在于大岩石上，小石块上反倒没有。&lt;/p&gt;</t>
  </si>
  <si>
    <t>&lt;p class = "firstLineIndent"&gt;霍古估计这是急速冷却造成的结果，即便是沸水，在面对至少七百摄氏度高温的熔岩流，几乎和凉水差不多，也能起到与凉水一样的‘冷却’效果。&lt;/p&gt;</t>
  </si>
  <si>
    <t>&lt;p class = "firstLineIndent"&gt;主根从石壁边缘弯折，平摊在石面上横向生长。&lt;/p&gt;</t>
  </si>
  <si>
    <t>&lt;p class = "firstLineIndent"&gt;同时，主根上的根须也没闲着，深入到周围的石面内，既能给主根提供固定，也能让霍古了解到周围的元素结构。&lt;/p&gt;</t>
  </si>
  <si>
    <t>&lt;p class = "firstLineIndent"&gt;主根上的眼睛眺望着这座岛屿中央的最高峰，那座还在冒着大量烟尘，好似工厂巨型排烟囱的活火山。&lt;/p&gt;</t>
  </si>
  <si>
    <t>&lt;p class = "firstLineIndent"&gt;很快，主根来到了山脚下，这里存在着大量的小块碎石和火山琉璃。&lt;/p&gt;</t>
  </si>
  <si>
    <t>&lt;p class = "firstLineIndent"&gt;这些小碎石本来是火山口边缘的石头，经受着火山的炙烤，还有冥古宙没日没夜下着的大雨，一冷一热下，很快就会承受不住，碎成这样的小石块以及琉璃晶体，滚落到山脚，于是便造就了现在的地貌。&lt;/p&gt;</t>
  </si>
  <si>
    <t>&lt;p class = "firstLineIndent"&gt;如果是之前的话，可能还比较麻烦，因为需要考虑到碎石和琉璃锐利的棱角。&lt;/p&gt;</t>
  </si>
  <si>
    <t>&lt;p class = "firstLineIndent"&gt;但是现在，这种地形对霍古来说，已经不是问题。&lt;/p&gt;</t>
  </si>
  <si>
    <t>&lt;p class = "firstLineIndent"&gt;主根的移动不是依靠肢体驱动来实现，而是‘生长’，就是类似植物那般，依靠细胞分裂来实现位移。&lt;/p&gt;</t>
  </si>
  <si>
    <t>&lt;p class = "firstLineIndent"&gt;慢是慢了点，但这种慢是相对于动物而言，和植物对比的话，那就是神速，因为有着霍古这样的超级意识在进行着宏观调控。&lt;/p&gt;</t>
  </si>
  <si>
    <t>&lt;p class = "firstLineIndent"&gt;主根毫不畏惧的躺了上去，一路笔直向山顶进发。&lt;/p&gt;</t>
  </si>
  <si>
    <t>&lt;p class = "firstLineIndent"&gt;考虑到这个陡坡是由小碎石和琉璃块组成，存在着滑坡的可能，尤其是时刻被雨水冲刷的这种环境，霍古又调遣来一条主根，像盘山公路以环绕火山的方式向山顶进发，这样即便原来的主根遭遇滑坡脱落，环绕的这条主根也能顶替第一条，只是花的时间会比较多。&lt;/p&gt;</t>
  </si>
  <si>
    <t>&lt;p class = "firstLineIndent"&gt;所幸，霍古并没有用到第二条主根，第一条主根来到了山顶的火山口。&lt;/p&gt;</t>
  </si>
  <si>
    <t>&lt;p class = "firstLineIndent"&gt;浓烟滚滚，炙热的空气，因为是碱性火山，空气中的金属离子浓度非常高，沉浸在这种环境里，地上的铁砂全部都变成了磁铁。&lt;/p&gt;</t>
  </si>
  <si>
    <t>&lt;p class = "firstLineIndent"&gt;主根没办法再前进半分，再往前进，温度就会达到可燃点发生自燃。&lt;/p&gt;</t>
  </si>
  <si>
    <t>&lt;p class = "firstLineIndent"&gt;在如此近距离的的地方，由于不是在海底，没有水的立即冷却，可以很轻松的看到火山中通红且发亮，还在不时冒着气泡的熔岩。&lt;/p&gt;</t>
  </si>
  <si>
    <t>&lt;p class = "firstLineIndent"&gt;“好吧，这是做活火山，不是休眠火山，我不该抱有什么侥幸心理。”霍古认命的自嘲着。&lt;/p&gt;</t>
  </si>
  <si>
    <t>&lt;p class = "firstLineIndent"&gt;自从穿越成这副姿态后，霍古就一直在东躲西藏，小心翼翼，如今好不容易能够暂时的拥有一个安心的盘据地，不自觉地就萌生出了‘说不定我运气好，这座火山已经休眠，火山口正在冒的烟雾是水蒸气蒸发形成的烟柱’这样侥幸的想法。&lt;/p&gt;</t>
  </si>
  <si>
    <t>&lt;p class = "firstLineIndent"&gt;现在，这种妄想破碎了，同时，霍古也松了口气，它深深明白，自己的这种妄想破碎，对它现在的处境而言，起不到任何帮助，反而可能让自己置身于险地。&lt;/p&gt;</t>
  </si>
  <si>
    <t>&lt;p class = "firstLineIndent"&gt;在危机四伏的世界，任何的侥幸都是不应该存在，有了这次教训，并引以为戒，以后也就不会再那么容易犯这类错误。&lt;/p&gt;</t>
  </si>
  <si>
    <t>&lt;p class = "firstLineIndent"&gt;当然，霍古来到如此接近火山口的地方，不单单只是为了纠正自己的心态，更主要的还有一件事要确认。&lt;/p&gt;</t>
  </si>
  <si>
    <t>&lt;p class = "firstLineIndent"&gt;主根将十分靠近火山口附近的一小块火山岩碎石给裹进主根内部。&lt;/p&gt;</t>
  </si>
  <si>
    <t>&lt;h2&gt;第二十四章 抉择&lt;/h2&gt;&lt;hr/&gt;</t>
  </si>
  <si>
    <t>&lt;p class = "firstLineIndent"&gt;要想在考古领域站住脚跟，仅仅只专研生物学是远远不够，还需要将知识范畴拓展到地质学领域。&lt;/p&gt;</t>
  </si>
  <si>
    <t>&lt;p class = "firstLineIndent"&gt;得益于以前的知识，霍古身处在这个陌生地方才不至于那么被动。&lt;/p&gt;</t>
  </si>
  <si>
    <t>&lt;p class = "firstLineIndent"&gt;将火山岩给纳入主根，是为了借助这块火山口附近的小石块，分析出这座火山内部熔岩的大体元素比例。&lt;/p&gt;</t>
  </si>
  <si>
    <t>&lt;p class = "firstLineIndent"&gt;没有采用海岸边的火山岩，是因为海水一定程度上与岩石发生化学反应，又造成分析误差的风险。&lt;/p&gt;</t>
  </si>
  <si>
    <t>&lt;p class = "firstLineIndent"&gt;没有采用火山脚下的岩石也是基于同样的理由，和新生代的地球下雨环境不同，由于火山灰的缘故，冥古宙的雨水富含着各种化学物质，而且还是每时每刻都在下着大雨淋着那些火山岩，从这些火山岩上了解原本的元素比例，难度可是相当大。&lt;/p&gt;</t>
  </si>
  <si>
    <t>&lt;p class = "firstLineIndent"&gt;分析熔岩的元素比例有什么用？&lt;/p&gt;</t>
  </si>
  <si>
    <t>&lt;p class = "firstLineIndent"&gt;知道了元素比例，自然就能推测出这座火山内熔岩的一些性质，比如挥发分、粘度以及流动性。&lt;/p&gt;</t>
  </si>
  <si>
    <t>&lt;p class = "firstLineIndent"&gt;作者有话要说：发现一个好网站，都在这连载：宅阅读（ZHAIYUEDU.TOP）&lt;/p&gt;</t>
  </si>
  <si>
    <t>&lt;p class = "firstLineIndent"&gt;这些性质，决定了积蓄在火山内部的熔岩会以什么样一种形式得到释放。&lt;/p&gt;</t>
  </si>
  <si>
    <t>&lt;p class = "firstLineIndent"&gt;如果富含二氧化硅和挥发分，熔岩的温度就偏低、粘性大，流动性差，当火山爆发时，主要以爆炸形式来释放能量，非常的猛烈狂暴，还会释放大量的火山灰、火山弹喷出，相当危险，假若能量足够巨大，甚至还会伴随着一定程度的冲击波。&lt;/p&gt;</t>
  </si>
  <si>
    <t>&lt;p class = "firstLineIndent"&gt;而岩浆含二氧化硅成分低，含挥发分相对少、温度高、粘度小，岩浆流动性也就大，这种熔岩火山喷发相对显得宁静，会类似夏威夷火山那样的溢流式喷发，只要不是脑袋缺根弦，主动往熔岩溢流的方向站，基本不会有伤亡。&lt;/p&gt;</t>
  </si>
  <si>
    <t>&lt;p class = "firstLineIndent"&gt;“这就是这座岛屿面积会比较大的原因，虽然一早就猜到，没觉得有什么太过惊讶的必要……”&lt;/p&gt;</t>
  </si>
  <si>
    <t>&lt;p class = "firstLineIndent"&gt;“但这座火山熔岩的流动性倒是比预想的要高很多，这倒是很值得高兴。”&lt;/p&gt;</t>
  </si>
  <si>
    <t>&lt;p class = "firstLineIndent"&gt;流动性高的熔岩，冷却凝结后为大面积的熔岩台地和盾形火山，当初看到这座火山的外观时，霍古就抱有怀疑，现在终于从获取的信息中得到了确切答案。&lt;/p&gt;</t>
  </si>
  <si>
    <t>&lt;p class = "firstLineIndent"&gt;“流动性高，那就意味着，即便这座岛屿是座活火山，也不是不能利用，只要能稍微改造一番……”&lt;/p&gt;</t>
  </si>
  <si>
    <t>&lt;p class = "firstLineIndent"&gt;思绪渐渐飘远，总结两条主根传递回来的信息，这座火山的三维立体投影呈现霍古的思维中，虽然并没有火山内部的信息，但可以通过外形进行推断，以霍古的知识积累，这并不是什么太过困难的事情。&lt;/p&gt;</t>
  </si>
  <si>
    <t>&lt;p class = "firstLineIndent"&gt;陷入良久的沉思，这种状态一直持续到被另外一件事情把它从思绪中给拉回现实。&lt;/p&gt;</t>
  </si>
  <si>
    <t>&lt;p class = "firstLineIndent"&gt;爬山花费的时间可不短，在这段时间里，有机材料总算收集足够，霍古知道，是时候开始设计创造新品种的细胞集群个体了。&lt;/p&gt;</t>
  </si>
  <si>
    <t>&lt;p class = "firstLineIndent"&gt;霍古习惯把问题给简单化，然后以简单且高效的方式迅速解决。&lt;/p&gt;</t>
  </si>
  <si>
    <t>&lt;p class = "firstLineIndent"&gt;将思绪中杂乱的念头全部清空，回忆着驱使葫群时，葫个体所表现出的种种问题，霍古直接总结为一个核心——体型。&lt;/p&gt;</t>
  </si>
  <si>
    <t>&lt;p class = "firstLineIndent"&gt;正因为体型太小，所以在防护上，才会如此的脆薄，只是简单地石块刮蹭，都有可能造成致命伤害。&lt;/p&gt;</t>
  </si>
  <si>
    <t>&lt;p class = "firstLineIndent"&gt;体型小，承重能力自然也就小，在承载感知细胞的数量就会少，也就是说，生命场的覆盖面积会小。&lt;/p&gt;</t>
  </si>
  <si>
    <t>&lt;p class = "firstLineIndent"&gt;固然可以通过个体中继的方式，实现生命场覆盖面积的拓展，但是这种方式存在着明显的延时，在复杂多变的环境，不可靠。&lt;/p&gt;</t>
  </si>
  <si>
    <t>&lt;p class = "firstLineIndent"&gt;“决定了！就设计一副坚固且庞大的躯体，以那股超级浪潮作为假想对手……”&lt;/p&gt;</t>
  </si>
  <si>
    <t>&lt;p class = "firstLineIndent"&gt;“……至少要达到承受一次后，还能毫发无损的那种程度！”&lt;/p&gt;</t>
  </si>
  <si>
    <t>&lt;p class = "firstLineIndent"&gt;一条长长的脊椎骨浮现在思维中。&lt;/p&gt;</t>
  </si>
  <si>
    <t>&lt;p class = "firstLineIndent"&gt;要想设计庞大形体，首先就需要有一套坚固的骨架系统，支撑起整个躯体，像葫那样没有一丁点骨骼支撑的软体设计是肯定不合适。&lt;/p&gt;</t>
  </si>
  <si>
    <t>&lt;p class = "firstLineIndent"&gt;真要按照那种方式设计出来，那就是一团行动困难的软肉。&lt;/p&gt;</t>
  </si>
  <si>
    <t>&lt;p class = "firstLineIndent"&gt;“呃……这样不太好，这种连串脊椎骨太沉了，如果再增加厚重的外甲，那对速度影响会很大……”&lt;/p&gt;</t>
  </si>
  <si>
    <t>&lt;p class = "firstLineIndent"&gt;“况且还需要尽可能的空余出更多的载重量，承载数量更多的感知细胞……”&lt;/p&gt;</t>
  </si>
  <si>
    <t>&lt;p class = "firstLineIndent"&gt;思绪中的脊椎骨被重新打乱，回归到原点，同时，问题也随之而来。&lt;/p&gt;</t>
  </si>
  <si>
    <t>&lt;p class = "firstLineIndent"&gt;“……那我该用那套骨架设计会比较好？”&lt;/p&gt;</t>
  </si>
  <si>
    <t>&lt;p class = "firstLineIndent"&gt;霍古这样自问着，重新思考其对策。&lt;/p&gt;</t>
  </si>
  <si>
    <t>&lt;p class = "firstLineIndent"&gt;霍古的思维中忽然灵光一现。&lt;/p&gt;</t>
  </si>
  <si>
    <t>&lt;p class = "firstLineIndent"&gt;“如果是需要考虑到物种进化，脊椎自然是最佳选择，但我不需要考虑这点，所以也就可以超出常规……”&lt;/p&gt;</t>
  </si>
  <si>
    <t>&lt;p class = "firstLineIndent"&gt;“在自然界中，主要围绕的是‘谁能活得更久’，而不是‘谁的设计更完美’，系统完善复杂的物种比生命系统简陋物种更先灭绝的例子，在地球历史上从来就没少过。”&lt;/p&gt;</t>
  </si>
  <si>
    <t>&lt;p class = "firstLineIndent"&gt;权衡再三，霍古终于肯狠下心作出决定。&lt;/p&gt;</t>
  </si>
  <si>
    <t>&lt;p class = "firstLineIndent"&gt;“嗯，就这么定了，选‘直壳鹦鹉螺’的设计。”&lt;/p&gt;</t>
  </si>
  <si>
    <t>&lt;p class = "firstLineIndent"&gt;一根趋向于细长的圆锥空壳，浮现在霍古的思维中。&lt;/p&gt;</t>
  </si>
  <si>
    <t>&lt;p class = "firstLineIndent"&gt;就像直壳鹦鹉螺那样，内部为完全依靠坚固的外骨骼作为支撑，虽说在进化上，确实是会因为这种外骨骼，而限制向体型庞大方向进化这条路线，直壳鹦鹉螺就是因为这个，在寒武纪大爆发的物种竞赛中，走向灭绝。&lt;/p&gt;</t>
  </si>
  <si>
    <t>&lt;p class = "firstLineIndent"&gt;但不要紧，霍古并不走自然选择进化这条路线，并没有这种限制，坚固的外骨骼反而是优势。&lt;/p&gt;</t>
  </si>
  <si>
    <t>&lt;p class = "firstLineIndent"&gt;尤其是这种圆锥设计，水中的阻力会被缩减到最小，俨然就是一个水中的鱼雷。&lt;/p&gt;</t>
  </si>
  <si>
    <t>&lt;p class = "firstLineIndent"&gt;霍古会想到这个设计，也是因为刚刚想到了鱼雷。&lt;/p&gt;</t>
  </si>
  <si>
    <t>&lt;p class = "firstLineIndent"&gt;再强大的物种，在人类制造的工具面前，就是个笑话，虽然确实存在着一些生物，能够办到人类工具暂时办不到的事情，但那只是人类暂时没有那个方面的迫切欲求，不着急制造，所以暂时保持的优势。&lt;/p&gt;</t>
  </si>
  <si>
    <t>&lt;p class = "firstLineIndent"&gt;旗鱼作为地球海洋中移动速度最快的生物，最高记录的时速是190公里每小时，换算成航速大概是一百多节左右。&lt;/p&gt;</t>
  </si>
  <si>
    <t>&lt;p class = "firstLineIndent"&gt;而霍古还在地球的时候，抛去那些各国还在秘密研制的鱼雷，哪怕是已知最高速鱼雷，已经能达到100m/s，也就是航速两百节左右！&lt;/p&gt;</t>
  </si>
  <si>
    <t>&lt;h2&gt;第二十五章 钛骨骼&lt;/h2&gt;&lt;hr/&gt;</t>
  </si>
  <si>
    <t>&lt;p class = "firstLineIndent"&gt;基础框架选定，接下来就是骨骼材质的选择。&lt;/p&gt;</t>
  </si>
  <si>
    <t>&lt;p class = "firstLineIndent"&gt;“要选‘钙’么？”&lt;/p&gt;</t>
  </si>
  <si>
    <t>&lt;p class = "firstLineIndent"&gt;钙的材质相对较轻，而且作为设计模板的直壳鹦鹉螺，使用的材质也是以钙作为主要成分。&lt;/p&gt;</t>
  </si>
  <si>
    <t>&lt;p class = "firstLineIndent"&gt;直接选择钙质的话，需要处理的事情会一下子少很多。&lt;/p&gt;</t>
  </si>
  <si>
    <t>&lt;p class = "firstLineIndent"&gt;骨骼系统这种东西可不是能够一蹴而就的东西，需要考虑到新材质的密度、化学活泼性、获取难度等等，如果选用钙为骨骼材质的话，这些数据其实是可以直接套用到设计中去，省去重新收集参数的很多麻烦。&lt;/p&gt;</t>
  </si>
  <si>
    <t>&lt;p class = "firstLineIndent"&gt;沉思了一会，霍古打消了这个念头。&lt;/p&gt;</t>
  </si>
  <si>
    <t>&lt;p class = "firstLineIndent"&gt;“不行，钙达不到我预期的要求，钙质作为骨骼的硬度太低，要想保证防护性，就需要加厚甲壳，可这样一来，占用空间不说，‘材质较轻’也就没有任何意义。”&lt;/p&gt;</t>
  </si>
  <si>
    <t>&lt;p class = "firstLineIndent"&gt;钙的莫氏硬度是1.75，皮肤的莫氏硬度是1.5，这样一对比，就可以很直观地看出钙到底‘柔软’到什么程度。&lt;/p&gt;</t>
  </si>
  <si>
    <t>&lt;p class = "firstLineIndent"&gt;当初的地球生物，为什么会选择以钙作为骨骼？&lt;/p&gt;</t>
  </si>
  <si>
    <t>&lt;p class = "firstLineIndent"&gt;原因很多，但霍古主要比较倾向的解释，是在获取材料的难易度方面，造成了地球生物最终选择了以钙作为骨骼材料。&lt;/p&gt;</t>
  </si>
  <si>
    <t>&lt;p class = "firstLineIndent"&gt;早期的地球环境，碳酸钙大量存在，诸如方解石、石灰岩里就存在大量的碳酸钙，而且，在制备方面，碳酸钙极易分离出钙元素。&lt;/p&gt;</t>
  </si>
  <si>
    <t>&lt;p class = "firstLineIndent"&gt;但是，霍古要的是性能，要的是坚固且足够轻的材质，它可以依靠细胞们，做到分子级别的物质加工，别的不敢说，但在制备元素这一方面，已经可以甩地球上那些化工厂好几条街，它不需要担心材料获取的问题。&lt;/p&gt;</t>
  </si>
  <si>
    <t>&lt;p class = "firstLineIndent"&gt;这点从霍古储备各类型元素单质就可以看的出来。&lt;/p&gt;</t>
  </si>
  <si>
    <t>&lt;p class = "firstLineIndent"&gt;“可铁的话，会不会太重了点？”&lt;/p&gt;</t>
  </si>
  <si>
    <t>&lt;p class = "firstLineIndent"&gt;霍古的思维中浮现出这样一个画面——一只被新设计出来，外貌近似直壳鹦鹉螺的细胞集群在海中游荡着，随后越来越接近海底，最后只能贴着海床在海中移动。&lt;/p&gt;</t>
  </si>
  <si>
    <t>&lt;p class = "firstLineIndent"&gt;“不不不！我在想什么，这样可不行！”&lt;/p&gt;</t>
  </si>
  <si>
    <t>&lt;p class = "firstLineIndent"&gt;“需要一种很轻的材料，必须要足够轻……”&lt;/p&gt;</t>
  </si>
  <si>
    <t>&lt;p class = "firstLineIndent"&gt;“也就是说，密度必需要小，如果密度大，单位空间内的质量自然也就大。”&lt;/p&gt;</t>
  </si>
  <si>
    <t>&lt;p class = "firstLineIndent"&gt;这次确实是超出了霍古的知识范畴，它的老本行是考古发掘，精通的知识领域是地质学和生物学，对于数理化只停留在高中层次。&lt;/p&gt;</t>
  </si>
  <si>
    <t>&lt;p class = "firstLineIndent"&gt;这还是比较理想，霍古在成为如今这副样子前，已经是年近花甲的老人，距离高中时期已经过去了几十年，还记得多少都不好说。&lt;/p&gt;</t>
  </si>
  <si>
    <t>&lt;p class = "firstLineIndent"&gt;恍然间，霍古想起了在国际宇航中心时候的事情，在那里工作的一个老朋友，曾经向它吹嘘过一种金属——钛。&lt;/p&gt;</t>
  </si>
  <si>
    <t>&lt;p class = "firstLineIndent"&gt;“钛，老唐那家伙当初在我面前把这种金属给吹到天上去，还说什么地球的第一代宇宙战舰，用的肯定也是这种金属……”&lt;/p&gt;</t>
  </si>
  <si>
    <t>&lt;p class = "firstLineIndent"&gt;“切，说这种话也不怕风大闪了舌头，连太空电梯都还没有，国际空间站也就那么丁点米粒大，还宇宙战舰，明明连个边都没摸着，就知道在我这种外行面前吹牛，折腾个火星发掘都要载人航天……”&lt;/p&gt;</t>
  </si>
  <si>
    <t>&lt;p class = "firstLineIndent"&gt;想到这里，霍古都是怨气难消，当初正是因为年纪大了，一把老骨头承受不了火箭助推的反作用力，才会沦落到在国际宇航中心，参与远程指挥工作。&lt;/p&gt;</t>
  </si>
  <si>
    <t>&lt;p class = "firstLineIndent"&gt;你们既然都把宇宙战舰都设想好了，那就快点把太空电梯给建起来啊！老子特么的想亲自参与火星发掘啊！——如果那时候有太空电梯的话，霍古那年迈的身体就不再是它前往火星的阻力了。&lt;/p&gt;</t>
  </si>
  <si>
    <t>&lt;p class = "firstLineIndent"&gt;发泄一番后，霍古也恢复到原来的冷静，审视起‘钛’这种金属。&lt;/p&gt;</t>
  </si>
  <si>
    <t>&lt;p class = "firstLineIndent"&gt;“作为航天金属，抗高温，和抗压力这点应该是毋庸置疑的……”&lt;/p&gt;</t>
  </si>
  <si>
    <t>&lt;p class = "firstLineIndent"&gt;“还有就是质量，因为还是火箭运输，所以材料尽可能往‘轻’的方向发展，正好符合我现在的需求。”&lt;/p&gt;</t>
  </si>
  <si>
    <t>&lt;p class = "firstLineIndent"&gt;“嗯，就决定是‘钛’吧。”&lt;/p&gt;</t>
  </si>
  <si>
    <t>&lt;p class = "firstLineIndent"&gt;不过霍古对这种金属并不是很了解，毕竟是个只会考古发掘工作的外行，无论是工业还是航天材料领域上都是一知半解。&lt;/p&gt;</t>
  </si>
  <si>
    <t>&lt;p class = "firstLineIndent"&gt;但这不要紧，不了解可以学，有实物在，还是想怎样实验就怎样实验的那种，无非就是摸索会耗费一些时间。&lt;/p&gt;</t>
  </si>
  <si>
    <t>&lt;p class = "firstLineIndent"&gt;选定了骨骼材质，霍古开始获取有关‘钛’的信息。&lt;/p&gt;</t>
  </si>
  <si>
    <t>&lt;p class = "firstLineIndent"&gt;首先就是，这种金属是否能稳定的在霍古如今身处的这个星球上存在。&lt;/p&gt;</t>
  </si>
  <si>
    <t>&lt;p class = "firstLineIndent"&gt;这很重要，就算钛的各方面属性都很好，但置身在极易使它发生反应的环境，那就是白费，根本做不了什么可以提供保护能力的外壳。&lt;/p&gt;</t>
  </si>
  <si>
    <t>&lt;p class = "firstLineIndent"&gt;霍古采用的方法十分简单粗暴，把储藏的一小部分钛金属，从空腔内排挤到海洋中，然后用根茎系统上的肉眼观察。&lt;/p&gt;</t>
  </si>
  <si>
    <t>&lt;p class = "firstLineIndent"&gt;海洋中的钛金属被一条根须缠住，在防止被海流冲走的同时，还承担着感受温度变化的任务，任何化学反应，都会伴随着吸热或放热的物理变化。&lt;/p&gt;</t>
  </si>
  <si>
    <t>&lt;p class = "firstLineIndent"&gt;在确定无任何变化后，霍古将这部分钛金属收回，并在海底主根的一段上，制造出一个专门用于实验的空腔。&lt;/p&gt;</t>
  </si>
  <si>
    <t>&lt;p class = "firstLineIndent"&gt;收回的钛金属被放进那个空腔，霍古沿着元素周期表，逐个从氢、氦、锂、硼……这般输送元素进入实验空腔，在确认在无反应后，抽回元素，注入新的元素，如此往复。&lt;/p&gt;</t>
  </si>
  <si>
    <t>&lt;p class = "firstLineIndent"&gt;在水溶液环境结束后，会尝试使用空气环境重新重复一遍实验，看看在空气环境中的变化……然后是各类气体纯气体实验，查看在这种环境里，钛金属的变化……再然后就是强酸或强碱水域中的变化……&lt;/p&gt;</t>
  </si>
  <si>
    <t>&lt;p class = "firstLineIndent"&gt;要利用钛金属，就必须要对钛金属有一个全方面的认识，这些试验都是不能缺少或马虎，必须认真切实的进行，以求拿到准确数据。&lt;/p&gt;</t>
  </si>
  <si>
    <t>&lt;p class = "firstLineIndent"&gt;当然，其他方面的事情自然也没落下，逐步实验是件繁琐且非常耗时的事情，所以霍古选择和新设计上的其他问题，并行解决。&lt;/p&gt;</t>
  </si>
  <si>
    <t>&lt;p class = "firstLineIndent"&gt;接下来要进行的是设计，合理地利用圆锥体外壳内部的每一寸空间。&lt;/p&gt;</t>
  </si>
  <si>
    <t>&lt;p class = "firstLineIndent"&gt;霍古没有忘记最初的设计标准——要设计出能够在超级浪潮下存活的个体！&lt;/p&gt;</t>
  </si>
  <si>
    <t>&lt;h2&gt;第二十六章 钛螺&lt;/h2&gt;&lt;hr/&gt;</t>
  </si>
  <si>
    <t>&lt;p class = "firstLineIndent"&gt;在距离火山岛屿一海里的水域中，横躺着一根细长的圆锥体，这个就是霍古绞尽脑汁后设计出的成品。&lt;/p&gt;</t>
  </si>
  <si>
    <t>&lt;p class = "firstLineIndent"&gt;圆锥体长度已经达到八米，其质量也不是上一种细胞集群可以比拟，即便是在汹涌澎湃的海浪中，也只是在轻微地摇晃。&lt;/p&gt;</t>
  </si>
  <si>
    <t>&lt;p class = "firstLineIndent"&gt;这种生物，在冥古宙这种生物圈还处在微生物阶段的时期，这已经可以算得上是‘神兽’的范畴，除了仰望，就只剩下仰望。&lt;/p&gt;</t>
  </si>
  <si>
    <t>&lt;p class = "firstLineIndent"&gt;在圆锥体的末端，是数条由肌细胞以及碳纳米纤维组合形成，并长有吸盘的触手。&lt;/p&gt;</t>
  </si>
  <si>
    <t>&lt;p class = "firstLineIndent"&gt;吸盘的功能和原理与头足纲生物的触手吸盘一致，都是通过分泌黏液，在吸盘内制造真空环境，来达到对物体的吸附效果，用于吸附物体，也可以反过来，将身体固定在某个物体上，顺便还能在高速行进中把握方向。&lt;/p&gt;</t>
  </si>
  <si>
    <t>&lt;p class = "firstLineIndent"&gt;类似这样的触手，在圆锥体的尾部总共有六根。&lt;/p&gt;</t>
  </si>
  <si>
    <t>&lt;p class = "firstLineIndent"&gt;圆锥体上存在着四枚眼睛，其中，三枚在圆锥体的斜面，每只眼睛观察着120度的视角，第四只眼睛则在尾部的正中央，确保不留下任何视野死角。&lt;/p&gt;</t>
  </si>
  <si>
    <t>&lt;p class = "firstLineIndent"&gt;为了在高速行进中保证眼睛的安全，眼睛外部都会罩上一层被加入一定碳含量的硅结晶，也就是在人类文明中被广泛运用的钢化玻璃。&lt;/p&gt;</t>
  </si>
  <si>
    <t>&lt;p class = "firstLineIndent"&gt;圆锥外壳为银白色，泛着银灰色的金属光泽，这是钛合金外壳，比同体积的铁更轻，强度更大，密度更小。&lt;/p&gt;</t>
  </si>
  <si>
    <t>&lt;p class = "firstLineIndent"&gt;壳的结构分三层，最里层与最外层都是钛合金，两个中间的夹层是由纳米碳纤维构建的网格，这样一来，即便最外层的钛合金出现破损，第二层的纳米纤维也能起到很好的抵消缓冲的作用，第三层钛合金也能防御下，能够击穿钛合金防御的攻击。&lt;/p&gt;</t>
  </si>
  <si>
    <t>&lt;p class = "firstLineIndent"&gt;圆锥体的首部和外壳的颜色有着少许差异，是钢灰色。&lt;/p&gt;</t>
  </si>
  <si>
    <t>&lt;p class = "firstLineIndent"&gt;这一部分并不是钛合金，而是‘铬’，莫氏硬度为9，而作为自然界中硬度最大的金刚石，莫氏硬度为10，扎进岩石就和扎进软泥一样轻松。&lt;/p&gt;</t>
  </si>
  <si>
    <t>&lt;p class = "firstLineIndent"&gt;原有的一些在葫上运用的设计，霍古也并没有抛弃，而是继续应用在自己这个新设计的个体身上。&lt;/p&gt;</t>
  </si>
  <si>
    <t>&lt;p class = "firstLineIndent"&gt;外壳的两侧的那两对‘鳍’，用于在高速航行中完成机动，亦或者稳定航向，此外，霍古还对新个体以及葫的‘鳍’设计作出了一定程度的修改，使其能够收缩回身体内部，就像乌龟那样。&lt;/p&gt;</t>
  </si>
  <si>
    <t>&lt;p class = "firstLineIndent"&gt;动力系统，在这个圆锥个体内部，存在着两套动力系统，一套是原有的喷射式推进。&lt;/p&gt;</t>
  </si>
  <si>
    <t>&lt;p class = "firstLineIndent"&gt;霍古并没有放弃这种推进方式，主要还是看中这‘在水中可循环利用’的特点，所以保留下来，作为常规推进方式。&lt;/p&gt;</t>
  </si>
  <si>
    <t>&lt;p class = "firstLineIndent"&gt;而与常规推进方式相对应的就是，另一套则是以金属钠柱为核心的火箭式推进，属于消耗型的推进方式。&lt;/p&gt;</t>
  </si>
  <si>
    <t>&lt;p class = "firstLineIndent"&gt;金属钠化学性质很活泼，尤其是在和水接触后，立即便会有巨大的能量被释放出来。&lt;/p&gt;</t>
  </si>
  <si>
    <t>&lt;p class = "firstLineIndent"&gt;曾经有人做过实验，将两个拳头大小的钠金属给抛到河里，引发的威力并不比手榴弹差多少，而且这还不是一次性释放的量，爆炸一直持续了好几次，河里的浪花被掀到七八米高，直到金属钠不知道被爆炸的反作用力抛到何方，这种水面爆炸才停止。&lt;/p&gt;</t>
  </si>
  <si>
    <t>&lt;p class = "firstLineIndent"&gt;圆锥体的内部被霍古给划分成两个区域，分别是前部和后部，首部主要承载感知细胞，用于扩展生命场。&lt;/p&gt;</t>
  </si>
  <si>
    <t>&lt;p class = "firstLineIndent"&gt;而圆锥体的生命场扩展的覆盖范围半径，已经能达到一海里左右的距离，相比较起原来的葫，已经足足翻上了三十六倍。&lt;/p&gt;</t>
  </si>
  <si>
    <t>&lt;p class = "firstLineIndent"&gt;后部是喷射式推进的安置，设计还是与原来一样，在斜面上存在着可以自动开合的开口，常规推进时，吞噬那些水中的微生物，在小型消化腔消化，然后作为喷射媒介，输送到位于后部的储水腔，喷射而出。&lt;/p&gt;</t>
  </si>
  <si>
    <t>&lt;p class = "firstLineIndent"&gt;唯一和以前不同的是，储水腔占据身体的比例小了很多，改为数个小储水腔提供在水中的推进力。&lt;/p&gt;</t>
  </si>
  <si>
    <t>&lt;p class = "firstLineIndent"&gt;火箭式推进则不同，钠柱处于中轴的位置，整个贯穿前后两个部分。&lt;/p&gt;</t>
  </si>
  <si>
    <t>&lt;p class = "firstLineIndent"&gt;这种推进方式，是在遭遇到灾难性事件时的逃跑手段，可以短时间内进入到一个很高的速度。&lt;/p&gt;</t>
  </si>
  <si>
    <t>&lt;p class = "firstLineIndent"&gt;弊端当然也是有的，能跑多远，能跑多快，完全取决于燃料的多少，而作为反应燃料的金属钠，和其他元素相比，制取耗费的时间可以用龟速来形容。&lt;/p&gt;</t>
  </si>
  <si>
    <t>&lt;p class = "firstLineIndent"&gt;所以才会被霍古安排为逃跑时才使用的推进方式。&lt;/p&gt;</t>
  </si>
  <si>
    <t>&lt;p class = "firstLineIndent"&gt;在圆锥体的尾部，有着六个和触手相对应的凹槽，这是霍古专门设计出来，让葫能够搭乘新设计的集群个体。&lt;/p&gt;</t>
  </si>
  <si>
    <t>&lt;p class = "firstLineIndent"&gt;任何事物都不可能是十全十美，体型庞大给新个体带来诸多好处的同时，也意味着一些局限也将伴随而来。&lt;/p&gt;</t>
  </si>
  <si>
    <t>&lt;p class = "firstLineIndent"&gt;而让葫这样的小个体搭乘进新个体内部一同行动，就能够很好的形成互补，相互之间，都能帮助对方完成对方办不到的事情。&lt;/p&gt;</t>
  </si>
  <si>
    <t>&lt;p class = "firstLineIndent"&gt;“设计是完成了，可我还没想好名字啊……”&lt;/p&gt;</t>
  </si>
  <si>
    <t>&lt;p class = "firstLineIndent"&gt;“我该怎么称呼它好呢？”&lt;/p&gt;</t>
  </si>
  <si>
    <t>&lt;p class = "firstLineIndent"&gt;解决完一个问题后的霍古，陷入了另一种纠结的窘境。&lt;/p&gt;</t>
  </si>
  <si>
    <t>&lt;p class = "firstLineIndent"&gt;“设计的模板是直壳鹦鹉螺，就外表来说，也是与螺类近似……所以称谓上，应该要有个‘螺’字才行。”&lt;/p&gt;</t>
  </si>
  <si>
    <t>&lt;p class = "firstLineIndent"&gt;“外壳是由钛合金构成，这是和直壳鹦鹉螺最为显著的区别，所以应该也要有个‘钛’字……”&lt;/p&gt;</t>
  </si>
  <si>
    <t>&lt;p class = "firstLineIndent"&gt;“总结起来的话，那就叫……‘钛螺’？”&lt;/p&gt;</t>
  </si>
  <si>
    <t>&lt;p class = "firstLineIndent"&gt;念出这个名字的时候，霍古明显感觉一种莫名的异样感，就好像是在哪里听到过这个词，但又是想不起来。&lt;/p&gt;</t>
  </si>
  <si>
    <t>&lt;p class = "firstLineIndent"&gt;思索了半天，没能回忆起来为什么对这个名字这么有既视感。&lt;/p&gt;</t>
  </si>
  <si>
    <t>&lt;p class = "firstLineIndent"&gt;想不明白就干脆不想了，霍古选择放弃，它手头上可还有很多事情要忙。&lt;/p&gt;</t>
  </si>
  <si>
    <t>&lt;p class = "firstLineIndent"&gt;“算了，也许是哪个熟人的名字吧，既然是熟人，那借用一下也不会怎么样。”&lt;/p&gt;</t>
  </si>
  <si>
    <t>&lt;p class = "firstLineIndent"&gt;“嗯，是这个道理。”&lt;/p&gt;</t>
  </si>
  <si>
    <t>&lt;p class = "firstLineIndent"&gt;言罢，霍古的注意力转移到火山岛屿那里，完成了钛螺的设计和制作，接下来就轮到火山岛的改造工程。&lt;/p&gt;</t>
  </si>
  <si>
    <t>&lt;p class = "firstLineIndent"&gt;如果成功，那霍古就会拥有一块相对稳定的驻地，如果失败，那顶多是以侧漏形式的火山爆发，霍古完全不会受到任何威胁。&lt;/p&gt;</t>
  </si>
  <si>
    <t>&lt;p class = "firstLineIndent"&gt;当然，意外发生时的跑路准备还是必须要有的。&lt;/p&gt;</t>
  </si>
  <si>
    <t>&lt;h2&gt;第二十七章 火山改造计划&lt;/h2&gt;&lt;hr/&gt;</t>
  </si>
  <si>
    <t>&lt;p class = "firstLineIndent"&gt;一条条的主根自海底向陆地上生长，径直趟过了当初那片夺走葫群生命的海滩，向着火山岛屿的最高处进发。&lt;/p&gt;</t>
  </si>
  <si>
    <t>&lt;p class = "firstLineIndent"&gt;很快，陆续有主根与早先两条登陆的主根在火山口交汇。&lt;/p&gt;</t>
  </si>
  <si>
    <t>&lt;p class = "firstLineIndent"&gt;完成交汇后，主根的根须深深地扎根在周围的地形里，并在那些石块堆中扩张生长。&lt;/p&gt;</t>
  </si>
  <si>
    <t>&lt;p class = "firstLineIndent"&gt;岩石的微观结构其实并不坚固，分子尺度的根须极易就能扎进岩层，并且毫无阻碍的深入纵横交错。&lt;/p&gt;</t>
  </si>
  <si>
    <t>&lt;p class = "firstLineIndent"&gt;“很好，固定岩层完成。”&lt;/p&gt;</t>
  </si>
  <si>
    <t>&lt;p class = "firstLineIndent"&gt;已经将自己转移到钛螺内部的霍古，满意的注视着根茎系统在火山岛屿上的进度。&lt;/p&gt;</t>
  </si>
  <si>
    <t>&lt;p class = "firstLineIndent"&gt;在遭遇了那场超级浪潮后，霍古就得到了启发，如果是利用物理方式，实现硬件上的转移，就可以变相让自己这种思维体转移到其他细胞集群个体中。&lt;/p&gt;</t>
  </si>
  <si>
    <t>&lt;p class = "firstLineIndent"&gt;由此延伸出一种新类型根茎，根茎内部主要就是感知细胞，利用这种根茎将位于海底的瘤状团块和钛螺的感知区域建立桥接，让两个区域形成一个整体，在思维转移到另外一个区域后，切断根茎的物理连接，转移也就完成了。&lt;/p&gt;</t>
  </si>
  <si>
    <t>&lt;p class = "firstLineIndent"&gt;“根须已经在岩层中建立了错综复杂的网状结构，如此一来，加固岛屿的地质结构目的也就达成，可以进行下一步。”&lt;/p&gt;</t>
  </si>
  <si>
    <t>&lt;p class = "firstLineIndent"&gt;在霍古的指令下，存在于海底的一条明显比其他根茎粗上许多倍的主根从海底向岸上生长进发，一直进发到岛屿上火山的山脚下，才停下来。&lt;/p&gt;</t>
  </si>
  <si>
    <t>&lt;p class = "firstLineIndent"&gt;这条主根虽然外观和其它主根一致，但内在却有所区别。&lt;/p&gt;</t>
  </si>
  <si>
    <t>&lt;p class = "firstLineIndent"&gt;它的内部是中空的，粗大的外表具有欺骗性，事实上它的体积和正常的主根并没有什么区别。&lt;/p&gt;</t>
  </si>
  <si>
    <t>&lt;p class = "firstLineIndent"&gt;这条主根之所以会成为这个样子，是因为在这次计划中，承担着核心的角色。&lt;/p&gt;</t>
  </si>
  <si>
    <t>&lt;p class = "firstLineIndent"&gt;它并没有同其它主根那样像火山口进发，和主根**汇，而是在霍古的指令下，一头扎进火山岩碎石堆里。&lt;/p&gt;</t>
  </si>
  <si>
    <t>&lt;p class = "firstLineIndent"&gt;透过从这条主根传回来的信息，霍古能感受到一股强大的阻力，这股阻力来自于岩层，很显然，这是主根太过粗大造成的结果。&lt;/p&gt;</t>
  </si>
  <si>
    <t>&lt;p class = "firstLineIndent"&gt;“失算了，岩层的压力比估计的还要大，虽然确实也能让主根往前继续进发，可照这速度恐怕是要挖到猴年马月，才能够挖通。”&lt;/p&gt;</t>
  </si>
  <si>
    <t>&lt;p class = "firstLineIndent"&gt;霍古懊恼一番后，想到了一个折中的方法。&lt;/p&gt;</t>
  </si>
  <si>
    <t>&lt;p class = "firstLineIndent"&gt;“既然这样，那就划分为三个区域。”&lt;/p&gt;</t>
  </si>
  <si>
    <t>&lt;p class = "firstLineIndent"&gt;“先让头部缩小到根须的粗细，为生长区，方便在岩层中钻掘。”&lt;/p&gt;</t>
  </si>
  <si>
    <t>&lt;p class = "firstLineIndent"&gt;“头部后面的部分逐渐成长正常主根的粗细，为伸长区，负责延伸根茎的长度。”&lt;/p&gt;</t>
  </si>
  <si>
    <t>&lt;p class = "firstLineIndent"&gt;“在伸长区后面的部分，为成熟区，伸长区的根茎会充分拓展自己的内部空间，形成计划所必须的管道空腔。”&lt;/p&gt;</t>
  </si>
  <si>
    <t>&lt;p class = "firstLineIndent"&gt;“嗯，就这么办！”&lt;/p&gt;</t>
  </si>
  <si>
    <t>&lt;p class = "firstLineIndent"&gt;接到指令的根茎，还是在岩层中通过细胞分裂往前生长进发，但是是遵照着霍古想法中的那样。&lt;/p&gt;</t>
  </si>
  <si>
    <t>&lt;p class = "firstLineIndent"&gt;效果确实很明显，如果硬要形容的话，之前钻掘的速度是人在散步那种程度，那么现在，钻掘的速度就是一辆F1赛车。&lt;/p&gt;</t>
  </si>
  <si>
    <t>&lt;p class = "firstLineIndent"&gt;霍古能明显能够感觉到阻力的减小。&lt;/p&gt;</t>
  </si>
  <si>
    <t>&lt;p class = "firstLineIndent"&gt;没有计时工具，霍古不清楚具体过去了多久，只知道过去了相当长的一段时间，在这段时间里，霍古利用空余出来的有机材料，将只是寥寥可数的钛螺，扩充到三十多只，葫的数量也回归到原来四百多只的程度。&lt;/p&gt;</t>
  </si>
  <si>
    <t>&lt;p class = "firstLineIndent"&gt;由于地层中没有光线，更没有确定方向的参照物，钻歪这种事情是极有可能发生，想要避免，霍古只能是利用整个根茎系统传回的信息，相互对比建模，但即便是这种方法，也存在着钻歪的可能，所以对于一次性成功，霍古心里并没有什么十足把握。&lt;/p&gt;</t>
  </si>
  <si>
    <t>&lt;p class = "firstLineIndent"&gt;在霍古接收到一个信号时，它知道，根茎的钻掘工作终于即将要进入了尾声。&lt;/p&gt;</t>
  </si>
  <si>
    <t>&lt;p class = "firstLineIndent"&gt;这个信号的引发条件来自于外部，即——根茎首部的细胞非自然死亡的这件事。&lt;/p&gt;</t>
  </si>
  <si>
    <t>&lt;p class = "firstLineIndent"&gt;霍古当即给正在钻掘的根茎下令，伸长区停止伸长，整个根茎全部转为成熟区，将内部的空腔通道扩展至极限。&lt;/p&gt;</t>
  </si>
  <si>
    <t>&lt;p class = "firstLineIndent"&gt;伸长区和生长区的细胞开始在自己那部分的空腔内，逐渐注入二氧化碳，利用气体的体积，扩大在岩层中的空腔通道。&lt;/p&gt;</t>
  </si>
  <si>
    <t>&lt;p class = "firstLineIndent"&gt;这就是成熟区扩展空腔的方法，对抗岩层压力的是气体而不是根茎本身，消耗的能量微不足道。&lt;/p&gt;</t>
  </si>
  <si>
    <t>&lt;p class = "firstLineIndent"&gt;强度和尺寸成反比，材料的尺寸越大，强度也就越小。&lt;/p&gt;</t>
  </si>
  <si>
    <t>&lt;p class = "firstLineIndent"&gt;随着整条主根完全在岩层中展开，仅仅距离根茎只有薄薄的一墙之隔，温度高达1200摄氏度的熔岩终于破墙而过，和钻掘的根茎接触。&lt;/p&gt;</t>
  </si>
  <si>
    <t>&lt;p class = "firstLineIndent"&gt;在这种高温下，即便是霍古已经特别调制出来的抗高温的细胞膜，也无济于事，主根之前那被烧焦碳化的首部，顷刻间，便被熔岩流冲垮，根茎内部的空腔管道完全暴露在熔岩流的面前。&lt;/p&gt;</t>
  </si>
  <si>
    <t>&lt;p class = "firstLineIndent"&gt;熔岩也是一种液体，同样也遵循着压强定律，压强和体积没有关系，这条法则只和高度有关联，只要承载液体的高度越高，那么容器底部的也强就会越大，这也是深海为什么会存在那么强大的水压，浅海却没有的根本原因。&lt;/p&gt;</t>
  </si>
  <si>
    <t>&lt;p class = "firstLineIndent"&gt;现在，在水压的推动下，熔岩顺着根茎内部的空腔管道，奔腾冲击着，所过之处，根茎细胞即可便被碳化摧毁，不过由于熔岩的高温，根茎扩充出来的管道仍让被保留。&lt;/p&gt;</t>
  </si>
  <si>
    <t>&lt;p class = "firstLineIndent"&gt;奔腾的熔岩并不会一直遵循着空腔管道的轨迹，在脱离岩层范围的那一刻，空腔管道已无法再对熔岩流形成任何约束，狂暴的熔岩流破腔而出，四散开来，好似化作千万条从地狱爬出的火蛇，朝着海边奔袭。&lt;/p&gt;</t>
  </si>
  <si>
    <t>&lt;p class = "firstLineIndent"&gt;这一切，霍古都看来眼里，也是它想要这么做。&lt;/p&gt;</t>
  </si>
  <si>
    <t>&lt;p class = "firstLineIndent"&gt;钻掘山体的根茎就是牺牲品，为的就是把火山的山脚给钻穿，制造出一条释放熔岩的通道。&lt;/p&gt;</t>
  </si>
  <si>
    <t>&lt;p class = "firstLineIndent"&gt;这座火山的熔岩流动性非常好，并不容易发生堵塞，这是之前事先调查过，从数据中总结出的信息。&lt;/p&gt;</t>
  </si>
  <si>
    <t>&lt;p class = "firstLineIndent"&gt;类似的山脚通道，霍古还会在继续制造十多个，加大熔岩的释放量，当一座火山的熔岩已经不能再构成威胁，也不能再形成可以积蓄压力密闭空间，那么它还有什么危险可言呢？&lt;/p&gt;</t>
  </si>
  <si>
    <t>&lt;p class = "firstLineIndent"&gt;这就是霍古的火山改造计划。&lt;/p&gt;</t>
  </si>
  <si>
    <t>&lt;h2&gt;第二十八章 基础建设&lt;/h2&gt;&lt;hr/&gt;</t>
  </si>
  <si>
    <t>&lt;p class = "firstLineIndent"&gt;火山因为熔岩的释放，熔岩液面高度下降到一个低点后，那把悬在霍古头顶的达摩克利斯之剑，终于被移除，火山的威胁不复存在，取而代之的是一个安全的居住地。&lt;/p&gt;</t>
  </si>
  <si>
    <t>&lt;p class = "firstLineIndent"&gt;在火山的岩浆流不再流出后，霍古下达新的指令，这个新‘家’的基础建设如火如荼的进行着。&lt;/p&gt;</t>
  </si>
  <si>
    <t>&lt;p class = "firstLineIndent"&gt;岛屿上的主根继续延伸出新的根须，这些根须贴合着岛屿的地形生长，形成一层薄薄的地衣。&lt;/p&gt;</t>
  </si>
  <si>
    <t>&lt;p class = "firstLineIndent"&gt;组成地衣的细胞，是霍古参照藻类结构，设计出来的新种类细胞，该设计在结合壁细胞和内细胞的基础上，增添了核糖体、液泡和细胞核等细胞器结构。&lt;/p&gt;</t>
  </si>
  <si>
    <t>&lt;p class = "firstLineIndent"&gt;核糖体能够将细胞收获到的氨基酸，脱水缩合形成蛋白质，转化为蛋白质结构，有利于存储。&lt;/p&gt;</t>
  </si>
  <si>
    <t>&lt;p class = "firstLineIndent"&gt;液泡则可以作为细胞内储藏室而存在，存储水和蛋白质等资源，这样的好处在于，不会出现诸如空腔泄露造成资源大量流失的情况。&lt;/p&gt;</t>
  </si>
  <si>
    <t>&lt;p class = "firstLineIndent"&gt;这种细胞能够自主地从空气中，通过呼吸的方式摄取大气元素，吸收酸碱雨水和火山岩中的无机盐，以及火山内部发散出来的热量，制造出生命个体所需的氨基酸。&lt;/p&gt;</t>
  </si>
  <si>
    <t>&lt;p class = "firstLineIndent"&gt;霍古之所以设计出这些，是出于一个显而易见的目的——像地球生态圈那样，制造出一个‘生产者’，填补上整个细胞种群的空缺。&lt;/p&gt;</t>
  </si>
  <si>
    <t>&lt;p class = "firstLineIndent"&gt;钛螺的设计非常的完美，甚至可以说是根本不应该在冥古宙时期诞生的生命个体，即便是在经历了四十六亿年的地球生物圈，钛螺也不会畏惧里面的任何顶级海洋猎食者——除了人类。&lt;/p&gt;</t>
  </si>
  <si>
    <t>&lt;p class = "firstLineIndent"&gt;但是，为了让各方面能力上得到超越时代的升级，钛螺内部绝大部分空间都用在对速度和装甲能力的强化上，这就导致了钛螺在资源收集上能力的低下。&lt;/p&gt;</t>
  </si>
  <si>
    <t>&lt;p class = "firstLineIndent"&gt;让葫作为钛螺本身的资源收集者，确实是个折中的办法，可这并不是最好的选择，葫个体只是在收集资源，而不是在生产资源。&lt;/p&gt;</t>
  </si>
  <si>
    <t>&lt;p class = "firstLineIndent"&gt;覆盖岛屿以及附近海域几公里的根茎系统也是只在做着收集工作，而不是生产。&lt;/p&gt;</t>
  </si>
  <si>
    <t>&lt;p class = "firstLineIndent"&gt;以目前数量上升的速率来看，有机资源的承受能力早晚会有一天达到细胞们开支的极限，而且时间距离现在并不遥远，居安思危，霍古必须为那一天的到来做好准备。&lt;/p&gt;</t>
  </si>
  <si>
    <t>&lt;p class = "firstLineIndent"&gt;由于地衣的整体结构要比根茎系统简单，且只是在地表生长，地衣以全面碾压根茎的速度完成对火山岛屿的覆盖。&lt;/p&gt;</t>
  </si>
  <si>
    <t>&lt;p class = "firstLineIndent"&gt;紧接着，霍古又利用根茎系统，对火山岛屿的一面进行岩石开凿，制造出一处港湾，汹涌的海浪全部会被港湾的港礁拦下，不会影响到港内的水域。&lt;/p&gt;</t>
  </si>
  <si>
    <t>&lt;p class = "firstLineIndent"&gt;在建造完后，霍古将根茎系统的核心瘤状团块给转移到这处港湾内，并对瘤状团块下大了体型扩大的指令，生命场的范围也因此再一次的得到拓展。&lt;/p&gt;</t>
  </si>
  <si>
    <t>&lt;p class = "firstLineIndent"&gt;同时，岛屿上的地衣也接到霍古发布的指令，在港湾内完成与瘤状团块的对接，形成补给链回路。&lt;/p&gt;</t>
  </si>
  <si>
    <t>&lt;p class = "firstLineIndent"&gt;然后是岛屿的观测系统，站的高自然看得远，根茎系统在火山的最上部，所有主根的交汇点，生长出了数枚半圆球的物体，它们通体透明，还是坚硬的实体，天空的雨水在落于其上时，会发出清脆的“噼里啪啦”击打声。&lt;/p&gt;</t>
  </si>
  <si>
    <t>&lt;p class = "firstLineIndent"&gt;透明物体是霍古利用硅元素和碳元素构建起来的钢化玻璃，虽然比不上金属的强度，但也不想普通玻璃那样易碎。&lt;/p&gt;</t>
  </si>
  <si>
    <t>&lt;p class = "firstLineIndent"&gt;钢化玻璃内盛满了透明液体，一枚眼珠在半圆球的玻璃容器内生长变大，眼珠末端的神经束具备传输电信号的同时，也能够帮助眼珠向除底部外的任何角度转动。&lt;/p&gt;</t>
  </si>
  <si>
    <t>&lt;p class = "firstLineIndent"&gt;玻璃容器外侧，是一条半弧度的细条，两端连接着肌细胞，在和钢化玻璃相接触的地方，存在着细小的纤毛。&lt;/p&gt;</t>
  </si>
  <si>
    <t>&lt;p class = "firstLineIndent"&gt;它的作用就是刷子，刷掉玻璃表面那些干扰视线的雨水以及尘埃，完成‘眨眼’这种行为。&lt;/p&gt;</t>
  </si>
  <si>
    <t>&lt;p class = "firstLineIndent"&gt;“呼，总算是完成了。”&lt;/p&gt;</t>
  </si>
  <si>
    <t>&lt;p class = "firstLineIndent"&gt;劳心劳神了这么久，霍古总算能松上一口气。&lt;/p&gt;</t>
  </si>
  <si>
    <t>&lt;p class = "firstLineIndent"&gt;此刻的火山岛屿早已不复往昔的荒凉，更不像是冥古宙时期的陆地，根茎和地衣让这片陆地上看起来生机盎然。&lt;/p&gt;</t>
  </si>
  <si>
    <t>&lt;p class = "firstLineIndent"&gt;然而，事情的发展并不像它想的那么简单，某些更加危险的外部因素被它给忽略了。&lt;/p&gt;</t>
  </si>
  <si>
    <t>&lt;p class = "firstLineIndent"&gt;就在霍古以为自己可以安心的前往附近探索之际，新的危机悄然降临。&lt;/p&gt;</t>
  </si>
  <si>
    <t>&lt;p class = "firstLineIndent"&gt;你想看的小说都在宅阅读给你下载好啦：&lt;/p&gt;</t>
  </si>
  <si>
    <t>&lt;p class = "firstLineIndent"&gt;ZHAIYUEDU.TOP&lt;/p&gt;</t>
  </si>
  <si>
    <t>&lt;p class = "firstLineIndent"&gt;首先就是刚建立起来不久的岛屿视觉系统，注意到橘红色天空上那些积雨云飘动速度明显有在加快。&lt;/p&gt;</t>
  </si>
  <si>
    <t>&lt;p class = "firstLineIndent"&gt;这种云层的变化，霍古并没有太放在心上，因为冥古宙已经是相当恶劣的环境，凌厉的狂风、酸碱的雨水、火山的爆发、时不时出现的雷电，种种因素使霍古下意识地认为，不会再有更糟糕的情况出现。&lt;/p&gt;</t>
  </si>
  <si>
    <t>&lt;p class = "firstLineIndent"&gt;当它意识到不对时，是在通过钛螺感受到海流的变化。&lt;/p&gt;</t>
  </si>
  <si>
    <t>&lt;p class = "firstLineIndent"&gt;一般海浪只能造成轻微摇摆的钛螺，居然能明显感受来自于某一个方向的吸引力，仿佛那个方向出现了一处无底的巨洞，不断地吞噬着海水。&lt;/p&gt;</t>
  </si>
  <si>
    <t>&lt;p class = "firstLineIndent"&gt;天空的云层朝向下方凸出一个圆锥体，云层呈现出螺旋的形状。&lt;/p&gt;</t>
  </si>
  <si>
    <t>&lt;p class = "firstLineIndent"&gt;海面上出现了漩涡，不过和一般的漩涡不同，这是朝向天空的圆锥体旋涡。&lt;/p&gt;</t>
  </si>
  <si>
    <t>&lt;p class = "firstLineIndent"&gt;海水圆锥体和云层圆锥体遥遥相对，逐渐伸长自己，最后锥尖接触，融合为一个水汽混合体，成为天地之间的一根柱子。&lt;/p&gt;</t>
  </si>
  <si>
    <t>&lt;p class = "firstLineIndent"&gt;霍古思维中涌现出一个名词——龙卷风！&lt;/p&gt;</t>
  </si>
  <si>
    <t>&lt;p class = "firstLineIndent"&gt;“龙卷风？不，这已经不能说是龙卷风了，太大了！”&lt;/p&gt;</t>
  </si>
  <si>
    <t>&lt;p class = "firstLineIndent"&gt;直径达到一公里左右的龙卷风，霍古根本就是闻所未闻。&lt;/p&gt;</t>
  </si>
  <si>
    <t>&lt;p class = "firstLineIndent"&gt;霍古又惊又骇的注视着那处存在龙卷风的区域，不知该用什么言语来形容，自己看到的东西，它不是专注于气象地理，没办法准确的描述这种超出它知识范围的东西。&lt;/p&gt;</t>
  </si>
  <si>
    <t>&lt;p class = "firstLineIndent"&gt;在这个‘水柱’形成后不久，陆陆续续又在其他方向，诞生出同级别的‘水柱’，持续不断的电弧在天空闪烁着，汹涌澎湃的海面，却反倒宁静祥和到诡异的程度。&lt;/p&gt;</t>
  </si>
  <si>
    <t>&lt;p class = "firstLineIndent"&gt;这些‘水柱’之间似乎也会相互影响彼此，它们的行进路径在这种影响下，转向霍古身处的那座火山岛屿。&lt;/p&gt;</t>
  </si>
  <si>
    <t>&lt;h2&gt;第二十九章 你…是什么&lt;/h2&gt;&lt;hr/&gt;</t>
  </si>
  <si>
    <t>&lt;p class = "firstLineIndent"&gt;没有仪器测量，霍古并不知道这些巨型龙卷风柱的实际风速具体是多少，但有一点它深深地明白，风速很大，非常大，大过了地球上任何龙卷风的风速。&lt;/p&gt;</t>
  </si>
  <si>
    <t>&lt;p class = "firstLineIndent"&gt;呼啸的狂风转瞬即至，根本不给霍古这边应对的时间，最先靠近的龙卷风笼罩住岛屿的一部分，区域内的地衣被连根拔起，这个过程就好像某个人轻轻地将桌子平面上的灰尘给拂去。&lt;/p&gt;</t>
  </si>
  <si>
    <t>&lt;p class = "firstLineIndent"&gt;这条巨型龙卷风柱在横越了岛屿后，岛屿并没有因此安全，这仅仅只是个开始。&lt;/p&gt;</t>
  </si>
  <si>
    <t>&lt;p class = "firstLineIndent"&gt;因为互相吸引的关系，横越岛屿的巨型龙卷柱与另外一条巨型龙卷柱相遇，这使得它们的轨迹再一次发生了改变，以相互纠缠的方式，掠过火山岛屿的海岸线。&lt;/p&gt;</t>
  </si>
  <si>
    <t>&lt;p class = "firstLineIndent"&gt;暴露在海岸线上，那一条条的主根，在这条纠缠式的巨型龙卷柱快速掠过后，向两侧生长的根须已经不见踪影，只剩下光秃秃的主根。&lt;/p&gt;</t>
  </si>
  <si>
    <t>&lt;p class = "firstLineIndent"&gt;纵使得益于深入到岩层的根须作为固定，没有被巨型龙卷柱掀飞，主根的情况也好不到哪去，外侧的表皮已经被揭了下来，像是被某种利刃不断刮蹭，主根最中央具备输送资源作用的中轴空腔管道，已毫无保留地裸露出来。&lt;/p&gt;</t>
  </si>
  <si>
    <t>&lt;p class = "firstLineIndent"&gt;在这团纠缠不断的巨型龙卷柱远离岛屿海岸线一段距离后，也许是因为也许是因为两条龙卷风柱相互纠缠的关系，很快便能量耗尽，彻底消散。&lt;/p&gt;</t>
  </si>
  <si>
    <t>&lt;p class = "firstLineIndent"&gt;可是，它们造成的破坏却没有消失，岛屿在它们的践踏下已是一片狼藉。&lt;/p&gt;</t>
  </si>
  <si>
    <t>&lt;p class = "firstLineIndent"&gt;剩下的龙卷风柱还在靠近，它们似乎并不打算放过这座可怜的岛屿。&lt;/p&gt;</t>
  </si>
  <si>
    <t>&lt;p class = "firstLineIndent"&gt;霍古什么也做不到，只能干看着辛苦建造的东西全部毁于一旦。&lt;/p&gt;</t>
  </si>
  <si>
    <t>&lt;p class = "firstLineIndent"&gt;它想阻止，可束手无策，对手是‘风’，一团热力气旋，它要依靠什么才能去打败一团气旋？&lt;/p&gt;</t>
  </si>
  <si>
    <t>&lt;p class = "firstLineIndent"&gt;第三条龙卷风柱登陆了，它笔直的沿着岛屿的中轴线穿过，好不容易躲过两次龙卷风柱袭击的岛屿视觉系统被摧毁，连带着纠结在一起的主根群被硬生生给拧断。&lt;/p&gt;</t>
  </si>
  <si>
    <t>&lt;p class = "firstLineIndent"&gt;不断有雷电涌现，之上而下的落至港湾内，港湾内的海面上飘起一整云雾，那是被闪电给电离形成的氢气和氧气，被气流带进到巨型龙卷柱内。&lt;/p&gt;</t>
  </si>
  <si>
    <t>&lt;p class = "firstLineIndent"&gt;恰巧，巨型龙卷柱已经达到火山口的正上方，热量被约束起来，达到着火点的甲烷、氢气等易燃气体在氧气的加入下，即刻被点燃。&lt;/p&gt;</t>
  </si>
  <si>
    <t>&lt;p class = "firstLineIndent"&gt;火龙卷柱形成！&lt;/p&gt;</t>
  </si>
  <si>
    <t>&lt;p class = "firstLineIndent"&gt;这条火龙卷柱从火山口下来，犁过一片伤痕累累的主根，随意地在岛屿上转了几圈，然后在岛屿上留下一条鬼画符式的焦黑痕迹后消散。&lt;/p&gt;</t>
  </si>
  <si>
    <t>&lt;p class = "firstLineIndent"&gt;另外的龙卷风柱，似乎因为这条火龙卷的原因，纷纷改变朝向岛屿的轨迹，掠过岛屿附近的海面后，在距离海岛三海里左右距离的地方消散。&lt;/p&gt;</t>
  </si>
  <si>
    <t>&lt;p class = "firstLineIndent"&gt;但是，雷暴还没停止。&lt;/p&gt;</t>
  </si>
  <si>
    <t>&lt;p class = "firstLineIndent"&gt;空气中噼里啪啦的闪电，伴随着滂沱大雨降下，一阵阵的雾气升起，而后，这些氢气、氧气，混合着混杂在空气中那高浓度的甲烷，被雷电点燃爆发出火花，接着又被滂沱大雨给浇灭，循环往复着。&lt;/p&gt;</t>
  </si>
  <si>
    <t>&lt;p class = "firstLineIndent"&gt;雷电就像是条握于神明手中的鞭子，火山岛屿就像是罪恶滔天的罪人，不停地被皮鞭鞭策，予以惩罚。&lt;/p&gt;</t>
  </si>
  <si>
    <t>&lt;p class = "firstLineIndent"&gt;霍古此时心中咯噔一下。&lt;/p&gt;</t>
  </si>
  <si>
    <t>&lt;p class = "firstLineIndent"&gt;刚才的那阵又是风又是火的灾难，其实霍古并不担心，最多只是肉痛一下需要修复的资源。&lt;/p&gt;</t>
  </si>
  <si>
    <t>&lt;p class = "firstLineIndent"&gt;道理很简单，野火烧不尽，春风吹又生，整个根茎系统最为核心的地方就是瘤状团块，只要那个地方没事，根茎系统再怎么受损也能很快被修复。&lt;/p&gt;</t>
  </si>
  <si>
    <t>&lt;p class = "firstLineIndent"&gt;但是雷暴可就不同了，雷电可以传导，而整个根茎系统又都是相连，只要雷电命中，那就是整个根茎系统全体细胞都在发生触电。&lt;/p&gt;</t>
  </si>
  <si>
    <t>&lt;p class = "firstLineIndent"&gt;一道闪电还好，根茎系统体量大，顶得住，所以刚才龙卷风柱时而落下的雷电，霍古并没有当回事。&lt;/p&gt;</t>
  </si>
  <si>
    <t>&lt;p class = "firstLineIndent"&gt;可是它万万没有想到，巨型龙卷风柱过后，偶尔涌现的雷电居然会升级为雷暴，一次性被打中十多道闪电，根茎系统这体量可还远远不够。&lt;/p&gt;</t>
  </si>
  <si>
    <t>&lt;p class = "firstLineIndent"&gt;这就好比中彩票，中了百万大奖的人隔天又中了百万大奖，霍古现在就好比是那种情况，只不过百万大奖的例子是洪福齐天时来运转，而它是霉星高照祸不单行！&lt;/p&gt;</t>
  </si>
  <si>
    <t>&lt;p class = "firstLineIndent"&gt;“我的运气不应该已经在穿越的时候给用光了吗？为什么还有？”&lt;/p&gt;</t>
  </si>
  <si>
    <t>&lt;p class = "firstLineIndent"&gt;霍古都不知道该怎么形容现在的这种情况，这种事情没遇到的时候，还能用概率说一说，遇到的时候，概率论就是个扯淡玩意，它是看透这点了。&lt;/p&gt;</t>
  </si>
  <si>
    <t>&lt;p class = "firstLineIndent"&gt;“不行，这样下去不行，绝对不行！再这么下去，雷电命中只是早晚的事情，现在不是怕麻烦的时候，必须立即断开根茎系统和瘤状团块的连接！”&lt;/p&gt;</t>
  </si>
  <si>
    <t>&lt;p class = "firstLineIndent"&gt;霍古不能再坐以待毙，他当即给根茎系统发布指令断开主根与的连接。&lt;/p&gt;</t>
  </si>
  <si>
    <t>&lt;p class = "firstLineIndent"&gt;可还是晚了一步，就在它下达指令的那一刻，雷电终于命中一条主根，那是一条表皮已经被揭开，裸露中轴的主根。&lt;/p&gt;</t>
  </si>
  <si>
    <t>&lt;p class = "firstLineIndent"&gt;中轴内部含有大量金属离子，这就意味着，中轴拥有不亚于矿物水的导电性，雷电的力量以亚光速传递到根茎系统的每一条主根，每一道根须，每一枚细胞上。&lt;/p&gt;</t>
  </si>
  <si>
    <t>&lt;p class = "firstLineIndent"&gt;霍古骇然地发现，根茎系统内传导的雷电将它的指令给覆盖了，刚才的分离指令，瘤状团块并没有执行。&lt;/p&gt;</t>
  </si>
  <si>
    <t>&lt;p class = "firstLineIndent"&gt;这次命中后，雷暴的烈度骤然上升，而且，命中率也变得极高，几十道没一条命中到十道闪电里就有一道闪电能够命中，仿佛这些闪电都存在着意识，像婴儿那般总结错误经验走向成功。&lt;/p&gt;</t>
  </si>
  <si>
    <t>&lt;p class = "firstLineIndent"&gt;如果在前世有人对它说，雷电是活的，存在着生命和思维，那霍古会下意识的认为对方是从精神病院跑出来的患者。&lt;/p&gt;</t>
  </si>
  <si>
    <t>&lt;p class = "firstLineIndent"&gt;霍古觉得自己肯定是一个人待太久，从而影响到思维判断，雷电是云层正负电荷相互结合，生成的等离子体，又怎么和生命扯上关系？&lt;/p&gt;</t>
  </si>
  <si>
    <t>&lt;p class = "firstLineIndent"&gt;但是现实不是故事，它不会和你讲什么合不合理，在它的法则里‘存在就是合理’。&lt;/p&gt;</t>
  </si>
  <si>
    <t>&lt;p class = "firstLineIndent"&gt;接下来发生的事情，似乎印证了霍古的想法。&lt;/p&gt;</t>
  </si>
  <si>
    <t>&lt;p class = "firstLineIndent"&gt;一小段简短到不能再简短的信息，通过瘤状团块的生命场，传递到寄宿到钛螺之中的霍古那。&lt;/p&gt;</t>
  </si>
  <si>
    <t>&lt;p class = "firstLineIndent"&gt;【你…是什么？】&lt;/p&gt;</t>
  </si>
  <si>
    <t>&lt;h2&gt;第三十章 逃跑&lt;/h2&gt;&lt;hr/&gt;</t>
  </si>
  <si>
    <t>&lt;p class = "firstLineIndent"&gt;风卷残云，雷暴在持续了一会后，渐渐平息，就好似从未出现过，恢复成平时那种橘红色天空。&lt;/p&gt;</t>
  </si>
  <si>
    <t>&lt;p class = "firstLineIndent"&gt;这期间，也许是胆小，亦或是谨慎，更或是出于连霍古自己都不理解的情绪，它并没有主动回应那段信息，整个过程都是在保持着绝对静默，就像块石头。&lt;/p&gt;</t>
  </si>
  <si>
    <t>&lt;p class = "firstLineIndent"&gt;遭遇龙卷风群到雷暴短短的这一小段时间里，给予霍古的信息量巨大到一时间无法即可消化。&lt;/p&gt;</t>
  </si>
  <si>
    <t>&lt;p class = "firstLineIndent"&gt;从呆愣中回过神的霍古，思维满是震惊的同时，也被巨大的恐惧所淹没。&lt;/p&gt;</t>
  </si>
  <si>
    <t>&lt;p class = "firstLineIndent"&gt;人之所以会敬畏黑暗，是因为黑暗代表着未知，恐惧超出常识的异常现象也是出于同种原因。&lt;/p&gt;</t>
  </si>
  <si>
    <t>&lt;p class = "firstLineIndent"&gt;在冥古宙时期，诞生‘智能’理应是不可能的事情，此时星球环境并没有形成诞生‘智能’的条件，生命都还处于最初始阶段，诞生出双链DNA作为遗传物质的微细菌，在这个时代都可以算是顶级生命形态。&lt;/p&gt;</t>
  </si>
  <si>
    <t>&lt;p class = "firstLineIndent"&gt;霍古本身并不能作为例子，因为它是穿越，本身诞生的源头并不是冥古宙这个阶段，地球生命为了孕育出‘智能’，从最初的微生物进化至人类，那可是耗费了将近四十六亿年的光阴！&lt;/p&gt;</t>
  </si>
  <si>
    <t>&lt;p class = "firstLineIndent"&gt;超出常规的事情，很容易就会引申出超出常规的想法与逻辑。&lt;/p&gt;</t>
  </si>
  <si>
    <t>&lt;p class = "firstLineIndent"&gt;外星人？大气生命？同样的集群思维？穿越者？……&lt;/p&gt;</t>
  </si>
  <si>
    <t>&lt;p class = "firstLineIndent"&gt;“不，现在不是思考这些的时候，目前的信息量太少，是不可能做出准确的判断。”&lt;/p&gt;</t>
  </si>
  <si>
    <t>&lt;p class = "firstLineIndent"&gt;即刻冷静下来的霍古挥去了思维中那些天马行空的胡思乱想，对方的存在是毋庸置疑，现在霍古所面对的问题是，应该是怎么处理这种情况。&lt;/p&gt;</t>
  </si>
  <si>
    <t>&lt;p class = "firstLineIndent"&gt;雷暴消散之后，霍古并没有再次接收到类似的信息，对方似乎是认为霍古并不具备交流的能力，选择了离开。&lt;/p&gt;</t>
  </si>
  <si>
    <t>&lt;p class = "firstLineIndent"&gt;当然，也可能是躲在暗中观察，这个可能性相比较前者非常高，地球上那些野外生物学家们就经常在干这种事。&lt;/p&gt;</t>
  </si>
  <si>
    <t>&lt;p class = "firstLineIndent"&gt;无论怎样，霍古不能再继续呆在这里，虽然是耗尽心力做好的‘家’，可这个‘家’正在被一个不知是好是坏，正体不明，可以随意控制风雷，超级恐怖的家伙给盯上。&lt;/p&gt;</t>
  </si>
  <si>
    <t>&lt;p class = "firstLineIndent"&gt;在霍古的印象里，地球上实验室里的小白鼠从来就没有过什么好下场，哪怕它们从未得罪过谁。&lt;/p&gt;</t>
  </si>
  <si>
    <t>&lt;p class = "firstLineIndent"&gt;“必须离开，不能犹豫，任何的侥幸心理都是绊脚石！”&lt;/p&gt;</t>
  </si>
  <si>
    <t>&lt;p class = "firstLineIndent"&gt;自我警醒一番后，霍古给钛螺发布指令，让它小心翼翼地鼓动储水腔，从港湾内渐渐漂移到港湾外。&lt;/p&gt;</t>
  </si>
  <si>
    <t>&lt;p class = "firstLineIndent"&gt;由于钛螺本身质量的原因，这个过程非常缓慢，不过万幸的是，这种好似游荡浮木的移动方式消耗的生物能少的忽略不计，即便没有养分补给，通过这种方式，也能维持整体细胞的生命活动。&lt;/p&gt;</t>
  </si>
  <si>
    <t>&lt;p class = "firstLineIndent"&gt;好不容易才绕过抵挡海浪冲击的港礁，同时，霍古也为自己当初建造如此之长的港礁感到后悔不已。&lt;/p&gt;</t>
  </si>
  <si>
    <t>&lt;p class = "firstLineIndent"&gt;接下来的过程就快了很多，搭乘着汹涌澎湃的海浪，借助这股力量，很快就可以离开这片海域。&lt;/p&gt;</t>
  </si>
  <si>
    <t>&lt;p class = "firstLineIndent"&gt;海港外并不是一览无遗，此前那些还在执行收集有机材料工作的葫群，此刻就像是断开信号正在死机的机器人，一动不动，在水里半浮半沉。&lt;/p&gt;</t>
  </si>
  <si>
    <t>&lt;p class = "firstLineIndent"&gt;这些葫的存在，可以给钛螺的离开提供掩护，这期间，它只需要伪装成同样断线的‘机器人’即可。&lt;/p&gt;</t>
  </si>
  <si>
    <t>&lt;p class = "firstLineIndent"&gt;海浪是混乱的，洋流这种东西是在星球尺度上，才能看出它的定向性。&lt;/p&gt;</t>
  </si>
  <si>
    <t>&lt;p class = "firstLineIndent"&gt;随着时间的推移，钛螺附近同行漂流的葫个体逐渐减少，它们都在海流的牵引下，脱离了漂流的大部队，去往未知的海域。&lt;/p&gt;</t>
  </si>
  <si>
    <t>&lt;p class = "firstLineIndent"&gt;霍古没有纠正它们航向的意思，因为它担心，这样会暴露自己的存在。&lt;/p&gt;</t>
  </si>
  <si>
    <t>&lt;p class = "firstLineIndent"&gt;就这样浑浑噩噩的漂流了不知道多久，霍古也已经在流的影响下脱离了漂流大部队，此时距离那座火山岛屿已经是相当的远，任由霍古如何修正玻璃体的视距，都无法再捕捉到那座岛屿。&lt;/p&gt;</t>
  </si>
  <si>
    <t>&lt;p class = "firstLineIndent"&gt;霍古来到了一片新海域，它开始利用钛螺的视觉系统观察起周遭的环境。&lt;/p&gt;</t>
  </si>
  <si>
    <t>&lt;p class = "firstLineIndent"&gt;仍旧存在着火山，不过与以往的锥形体火山略有不同，给这片海域提供物质流的一片裂隙型火山。&lt;/p&gt;</t>
  </si>
  <si>
    <t>&lt;p class = "firstLineIndent"&gt;形状不同，喷发出来的烟柱也以往见过的不一样，自海底火山升起的烟柱被拉伸，好似一张张幕布从海面垂直海底。&lt;/p&gt;</t>
  </si>
  <si>
    <t>&lt;p class = "firstLineIndent"&gt;霍古心中一喜，这种环境可不正适合它躲藏吗？&lt;/p&gt;</t>
  </si>
  <si>
    <t>&lt;p class = "firstLineIndent"&gt;警惕地用视觉系统观察四周，再确认没有异状后，钛螺许久未用的储水腔开始鼓动，转眼睛扎进了这片由火山烟柱构建的海底迷宫。&lt;/p&gt;</t>
  </si>
  <si>
    <t>&lt;p class = "firstLineIndent"&gt;进入后，霍古小心翼翼的滑动着两侧的鳍，小心翼翼的躲避着幕布，尽量不与之发生接触，这些海底幕布中存在着大量气泡，在幕布覆盖的范围内，水能够产生的浮力和空气中近似，只要霍古不小心进入，转眼间就会掉进火山口，成为一只炭烤螺。&lt;/p&gt;</t>
  </si>
  <si>
    <t>&lt;p class = "firstLineIndent"&gt;小心翼翼活动的同时，霍古开始着手分析这片火山群的的熔岩流动性，假若是流动性差的熔岩，就容易发生爆发，产生的强流极可能将它推进幕布之中，所以它需要先调查一番。&lt;/p&gt;</t>
  </si>
  <si>
    <t>&lt;p class = "firstLineIndent"&gt;在这片迷宫般的区域里，霍古找到了一处高耸的海底岩石，看形状应该是熔岩爆发时迅速堆积起来形成。&lt;/p&gt;</t>
  </si>
  <si>
    <t>&lt;p class = "firstLineIndent"&gt;钛螺在两侧鳍的帮助下，缓缓降落至这处高耸岩石上，霍古的神经也随之一松，这段时间里，它可是一直在紧绷着神经。&lt;/p&gt;</t>
  </si>
  <si>
    <t>&lt;p class = "firstLineIndent"&gt;“话说回来，那种东西到底是什么？”&lt;/p&gt;</t>
  </si>
  <si>
    <t>&lt;p class = "firstLineIndent"&gt;“是它还是它们？”&lt;/p&gt;</t>
  </si>
  <si>
    <t>&lt;p class = "firstLineIndent"&gt;“又到底是什么样形式的生命，才能够如此随心所欲的驾驭自然环境里的天灾？”&lt;/p&gt;</t>
  </si>
  <si>
    <t>&lt;p class = "firstLineIndent"&gt;“现实，你敢不敢再合理一点？就算你喜欢开玩笑，也该有个限度吧？”&lt;/p&gt;</t>
  </si>
  <si>
    <t>&lt;p class = "firstLineIndent"&gt;霍古发着只能自己听到的牢骚，它需要一种方式，把自己内心的压力发泄出来。&lt;/p&gt;</t>
  </si>
  <si>
    <t>&lt;p class = "firstLineIndent"&gt;“等等，对方询问中，是指‘我’，而不是‘我们’，也就是说，一开始它就知道了我的存在，而非把细胞集群个体看作是单个有智能生命……”&lt;/p&gt;</t>
  </si>
  <si>
    <t>&lt;p class = "firstLineIndent"&gt;“那么问题就来了，对方是怎么获取到这个信息的？”&lt;/p&gt;</t>
  </si>
  <si>
    <t>&lt;p class = "firstLineIndent"&gt;“还是说，我的穿越就是因为对方在搞鬼？”&lt;/p&gt;</t>
  </si>
  <si>
    <t>&lt;p class = "firstLineIndent"&gt;霍古想起了自己在电视台上说过的话——假如真的在某一天发生穿越，我更倾向于认为那是一起人为事件，在宇宙中某个未知文明的主观行为下引发的事件。&lt;/p&gt;</t>
  </si>
  <si>
    <t>&lt;h2&gt;第三十一章 理智&lt;/h2&gt;&lt;hr/&gt;</t>
  </si>
  <si>
    <t>&lt;p class = "firstLineIndent"&gt;霍古转念一想，随即就打消了这种想法。&lt;/p&gt;</t>
  </si>
  <si>
    <t>&lt;p class = "firstLineIndent"&gt;“不，那句话中的意思是在询问我的身份，假若我的穿越真是对方搞的鬼，对方完全没必要传达这种形同废话的询问，应该一早就知道我的身份。”&lt;/p&gt;</t>
  </si>
  <si>
    <t>&lt;p class = "firstLineIndent"&gt;思路逐渐清晰，霍古那被惊惧所降低的智商终于回转过来，浓浓的好奇使它将更多精力的投入到对方真面目的分析中。&lt;/p&gt;</t>
  </si>
  <si>
    <t>&lt;p class = "firstLineIndent"&gt;“那么‘它’是什么呢？”&lt;/p&gt;</t>
  </si>
  <si>
    <t>&lt;p class = "firstLineIndent"&gt;霍古自问的呢喃着，随之而来的是一股常识被破坏的烦躁感。&lt;/p&gt;</t>
  </si>
  <si>
    <t>&lt;p class = "firstLineIndent"&gt;“不可能！无论怎么想都不可能！”&lt;/p&gt;</t>
  </si>
  <si>
    <t>&lt;p class = "firstLineIndent"&gt;“现在这个星球是冥古宙时期，星球海洋诞生的阶段，而且这颗星球大气的主要成分是甲烷和二氧化碳以及氮气，根本没有给巨型生物发展的空间，怎么可能会有能力引发天灾的智能生物在这个时期诞生？”&lt;/p&gt;</t>
  </si>
  <si>
    <t>&lt;p class = "firstLineIndent"&gt;就算是变异进化也是要讲基本法，生物的进化是由简单到复杂，最早期的RNA单链为最初的起点，然后是DNA双链，远比RNA更加稳定，容许进化到更加复杂的姿态，接着是有单细胞过渡到多细胞，以求宏观层面上的放大，诞生宏观态生物，然后就是大脑智能，由智能孕育出文明，再往上则是个问号，因为人类也没达到，所以不知道。&lt;/p&gt;</t>
  </si>
  <si>
    <t>&lt;p class = "firstLineIndent"&gt;生命的早期是十分艰难的，以地球为参照，从单细胞生物进化到多细胞可是花了32亿年，这可不是什么单纯的变异能够达到的尺度。&lt;/p&gt;</t>
  </si>
  <si>
    <t>&lt;p class = "firstLineIndent"&gt;这就是异常所在！&lt;/p&gt;</t>
  </si>
  <si>
    <t>&lt;p class = "firstLineIndent"&gt;“嗯？”&lt;/p&gt;</t>
  </si>
  <si>
    <t>&lt;p class = "firstLineIndent"&gt;钛螺的视觉系统在不经意的时候，扫了一眼自己那泛着银灰色的金属光泽的钛合金外壳，这一刹那，霍古脑海中的乌云仿佛被一道迅猛地雷霆劈开。&lt;/p&gt;</t>
  </si>
  <si>
    <t>&lt;p class = "firstLineIndent"&gt;“没准……对方和我一样，同样是穿越者，并且成为了集群意识，亦或者单个个体，能独立进化的超级生物。”&lt;/p&gt;</t>
  </si>
  <si>
    <t>&lt;p class = "firstLineIndent"&gt;霍古为自己的分析感到兴奋，它仿佛觉得自己已经快要接触到答案，可紧接着，兴奋感又再一次地沉回谷底。&lt;/p&gt;</t>
  </si>
  <si>
    <t>&lt;p class = "firstLineIndent"&gt;“不，还是站不住脚。”&lt;/p&gt;</t>
  </si>
  <si>
    <t>&lt;p class = "firstLineIndent"&gt;“对方和我一样的话，理应对‘穿越’有个基础的概念，询问的时候直接询问‘你是什么？’这样的问题实在太牵强，正常来讲应该是‘你是穿越者吗？’亦或者‘你和我一样？’类似的问话。”&lt;/p&gt;</t>
  </si>
  <si>
    <t>&lt;p class = "firstLineIndent"&gt;“对方会询问这种问题，本身就已经确定，我和它或者它们，是这颗星球上两种完全不同的存在。”&lt;/p&gt;</t>
  </si>
  <si>
    <t>&lt;p class = "firstLineIndent"&gt;分析到此处的霍古心中一凉，对方能够或知道这种信息，很可能是在它完全没有发觉的情况下，进行由里到外的全面扫描。&lt;/p&gt;</t>
  </si>
  <si>
    <t>&lt;p class = "firstLineIndent"&gt;一股子的恶寒感止不住的涌现出来。&lt;/p&gt;</t>
  </si>
  <si>
    <t>&lt;p class = "firstLineIndent"&gt;“冷静，霍古，一定你要冷静，现在只是还不清楚对方的真面目，一旦知晓了真面目，那也就没什么好怕。”&lt;/p&gt;</t>
  </si>
  <si>
    <t>&lt;p class = "firstLineIndent"&gt;强迫自己再次冷静，霍古思考起对策。&lt;/p&gt;</t>
  </si>
  <si>
    <t>&lt;p class = "firstLineIndent"&gt;“对方是生物这点毋庸置疑，而且具备着一定程度的智能。”&lt;/p&gt;</t>
  </si>
  <si>
    <t>&lt;p class = "firstLineIndent"&gt;“嗯……为了保险起见，将对方的智能程度理解到人类大脑的级别。”&lt;/p&gt;</t>
  </si>
  <si>
    <t>&lt;p class = "firstLineIndent"&gt;人脑级别的智能是霍古认知中的最高级别，更高阶别的智能它没见识过，所以也没办法融入到判断中，穿越前虽然人类已经有了人工智能技术，但是因为技术才刚起步，还处在‘人工智障’的阶段。&lt;/p&gt;</t>
  </si>
  <si>
    <t>&lt;p class = "firstLineIndent"&gt;“既然是生物，那应该会遵循着正常生物的逻辑规律，暂时可以先假定为个体。”&lt;/p&gt;</t>
  </si>
  <si>
    <t>&lt;p class = "firstLineIndent"&gt;“所以，那家伙一开始应该是没有注意到我的存在，不然‘询问’应该一开始就会到来，而不是等到现在。”&lt;/p&gt;</t>
  </si>
  <si>
    <t>&lt;p class = "firstLineIndent"&gt;“以上这一条可以引申出新的结论：在火山岛岛屿的时候，不小心满足了某种条件，以致于成功引起对方的注意。”&lt;/p&gt;</t>
  </si>
  <si>
    <t>&lt;p class = "firstLineIndent"&gt;“那么，这个条件会是什么呢？”&lt;/p&gt;</t>
  </si>
  <si>
    <t>&lt;p class = "firstLineIndent"&gt;霍古开始回忆当时火山岛屿的情况，然后把葫群登陆前的部分全部删除，其中，也掺杂设计钛螺的回忆，不过有葫的例子，可以判断出，细胞集群设计并不会惊动那个正体不明的存在，所以也可以排除。&lt;/p&gt;</t>
  </si>
  <si>
    <t>&lt;p class = "firstLineIndent"&gt;剩下的就是对火山岛屿大改造的回忆。&lt;/p&gt;</t>
  </si>
  <si>
    <t>&lt;p class = "firstLineIndent"&gt;依次排列为五种，分别是根茎系统大覆盖、火山熔岩流排放、地衣系统岛屿覆盖、港湾建造、岛屿视觉系统建造。&lt;/p&gt;</t>
  </si>
  <si>
    <t>&lt;p class = "firstLineIndent"&gt;“所以会是哪一种？亦或者全部都是？”&lt;/p&gt;</t>
  </si>
  <si>
    <t>&lt;p class = "firstLineIndent"&gt;火山岛屿上的破坏可是相当触目惊心，除了作为非生命体的港湾外，根茎系统、地衣系统，岛屿视觉全部都已经报废。&lt;/p&gt;</t>
  </si>
  <si>
    <t>&lt;p class = "firstLineIndent"&gt;如果不是惹恼了对方，对方为什么要破坏这些？&lt;/p&gt;</t>
  </si>
  <si>
    <t>&lt;p class = "firstLineIndent"&gt;霍古的心情是沉重的，这就意味着，以后很可能要过着居无定所的海上漂泊生活。&lt;/p&gt;</t>
  </si>
  <si>
    <t>&lt;p class = "firstLineIndent"&gt;“我不甘心！就因为担心可能会被那种家伙给伤害，所以就要畏畏缩缩？”&lt;/p&gt;</t>
  </si>
  <si>
    <t>&lt;p class = "firstLineIndent"&gt;“既然是生物，那就应该有办法对付……”&lt;/p&gt;</t>
  </si>
  <si>
    <t>&lt;p class = "firstLineIndent"&gt;脑海中闪过那些被撕碎的地衣，狂风拧断的主根，霍古肉痛的同时，思维中也不知不觉的融入一丝愠怒。&lt;/p&gt;</t>
  </si>
  <si>
    <t>&lt;p class = "firstLineIndent"&gt;“既然你那么喜欢搞破坏，那我就在这个星球上的每个角落都覆盖上根茎和地衣，你毁一处我就盖两处，我倒要看看，你到时候是不是有能力把整个星球上所有的根茎地衣全部摧毁。”&lt;/p&gt;</t>
  </si>
  <si>
    <t>&lt;p class = "firstLineIndent"&gt;完全是出于下意识恶向胆边生的气话，但随即，霍古惊喜的反应过来，这可不就是一个绝妙的主意吗？&lt;/p&gt;</t>
  </si>
  <si>
    <t>&lt;p class = "firstLineIndent"&gt;“没错！就是这个！”&lt;/p&gt;</t>
  </si>
  <si>
    <t>&lt;p class = "firstLineIndent"&gt;“只要会对外界做出反应，就必然能够被误导，只要把整个星球都给覆盖，我也就不再需要担忧什么居无定所，因为全世界都是‘家’！想住哪里就住哪里！”&lt;/p&gt;</t>
  </si>
  <si>
    <t>&lt;p class = "firstLineIndent"&gt;理智而又疯狂的想法，虽说霍古是考古学者，并不想太过干扰到这个星球上生态圈的进化发展，可是情况已经危及到它自身，处于弱势一方的它再不做出反应，那可真就是人为刀俎我为鱼肉了。&lt;/p&gt;</t>
  </si>
  <si>
    <t>&lt;p class = "firstLineIndent"&gt;远在火山岛屿那边，消散的雷云再次积蓄起来，巨型龙卷风柱群再一次生成。&lt;/p&gt;</t>
  </si>
  <si>
    <t>&lt;p class = "firstLineIndent"&gt;不过，和上一次不同的是，龙卷风柱好似真的变成了一根支撑天地的柱子，只是原地旋转，没有离开自己所处位置半分。&lt;/p&gt;</t>
  </si>
  <si>
    <t>&lt;p class = "firstLineIndent"&gt;天空的雷电持续地交织着，仿佛随时都有可能如同上一次那般落下。&lt;/p&gt;</t>
  </si>
  <si>
    <t>&lt;p class = "firstLineIndent"&gt;最终，并没有雷电落下。&lt;/p&gt;</t>
  </si>
  <si>
    <t>&lt;p class = "firstLineIndent"&gt;这样怪异的天气持续了一段时间后，就如它刚才莫名其妙地出现那般，消散的也是莫名其妙。&lt;/p&gt;</t>
  </si>
  <si>
    <t>&lt;h2&gt;第三十二章 拍基地&lt;/h2&gt;&lt;hr/&gt;</t>
  </si>
  <si>
    <t>&lt;p class = "firstLineIndent"&gt;在有了一个确定目标后，蜗居在钛螺尾部的其中一个葫十分小心的离开了海底幕布所覆盖的范围。&lt;/p&gt;</t>
  </si>
  <si>
    <t>&lt;p class = "firstLineIndent"&gt;水中移动时，它一直是贴着海床移动，尽可能顺着海流的轨迹移动，这样即便是拥有军用声呐的潜艇，也无法捕捉到葫这个在水中存在的活动个体。&lt;/p&gt;</t>
  </si>
  <si>
    <t>&lt;p class = "firstLineIndent"&gt;会不会被那个不知道是什么东西的存在发现，霍古自己也没有底，这已经是它尽可能做到最隐蔽的程度。&lt;/p&gt;</t>
  </si>
  <si>
    <t>&lt;p class = "firstLineIndent"&gt;葫就这么在在流的推动下，来到了距离钛螺位置一海里的地方，这里是钛螺生命场覆盖的边缘，再往前进，霍古就无法在对葫发布指令。&lt;/p&gt;</t>
  </si>
  <si>
    <t>&lt;p class = "firstLineIndent"&gt;葫来到的这片区域是一片存在于海底的沙地，看不到大块的岩石，这是海底水流反复冲刷的结果，还要再经历相当长的时间，这个星球才有可能存在像地球海滩上的那种细沙。&lt;/p&gt;</t>
  </si>
  <si>
    <t>&lt;p class = "firstLineIndent"&gt;分裂开始，葫身上的的细胞在霍古的指令下分裂，数量由一变成了二。&lt;/p&gt;</t>
  </si>
  <si>
    <t>&lt;p class = "firstLineIndent"&gt;原先的葫在完成分裂后沉到了沙地上，这是为了尽可能减小海流对葫个体位置的干扰，覆盖上碳纳米纤维的葫并不需要担心，海底粗砂会对划伤表皮。&lt;/p&gt;</t>
  </si>
  <si>
    <t>&lt;p class = "firstLineIndent"&gt;葫摆动着两侧的鳍，利用沙子将自己给埋了起来，做好隐藏。&lt;/p&gt;</t>
  </si>
  <si>
    <t>&lt;p class = "firstLineIndent"&gt;分裂出的葫个体继续出发，前往更远的地方。&lt;/p&gt;</t>
  </si>
  <si>
    <t>&lt;p class = "firstLineIndent"&gt;这期间，遭遇到海底火山或者岛屿，会选择稍微偏转方向，整体上并不是一定保持直线，不过无论怎么改变，都始终是在‘远离钛螺隐藏位置’这点不会改变。&lt;/p&gt;</t>
  </si>
  <si>
    <t>&lt;p class = "firstLineIndent"&gt;就这样，过去了相当长的时间，具体过去了多久霍古不清楚，它感觉上来说是这样，此时，这条指挥链已经延伸数百海里的距离，指令延时现象也愈发严重。&lt;/p&gt;</t>
  </si>
  <si>
    <t>&lt;p class = "firstLineIndent"&gt;“差不多就这个距离吧……这种距离就算是人类出动卫星，在不了解生命场的前提下，也绝对不可能顺藤摸瓜找到我这里。”&lt;/p&gt;</t>
  </si>
  <si>
    <t>&lt;p class = "firstLineIndent"&gt;话是这么说，但霍古还是出于小心谨慎的原则，把距离又再延伸出一百多海里……&lt;/p&gt;</t>
  </si>
  <si>
    <t>&lt;p class = "firstLineIndent"&gt;距离最远的葫个体不再进行同前面那些葫个体那般的分裂行为，而是在霍古的指令下改变了自己的基因表达序列。&lt;/p&gt;</t>
  </si>
  <si>
    <t>&lt;p class = "firstLineIndent"&gt;这只葫沉到了海底，这是一处岩石地段，到处都是碎石，同当初火山岛屿海岸线一样，不远处的就是一座海底火山。&lt;/p&gt;</t>
  </si>
  <si>
    <t>&lt;p class = "firstLineIndent"&gt;沉到湖底的葫已经不再保持着葫芦的形状，它成了一个肉球，并且还在不停的膨胀律动，就像一个独立的心脏。&lt;/p&gt;</t>
  </si>
  <si>
    <t>&lt;p class = "firstLineIndent"&gt;球体越涨越大，球体的内部不再是充满着实体，而是一处液体环境，球体的正中央隐约间可以从膜外看到一个小型的坯胎。&lt;/p&gt;</t>
  </si>
  <si>
    <t>&lt;p class = "firstLineIndent"&gt;为了维持自身的强度，逐渐膨胀的球体自觉得在加厚自己的结构，球内的胚胎就这样在相当稳定的环境下，完成自己外形的塑型以及内部器官的发育。&lt;/p&gt;</t>
  </si>
  <si>
    <t>&lt;p class = "firstLineIndent"&gt;终于，里面发育完全的生物用自己钛合金的獠牙，将球体由内而外的刺破。&lt;/p&gt;</t>
  </si>
  <si>
    <t>&lt;p class = "firstLineIndent"&gt;生物舒展自己的身体，一个既像是生物又不想是生物的东西出现在海底。&lt;/p&gt;</t>
  </si>
  <si>
    <t>&lt;p class = "firstLineIndent"&gt;体型近似小山包的大型生命体，呈圆锥状，底部半径十米，高度十四米，底部有着六个巨大的口腔贴着海床，顶部也存在着一个巨大的口腔，它的锥身上，有着许许多多细小的小孔，以及一排排钛合金尖刺。&lt;/p&gt;</t>
  </si>
  <si>
    <t>&lt;p class = "firstLineIndent"&gt;核心的感知细胞存在位置被埋入地下，霍古在设计之初就没考虑过让这种大个子在水里移动。&lt;/p&gt;</t>
  </si>
  <si>
    <t>&lt;p class = "firstLineIndent"&gt;钛合金的骨架提供了足够的强度，在抵抗海底水压的前提下，还支撑着这种级别的大体型，表皮是碳纳米纤维和蛋白质多层构建起来的复合表皮，最外侧还附有钛合金鳞甲。&lt;/p&gt;</t>
  </si>
  <si>
    <t>&lt;p class = "firstLineIndent"&gt;这个怪物般的东西在指令下鼓动起身体，顶部的大口腔疯狂的吸入海水，然后，水流会从底部的六个口腔排出。&lt;/p&gt;</t>
  </si>
  <si>
    <t>&lt;p class = "firstLineIndent"&gt;只是简单的这么一个过程，大量的蛋白质就收集完成。&lt;/p&gt;</t>
  </si>
  <si>
    <t>&lt;p class = "firstLineIndent"&gt;根茎自这个怪物底部开始生长，这些根茎也与火山岛时候的不同，没有类似主根那样的根茎，全部都是统一粗细，并且相互交织在一起，成网状结构覆盖在海底。&lt;/p&gt;</t>
  </si>
  <si>
    <t>&lt;p class = "firstLineIndent"&gt;如果把视角放大至可以观察到细胞结构的程度就能发现，这些根茎是由无数更小的根茎纠合而成，小根茎的核心是碳纳米管，且所有小根茎的资源相性各不相同，这就意味着，在强度进一步提升的同时，这个新设计的根茎系统可以处理所有类型的资源。&lt;/p&gt;</t>
  </si>
  <si>
    <t>&lt;p class = "firstLineIndent"&gt;最主要的一点，这些根茎在时刻制造着氧气，采集火山的热能，或着水温热量，和水中的酸碱元素发生反应。&lt;/p&gt;</t>
  </si>
  <si>
    <t>&lt;p class = "firstLineIndent"&gt;这是为了防止存在微生物袭击根茎系统而存在的设计。&lt;/p&gt;</t>
  </si>
  <si>
    <t>&lt;p class = "firstLineIndent"&gt;高浓度的氧气可以破坏掉细胞膜，在这个普遍厌氧微生物的时代，绝对是强有力的大杀器，更主要的是制取起来非常容易，大气中到处都是二氧化碳。&lt;/p&gt;</t>
  </si>
  <si>
    <t>&lt;p class = "firstLineIndent"&gt;被氧气杀死的微生物会向下沉淀，然后被根茎系统收集。&lt;/p&gt;</t>
  </si>
  <si>
    <t>&lt;p class = "firstLineIndent"&gt;当然，这是次要功能，它的主要功能是吸收所覆盖区域中的化合物，输送到锥形生物那里，两边是相辅相成的关系。&lt;/p&gt;</t>
  </si>
  <si>
    <t>&lt;p class = "firstLineIndent"&gt;在锥形生物的蛋白质哺育下，延展的根茎系统一路高歌猛进，覆盖以锥形生物为核心半径六公里的水域。&lt;/p&gt;</t>
  </si>
  <si>
    <t>&lt;p class = "firstLineIndent"&gt;这期间，锥形生物还利用剩余的有机材料，大量制造葫，在霍古的指令下，葫群会前往生命场边缘地带，在那里‘埋’下自己，转化形成锥形生物。&lt;/p&gt;</t>
  </si>
  <si>
    <t>&lt;p class = "firstLineIndent"&gt;覆盖区域在这种状况下，呈几何爆炸式的膨胀着，如果遇到火山，根茎系统也不会放过，除火山口这类超高温度的地方外，全部区域都会被覆盖。&lt;/p&gt;</t>
  </si>
  <si>
    <t>&lt;p class = "firstLineIndent"&gt;霍古在设计之初也考虑到可持续发展这件事，如果太过肆意妄为，造成的结果很可能就是这个星球还处在婴儿时期的生态圈，过早夭折，它可不希望看到这种事情的发生。&lt;/p&gt;</t>
  </si>
  <si>
    <t>&lt;p class = "firstLineIndent"&gt;作为古生物的研究者，学会尊重它们是最为基本的道德准则。&lt;/p&gt;</t>
  </si>
  <si>
    <t>&lt;p class = "firstLineIndent"&gt;根茎系统的的新陈代谢要比上一代更加快速，单个细胞的寿命非常的短暂，细胞死亡后会逐渐堆积，形成类似烂泥一类的有机物质，而对于微生物来说，这就是极度富营养的美味佳肴。&lt;/p&gt;</t>
  </si>
  <si>
    <t>&lt;p class = "firstLineIndent"&gt;当这种覆盖区域膨胀到两百多海里的时候，终于再一次勾起了那个未知存在的注意。&lt;/p&gt;</t>
  </si>
  <si>
    <t>&lt;h2&gt;第三十三章 灭&lt;/h2&gt;&lt;hr/&gt;</t>
  </si>
  <si>
    <t>&lt;p class = "firstLineIndent"&gt;“来了！”&lt;/p&gt;</t>
  </si>
  <si>
    <t>&lt;p class = "firstLineIndent"&gt;躲藏在海底幕布中的霍古，透过覆盖区域内的视觉系统，注意到了水面上出现的一个个直径为海里级别的巨型漩涡。&lt;/p&gt;</t>
  </si>
  <si>
    <t>&lt;p class = "firstLineIndent"&gt;很显然，这是巨型龙卷风柱在海面上出现产生的现象。&lt;/p&gt;</t>
  </si>
  <si>
    <t>&lt;p class = "firstLineIndent"&gt;“果然是因为大工程改造而被吸引来的么……”&lt;/p&gt;</t>
  </si>
  <si>
    <t>&lt;p class = "firstLineIndent"&gt;霍古发布指令，覆盖区域内零星的葫接到指令后向水面上浮。&lt;/p&gt;</t>
  </si>
  <si>
    <t>&lt;p class = "firstLineIndent"&gt;此刻的水面波涛汹涌，海浪的平均高度都处在二十米以上，风速更是高的惊人，橘红色的天空的阴暗了稍许，雷云闪烁着光芒同时伴随着爆炸般的响声，声势浩大，时不时会有高达十亿伏特的雷电从云层里窜出，击中海面。&lt;/p&gt;</t>
  </si>
  <si>
    <t>&lt;p class = "firstLineIndent"&gt;“那家伙在哪？”&lt;/p&gt;</t>
  </si>
  <si>
    <t>&lt;p class = "firstLineIndent"&gt;借助水面上葫的眼睛，霍古望向天空，搜索着那个能够掌控风和雷的不明生命体。&lt;/p&gt;</t>
  </si>
  <si>
    <t>&lt;p class = "firstLineIndent"&gt;很遗憾，什么都没能发现，云层中也没有，可视光的视觉系统搜寻无果后，霍古又更换到红外线视角和紫外线视角进行搜寻，但是依旧没能找到任何隐藏起来的家伙。&lt;/p&gt;</t>
  </si>
  <si>
    <t>&lt;p class = "firstLineIndent"&gt;也就是说，对方并不存在于这附近，亦或者没有任何实体。&lt;/p&gt;</t>
  </si>
  <si>
    <t>&lt;p class = "firstLineIndent"&gt;这种状况，不免让霍古联想到，西方神话里的精灵，它们没有实体，本身的存在就代表着某一类现象，所以，它们到达哪里，现象就会在哪里发生。&lt;/p&gt;</t>
  </si>
  <si>
    <t>&lt;p class = "firstLineIndent"&gt;“但是这是神话迷信！”&lt;/p&gt;</t>
  </si>
  <si>
    <t>&lt;p class = "firstLineIndent"&gt;“生命是种现象，以负熵为食，会主动向外界摄取负熵维持自身状态不发生改变，所以生命存在的地方，熵的变化会加剧。”&lt;/p&gt;</t>
  </si>
  <si>
    <t>&lt;p class = "firstLineIndent"&gt;“就先不谈龙卷风形成的能量，单单说雷电，电压高达一亿伏到十亿伏要维持生命形态就需要吞噬更高能级的东西，可星球上怎么可能存在这种东西？”&lt;/p&gt;</t>
  </si>
  <si>
    <t>&lt;p class = "firstLineIndent"&gt;思考半天无果的霍古呆愣的望着天空的雷云。&lt;/p&gt;</t>
  </si>
  <si>
    <t>&lt;p class = "firstLineIndent"&gt;“神话我是不相信的，再怎么说我也是个唯物主义者，应该是某种科技……”&lt;/p&gt;</t>
  </si>
  <si>
    <t>&lt;p class = "firstLineIndent"&gt;“……会不会，对方是在更远的地方，遥控干涉这个星球的环境？”&lt;/p&gt;</t>
  </si>
  <si>
    <t>&lt;p class = "firstLineIndent"&gt;霍古想到了地球的卫星，它曾经听在国际宇航中心工作的好友说过，再过个几年，他们就能利用对全球实施天气掌控，到时候哪个国家干旱需要降雨，哪个国家洪水泛滥需要旱季，甚至还能做到定制天气，人工制造彩虹配合城市庆典活动的事情。&lt;/p&gt;</t>
  </si>
  <si>
    <t>&lt;p class = "firstLineIndent"&gt;“如若是这样，对方很可能是在外太空，当然，也不排除存在地面基站的可能。”&lt;/p&gt;</t>
  </si>
  <si>
    <t>&lt;p class = "firstLineIndent"&gt;“暂时先不管那么多，继续扩张根茎的覆盖范围，也许能找到对方的地面基站也说不定。”&lt;/p&gt;</t>
  </si>
  <si>
    <t>&lt;p class = "firstLineIndent"&gt;霍古把注意力从水面葫那里收回，投入到对海底整个集群的控制之中。&lt;/p&gt;</t>
  </si>
  <si>
    <t>&lt;p class = "firstLineIndent"&gt;时间一晃而过，根茎系统在海底的覆盖区域，从两百海里增长到四百海里，这期间，霍古料想的攻击并没有出现，龙卷风还是在原来的位置，雷电时不时的落到海上。&lt;/p&gt;</t>
  </si>
  <si>
    <t>&lt;p class = "firstLineIndent"&gt;不过水是电解质，虽说海水因为杂质可以导电，但海底和海面存在着一定距离，雷电电流还没传到海底，就会被水分子吸收，电解成氢气和氧气。&lt;/p&gt;</t>
  </si>
  <si>
    <t>&lt;p class = "firstLineIndent"&gt;这种情况从最开始一直持续到现在，这也让霍古不由得产生怀疑。&lt;/p&gt;</t>
  </si>
  <si>
    <t>&lt;p class = "firstLineIndent"&gt;“莫非对方其实并没有对深海产生干涉的手段？”&lt;/p&gt;</t>
  </si>
  <si>
    <t>&lt;p class = "firstLineIndent"&gt;这就意味着，霍古不需要再躲藏，既然对方的能力极限仅仅只是这样，那它也就没什么必要害怕。&lt;/p&gt;</t>
  </si>
  <si>
    <t>&lt;p class = "firstLineIndent"&gt;诚然，操纵天气是种非常强大的力量，可如果仅仅只局限在海面，那霍古完全可以不登上陆地，冥古宙这个时期，所谓的陆地不过是海平面上的岛屿而已，整个星球绝大部分都被海水覆盖。&lt;/p&gt;</t>
  </si>
  <si>
    <t>&lt;p class = "firstLineIndent"&gt;海面上的风雷就这样又持续了一段时间后消散，就像是隔壁家无理取闹的熊孩子，玩累了回家。&lt;/p&gt;</t>
  </si>
  <si>
    <t>&lt;p class = "firstLineIndent"&gt;结束了？——在看到海上气候重新归于平静后，霍古下意识冒出这样的想法。&lt;/p&gt;</t>
  </si>
  <si>
    <t>&lt;p class = "firstLineIndent"&gt;“不对！”&lt;/p&gt;</t>
  </si>
  <si>
    <t>&lt;p class = "firstLineIndent"&gt;震动，从周围海水中传递到细胞集群的躯体内部，整个海底的集群都在震动。&lt;/p&gt;</t>
  </si>
  <si>
    <t>&lt;p class = "firstLineIndent"&gt;霍古能感受到震动的来源，来自于地底，也就是说，这是一场地震，发生在海地的地震，很明显，对方动手了。&lt;/p&gt;</t>
  </si>
  <si>
    <t>&lt;p class = "firstLineIndent"&gt;“这是怎么做到的？！”&lt;/p&gt;</t>
  </si>
  <si>
    <t>&lt;p class = "firstLineIndent"&gt;霍古惊疑不定的在思维中惊呼。&lt;/p&gt;</t>
  </si>
  <si>
    <t>&lt;p class = "firstLineIndent"&gt;海底出现裂痕，一道道猩红的熔岩迸发而出，根茎覆盖区域内的火山释放出更加巨大的力量，大量的水蒸气出现在海底，又因为水压，被约束在很小的空泡里，但凡进入空泡内的生物，无一例外全部被蒸熟。&lt;/p&gt;</t>
  </si>
  <si>
    <t>&lt;p class = "firstLineIndent"&gt;方圆四百海里的火山似乎都统一的发起了疯，释放的力量越发巨大，原来的火山口被这股压力撑大开裂，大量的熔岩像流水那样到处在海底蔓延。&lt;/p&gt;</t>
  </si>
  <si>
    <t>&lt;p class = "firstLineIndent"&gt;大量的气体被释放，这造成了浮力的减小，原本漂浮着的钛螺和葫纷纷掉落进海底的熔岩之中，付之一炬。&lt;/p&gt;</t>
  </si>
  <si>
    <t>&lt;p class = "firstLineIndent"&gt;“该死！我不会让你就这么肆意妄为的！”&lt;/p&gt;</t>
  </si>
  <si>
    <t>&lt;p class = "firstLineIndent"&gt;霍古赶忙在中继链断开前发布指令，所有的钛螺启动了它们的逃难推进。&lt;/p&gt;</t>
  </si>
  <si>
    <t>&lt;p class = "firstLineIndent"&gt;金属钠和水产生了接触，随即就是强有力的爆发，钛螺们犹如离弦的箭矢般窜了出去，纵使海中浮力下降，依旧不能影响到它们。&lt;/p&gt;</t>
  </si>
  <si>
    <t>&lt;p class = "firstLineIndent"&gt;处在幕布内的霍古也随机指挥起自己寄宿的那只钛螺，加入到这个逃难的钛螺大军中。&lt;/p&gt;</t>
  </si>
  <si>
    <t>&lt;p class = "firstLineIndent"&gt;从高空俯瞰海面，一圈白色圆环正在以一百五十节的航速扩大，那是钛螺逃难大军共同释放，金属钠和水接触产生的‘尾焰’造成的画面。&lt;/p&gt;</t>
  </si>
  <si>
    <t>&lt;p class = "firstLineIndent"&gt;圆环内，暗红色的海底，海面上不断涌起，好似喷泉般的涌浪，远远要比其他水域释放更多的水蒸气。&lt;/p&gt;</t>
  </si>
  <si>
    <t>&lt;p class = "firstLineIndent"&gt;整个看起来，就像是海底多出了一个大锅，一锅美味的鲜汤正在熬制。&lt;/p&gt;</t>
  </si>
  <si>
    <t>&lt;p class = "firstLineIndent"&gt;似乎某些存在觉得这锅鲜汤的佐料放得还不够，又增添了一点小小的变化。&lt;/p&gt;</t>
  </si>
  <si>
    <t>&lt;p class = "firstLineIndent"&gt;“嗯？！有什么要来了？”&lt;/p&gt;</t>
  </si>
  <si>
    <t>&lt;p class = "firstLineIndent"&gt;处在逃难中的霍古危机感爆棚，全部感官都在百分百的运作，纵使是在这种混乱的环境中也能敏锐的注意到海中水流的变化。&lt;/p&gt;</t>
  </si>
  <si>
    <t>&lt;p class = "firstLineIndent"&gt;在钛螺们逃难的正前方，耸立着一根‘白柱’。&lt;/p&gt;</t>
  </si>
  <si>
    <t>&lt;p class = "firstLineIndent"&gt;“那个是……”&lt;/p&gt;</t>
  </si>
  <si>
    <t>&lt;p class = "firstLineIndent"&gt;“旋涡？！是海中旋涡！”&lt;/p&gt;</t>
  </si>
  <si>
    <t>&lt;p class = "firstLineIndent"&gt;惊恐至极的霍古连忙发布转向指令，可还是有钛螺被旋涡扯住，葬身其中。&lt;/p&gt;</t>
  </si>
  <si>
    <t>&lt;p class = "firstLineIndent"&gt;跑出了一段距离，就在霍古以为自己逃出生天之际，它寄宿的那只钛螺下方，涌现出一股极为强大的吸引力。&lt;/p&gt;</t>
  </si>
  <si>
    <t>&lt;p class = "firstLineIndent"&gt;霍古的心咯噔一下，紧随而来的是一阵天旋地转。&lt;/p&gt;</t>
  </si>
  <si>
    <t>&lt;h2&gt;第三十四章 地下空洞&lt;/h2&gt;&lt;hr/&gt;</t>
  </si>
  <si>
    <t>&lt;p class = "firstLineIndent"&gt;咣！咣！咣！……&lt;/p&gt;</t>
  </si>
  <si>
    <t>&lt;p class = "firstLineIndent"&gt;钛螺的外壳和隧道岩壁猛烈的碰撞回想着金属敲击的声音，漩涡的乱流使钛螺无法在水中保持平衡，只能像这样随波逐流，听天由命。&lt;/p&gt;</t>
  </si>
  <si>
    <t>&lt;p class = "firstLineIndent"&gt;漩涡的形成是因为存在地下空洞出现通向海洋的通道，现在霍古和它寄宿的钛螺正不可避免的以这种方式坠进地底深处。&lt;/p&gt;</t>
  </si>
  <si>
    <t>&lt;p class = "firstLineIndent"&gt;噗通！&lt;/p&gt;</t>
  </si>
  <si>
    <t>&lt;p class = "firstLineIndent"&gt;落水的声音，之前涌进的海水给霍古提供了足够的缓冲。&lt;/p&gt;</t>
  </si>
  <si>
    <t>&lt;p class = "firstLineIndent"&gt;“运气真的背到家，得幸亏当初选择使用钛合金作为骨骼，不然真的又要从微生物重新发展了。”&lt;/p&gt;</t>
  </si>
  <si>
    <t>&lt;p class = "firstLineIndent"&gt;“话说……这是哪？”&lt;/p&gt;</t>
  </si>
  <si>
    <t>&lt;p class = "firstLineIndent"&gt;霍古环顾四周，伸手不见五指的黑暗将它团团包围。&lt;/p&gt;</t>
  </si>
  <si>
    <t>&lt;p class = "firstLineIndent"&gt;“……看来需要调整一下视觉感官。”&lt;/p&gt;</t>
  </si>
  <si>
    <t>&lt;p class = "firstLineIndent"&gt;接受到指令，钛螺的其中一只眼睛内部和可视光反应的次氯酸被替换成在红外线照射下光解的水单质，视角也就从可视光视角，转变为红外线视角，原本漆黑一片的环境也在转眼间焕然一新。&lt;/p&gt;</t>
  </si>
  <si>
    <t>&lt;p class = "firstLineIndent"&gt;“好大！？”&lt;/p&gt;</t>
  </si>
  <si>
    <t>&lt;p class = "firstLineIndent"&gt;霍古惊叹于眼前所看到的景象，一个巨大的地下空洞，高度达到数百米，由一根根粗大的石柱支撑起这个巨型地下结构。&lt;/p&gt;</t>
  </si>
  <si>
    <t>&lt;p class = "firstLineIndent"&gt;“太壮观了……”&lt;/p&gt;</t>
  </si>
  <si>
    <t>&lt;p class = "firstLineIndent"&gt;“这种结构是怎么形成的？”&lt;/p&gt;</t>
  </si>
  <si>
    <t>&lt;p class = "firstLineIndent"&gt;霍古四下观望，很快便明白了形成的原因。&lt;/p&gt;</t>
  </si>
  <si>
    <t>&lt;p class = "firstLineIndent"&gt;空洞的地面上存在着数量庞大的裂隙，这些裂隙会持续喷出细小的水蒸气，就像是水壶烧开后，喷涌而出的那种。&lt;/p&gt;</t>
  </si>
  <si>
    <t>&lt;p class = "firstLineIndent"&gt;它目前身处的这个地下空洞，原先应该是充满液态水，但是早期的星球温度非常高，液态水吸收热量后成为水蒸气，从那些细小的缝隙挤出空洞，于是就造就了这样的地貌。&lt;/p&gt;</t>
  </si>
  <si>
    <t>&lt;p class = "firstLineIndent"&gt;从外界环境中收回心神，霍古开始思考起自己的事情。&lt;/p&gt;</t>
  </si>
  <si>
    <t>&lt;p class = "firstLineIndent"&gt;“好吧，我现在这样……应该算是安全了吧？”&lt;/p&gt;</t>
  </si>
  <si>
    <t>&lt;p class = "firstLineIndent"&gt;霍古很没底气的看了看四周环境，而后松了口气。&lt;/p&gt;</t>
  </si>
  <si>
    <t>&lt;p class = "firstLineIndent"&gt;“看来是安全了。”&lt;/p&gt;</t>
  </si>
  <si>
    <t>&lt;p class = "firstLineIndent"&gt;想起刚刚自己经历的事情，霍古就觉得一阵胆寒，方圆数百海里的区域都在发生着变动，换算成陆地公里的话，是720公里，单从破坏范围上讲，已经大约相当于人类历史上沙皇核弹的四分之一。&lt;/p&gt;</t>
  </si>
  <si>
    <t>&lt;p class = "firstLineIndent"&gt;霍古此前预想过很多种可能，也尽可能的高估对方的力量，所以选择了远在数百海里外的位置作为根茎体统布设的起点。&lt;/p&gt;</t>
  </si>
  <si>
    <t>&lt;p class = "firstLineIndent"&gt;然而万万没想到的还是低估了。&lt;/p&gt;</t>
  </si>
  <si>
    <t>&lt;p class = "firstLineIndent"&gt;那种大规模的地壳运动，地球上也曾经有过类似的事情，每一次的发生，往往都伴随着一次生物大灭绝，得多亏现在还是冥古宙时期，星球生态圈里存在的都是微生物，并且很适应火山影响后的环境。&lt;/p&gt;</t>
  </si>
  <si>
    <t>&lt;p class = "firstLineIndent"&gt;“唉，我不过只是想在一个相对稳定的环境里过上安定的生活罢了，到底怎么触及到那个正体不明家伙的神经？”&lt;/p&gt;</t>
  </si>
  <si>
    <t>&lt;p class = "firstLineIndent"&gt;屈辱和不甘涌现在霍古的心头，然而，更多的则是无力，是面对拥有无可匹敌力量对手的无力感。&lt;/p&gt;</t>
  </si>
  <si>
    <t>&lt;p class = "firstLineIndent"&gt;打？&lt;/p&gt;</t>
  </si>
  <si>
    <t>&lt;p class = "firstLineIndent"&gt;拿什么打？&lt;/p&gt;</t>
  </si>
  <si>
    <t>&lt;p class = "firstLineIndent"&gt;对手的真面目、位置通通都不知道，针对性的攻击自然无从谈起，破坏力还是核武器一个级别。&lt;/p&gt;</t>
  </si>
  <si>
    <t>&lt;p class = "firstLineIndent"&gt;而霍古呢？&lt;/p&gt;</t>
  </si>
  <si>
    <t>&lt;p class = "firstLineIndent"&gt;它是一个普普通通，肉体凡胎的生物，弱小可怜又无助，别说核武器，普通的火山爆发，如果它不逃那也是死路一条。&lt;/p&gt;</t>
  </si>
  <si>
    <t>&lt;p class = "firstLineIndent"&gt;“好想投降啊……”&lt;/p&gt;</t>
  </si>
  <si>
    <t>&lt;p class = "firstLineIndent"&gt;霍古缓神过来，满怀激动心情的注意起周遭环境。&lt;/p&gt;</t>
  </si>
  <si>
    <t>&lt;p class = "firstLineIndent"&gt;“现在……我不正是处在一个相对稳定安全的环境里吗？”&lt;/p&gt;</t>
  </si>
  <si>
    <t>&lt;p class = "firstLineIndent"&gt;“在这处地下空洞里，没有什么强流强压，更不需要担心休息的时候飘到火山口，除了没有光线外。”&lt;/p&gt;</t>
  </si>
  <si>
    <t>&lt;p class = "firstLineIndent"&gt;“既然那家伙没有进一步的追击，斩草除根，是不是可以理解为，那家伙没办法探测地底深处的生物？”&lt;/p&gt;</t>
  </si>
  <si>
    <t>&lt;p class = "firstLineIndent"&gt;所以不如在这个地下空洞里生活一辈子？&lt;/p&gt;</t>
  </si>
  <si>
    <t>&lt;p class = "firstLineIndent"&gt;“不……不行，太窝囊了，这不是我霍古该有的活法，如此一来不就和阴沟里的老鼠没什么区别？”&lt;/p&gt;</t>
  </si>
  <si>
    <t>&lt;p class = "firstLineIndent"&gt;“虽说，在尊严和生命之间，我会选择生命，但是这不意味着，我不会去考虑在保证生命的前提下去维护自己的尊严。”&lt;/p&gt;</t>
  </si>
  <si>
    <t>&lt;p class = "firstLineIndent"&gt;“而且，只要那家伙还想着怎么攻击我，那我这辈子都别想安生，就算现在没这个探测地底的能力，以后有怎么办？”&lt;/p&gt;</t>
  </si>
  <si>
    <t>&lt;p class = "firstLineIndent"&gt;“其他的事情都暂时先放一边，在那之前是要确保有机材料的收集，先把自己发展才是硬道理。”&lt;/p&gt;</t>
  </si>
  <si>
    <t>&lt;p class = "firstLineIndent"&gt;“葫，开始架设根茎系统。”&lt;/p&gt;</t>
  </si>
  <si>
    <t>&lt;p class = "firstLineIndent"&gt;钛螺尾部携带的葫游了出来，它附着在距离霍古不远处的水底，鼓动起自身，在一段时间后，成长为锥形体生物。&lt;/p&gt;</t>
  </si>
  <si>
    <t>&lt;p class = "firstLineIndent"&gt;它开始吸水，就和它的其他同类那样，不过不同的是，最上方的口腔变成了排水口，下方六个口腔，则成了吸水口。&lt;/p&gt;</t>
  </si>
  <si>
    <t>&lt;p class = "firstLineIndent"&gt;没办法，它的体型太巨大了，上方的口腔已经高出液面，所以只能倒转过来。&lt;/p&gt;</t>
  </si>
  <si>
    <t>&lt;p class = "firstLineIndent"&gt;期间，不是会有钛螺、葫，以及根茎残骸从上方被冲下来，根茎系统所需要的材料收集也正因为这些进度加快了不少。&lt;/p&gt;</t>
  </si>
  <si>
    <t>&lt;p class = "firstLineIndent"&gt;很快根茎系统就从锥形体生物的下方生长出来，并且从水中生长至岸上。&lt;/p&gt;</t>
  </si>
  <si>
    <t>&lt;p class = "firstLineIndent"&gt;一路蔓延，洞壁、路面、石柱，都被覆盖上一层好似藤蔓编制的网，说是巨大的空洞，但和陆地上的岛屿相比，还是小巫见大巫。&lt;/p&gt;</t>
  </si>
  <si>
    <t>&lt;p class = "firstLineIndent"&gt;“咦？这个地下空洞居然还连接着其它的地方。”&lt;/p&gt;</t>
  </si>
  <si>
    <t>&lt;p class = "firstLineIndent"&gt;出乎霍古的预料，在巨大空洞的几个洞壁上，发现了数个通向未知区域的洞穴。&lt;/p&gt;</t>
  </si>
  <si>
    <t>&lt;p class = "firstLineIndent"&gt;“会是通向哪里呢？”&lt;/p&gt;</t>
  </si>
  <si>
    <t>&lt;p class = "firstLineIndent"&gt;忽然，透过根茎上的视觉系统，霍古注意力集中在某个洞穴口附近的一块岩石上。&lt;/p&gt;</t>
  </si>
  <si>
    <t>&lt;p class = "firstLineIndent"&gt;那东西就和原始部落的守门图腾那般静静地矗立在洞穴一侧，看起来像是尊雕像，可仔细一看，又是非常自然的石头，外观处在人工和自然之间。&lt;/p&gt;</t>
  </si>
  <si>
    <t>&lt;p class = "firstLineIndent"&gt;这让霍古不自觉的在思维中涌现出地底人这个概念……&lt;/p&gt;</t>
  </si>
  <si>
    <t>&lt;p class = "firstLineIndent"&gt;它赶忙挥散了这些不切实际的幻想。&lt;/p&gt;</t>
  </si>
  <si>
    <t>&lt;p class = "firstLineIndent"&gt;“到底怎么回事？最近怎么会有这么多不切实际的幻想？这是冥古宙，是不适合大型生物生存的环境，所以……”&lt;/p&gt;</t>
  </si>
  <si>
    <t>&lt;p class = "firstLineIndent"&gt;霍古说到这里，卡壳了，目光直勾勾地注视着洞穴旁的那个疑似工艺品的石头久久不能移开。&lt;/p&gt;</t>
  </si>
  <si>
    <t>&lt;p class = "firstLineIndent"&gt;“……果然还是需要去里面确认一番比较好。”&lt;/p&gt;</t>
  </si>
  <si>
    <t>&lt;h2&gt;第三十五章 探索（修）&lt;/h2&gt;&lt;hr/&gt;</t>
  </si>
  <si>
    <t>&lt;p class = "firstLineIndent"&gt;根茎系统蔓延进那几个发现的洞穴，霍古想着，既然要探索洞穴，那就干脆把其他几个洞穴也一同探索。&lt;/p&gt;</t>
  </si>
  <si>
    <t>&lt;p class = "firstLineIndent"&gt;这些洞穴幽深且蜿蜒曲折，充满着神秘色彩，洞壁上可以看到长有五颜六色看起来十分神秘的发光水晶。&lt;/p&gt;</t>
  </si>
  <si>
    <t>&lt;p class = "firstLineIndent"&gt;当然，这仅仅是对于还处在肉眼凡胎的人类来说是这样。&lt;/p&gt;</t>
  </si>
  <si>
    <t>&lt;p class = "firstLineIndent"&gt;霍古现在已经不是人了。&lt;/p&gt;</t>
  </si>
  <si>
    <t>&lt;p class = "firstLineIndent"&gt;“哦，原来是这样，这里应该是熔岩曾经流动的通道，高温将硅给提炼出来，然后与地层中微量的放射性元素混合。”&lt;/p&gt;</t>
  </si>
  <si>
    <t>&lt;p class = "firstLineIndent"&gt;“最有力的证据就是岩壁是由富含金属元素的辉石构成……”&lt;/p&gt;</t>
  </si>
  <si>
    <t>&lt;p class = "firstLineIndent"&gt;解析到这里的霍古忽然呆愣住半响，好一会才反应过来，并惊骇十足的看着洞壁上的水晶，仿佛是在看一群从地狱里爬出来的恶鬼。&lt;/p&gt;</t>
  </si>
  <si>
    <t>&lt;p class = "firstLineIndent"&gt;“卧槽！这地方有核辐射？！”&lt;/p&gt;</t>
  </si>
  <si>
    <t>&lt;p class = "firstLineIndent"&gt;“根茎系统，加厚洞**的根茎表皮。”&lt;/p&gt;</t>
  </si>
  <si>
    <t>&lt;p class = "firstLineIndent"&gt;霍古发布下指令，并且搜寻根茎系统覆盖区域的类似铅元素这类，可以吸收辐射的元素加入到洞**根茎的表皮中。&lt;/p&gt;</t>
  </si>
  <si>
    <t>&lt;p class = "firstLineIndent"&gt;手忙脚乱一番后，探索继续进行，根茎群逐渐向着洞穴更深处推进。&lt;/p&gt;</t>
  </si>
  <si>
    <t>&lt;p class = "firstLineIndent"&gt;“咦？通道变宽了？”&lt;/p&gt;</t>
  </si>
  <si>
    <t>&lt;p class = "firstLineIndent"&gt;“先不管那么多，继续深入。”&lt;/p&gt;</t>
  </si>
  <si>
    <t>&lt;p class = "firstLineIndent"&gt;根茎的深入行为继续，和刚进入时候完全反过来的情况，刚进入的时候，通道是越来越狭窄，现在却越来越大。&lt;/p&gt;</t>
  </si>
  <si>
    <t>&lt;p class = "firstLineIndent"&gt;似乎到达了通道的尽头，霍古透过根茎能明显感觉到有气流轻抚表皮，这就意味着，这个地方是外界，或者内空间庞大到足以形成气流的形成。&lt;/p&gt;</t>
  </si>
  <si>
    <t>&lt;p class = "firstLineIndent"&gt;现在霍古是向下探索，很明显是属于后者。&lt;/p&gt;</t>
  </si>
  <si>
    <t>&lt;p class = "firstLineIndent"&gt;“不会吧……难不成还真有地下世界？！”&lt;/p&gt;</t>
  </si>
  <si>
    <t>&lt;p class = "firstLineIndent"&gt;根茎蔓延出通道，霍古的视野也随之离开通道，看到了通道尽头的景色。&lt;/p&gt;</t>
  </si>
  <si>
    <t>&lt;p class = "firstLineIndent"&gt;大，大到无法形容的大，前方看不见尽头，左边看不见尽头，右边看不见尽头，上方看不见顶部，宛如来到幽冥异域般得地方，此前霍古从海里掉进来的那个地下空洞，和这个相比，顶多只能算是一个小房间。&lt;/p&gt;</t>
  </si>
  <si>
    <t>&lt;p class = "firstLineIndent"&gt;“这，这到底是怎么形成的？”&lt;/p&gt;</t>
  </si>
  <si>
    <t>&lt;p class = "firstLineIndent"&gt;霍古有点怀疑是自己产生了幻觉，目前看到的景象再一次的超出了它的知识范畴，从理论上讲，这种环境应该是极难形成，即便有条件形成也会在一段时间后因为上方质量过重引发坍塌。&lt;/p&gt;</t>
  </si>
  <si>
    <t>&lt;p class = "firstLineIndent"&gt;可是这很明显并不是刚形成的地下空洞！&lt;/p&gt;</t>
  </si>
  <si>
    <t>&lt;p class = "firstLineIndent"&gt;此时，其他几个洞穴也探索到尽头，那里也是一处地下空洞，不过和这一个相比，就好像大象在和蚂蚁比较体型。&lt;/p&gt;</t>
  </si>
  <si>
    <t>&lt;p class = "firstLineIndent"&gt;现在摆在霍古面前的有两个选择，继续深入，就此止步。&lt;/p&gt;</t>
  </si>
  <si>
    <t>&lt;p class = "firstLineIndent"&gt;“嗯……这些地下空洞里没有水，这样的话，距离继续延伸的话，输送的难度也就会增大。”&lt;/p&gt;</t>
  </si>
  <si>
    <t>&lt;p class = "firstLineIndent"&gt;和人类的那些橡胶管道不同，霍古这类由细胞构建的生物管道每一个部分都是需要水来进行‘维护’，也就是说，随着输送距离的增长，输送过去的水也就越少。&lt;/p&gt;</t>
  </si>
  <si>
    <t>&lt;p class = "firstLineIndent"&gt;“其他几个地下空洞还没探索，不如就先暂停这个超巨大地下空间的探索，先把一条输送水的非生物管道架设好，而且我也能看看其他几个空洞里都有着什么。”&lt;/p&gt;</t>
  </si>
  <si>
    <t>&lt;p class = "firstLineIndent"&gt;“嗯，就这样。”&lt;/p&gt;</t>
  </si>
  <si>
    <t>&lt;p class = "firstLineIndent"&gt;心有定计的霍古转移视角，切换到其他地下空洞。&lt;/p&gt;</t>
  </si>
  <si>
    <t>&lt;p class = "firstLineIndent"&gt;有了之前那个超巨型空洞的震慑，现在这几个比最初掉进来的那个地下空洞大上两到三倍的空洞，已经不能再让霍古的内心升起什么波澜了。&lt;/p&gt;</t>
  </si>
  <si>
    <t>&lt;p class = "firstLineIndent"&gt;相比较起外部，在空洞里是非常‘贫瘠’的，因为没有液态水和提供物质的熔岩，能够滋生的细菌少得可怜，而根茎系统探索的开销又那么巨大。&lt;/p&gt;</t>
  </si>
  <si>
    <t>&lt;p class = "firstLineIndent"&gt;霍古很快便发现一件尴尬的事实，它的有机材料用完了。&lt;/p&gt;</t>
  </si>
  <si>
    <t>&lt;p class = "firstLineIndent"&gt;地下空洞太大，而能够收集的材料又太少，其实有机材料早就应该耗尽，能撑到这么久，是因为上方时不时会有根茎残骸，或者被卷进漩涡的葫以及钛螺，霍古回收了这些有机材料才撑到现在。&lt;/p&gt;</t>
  </si>
  <si>
    <t>&lt;p class = "firstLineIndent"&gt;“怎么办？这样纵使根茎系统生长速度足够快，探索的步伐也会被拖慢了。”&lt;/p&gt;</t>
  </si>
  <si>
    <t>&lt;p class = "firstLineIndent"&gt;霍古的目光投注到一直喷涌海水的洞口，那是连接上方海洋，它目前唯一知道的通道。&lt;/p&gt;</t>
  </si>
  <si>
    <t>&lt;p class = "firstLineIndent"&gt;“出去？”&lt;/p&gt;</t>
  </si>
  <si>
    <t>&lt;p class = "firstLineIndent"&gt;“不不不，这个绝对不行！”&lt;/p&gt;</t>
  </si>
  <si>
    <t>&lt;p class = "firstLineIndent"&gt;念头刚升起就被惊骇欲绝的给否定掉，外面那个不可名状的存在，给霍古造成的心理阴影，按面积算的话估计能覆盖整个星球地表。&lt;/p&gt;</t>
  </si>
  <si>
    <t>&lt;p class = "firstLineIndent"&gt;没掌握到足够与之抗衡的力量前，霍古是不会考虑出现在那种家伙的视野里。&lt;/p&gt;</t>
  </si>
  <si>
    <t>&lt;p class = "firstLineIndent"&gt;“如果……是其他生物的话，那家伙会不会也攻击？”&lt;/p&gt;</t>
  </si>
  <si>
    <t>&lt;p class = "firstLineIndent"&gt;霍古冒出一个这样的想法，它会这么想正是因为目前，处在欠缺状态的有机原材料‘微生物’，而得到的启发。&lt;/p&gt;</t>
  </si>
  <si>
    <t>&lt;p class = "firstLineIndent"&gt;从最开始，那个正体不明的家伙似乎就是一直紧盯着霍古，而对海洋中的微生物们视而不见。&lt;/p&gt;</t>
  </si>
  <si>
    <t>&lt;p class = "firstLineIndent"&gt;这就说明了，它能够分辨霍古和其他生命的不同，正是因为能够区分出这种不同，它才会对如此针对霍古，对其他生物视而不见。&lt;/p&gt;</t>
  </si>
  <si>
    <t>&lt;p class = "firstLineIndent"&gt;反过来想想其实也挺简单，霍古可以利用这点，制造一些拥有自主能力的生物，让它们在海洋中采集有机材料，然后投递到漩涡中。&lt;/p&gt;</t>
  </si>
  <si>
    <t>&lt;p class = "firstLineIndent"&gt;想到这里，霍古犹豫了，因为这是制造真正的生命，不是葫、钛螺这样的生物型工具，它们会有着‘我’的概念。&lt;/p&gt;</t>
  </si>
  <si>
    <t>&lt;p class = "firstLineIndent"&gt;这涉及到霍古很多的顾虑，也是为什么霍古宁愿指令存在延时，也不设计一些具备自主智能的真正宏观生物。&lt;/p&gt;</t>
  </si>
  <si>
    <t>&lt;p class = "firstLineIndent"&gt;“这样的生物被设计出来，我还能再像现在这样掌控它们的细胞吗？”&lt;/p&gt;</t>
  </si>
  <si>
    <t>&lt;p class = "firstLineIndent"&gt;“它们还会在听从我的指令吗？会不会反过来攻击我？”&lt;/p&gt;</t>
  </si>
  <si>
    <t>&lt;p class = "firstLineIndent"&gt;“限制是不可能的，生命总会找到出路，假若有那么一天，这种生物诞生出智慧，并且知道了我的存在，会怎么看待我？”&lt;/p&gt;</t>
  </si>
  <si>
    <t>&lt;p class = "firstLineIndent"&gt;“……依照人类的脾性，估计是会把上帝给砍死在街头吧。”&lt;/p&gt;</t>
  </si>
  <si>
    <t>&lt;p class = "firstLineIndent"&gt;听起来似乎很遥远，可霍古已经是长生不死，几亿年对它来说都是弹指一挥间，遥远的问题实质上是近在眼前。&lt;/p&gt;</t>
  </si>
  <si>
    <t>&lt;p class = "firstLineIndent"&gt;不理解的可以换种方式理解，暑假听起来很长，有两个月的时间，其实玩着玩着就会发现，已经是假期最后一天，而作业还一笔没动。&lt;/p&gt;</t>
  </si>
  <si>
    <t>&lt;h2&gt;第三十六章 求生欲&lt;/h2&gt;&lt;hr/&gt;</t>
  </si>
  <si>
    <t>&lt;p class = "firstLineIndent"&gt;沉思良久，霍古还是做出了那个选择——制造真正意义上的宏观生命！&lt;/p&gt;</t>
  </si>
  <si>
    <t>&lt;p class = "firstLineIndent"&gt;根茎朝着那个连同海洋的通道生长蔓延，这个过程相对于向其他方向生长的根茎蔓延速度，非常的缓慢，海水涌入造成的阻力是向上生长最大的难点，每一条根茎都需要生长出大量的根须，深深地扎进岩壁，才能保证不会被海水给冲回来。&lt;/p&gt;</t>
  </si>
  <si>
    <t>&lt;p class = "firstLineIndent"&gt;被旋涡卷入的硬物对于根茎的蔓延也是个阻碍，比如砂砾、石块、琉璃碎片、失足钛螺等等，在旋涡提供的加速度下，它们会以每小时十四公里的速度撞击岩壁，根茎表皮对于它们就好比热刀子对于奶酪，没什么防御力。&lt;/p&gt;</t>
  </si>
  <si>
    <t>&lt;p class = "firstLineIndent"&gt;为此，霍古不得不特别加厚加强根茎。&lt;/p&gt;</t>
  </si>
  <si>
    <t>&lt;p class = "firstLineIndent"&gt;另一方面，霍古开始在思维内构建设计宏观生命的具体模型构架，首先是构建核心，就好比高楼大厦的地基、钢铁巨轮的龙骨，绝对不能缺少的部件。&lt;/p&gt;</t>
  </si>
  <si>
    <t>&lt;p class = "firstLineIndent"&gt;宏观生命的核心是什么？&lt;/p&gt;</t>
  </si>
  <si>
    <t>&lt;p class = "firstLineIndent"&gt;是思维的载体，也就是大脑，生命这种以熵为食现象的栖身之所。&lt;/p&gt;</t>
  </si>
  <si>
    <t>&lt;p class = "firstLineIndent"&gt;当然，不可能是人脑那种每秒1x10^30次的运算量，也做不到能够记忆存储一百万亿条信息程度，只是最为原始简单地只能器官，能够对外界变化自主作出反馈。&lt;/p&gt;</t>
  </si>
  <si>
    <t>&lt;p class = "firstLineIndent"&gt;其实实质上，这种自我反馈的功能每一个细胞，每一种微生物都有，虽然没有神经元，但却可以通过细胞内蛋白质构成的离子通道，拥有对外界做出主观反馈的行为。&lt;/p&gt;</t>
  </si>
  <si>
    <t>&lt;p class = "firstLineIndent"&gt;离子通道也是神经元之间交流、发出信号的关键方式，它允许信息在各个神经细胞之间传递，这有点像是电荷通过一根电线，脑做出的每一个反应都基于这种通信方式。&lt;/p&gt;</t>
  </si>
  <si>
    <t>&lt;p class = "firstLineIndent"&gt;某种意义上讲，神经元是基于这种离子通道的升级版，单位距离时间上能够输送携带信息的电子，得到数量级上的指数提升，也就是普通宽带升级成光纤宽带那种感觉。&lt;/p&gt;</t>
  </si>
  <si>
    <t>&lt;p class = "firstLineIndent"&gt;霍古要做的事情，只是放大细胞内的模板，把微观结构搬到宏观上来成为器官，并提升它原有的性能，除了小细节上的微调，大致是这个过程没错。&lt;/p&gt;</t>
  </si>
  <si>
    <t>&lt;p class = "firstLineIndent"&gt;可事情并不是这么简单，就好比现在，霍古就遇到了令它束手无策的难题。&lt;/p&gt;</t>
  </si>
  <si>
    <t>&lt;p class = "firstLineIndent"&gt;“智能器官，确实是没问题，可是……我该怎么让设计出来的宏观生物明白‘我’这个概念？”&lt;/p&gt;</t>
  </si>
  <si>
    <t>&lt;p class = "firstLineIndent"&gt;‘我’是思维的基础，由‘我’这个概念作出延伸，就会出现恐惧、饥饿、愤怒、喜欢、愉悦……等等之类的情绪，是理解思考的开端，即便是茹毛饮血的野兽也不例外。&lt;/p&gt;</t>
  </si>
  <si>
    <t>&lt;p class = "firstLineIndent"&gt;然而，让制造的宏观生命意识到‘我’这个概念对霍古而言是件极其困难的事情，因为它没有关于这方面的知识，当初的人类也没有，‘我’的意识概念还处在研究摸索的阶段。&lt;/p&gt;</t>
  </si>
  <si>
    <t>&lt;p class = "firstLineIndent"&gt;很显然，这条路走不通。&lt;/p&gt;</t>
  </si>
  <si>
    <t>&lt;p class = "firstLineIndent"&gt;霍古重新整理一下自己的思路，它要寻找一条新的设计思路。&lt;/p&gt;</t>
  </si>
  <si>
    <t>&lt;p class = "firstLineIndent"&gt;“生命是现象，为了这种现象能够维持，它们会需要向外界摄取熵减，所以它们内部的熵会恒定或者变化量极小，而外部熵增会加剧……”&lt;/p&gt;</t>
  </si>
  <si>
    <t>&lt;p class = "firstLineIndent"&gt;“由第一条则可以延伸出这个概念，即‘生命为了存在，可以不择手段’，这个概念可以解释为什么生命会恐惧死亡，这就是‘求生欲’的根源。”&lt;/p&gt;</t>
  </si>
  <si>
    <t>&lt;p class = "firstLineIndent"&gt;“这种欲望凌驾于除了‘我’这个概念的任何情绪之上，是属于本能中的本能，正是因此，地球生命才能薪火相传长达几十亿年的光阴。”&lt;/p&gt;</t>
  </si>
  <si>
    <t>&lt;p class = "firstLineIndent"&gt;经过条条整理后，霍古忽然意识到了什么，驱动生命不断前进的原动力，那两个字迅速在它的思维海里放大——欲望。&lt;/p&gt;</t>
  </si>
  <si>
    <t>&lt;p class = "firstLineIndent"&gt;“……也许，我不一定必须先让它们意识到‘我’，即便它们连茹毛饮血这种最基本要求都达不到也无所谓，根本上讲我是需要它们能够主动的干活，而不是从事脑力活动的‘智能’。”&lt;/p&gt;</t>
  </si>
  <si>
    <t>&lt;p class = "firstLineIndent"&gt;“所以，我可以利用欲望，求生欲……”&lt;/p&gt;</t>
  </si>
  <si>
    <t>&lt;p class = "firstLineIndent"&gt;思路渐渐清晰，霍古开始把这个思路套进设计之中。&lt;/p&gt;</t>
  </si>
  <si>
    <t>&lt;p class = "firstLineIndent"&gt;“没错，就像是所谓的共生关系，可以把微生物采集者的胃部弱化，让它们只能消化某种特定类型的氨基酸，这样一来，收集的有机材料对它们而言实质上无用的东西。”&lt;/p&gt;</t>
  </si>
  <si>
    <t>&lt;p class = "firstLineIndent"&gt;“而这种特定类型氨基酸的产出，则交给根茎系统，如此这般，那些有机材料的采集者为了生存，就必须不断地为根茎系统提供有机材料。”&lt;/p&gt;</t>
  </si>
  <si>
    <t>&lt;p class = "firstLineIndent"&gt;“可行性极高，地球上的例子就有很多，比如蜜蜂，它们在采花蜜的时候，也会沾染上花粉，利用这种方式，完成花与花之间的授粉。”&lt;/p&gt;</t>
  </si>
  <si>
    <t>&lt;p class = "firstLineIndent"&gt;采集有机材料的个体，霍古选择了葫作为模板，脑存在的部位，被霍古安置在原来感知细胞的区域里，其他的功能组件照旧，只是在储水腔的前端多出了一个胃部，内细胞细胞膜的吸收也被限制筛选。&lt;/p&gt;</t>
  </si>
  <si>
    <t>&lt;p class = "firstLineIndent"&gt;设计完成的那一刻，霍古忽然涌现出一股浓浓的罪恶感，它这样的行为貌似就和当初封建旧时代的奴隶主很像……&lt;/p&gt;</t>
  </si>
  <si>
    <t>&lt;p class = "firstLineIndent"&gt;霍古赶忙挥去了这种糟糕至极的想法。&lt;/p&gt;</t>
  </si>
  <si>
    <t>&lt;p class = "firstLineIndent"&gt;“不对，我怎么会是那种恶人？”&lt;/p&gt;</t>
  </si>
  <si>
    <t>&lt;p class = "firstLineIndent"&gt;“这顶多只是公司经营模式，要干活才能工资发，老板也不是能够无中生有的神仙，至少奴隶主是不会管奴隶的死活，甚至会用来玩乐，我这边有医疗保险，它们中有谁受伤生病，我都会给它们提供最好的医疗服务，这种福利连人类社会都没有，怎么可能一样？”&lt;/p&gt;</t>
  </si>
  <si>
    <t>&lt;p class = "firstLineIndent"&gt;纵使知道只有它自己能够听得见，但霍古依旧是这么为自己辩护一番。&lt;/p&gt;</t>
  </si>
  <si>
    <t>&lt;p class = "firstLineIndent"&gt;第一只采集者的样品从锥形生物的肉腔内挤压出来。&lt;/p&gt;</t>
  </si>
  <si>
    <t>&lt;p class = "firstLineIndent"&gt;刚出来的采集者个体非常小，大概相当于一个成年人巴掌的十分之一，而且一动不动，看起来就好像霍古设计失败了一般。&lt;/p&gt;</t>
  </si>
  <si>
    <t>&lt;p class = "firstLineIndent"&gt;霍古并不着急，往水中投放了一点点特供型氨基酸，感知到这些氨基酸的采集者立即活动了起来。&lt;/p&gt;</t>
  </si>
  <si>
    <t>&lt;p class = "firstLineIndent"&gt;它笨拙的摆动着两侧的鳍，费尽九牛二虎之力，总算完成了它生命中的第一次进食行为。&lt;/p&gt;</t>
  </si>
  <si>
    <t>&lt;p class = "firstLineIndent"&gt;而采集者的这种表现，也就意味着霍古的设计思路并没有出错。&lt;/p&gt;</t>
  </si>
  <si>
    <t>&lt;h2&gt;第三十七章 传承伊始&lt;/h2&gt;&lt;hr/&gt;</t>
  </si>
  <si>
    <t>&lt;p class = "firstLineIndent"&gt;在水中的特供型氨基酸被吸收完后，霍古在水中导出其他各类型的氨基酸和蛋白质，并促使采集者完成‘收集有机材料’和‘投放给根茎系统吸收’这两件事。&lt;/p&gt;</t>
  </si>
  <si>
    <t>&lt;p class = "firstLineIndent"&gt;完成这两件事后，采集者会得到根茎系统给予的特供型氨基酸，在食物的诱惑下，采集者很快就会学会这个过程，哪怕它还没觉醒‘我’这个概念。&lt;/p&gt;</t>
  </si>
  <si>
    <t>&lt;p class = "firstLineIndent"&gt;直白点说，就是马戏团里的驯兽技巧，并不是什么高端的技能。&lt;/p&gt;</t>
  </si>
  <si>
    <t>&lt;p class = "firstLineIndent"&gt;采集者一点点的在霍古这种诱导下调整自己的认知，作为经验知识记录在脑中，即——只要对那些藤蔓状结构投放奇怪的东西，就可以得到美味的食物。&lt;/p&gt;</t>
  </si>
  <si>
    <t>&lt;p class = "firstLineIndent"&gt;如此持续性的在水中放养一段时间，采集者就会理解只有根茎系统，才能够给它提供食物这件事，然后脑子里就会出现一个等式，根茎系统等于食物得到保障，根茎系统被破坏，意味着饥饿，于是在欲望的驱使下会衍生出一个概念——保护。&lt;/p&gt;</t>
  </si>
  <si>
    <t>&lt;p class = "firstLineIndent"&gt;整个过程中，霍古都在严密关注着采集者大脑的变化，采集者记忆的这些是属于学习记忆，理论上应该是不可遗传，霍古则准备改造成可遗传记忆，它要每一个刚出生的采集者就知道自己该做什么，这也是为什么它要如此大费周章的原因。&lt;/p&gt;</t>
  </si>
  <si>
    <t>&lt;p class = "firstLineIndent"&gt;另外，霍古还测试了自己对采集者身上细胞的掌控程度，结果是，确实存在掌控力度下降的现象，联系虽然还存在着，可是已经做不到像葫那样完全的支配，像是被什么东西给削弱。&lt;/p&gt;</t>
  </si>
  <si>
    <t>&lt;p class = "firstLineIndent"&gt;时间一点点的过去，往海底攀爬的根茎群，终于蔓延至海底洞穴的边缘，并互相纠结，将这处海底洞穴给堵住。&lt;/p&gt;</t>
  </si>
  <si>
    <t>&lt;p class = "firstLineIndent"&gt;十几只葫被根茎制造出来，它们在霍古的指令下，利用海底的砂砾碎石给蔓延到海底根茎群隐藏。&lt;/p&gt;</t>
  </si>
  <si>
    <t>&lt;p class = "firstLineIndent"&gt;而后，附着在根茎上，转化成茧，重新孕育自己。&lt;/p&gt;</t>
  </si>
  <si>
    <t>&lt;p class = "firstLineIndent"&gt;霍古把这段时间里收集到的采集者信息直接覆盖进茧的内部，让葫的基因，以采集者的形式表达。&lt;/p&gt;</t>
  </si>
  <si>
    <t>&lt;p class = "firstLineIndent"&gt;不多时，一只只采集者破壳而出，成为这个星球上，首批出现的宏观多细胞生物。&lt;/p&gt;</t>
  </si>
  <si>
    <t>&lt;p class = "firstLineIndent"&gt;它们有着和葫一样的外貌，但又不一样，不再拥有者行动距离上的限制，不再受到生命场的约束可以自由活动，从工具升级成为包工头打工的工仆。&lt;/p&gt;</t>
  </si>
  <si>
    <t>&lt;p class = "firstLineIndent"&gt;采集者们不明所以的转动着自己的眼睛，观察着这个从未见过的新世界，海底如此广阔的环境和它们传承记忆中狭窄的‘世界’不同，现实和记忆的不相符不免令它们产生些许的不知所措。&lt;/p&gt;</t>
  </si>
  <si>
    <t>&lt;p class = "firstLineIndent"&gt;不过，在饥饿的驱使下，它们还是开始了海洋中的收集工作。&lt;/p&gt;</t>
  </si>
  <si>
    <t>&lt;p class = "firstLineIndent"&gt;起初，由于不适应身体的能力和海洋环境，采集者们在海中游弋的非常吃力，相比起地下空洞中那稳定的水域环境，海洋中的水流，可算得上是‘波涛汹涌’，采集者经常会出现把控不住速度和方向，互相撞在一起的事故。&lt;/p&gt;</t>
  </si>
  <si>
    <t>&lt;p class = "firstLineIndent"&gt;不过万幸的是，冥古宙的富营养环境造成了微生物的泛滥，即便是如此拖沓，也收集到足以令采集者们勉强填饱肚子的有机材料。&lt;/p&gt;</t>
  </si>
  <si>
    <t>&lt;p class = "firstLineIndent"&gt;当然，也存在着个别收集量极少的采集者，它们完全适应不了海底的乱流环境，反而数次撞上海底礁石，让霍古添进不少有机材料去修复它们。&lt;/p&gt;</t>
  </si>
  <si>
    <t>&lt;p class = "firstLineIndent"&gt;就像霍古当初决定的那样，它做不到绝情绝义的奴隶主那样用完就丢，毕竟是在为它干活，如果连个医疗救助都没有那可就太说不过去了。&lt;/p&gt;</t>
  </si>
  <si>
    <t>&lt;p class = "firstLineIndent"&gt;无法再继续忍受饥饿的采集者去到了那些正在进食的采集者附近，想要分一杯羹，对此，所有的采集者都没什么太大的反应。&lt;/p&gt;</t>
  </si>
  <si>
    <t>&lt;p class = "firstLineIndent"&gt;刚出生的它们，个个都像是白纸，没有公私的概念，没有偷窃的概念，更没有占有欲，所以，没有那个采集者会表示出反对。&lt;/p&gt;</t>
  </si>
  <si>
    <t>&lt;p class = "firstLineIndent"&gt;可霍古不可能就此旁观，规矩是它定的——‘采集者得到的补给，取决于能够采集到的有机材料量决定’。&lt;/p&gt;</t>
  </si>
  <si>
    <t>&lt;p class = "firstLineIndent"&gt;而且，放任不管的话，采集这里会不会衍生出‘偷懒者’？专门抢夺其他采集者食物，就像食草动物更上方的食肉动物一样。&lt;/p&gt;</t>
  </si>
  <si>
    <t>&lt;p class = "firstLineIndent"&gt;有着顾虑的霍古是不可能就这么看着这些不达标的采集者去吃其他采集者的食物，根茎将凑过去的采集者给赶开，并限制了它的行动能力。&lt;/p&gt;</t>
  </si>
  <si>
    <t>&lt;p class = "firstLineIndent"&gt;采集者想要挣脱根茎的限制，可根茎系统相对于它来说，真的是粗壮到难以形容的程度，就好比婴儿同举重冠军掰手腕，赢的可能性从一开始就没高过零。&lt;/p&gt;</t>
  </si>
  <si>
    <t>&lt;p class = "firstLineIndent"&gt;“奇怪……这种怪异的心痛感是怎么回事？”&lt;/p&gt;</t>
  </si>
  <si>
    <t>&lt;p class = "firstLineIndent"&gt;看着徒劳挣扎的采集者，霍古不明缘由的感觉到难受，似乎看到对方饥饿，自己也会跟饥饿似的。&lt;/p&gt;</t>
  </si>
  <si>
    <t>&lt;p class = "firstLineIndent"&gt;“共感觉？还是其他什么原因？”&lt;/p&gt;</t>
  </si>
  <si>
    <t>&lt;p class = "firstLineIndent"&gt;霍古略显不快的挥去了这种感觉，将那些没能达标的采集者都给召集起来，让它们重新附着在根茎上化茧。&lt;/p&gt;</t>
  </si>
  <si>
    <t>&lt;p class = "firstLineIndent"&gt;并不是要回收资源，而是霍古打算将目前收集工作进行最娴熟的采集者经验记忆，复制转移进这些完全不能适应海洋环境的采集者大脑里。&lt;/p&gt;</t>
  </si>
  <si>
    <t>&lt;p class = "firstLineIndent"&gt;霍古虽然权限似乎被削弱，可是联系还在，采集者从里到外都是它设计的，复制个记忆对它来说可没什么难度。&lt;/p&gt;</t>
  </si>
  <si>
    <t>&lt;p class = "firstLineIndent"&gt;如果还是有不达标者，那时候它才会考虑将资源回收这一选项。&lt;/p&gt;</t>
  </si>
  <si>
    <t>&lt;p class = "firstLineIndent"&gt;采集期间，霍古也不忘关注海面的动向，如果那个不明正体的家伙再次出现，那它会立即断开连接海底的根茎系统，物理意义上的断开。&lt;/p&gt;</t>
  </si>
  <si>
    <t>&lt;p class = "firstLineIndent"&gt;很快，第二次的采集活动又开始了，此前那批没能适应海底环境的采集者没让霍古失望，收集到了远超其他未化茧采集者要多出很多的有机材料，且更早的完成材料的收集工作，得以饱餐一顿。&lt;/p&gt;</t>
  </si>
  <si>
    <t>&lt;p class = "firstLineIndent"&gt;当然，也有例外，存在着一只化茧后的采集者未能达标的情况，不过霍古不打算追究，因为那家伙实在是太倒霉，在收集材料的途中被海里突然出现的一股强流给卡在一处环状礁岩中出不来，属于意外，更主要的是，莫名其妙穿越的霍古在那只倒霉的采集者身上找到了些许共鸣点。&lt;/p&gt;</t>
  </si>
  <si>
    <t>&lt;p class = "firstLineIndent"&gt;这第二次的采集，充分说明了霍古调整经验记忆的作为遗传性记忆的优势，很多采集者在一出生就知道自己该干什么，怎么干才能干得更好。&lt;/p&gt;</t>
  </si>
  <si>
    <t>&lt;p class = "firstLineIndent"&gt;这是完全有别于地球生物的一种能力，经验不断累积，就像是滚雪球，会越滚越大，而雪球的尽头是什么，即便是霍古这样的制造者也不知道。&lt;/p&gt;</t>
  </si>
  <si>
    <t>&lt;h2&gt;第三十八章 发掘物&lt;/h2&gt;&lt;hr/&gt;</t>
  </si>
  <si>
    <t>&lt;p class = "firstLineIndent"&gt;随着海底的采集者们，逐步适应海底环境后，地下空洞内的根茎蔓延速度，也恢复到以前那般高效。&lt;/p&gt;</t>
  </si>
  <si>
    <t>&lt;p class = "firstLineIndent"&gt;霍古通过根茎系统持续的观察着采集者们的收集工作，在确定采集者们大体不会再出现什么问题后，这才放心的将注意力到探索地下空洞这件事上。&lt;/p&gt;</t>
  </si>
  <si>
    <t>&lt;p class = "firstLineIndent"&gt;空洞内的根茎群很快就将之前发现的一处地下空洞给覆盖一半。&lt;/p&gt;</t>
  </si>
  <si>
    <t>&lt;p class = "firstLineIndent"&gt;那个空洞给霍古带来了不小的惊喜，霍古在其中发现了一处不断有海水涌入的裂缝，以及散落一地的葫和钛螺，很显然，这处缝隙也是通往上方海底的通道。&lt;/p&gt;</t>
  </si>
  <si>
    <t>&lt;p class = "firstLineIndent"&gt;这么一来，霍古得到水的渠道就可以乘以二，没必要把原有的通道给拓宽。&lt;/p&gt;</t>
  </si>
  <si>
    <t>&lt;p class = "firstLineIndent"&gt;当然，如果只是这种事情，还不至于让经历了那么多事情的霍古感到‘惊’，最多只是意外之喜，真正令它感到惊讶的，就是在空洞内发现的一个东西。&lt;/p&gt;</t>
  </si>
  <si>
    <t>&lt;p class = "firstLineIndent"&gt;那是一个正三棱锥体，体积并不大，大概也就几厘米的大小，椎体一直延伸进岩层下，很容易就能联想到，这是被埋进岩层中的某种物体顶部尖锐部分。&lt;/p&gt;</t>
  </si>
  <si>
    <t>&lt;p class = "firstLineIndent"&gt;能够发现这个东西，还是因为根茎系统的根须，根茎需要根须固定位置，根须在扎入岩层中时，由于三棱锥体远比周围的岩石更加坚硬，根须在岩层中形成一个‘V’型的形状，成功引起了霍古的注意。&lt;/p&gt;</t>
  </si>
  <si>
    <t>&lt;p class = "firstLineIndent"&gt;虽说岩层中不乏比岩层更加坚硬的矿石，但想这么规则的形状，还真的是非常少见。&lt;/p&gt;</t>
  </si>
  <si>
    <t>&lt;p class = "firstLineIndent"&gt;没想太多的霍古，只是抱着纯粹好奇的心态对那处地方展开了挖掘，没想到还真发掘出了这么一个令它震惊的东西。&lt;/p&gt;</t>
  </si>
  <si>
    <t>&lt;p class = "firstLineIndent"&gt;端详着这个从岩层中暴露出来的正三棱锥，霍古压抑着自己心中的激动，不可置信的说出了自己的想法。&lt;/p&gt;</t>
  </si>
  <si>
    <t>&lt;p class = "firstLineIndent"&gt;“人工产物？”&lt;/p&gt;</t>
  </si>
  <si>
    <t>&lt;p class = "firstLineIndent"&gt;原因无他，这种形状太规则了，根本不像是自然产物。&lt;/p&gt;</t>
  </si>
  <si>
    <t>&lt;p class = "firstLineIndent"&gt;霍古用一条根须在三棱锥体上磨蹭下一些分子，并对其成分进行分析。&lt;/p&gt;</t>
  </si>
  <si>
    <t>&lt;p class = "firstLineIndent"&gt;“铁？”&lt;/p&gt;</t>
  </si>
  <si>
    <t>&lt;p class = "firstLineIndent"&gt;“不，还有碳在里面，是钢？”&lt;/p&gt;</t>
  </si>
  <si>
    <t>&lt;p class = "firstLineIndent"&gt;“也不对，还有钾、钛、银、铅……”&lt;/p&gt;</t>
  </si>
  <si>
    <t>&lt;p class = "firstLineIndent"&gt;陆陆续续发现了二十多种元素在里面，不过，霍古还是不能立即下定论，空洞曾经是基性熔岩的聚集地，存在大量各类型金属元素是很正常的事情。&lt;/p&gt;</t>
  </si>
  <si>
    <t>&lt;p class = "firstLineIndent"&gt;为了进一步印证自己的想法，霍古指挥根茎，干起了自己的老本行——考古发掘。&lt;/p&gt;</t>
  </si>
  <si>
    <t>&lt;p class = "firstLineIndent"&gt;由根茎的根须来进行发掘，远远要比人类用小刷子进行发掘要来得更有效率，且能精确到分子尺度的它们，对发掘物造成的破坏，远远要比小刷子来的小。&lt;/p&gt;</t>
  </si>
  <si>
    <t>&lt;p class = "firstLineIndent"&gt;令霍古感到些许失望的是，正三棱锥椎体继续往下的部分，就变得不再那么规则，虽然依旧还是有棱有角。&lt;/p&gt;</t>
  </si>
  <si>
    <t>&lt;p class = "firstLineIndent"&gt;这就意味着，发掘物是自然产物的可能性也就增大。&lt;/p&gt;</t>
  </si>
  <si>
    <t>&lt;p class = "firstLineIndent"&gt;虽说积极性受到了严重打击，但霍古还是决定把这个发掘物完整的给挖出来，可能是因为强迫症原因导致，也可能是因为职业病因素在里面。&lt;/p&gt;</t>
  </si>
  <si>
    <t>&lt;p class = "firstLineIndent"&gt;根须的能力非常强大，再加上霍古这个考古老手在操作，发掘工作进展得非常顺利，各种可能出现的发掘事故都被霍古事先规避，发掘工作以极快的速度接近尾声，呈现在霍古的面前。&lt;/p&gt;</t>
  </si>
  <si>
    <t>&lt;p class = "firstLineIndent"&gt;那是一块金属板，长三十米，宽八十二米，存在着一定的弧度，边缘的形状并不规则，像是被熊孩子随意撕出来的纸张碎片。&lt;/p&gt;</t>
  </si>
  <si>
    <t>&lt;p class = "firstLineIndent"&gt;金属板各部分的厚度也并不均匀，早先测量的是六米，可在其他边缘部位测量的结果却是八米、七米、五米，总之就是厚度在八至五米这个区间里。&lt;/p&gt;</t>
  </si>
  <si>
    <t>&lt;p class = "firstLineIndent"&gt;乍一看，似乎就是一块自然形成的物体，但霍古敏锐的注意到了发掘物上的某个相当令人在意的特点。&lt;/p&gt;</t>
  </si>
  <si>
    <t>&lt;p class = "firstLineIndent"&gt;金属板的一面虽说并不平直，但普遍都是类似平原山坡那样，起伏度相当的小，而另一面，则出现大量坑坑洼洼，大小不一的坑洞，就像是月球地表那样，还有些坑洞连通着反面，看起来就像是被什么给贯穿。&lt;/p&gt;</t>
  </si>
  <si>
    <t>&lt;p class = "firstLineIndent"&gt;“难道……”&lt;/p&gt;</t>
  </si>
  <si>
    <t>&lt;p class = "firstLineIndent"&gt;霍古仿佛看明白了什么，惊骇中混杂着不可置信，不由自主地呢喃自语着。&lt;/p&gt;</t>
  </si>
  <si>
    <t>&lt;p class = "firstLineIndent"&gt;“不！现在下结论还太早了，先确定一下这块金属板存在的时间。”&lt;/p&gt;</t>
  </si>
  <si>
    <t>&lt;p class = "firstLineIndent"&gt;根茎系统的根须穿透了金属板，这对于它们来说很容易，金属板虽说比岩石更坚硬，但也是由分子构成，只要能摸索到分子的间隙，根须就可以很轻松的穿透。&lt;/p&gt;</t>
  </si>
  <si>
    <t>&lt;p class = "firstLineIndent"&gt;一块发掘物样品被根须取下，然后卷入根茎系统内部，霍古要分析金属板半衰期原子的占比，测算出金属板具体经历了多长时间。&lt;/p&gt;</t>
  </si>
  <si>
    <t>&lt;p class = "firstLineIndent"&gt;很快，结果出来了。&lt;/p&gt;</t>
  </si>
  <si>
    <t>&lt;p class = "firstLineIndent"&gt;“八亿年……”&lt;/p&gt;</t>
  </si>
  <si>
    <t>&lt;p class = "firstLineIndent"&gt;令霍古感到咂舌不已的一个数字，恐龙化石也才两亿多年，它现在大概能理解为什么金属板各部分厚度不一致的原因了，在如此长时间跨度下，地层中的化学反应，还是会对金属板造成侵蚀，于是就变得厚度不一致。&lt;/p&gt;</t>
  </si>
  <si>
    <t>&lt;p class = "firstLineIndent"&gt;但是，这都不能解释，金属板一面坑坑洼洼，另一面且却没有的现象。&lt;/p&gt;</t>
  </si>
  <si>
    <t>&lt;p class = "firstLineIndent"&gt;霍古再一次想到了‘人造物’，但是没有决定性的证据，它也不敢这么武断，自然界也并不是没有形成这种金属板的条件。&lt;/p&gt;</t>
  </si>
  <si>
    <t>&lt;p class = "firstLineIndent"&gt;这个空洞内的事情暂时告一段落，霍古继续对其他空洞展开探索工作，这期间，并没有发现同那个金属板类似构造的东西。&lt;/p&gt;</t>
  </si>
  <si>
    <t>&lt;p class = "firstLineIndent"&gt;一种道不清讲不明，不知是失望还是其他什么的情绪，用现在霍古心头，也许是它潜意识就在期盼着那是一个人造物。&lt;/p&gt;</t>
  </si>
  <si>
    <t>&lt;p class = "firstLineIndent"&gt;“接下来是大空洞的探索。”&lt;/p&gt;</t>
  </si>
  <si>
    <t>&lt;p class = "firstLineIndent"&gt;“希望能发现点什么。”&lt;/p&gt;</t>
  </si>
  <si>
    <t>&lt;p class = "firstLineIndent"&gt;一直在大空洞洞口止步不前的根茎终于又有了动静，水的运输问题也早就得到了解决，在霍古的指令下，根茎的蔓延势如破竹。&lt;/p&gt;</t>
  </si>
  <si>
    <t>&lt;p class = "firstLineIndent"&gt;透过根茎的视野进入其中，霍古再一次领略到了那空洞的巨大空间，如果不是身后的墙壁，霍古甚至觉得又再一次来到了地表，一个伸手不见五指的地表。&lt;/p&gt;</t>
  </si>
  <si>
    <t>&lt;p class = "firstLineIndent"&gt;“我的天，这空洞到底是怎么形成的。”&lt;/p&gt;</t>
  </si>
  <si>
    <t>&lt;p class = "firstLineIndent"&gt;霍古再一次的升起对这处空洞形成的好奇。&lt;/p&gt;</t>
  </si>
  <si>
    <t>&lt;h2&gt;第三十九章 人造物&lt;/h2&gt;&lt;hr/&gt;</t>
  </si>
  <si>
    <t>&lt;p class = "firstLineIndent"&gt;根茎系统在全力的扩张着，向上、向左、向右、向前，延展距离已经差不多达到十公里的距离。&lt;/p&gt;</t>
  </si>
  <si>
    <t>&lt;p class = "firstLineIndent"&gt;霍古一路上，并没有看到类似支撑柱一类的东西，好奇心不由得更加旺盛。&lt;/p&gt;</t>
  </si>
  <si>
    <t>&lt;p class = "firstLineIndent"&gt;“空气环境以氧为主，在空气中的占比是67%……”&lt;/p&gt;</t>
  </si>
  <si>
    <t>&lt;p class = "firstLineIndent"&gt;这是一个惊人的空气占比，要知道，在地球含氧量最高的时期，氧在空气的占比也只会达到35%而已。&lt;/p&gt;</t>
  </si>
  <si>
    <t>&lt;p class = "firstLineIndent"&gt;好在霍古能对细胞进行调整，其他生物来到这里，立即会因为吸入过量的氧而造成氧中毒。&lt;/p&gt;</t>
  </si>
  <si>
    <t>&lt;p class = "firstLineIndent"&gt;霍古观察着周围的环境，老实讲，这处超巨型空洞平坦的超乎霍古的想象，如果只是看小块地方，确实是起伏不平，但如果是放眼眺望，那就是一个平直的面，根本不像是自然能够形成。&lt;/p&gt;</t>
  </si>
  <si>
    <t>&lt;p class = "firstLineIndent"&gt;纵使霍古的注意力转移到其他地方，根茎系统的扩张步伐也未曾停止，隐约间，霍古注意到了前方一根柱状的物体。&lt;/p&gt;</t>
  </si>
  <si>
    <t>&lt;p class = "firstLineIndent"&gt;支撑柱？&lt;/p&gt;</t>
  </si>
  <si>
    <t>&lt;p class = "firstLineIndent"&gt;霍古冒出一个这样的念头。&lt;/p&gt;</t>
  </si>
  <si>
    <t>&lt;p class = "firstLineIndent"&gt;犹豫再三，霍古并没有放缓根茎系统的覆盖步伐，当然，对那根柱状物体的警戒心也不能放松，霍古已经做好随时战斗的准备。&lt;/p&gt;</t>
  </si>
  <si>
    <t>&lt;p class = "firstLineIndent"&gt;并不怪霍古草木皆兵，在这个陌生的环境，遭遇如此陌生的东西，尤其是此前还被某种正体不明的生物给撵进地底空洞，霍古已经不能再把这个星球的冥古宙拿地球的冥古宙套进去了。&lt;/p&gt;</t>
  </si>
  <si>
    <t>&lt;p class = "firstLineIndent"&gt;在一段时间后，那根柱状物体由竖直的细线，变成了竖直的细柱，霍古开始调整眼睛的玻璃体，端向那根柱状物的真面目。&lt;/p&gt;</t>
  </si>
  <si>
    <t>&lt;p class = "firstLineIndent"&gt;然而令霍古感到失望的是，那根柱状物并不是实体，而是液态，是由上方海洋下落的海水所形成的水柱，霍古还能从水柱下方的水潭，看到零星漂浮着一动不动失去自主能力后的葫与钛螺。&lt;/p&gt;</t>
  </si>
  <si>
    <t>&lt;p class = "firstLineIndent"&gt;“虽然这些有机材料不是雪中送炭，但锦上添花也未尝不是好事，而且有了这处水源，后面的补给输送压力会小很多。”&lt;/p&gt;</t>
  </si>
  <si>
    <t>&lt;p class = "firstLineIndent"&gt;一只锥形生物很快盘踞在这处水域，用于收集海水中的有机材料，根茎继续向前方蔓延扩张。&lt;/p&gt;</t>
  </si>
  <si>
    <t>&lt;p class = "firstLineIndent"&gt;这种扩张持续了一段时间，霍古总算是遭遇这个超巨型空洞的边缘，不过并不是前方，而是上方和左右方向扩张的根茎，在一百公里左右的距离抵达边缘。&lt;/p&gt;</t>
  </si>
  <si>
    <t>&lt;p class = "firstLineIndent"&gt;接触到边缘的根茎暂时停止了蔓延扩张，采集了这些边缘物质的样本就地进行分析，然后，得到的结果令霍古心情复杂。&lt;/p&gt;</t>
  </si>
  <si>
    <t>&lt;p class = "firstLineIndent"&gt;左右两侧是标准的安山岩、安粗岩、粗面岩、碱长粗面岩等中性火山岩，可上方却是一个巨大的金属面，外观和此前其他空洞内发掘出来的金属板一致，似乎是经历长久的岁月而变得十分粗糙。&lt;/p&gt;</t>
  </si>
  <si>
    <t>&lt;p class = "firstLineIndent"&gt;霍古随即指挥左右的根茎破开火山岩，果不其然，在继续深入一米左右厚的火山岩，同样的金属面出现了。&lt;/p&gt;</t>
  </si>
  <si>
    <t>&lt;p class = "firstLineIndent"&gt;“分析这些金属的组成元素，还有经历的半衰期时间。”&lt;/p&gt;</t>
  </si>
  <si>
    <t>&lt;p class = "firstLineIndent"&gt;重复着在另外一个地底空洞内做过的事情，霍古得到了答案——八亿年，和那个金属板相同的时间。&lt;/p&gt;</t>
  </si>
  <si>
    <t>&lt;p class = "firstLineIndent"&gt;不仅仅是时间，就连组成元素也是相同，只是比例上存在细微差别。&lt;/p&gt;</t>
  </si>
  <si>
    <t>&lt;p class = "firstLineIndent"&gt;“看来那个金属板应该是这处金属壁的一部分。”&lt;/p&gt;</t>
  </si>
  <si>
    <t>&lt;p class = "firstLineIndent"&gt;“搞不好，这真是一个人造物……”&lt;/p&gt;</t>
  </si>
  <si>
    <t>&lt;p class = "firstLineIndent"&gt;霍古冥思了一会，又补充一句。&lt;/p&gt;</t>
  </si>
  <si>
    <t>&lt;p class = "firstLineIndent"&gt;“……也可能是落到这个星球的彗星。”&lt;/p&gt;</t>
  </si>
  <si>
    <t>&lt;p class = "firstLineIndent"&gt;霍古想到了一些曾经被观测到，绝大部分区域被金属覆盖的彗星。&lt;/p&gt;</t>
  </si>
  <si>
    <t>&lt;p class = "firstLineIndent"&gt;如果是那种彗星，在进入这个星球的时候，金属会因为和大气摩擦生热，而变成熔融状态，完全将彗星给包裹，当时的彗星下落时还不停高速自转的话，很容易就可以形成这种圆形横截面。&lt;/p&gt;</t>
  </si>
  <si>
    <t>&lt;p class = "firstLineIndent"&gt;这种解释似乎也说得通，不过后面的发现，让这种解释开始站不住脚。&lt;/p&gt;</t>
  </si>
  <si>
    <t>&lt;p class = "firstLineIndent"&gt;在向前方蔓延探索的根茎系统，很快就在一百公里左右的距离上，发现一处相当怪异的地方。&lt;/p&gt;</t>
  </si>
  <si>
    <t>&lt;p class = "firstLineIndent"&gt;可以看到一具立方体形状的物体，仿佛是人工凿切而成，可是却与地面浑然一体，没有任何间隙。&lt;/p&gt;</t>
  </si>
  <si>
    <t>&lt;p class = "firstLineIndent"&gt;立方体临近的位置，是一个土堆，在这个土堆上，霍古能看到疑似轮子一样的圆形物体。&lt;/p&gt;</t>
  </si>
  <si>
    <t>&lt;p class = "firstLineIndent"&gt;在立方体和土堆共同垂直的地方，摆放着三根柱状石柱，并没有连接上穹顶，直径大概在半米左右，长度为三米，它们的外观像是倒过来摆放的试管。&lt;/p&gt;</t>
  </si>
  <si>
    <t>&lt;p class = "firstLineIndent"&gt;就这些东西，除此之外什么都没有。&lt;/p&gt;</t>
  </si>
  <si>
    <t>&lt;p class = "firstLineIndent"&gt;霍古将视角拉近，端详起这里的每一个东西，它已经基本确定，这些都不是自然产生，它目前所处的这个地下空洞，就是由智慧生命制造出来。&lt;/p&gt;</t>
  </si>
  <si>
    <t>&lt;p class = "firstLineIndent"&gt;根须分析了这些物体的材质，同这处地下空洞金属壁和那个发掘出来的金属板一样，半衰期时间一致，倒不如说，正是因为是这种金属材质，才得以横跨长达数亿年之久，呈现在霍古面前。&lt;/p&gt;</t>
  </si>
  <si>
    <t>&lt;p class = "firstLineIndent"&gt;在那个立方体处，霍古用根须清理掉了那些附着并已经结块形成岩石的尘埃，正是因为这种长达亿年尺度的尘埃堆积，所以这个立方体看起来和地面浑然一体的连接着。&lt;/p&gt;</t>
  </si>
  <si>
    <t>&lt;p class = "firstLineIndent"&gt;在十分小心的清理完尘埃岩块后，霍古从立方体的侧面得到了数个几何图形，随后它又将其他几个尘埃堆积的物体给清理干净。&lt;/p&gt;</t>
  </si>
  <si>
    <t>&lt;p class = "firstLineIndent"&gt;霍古在通过根须了解到土堆里的情况后，基本确定，那土堆曾经应该是类似车一样的代步工具，最后终于经受不住岁月的侵蚀，于是就成了如今的土堆。&lt;/p&gt;</t>
  </si>
  <si>
    <t>&lt;p class = "firstLineIndent"&gt;那三根石柱，霍古猜测是某种机器，内部是中空结构，硅成分占据其中的二分之一，并没有类似立方体上存在的几何图形。&lt;/p&gt;</t>
  </si>
  <si>
    <t>&lt;p class = "firstLineIndent"&gt;霍古大致能猜到这个机器的用途是什么，人是铁饭是钢，不吃饭就是死，在这种前不着村后不着店的荒凉地带，这种机器除了保证食物，让智慧生物得以继续维持生命状态外还能是什么？&lt;/p&gt;</t>
  </si>
  <si>
    <t>&lt;p class = "firstLineIndent"&gt;对于立方体，霍古开始猜测是棺材、休眠舱之类的东西，然而，根茎并没能在立方体上找到特别明显的缝隙，显然不存在盖子这种东西，猜测因此被推翻。&lt;/p&gt;</t>
  </si>
  <si>
    <t>&lt;p class = "firstLineIndent"&gt;根茎向前方的蔓延还在继续，不能抵达边缘，霍古是不会叫根茎停下蔓延步伐。&lt;/p&gt;</t>
  </si>
  <si>
    <t>&lt;p class = "firstLineIndent"&gt;距离怪异地方三十公里左右，一片巨大的立方体方阵出现在根茎群的前方，数以千万的立方体陈列在那里。&lt;/p&gt;</t>
  </si>
  <si>
    <t>&lt;h2&gt;第四十章 阵之书&lt;/h2&gt;&lt;hr/&gt;</t>
  </si>
  <si>
    <t>&lt;p class = "firstLineIndent"&gt;“怎么有种兵马俑的既视感……”&lt;/p&gt;</t>
  </si>
  <si>
    <t>&lt;p class = "firstLineIndent"&gt;根茎群不作停歇的蔓延着，从这些立方体之间的间隔中让根茎穿横穿纵行。&lt;/p&gt;</t>
  </si>
  <si>
    <t>&lt;p class = "firstLineIndent"&gt;根茎的根须延伸出来，它们娴熟的扎入进立方体中，小心翼翼的分泌出连接蛋白质，加固立方体本身，同时清理掉覆盖在表面的尘埃岩块。&lt;/p&gt;</t>
  </si>
  <si>
    <t>&lt;p class = "firstLineIndent"&gt;根茎系统就在这样一边清理‘文物’，一边速度不减地生长蔓延。&lt;/p&gt;</t>
  </si>
  <si>
    <t>&lt;p class = "firstLineIndent"&gt;在清理掉那些尘埃岩块后，立方体本来的面貌呈现在霍古面前，长两米，宽半米，高三米，这个数据并不是绝对精确，每一个立方体之间的边长误差大概在一到三厘米左右，材质和金属壁一样，可能这也是阵列能够如此完整存在数亿年时间的原因。&lt;/p&gt;</t>
  </si>
  <si>
    <t>&lt;p class = "firstLineIndent"&gt;可以看出这个立方体阵列内的东西和之前看到的立方体并不是同一种东西，就外观来说，这些阵列立方体更像是墓碑一样的形状。&lt;/p&gt;</t>
  </si>
  <si>
    <t>&lt;p class = "firstLineIndent"&gt;在这些修补完成的立方体表面，有着无数的纹路，这并不是自然形成，也不是霍古这个经验老道的家伙终于出现了手误，而是本来这些立方体自带的纹路。&lt;/p&gt;</t>
  </si>
  <si>
    <t>&lt;p class = "firstLineIndent"&gt;这些纹路在立方体表面，组合成大小相近的几何图案，每个图案占据着立方体表面表面四厘米平方的面积，并且整齐的一行排列着，在几何图形间，零零散散混杂着由点组成的符号。&lt;/p&gt;</t>
  </si>
  <si>
    <t>&lt;p class = "firstLineIndent"&gt;很显然，这是文字，一种完全迥异于人类语言的不明文字。&lt;/p&gt;</t>
  </si>
  <si>
    <t>&lt;p class = "firstLineIndent"&gt;“这看起来应该和墓碑是没什么关系，更类似于墓葬中那些专门用于记录重要信息的石板，也就是说……”&lt;/p&gt;</t>
  </si>
  <si>
    <t>&lt;p class = "firstLineIndent"&gt;霍古放眼望去，整个阵列一望无际，纵然霍古调解眼睛视距也是如此，其规模远远超过了地球上任何墓葬群。&lt;/p&gt;</t>
  </si>
  <si>
    <t>&lt;p class = "firstLineIndent"&gt;“这是一本书？”&lt;/p&gt;</t>
  </si>
  <si>
    <t>&lt;p class = "firstLineIndent"&gt;如何让信息保存的更久？&lt;/p&gt;</t>
  </si>
  <si>
    <t>&lt;p class = "firstLineIndent"&gt;这可是件相当困难的事情，因为在这个宇宙中，熵无处不在，自然侵蚀必定会将保存的可读信息给破坏成无法解读的噪音，区别无非只是时间的长短。&lt;/p&gt;</t>
  </si>
  <si>
    <t>&lt;p class = "firstLineIndent"&gt;而地球上，能够做到长达亿年时间尺度将信息保存下来的方法只有一种——把字刻在石头上。&lt;/p&gt;</t>
  </si>
  <si>
    <t>&lt;p class = "firstLineIndent"&gt;并不是真的以石头作为信息的承载体，而是一种比喻，即‘把信息给刻录在某种极难被改变的固体上’。&lt;/p&gt;</t>
  </si>
  <si>
    <t>&lt;p class = "firstLineIndent"&gt;很显然，当初在立方体阵列上刻录文字的智慧生命，和地球的人类想到一块去了，所以才会制作如此庞大的‘阵之书’。&lt;/p&gt;</t>
  </si>
  <si>
    <t>&lt;p class = "firstLineIndent"&gt;“真遗憾，语言破译这种事情，我一直都不怎么在行。”&lt;/p&gt;</t>
  </si>
  <si>
    <t>&lt;p class = "firstLineIndent"&gt;霍古眼馋却又惋惜的注视着立方体上的文字，虽说出身于考古专业，可它更侧重提升的是对那些文物的发掘技能，如果是地球上历史的古文，它还有一点底子能读出大概意思，但是对于没有任何基础的外星文字，是真的无能为力。&lt;/p&gt;</t>
  </si>
  <si>
    <t>&lt;p class = "firstLineIndent"&gt;破译一门完全陌生语言，那真的是需要专门研究语言的科研小组搭配上国家级大型计算机才能办到。&lt;/p&gt;</t>
  </si>
  <si>
    <t>&lt;p class = "firstLineIndent"&gt;暂时先将立方体阵列的事情放在一边，霍古将注意力转移到一直向前方蔓延的根茎上，此时，根茎总算是从立方体阵列中蔓延出来，霍古粗略的计算了一下立方体阵列的占地规模，一百平方公里，相当于一万四千个足球场的面积。&lt;/p&gt;</t>
  </si>
  <si>
    <t>&lt;p class = "firstLineIndent"&gt;在立方体阵列出来的更远端，霍古能看到远方存在着两条细线，像是天地间竖下的绳子。&lt;/p&gt;</t>
  </si>
  <si>
    <t>&lt;p class = "firstLineIndent"&gt;“又有海水柱？”&lt;/p&gt;</t>
  </si>
  <si>
    <t>&lt;p class = "firstLineIndent"&gt;霍古看了下自己目前距离上一个水源的距离，虽说还在可接受范围内，而且可以通过扩大输送量来解决，但既然又多出能够缓解后勤压力的补给点，那自然不是什么坏事。&lt;/p&gt;</t>
  </si>
  <si>
    <t>&lt;p class = "firstLineIndent"&gt;为了节省有机材料，霍古让根茎系统优先向两条远方的细线覆盖生长。&lt;/p&gt;</t>
  </si>
  <si>
    <t>&lt;p class = "firstLineIndent"&gt;但是，这次的细线却让霍古感到疑惑，细线在霍古的视野里变粗，可是身影却还是模糊不清，似乎它们之间还存在着相当远的距离，两条细线都是这样的情况。&lt;/p&gt;</t>
  </si>
  <si>
    <t>&lt;p class = "firstLineIndent"&gt;这一反常，霍古当即就注意到。&lt;/p&gt;</t>
  </si>
  <si>
    <t>&lt;p class = "firstLineIndent"&gt;“奇怪，莫非顶层的裂口比较大，这两条水柱比之前那条更粗？”&lt;/p&gt;</t>
  </si>
  <si>
    <t>&lt;p class = "firstLineIndent"&gt;答案很快就能揭晓，根茎的蔓延仍在继续，大约蔓延了四十多公里的距离，总算将根茎延展到两根柱子的位置。&lt;/p&gt;</t>
  </si>
  <si>
    <t>&lt;p class = "firstLineIndent"&gt;这两根柱子并不是水柱，甚至和水没有任何关系，它们正是支撑着这个巨型地下空洞的支撑柱，光是直径就有一公里的巨型柱子。&lt;/p&gt;</t>
  </si>
  <si>
    <t>&lt;p class = "firstLineIndent"&gt;而在霍古目前这个位置的更远端，同样存在着分布于两侧的竖直细线，可以猜测，那也是类似于目前所处位置的支撑柱。&lt;/p&gt;</t>
  </si>
  <si>
    <t>&lt;p class = "firstLineIndent"&gt;“这里的柱子似乎能够频繁地出现在视野里，那之前行进的那段距离，为什么看不到什么支撑柱子？”&lt;/p&gt;</t>
  </si>
  <si>
    <t>&lt;p class = "firstLineIndent"&gt;霍古到目前为止，已经行进了差不多三百七十多公里，然而，这段距离上，却并没有看到类似的支撑柱的巨型支撑物。&lt;/p&gt;</t>
  </si>
  <si>
    <t>&lt;p class = "firstLineIndent"&gt;按照地下空洞目前观察的结构来看，原先霍古经过的那段距离上，理应是存在支撑柱的，那么问题就来了，那些体型巨大的柱子去哪了？&lt;/p&gt;</t>
  </si>
  <si>
    <t>&lt;p class = "firstLineIndent"&gt;就在霍古冥思之时，不经意间的看到了已经被根茎系统给完全占领的立方体阵列，顿时，恍然大悟。&lt;/p&gt;</t>
  </si>
  <si>
    <t>&lt;p class = "firstLineIndent"&gt;很明显，建造这种巨大的立方体阵列，是需要消耗数量庞大，且能够支撑数亿年的合金，那么这些材料的来源又在哪里？&lt;/p&gt;</t>
  </si>
  <si>
    <t>&lt;p class = "firstLineIndent"&gt;金属壁是不可能拆的，因为这是在地底，而且那时候可能性球还处在熔融状态，整体就是一个巨型熔岩球，拆了金属壁纯粹是种找死行为。&lt;/p&gt;</t>
  </si>
  <si>
    <t>&lt;p class = "firstLineIndent"&gt;那么就只剩下使用同种材料的支撑柱，因为那是星球还处在完全熔融或者半熔融半固体的形态，压力不可能像固体星球的地底压力那么大，如此一来也就说得通。&lt;/p&gt;</t>
  </si>
  <si>
    <t>&lt;p class = "firstLineIndent"&gt;“所以说，这个地下空洞……到底是什么？”&lt;/p&gt;</t>
  </si>
  <si>
    <t>&lt;p class = "firstLineIndent"&gt;智慧生命制造一样东西，一般都会赋予某种目的在里面，而像霍古现在深处的地下空洞，这种技术即便是人类世界也办不到，这已经是文明级别的大工程，所以这处空洞，绝不是那个闲到蛋疼的家伙，无聊之余的产物。&lt;/p&gt;</t>
  </si>
  <si>
    <t>&lt;p class = "firstLineIndent"&gt;更别说那处占地一百平方公里的‘阵之书’。&lt;/p&gt;</t>
  </si>
  <si>
    <t>&lt;p class = "firstLineIndent"&gt;所以这处地方在建造之初被赋予的意义是什么呢？&lt;/p&gt;</t>
  </si>
  <si>
    <t>&lt;h2&gt;第四十一章 异星骸骨&lt;/h2&gt;&lt;hr/&gt;</t>
  </si>
  <si>
    <t>&lt;p class = "firstLineIndent"&gt;霍古沉思了一会，并未能在这个从所收集到的信息中，寻找到有关于这处超巨型地下空洞的蛛丝马迹。&lt;/p&gt;</t>
  </si>
  <si>
    <t>&lt;p class = "firstLineIndent"&gt;八亿年，沧海桑田的岁月，足以让任何璀璨的物体归于腐朽。&lt;/p&gt;</t>
  </si>
  <si>
    <t>&lt;p class = "firstLineIndent"&gt;目前，霍古能找到还算是存在一定价值的东西，也就是那占据一百平方公里的阵之书，可问题是，它没有那个能力对这个庞大阵之书的内容进行解读，只能望洋兴叹。&lt;/p&gt;</t>
  </si>
  <si>
    <t>&lt;p class = "firstLineIndent"&gt;在此后的一段时间里，根茎系统先后经过十二对支撑柱以及三十二条底层开裂下坠形成的海水柱，终于将地下空洞的整个地面给完全覆盖。&lt;/p&gt;</t>
  </si>
  <si>
    <t>&lt;p class = "firstLineIndent"&gt;“总算是忙完了。”&lt;/p&gt;</t>
  </si>
  <si>
    <t>&lt;p class = "firstLineIndent"&gt;对根茎系统的指挥，可是让霍古耗费不少的精力，要知道，这处地底空洞所占据的面积，已经达到了‘亿’这个概念，事实监控根茎系统的每一个地放，每一节部分，可是相当消耗霍古的精力。&lt;/p&gt;</t>
  </si>
  <si>
    <t>&lt;p class = "firstLineIndent"&gt;从脑力劳作中解放的霍古将视线向上方移动。&lt;/p&gt;</t>
  </si>
  <si>
    <t>&lt;p class = "firstLineIndent"&gt;“顶层的话……”&lt;/p&gt;</t>
  </si>
  <si>
    <t>&lt;p class = "firstLineIndent"&gt;“……还是算了，根茎系统也是有自己的重量，如果盘踞顶层的话，搞不好会把顶层的应力平衡给打破，那后果可是相当严重。”&lt;/p&gt;</t>
  </si>
  <si>
    <t>&lt;p class = "firstLineIndent"&gt;一旦顶层的破口过于巨大，甚至可能会引发连锁反应，整个顶层发生大崩溃，毕竟已经是长达八亿年时间的老古董。&lt;/p&gt;</t>
  </si>
  <si>
    <t>&lt;p class = "firstLineIndent"&gt;也就是说，对地底空洞的探索结束了？&lt;/p&gt;</t>
  </si>
  <si>
    <t>&lt;p class = "firstLineIndent"&gt;并不是，霍古转而向下和向后继续探索，既然左右两边、顶层和前方都是金属壁，其他方向的边界很可能也是金属壁，换句话说，这个地下空洞相当大的一部分空间，实际上都被岩层所掩埋。&lt;/p&gt;</t>
  </si>
  <si>
    <t>&lt;p class = "firstLineIndent"&gt;这极有可能是早期时候，这个空洞多个部位发生破损，导致熔岩渗入造成的结果。&lt;/p&gt;</t>
  </si>
  <si>
    <t>&lt;p class = "firstLineIndent"&gt;就目前看来，这个地方的建造者和这个建筑都不属于这个星球。&lt;/p&gt;</t>
  </si>
  <si>
    <t>&lt;p class = "firstLineIndent"&gt;早期的熔融状态星球，虽然也有海洋，但那是熔岩海，平均温度在1500摄氏度以上，还有各种极端的环境。&lt;/p&gt;</t>
  </si>
  <si>
    <t>&lt;p class = "firstLineIndent"&gt;此外，星球的早期可不仅仅是单属于它个体的早期，更是行星系的早期，飘荡在行星系系统里的流浪陨石数以千万，所以隔三差五就会出现陨石坠落进星球的太空交通事故。&lt;/p&gt;</t>
  </si>
  <si>
    <t>&lt;p class = "firstLineIndent"&gt;直观点描述的话，就是每隔几天就在地球的某个地方引爆一枚沙皇核弹的那种情况，另外因为熔岩是流体，冲击波很容易就能波及到全球范围，区别只是在于强与弱这两个概念而已。&lt;/p&gt;</t>
  </si>
  <si>
    <t>&lt;p class = "firstLineIndent"&gt;如果这世上真的存在地狱，大概就是这种样子吧。&lt;/p&gt;</t>
  </si>
  <si>
    <t>&lt;p class = "firstLineIndent"&gt;退一万步，就算真的存在生活在熔岩海的智慧生物，并且它们是已经发展到一定阶段的文明，它们也没必要建造这种建筑，按照目前空洞内发现的痕迹，建筑原本是空的，熔岩是后来建筑破损才存在于这个建筑内。&lt;/p&gt;</t>
  </si>
  <si>
    <t>&lt;p class = "firstLineIndent"&gt;试问，一个诞生于熔岩海的文明有必要建造这种完全迥异于它们生存环境的建筑？&lt;/p&gt;</t>
  </si>
  <si>
    <t>&lt;p class = "firstLineIndent"&gt;如果说是为了进行大型科学试验到也罢，可是依照空洞规模和质量来看，这种推测完全没有说服力。&lt;/p&gt;</t>
  </si>
  <si>
    <t>&lt;p class = "firstLineIndent"&gt;根茎系统遵照指令向下探索，坚固的火山岩像是豆腐般被十分轻易地被根茎挤开，很快就发现了一些东西。&lt;/p&gt;</t>
  </si>
  <si>
    <t>&lt;p class = "firstLineIndent"&gt;不过对于发现的东西，霍古没感到高兴，发现物是金属板，和最早发现的金属板一样。&lt;/p&gt;</t>
  </si>
  <si>
    <t>&lt;p class = "firstLineIndent"&gt;些许失望之余，霍古继续命令根茎向下方探索，它坚信自己一定能发现些什么。&lt;/p&gt;</t>
  </si>
  <si>
    <t>&lt;p class = "firstLineIndent"&gt;霍古这种坚信并不是没有理由，岩层往往能够相对完好的将一些东西给完好的给封存起来，延续很长的时间，就比如那些恐龙化石。&lt;/p&gt;</t>
  </si>
  <si>
    <t>&lt;p class = "firstLineIndent"&gt;像这个人造空洞如此巨大的空间，绝对不可能只生活着一个智慧生命体，假若当初的破碎是事发突然的意外，那么地底空洞的地面下方，就极为有可能存在着那些建造者的骸骨化石。&lt;/p&gt;</t>
  </si>
  <si>
    <t>&lt;p class = "firstLineIndent"&gt;此后，又过了一段时间，根茎系统抵达的空洞的边界，不过不是向下探索的根茎，而是向后方探索的根茎。&lt;/p&gt;</t>
  </si>
  <si>
    <t>&lt;p class = "firstLineIndent"&gt;因为有着岩层作为支撑，霍古不需要担心坍塌，根茎疯狂的蔓延覆盖后方的正片区域，包括后方的顶层，于是，便发现了那个存在于后方金属壁上的数个破口。&lt;/p&gt;</t>
  </si>
  <si>
    <t>&lt;p class = "firstLineIndent"&gt;霍古此前的‘破洞涌入熔岩’猜测由此得到印证，也让它更加大力度，并且更加仔细的搜寻地下岩层的每一个角落。&lt;/p&gt;</t>
  </si>
  <si>
    <t>&lt;p class = "firstLineIndent"&gt;功夫不负有心人，它的这种努力并没有白费，沉睡在岩层中八亿年的化石被肆无忌惮扩展的根茎发现，而且一发现还是一大片。&lt;/p&gt;</t>
  </si>
  <si>
    <t>&lt;p class = "firstLineIndent"&gt;再注入连接蛋白稳固好化石的物质结构后，霍古聚精会神的操作根茎分开骸骨上方岩层，并十分小心的将一具骸骨样本往上抬升。&lt;/p&gt;</t>
  </si>
  <si>
    <t>&lt;p class = "firstLineIndent"&gt;当骸骨化石被抬升出岩层，霍古这一次终于能有幸亲眼一睹外星人骸骨的化石。&lt;/p&gt;</t>
  </si>
  <si>
    <t>&lt;p class = "firstLineIndent"&gt;这具骸骨的颜色和人类，以及当初人类在火星上发掘出来的外星人骸骨化石不同，通体为红棕色，构成的主要成分为氧化铁，霍古推断，这些智慧生物，是以铁作为骨骼来支撑起身体，而不是以钙，经历了八亿年，骸骨内的铁元素逐渐和氧结合，于是就成了现在这具氧化铁构成的骸骨。&lt;/p&gt;</t>
  </si>
  <si>
    <t>&lt;p class = "firstLineIndent"&gt;可能因为熔岩来的突然，这具骸骨保存的相对完好，除了一些裂纹，基本上没有什么太大损伤。&lt;/p&gt;</t>
  </si>
  <si>
    <t>&lt;p class = "firstLineIndent"&gt;头骨生有一对类似山羊的弯角，身后是一对和蝙蝠近似的骨翼，身高有三米左右，脊柱骨同人类的脊柱很像，但也存在着不同，脊柱骨下端继续延伸出去，形成一条脊柱尾。&lt;/p&gt;</t>
  </si>
  <si>
    <t>&lt;p class = "firstLineIndent"&gt;同样是四肢，一对手和一双脚，手指骨有六根，脚趾骨也同样如此。&lt;/p&gt;</t>
  </si>
  <si>
    <t>&lt;p class = "firstLineIndent"&gt;骨骼内部是中空结构，这点和鸟类的骨骼类似，也就是说，这些智慧生物背部的翅膀是确实具备飞行的功能。&lt;/p&gt;</t>
  </si>
  <si>
    <t>&lt;p class = "firstLineIndent"&gt;“这生物怎么让我想起了西方神话里被定义为邪恶的魔鬼？”&lt;/p&gt;</t>
  </si>
  <si>
    <t>&lt;p class = "firstLineIndent"&gt;“还好现在不是国际组织的发掘活动，不然指不定会有什么恐怖分子跳出来，把这具骸骨和这座空洞给炸毁。”&lt;/p&gt;</t>
  </si>
  <si>
    <t>&lt;p class = "firstLineIndent"&gt;当初，在国际宇航中心，宗教的干涉可是相当令霍古头大，没办法，证明了外星人是存在的，意味着人也是诞生于自然，谁还信他们那套‘上帝创造了人’？&lt;/p&gt;</t>
  </si>
  <si>
    <t>&lt;p class = "firstLineIndent"&gt;“不过话说回来，为什么这些智慧生物会在这个星球？”&lt;/p&gt;</t>
  </si>
  <si>
    <t>&lt;p class = "firstLineIndent"&gt;“又为什么会在这个星球还处在熔融状态的时候下降找死？”&lt;/p&gt;</t>
  </si>
  <si>
    <t>&lt;p class = "firstLineIndent"&gt;八亿年的时间跨度实在太大，霍古已经没办法在现出当时的情况。&lt;/p&gt;</t>
  </si>
  <si>
    <t>&lt;p class = "firstLineIndent"&gt;在万千思绪中，霍古脑海随即闪现出那个把自己从海底给撵进地底，正体不明的家伙。&lt;/p&gt;</t>
  </si>
  <si>
    <t>&lt;h2&gt;第四十二章 计划&lt;/h2&gt;&lt;hr/&gt;</t>
  </si>
  <si>
    <t>&lt;p class = "firstLineIndent"&gt;“从那个未知存在对付我的残暴程度开看，这种可能性极大……”&lt;/p&gt;</t>
  </si>
  <si>
    <t>&lt;p class = "firstLineIndent"&gt;想想自己此前的种种遭遇，霍古越发肯定自己的想法。&lt;/p&gt;</t>
  </si>
  <si>
    <t>&lt;p class = "firstLineIndent"&gt;老实讲，霍古对地底空洞的探索结果，有着些许失望的情绪，它本以为能够从地底空洞的探索中找寻到关于那个未知存在真面目的些许蛛丝马迹，毕竟无论是地下人造建筑，亦或是能够操纵自然灾害的不明生命，都不是属于冥古宙时期该存在的‘异常’，很难让人不产生联想。&lt;/p&gt;</t>
  </si>
  <si>
    <t>&lt;p class = "firstLineIndent"&gt;如今，根茎系统已经对地底空洞完成了占据，是时候需要霍古去制定下一步的计划。&lt;/p&gt;</t>
  </si>
  <si>
    <t>&lt;p class = "firstLineIndent"&gt;“虽说，完全可以躲在地底苟且偷生的生存下去，可是我完全接受不了这种活法，这并不是傲慢，而是作为一名人类本该具有的尊严，况且这样也并不是长久之计，如若有那么一天，对方拥有了探测地底的能力，自认为高枕无忧而毫无准备的我，无疑是会死无葬身之地……”&lt;/p&gt;</t>
  </si>
  <si>
    <t>&lt;p class = "firstLineIndent"&gt;“退一万步来讲，地底空洞也不能就呆，因为上次的大规模火山爆发产生的裂缝引发海水倒灌进地底空洞，让本就经历了数亿年侵蚀，本就只能勉强维持与底层间平衡的大空洞进一步趋向崩坏，坍塌是早晚的事情。”&lt;/p&gt;</t>
  </si>
  <si>
    <t>&lt;p class = "firstLineIndent"&gt;“……登上地表就意味着再次被不留余地的攻击，看来我已经没得选择了，必须得打，消灭对方。”&lt;/p&gt;</t>
  </si>
  <si>
    <t>&lt;p class = "firstLineIndent"&gt;和谈是不可能的，霍古想和谈，可对方并没有这样的想法，除了最早的一次接触时，接收到的那简短信息，剩下的都是破坏力相当于核武器级别的自然灾害打击。&lt;/p&gt;</t>
  </si>
  <si>
    <t>&lt;p class = "firstLineIndent"&gt;然而，下定决心的霍古，却又面临着一个新的问题——应该怎么打？&lt;/p&gt;</t>
  </si>
  <si>
    <t>&lt;p class = "firstLineIndent"&gt;霍古的思绪开始高速运转。&lt;/p&gt;</t>
  </si>
  <si>
    <t>&lt;p class = "firstLineIndent"&gt;攻击是分步骤的，这种步骤在宇宙中是必须存在，就像是一加一等于二，也许可以藉由这些步骤，反推出那个正体不明家伙的位置……&lt;/p&gt;</t>
  </si>
  <si>
    <t>&lt;p class = "firstLineIndent"&gt;“第一，攻击行为必须建立在存在一个或多个目标的前提下，否则不成立。”&lt;/p&gt;</t>
  </si>
  <si>
    <t>&lt;p class = "firstLineIndent"&gt;“第二，攻击行为的构成先决条件，是攻击者能够从将要攻击的目标上获取到基本信息，否则无效。”&lt;/p&gt;</t>
  </si>
  <si>
    <t>&lt;p class = "firstLineIndent"&gt;根据以上两点，将目前所收集到的敌人信息套入其中进行推演……&lt;/p&gt;</t>
  </si>
  <si>
    <t>&lt;p class = "firstLineIndent"&gt;“在岛屿和海底时，先后都遭遇到攻击，可是却在流落到地底后，攻击便不再出现，根据第二点，也就是说，敌人的藏身地点是在一个可以直观观测到陆地和海洋，却无法观测到地底的位置。”&lt;/p&gt;</t>
  </si>
  <si>
    <t>&lt;p class = "firstLineIndent"&gt;“早期时候，并未遭遇到过那个未知存在的攻击，根据第一点，可以推断出，敌人观测能力存在局限，微观尺度上的个体并不会引起注意。”&lt;/p&gt;</t>
  </si>
  <si>
    <t>&lt;p class = "firstLineIndent"&gt;“能有如此技术的造物，其他能力上应该也不会弱小，那么这种局限极有可能是来源于所在位置带来的干扰。”&lt;/p&gt;</t>
  </si>
  <si>
    <t>&lt;p class = "firstLineIndent"&gt;那么这种位置存在吗？&lt;/p&gt;</t>
  </si>
  <si>
    <t>&lt;p class = "firstLineIndent"&gt;当然存在！那个地方就是这个星球之外的外层空间，冥古宙时期的云层可是浓密到连阳光都无法渗透进来，这就是一种极强的观测干扰，此外，唯有位于星球之外，才能做到全球式的全面监控。&lt;/p&gt;</t>
  </si>
  <si>
    <t>&lt;p class = "firstLineIndent"&gt;“很好，这么一来，对手的位置的也就确定了。”&lt;/p&gt;</t>
  </si>
  <si>
    <t>&lt;p class = "firstLineIndent"&gt;原本在几次遇险中收集的杂乱情报逐渐富有条理，很多事情也从模糊转变为明朗，霍古那‘自动化气候卫星’的猜测有了坚定的依靠。&lt;/p&gt;</t>
  </si>
  <si>
    <t>&lt;p class = "firstLineIndent"&gt;既然连外星人都出现了，那出现这种可以调节天气的东西也就不再可能只是妄想。&lt;/p&gt;</t>
  </si>
  <si>
    <t>&lt;p class = "firstLineIndent"&gt;“不过，气候卫星居然能做到引发地壳活动，这倒是完全出乎我的预料。”&lt;/p&gt;</t>
  </si>
  <si>
    <t>&lt;p class = "firstLineIndent"&gt;气候卫星只是个卫星，卫星本身的质量决定了最大的能力极限仅仅只适合操纵天气，对地壳活动这种重质量现象的干涉，起到作用的能力微乎其微。&lt;/p&gt;</t>
  </si>
  <si>
    <t>&lt;p class = "firstLineIndent"&gt;对此，霍古只能将之推到‘是人类尚未开发了解的神秘技术’这点上。&lt;/p&gt;</t>
  </si>
  <si>
    <t>&lt;p class = "firstLineIndent"&gt;预期的信息汇总已经结束，接下来就是对敌人的作战计划。&lt;/p&gt;</t>
  </si>
  <si>
    <t>&lt;p class = "firstLineIndent"&gt;“从目前的攻击手段上看，敌人拥有着雷电、旋风、火山、地震、海啸等自然攻击手段，一旦重新回到地表，就必然要再次面对这些。”&lt;/p&gt;</t>
  </si>
  <si>
    <t>&lt;p class = "firstLineIndent"&gt;“要对宇宙中的敌人实行打击，就必须要将细胞物质也投送到外层空间，这样才能做到锁定目标，然后摧毁，而且，必须是实时，这就意味着，生命场必需拓展的足够大，从陆地到外层空间这个距离上，绝不能出现过多中继指令的个体。”&lt;/p&gt;</t>
  </si>
  <si>
    <t>&lt;p class = "firstLineIndent"&gt;“庞大的生命场就需要庞大的感知细胞集群来产生，同时还要有一整套维持这些感知细胞的养分供给量，同时要抵御宇宙辐射，以及恶劣的真空环境，这也就代表，投送到外层空间的细胞集群体量要进一步增加。”&lt;/p&gt;</t>
  </si>
  <si>
    <t>&lt;p class = "firstLineIndent"&gt;“而投送所需的质能和引发的动静也随着体量的增加而成倍提升，敌人不可能注意不到，必然会对投送造成阻挠……”&lt;/p&gt;</t>
  </si>
  <si>
    <t>&lt;p class = "firstLineIndent"&gt;霍古愣住了，要想投送细胞集群到宇宙中，就必然会引发巨大的动静，而引发巨大的动静，必然会吸引敌人的注意，敌人不可能束手待毙，会加以阻挠，以敌人目前所掌握的破坏力来看，阻挠的成功率几乎在百分之九十以上。&lt;/p&gt;</t>
  </si>
  <si>
    <t>&lt;p class = "firstLineIndent"&gt;这样就形成了一个怪圈。&lt;/p&gt;</t>
  </si>
  <si>
    <t>&lt;p class = "firstLineIndent"&gt;“方法……”&lt;/p&gt;</t>
  </si>
  <si>
    <t>&lt;p class = "firstLineIndent"&gt;“嗯，声东击西，先树立一个坚固的靶子，完全将对方的注意力给吸引过去，然后再在另外一个地方，出其不意的完成对外层空间的投送……”&lt;/p&gt;</t>
  </si>
  <si>
    <t>&lt;p class = "firstLineIndent"&gt;可要怎么保证能够完全吸引对方的注意力，从而找到机会？&lt;/p&gt;</t>
  </si>
  <si>
    <t>&lt;p class = "firstLineIndent"&gt;“……光靠声东击西是肯定不够的，在声东击西前，可以再加入个暗度陈仓，让那个敌人意识到我已经知道了它的位置，并且正在向它的位置靠近，这种时候它必然要全力阻止我靠近的意图，于是，注意力也就成功的被我设立起来的靶子给吸引，然后……”&lt;/p&gt;</t>
  </si>
  <si>
    <t>&lt;p class = "firstLineIndent"&gt;““对，作战计划就该这么来，打的就是个出其不意。”&lt;/p&gt;</t>
  </si>
  <si>
    <t>&lt;p class = "firstLineIndent"&gt;拟定完作战计划后，霍古立即投入到紧张的筹备工作中，执行这个计划的材料可是个天文数字，如果是在地表，绝对瞒不过敌人的眼睛，所幸，霍古现在有一个超巨型地底空洞可以进行战略储存。&lt;/p&gt;</t>
  </si>
  <si>
    <t>&lt;h2&gt;第四十三章 准备&lt;/h2&gt;&lt;hr/&gt;</t>
  </si>
  <si>
    <t>&lt;p class = "firstLineIndent"&gt;“头大，又要进行设计……”&lt;/p&gt;</t>
  </si>
  <si>
    <t>&lt;p class = "firstLineIndent"&gt;霍古颇为郁闷地自我抱怨着，不过，并没有要停止进行设计的行为，它这么做，仅仅只是为了抒发心中的紧张，好让自己能恢复冷静。&lt;/p&gt;</t>
  </si>
  <si>
    <t>&lt;p class = "firstLineIndent"&gt;霍古是不想紧张的，可是它做不到不紧张，前世只是一名专精于考古发掘的学者的它，别说设计火箭，连实物都没摸过啊！&lt;/p&gt;</t>
  </si>
  <si>
    <t>&lt;p class = "firstLineIndent"&gt;“好后悔啊……”&lt;/p&gt;</t>
  </si>
  <si>
    <t>&lt;p class = "firstLineIndent"&gt;“当初我怎么没把国际宇航中心的图纸给记下来，明明就在和老李聊天时的桌子上啊……”&lt;/p&gt;</t>
  </si>
  <si>
    <t>&lt;p class = "firstLineIndent"&gt;霍古看着那摆放在水底，倦缩成一团肉块的细胞集群，思维海里，只有一片空白，以及浓浓的追悔莫及。&lt;/p&gt;</t>
  </si>
  <si>
    <t>&lt;p class = "firstLineIndent"&gt;要知道，这个细胞集群是对敌人进行打击的重要工具，必须要确保万无一失，一次性就能成功。&lt;/p&gt;</t>
  </si>
  <si>
    <t>&lt;p class = "firstLineIndent"&gt;假若失败，敌人必然提高警惕，同时还会展现出更加疯狂的反击。&lt;/p&gt;</t>
  </si>
  <si>
    <t>&lt;p class = "firstLineIndent"&gt;霍古倒也不害怕什么反击，大不了就是被重新打回到微生物状态，反正偌大一个星球，敌人总不可能拿着显微镜，在海洋里到处找它吧？&lt;/p&gt;</t>
  </si>
  <si>
    <t>&lt;p class = "firstLineIndent"&gt;只是，一旦失败，下一次就很难成功，攻击很大程度上就是在利用敌在明我在暗的这种关系，以及首次攻击的突然性。&lt;/p&gt;</t>
  </si>
  <si>
    <t>&lt;p class = "firstLineIndent"&gt;“真麻烦，还不如直接给一炮给射出去……”&lt;/p&gt;</t>
  </si>
  <si>
    <t>&lt;p class = "firstLineIndent"&gt;霍古忽然晃过神来，它开始仔细琢磨起自己刚才番无心之语的可行性。&lt;/p&gt;</t>
  </si>
  <si>
    <t>&lt;p class = "firstLineIndent"&gt;“……射出去…射……”&lt;/p&gt;</t>
  </si>
  <si>
    <t>&lt;p class = "firstLineIndent"&gt;“对啊，我真是个天才！”&lt;/p&gt;</t>
  </si>
  <si>
    <t>&lt;p class = "firstLineIndent"&gt;相比较复杂的火箭，炮弹的结构可以说是简单到了极致，也并不需要多高级复杂结构的炮弹，只要能够引爆内部装药，依靠爆炸发射出去即可。&lt;/p&gt;</t>
  </si>
  <si>
    <t>&lt;p class = "firstLineIndent"&gt;“反正里面既不坐人也没有精密仪器，我为什么要参考火箭的结构进行设计？完全可以像炮弹那样，以爆炸的形式直接给炸到星球外层空间……”&lt;/p&gt;</t>
  </si>
  <si>
    <t>&lt;p class = "firstLineIndent"&gt;“发射的炮管最好是倾斜45度，这样能够更好的进入星球的近地轨道……”&lt;/p&gt;</t>
  </si>
  <si>
    <t>&lt;p class = "firstLineIndent"&gt;“嗯嗯，就是这样，细胞集群可以完全按照炮弹的样式设计，炮弹坚硬的外壳可以用钛合金，炮管也一样如此……”&lt;/p&gt;</t>
  </si>
  <si>
    <t>&lt;p class = "firstLineIndent"&gt;“……那是不是还需要添加膛线一类的东西比较好？”&lt;/p&gt;</t>
  </si>
  <si>
    <t>&lt;p class = "firstLineIndent"&gt;霍古努力回忆着自己对炮管膛线的知识……&lt;/p&gt;</t>
  </si>
  <si>
    <t>&lt;p class = "firstLineIndent"&gt;“膛线是为了让发射物体，能够在发射过程中还能保持旋转的状态，这样可以起到稳定弹道的作用……如此看来这个是需要的，虽然会让初速度下降一些，但就性价比而言，还算是划得来。”&lt;/p&gt;</t>
  </si>
  <si>
    <t>&lt;p class = "firstLineIndent"&gt;将细胞集群发射到外层空间的方式定好了，但霍古并没有因此感到轻松，后面还存在着其他问题需要它来解决。&lt;/p&gt;</t>
  </si>
  <si>
    <t>&lt;p class = "firstLineIndent"&gt;“宇宙中的辐射，α、β、γ射线……我懂的防辐射材料也不多，就只有铅，可是这样一来重量就……”&lt;/p&gt;</t>
  </si>
  <si>
    <t>&lt;p class = "firstLineIndent"&gt;沉思了一会，并没有什么太好替代材料的霍古无奈只能选择了接受。&lt;/p&gt;</t>
  </si>
  <si>
    <t>&lt;p class = "firstLineIndent"&gt;“……算了，就用铅吧，在钛合金蛋壳间制造一个夹层，专门把铅封存进去。”&lt;/p&gt;</t>
  </si>
  <si>
    <t>&lt;p class = "firstLineIndent"&gt;无意义重量的增大，就意味着有意义重量的缩小，换种方式理解，就是可携带的其他物质量会减少。&lt;/p&gt;</t>
  </si>
  <si>
    <t>&lt;p class = "firstLineIndent"&gt;但是没办法，细胞们适应不了到处都是辐射的环境，这和它们接受辐射量稀少有着直接关系，冥古宙其实云层厚密，来自太阳的辐射虽然不能说没有，但和地球相比，真的少得可怜，正因为这种少接触，细胞们在这方面并没有太好的适性，极易发生病变。&lt;/p&gt;</t>
  </si>
  <si>
    <t>&lt;p class = "firstLineIndent"&gt;解决完防辐射问题后，就是宇宙真空环境的问题。&lt;/p&gt;</t>
  </si>
  <si>
    <t>&lt;p class = "firstLineIndent"&gt;虽然也不能说完全没有气体，但这些气体的密度相当的小，小到近乎可以当做没有，大概每一立方米，才会存在一个原子。&lt;/p&gt;</t>
  </si>
  <si>
    <t>&lt;p class = "firstLineIndent"&gt;钛合金的强度是绝对足够的，虽然没实际在太空测试过，但霍古利用海底水压进行过测试，并把测试数据的强度要求翻了两倍，本着谨慎优先原则的霍古并没有单单采用钛合金，还在夹层中加入碳纳米纤维网，提高整体形变能力。&lt;/p&gt;</t>
  </si>
  <si>
    <t>&lt;p class = "firstLineIndent"&gt;然而，即便是这样加强，细胞集群上还是存在着霍古怎么也放不下心的地方——眼睛。&lt;/p&gt;</t>
  </si>
  <si>
    <t>&lt;p class = "firstLineIndent"&gt;眼睛的外部被罩上厚厚的钢化玻璃，玻璃内存在着一些夹层，注满了硝酸溶液，硝酸溶液中的二氧化氮可以有效吸收全部的紫外线和部分可见光，从而避免过高的紫外线辐射伤害到眼睛。&lt;/p&gt;</t>
  </si>
  <si>
    <t>&lt;p class = "firstLineIndent"&gt;接下来是在外太空活动的能力，无重力的环境下，想要改变自己的位置，并且到达自己预想中的位置，可是件相当麻烦的事情，对此，霍古也没什么好办法，只能在细胞集群上设计六根各自朝向不同方向的推进口，细微角度调节就交给气推。&lt;/p&gt;</t>
  </si>
  <si>
    <t>&lt;p class = "firstLineIndent"&gt;推进燃料的话，霍古决定采用液氢，然后氧化剂为液氧，制作它们并不是很困难，首先，制作氧气和氢气，然后利用人工水压，强行压缩成液态，再装入预先制作好，钛合金构造的储气瓶里。&lt;/p&gt;</t>
  </si>
  <si>
    <t>&lt;p class = "firstLineIndent"&gt;还有温度问题，太空是绝对零度，那个地方非常的冷，虽说因为真空可以阻断散热媒介，可温度还是会继续以热辐射的形式继续释放。&lt;/p&gt;</t>
  </si>
  <si>
    <t>&lt;p class = "firstLineIndent"&gt;“也就是说，还要在‘炮弹’内加入隔温层……”&lt;/p&gt;</t>
  </si>
  <si>
    <t>&lt;p class = "firstLineIndent"&gt;所以问题结束了？&lt;/p&gt;</t>
  </si>
  <si>
    <t>&lt;p class = "firstLineIndent"&gt;不，还存在着一个至关重要的问题，那就是可以在太空使用的武器。&lt;/p&gt;</t>
  </si>
  <si>
    <t>&lt;p class = "firstLineIndent"&gt;一对以钛合金为骨架的獠肢被霍古安装进细胞集群内，獠肢可不是简简单单的利爪，而是具有科幻色彩的单分子刃，以生物电流产生的电磁力进行约束。&lt;/p&gt;</t>
  </si>
  <si>
    <t>&lt;p class = "firstLineIndent"&gt;对于能在分子级尺度作业的霍古而言，制造这种武器并没有什么难度，就相当于普通人用红砖垒起一座房子。&lt;/p&gt;</t>
  </si>
  <si>
    <t>&lt;p class = "firstLineIndent"&gt;单分子刃的优点是显而易见，缺点也是极为明显，那就是需要消耗大量的能量。&lt;/p&gt;</t>
  </si>
  <si>
    <t>&lt;p class = "firstLineIndent"&gt;然而，即便耗尽细胞集群的全部生物电流，也就仅仅只能维持四秒这种单分子刃状态，而且不能再大气环境下使用，因为带电粒子会因为电场磁性而吸附在单分子刃面上，使之逐渐变钝。&lt;/p&gt;</t>
  </si>
  <si>
    <t>&lt;p class = "firstLineIndent"&gt;假若敌人是种大型机械体，獠肢可以破开对方的装甲，让细胞集群潜入内部将其破坏。&lt;/p&gt;</t>
  </si>
  <si>
    <t>&lt;p class = "firstLineIndent"&gt;另外的武器是实弹武器，以钠金属为填装药，特殊的夹层结构确保钠和水能充分反应，以及金属铬作为弹头，可以轻松击穿十厘米厚的钢板，则是测试后的结果。&lt;/p&gt;</t>
  </si>
  <si>
    <t>&lt;p class = "firstLineIndent"&gt;最坏的情况就是两种武器都无法破坏对方，那么，这个进入外层空间的细胞集群将对作为助推引擎，把外层空间的卫星给推落到地表，这是B方案。&lt;/p&gt;</t>
  </si>
  <si>
    <t>&lt;p class = "firstLineIndent"&gt;细胞集群虽然说是生物工具，可用完就丢还是不符合霍古的价值观，所以，B方案只会在A方案无法生效时才会启用。&lt;/p&gt;</t>
  </si>
  <si>
    <t>&lt;h2&gt;第四十四章 巨构-正八面体&lt;/h2&gt;&lt;hr/&gt;</t>
  </si>
  <si>
    <t>&lt;p class = "firstLineIndent"&gt;自一处小型地底空洞相距700公里左右的地方，原本努力向前推进的根茎停止了生长，随着时间的推移，根尖处膨胀形成一个球体。&lt;/p&gt;</t>
  </si>
  <si>
    <t>&lt;p class = "firstLineIndent"&gt;球体内部是中空结构，其中一个拳头大小的瘤状物，像是脏器样的物体正在不停地律动着。&lt;/p&gt;</t>
  </si>
  <si>
    <t>&lt;p class = "firstLineIndent"&gt;又过了一段时间，疑似脏器的物体仍然在跳动着，不过，没有最开始的那般充满活力，无论是涨缩幅度还是速率都下降不少，那蠕动的肉壁上也多出了六个分别指向不同方向，并且彼此等距的凸起物。&lt;/p&gt;</t>
  </si>
  <si>
    <t>&lt;p class = "firstLineIndent"&gt;没过多久，脏器被内部的物体给撑裂，一个正八面体形状的物体暴露在根茎球体撑起的地层空洞内。&lt;/p&gt;</t>
  </si>
  <si>
    <t>&lt;p class = "firstLineIndent"&gt;这个正八面体如玻璃般晶莹剔透，可以看到它内部纵横交错的各种管路，拥有着十五条边，除了暴露在外的十二条，还有内部三条相互垂直的对角线。&lt;/p&gt;</t>
  </si>
  <si>
    <t>&lt;p class = "firstLineIndent"&gt;略微鼓动的表面预示着，这家伙是个生物，一个如此完美的将立体几何与生命体糅合到一处的生物，不仅不令人感到突兀，反而充满着别样的美感。&lt;/p&gt;</t>
  </si>
  <si>
    <t>&lt;p class = "firstLineIndent"&gt;根茎仍旧照常发挥着自己的作用，大量的物质流从远方通过由肌细胞组合的生物泵，给源源不断的输送过来。&lt;/p&gt;</t>
  </si>
  <si>
    <t>&lt;p class = "firstLineIndent"&gt;这些物质流迅速被正八面体给吸收，其存在与体内生物泵迅速将这些物质瓜分到身体各处，形体在不改变形状的情况下等比例的放大，表面透明色渐渐褪去，换上黝黑色的金属鳞甲。&lt;/p&gt;</t>
  </si>
  <si>
    <t>&lt;p class = "firstLineIndent"&gt;很快，根茎构建的中空结构也不能再继续容纳不断变大的八面体，根茎球的内部空间被撑破。&lt;/p&gt;</t>
  </si>
  <si>
    <t>&lt;p class = "firstLineIndent"&gt;在来自远方的指令下，破碎的根茎很快便修复完成，并且无数的根须伸展出来，扎入八面体的内部，继续忠实地执行着输送物质的任务。&lt;/p&gt;</t>
  </si>
  <si>
    <t>&lt;p class = "firstLineIndent"&gt;八面体开始对世界展现出它的力量，地层中的空间被不断地撑大，八面体用自身的肌细胞对来自地层的压力对抗。&lt;/p&gt;</t>
  </si>
  <si>
    <t>&lt;p class = "firstLineIndent"&gt;这种对抗，已完全一面倒的形式倾倒在八面体这边。&lt;/p&gt;</t>
  </si>
  <si>
    <t>&lt;p class = "firstLineIndent"&gt;体型的增大往往意味着强度会直线下降，如果尺寸无限放大，即便是由最坚固金属构建的东西，也会显得脆弱不堪。&lt;/p&gt;</t>
  </si>
  <si>
    <t>&lt;p class = "firstLineIndent"&gt;然而，面对地层的压力也越来越大，八面体却都不为所动，始终保持着不疾不徐的速度膨胀着自己的形体。&lt;/p&gt;</t>
  </si>
  <si>
    <t>&lt;p class = "firstLineIndent"&gt;这都要归功于它的自身结构，内部的骨架全部都连接构成三角形，这给八面体提供了绝对稳定的结构，八面体这种斜边的设计，让地层施加压力能够得到分散，交由全身各处来分担。&lt;/p&gt;</t>
  </si>
  <si>
    <t>&lt;p class = "firstLineIndent"&gt;完全依靠骨架是不现实的，其中，在八面体中扮演‘大力士’角色，分担掉绝大部分压力的是八面体重那数量庞大的肌细胞，它们不停地消耗着甲烷来为八面体的整体结构，提供者原动力，从而达到削弱外部压力的目的。&lt;/p&gt;</t>
  </si>
  <si>
    <t>&lt;p class = "firstLineIndent"&gt;和地层中八面体相对应的，是星球的海平面在下降，就好像有一只看不见的星球级别巨兽低俯下身子饮水，全球水位下降了一到二十米之间。&lt;/p&gt;</t>
  </si>
  <si>
    <t>&lt;p class = "firstLineIndent"&gt;八面体遵照着指令，不知疲倦的膨胀自己的形体，很快，新的对手出现了。&lt;/p&gt;</t>
  </si>
  <si>
    <t>&lt;p class = "firstLineIndent"&gt;它们是熔岩，冥古宙时期的火龙，即是灾难也是财富，即便是在地球，也是人类绝对不想招惹的存在。&lt;/p&gt;</t>
  </si>
  <si>
    <t>&lt;p class = "firstLineIndent"&gt;现在，膨胀的八面体探入了它们的龙巢，它们如何能忍？&lt;/p&gt;</t>
  </si>
  <si>
    <t>&lt;p class = "firstLineIndent"&gt;温度在七百到一千二百摄氏度之间的熔岩倾泻而出，誓要让敢于冒犯自己的蠢货形销魂灭。&lt;/p&gt;</t>
  </si>
  <si>
    <t>&lt;p class = "firstLineIndent"&gt;八面体那黝黑的鳞甲在熔岩的高温下被烧得通红，但很快，这种通红便消去，恢复到原本的黝黑。&lt;/p&gt;</t>
  </si>
  <si>
    <t>&lt;p class = "firstLineIndent"&gt;八面体内部，在生物泵的加速下，高速流动的液态水迅速地将热量带走，热量加快了新陈代谢的速度，八面体的体积进一步的猛增——熔岩反而成了被‘吃’掉的那方。&lt;/p&gt;</t>
  </si>
  <si>
    <t>&lt;p class = "firstLineIndent"&gt;八面体的膨胀持续了一段时间后，海床开始上隆，起初只是一点点微不可查的弧度，逐渐的成为了一个肉眼可见的小山包，此时，距离海底只有三公里。&lt;/p&gt;</t>
  </si>
  <si>
    <t>&lt;p class = "firstLineIndent"&gt;当汹涌的海流将覆盖于其上的泥土碎石冲走时，八面体总算是完全暴露于地表环境，这个过程并没有产生什么太大的动静，和地层中那势不可挡的气势形成了鲜明的对比，好似已经归隐山林的绝世高手。&lt;/p&gt;</t>
  </si>
  <si>
    <t>&lt;p class = "firstLineIndent"&gt;八面体的形体继续膨胀着，内部的骨架结构也越来越复杂，无数的三角形稳定结构，维持着局部性的主要强度，最早期生长出来的十五根主要骨骼，也变得越来越粗大。&lt;/p&gt;</t>
  </si>
  <si>
    <t>&lt;p class = "firstLineIndent"&gt;和海洋产生接触后，八面体的膨胀速度进一步的提升，海洋水位的下降速度也同时在提升。&lt;/p&gt;</t>
  </si>
  <si>
    <t>&lt;p class = "firstLineIndent"&gt;一直潜伏在地底的根茎，纷纷从海底钻出，它们和八面体形成对接，加大对有机材料以及其他物质的输送强度。&lt;/p&gt;</t>
  </si>
  <si>
    <t>&lt;p class = "firstLineIndent"&gt;八面体很快就触及到海面，几乎就是在以肉眼可见的速度膨胀着。&lt;/p&gt;</t>
  </si>
  <si>
    <t>&lt;p class = "firstLineIndent"&gt;……一米……十米……百米……千米……&lt;/p&gt;</t>
  </si>
  <si>
    <t>&lt;p class = "firstLineIndent"&gt;八面体的顶部距离水面越来越高，附近一座火山岛屿，在这种自下而上的过程中被缓慢瓦解，就像是推土机以绝对不可抗拒的力量，将沙堆推散。&lt;/p&gt;</t>
  </si>
  <si>
    <t>&lt;p class = "firstLineIndent"&gt;这一切发生的事情，霍古都通过根茎系统尽收眼里，并情不自禁的涌现出一股小小的自满情绪。&lt;/p&gt;</t>
  </si>
  <si>
    <t>&lt;p class = "firstLineIndent"&gt;“要不是有巨型地底空洞支撑柱这样的实际样本，单以我知道的知识，还真没办法设计出强度如此高的骨骼结构……”&lt;/p&gt;</t>
  </si>
  <si>
    <t>&lt;p class = "firstLineIndent"&gt;当然，仅仅只是靠支撑柱是远远不够的，还有后来发现的那些外星人骸骨化石的帮助，不然霍古还真的没办法在如此短的时间里，设计出如此自洽，浑然一体的铁质骨骼。&lt;/p&gt;</t>
  </si>
  <si>
    <t>&lt;p class = "firstLineIndent"&gt;骨骼可不是像合金那样，直接丢在炉子里烧，然后敲敲打打，就完事了，在微观尺度上，骨骼还有着更微观的结构，正是因为这点，骨骼才会伴随着生命的成长而变宽变大。&lt;/p&gt;</t>
  </si>
  <si>
    <t>&lt;p class = "firstLineIndent"&gt;霍古的视角自下而上，扫视着膨胀出海面的八面体，再从八面体的顶部，将视线转移到橙红色，有着浓密云层的天空。&lt;/p&gt;</t>
  </si>
  <si>
    <t>&lt;p class = "firstLineIndent"&gt;“看来要不了多久，就能和现在这些麻烦事做一个了解……”&lt;/p&gt;</t>
  </si>
  <si>
    <t>&lt;p class = "firstLineIndent"&gt;此后不久，就在八面体高度上升到地表平均高度五千米左右时，那股让霍古熟悉且恨到牙痒痒的龙卷柱出现了。&lt;/p&gt;</t>
  </si>
  <si>
    <t>&lt;h2&gt;第四十五章 初次交锋&lt;/h2&gt;&lt;hr/&gt;</t>
  </si>
  <si>
    <t>&lt;p class = "firstLineIndent"&gt;熟悉的龙卷风柱还是那个熟悉的尺寸，直径为一公里，上将天给搅得风起云涌，下将海闹得惊涛骇浪，宛若一条活生生的恶龙，在释放着自己的威能。&lt;/p&gt;</t>
  </si>
  <si>
    <t>&lt;p class = "firstLineIndent"&gt;而如今，这样的巨无霸，这样恐怖的家伙，面对霍古制造的八面体，却显得那么微不足道。&lt;/p&gt;</t>
  </si>
  <si>
    <t>&lt;p class = "firstLineIndent"&gt;此时，八面体的占地面积已经达到了五十平方公里，相比起龙卷风柱这种近似达到一平方公里的面积，整整要大上五十倍，以八面体的视角来看，龙卷风柱大概也就相当于成年人看一条从二楼延伸下来的绳子那种感觉。&lt;/p&gt;</t>
  </si>
  <si>
    <t>&lt;p class = "firstLineIndent"&gt;霍古冷冷地注视着突兀出现的龙卷风柱，心中是各种情绪上涌，不过都被它给强制压下去，它现在需要的只有一种状态——冷静。&lt;/p&gt;</t>
  </si>
  <si>
    <t>&lt;p class = "firstLineIndent"&gt;“加速生长，加大对甲烷的吸收，各个肌细胞做好准备，加强鳞甲精密性……”&lt;/p&gt;</t>
  </si>
  <si>
    <t>&lt;p class = "firstLineIndent"&gt;霍古有条不紊的下达一条条的指令，而龙卷风柱这边，似乎也被八面体无视它自顾自生长感到怒火中烧，在试探了几次后，便悍然发动了攻击。&lt;/p&gt;</t>
  </si>
  <si>
    <t>&lt;p class = "firstLineIndent"&gt;龙卷风柱直接上前笼罩住八面体的一部分，在龙卷风柱盘踞的区域内，空气的流速提高到能直接造成物理伤害的程度。&lt;/p&gt;</t>
  </si>
  <si>
    <t>&lt;p class = "firstLineIndent"&gt;龙卷风柱的下半部分，像是一个活生生的电钻，即便霍古预先做好了准备，龙卷风柱仍旧将其给绞得血肉模糊。&lt;/p&gt;</t>
  </si>
  <si>
    <t>&lt;p class = "firstLineIndent"&gt;一轮攻击下来，八面体的一个面上，出现了一道长达几公里的丑陋伤疤，八面体表面的黝黑骨架暴露出来。&lt;/p&gt;</t>
  </si>
  <si>
    <t>&lt;p class = "firstLineIndent"&gt;整个过程，霍古都冷眼且理智的看完，随即便给八面体发布新的指令。&lt;/p&gt;</t>
  </si>
  <si>
    <t>&lt;p class = "firstLineIndent"&gt;“加大甲烷吸收力度，抬升体温，让新陈代谢加速，调整筋腱粗细，加粗骨骼，提高承重能力……”&lt;/p&gt;</t>
  </si>
  <si>
    <t>&lt;p class = "firstLineIndent"&gt;八面体在霍古的指令下进行调整，迅速恢复了伤口，连疤痕都没留下，同时表面黝黑鳞甲的颜色隐约出现偏红的色调，并且有大量蒸汽冒出。&lt;/p&gt;</t>
  </si>
  <si>
    <t>&lt;p class = "firstLineIndent"&gt;“来而不往非礼也，这个‘见面礼’你可得收下。”&lt;/p&gt;</t>
  </si>
  <si>
    <t>&lt;p class = "firstLineIndent"&gt;“发射！”&lt;/p&gt;</t>
  </si>
  <si>
    <t>&lt;p class = "firstLineIndent"&gt;指令下达，二十多只潜伏在附近海洋中的钛螺纷纷窜出水面，依靠着液氧和液氢产生的推进力向着龙卷风柱上方冲去。&lt;/p&gt;</t>
  </si>
  <si>
    <t>&lt;p class = "firstLineIndent"&gt;龙卷风柱的高度达到了一万多米，即便是速度已经可以引发音爆的钛螺们，也要耗费上半分钟的时间。&lt;/p&gt;</t>
  </si>
  <si>
    <t>&lt;p class = "firstLineIndent"&gt;以迅雷不及掩耳之势，钛螺们先后无所畏惧的冲进龙卷风柱上端的云层内。&lt;/p&gt;</t>
  </si>
  <si>
    <t>&lt;p class = "firstLineIndent"&gt;积雨云内，时刻闪烁着的密集电弧，像是闻到了血腥味的鲨鱼，立即便盯上了钛螺这群闯入者。&lt;/p&gt;</t>
  </si>
  <si>
    <t>&lt;p class = "firstLineIndent"&gt;大量的雷电命中，音速的钛螺再能以光速活动的雷电面前，形同蜗牛，理所当然，雷击引爆了钛螺们内部的液氢液氧，一朵朵爆炸花朵给周围的积雨云染上了其他颜色。&lt;/p&gt;</t>
  </si>
  <si>
    <t>&lt;p class = "firstLineIndent"&gt;然而，地面上，在接收到钛螺们团灭的信号后，霍古不仅没有表露出失望，反而饱含期待的注视着龙卷风柱——它知道，目的达到了。&lt;/p&gt;</t>
  </si>
  <si>
    <t>&lt;p class = "firstLineIndent"&gt;远处的龙卷风柱像是喝醉酒的瘸子，摇摇摆摆，似乎随时都有可能倾倒，重重的砸在地表上，十分的不稳定。&lt;/p&gt;</t>
  </si>
  <si>
    <t>&lt;p class = "firstLineIndent"&gt;很快，几分钟后，恐怖如斯的龙卷风柱就这样自上而下的消散。&lt;/p&gt;</t>
  </si>
  <si>
    <t>&lt;p class = "firstLineIndent"&gt;当赤道湿热气团向两极推进，而高空则有干冷气团侵入，就会发生涡旋运动，形成浓厚的积雨云，积雨云内部潜热继续不断地被云层间静电反应生成的雷电加温，因而产生强大气流，也就是所谓的龙卷风。&lt;/p&gt;</t>
  </si>
  <si>
    <t>&lt;p class = "firstLineIndent"&gt;钛螺们进入龙卷风柱的上层积雨云后，会被雷电攻击这件事，霍古一早就清楚。&lt;/p&gt;</t>
  </si>
  <si>
    <t>&lt;p class = "firstLineIndent"&gt;无论是锥形的尖锐首部，还是金属外壳，雷电都没有理由放过钛螺，因为这正是雷电的特性，它的物理法则——尖端放电和弧光放电。&lt;/p&gt;</t>
  </si>
  <si>
    <t>&lt;p class = "firstLineIndent"&gt;雷电引爆了钛螺，爆炸的源头正是作为推进燃料的液氢和液氧，然而，这种爆炸是不充分的爆炸，参与到放热爆炸的只有一小部分液氢和液氧，更多的则是被爆炸产生的冲击波给抛洒到积雨云的各个角落。&lt;/p&gt;</t>
  </si>
  <si>
    <t>&lt;p class = "firstLineIndent"&gt;失去了容器的压力，液氢液氧很快就在积雨云中，恢复成氢气与氧气，而这一过程，是吸热的。&lt;/p&gt;</t>
  </si>
  <si>
    <t>&lt;p class = "firstLineIndent"&gt;龙卷风是需要依靠云层提供的热能，才能够维持本身的状态，在冥古宙时期，云层温度更是和蒸汽锅炉有得一拼，所以威力才会如此之大。&lt;/p&gt;</t>
  </si>
  <si>
    <t>&lt;p class = "firstLineIndent"&gt;霍古正是利用这点，强行把积雨云内部的温度给降下来，龙卷风柱自然便无法继续维持状态。&lt;/p&gt;</t>
  </si>
  <si>
    <t>&lt;p class = "firstLineIndent"&gt;所谓的自然现象就是这样，必须满足所有条件，缺任何一环都不行，否则绝对无法引发。&lt;/p&gt;</t>
  </si>
  <si>
    <t>&lt;p class = "firstLineIndent"&gt;八面体没有减慢继续膨胀体型的速度，它收到的指令就是不停的膨胀自己的形体，其他的事情与它无关。&lt;/p&gt;</t>
  </si>
  <si>
    <t>&lt;p class = "firstLineIndent"&gt;似乎这种膨胀形体的作为刺激到了那个正体不明的敌人，来自云层中的雷电如下雨般落下，龙卷风柱一下子重新生成了十多个。&lt;/p&gt;</t>
  </si>
  <si>
    <t>&lt;p class = "firstLineIndent"&gt;可惜，雷电对八面体而言连毛毛雨都算不上，至少毛毛雨落到鳞甲上还会发出点声音，雷电刚落到八面体上，就被鳞甲或者骨骼给导进大地，只是单纯从旁观者的上看起会危险而已。&lt;/p&gt;</t>
  </si>
  <si>
    <t>&lt;p class = "firstLineIndent"&gt;真正还算是对八面体具有一定威胁的，也就只有那些连接天地的巨型龙卷风柱。&lt;/p&gt;</t>
  </si>
  <si>
    <t>&lt;p class = "firstLineIndent"&gt;此时，巨型龙卷风柱群正逐渐向八面体靠拢。&lt;/p&gt;</t>
  </si>
  <si>
    <t>&lt;p class = "firstLineIndent"&gt;“怎么可能让你们得逞？”&lt;/p&gt;</t>
  </si>
  <si>
    <t>&lt;p class = "firstLineIndent"&gt;霍古随即发布指令，这一次，数百只钛螺冲出水面，对着那些龙卷风柱发动突袭，这一次，它们不再是当初那个东躲西藏的猎物，而是能向猎人展示獠牙的猛兽！&lt;/p&gt;</t>
  </si>
  <si>
    <t>&lt;p class = "firstLineIndent"&gt;忽然，就在钛螺群抵达高空之际，积雨云发生了雷暴，密密麻麻电弧落下，每一道都是达到亿级别的伏特。&lt;/p&gt;</t>
  </si>
  <si>
    <t>&lt;p class = "firstLineIndent"&gt;敌人并不是傻子，不可能不对之前发生的事情没有防备，故技重施很难再起到之前的效果。&lt;/p&gt;</t>
  </si>
  <si>
    <t>&lt;p class = "firstLineIndent"&gt;龙卷风柱群直接将八面体给全部笼罩，似乎打算依靠彼此恐怖的风速，硬生生将巨大的八面体给肢解撕碎。&lt;/p&gt;</t>
  </si>
  <si>
    <t>&lt;p class = "firstLineIndent"&gt;然而它们错了，错的离谱。&lt;/p&gt;</t>
  </si>
  <si>
    <t>&lt;p class = "firstLineIndent"&gt;“真可惜，晚了一步，你有所防范，我又怎么可能会没有防范你的呢？”&lt;/p&gt;</t>
  </si>
  <si>
    <t>&lt;p class = "firstLineIndent"&gt;远远不同于上一次的结果，这一次，八面体在龙卷风柱的联合夹击下，毫发无损！&lt;/p&gt;</t>
  </si>
  <si>
    <t>&lt;h2&gt;第四十六章 暗渡陈仓&lt;/h2&gt;&lt;hr/&gt;</t>
  </si>
  <si>
    <t>&lt;p class = "firstLineIndent"&gt;敌人在上一次的试探中得到了信息，霍古何尝不是如此？&lt;/p&gt;</t>
  </si>
  <si>
    <t>&lt;p class = "firstLineIndent"&gt;为了能够对抗龙卷风的撕扯力，或固有在立方体的表皮夹层里添加了根茎交织苟成的巨网，在巨网空隙的小方格子里，又加入碳纳米纤维编制的小网，另外，转录基因链制造出大量的连接蛋白，加大表皮对鳞甲和骨骼间的粘合力。&lt;/p&gt;</t>
  </si>
  <si>
    <t>&lt;p class = "firstLineIndent"&gt;于是，便有了现在这般的场景——面对狂暴的气旋，八面体却宛若清风拂面，稳如泰山。&lt;/p&gt;</t>
  </si>
  <si>
    <t>&lt;p class = "firstLineIndent"&gt;龙卷风柱群的袭击持续了一段时间，似乎明白这种攻击只是徒劳的无用功后，陆陆续续的减弱风速，消失在空气中，好似从未出现过一般。&lt;/p&gt;</t>
  </si>
  <si>
    <t>&lt;p class = "firstLineIndent"&gt;“放弃了？”&lt;/p&gt;</t>
  </si>
  <si>
    <t>&lt;p class = "firstLineIndent"&gt;“……还是又想像上次那样，给我带来什么新的惊喜？”&lt;/p&gt;</t>
  </si>
  <si>
    <t>&lt;p class = "firstLineIndent"&gt;好似是为了回应霍古的这种嘲讽，大地发生着剧烈的震颤，地震波源源不断的从地底传上地表。&lt;/p&gt;</t>
  </si>
  <si>
    <t>&lt;p class = "firstLineIndent"&gt;地底空洞因为这种地壳运动，陆陆续续发生坍塌，海水下流，海面上出现了无数的漩涡，来自地底的熔岩和沸腾的液态水发生接触，但凡地震影响的海域，都尽皆被搅得天翻地覆，洋流倒卷。&lt;/p&gt;</t>
  </si>
  <si>
    <t>&lt;p class = "firstLineIndent"&gt;屹立于地表上的八面体自然是受到影响，巨大的形体在震颤中摇晃，不过由于本身巨大的质量，这种摇晃并不剧烈，给八面体造成最大的影响，大概就是让它稍微下陷的几公分的距离。&lt;/p&gt;</t>
  </si>
  <si>
    <t>&lt;p class = "firstLineIndent"&gt;然而，这种震颤仅仅只是前奏，大量的熔岩从地下缝隙中渗出，包裹住立方体的下半部分。&lt;/p&gt;</t>
  </si>
  <si>
    <t>&lt;p class = "firstLineIndent"&gt;“什么啊，吓我一跳，原来只是岩浆……这么大动静，害得我以为又有什么其他东西要从地底跑出来。”&lt;/p&gt;</t>
  </si>
  <si>
    <t>&lt;p class = "firstLineIndent"&gt;区区岩浆奈何不了现在的八面体，在八面体还处在地层中时，不止一次和熔岩发生近距离接触，这些冥古宙时期开始就不可一世的‘火龙’，最后都成了八面体的盘中餐。&lt;/p&gt;</t>
  </si>
  <si>
    <t>&lt;p class = "firstLineIndent"&gt;不过有件事情，还是需要霍古去注意一下，那就是输送有机材料的根茎连接，被大量涌出的熔岩给切断了。&lt;/p&gt;</t>
  </si>
  <si>
    <t>&lt;p class = "firstLineIndent"&gt;为了防止被雷电和龙卷风柱破坏，以及避免八面体的倾倒，霍古让八面体的半个体积埋于地底，然后，从地底将物质输送给八面体，让它能继续快速的膨胀形体。&lt;/p&gt;</t>
  </si>
  <si>
    <t>&lt;p class = "firstLineIndent"&gt;但是，如今这种联系被自下而上的熔岩给切断了，失去大量有机材料作为的基础，八面体的膨胀速率随即便出现减缓的趋势。&lt;/p&gt;</t>
  </si>
  <si>
    <t>&lt;p class = "firstLineIndent"&gt;生命体体量越大，所需要维持的生命活动能量也就越大，像八面体这样的形体巨型生命体，采用的还是化学能，每时每刻消耗的物质量，那可都是天文数字，倘若不是霍古积蓄了一将近整个巨型地底空洞的有机材料作为后盾，单纯依靠八面体完全自主独立的生长，最多成长到将进十公里的形体，增长量也就和自身的消耗相持平，无法再继续扩大形体。&lt;/p&gt;</t>
  </si>
  <si>
    <t>&lt;p class = "firstLineIndent"&gt;“需要尽快恢复物质的补给才行……”&lt;/p&gt;</t>
  </si>
  <si>
    <t>&lt;p class = "firstLineIndent"&gt;霍古呢喃着注视着八面体，心念一动，根茎系统的新指令随即便发布出去——尽快恢复对八面体的补给。&lt;/p&gt;</t>
  </si>
  <si>
    <t>&lt;p class = "firstLineIndent"&gt;有着大量有机材料做后盾，根茎的恢复速度极快，没过多久，就重新和八面体重新建立对接。&lt;/p&gt;</t>
  </si>
  <si>
    <t>&lt;p class = "firstLineIndent"&gt;然而，地底的熔岩也在这之后没多久，喷涌而出，以至于刚建立的物质连接，又重新被烧断。&lt;/p&gt;</t>
  </si>
  <si>
    <t>&lt;p class = "firstLineIndent"&gt;霍古又试了几次，熔岩总是在根茎系统和八面体建立连接后没多久，立刻喷涌，阻断连接的建立。&lt;/p&gt;</t>
  </si>
  <si>
    <t>&lt;p class = "firstLineIndent"&gt;偶然吗？&lt;/p&gt;</t>
  </si>
  <si>
    <t>&lt;p class = "firstLineIndent"&gt;仅仅只是眨眼的功夫，霍古就立刻推翻了这个想法，冷冷的注视着天空。&lt;/p&gt;</t>
  </si>
  <si>
    <t>&lt;p class = "firstLineIndent"&gt;“不，这是必然，没有那个偶然的重复性能达到如此之高。”&lt;/p&gt;</t>
  </si>
  <si>
    <t>&lt;p class = "firstLineIndent"&gt;为了印证自己的这个想法，部分潜藏在地层中的根茎从海底窜出，试图和八面体的上半部分建立联系。&lt;/p&gt;</t>
  </si>
  <si>
    <t>&lt;p class = "firstLineIndent"&gt;这一次，根茎仅仅只是到达了八面体的附近，甚至都还没发生接触，就被突然出现的小型强旋风给绞的粉碎。&lt;/p&gt;</t>
  </si>
  <si>
    <t>&lt;p class = "firstLineIndent"&gt;“果然被发现了……”&lt;/p&gt;</t>
  </si>
  <si>
    <t>&lt;p class = "firstLineIndent"&gt;“看来差不多已经达到火候，可以进行计划的第二步。”&lt;/p&gt;</t>
  </si>
  <si>
    <t>&lt;p class = "firstLineIndent"&gt;霍古下达指令，根茎系统的大量根茎，向着八面体进发，大有不惜一切代价，重新恢复与八面体之间联系的架势。&lt;/p&gt;</t>
  </si>
  <si>
    <t>&lt;p class = "firstLineIndent"&gt;敌人也不甘示弱，熔岩从地缝中喷溅出来，封锁着八面体的下半部分，而风雷则是封锁上半部分，并且霍古注意到，八面体正在逐渐缓慢的下陷这一事实。&lt;/p&gt;</t>
  </si>
  <si>
    <t>&lt;p class = "firstLineIndent"&gt;霍古猜测，对方应该是打算强行将八面体给拉进上地幔的部分，利用熔岩海，持续性的灼烧，彻底消灭掉八面体。&lt;/p&gt;</t>
  </si>
  <si>
    <t>&lt;p class = "firstLineIndent"&gt;发现这点的霍古心情变得庆幸且凝重，很显然，敌人对于星球地层的掌控超出了它的预期程度，庆幸是因为它可以有所防备，不至于会无所准备在重要的事情上摔上个大跟头，凝重则是它意识到，敌人恐怕还有很大程度的力量没事使用出来，远远没有现在看到的这么简单。&lt;/p&gt;</t>
  </si>
  <si>
    <t>&lt;p class = "firstLineIndent"&gt;隐约间，霍古似乎觉得自己遗漏了什么，不过现在是争分夺秒的时候，它也没那么多时间去细想到底遗漏了什么。&lt;/p&gt;</t>
  </si>
  <si>
    <t>&lt;p class = "firstLineIndent"&gt;必须要在敌人从八面体这个‘对手’身上抽回注意力之前完成发射，机会稍纵即逝！&lt;/p&gt;</t>
  </si>
  <si>
    <t>&lt;p class = "firstLineIndent"&gt;距离八面体差不多一万公里的距离，存在于地层中，一直保持着假死状态的根茎被激活。&lt;/p&gt;</t>
  </si>
  <si>
    <t>&lt;p class = "firstLineIndent"&gt;根茎快速且小心，以最小动静为前提突破地壳，并顺势生长至海面，快速安静的构建成一条从地层直达海面上的管道。&lt;/p&gt;</t>
  </si>
  <si>
    <t>&lt;p class = "firstLineIndent"&gt;咚！&lt;/p&gt;</t>
  </si>
  <si>
    <t>&lt;p class = "firstLineIndent"&gt;数百里内的地层中传出一阵闷响，地面都出现了轻微的震颤，早已准备多时的炮弹在剧烈的爆炸下进入高速行进的状态，并循着管道钛合金内壁上的纹路高速旋转，速度为惊人的8km/s。&lt;/p&gt;</t>
  </si>
  <si>
    <t>&lt;p class = "firstLineIndent"&gt;这是二次引爆的声音，物体的速度变得更快，自管道内传出刺耳的嗡鸣声，并喷射出大量的气体，那是被高速行进中炮弹排挤出来的空气。&lt;/p&gt;</t>
  </si>
  <si>
    <t>&lt;p class = "firstLineIndent"&gt;第三次引爆，这一次速度达到了极致，一道火线划破长空，从远方看去，就好像自下而上徐徐升起的流星，与空气摩擦的声音，哪怕隔着几公里远，都听得清楚。&lt;/p&gt;</t>
  </si>
  <si>
    <t>&lt;p class = "firstLineIndent"&gt;“胜败在此一举。”&lt;/p&gt;</t>
  </si>
  <si>
    <t>&lt;p class = "firstLineIndent"&gt;霍古目送着逐渐看不见踪影的火线，心中五味杂谈。&lt;/p&gt;</t>
  </si>
  <si>
    <t>&lt;h2&gt;第四十七章 没有&lt;/h2&gt;&lt;hr/&gt;</t>
  </si>
  <si>
    <t>&lt;p class = "firstLineIndent"&gt;恐怖的速度让空气都在发出哀嚎，转瞬之间，一条火线一闪即逝，高空之上层层叠叠浓密厚实的云层，赫然出现一个巨大的圆形孔洞。&lt;/p&gt;</t>
  </si>
  <si>
    <t>&lt;p class = "firstLineIndent"&gt;随着越接近太空，空气也越渐稀薄，炮弹终于从火线中展露它原本的身姿。&lt;/p&gt;</t>
  </si>
  <si>
    <t>&lt;p class = "firstLineIndent"&gt;完全呈现为一个圆锥体，和钛螺的外观极其近似，但又不同，尾部的触手和携带葫的空腔已经被尾焰和燃料液氢和液氧所取代。&lt;/p&gt;</t>
  </si>
  <si>
    <t>&lt;p class = "firstLineIndent"&gt;此时，炮弹的一侧开始喷射出焰柱，液氢液氧燃烧提供的反作用力，将炮弹推入星球的轨道上，完成变轨过程。&lt;/p&gt;</t>
  </si>
  <si>
    <t>&lt;p class = "firstLineIndent"&gt;得益于最开始便是倾斜发射，已经进入外太空的细胞集群只需要小幅度的变轨，即可进入行星轨道。&lt;/p&gt;</t>
  </si>
  <si>
    <t>&lt;p class = "firstLineIndent"&gt;炮弹一侧的小孔，缓慢向外凸出一个物体，那是一个非常小的玻璃罩，仅仅只有半厘米的直径，而这个玻璃罩内的物体，正是眼睛。&lt;/p&gt;</t>
  </si>
  <si>
    <t>&lt;p class = "firstLineIndent"&gt;如今，这个暂时还未被自己造物主命名的细胞集群体，成为了这颗星球上首批登上太空的生命体。&lt;/p&gt;</t>
  </si>
  <si>
    <t>&lt;p class = "firstLineIndent"&gt;唯一有些许缺憾的就是，并没有合适的‘观众’，为这星球上历史性的一刻感到自豪或者为此而喝彩。&lt;/p&gt;</t>
  </si>
  <si>
    <t>&lt;p class = "firstLineIndent"&gt;作为造物主的霍古已经专注于星球内的战争，而对霍古敌对的那个正体不明的存在也在专注于想要摧毁八面体，就连亲身登上太空的细胞集群体，也因为只是工具生物而对‘登上太空’这件事毫无反应。&lt;/p&gt;</t>
  </si>
  <si>
    <t>&lt;p class = "firstLineIndent"&gt;与此同时，作为地面联系站点，利用假死状态隐藏起来隐藏起来的四个感知细胞集群相继被激活庞大的生命场。&lt;/p&gt;</t>
  </si>
  <si>
    <t>&lt;p class = "firstLineIndent"&gt;每一个感知细胞集群的体型都巨大无比，正因如此，释放出来的生命场才能涵盖到行星的外层空间。&lt;/p&gt;</t>
  </si>
  <si>
    <t>&lt;p class = "firstLineIndent"&gt;如果把这些集群的生物电流转为生活用电看待，基本已经可以做到给几个小区供电都毫无压力。&lt;/p&gt;</t>
  </si>
  <si>
    <t>&lt;p class = "firstLineIndent"&gt;霍古通过在太空细胞集群的眼睛，第一次展望其星球之外的世界，就和当初在视频中看到的一样，神秘莫测，浩瀚无垠，明明宇宙已经毫无保留的向所有愿意仰望星辰的人展现出自己的真正面目，可是却反而越发的神秘。&lt;/p&gt;</t>
  </si>
  <si>
    <t>&lt;p class = "firstLineIndent"&gt;不过这些，霍古现在无心欣赏，此刻在它行动准则中被摆在首位上的是消灭敌人。&lt;/p&gt;</t>
  </si>
  <si>
    <t>&lt;p class = "firstLineIndent"&gt;霍古转动视角，搜寻着外太空的攻击目标，它现在只希望能快点结束这场劳心劳神的战斗。&lt;/p&gt;</t>
  </si>
  <si>
    <t>&lt;p class = "firstLineIndent"&gt;在外太空搜寻一个物体是极为困难的事情，纵使那个物体的大小相当于一座别墅，在相隔上几十公里后，在观察者视野里大概还没一粒尘埃大。&lt;/p&gt;</t>
  </si>
  <si>
    <t>&lt;p class = "firstLineIndent"&gt;不过，霍古也是有备而来，这种情况它一早就有想到，并构思出解决问题的途径安装在细胞集群里。&lt;/p&gt;</t>
  </si>
  <si>
    <t>&lt;p class = "firstLineIndent"&gt;在可视光视角搜寻无果后，霍古随即便转换到紫外线视角开始搜索。&lt;/p&gt;</t>
  </si>
  <si>
    <t>&lt;p class = "firstLineIndent"&gt;这是利用恒星的光芒来搜寻存在于外太空隐藏起来的目标。&lt;/p&gt;</t>
  </si>
  <si>
    <t>&lt;p class = "firstLineIndent"&gt;在外太空，并不存在能够削弱紫外线的大气层，也没有空气折射，紫外线可以很顺利的和太空中的物体接触，并反射向各个方向。&lt;/p&gt;</t>
  </si>
  <si>
    <t>&lt;p class = "firstLineIndent"&gt;这种紫外线反射，在紫外线视角下，就好比在无尽的黑暗中看到一杆熊熊燃烧的火把，明显到不能再明显。&lt;/p&gt;</t>
  </si>
  <si>
    <t>&lt;p class = "firstLineIndent"&gt;霍古以这种视角下，继续着刚才的搜寻，然而，还是和上一次的结果一致，什么也没能发现。&lt;/p&gt;</t>
  </si>
  <si>
    <t>&lt;p class = "firstLineIndent"&gt;现实是不可能出错的，出错的只可能是理论。&lt;/p&gt;</t>
  </si>
  <si>
    <t>&lt;p class = "firstLineIndent"&gt;霍古满是不解的思考着，本以为只要登上太空，很快就会有结果，但是现在看来，似乎并不是这样，敌人很好地将自己给隐藏了起来。&lt;/p&gt;</t>
  </si>
  <si>
    <t>&lt;p class = "firstLineIndent"&gt;“难道说……”&lt;/p&gt;</t>
  </si>
  <si>
    <t>&lt;p class = "firstLineIndent"&gt;“那个家伙其实可以完全吸收紫外线，所以在紫外线视角下，其实应该是不放出光芒的才对。”&lt;/p&gt;</t>
  </si>
  <si>
    <t>&lt;p class = "firstLineIndent"&gt;越想越觉得可能，霍古发布指令，再一次的更改了视角，这一次，是红外线视角。&lt;/p&gt;</t>
  </si>
  <si>
    <t>&lt;p class = "firstLineIndent"&gt;红外线是波长介于微波与可见光之间的电磁波，波长在1毫米到760纳米之间，高于绝对零度，即-273.15℃的物质都可以产生红外线，也被称之为热射线，一般具有热量的东西，都会持续不断地向外释放红外线。&lt;/p&gt;</t>
  </si>
  <si>
    <t>&lt;p class = "firstLineIndent"&gt;能量具有逸散性，哪怕不使用它，即便只是单纯的储存也是同样的结果，能量会一直溢散下去，直至储能物质达到一个平衡点。&lt;/p&gt;</t>
  </si>
  <si>
    <t>&lt;p class = "firstLineIndent"&gt;能量不会凭空消失，正如它不会凭空出现那样。&lt;/p&gt;</t>
  </si>
  <si>
    <t>&lt;p class = "firstLineIndent"&gt;如果恒星的紫外线真的是被吸收，那么躲藏起来的敌人应该会持续不断的释放着红外线这种热辐射。&lt;/p&gt;</t>
  </si>
  <si>
    <t>&lt;p class = "firstLineIndent"&gt;“在哪呢？”&lt;/p&gt;</t>
  </si>
  <si>
    <t>&lt;p class = "firstLineIndent"&gt;打开红外线视角的霍古四下张望，宇宙的背景温度接近绝对零度，而只要稍微具备热源的物质，在这种环境里都是极为明显，空旷的巨大空间，已经不再能够提供任何隐藏。&lt;/p&gt;</t>
  </si>
  <si>
    <t>&lt;p class = "firstLineIndent"&gt;但是，霍古还是什么都没能发现，就和之前的搜寻结果一样，反复环绕赤道，亦或者随机选择一条经线，然后变轨，沿着那条经线环绕星球搜索。&lt;/p&gt;</t>
  </si>
  <si>
    <t>&lt;p class = "firstLineIndent"&gt;结果还是什么都没能找到，别说敌人了，连颗石头都没有。&lt;/p&gt;</t>
  </si>
  <si>
    <t>&lt;p class = "firstLineIndent"&gt;这不正常，霍古很清楚这一点，它努力反复地回忆着那个正体不明敌人的信息，希望能由此找到些什么。&lt;/p&gt;</t>
  </si>
  <si>
    <t>&lt;p class = "firstLineIndent"&gt;但是，这种方法行不通，反而令霍古有些慌神的思维进一步变得混乱，无数种可能随之在脑海内迸发。&lt;/p&gt;</t>
  </si>
  <si>
    <t>&lt;p class = "firstLineIndent"&gt;时间一分一秒的过去，此时，敌人已经注意到异常，全球范围内出现了大量的雷电和龙卷风柱，全球范围内都在发生着地壳运动，清理覆盖星球的根茎网络。&lt;/p&gt;</t>
  </si>
  <si>
    <t>&lt;p class = "firstLineIndent"&gt;这一切，霍古看在眼里，也急在心里，可是却无可奈何，自然力量在敌人手里就好像棍棒一样随意挥舞，它一个小小的生命又能拿什么去对抗？&lt;/p&gt;</t>
  </si>
  <si>
    <t>&lt;p class = "firstLineIndent"&gt;焦躁的情绪不知不觉开始不受约束的出现，即便霍古知道，此时冷静才是解决问题的最好途径。&lt;/p&gt;</t>
  </si>
  <si>
    <t>&lt;p class = "firstLineIndent"&gt;“奇怪，为什么会没有？”&lt;/p&gt;</t>
  </si>
  <si>
    <t>&lt;p class = "firstLineIndent"&gt;“明明应该在的，如果不在宇宙里，那敌人又凭什么做到全球范围的气候操纵？”&lt;/p&gt;</t>
  </si>
  <si>
    <t>&lt;p class = "firstLineIndent"&gt;霍古焦躁地在星球周围那空空如也的外层空间四下张望，希望能找到什么线索。&lt;/p&gt;</t>
  </si>
  <si>
    <t>&lt;p class = "firstLineIndent"&gt;“霍古，你再冷静想想，到底是哪里出了问题，理论是以现实为依托而出现，现实是不可能出错的，出错的只能是理论，是提出理论的人……”&lt;/p&gt;</t>
  </si>
  <si>
    <t>&lt;p class = "firstLineIndent"&gt;“所以一定是你当初在推导的时候犯了一个关键性的错误，好好想想，那个关键性的问题出在了什么地方。”&lt;/p&gt;</t>
  </si>
  <si>
    <t>&lt;h2&gt;第四十八章 疑惑&lt;/h2&gt;&lt;hr/&gt;</t>
  </si>
  <si>
    <t>&lt;p class = "firstLineIndent"&gt;霍古一遍又一遍的反复回忆着自己此前的种种推断，很快便注意到了一些不怎么合乎常理的异状。&lt;/p&gt;</t>
  </si>
  <si>
    <t>&lt;p class = "firstLineIndent"&gt;首先，就敌人此前交手展示的力量上看，对方应该是能够将自己的力量扩展到地下深处，并且能够对地层进行探测，所以才能够做到，利用熔岩断开地层中根茎和八面体的补给。&lt;/p&gt;</t>
  </si>
  <si>
    <t>&lt;p class = "firstLineIndent"&gt;由于当时局势紧迫，霍古并没有往这方面过多思考，现在细细回想，它只觉得一阵心悸感涌上心头。&lt;/p&gt;</t>
  </si>
  <si>
    <t>&lt;p class = "firstLineIndent"&gt;这是一大失误，如果早从一开始就知道敌人可以做到地底生物的侦测，霍古打从一开始就不会推行现在的计划。&lt;/p&gt;</t>
  </si>
  <si>
    <t>&lt;p class = "firstLineIndent"&gt;目前这个计划是建立在‘敌人拥有力量影响地底，但没有能力侦测地底’的前提下而进行的设计。&lt;/p&gt;</t>
  </si>
  <si>
    <t>&lt;p class = "firstLineIndent"&gt;既然想要整死它，为什么一开始就不用尽全力？&lt;/p&gt;</t>
  </si>
  <si>
    <t>&lt;p class = "firstLineIndent"&gt;这是霍古第一个感到困惑的地方。&lt;/p&gt;</t>
  </si>
  <si>
    <t>&lt;p class = "firstLineIndent"&gt;狮子搏兔亦用全力，这即便是茹毛饮血的野兽也明白的道理，敌人会不明白吗？&lt;/p&gt;</t>
  </si>
  <si>
    <t>&lt;p class = "firstLineIndent"&gt;就算因为一时大意，而犯了这种低级错误，那么第二次在海底为什么还会犯同样的错误？&lt;/p&gt;</t>
  </si>
  <si>
    <t>&lt;p class = "firstLineIndent"&gt;是敌人没脑子吗？&lt;/p&gt;</t>
  </si>
  <si>
    <t>&lt;p class = "firstLineIndent"&gt;显然不是，不然也不可能让霍古变成现在这幅狼狈样。&lt;/p&gt;</t>
  </si>
  <si>
    <t>&lt;p class = "firstLineIndent"&gt;当然这个问题可以用地底空洞内的金属壁可以屏蔽对方探测地底的能力来解释。&lt;/p&gt;</t>
  </si>
  <si>
    <t>&lt;p class = "firstLineIndent"&gt;然而，这种解释有点牵强，既然金属壁可以屏蔽探测地底的能力，为什么敌人还会无动于衷的放任这个‘盲区’在自己的地盘里？&lt;/p&gt;</t>
  </si>
  <si>
    <t>&lt;p class = "firstLineIndent"&gt;巨型地底空洞可不是小个体，它所占据的地底空间，已经是需要用到‘亿’这个单位量词的级别。&lt;/p&gt;</t>
  </si>
  <si>
    <t>&lt;p class = "firstLineIndent"&gt;对于能使用熔岩对岩层内根茎实行定点打击的敌人而言，绝对没有理由注意不到。&lt;/p&gt;</t>
  </si>
  <si>
    <t>&lt;p class = "firstLineIndent"&gt;放任空洞的继续存在，是因为无法对地底造成影响的话倒也能解释，可关键是敌人确实是具备这种能力，而且灵活性、准确性、破坏力都是超强，而且巨型地底空洞是一个来自八亿年前的老古董，基本上是一碰就倒的那种程度。&lt;/p&gt;</t>
  </si>
  <si>
    <t>&lt;p class = "firstLineIndent"&gt;然后是第二个问题，就是第一次接触时候的那句问话，以及之后的无理由攻击。&lt;/p&gt;</t>
  </si>
  <si>
    <t>&lt;p class = "firstLineIndent"&gt;如果一开始就是带有敌意，那敌人就没理由说出那句询问，也就是说，敌人是在那句问话后，才产生敌意……&lt;/p&gt;</t>
  </si>
  <si>
    <t>&lt;p class = "firstLineIndent"&gt;“不对，在那句询问出现之前，也遭到了龙卷风柱和雷电的袭击。”&lt;/p&gt;</t>
  </si>
  <si>
    <t>&lt;p class = "firstLineIndent"&gt;“也就是说，对方一开始就是对任何智慧生命都持有攻击性的态度……”&lt;/p&gt;</t>
  </si>
  <si>
    <t>&lt;p class = "firstLineIndent"&gt;“好像也不对，我从一开始就没回复过那个家伙，为什么它会确定我是具备智慧的生命体，把我和其他微生物区别对待？”&lt;/p&gt;</t>
  </si>
  <si>
    <t>&lt;p class = "firstLineIndent"&gt;“也就是说，那家伙并不是对智慧生物存在敌意，而是单纯的对‘我’充满着敌意。”&lt;/p&gt;</t>
  </si>
  <si>
    <t>&lt;p class = "firstLineIndent"&gt;“为什么要对‘我’充满着如此巨大的敌意？难道是我无意间做了什么事情，以致于让它如此愤怒？”&lt;/p&gt;</t>
  </si>
  <si>
    <t>&lt;p class = "firstLineIndent"&gt;回忆了一会，霍古并没能从记忆里找寻到半点有用的信息，能够给这个问题提供解释，这又是一个无解，需要去直接向本人询问的问题。&lt;/p&gt;</t>
  </si>
  <si>
    <t>&lt;p class = "firstLineIndent"&gt;第三个问题，也是霍古刚刚才注意到的事情，有关于八面体的事情。&lt;/p&gt;</t>
  </si>
  <si>
    <t>&lt;p class = "firstLineIndent"&gt;从表现上来看，似乎八面体的存在，能够严重刺激到那个正体不明的敌人，最开始霍古是以为敌人就隐藏在星球的外层空间，会出现这种反应也在合乎常理之内。&lt;/p&gt;</t>
  </si>
  <si>
    <t>&lt;p class = "firstLineIndent"&gt;可是现在，事实是敌人并不在星球之外，那么，敌人的这种反应，也就变得相当令人怀疑了。&lt;/p&gt;</t>
  </si>
  <si>
    <t>&lt;p class = "firstLineIndent"&gt;如果说，因为八面体是霍古支配下的细胞集群，以此作为敌人对八面体展开恐怖攻击为理由的话，那么把这件事和另外一件事情相互对比，这种说法将会非常难以站住脚跟。&lt;/p&gt;</t>
  </si>
  <si>
    <t>&lt;p class = "firstLineIndent"&gt;发射炮弹的动静非常的大，因为霍古需要制造出足够强力的爆炸，给炮弹提供一个足以脱离星球引力的初速度。&lt;/p&gt;</t>
  </si>
  <si>
    <t>&lt;p class = "firstLineIndent"&gt;爆炸产生的冲击波，即便是在百里之外，都同样能够感受到那种细微的震颤感，还有那细微的嗡鸣声。&lt;/p&gt;</t>
  </si>
  <si>
    <t>&lt;p class = "firstLineIndent"&gt;当初给炮弹提供强大推力的是核爆炸，这是初中的知识，然而也是最令霍古感到印象深刻的知识点。&lt;/p&gt;</t>
  </si>
  <si>
    <t>&lt;p class = "firstLineIndent"&gt;在地底发掘出一个空洞，并在外围附着上好几十层炸药包——甭管是什么，只要能提供常规爆炸即可。&lt;/p&gt;</t>
  </si>
  <si>
    <t>&lt;p class = "firstLineIndent"&gt;然后，在最中央的位置，安放好金属铀，如果空洞足够大，常规炸药足够多，纯度不一定必须要很高百分之十或者百分之十五也是可以作为核燃料。&lt;/p&gt;</t>
  </si>
  <si>
    <t>&lt;p class = "firstLineIndent"&gt;不过，金属铀的量，决定了核爆的威力，纯度过低，很可能会导致爆炸威力下降。&lt;/p&gt;</t>
  </si>
  <si>
    <t>&lt;p class = "firstLineIndent"&gt;金属铀在同一时刻发生的常规爆炸下，即刻便会突破临界质量，释放出蕴含在物质内部的恐怖力量——核裂变。&lt;/p&gt;</t>
  </si>
  <si>
    <t>&lt;p class = "firstLineIndent"&gt;另外的两次爆炸也同样是核爆，不过和第一次的核爆方式有着些许不同。&lt;/p&gt;</t>
  </si>
  <si>
    <t>&lt;p class = "firstLineIndent"&gt;在这种间隔一定时间，连续释放核爆的行为，理应是被重点关注的才对，然而事实却正好相反。&lt;/p&gt;</t>
  </si>
  <si>
    <t>&lt;p class = "firstLineIndent"&gt;在炮弹脱离星球引力后，敌人的注意力依旧重点集中在八面体上，对其他地方，霍古搞出的核爆大动静完全无视，别说龙卷风柱，连条闪电都没有，这就很有问题了。&lt;/p&gt;</t>
  </si>
  <si>
    <t>&lt;p class = "firstLineIndent"&gt;看起来似乎是理解不能，但换种方式的话，一下就能解释通顺。&lt;/p&gt;</t>
  </si>
  <si>
    <t>&lt;p class = "firstLineIndent"&gt;“那是不是可以理解为，八面体相比核爆的发生，对于敌人而言，更加具备威胁性，所以要优先铲除？”&lt;/p&gt;</t>
  </si>
  <si>
    <t>&lt;p class = "firstLineIndent"&gt;“在此之后，敌人做的更多的事情，是破坏根茎系统，依旧不是去查探爆炸的源头，要么是它很清楚是什么在发生爆炸，从根本上就知道原理并且那里已是人去楼空，查探没有任何意义。”&lt;/p&gt;</t>
  </si>
  <si>
    <t>&lt;p class = "firstLineIndent"&gt;“要么，是它清楚，那种东西相比起八面体和根茎系统，对它威胁性小的可怜……”&lt;/p&gt;</t>
  </si>
  <si>
    <t>&lt;p class = "firstLineIndent"&gt;霍古感觉自己似乎已经快要触及到对方的真面目。&lt;/p&gt;</t>
  </si>
  <si>
    <t>&lt;p class = "firstLineIndent"&gt;可是，宇宙中的某些东西，打断了霍古的推演，把它从内思维给拉回到现实当中。&lt;/p&gt;</t>
  </si>
  <si>
    <t>&lt;p class = "firstLineIndent"&gt;位于星球近地轨道上的细胞集群，对周围环境的电磁波收集从未中断过，在星球敌人正在肢解根茎系统的这个时间点，在某个位置，紫外线辐射和红外线辐射都出现了明显的放大现象。&lt;/p&gt;</t>
  </si>
  <si>
    <t>&lt;p class = "firstLineIndent"&gt;霍古随即调整视距，捕获到发射电磁波的主人，那是一颗彗星！&lt;/p&gt;</t>
  </si>
  <si>
    <t>&lt;h2&gt;第四十九章 冰&lt;/h2&gt;&lt;hr/&gt;</t>
  </si>
  <si>
    <t>&lt;p class = "firstLineIndent"&gt;彗星以肉眼可见的速度迅速放大，而后在距离细胞集群将近十公里的地方高速的袭掠而过。&lt;/p&gt;</t>
  </si>
  <si>
    <t>&lt;p class = "firstLineIndent"&gt;当霍古反应过来时，这颗直径达到几十公里的彗星和星球的距离，仅仅只有三百公里。&lt;/p&gt;</t>
  </si>
  <si>
    <t>&lt;p class = "firstLineIndent"&gt;以彗星此时的高速度，如果不出意外，最多再过几分钟，就会在星球引力的牵引下，以一个外切角度撞击星球表面。&lt;/p&gt;</t>
  </si>
  <si>
    <t>&lt;p class = "firstLineIndent"&gt;直到目前为止，这发生的一且都是正常的，虽然彗星的出现有些稍微意外，不过这是因为霍古在专注于搜寻那个未知敌人，心无旁骛下意识忽略掉的结果。&lt;/p&gt;</t>
  </si>
  <si>
    <t>&lt;p class = "firstLineIndent"&gt;然而，下一秒世界就开始不正常了。&lt;/p&gt;</t>
  </si>
  <si>
    <t>&lt;p class = "firstLineIndent"&gt;一股强引力源莫名其妙的就出现了，出现的是那么突兀，毫无征兆。&lt;/p&gt;</t>
  </si>
  <si>
    <t>&lt;p class = "firstLineIndent"&gt;同一时刻，细胞集群也从轨道中滑出，因为它失去了来自星球的引力束缚。&lt;/p&gt;</t>
  </si>
  <si>
    <t>&lt;p class = "firstLineIndent"&gt;这个引力点看不见，但是能感受得到，通过钛合金甲壳内细胞的受力形变，以及星球的对比资料，霍古能大致获得一些引力源的信息——引力源和星球，引力强度相等，空间位置不同。&lt;/p&gt;</t>
  </si>
  <si>
    <t>&lt;p class = "firstLineIndent"&gt;以旁观者的角度去观察，就好像星球内部的重心忽然跳出了星球内部一样。&lt;/p&gt;</t>
  </si>
  <si>
    <t>&lt;p class = "firstLineIndent"&gt;这种引力点转移的现象，持续的时间仅不过短短的几秒钟，但是这足够了，原本应该会外切角度撞击的彗星，险之又险的从距离星球表面的对流层和平流层的分隔带，大约二十多公里的距离掠过。&lt;/p&gt;</t>
  </si>
  <si>
    <t>&lt;p class = "firstLineIndent"&gt;在这一掠过的过程中，彗星发生了解体，平均密度仅有100kg/m^3的彗星，已经超过了它和星球之间的刚体洛希极限，碎裂成五块直径在十公里到五公里之间的彗星碎块。&lt;/p&gt;</t>
  </si>
  <si>
    <t>&lt;p class = "firstLineIndent"&gt;不过，由于其本身的速度远远大于霍古目前所处星球的引力逃逸速度，所以即便彗星发生解体，碎块也没有向地表坠落，而是和星球擦肩而过，各自分道扬镳。&lt;/p&gt;</t>
  </si>
  <si>
    <t>&lt;p class = "firstLineIndent"&gt;良久，霍古才如梦方醒，不知该用何种言语来描述它目前看到的情况。&lt;/p&gt;</t>
  </si>
  <si>
    <t>&lt;p class = "firstLineIndent"&gt;视线来回的在星球和引力源出现过的位置移动，某种令人骇然的想法由此应运而生。&lt;/p&gt;</t>
  </si>
  <si>
    <t>&lt;p class = "firstLineIndent"&gt;“那东西该不会是……”&lt;/p&gt;</t>
  </si>
  <si>
    <t>&lt;p class = "firstLineIndent"&gt;“不好！高度在下降！”&lt;/p&gt;</t>
  </si>
  <si>
    <t>&lt;p class = "firstLineIndent"&gt;由于刚才出现的引力扰动，细胞集群脱离出原本的轨道，向着星球方向坠落。&lt;/p&gt;</t>
  </si>
  <si>
    <t>&lt;p class = "firstLineIndent"&gt;此时，引力源的事情被暂时搁置到一边，霍古需要先处理手头上的事情。&lt;/p&gt;</t>
  </si>
  <si>
    <t>&lt;p class = "firstLineIndent"&gt;指令下达，圆锥体外观的细胞集群调转身体，尖锐的首部朝向星空，尾部朝向星球地表，外壳两侧的平衡翼伸展出来。&lt;/p&gt;</t>
  </si>
  <si>
    <t>&lt;p class = "firstLineIndent"&gt;既然敌人并不在太空，那霍古也就暂时没有关注太空的必要，不过在那之前，霍古需要回收被发射到外太空的细胞集群。&lt;/p&gt;</t>
  </si>
  <si>
    <t>&lt;p class = "firstLineIndent"&gt;霍古没打算放弃这个细胞集群，这和它的行动原则不相符，即便对方只是生物型工具。&lt;/p&gt;</t>
  </si>
  <si>
    <t>&lt;p class = "firstLineIndent"&gt;下坠的速度越来越快，空气和钛合金外壳摩擦，长条形的焰柱将细胞集群包裹，就和它当初发射向太空的情景相同，只不过这一次，是重新回到地表。&lt;/p&gt;</t>
  </si>
  <si>
    <t>&lt;p class = "firstLineIndent"&gt;在细胞集群距离地表还有三十多公里的距离，尾部的推进点火喷射，细胞集群的下坠速度顿时减缓不少。&lt;/p&gt;</t>
  </si>
  <si>
    <t>&lt;p class = "firstLineIndent"&gt;作者：想看更多虫族是怎样炼成的相关小说，请访问：宅阅读(ZHAIYUEDU。TOP)&lt;/p&gt;</t>
  </si>
  <si>
    <t>&lt;p class = "firstLineIndent"&gt;随后，自圆锥体顶部的一个气囊展开，气囊的另一端连接着作为燃料的液氢，在常规大气下，液氢迅速转化为氢气，并将气囊注满至极限。&lt;/p&gt;</t>
  </si>
  <si>
    <t>&lt;p class = "firstLineIndent"&gt;下降速度也由此进一步的被放缓，以钛合金外壳的强度，此时的速度已经无法再给细胞集群造成任何危险，霍古也能将心思转移到其他事上。&lt;/p&gt;</t>
  </si>
  <si>
    <t>&lt;p class = "firstLineIndent"&gt;充满敌意的旋风、熔岩、雷电还在星球上肆虐着，破坏根茎系统。&lt;/p&gt;</t>
  </si>
  <si>
    <t>&lt;p class = "firstLineIndent"&gt;未知存在攻击根茎系统持续了相当长的一段时间，即便没有霍古从中横加阻挠干涉。&lt;/p&gt;</t>
  </si>
  <si>
    <t>&lt;p class = "firstLineIndent"&gt;因为当初的计划是蓄谋已久，布局面积极为庞大，以‘亿’为单位的有机材料储备，并且预先就设想到各种攻击，并做针对性防御。&lt;/p&gt;</t>
  </si>
  <si>
    <t>&lt;p class = "firstLineIndent"&gt;霍古并没有立即作出反应，它只是在观察着，关于敌人的真面目，综合此前的种种信息，霍古已经有了一个大概的想法。&lt;/p&gt;</t>
  </si>
  <si>
    <t>&lt;p class = "firstLineIndent"&gt;只是，这个想法实在是太过匪夷所思，甚至就连它这个提出者，都难以感到信服。&lt;/p&gt;</t>
  </si>
  <si>
    <t>&lt;p class = "firstLineIndent"&gt;而且，这种猜想，还有一些地方难以解释，就比如敌人对根茎系统和八面体这样巨构生物型工具的敌视。&lt;/p&gt;</t>
  </si>
  <si>
    <t>&lt;p class = "firstLineIndent"&gt;就在霍古怎么制定一个新的测试计划，以印证自己的那个猜测时，星球上的某种异常状况引起了霍古的注意力。&lt;/p&gt;</t>
  </si>
  <si>
    <t>&lt;p class = "firstLineIndent"&gt;首先是，雨停了，浓密的积雨云一朝散尽，从此，这颗星球的一天不再是混混沌沌，没有任何参照，而是分为白昼与黑夜。&lt;/p&gt;</t>
  </si>
  <si>
    <t>&lt;p class = "firstLineIndent"&gt;在白昼，可以看到徐徐升起，这个行星系里的龙头老大哥——恒星。&lt;/p&gt;</t>
  </si>
  <si>
    <t>&lt;p class = "firstLineIndent"&gt;在黑夜，没有丝毫的光污染，满天的星光会让黑夜变得不再那么死寂。&lt;/p&gt;</t>
  </si>
  <si>
    <t>&lt;p class = "firstLineIndent"&gt;这预示着，这个星球的早雨海代时期，结束了。&lt;/p&gt;</t>
  </si>
  <si>
    <t>&lt;p class = "firstLineIndent"&gt;与此同时，以之前彗星掠过星球表面为契机，全球气温开始骤减。&lt;/p&gt;</t>
  </si>
  <si>
    <t>&lt;p class = "firstLineIndent"&gt;这一切的源头都要从霍古和那个不知名敌人的争斗，以及那颗已经逃逸，因为洛希极限而惨遭潮汐力肢解的五个彗星碎块。&lt;/p&gt;</t>
  </si>
  <si>
    <t>&lt;p class = "firstLineIndent"&gt;八面体为了维持庞大形体，时刻都在依靠着肌细胞，消耗大气中巨量的甲烷，这就导致了大气浓度中，让星球恒温的甲烷含量骤减，是星球降温的根本原因。&lt;/p&gt;</t>
  </si>
  <si>
    <t>&lt;p class = "firstLineIndent"&gt;二氧化碳虽然也同为温室气体，但其本身的性质让它能够溶于水中，或者被产氧微生物转化成氧气，所以二氧化碳并不能完全充当‘保温’的角色。&lt;/p&gt;</t>
  </si>
  <si>
    <t>&lt;p class = "firstLineIndent"&gt;彗星虽然只是掠过，但它本身的低温还是造成了‘导火索’一样的效果，‘因’在‘导火索’的作用下，向着‘果’过渡，好比多米诺骨牌的倒塌，一旦平衡出现一点细微的变化，很快扩大张强，变得一发不可收拾。&lt;/p&gt;</t>
  </si>
  <si>
    <t>&lt;p class = "firstLineIndent"&gt;当然，这些都不是重点，重点是星球上正在发生的变化，异乎寻常的快，就像是录像带被按下了快进键，白昼和黑夜像是熊孩子玩弄的电灯开关，高频率的忽明忽暗。&lt;/p&gt;</t>
  </si>
  <si>
    <t>&lt;p class = "firstLineIndent"&gt;好半天，霍古才抛去那些理解目前是个什么情况——它对时间的感知在减速。&lt;/p&gt;</t>
  </si>
  <si>
    <t>&lt;p class = "firstLineIndent"&gt;温度进一步下降，在霍古的视野里，海面的冰块像是杂草一样，到处‘生长’，很快就宣布了海洋和陆地的霸权，一座座冰山在冰面上拔地而起，简直就像是在虚拟游戏世界一样。&lt;/p&gt;</t>
  </si>
  <si>
    <t>&lt;p class = "firstLineIndent"&gt;霍古最后看到的景象，就是那银装素裹，被冰雪覆盖的极寒世界。&lt;/p&gt;</t>
  </si>
  <si>
    <t>&lt;p class = "firstLineIndent"&gt;在此之后，就是从身后袭来的黑暗，像是正在掉进某个无底的黑洞里。&lt;/p&gt;</t>
  </si>
  <si>
    <t>&lt;h2&gt;第五十章 接触&lt;/h2&gt;&lt;hr/&gt;</t>
  </si>
  <si>
    <t>&lt;p class = "firstLineIndent"&gt;“生命个体的思考速度，不单单只是只和大脑性能有关，和生物体所能够获取的能量也有着相当大的关联。”&lt;/p&gt;</t>
  </si>
  <si>
    <t>&lt;p class = "firstLineIndent"&gt;“如果把大脑看作是计算机，就很好理解了，想要驱动超级计算机，就需要消耗大量的能量，而这能量的前提，则是环境中必须要存在这样的能量源。”&lt;/p&gt;</t>
  </si>
  <si>
    <t>&lt;p class = "firstLineIndent"&gt;“所以，在完全冰雪覆盖，温度极低的星球上，如果孕育出生命，并且进化出大脑，思维速度应该普遍都会非常缓慢，这是自然选择的结果，在能量资源匮乏的地域，进化出能量消耗最小的脑才是最正确的选择。”&lt;/p&gt;</t>
  </si>
  <si>
    <t>&lt;p class = "firstLineIndent"&gt;“反过来，如果是在恒星这样能量充沛的天体，一旦出现了生命，并且具备大脑，那它们的思维速度，应该是和光脑一个层级的超级生命，即便因为本身的生物性，性能无法媲美专门用来演算的人工光脑，那也仅仅只是稍逊一筹的程度而已。”&lt;/p&gt;</t>
  </si>
  <si>
    <t>&lt;p class = "firstLineIndent"&gt;“两者相比较大概就是早期手提电话和位于无锡市的神威·太湖之光那种区别……”&lt;/p&gt;</t>
  </si>
  <si>
    <t>&lt;p class = "firstLineIndent"&gt;霍古就这么絮絮叨叨好似喃语呓梦般的分析完此前所遭遇的情况。&lt;/p&gt;</t>
  </si>
  <si>
    <t>&lt;p class = "firstLineIndent"&gt;当分析结束，随之而来的便是长久的沉默。&lt;/p&gt;</t>
  </si>
  <si>
    <t>&lt;p class = "firstLineIndent"&gt;良久，霍古才自暴自弃的发起牢骚。&lt;/p&gt;</t>
  </si>
  <si>
    <t>&lt;p class = "firstLineIndent"&gt;“现在分析来分析去有什么用？还不是马后炮？如果当时我能注意的更早一点，而不是把注意力都集中到那个家伙身上，亦或者让那个在行星轨道上的细胞集群继续停留在星球轨道上，现在我也不至于沦落到这种窘境。”&lt;/p&gt;</t>
  </si>
  <si>
    <t>&lt;p class = "firstLineIndent"&gt;霍古是整个细胞种群的集群意识，霍古一旦出现了什么异状，所有的细胞也必然会遭受到牵连，而反过来也是一样的。&lt;/p&gt;</t>
  </si>
  <si>
    <t>&lt;p class = "firstLineIndent"&gt;当时霍古没想到全球降温会导致思维减速，仅仅只是改变了细胞膜的通透性，以应对降温的环境。&lt;/p&gt;</t>
  </si>
  <si>
    <t>&lt;p class = "firstLineIndent"&gt;这也不怪它会犯这样错误，因为它从未遭遇到过这种事情，无论是人类时期还是成为集群思维后，闻所未闻。&lt;/p&gt;</t>
  </si>
  <si>
    <t>&lt;p class = "firstLineIndent"&gt;目前霍古正处于一个相当被动不利的状态，在这种状态下，它唯一能做的事情只有一个——等待。&lt;/p&gt;</t>
  </si>
  <si>
    <t>&lt;p class = "firstLineIndent"&gt;霍古能对现实产生干涉，是因为它有着一批完全归它支配的细胞们，它们之间交互的纽带是‘指令’，细胞们接收到指令，才会去忠诚的执行。&lt;/p&gt;</t>
  </si>
  <si>
    <t>&lt;p class = "firstLineIndent"&gt;然而，以霍古目前的这个思维减速到极限的状态，一条简单地转向指令可能都要花上好几十年的时间才能完整地传递给细胞们。&lt;/p&gt;</t>
  </si>
  <si>
    <t>&lt;p class = "firstLineIndent"&gt;“这次跟头栽的太大了……”&lt;/p&gt;</t>
  </si>
  <si>
    <t>&lt;p class = "firstLineIndent"&gt;“你说我怎么就……唉……虽然说人生不如意十有八九，这我能理解，可这也实在是太……”&lt;/p&gt;</t>
  </si>
  <si>
    <t>&lt;p class = "firstLineIndent"&gt;事实上，想要避免思维减速的方法很简单，那就是维持温度，这对霍古来说是轻而易举的事情，也就是说，它只要注意一点，就完全没必要遭受这种罪。&lt;/p&gt;</t>
  </si>
  <si>
    <t>&lt;p class = "firstLineIndent"&gt;每每回想起来，霍古就懊恼不已，如果说，这是必然躲无可躲的天降横祸，倒也就罢了，霍古可以坦然接受，可问题是这是个可以避免的灾祸，只是因为失误，才导致了现在的状况，这也就是霍古无法释怀的根本原因。&lt;/p&gt;</t>
  </si>
  <si>
    <t>&lt;p class = "firstLineIndent"&gt;【有那么苦恼吗？我觉得这种状态还算是可以的，至少可以暂时的远离很多烦心事】&lt;/p&gt;</t>
  </si>
  <si>
    <t>&lt;p class = "firstLineIndent"&gt;“你懂什么？有一个神经病似的家伙老是想宰了我，我能怎么办？像现在这样，不就是相当于在对那个家伙说‘快点过来宰了我’一样吗？”&lt;/p&gt;</t>
  </si>
  <si>
    <t>&lt;p class = "firstLineIndent"&gt;本就焦躁不安的霍古随即便下意识的反驳回去，一连就是几个反问，加上这段时间里，霍古一直都维持着高强度战斗，话语里也充斥着戾气。&lt;/p&gt;</t>
  </si>
  <si>
    <t>&lt;p class = "firstLineIndent"&gt;想想看，一直被人给压着打，现在又有人蹦出来说风凉话，换谁谁不火大？&lt;/p&gt;</t>
  </si>
  <si>
    <t>&lt;p class = "firstLineIndent"&gt;不过，那个未知的对话者似乎并没有被激怒，倒是被霍古的话语给激起了兴趣。&lt;/p&gt;</t>
  </si>
  <si>
    <t>&lt;p class = "firstLineIndent"&gt;【诶——？你怎么惹到对方了？难道就不能沟通一下，让对方原谅你？】&lt;/p&gt;</t>
  </si>
  <si>
    <t>&lt;p class = "firstLineIndent"&gt;“我可什么都没干过，整个过程都是那个家伙莫名其妙在发神经！而且问题的关键是，那个家伙完全没有想要交流的意思，每次接触都是充满敌意，见面就是开打，换你的话，你要怎么做？乖乖被杀死吗？”&lt;/p&gt;</t>
  </si>
  <si>
    <t>&lt;p class = "firstLineIndent"&gt;本文下载自宅阅读(ZHAIYUEDU.TOP)欢迎访问。&lt;/p&gt;</t>
  </si>
  <si>
    <t>&lt;p class = "firstLineIndent"&gt;“还有啊，我跟你讲……”&lt;/p&gt;</t>
  </si>
  <si>
    <t>&lt;p class = "firstLineIndent"&gt;许久未曾与人有过交流的霍古一下子就打开了话匣，言语犹如决堤洪水，倾泻而出，完全无法把持。&lt;/p&gt;</t>
  </si>
  <si>
    <t>&lt;p class = "firstLineIndent"&gt;未知的对话者很体贴的并没有打断霍古的话语，只是安静的作为一个聆听者，聆听着霍古的种种愤怨言语。&lt;/p&gt;</t>
  </si>
  <si>
    <t>&lt;p class = "firstLineIndent"&gt;不知过去了多久，霍古总算才是结束了那滔滔不绝的倒腾心中苦水。&lt;/p&gt;</t>
  </si>
  <si>
    <t>&lt;p class = "firstLineIndent"&gt;【嗯嗯，原来是这么不讲理的家伙，挺同情你的……】&lt;/p&gt;</t>
  </si>
  <si>
    <t>&lt;p class = "firstLineIndent"&gt;“就是说啊！你小子是国际宇航中心哪个单位的？回头我就和老唐说说，给你点门路……”&lt;/p&gt;</t>
  </si>
  <si>
    <t>&lt;p class = "firstLineIndent"&gt;霍古以一副找到知己的语气忽然卡壳起来，激烈澎湃的情感宣泄后，思绪里就只剩下冷静。&lt;/p&gt;</t>
  </si>
  <si>
    <t>&lt;p class = "firstLineIndent"&gt;两者就这么一直默然不语着，对方似乎是在耐心的等待霍古把想说的话说完，而霍古是此刻才后知后觉的意识到，自己正在和一个完全陌生且未知的家伙进行着交流。&lt;/p&gt;</t>
  </si>
  <si>
    <t>&lt;p class = "firstLineIndent"&gt;良久，似乎脾气极好的未知对话者也表露出些许不耐。&lt;/p&gt;</t>
  </si>
  <si>
    <t>&lt;p class = "firstLineIndent"&gt;【怎么不说话了？】&lt;/p&gt;</t>
  </si>
  <si>
    <t>&lt;p class = "firstLineIndent"&gt;霍古刚想开口回答，可话到嘴边又再一次重新收了回去，斟酌了一番后，这才回复对方的询问。&lt;/p&gt;</t>
  </si>
  <si>
    <t>&lt;p class = "firstLineIndent"&gt;“你是谁？”&lt;/p&gt;</t>
  </si>
  <si>
    <t>&lt;p class = "firstLineIndent"&gt;【嗯？为什么现在才问这个问题？】&lt;/p&gt;</t>
  </si>
  <si>
    <t>&lt;p class = "firstLineIndent"&gt;“呃……”&lt;/p&gt;</t>
  </si>
  <si>
    <t>&lt;p class = "firstLineIndent"&gt;霍古一时语塞，对方这个问题让它产生了些许尴尬，总不能说是自己因为长久以来生存压力过大，想找个地方倒苦水吧？&lt;/p&gt;</t>
  </si>
  <si>
    <t>&lt;p class = "firstLineIndent"&gt;不过，对方并没有打算在这上面深究，还是给予了霍古答复。&lt;/p&gt;</t>
  </si>
  <si>
    <t>&lt;p class = "firstLineIndent"&gt;【其实吧……我也不知道我是谁，一直都不知道，所以你的这个问题我没法回答。】&lt;/p&gt;</t>
  </si>
  <si>
    <t>&lt;p class = "firstLineIndent"&gt;“哈？这怎么可能？”&lt;/p&gt;</t>
  </si>
  <si>
    <t>&lt;p class = "firstLineIndent"&gt;霍古第一时间就觉得对方是在试图糊弄自己。&lt;/p&gt;</t>
  </si>
  <si>
    <t>&lt;p class = "firstLineIndent"&gt;【是真的！】&lt;/p&gt;</t>
  </si>
  <si>
    <t>&lt;p class = "firstLineIndent"&gt;这一次，脾气从开始就表现极好的对话者终于出现了较为激烈的情绪波动。&lt;/p&gt;</t>
  </si>
  <si>
    <t>&lt;p class = "firstLineIndent"&gt;【那好，既然你不信，你肯定已经是知道自己是谁的吧？那么，你先就来告诉我啊。】&lt;/p&gt;</t>
  </si>
  <si>
    <t>&lt;p class = "firstLineIndent"&gt;【你……是什么？】&lt;/p&gt;</t>
  </si>
  <si>
    <t>&lt;h2&gt;第五十一章 星球生命&lt;/h2&gt;&lt;hr/&gt;</t>
  </si>
  <si>
    <t>&lt;p class = "firstLineIndent"&gt;事到如今，即便霍古再傻，也能从对方的话语中，推敲出对话者的真面目，更何况它并不傻。&lt;/p&gt;</t>
  </si>
  <si>
    <t>&lt;p class = "firstLineIndent"&gt;“很遗憾，就像你一样，我也不知道自己是谁。”&lt;/p&gt;</t>
  </si>
  <si>
    <t>&lt;p class = "firstLineIndent"&gt;此乃谎言，霍古怎么可能不知道自己到底是谁呢？&lt;/p&gt;</t>
  </si>
  <si>
    <t>&lt;p class = "firstLineIndent"&gt;会这么回答，是出于权宜考虑，它暂时还不清楚对方想要获悉它真实身份的目的是什么，自然是不会主动交代出来。&lt;/p&gt;</t>
  </si>
  <si>
    <t>&lt;p class = "firstLineIndent"&gt;向对方表明自己也不知道，不仅能够在不刺激对方的情况下搪塞过去，同时还能增加对方的认同感。&lt;/p&gt;</t>
  </si>
  <si>
    <t>&lt;p class = "firstLineIndent"&gt;即便对方此前的答复也是谎言，相似的回答也能够令对方相对能够接受。&lt;/p&gt;</t>
  </si>
  <si>
    <t>&lt;p class = "firstLineIndent"&gt;目前霍古还不清楚，对方有没有能直接在这种状态下发动攻击的手段，万一攻击发动的条件就是需要知道对方的真实身份，那将身份信息告诉想要置你于死地的敌人手里，无疑是嫌自己活得太久，想死的快一点。&lt;/p&gt;</t>
  </si>
  <si>
    <t>&lt;p class = "firstLineIndent"&gt;此外。利用言语上的技术，从敌人那边套话，也未尝不是一种选择。&lt;/p&gt;</t>
  </si>
  <si>
    <t>&lt;p class = "firstLineIndent"&gt;【哼！我就说吧……】&lt;/p&gt;</t>
  </si>
  <si>
    <t>&lt;p class = "firstLineIndent"&gt;从交流的信息中，隐约间能够感觉到对话者表露出沮丧的情绪。&lt;/p&gt;</t>
  </si>
  <si>
    <t>&lt;p class = "firstLineIndent"&gt;霍古不确定这到底是对方真情实感的流露，还是为了对它进行欺骗，假仁假义摆出来的姿态。&lt;/p&gt;</t>
  </si>
  <si>
    <t>&lt;p class = "firstLineIndent"&gt;真情实感的话，霍古可以利用这个作为突破点，掌握敌人的信息，如果虚情假意，那就极有可能是让它放松警惕的演戏。&lt;/p&gt;</t>
  </si>
  <si>
    <t>&lt;p class = "firstLineIndent"&gt;或许我可以利用这点……&lt;/p&gt;</t>
  </si>
  <si>
    <t>&lt;p class = "firstLineIndent"&gt;霍古平稳心态，尽量不会此前一直被对方给打得抱头鼠串的事实，假装自己已经完全信任对方。&lt;/p&gt;</t>
  </si>
  <si>
    <t>&lt;p class = "firstLineIndent"&gt;“那么你为什么一定要执着于知道这种事情呢？”&lt;/p&gt;</t>
  </si>
  <si>
    <t>&lt;p class = "firstLineIndent"&gt;“像现在这样不是很好？无忧无虑，无可烦恼。”&lt;/p&gt;</t>
  </si>
  <si>
    <t>&lt;p class = "firstLineIndent"&gt;【好是好，但作为有别于其他的物质个体存在，这种无意义下去的行为终归会带来负面影响，而且我也想得到一些问题的答案。】&lt;/p&gt;</t>
  </si>
  <si>
    <t>&lt;p class = "firstLineIndent"&gt;【存在是有意义的，可我不知道我自己的意义是什么。】&lt;/p&gt;</t>
  </si>
  <si>
    <t>&lt;p class = "firstLineIndent"&gt;霍古心中一动，故作疑惑的反问。&lt;/p&gt;</t>
  </si>
  <si>
    <t>&lt;p class = "firstLineIndent"&gt;“意义？”&lt;/p&gt;</t>
  </si>
  <si>
    <t>&lt;p class = "firstLineIndent"&gt;【是的，从诞生开始，这个问题就这么困扰着我，我能看到很多东西，唯独看不到自己，每时每刻都要围绕着一个大火球转圈圈，我都不知道这是为什么？】&lt;/p&gt;</t>
  </si>
  <si>
    <t>&lt;p class = "firstLineIndent"&gt;【每一团空气，每一块石子，每一座火山，它们都不像我这样，可以知道，可以改变，它们和我存在着本质区别。】&lt;/p&gt;</t>
  </si>
  <si>
    <t>&lt;p class = "firstLineIndent"&gt;【附近那些大圆球，我曾一度以为它们是同类，我向它们打过招呼，可它们都不理我，也许只有我是特殊的吧……】&lt;/p&gt;</t>
  </si>
  <si>
    <t>&lt;p class = "firstLineIndent"&gt;【这样很不好，就好像所有的家伙都把我排斥在外。】&lt;/p&gt;</t>
  </si>
  <si>
    <t>&lt;p class = "firstLineIndent"&gt;【老实讲……我有点害怕。】&lt;/p&gt;</t>
  </si>
  <si>
    <t>&lt;p class = "firstLineIndent"&gt;霍古一直在倾听者对方的话语，对方话语中蕴含的情绪，它也自己的分辨观察。&lt;/p&gt;</t>
  </si>
  <si>
    <t>&lt;p class = "firstLineIndent"&gt;如果对方没有说谎的话，那么霍古的猜想就是正确的，那个一直以来同它战斗的敌人，正是这个星球本身。&lt;/p&gt;</t>
  </si>
  <si>
    <t>&lt;p class = "firstLineIndent"&gt;对方是个星球级别的生命体！&lt;/p&gt;</t>
  </si>
  <si>
    <t>&lt;p class = "firstLineIndent"&gt;倾诉还在继续，就好比霍古一开始那样压抑太久，对方的话匣子一打开就收不住。&lt;/p&gt;</t>
  </si>
  <si>
    <t>&lt;p class = "firstLineIndent"&gt;【好在这种害怕有一个终点，一群同样特殊的家伙，躲在一个大铁壳子里，来到我的附近。】&lt;/p&gt;</t>
  </si>
  <si>
    <t>&lt;p class = "firstLineIndent"&gt;【当时我就吓了一跳，原来不仅仅只有我一个是特殊的，还有这么多，我跟你讲，当时我老高兴了。】&lt;/p&gt;</t>
  </si>
  <si>
    <t>&lt;p class = "firstLineIndent"&gt;【虽然它们都比我小。】&lt;/p&gt;</t>
  </si>
  <si>
    <t>&lt;p class = "firstLineIndent"&gt;“……于是，你就把它们给拽到了你的身上？想留住对方？”&lt;/p&gt;</t>
  </si>
  <si>
    <t>&lt;p class = "firstLineIndent"&gt;对方话中指的应该是霍古在地幔中发现的那个巨型空洞，如果那东西是一个星际飞船的话，那也就可以解释的通，为什么可以存在八亿年而没有坍塌，能够进行星际飞行的巨型舰船，强度如果不达标，那不是自杀行为吗？&lt;/p&gt;</t>
  </si>
  <si>
    <t>&lt;p class = "firstLineIndent"&gt;不过，下一刻，对方否认了这个事实。&lt;/p&gt;</t>
  </si>
  <si>
    <t>&lt;p class = "firstLineIndent"&gt;【当时是有这样的想法，不过还没动手，那个大铁壳子抛出了一个小铁壳子到我这里，里面还装着很多特殊个体。】&lt;/p&gt;</t>
  </si>
  <si>
    <t>&lt;p class = "firstLineIndent"&gt;霍古假装还不知道地底空洞的情况，反问。&lt;/p&gt;</t>
  </si>
  <si>
    <t>&lt;p class = "firstLineIndent"&gt;“所以呢？后来怎么样了？”&lt;/p&gt;</t>
  </si>
  <si>
    <t>&lt;p class = "firstLineIndent"&gt;【本来我以为那是给我的礼物，我准备了最好的位置，想把那个小盒子给摆在最明显的地方。】&lt;/p&gt;</t>
  </si>
  <si>
    <t>&lt;p class = "firstLineIndent"&gt;【可是，那些特殊个体，不知道是什么原因，又开始变得不再特殊。】&lt;/p&gt;</t>
  </si>
  <si>
    <t>&lt;p class = "firstLineIndent"&gt;【当时我就害怕了，它们怎么能这样呢？还是说，因为我做错了什么，它们都想要孤立我？】&lt;/p&gt;</t>
  </si>
  <si>
    <t>&lt;p class = "firstLineIndent"&gt;【我不想这样，我想留住它们，于是我打开了盒子……】&lt;/p&gt;</t>
  </si>
  <si>
    <t>&lt;p class = "firstLineIndent"&gt;所以那个巨型空洞内，将近四分之三的区域都被火山岩覆盖，霍古已经可以想象得到那是一种怎样的灾难。&lt;/p&gt;</t>
  </si>
  <si>
    <t>&lt;p class = "firstLineIndent"&gt;厚实的金属壁可以防御很多威胁，可那也要看对手是谁，星球级别的威胁，金属壁根本就不能起到多强的防护力，于是，金属壁就这么被破开了。&lt;/p&gt;</t>
  </si>
  <si>
    <t>&lt;p class = "firstLineIndent"&gt;当时还存活在金属壁内的外星生命体，全部葬身在那铺天盖地的熔岩海啸里。&lt;/p&gt;</t>
  </si>
  <si>
    <t>&lt;p class = "firstLineIndent"&gt;“它们都……嗯，死了，因为你这种行为，你的行为给它们带来了无可想象的后果，让它们全部都由生转死。”&lt;/p&gt;</t>
  </si>
  <si>
    <t>&lt;p class = "firstLineIndent"&gt;霍古斟酌一下自己的语言，尽量说得很委婉，不像刺激到对方。&lt;/p&gt;</t>
  </si>
  <si>
    <t>&lt;p class = "firstLineIndent"&gt;【死？那种状态叫‘死’吗？】&lt;/p&gt;</t>
  </si>
  <si>
    <t>&lt;p class = "firstLineIndent"&gt;“是的，那么后来呢？怎么样了？”&lt;/p&gt;</t>
  </si>
  <si>
    <t>&lt;p class = "firstLineIndent"&gt;霍古想要知道后续是怎么一种情况，理论上说，巨型空洞内，应该不可能继续留存空间才对，那四分之一的空间也应该是不存在。&lt;/p&gt;</t>
  </si>
  <si>
    <t>&lt;p class = "firstLineIndent"&gt;【后来啊……】&lt;/p&gt;</t>
  </si>
  <si>
    <t>&lt;p class = "firstLineIndent"&gt;【我看到情况不妙，就紧急停了下来，还有一个特殊体没有，呃……由生转死。】&lt;/p&gt;</t>
  </si>
  <si>
    <t>&lt;p class = "firstLineIndent"&gt;【那后来，我就不敢动那个东西了，怕里面的特殊体也死了，回到以前那种孤零零的状态。】&lt;/p&gt;</t>
  </si>
  <si>
    <t>&lt;p class = "firstLineIndent"&gt;【不过，那些特殊体却给我带来了启发，也许我可以尝试，让一些‘死’家伙，‘活’过来。】&lt;/p&gt;</t>
  </si>
  <si>
    <t>&lt;p class = "firstLineIndent"&gt;对方说到了星球上生命的产生这件事。&lt;/p&gt;</t>
  </si>
  <si>
    <t>&lt;p class = "firstLineIndent"&gt;也让正在倾听的霍古微微一怔，对方话中的意思，让霍古产生了联想，不过，随即有打断了这种糟糕的联想。&lt;/p&gt;</t>
  </si>
  <si>
    <t>&lt;p class = "firstLineIndent"&gt;不不不，地球怎么可能是和这家伙一样，应该只有这个家伙是特殊的……&lt;/p&gt;</t>
  </si>
  <si>
    <t>&lt;p class = "firstLineIndent"&gt;【因为不知道方法，所以一直在不断的试验，失败，试验，失败……重复了好久，然后终于总结出一套‘由死转生’的方法。】&lt;/p&gt;</t>
  </si>
  <si>
    <t>&lt;h2&gt;第五十二章 交流&lt;/h2&gt;&lt;hr/&gt;</t>
  </si>
  <si>
    <t>&lt;p class = "firstLineIndent"&gt;霍古继续扮演着聆听者，默不作声的旁听着，戒备着，怀疑着，不过这些似乎看起来都是谨慎过头的徒劳之举，对方完全沉浸在自己的世界中，絮絮叨叨的向霍古说明曾经在星球上发生的事情，一直讲了很久很久。&lt;/p&gt;</t>
  </si>
  <si>
    <t>&lt;p class = "firstLineIndent"&gt;重复着曾经发生的事情，不过这次角色发生了对调。&lt;/p&gt;</t>
  </si>
  <si>
    <t>&lt;p class = "firstLineIndent"&gt;【现在细细回想起来，当初真的很辛苦……】&lt;/p&gt;</t>
  </si>
  <si>
    <t>&lt;p class = "firstLineIndent"&gt;【到处都是小个体，而且总是莫名其妙的往我身上撞，好像怎么惹到它们了，明明我什么都没干诶，一直都被大火球给绑着，只能在一条线上走，它们和你之前说的那个家伙很像呢，都是一群神经病……嗯，话说‘神经病’是什么？】&lt;/p&gt;</t>
  </si>
  <si>
    <t>&lt;p class = "firstLineIndent"&gt;“呃，大概就是做事情不符合常理，莫名其妙的家伙。”&lt;/p&gt;</t>
  </si>
  <si>
    <t>&lt;p class = "firstLineIndent"&gt;霍古模棱两可的答复着对方的询问，现在它有些搞不懂对方的意图，从一开始不信任到现在的将信将疑，如果说是出于某种目的，想要取得它的信任，大可完全没必要跟它讲这些事情。&lt;/p&gt;</t>
  </si>
  <si>
    <t>&lt;p class = "firstLineIndent"&gt;总不可能对方是真的没意识到，自己之前说的‘神经病’就是在指它吧？&lt;/p&gt;</t>
  </si>
  <si>
    <t>&lt;p class = "firstLineIndent"&gt;不过，霍古随即把这个涌现的想法给抛弃，作为一个星球级别的生命体，怎么可能会这么蠢？想想就不可能！&lt;/p&gt;</t>
  </si>
  <si>
    <t>&lt;p class = "firstLineIndent"&gt;也就是说，对方之所以像聊天一样和我说这些，就是为了动摇我的怀疑，它已经看出我在怀疑它，所以它要动摇，由此取得我的信任，最有力的证明就是我此刻就正在思考着这种事情……&lt;/p&gt;</t>
  </si>
  <si>
    <t>&lt;p class = "firstLineIndent"&gt;恐怖！真是个恐怖的家伙！&lt;/p&gt;</t>
  </si>
  <si>
    <t>&lt;p class = "firstLineIndent"&gt;霍古惊惧之余，更加坚定了自己之前的想法，不敢有任何疑惑。&lt;/p&gt;</t>
  </si>
  <si>
    <t>&lt;p class = "firstLineIndent"&gt;两个生命体的跨频道谈话还在继续。&lt;/p&gt;</t>
  </si>
  <si>
    <t>&lt;p class = "firstLineIndent"&gt;【你知道吗？那种感觉很不舒服，我不喜欢那种感觉，虽然没有实质性的伤害，可每次砸在身上都好像要把我从身体里震出来，感觉超难受，如果不是因为有事情想做，说什么我也不会主动去招那种罪。】&lt;/p&gt;</t>
  </si>
  <si>
    <t>&lt;p class = "firstLineIndent"&gt;“嗯，懂了，陨石是大敌。”&lt;/p&gt;</t>
  </si>
  <si>
    <t>&lt;p class = "firstLineIndent"&gt;霍古表面敷衍的回答——现在讲的应该是行星系相当早期的阶段，绝大部分星球都还只是刚形成球体，而且都是熔融状态，当时的环境里，陨石多如蚂蚁，并且像散沙似的分散在行星系的各个角落，远不像太阳系那样，绝大部分陨石都集中在某个轨道区间内，形成小行星带。&lt;/p&gt;</t>
  </si>
  <si>
    <t>&lt;p class = "firstLineIndent"&gt;在得到认同感后，星球生命似乎表现得很高兴。&lt;/p&gt;</t>
  </si>
  <si>
    <t>&lt;p class = "firstLineIndent"&gt;【就是，那些家伙超烦人，超讨厌……】&lt;/p&gt;</t>
  </si>
  <si>
    <t>&lt;p class = "firstLineIndent"&gt;【在那之后一段时间，就这么一直忍着忍着，也就这么过着习惯一下也就好……不知道什么时候开始，那些小个体不见了，我的外面已经不再是单纯的流体，而是固-液-气这三种夹层分布。】&lt;/p&gt;</t>
  </si>
  <si>
    <t>&lt;p class = "firstLineIndent"&gt;霍古明白对方的意思，这是地壳的形成，同时也是星球冥古宙早期阶段。&lt;/p&gt;</t>
  </si>
  <si>
    <t>&lt;p class = "firstLineIndent"&gt;“然后呢？然后是怎么样的？快告诉我！”&lt;/p&gt;</t>
  </si>
  <si>
    <t>&lt;p class = "firstLineIndent"&gt;对方的这些信息成功勾起了霍古的兴趣，对于一个考古学者而言，这是何等宝贵的信息，在地层中可是完全看不到的信息，因为那个阶段，地层还不具备‘记录’信息的功能。&lt;/p&gt;</t>
  </si>
  <si>
    <t>&lt;p class = "firstLineIndent"&gt;虽然霍古没打算再告诉对方关于自己的任何信息，可这并不代表它不能接受对方给予的信息，从一个星球生命口中知道星球形成早期的信息，无疑是相当具有参考价值。&lt;/p&gt;</t>
  </si>
  <si>
    <t>&lt;p class = "firstLineIndent"&gt;就好比有个外星人在爱因斯坦正准备研究质能公式的时候，跑到他面前说明E=MC^2，怎么可能不令对方激动？&lt;/p&gt;</t>
  </si>
  <si>
    <t>&lt;p class = "firstLineIndent"&gt;【等等，你先别着急，我这就告诉你。】&lt;/p&gt;</t>
  </si>
  <si>
    <t>&lt;p class = "firstLineIndent"&gt;霍古的反应着实把星球生命吓了一跳，不过有人喜欢它讲述的内容，它还是很开心。&lt;/p&gt;</t>
  </si>
  <si>
    <t>&lt;p class = "firstLineIndent"&gt;【当初那个小铁盒子发生的事情，让我决定了要试着制造一些特殊体，不过一直都是失败，没一次能成功。】&lt;/p&gt;</t>
  </si>
  <si>
    <t>&lt;p class = "firstLineIndent"&gt;【需要的东西就是结构信息和材料这两种，材料不要紧，我有很多，多的数不过来，按体量计算的话，造出几十亿个特殊体都没问题，毕竟我的个头有那么大。】&lt;/p&gt;</t>
  </si>
  <si>
    <t>&lt;p class = "firstLineIndent"&gt;【结构信息也好解决，当初在在进入小铁盒子里的时候，我有好好的查看那些特殊体的结构，基本单位是非常非常小的颗粒，利用电磁力构建联系，虽然很复杂，但是还是可以造出来。】&lt;/p&gt;</t>
  </si>
  <si>
    <t>&lt;p class = "firstLineIndent"&gt;【所有准备都是齐全的，于是我就动手了，一直在造着，不过总是失败。】&lt;/p&gt;</t>
  </si>
  <si>
    <t>&lt;p class = "firstLineIndent"&gt;【我不太明白问题出在哪，不过我没想要放弃的打算，所以就这么一直做着，相信着总有一天能够成功，过了好久好久，一直持续到我的外面变成那种三层叠结构后的一段时间，总算是成功了。】&lt;/p&gt;</t>
  </si>
  <si>
    <t>&lt;p class = "firstLineIndent"&gt;【虽然我到现在都没搞懂这是为什么……】&lt;/p&gt;</t>
  </si>
  <si>
    <t>&lt;p class = "firstLineIndent"&gt;“大概是因为温度的原因……”&lt;/p&gt;</t>
  </si>
  <si>
    <t>&lt;p class = "firstLineIndent"&gt;完全是下意识的回答，可能是因为职业病，也可能是因为其他什么原因导致，霍古本是没打算在之前那次宣泄后，继续给这个危险的家伙透露什么多余的信息。&lt;/p&gt;</t>
  </si>
  <si>
    <t>&lt;p class = "firstLineIndent"&gt;然而，即便霍古及时收住了话头，也已经晚了，对方已经被霍古给钩起了兴趣。&lt;/p&gt;</t>
  </si>
  <si>
    <t>&lt;p class = "firstLineIndent"&gt;【温度？什么温度？那个会影响到特殊体的吗？如果是那样，为什么我会没感觉？快说，我都说了这么多了，你也要说个明白！】&lt;/p&gt;</t>
  </si>
  <si>
    <t>&lt;p class = "firstLineIndent"&gt;我怎么没事多嘴了啊！——霍古陷入了懊恼中，现在摆在它面前的就只有两个选择，说，或者不说。&lt;/p&gt;</t>
  </si>
  <si>
    <t>&lt;p class = "firstLineIndent"&gt;说，在尽量不涉及到自己本身的情况下，把自己的知识尽可能少的告诉对方。&lt;/p&gt;</t>
  </si>
  <si>
    <t>&lt;p class = "firstLineIndent"&gt;不说，像之前那样，找个理由搪塞过去。&lt;/p&gt;</t>
  </si>
  <si>
    <t>&lt;p class = "firstLineIndent"&gt;思来想去，霍古决定选择第一个，无论怎样，霍古现在都是任人宰割的状态，什么都做不了，所以它必须骗过对方，让星球生命错以为自己已经完全信任它。&lt;/p&gt;</t>
  </si>
  <si>
    <t>&lt;p class = "firstLineIndent"&gt;如果继续找理由搪塞，极有可能让对方注意到自己并没有被骗住这点。&lt;/p&gt;</t>
  </si>
  <si>
    <t>&lt;p class = "firstLineIndent"&gt;“其实吧……你失败的原因，就是因为当时你外部是熔岩，温度太高，所以到你身上的那些，嗯，特殊体就死了，因为熔岩会让它们死。”&lt;/p&gt;</t>
  </si>
  <si>
    <t>&lt;p class = "firstLineIndent"&gt;“后来你能成功造出来，是因为环境适合了，液态水的温度刚刚好适合，以氨基酸为基础的特殊体存在。”&lt;/p&gt;</t>
  </si>
  <si>
    <t>&lt;p class = "firstLineIndent"&gt;【原来是这样……】&lt;/p&gt;</t>
  </si>
  <si>
    <t>&lt;h2&gt;第五十三章 指责&lt;/h2&gt;&lt;hr/&gt;</t>
  </si>
  <si>
    <t>&lt;p class = "firstLineIndent"&gt;虽然霍古是想着尽量精简的讲述，很多东西都是一笔带过，可它没料到对方对新知识的执着程度会如此高，一路就是刨根问底，精简的讲述完全没起到霍古预想的作用。&lt;/p&gt;</t>
  </si>
  <si>
    <t>&lt;p class = "firstLineIndent"&gt;而知识是连贯性的，盘根错节，这么一刨根问底，连带着很多知识也被刨出来，即便很多地方霍古都故意说是自己假设或者以不知道为由拒绝回答，可还是有不少地方因为说漏嘴，亦或者对方独自反推，获得了不少知识点。&lt;/p&gt;</t>
  </si>
  <si>
    <t>&lt;p class = "firstLineIndent"&gt;【哇——你好聪明啊，能跟你交流真好……】&lt;/p&gt;</t>
  </si>
  <si>
    <t>&lt;p class = "firstLineIndent"&gt;随着交流话题的深入，即便霍古一直在遮遮掩掩，可还是让它感觉到自己和对方认知层面上的巨大差距，这也让它不知不觉中对霍古产生了崇敬之情。&lt;/p&gt;</t>
  </si>
  <si>
    <t>&lt;p class = "firstLineIndent"&gt;大概就像是普通人仰望爱因斯坦、特斯拉、薛定谔之类科学巨匠的那种感觉。&lt;/p&gt;</t>
  </si>
  <si>
    <t>&lt;p class = "firstLineIndent"&gt;然而，这仅仅是以星球生命的角度看来是这样，对霍古而言，却又是另一种情况。&lt;/p&gt;</t>
  </si>
  <si>
    <t>&lt;p class = "firstLineIndent"&gt;你是好了，可我一点都不好啊！——霍古暗自腹诽，表面则是另外一套说辞。&lt;/p&gt;</t>
  </si>
  <si>
    <t>&lt;p class = "firstLineIndent"&gt;“当然，我也很荣幸能和你进行交流。”&lt;/p&gt;</t>
  </si>
  <si>
    <t>&lt;p class = "firstLineIndent"&gt;【那么，关于DNA链的作用和优势又是什么？为什么不能是三螺旋、四螺旋这样的结构？】&lt;/p&gt;</t>
  </si>
  <si>
    <t>&lt;p class = "firstLineIndent"&gt;“不知道，双螺旋结构是我观察其他特殊体得到的知识，我并不清楚它们为什么会选择使用这种结构。”&lt;/p&gt;</t>
  </si>
  <si>
    <t>&lt;p class = "firstLineIndent"&gt;早已料到对方会发问的霍古，说出了一早就准备好的搪塞之词。&lt;/p&gt;</t>
  </si>
  <si>
    <t>&lt;p class = "firstLineIndent"&gt;【哦，那真是遗憾，那么关于……】&lt;/p&gt;</t>
  </si>
  <si>
    <t>&lt;p class = "firstLineIndent"&gt;“好了，询问就此打住，我有些事情想要问你。”&lt;/p&gt;</t>
  </si>
  <si>
    <t>&lt;p class = "firstLineIndent"&gt;霍古直截了当地打断了星球生命的询问，并在对方反应过来之前，把话题给引申到另外一个方向，以回避自己再继续透露更多信息的糟糕情况。&lt;/p&gt;</t>
  </si>
  <si>
    <t>&lt;p class = "firstLineIndent"&gt;【嗯？是什么事情？】&lt;/p&gt;</t>
  </si>
  <si>
    <t>&lt;p class = "firstLineIndent"&gt;霍古想了想自己还想要知道的信息，问。&lt;/p&gt;</t>
  </si>
  <si>
    <t>&lt;p class = "firstLineIndent"&gt;“……如果我没记错的话，这场全方位所有区域的大冰封，你在里面应该是起到了相当大的决定因素，对吧？”&lt;/p&gt;</t>
  </si>
  <si>
    <t>&lt;p class = "firstLineIndent"&gt;这里面有点旁观者问责的意味在其中，霍古想要知道对方看待这件事的想法，即便是谎言或者搪塞，霍古也能从中推测出一两点关于这个星球生命行事作风的信息。&lt;/p&gt;</t>
  </si>
  <si>
    <t>&lt;p class = "firstLineIndent"&gt;这种问题，让对霍古已经抱有崇敬心态的星球生命异常窘迫尴尬，说到底，这件事可不就是它和另外一个生命体折腾出来的事情。&lt;/p&gt;</t>
  </si>
  <si>
    <t>&lt;p class = "firstLineIndent"&gt;【……这个…那个…这又不都怪我，明明是有个捣蛋鬼，一直想要搞事情的错，我只是想阻止它，让它别乱来而已……】&lt;/p&gt;</t>
  </si>
  <si>
    <t>&lt;p class = "firstLineIndent"&gt;【嗯，没错，要说决定因素，应该也是那个捣蛋鬼才对！】&lt;/p&gt;</t>
  </si>
  <si>
    <t>&lt;p class = "firstLineIndent"&gt;虽然对‘生命体’的知识很不了解，但对于化学方面的基础知识，如果也不懂，那星球生命怕是白活了这么多年，毕竟从诞生开始就在观察着星球环境，学习时间还比人类长上不知道多少倍。&lt;/p&gt;</t>
  </si>
  <si>
    <t>&lt;p class = "firstLineIndent"&gt;它很清楚导致星球整体冰封的原因是出在哪里，可是以它的角度看来，它并没有过错，它的那种做法是出于对星球上其他生物的考虑，只是它没料到，对方会那么棘手，让它没办法做到迅速决出胜负。&lt;/p&gt;</t>
  </si>
  <si>
    <t>&lt;p class = "firstLineIndent"&gt;所以说，这也是星球生命认为自己有责任的地方——如果能尽早解决掉‘捣蛋鬼’，也就不会演变成全球冰封。&lt;/p&gt;</t>
  </si>
  <si>
    <t>&lt;p class = "firstLineIndent"&gt;“哈？你凭什么说对方是‘捣蛋鬼’？它又‘捣蛋’了什么？”&lt;/p&gt;</t>
  </si>
  <si>
    <t>&lt;p class = "firstLineIndent"&gt;这个捣蛋鬼很显然是指霍古，它顿时就感到有些窝火，明明一直被打到抱头鼠窜的它，现在在罪魁祸首的口中，自己居然反过来成了制造麻烦的家伙？&lt;/p&gt;</t>
  </si>
  <si>
    <t>&lt;p class = "firstLineIndent"&gt;【它就是‘捣蛋’了！作为特殊体的大家诞生出来都是如此的不容易，可它就是不懂！完全容不下其他的特殊体，按照那个速度，很快就会消灭掉所有的特殊体，明明其他的特殊体都懂得怎么和平共处，为什么那个家伙就是不懂呢？】&lt;/p&gt;</t>
  </si>
  <si>
    <t>&lt;p class = "firstLineIndent"&gt;从语气中，大概就能听出来，星球生命和霍古双方看待对方的想法竟然出奇的一致——一个让人恼火的家伙。&lt;/p&gt;</t>
  </si>
  <si>
    <t>&lt;p class = "firstLineIndent"&gt;“你是说，那个捣蛋鬼会伤害其他的特殊体？这不是很正常，作为特殊体，就必须要摄取维持自己状态的东西，无论何种其他特殊体，应该都必须遵循这个才对。”&lt;/p&gt;</t>
  </si>
  <si>
    <t>&lt;p class = "firstLineIndent"&gt;“……还是说，你是不需要摄取什么，就能够一直维持自己的状态？”&lt;/p&gt;</t>
  </si>
  <si>
    <t>&lt;p class = "firstLineIndent"&gt;被如此指责，霍古也是没法乖乖接受，于是就在不暴露自己的情况下，以一个旁听者身份提出质疑。&lt;/p&gt;</t>
  </si>
  <si>
    <t>&lt;p class = "firstLineIndent"&gt;【必要的摄取我也明白，为了获取必要的东西，特殊体互相厮杀我也懂，可是那个捣蛋鬼不懂，它一直在永无止境的扩大索取，不管需不需要，只是存在着，就要去残害其他特殊体，不知道因为那个家伙，多少个特殊体种群就这么消失了。】&lt;/p&gt;</t>
  </si>
  <si>
    <t>&lt;p class = "firstLineIndent"&gt;【我就搞不懂，大家一起其乐融融不好吗？】&lt;/p&gt;</t>
  </si>
  <si>
    <t>&lt;p class = "firstLineIndent"&gt;霍古大致听明白了，作为这个星球生命体的制造者，它希望所有的生命都能够永远地存在着，可是奈何，它改变不了宇宙的法则，物竞天择，适者生存，生命与生命之间的争斗往往是残酷的，即便是微生物也不例外。&lt;/p&gt;</t>
  </si>
  <si>
    <t>&lt;p class = "firstLineIndent"&gt;于是，这个制造者给自己定了一个最低标准——不再保证每一个微生物不死亡，而是保证每一种微生物都不灭绝。&lt;/p&gt;</t>
  </si>
  <si>
    <t>&lt;p class = "firstLineIndent"&gt;千百年来，自从这个星球上生命诞生以后，这个制造者就一直在保持着这种行为。&lt;/p&gt;</t>
  </si>
  <si>
    <t>&lt;p class = "firstLineIndent"&gt;然而，霍古的出现，打破了这一点，并且深深地刺激到对方。&lt;/p&gt;</t>
  </si>
  <si>
    <t>&lt;p class = "firstLineIndent"&gt;起初，星球生命没有在意，因为霍古当时寄宿的个体还只是微生物级别，还处在正常范围。&lt;/p&gt;</t>
  </si>
  <si>
    <t>&lt;p class = "firstLineIndent"&gt;后来，‘葫’出现了，星球生命也没太放在心上，虽然屠杀微生物的效率高了很多，但还是处在正常的生态圈内部角逐，勉强可以理解为‘星球生态圈的顶级掠食者’。&lt;/p&gt;</t>
  </si>
  <si>
    <t>&lt;p class = "firstLineIndent"&gt;情况一直持续到根茎系统的出现，星球生命终于坐不住了，因为那个东西屠杀起微生物来说，实在是效率太高。&lt;/p&gt;</t>
  </si>
  <si>
    <t>&lt;p class = "firstLineIndent"&gt;类比的话，就好比手工作坊顺利的转型成工业化流水线，而且完全交由AI管理，十多条昼夜不停地同时运行。&lt;/p&gt;</t>
  </si>
  <si>
    <t>&lt;p class = "firstLineIndent"&gt;“……关于你说的这个，你直接和对方商量一下不就好了？有必要打生打死吗？事先做好沟通，也不会演变成最糟糕的情况。”&lt;/p&gt;</t>
  </si>
  <si>
    <t>&lt;p class = "firstLineIndent"&gt;面对霍古的这个疑问，星球生命以抓狂不已的语气给予了答复。&lt;/p&gt;</t>
  </si>
  <si>
    <t>&lt;p class = "firstLineIndent"&gt;【有说的，一直都有，可它就是不理我，一次都没给过我回复，好像诞生的目的就是为了给我增加烦恼，你说它不是‘捣蛋鬼’谁是？】&lt;/p&gt;</t>
  </si>
  <si>
    <t>&lt;p class = "firstLineIndent"&gt;“给过？”&lt;/p&gt;</t>
  </si>
  <si>
    <t>&lt;p class = "firstLineIndent"&gt;霍古微微一愣，除了第一次外，它可从来没接受到过任何信息，谈何来的‘有说’。&lt;/p&gt;</t>
  </si>
  <si>
    <t>&lt;p class = "firstLineIndent"&gt;忽然，霍古想起了第一次接收到对方信息时候的情况。&lt;/p&gt;</t>
  </si>
  <si>
    <t>&lt;h2&gt;第五十四章 表明&lt;/h2&gt;&lt;hr/&gt;</t>
  </si>
  <si>
    <t>&lt;p class = "firstLineIndent"&gt;当初，那段信息出现的非常突兀，是直接出现在霍古思维中，跟其他感觉无关，就好比大脑直接就得到信息，而不是通过耳朵听，或者眼睛看，理所当然的就这么出现了。&lt;/p&gt;</t>
  </si>
  <si>
    <t>&lt;p class = "firstLineIndent"&gt;老实讲，霍古对那段信息的出现完全没有头绪的，这也是为什么最开始它会认为是天外来客的原因。&lt;/p&gt;</t>
  </si>
  <si>
    <t>&lt;p class = "firstLineIndent"&gt;像这样能直接对大脑喊话，完全不需要借助其他感官传递信息，可是连当初人类文明都没能掌握的技术，而一个还处在冥古宙时期星球上却出现了，怎么能不让人联想到外星文明这方面？&lt;/p&gt;</t>
  </si>
  <si>
    <t>&lt;p class = "firstLineIndent"&gt;不过，现在霍古根据对方的描述，还有之前自己遭遇的种种，大概对这种神秘的‘外星技术’，有了那么一点头绪。&lt;/p&gt;</t>
  </si>
  <si>
    <t>&lt;p class = "firstLineIndent"&gt;哪怕技术再怎么神奇，也是要遵循宇宙的基本法则，信息与能量是绝不可能脱离物质，独立存在于时空中。&lt;/p&gt;</t>
  </si>
  <si>
    <t>&lt;p class = "firstLineIndent"&gt;在那之后，霍古就没接受到新的信息，可是对方一直都有在发送信息，以及现在正在和对方进行着正常交流这种情况，答案就很明显了。&lt;/p&gt;</t>
  </si>
  <si>
    <t>&lt;p class = "firstLineIndent"&gt;为了证实自己的猜测，霍古当即发问。&lt;/p&gt;</t>
  </si>
  <si>
    <t>&lt;p class = "firstLineIndent"&gt;“你能不能先说明一下，你是通过什么方式，将自己想要传递的信息发送给对方？”&lt;/p&gt;</t>
  </si>
  <si>
    <t>&lt;p class = "firstLineIndent"&gt;【依靠云层的摩擦放电，那种“轰隆！”一下的东西速度超级快，把自己的思维想法直接排列成电子形式发送出去。】&lt;/p&gt;</t>
  </si>
  <si>
    <t>&lt;p class = "firstLineIndent"&gt;霍古没有意外，这和自己猜测的想法是一致的，在第一次之后，霍古就或多或少的对所有的细胞集群个体进行了‘防雷处理’，在遭遇雷击时，可以把恐怖的电流给导进地底，也是在那之后，没有在接收到任何信息。&lt;/p&gt;</t>
  </si>
  <si>
    <t>&lt;p class = "firstLineIndent"&gt;见面就放雷电的举动也就很好理解了。&lt;/p&gt;</t>
  </si>
  <si>
    <t>&lt;p class = "firstLineIndent"&gt;不过，有些地方还是解释不通，霍古斟酌了一下语言，又问。&lt;/p&gt;</t>
  </si>
  <si>
    <t>&lt;p class = "firstLineIndent"&gt;“那么……对方在海底扩大占据面积的时候，你是抱着彻底消灭那个‘捣蛋鬼’的想法，是这样没错吧？”&lt;/p&gt;</t>
  </si>
  <si>
    <t>&lt;p class = "firstLineIndent"&gt;既然是渴求着联系，雷电可以理解，可是为什么会有旋风、地震、火山爆发？莫非后面‘捣蛋鬼’的不听劝，彻底激怒对方？&lt;/p&gt;</t>
  </si>
  <si>
    <t>&lt;p class = "firstLineIndent"&gt;哪知，星球生命却回答出一句霍古完全没料想到的信息。&lt;/p&gt;</t>
  </si>
  <si>
    <t>&lt;p class = "firstLineIndent"&gt;【消灭？那是什么意思？】&lt;/p&gt;</t>
  </si>
  <si>
    <t>&lt;p class = "firstLineIndent"&gt;就像是完全没接触过这种概念的天真孩童般的回答。&lt;/p&gt;</t>
  </si>
  <si>
    <t>&lt;p class = "firstLineIndent"&gt;霍古现实略微惊异了一小会，不过想到对方从未与其他智慧生物有过接触，很多地方相当稚嫩也就可以理解，但这并不意味着对方没可能产生这种想法，两者并不是完全对立。&lt;/p&gt;</t>
  </si>
  <si>
    <t>&lt;p class = "firstLineIndent"&gt;“就是你想让那个给你制造烦恼的家伙，彻底消失。”&lt;/p&gt;</t>
  </si>
  <si>
    <t>&lt;p class = "firstLineIndent"&gt;【消失？让它去哪？】&lt;/p&gt;</t>
  </si>
  <si>
    <t>&lt;p class = "firstLineIndent"&gt;霍古也不知道，对方到底是真不懂还是假不懂，想了想，耐着性子继续解释。&lt;/p&gt;</t>
  </si>
  <si>
    <t>&lt;p class = "firstLineIndent"&gt;“……好吧，我换种方式说明。”&lt;/p&gt;</t>
  </si>
  <si>
    <t>&lt;p class = "firstLineIndent"&gt;“你的想法是不是想那个捣蛋鬼死掉，和那些不会对外界主动起什么反应的正常体一样？”&lt;/p&gt;</t>
  </si>
  <si>
    <t>&lt;p class = "firstLineIndent"&gt;【没有的，没想过那种事情，‘死’是很讨厌的东西，我不想让它出现的次数变得更多。】&lt;/p&gt;</t>
  </si>
  <si>
    <t>&lt;p class = "firstLineIndent"&gt;“那你怎么解释波及海底数百公里的巨大地壳变动？”&lt;/p&gt;</t>
  </si>
  <si>
    <t>&lt;p class = "firstLineIndent"&gt;作者P.S 免费的阅读网站欢迎棒场：宅阅读&lt;/p&gt;</t>
  </si>
  <si>
    <t>&lt;p class = "firstLineIndent"&gt;网址：ZHAIYUEDU.TOP&lt;/p&gt;</t>
  </si>
  <si>
    <t>&lt;p class = "firstLineIndent"&gt;听到霍古再一次提起这件事，星球生命语气中表现出明显的尴尬之意。&lt;/p&gt;</t>
  </si>
  <si>
    <t>&lt;p class = "firstLineIndent"&gt;【那个啊……那是一次失误，我也没想到会那样……】&lt;/p&gt;</t>
  </si>
  <si>
    <t>&lt;p class = "firstLineIndent"&gt;【我当时……其实只是想把那个捣蛋鬼给抬出水面，然后‘谈话’的，忘了那个地方比较特殊，就在当初的那个小铁盒子的上方。】&lt;/p&gt;</t>
  </si>
  <si>
    <t>&lt;p class = "firstLineIndent"&gt;【总之，那是意外啦！意外！嗯，没错，意外！】&lt;/p&gt;</t>
  </si>
  <si>
    <t>&lt;p class = "firstLineIndent"&gt;“那旋风呢？那些裹挟着恐怖动能的旋风，你又想怎么解释？”&lt;/p&gt;</t>
  </si>
  <si>
    <t>&lt;p class = "firstLineIndent"&gt;“你第一次和那个‘捣蛋鬼’接触，是直接攻击对方的吧？交流信息的发送是后面的事情，你觉得这不是你最先的挑衅，才让事态演变成现在的这种情况？”&lt;/p&gt;</t>
  </si>
  <si>
    <t>&lt;p class = "firstLineIndent"&gt;霍古的语气不知不觉中变得咄咄逼人。&lt;/p&gt;</t>
  </si>
  <si>
    <t>&lt;p class = "firstLineIndent"&gt;在见到对方一条条的将曾经发生过的事情给推脱的一干二净，霍古不免得产生出恼怒的情绪——这样一来，那它之前的那些努力、谨慎、恐惧、戒备不就变得毫无意义？&lt;/p&gt;</t>
  </si>
  <si>
    <t>&lt;p class = "firstLineIndent"&gt;就好像勇者披荆斩棘来到魔王的宫殿，结果对面魔王忽然蹦出一句‘别闹了，都是自家人’……&lt;/p&gt;</t>
  </si>
  <si>
    <t>&lt;p class = "firstLineIndent"&gt;【我也就只是好奇，‘触摸’了一下下，没想到那个‘捣蛋鬼’会那么脆弱……】&lt;/p&gt;</t>
  </si>
  <si>
    <t>&lt;p class = "firstLineIndent"&gt;“触摸？”&lt;/p&gt;</t>
  </si>
  <si>
    <t>&lt;p class = "firstLineIndent"&gt;霍古被这个词汇给整的愣神，好一会才反应过来。&lt;/p&gt;</t>
  </si>
  <si>
    <t>&lt;p class = "firstLineIndent"&gt;“你是说，风是你肢体的延伸，是这样吧？”&lt;/p&gt;</t>
  </si>
  <si>
    <t>&lt;p class = "firstLineIndent"&gt;【是这样的，当时看到那么大的特殊体，我一下就控制不住自己，想着上前触摸观察一番，谁知道，那家伙一碰就碎了……】&lt;/p&gt;</t>
  </si>
  <si>
    <t>&lt;p class = "firstLineIndent"&gt;就语气上来说，似乎受到莫大委屈的是它，可是，霍古完全产生不出什么怜悯。&lt;/p&gt;</t>
  </si>
  <si>
    <t>&lt;p class = "firstLineIndent"&gt;我信了你的邪！龙卷风柱的风速已经可以造成物理杀伤，你管那叫触摸？！照你这种说法，你碰什么东西不会碎？——霍古的内心在如此的咆哮着。&lt;/p&gt;</t>
  </si>
  <si>
    <t>&lt;p class = "firstLineIndent"&gt;【不要光顾着说我啊！明明那个家伙更过分，它毁了我辛辛苦苦，绕大火球转了八亿圈才创造出来的特殊体全部杀了！明明它更过分！】&lt;/p&gt;</t>
  </si>
  <si>
    <t>&lt;p class = "firstLineIndent"&gt;霍古接过话头，顺势问道。&lt;/p&gt;</t>
  </si>
  <si>
    <t>&lt;p class = "firstLineIndent"&gt;“嗯嗯，确实很过分，那么如果它也来到这里，你会打它一顿吗？”&lt;/p&gt;</t>
  </si>
  <si>
    <t>&lt;p class = "firstLineIndent"&gt;【……这个办不到，打是很想打，可是这种情况，我做不到，全球冰封，我也受到了很多影响。】&lt;/p&gt;</t>
  </si>
  <si>
    <t>&lt;p class = "firstLineIndent"&gt;星球生命表露出遗憾的情绪，然而，霍古却来了精神。&lt;/p&gt;</t>
  </si>
  <si>
    <t>&lt;p class = "firstLineIndent"&gt;“我想了想，还是告诉你两件事情……”&lt;/p&gt;</t>
  </si>
  <si>
    <t>&lt;p class = "firstLineIndent"&gt;“第一件，你创造的特殊体可以不用担心，虽然死了很多，也绝种了很多，但还是会有幸存者。”&lt;/p&gt;</t>
  </si>
  <si>
    <t>&lt;p class = "firstLineIndent"&gt;【真的吗？！】&lt;/p&gt;</t>
  </si>
  <si>
    <t>&lt;p class = "firstLineIndent"&gt;听闻霍古如此说明的星球生命顿时喜出望外。&lt;/p&gt;</t>
  </si>
  <si>
    <t>&lt;p class = "firstLineIndent"&gt;“真的，特殊体，也就生命，是这个世界上最为奇特的现象，它们远远比你想象中的，还要顽强很多。”&lt;/p&gt;</t>
  </si>
  <si>
    <t>&lt;p class = "firstLineIndent"&gt;“星球的冰封就是最好的证明，不是吗？”&lt;/p&gt;</t>
  </si>
  <si>
    <t>&lt;p class = "firstLineIndent"&gt;【……好像是，那我就放心了，那么第二件呢？】&lt;/p&gt;</t>
  </si>
  <si>
    <t>&lt;p class = "firstLineIndent"&gt;第一件事让星球生命惊喜不已，它下意识的觉得，第二件事也会是同等级的大好事。&lt;/p&gt;</t>
  </si>
  <si>
    <t>&lt;p class = "firstLineIndent"&gt;“第二件……那个捣蛋鬼，嗯，也就是我，对星球冰封这件事造成的物种大灭绝我很遗憾，但并不感到抱歉。”&lt;/p&gt;</t>
  </si>
  <si>
    <t>&lt;p class = "firstLineIndent"&gt;【咦？咦——？！】&lt;/p&gt;</t>
  </si>
  <si>
    <t>&lt;h2&gt;第五十五章 坦诚&lt;/h2&gt;&lt;hr/&gt;</t>
  </si>
  <si>
    <t>&lt;p class = "firstLineIndent"&gt;【这，这怎么可能……】&lt;/p&gt;</t>
  </si>
  <si>
    <t>&lt;p class = "firstLineIndent"&gt;“你应该已经早就猜到了不是吗？”&lt;/p&gt;</t>
  </si>
  <si>
    <t>&lt;p class = "firstLineIndent"&gt;霍古依旧是原来的语调，似乎完全笃定了某种事实。&lt;/p&gt;</t>
  </si>
  <si>
    <t>&lt;p class = "firstLineIndent"&gt;“就在我一开始的情绪失控，把自己的部分信息告诉你的时候，你就应该已经料想到，我就是它，那个你讨厌到不行的‘捣蛋鬼’。”&lt;/p&gt;</t>
  </si>
  <si>
    <t>&lt;p class = "firstLineIndent"&gt;不待对方辩解什么，霍古继续自顾自地诉说自己的推断。&lt;/p&gt;</t>
  </si>
  <si>
    <t>&lt;p class = "firstLineIndent"&gt;“这很容易就能想明白，特殊体会不断地向外界获取信息，也许，它的自我学习机能并不好，可一旦将时间跨度延伸到亿年尺度，再糟糕的机能也会效果明显，除非你的智能从根本上就存在着某种缺陷。”&lt;/p&gt;</t>
  </si>
  <si>
    <t>&lt;p class = "firstLineIndent"&gt;“为了确定你的智能是否存在缺陷，我主动和你进行交流，很显然，你的智能机制毫无缺陷，并且性能极其优良，无论是逻辑上还是对新知识的吸收速度上，那么答案就像是一加一等于二那么明显了。”&lt;/p&gt;</t>
  </si>
  <si>
    <t>&lt;p class = "firstLineIndent"&gt;“但是你没有表露出来，因为你太想要和其他同样特殊的个体进行交流，自诞生以来，这可以说是你第一次与其他智能体进行交流，即便此前是如此讨厌的对手，你也不舍得放弃。”&lt;/p&gt;</t>
  </si>
  <si>
    <t>&lt;p class = "firstLineIndent"&gt;“于是，就假装存在一个第三者，然后和我进行接触，通过这种交流的表达自己的善意。”&lt;/p&gt;</t>
  </si>
  <si>
    <t>&lt;p class = "firstLineIndent"&gt;“我说的对吗？”&lt;/p&gt;</t>
  </si>
  <si>
    <t>&lt;p class = "firstLineIndent"&gt;霍古从一开始就没觉得对方会和实际表现出来的那样蠢，那是一个年龄在八亿年以上的家伙，就算是头猪，活个八亿年恐怕都能当天蓬元帅了，更何况对方比猪还聪明不知道多少倍。&lt;/p&gt;</t>
  </si>
  <si>
    <t>&lt;p class = "firstLineIndent"&gt;霍古讲述完自己的推断后沉默了，对方也陷入了同样的沉默，两边在这个时候，出奇的有默契。&lt;/p&gt;</t>
  </si>
  <si>
    <t>&lt;p class = "firstLineIndent"&gt;良久，还是星球生命这边耐不住这种沉默的氛围，最先开口。&lt;/p&gt;</t>
  </si>
  <si>
    <t>&lt;p class = "firstLineIndent"&gt;【你……是还想要像此前那样，继续作为对手吗？】&lt;/p&gt;</t>
  </si>
  <si>
    <t>&lt;p class = "firstLineIndent"&gt;语气已经表明了星球生命的态度——如果你想继续打下去，我可以奉陪到底。&lt;/p&gt;</t>
  </si>
  <si>
    <t>&lt;p class = "firstLineIndent"&gt;以它的角度来看，霍古这样肆无忌惮的把隐藏的东西给揭穿，就是不想再继续维持这种和平交流的关系。&lt;/p&gt;</t>
  </si>
  <si>
    <t>&lt;p class = "firstLineIndent"&gt;既然不想和平交流，那想保持着一种什么关系？&lt;/p&gt;</t>
  </si>
  <si>
    <t>&lt;p class = "firstLineIndent"&gt;不是‘和’，那就只能是‘打’了。&lt;/p&gt;</t>
  </si>
  <si>
    <t>&lt;p class = "firstLineIndent"&gt;在对方发送完信息后，霍古随后也表明自己的态度。&lt;/p&gt;</t>
  </si>
  <si>
    <t>&lt;p class = "firstLineIndent"&gt;“并不，没那个必要，无意义的争斗只有脑子出问题的白痴才会去干。”&lt;/p&gt;</t>
  </si>
  <si>
    <t>&lt;p class = "firstLineIndent"&gt;“我之所以把话说开，就是要继续保证这样可以和平交流的关系，欺骗绝不是能够维持良好关系的媒介。”&lt;/p&gt;</t>
  </si>
  <si>
    <t>&lt;p class = "firstLineIndent"&gt;诸多因为误解而引发的事端，只要把话说开了，就很容易迎刃而解，在毫无利益冲突的情况下，两边达成了和解。&lt;/p&gt;</t>
  </si>
  <si>
    <t>&lt;p class = "firstLineIndent"&gt;【你赢了……】&lt;/p&gt;</t>
  </si>
  <si>
    <t>&lt;p class = "firstLineIndent"&gt;言外之意就是，承认对方的强大，算得上是一种表示友好关系的寒暄。&lt;/p&gt;</t>
  </si>
  <si>
    <t>&lt;p class = "firstLineIndent"&gt;霍古则回礼回答。&lt;/p&gt;</t>
  </si>
  <si>
    <t>&lt;p class = "firstLineIndent"&gt;“别感到遗憾，你的智能基础在我之上，只不过是因为交流的太少，并且存在着迫切的欲望，所以才会中了我的套路。”&lt;/p&gt;</t>
  </si>
  <si>
    <t>&lt;p class = "firstLineIndent"&gt;【嗯？也就是说，在我身上还存在着其他像你这样的家伙？】&lt;/p&gt;</t>
  </si>
  <si>
    <t>&lt;p class = "firstLineIndent"&gt;星球生命明显注意到霍古无心之言中的某个细节。&lt;/p&gt;</t>
  </si>
  <si>
    <t>&lt;p class = "firstLineIndent"&gt;听到对方这样询问，霍古楞了一下，随即回答。&lt;/p&gt;</t>
  </si>
  <si>
    <t>&lt;p class = "firstLineIndent"&gt;“这个倒是没有。”&lt;/p&gt;</t>
  </si>
  <si>
    <t>&lt;p class = "firstLineIndent"&gt;“算了，不提这个，现在当务之急是解开冰封，你也不想就这么一直处于冻结状态吧？那样的话，你的造物也就会永远的这样被冰封。”&lt;/p&gt;</t>
  </si>
  <si>
    <t>&lt;p class = "firstLineIndent"&gt;话题转移的很成功，星球生命果然还是更担心那些被冻结起来的微生物们。&lt;/p&gt;</t>
  </si>
  <si>
    <t>&lt;p class = "firstLineIndent"&gt;【没办法，大火球规定了我的路线，而且在外头那种无处着力的环境里，我也很难主动改变和大火球之间的距离，抱歉。】&lt;/p&gt;</t>
  </si>
  <si>
    <t>&lt;p class = "firstLineIndent"&gt;地心的温度虽然存在一定的波动区间，可大体上来看却是基本固定，星球生命没办法主动对其进行提高，从而加热地表环境，而外部的热源恒星，它也没办法主动接近，给地表提高光照。&lt;/p&gt;</t>
  </si>
  <si>
    <t>&lt;p class = "firstLineIndent"&gt;“没事，这我能理解，毕竟我也算是去过一次外面。”&lt;/p&gt;</t>
  </si>
  <si>
    <t>&lt;p class = "firstLineIndent"&gt;“不过，你还能像之前那样控制气团吗？”&lt;/p&gt;</t>
  </si>
  <si>
    <t>&lt;p class = "firstLineIndent"&gt;星球生命所遇到的困难，对霍古而言都不是事，可是目前的状况，却让它进入到一个死循环，想要进行地表升温就需要细胞解冻，而想要细胞解冻却又需要地表升温。&lt;/p&gt;</t>
  </si>
  <si>
    <t>&lt;p class = "firstLineIndent"&gt;霍古现在最需要的，就是某种来自外界的因素打破现在的僵局。&lt;/p&gt;</t>
  </si>
  <si>
    <t>&lt;p class = "firstLineIndent"&gt;【很难，温度太低，一些气体被冻结成固体堆积在表面，空气已经很稀薄了，只能勉强控制一点。】&lt;/p&gt;</t>
  </si>
  <si>
    <t>&lt;p class = "firstLineIndent"&gt;星球生命说的很委婉，可霍古却不在意这点，甚至都没什么心理波动就把这个对方提出的问题给无视了，有了前面‘触摸’作为参考，霍古并不觉得对方口中的‘勉强’会是一个小概念。&lt;/p&gt;</t>
  </si>
  <si>
    <t>&lt;p class = "firstLineIndent"&gt;“只要能控制就好，选择根茎系统某个高于地表的部分，利用稀薄的空气，将表面的冰晶给吹薄，然后，通过在大气折射，聚焦阳光，将热量汇聚一点，让这部分根茎细胞解冻，一次性肯定是不行的，但如果持续时间长，那就完全有可能成功。”&lt;/p&gt;</t>
  </si>
  <si>
    <t>&lt;p class = "firstLineIndent"&gt;【这么做有什么意义？】&lt;/p&gt;</t>
  </si>
  <si>
    <t>&lt;p class = "firstLineIndent"&gt;星球生命不是很理解霍古这么做的用意，就算解动了又能怎么样？只是一个小到不能再小的个体，又有什么能力能够将偌大一个星球的地表给整体改变？&lt;/p&gt;</t>
  </si>
  <si>
    <t>&lt;p class = "firstLineIndent"&gt;并不是星球生命对霍古存在轻视心理，而是长年累月观察微生物造成的认知偏差，微生物在它这种星球级别生命体看来，真的太脆弱了，弱到它有时候都不敢凑近去观察。&lt;/p&gt;</t>
  </si>
  <si>
    <t>&lt;p class = "firstLineIndent"&gt;“当然有意义，只要一个细胞解冻，我的思维减速也就会停止，一旦我从这种状态中脱离，星球冰封也就能够解决。”&lt;/p&gt;</t>
  </si>
  <si>
    <t>&lt;p class = "firstLineIndent"&gt;考虑了一会，星球生命最终还是同意了霍古的计划。&lt;/p&gt;</t>
  </si>
  <si>
    <t>&lt;p class = "firstLineIndent"&gt;【……行，我就信你一回。】&lt;/p&gt;</t>
  </si>
  <si>
    <t>&lt;p class = "firstLineIndent"&gt;忽然，霍古想起了什么，问道。&lt;/p&gt;</t>
  </si>
  <si>
    <t>&lt;p class = "firstLineIndent"&gt;“对了，你现在应该是没办法再继续使用雷电传递信息，是依靠什么和我建立的联系？”&lt;/p&gt;</t>
  </si>
  <si>
    <t>&lt;p class = "firstLineIndent"&gt;雷是靠云才能出现，而云在星球冰封后应该是不存在的，那么问题就来了——没有雷作为传输手段的星球生命是依靠什么和它交流这么久的？&lt;/p&gt;</t>
  </si>
  <si>
    <t>&lt;p class = "firstLineIndent"&gt;【不知道，回过神来的时候，就能做到了，我也明白是为什么。】&lt;/p&gt;</t>
  </si>
  <si>
    <t>&lt;p class = "firstLineIndent"&gt;“这样啊……”&lt;/p&gt;</t>
  </si>
  <si>
    <t>&lt;p class = "firstLineIndent"&gt;霍古若有所思起来。&lt;/p&gt;</t>
  </si>
  <si>
    <t>&lt;h2&gt;第五十六章 解冻&lt;/h2&gt;&lt;hr/&gt;</t>
  </si>
  <si>
    <t>&lt;p class = "firstLineIndent"&gt;寒风凌厉，一望无际的白色，而与之相对的，是如夜幕般得天穹，高高悬挂着的，唯有一轮耀眼却又感觉不到炙热的太阳。&lt;/p&gt;</t>
  </si>
  <si>
    <t>&lt;p class = "firstLineIndent"&gt;会变成这样，是早晚的事情，只不过当初霍古的所作所为加速了这一过程。&lt;/p&gt;</t>
  </si>
  <si>
    <t>&lt;p class = "firstLineIndent"&gt;这个星球和恒星的距离太远，能够接受到的光照不足以维持地表温度，此前冥古宙之所以能够形成液态海洋，一方面是因为星球本身的地热，另一方面则是有能够将绝大部分温度锁死在地表形成二次利用的甲烷大气存在。&lt;/p&gt;</t>
  </si>
  <si>
    <t>&lt;p class = "firstLineIndent"&gt;当这两者的作用都不再明显时，这颗星球就会变成现在这样的巨大雪球。&lt;/p&gt;</t>
  </si>
  <si>
    <t>&lt;p class = "firstLineIndent"&gt;不过，以霍古的视角来看，又是另一番奇妙的景象。&lt;/p&gt;</t>
  </si>
  <si>
    <t>&lt;p class = "firstLineIndent"&gt;太阳很快从地平线升起，没过一会就到正午，然后在另外一端的地平线落下，当太阳落下后，天上的星星相继出现，真正的夜幕这才降临，而后，夜幕也很快过去，如此循环往复。&lt;/p&gt;</t>
  </si>
  <si>
    <t>&lt;p class = "firstLineIndent"&gt;因为低温而聚集在地表的白色凝结物，如潮水般沿着纬度线奔流，从太阳升起的一端，涌向太阳落下的一端。&lt;/p&gt;</t>
  </si>
  <si>
    <t>&lt;p class = "firstLineIndent"&gt;之所以会产生这种现象，全是因为‘思维减速’带来的后果，对时间的感觉慢到令人发指后，所看到的就是这种场景。&lt;/p&gt;</t>
  </si>
  <si>
    <t>&lt;p class = "firstLineIndent"&gt;【二氧化碳基本已经冻结成干冰，和冰雪混杂在一起，大气太过稀薄，没办法完成对光线的折射聚焦，改用实物冰晶进行折射聚焦，你觉得怎么样？】&lt;/p&gt;</t>
  </si>
  <si>
    <t>&lt;p class = "firstLineIndent"&gt;“行得通，不过还是有些地方需要调整，最接近冰面的根茎残骸，也距离至少两千五百米以上，这么厚的冰层，光靠目前的聚焦融化应该还远远不够。”&lt;/p&gt;</t>
  </si>
  <si>
    <t>&lt;p class = "firstLineIndent"&gt;“你试着把板块上抬几千米，将根茎残骸抬升到星球平均冰面之上，这样可以从侧面进行聚焦解冻。”&lt;/p&gt;</t>
  </si>
  <si>
    <t>&lt;p class = "firstLineIndent"&gt;【了解。】&lt;/p&gt;</t>
  </si>
  <si>
    <t>&lt;p class = "firstLineIndent"&gt;以星球深处的地核为源头，出现了异乎寻常的变化，一圈圈的次声波发散而出，原本周期性围绕着地核活动的地幔随即受到了影响……&lt;/p&gt;</t>
  </si>
  <si>
    <t>&lt;p class = "firstLineIndent"&gt;地幔发生的连锁反应，让熔岩在交互流动中，在某个区域聚集……&lt;/p&gt;</t>
  </si>
  <si>
    <t>&lt;p class = "firstLineIndent"&gt;热能的聚集，压力自然而然便会升高，接下来的情况基本就和蒸汽锅炉差不多的原理，在巨大的压力下，星球板块因此发生变动，唯一的区别就是不同的大陆板块需要在多大的压力下，才会发生变动。&lt;/p&gt;</t>
  </si>
  <si>
    <t>&lt;p class = "firstLineIndent"&gt;【真是吃力，以前明明能轻轻松松办到的事情，现在消耗了这么多都没见成效……】&lt;/p&gt;</t>
  </si>
  <si>
    <t>&lt;p class = "firstLineIndent"&gt;正在和自己身上的大陆板块较劲的星球生命开始抱怨，如果是还未冰封以前，现在这种出力已经足够引发星球表面千分之一程度的大规模地壳运动。&lt;/p&gt;</t>
  </si>
  <si>
    <t>&lt;p class = "firstLineIndent"&gt;“这很正常，巨厚冰盖对地壳形成巨大压力，引起地壳沉陷，相对来说，地壳的密度比以前增加了不少。”&lt;/p&gt;</t>
  </si>
  <si>
    <t>&lt;p class = "firstLineIndent"&gt;【那也不对啊，地壳上面本来就有海洋，要压的话以前就应该压了，怎么冰封后才出现这种事？质量上升了？多出来的质量是从哪里来的？】&lt;/p&gt;</t>
  </si>
  <si>
    <t>&lt;p class = "firstLineIndent"&gt;星球生命被霍古的解释给整的有些懵，就算液态水因为低温结冰，可那也只是形态上发生改变，怎么质量也跟着改变？&lt;/p&gt;</t>
  </si>
  <si>
    <t>&lt;p class = "firstLineIndent"&gt;“并没有，这才是本来就存在的质量，只不过因为还是液态海洋的时候，有着潮汐力在发挥作用，一定程度上，海水的潮汐运动，分担了对地壳的这部分质量，现在海水由液体变成了固体，这种分担自然也就近似不存在。”&lt;/p&gt;</t>
  </si>
  <si>
    <t>&lt;p class = "firstLineIndent"&gt;终于，地壳板块终于抵受不住压力，缓慢地发生抬升现象。&lt;/p&gt;</t>
  </si>
  <si>
    <t>&lt;p class = "firstLineIndent"&gt;这种景象，以思维减速的视角看，蔚为壮观。&lt;/p&gt;</t>
  </si>
  <si>
    <t>&lt;p class = "firstLineIndent"&gt;只见，洁白且近乎平整的冰面发生开裂，一条丑陋而又狰狞的裂缝形成了，给这个雪白的世界增添了不协调的色彩，令人惋惜。&lt;/p&gt;</t>
  </si>
  <si>
    <t>&lt;p class = "firstLineIndent"&gt;裂缝一路延展至数百公里，即便是在外太空，也能单凭肉眼清晰可见的看到。&lt;/p&gt;</t>
  </si>
  <si>
    <t>&lt;p class = "firstLineIndent"&gt;那部分冰层在地底压力下抬升，而另外一边则还是原来的水平高度，两种因素结合在一起，于是就形成了这种高低错落的冰层结构，它们相连接的坡面，呈近乎九十度角垂直。&lt;/p&gt;</t>
  </si>
  <si>
    <t>&lt;p class = "firstLineIndent"&gt;这种地貌一目望去就是延伸至地平线尽头，像这种场景给人的震撼感，恐怕和圣经中亲眼见证摩西分海的感觉差不多。&lt;/p&gt;</t>
  </si>
  <si>
    <t>&lt;p class = "firstLineIndent"&gt;当然，这是霍古的视角，它还没摆脱思维减速的状态。&lt;/p&gt;</t>
  </si>
  <si>
    <t>&lt;p class = "firstLineIndent"&gt;以正常人的时间观来看，这种冰层的上升大概也就一年一米这种速度，很难给人什么特殊的感觉。&lt;/p&gt;</t>
  </si>
  <si>
    <t>&lt;p class = "firstLineIndent"&gt;当冰层上升到一定高度后，停止了，因为没有必要再继续提升高度。&lt;/p&gt;</t>
  </si>
  <si>
    <t>&lt;p class = "firstLineIndent"&gt;星球生命开始利用风，进行雕琢。&lt;/p&gt;</t>
  </si>
  <si>
    <t>&lt;p class = "firstLineIndent"&gt;就像流水能够水滴石穿，风也能做到同样的事情，有意改变风流向一段时间后，冰封的根茎残骸的那部分被独立分割出来，并在周围一圈雕琢出能够反光的凹面冰块。&lt;/p&gt;</t>
  </si>
  <si>
    <t>&lt;p class = "firstLineIndent"&gt;【完成，剩下的就只是等待了。】&lt;/p&gt;</t>
  </si>
  <si>
    <t>&lt;p class = "firstLineIndent"&gt;“说起来，我还不知道该怎么称呼你，我叫霍古，你呢？”&lt;/p&gt;</t>
  </si>
  <si>
    <t>&lt;p class = "firstLineIndent"&gt;【……名字？那是什么？】&lt;/p&gt;</t>
  </si>
  <si>
    <t>&lt;p class = "firstLineIndent"&gt;“你之前不是还问我，我是谁吗？现在我在正面回答你当时的问题。”&lt;/p&gt;</t>
  </si>
  <si>
    <t>&lt;p class = "firstLineIndent"&gt;想了想，霍古又重新以对方能够理解的方式，重新复述了一次刚才的话。&lt;/p&gt;</t>
  </si>
  <si>
    <t>&lt;p class = "firstLineIndent"&gt;“我，有着‘霍古’这个称谓的特殊体。”&lt;/p&gt;</t>
  </si>
  <si>
    <t>&lt;p class = "firstLineIndent"&gt;【我……我不知道我的称谓是什么，我一开始就没有名字。】&lt;/p&gt;</t>
  </si>
  <si>
    <t>&lt;p class = "firstLineIndent"&gt;对于这种事情，霍古连脑细胞都不需要耗就给出了方法。&lt;/p&gt;</t>
  </si>
  <si>
    <t>&lt;p class = "firstLineIndent"&gt;“这简单，没有名字可以取啊，我一开始也没有名字，是后来取的，你应该也给自己取一个名字，这样我们交流起来会很方便。”&lt;/p&gt;</t>
  </si>
  <si>
    <t>&lt;p class = "firstLineIndent"&gt;闻言，星球生命沉默了，霍古知道，它在沉思。&lt;/p&gt;</t>
  </si>
  <si>
    <t>&lt;p class = "firstLineIndent"&gt;然而，过了很久，对方似乎都没能拿定主意，自己的名字应该是什么。&lt;/p&gt;</t>
  </si>
  <si>
    <t>&lt;p class = "firstLineIndent"&gt;【……你能给我点建议吗？我没有这方面的经验。】&lt;/p&gt;</t>
  </si>
  <si>
    <t>&lt;p class = "firstLineIndent"&gt;霍古稍微思量一下。&lt;/p&gt;</t>
  </si>
  <si>
    <t>&lt;p class = "firstLineIndent"&gt;“……也行。”&lt;/p&gt;</t>
  </si>
  <si>
    <t>&lt;p class = "firstLineIndent"&gt;“我们是在冥古宙认识的，也算是几年吧，不如就加入一个‘冥’字……不行，这个寓意不太好。”&lt;/p&gt;</t>
  </si>
  <si>
    <t>&lt;p class = "firstLineIndent"&gt;“……全球冰封也算个值得注意的重大事情，所以‘冥’里面应该再加一个‘日’象征着温度，于是就是‘暝’，你觉得怎么样？”&lt;/p&gt;</t>
  </si>
  <si>
    <t>&lt;p class = "firstLineIndent"&gt;【暝？好，那我以后就叫‘暝’了。】&lt;/p&gt;</t>
  </si>
  <si>
    <t>&lt;p class = "firstLineIndent"&gt;霍古略微愕然，它可没想到对方就只用自己想的那一个，这样一来，那意义不就完全不同了吗？&lt;/p&gt;</t>
  </si>
  <si>
    <t>&lt;p class = "firstLineIndent"&gt;“等等，我只是提供了一个建议，你这样完全只用一个字，呃……”&lt;/p&gt;</t>
  </si>
  <si>
    <t>&lt;p class = "firstLineIndent"&gt;可能是出于还是人类时的影响，霍古觉得有必要再出言劝劝。&lt;/p&gt;</t>
  </si>
  <si>
    <t>&lt;p class = "firstLineIndent"&gt;对此，星球生命表示疑惑不解，问。&lt;/p&gt;</t>
  </si>
  <si>
    <t>&lt;p class = "firstLineIndent"&gt;【名字不是只是为了方便交流吗？根据我的理解，过于复杂的称呼会有影响，单个词汇交流效果最好。】&lt;/p&gt;</t>
  </si>
  <si>
    <t>&lt;p class = "firstLineIndent"&gt;“……行吧，你开心就好。”&lt;/p&gt;</t>
  </si>
  <si>
    <t>&lt;p class = "firstLineIndent"&gt;事已至此，霍古还能说什么呢？&lt;/p&gt;</t>
  </si>
  <si>
    <t>&lt;h2&gt;第五十七章 耐寒&lt;/h2&gt;&lt;hr/&gt;</t>
  </si>
  <si>
    <t>&lt;p class = "firstLineIndent"&gt;【霍古，你这个计划到底行不行？为什么到现在还是没有效果？】&lt;/p&gt;</t>
  </si>
  <si>
    <t>&lt;p class = "firstLineIndent"&gt;“你别吵，我需要集中注意力。”&lt;/p&gt;</t>
  </si>
  <si>
    <t>&lt;p class = "firstLineIndent"&gt;计划进行到让阳光聚焦到正在被冰封的根茎残骸为止，都是非常的顺利，可是，在那之后，阻碍出现了。&lt;/p&gt;</t>
  </si>
  <si>
    <t>&lt;p class = "firstLineIndent"&gt;它们等了许久，都不曾见到冰有任何融化的迹象。&lt;/p&gt;</t>
  </si>
  <si>
    <t>&lt;p class = "firstLineIndent"&gt;饶是它们现在都是思维减速的状态，也感觉自己等了许久的时间。&lt;/p&gt;</t>
  </si>
  <si>
    <t>&lt;p class = "firstLineIndent"&gt;“温度还是不够，太远了，那个恒星。”&lt;/p&gt;</t>
  </si>
  <si>
    <t>&lt;p class = "firstLineIndent"&gt;【所以失败了，是吗？】&lt;/p&gt;</t>
  </si>
  <si>
    <t>&lt;p class = "firstLineIndent"&gt;“不，办法还是有的……”&lt;/p&gt;</t>
  </si>
  <si>
    <t>&lt;p class = "firstLineIndent"&gt;说着，霍古将注意力集中，投注到那些根茎残骸上。&lt;/p&gt;</t>
  </si>
  <si>
    <t>&lt;p class = "firstLineIndent"&gt;“解旋，转录，复制，基因目标，感光细胞。”&lt;/p&gt;</t>
  </si>
  <si>
    <t>&lt;p class = "firstLineIndent"&gt;视角拉伸至微观，自恒星出发的光子，传递到星球的地表，在通过一面折射的镜面，偏转方向，进入到冰封根茎残骸的冰晶中。&lt;/p&gt;</t>
  </si>
  <si>
    <t>&lt;p class = "firstLineIndent"&gt;经过无数细小的结晶体折射偏转，总算是有少许光子撞击在根茎系统的个别细胞上，这就给细胞，带来了能量。&lt;/p&gt;</t>
  </si>
  <si>
    <t>&lt;p class = "firstLineIndent"&gt;如果是普通正常的微生物，这点能量肯定是不够用来复苏的，但是，拥有霍古这样集群意识的细胞却完全不一样。&lt;/p&gt;</t>
  </si>
  <si>
    <t>&lt;p class = "firstLineIndent"&gt;霍古做不到让能量凭空变多，但它能够让根茎残骸各处收集到的能量，利用神经突触网络汇聚于一点，激发单个细胞从冬眠状态中苏醒。&lt;/p&gt;</t>
  </si>
  <si>
    <t>&lt;p class = "firstLineIndent"&gt;这种苏醒是短暂的，但是足够了，霍古算准了时间点，给复苏的细胞下达分裂指令。&lt;/p&gt;</t>
  </si>
  <si>
    <t>&lt;p class = "firstLineIndent"&gt;新的细胞在透明的冰晶中，根茎残骸内诞生。&lt;/p&gt;</t>
  </si>
  <si>
    <t>&lt;p class = "firstLineIndent"&gt;这个细胞通体黑色，这种颜色无论是吸光还是吸热，效果都很好，这样或多或少能够对阳光的吸收提供一些加成。&lt;/p&gt;</t>
  </si>
  <si>
    <t>&lt;p class = "firstLineIndent"&gt;这个细胞属于感光细胞，可是和作为视觉系统提供视力的感光细胞又有着稍许的不同，它有着极强的耐寒性。&lt;/p&gt;</t>
  </si>
  <si>
    <t>&lt;p class = "firstLineIndent"&gt;细胞膜有着冷休克蛋白，能够在如此低温的环境里，让细胞膜继续保证活性，而不是进入冬眠。&lt;/p&gt;</t>
  </si>
  <si>
    <t>&lt;p class = "firstLineIndent"&gt;细胞质内部加入了大量的盐酸成分，大概占据内部细胞质溶液的23.89%，这种混合液体，冰点会下降到-79.5摄氏度，对付目前星球的地表低温还算是绰绰有余。&lt;/p&gt;</t>
  </si>
  <si>
    <t>&lt;p class = "firstLineIndent"&gt;这种耐寒细胞在收集到足够多的能量后，按照霍古发布的指令，继续分裂出新的个体，增殖数量，扩大对光的吸收面。&lt;/p&gt;</t>
  </si>
  <si>
    <t>&lt;p class = "firstLineIndent"&gt;材料取自于根茎残骸，还有冰晶本身，作为海水大气的低温凝合体，冰晶可没有肉眼看起来那么纯净，内部充满着杂质和各类其他元素。&lt;/p&gt;</t>
  </si>
  <si>
    <t>&lt;p class = "firstLineIndent"&gt;利用盐酸溶液，将冰晶内的水冰点下调，从而使其重新溶化为液态。&lt;/p&gt;</t>
  </si>
  <si>
    <t>&lt;p class = "firstLineIndent"&gt;就这样，冰晶内部耐寒细胞的的位置空间一点点的被其扩张，透明空腔越来越大。&lt;/p&gt;</t>
  </si>
  <si>
    <t>&lt;p class = "firstLineIndent"&gt;持续了一段时间，终于，冰晶的一处被破开一个小孔，由黑色细胞组合形成的黑色藤蔓从中伸出。&lt;/p&gt;</t>
  </si>
  <si>
    <t>&lt;p class = "firstLineIndent"&gt;见时机差不多，霍古又增添了一种新型的细胞给耐寒细胞做搭档。&lt;/p&gt;</t>
  </si>
  <si>
    <t>&lt;p class = "firstLineIndent"&gt;这种细胞的功能没有其他，就是利用光子分解盐酸，制造热量和养分，供给现在这个新型的低温根茎体系。&lt;/p&gt;</t>
  </si>
  <si>
    <t>&lt;p class = "firstLineIndent"&gt;两种细胞的搭配下，一个个能够聚焦或者折射光线的冰柱或者冰镜被制造出来，这使得根茎系统能够吸收到的光子变得更多。&lt;/p&gt;</t>
  </si>
  <si>
    <t>&lt;p class = "firstLineIndent"&gt;大解冻运动就这样在霍古的指挥下如火如荼的进行着，可以预见，很快这个星球，就可以从冰冻中解放。&lt;/p&gt;</t>
  </si>
  <si>
    <t>&lt;p class = "firstLineIndent"&gt;按理来说，计划进行的如此顺利，霍古应该高兴才对，可是……&lt;/p&gt;</t>
  </si>
  <si>
    <t>&lt;p class = "firstLineIndent"&gt;【看……】&lt;/p&gt;</t>
  </si>
  <si>
    <t>&lt;p class = "firstLineIndent"&gt;【来……】&lt;/p&gt;</t>
  </si>
  <si>
    <t>&lt;p class = "firstLineIndent"&gt;【要……】&lt;/p&gt;</t>
  </si>
  <si>
    <t>&lt;p class = "firstLineIndent"&gt;【成……】&lt;/p&gt;</t>
  </si>
  <si>
    <t>&lt;p class = "firstLineIndent"&gt;【功……】&lt;/p&gt;</t>
  </si>
  <si>
    <t>&lt;p class = "firstLineIndent"&gt;【了……】&lt;/p&gt;</t>
  </si>
  <si>
    <t>&lt;p class = "firstLineIndent"&gt;【……】&lt;/p&gt;</t>
  </si>
  <si>
    <t>&lt;p class = "firstLineIndent"&gt;暝那边的说话，每一个字节都要等上许久的时间，天空不再是斗转星移那般快速变换，地上的积雪也不再如潮水般自恒星升起的方向，涌向恒星落下的地平线。&lt;/p&gt;</t>
  </si>
  <si>
    <t>&lt;p class = "firstLineIndent"&gt;这一切都是因为思维减速的效果正在逐步消失，随着新型根茎能量循环步入正轨，霍古已经快要被拉回到正常的时间观。&lt;/p&gt;</t>
  </si>
  <si>
    <t>&lt;p class = "firstLineIndent"&gt;不过霍古并不对此感到满意，毕竟少了个说话的人。&lt;/p&gt;</t>
  </si>
  <si>
    <t>&lt;p class = "firstLineIndent"&gt;如果说，流落到荒岛，本一开始就无人可交流倒还好说，可要是存在着可以进行谈话的对象，却又因为某种原因无法交流，这无疑是让人很难受了。&lt;/p&gt;</t>
  </si>
  <si>
    <t>&lt;p class = "firstLineIndent"&gt;想着两边的交流方式很快就会恢复到冥古宙那个时候，霍古觉得有必要事先商量沟通一下比较好，不然很可能再闹出什么误会。&lt;/p&gt;</t>
  </si>
  <si>
    <t>&lt;p class = "firstLineIndent"&gt;当然，说是商量，其实就是单方面的通知毕竟，像对方现在这样断断续续的递送信息，恐怕等霍古让整个星球环境恢复，也没可能把事情商量好。&lt;/p&gt;</t>
  </si>
  <si>
    <t>&lt;p class = "firstLineIndent"&gt;“暝，我的时间观已经恢复正常，现在从你那边发送过来的信息已经出现延时的现象，所以我要赶在延时严重前，把一些事和你说清楚。”&lt;/p&gt;</t>
  </si>
  <si>
    <t>&lt;p class = "firstLineIndent"&gt;“鉴于恢复后，你是使用雷电进行信息递送，我会在地表上竖起很多高耸入云的锥形金属体，你可以以这个作为目标，发射雷电，不必担心我是否会接受到，整个根茎系统都是相连接，劈中任何一个我都能接受到信息。”&lt;/p&gt;</t>
  </si>
  <si>
    <t>&lt;p class = "firstLineIndent"&gt;“关于对你制造的那些特殊体，我会注意，不会再像冥古宙时期那样肆无忌惮，如果有外星陨石和彗星，我也会帮你摧毁它们，确保全球冰封的事情不再重演，你大可放心。”&lt;/p&gt;</t>
  </si>
  <si>
    <t>&lt;p class = "firstLineIndent"&gt;想了想，霍古又继续补充一句。&lt;/p&gt;</t>
  </si>
  <si>
    <t>&lt;p class = "firstLineIndent"&gt;“另外，特别注意不要在根茎盘踞的区域使用旋风或者制造地壳变动，你那么做会给我带来很大的困扰。”&lt;/p&gt;</t>
  </si>
  <si>
    <t>&lt;p class = "firstLineIndent"&gt;【好……】&lt;/p&gt;</t>
  </si>
  <si>
    <t>&lt;p class = "firstLineIndent"&gt;【的……】&lt;/p&gt;</t>
  </si>
  <si>
    <t>&lt;p class = "firstLineIndent"&gt;也许是暝那边也考虑到信息的延时，回答的非常简短。&lt;/p&gt;</t>
  </si>
  <si>
    <t>&lt;p class = "firstLineIndent"&gt;进行完这番交流的霍古总觉得有什么地方怪怪的，既像是在给自己写写临终遗言的嘱咐，又像是在朋友葬礼上，给别人写的离别语。&lt;/p&gt;</t>
  </si>
  <si>
    <t>&lt;p class = "firstLineIndent"&gt;把这个古怪的念头给抛出思绪，霍古专心投入到对新型根茎系统的铺展工作中。&lt;/p&gt;</t>
  </si>
  <si>
    <t>&lt;p class = "firstLineIndent"&gt;爬出被暝操纵风刃割裂出来的间隙，根茎系统蔓延到被抬高的冰原之上。&lt;/p&gt;</t>
  </si>
  <si>
    <t>&lt;p class = "firstLineIndent"&gt;冰原平坦的环境，收集光子实在是再适合不过。&lt;/p&gt;</t>
  </si>
  <si>
    <t>&lt;p class = "firstLineIndent"&gt;随即，根茎系统在霍古的指令下，迫不及待的对冰原展开了铺设。&lt;/p&gt;</t>
  </si>
  <si>
    <t>&lt;p class = "firstLineIndent"&gt;冰原上一座座能够折射或者反射光线的冰柱竖立而起，最中心的就是用于收集光子能量的耐寒细胞。&lt;/p&gt;</t>
  </si>
  <si>
    <t>&lt;p class = "firstLineIndent"&gt;一段时间后，眼见必须的材料收集已经差不多，霍古命令根茎往正下方蔓延。&lt;/p&gt;</t>
  </si>
  <si>
    <t>&lt;p class = "firstLineIndent"&gt;计划的第二步骤开始实施。&lt;/p&gt;</t>
  </si>
  <si>
    <t>&lt;h2&gt;第五十八章 大改造&lt;/h2&gt;&lt;hr/&gt;</t>
  </si>
  <si>
    <t>&lt;p class = "firstLineIndent"&gt;根茎垂直向下生长，一直延伸至地幔的熔岩区域，从那里，获取到更多的热能，这就是计划的第二步。&lt;/p&gt;</t>
  </si>
  <si>
    <t>&lt;p class = "firstLineIndent"&gt;本来，是不需要有第一步的，可是奈何当初两边交手，地层中到处都是熔岩，绝大部分地层中根茎都被烧掉，能够残存下来的部分基本都是在海水中。&lt;/p&gt;</t>
  </si>
  <si>
    <t>&lt;p class = "firstLineIndent"&gt;向下生长的根茎突进得很快，毕竟阻碍它前进的只有冰，而冰再加入一定成分的盐酸后，冰点会降低，液化现象就会出现，这就和道路结冰后，往道路上撒盐是一个道理，本质上温度并没有改变，改变的只是液体的凝固温度。&lt;/p&gt;</t>
  </si>
  <si>
    <t>&lt;p class = "firstLineIndent"&gt;发掘的过程中，根茎经常能撞见它和暝交手时残留下的有机残骸，以及在超低温状态下没有死亡，进入自我休眠的微生物。&lt;/p&gt;</t>
  </si>
  <si>
    <t>&lt;p class = "firstLineIndent"&gt;这倒是意外之喜。&lt;/p&gt;</t>
  </si>
  <si>
    <t>&lt;p class = "firstLineIndent"&gt;有机残骸的回收能够给霍古在目前这匮乏的环境里提供更多的有机材料，自我休眠的微生物则可以暂时先保护起来，等星球温度恢复后，在播撒在星球上，毕竟当初答应了暝帮忙照顾它的造物。&lt;/p&gt;</t>
  </si>
  <si>
    <t>&lt;p class = "firstLineIndent"&gt;“还没见底啊……”&lt;/p&gt;</t>
  </si>
  <si>
    <t>&lt;p class = "firstLineIndent"&gt;发掘了很久，根茎一直在往下生长，霍古回过头大约估计了一下距离，自冰面向下挖掘了将近四千多米的深度。&lt;/p&gt;</t>
  </si>
  <si>
    <t>&lt;p class = "firstLineIndent"&gt;在冰层中挖掘，除了冰层的阻碍，霍古还面临着另一种困难，那就是低温。&lt;/p&gt;</t>
  </si>
  <si>
    <t>&lt;p class = "firstLineIndent"&gt;低温已经没法再对霍古掌控的细胞造成什么影响，不过，却还是会对有机材料的输送造成影响。&lt;/p&gt;</t>
  </si>
  <si>
    <t>&lt;p class = "firstLineIndent"&gt;好在也不是没有解决的办法，照样是盐酸降低冰点的方法，在输送有机材料管道内，加入一定比例的盐酸，确保里面的液体不会发生冻结。&lt;/p&gt;</t>
  </si>
  <si>
    <t>&lt;p class = "firstLineIndent"&gt;唯一的缺点，就是盐酸会和管道内正在输送的蛋白质发生反应，分解成更加基础的氨基酸，到达根茎末端时，重新组合成蛋白质会比较麻烦。&lt;/p&gt;</t>
  </si>
  <si>
    <t>&lt;p class = "firstLineIndent"&gt;终于，在距离冰层表面八千多米的距离，根茎遇到了阻力，远远比冰要更强的阻力，霍古清楚，那是被厚厚冰层覆盖的地面。&lt;/p&gt;</t>
  </si>
  <si>
    <t>&lt;p class = "firstLineIndent"&gt;突破地面会比较困难，因为来自上方冰层的压力，密度已经和冥古宙时期不太一样。&lt;/p&gt;</t>
  </si>
  <si>
    <t>&lt;p class = "firstLineIndent"&gt;不过，虽然阻力增大，也不是不能继续推进，只是速度会相较于之前下降很多。&lt;/p&gt;</t>
  </si>
  <si>
    <t>&lt;p class = "firstLineIndent"&gt;时间一晃而过，得益于终于能看到见太阳，霍古终于有了一个固定的时间计量单位。&lt;/p&gt;</t>
  </si>
  <si>
    <t>&lt;p class = "firstLineIndent"&gt;当地层的发掘结束，根茎突入到熔岩上方时，星球已经自转了25462圈，经历了25462次的昼夜更替。&lt;/p&gt;</t>
  </si>
  <si>
    <t>&lt;p class = "firstLineIndent"&gt;具体花费时间，霍古还做不到精确，因为星球不同，它也不确定这个星球的自转周期是不是24个小时。&lt;/p&gt;</t>
  </si>
  <si>
    <t>&lt;p class = "firstLineIndent"&gt;以地面为起点，深入地底大约523公里。&lt;/p&gt;</t>
  </si>
  <si>
    <t>&lt;p class = "firstLineIndent"&gt;“居然比上次接触熔岩区还要深入490公里，内核温度居然下降了这么多……”&lt;/p&gt;</t>
  </si>
  <si>
    <t>&lt;p class = "firstLineIndent"&gt;“看来，上一次的交手，暝那家伙也好不到哪里去。”&lt;/p&gt;</t>
  </si>
  <si>
    <t>&lt;p class = "firstLineIndent"&gt;既然接触到热源，那么霍古也就切换回耐热性更好，性能更强的原版本根茎。&lt;/p&gt;</t>
  </si>
  <si>
    <t>&lt;p class = "firstLineIndent"&gt;依靠原版本根茎，霍古很快就在地层中张开一张大网，收集必要材料的同时，在网的节点处，重新延伸出向地表生长的根茎。&lt;/p&gt;</t>
  </si>
  <si>
    <t>&lt;p class = "firstLineIndent"&gt;复而往返，深入地底的根茎突破地表，根茎的尖端首部停止生长，并鼓胀形成一个球体，球体外部延伸出无数的根须，分解收集那些覆盖地表的坚冰，液化后导入地底空腔储藏。&lt;/p&gt;</t>
  </si>
  <si>
    <t>&lt;p class = "firstLineIndent"&gt;地表和冰层相接的部分很快就清理出一个空洞，没有了来自冰层的约束，如心脏般膨胀收缩的球体很快扩大自己的形体，短短的时间里，从一米的直径胀大到十米，而且速度不减，直到球体终于无法再继续容纳里面的生物，爆裂开来。&lt;/p&gt;</t>
  </si>
  <si>
    <t>&lt;p class = "firstLineIndent"&gt;出来的正是上一次冥古宙海洋里，霍古设计的锥形体生物。&lt;/p&gt;</t>
  </si>
  <si>
    <t>&lt;p class = "firstLineIndent"&gt;这种生物，当初被设计出来的作用是提供生命场的扩张，还有对物质的加工分离，以及储藏，经过这次进一步的优化后，霍古将这个生物单位命名为‘蜂巢’。&lt;/p&gt;</t>
  </si>
  <si>
    <t>&lt;p class = "firstLineIndent"&gt;会起这个名字，是因为霍古想到了它的能力和作用与蜜蜂蜂巢很近似。&lt;/p&gt;</t>
  </si>
  <si>
    <t>&lt;p class = "firstLineIndent"&gt;从地底，通过生物泵提供的动力，根茎向蜂巢输送大量的碳酸钙物质，蜂巢接受这些物质，并将它们给分离生成二氧化碳和钙单质。&lt;/p&gt;</t>
  </si>
  <si>
    <t>&lt;p class = "firstLineIndent"&gt;之前那些液化的水和单质钙接触，反应生成氢氧化钙，这个化学反应过程中，大量的热因此被释放，液态水被煮沸，转化为蒸汽形式。&lt;/p&gt;</t>
  </si>
  <si>
    <t>&lt;p class = "firstLineIndent"&gt;由此，在被冰层覆盖的地表上，多出了一个热量充沛的热源。&lt;/p&gt;</t>
  </si>
  <si>
    <t>&lt;p class = "firstLineIndent"&gt;那些氢氧化钙，在反应过后，会被导入一个新的区域，在那里存在大量的神经突出，神经突触连接着冰层之上那些耐寒感光细胞，在阳光的照耀下，耐寒的感光细胞会生成大量H+离子团，和氢氧化钙结合形成氧化钙与液态水。&lt;/p&gt;</t>
  </si>
  <si>
    <t>&lt;p class = "firstLineIndent"&gt;如此一来，热循环建立。&lt;/p&gt;</t>
  </si>
  <si>
    <t>&lt;p class = "firstLineIndent"&gt;有了第一座就会有第二座，根茎向四面八方扩张，每当感知到温度下降到零下，根茎就会在那个地方建立蜂巢据点，进行着放热的工作。&lt;/p&gt;</t>
  </si>
  <si>
    <t>&lt;p class = "firstLineIndent"&gt;由于依靠的是恒星的光芒，星球本身的内核温度也不必担心受到影响。&lt;/p&gt;</t>
  </si>
  <si>
    <t>&lt;p class = "firstLineIndent"&gt;如果此时有人能够从外太空俯瞰星球地表，就可以看到，在洁白的冰面上，出现了一个黑色区域，并且很快就扩展出更为巨大的面积。&lt;/p&gt;</t>
  </si>
  <si>
    <t>&lt;p class = "firstLineIndent"&gt;它们正是收集阳光的耐寒感光细胞，在它们覆盖冰层的下方，是一座座正在运作放热的蜂巢。&lt;/p&gt;</t>
  </si>
  <si>
    <t>&lt;p class = "firstLineIndent"&gt;这种扩张也不是毫无目的肆意乱为，大体的扩张路线，霍古还是有计划的。&lt;/p&gt;</t>
  </si>
  <si>
    <t>&lt;p class = "firstLineIndent"&gt;蜂巢覆盖升温的区域主要是赤道、北温带和南温带，这个区域的面积大约是4.67亿平方公里。&lt;/p&gt;</t>
  </si>
  <si>
    <t>&lt;p class = "firstLineIndent"&gt;之所以要实行这种方案，是因为霍古想要保留南北两极的冰川。&lt;/p&gt;</t>
  </si>
  <si>
    <t>&lt;p class = "firstLineIndent"&gt;南北两极的存在可以形成大气热力环流，有着调节气候，一定程度上均匀热量分布的功能，说白了就是个巨型的搅拌机，打散受热气团，让整个星球的大气活动更频繁。&lt;/p&gt;</t>
  </si>
  <si>
    <t>&lt;p class = "firstLineIndent"&gt;同时，大气环境也会影响海洋，让海洋环境水域变得更加稳定，这样一来，星球环境就能够接近地球。&lt;/p&gt;</t>
  </si>
  <si>
    <t>&lt;p class = "firstLineIndent"&gt;倒也不是非地球环境不可，只是霍古的知识有限，在所有知道的星球里，也就只有地球的生态环境最为温和舒适。&lt;/p&gt;</t>
  </si>
  <si>
    <t>&lt;h2&gt;第五十九章 江河湖海&lt;/h2&gt;&lt;hr/&gt;</t>
  </si>
  <si>
    <t>&lt;p class = "firstLineIndent"&gt;由于冰川的熔化是自下而上，所以，在蜂巢群加热给星球表面升温时，还会时不时伴随着冰川的坍塌，好在蜂巢本身的结构强度非常高，可以无视这点。&lt;/p&gt;</t>
  </si>
  <si>
    <t>&lt;p class = "firstLineIndent"&gt;涓涓细流从冰川缝隙中流淌而出，水滴自顶端，聚集在蜂巢的外侧，然后在高温中加热成水蒸气。&lt;/p&gt;</t>
  </si>
  <si>
    <t>&lt;p class = "firstLineIndent"&gt;在地面蜂巢铺设面积进度达到三分之一时，自冰川时代以来的第一片积雨云出现了。&lt;/p&gt;</t>
  </si>
  <si>
    <t>&lt;p class = "firstLineIndent"&gt;不过，这片越积越厚的积雨云，下的并不是雨水。&lt;/p&gt;</t>
  </si>
  <si>
    <t>&lt;p class = "firstLineIndent"&gt;蜂巢将水加热成水蒸气，源源不断的蒸汽在将顶部的冰层融出一个通向最上层冰面的通道后，继续上升，成为云。&lt;/p&gt;</t>
  </si>
  <si>
    <t>&lt;p class = "firstLineIndent"&gt;富含热量的云在高空一次性释放大量的热，凝结形成冰晶落回地表。&lt;/p&gt;</t>
  </si>
  <si>
    <t>&lt;p class = "firstLineIndent"&gt;于是，解冻之后下的第一场，不是雨，是雹。&lt;/p&gt;</t>
  </si>
  <si>
    <t>&lt;p class = "firstLineIndent"&gt;这是一个冷热交替的过程，冰雹将上层的冷气团带向地表，而热空气则留在了上面，这时候，南北两极的作用就凸现出来。&lt;/p&gt;</t>
  </si>
  <si>
    <t>&lt;p class = "firstLineIndent"&gt;大气环流开始运作。&lt;/p&gt;</t>
  </si>
  <si>
    <t>&lt;p class = "firstLineIndent"&gt;热空气在大气环流的作用下被分割成无数份，散落于星球的每个地方。&lt;/p&gt;</t>
  </si>
  <si>
    <t>&lt;p class = "firstLineIndent"&gt;看起来，似乎蜂巢的加热变得毫无意义，下落的冰雹加厚了冰层，制造的热气团又因为大气环流，散布到整个星球，升温效果微乎其微。&lt;/p&gt;</t>
  </si>
  <si>
    <t>&lt;p class = "firstLineIndent"&gt;但是，有些事情并不能这么看，需要换一种角度，这可能不是最快能看到升温效果的方式，却是最温和的方式。&lt;/p&gt;</t>
  </si>
  <si>
    <t>&lt;p class = "firstLineIndent"&gt;大气环流的存在，让星球升温这种事情能有一个缓冲过程，而不是突兀完成，从引发什么灾难级的自然现象。&lt;/p&gt;</t>
  </si>
  <si>
    <t>&lt;p class = "firstLineIndent"&gt;蜂巢加热是持续性的过程，即便下来再多的冰雹也会被重新加热成为水蒸气，如此往复下去，星球就会以尽可能平和的方式，实现整体性的升温。&lt;/p&gt;</t>
  </si>
  <si>
    <t>&lt;p class = "firstLineIndent"&gt;越来越多地方的冰层在发生坍塌，蜂巢周围的水潭成了池塘，在逐渐从池塘扩展成为大型的湖泊。&lt;/p&gt;</t>
  </si>
  <si>
    <t>&lt;p class = "firstLineIndent"&gt;水位是一升再升，很快就漫过蜂巢的高度，将其全部置于水底。&lt;/p&gt;</t>
  </si>
  <si>
    <t>&lt;p class = "firstLineIndent"&gt;一切都是往好的方向发展。&lt;/p&gt;</t>
  </si>
  <si>
    <t>&lt;p class = "firstLineIndent"&gt;眼见时候已经差不多，霍古将此前收集到的那些，暝创造的原生微生物，激活它们，并逐一投放出去。&lt;/p&gt;</t>
  </si>
  <si>
    <t>&lt;p class = "firstLineIndent"&gt;这些微生物中，有自养型，也有异养型，不过霍古都是一视同仁，没有什么区别对待，微生物们后面会发展成什么样都与它无关。&lt;/p&gt;</t>
  </si>
  <si>
    <t>&lt;p class = "firstLineIndent"&gt;时间就这么一天天的过去，霍古也不能算是闲着，它要给时刻监控着各个大型生物系统的运作流程是否出错，避免出现意外情况。&lt;/p&gt;</t>
  </si>
  <si>
    <t>&lt;p class = "firstLineIndent"&gt;升温还在继续，不过以蜂巢为中心的圆形湖泊扩展速度已经没了当初的那般快速，虽然还在逐年的扩大，但扩大的速度确实是呈现出递减趋势。&lt;/p&gt;</t>
  </si>
  <si>
    <t>&lt;p class = "firstLineIndent"&gt;关于这种事情，霍古已经注意到，但它对此并不是很在意。&lt;/p&gt;</t>
  </si>
  <si>
    <t>&lt;p class = "firstLineIndent"&gt;这是圆形湖泊面积扩大造成的效率递减假象。&lt;/p&gt;</t>
  </si>
  <si>
    <t>&lt;p class = "firstLineIndent"&gt;因为每个蜂巢制造的热量都有着自己的极限，每年融化冰川量就那么多，如果仔细按照面积计算的话就会发现，实际上蜂巢的融冰效率并没有降低。&lt;/p&gt;</t>
  </si>
  <si>
    <t>&lt;p class = "firstLineIndent"&gt;之所以看起来呈现递减趋势是因为圆形湖泊半径的延长，每延伸出一定距离，圆的面积就会几何倍的增大。&lt;/p&gt;</t>
  </si>
  <si>
    <t>&lt;p class = "firstLineIndent"&gt;不过，确实还是有事情让霍古会多分出一些心神去注意。&lt;/p&gt;</t>
  </si>
  <si>
    <t>&lt;p class = "firstLineIndent"&gt;不知道从什么时候开始，漆黑如墨的天空终于发生了一点变化，有了一些偏向于蓝色的迹象。&lt;/p&gt;</t>
  </si>
  <si>
    <t>&lt;p class = "firstLineIndent"&gt;这种迹象很微弱，不过逃不过霍古那经过多次优化修改调整设计的视觉器官，对光谱色调渐变的敏感度已经远远超越了人类肉眼的范畴。&lt;/p&gt;</t>
  </si>
  <si>
    <t>&lt;p class = "firstLineIndent"&gt;很显然，大气中多出了一些其他的成分，这些还未清楚正体的物质对照射向地表的光形成一定程度的干扰，于是就会出现这种现象。&lt;/p&gt;</t>
  </si>
  <si>
    <t>&lt;p class = "firstLineIndent"&gt;“很好，总算是快要到了。”&lt;/p&gt;</t>
  </si>
  <si>
    <t>&lt;p class = "firstLineIndent"&gt;根茎上的视觉系统锁定着来自天空的一个小黑点，并且这个小黑点还在迅速的放大，有某种东西正在向着蜂巢方向冲去。&lt;/p&gt;</t>
  </si>
  <si>
    <t>&lt;p class = "firstLineIndent"&gt;很快，那个未知的东西已经下降到一定距离。&lt;/p&gt;</t>
  </si>
  <si>
    <t>&lt;p class = "firstLineIndent"&gt;“结构比较脆，下降的时候还是注意一点比较好。”&lt;/p&gt;</t>
  </si>
  <si>
    <t>&lt;p class = "firstLineIndent"&gt;“撑开。”&lt;/p&gt;</t>
  </si>
  <si>
    <t>&lt;p class = "firstLineIndent"&gt;指令下达，那个东西从尾部迸发出一个好似降落伞一样的膜状物，速度急速下降，然后，坠落在距离蜂巢几米的水中。&lt;/p&gt;</t>
  </si>
  <si>
    <t>&lt;p class = "firstLineIndent"&gt;水底早已等候多时根茎，将那个物体吞没进根茎系统。&lt;/p&gt;</t>
  </si>
  <si>
    <t>&lt;p class = "firstLineIndent"&gt;这个物体是一个生物型采集瓶，内部结构很简单，就是类似竹子一样的中空结构，强度完全依靠钛合金外壳，霍古专门制造出来，用于采集空气样本。&lt;/p&gt;</t>
  </si>
  <si>
    <t>&lt;p class = "firstLineIndent"&gt;在不久前，为了探究天空变色的原因，霍古像上次那样向天空发射了这个生物型采集瓶，采集目前大气的样品回来。&lt;/p&gt;</t>
  </si>
  <si>
    <t>&lt;p class = "firstLineIndent"&gt;根据霍古的经验，天空的颜色主要取决于当时大气内的成分，比如冥古宙时期是橘红色天空，还有地球的蓝色天空。&lt;/p&gt;</t>
  </si>
  <si>
    <t>&lt;p class = "firstLineIndent"&gt;一条条根须探入瓶中，开始分析里面空气样品的成分比例。&lt;/p&gt;</t>
  </si>
  <si>
    <t>&lt;p class = "firstLineIndent"&gt;最先被注意到的是二氧化碳，因为里面的成分中，二氧化碳占比是最大。&lt;/p&gt;</t>
  </si>
  <si>
    <t>&lt;p class = "firstLineIndent"&gt;“嗯，随着冰川的融化，一部分被困在冰内二氧化然，还有那些成为干冰的二氧化碳，都重新加入到星球大气内……”&lt;/p&gt;</t>
  </si>
  <si>
    <t>&lt;p class = "firstLineIndent"&gt;“一定成分的甲烷，看来是上次那场角逐中的幸存者……”&lt;/p&gt;</t>
  </si>
  <si>
    <t>&lt;p class = "firstLineIndent"&gt;这个霍古没感到什么意外，虽说八面体是消耗甲烷的大户，可也没可能一下子把星球的甲烷储量全部消耗殆尽。&lt;/p&gt;</t>
  </si>
  <si>
    <t>&lt;p class = "firstLineIndent"&gt;“咦？氧气？”&lt;/p&gt;</t>
  </si>
  <si>
    <t>&lt;p class = "firstLineIndent"&gt;“不对！这个分子结构是……臭氧？”&lt;/p&gt;</t>
  </si>
  <si>
    <t>&lt;p class = "firstLineIndent"&gt;臭氧是有特殊臭味的淡蓝色气体，形成的条件就是氧气加上电击。&lt;/p&gt;</t>
  </si>
  <si>
    <t>&lt;p class = "firstLineIndent"&gt;这么一来，天空颜色出现渐变的事情，也就能够得到解释，正是因为这些臭氧，改变了天空的颜色。&lt;/p&gt;</t>
  </si>
  <si>
    <t>&lt;p class = "firstLineIndent"&gt;霍古明白臭氧的出现意味着什么，这个迹象已经表明，再过上一段时间，臭氧层就会形成。&lt;/p&gt;</t>
  </si>
  <si>
    <t>&lt;p class = "firstLineIndent"&gt;臭氧层可以吸收阳光里99%的紫外线辐射，而这些能量会留在高空，加热气团，而且臭氧本身就是温室气体。&lt;/p&gt;</t>
  </si>
  <si>
    <t>&lt;p class = "firstLineIndent"&gt;当臭氧层具备一定规模的时候，霍古这边的压力就会减轻，臭氧层同样能够给星球环境提供温度，星球升温的速率将会进一步的得到提升。&lt;/p&gt;</t>
  </si>
  <si>
    <t>&lt;p class = "firstLineIndent"&gt;时间飞逝，此后的一段时间，除了南北两极，冰川彻底消失，湖成了海。&lt;/p&gt;</t>
  </si>
  <si>
    <t>&lt;h2&gt;第六十章 生机&lt;/h2&gt;&lt;hr/&gt;</t>
  </si>
  <si>
    <t>&lt;p class = "firstLineIndent"&gt;霍古改变了星球，由此，海洋再一次出现，并且，一些隐藏在冰层下的东西展露在霍古的视野内。&lt;/p&gt;</t>
  </si>
  <si>
    <t>&lt;p class = "firstLineIndent"&gt;一片广袤的陆地……&lt;/p&gt;</t>
  </si>
  <si>
    <t>&lt;p class = "firstLineIndent"&gt;根据霍古的粗略估计了一下面积，大概占据了整个星球总面积的50%。&lt;/p&gt;</t>
  </si>
  <si>
    <t>&lt;p class = "firstLineIndent"&gt;成因霍古大概能够猜到，正是当初暝主动制造的频繁火山运动造成的结果。&lt;/p&gt;</t>
  </si>
  <si>
    <t>&lt;p class = "firstLineIndent"&gt;陆地的加热是件极其麻烦的事情，因为陆地环境里占据主要部分的不是水，是空气，这就意味着蜂巢没办法直接从周围环境里摄取水分。&lt;/p&gt;</t>
  </si>
  <si>
    <t>&lt;p class = "firstLineIndent"&gt;要知道，无论是每个细胞个体还是加热工作，都离不开水。&lt;/p&gt;</t>
  </si>
  <si>
    <t>&lt;p class = "firstLineIndent"&gt;好在这个问题还算是有办法解决，在蜂巢占据的区域刨出一个凹陷地形，用于积水，让整个蜂巢能够正常进行的加热工作。&lt;/p&gt;</t>
  </si>
  <si>
    <t>&lt;p class = "firstLineIndent"&gt;水的获取渠道，是从海洋那边汲取，利用管道横跨数公里的进行远距离输送，以及星球气候恢复后的自然降水。&lt;/p&gt;</t>
  </si>
  <si>
    <t>&lt;p class = "firstLineIndent"&gt;当然，最主要的还是第一种作为大陆蜂巢获取水分的主要来源，大陆的面积太过巨大，导致海洋气候没办法进入大陆深处，也就没办法进行自然降雨。&lt;/p&gt;</t>
  </si>
  <si>
    <t>&lt;p class = "firstLineIndent"&gt;可以预计，在经过一段时间，当大陆土壤中的水分逐渐被霍古给蒸发殆尽，那里将会成为一片荒凉的沙漠。&lt;/p&gt;</t>
  </si>
  <si>
    <t>&lt;p class = "firstLineIndent"&gt;但是这些对于霍古现在来说都无所谓，它早已经不是人了，自然是不可能再以人的角度去考虑问题。&lt;/p&gt;</t>
  </si>
  <si>
    <t>&lt;p class = "firstLineIndent"&gt;长达千万年的时间跨度，这块巨型大陆早晚有一天，会因为地下深处的热循环运动而发生分裂，就像地球上的那些大陆，而在那之后，大陆中央区域的沙漠也就会进入到海洋气候的范围，自然会被改造回肥沃的土壤。&lt;/p&gt;</t>
  </si>
  <si>
    <t>&lt;p class = "firstLineIndent"&gt;真正让霍古上心的是另外一些东西，当初散布的微生物们。&lt;/p&gt;</t>
  </si>
  <si>
    <t>&lt;p class = "firstLineIndent"&gt;那些微生物在散布出去后没过多久，就开始了残酷的生态角逐竞赛。&lt;/p&gt;</t>
  </si>
  <si>
    <t>&lt;p class = "firstLineIndent"&gt;起初，自养型和异养型数量相当，但是为了获取养分，异养型对自养型发动了大规模袭击。&lt;/p&gt;</t>
  </si>
  <si>
    <t>&lt;p class = "firstLineIndent"&gt;结论不言自明，异养型以绝对的碾压，吞噬了绝大部分的自养型微生物，只有少数得以侥幸逃生存活。&lt;/p&gt;</t>
  </si>
  <si>
    <t>&lt;p class = "firstLineIndent"&gt;此时，毫无脑子的异养型微生物自然是不会考虑可持续发展这种事情，只要积累到足够的生物质，就会立即复制分裂出新的个体。&lt;/p&gt;</t>
  </si>
  <si>
    <t>&lt;p class = "firstLineIndent"&gt;但是，由于自养型数量的锐减，异养型微生物的目标不得不转移到其他异养型微生物身上，于是，第二场微生物大战开始了，异养型对异养型。&lt;/p&gt;</t>
  </si>
  <si>
    <t>&lt;p class = "firstLineIndent"&gt;优胜劣汰，适者生存，失败的异养型会像之前的自养型那样被赶离到更远的地方，大战的胜利者，将会得到继续留存在原初位置的资格。&lt;/p&gt;</t>
  </si>
  <si>
    <t>&lt;p class = "firstLineIndent"&gt;然后就是第三次，第四次，第五次……&lt;/p&gt;</t>
  </si>
  <si>
    <t>&lt;p class = "firstLineIndent"&gt;生命就是在这种形势，筛选出更优良的基因，大战的微生物幸存者，会变得更具攻击性，更加能轻易的杀死其他的微生物。&lt;/p&gt;</t>
  </si>
  <si>
    <t>&lt;p class = "firstLineIndent"&gt;那么，那些微生物大战中的失败者就绝对没有活路吗？并不是。&lt;/p&gt;</t>
  </si>
  <si>
    <t>&lt;p class = "firstLineIndent"&gt;第一次微生物大战后，自养型微生物逃到了一个远离微生物战场的地方，繁衍生息。&lt;/p&gt;</t>
  </si>
  <si>
    <t>&lt;p class = "firstLineIndent"&gt;失去了异养型微生物这个天敌的压制，自养型自然是肆无忌惮的从周围的环境获取能量和物质，转录复制自己的同类，数量会以指数形式增加。&lt;/p&gt;</t>
  </si>
  <si>
    <t>&lt;p class = "firstLineIndent"&gt;这种增加会一直持续到第二次微生物大战的失败者到来。&lt;/p&gt;</t>
  </si>
  <si>
    <t>&lt;p class = "firstLineIndent"&gt;它们会抑制自养型微生物的数量，让自己的数量得到增加，不得已自养型就会前往更远且没有微生物的区域进行繁衍。&lt;/p&gt;</t>
  </si>
  <si>
    <t>&lt;p class = "firstLineIndent"&gt;然后，在这个新区域里，就会重复上演着曾经发生的事情，一批又一批的失败者会逃向有自养型微生物大量繁衍，且没有大战胜利者的地方。&lt;/p&gt;</t>
  </si>
  <si>
    <t>&lt;p class = "firstLineIndent"&gt;这就是循环，正是这种‘你追我赶’的循环，微生物很快就占据了星球海洋的每一个地方。&lt;/p&gt;</t>
  </si>
  <si>
    <t>&lt;p class = "firstLineIndent"&gt;然后呢？当这个星球上的每一个地方，都被微生物覆盖，自养型微生物就会没有任何活路了吗？&lt;/p&gt;</t>
  </si>
  <si>
    <t>&lt;p class = "firstLineIndent"&gt;并不是，在后续的微生物大战中，那些胜利者可以说并没有接触过自养型微生物。&lt;/p&gt;</t>
  </si>
  <si>
    <t>&lt;p class = "firstLineIndent"&gt;正是基于这种原因，随着微生物全面占领整片海洋，一种相当戏剧的情况就出现了，胜利者会专门去攻击失败者的异养型，对于远比失败者还要弱小的自养型视而不见。&lt;/p&gt;</t>
  </si>
  <si>
    <t>&lt;p class = "firstLineIndent"&gt;这样一来，微生物界的平衡就建立了。&lt;/p&gt;</t>
  </si>
  <si>
    <t>&lt;p class = "firstLineIndent"&gt;那么，微生物发展到这一步就停止了吗？&lt;/p&gt;</t>
  </si>
  <si>
    <t>&lt;p class = "firstLineIndent"&gt;显然不是。&lt;/p&gt;</t>
  </si>
  <si>
    <t>&lt;p class = "firstLineIndent"&gt;生命是很奇妙的，每一次的自我复制，都可以算得上是一种生命在进化道路上的投票。&lt;/p&gt;</t>
  </si>
  <si>
    <t>&lt;p class = "firstLineIndent"&gt;当这种投票积累到一定程度，进化也就发生了。&lt;/p&gt;</t>
  </si>
  <si>
    <t>&lt;p class = "firstLineIndent"&gt;这为以后细胞壁，细胞核，细胞器……等千奇百怪的微生物能力出现提供可能。&lt;/p&gt;</t>
  </si>
  <si>
    <t>&lt;p class = "firstLineIndent"&gt;虽然目的都是为了生存，但基于想法的不同，计划的路线也不相同。&lt;/p&gt;</t>
  </si>
  <si>
    <t>&lt;p class = "firstLineIndent"&gt;有的微生物会进化攻击能力，也许是能轻易破开细胞膜的酸液，亦或者蛋白质尖刺，再或者干脆就是放大自己的形体，直接将对方包裹进自己内部分解。&lt;/p&gt;</t>
  </si>
  <si>
    <t>&lt;p class = "firstLineIndent"&gt;有的微生物是进化自己的繁衍能力，以求在数量上取胜——打不过你我还生不过你？&lt;/p&gt;</t>
  </si>
  <si>
    <t>&lt;p class = "firstLineIndent"&gt;这类型的微生物基本上会大幅度的削减自己的基因链长度，长度越短，基因复制的时间也就越短，数量的增长自然就会变快。&lt;/p&gt;</t>
  </si>
  <si>
    <t>&lt;p class = "firstLineIndent"&gt;不过，这种方法在霍古看来也就是仁者见仁，智者见智。&lt;/p&gt;</t>
  </si>
  <si>
    <t>&lt;p class = "firstLineIndent"&gt;地球上基因链最短的微生物就是病毒，那么病毒是什么类型的微生物？异养型。&lt;/p&gt;</t>
  </si>
  <si>
    <t>&lt;p class = "firstLineIndent"&gt;这恰恰也就说明了，自养型在数量上存在优势没有任何意义。&lt;/p&gt;</t>
  </si>
  <si>
    <t>&lt;p class = "firstLineIndent"&gt;还有些微生物，会想方设法的去拓展一个新的生存空间，朝着这种方向进化自己的能力。&lt;/p&gt;</t>
  </si>
  <si>
    <t>&lt;p class = "firstLineIndent"&gt;以此为契机，自冰河时代之后，第一批登陆地表的原土著生物也就出现了。&lt;/p&gt;</t>
  </si>
  <si>
    <t>&lt;p class = "firstLineIndent"&gt;它们生活在与水相近的岸边，分解那些坚硬的岩石和砂砾，并加以加工，肥沃的泥土就此诞生。&lt;/p&gt;</t>
  </si>
  <si>
    <t>&lt;p class = "firstLineIndent"&gt;这其中，最让霍古感到在意的，还要是在这个异养型微生物横行的星球上，称霸一片水域的某种自养型微生物。&lt;/p&gt;</t>
  </si>
  <si>
    <t>&lt;p class = "firstLineIndent"&gt;这种生物，霍古在地球上也曾经见过——蓝藻。&lt;/p&gt;</t>
  </si>
  <si>
    <t>&lt;p class = "firstLineIndent"&gt;曾经地球上最底层的微生物，此刻，属于这个星球上最为强大的自养型微生物。&lt;/p&gt;</t>
  </si>
  <si>
    <t>&lt;h2&gt;第六十一章 自产&lt;/h2&gt;&lt;hr/&gt;</t>
  </si>
  <si>
    <t>&lt;p class = "firstLineIndent"&gt;作为一个半生物学家，微生物们的世界无疑是极具吸引力，和上一次的冥古宙不同，霍古的生命如今已经不再遭受威胁，在这种毫无外界压力的情况下，再加上根茎系统提供的全球监控能力，使它无法自拔，完全忘我的沉浸在微观世界。&lt;/p&gt;</t>
  </si>
  <si>
    <t>&lt;p class = "firstLineIndent"&gt;当它反应过来时，星球已经自转了三千多圈，也就是星球上的三千多个昼夜更替。&lt;/p&gt;</t>
  </si>
  <si>
    <t>&lt;p class = "firstLineIndent"&gt;“好久没像现在这样安逸了……”&lt;/p&gt;</t>
  </si>
  <si>
    <t>&lt;p class = "firstLineIndent"&gt;霍古颇为无奈的自嘲一番，自穿越以来，霍古一直面临着生存的压力，现在压力没了，不免就有些放飞自我。&lt;/p&gt;</t>
  </si>
  <si>
    <t>&lt;p class = "firstLineIndent"&gt;“嗯，星球的升温已经算是告一段落，差不多也该竖起建立联络点，和暝取得联系，不然它也该等急……”&lt;/p&gt;</t>
  </si>
  <si>
    <t>&lt;p class = "firstLineIndent"&gt;霍古忽然意识到某些地方不太对，现在暝和它的时间观应该不一致。&lt;/p&gt;</t>
  </si>
  <si>
    <t>&lt;p class = "firstLineIndent"&gt;“……以我的视角是过了很久，可暝那边，应该只是过去了一小会才对。”&lt;/p&gt;</t>
  </si>
  <si>
    <t>&lt;p class = "firstLineIndent"&gt;“这样一来，建立联系后会不会出现，过去个好几千天，对方才说完一句话，而我这边语速极快，对方完全听不懂，这样的情况？”&lt;/p&gt;</t>
  </si>
  <si>
    <t>&lt;p class = "firstLineIndent"&gt;霍古陷入了沉思，越发觉得这种可能性是极高，回想起当初因为那场误会而引发的全球战斗，顿时觉得那场误会发生的不是偶然，而是基于这种因素下的必然。&lt;/p&gt;</t>
  </si>
  <si>
    <t>&lt;p class = "firstLineIndent"&gt;暝的情况比较特殊，虽说冰封时代已经过去，可现在的环境不是冥古宙时期那种高温环境，霍古的思维减速已经恢复，而暝的思维减速效果依旧存在。&lt;/p&gt;</t>
  </si>
  <si>
    <t>&lt;p class = "firstLineIndent"&gt;“看来，有必要再进行一次思维减速，和暝谈一下这件事。”&lt;/p&gt;</t>
  </si>
  <si>
    <t>&lt;p class = "firstLineIndent"&gt;“不过在那之前，还有些事情需要做……”&lt;/p&gt;</t>
  </si>
  <si>
    <t>&lt;p class = "firstLineIndent"&gt;就在刚才，从观察微生物中回神的霍古注意到了一个问题。&lt;/p&gt;</t>
  </si>
  <si>
    <t>&lt;p class = "firstLineIndent"&gt;那就是它没有能力完全的将自己独立出这个星球的生态系统，必须要仰赖这个星球本身的有机材料储备，才能够扩张个体数量，如果离开这个星球的环境，到达另外一个地方，比如某个小行星上，它将无计可施。&lt;/p&gt;</t>
  </si>
  <si>
    <t>&lt;p class = "firstLineIndent"&gt;看起来似乎不着边际，可人无远虑必有近忧，这意味着一种上限，就好像你突然知道自己练的号最高只能升到一百级。&lt;/p&gt;</t>
  </si>
  <si>
    <t>&lt;p class = "firstLineIndent"&gt;如果说这个游戏最高上限就是一百级到也罢，可关键是这个游戏等级上限官方根本没有规定，也就是说想要多高就多高，没准哪天人在家中坐祸从天上来，碰到个上亿等级的恐怖大佬，到时候是死是活还不是人家说了算？&lt;/p&gt;</t>
  </si>
  <si>
    <t>&lt;p class = "firstLineIndent"&gt;不要说这种问题很远，霍古现在是长生种，观看宇宙迎来终结的观众席，它已经预约了一个位置。&lt;/p&gt;</t>
  </si>
  <si>
    <t>&lt;p class = "firstLineIndent"&gt;“必须先掌握有机材料的制造技术。”&lt;/p&gt;</t>
  </si>
  <si>
    <t>&lt;p class = "firstLineIndent"&gt;基于这种忧患意识的想法，霍古进入自己的深层思维中，展开设计。&lt;/p&gt;</t>
  </si>
  <si>
    <t>&lt;p class = "firstLineIndent"&gt;沉下心来，霍古将自己的思维和知识彻底的铺展开来。&lt;/p&gt;</t>
  </si>
  <si>
    <t>&lt;p class = "firstLineIndent"&gt;“有机材料的种类虽然繁多，但是只要把那些杂七杂八的作用、种类、结构全部忽略，基础而又简单的东西就会显现出来……”&lt;/p&gt;</t>
  </si>
  <si>
    <t>&lt;p class = "firstLineIndent"&gt;“没错，是你了，官能团。”&lt;/p&gt;</t>
  </si>
  <si>
    <t>&lt;p class = "firstLineIndent"&gt;思维中，有机分子的三维视图被拆分，形成了大小不一零零散散的原子团和原子。&lt;/p&gt;</t>
  </si>
  <si>
    <t>&lt;p class = "firstLineIndent"&gt;所谓的官能团，就是决定有机化合物的化学性质的原子或原子团。&lt;/p&gt;</t>
  </si>
  <si>
    <t>&lt;p class = "firstLineIndent"&gt;事实上，有关于官能团的知识，已经超出了霍古的知识领域范畴，专门研究这种物质的，基本上都是那些躲在实验室里研究物种改良的生物工程学者。&lt;/p&gt;</t>
  </si>
  <si>
    <t>&lt;p class = "firstLineIndent"&gt;不过有实物，而且霍古也有微观视角，官能团本身的结构和作用，霍古可以通过观察得到这些信息。&lt;/p&gt;</t>
  </si>
  <si>
    <t>&lt;p class = "firstLineIndent"&gt;霍古首先挑选了两种有机化合物作为目标，分别是有机磷化合物和有机硫化合物。&lt;/p&gt;</t>
  </si>
  <si>
    <t>&lt;p class = "firstLineIndent"&gt;选择它们没有太多原因，就是纯粹的随机选择。&lt;/p&gt;</t>
  </si>
  <si>
    <t>&lt;p class = "firstLineIndent"&gt;一一罗列出来后，这种含磷硫的官能团，总共有十一种，这是霍古彻查了自己所有的有机材料后得到的信息。&lt;/p&gt;</t>
  </si>
  <si>
    <t>&lt;p class = "firstLineIndent"&gt;另外其他类型的官能团是，含氮，含氧，含卤素取代基，烃基等四大类型。&lt;/p&gt;</t>
  </si>
  <si>
    <t>&lt;p class = "firstLineIndent"&gt;接下来就是设计过程，一个细胞呈现在霍古思维中，这个细胞很单一，一个细胞核，然后就是一个线粒体，这个线粒体能够摄取原子，加工生成含磷硫的官能团。&lt;/p&gt;</t>
  </si>
  <si>
    <t>&lt;p class = "firstLineIndent"&gt;设计出组合官能团的线粒体并不难，官能团说白了就是依靠原子键组合起来的，对于拥有微观视角的霍古，也就相当于一条没有手的蛇想法子让两块砖拼在一起。&lt;/p&gt;</t>
  </si>
  <si>
    <t>&lt;p class = "firstLineIndent"&gt;然而，单个线粒体的产量并不能让霍古感到满意，微观尺度上的高速放在宏观那是比蜗牛还慢。&lt;/p&gt;</t>
  </si>
  <si>
    <t>&lt;p class = "firstLineIndent"&gt;于是随后，它又在这个细胞内几乎填满了这种能够加工出含有磷硫官能团的线粒体。&lt;/p&gt;</t>
  </si>
  <si>
    <t>&lt;p class = "firstLineIndent"&gt;但是这样行不通。&lt;/p&gt;</t>
  </si>
  <si>
    <t>&lt;p class = "firstLineIndent"&gt;虽说产能的目的是达到了，可是却让产后的运输路线变得复杂，极为容易在细胞内发生拥堵事件，如果在运输方面限制，产能又会有所下降，与细胞内大量线粒体的最初目的相违背。&lt;/p&gt;</t>
  </si>
  <si>
    <t>&lt;p class = "firstLineIndent"&gt;“那么该怎么做？”&lt;/p&gt;</t>
  </si>
  <si>
    <t>&lt;p class = "firstLineIndent"&gt;“要在不造成拥堵的情况下，尽可能的增加线粒体……”&lt;/p&gt;</t>
  </si>
  <si>
    <t>&lt;p class = "firstLineIndent"&gt;“……有了！”&lt;/p&gt;</t>
  </si>
  <si>
    <t>&lt;p class = "firstLineIndent"&gt;一个大胆的想法在霍古的脑海里浮现。&lt;/p&gt;</t>
  </si>
  <si>
    <t>&lt;p class = "firstLineIndent"&gt;它要设计的是工具，而不是一个真实的生命体，如此一来，是不是生命也就变得可有可无。&lt;/p&gt;</t>
  </si>
  <si>
    <t>&lt;p class = "firstLineIndent"&gt;首先，环境是安全的，这是前提，也就意味着，细胞膜的作用会是极小，甚至可以说根本没有防护性，只要保证细胞的内外渗透压就足够了。&lt;/p&gt;</t>
  </si>
  <si>
    <t>&lt;p class = "firstLineIndent"&gt;在这种前提下，霍古完全可以将线粒体和细胞膜结合，形成一圈即是细胞器，也是细胞膜的新结构。&lt;/p&gt;</t>
  </si>
  <si>
    <t>&lt;p class = "firstLineIndent"&gt;于是，一个完全微型化加工厂呈现在霍古面前。&lt;/p&gt;</t>
  </si>
  <si>
    <t>&lt;p class = "firstLineIndent"&gt;只要周围环境里存在着组合官能团的原子时，它就会吸收，而纳进细胞内这个过程也同样是加工，细胞内只会存在加工过后的官能团。&lt;/p&gt;</t>
  </si>
  <si>
    <t>&lt;p class = "firstLineIndent"&gt;官能团再通过连接管，输送到另外一个细胞中，那个细胞也沿用这种设计，以细胞器作为细胞膜，不过这个细胞是把官能团加工成有机材料，胞吐过程结束，霍古也就可以得到有机材料。&lt;/p&gt;</t>
  </si>
  <si>
    <t>&lt;p class = "firstLineIndent"&gt;一套微观世界的流水线就此诞生。&lt;/p&gt;</t>
  </si>
  <si>
    <t>&lt;p class = "firstLineIndent"&gt;此后，有了一个基础的模板，后续的设计就变得容易了许多。&lt;/p&gt;</t>
  </si>
  <si>
    <t>&lt;p class = "firstLineIndent"&gt;加工其他管能团的细胞，以及能够将官能团加工成各种有机材料的细胞被霍古先后设计出来。&lt;/p&gt;</t>
  </si>
  <si>
    <t>&lt;p class = "firstLineIndent"&gt;霍古将这类型的细胞命名为——工作细胞。&lt;/p&gt;</t>
  </si>
  <si>
    <t>&lt;h2&gt;第六十二章 布置&lt;/h2&gt;&lt;hr/&gt;</t>
  </si>
  <si>
    <t>&lt;p class = "firstLineIndent"&gt;结束设计的霍古开始着手进入思维减速状态的事情准备。&lt;/p&gt;</t>
  </si>
  <si>
    <t>&lt;p class = "firstLineIndent"&gt;就目前霍古所知道的情报，想要进入思维减速的前提条件，就是必须它支配的所有细胞集群都被低温所影响。&lt;/p&gt;</t>
  </si>
  <si>
    <t>&lt;p class = "firstLineIndent"&gt;然而，无论是给星球升温的蜂巢，还是覆盖全球范围进行补给运输的根茎系统，都可以说是完全受霍古支配的细胞集群。&lt;/p&gt;</t>
  </si>
  <si>
    <t>&lt;p class = "firstLineIndent"&gt;如果让这些庞大细胞群落同时面临低温，星球地表极有可能再一次的发生地表冰封事件，霍古迄今为止忙碌的成果全部都将转眼成空，这是它万万没法接受的事情。&lt;/p&gt;</t>
  </si>
  <si>
    <t>&lt;p class = "firstLineIndent"&gt;所以，基于这种原因，在进入思维减速的这段时间里，它要让出支配权。&lt;/p&gt;</t>
  </si>
  <si>
    <t>&lt;p class = "firstLineIndent"&gt;当然，这个让出不是指人为的制造一个智慧生命，然后把支配权转交出去对方，先不说霍古有没有胆量这么做，就算是有，它目前的知识水平也没办法制造。&lt;/p&gt;</t>
  </si>
  <si>
    <t>&lt;p class = "firstLineIndent"&gt;所谓的让出，就是和托管一个意思，让细胞集群这个庞大的生物集群，能够独立自主的完成工作。&lt;/p&gt;</t>
  </si>
  <si>
    <t>&lt;p class = "firstLineIndent"&gt;原理并不复杂，事实上就是直接沿用宏观多细胞生物的身体机制，比如，人跑步，能量消耗后，身体就会发热，刚知道过高热量后，人体系统会自发的排出汗液给人体全身降温。&lt;/p&gt;</t>
  </si>
  <si>
    <t>&lt;p class = "firstLineIndent"&gt;联系整个系统的纽带，是生物激素。&lt;/p&gt;</t>
  </si>
  <si>
    <t>&lt;p class = "firstLineIndent"&gt;大脑在确认身体状态后，会分泌出特定的生物激素，而这种激素就相当于是一种信号，当浓度增大的时候，细胞就会起反应，浓度减少时，细胞就会重新归于平静。&lt;/p&gt;</t>
  </si>
  <si>
    <t>&lt;p class = "firstLineIndent"&gt;整个系统的唯一难点就是控制中枢的大脑，不过，这个部分霍古可以无视，它只要维持现状就足够了。&lt;/p&gt;</t>
  </si>
  <si>
    <t>&lt;p class = "firstLineIndent"&gt;以这种设计思路去思考的话就会非常简单，每一个细胞集群大体可以分为两部分，供养部分，警戒部分。&lt;/p&gt;</t>
  </si>
  <si>
    <t>&lt;p class = "firstLineIndent"&gt;供养部分就是那些维持整个细胞集群正常运作的微小个体，警戒部分则是防卫外敌和清理病变的检察细胞。&lt;/p&gt;</t>
  </si>
  <si>
    <t>&lt;p class = "firstLineIndent"&gt;检查细胞会被霍古武装到牙齿，确保能够抵御任何微生物的袭击，同时它们还会不停检修，当某个正常细胞因为基因转录错误造成了病变，它们会第一时间杀死病变细胞。&lt;/p&gt;</t>
  </si>
  <si>
    <t>&lt;p class = "firstLineIndent"&gt;倒不是这些检修细胞都被霍古装了个微型脑子，能够做到‘检修’这种复杂行为，依旧是利用与被利用的关系，正常细胞会给检查细胞提供给养以维持检修细胞的生命活动，当某个细胞不能或不再能够提供给养，检查细胞便会毫不留情的发动攻击&lt;/p&gt;</t>
  </si>
  <si>
    <t>&lt;p class = "firstLineIndent"&gt;同时，当细胞集群的某个部分给养出现变少的情况，检查细胞就会向整个细胞集群系统发送信号。&lt;/p&gt;</t>
  </si>
  <si>
    <t>&lt;p class = "firstLineIndent"&gt;无法提供给养就意味着那个部位的细胞出现了损伤，如此一来，损伤报备以及自我修复的生物机制也就完成了。&lt;/p&gt;</t>
  </si>
  <si>
    <t>&lt;p class = "firstLineIndent"&gt;在试验几次之后，霍古终于能够安心让这个覆盖整个星球的庞大生物系统自己托管运行。&lt;/p&gt;</t>
  </si>
  <si>
    <t>&lt;p class = "firstLineIndent"&gt;将自己转移到一个由感知细胞构建的中枢内，然后通过生命场传递指令的方式，将这个水塘中。&lt;/p&gt;</t>
  </si>
  <si>
    <t>&lt;p class = "firstLineIndent"&gt;这个水塘距离海边只有十米的距离，水塘的水位在海平面以下，依靠烟囱状的竖井把海水和池塘分隔，并且这个竖井壁具有极好的隔温效果。&lt;/p&gt;</t>
  </si>
  <si>
    <t>&lt;p class = "firstLineIndent"&gt;数条根茎小心翼翼地将霍古寄宿的中枢放进池塘内，倾倒大量的干冰被倾倒进竖井内，水塘几个眨眼的功夫就开始出现结冰现象。&lt;/p&gt;</t>
  </si>
  <si>
    <t>&lt;p class = "firstLineIndent"&gt;而这也预示着，霍古将要再一次的进入思维减速的状态。&lt;/p&gt;</t>
  </si>
  <si>
    <t>&lt;p class = "firstLineIndent"&gt;霍古发布最后的一个指令。&lt;/p&gt;</t>
  </si>
  <si>
    <t>&lt;p class = "firstLineIndent"&gt;竖井的顶部被根茎系统封死，数公里的根茎系统开始转录自噬体的基因，自我分解成数量庞大的氨基酸和蛋白质，仅仅这个星球一个昼夜更替的功夫，方圆数公里的海水就变得极度富营养化。&lt;/p&gt;</t>
  </si>
  <si>
    <t>&lt;p class = "firstLineIndent"&gt;这就是放权的方法，霍古对细胞们的支配权是通过生命场的交织而获得，同样的道理，当霍古不再和那些细胞们的生命场有交织，也就意味着失去支配权。&lt;/p&gt;</t>
  </si>
  <si>
    <t>&lt;p class = "firstLineIndent"&gt;这种联系一旦断绝，它们是它们，霍古是霍古，两边都不会再出现互相影响这种事情。&lt;/p&gt;</t>
  </si>
  <si>
    <t>&lt;p class = "firstLineIndent"&gt;思维减速的效果越发的明显，霍古能看到微观世界的分子运动速度，从龟速逐渐提升到只能看到一条线的程度，无数的细线呈现在霍古面前，仿佛整个世界，本来就是由无数细线组合而成。&lt;/p&gt;</t>
  </si>
  <si>
    <t>&lt;p class = "firstLineIndent"&gt;“暝，听得到吗？”&lt;/p&gt;</t>
  </si>
  <si>
    <t>&lt;p class = "firstLineIndent"&gt;【出什么事了？】&lt;/p&gt;</t>
  </si>
  <si>
    <t>&lt;p class = "firstLineIndent"&gt;暝对于霍古再次回来感到非常的讶异，虽说因为时间观的差异性，它已经没办法再和霍古顺畅的进行交流，可还是有一直关注的星球上的各种动向。&lt;/p&gt;</t>
  </si>
  <si>
    <t>&lt;p class = "firstLineIndent"&gt;星球的平均温度虽然还没有冥古宙时期的那么高，可怎么也是零上，暝有想过霍古会因为温度不够，还会或多或少的受到思维减速的影响，可从没想过对方在短时间里再次回归到和它一个时间观这个可能。&lt;/p&gt;</t>
  </si>
  <si>
    <t>&lt;p class = "firstLineIndent"&gt;暝第一时间想到的就是升温计划又出了什么意外，导致霍古所处的位置温度骤降。&lt;/p&gt;</t>
  </si>
  <si>
    <t>&lt;p class = "firstLineIndent"&gt;作为星球本体，暝很容易就找到了霍古把自己封装起来的那个竖井。&lt;/p&gt;</t>
  </si>
  <si>
    <t>&lt;p class = "firstLineIndent"&gt;【别担心，朋友，我这就帮你出来，这东西并不算坚固。】&lt;/p&gt;</t>
  </si>
  <si>
    <t>&lt;p class = "firstLineIndent"&gt;虽然没想明白霍古是怎么被困在这个管状结构内部，但暝还是很愿意帮助自己的朋友把这个意外给纠正。&lt;/p&gt;</t>
  </si>
  <si>
    <t>&lt;p class = "firstLineIndent"&gt;“别，千万别，我可是费了老大劲才回来的，你可别又把我给推回去，你要这样我可跟你急。”&lt;/p&gt;</t>
  </si>
  <si>
    <t>&lt;p class = "firstLineIndent"&gt;“暝，我是找你有事情商量。”&lt;/p&gt;</t>
  </si>
  <si>
    <t>&lt;p class = "firstLineIndent"&gt;【怎么了？】&lt;/p&gt;</t>
  </si>
  <si>
    <t>&lt;p class = "firstLineIndent"&gt;霍古将自己对于因为时间观而造成的交流障碍这个顾虑告知了暝……&lt;/p&gt;</t>
  </si>
  <si>
    <t>&lt;p class = "firstLineIndent"&gt;“总之，就是这么回事，我们应该统一时间观，这是为了避免以后再次出现什么误解……”&lt;/p&gt;</t>
  </si>
  <si>
    <t>&lt;p class = "firstLineIndent"&gt;【原来是这样，确实是有必要……】&lt;/p&gt;</t>
  </si>
  <si>
    <t>&lt;p class = "firstLineIndent"&gt;暝从未接触过猜疑链这个概念，可并不妨碍它理解，事实上也没花多长时间，在霍古提出这个概念一会后，暝就完全理解了。&lt;/p&gt;</t>
  </si>
  <si>
    <t>&lt;p class = "firstLineIndent"&gt;正如霍古当初所言，它非常的聪明，有时之所以会显得‘笨拙’，只是因为以前没有途径吸纳到更多知识而已。&lt;/p&gt;</t>
  </si>
  <si>
    <t>&lt;p class = "firstLineIndent"&gt;【那么，我们该怎么做，才能把我的时间观给拉到和你同一个层次？】&lt;/p&gt;</t>
  </si>
  <si>
    <t>&lt;h2&gt;第六十三章 撒泼&lt;/h2&gt;&lt;hr/&gt;</t>
  </si>
  <si>
    <t>&lt;p class = "firstLineIndent"&gt;“提高星球内能。”&lt;/p&gt;</t>
  </si>
  <si>
    <t>&lt;p class = "firstLineIndent"&gt;霍古用极其简短的信息给出了答案。&lt;/p&gt;</t>
  </si>
  <si>
    <t>&lt;p class = "firstLineIndent"&gt;【方法是什么？】&lt;/p&gt;</t>
  </si>
  <si>
    <t>&lt;p class = "firstLineIndent"&gt;“利用外层空间的陨石撞击，由动能直接转变成星球内能，而行星的内能会以地热的形式释放。”&lt;/p&gt;</t>
  </si>
  <si>
    <t>&lt;p class = "firstLineIndent"&gt;“地热的上升，也就是说，到时候地表环境也就不需要依赖蜂巢们提供的热能，而是能直接依靠你的能量来维持。”&lt;/p&gt;</t>
  </si>
  <si>
    <t>&lt;p class = "firstLineIndent"&gt;“这样一来，地表的升温计划，也就可以告一段落。”&lt;/p&gt;</t>
  </si>
  <si>
    <t>&lt;p class = "firstLineIndent"&gt;霍古所描绘的前景让暝略微有些心动，这点霍古能从对方的语气中听出来。&lt;/p&gt;</t>
  </si>
  <si>
    <t>&lt;p class = "firstLineIndent"&gt;不过，对方的心理活动，似乎并不仅仅只包含着心动，还混杂着其他的情绪在里面。&lt;/p&gt;</t>
  </si>
  <si>
    <t>&lt;p class = "firstLineIndent"&gt;【听上去不错，只是直接让陨石撞击地表，造成的毁灭性影响，你应该清楚的吧？如果这样造成了星球内部的局部位移，我会很难受的。】&lt;/p&gt;</t>
  </si>
  <si>
    <t>&lt;p class = "firstLineIndent"&gt;“这个放心，我已经考虑过，只要大小合适，就只会淡淡影响到内能，星球内部，尤其是地核，最多只是微微有点振动。”&lt;/p&gt;</t>
  </si>
  <si>
    <t>&lt;p class = "firstLineIndent"&gt;“过大的陨石，我会专门将其分割成小份，如果是时间的话我确实不在行，但距离尺度这方面，你大可不必担心。”&lt;/p&gt;</t>
  </si>
  <si>
    <t>&lt;p class = "firstLineIndent"&gt;暝想了想，随即又从另一方面提出个新问题。&lt;/p&gt;</t>
  </si>
  <si>
    <t>&lt;p class = "firstLineIndent"&gt;【可霍古你也应该考虑考虑地表上那些我创造出来的特殊体，陨石的撞击势必会造成一段时间里，地表气候环境发生剧烈变化，那时候我和你又都自顾不暇，不知道会有多少物种因此灭绝。】&lt;/p&gt;</t>
  </si>
  <si>
    <t>&lt;p class = "firstLineIndent"&gt;“你说的也不无道理，那么在陨石撞击前，我会专门先收录那些微生物的个体，暂时封存起来，当一切结束后，如果真有那个物种因为陨石撞击灭绝了，就将该物种封存的个体重新释放会地表环境中。”&lt;/p&gt;</t>
  </si>
  <si>
    <t>&lt;p class = "firstLineIndent"&gt;霍古想了想，继续补充反问一句。&lt;/p&gt;</t>
  </si>
  <si>
    <t>&lt;p class = "firstLineIndent"&gt;“另外，我会专门跟踪监事一段时间，这段时间是它们适应新环境的时间，在这段时间里，我会全程保护它们，你觉得怎么样？暝。”&lt;/p&gt;</t>
  </si>
  <si>
    <t>&lt;p class = "firstLineIndent"&gt;【呃，好，这样很好……】&lt;/p&gt;</t>
  </si>
  <si>
    <t>&lt;p class = "firstLineIndent"&gt;面对霍古这样一副势在必行的态度，暝只感觉压力山大。&lt;/p&gt;</t>
  </si>
  <si>
    <t>&lt;p class = "firstLineIndent"&gt;【可是，你也该知道，这样可能会伤害到你自己，毕竟你现在那么大……】&lt;/p&gt;</t>
  </si>
  <si>
    <t>&lt;p class = "firstLineIndent"&gt;“好了，说实话吧，拐弯抹角实在不符合我的性格。”&lt;/p&gt;</t>
  </si>
  <si>
    <t>&lt;p class = "firstLineIndent"&gt;“暝，你在隐藏什么？”&lt;/p&gt;</t>
  </si>
  <si>
    <t>&lt;p class = "firstLineIndent"&gt;【没，什么都没隐藏……】&lt;/p&gt;</t>
  </si>
  <si>
    <t>&lt;p class = "firstLineIndent"&gt;完全没料到霍古会突然来上这么一句的暝，语言节奏一下子被打乱。&lt;/p&gt;</t>
  </si>
  <si>
    <t>&lt;p class = "firstLineIndent"&gt;暝从未和霍古以外的智慧生物交流过，这就导致了它在言语上的生涩，光是正常交流就很吃力，更别提比交流更高一层次的说谎。&lt;/p&gt;</t>
  </si>
  <si>
    <t>&lt;p class = "firstLineIndent"&gt;暝的有意隐瞒，霍古一早就看出来了，只是它刚才一直在纠结到底要不要揭穿。&lt;/p&gt;</t>
  </si>
  <si>
    <t>&lt;p class = "firstLineIndent"&gt;可能是出于好奇心，亦或是担心猜疑链的影响，思量再三后，霍古还是决定问个清楚。&lt;/p&gt;</t>
  </si>
  <si>
    <t>&lt;p class = "firstLineIndent"&gt;“暝，你真不适合说谎，你不这样觉得吗？”&lt;/p&gt;</t>
  </si>
  <si>
    <t>&lt;p class = "firstLineIndent"&gt;两者间的氛围变得很尴尬，这种沉默持续了一段时间，最后，还是暝这边最先抵受不了，主动开口。&lt;/p&gt;</t>
  </si>
  <si>
    <t>&lt;p class = "firstLineIndent"&gt;【其实吧…事情是这样……】&lt;/p&gt;</t>
  </si>
  <si>
    <t>&lt;p class = "firstLineIndent"&gt;暝一部分说的非常模糊，即便仔细接受也是如此，不过霍古还是耐着性子，仔仔细细的倾听着对方的讲述，一直到听完，都保持着默不作声。&lt;/p&gt;</t>
  </si>
  <si>
    <t>&lt;p class = "firstLineIndent"&gt;“就这样？”&lt;/p&gt;</t>
  </si>
  <si>
    <t>&lt;p class = "firstLineIndent"&gt;听完暝想要隐藏的缘由后，霍古不知该用什么情绪来发泄自己心中那股巨大的落差感。&lt;/p&gt;</t>
  </si>
  <si>
    <t>&lt;p class = "firstLineIndent"&gt;它还以为是什么了不得的理由，为此，它甚至做好了需要动用远比上一次战斗时还要多得多有机材料的心理准备，没想到居然是这种原因。&lt;/p&gt;</t>
  </si>
  <si>
    <t>&lt;p class = "firstLineIndent"&gt;暝从计划提出开始，就有意反对陨石撞击计划的原因很简单，就是因为它讨厌被陨石撞上。&lt;/p&gt;</t>
  </si>
  <si>
    <t>&lt;p class = "firstLineIndent"&gt;被陨石撞上，会很难受，这种难受倒也不致命，就好比人的手指头被针扎了一下，亦或者被开水给烫了一下。&lt;/p&gt;</t>
  </si>
  <si>
    <t>&lt;p class = "firstLineIndent"&gt;其实说白了，暝抱有的那种情绪，就好比熊孩子害怕去医院打针相类似的心理。&lt;/p&gt;</t>
  </si>
  <si>
    <t>&lt;p class = "firstLineIndent"&gt;对于这种事情，霍古还能说什么呢？&lt;/p&gt;</t>
  </si>
  <si>
    <t>&lt;p class = "firstLineIndent"&gt;无话可说啊！&lt;/p&gt;</t>
  </si>
  <si>
    <t>&lt;p class = "firstLineIndent"&gt;“我说你啊，你以前不是说，早就习惯被陨石撞了吗？怎么现在会怕成这样？”&lt;/p&gt;</t>
  </si>
  <si>
    <t>&lt;p class = "firstLineIndent"&gt;【不是怕，是讨厌，当初会习惯是因为我没有选择的余地，那么大体型的我没办法躲过那些密密麻麻的陨石，现在轨道上的陨石好不容易都被我清理干净了，你居然还叫我继续去撞其他轨道上的陨石？你就没有一丁点的怜悯心吗？】&lt;/p&gt;</t>
  </si>
  <si>
    <t>&lt;p class = "firstLineIndent"&gt;你值得让人可怜吗？——暝的这种姿态，让霍古一阵腹诽。&lt;/p&gt;</t>
  </si>
  <si>
    <t>&lt;p class = "firstLineIndent"&gt;“话也不能这么说，良药苦口利于病，有些事情就算讨厌，可对你而言只有好处没有坏处，忍一忍，何乐而不为呢？”&lt;/p&gt;</t>
  </si>
  <si>
    <t>&lt;p class = "firstLineIndent"&gt;【不忍！说什么也不忍！拒绝陨石！】&lt;/p&gt;</t>
  </si>
  <si>
    <t>&lt;p class = "firstLineIndent"&gt;争辩不过霍古的暝干脆已经撒泼打滚，这种突然的举动倒是让霍古有点傻眼，毕竟，在它印象当中，对方应该算是那种比较理性的存在。&lt;/p&gt;</t>
  </si>
  <si>
    <t>&lt;p class = "firstLineIndent"&gt;“那行，暝，你说怎么办？既然你说不行，总得有个能顶替我这个陨石计划的方案吧？”&lt;/p&gt;</t>
  </si>
  <si>
    <t>&lt;p class = "firstLineIndent"&gt;【……没有，反正就是拒绝陨石，要不霍古你再想想其他办法，怎么样？】&lt;/p&gt;</t>
  </si>
  <si>
    <t>&lt;p class = "firstLineIndent"&gt;“……你怕不是在拿我寻开心吧？我们现在是在严肃的讨论事情，没那个时间用来开玩笑，我这边也是很忙的好吧？”&lt;/p&gt;</t>
  </si>
  <si>
    <t>&lt;p class = "firstLineIndent"&gt;想到了自己此前还火急火燎的为思维减速做准备，霍古就感觉有些窝火，结果到头来，对方和自己玩这么一出。&lt;/p&gt;</t>
  </si>
  <si>
    <t>&lt;p class = "firstLineIndent"&gt;似乎是嗅到了霍古隐含的火气，刚刚还在闹腾的暝气势一下子弱了下来。&lt;/p&gt;</t>
  </si>
  <si>
    <t>&lt;p class = "firstLineIndent"&gt;【……好吧，大…大不了我就忍一忍，你到时候动作快点，懂了没？】&lt;/p&gt;</t>
  </si>
  <si>
    <t>&lt;p class = "firstLineIndent"&gt;【咦？那是什么？……】&lt;/p&gt;</t>
  </si>
  <si>
    <t>&lt;p class = "firstLineIndent"&gt;在霍古不明所以的疑惑中，暝沉默了片刻，随后问。&lt;/p&gt;</t>
  </si>
  <si>
    <t>&lt;p class = "firstLineIndent"&gt;【……霍古，你是不是在进入思维减速状态之前，给地表生态圈留下了什么莫名其妙的玩意？】&lt;/p&gt;</t>
  </si>
  <si>
    <t>&lt;p class = "firstLineIndent"&gt;“你又想往我身上甩什么锅？”&lt;/p&gt;</t>
  </si>
  <si>
    <t>&lt;p class = "firstLineIndent"&gt;【你不是说过我不适合说谎吗？我到底说的是不是真的，你听不出来？】&lt;/p&gt;</t>
  </si>
  <si>
    <t>&lt;p class = "firstLineIndent"&gt;“……这不可能，我这是设定托管而已，就算出现差错，最多也是细胞集群系统的崩坏，然后导致冰封事件的再次出现。”&lt;/p&gt;</t>
  </si>
  <si>
    <t>&lt;p class = "firstLineIndent"&gt;【那这就很有意思了，增加星球内能的事情可以先放一放，先把这件事情给查清楚在说，老实讲，我有点担心。】&lt;/p&gt;</t>
  </si>
  <si>
    <t>&lt;h2&gt;第六十四章 偶然&lt;/h2&gt;&lt;hr/&gt;</t>
  </si>
  <si>
    <t>&lt;p class = "firstLineIndent"&gt;偶然是这个宇宙中的一大特色，它诞生于意料之外，同时又被限定在情理之中，看似荒谬滑稽可笑，然而一旦深究，却又完全找寻不到任何的不合理之处。&lt;/p&gt;</t>
  </si>
  <si>
    <t>&lt;p class = "firstLineIndent"&gt;也有人说，那是必然，偶然实质上根本不存在，是基于无数必然事件作为基础而必然发生的事件，只不过正好在人们料想的范围之外。&lt;/p&gt;</t>
  </si>
  <si>
    <t>&lt;p class = "firstLineIndent"&gt;当一枚骰子掷出六时，那是偶然？还是必然？&lt;/p&gt;</t>
  </si>
  <si>
    <t>&lt;p class = "firstLineIndent"&gt;遍布全球的冰雪在霍古支配下的蜂巢和根茎系统的配合下逐渐消融，南北两极虽然没有布置，但是也或多或少的受到影响。&lt;/p&gt;</t>
  </si>
  <si>
    <t>&lt;p class = "firstLineIndent"&gt;高耸的冰川一块又一块的脱落崩解，成为大海的一部分。&lt;/p&gt;</t>
  </si>
  <si>
    <t>&lt;p class = "firstLineIndent"&gt;而正是这个时候，某些不起眼的个体，也从严寒中苏醒，并和散落的大块冰晶一起跌进海洋。&lt;/p&gt;</t>
  </si>
  <si>
    <t>&lt;p class = "firstLineIndent"&gt;相比较起零度以下的冰层，零度以上的液态海水可谓是温暖至极。&lt;/p&gt;</t>
  </si>
  <si>
    <t>&lt;p class = "firstLineIndent"&gt;冥冥之中，仿佛所有生命都会询问自己的问题，出现在小个体的思维中——我是谁？&lt;/p&gt;</t>
  </si>
  <si>
    <t>&lt;p class = "firstLineIndent"&gt;一句没头没尾的问题，有些喜欢转牛角尖的人类甚至终其一生都在寻找这个问题的答案，不过，小个体却和那些人不同，它早已经拥有专属于它的答案。&lt;/p&gt;</t>
  </si>
  <si>
    <t>&lt;p class = "firstLineIndent"&gt;【你们这个种类有别于‘葫’，虽然外观相近，却有着本质上的不同，应该有一个新的称呼……】&lt;/p&gt;</t>
  </si>
  <si>
    <t>&lt;p class = "firstLineIndent"&gt;【……设计你们的最初目的是为了收集足够多的有机材料，所以从今天开始，就叫做‘采集者’。】&lt;/p&gt;</t>
  </si>
  <si>
    <t>&lt;p class = "firstLineIndent"&gt;这是铭刻在基因上的记忆，绝不是那么容易就能够遗忘的东西。&lt;/p&gt;</t>
  </si>
  <si>
    <t>&lt;p class = "firstLineIndent"&gt;还不待小个体观察周围的环境情况，基因内庞大的记忆犹如潮水般冲击着它那还只是雏形的思维结构。&lt;/p&gt;</t>
  </si>
  <si>
    <t>&lt;p class = "firstLineIndent"&gt;【前往四号海底火山附近收集材料，注意规避火山升起的烟柱……】&lt;/p&gt;</t>
  </si>
  <si>
    <t>&lt;p class = "firstLineIndent"&gt;【很好，你的采集经验已经达到合格标准，可以入编采集大部队……】&lt;/p&gt;</t>
  </si>
  <si>
    <t>&lt;p class = "firstLineIndent"&gt;【大部队形式采集效率下降，鉴于这种情况，大部队划分为无数小分队，以编号区分，现在起你的小队是74634号……】&lt;/p&gt;</t>
  </si>
  <si>
    <t>&lt;p class = "firstLineIndent"&gt;【一百八十二号海底火山附近有96564号采集者小队被岩石困住，74634号，你们距离最近，即刻前往救援……】&lt;/p&gt;</t>
  </si>
  <si>
    <t>&lt;p class = "firstLineIndent"&gt;【六十三号火山口出现暴风天气，附近海域的采集者小队即刻撤离……】&lt;/p&gt;</t>
  </si>
  <si>
    <t>&lt;p class = "firstLineIndent"&gt;【三十二号海底火山附近水域流向异常，这是龙卷风柱出现的前兆，即刻下潜至海底躲避灾难……】&lt;/p&gt;</t>
  </si>
  <si>
    <t>&lt;p class = "firstLineIndent"&gt;【二百六十五号火山口采集，水面出现大规模降雷，火山活动趋近于频繁……】&lt;/p&gt;</t>
  </si>
  <si>
    <t>&lt;p class = "firstLineIndent"&gt;【敌人已经注意到你们，看来小队的目标还是太显眼，以后就以个体行动，避免出现聚集行为……】&lt;/p&gt;</t>
  </si>
  <si>
    <t>&lt;p class = "firstLineIndent"&gt;【材料的收集已经差不多，巨型地底空洞只剩下百分之七的可活动空间，看来很快，这种忙碌的日子就可以结束……】&lt;/p&gt;</t>
  </si>
  <si>
    <t>&lt;p class = "firstLineIndent"&gt;【…八面体成形前如果被对方发现就糟糕了，虽然以目前的情报来看，对方侦测不到地底的实际情况，可不怕一万就怕万一，需要一个能暂时转移对方注意力的契机……】&lt;/p&gt;</t>
  </si>
  <si>
    <t>&lt;p class = "firstLineIndent"&gt;【采集者，你们组合成大股集群，前往距离这里两万公里外的水域，大规模采集有机材料……】&lt;/p&gt;</t>
  </si>
  <si>
    <t>&lt;p class = "firstLineIndent"&gt;【……采集者们，不要怨我，只有胜利者才有资格谈怜悯，只要能活下去，无论是什么都可以放弃。】&lt;/p&gt;</t>
  </si>
  <si>
    <t>&lt;p class = "firstLineIndent"&gt;存储在基因中的记忆信息一波接着一波，一直持续星球的三次昼夜更替，到了星球第四天的正午，才算是结束。&lt;/p&gt;</t>
  </si>
  <si>
    <t>&lt;p class = "firstLineIndent"&gt;这个过程中，采集者都是保持着一动不动，葫芦状的身形在海水里起起伏伏的飘荡着，就像个死物。&lt;/p&gt;</t>
  </si>
  <si>
    <t>&lt;p class = "firstLineIndent"&gt;从巨量的记忆信息中醒转过来，采集者总算是有能力观察这个冰封后又再一次解冻的新世界。&lt;/p&gt;</t>
  </si>
  <si>
    <t>&lt;p class = "firstLineIndent"&gt;水温不如从前，但终归是比零度以下温度好上太多……&lt;/p&gt;</t>
  </si>
  <si>
    <t>&lt;p class = "firstLineIndent"&gt;水中到处都是各种类型的微生物，这也意味着采集过后的有机材料数量庞大……&lt;/p&gt;</t>
  </si>
  <si>
    <t>&lt;p class = "firstLineIndent"&gt;总结起来，采集者更加喜欢现在的这种环境，因为现在的环境比冥古宙时期要为稳定，没有糟糕的火山，不会在游动时稍不注意就坠落进火山口，风浪也没有以前大。&lt;/p&gt;</t>
  </si>
  <si>
    <t>&lt;p class = "firstLineIndent"&gt;采集者让自己进入洋流，并且自己也在主动鼓动排水腔增加水中推力，它的记忆告诉它，这种方式能让它在水中行进得更快。&lt;/p&gt;</t>
  </si>
  <si>
    <t>&lt;p class = "firstLineIndent"&gt;行进将近四五百公里，采集者已经不记得自己经历过多少轮昼夜更替，它的脑容量不允许它这么做，而基因记忆不会记录这种知识信息以外的信息。&lt;/p&gt;</t>
  </si>
  <si>
    <t>&lt;p class = "firstLineIndent"&gt;终于，它进入星球温带，生命场和覆盖星球庞大系统的生命场发生交汇。&lt;/p&gt;</t>
  </si>
  <si>
    <t>&lt;p class = "firstLineIndent"&gt;我们输了——采集者是这么认为的，因为它不再能感受到那凌驾于整体之上的至高意志。&lt;/p&gt;</t>
  </si>
  <si>
    <t>&lt;p class = "firstLineIndent"&gt;大战之后，至高意志消失，那答案不是显而易见吗？&lt;/p&gt;</t>
  </si>
  <si>
    <t>&lt;p class = "firstLineIndent"&gt;不过，这些信息并不能影响到它的思维，原因很简单，它的脑容量太少了。&lt;/p&gt;</t>
  </si>
  <si>
    <t>&lt;p class = "firstLineIndent"&gt;一如冥古宙时期的那样，收集有机材料，投放给根茎，以求得到能让自己全效吸收的特供氨基酸。&lt;/p&gt;</t>
  </si>
  <si>
    <t>&lt;p class = "firstLineIndent"&gt;这段遥远的路程，虽然依靠从海洋中收集的特供氨基酸勉强度过，但是这种氨基酸在海中的密度实在是太少，供不应求，采集者的身体状况每况愈下，实际上它已经到达了极限。&lt;/p&gt;</t>
  </si>
  <si>
    <t>&lt;p class = "firstLineIndent"&gt;现在，这种煎熬终于可以算是结束——采集者这么认为。&lt;/p&gt;</t>
  </si>
  <si>
    <t>&lt;p class = "firstLineIndent"&gt;然而，现实却令它失望，根茎并没有什么反应，能够组合出有机材料的工作细胞诞生，让霍古不再需要从海洋中抹杀微生物来获取有机材料。&lt;/p&gt;</t>
  </si>
  <si>
    <t>&lt;p class = "firstLineIndent"&gt;毕竟这种行为，一旦时间延长至万年尺度就有可能影响到物种的进化。&lt;/p&gt;</t>
  </si>
  <si>
    <t>&lt;p class = "firstLineIndent"&gt;而且，当时感受不到采集者们存在的霍古误以为它们已经全灭，所以在解决掉有机材料供求后，它就主动让根茎断绝了这种无再有需求的机制。&lt;/p&gt;</t>
  </si>
  <si>
    <t>&lt;p class = "firstLineIndent"&gt;采集者的大脑很小，不足以让它明白为什么根茎不给它食物，它只能重复着徒劳的无用功，将有机材料递送给根茎，一次又一次。&lt;/p&gt;</t>
  </si>
  <si>
    <t>&lt;p class = "firstLineIndent"&gt;死亡的危机步步逼近，饥饿的电信号在脑海中盘旋。&lt;/p&gt;</t>
  </si>
  <si>
    <t>&lt;p class = "firstLineIndent"&gt;终于，越来越虚弱的采集者趴伏在相对它而言庞大无比的根茎上，徒劳的张合着自己的嘴……&lt;/p&gt;</t>
  </si>
  <si>
    <t>&lt;p class = "firstLineIndent"&gt;一切似乎就要这样结束。&lt;/p&gt;</t>
  </si>
  <si>
    <t>&lt;p class = "firstLineIndent"&gt;越临近死亡，就越能感受到生的可贵，随之而来的是恐惧，更加渴望着活下去，而这种情感，被叫做‘求生欲’。&lt;/p&gt;</t>
  </si>
  <si>
    <t>&lt;p class = "firstLineIndent"&gt;说是生命的奇迹也好，说是偶然的意外也罢。&lt;/p&gt;</t>
  </si>
  <si>
    <t>&lt;p class = "firstLineIndent"&gt;那禁锢采集者身上的枷锁……被它挣脱了。&lt;/p&gt;</t>
  </si>
  <si>
    <t>&lt;h2&gt;第六十五章 悸动&lt;/h2&gt;&lt;hr/&gt;</t>
  </si>
  <si>
    <t>&lt;p class = "firstLineIndent"&gt;海面起起伏伏，算不上炙热的阳光洒在海面，一个葫芦状的物体也在海流的影响下时高时低……&lt;/p&gt;</t>
  </si>
  <si>
    <t>&lt;p class = "firstLineIndent"&gt;正是那只打开了枷锁的采集者&lt;/p&gt;</t>
  </si>
  <si>
    <t>&lt;p class = "firstLineIndent"&gt;此时的它已经不再被饥饿所困扰，枷锁的开启让它突破了权限，它由此觉醒了一项新能力——支配自身的细胞。&lt;/p&gt;</t>
  </si>
  <si>
    <t>&lt;p class = "firstLineIndent"&gt;听起来似乎很厉害，其实也没霍古那么夸张，直接对细胞实现全面意义上的支配，只是在原有的生物结构基础上稍微的进行了一点调整，让本只能作为收集有机材料的六个消化腔也能够给采集者这具身体提供补给，也就是把消化腔复原到‘葫’的设计上。&lt;/p&gt;</t>
  </si>
  <si>
    <t>&lt;p class = "firstLineIndent"&gt;说到底，就算霍古不在，采集者也没办法获得整个细胞种群的全部权限，最多只能影响到自己的身体细胞……&lt;/p&gt;</t>
  </si>
  <si>
    <t>&lt;p class = "firstLineIndent"&gt;不过，就算是这样，也已经很强了，更是在这个暂时还没有自然进化的大型宏观生物遍布的世界。&lt;/p&gt;</t>
  </si>
  <si>
    <t>&lt;p class = "firstLineIndent"&gt;咬合力几乎可以忽略不计的花瓣式嘴巴，每一次的张合，却带来了无数次的死亡，犹如黑洞一般，吞噬着那些游弋在附近的渺小微生物。&lt;/p&gt;</t>
  </si>
  <si>
    <t>&lt;p class = "firstLineIndent"&gt;这使得它获取的能量得到提升。&lt;/p&gt;</t>
  </si>
  <si>
    <t>&lt;p class = "firstLineIndent"&gt;提升就意味着，它能够让自己的身体达到最为充盈圆满的状态，这是从未有过的事情，就好比骨瘦如材的乞丐和肌肉强健的力士，虽然是同种，可两者在身体能力上近乎没有什么可比性。&lt;/p&gt;</t>
  </si>
  <si>
    <t>&lt;p class = "firstLineIndent"&gt;身体能力的提升，给更高的思维智力提供了基础，本就相当耗能的脑现在可以充分肆意的运转。&lt;/p&gt;</t>
  </si>
  <si>
    <t>&lt;p class = "firstLineIndent"&gt;在求生欲这个基础上，延伸出更多的思维情绪，以及更为复杂的思考方式。&lt;/p&gt;</t>
  </si>
  <si>
    <t>&lt;p class = "firstLineIndent"&gt;现在，一个前提和一个疑问摆在它面前。&lt;/p&gt;</t>
  </si>
  <si>
    <t>&lt;p class = "firstLineIndent"&gt;至高意志消失，也就是它们战败了，这是前提。&lt;/p&gt;</t>
  </si>
  <si>
    <t>&lt;p class = "firstLineIndent"&gt;敌人是否还存在？这是疑问。&lt;/p&gt;</t>
  </si>
  <si>
    <t>&lt;p class = "firstLineIndent"&gt;由疑问延伸出两个可能。&lt;/p&gt;</t>
  </si>
  <si>
    <t>&lt;p class = "firstLineIndent"&gt;至高意志消失，敌人也死亡，那就是同归于尽——尽管采集者现在还不知道‘同归于尽’这个成语，但道理总还是明白。&lt;/p&gt;</t>
  </si>
  <si>
    <t>&lt;p class = "firstLineIndent"&gt;至高意志消失，敌人还存活着，这意味着生存的威胁就仍然存在。&lt;/p&gt;</t>
  </si>
  <si>
    <t>&lt;p class = "firstLineIndent"&gt;第一种可能是安全，第二种可能是危险，可能是受到那本就没有主动接触过的至高意志影响，采集者抛弃了侥幸，主观认为事态建立在最糟糕的结果，选择了第二种。&lt;/p&gt;</t>
  </si>
  <si>
    <t>&lt;p class = "firstLineIndent"&gt;这也是它为什么现在像一根腐烂的浮木般漂浮在海面的原因，它在伪装，它那贫瘠的脑容量给出了让它在危险环境下苟活下去的方案。&lt;/p&gt;</t>
  </si>
  <si>
    <t>&lt;p class = "firstLineIndent"&gt;一路的漂泊，不知不觉间，它来到了更遥远的地方。&lt;/p&gt;</t>
  </si>
  <si>
    <t>&lt;p class = "firstLineIndent"&gt;路上，可以看到无数的烟柱从海底升起，蜂巢庞大的身躯不知疲倦地进行着造物主赋予的工作，粗大的根茎时刻不停地提供着给养。&lt;/p&gt;</t>
  </si>
  <si>
    <t>&lt;p class = "firstLineIndent"&gt;当然，这其中也有报废者，它们因为某一环节出现了错误，这个错误可能是出在基因，也可能是出在物质的输送过程，亦或者来自某种威胁性极强微生物的入侵。&lt;/p&gt;</t>
  </si>
  <si>
    <t>&lt;p class = "firstLineIndent"&gt;一座座小山般身影屹立在海底，它们没有活性，已经是一具凉透的尸体，承受着微生物群的啃食。&lt;/p&gt;</t>
  </si>
  <si>
    <t>&lt;p class = "firstLineIndent"&gt;采集者目不转睛的注视着这些弱肉强食的自然之景，隐约间心中升起某种悸动，不过它刚想要注意这股内心的悸动时，忽然又消失不见。&lt;/p&gt;</t>
  </si>
  <si>
    <t>&lt;p class = "firstLineIndent"&gt;回想半天，那股悸动也没有找寻到，想来不是什么知识一类的东西，所以应该属于可有可无的范畴，采集者是这么认为的。&lt;/p&gt;</t>
  </si>
  <si>
    <t>&lt;p class = "firstLineIndent"&gt;不作多想，顺着海流进发，它不知道海流会将它引向何方，但现在它在伪装，而且海水温度也越来越高，这让讨厌低温的它很有安全感，所以没必要主动改变自己的航向。&lt;/p&gt;</t>
  </si>
  <si>
    <t>&lt;p class = "firstLineIndent"&gt;布置持续了多少个昼夜更替，海流从温带进入到热带海域，采集者也在这个地方，从海流这个公交车上下来。&lt;/p&gt;</t>
  </si>
  <si>
    <t>&lt;p class = "firstLineIndent"&gt;刚到达新环境，采集者非常的迷茫，它打量着周围的环境，无论是蜂巢还是根茎都要比之前看到的体型大上很多。&lt;/p&gt;</t>
  </si>
  <si>
    <t>&lt;p class = "firstLineIndent"&gt;硬要形容的话，大概就像是穷山村里的人进入到大都会时看到那些高楼大厦的感觉。&lt;/p&gt;</t>
  </si>
  <si>
    <t>&lt;p class = "firstLineIndent"&gt;同种形式的生命在很多认知是共同的，庞大的形体往往可以给予强烈的安全感和威慑力，然而，这种事情再结合另外一件事后，反而容易造成更大的恐惧。&lt;/p&gt;</t>
  </si>
  <si>
    <t>&lt;p class = "firstLineIndent"&gt;那就是‘即便掌握如此力量，至高意志仍旧死亡’。&lt;/p&gt;</t>
  </si>
  <si>
    <t>&lt;p class = "firstLineIndent"&gt;采集者再一次感受到心中升起的悸动，可它还是没有抓住那种感觉，也不明白那种感觉意味着什么。&lt;/p&gt;</t>
  </si>
  <si>
    <t>&lt;p class = "firstLineIndent"&gt;不明所以的采集者继续茫然地打量着环境，地图信息可以作为知识被记录，虽说地形是可变的，但是没有地图信息，也就没办法延伸出位置这个‘概念’，很多事情没法进行，比如采集好的有机材料该运送到哪？某个特定区域又在哪？目前自己的位置该怎么描述，又该前往到哪里？&lt;/p&gt;</t>
  </si>
  <si>
    <t>&lt;p class = "firstLineIndent"&gt;鉴于此类原因，霍古当初设计时，把‘地图信息’列入到知识的范畴。&lt;/p&gt;</t>
  </si>
  <si>
    <t>&lt;p class = "firstLineIndent"&gt;采集者现在做的事情，就是它在冥古宙时期经常做的事，不管准备做什么事，先确定一下周围的地图信息。&lt;/p&gt;</t>
  </si>
  <si>
    <t>&lt;p class = "firstLineIndent"&gt;忽然，不断缩放的瞳孔捕捉到了一个在海水中漂浮的身影，它和采集者相同，有着同样葫芦状的外表。&lt;/p&gt;</t>
  </si>
  <si>
    <t>&lt;p class = "firstLineIndent"&gt;欣喜感，找到了自己的同类，这让采集者感到十分的欣喜，这种欣喜感甚至让它忽略了自己此前要遵循的‘伪装’原则，主动的向那个葫芦状的身影靠近。&lt;/p&gt;</t>
  </si>
  <si>
    <t>&lt;p class = "firstLineIndent"&gt;……原来不是只剩下我一个……同伴……&lt;/p&gt;</t>
  </si>
  <si>
    <t>&lt;p class = "firstLineIndent"&gt;它伸出了尾部的触手，触碰了那个葫芦状的物体。&lt;/p&gt;</t>
  </si>
  <si>
    <t>&lt;p class = "firstLineIndent"&gt;噗！&lt;/p&gt;</t>
  </si>
  <si>
    <t>&lt;p class = "firstLineIndent"&gt;只是力道小到微不足道地触碰，迎来的却是预想不到的瓦解，采集者可以看到，数量庞大的微生物从那具葫芦状的躯壳里涌出，事实上，这个葫芦状个体早已是一个毫无生命的有机材料。&lt;/p&gt;</t>
  </si>
  <si>
    <t>&lt;p class = "firstLineIndent"&gt;悸动感再次涌现，远比上一次还要沉重。&lt;/p&gt;</t>
  </si>
  <si>
    <t>&lt;p class = "firstLineIndent"&gt;然而，采集者还是抓不住那种感觉……&lt;/p&gt;</t>
  </si>
  <si>
    <t>&lt;p class = "firstLineIndent"&gt;此后，一具又一具的同类的浮尸出现在采集者的视野中，它们都是从冰封中醒来，然后因为得不到补给相继死去的采集者们，再被海流带到这片水域。&lt;/p&gt;</t>
  </si>
  <si>
    <t>&lt;p class = "firstLineIndent"&gt;事实上，霍古当初根本没来得及给采集者们增填防寒的能力，它们能从冰封中存活，已经是个奇迹，而目前这个摆脱枷锁的采集者，更加是奇迹中的幸运儿。&lt;/p&gt;</t>
  </si>
  <si>
    <t>&lt;p class = "firstLineIndent"&gt;小到可怜的脑容量让它忘记了此前发生的事情，它仍旧怀抱希望的去触碰，然后迎接梦幻泡影般得破灭。&lt;/p&gt;</t>
  </si>
  <si>
    <t>&lt;p class = "firstLineIndent"&gt;一次又一次……&lt;/p&gt;</t>
  </si>
  <si>
    <t>&lt;p class = "firstLineIndent"&gt;终于，那股悸动感被抓到了，比恐惧更加深邃，比求生更加高级，比理智更加基础……‘我’诞生了。&lt;/p&gt;</t>
  </si>
  <si>
    <t>&lt;p class = "firstLineIndent"&gt;“我……是谁？”&lt;/p&gt;</t>
  </si>
  <si>
    <t>&lt;h2&gt;第六十六章 领悟&lt;/h2&gt;&lt;hr/&gt;</t>
  </si>
  <si>
    <t>&lt;p class = "firstLineIndent"&gt;当那个问题出现时，采集者就完成了升华，彻底和过去完成告别。&lt;/p&gt;</t>
  </si>
  <si>
    <t>&lt;p class = "firstLineIndent"&gt;它从一个‘工具’，成为一个真真正正，存在于这个宇宙之中的‘生命’。&lt;/p&gt;</t>
  </si>
  <si>
    <t>&lt;p class = "firstLineIndent"&gt;两者之间的差别在于，‘生命’会不断的完善自己，而‘工具’却做不到这些。&lt;/p&gt;</t>
  </si>
  <si>
    <t>&lt;p class = "firstLineIndent"&gt;自我升华的好处是显而易见的，那就是采集者可以‘误导’自己的身体，错认为某个无用记忆属于知识范畴，从而实现长期记忆。&lt;/p&gt;</t>
  </si>
  <si>
    <t>&lt;p class = "firstLineIndent"&gt;长期记忆给联想和更加复杂的思维带来了基础，采集者能够更加直观地意识到自己的处境到底是怎样。&lt;/p&gt;</t>
  </si>
  <si>
    <t>&lt;p class = "firstLineIndent"&gt;而更直观的感受，带来的正是更为直观的恐惧，这让它几乎感觉自己要被压成肉糜。&lt;/p&gt;</t>
  </si>
  <si>
    <t>&lt;p class = "firstLineIndent"&gt;无论是拥有细胞绝对权限，自己生死皆在一念之间的至高意志，还是那个正体不明，将至高意志消灭的未知敌人，都是采集者需要仰望的存在。&lt;/p&gt;</t>
  </si>
  <si>
    <t>&lt;p class = "firstLineIndent"&gt;正是在这种契机下，它的潜能被充分地激发。&lt;/p&gt;</t>
  </si>
  <si>
    <t>&lt;p class = "firstLineIndent"&gt;生命总能找到出路，即便是绝对不可逾越的天堑，它们也能绕过，重新开辟一条新的路径，继续前行，只要能给予生命足够的时间。&lt;/p&gt;</t>
  </si>
  <si>
    <t>&lt;p class = "firstLineIndent"&gt;它静止不动，海浪将它更加未知的海域，犹如一具真正的浮尸，就像它其他同族那样，如果这是伪装，那无疑它的装死如果不借助仪器，单纯依靠视觉，已经达到让人难辨真假的程度。&lt;/p&gt;</t>
  </si>
  <si>
    <t>&lt;p class = "firstLineIndent"&gt;然而，这次并不是伪装，而是它要去开辟新的道路。&lt;/p&gt;</t>
  </si>
  <si>
    <t>&lt;p class = "firstLineIndent"&gt;思维沉浸到自己身体的每一个组织，每一个器官，每一个细胞。&lt;/p&gt;</t>
  </si>
  <si>
    <t>&lt;p class = "firstLineIndent"&gt;完善自己，也是改变自己，但是至高意志的指令绝对至高，没有任何可以更改的可能，所以两者是相冲突的。&lt;/p&gt;</t>
  </si>
  <si>
    <t>&lt;p class = "firstLineIndent"&gt;采集者很清楚这点，不过，它也清楚另外一点，万事万物之间的冲突和融洽是可以同时并存，只要两者不是绝对对立，那就会拥有这种的方案。&lt;/p&gt;</t>
  </si>
  <si>
    <t>&lt;p class = "firstLineIndent"&gt;很幸运，它和至高意志的遗留指令并不是绝对对立。&lt;/p&gt;</t>
  </si>
  <si>
    <t>&lt;p class = "firstLineIndent"&gt;既然这种冲突只是局部，它可以在和指令融洽共存的基础上实现完善自己的目的。&lt;/p&gt;</t>
  </si>
  <si>
    <t>&lt;p class = "firstLineIndent"&gt;细胞内那好似方便面般纠结在一起的基因链被解旋舒展成一条条，整齐的排列在样品细胞内。&lt;/p&gt;</t>
  </si>
  <si>
    <t>&lt;p class = "firstLineIndent"&gt;这是生物机体的蓝图，采集者的目的是完善自己，打败那个抹杀了至高意志的未知敌人，所以它要从这里下手，要变得比至高意志更加强大。&lt;/p&gt;</t>
  </si>
  <si>
    <t>&lt;p class = "firstLineIndent"&gt;“那么我该怎么做？”&lt;/p&gt;</t>
  </si>
  <si>
    <t>&lt;p class = "firstLineIndent"&gt;如此扪心自问着，采集者犹豫了，恍惚间，意识飘荡在回忆中，遮天蔽日巨大无比的八面体，更为恐怖崩天裂地的天灾……&lt;/p&gt;</t>
  </si>
  <si>
    <t>&lt;p class = "firstLineIndent"&gt;在惊惧中醒转过来，采集者即刻断绝了让自己变得更加庞大、更加壮实、更加具备力量的想法。&lt;/p&gt;</t>
  </si>
  <si>
    <t>&lt;p class = "firstLineIndent"&gt;“不，至高意志已经亲身证明，那条路走不通，硬碰硬绝不是一条可行的道路……”&lt;/p&gt;</t>
  </si>
  <si>
    <t>&lt;p class = "firstLineIndent"&gt;沉默良久，依旧没有一个好的办法，采集者只是呆呆的凝视着自己样品细胞内那被解开的一条条基因单链。&lt;/p&gt;</t>
  </si>
  <si>
    <t>&lt;p class = "firstLineIndent"&gt;终于，无可奈何地采集者冥冥之中开始喃喃自语的开始祷告。&lt;/p&gt;</t>
  </si>
  <si>
    <t>&lt;p class = "firstLineIndent"&gt;“至高无上的意志，能不能以您的智慧告诉我，我该怎么做？怎样切实有效的方法，才能越过那道不可逾越的天堑……”&lt;/p&gt;</t>
  </si>
  <si>
    <t>&lt;p class = "firstLineIndent"&gt;正在这么喃喃祷告的时候，忽然，一段记忆引起了它的注意。&lt;/p&gt;</t>
  </si>
  <si>
    <t>&lt;p class = "firstLineIndent"&gt;那是无数采集者被安排进入一个特定海域作为诱饵的画面，无数毫无攻击能力的采集者面对着那数十条通向天穹的巨型龙卷风柱，即便相隔十几公里，仍旧能依稀看到水天相连的那一条条时刻摆动的竖线。&lt;/p&gt;</t>
  </si>
  <si>
    <t>&lt;p class = "firstLineIndent"&gt;采集者很恐惧这段记忆，因为亲身经历，所以更加的清楚其中的恐怖。&lt;/p&gt;</t>
  </si>
  <si>
    <t>&lt;p class = "firstLineIndent"&gt;采集者的恐惧决绝在面对这段记忆，可‘我’为了回应之前的疑问，把恐惧给强制压了下去，使采集者不得不直面这段恐怖的记忆。&lt;/p&gt;</t>
  </si>
  <si>
    <t>&lt;p class = "firstLineIndent"&gt;“如此的恐怖……”&lt;/p&gt;</t>
  </si>
  <si>
    <t>&lt;p class = "firstLineIndent"&gt;“我们居然还有那么多的个体能够活下来了……”&lt;/p&gt;</t>
  </si>
  <si>
    <t>&lt;p class = "firstLineIndent"&gt;“真是不可思议……”&lt;/p&gt;</t>
  </si>
  <si>
    <t>&lt;p class = "firstLineIndent"&gt;理当是这样，风速如此之高的巨型龙卷风柱，即便是那庞然巨物的八面体仍旧被撕裂出一道长长的疤痕，更何况脆弱无比的采集者——没有对力这方面拥有足够知识的采集者如此的认为。&lt;/p&gt;</t>
  </si>
  <si>
    <t>&lt;p class = "firstLineIndent"&gt;朦朦胧胧间，思维的迷雾悄然散尽，一道灵光破出。&lt;/p&gt;</t>
  </si>
  <si>
    <t>&lt;p class = "firstLineIndent"&gt;“我…我…我懂了。”&lt;/p&gt;</t>
  </si>
  <si>
    <t>&lt;p class = "firstLineIndent"&gt;“我知道该怎么做了，遵循您的意志。”&lt;/p&gt;</t>
  </si>
  <si>
    <t>&lt;p class = "firstLineIndent"&gt;采集者变得自信满满，仿佛抓住了某种真理。&lt;/p&gt;</t>
  </si>
  <si>
    <t>&lt;p class = "firstLineIndent"&gt;样品细胞内部的基因单链开始移动，可以断开基因的酶也相继出现在细胞内，基因单链在酶的作用下，断成一段一段的片段。&lt;/p&gt;</t>
  </si>
  <si>
    <t>&lt;p class = "firstLineIndent"&gt;无数片段重新整合，分门别类的重新组合几十段基因单链，基因链又逐个组合成‘X’形状。&lt;/p&gt;</t>
  </si>
  <si>
    <t>&lt;p class = "firstLineIndent"&gt;从本质上讲，这不是更改基因，甚至连改变都算不上，因为基因还是会表达出采集者这种个体。&lt;/p&gt;</t>
  </si>
  <si>
    <t>&lt;p class = "firstLineIndent"&gt;已经不知道过去了多少个昼夜更替，如果不是海洋中的食物唾手可得，张开嘴巴就能让它们自己进到嘴里，采集者恐怕是要饿死。&lt;/p&gt;</t>
  </si>
  <si>
    <t>&lt;p class = "firstLineIndent"&gt;“好了，终于完成。”&lt;/p&gt;</t>
  </si>
  <si>
    <t>&lt;p class = "firstLineIndent"&gt;采集者好似解脱般的松了口气，不过，现在还不是休息的时候，它休要验证一下，自己修改调整后的基因，是否会和它预想的那样运行。&lt;/p&gt;</t>
  </si>
  <si>
    <t>&lt;p class = "firstLineIndent"&gt;解旋，转录，复制，一气呵成。&lt;/p&gt;</t>
  </si>
  <si>
    <t>&lt;p class = "firstLineIndent"&gt;细胞最先开始分类出一个个体，壮大形体，逐渐组合成一个肉瘤，肉瘤上还能看到几个眼睛。&lt;/p&gt;</t>
  </si>
  <si>
    <t>&lt;p class = "firstLineIndent"&gt;随着时间的推移，肉瘤隐约看出葫芦的形状。&lt;/p&gt;</t>
  </si>
  <si>
    <t>&lt;p class = "firstLineIndent"&gt;再过了一段时间，一个迷你体型的采集者存在于大采集者的排水腔内，并且已经能够灵活自如的控制自己的各处感官。&lt;/p&gt;</t>
  </si>
  <si>
    <t>&lt;p class = "firstLineIndent"&gt;如果此刻霍古在附近，一定会认出，那是‘生殖行为’，虽然只是简简单单的无性生殖，但很多事情不应该只是看现在，这种行为背后的意义，就好比在辽阔的草原上出现的星星之火，燎原只是时间问题。&lt;/p&gt;</t>
  </si>
  <si>
    <t>&lt;p class = "firstLineIndent"&gt;随着第一个样品细胞的成功，采集者一连制造出大量的这种个体，种群数量开始几何式的提升。&lt;/p&gt;</t>
  </si>
  <si>
    <t>&lt;p class = "firstLineIndent"&gt;一生二，二生四，四生八……&lt;/p&gt;</t>
  </si>
  <si>
    <t>&lt;p class = "firstLineIndent"&gt;这就是采集者参悟出来的道理，既然它作为单个个体无法战胜敌人，又无法堪比至高意志强大，那不如一开始就不要考虑胜负，以‘必败’作为前提苟活，大量复制个体，以提高种族生存概率。&lt;/p&gt;</t>
  </si>
  <si>
    <t>&lt;h2&gt;第六十七章 名字&lt;/h2&gt;&lt;hr/&gt;</t>
  </si>
  <si>
    <t>&lt;p class = "firstLineIndent"&gt;没有任何天敌，在加上广袤无垠的空间，以及近乎无限的资源，采集者的数量得到了空前的膨胀，即便是从外太空俯瞰，也能在海面上看到那一团与海洋蔚蓝色形成鲜明对比的污渍。&lt;/p&gt;</t>
  </si>
  <si>
    <t>&lt;p class = "firstLineIndent"&gt;单从数量上扩张这点上看，最初那个采集者目的确实达成了。&lt;/p&gt;</t>
  </si>
  <si>
    <t>&lt;p class = "firstLineIndent"&gt;繁殖的采集者个体本身具备繁殖能力以及长期记忆能力，前者是在基因被修正优化成染色体结构后达到的效果，后者则是被编写入基因记忆中作为遗传知识而存在。&lt;/p&gt;</t>
  </si>
  <si>
    <t>&lt;p class = "firstLineIndent"&gt;而最重要的一点是，它们继承了最初个体的‘我’之概念。&lt;/p&gt;</t>
  </si>
  <si>
    <t>&lt;p class = "firstLineIndent"&gt;不过，这并不是结束，仅仅只是个简单到不能再简单的开始，就像是数学中最开始出现的一加一等于二。&lt;/p&gt;</t>
  </si>
  <si>
    <t>&lt;p class = "firstLineIndent"&gt;从‘工具’升华为‘生命’，就要直面一些作为工具所不曾面对的问题，而这些问题，在采集者数量的暴增下，愈发突显出来……&lt;/p&gt;</t>
  </si>
  <si>
    <t>&lt;p class = "firstLineIndent"&gt;虽说在宇宙中可以看出到明显的图案，但是拉近视角后，就会发现，采集者们之间的距离还是相当宽敞。&lt;/p&gt;</t>
  </si>
  <si>
    <t>&lt;p class = "firstLineIndent"&gt;它们之间的间距大概在一百米到五十米这个区间内。&lt;/p&gt;</t>
  </si>
  <si>
    <t>&lt;p class = "firstLineIndent"&gt;这样的松散分布，保证了每一只采集者都能够在相应的水域，得到足够的有机物质作为食物，维持自身的生命活动。&lt;/p&gt;</t>
  </si>
  <si>
    <t>&lt;p class = "firstLineIndent"&gt;两只相隔大约七十三米的采集者，通过生命场实现相互之间的交流，应该说，这是首次实现的交流，双方在言语上都表现得非常生涩。&lt;/p&gt;</t>
  </si>
  <si>
    <t>&lt;p class = "firstLineIndent"&gt;“我是采集者，你又是谁？”&lt;/p&gt;</t>
  </si>
  <si>
    <t>&lt;p class = "firstLineIndent"&gt;“我也是采集者。”&lt;/p&gt;</t>
  </si>
  <si>
    <t>&lt;p class = "firstLineIndent"&gt;完全没有任何可聊性的尬聊，关键是，它们似乎还不觉得这是在尬聊，就这么保持着有一搭没一搭的对话。&lt;/p&gt;</t>
  </si>
  <si>
    <t>&lt;p class = "firstLineIndent"&gt;就在此时，新的个体有样学样的开始模仿这两个采集者，同样利用生命场加入到两者的话题中。&lt;/p&gt;</t>
  </si>
  <si>
    <t>&lt;p class = "firstLineIndent"&gt;“不对，我才是采集者……”&lt;/p&gt;</t>
  </si>
  <si>
    <t>&lt;p class = "firstLineIndent"&gt;“你又是哪位？”&lt;/p&gt;</t>
  </si>
  <si>
    <t>&lt;p class = "firstLineIndent"&gt;刚才还在尬聊的两个采集者瞬间将交流的对象转移到这个第三者身上，有一搭没一搭的聊起天。&lt;/p&gt;</t>
  </si>
  <si>
    <t>&lt;p class = "firstLineIndent"&gt;有了第一只模仿的个体，就会有第二只，的第三只……然后是所有的个体都具备这样的能力。&lt;/p&gt;</t>
  </si>
  <si>
    <t>&lt;p class = "firstLineIndent"&gt;这就是‘学习’，以‘我’为基础它们已经能够主观的向外界学习知识，并纳为己用。&lt;/p&gt;</t>
  </si>
  <si>
    <t>&lt;p class = "firstLineIndent"&gt;越来越多的采集者个体加入到交流中，共同组建出一个以生命场为物理基础，喧嚣热闹的网络频道。&lt;/p&gt;</t>
  </si>
  <si>
    <t>&lt;p class = "firstLineIndent"&gt;唯一可惜的是，聊的话题并不怎么样……&lt;/p&gt;</t>
  </si>
  <si>
    <t>&lt;p class = "firstLineIndent"&gt;“你们都错了，采集者是我。”&lt;/p&gt;</t>
  </si>
  <si>
    <t>&lt;p class = "firstLineIndent"&gt;“不，是你错了，我才是采集者。”&lt;/p&gt;</t>
  </si>
  <si>
    <t>&lt;p class = "firstLineIndent"&gt;“你们为什么都喜欢认为自己是我呢？”&lt;/p&gt;</t>
  </si>
  <si>
    <t>&lt;p class = "firstLineIndent"&gt;“采集者是什么？能吃吗？”&lt;/p&gt;</t>
  </si>
  <si>
    <t>&lt;p class = "firstLineIndent"&gt;这种喧闹持续了很久，直到终于有个个体忍受不了，它就是最开始从冰层中苏醒，觉醒‘我’之概念的那个采集者个体。&lt;/p&gt;</t>
  </si>
  <si>
    <t>&lt;p class = "firstLineIndent"&gt;“你们给我差不多一点！”&lt;/p&gt;</t>
  </si>
  <si>
    <t>&lt;p class = "firstLineIndent"&gt;远远强过其他个体的强大生命场，以高功率覆盖了所有采集者个体的生命场信号，转不转换为无法解读的噪声。&lt;/p&gt;</t>
  </si>
  <si>
    <t>&lt;p class = "firstLineIndent"&gt;所有的采集者个体面对这种绝对威吓的降临，全部瑟瑟发抖，噤若寒蝉。&lt;/p&gt;</t>
  </si>
  <si>
    <t>&lt;p class = "firstLineIndent"&gt;看到频道内的全体采集者纷纷沉默，最初个体对自己表现出的影响力感到十分满意。&lt;/p&gt;</t>
  </si>
  <si>
    <t>&lt;p class = "firstLineIndent"&gt;不过，互相称呼的问题确实是存在，这场频道内的喧嚣不是没有理由，最初个体相当清楚这一点。&lt;/p&gt;</t>
  </si>
  <si>
    <t>&lt;p class = "firstLineIndent"&gt;首先，是先把‘采集者‘这个定义先解释清楚。&lt;/p&gt;</t>
  </si>
  <si>
    <t>&lt;p class = "firstLineIndent"&gt;“你们的疑问，我来为你们解答……”&lt;/p&gt;</t>
  </si>
  <si>
    <t>&lt;p class = "firstLineIndent"&gt;最初个体一边组织语言，一边给出回答。&lt;/p&gt;</t>
  </si>
  <si>
    <t>&lt;p class = "firstLineIndent"&gt;“采集者，是一个物种名称，是你们，也是我，是我们整个种群共有的名称，至高意志赋予我们的意义，它不是，也绝对不能是专属于你们的个体名称，你们明白了吗？”&lt;/p&gt;</t>
  </si>
  <si>
    <t>&lt;p class = "firstLineIndent"&gt;并没有那个采集者个体的回答，在最初个体结束话语后，频道内随之而来的就是死一般的寂静。&lt;/p&gt;</t>
  </si>
  <si>
    <t>&lt;p class = "firstLineIndent"&gt;“怎么都不说话了？”&lt;/p&gt;</t>
  </si>
  <si>
    <t>&lt;p class = "firstLineIndent"&gt;听到最初个体这样出言催促，采集者个体们这才纷纷鼓起勇气回复。&lt;/p&gt;</t>
  </si>
  <si>
    <t>&lt;p class = "firstLineIndent"&gt;“明，明白……”&lt;/p&gt;</t>
  </si>
  <si>
    <t>&lt;p class = "firstLineIndent"&gt;“可称呼的问题该怎么解决？”&lt;/p&gt;</t>
  </si>
  <si>
    <t>&lt;p class = "firstLineIndent"&gt;“您是不是已经有方法吗？”&lt;/p&gt;</t>
  </si>
  <si>
    <t>&lt;p class = "firstLineIndent"&gt;“如果不用‘采集者’，那我们该用什么？”&lt;/p&gt;</t>
  </si>
  <si>
    <t>&lt;p class = "firstLineIndent"&gt;面对此起彼伏的询问，最初个体给出了早已准备好的答案。&lt;/p&gt;</t>
  </si>
  <si>
    <t>&lt;p class = "firstLineIndent"&gt;“所以，我们可以自己给自己起一个名字，作为我们的专属称呼，区别同是同种类的我们不同个体间的独立意志。”&lt;/p&gt;</t>
  </si>
  <si>
    <t>&lt;p class = "firstLineIndent"&gt;这个方案可以说是相当划时代性，这就好比在还在用绳结计数的时代，就有人率先提出四则运算这个概念。&lt;/p&gt;</t>
  </si>
  <si>
    <t>&lt;p class = "firstLineIndent"&gt;一堆智商本就连孩童都达不到的采集者，以它们的视角来看，最初个体提出的这个方案相当的‘科幻’，那种震撼感前所未有。&lt;/p&gt;</t>
  </si>
  <si>
    <t>&lt;p class = "firstLineIndent"&gt;“真的诶，好厉害！”&lt;/p&gt;</t>
  </si>
  <si>
    <t>&lt;p class = "firstLineIndent"&gt;“问题一下子就解决了，好聪明！”&lt;/p&gt;</t>
  </si>
  <si>
    <t>&lt;p class = "firstLineIndent"&gt;“强大！”&lt;/p&gt;</t>
  </si>
  <si>
    <t>&lt;p class = "firstLineIndent"&gt;嘈杂的声音再次此起彼伏的回荡整个频道内，不过基本都是夸赞最初个体的言语，最初个体感觉很受用，所以也没如上一次那样斥责再次让频道变得噪杂的个体。&lt;/p&gt;</t>
  </si>
  <si>
    <t>&lt;p class = "firstLineIndent"&gt;“那么该从谁先开始？”&lt;/p&gt;</t>
  </si>
  <si>
    <t>&lt;p class = "firstLineIndent"&gt;某个采集者个体忽然这么一问，瞬间又起到了好似最初个体‘禁言’一般的效果，不过这种静默是暂时的。&lt;/p&gt;</t>
  </si>
  <si>
    <t>&lt;p class = "firstLineIndent"&gt;“我先来。”&lt;/p&gt;</t>
  </si>
  <si>
    <t>&lt;p class = "firstLineIndent"&gt;“你一边去，明明是我先。”&lt;/p&gt;</t>
  </si>
  <si>
    <t>&lt;p class = "firstLineIndent"&gt;“不对，我来。”&lt;/p&gt;</t>
  </si>
  <si>
    <t>&lt;p class = "firstLineIndent"&gt;争执再一次出现，最初个体知道，它又该出言，终结这种喧闹。&lt;/p&gt;</t>
  </si>
  <si>
    <t>&lt;p class = "firstLineIndent"&gt;“好了，都别吵了。”&lt;/p&gt;</t>
  </si>
  <si>
    <t>&lt;p class = "firstLineIndent"&gt;“既然方案是我提出来的，那自然是我先来。”&lt;/p&gt;</t>
  </si>
  <si>
    <t>&lt;p class = "firstLineIndent"&gt;频道重新恢复寂静，所有采集者个体都在等待着最初个体的下文。&lt;/p&gt;</t>
  </si>
  <si>
    <t>&lt;p class = "firstLineIndent"&gt;“我作为至高意志消失后的又一个思维个体，理应承接至高意志的责任，给族群找寻到一条生存之路……”&lt;/p&gt;</t>
  </si>
  <si>
    <t>&lt;p class = "firstLineIndent"&gt;“我知道，自己能力有限，也没有庞大的身躯，或者无可匹敌的力量，所以我选择了这条道路，同种的个体越多，种族的生存概率也就越大……”&lt;/p&gt;</t>
  </si>
  <si>
    <t>&lt;p class = "firstLineIndent"&gt;“敌人什么时候会来摧毁我们都是未知，现在似乎很平静，可那一天总将会到来，我坚信这一点，我们‘必败’，我希望我的种群能够在‘必败’中永久长存……”&lt;/p&gt;</t>
  </si>
  <si>
    <t>&lt;p class = "firstLineIndent"&gt;“所以，从今天起，我叫‘永续’。”&lt;/p&gt;</t>
  </si>
  <si>
    <t>&lt;h2&gt;第六十八章 智能体&lt;/h2&gt;&lt;hr/&gt;</t>
  </si>
  <si>
    <t>&lt;p class = "firstLineIndent"&gt;有了名为‘永续’的采集者个体做出表率，其他同种族个体纷纷效仿，取名运动如火如荼的进行着，甚至已经达到快要疯魔的程度。&lt;/p&gt;</t>
  </si>
  <si>
    <t>&lt;p class = "firstLineIndent"&gt;比如，有的个体给自己取得名字，假若一个字占据一平方米，那已经足以绕地球赤道一圈。&lt;/p&gt;</t>
  </si>
  <si>
    <t>&lt;p class = "firstLineIndent"&gt;亦或者取得名字就是个拟声词、数字编号、一串乱码。&lt;/p&gt;</t>
  </si>
  <si>
    <t>&lt;p class = "firstLineIndent"&gt;如果只是这样倒还罢了，更过分的是，有些个体取得是‘你爱吃什么’、“我想睡觉”、“不想说话”、‘静静看你们装逼’……等等，极其容易混淆视听的语言名字，已经足以对通信网络造成一定程度的影响。&lt;/p&gt;</t>
  </si>
  <si>
    <t>&lt;p class = "firstLineIndent"&gt;为此，永续颁布了取名的限制规定。&lt;/p&gt;</t>
  </si>
  <si>
    <t>&lt;p class = "firstLineIndent"&gt;【第一条，取名必须带有寓意性，违反此例，名字驳回】&lt;/p&gt;</t>
  </si>
  <si>
    <t>&lt;p class = "firstLineIndent"&gt;【第二条，为避免影响正常交流，名字必须简短，违反此例，名字驳回】&lt;/p&gt;</t>
  </si>
  <si>
    <t>&lt;p class = "firstLineIndent"&gt;【第三条，任何直接使用言语作为名字的一律驳回，不接受反驳】&lt;/p&gt;</t>
  </si>
  <si>
    <t>&lt;p class = "firstLineIndent"&gt;三条规定搬出，频道内瞬间清净了不少，将近百分之九十以上的名字全部被驳回。&lt;/p&gt;</t>
  </si>
  <si>
    <t>&lt;p class = "firstLineIndent"&gt;没办法，采集者们都没接受过什么系统的教育，智商也没有孩童高，能独自取个名字已经是极限，再让它们取的名字正儿八经，难度实在太高。&lt;/p&gt;</t>
  </si>
  <si>
    <t>&lt;p class = "firstLineIndent"&gt;不过，很多事情是可以被逼出来的，随着时间的推移，陆陆续续的有采集者，通过自己的名字申请，那些没能通过申请的则会主动向那些通过申请的采集者寻求帮助。&lt;/p&gt;</t>
  </si>
  <si>
    <t>&lt;p class = "firstLineIndent"&gt;如此一来，一个良好的沟通氛围就此形成。&lt;/p&gt;</t>
  </si>
  <si>
    <t>&lt;p class = "firstLineIndent"&gt;永续敏锐的注意到了一个现象，像这种频道内数个个体共同讨论一个问题，往往能更加快速地积累起经验，缩短找到问题解决方法的时间，取名运动后期进展速度加快就是这种说法最有力的证明。&lt;/p&gt;</t>
  </si>
  <si>
    <t>&lt;p class = "firstLineIndent"&gt;很快，在经过了二十多个昼夜更替后，当最后一个采集者个体通过取名申请，轰轰烈烈的取名运动宣告结束。&lt;/p&gt;</t>
  </si>
  <si>
    <t>&lt;p class = "firstLineIndent"&gt;采集者们的日子又恢复到以前，在频道里进行着有一搭没一搭的尬聊，唯一和以往存在稍许不同的就是，它们能够准确地表达出，正在和自己对话的是谁，而不是像从前那样，聊着聊着，到头来都不知道是在和哪一个采集者个体对话。&lt;/p&gt;</t>
  </si>
  <si>
    <t>&lt;p class = "firstLineIndent"&gt;能有这样的成果，这都是要归功于名字的出现，这背后代表的意义就和人类文明史上文字的出现是一个概念。&lt;/p&gt;</t>
  </si>
  <si>
    <t>&lt;p class = "firstLineIndent"&gt;永续不明白什么意义不意义，但它能感觉到，自己这么做的正确性，尽管它仍然不能理解为什么会感觉正确。&lt;/p&gt;</t>
  </si>
  <si>
    <t>&lt;p class = "firstLineIndent"&gt;随后，它将思维沉浸到集群的分配中去，随着个体数量的增加，就会需要给新同胞进行新领地的划分，工作量无疑是非常巨大，以往都是由它作为主导，让几十个个体打下手，才勉强处理这些杂事。&lt;/p&gt;</t>
  </si>
  <si>
    <t>&lt;p class = "firstLineIndent"&gt;不过现在，它不再需要让自己那么辛苦，因为之前发现的那个现象。&lt;/p&gt;</t>
  </si>
  <si>
    <t>&lt;p class = "firstLineIndent"&gt;即，越多个体参与到问题的讨论，就能越快的积累经验，越快的得出结论。&lt;/p&gt;</t>
  </si>
  <si>
    <t>&lt;p class = "firstLineIndent"&gt;生命场构建的频道是个好东西，它让采集者个体实现了长距离沟通，并且这种沟通并不像话语沟通那样存在着距离削弱的特性，因为，每个采集者个体都可以作为生命场中继站而存在，就像霍古当初通过中继发布指令那样。&lt;/p&gt;</t>
  </si>
  <si>
    <t>&lt;p class = "firstLineIndent"&gt;这为永续将绝大部分采集者连成一个整体，构建起一个超级大脑提供了基础，永续将它命名为‘智能体’。&lt;/p&gt;</t>
  </si>
  <si>
    <t>&lt;p class = "firstLineIndent"&gt;首先，采集者是一个整体，生命场将它们从信息层面上连接在了一起。&lt;/p&gt;</t>
  </si>
  <si>
    <t>&lt;p class = "firstLineIndent"&gt;当采集者个体遭遇到了自己无法解决的问题，就会将这个问题上传到频道内，由‘智能体’接受。&lt;/p&gt;</t>
  </si>
  <si>
    <t>&lt;p class = "firstLineIndent"&gt;智能体由一定数量的采集者组成，并且分层上中下的信息结构，下、中层采集者的个体数量相同，上层则只有一个。&lt;/p&gt;</t>
  </si>
  <si>
    <t>&lt;p class = "firstLineIndent"&gt;整个智能体最先接触到问题，就是智能体下层，虽然个体数量和中层相等，不过这层的作用主要是解决一些容易解决的问题。&lt;/p&gt;</t>
  </si>
  <si>
    <t>&lt;p class = "firstLineIndent"&gt;所以，下层这个大团体又同时存在无数个解决问题的小团体，性质大概就像是研究小组那样，这种信息结构能够迅速的解决容易解决的问题，但对困难的问题，没有任何帮助。&lt;/p&gt;</t>
  </si>
  <si>
    <t>&lt;p class = "firstLineIndent"&gt;然后是中层，当下层的所有小团体都无法解决的问题，就会被送往中层这个大团体，这个层级没有小团体，只有一个大团体，专门解决困哪的问题，这个层级的每一个采集者都会参与到问题的探讨。&lt;/p&gt;</t>
  </si>
  <si>
    <t>&lt;p class = "firstLineIndent"&gt;最后是上层，由永续负责，以及，上层并不负责解决问题，它的存在只是为了给智能体刹车。&lt;/p&gt;</t>
  </si>
  <si>
    <t>&lt;p class = "firstLineIndent"&gt;有些问题是没有答案的，亦或者暂时它们没有能力知道答案，所以，由永续负责审核这些没有答案的问题，如果它能解决，那就可以把答案输出，如果没能力解决，就会把问题递交给专门负责记忆的采集者团体，保留下来。&lt;/p&gt;</t>
  </si>
  <si>
    <t>&lt;p class = "firstLineIndent"&gt;智能体唯一的缺点就是，因为中继会带来延时，所以，组成的采集者数量达到一个峰值后，效率反而会下降，这是永续反复测试后，得到的答案。&lt;/p&gt;</t>
  </si>
  <si>
    <t>&lt;p class = "firstLineIndent"&gt;“我要提问，为什么雨水会从天上落下？”&lt;/p&gt;</t>
  </si>
  <si>
    <t>&lt;p class = "firstLineIndent"&gt;漂浮在海面上，被雨水淋着的采集者，向智能体发出问题，通过生命场的传递，智能体的下层很快受理了这个问题。&lt;/p&gt;</t>
  </si>
  <si>
    <t>&lt;p class = "firstLineIndent"&gt;接下来就是紧张的分析，理所当然的，下层采集者的知识储备是绝对不够应对这个问题，因为这里面涉及到了引力、天气等知识，而这些，采集者们都还没有一个清晰的概念。&lt;/p&gt;</t>
  </si>
  <si>
    <t>&lt;p class = "firstLineIndent"&gt;当下层的所有小团体全部过目一遍这个问题后，都无法解决，于是这个问题向智能体的中层递送。&lt;/p&gt;</t>
  </si>
  <si>
    <t>&lt;p class = "firstLineIndent"&gt;现在，这个问题摆在了大团体的面前，它们每一个虽然也没有相关的知识储备，但是经验摆在那里，这让它们比下层多出了那么一丁点算是微不足道的优势。&lt;/p&gt;</t>
  </si>
  <si>
    <t>&lt;p class = "firstLineIndent"&gt;思维海内，那个问题明晃晃的出现在每一个中层采集者的脑海内，等待着它们给出的答案。&lt;/p&gt;</t>
  </si>
  <si>
    <t>&lt;p class = "firstLineIndent"&gt;“我的答案：天空存在着一片海洋，所以会有水从天上落下，证据就是天空是蓝色，海洋也是蓝色。”&lt;/p&gt;</t>
  </si>
  <si>
    <t>&lt;p class = "firstLineIndent"&gt;“当天空出现了某种变化时，就会有水从天上落下。”&lt;/p&gt;</t>
  </si>
  <si>
    <t>&lt;h2&gt;第六十九章 世界论&lt;/h2&gt;&lt;hr/&gt;</t>
  </si>
  <si>
    <t>&lt;p class = "firstLineIndent"&gt;‘天空海洋论’在一经提出，就得到了广泛的认可，在采集者们对世界的认知观里，世界就是海洋，就是充满着水，而海面上充满气体的地方，则是世界之外。&lt;/p&gt;</t>
  </si>
  <si>
    <t>&lt;p class = "firstLineIndent"&gt;很快，这个推论得到了进一步的完善，毕竟新世界的发现对于平均智商处于‘弱智’水平的采集者们，可是相当科幻的东西。&lt;/p&gt;</t>
  </si>
  <si>
    <t>&lt;p class = "firstLineIndent"&gt;世界的结构得到了刷新，从一个拥有厚度的立体平面，变成形状近似千层面的结构，这个‘千层面’总共由两种立体平面组成。&lt;/p&gt;</t>
  </si>
  <si>
    <t>&lt;p class = "firstLineIndent"&gt;分别是它们生存的‘海洋面’和‘气体面’。&lt;/p&gt;</t>
  </si>
  <si>
    <t>&lt;p class = "firstLineIndent"&gt;“可又该怎么解释，海洋没有整个掉落下来？”&lt;/p&gt;</t>
  </si>
  <si>
    <t>&lt;p class = "firstLineIndent"&gt;智能体中层的一个采集者个体对‘天空海洋论’的个体提出反驳。&lt;/p&gt;</t>
  </si>
  <si>
    <t>&lt;p class = "firstLineIndent"&gt;任何事物都会往下沉，这是智能体的采集者们处理诸多问题后，得到的公理。&lt;/p&gt;</t>
  </si>
  <si>
    <t>&lt;p class = "firstLineIndent"&gt;这条公理适用于所有的物质，而现在这个新世界的模型一旦导入这条‘下沉公理’，那无限叠加的‘千层面’，就会因为受力过重，整个结构发生崩塌。&lt;/p&gt;</t>
  </si>
  <si>
    <t>&lt;p class = "firstLineIndent"&gt;“也许世界不应该是一叠叠，而是一个巨大的泡泡，只不过它太大了，我们感觉它是个平面。”&lt;/p&gt;</t>
  </si>
  <si>
    <t>&lt;p class = "firstLineIndent"&gt;这个世界模型刚出现就被一个采集者提出，立刻就遭到某个‘天空海洋论’的支持者反驳。&lt;/p&gt;</t>
  </si>
  <si>
    <t>&lt;p class = "firstLineIndent"&gt;“那该怎么解释海底？”&lt;/p&gt;</t>
  </si>
  <si>
    <t>&lt;p class = "firstLineIndent"&gt;“还有，熔岩又该怎么解释？”&lt;/p&gt;</t>
  </si>
  <si>
    <t>&lt;p class = "firstLineIndent"&gt;由于是遗传记忆，每一个采集者都拥有冥古宙时期，霍古和暝两个家伙战到昏天黑地的信息记录。&lt;/p&gt;</t>
  </si>
  <si>
    <t>&lt;p class = "firstLineIndent"&gt;也正是基于这些记忆信息，它们知道了地底的岩层下方，是灼热到能将它们瞬间碳化的熔岩。&lt;/p&gt;</t>
  </si>
  <si>
    <t>&lt;p class = "firstLineIndent"&gt;听到反驳，提出‘泡泡世界论’的采集者不慌不忙的给出解释。&lt;/p&gt;</t>
  </si>
  <si>
    <t>&lt;p class = "firstLineIndent"&gt;“首先，我们知道，水和熔岩接触，是会形成石头这种东西。”&lt;/p&gt;</t>
  </si>
  <si>
    <t>&lt;p class = "firstLineIndent"&gt;“那么很显而易见，我们的海底是因为海洋和熔岩接触而诞生。”&lt;/p&gt;</t>
  </si>
  <si>
    <t>&lt;p class = "firstLineIndent"&gt;“在早期，我们的世界，是一个纯水球，这个水球巨大无比，而这个水球的外面是海洋，不过和我们的海洋有些不同，是熔岩组成的海洋……”&lt;/p&gt;</t>
  </si>
  <si>
    <t>&lt;p class = "firstLineIndent"&gt;‘泡泡世界论’的提出者向一众中层的采集者们侃侃而谈的介绍自己构想的世界模型，不过，智能体中层的其他采集者们没忘记自己的责任，它们需要解决问题，给出答案。&lt;/p&gt;</t>
  </si>
  <si>
    <t>&lt;p class = "firstLineIndent"&gt;“快点说重点，我们的问题是天空为什么会下雨。”&lt;/p&gt;</t>
  </si>
  <si>
    <t>&lt;p class = "firstLineIndent"&gt;听到其他采集者个体的催促，‘泡泡世界论’的提出者也意识到自己跑偏了，回答。&lt;/p&gt;</t>
  </si>
  <si>
    <t>&lt;p class = "firstLineIndent"&gt;“好了好了，别着急，我这就说明……”&lt;/p&gt;</t>
  </si>
  <si>
    <t>&lt;p class = "firstLineIndent"&gt;“拿现在的环境对比至高意志存在的那个时期环境，我们可以得出一个结论，当水达到一定温度后，就会改变原有的形态，变成气，而气会和水分离。”&lt;/p&gt;</t>
  </si>
  <si>
    <t>&lt;p class = "firstLineIndent"&gt;“一开始的大水球和熔岩接触，于是一个岩石球就出现了，它是中空的，因为水球里面的水没有和熔岩接触，所以没有形成岩石，内部也不是实体。”&lt;/p&gt;</t>
  </si>
  <si>
    <t>&lt;p class = "firstLineIndent"&gt;“但是熔岩的温度还是存在的，水被熔岩给加热了，水变成了气，升到了岩石球内壁的上面聚集，到了一定程度，就会落下，于是就成了我们所看到的雨。”&lt;/p&gt;</t>
  </si>
  <si>
    <t>&lt;p class = "firstLineIndent"&gt;当‘泡泡世界论’的提出者介绍完它的构思，也就意味着一个新的模型被建立起来。&lt;/p&gt;</t>
  </si>
  <si>
    <t>&lt;p class = "firstLineIndent"&gt;然而，这个模型仍旧无法说服所有的中层采集者。&lt;/p&gt;</t>
  </si>
  <si>
    <t>&lt;p class = "firstLineIndent"&gt;“泡泡世界论确实很精彩，但是，这个模型又该怎么解释我们以前所遭遇的大冰封时代？”&lt;/p&gt;</t>
  </si>
  <si>
    <t>&lt;p class = "firstLineIndent"&gt;正如质疑的那样，如果世界外面都是熔岩，那就不可能出现低温结冰这种情况。&lt;/p&gt;</t>
  </si>
  <si>
    <t>&lt;p class = "firstLineIndent"&gt;‘泡泡世界论’的提出者陷入了语塞状态，它也没办法给出一个让自己能够信服的解释。&lt;/p&gt;</t>
  </si>
  <si>
    <t>&lt;p class = "firstLineIndent"&gt;质疑者继续发言。&lt;/p&gt;</t>
  </si>
  <si>
    <t>&lt;p class = "firstLineIndent"&gt;附：每天更新最新最全的小说：宅阅读(ZHAIYUEDU．TOP)&lt;/p&gt;</t>
  </si>
  <si>
    <t>&lt;p class = "firstLineIndent"&gt;“还有，天空夜晚出现的那些闪闪发亮的光点，以及白昼时出现的大火球，又该怎么用‘泡泡世界论’解释？”&lt;/p&gt;</t>
  </si>
  <si>
    <t>&lt;p class = "firstLineIndent"&gt;如果说，前面的问题只是动摇了泡泡世界论的根基，这第二个问题则彻底推翻了这个理论。&lt;/p&gt;</t>
  </si>
  <si>
    <t>&lt;p class = "firstLineIndent"&gt;质疑者想其他同类表达了自己的观点。&lt;/p&gt;</t>
  </si>
  <si>
    <t>&lt;p class = "firstLineIndent"&gt;“相比较起来，我倒是觉得第一个世界模型可信度更高……”&lt;/p&gt;</t>
  </si>
  <si>
    <t>&lt;p class = "firstLineIndent"&gt;“不过，我也不完全认可第一个世界模型。”&lt;/p&gt;</t>
  </si>
  <si>
    <t>&lt;p class = "firstLineIndent"&gt;“无限叠加的世界模型，怎么想也不可能的吧？所以我认为世界就两层，我们现在的是下层海洋，海洋上方的则是上层海洋，中间隔着一层气体夹层。”&lt;/p&gt;</t>
  </si>
  <si>
    <t>&lt;p class = "firstLineIndent"&gt;新的猜测自然引起了新的质疑。&lt;/p&gt;</t>
  </si>
  <si>
    <t>&lt;p class = "firstLineIndent"&gt;“那么，又该怎么解释，为什么上层的海洋没有从上面掉下来？”&lt;/p&gt;</t>
  </si>
  <si>
    <t>&lt;p class = "firstLineIndent"&gt;‘双层世界论’的提出者给出解释。&lt;/p&gt;</t>
  </si>
  <si>
    <t>&lt;p class = "firstLineIndent"&gt;“因为有东西支撑着，那个东西是实体，而且很坚固，把上层海洋给完全整个的托了起来。”&lt;/p&gt;</t>
  </si>
  <si>
    <t>&lt;p class = "firstLineIndent"&gt;“东西？什么东西能有这么大的力量？”&lt;/p&gt;</t>
  </si>
  <si>
    <t>&lt;p class = "firstLineIndent"&gt;“怎么可能有那种东西，这可是海洋……”&lt;/p&gt;</t>
  </si>
  <si>
    <t>&lt;p class = "firstLineIndent"&gt;这种解释引起了嘈杂的议论，原因无他，只因为太过耸人听闻。&lt;/p&gt;</t>
  </si>
  <si>
    <t>&lt;p class = "firstLineIndent"&gt;在采集者们的印象里，生物体进化的极限也就是八面体那种程度，而八面体相比较于海洋而言，又小得忽略不计，至少连占据海洋的百分之一的面积都没能做到。&lt;/p&gt;</t>
  </si>
  <si>
    <t>&lt;p class = "firstLineIndent"&gt;现在却有个家伙提出，有东西能够撑起这个庞然大物，这可能吗？&lt;/p&gt;</t>
  </si>
  <si>
    <t>&lt;p class = "firstLineIndent"&gt;“不要着急，我说的那个东西，你们每经历一个昼夜更替都能看到。”&lt;/p&gt;</t>
  </si>
  <si>
    <t>&lt;p class = "firstLineIndent"&gt;“所以呢？你说的是指……”&lt;/p&gt;</t>
  </si>
  <si>
    <t>&lt;p class = "firstLineIndent"&gt;“就是天空，天空就是一个巨大的实体，它把上层的海洋整个的给托起来。”&lt;/p&gt;</t>
  </si>
  <si>
    <t>&lt;p class = "firstLineIndent"&gt;“这就可以解释为什么闪闪发亮的光点和大火球会一直保持着固定的轨迹在天空运动，因为上层海洋流的影响，我们都知道流是固定的，偏差只存在小幅度，大幅度不存在，正好也能和天空光点和大火球的表现相契合，它们每次落下的位置都存在着细微的偏差。”&lt;/p&gt;</t>
  </si>
  <si>
    <t>&lt;p class = "firstLineIndent"&gt;这个世界模型并没有给熔岩的存在和大冰封时代一个合理的解释，不过，中层采集者们没有深究，因为本次讨论的主体是雨水从天空落下的原因。&lt;/p&gt;</t>
  </si>
  <si>
    <t>&lt;p class = "firstLineIndent"&gt;至此，那个不经意间提出天空为什么下雨的采集者得到了答案，而整个采集者种群也认可了‘双层世界论’这个世界模型。&lt;/p&gt;</t>
  </si>
  <si>
    <t>&lt;h2&gt;第七十章 困惑&lt;/h2&gt;&lt;hr/&gt;</t>
  </si>
  <si>
    <t>&lt;p class = "firstLineIndent"&gt;海风吹拂海面，带起一滚滚浪涛。&lt;/p&gt;</t>
  </si>
  <si>
    <t>&lt;p class = "firstLineIndent"&gt;一只采集者从水中浮上海面，相较于一望无际的海面，它的个体几乎可以忽略不计，极为容易被忽略掉。&lt;/p&gt;</t>
  </si>
  <si>
    <t>&lt;p class = "firstLineIndent"&gt;采集者熟练地侧翻身子，让身侧的单眼环视海面之上的情况。&lt;/p&gt;</t>
  </si>
  <si>
    <t>&lt;p class = "firstLineIndent"&gt;一般来讲，采集者是不会随便上浮到海面，因为阳光的紫外线会灼伤它们的表皮，皮肤接触空气久了，会流失水分。&lt;/p&gt;</t>
  </si>
  <si>
    <t>&lt;p class = "firstLineIndent"&gt;但负责瞭望工作的采集者却是例外，它们的职责就是上浮，并对海面上的情况进行瞭望，在海洋中每隔上百海里的距离，采集者中就会存在被安排这种职责的个体。&lt;/p&gt;</t>
  </si>
  <si>
    <t>&lt;p class = "firstLineIndent"&gt;“今天也是没有出现……”&lt;/p&gt;</t>
  </si>
  <si>
    <t>&lt;p class = "firstLineIndent"&gt;瞭望的采集者个体一如往常的观察完海面上的情况，然后把自己观察到的信息透过频道递送出去。&lt;/p&gt;</t>
  </si>
  <si>
    <t>&lt;p class = "firstLineIndent"&gt;这条信息，会经过数个采集者作为中继站，被永续接收。&lt;/p&gt;</t>
  </si>
  <si>
    <t>&lt;p class = "firstLineIndent"&gt;此时，距离上一次的取名运动，已经过了数千次的昼夜更替，采集者的个体把海水给整个覆盖。&lt;/p&gt;</t>
  </si>
  <si>
    <t>&lt;p class = "firstLineIndent"&gt;按理来说，敌人应该早就该出手才对，但是事实上却并没有发生什么。&lt;/p&gt;</t>
  </si>
  <si>
    <t>&lt;p class = "firstLineIndent"&gt;这令永续感到无比费解，预料之中的‘敌人’并没有出现，堪称灭世灾难的打击手段也没有发生，明明它都已经做好遭遇打击的准备，想方设法的强化繁殖能力，确保种族不会断绝。&lt;/p&gt;</t>
  </si>
  <si>
    <t>&lt;p class = "firstLineIndent"&gt;就目前来看，结果越来越倾向于当初的第一种可能——至高意志和敌人同归于尽。&lt;/p&gt;</t>
  </si>
  <si>
    <t>&lt;p class = "firstLineIndent"&gt;也就只有这个解释能够解释的通，永续也从原来的坚信可能被敌人攻击，过渡到将信将疑的阶段。&lt;/p&gt;</t>
  </si>
  <si>
    <t>&lt;p class = "firstLineIndent"&gt;它是很愿意相信至高意志和敌人同归于尽，这意味着安全，生命不再受到威胁，它也没必要整天担惊受怕，可是深受霍古遗留意志影响的它，不敢太过抱有侥幸的心态。&lt;/p&gt;</t>
  </si>
  <si>
    <t>&lt;p class = "firstLineIndent"&gt;于是……永续纠结了。&lt;/p&gt;</t>
  </si>
  <si>
    <t>&lt;p class = "firstLineIndent"&gt;“在记忆基因里，完全没有关于那场战斗最后结果的记录，大冰封时代就降临了。”&lt;/p&gt;</t>
  </si>
  <si>
    <t>&lt;p class = "firstLineIndent"&gt;“也就是说，至高意志是在解冻后，和敌人展开了最终决战，并终结了这场旷日持久的战斗。”&lt;/p&gt;</t>
  </si>
  <si>
    <t>&lt;p class = "firstLineIndent"&gt;“那……至少要找到那场决战的地点才行。”&lt;/p&gt;</t>
  </si>
  <si>
    <t>&lt;p class = "firstLineIndent"&gt;试想，两个超级恐怖的家伙要进行决战，绝不可能不留下一点痕迹，大冰封时代到来前的天崩地裂的景象就是最有力的证明。&lt;/p&gt;</t>
  </si>
  <si>
    <t>&lt;p class = "firstLineIndent"&gt;永续决定方案，并把自己的决定发布到采集者频道内，让所有的采集者都明白自己的想法。&lt;/p&gt;</t>
  </si>
  <si>
    <t>&lt;p class = "firstLineIndent"&gt;覆盖星球海洋的采集者们骚动了，和地球上的那些刁民不同，脑容量决定了它们思维不可能过于复杂，既然有同胞求助，那能帮就帮吧。&lt;/p&gt;</t>
  </si>
  <si>
    <t>&lt;p class = "firstLineIndent"&gt;纷纷开始对自己周围的环境进行了全面观察，并把这些信息递送给智能体。&lt;/p&gt;</t>
  </si>
  <si>
    <t>&lt;p class = "firstLineIndent"&gt;直接递送给永续是行不通的，因为信息量实在太庞大，强行接受那就是在自杀，所以只能依靠智能体这种组合团体来作为接收方。&lt;/p&gt;</t>
  </si>
  <si>
    <t>&lt;p class = "firstLineIndent"&gt;智能体接收完信息后，会把整理好的信息公布到频道内。&lt;/p&gt;</t>
  </si>
  <si>
    <t>&lt;p class = "firstLineIndent"&gt;然而，即便是采集者里个体智商最高永续，都没能料到，这一次的举动无意中给它们带来了什么样的震撼感。&lt;/p&gt;</t>
  </si>
  <si>
    <t>&lt;p class = "firstLineIndent"&gt;当最后的信息片段处理完公布到频道内，所有的采集者看到了一个球体，那是它们身处世界的模型。&lt;/p&gt;</t>
  </si>
  <si>
    <t>&lt;p class = "firstLineIndent"&gt;自诞生以来，就以下意识主观认为的地平论被推翻了！&lt;/p&gt;</t>
  </si>
  <si>
    <t>&lt;p class = "firstLineIndent"&gt;而‘双层世界论’，也从夹层结构演变成球体结构，由天空这个实体，将它们身下的这个球体包围，共同构成一个双层球体世界模型。&lt;/p&gt;</t>
  </si>
  <si>
    <t>&lt;p class = "firstLineIndent"&gt;这种情况，就连永续都被吓了一跳，它也是个地平说的支持者。&lt;/p&gt;</t>
  </si>
  <si>
    <t>&lt;p class = "firstLineIndent"&gt;不过，现在还有事情要办，暂时也就不再深究这方面的事情。&lt;/p&gt;</t>
  </si>
  <si>
    <t>&lt;p class = "firstLineIndent"&gt;“奇怪？决战的话，至少也该有一个地点的吧？”&lt;/p&gt;</t>
  </si>
  <si>
    <t>&lt;p class = "firstLineIndent"&gt;对于总结的信息，永续感到困惑不解，因为它找不到理论上应该存在的决战地点，海洋地貌确实是存在很多大坑，可一旦和当初冥古宙时期的那种超规格战斗建立对比，就显得有些小巫见大巫。&lt;/p&gt;</t>
  </si>
  <si>
    <t>&lt;p class = "firstLineIndent"&gt;按照永续的预想，如果是大坑，那至少也是个直径达到几千公里的海底巨坑。&lt;/p&gt;</t>
  </si>
  <si>
    <t>&lt;p class = "firstLineIndent"&gt;困惑不解的永续干脆把这个问题直接递送给智能体，既然它个体能力有限，那就让群体的智慧来解决。&lt;/p&gt;</t>
  </si>
  <si>
    <t>&lt;p class = "firstLineIndent"&gt;“会不会是自然演变把决战的痕迹给掩盖了？”&lt;/p&gt;</t>
  </si>
  <si>
    <t>&lt;p class = "firstLineIndent"&gt;一个智能体中层采集者提出论点。&lt;/p&gt;</t>
  </si>
  <si>
    <t>&lt;p class = "firstLineIndent"&gt;“不会，这些地貌信息在地送到我们这里前，经过下层小团体无数次的检查，即便有疏漏，也不应该全部都有疏漏。”&lt;/p&gt;</t>
  </si>
  <si>
    <t>&lt;p class = "firstLineIndent"&gt;智能体中层的思潮涌动，一个论点被推翻，很快就会有新的论点产生。&lt;/p&gt;</t>
  </si>
  <si>
    <t>&lt;p class = "firstLineIndent"&gt;“我有个想法，你们看对不对。”&lt;/p&gt;</t>
  </si>
  <si>
    <t>&lt;p class = "firstLineIndent"&gt;“事实上，那场决战的痕迹一直就存在于我们的视野内，看看这个世界模型，将近有百分之五十的区域不在海里……”&lt;/p&gt;</t>
  </si>
  <si>
    <t>&lt;p class = "firstLineIndent"&gt;“我们都知道，世界早起到处都是水，而水和熔岩接触会诞生出岩石，并且敌人又能使用熔岩，告诉我你们联想到了什么？”&lt;/p&gt;</t>
  </si>
  <si>
    <t>&lt;p class = "firstLineIndent"&gt;某个采集者想了想，回答。&lt;/p&gt;</t>
  </si>
  <si>
    <t>&lt;p class = "firstLineIndent"&gt;“你是说，至高意志和敌人在那里决战，才造成了那里的海底高出海洋的高度。”&lt;/p&gt;</t>
  </si>
  <si>
    <t>&lt;p class = "firstLineIndent"&gt;“没错，就应该是这样。”&lt;/p&gt;</t>
  </si>
  <si>
    <t>&lt;p class = "firstLineIndent"&gt;论点的提出者，斩钉截铁的回答。&lt;/p&gt;</t>
  </si>
  <si>
    <t>&lt;p class = "firstLineIndent"&gt;在经过一些列讨论后，这种说法得到了中层采集者们的广泛认同，并且，将这个答案的脉络重新整理，递送给永续。&lt;/p&gt;</t>
  </si>
  <si>
    <t>&lt;p class = "firstLineIndent"&gt;当永续接手时，答案是这样描述——大冰封时代结束，至高意志优先于我们苏醒，并发现了敌人，和敌人展开最后的大决战，这场战斗声势浩大，致使世界百分之五十区域的海底高度上升，高出海面，目前那片我们未能涉足的无水区域，就是当初至高意志和敌人大决战的地点。&lt;/p&gt;</t>
  </si>
  <si>
    <t>&lt;p class = "firstLineIndent"&gt;永续的心安定了下来，它认可了智能体中层给出的答案，一直以来紧绷的神经总算是可以得到休息。&lt;/p&gt;</t>
  </si>
  <si>
    <t>&lt;p class = "firstLineIndent"&gt;将思维沉浸在世界模型中，在那个球体模型上，永续凝视着一片无规则的漆黑阴影，占据了球体总面积将近百分之五十的范围，那里是采集者们从未涉足过的地方，因此才显示出漆黑一片。&lt;/p&gt;</t>
  </si>
  <si>
    <t>&lt;p class = "firstLineIndent"&gt;酝酿良久，永续无比真诚的祷告起来。&lt;/p&gt;</t>
  </si>
  <si>
    <t>&lt;p class = "firstLineIndent"&gt;“至高意志……您作出的牺牲我们会永远铭记在心。”&lt;/p&gt;</t>
  </si>
  <si>
    <t>&lt;p class = "firstLineIndent"&gt;“我永续向您保证，您的旗帜我们将会承接，让我等族类步向更遥远的巅峰。”&lt;/p&gt;</t>
  </si>
  <si>
    <t>&lt;h2&gt;第七十一章 挑战&lt;/h2&gt;&lt;hr/&gt;</t>
  </si>
  <si>
    <t>&lt;p class = "firstLineIndent"&gt;永续从藏身之所上浮到海面，随后陆陆续续都有采集者上浮到海面，它们都是接收到永续的信息被叫上来的。&lt;/p&gt;</t>
  </si>
  <si>
    <t>&lt;p class = "firstLineIndent"&gt;不过，这次的行动有点神秘，永续并没有直接告诉它们上浮的目的。&lt;/p&gt;</t>
  </si>
  <si>
    <t>&lt;p class = "firstLineIndent"&gt;透过频道，永续感知到分布在全球各处海域的采集者全部都已经上浮到海面，它也开始了自己的讲话。&lt;/p&gt;</t>
  </si>
  <si>
    <t>&lt;p class = "firstLineIndent"&gt;“灭世的战斗结束了，至高意志在我等苏醒之前，和那个我们至今都不知道真面目的敌人展开了大决战，终结了自己，延续了我们。”&lt;/p&gt;</t>
  </si>
  <si>
    <t>&lt;p class = "firstLineIndent"&gt;“但是，这件事不是我今天要宣布的重点。”&lt;/p&gt;</t>
  </si>
  <si>
    <t>&lt;p class = "firstLineIndent"&gt;“我想在这里询问诸位，虽然威胁已经不复存在，可失去了至高意志的我们又还剩下什么呢？还剩下什么？”&lt;/p&gt;</t>
  </si>
  <si>
    <t>&lt;p class = "firstLineIndent"&gt;面对这个询问，没有一个采集者吱声，就算是从事脑力活动的智能体成员也是一样，它们当然明白至高意志对于它们而言意味着什么。&lt;/p&gt;</t>
  </si>
  <si>
    <t>&lt;p class = "firstLineIndent"&gt;永续的讲话还在继续。&lt;/p&gt;</t>
  </si>
  <si>
    <t>&lt;p class = "firstLineIndent"&gt;“你们都不说话是吧？那我来替你们讲。”&lt;/p&gt;</t>
  </si>
  <si>
    <t>&lt;p class = "firstLineIndent"&gt;“意志决定了我们的进化，决定了我们的能力，我们的一切都是围绕着至高意志这个圆心在运作，现在，这个圆心没了！”&lt;/p&gt;</t>
  </si>
  <si>
    <t>&lt;p class = "firstLineIndent"&gt;“我们的以后会是怎么样？这个问题我想了很久，现在想通了，放任自流的话，我们最终的结局就是和那些被我们视作食物的小家伙一样，你们觉得，这是至高意志希望看到的结局吗？”&lt;/p&gt;</t>
  </si>
  <si>
    <t>&lt;p class = "firstLineIndent"&gt;“牺牲自己，延续下来的却是一群无用无能的废物？至高意志不会允许，我也绝对不允许这种事情发生！”&lt;/p&gt;</t>
  </si>
  <si>
    <t>&lt;p class = "firstLineIndent"&gt;整个频道内的采集者，彻底被永续的讲话给深深刺激到，几乎是同一时刻，都在频道里表明自己的态度。&lt;/p&gt;</t>
  </si>
  <si>
    <t>&lt;p class = "firstLineIndent"&gt;“绝不允许！”&lt;/p&gt;</t>
  </si>
  <si>
    <t>&lt;p class = "firstLineIndent"&gt;这一次的频道交流，其生命场的波动强度是前所未有，如果把频道的对话转换成用语音交流，恐怕几里外都能听得清清楚楚。&lt;/p&gt;</t>
  </si>
  <si>
    <t>&lt;p class = "firstLineIndent"&gt;所有的采集者回答的都是一个答案，这让永续感到非常满意，预想之中可能出现的反对声并没有出现，也就意味着，现在整个族群就是彻底的万众一心。&lt;/p&gt;</t>
  </si>
  <si>
    <t>&lt;p class = "firstLineIndent"&gt;而万众一心，则是永续接来下要进行的某项活动必须关键要素。&lt;/p&gt;</t>
  </si>
  <si>
    <t>&lt;p class = "firstLineIndent"&gt;“很好，那么就让我们来进入主题，向至高意志证明，我们有资格继承它的意志。”&lt;/p&gt;</t>
  </si>
  <si>
    <t>&lt;p class = "firstLineIndent"&gt;频道内，细胞各种细胞器和细胞膜以及内部整理出来的染色体信息被永续完全公布给同族们。&lt;/p&gt;</t>
  </si>
  <si>
    <t>&lt;p class = "firstLineIndent"&gt;采集者们，第一次见识到组成它们身体的基础单元内部更加微观的结构，每一个细胞内不具体是个什么样子，一清二楚。&lt;/p&gt;</t>
  </si>
  <si>
    <t>&lt;p class = "firstLineIndent"&gt;以前因为没必要，担心引发不可控的变化，影响到组织度，毕竟有着敌人的威胁，混乱状态下面对敌人可不是好事，所以永续没有选择即刻向其他同类公布自己这部分的知识。&lt;/p&gt;</t>
  </si>
  <si>
    <t>&lt;p class = "firstLineIndent"&gt;同样，采集者们开始好奇永续这次叫它们的目的，即便它们的思维单纯脑容量有限也能明白，永续这次组织的活动，其重要性，绝不是上一次的取名运动可以比拟。&lt;/p&gt;</t>
  </si>
  <si>
    <t>&lt;p class = "firstLineIndent"&gt;被公布的信息不单单是关于细胞内部的知识，还有智能体的构架，下中上三个层级的作用，被一一详细说明。&lt;/p&gt;</t>
  </si>
  <si>
    <t>&lt;p class = "firstLineIndent"&gt;“至高意志消失了，可是指令依旧存在，我们都清楚，那已经不再是促进我们进化的催化剂，而是阻碍我们前进必须要越过的障碍。”&lt;/p&gt;</t>
  </si>
  <si>
    <t>&lt;p class = "firstLineIndent"&gt;“今天，我们就要在这个海洋平面上，找到一套弥补意志消失后的进化之路！。”&lt;/p&gt;</t>
  </si>
  <si>
    <t>&lt;p class = "firstLineIndent"&gt;很快回过神的采集者们纷纷遵照永续的安排，开始组建智能体。&lt;/p&gt;</t>
  </si>
  <si>
    <t>&lt;p class = "firstLineIndent"&gt;智能体存在着限制，不过那是速度限制，因为中继站太多会造成信息延时，进而导致整体思考速度的下降。&lt;/p&gt;</t>
  </si>
  <si>
    <t>&lt;p class = "firstLineIndent"&gt;不过，永续已经想到了解决的方法，既然单个智能体存在限制，那就不如组建多个智能体，以单个智能体作为单位，这样就可以充分动员全部的采集者。&lt;/p&gt;</t>
  </si>
  <si>
    <t>&lt;p class = "firstLineIndent"&gt;虽然延时仍旧存在，但至少比单纯的直接连接要快上不少，而且，更多的采集者加入到对单个问题的思考行列，可以更快的找到问题的关键点。&lt;/p&gt;</t>
  </si>
  <si>
    <t>&lt;p class = "firstLineIndent"&gt;“我们的目标是，从遗留指令的手里拿到对基因的修改和调整的权利，听明白了吗？”&lt;/p&gt;</t>
  </si>
  <si>
    <t>&lt;p class = "firstLineIndent"&gt;“明白！”&lt;/p&gt;</t>
  </si>
  <si>
    <t>&lt;p class = "firstLineIndent"&gt;一个个由采集者组成的智能体开始对基因这方面展开探讨。&lt;/p&gt;</t>
  </si>
  <si>
    <t>&lt;p class = "firstLineIndent"&gt;这次，永续没有参与到讨论之中，因为智能体群的更上端需要一个审核者，审核智能体探讨出来的结论是否可行有效，是否符合实际。&lt;/p&gt;</t>
  </si>
  <si>
    <t>&lt;p class = "firstLineIndent"&gt;这个职责太过重要，永续不认为除它以外的任何采集者能够胜任这个职责，所以只能由它自己来当这个审核者。&lt;/p&gt;</t>
  </si>
  <si>
    <t>&lt;p class = "firstLineIndent"&gt;一条又一条的结论发到永续那里，这些数量庞大到它每分每秒都能接收到，然而，令它感到失望的是，没有一条结论是靠谱的。&lt;/p&gt;</t>
  </si>
  <si>
    <t>&lt;p class = "firstLineIndent"&gt;说没有受到打击是不可能的，即便它一早就预料到。&lt;/p&gt;</t>
  </si>
  <si>
    <t>&lt;p class = "firstLineIndent"&gt;不过永续没有气馁，它愿意等，一天不行就两天，两天不行就四天，哪怕是等到世界末日，它也要找到那条摆脱遗留指令这个桎梏的新生之路。&lt;/p&gt;</t>
  </si>
  <si>
    <t>&lt;p class = "firstLineIndent"&gt;时间一个昼夜一个昼夜的过去，正如猴子打字机那样，本就智商不高的采集者们，终于提出了一个超越它们智慧的方案，尽管这看起来靠谱的方案和总体方案的数量比，连万分之一都不到。&lt;/p&gt;</t>
  </si>
  <si>
    <t>&lt;p class = "firstLineIndent"&gt;【通过在宏观尺度上的调控，人为制造出可以对基因造成干涉的酶，模仿至高意志进行基因的剪切和架接，完成物种改造】&lt;/p&gt;</t>
  </si>
  <si>
    <t>&lt;p class = "firstLineIndent"&gt;这是完全超出它们知识范围的答案，然而它们却提出来了，可以说是个奇迹，而更幸运的是，永续敏锐辨认出了这个方案的切实有效性。&lt;/p&gt;</t>
  </si>
  <si>
    <t>&lt;p class = "firstLineIndent"&gt;看起来这似乎是天方夜谭的事情，明明没有这方面的知识，又怎么能做到提出这种方案？&lt;/p&gt;</t>
  </si>
  <si>
    <t>&lt;p class = "firstLineIndent"&gt;然而，现实却并不想纸面上的数据，宇宙的本质就是混沌，它把有序和无序巧妙地糅合到了一起，并且和谐共存着。&lt;/p&gt;</t>
  </si>
  <si>
    <t>&lt;p class = "firstLineIndent"&gt;地球20世纪初的法国数学家波莱尔提出这样的一个设想——让无数多的猴子在无数多的打字机上随机的打字，并持续无限久的时间，那么在某个时候，它们必然会打出莎士比亚的全部著作。&lt;/p&gt;</t>
  </si>
  <si>
    <t>&lt;p class = "firstLineIndent"&gt;当然，他不是首个提出这种想法的人，波莱尔只能算是推广者，第一个提出这种思想实验的人是亚里士多德，即‘无数多的人员和无数多的时间能产生任何/所有东西’。&lt;/p&gt;</t>
  </si>
  <si>
    <t>&lt;h2&gt;第七十二章 酶&lt;/h2&gt;&lt;hr/&gt;</t>
  </si>
  <si>
    <t>&lt;p class = "firstLineIndent"&gt;既然道路已经被指明，那剩下的就只是走通道路的这个过程。&lt;/p&gt;</t>
  </si>
  <si>
    <t>&lt;p class = "firstLineIndent"&gt;虽然采集者们对酶的知识一无所知，不过，这却可以试出来，数以万计的采集者参与到实验行列。&lt;/p&gt;</t>
  </si>
  <si>
    <t>&lt;p class = "firstLineIndent"&gt;它们的做法就像当初永续将细胞内的基因链整合成染色体那样，以单个细胞作为实验体，操纵细胞内的基因链展开，然后从外部导入酶渗透进细胞内部，然后观察反应。&lt;/p&gt;</t>
  </si>
  <si>
    <t>&lt;p class = "firstLineIndent"&gt;时间像不值钱的流水，很快就转瞬即逝，已经不知道过去了多少个昼夜更替，永续它们总算是对酶研究出了点眉目。&lt;/p&gt;</t>
  </si>
  <si>
    <t>&lt;p class = "firstLineIndent"&gt;逐步通过作用，永续将酶的研究信息作出总结。&lt;/p&gt;</t>
  </si>
  <si>
    <t>&lt;p class = "firstLineIndent"&gt;划分为六大种类，分别是氧化还原酶类、转移酶类、水解酶类、裂合酶类、异构酶类、合成酶类。&lt;/p&gt;</t>
  </si>
  <si>
    <t>&lt;p class = "firstLineIndent"&gt;氧化还原酶类，简单点说就是对氧化还原这两种反应起到促进催化作用的酶，如果这种酶类细分的话，可分为氧化酶和还原酶两种。&lt;/p&gt;</t>
  </si>
  <si>
    <t>&lt;p class = "firstLineIndent"&gt;转移酶类则是催化化合物之间进行基团交换或者转移的酶类。&lt;/p&gt;</t>
  </si>
  <si>
    <t>&lt;p class = "firstLineIndent"&gt;水解酶类是催化水解反应，蛋白质水结成氨基酸就是依靠这类酶。&lt;/p&gt;</t>
  </si>
  <si>
    <t>&lt;p class = "firstLineIndent"&gt;裂合酶类催化化合物在非水解状态下移去一个基团并留下双键的反应或其逆反应的酶类，这种酶类可以将氨基酸脱水缩合形成蛋白质。&lt;/p&gt;</t>
  </si>
  <si>
    <t>&lt;p class = "firstLineIndent"&gt;以上这些只能算是诸多酶类实验结果出来的配菜，真正让永续感到激动的是剩下的两种酶类。&lt;/p&gt;</t>
  </si>
  <si>
    <t>&lt;p class = "firstLineIndent"&gt;异构酶类，催化的是具有相同化学式，有同样的化学键而有不同的原子排列的化合物，让这类化合物之间相互转化的酶类，这一类酶中，存在着个别酶能够断开基因链。&lt;/p&gt;</t>
  </si>
  <si>
    <t>&lt;p class = "firstLineIndent"&gt;合成酶类，催化两分子合为一分子的酶类，DNA连接酶就属于这一类。&lt;/p&gt;</t>
  </si>
  <si>
    <t>&lt;p class = "firstLineIndent"&gt;采集者们正在走霍古曾经走过的道路，一步步亲自试验，了解各种酶的作用，并加以运用。&lt;/p&gt;</t>
  </si>
  <si>
    <t>&lt;p class = "firstLineIndent"&gt;研究仍在继续，不过，不是对酶的研究，酶的研究已经结束，是对它们自身的基因链进行着研究。&lt;/p&gt;</t>
  </si>
  <si>
    <t>&lt;p class = "firstLineIndent"&gt;基因链的密码子被逐步地攻克破译。&lt;/p&gt;</t>
  </si>
  <si>
    <t>&lt;p class = "firstLineIndent"&gt;因为有着酶的研究经验，采集者们干起这种事来变得得心应手，很快，基因密码的破译工作就宣告结束。&lt;/p&gt;</t>
  </si>
  <si>
    <t>&lt;p class = "firstLineIndent"&gt;此时，它们的见识得到了空前的拓展，天真还是一如既往的天真，但是，世界观已经和以往大不相同。&lt;/p&gt;</t>
  </si>
  <si>
    <t>&lt;p class = "firstLineIndent"&gt;对基因的越发了解，这让采集者们看到了可能，无论是那些在大冰封时代到来前，快如闪电的钛螺，亦或是庞然巨物的八面体，都不再只是仰望，而是可以成为的存在。&lt;/p&gt;</t>
  </si>
  <si>
    <t>&lt;p class = "firstLineIndent"&gt;自信心、自豪感得到了空前的膨胀，就像是文艺复兴的欧洲，几乎每一个个体都不再怀疑，自己族类们是否能承接那至高意志的权柄。&lt;/p&gt;</t>
  </si>
  <si>
    <t>&lt;p class = "firstLineIndent"&gt;当破译基因的工作结束，永续又再次号召自己的同族，对基因的更改工作开始了。&lt;/p&gt;</t>
  </si>
  <si>
    <t>&lt;p class = "firstLineIndent"&gt;采集者们不仅没感觉到害怕，甚至还兴奋不已，它们早已经为这一刻等待了许久，不知道在之前的研究阶段里，有多少采集者在臆想自己有朝一日，也能像至高意志那样，拥有无法言表的伟力。&lt;/p&gt;</t>
  </si>
  <si>
    <t>&lt;p class = "firstLineIndent"&gt;采集者们在不知不觉中，学会了除对生命以外东西的渴望。&lt;/p&gt;</t>
  </si>
  <si>
    <t>&lt;p class = "firstLineIndent"&gt;首先是选定一个母体，作为承载实验细胞的容器。&lt;/p&gt;</t>
  </si>
  <si>
    <t>&lt;p class = "firstLineIndent"&gt;永续并不想这样，因为这意味着实验一旦出现意外，作为母体的同族会存在生命危险，并不能把实验细胞放在体外进行实验，因为海洋中无处不在且没有脑子的微生物，会顷刻间杀死实验细胞。&lt;/p&gt;</t>
  </si>
  <si>
    <t>&lt;p class = "firstLineIndent"&gt;死亡，多么遥远的名词，自冰封时代解释后，采集者们就没有一个同族死去，它们可以一定程度上掌控自己的身体，细胞的更替可以无限，内脏器官也不会出现衰老，不像人类那样，进入老年期，细胞的分裂就会放缓，各项身体机能会变差。&lt;/p&gt;</t>
  </si>
  <si>
    <t>&lt;p class = "firstLineIndent"&gt;本以为，不会有一个同族愿意答应作为实验母体，然而，事实却完全相反，几乎所有的采集者都在争先恐后的举荐自己，这倒是让永续有些始料未及。&lt;/p&gt;</t>
  </si>
  <si>
    <t>&lt;p class = "firstLineIndent"&gt;不过，永续后来仔细一想，大概明白了是怎么回事。&lt;/p&gt;</t>
  </si>
  <si>
    <t>&lt;p class = "firstLineIndent"&gt;接连三次成功的大数据推导，奠定了整个采集者种群无与伦比的自信心，对基因的了解让它们对至高意志的崇敬之心变弱，更多的是渴望成为至高意志那样的存在。&lt;/p&gt;</t>
  </si>
  <si>
    <t>&lt;p class = "firstLineIndent"&gt;试问，有谁能拒绝成为‘神’呢？&lt;/p&gt;</t>
  </si>
  <si>
    <t>&lt;p class = "firstLineIndent"&gt;永续重新的三令五申着重强调了作为实验母体的危险性，可是引荐自己的采集者仍旧是洛泽不绝。&lt;/p&gt;</t>
  </si>
  <si>
    <t>&lt;p class = "firstLineIndent"&gt;随机选定了某一个采集者，实验正式开始。&lt;/p&gt;</t>
  </si>
  <si>
    <t>&lt;p class = "firstLineIndent"&gt;刚开始，难点就出现了，采集者们可以做到对自己身体一定程度上的掌控，但不是像霍古那般绝对性的支配权。&lt;/p&gt;</t>
  </si>
  <si>
    <t>&lt;p class = "firstLineIndent"&gt;它们可以让细胞内的基因解旋，也可以提高细胞的分裂速率，但是，却做不到诸如，让细胞停止呼吸，主动闭合细胞膜自杀这种本来就不包含在细胞正常机制内的事情。&lt;/p&gt;</t>
  </si>
  <si>
    <t>&lt;p class = "firstLineIndent"&gt;而要细胞自身释放的限制酶破坏自己的基因链是不可能实现，因为限制酶是可以通过甲基化辨认出自家基因链，只会针对切除破坏外来者的基因。&lt;/p&gt;</t>
  </si>
  <si>
    <t>&lt;p class = "firstLineIndent"&gt;霍古当初之所以能成功，就是因为它对细胞拥有绝对的支配权，让基因链主动把甲基化这个识别标志给剔除掉，才成功完成基因的修改。&lt;/p&gt;</t>
  </si>
  <si>
    <t>&lt;p class = "firstLineIndent"&gt;显然，这并不包含在细胞正常机制里，对于采集者而言，是办不到的事情。&lt;/p&gt;</t>
  </si>
  <si>
    <t>&lt;p class = "firstLineIndent"&gt;不过，也不是没有折中的方法，那就是外来的酶。&lt;/p&gt;</t>
  </si>
  <si>
    <t>&lt;p class = "firstLineIndent"&gt;作为实验母体的采集者吞下了一个圆滚滚的肉球，那是永续通过细胞分裂出来肉球，球体内部是中空，装载满了实验用的酶溶液，整体就形似一个盛满水的气球。&lt;/p&gt;</t>
  </si>
  <si>
    <t>&lt;p class = "firstLineIndent"&gt;酶的提取是通过杀死微生物获得，而非采集者们自身细胞释放的酶类，所以，可以对采集者自身细胞起作用，制作这些酶溶液，可是耗费了永续好一番功夫。&lt;/p&gt;</t>
  </si>
  <si>
    <t>&lt;p class = "firstLineIndent"&gt;肉球穿过消化腔，进入到排水腔，此时，外部的蛋白质体已经被腐蚀的差不多，球体破裂，排水腔内充斥了大量的酶。&lt;/p&gt;</t>
  </si>
  <si>
    <t>&lt;p class = "firstLineIndent"&gt;酶通过实验细胞的呼吸，穿过细胞膜，进入到细胞内部。&lt;/p&gt;</t>
  </si>
  <si>
    <t>&lt;p class = "firstLineIndent"&gt;此时，细胞内部的基因链也早已在母体的意志下解开了螺旋结构，形成一条条的单链，迎接酶的到来。&lt;/p&gt;</t>
  </si>
  <si>
    <t>&lt;h2&gt;第七十三章 大傻&lt;/h2&gt;&lt;hr/&gt;</t>
  </si>
  <si>
    <t>&lt;p class = "firstLineIndent"&gt;由于是第一次的初步尝试，而且关系到实验母体的生命安全，永续将谨慎和小心都提升到满级。&lt;/p&gt;</t>
  </si>
  <si>
    <t>&lt;p class = "firstLineIndent"&gt;然而，永续犹豫了半天，所有的同族都在等待着它的指挥，可它却迟迟拿不定主意应该调整哪方面的基因，因为以它目前谨慎过渡的心态，不管调整哪方面的基因都会觉得非常危险。&lt;/p&gt;</t>
  </si>
  <si>
    <t>&lt;p class = "firstLineIndent"&gt;它也意识到了自己的状态不对，可是就是调整不过来，就好像即将进入考场的高考生，明知道紧张可能会发挥失常，可还是难以抑制。&lt;/p&gt;</t>
  </si>
  <si>
    <t>&lt;p class = "firstLineIndent"&gt;终于，永续开口了。&lt;/p&gt;</t>
  </si>
  <si>
    <t>&lt;p class = "firstLineIndent"&gt;“那么，关于要修改的基因属性，大家觉得修改哪方面比较好？”&lt;/p&gt;</t>
  </si>
  <si>
    <t>&lt;p class = "firstLineIndent"&gt;既然自己拿不定主意，那不如交给其他同族来做决定，永续是这么想的。&lt;/p&gt;</t>
  </si>
  <si>
    <t>&lt;p class = "firstLineIndent"&gt;“发射闪电！”&lt;/p&gt;</t>
  </si>
  <si>
    <t>&lt;p class = "firstLineIndent"&gt;“喷吐风刃！”&lt;/p&gt;</t>
  </si>
  <si>
    <t>&lt;p class = "firstLineIndent"&gt;“制造地震！”&lt;/p&gt;</t>
  </si>
  <si>
    <t>&lt;p class = "firstLineIndent"&gt;“锐利的撞角！”&lt;/p&gt;</t>
  </si>
  <si>
    <t>&lt;p class = "firstLineIndent"&gt;“闪电最好！速度快，威力大，看看当初和至高意志对决的雷电是何等的恐怖，整片海域都被蒸发出一层雾气！那可是能够改变世界的力量！”&lt;/p&gt;</t>
  </si>
  <si>
    <t>&lt;p class = "firstLineIndent"&gt;“你要这么说的话，那风刃也可以！看看当初的龙卷风，海水倒卷，直冲天穹顶端，我就问你雷电能做到吗？要说改变世界，风的力量也不差你雷电多少！”&lt;/p&gt;</t>
  </si>
  <si>
    <t>&lt;p class = "firstLineIndent"&gt;“你们那些都是小儿科！地动山摇才是真正改变世界的力量！当初敌人要只是单单依靠风雷的力量根本不可能将至高意志逼入绝境，八面体从没害怕过所谓的风雷，要不是那些来自海底之下的熔岩，八面体才不会输！”&lt;/p&gt;</t>
  </si>
  <si>
    <t>&lt;p class = "firstLineIndent"&gt;“撞角！撞角才是最好的……”&lt;/p&gt;</t>
  </si>
  <si>
    <t>&lt;p class = "firstLineIndent"&gt;吵闹的言论瞬间占据整个频道，噪杂程度简直就是自冰层解冻以来最为严重的一次，这让本就紧张的永续心生焦躁。&lt;/p&gt;</t>
  </si>
  <si>
    <t>&lt;p class = "firstLineIndent"&gt;“够了！能不能切合实际一点？”&lt;/p&gt;</t>
  </si>
  <si>
    <t>&lt;p class = "firstLineIndent"&gt;“风雷？大地？麻烦你们动动那个石子大的脑子好好想想，这些东西是我们现在有资格接触的吗？至高意志它老人家都没掌握好吧？不然为什么和敌人交手时不用？”&lt;/p&gt;</t>
  </si>
  <si>
    <t>&lt;p class = "firstLineIndent"&gt;“还有撞角，那种危险的东西，怎么能作为第一次尝试修改的基因，万一有危险怎么办？作为母体的不是你们，所以安全可以无所谓是吧？”&lt;/p&gt;</t>
  </si>
  <si>
    <t>&lt;p class = "firstLineIndent"&gt;永续歇斯底里的斥责着，它无法想象，这群家伙给出的建议居然是如此的荒谬可笑，如此的置同伴的生死于不顾。&lt;/p&gt;</t>
  </si>
  <si>
    <t>&lt;p class = "firstLineIndent"&gt;在永续的一通呵斥下，整个频道自闭了。&lt;/p&gt;</t>
  </si>
  <si>
    <t>&lt;p class = "firstLineIndent"&gt;平复下心情的永续再次问。&lt;/p&gt;</t>
  </si>
  <si>
    <t>&lt;p class = "firstLineIndent"&gt;“所以，难道就没有点靠谱的建议？不需要太超规格，只要能够明显地看到确实有改变，改变得很成功就可以。”&lt;/p&gt;</t>
  </si>
  <si>
    <t>&lt;p class = "firstLineIndent"&gt;“那个…要不变大怎么样？”&lt;/p&gt;</t>
  </si>
  <si>
    <t>&lt;p class = "firstLineIndent"&gt;“变大？”&lt;/p&gt;</t>
  </si>
  <si>
    <t>&lt;p class = "firstLineIndent"&gt;永续陷入了沉思了一会，觉得这似乎这个建议还算能够接受，至少相比起前面那些来说是这样。&lt;/p&gt;</t>
  </si>
  <si>
    <t>&lt;p class = "firstLineIndent"&gt;于是，永续就将调整基因的步骤递送给了作为母体的采集者，让母体对实验细胞进行调控。&lt;/p&gt;</t>
  </si>
  <si>
    <t>&lt;p class = "firstLineIndent"&gt;酶破坏了细胞内解旋的基因单链，并没有外来的基因架接其中，只是原有的基因序列基础上进行重新组合排列，和原来的采集者基因作对比的话，就能发现其实并没什么太大变化，只是一些隐性基因变成了显性。&lt;/p&gt;</t>
  </si>
  <si>
    <t>&lt;p class = "firstLineIndent"&gt;实验细胞成长的胚胎在几个昼夜更替后初具雏形，被实验母体排出排水腔。&lt;/p&gt;</t>
  </si>
  <si>
    <t>&lt;p class = "firstLineIndent"&gt;那是一个有着和采集者相同外观的生命体。&lt;/p&gt;</t>
  </si>
  <si>
    <t>&lt;p class = "firstLineIndent"&gt;之所以，实验体会长得和采集者相似是因为实验细胞正是来自于采集者这个种群的细胞，永续更改的基因序列，是原来霍古设定的形体限制。&lt;/p&gt;</t>
  </si>
  <si>
    <t>&lt;p class = "firstLineIndent"&gt;又经历了十几轮昼夜更替，实验体以惊人的速度，成长到采集者两倍大的形体。&lt;/p&gt;</t>
  </si>
  <si>
    <t>&lt;p class = "firstLineIndent"&gt;“你好。”&lt;/p&gt;</t>
  </si>
  <si>
    <t>&lt;p class = "firstLineIndent"&gt;永续主动向实验体打起招呼。&lt;/p&gt;</t>
  </si>
  <si>
    <t>&lt;p class = "firstLineIndent"&gt;之前的时间里，实验体表现出智商不足的呆傻，永续认为是因为刚来到这个世界，对很多事情还不怎么熟悉，所以一直是单方面的灌输信息。&lt;/p&gt;</t>
  </si>
  <si>
    <t>&lt;p class = "firstLineIndent"&gt;现在它觉得已经差不多了，对方应该已经适应了自己的身份，接受了这个世界，于是便打算展开交流。&lt;/p&gt;</t>
  </si>
  <si>
    <t>&lt;p class = "firstLineIndent"&gt;然而，实验体的回答却令它感到费解。&lt;/p&gt;</t>
  </si>
  <si>
    <t>&lt;p class = "firstLineIndent"&gt;“……饿……好饿……想要吃更多……”&lt;/p&gt;</t>
  </si>
  <si>
    <t>&lt;p class = "firstLineIndent"&gt;这么回答的同时，实验体一直都在自己划分到的海域毫不停歇持续性的进食，每当它快速游过，一条长长的无微生物区域就出现了。&lt;/p&gt;</t>
  </si>
  <si>
    <t>&lt;p class = "firstLineIndent"&gt;仿佛是个永远都填不不满的黑洞，每时每刻都在渴求着对外部物质的摄取。&lt;/p&gt;</t>
  </si>
  <si>
    <t>&lt;p class = "firstLineIndent"&gt;毫无疑问，智商仍旧是当初最开始的那种呆傻，没有一丁点的增长。&lt;/p&gt;</t>
  </si>
  <si>
    <t>&lt;p class = "firstLineIndent"&gt;这一切永续都看在眼里，同时更加费解困惑，按照掌握的数据，理论上讲，应该只是体型增大才对，为什么智商会如此低下？为什么会每时每刻都在表露出永远无法填满的饥饿？难不成是修改的基因哪个地方出错了？&lt;/p&gt;</t>
  </si>
  <si>
    <t>&lt;p class = "firstLineIndent"&gt;同时，一种罪恶感涌现出来，实验体的外貌和采集者一致，只是体型不同，这让永续无可避免的将其视为同族，一想到同族居然因为自己的一次尝试，变成现在这样呆傻，明明它可以像其他同族一样正常的活着，一直将族群视为守护对象的永续有些难受。&lt;/p&gt;</t>
  </si>
  <si>
    <t>&lt;p class = "firstLineIndent"&gt;“你也没法给自己取名，以后就叫你‘大傻’好了。”&lt;/p&gt;</t>
  </si>
  <si>
    <t>&lt;p class = "firstLineIndent"&gt;“就……在观察一段时间，唉……”&lt;/p&gt;</t>
  </si>
  <si>
    <t>&lt;p class = "firstLineIndent"&gt;“……饿……吃……”&lt;/p&gt;</t>
  </si>
  <si>
    <t>&lt;p class = "firstLineIndent"&gt;大傻的回应仍旧是与此前相同。&lt;/p&gt;</t>
  </si>
  <si>
    <t>&lt;p class = "firstLineIndent"&gt;现在的永续不知道，它如今的这个决定，让此后经历了近百个昼夜更替的自己和同族付出了怎样的代价，以致于让它忍不住幻想能够穿越时空回来，一头撞死现在的自己。&lt;/p&gt;</t>
  </si>
  <si>
    <t>&lt;p class = "firstLineIndent"&gt;时间过得很快，近百个昼夜更替眨眼便匆匆流淌而过。&lt;/p&gt;</t>
  </si>
  <si>
    <t>&lt;p class = "firstLineIndent"&gt;“大家快跑，大傻来了！方向东南！快跑啊！”&lt;/p&gt;</t>
  </si>
  <si>
    <t>&lt;p class = "firstLineIndent"&gt;采集者的生命场频道里，被恐惧的警鸣声充斥。&lt;/p&gt;</t>
  </si>
  <si>
    <t>&lt;p class = "firstLineIndent"&gt;无数的采集者如同惊弓之鸟，即刻朝着西北方向争先恐后的逃窜，哪里还能看到当初试图挑战至高意志权威的自信和自傲？&lt;/p&gt;</t>
  </si>
  <si>
    <t>&lt;p class = "firstLineIndent"&gt;整个频道内弥漫着悲哀的情绪，但这些又怨不得谁，因为就是它们自身犯下的错误，妄图去挑战‘神’，而失败的惩罚。&lt;/p&gt;</t>
  </si>
  <si>
    <t>&lt;p class = "firstLineIndent"&gt;在采集者的逃难者中，最为难受的莫过于数永续，它现在无比的后悔，后悔当初为什么没有让同族销毁那个实验题。&lt;/p&gt;</t>
  </si>
  <si>
    <t>&lt;h2&gt;第七十四章 逃亡&lt;/h2&gt;&lt;hr/&gt;</t>
  </si>
  <si>
    <t>&lt;p class = "firstLineIndent"&gt;采集者它们一开始就忽略了一点，那就是它们和霍古本质上的不同，那就是制造出来的个体为什么要听从它们的安排？&lt;/p&gt;</t>
  </si>
  <si>
    <t>&lt;p class = "firstLineIndent"&gt;霍古制造的个体没有哪一个会反抗它，是因为造物们基本没有脑子的工具。&lt;/p&gt;</t>
  </si>
  <si>
    <t>&lt;p class = "firstLineIndent"&gt;即便是有脑子的造物，以霍古那对细胞的绝对支配权，也绝对没胆子敢于举起反旗，对于霍古来说，让某个造物死亡，只是一个想法的小事。&lt;/p&gt;</t>
  </si>
  <si>
    <t>&lt;p class = "firstLineIndent"&gt;而采集者呢？&lt;/p&gt;</t>
  </si>
  <si>
    <t>&lt;p class = "firstLineIndent"&gt;采集者之所以会听从永续的指挥，不是因为它拥有什么力量，纯粹是因为它是整个采集者种群里最聪明的个体，完全基于羊群效应构建的群体，而生命场频道，则让羊群效应的作用进一步扩大稳固。&lt;/p&gt;</t>
  </si>
  <si>
    <t>&lt;p class = "firstLineIndent"&gt;情况大概就相当于互联网里那些人云亦云的无脑网友。&lt;/p&gt;</t>
  </si>
  <si>
    <t>&lt;p class = "firstLineIndent"&gt;这种统治结构下，如果实验体压根就没把采集者它们当做同类，更没有对永续的智慧有那么一丁点的感觉，那会是怎么样的一种情况？&lt;/p&gt;</t>
  </si>
  <si>
    <t>&lt;p class = "firstLineIndent"&gt;现实很好地将结果展现了出来。&lt;/p&gt;</t>
  </si>
  <si>
    <t>&lt;p class = "firstLineIndent"&gt;花瓣状的嘴巴张开，海水倒卷，那些掉在逃亡大部队末尾的采集者纷纷被吸入其中，然后被消化腔内的消化液逐步分解。&lt;/p&gt;</t>
  </si>
  <si>
    <t>&lt;p class = "firstLineIndent"&gt;整个频道内，久久回荡着那些还未被彻底消化殆尽的采集者哀鸣声，成功逃亡的采集者恐惧阴影进一步扩大。&lt;/p&gt;</t>
  </si>
  <si>
    <t>&lt;p class = "firstLineIndent"&gt;此时，大傻的体型已经相当于采集者体型的近千倍，各方面的器官都在等比例的放大，原因在于永续在原来的基因结构基础上更改了霍古当初设定的体型上限。&lt;/p&gt;</t>
  </si>
  <si>
    <t>&lt;p class = "firstLineIndent"&gt;脆薄的表皮因为体型的放大而变得厚实，肌肉也变得强健有力。&lt;/p&gt;</t>
  </si>
  <si>
    <t>&lt;p class = "firstLineIndent"&gt;虽然没有獠牙利爪，但是相对于采集者而言，除了智力，各方面都是绝对性的碾压。&lt;/p&gt;</t>
  </si>
  <si>
    <t>&lt;p class = "firstLineIndent"&gt;事实上，大傻没花多少时间，就追上了采集者们的逃亡大部队，大口大口的吞噬着采集者。&lt;/p&gt;</t>
  </si>
  <si>
    <t>&lt;p class = "firstLineIndent"&gt;这种情况已经持续了有一段时间。&lt;/p&gt;</t>
  </si>
  <si>
    <t>&lt;p class = "firstLineIndent"&gt;在最初永续听闻到大傻在吞噬同族时，就意识到事情要糟了，如坠冰窖的感觉顷刻间将它笼罩，它这时候才升起销毁这个实验体的想法。&lt;/p&gt;</t>
  </si>
  <si>
    <t>&lt;p class = "firstLineIndent"&gt;然而那时候已经晚了，大傻体型已发育到采集者的几百倍大小，根本不是采集者这种连骨头都没有的软体生物能够抗衡的存在。&lt;/p&gt;</t>
  </si>
  <si>
    <t>&lt;p class = "firstLineIndent"&gt;悲剧就此发生，全球分布的采集者数量开始锐减，长久岁月以来不曾出现的死亡事件，在如此短的时间里大量发生，而在吞噬了这些采集者后，大傻的体型也从几百倍成长到现在的近千倍，并且，胃口也变得更大——永续这些采集者，亲手制造了一个能够埋葬它们种群的死神。&lt;/p&gt;</t>
  </si>
  <si>
    <t>&lt;p class = "firstLineIndent"&gt;“分开！不要聚在一起！分成几个团体朝其他几个方向逃跑！”&lt;/p&gt;</t>
  </si>
  <si>
    <t>&lt;p class = "firstLineIndent"&gt;“我们死不死无所谓，决不能让族群以这种方式迎来终结！”&lt;/p&gt;</t>
  </si>
  <si>
    <t>&lt;p class = "firstLineIndent"&gt;永续的呼喊在频道里回荡，就像是那黑暗中的指路明灯，所有恐慌无措的采集者像是找到了主心骨。&lt;/p&gt;</t>
  </si>
  <si>
    <t>&lt;p class = "firstLineIndent"&gt;集群逃亡的采集者分成了数个小集群，朝着不同方向四散逃亡。&lt;/p&gt;</t>
  </si>
  <si>
    <t>&lt;p class = "firstLineIndent"&gt;这招确实有效，事实上，采集者之所以到现在还没有被一锅端，就是因为采用数次这种方式逃亡。&lt;/p&gt;</t>
  </si>
  <si>
    <t>&lt;p class = "firstLineIndent"&gt;大傻茫然了一会，最后选定了追击最左边逃亡的采集者小集群，没什么太特别的理由，只是单纯的看最左边的食物集群比较大。&lt;/p&gt;</t>
  </si>
  <si>
    <t>&lt;p class = "firstLineIndent"&gt;连续跑了几个昼夜更替，在确定没有追过来后，永续所在的采集者集群这才敢暂时停下歇息。&lt;/p&gt;</t>
  </si>
  <si>
    <t>&lt;p class = "firstLineIndent"&gt;“看来我们暂时是安全了……”&lt;/p&gt;</t>
  </si>
  <si>
    <t>&lt;p class = "firstLineIndent"&gt;“好可怕，我们以后该怎么办？”&lt;/p&gt;</t>
  </si>
  <si>
    <t>&lt;p class = "firstLineIndent"&gt;“我不要这样，早知道会发生这种事情，还不如一开始就……”&lt;/p&gt;</t>
  </si>
  <si>
    <t>&lt;p class = "firstLineIndent"&gt;频道内充斥着恐惧和后悔的情绪，然而，这次，永续已无心再安慰它们，随着越来越多的同族被吃掉，它也逐渐被自责给淹没。&lt;/p&gt;</t>
  </si>
  <si>
    <t>&lt;p class = "firstLineIndent"&gt;按照正常的轨迹，它早晚会被这种自责给彻底击垮，从此走向彻底的自闭。&lt;/p&gt;</t>
  </si>
  <si>
    <t>&lt;p class = "firstLineIndent"&gt;“有情况！”&lt;/p&gt;</t>
  </si>
  <si>
    <t>&lt;p class = "firstLineIndent"&gt;负责瞭望的采集者在频道内呼喊。&lt;/p&gt;</t>
  </si>
  <si>
    <t>&lt;p class = "firstLineIndent"&gt;“西北方向！是大傻！”&lt;/p&gt;</t>
  </si>
  <si>
    <t>&lt;p class = "firstLineIndent"&gt;“不，这不可能，它还在追击其他的同族，怎么可能从那个方向过来！”&lt;/p&gt;</t>
  </si>
  <si>
    <t>&lt;p class = "firstLineIndent"&gt;永续虽然话是这样说，可还是来到了负责瞭望的采集者那个位置，赫然，在视野内，远处是一只小于大傻但远远超出采集者体型的葫芦状生物，分明又是一只还尚未发育完全的大傻！&lt;/p&gt;</t>
  </si>
  <si>
    <t>&lt;p class = "firstLineIndent"&gt;这个视觉信息，永续立刻递送给自己身处的采集者集群每一个成员，集群里所有的采集者都愣住了。&lt;/p&gt;</t>
  </si>
  <si>
    <t>&lt;p class = "firstLineIndent"&gt;“下潜！下潜！”&lt;/p&gt;</t>
  </si>
  <si>
    <t>&lt;p class = "firstLineIndent"&gt;采集者们仿佛是落入水中抓住的最后一根救命稻草，数以千计的采集者纷纷向着海底游去。&lt;/p&gt;</t>
  </si>
  <si>
    <t>&lt;p class = "firstLineIndent"&gt;见食物们开始逃跑，大傻也紧随其后，紧跟着采集者们向海底游去。&lt;/p&gt;</t>
  </si>
  <si>
    <t>&lt;p class = "firstLineIndent"&gt;又是一场你追我赶的赛跑，不过碍于体型的缘故，尚未发育完全的大傻并没能立刻追上永续它们，只能做到一点点的缩减它们之间距离。&lt;/p&gt;</t>
  </si>
  <si>
    <t>&lt;p class = "firstLineIndent"&gt;那只大傻已经迫不及待的张开血盆大口，消化腔的肉壁以采集者们的视力清晰可见，花瓣式的嘴巴仿佛是死神的镰刀，采集者们的生命进入倒计时。&lt;/p&gt;</t>
  </si>
  <si>
    <t>&lt;p class = "firstLineIndent"&gt;它们从浅海区逐渐进入到深海区，并接近底部，在它们附近可以看到一条自下而上升起的白色烟柱。&lt;/p&gt;</t>
  </si>
  <si>
    <t>&lt;p class = "firstLineIndent"&gt;不过，现在不是思考白色烟柱由来的时候，大傻的距离已经非常接近，眼看着又要有大量采集者葬送血盆大口，而更不幸的是，永续就在这张血盆大口的笼罩范围里。&lt;/p&gt;</t>
  </si>
  <si>
    <t>&lt;p class = "firstLineIndent"&gt;“结束了。”&lt;/p&gt;</t>
  </si>
  <si>
    <t>&lt;p class = "firstLineIndent"&gt;永续悲哀的合上侧身的眼睛，别看它总能领导同族干出各种各样的事情，甚至意气风发的想要篡夺至高意志的权利，其实还是与同族没区别，本质上是个胆小鬼。&lt;/p&gt;</t>
  </si>
  <si>
    <t>&lt;p class = "firstLineIndent"&gt;自诞生出自我开始的记忆走马灯般的倒放，时间在那一刻仿佛变得缓慢，隐隐约约间可以听到一些奇奇怪怪的声音。&lt;/p&gt;</t>
  </si>
  <si>
    <t>&lt;p class = "firstLineIndent"&gt;“暝，你到底行不行，帮忙把我给整出去啊。”&lt;/p&gt;</t>
  </si>
  <si>
    <t>&lt;p class = "firstLineIndent"&gt;【霍古，这难道不是因为你整的容器太过坚硬的缘故吗？】&lt;/p&gt;</t>
  </si>
  <si>
    <t>&lt;p class = "firstLineIndent"&gt;“你少扯淡，别以为我会忘记你干过的事。”&lt;/p&gt;</t>
  </si>
  <si>
    <t>&lt;p class = "firstLineIndent"&gt;“既然你说办不到，那你就来好好解释一下当初是怎么用气旋把我这边的钛合金甲壳给撕个粉碎，怎么样？”&lt;/p&gt;</t>
  </si>
  <si>
    <t>&lt;p class = "firstLineIndent"&gt;【那是因为当时地表环境温度足够，现在温度太低了，顶多也就听个响。】&lt;/p&gt;</t>
  </si>
  <si>
    <t>&lt;p class = "firstLineIndent"&gt;“那该怎么……嗯？”&lt;/p&gt;</t>
  </si>
  <si>
    <t>&lt;p class = "firstLineIndent"&gt;一股冲击力自海底上涌，在永续回过神来时，一根银白色的尖刺，将刚刚还耀武扬威的大傻像烤鱼般整个洞穿。&lt;/p&gt;</t>
  </si>
  <si>
    <t>&lt;p class = "firstLineIndent"&gt;银白色尖刺的源头，赫然正是位于海底给地表维持温度的蜂巢上面的钛合金锥刺。&lt;/p&gt;</t>
  </si>
  <si>
    <t>&lt;h2&gt;第七十五章 反杀&lt;/h2&gt;&lt;hr/&gt;</t>
  </si>
  <si>
    <t>&lt;p class = "firstLineIndent"&gt;“得，得救了。”&lt;/p&gt;</t>
  </si>
  <si>
    <t>&lt;p class = "firstLineIndent"&gt;永续从惊魂未定中缓过神来，感受到自己仍然活着，惊喜之余更多的是则是惊骇，它居然感受到了理应已经和敌人同归于尽的至高意志，何等的不可思议。&lt;/p&gt;</t>
  </si>
  <si>
    <t>&lt;p class = "firstLineIndent"&gt;“幻觉？”&lt;/p&gt;</t>
  </si>
  <si>
    <t>&lt;p class = "firstLineIndent"&gt;“不，这绝不是幻觉。”&lt;/p&gt;</t>
  </si>
  <si>
    <t>&lt;p class = "firstLineIndent"&gt;永续的视线死死锁定着那根来自海底蜂巢的钛合金锥刺，迷茫与恐惧烟消云散，取代它们的是无与伦比的自信心。&lt;/p&gt;</t>
  </si>
  <si>
    <t>&lt;p class = "firstLineIndent"&gt;那个愿意哪怕牺牲自己，也要撑起整个族群的永续，又回来了！&lt;/p&gt;</t>
  </si>
  <si>
    <t>&lt;p class = "firstLineIndent"&gt;“您稍等，待我把那些该死的实验体，然后就去救您出来。”&lt;/p&gt;</t>
  </si>
  <si>
    <t>&lt;p class = "firstLineIndent"&gt;“你们……嗯？你们这是做什么？”&lt;/p&gt;</t>
  </si>
  <si>
    <t>&lt;p class = "firstLineIndent"&gt;刚想知会其他同族至高意志还仍旧存在这个好消息的永续，忽然注意到，和自己同行的采集者集群正无比虔诚恭敬的围着它。&lt;/p&gt;</t>
  </si>
  <si>
    <t>&lt;p class = "firstLineIndent"&gt;永续稍微想了一下，顿时明白了原因。&lt;/p&gt;</t>
  </si>
  <si>
    <t>&lt;p class = "firstLineIndent"&gt;“我不是意志，至高意志它仍然存在，并没有如我们所想的那样同归于尽，我们没有穷途末路，相反，希望来了，我们为死难同族复仇的希望来了！”&lt;/p&gt;</t>
  </si>
  <si>
    <t>&lt;p class = "firstLineIndent"&gt;“可是，我们打不赢大傻，它们比我们更具力量，更加庞大，速度更快，而且，它们还能像我们一样增加同类数量，我们毫无……”&lt;/p&gt;</t>
  </si>
  <si>
    <t>&lt;p class = "firstLineIndent"&gt;一个采集者试图提醒永续，希望永续能够认清楚它们现在和敌人的量级差距。&lt;/p&gt;</t>
  </si>
  <si>
    <t>&lt;p class = "firstLineIndent"&gt;“但是它们比我们更蠢，单这一点，它们就必输。”&lt;/p&gt;</t>
  </si>
  <si>
    <t>&lt;p class = "firstLineIndent"&gt;永续的目光落在那根洞穿大傻的钛合金锥刺，眼神已不在迷茫。&lt;/p&gt;</t>
  </si>
  <si>
    <t>&lt;p class = "firstLineIndent"&gt;“意志已经向我们指明了道路，剩下的，就只是走下去而已。”&lt;/p&gt;</t>
  </si>
  <si>
    <t>&lt;p class = "firstLineIndent"&gt;“来吧，同族们，复仇的时刻到了，当我们复仇结束，就是迎接我等至高意志的回归的时候！”&lt;/p&gt;</t>
  </si>
  <si>
    <t>&lt;p class = "firstLineIndent"&gt;大傻吞噬完了自己追击的那群采集者，意犹未尽的左顾右盼，看看周围是否还有幸存的采集者。&lt;/p&gt;</t>
  </si>
  <si>
    <t>&lt;p class = "firstLineIndent"&gt;“……饿……好饿……”&lt;/p&gt;</t>
  </si>
  <si>
    <t>&lt;p class = "firstLineIndent"&gt;“…那边…”&lt;/p&gt;</t>
  </si>
  <si>
    <t>&lt;p class = "firstLineIndent"&gt;大傻通过生命场，反向博捉到另一个正在逃亡的采集者集群，追了上去。&lt;/p&gt;</t>
  </si>
  <si>
    <t>&lt;p class = "firstLineIndent"&gt;永续以为大傻智商低下，其实它错了，大傻只是懒得动脑，因为身体各处的每一个细胞都在向它索求着能量，脑作为高耗能器官，如果不是出于必要，比如现在为了获得更多能量而暂时启动，其他时候都处在待机低耗状态。&lt;/p&gt;</t>
  </si>
  <si>
    <t>&lt;p class = "firstLineIndent"&gt;之所以会变成这样，一切的缘由都来自于当初的放大实验，体型确实是等比放大，但是作为基本单位的细胞却不会等比放大，而是数量增多。&lt;/p&gt;</t>
  </si>
  <si>
    <t>&lt;p class = "firstLineIndent"&gt;这就是大傻那仿佛无底洞般食量的根本原因，细胞数量的增多，需要维持的养分自然是要增多，身体组织被放大，驱动身体所需要的能量自然也会多很多，再加上采集者的身体设计也不能算得上是‘高效’，身体耗能进一步的放大。&lt;/p&gt;</t>
  </si>
  <si>
    <t>&lt;p class = "firstLineIndent"&gt;在体型小的时候，还能依靠微生物来勉强维持自身，如今体型达到这种程度，大傻还能依靠什么来维持生命所需的能量？&lt;/p&gt;</t>
  </si>
  <si>
    <t>&lt;p class = "firstLineIndent"&gt;当然就只剩下那些外貌相近的采集者。&lt;/p&gt;</t>
  </si>
  <si>
    <t>&lt;p class = "firstLineIndent"&gt;这场杀戮没有谁是邪恶，也没有谁是正义，唯一贯彻的只有‘生存’。&lt;/p&gt;</t>
  </si>
  <si>
    <t>&lt;p class = "firstLineIndent"&gt;“……找到……”&lt;/p&gt;</t>
  </si>
  <si>
    <t>&lt;p class = "firstLineIndent"&gt;以大傻的全速追赶，很快就接近了生命场所标识的目标位置，果不其然，一群采集者正因为它的到来表现出惊慌四措。&lt;/p&gt;</t>
  </si>
  <si>
    <t>&lt;p class = "firstLineIndent"&gt;大傻的大脑重新进入待机，因为结果已经注定，从它发现这些食物的那一刻起，食物就会进入它的嘴里。&lt;/p&gt;</t>
  </si>
  <si>
    <t>&lt;p class = "firstLineIndent"&gt;血盆大口再次张开，黑洞洞的消化腔仿佛是一个黑洞，贪婪的想要吞噬一切。&lt;/p&gt;</t>
  </si>
  <si>
    <t>&lt;p class = "firstLineIndent"&gt;“下潜！”&lt;/p&gt;</t>
  </si>
  <si>
    <t>&lt;p class = "firstLineIndent"&gt;来自生命场频道内的一个信号，所有的采集者统一一划的纷纷向下方游去。&lt;/p&gt;</t>
  </si>
  <si>
    <t>&lt;p class = "firstLineIndent"&gt;看看正好和那张血盆大口擦身而过，大傻带起的狂流确实是对采集者的下潜造成了一点影响，不过，大体方向并没有发生改变。&lt;/p&gt;</t>
  </si>
  <si>
    <t>&lt;p class = "firstLineIndent"&gt;由于自身质量的原因，即便大傻已经反向喷射推进，也在滑行了数百米长的距离后，才停下身体。&lt;/p&gt;</t>
  </si>
  <si>
    <t>&lt;p class = "firstLineIndent"&gt;食物就在前方，大傻怎么能够放过，紧追着那些下潜的采集者。&lt;/p&gt;</t>
  </si>
  <si>
    <t>&lt;p class = "firstLineIndent"&gt;此时，采集者们利用大傻的刹车时间，已经拉开了很长一段距离，快要接近海底，光线也是由明转暗，昏暗取代了光明成为主题。&lt;/p&gt;</t>
  </si>
  <si>
    <t>&lt;p class = "firstLineIndent"&gt;然而，这段距离对于采集者确实是很长，在大傻看来确实不远不近，一个冲刺就能走完的行程。&lt;/p&gt;</t>
  </si>
  <si>
    <t>&lt;p class = "firstLineIndent"&gt;排水腔奋力鼓动，一股强猛地水流喷射，大傻像是一枚炮弹急速接近那些正在向海底逃亡的采集者。&lt;/p&gt;</t>
  </si>
  <si>
    <t>&lt;p class = "firstLineIndent"&gt;忽然，一个新的信号出现在生命场频道内。&lt;/p&gt;</t>
  </si>
  <si>
    <t>&lt;p class = "firstLineIndent"&gt;“散开！”&lt;/p&gt;</t>
  </si>
  <si>
    <t>&lt;p class = "firstLineIndent"&gt;采集者一哄而散，显露出它们用身躯遮挡的海底蜂巢，蜂巢上的锥刺，在大傻的视野内急速放大。&lt;/p&gt;</t>
  </si>
  <si>
    <t>&lt;p class = "firstLineIndent"&gt;现在刹车已经来不及了，庞大的身体质量不允许大傻作出这种机动，即便如此，它还是奋力去尝试，没有哪个生命愿意轻易的放弃自己的生命。&lt;/p&gt;</t>
  </si>
  <si>
    <t>&lt;p class = "firstLineIndent"&gt;可惜，为时已晚，无力回天，蜂巢的钛合金锥刺洞穿横向机动大傻。&lt;/p&gt;</t>
  </si>
  <si>
    <t>&lt;p class = "firstLineIndent"&gt;……刺痛感……恐惧感……饥饿感……&lt;/p&gt;</t>
  </si>
  <si>
    <t>&lt;p class = "firstLineIndent"&gt;大傻的身体正在以疼痛的方式向大脑发送损伤警报，大傻的大脑终于在这种生死危机下重新上线，对于蜂巢的不了解，进一步扩大了它的恐惧，而这一切，都在加速它自身的能量消耗。&lt;/p&gt;</t>
  </si>
  <si>
    <t>&lt;p class = "firstLineIndent"&gt;很快，大脑又再次下线，饥饿感的信号占据整个大脑。&lt;/p&gt;</t>
  </si>
  <si>
    <t>&lt;p class = "firstLineIndent"&gt;“……饿…进食……”&lt;/p&gt;</t>
  </si>
  <si>
    <t>&lt;p class = "firstLineIndent"&gt;大傻朝着蜂巢张来了血盆大口，恶狠狠地啃了上去——无论是什么都好，它只要养分！&lt;/p&gt;</t>
  </si>
  <si>
    <t>&lt;p class = "firstLineIndent"&gt;“糟糕，这下该怎么办！”&lt;/p&gt;</t>
  </si>
  <si>
    <t>&lt;p class = "firstLineIndent"&gt;见此情形的采集者们慌了，如果蜂巢也被吞噬，吸收了如此多的物质那大傻的体型无疑是会变得更加庞大。&lt;/p&gt;</t>
  </si>
  <si>
    <t>&lt;p class = "firstLineIndent"&gt;“还等什么，决不能……”&lt;/p&gt;</t>
  </si>
  <si>
    <t>&lt;p class = "firstLineIndent"&gt;同样慌乱的永续刚想呼吁其他同族和它一起给身受重伤的大傻最后一击，却被接下来的变化忽然愣住了。&lt;/p&gt;</t>
  </si>
  <si>
    <t>&lt;p class = "firstLineIndent"&gt;大傻的啃食理所当然的没什么卵用，作为直面过冥古宙时期各种大灾难的蜂巢，其本身的强度已经不是简简单单的‘生物’那么简单，复合式碳纳米纤维的表皮，被只能算是肉团的嘴巴啃开，那只是发生在玄幻小说里的情节。&lt;/p&gt;</t>
  </si>
  <si>
    <t>&lt;p class = "firstLineIndent"&gt;而大傻的这种徒劳的挣扎，只是在加剧它的死亡过程，很快，彻底僵直不动。&lt;/p&gt;</t>
  </si>
  <si>
    <t>&lt;p class = "firstLineIndent"&gt;永续它们一干采集者，都被这景象深深地震撼了，曾几何时，它们以为自己已经一度逼近造物主的领域……&lt;/p&gt;</t>
  </si>
  <si>
    <t>&lt;p class = "firstLineIndent"&gt;现在，它们想把当初那个狂傲的自己，用触手给勒死！&lt;/p&gt;</t>
  </si>
  <si>
    <t>&lt;h2&gt;第七十六章 愚公&lt;/h2&gt;&lt;hr/&gt;</t>
  </si>
  <si>
    <t>&lt;p class = "firstLineIndent"&gt;“…饿…吃……”&lt;/p&gt;</t>
  </si>
  <si>
    <t>&lt;p class = "firstLineIndent"&gt;自前两只大傻被钛合金锥刺洞穿后，又一只大傻命丧于采集者们故技重施布置的陷阱。&lt;/p&gt;</t>
  </si>
  <si>
    <t>&lt;p class = "firstLineIndent"&gt;得益于生命场构建的频道，杀死大傻的方法以极快的速度得到传播，并逐一被其他采集者集群学会，全球大傻本就不多的数量开始出现骤减趋势。&lt;/p&gt;</t>
  </si>
  <si>
    <t>&lt;p class = "firstLineIndent"&gt;采集者它们的计划能够如此有效主要归功于两个方面。&lt;/p&gt;</t>
  </si>
  <si>
    <t>&lt;p class = "firstLineIndent"&gt;一方面是大傻不喜欢动脑子，平常时候，基本都是依靠本能在行动，虽然也能够接受生命场的信息，但是那只是为了确认最近的采集者群体在什么地方，频道内的信息它们完全懒得阅读，因为那样更加需要消耗能量。&lt;/p&gt;</t>
  </si>
  <si>
    <t>&lt;p class = "firstLineIndent"&gt;另一方面，大傻的体重因素，庞大的身体质量让它们在冲刺后，想要停下来就需要一段刹车距离，而当它们意识到陷阱的存在时，中招已是必然。&lt;/p&gt;</t>
  </si>
  <si>
    <t>&lt;p class = "firstLineIndent"&gt;“大傻的数量还剩多少？”永续在频道里询问。&lt;/p&gt;</t>
  </si>
  <si>
    <t>&lt;p class = "firstLineIndent"&gt;“还剩下二十三个个体。”&lt;/p&gt;</t>
  </si>
  <si>
    <t>&lt;p class = "firstLineIndent"&gt;“你们尽快料理完那些家伙，至高意志需要你们的力量，为了族群。”&lt;/p&gt;</t>
  </si>
  <si>
    <t>&lt;p class = "firstLineIndent"&gt;“了解，为了族群。”&lt;/p&gt;</t>
  </si>
  <si>
    <t>&lt;p class = "firstLineIndent"&gt;结束通话的永续转动视角，望向自己对面那高高的崖壁，一波又一波的海浪拍击下溅起一朵朵的浪花，礁石则在其中屹立不动。&lt;/p&gt;</t>
  </si>
  <si>
    <t>&lt;p class = "firstLineIndent"&gt;此时，永续的位置处于这个星球上唯一一块大陆的沿海区域，而它的身后，是数以千计的采集者集群。&lt;/p&gt;</t>
  </si>
  <si>
    <t>&lt;p class = "firstLineIndent"&gt;“永续，我们该怎么做？有方法吗？”&lt;/p&gt;</t>
  </si>
  <si>
    <t>&lt;p class = "firstLineIndent"&gt;面对身后同族的询问，永续没有正面回答，而是反问询问者。&lt;/p&gt;</t>
  </si>
  <si>
    <t>&lt;p class = "firstLineIndent"&gt;“智能体那边有没有什么方法？”&lt;/p&gt;</t>
  </si>
  <si>
    <t>&lt;p class = "firstLineIndent"&gt;“没有，它们也没什么好方法，那上面的环境和海洋完全不一样，没有水，海面上的气会逐步把我们身体里的水给逐步抽干。”&lt;/p&gt;</t>
  </si>
  <si>
    <t>&lt;p class = "firstLineIndent"&gt;“可是以我们目前的身体能力，强行登上那片海底，和自杀没区别，更别说这片未探索区域占据了整个世界百分之五十的面积，就算我们不畏牺牲，恐怕也很难找到至高意志被困的位置。”&lt;/p&gt;</t>
  </si>
  <si>
    <t>&lt;p class = "firstLineIndent"&gt;最新最全的小说尽在宅阅读：ZHAIYUEDU.TOP&lt;/p&gt;</t>
  </si>
  <si>
    <t>&lt;p class = "firstLineIndent"&gt;“所以说，我才经常叫你们要多动脑子……”&lt;/p&gt;</t>
  </si>
  <si>
    <t>&lt;p class = "firstLineIndent"&gt;永续接近到崖边的一块礁石处，用触手轻拍了上面。&lt;/p&gt;</t>
  </si>
  <si>
    <t>&lt;p class = "firstLineIndent"&gt;“看到没，这是在海底的，那片未探索的区域之所以能够存在于海面之上，就是因为有这些在海底的部分支撑起来。”&lt;/p&gt;</t>
  </si>
  <si>
    <t>&lt;p class = "firstLineIndent"&gt;“而我们，把下面这部分挪走，高于海面的那部分未探索区域自然就会降下来。”&lt;/p&gt;</t>
  </si>
  <si>
    <t>&lt;p class = "firstLineIndent"&gt;永续像是在叙述一件平常是那样，将自己的想法表述给自己的同族，仿佛它想要挪动的不是一块大陆的根基，而是一处微不足道的土丘。&lt;/p&gt;</t>
  </si>
  <si>
    <t>&lt;p class = "firstLineIndent"&gt;“明白了吗？现在就开始，早一刻开始，我们就能早一刻迎接至高意志的回归。”&lt;/p&gt;</t>
  </si>
  <si>
    <t>&lt;p class = "firstLineIndent"&gt;“懂了，为了族群。”&lt;/p&gt;</t>
  </si>
  <si>
    <t>&lt;p class = "firstLineIndent"&gt;“为了族群。”&lt;/p&gt;</t>
  </si>
  <si>
    <t>&lt;p class = "firstLineIndent"&gt;一只只采集者开始了行动，它们选择了一处较为平坦的浅水区，准备在这里开始它们的挪移工程。&lt;/p&gt;</t>
  </si>
  <si>
    <t>&lt;p class = "firstLineIndent"&gt;柔软的触手将小石子拾起，然后运到较为遥远的地方放下，将高处的地方填平低处，没有哪个采集者质疑这种行为的意义，它们相信着永续。&lt;/p&gt;</t>
  </si>
  <si>
    <t>&lt;p class = "firstLineIndent"&gt;白驹过隙，大傻和采集者间的战斗宣告结束，参与到这个浩大工程的采集者数量逐渐增多。&lt;/p&gt;</t>
  </si>
  <si>
    <t>&lt;p class = "firstLineIndent"&gt;关于沙子，采集者们会用自己分泌出的一种黏液，将沙子裹成团块，然后带走。&lt;/p&gt;</t>
  </si>
  <si>
    <t>&lt;p class = "firstLineIndent"&gt;而大块坚固的岩石，采集者们会拿着石块敲凿，当岩石的一处位置被敲凿上千亿次，再加上海水的渗透，大块的岩石便会发生开裂，如果敲凿下来的岩石还是太过庞大，采集者还会继续敲凿成更小块，方便运输。&lt;/p&gt;</t>
  </si>
  <si>
    <t>&lt;p class = "firstLineIndent"&gt;不过，由于参与者数量上的增加，一些问题也开始变得明显起来，那就是食物问题。&lt;/p&gt;</t>
  </si>
  <si>
    <t>&lt;p class = "firstLineIndent"&gt;干活的多了，吃饭的嘴也多了，高度集中在一起的采集者，造成了施工海域内的微生物数量急剧减少。&lt;/p&gt;</t>
  </si>
  <si>
    <t>&lt;p class = "firstLineIndent"&gt;再加上，搬运沙子需要消耗的黏液，也会有一定程度而消耗。&lt;/p&gt;</t>
  </si>
  <si>
    <t>&lt;p class = "firstLineIndent"&gt;永续它们不得不暂时暂停施工，先进行一次智能体的组织，优先攻克这个难题。&lt;/p&gt;</t>
  </si>
  <si>
    <t>&lt;p class = "firstLineIndent"&gt;在这次的智能体探讨中，采集者首次了解到‘分工’这个概念。&lt;/p&gt;</t>
  </si>
  <si>
    <t>&lt;p class = "firstLineIndent"&gt;就好比人类首次开发出能够顶替人力的蒸汽机，由此引发的一系列技术创新，采集者也因为‘分工’完成了改革。&lt;/p&gt;</t>
  </si>
  <si>
    <t>&lt;p class = "firstLineIndent"&gt;‘分工’带来了工作的细分，掘岸造海工程的许多工作出现专门的采集者进行运作。&lt;/p&gt;</t>
  </si>
  <si>
    <t>&lt;p class = "firstLineIndent"&gt;比如，开凿大块岩石的采集者组成团队，随着开凿岩石数量的攀升，岩石的哪个部位脆弱，如何更快的凿开岩石等知识将得到有效提升，并被采集者运用到工作中。&lt;/p&gt;</t>
  </si>
  <si>
    <t>&lt;p class = "firstLineIndent"&gt;运输任务有了专职，负责运输的采集者排列成一条长长的‘传送带’，它们之间的间隔可以轻松用触手勾搭到对方，可以实现极快的运送物体，并且，因为是排成一列，而不是密集在一处，海水中微生物数量也不会像施工现场那样。&lt;/p&gt;</t>
  </si>
  <si>
    <t>&lt;p class = "firstLineIndent"&gt;施工现场的食物问题仍然存在，不过，因为分工概念的出现，解决的方法也就有了，那就是专门成立一支捕捞队，从事捕捞微生物，并加工成可运输食物。&lt;/p&gt;</t>
  </si>
  <si>
    <t>&lt;p class = "firstLineIndent"&gt;如此一来，施工的进度不仅没有下降，反而呈现出加快的趋势。&lt;/p&gt;</t>
  </si>
  <si>
    <t>&lt;p class = "firstLineIndent"&gt;采集者们繁殖增加数量，新的施工区域得到拓展，如果此时有人能够用上帝视角观察，就会发现，海洋正在蚕食陆地。&lt;/p&gt;</t>
  </si>
  <si>
    <t>&lt;p class = "firstLineIndent"&gt;捕捞队由永续率领，倒不是它想给自己找个清闲的工作，事实上以采集者对至高意志的狂热态度，参与施工才是它们最想要干的活计。&lt;/p&gt;</t>
  </si>
  <si>
    <t>&lt;p class = "firstLineIndent"&gt;永续之所以作为捕捞队的率领者，是因为采集者里就数它脑子最好使，它可以很容易的凭借一些细节，推测出一片海域的微生物总体数量是多是少，让捕捞队的工作更顺利一些，毕竟施工现场有那么多需要食物的采集者。&lt;/p&gt;</t>
  </si>
  <si>
    <t>&lt;p class = "firstLineIndent"&gt;“永续，这片海域的食物怎么样？”&lt;/p&gt;</t>
  </si>
  <si>
    <t>&lt;p class = "firstLineIndent"&gt;“嗯……感觉有点少，不过周围几个海域的更少，食物密度非常低，今天就将就在这里捕捞吧。”&lt;/p&gt;</t>
  </si>
  <si>
    <t>&lt;p class = "firstLineIndent"&gt;“明白。”&lt;/p&gt;</t>
  </si>
  <si>
    <t>&lt;p class = "firstLineIndent"&gt;就在捕捞队准备一如往常的展开工作时，频道内传来了施工现场那边的信息。&lt;/p&gt;</t>
  </si>
  <si>
    <t>&lt;p class = "firstLineIndent"&gt;“永续，这里是新开辟的347号施工区域，我们这里发现了一个奇怪的东西。”&lt;/p&gt;</t>
  </si>
  <si>
    <t>&lt;h2&gt;第七十七章 交汇&lt;/h2&gt;&lt;hr/&gt;</t>
  </si>
  <si>
    <t>&lt;p class = "firstLineIndent"&gt;“这个是什么？”&lt;/p&gt;</t>
  </si>
  <si>
    <t>&lt;p class = "firstLineIndent"&gt;工程事关至高意志，永续不敢怠慢，在吩咐完一些必要事项给捕捞队后，永续马不停蹄的感到第347号施工区域，于是，便看到了眼前的这个东西。&lt;/p&gt;</t>
  </si>
  <si>
    <t>&lt;p class = "firstLineIndent"&gt;外观为圆柱体，其体型非常庞大，至少以采集者的视角来看是这样，阳光透过海水照耀在这个物体上，泛起银白色的金属光泽。&lt;/p&gt;</t>
  </si>
  <si>
    <t>&lt;p class = "firstLineIndent"&gt;圆柱体在水中为横放着状，看起来，应该是在挖掘过程中，挖去了圆柱体的根基，导致失去平衡，然后倒塌。&lt;/p&gt;</t>
  </si>
  <si>
    <t>&lt;p class = "firstLineIndent"&gt;“没有谁受伤吧？”&lt;/p&gt;</t>
  </si>
  <si>
    <t>&lt;p class = "firstLineIndent"&gt;“没有，虽然确实是吓了一跳就是了。”&lt;/p&gt;</t>
  </si>
  <si>
    <t>&lt;p class = "firstLineIndent"&gt;“那就好。”&lt;/p&gt;</t>
  </si>
  <si>
    <t>&lt;p class = "firstLineIndent"&gt;永续询问完，便凑近圆柱体，近距离观察。&lt;/p&gt;</t>
  </si>
  <si>
    <t>&lt;p class = "firstLineIndent"&gt;如此规则的东西，很显然不是自然产物，曾经参加过一段时间发掘工作的永续，在区分非自然物和自然物这方面已经积累了一定经验。&lt;/p&gt;</t>
  </si>
  <si>
    <t>&lt;p class = "firstLineIndent"&gt;圆柱体上的银白色泽，永续很快就和蜂巢的钛合金锥刺联想到了一起。&lt;/p&gt;</t>
  </si>
  <si>
    <t>&lt;p class = "firstLineIndent"&gt;看来应该是至高意志遗留下来的东西——永续基于自己的经验做出大胆的猜想。&lt;/p&gt;</t>
  </si>
  <si>
    <t>&lt;p class = "firstLineIndent"&gt;“你们都离远一点，如果我出什么事，你们就把这个视为绝对不可接近的危险物，听懂了吗？”&lt;/p&gt;</t>
  </si>
  <si>
    <t>&lt;p class = "firstLineIndent"&gt;一众采集者纷纷拉远到数百米外的位置，藏身于礁石后面，十分小心地探出眼睛观察永续的位置那里的情况。&lt;/p&gt;</t>
  </si>
  <si>
    <t>&lt;p class = "firstLineIndent"&gt;永续的触手小心翼翼地伸出，缓缓向圆柱体靠近，在一众采集者关切的目光下，触手和圆柱体发生了接触。&lt;/p&gt;</t>
  </si>
  <si>
    <t>&lt;p class = "firstLineIndent"&gt;同一时刻，永续的紧张情绪提升到了最高，下意识的闭上了眼睛。&lt;/p&gt;</t>
  </si>
  <si>
    <t>&lt;p class = "firstLineIndent"&gt;不过，很快它又再次睁开了眼睛，迅速收回触手，端详触手上的表皮，细细感受着触碰金属圆柱体那还未散去的清凉触感。&lt;/p&gt;</t>
  </si>
  <si>
    <t>&lt;p class = "firstLineIndent"&gt;随后意识到了什么，永续又左顾右盼的观察周遭的环境。&lt;/p&gt;</t>
  </si>
  <si>
    <t>&lt;p class = "firstLineIndent"&gt;“……没有受伤……也没有什么动静……”&lt;/p&gt;</t>
  </si>
  <si>
    <t>&lt;p class = "firstLineIndent"&gt;“嗯，安全。”&lt;/p&gt;</t>
  </si>
  <si>
    <t>&lt;p class = "firstLineIndent"&gt;得到永续的安全信号后，采集者们这才敢靠近不明圆柱体。&lt;/p&gt;</t>
  </si>
  <si>
    <t>&lt;p class = "firstLineIndent"&gt;“这个是什么东西？永续。”一只采集者问。&lt;/p&gt;</t>
  </si>
  <si>
    <t>&lt;p class = "firstLineIndent"&gt;永续摆了摆触手。&lt;/p&gt;</t>
  </si>
  <si>
    <t>&lt;p class = "firstLineIndent"&gt;“不知道，不过我猜是至高意志遗留下来的东西，这东西很像海底那些不停冒着热气，帮助我们战胜大傻的大家伙身上的角，可能是断掉的一部分。”&lt;/p&gt;</t>
  </si>
  <si>
    <t>&lt;p class = "firstLineIndent"&gt;“那接下来怎么办？把它放在这？”&lt;/p&gt;</t>
  </si>
  <si>
    <t>&lt;p class = "firstLineIndent"&gt;听到询问，永续没有言语，而是先拾起一个石块，猛击圆柱体表面，金铁交击的声音即刻传遍这片海域。&lt;/p&gt;</t>
  </si>
  <si>
    <t>&lt;p class = "firstLineIndent"&gt;敲击过后，永续将触手缠住的那个石块展示给询问的采集者查看，石块碎了，而圆柱体，连条疤痕都没留下。&lt;/p&gt;</t>
  </si>
  <si>
    <t>&lt;p class = "firstLineIndent"&gt;“这种东西很硬，比石头硬好多倍，靠石头是砸不碎的，整个搬运的话要叫上很多同族来帮忙，会影响到工程进度。”&lt;/p&gt;</t>
  </si>
  <si>
    <t>&lt;p class = "firstLineIndent"&gt;“工程继续，这个东西没有危险，绕过它继续挖掘就可以了。”&lt;/p&gt;</t>
  </si>
  <si>
    <t>&lt;p class = "firstLineIndent"&gt;“没危险就好。”&lt;/p&gt;</t>
  </si>
  <si>
    <t>&lt;p class = "firstLineIndent"&gt;有了‘专家’的解释，采集者们悬着的心终于能够放下，纷纷重新投入到工作中，大傻的事情让它们对未知的庞然巨物存在着极大的心理阴影。&lt;/p&gt;</t>
  </si>
  <si>
    <t>&lt;p class = "firstLineIndent"&gt;永续和采集者们不知道，它们苦苦寻找的‘至高意志’，其实远在天边近在眼前，那个圆柱体正式冰封霍古的容器。&lt;/p&gt;</t>
  </si>
  <si>
    <t>&lt;p class = "firstLineIndent"&gt;视角转换到霍古这边，此时它仍旧处于茫然状态，因为就在刚才，忽然看到一个花瓣式的血盆大口正朝它袭来，虽然这只是一瞬间，可霍古几乎就是条件反射的直接做出了反击，就好比有人看到一个丑八怪正扑过来，下意识地挥拳砸过去一个道理。&lt;/p&gt;</t>
  </si>
  <si>
    <t>&lt;p class = "firstLineIndent"&gt;等反应过来时，那个莫名奇妙的画面早已经不见。&lt;/p&gt;</t>
  </si>
  <si>
    <t>&lt;p class = "firstLineIndent"&gt;幻觉？我这样的上存在形式也会有这种东西？——霍古怪异的想着。&lt;/p&gt;</t>
  </si>
  <si>
    <t>&lt;p class = "firstLineIndent"&gt;【你刚才怎么了？】&lt;/p&gt;</t>
  </si>
  <si>
    <t>&lt;p class = "firstLineIndent"&gt;“没事，对了，刚才我们说到哪了？”&lt;/p&gt;</t>
  </si>
  <si>
    <t>&lt;p class = "firstLineIndent"&gt;【说到地表的温度不够，我没办法整出风速那么强的气旋来帮你把钛合金切开，话说霍古你没事整个那么硬的玩意不是给自己找罪受吗？】&lt;/p&gt;</t>
  </si>
  <si>
    <t>&lt;p class = "firstLineIndent"&gt;“暝，我这不是不想在脱离容器的时候，顺便还被你给切成肉片吗？你要是能再精进一下微操能力，我也不至于整一个那么坚固的容器不是？”&lt;/p&gt;</t>
  </si>
  <si>
    <t>&lt;p class = "firstLineIndent"&gt;【所以呢？还有其他的方法吗？要不我这边用熔岩给你把外壳给融了，怎么样？虽然现在地核的热量有些吃紧，不过帮你一程还是没问题。】&lt;/p&gt;</t>
  </si>
  <si>
    <t>&lt;p class = "firstLineIndent"&gt;面对暝的这种提议，霍古如果还有着人类的身体，肯定当场冷汗直冒，它忙不大跌赶忙向暝发送信息。&lt;/p&gt;</t>
  </si>
  <si>
    <t>&lt;p class = "firstLineIndent"&gt;“唯独这个麻烦你千万别整，容器里都是干冰，熔岩一融掉外面的保温层，和内壁金属体接触导热，干冰在获得大量热能后体积一膨胀，那可就是一场爆炸，关键是我还在爆炸的正中心，跑都没法跑。”&lt;/p&gt;</t>
  </si>
  <si>
    <t>&lt;p class = "firstLineIndent"&gt;【……好麻烦，一句话，霍古你到底有没有破开那个容器的法子？】&lt;/p&gt;</t>
  </si>
  <si>
    <t>&lt;p class = "firstLineIndent"&gt;霍古陷入思索，对钛的性质它还算是了解，毕竟在冥古宙时期就专门花费很长的时间亲自实践了钛的各种性质。&lt;/p&gt;</t>
  </si>
  <si>
    <t>&lt;p class = "firstLineIndent"&gt;“嗯……你能不能引发海啸，让容器浸泡在海水里？”&lt;/p&gt;</t>
  </si>
  <si>
    <t>&lt;p class = "firstLineIndent"&gt;“氯离子可以对绝大部分金属都有腐蚀，钛合金也在这个范围里，可以利用腐蚀来破坏容器。”&lt;/p&gt;</t>
  </si>
  <si>
    <t>&lt;p class = "firstLineIndent"&gt;“其实我当初为了预防暝你打不开容器，所以专门选择了一处靠海且低于海平面的地方作为冬眠地点。”&lt;/p&gt;</t>
  </si>
  <si>
    <t>&lt;p class = "firstLineIndent"&gt;【……所以你之前是在故意耍我吗？你明明都有方法。】&lt;/p&gt;</t>
  </si>
  <si>
    <t>&lt;p class = "firstLineIndent"&gt;感受到暝隐隐表露出的愠怒，霍古赶忙解释。&lt;/p&gt;</t>
  </si>
  <si>
    <t>&lt;p class = "firstLineIndent"&gt;“不不不，怎么可能，我是那种人吗？”&lt;/p&gt;</t>
  </si>
  <si>
    <t>&lt;p class = "firstLineIndent"&gt;“氯离子虽然可以腐蚀钛合金，但是钛合金很耐腐蚀，所以嘛……要花的时间会比较长。”&lt;/p&gt;</t>
  </si>
  <si>
    <t>&lt;p class = "firstLineIndent"&gt;“可是现在又比较赶时间，毕竟要确认一下地表上到底是个什么情况，所以刚才没跟你说。”&lt;/p&gt;</t>
  </si>
  <si>
    <t>&lt;p class = "firstLineIndent"&gt;暝感觉一阵气馁，也懒得在这上面和霍古过多计较。&lt;/p&gt;</t>
  </si>
  <si>
    <t>&lt;p class = "firstLineIndent"&gt;【那么，你那个容器什么时候可以被破坏？】&lt;/p&gt;</t>
  </si>
  <si>
    <t>&lt;p class = "firstLineIndent"&gt;“……这不好说，得看海水里氯离子的浓度和水温。”&lt;/p&gt;</t>
  </si>
  <si>
    <t>&lt;p class = "firstLineIndent"&gt;霍古模棱两可的回答暝的询问，依照容器的性能，还有哈样的氯离子浓度，过上个千百来年的时间估计，容器才可能被腐蚀到无法维持内部的干冰。&lt;/p&gt;</t>
  </si>
  <si>
    <t>&lt;p class = "firstLineIndent"&gt;【唉，真麻…咦？这……】&lt;/p&gt;</t>
  </si>
  <si>
    <t>&lt;p class = "firstLineIndent"&gt;【看来我们不需要确认地表是个什么情况了。】&lt;/p&gt;</t>
  </si>
  <si>
    <t>&lt;p class = "firstLineIndent"&gt;“怎么了？”&lt;/p&gt;</t>
  </si>
  <si>
    <t>&lt;p class = "firstLineIndent"&gt;暝那言语中透露的古怪语气，让霍古感觉不明就里。&lt;/p&gt;</t>
  </si>
  <si>
    <t>&lt;p class = "firstLineIndent"&gt;【现在地表环境的温度在下降，各个地方的冰层正在大面积的出现。】&lt;/p&gt;</t>
  </si>
  <si>
    <t>&lt;p class = "firstLineIndent"&gt;【第二次冰封，很快又要降临了。】&lt;/p&gt;</t>
  </si>
  <si>
    <t>&lt;h2&gt;第七十八章 初见&lt;/h2&gt;&lt;hr/&gt;</t>
  </si>
  <si>
    <t>&lt;p class = "firstLineIndent"&gt;又一次出现的冰期起因，来源于海底的蜂巢，饱经岁月的侵蚀的它们，终于表露出不堪重负的疲态。&lt;/p&gt;</t>
  </si>
  <si>
    <t>&lt;p class = "firstLineIndent"&gt;要知道，生命系统是一个精巧的机器，环环相扣，牵一发而动全身，某个小小的部位上出现了问题，这个问题会成为诱因，犹如多米诺骨牌那般，整个系统全面崩溃。&lt;/p&gt;</t>
  </si>
  <si>
    <t>&lt;p class = "firstLineIndent"&gt;当然，这个崩溃的过程，并不是一蹴而就，而是随着时间的推移，由最开始的小问题，导致诸多小问题的出现，再然后，小问题积累到一定数量后共同引发一个大问题。&lt;/p&gt;</t>
  </si>
  <si>
    <t>&lt;p class = "firstLineIndent"&gt;大问题如果不得到解决，生命系统就会崩溃。&lt;/p&gt;</t>
  </si>
  <si>
    <t>&lt;p class = "firstLineIndent"&gt;如果能够解决，崩溃就会往后推移，但不会得到根本性的改变，因为小问题还会再次出现，重复性的积累成大问题，这是一个循环的过程。&lt;/p&gt;</t>
  </si>
  <si>
    <t>&lt;p class = "firstLineIndent"&gt;这种事情霍古在封存自己前都有考虑到，并通过可能引发的问题作出了一系列的预防措施。&lt;/p&gt;</t>
  </si>
  <si>
    <t>&lt;p class = "firstLineIndent"&gt;然而它还是太高看了自己的设计，生物工程领域终究不是它拿手的地方，无论是根茎系统还是蜂巢，都比它预想的完全崩溃时间要来的更早许多。&lt;/p&gt;</t>
  </si>
  <si>
    <t>&lt;p class = "firstLineIndent"&gt;南北两极的冰层范围正在扩大，而正在进行掘陆造海工程的采集者们，则对这场已经开始的全球性大灾难还浑然未知。&lt;/p&gt;</t>
  </si>
  <si>
    <t>&lt;p class = "firstLineIndent"&gt;最先注意到气候异常的，是从事捕捞任务，经常在各处海域活动的捕捞队。&lt;/p&gt;</t>
  </si>
  <si>
    <t>&lt;p class = "firstLineIndent"&gt;“奇怪，我记得这片海域上次来还没有这些冰的吧？难道是我记错了？”&lt;/p&gt;</t>
  </si>
  <si>
    <t>&lt;p class = "firstLineIndent"&gt;捕捞队采集者满腹困惑的注视着那些漂浮在海面上的浮冰。&lt;/p&gt;</t>
  </si>
  <si>
    <t>&lt;p class = "firstLineIndent"&gt;“没记错，上次来确实是没有这些冰。”&lt;/p&gt;</t>
  </si>
  <si>
    <t>&lt;p class = "firstLineIndent"&gt;“这已经是我们遭遇的第四片有冰的海域了吧？”&lt;/p&gt;</t>
  </si>
  <si>
    <t>&lt;p class = "firstLineIndent"&gt;“确实是这样。”&lt;/p&gt;</t>
  </si>
  <si>
    <t>&lt;p class = "firstLineIndent"&gt;“我认为还是告诉永续比较好，这里的环境温度太低，已经不适合我们进行捕捞，待久了也会有危险。”&lt;/p&gt;</t>
  </si>
  <si>
    <t>&lt;p class = "firstLineIndent"&gt;“嗯，我们快点离开吧。”&lt;/p&gt;</t>
  </si>
  <si>
    <t>&lt;p class = "firstLineIndent"&gt;而此时，永续正在赤道海域率领着其他捕捞队进行着作业。&lt;/p&gt;</t>
  </si>
  <si>
    <t>&lt;p class = "firstLineIndent"&gt;“咦？又来？”&lt;/p&gt;</t>
  </si>
  <si>
    <t>&lt;p class = "firstLineIndent"&gt;“这段时间怎么冰块出现的海域变得这么多……”&lt;/p&gt;</t>
  </si>
  <si>
    <t>&lt;p class = "firstLineIndent"&gt;这已经不是永续第一次接收到来自捕捞队的信息，类似的信息这几个昼夜更替里它都在接连不断的收到。&lt;/p&gt;</t>
  </si>
  <si>
    <t>&lt;p class = "firstLineIndent"&gt;这种机制的建立，最初本是为了能在单位时间内给施工现场带去更多食物。&lt;/p&gt;</t>
  </si>
  <si>
    <t>&lt;p class = "firstLineIndent"&gt;很显然，这种情况的出现是异常的，永续要找到异常的发生源头，如果不能解决那里，食物的捕捞会受到影响，相对而言，工程那边肯定也是会受到影响，这是采集者们绝不愿意看到的情况。&lt;/p&gt;</t>
  </si>
  <si>
    <t>&lt;p class = "firstLineIndent"&gt;“必须要尽快，找出原因所在。”&lt;/p&gt;</t>
  </si>
  <si>
    <t>&lt;p class = "firstLineIndent"&gt;即刻调阅世界模型，利用这种方式，能够以一个直观的角度看到那些海域到底发生了什么事情。&lt;/p&gt;</t>
  </si>
  <si>
    <t>&lt;p class = "firstLineIndent"&gt;然后，永续看到了这么一幕——两极的覆盖范围正在缓慢的扩大，按照如此的趋势下去，星球在不久的未来，将再次被冰雪覆盖。&lt;/p&gt;</t>
  </si>
  <si>
    <t>&lt;p class = "firstLineIndent"&gt;恐惧瞬间笼罩永续的整个心头。&lt;/p&gt;</t>
  </si>
  <si>
    <t>&lt;p class = "firstLineIndent"&gt;“麻烦了……”&lt;/p&gt;</t>
  </si>
  <si>
    <t>&lt;p class = "firstLineIndent"&gt;“同族们，我们有大麻烦了！大冰封时代很快将再次来临！”&lt;/p&gt;</t>
  </si>
  <si>
    <t>&lt;p class = "firstLineIndent"&gt;频道里徘徊着永续满是焦虑的报警。&lt;/p&gt;</t>
  </si>
  <si>
    <t>&lt;p class = "firstLineIndent"&gt;整个采集者种群开始骚动。&lt;/p&gt;</t>
  </si>
  <si>
    <t>&lt;p class = "firstLineIndent"&gt;霍古这边，暝向它展现了星球目前的变化情况，以它们现在的时间观，可以看到两极冰川像是杂草般，从两极向着赤道蔓延。&lt;/p&gt;</t>
  </si>
  <si>
    <t>&lt;p class = "firstLineIndent"&gt;“完了，全完了，白忙活一场，我怎么就没再仔细的设想一遍可能出现的问题……”&lt;/p&gt;</t>
  </si>
  <si>
    <t>&lt;p class = "firstLineIndent"&gt;地表如今的环境，可都是它一点一滴构建起来的，花费的时间更是非常久。&lt;/p&gt;</t>
  </si>
  <si>
    <t>&lt;p class = "firstLineIndent"&gt;想象一下，十年如一日的忙活着某件事，在历经了不知道多么长久的时间，好不容易做出一番成果，而现在却亲眼看着苦心经营的成果一步步走向崩快的结局……&lt;/p&gt;</t>
  </si>
  <si>
    <t>&lt;p class = "firstLineIndent"&gt;老实讲，要不是这件事是霍古自己折腾出来，而是其他人整出来，它能犯人给生吞活剥。&lt;/p&gt;</t>
  </si>
  <si>
    <t>&lt;p class = "firstLineIndent"&gt;【看开点，大不了就重头再来，有了第一次的经验，后面肯定能够很快处理完成，把心放宽点。】&lt;/p&gt;</t>
  </si>
  <si>
    <t>&lt;p class = "firstLineIndent"&gt;“暝，你说的有道理，可我就是好气啊，你说我怎么就……真窝囊。”&lt;/p&gt;</t>
  </si>
  <si>
    <t>&lt;p class = "firstLineIndent"&gt;霍古知道这种事怨不得任何人，可它就是觉得窝火，看着冰层的洁白逐渐覆盖棕褐色的陆地，以及蔚蓝的海洋，它的心仿佛也在一点点的碎裂。&lt;/p&gt;</t>
  </si>
  <si>
    <t>&lt;p class = "firstLineIndent"&gt;很快，冰雪彻底覆盖地表，星球的染色过程也随之结束，洁白无瑕的雪球成型。&lt;/p&gt;</t>
  </si>
  <si>
    <t>&lt;p class = "firstLineIndent"&gt;于心不忍的暝开始劝解霍古。&lt;/p&gt;</t>
  </si>
  <si>
    <t>&lt;p class = "firstLineIndent"&gt;【别这么沮丧嘛，你仔细看，地表上还有一些窟窿，说明你的的那些蜂巢还是保留下了一些东西。】&lt;/p&gt;</t>
  </si>
  <si>
    <t>&lt;p class = "firstLineIndent"&gt;【而且有些蜂巢也只是坏死被冰封起来，这反倒是好事，冰封后就不用担心腐坏的问题，基础被保留了下来，你只要一离开容器，不就可以重新给地表加热了吗？】&lt;/p&gt;</t>
  </si>
  <si>
    <t>&lt;p class = "firstLineIndent"&gt;【自己跟自己生闷气，也不是什么能够解决问题的好办法不是吗？】&lt;/p&gt;</t>
  </si>
  <si>
    <t>&lt;p class = "firstLineIndent"&gt;霍古目视着星球地表许久，幽幽一叹。&lt;/p&gt;</t>
  </si>
  <si>
    <t>&lt;p class = "firstLineIndent"&gt;“行了，暝，你就别劝我了，道理我都懂，我活了大半辈子这点阅历还是有的，只是有些看不开，一时半会没法接受这个结果。”&lt;/p&gt;</t>
  </si>
  <si>
    <t>&lt;p class = "firstLineIndent"&gt;“不过还是要谢谢你肯安慰我。”&lt;/p&gt;</t>
  </si>
  <si>
    <t>&lt;p class = "firstLineIndent"&gt;【你这什么话，我们是朋友啊。】&lt;/p&gt;</t>
  </si>
  <si>
    <t>&lt;p class = "firstLineIndent"&gt;就在霍古它们交流之际，一段陌生的信息插进了两者的交流的信息团内。&lt;/p&gt;</t>
  </si>
  <si>
    <t>&lt;p class = "firstLineIndent"&gt;“那，那个……请问这里是哪里？”&lt;/p&gt;</t>
  </si>
  <si>
    <t>&lt;p class = "firstLineIndent"&gt;【新来的？！】&lt;/p&gt;</t>
  </si>
  <si>
    <t>&lt;p class = "firstLineIndent"&gt;暝和霍古果断被吓了一跳。&lt;/p&gt;</t>
  </si>
  <si>
    <t>&lt;p class = "firstLineIndent"&gt;“你谁啊？”霍古惊疑不定的询问。&lt;/p&gt;</t>
  </si>
  <si>
    <t>&lt;p class = "firstLineIndent"&gt;一直以来，星球上就它和暝两个，现在突然就冒出来一个第三者，又怎么可能不会被吓一跳。&lt;/p&gt;</t>
  </si>
  <si>
    <t>&lt;p class = "firstLineIndent"&gt;此时，霍古和暝都并不清楚采集者的事情，因为以它们现在时间观的视角，看星球上的物体，基本上都是一条线。&lt;/p&gt;</t>
  </si>
  <si>
    <t>&lt;p class = "firstLineIndent"&gt;作者P.S 喜欢小说的欢迎访问：宅阅读&lt;/p&gt;</t>
  </si>
  <si>
    <t>&lt;p class = "firstLineIndent"&gt;在浏览器中输入：ZHAIYUEDU.TOP&lt;/p&gt;</t>
  </si>
  <si>
    <t>&lt;p class = "firstLineIndent"&gt;【对，快点表明你的身份，不然别怪我下重手。】&lt;/p&gt;</t>
  </si>
  <si>
    <t>&lt;p class = "firstLineIndent"&gt;听到霍古的质询，暝也在一旁附和起来，煞有其事的语气，似乎真的有能力直接将对方给抹杀掉。&lt;/p&gt;</t>
  </si>
  <si>
    <t>&lt;p class = "firstLineIndent"&gt;“别，两位请别激动，我叫永续，是……”&lt;/p&gt;</t>
  </si>
  <si>
    <t>&lt;p class = "firstLineIndent"&gt;莫名其妙进入的永续也是被吓了一跳，在听到其中一位已经准备动手，赶忙打算表明身份。&lt;/p&gt;</t>
  </si>
  <si>
    <t>&lt;p class = "firstLineIndent"&gt;不过，在感受到一股极其熟悉的思维波动后，永续差点热泪盈眶，如果它的身体有泪腺能流泪的话。&lt;/p&gt;</t>
  </si>
  <si>
    <t>&lt;p class = "firstLineIndent"&gt;众里寻他千百度，蓦然回首，那人却在灯火阑珊处！&lt;/p&gt;</t>
  </si>
  <si>
    <t>&lt;p class = "firstLineIndent"&gt;“意，意志，我，我可算是见到您了。”&lt;/p&gt;</t>
  </si>
  <si>
    <t>&lt;p class = "firstLineIndent"&gt;“？？？”&lt;/p&gt;</t>
  </si>
  <si>
    <t>&lt;p class = "firstLineIndent"&gt;【？？？】&lt;/p&gt;</t>
  </si>
  <si>
    <t>&lt;h2&gt;第七十九章 何为文明&lt;/h2&gt;&lt;hr/&gt;</t>
  </si>
  <si>
    <t>&lt;p class = "firstLineIndent"&gt;仿佛离家多年的游子终于又再次见到了长辈，永续完全没理会霍古和暝的多次插话，完全沉浸在自己的世界，把自己这些时间来受的苦难喋喋不休的倾诉出来。&lt;/p&gt;</t>
  </si>
  <si>
    <t>&lt;p class = "firstLineIndent"&gt;“啧，最麻烦的事情还是发生了，真是一波未平一波又起啊。”&lt;/p&gt;</t>
  </si>
  <si>
    <t>&lt;p class = "firstLineIndent"&gt;通过永续的讲述，霍古和暝都大概明白了事情的经过。&lt;/p&gt;</t>
  </si>
  <si>
    <t>&lt;p class = "firstLineIndent"&gt;对于采集者会诞生出‘智慧’，霍古不感到惊讶，这在冥古宙时期，它就已经预料到这种可能性的发生，真正令它感到意外的是，采集者居然能够在这么短的时间里，完成‘智慧’从无到有的蜕变。&lt;/p&gt;</t>
  </si>
  <si>
    <t>&lt;p class = "firstLineIndent"&gt;要知道，恐怖直立猿可是耗费两百万年的时间，才从南方古猿这个阶段完成‘智慧’从无到有的转型。&lt;/p&gt;</t>
  </si>
  <si>
    <t>&lt;p class = "firstLineIndent"&gt;难道说地表的时间跨度实际上已经过了百万年？&lt;/p&gt;</t>
  </si>
  <si>
    <t>&lt;p class = "firstLineIndent"&gt;霍古被自己的猜测给吓了一跳，不过它随后又否定了这个想法，因为百万年的时间，足够把封装它的容器给侵蚀破坏，它可不认为自己造的容器质量能够支撑百万年的时间跨度，既然现在它并没脱困，地表应该也就没有经历百万年那么长的时间。&lt;/p&gt;</t>
  </si>
  <si>
    <t>&lt;p class = "firstLineIndent"&gt;【霍古，我想和你商量件事。】&lt;/p&gt;</t>
  </si>
  <si>
    <t>&lt;p class = "firstLineIndent"&gt;“什么事？”&lt;/p&gt;</t>
  </si>
  <si>
    <t>&lt;p class = "firstLineIndent"&gt;【你是怎么整出这种能够交流的特殊体的。】&lt;/p&gt;</t>
  </si>
  <si>
    <t>&lt;p class = "firstLineIndent"&gt;“……你问这个想做什么？”&lt;/p&gt;</t>
  </si>
  <si>
    <t>&lt;p class = "firstLineIndent"&gt;霍古顿时警觉起来，智慧生物可不是闹着玩，尤其是对于它们这两个长生种而言，老实讲，霍古已经开始考虑，在摆脱容器后，把那个采集者种群从这个星球上抹除。&lt;/p&gt;</t>
  </si>
  <si>
    <t>&lt;p class = "firstLineIndent"&gt;当初，要不是因为对付暝这个正体不明的敌人，它一开始就不会考虑制造什么智慧生命，因为太危险了，智慧生物可以衍生出文明，但这一点，就足矣让霍古断绝制造智慧生物的念头。&lt;/p&gt;</t>
  </si>
  <si>
    <t>&lt;p class = "firstLineIndent"&gt;搞不好没准哪天，自己创造的智慧生物会忽然想求证‘造物主的内部构造是什么样’这种问题把霍古给解剖了。&lt;/p&gt;</t>
  </si>
  <si>
    <t>&lt;p class = "firstLineIndent"&gt;也许是霍古把采集者想得太糟糕，然而科学是严谨的，不存在任何侥幸，只会参考实际存在的信息数据，而霍古所知道的智慧生物，就只有人类，以人类的德行，干出这种事的概率高达百分之百。&lt;/p&gt;</t>
  </si>
  <si>
    <t>&lt;p class = "firstLineIndent"&gt;就算是神学里，耶稣也是被钉死在十字架上，何等的讽刺。&lt;/p&gt;</t>
  </si>
  <si>
    <t>&lt;p class = "firstLineIndent"&gt;霍古都已经能够想象出自己未来很可能被钉在一个奇葩的几何架子上，被无数采集者供奉祭拜祈祷的画面，光是想想它就感觉不寒而栗。&lt;/p&gt;</t>
  </si>
  <si>
    <t>&lt;p class = "firstLineIndent"&gt;没准以前人类身边确实也真的存在神，只是后来被吓跑了也说不定——霍古惊疑不定的猜测着。&lt;/p&gt;</t>
  </si>
  <si>
    <t>&lt;p class = "firstLineIndent"&gt;正在霍古胡思乱想之际，暝这边则是一副扭捏的姿态回复信息。&lt;/p&gt;</t>
  </si>
  <si>
    <t>&lt;p class = "firstLineIndent"&gt;【这个嘛，我也想造一些，因为这实在是……】&lt;/p&gt;</t>
  </si>
  <si>
    <t>&lt;p class = "firstLineIndent"&gt;【酷炫！】&lt;/p&gt;</t>
  </si>
  <si>
    <t>&lt;p class = "firstLineIndent"&gt;【我真的好想自己也能亲自实践这种‘酷炫’，所以请务必……】&lt;/p&gt;</t>
  </si>
  <si>
    <t>&lt;p class = "firstLineIndent"&gt;“但是我拒绝。”&lt;/p&gt;</t>
  </si>
  <si>
    <t>&lt;p class = "firstLineIndent"&gt;暝的话还未说完，就被霍古斩钉截铁的态度给拒绝。&lt;/p&gt;</t>
  </si>
  <si>
    <t>&lt;p class = "firstLineIndent"&gt;“生命可不是儿戏，尤其是诞生了‘智慧’，它们可是能够形成‘文明’。”&lt;/p&gt;</t>
  </si>
  <si>
    <t>&lt;p class = "firstLineIndent"&gt;“暝，千万记住我的话——不要轻视自己的造物，否则早晚有一天，你会为此付出惨痛的代价，而这个代价是你远远无法承受。”&lt;/p&gt;</t>
  </si>
  <si>
    <t>&lt;p class = "firstLineIndent"&gt;霍古的语气前所未有的凝重，这是暝这段时间和霍古相处以来从未见识过的一面。&lt;/p&gt;</t>
  </si>
  <si>
    <t>&lt;p class = "firstLineIndent"&gt;因为目前的这种状态，很容易直观的感受到对话者的情绪，暝也通过对话，感受到霍古言语中隐藏在凝重内的恐惧。&lt;/p&gt;</t>
  </si>
  <si>
    <t>&lt;p class = "firstLineIndent"&gt;这让它既好奇又害怕，因为即便是当初，它也没能让霍古产生出如此程度的恐惧。&lt;/p&gt;</t>
  </si>
  <si>
    <t>&lt;p class = "firstLineIndent"&gt;【……好吧，我不问行了吧。】&lt;/p&gt;</t>
  </si>
  <si>
    <t>&lt;p class = "firstLineIndent"&gt;暝有些失落，因为它真的很想创造出像采集者那样能够交流的特殊体，历经数亿年的长久岁月，它仍旧没忘记自己最初的执念，虽说现在有霍古这个朋友陪伴，已经不再是孤家寡人，可是执念和需求有些时候并不一定是对立，也可能是互不干涉的平行关系。&lt;/p&gt;</t>
  </si>
  <si>
    <t>&lt;p class = "firstLineIndent"&gt;霍古感受到了暝的情绪，知道它理解错了，于是回复解释。&lt;/p&gt;</t>
  </si>
  <si>
    <t>&lt;p class = "firstLineIndent"&gt;“你没必要为此沮丧，你已经在这条道路上，地表那些由你制造的特殊体，早晚会孕育出具备‘智慧’的特殊体，这只是时间长短的问题，‘孕育’是必然会发生的事件。”&lt;/p&gt;</t>
  </si>
  <si>
    <t>&lt;p class = "firstLineIndent"&gt;“可是我有些担心你，暝，你的心态不对，完全没做好准备，这样早晚会让你自己吃上大亏，‘文明’的存在，远远凌驾于你我之上。”&lt;/p&gt;</t>
  </si>
  <si>
    <t>&lt;p class = "firstLineIndent"&gt;在后一句中，霍古着重强调了‘文明’的可怕性，这样反倒更加刺激暝的好奇心。&lt;/p&gt;</t>
  </si>
  <si>
    <t>&lt;p class = "firstLineIndent"&gt;【所以说，你讲了半天的‘文明’到底是个什么？】&lt;/p&gt;</t>
  </si>
  <si>
    <t>&lt;p class = "firstLineIndent"&gt;“不是我不想讲明白，而是很难讲明白，只有当你和‘文明’接触后，你才能够直观地了解我所说的‘文明’是什么。”&lt;/p&gt;</t>
  </si>
  <si>
    <t>&lt;p class = "firstLineIndent"&gt;对于暝的吐槽，霍古也很无奈，‘文明’是一个概念，它可以特指某个种族，某个生物，亦或者某个群体，但这些都不能代表它，它从来没有一个准确的界定，正因如此，霍古也没法给予暝一个准确的答复。&lt;/p&gt;</t>
  </si>
  <si>
    <t>&lt;p class = "firstLineIndent"&gt;暝和霍古的谈话结束了，然而，永续这边的独角戏仍然还没有结束，滔滔不绝的话语让霍古有一种又再次置身在校园时代，听着讲台上的领导无营养长篇大论的错觉。&lt;/p&gt;</t>
  </si>
  <si>
    <t>&lt;p class = "firstLineIndent"&gt;良久，远胜于当初霍古和暝首次交流的时间跨度，霍古倒还好，可暝这边已经开始怀疑人生。&lt;/p&gt;</t>
  </si>
  <si>
    <t>&lt;p class = "firstLineIndent"&gt;“讲完了？”霍古问。&lt;/p&gt;</t>
  </si>
  <si>
    <t>&lt;p class = "firstLineIndent"&gt;“呃……讲完了。”&lt;/p&gt;</t>
  </si>
  <si>
    <t>&lt;p class = "firstLineIndent"&gt;一次性把所有想说的话都给说完，永续面对自己一直憧憬的至高意志，竟然一时间不知该怎么引起话题，展开交流。&lt;/p&gt;</t>
  </si>
  <si>
    <t>&lt;p class = "firstLineIndent"&gt;“那么就麻烦你说明一下，你是怎么和这里建立联系的。”&lt;/p&gt;</t>
  </si>
  <si>
    <t>&lt;p class = "firstLineIndent"&gt;“这个我刚才讲过了……”&lt;/p&gt;</t>
  </si>
  <si>
    <t>&lt;p class = "firstLineIndent"&gt;它们之间的氛围瞬间变得很尴尬，确实，永续刚才的滔滔不绝，让霍古下意识的全部都给当成耳旁风，全部采取了无视的态度。&lt;/p&gt;</t>
  </si>
  <si>
    <t>&lt;p class = "firstLineIndent"&gt;无视了别人的话，还被当事人给揭穿，霍古这边的尴尬要远胜于永续那边，不过，霍古那丰厚的阅历也不是吃素的，很自然地将这股尴尬给压了下去。&lt;/p&gt;</t>
  </si>
  <si>
    <t>&lt;p class = "firstLineIndent"&gt;“刚才你的语速太快，我没听清，能不能麻烦你再讲一遍？”&lt;/p&gt;</t>
  </si>
  <si>
    <t>&lt;p class = "firstLineIndent"&gt;“……好的，遵循您的意志。”&lt;/p&gt;</t>
  </si>
  <si>
    <t>&lt;h2&gt;第八十章 敬意&lt;/h2&gt;&lt;hr/&gt;</t>
  </si>
  <si>
    <t>&lt;p class = "firstLineIndent"&gt;永续向霍古讲述的大致内容，由于蜂巢区域的的热源范围过小，无法容纳下所有的采集者，所以，势必要有一部分的采集者作出牺牲。&lt;/p&gt;</t>
  </si>
  <si>
    <t>&lt;p class = "firstLineIndent"&gt;让采集者们作出这种决定是相当艰难的，没有衰老一说，也没有太大的知识差距，无论是自己存活，还是其他同族存活，都能够让族群延续。&lt;/p&gt;</t>
  </si>
  <si>
    <t>&lt;p class = "firstLineIndent"&gt;在这种大家都差不多的情况下，凭什么一定要自己死，而成全其他的同族？&lt;/p&gt;</t>
  </si>
  <si>
    <t>&lt;p class = "firstLineIndent"&gt;生命是自私的，采集者也不例外，只是因为生命场构建的频道，减少了无谓的误解，所以没有凸现出来，现在它们第一次意识到了一个新概念——自私。&lt;/p&gt;</t>
  </si>
  <si>
    <t>&lt;p class = "firstLineIndent"&gt;即便是能够互相感知对方的感受，照样能够引发争端，地球上那些圣母婊们口中所谓的‘更多的理解就能避免争端’只是一句笑话，采集者们的团结在这一刻分崩离析。&lt;/p&gt;</t>
  </si>
  <si>
    <t>&lt;p class = "firstLineIndent"&gt;战斗爆发了，不知道是由谁开始牵头，当永续注意到时，同族们就已经在互相残杀，争夺蜂巢热源区域内的位置。&lt;/p&gt;</t>
  </si>
  <si>
    <t>&lt;p class = "firstLineIndent"&gt;掘陆造海工程让采集者们学会了运用石头，它们用触手持有带有锋利刃面的石块，喷涌推进水流，在掠身而过的时候，划开对手的表皮。&lt;/p&gt;</t>
  </si>
  <si>
    <t>&lt;p class = "firstLineIndent"&gt;亦或者横挡在冲锋者的前方，利用对方的冲刺，让长梭形的石头洞穿敌人。&lt;/p&gt;</t>
  </si>
  <si>
    <t>&lt;p class = "firstLineIndent"&gt;暝被永续所描绘的图景给吓到了，虽然它本身对于采集者们是强的无可匹敌，但是暝本身是从来没打过群架，打得最激烈的那次也就是和霍古在单打独斗，虽然范围是波及到全球级别。&lt;/p&gt;</t>
  </si>
  <si>
    <t>&lt;p class = "firstLineIndent"&gt;“也就是说，你是被同族杀掉了以后，才来到这里的？”&lt;/p&gt;</t>
  </si>
  <si>
    <t>&lt;p class = "firstLineIndent"&gt;霍古略微感到意外，它本来还以为对方和它一样，都是被冰封后，才和它进入一个时间观。&lt;/p&gt;</t>
  </si>
  <si>
    <t>&lt;p class = "firstLineIndent"&gt;不过，永续后面的回答，证实了它的想法并没有错。&lt;/p&gt;</t>
  </si>
  <si>
    <t>&lt;p class = "firstLineIndent"&gt;“不不不，意志，我并没有死，我也没有参加战斗，我是自愿牺牲自己，想要给其他同族空余出更多热源的位置。”&lt;/p&gt;</t>
  </si>
  <si>
    <t>&lt;p class = "firstLineIndent"&gt;“原来是这样……”&lt;/p&gt;</t>
  </si>
  <si>
    <t>&lt;p class = "firstLineIndent"&gt;“那么你其他的同族呢？有被冰封的吗？”&lt;/p&gt;</t>
  </si>
  <si>
    <t>&lt;p class = "firstLineIndent"&gt;“有的，我是和那些战败者一同接受的冰封。”&lt;/p&gt;</t>
  </si>
  <si>
    <t>&lt;p class = "firstLineIndent"&gt;永续的回答让霍古感觉哪里不太对劲，如果其他采集者也被冰封了，为什么和它对话的只有永续这一个采集者？&lt;/p&gt;</t>
  </si>
  <si>
    <t>&lt;p class = "firstLineIndent"&gt;于是霍古又询问。&lt;/p&gt;</t>
  </si>
  <si>
    <t>&lt;p class = "firstLineIndent"&gt;“那有没有同你一样，打算牺牲自己，成全其他同族的采集者？”&lt;/p&gt;</t>
  </si>
  <si>
    <t>&lt;p class = "firstLineIndent"&gt;霍古感觉到自己似乎已经能够把握住采集者进入这个时间观的关键点。&lt;/p&gt;</t>
  </si>
  <si>
    <t>&lt;p class = "firstLineIndent"&gt;“呃……貌似是没有。”&lt;/p&gt;</t>
  </si>
  <si>
    <t>&lt;p class = "firstLineIndent"&gt;永续觉得有点尴尬，毕竟这种事算不上什么光彩，它已经能想象出至高意志对它们的失望，采集者在最危难的时候，做出的选择不是团结一致众志成城，而是在互相残杀。&lt;/p&gt;</t>
  </si>
  <si>
    <t>&lt;p class = "firstLineIndent"&gt;看来，只有真正为自己的种族奉献者，才能够在冰封后进入这里——这是霍古信息总结后，对采集者进入这个时间观的猜测。&lt;/p&gt;</t>
  </si>
  <si>
    <t>&lt;p class = "firstLineIndent"&gt;“那么，尊贵而又伟大的至高意志，您能否告诉我，这里是个什么地方？您是在那场大决战后，一直被困在这个地方无法离开吗？”&lt;/p&gt;</t>
  </si>
  <si>
    <t>&lt;p class = "firstLineIndent"&gt;“具体这里是什么地方我不知道，这个你去问暝那家伙，它应该清楚，还有能不能别叫我‘至高意志’，听起来很尬。”&lt;/p&gt;</t>
  </si>
  <si>
    <t>&lt;p class = "firstLineIndent"&gt;“那不行，意志就是意志，您对我们而言，就是至高无上的存在。”&lt;/p&gt;</t>
  </si>
  <si>
    <t>&lt;p class = "firstLineIndent"&gt;霍古的这种建议永续权当是至高意志在对它的忠诚意志进行考验测试。&lt;/p&gt;</t>
  </si>
  <si>
    <t>&lt;p class = "firstLineIndent"&gt;忠诚心，唯独这点永续是有着绝对的自信，整个采集者中，要说它对至高意志的忠诚排在第二，那就没有哪个采集者有资格排第一。&lt;/p&gt;</t>
  </si>
  <si>
    <t>&lt;p class = "firstLineIndent"&gt;见永续的语气是那么坚持，霍古也不强求，它是知道狂信徒这种东西，反正对方是怎么想对方自己的事，只要别来干涉影响到自己，那就无所谓。&lt;/p&gt;</t>
  </si>
  <si>
    <t>&lt;p class = "firstLineIndent"&gt;“意志，您说的暝是哪位？”&lt;/p&gt;</t>
  </si>
  <si>
    <t>&lt;p class = "firstLineIndent"&gt;【感情我在这里这么久了，你就这么一直把我给无视了，是吧？】&lt;/p&gt;</t>
  </si>
  <si>
    <t>&lt;p class = "firstLineIndent"&gt;“……你是哪位？”&lt;/p&gt;</t>
  </si>
  <si>
    <t>&lt;p class = "firstLineIndent"&gt;永续被这个信息员给吓了一跳，主要也是刚才将注意力太过于集中到霍古那里，它下意识的把暝给选择性忽略。&lt;/p&gt;</t>
  </si>
  <si>
    <t>&lt;p class = "firstLineIndent"&gt;不过，永续并没有表现出多大的歉意，它的毕恭毕敬只会在面对霍古时出现，因为那是‘忠诚’，和其他采集者间的相处，基本都是像早期原始部落那样，互相予取予求，没什么客套。&lt;/p&gt;</t>
  </si>
  <si>
    <t>&lt;p class = "firstLineIndent"&gt;然而，永续这种行为深深刺激到了暝，这样给暝造成了一种心理上的落差，较为直观点感受就是——你算哪根葱？&lt;/p&gt;</t>
  </si>
  <si>
    <t>&lt;p class = "firstLineIndent"&gt;【你……霍古，这是它自己在挑衅我，你没话说吧？】&lt;/p&gt;</t>
  </si>
  <si>
    <t>&lt;p class = "firstLineIndent"&gt;“咳，这家伙和你比起来还不够懂事，而且还是这里这么久以来的第三位来客，你就给它一次机会怎么样？”&lt;/p&gt;</t>
  </si>
  <si>
    <t>&lt;p class = "firstLineIndent"&gt;“再说了，它原先也不是不知道你的存在吗？”&lt;/p&gt;</t>
  </si>
  <si>
    <t>&lt;p class = "firstLineIndent"&gt;霍古没有明着把话说死，而是委婉地打起擦边球，这样还能巧妙的化解尴尬，它也不是蠢货，这种因为交流出现的误解矛盾，当然是能大事化小，小事化了最好，一个星球闹腾起来，也足够让霍古感觉头大。&lt;/p&gt;</t>
  </si>
  <si>
    <t>&lt;p class = "firstLineIndent"&gt;“永续，我跟你说，你必须要对暝怀有和我同等的敬意，懂吗？”&lt;/p&gt;</t>
  </si>
  <si>
    <t>&lt;p class = "firstLineIndent"&gt;“因为你和你的同族，吃喝拉撒全都用它的，从严格意义上讲，没有它，我也造不出你们，因为没有材料，它也算是你们的造物主。”&lt;/p&gt;</t>
  </si>
  <si>
    <t>&lt;p class = "firstLineIndent"&gt;霍古这话倒也不算是无的放矢，没有暝当初的突发奇想，用闪电高温和水制造了那么多的氨基酸，也就没有冥古宙时期的微生物生态圈，而霍古则可能死了也就死了，根本不可能成为什么细胞种群的集群意识。&lt;/p&gt;</t>
  </si>
  <si>
    <t>&lt;p class = "firstLineIndent"&gt;某种意义上来说，也算是时暝拯救了霍古。&lt;/p&gt;</t>
  </si>
  <si>
    <t>&lt;p class = "firstLineIndent"&gt;“所以，它的真实面目是……”&lt;/p&gt;</t>
  </si>
  <si>
    <t>&lt;p class = "firstLineIndent"&gt;听到‘造物主’，暝顿时来了精神，同时它也感觉有些不可思议，它居然不知道还有一个至高意志，这可是严重的挑战它的忠诚心。&lt;/p&gt;</t>
  </si>
  <si>
    <t>&lt;p class = "firstLineIndent"&gt;“没错，暝就是你们所处的那个世界，海洋，大气，海底，这个范围内的所有，它的集合就是我所说的‘暝’。”&lt;/p&gt;</t>
  </si>
  <si>
    <t>&lt;p class = "firstLineIndent"&gt;【没错，知道了吧，我就是这么了不起的存在。】&lt;/p&gt;</t>
  </si>
  <si>
    <t>&lt;p class = "firstLineIndent"&gt;“咳！”&lt;/p&gt;</t>
  </si>
  <si>
    <t>&lt;p class = "firstLineIndent"&gt;霍古虽然没有喉咙，但还是感觉自己被暝突然来的这么一出给呛到了，它夸暝是为了化解尴尬，可暝这样自夸，那就变成自恋了。&lt;/p&gt;</t>
  </si>
  <si>
    <t>&lt;p class = "firstLineIndent"&gt;不过，好在永续并没有在乎这点，无论是暝还是永续，思维都还处在简单的阶段，没有人心那么复杂。&lt;/p&gt;</t>
  </si>
  <si>
    <t>&lt;h2&gt;第八十一章 公转私&lt;/h2&gt;&lt;hr/&gt;</t>
  </si>
  <si>
    <t>&lt;p class = "firstLineIndent"&gt;已经被冰封的永续不知道，那些被它寄托于希望，得到蜂巢融冰区居住权的采集者们，发生了怎样的变化。&lt;/p&gt;</t>
  </si>
  <si>
    <t>&lt;p class = "firstLineIndent"&gt;“快点！快点挖！干活卖力点！今天必须把这里的冰给挖完！不劳者不得食，多劳多得，听懂了没有？”&lt;/p&gt;</t>
  </si>
  <si>
    <t>&lt;p class = "firstLineIndent"&gt;几个个触手持有类似石头匕首的采集者摆动着两侧的鳍，稳定的立身于冰冷的水中，而它们吆喝的对象，则是那一群持有圆润石头的采集者。&lt;/p&gt;</t>
  </si>
  <si>
    <t>&lt;p class = "firstLineIndent"&gt;这些持有圆润石头的采集者正如工人般忍受着寒冷敲砸着冰层，在接收到持有石匕首持有者的吆喝后，这些采集者更加卖力地敲砸着冰层。&lt;/p&gt;</t>
  </si>
  <si>
    <t>&lt;p class = "firstLineIndent"&gt;这种变化还要从那场采集者间的战争说起，在那场战争中，胜利者们不仅学会了本应极难接触到的‘私心’，还拥有了蜂巢融冰区的居住权。&lt;/p&gt;</t>
  </si>
  <si>
    <t>&lt;p class = "firstLineIndent"&gt;然而，它们很快发现，采集者的数量还是太多，融冰区食物并不足以支撑全部胜利者维持生存。&lt;/p&gt;</t>
  </si>
  <si>
    <t>&lt;p class = "firstLineIndent"&gt;这时候，胜利者们面临着两种选择，继续战斗减少个体数量，亦或者另谋出路。&lt;/p&gt;</t>
  </si>
  <si>
    <t>&lt;p class = "firstLineIndent"&gt;刚刚结束战斗，胜利者们很清楚，自己的胜利不过是侥幸，更别说幸存下来的都是采集者中战斗技能超群的个体，再来一次，在胜利者中角逐出淘汰者，谁都不能保证自己必然得到胜利。&lt;/p&gt;</t>
  </si>
  <si>
    <t>&lt;p class = "firstLineIndent"&gt;珍惜生命的恰恰是那些曾一度接近死亡的人，这话同样也适用于采集者，没有哪个采集者敢于再一次挑起全面乱战，因为会被即刻群起而攻。&lt;/p&gt;</t>
  </si>
  <si>
    <t>&lt;p class = "firstLineIndent"&gt;它们选择了另谋出路。&lt;/p&gt;</t>
  </si>
  <si>
    <t>&lt;p class = "firstLineIndent"&gt;一个偶然的机会，某个采集者砸碎了融冰区周围的冰层，高密度的微生物从冰层中进入融冰区。&lt;/p&gt;</t>
  </si>
  <si>
    <t>&lt;p class = "firstLineIndent"&gt;蜂巢在这个被寒冰覆盖的地表建立了一个奇妙的生态圈，不仅仅只是局限于融冰区中生活的微生物，在融冰区边缘一圈的冰层内，也存在着新类型的微生物。&lt;/p&gt;</t>
  </si>
  <si>
    <t>&lt;p class = "firstLineIndent"&gt;正如最初攻击型微生物通过屠杀自养型微生物，而让微生物的地盘拓展至整个星球，采集者的大量捕杀微生物，也迫使一些微生物躲进冰层中延续生命。&lt;/p&gt;</t>
  </si>
  <si>
    <t>&lt;p class = "firstLineIndent"&gt;这种新类型的微生物，依靠着融冰区微量的热能维持生命，在没有天敌的情况下，大量进行繁殖。&lt;/p&gt;</t>
  </si>
  <si>
    <t>&lt;p class = "firstLineIndent"&gt;采集者们找到了新的食物来源。&lt;/p&gt;</t>
  </si>
  <si>
    <t>&lt;p class = "firstLineIndent"&gt;那么问题又来了，由谁来破坏融冰区边缘的冰层？&lt;/p&gt;</t>
  </si>
  <si>
    <t>&lt;p class = "firstLineIndent"&gt;破坏冰层是件相当耗费力量的体力活，可是学会了‘私心’的采集者们并不想出这份力，作为胜利者，它们就应该享有融冰区的食物，这就是矛盾点。&lt;/p&gt;</t>
  </si>
  <si>
    <t>&lt;p class = "firstLineIndent"&gt;然后，它们想出了一个折中的方法。&lt;/p&gt;</t>
  </si>
  <si>
    <t>&lt;p class = "firstLineIndent"&gt;胜利者理应享有食物，那就让非胜利者来进行这种耗费体力的工作，这样一来，各方面的意见就全部均衡了。&lt;/p&gt;</t>
  </si>
  <si>
    <t>&lt;p class = "firstLineIndent"&gt;新的采集者被无性繁殖出来，它们的数量和胜利者相当，不过这次不是出于扩大族群数量这个目的，这些都是它们的‘奴隶’，而胜利者，都是奴隶主。&lt;/p&gt;</t>
  </si>
  <si>
    <t>&lt;p class = "firstLineIndent"&gt;这些新出现的个体，没有原体的遗传记忆，这都是得益于当初永续带领下，开拓了采集者们微观只是层面的成果。&lt;/p&gt;</t>
  </si>
  <si>
    <t>&lt;p class = "firstLineIndent"&gt;在它们刚出生时，胜利者们告诉它们，它们生来就必须为胜利者服务。&lt;/p&gt;</t>
  </si>
  <si>
    <t>&lt;p class = "firstLineIndent"&gt;于是，‘神’被遗忘了，特权阶级就此在采集者中产生，‘权利’得到解锁。&lt;/p&gt;</t>
  </si>
  <si>
    <t>&lt;p class = "firstLineIndent"&gt;胜利者给那些劳力们制定了一个规则——多劳多得，少劳少得，不劳则死。&lt;/p&gt;</t>
  </si>
  <si>
    <t>&lt;p class = "firstLineIndent"&gt;多劳多得也就是，从砸碎冰层中收集到数量满足两只以上采集者食量的微生物，就可以获得一份可以填饱肚子的食物。&lt;/p&gt;</t>
  </si>
  <si>
    <t>&lt;p class = "firstLineIndent"&gt;少劳少得则是砸碎冰层收集微生物数量，低于多劳多得收集量的标准，这种情况下，劳力只能获得吃个半饱的食物。&lt;/p&gt;</t>
  </si>
  <si>
    <t>&lt;p class = "firstLineIndent"&gt;品尝到饥饿的滋味，为了填饱肚子，劳力自然会努力敲砸冰层，获取足够多的微生物数量。&lt;/p&gt;</t>
  </si>
  <si>
    <t>&lt;p class = "firstLineIndent"&gt;不劳则死，就字面意思，不参与劳动，立即处死。&lt;/p&gt;</t>
  </si>
  <si>
    <t>&lt;p class = "firstLineIndent"&gt;‘私心’可不是互相理解就能够化解的东西，生命场频道只是让‘私心’很难出现在采集者的视野里，可做不到杜绝‘私心’。&lt;/p&gt;</t>
  </si>
  <si>
    <t>&lt;p class = "firstLineIndent"&gt;胜利者能够感受到劳力的劳累，可是，它们不会怜悯劳力，只会远远的观望，思考着——还好我不是它们，我不需要吃这种苦。&lt;/p&gt;</t>
  </si>
  <si>
    <t>&lt;p class = "firstLineIndent"&gt;劳力也可以感受到胜利者的惬意生活，它们很羡慕，可是它们中任何个体试图争取地位的反抗，都会立刻被镇压，相比起毫无作战经验的劳力，经历过乱战的胜利者更清楚采集者的要害是哪里，如何能更快更有效的杀死同族，武器也比圆润的石头更加锋利。&lt;/p&gt;</t>
  </si>
  <si>
    <t>&lt;p class = "firstLineIndent"&gt;在数次反抗失败后，频道共享的机能反而进一步的稳固了胜利者的阶级政权，劳力们也有自己的私心，它们并不想死。&lt;/p&gt;</t>
  </si>
  <si>
    <t>&lt;p class = "firstLineIndent"&gt;融冰区内的小社会就这样维持了很长的一段时间。&lt;/p&gt;</t>
  </si>
  <si>
    <t>&lt;p class = "firstLineIndent"&gt;随着时间的推移，胜利者们发现了一件怪异的事情，那就是收集到的食物数量出现了过剩的情况，这些都是从劳力那里克扣下来的食物，冰层开采的微生物量比胜利者预估的还要多，它们吃不了这么多食物。&lt;/p&gt;</t>
  </si>
  <si>
    <t>&lt;p class = "firstLineIndent"&gt;于是，就有胜利者提议——把食物分发给需要的采集者。&lt;/p&gt;</t>
  </si>
  <si>
    <t>&lt;p class = "firstLineIndent"&gt;但是，胜利者们面临一个问题，那就是如果把食物分发给劳力们，长久以来的规矩就会被破坏，到时候会引发什么变化，谁都不清楚。&lt;/p&gt;</t>
  </si>
  <si>
    <t>&lt;p class = "firstLineIndent"&gt;吃饱喝足的劳力们会不会再次举起反旗？&lt;/p&gt;</t>
  </si>
  <si>
    <t>&lt;p class = "firstLineIndent"&gt;胜利者们也并不是没有伤亡，只是数量相对比劳力来说很少。&lt;/p&gt;</t>
  </si>
  <si>
    <t>&lt;p class = "firstLineIndent"&gt;权衡再三后，胜利者们又繁殖出一批新的采集者，不过这批采集者数量很少，它们被安排一种专门的任务，那就是督促劳力们干活，适当的时候，还会被允许鞭策。&lt;/p&gt;</t>
  </si>
  <si>
    <t>&lt;p class = "firstLineIndent"&gt;专门给底层劳力吸引仇恨的中层阶级就此诞生，作为顶层阶级的胜利者，则退居幕后，作为规矩触犯后的有效执行力量。&lt;/p&gt;</t>
  </si>
  <si>
    <t>&lt;p class = "firstLineIndent"&gt;类似的情况出现在各个蜂巢的融冰区内，距离的过远造成频道无法对接联络，每一个蜂巢建立的融冰区就好似一座与世隔绝的孤岛，但是却都巧合的发生着同样的事情，强者欺压弱者，强者剥削弱者，强者规定弱者。&lt;/p&gt;</t>
  </si>
  <si>
    <t>&lt;p class = "firstLineIndent"&gt;也许……这就是所谓的必然。&lt;/p&gt;</t>
  </si>
  <si>
    <t>&lt;h2&gt;第八十二章 惊讶&lt;/h2&gt;&lt;hr/&gt;</t>
  </si>
  <si>
    <t>&lt;p class = "firstLineIndent"&gt;【霍古，我有个好消息告诉你。】&lt;/p&gt;</t>
  </si>
  <si>
    <t>&lt;p class = "firstLineIndent"&gt;心情仍未能彻底从星球冰封这种噩耗中彻底走出的霍古，忽然接收到暝的这段信息。&lt;/p&gt;</t>
  </si>
  <si>
    <t>&lt;p class = "firstLineIndent"&gt;霍古没好气地回复信息。&lt;/p&gt;</t>
  </si>
  <si>
    <t>&lt;p class = "firstLineIndent"&gt;“能有什么好消息？到现在为止，我就没收到过一次好消息。”&lt;/p&gt;</t>
  </si>
  <si>
    <t>&lt;p class = "firstLineIndent"&gt;【诶？星球冰川正在消融，这难道不是好消息吗？】&lt;/p&gt;</t>
  </si>
  <si>
    <t>&lt;p class = "firstLineIndent"&gt;“我当是什么，不就是……”&lt;/p&gt;</t>
  </si>
  <si>
    <t>&lt;p class = "firstLineIndent"&gt;“你说啥？”&lt;/p&gt;</t>
  </si>
  <si>
    <t>&lt;p class = "firstLineIndent"&gt;【地表冰川在消融。】&lt;/p&gt;</t>
  </si>
  <si>
    <t>&lt;p class = "firstLineIndent"&gt;暝重复递送了一遍刚才的信息。&lt;/p&gt;</t>
  </si>
  <si>
    <t>&lt;p class = "firstLineIndent"&gt;“这不可能啊，明明已经全部冰封了，没有新的热源，冰川又为什么会消融？”&lt;/p&gt;</t>
  </si>
  <si>
    <t>&lt;p class = "firstLineIndent"&gt;忽然，霍古想到了什么，语气略微显得严肃起来。&lt;/p&gt;</t>
  </si>
  <si>
    <t>&lt;p class = "firstLineIndent"&gt;“……暝，你该不会是用了地核的热量了吧？”&lt;/p&gt;</t>
  </si>
  <si>
    <t>&lt;p class = "firstLineIndent"&gt;虽然霍古不清楚暝这个星球生物的具体内部构造，但既然它存在于这个宇宙中，必然是要遵循着宇宙的法则。&lt;/p&gt;</t>
  </si>
  <si>
    <t>&lt;p class = "firstLineIndent"&gt;生命是低熵体，以熵减为食，而熵减有需要能量来产生，换而言之，生命也就是需要能量来维持自身低熵状态。&lt;/p&gt;</t>
  </si>
  <si>
    <t>&lt;p class = "firstLineIndent"&gt;星球生命应该也不例外，它们那巨大的形体，维持熵减可不是一件容易的事情，需要一个庞大的能量源，这种能量源无外乎就两个，地核与恒星。&lt;/p&gt;</t>
  </si>
  <si>
    <t>&lt;p class = "firstLineIndent"&gt;很显然，恒星作为能量源是不可能，那当然就只剩下地核。&lt;/p&gt;</t>
  </si>
  <si>
    <t>&lt;p class = "firstLineIndent"&gt;如果是冥古宙阶段，星球的热量是过剩的，随意挥霍也没什么，可现在是雪球阶段，冥古宙时期已经过去了，和霍古的战斗溢散掉太多的热量。&lt;/p&gt;</t>
  </si>
  <si>
    <t>&lt;p class = "firstLineIndent"&gt;形象点比喻，一个已经冻僵的人继续分散自己最后的一点热量——没有体温，那就是死人了。&lt;/p&gt;</t>
  </si>
  <si>
    <t>&lt;p class = "firstLineIndent"&gt;暝感受到了霍古的担忧，也明白它想岔了，便解释。&lt;/p&gt;</t>
  </si>
  <si>
    <t>&lt;p class = "firstLineIndent"&gt;【感谢担心，不过我还没蠢到现在这种时候还随意挥霍地核热能，事实上，地表的温度升高和我没有关系，我只是注意到了这点。】&lt;/p&gt;</t>
  </si>
  <si>
    <t>&lt;p class = "firstLineIndent"&gt;“不是你？那融化冰川的热量是从哪来的？”&lt;/p&gt;</t>
  </si>
  <si>
    <t>&lt;p class = "firstLineIndent"&gt;【我也想知道。】&lt;/p&gt;</t>
  </si>
  <si>
    <t>&lt;p class = "firstLineIndent"&gt;思考良久，霍古没有理出什么头绪，毕竟信息情报短缺，它也就暂时不打算在这上面耗费太多心思，冰川消融终归是好消息，这意味着它有机会脱困。&lt;/p&gt;</t>
  </si>
  <si>
    <t>&lt;p class = "firstLineIndent"&gt;现在，只要先和永续沟通好，告诉它解冻以后怎么打开封装它的容器，霍古就可以重见天日。&lt;/p&gt;</t>
  </si>
  <si>
    <t>&lt;p class = "firstLineIndent"&gt;“永续。”&lt;/p&gt;</t>
  </si>
  <si>
    <t>&lt;p class = "firstLineIndent"&gt;“永续？”&lt;/p&gt;</t>
  </si>
  <si>
    <t>&lt;p class = "firstLineIndent"&gt;【霍古，那家伙似乎已经解冻了。】&lt;/p&gt;</t>
  </si>
  <si>
    <t>&lt;p class = "firstLineIndent"&gt;气氛瞬间凝固起来。&lt;/p&gt;</t>
  </si>
  <si>
    <t>&lt;p class = "firstLineIndent"&gt;此时的永续正在苦恼着，正如暝所言，它回归到正常的时间观，然而这并不是它想要的，因为正常时间观里，没有‘神’，永续再一次体会到最初那种无依无靠的感觉。&lt;/p&gt;</t>
  </si>
  <si>
    <t>&lt;p class = "firstLineIndent"&gt;“我该怎么回去？”&lt;/p&gt;</t>
  </si>
  <si>
    <t>&lt;p class = "firstLineIndent"&gt;永续用触手轻触身旁的冰层，透过触手，它能够感受到强大的寒意，以及水在零度下凝固的坚硬。&lt;/p&gt;</t>
  </si>
  <si>
    <t>&lt;p class = "firstLineIndent"&gt;“不，难得回来，就这样回去，意志它一定会很失望。”&lt;/p&gt;</t>
  </si>
  <si>
    <t>&lt;p class = "firstLineIndent"&gt;在思维减速的时间观里，永续知道了霍古想要回归地表的心情，既然有机会回来，那就尽全力满足意志挣脱禁锢的愿望。&lt;/p&gt;</t>
  </si>
  <si>
    <t>&lt;p class = "firstLineIndent"&gt;永续下定了决心。&lt;/p&gt;</t>
  </si>
  <si>
    <t>&lt;p class = "firstLineIndent"&gt;观望四周，映入眼帘的是一片冰与水的交汇世界。&lt;/p&gt;</t>
  </si>
  <si>
    <t>&lt;p class = "firstLineIndent"&gt;得益于霍古当初的设计，采集者的视觉系统，即便是在这种没有阳光的地方，也能够通过捕获红外线等微弱电磁波来获取环境信息。&lt;/p&gt;</t>
  </si>
  <si>
    <t>&lt;p class = "firstLineIndent"&gt;“首先是确定自己现在的位置，然后是和最近的同族取得联系，进而连接频道，整合所有同族的力量，破开那个容器……”&lt;/p&gt;</t>
  </si>
  <si>
    <t>&lt;p class = "firstLineIndent"&gt;“那是什么？”&lt;/p&gt;</t>
  </si>
  <si>
    <t>&lt;p class = "firstLineIndent"&gt;就在永续计划着怎么让‘神’挣脱枷锁之际，红外视角捕捉到了来自远方水域的异常状况。&lt;/p&gt;</t>
  </si>
  <si>
    <t>&lt;p class = "firstLineIndent"&gt;大量的热源在水中互相交错运动，很显然，那里存在着大量的生命反映。&lt;/p&gt;</t>
  </si>
  <si>
    <t>&lt;p class = "firstLineIndent"&gt;永续惊喜万分，它要寻找的同族出现了，这意味着它能够省去很多时间，更早的解救出至高意志。&lt;/p&gt;</t>
  </si>
  <si>
    <t>&lt;p class = "firstLineIndent"&gt;它迫不及待的游了过去。&lt;/p&gt;</t>
  </si>
  <si>
    <t>&lt;p class = "firstLineIndent"&gt;然而，在它接触到生命场，进入频道的那一刻，它后悔了。&lt;/p&gt;</t>
  </si>
  <si>
    <t>&lt;p class = "firstLineIndent"&gt;作者P．S 免费的阅读网站欢迎棒场：宅阅读&lt;/p&gt;</t>
  </si>
  <si>
    <t>&lt;p class = "firstLineIndent"&gt;网址：ZHAIYUEDU．TOP&lt;/p&gt;</t>
  </si>
  <si>
    <t>&lt;p class = "firstLineIndent"&gt;“杀！抢占它们的热源！我们将作为‘胜利者’，得到那里无尽的食物，没有谁再会饿肚子！”&lt;/p&gt;</t>
  </si>
  <si>
    <t>&lt;p class = "firstLineIndent"&gt;“胜利者们，宰了这群卑微的垃圾！劳力就该有劳力的样子！任何胆敢破坏规矩的家伙都该死！”&lt;/p&gt;</t>
  </si>
  <si>
    <t>&lt;p class = "firstLineIndent"&gt;通体黝黑的采集者和原色的采集者短兵相接，大集群的武装械斗，它们都持有石头武器，用尽全力向对方挥舞，争取最先杀死对方。&lt;/p&gt;</t>
  </si>
  <si>
    <t>&lt;p class = "firstLineIndent"&gt;它们清楚，只有死掉的敌人才是最安全的。&lt;/p&gt;</t>
  </si>
  <si>
    <t>&lt;p class = "firstLineIndent"&gt;两边完全沉浸在打斗中，注意力过于集中，以至于忽视掉一个完全陌生的采集者，接入了生命场的频道网络里。&lt;/p&gt;</t>
  </si>
  <si>
    <t>&lt;p class = "firstLineIndent"&gt;永续躲在一旁观望，说不吃惊是假的，它确是是被吓到了。&lt;/p&gt;</t>
  </si>
  <si>
    <t>&lt;p class = "firstLineIndent"&gt;两个集团的采集者数量相当，不过，它们持有的武器存在着些许不同，一方是圆润的石头，另一方是尖锐的石匕首，这造成了决定性的差距。&lt;/p&gt;</t>
  </si>
  <si>
    <t>&lt;p class = "firstLineIndent"&gt;因为采集者没有骨头，它们是软体生物，所以只要砸的力度不够大，事实上，受的伤害并不高，但是石匕首就不一样了，锐利的刃面可以轻易地让采集者开膛破肚。&lt;/p&gt;</t>
  </si>
  <si>
    <t>&lt;p class = "firstLineIndent"&gt;大规模械斗很快进入尾声。&lt;/p&gt;</t>
  </si>
  <si>
    <t>&lt;p class = "firstLineIndent"&gt;是原色的采集者赢得了胜利，黝黑的采集者一个不留的全部被杀掉，即便这些战败者在苦苦哀求，胜利者也没表现出丝毫的仁慈。&lt;/p&gt;</t>
  </si>
  <si>
    <t>&lt;p class = "firstLineIndent"&gt;“把残留物收拾起来，这些都是宝贵的食物，决不能浪费。”&lt;/p&gt;</t>
  </si>
  <si>
    <t>&lt;p class = "firstLineIndent"&gt;胜利者中的领袖放出话，而它口中的‘残留物’自然就是这场战斗的尸体。&lt;/p&gt;</t>
  </si>
  <si>
    <t>&lt;p class = "firstLineIndent"&gt;“知道了！”&lt;/p&gt;</t>
  </si>
  <si>
    <t>&lt;p class = "firstLineIndent"&gt;胜利者们齐声回应，这其中也包括永续，它很自然地加入到胜利者的行列中，没有引起任何采集者的注意，就仿佛它本来就是其中的一员。&lt;/p&gt;</t>
  </si>
  <si>
    <t>&lt;p class = "firstLineIndent"&gt;扛起一具黝黑采集者的尸体，跟着胜利者的大部队，步上回归的路途。&lt;/p&gt;</t>
  </si>
  <si>
    <t>&lt;p class = "firstLineIndent"&gt;同时，它的心里也在暗暗地吃惊着，自己被冰封这段时间里，采集者这个种群的变化。&lt;/p&gt;</t>
  </si>
  <si>
    <t>&lt;p class = "firstLineIndent"&gt;“你怎么了？”&lt;/p&gt;</t>
  </si>
  <si>
    <t>&lt;p class = "firstLineIndent"&gt;永续顿时心中一紧，采集者依靠频道交流，而这个弊端就是，可以很容易就感受到对方的状态和心情。&lt;/p&gt;</t>
  </si>
  <si>
    <t>&lt;p class = "firstLineIndent"&gt;一旦暴露，永续极有可能步上那些黝黑采集者的后尘。&lt;/p&gt;</t>
  </si>
  <si>
    <t>&lt;p class = "firstLineIndent"&gt;现在必须要掩饰过去，然而，掩饰对于采集者而言是很困难的行为，因为对方能够感知到你的心情和状态，这就意味着，你一说谎，就是明着告诉对方‘我在骗你’，这样就算对方是傻子，恐怕也明白永续是异常的。&lt;/p&gt;</t>
  </si>
  <si>
    <t>&lt;p class = "firstLineIndent"&gt;不过好在，永续从霍古那里学了两手言语上的艺术，虽然霍古的本意是防止它和暝又发生尴尬的事情。&lt;/p&gt;</t>
  </si>
  <si>
    <t>&lt;p class = "firstLineIndent"&gt;“我只是有点惊讶……”&lt;/p&gt;</t>
  </si>
  <si>
    <t>&lt;p class = "firstLineIndent"&gt;说着，永续用触手拍了拍自己正在搬运的黝黑采集者尸体。&lt;/p&gt;</t>
  </si>
  <si>
    <t>&lt;p class = "firstLineIndent"&gt;“……它们居然会输的那么快。”&lt;/p&gt;</t>
  </si>
  <si>
    <t>&lt;p class = "firstLineIndent"&gt;没有说谎，这些都是真的，永续确实因为黝黑采集者会输的那么快感到惊讶，明明数量上差不多，可对原色采集者却好像砍菜切般容易。&lt;/p&gt;</t>
  </si>
  <si>
    <t>&lt;p class = "firstLineIndent"&gt;完美的回避！&lt;/p&gt;</t>
  </si>
  <si>
    <t>&lt;h2&gt;第八十三章 大聚落&lt;/h2&gt;&lt;hr/&gt;</t>
  </si>
  <si>
    <t>&lt;p class = "firstLineIndent"&gt;那个注意到永续的采集者也没有多想，只道是永续这个‘同伴’太高看了那些试图挑战胜利者，自不量力的劳力。&lt;/p&gt;</t>
  </si>
  <si>
    <t>&lt;p class = "firstLineIndent"&gt;“呵，也不看看它们用的是什么装备，专门砸冰用的圆润石怎么可能给我们造成伤害？我们的表皮可不像冰层那么硬实，反倒是锋利的锐石能够给我们带来威胁，可那些蠢货就是不明白这点，所以每次都输，明明都是已经反抗了这么多次，就是学不乖。”&lt;/p&gt;</t>
  </si>
  <si>
    <t>&lt;p class = "firstLineIndent"&gt;“也对，毕竟是劣等的劳力，除了作为劳力还有点用外就是一无是处，怎么能和我们这些高贵的胜利者相比。”&lt;/p&gt;</t>
  </si>
  <si>
    <t>&lt;p class = "firstLineIndent"&gt;采集者话中那种打从心底的蔑视，让一直默不作声旁听的永续，思绪中涌现出一丝细微的跳动，就好比平静湖面上泛起的一丝波澜，然而遗憾的是，反应过来的永续再去细细回想，没能明白那是什么。&lt;/p&gt;</t>
  </si>
  <si>
    <t>&lt;p class = "firstLineIndent"&gt;不过，有一点是可以肯定的，它不喜欢现在这些自称是‘胜利者’，并把其他同族视为草芥的采集者。&lt;/p&gt;</t>
  </si>
  <si>
    <t>&lt;p class = "firstLineIndent"&gt;很快，胜利者们回归到独属于它们的温暖乐园——蜂巢融冰区。&lt;/p&gt;</t>
  </si>
  <si>
    <t>&lt;p class = "firstLineIndent"&gt;进入到融冰区的水域，永续明显感觉到身体一暖，周身的水温起码上升了十多度，之前的水域远远无法与之相比。&lt;/p&gt;</t>
  </si>
  <si>
    <t>&lt;p class = "firstLineIndent"&gt;“大聚落，我们回来了！”&lt;/p&gt;</t>
  </si>
  <si>
    <t>&lt;p class = "firstLineIndent"&gt;凯旋而归的胜利者队伍齐声在频道里，向着存在于融冰区内的所有采集者宣告自己的回归。&lt;/p&gt;</t>
  </si>
  <si>
    <t>&lt;p class = "firstLineIndent"&gt;大量黝黑的采集者从融冰区各个地方争先恐后的涌现出来，这倒是把永续给吓一跳，以为是伏击，暗自做好战斗戒备。&lt;/p&gt;</t>
  </si>
  <si>
    <t>&lt;p class = "firstLineIndent"&gt;不过，事情的展开有些出乎它的预料。&lt;/p&gt;</t>
  </si>
  <si>
    <t>&lt;p class = "firstLineIndent"&gt;这些表皮同样是黝黑色的采集者并没有攻过来，而是堆成两团，形成一种‘夹道欢迎’的阵型，恭迎胜利者们的回归。&lt;/p&gt;</t>
  </si>
  <si>
    <t>&lt;p class = "firstLineIndent"&gt;而在这些黝黑采集者更外侧的则是一些数量稀少，分布也是零零散散，颜色为灰色的采集者，它们每个都持有与胜利者同样式的石匕首。&lt;/p&gt;</t>
  </si>
  <si>
    <t>&lt;p class = "firstLineIndent"&gt;胜利者的队伍浩浩荡荡的从黝黑采集者组成的夹道中穿过，并且每一个都扛着一到两具黝黑采集者的尸体，这给隐藏在队伍中的永续一种荒诞怪异的感觉。&lt;/p&gt;</t>
  </si>
  <si>
    <t>&lt;p class = "firstLineIndent"&gt;不过它随即意识到自己这样很可能会暴露，立马压下了这抹情绪波动，并不动声色，小心翼翼地观察起其他采集者的反应。&lt;/p&gt;</t>
  </si>
  <si>
    <t>&lt;p class = "firstLineIndent"&gt;好在所有的胜利者，都被夹道两旁的黝黑采集者恭贺吸引去注意力，没有注意到队伍里一个‘多余者’的异状。&lt;/p&gt;</t>
  </si>
  <si>
    <t>&lt;p class = "firstLineIndent"&gt;并且，永续能感觉到，凯旋的胜利者们似乎很享受这样的夹道欢迎仪式，永续估计，这应该是胜利者们出发前自己主动安排好的事。&lt;/p&gt;</t>
  </si>
  <si>
    <t>&lt;p class = "firstLineIndent"&gt;还好没有暴露——永续暗自松了口气的同时，也终于有闲心注意起蜂巢融冰区的环境。&lt;/p&gt;</t>
  </si>
  <si>
    <t>&lt;p class = "firstLineIndent"&gt;调整好眼睛里玻璃体的凹凸程度，它的视线越过了那些夹道两侧的黝黑采集者，落到它们身后更远的地方。&lt;/p&gt;</t>
  </si>
  <si>
    <t>&lt;p class = "firstLineIndent"&gt;并不是所有融冰区的采集者都聚了过来，还有些仍在忙活自己的事情。&lt;/p&gt;</t>
  </si>
  <si>
    <t>&lt;p class = "firstLineIndent"&gt;永续看到，仍有很多黝黑采集者才干活，它们手持着圆润的石头，不停地打磨着一块大型石板。&lt;/p&gt;</t>
  </si>
  <si>
    <t>&lt;p class = "firstLineIndent"&gt;灰色的采集者则是一直在催促黝黑采集者的干活进度，虽说持有石匕首这类伤害性极强的武器，但这些灰色采集者似乎更喜欢通过挥舞触手驱赶黝黑采集者干活进度，时不时会朝那些正在打磨石板的黝黑采集者挥舞一下，劳力们则会在这种鞭策恐惧下，干活更加卖力。&lt;/p&gt;</t>
  </si>
  <si>
    <t>&lt;p class = "firstLineIndent"&gt;同时，永续还能看到，时不时会有胜利者巡逻经过，它们与灰色的采集者不同的是，并不会去主动催促黝黑采集者们干活卖力点，而是呈现出一种高傲的姿态，无论是灰色还是黝黑都没放在眼里。&lt;/p&gt;</t>
  </si>
  <si>
    <t>&lt;p class = "firstLineIndent"&gt;如果说，灰色采集者将黝黑的同族视作工具，那在胜利者眼里，它们这两种采集者连工具都算不上，顶多是路边的蝼蚁，杂草，或者无关紧要且微不足道的某种东西。&lt;/p&gt;</t>
  </si>
  <si>
    <t>&lt;p class = "firstLineIndent"&gt;融冰区内，各类型不同的采集者之间的关系，永续很快就理清楚。&lt;/p&gt;</t>
  </si>
  <si>
    <t>&lt;p class = "firstLineIndent"&gt;这时，它看到有一块石板似乎加工完成，黝黑采集者们正在费力地抬起石板，目光跟随着石板转移，永续看到了那数量庞大，到处都是石板，融冰区的中央范围。&lt;/p&gt;</t>
  </si>
  <si>
    <t>&lt;p class = "firstLineIndent"&gt;还在费解的永续，在看到那些趴伏在石板上的采集者们时，即刻就意识到了这些石板的用途。&lt;/p&gt;</t>
  </si>
  <si>
    <t>&lt;p class = "firstLineIndent"&gt;在这个冰雪的时代，温度成了最稀缺的资源，而这种资源又带不走，毕竟热量是从蜂巢那里散发出来。&lt;/p&gt;</t>
  </si>
  <si>
    <t>&lt;p class = "firstLineIndent"&gt;越接近蜂巢的区域，水温就也好，环境越舒适，再加上阶级的建立，于是就成了永续看到的景象。&lt;/p&gt;</t>
  </si>
  <si>
    <t>&lt;p class = "firstLineIndent"&gt;最核心是胜利者的盘踞地，它们将石板架在蜂巢的锥刺上，就好比悬崖上架起的悬棺，层层叠叠，每当胜利者想要歇息时，就会趴伏在这些石板上，享受着高高在上的视角，以及温暖舒适的温度。&lt;/p&gt;</t>
  </si>
  <si>
    <t>&lt;p class = "firstLineIndent"&gt;然后是蜂巢底部围成一圈的地方，那里是灰色采集者盘踞的位置，那里可以享受还算是适宜的温度环境，不过没有胜利者那种俯瞰的视角。&lt;/p&gt;</t>
  </si>
  <si>
    <t>&lt;p class = "firstLineIndent"&gt;再之外，就是黝黑采集者盘踞的地方，温度不比前两者，不过相比较融冰区的边缘还算是暖和，石板的分布也不似前两者那般整齐，乱葬岗般凌乱的分布，不免显得落魄几分。&lt;/p&gt;</t>
  </si>
  <si>
    <t>&lt;p class = "firstLineIndent"&gt;黝黑采集者簇拥在两旁，所构建的‘夹道’很快就走完，远征归来的胜利者在享受完打赢胜仗归来的荣耀感后，便各自散开。&lt;/p&gt;</t>
  </si>
  <si>
    <t>&lt;p class = "firstLineIndent"&gt;多数是向着蜂巢游去，长途的远征实在是令它们感到非常疲乏，想要休息。&lt;/p&gt;</t>
  </si>
  <si>
    <t>&lt;p class = "firstLineIndent"&gt;少数则是又去其他方向，从不听的张合嘴巴来看，永续估计它们是打算先饱餐一顿，此前的战斗消耗了很多的体能。&lt;/p&gt;</t>
  </si>
  <si>
    <t>&lt;p class = "firstLineIndent"&gt;永续不作他想，也作出进食的举动，和前往蜂巢的大部队散开。&lt;/p&gt;</t>
  </si>
  <si>
    <t>&lt;p class = "firstLineIndent"&gt;它已经开始考虑要不要离开这个地方，在这个地方，它感受不到那个曾经覆盖整个世界的生命场频道，这就意味着，这里的采集者并没有和其他同族建立联系。&lt;/p&gt;</t>
  </si>
  <si>
    <t>&lt;p class = "firstLineIndent"&gt;并且，因为此前那场乱战表现出的危险性，这个融冰区的三种采集者，永续都不打算与之正面接触，更不打算暴露自己。&lt;/p&gt;</t>
  </si>
  <si>
    <t>&lt;h2&gt;第八十四章 首领&lt;/h2&gt;&lt;hr/&gt;</t>
  </si>
  <si>
    <t>&lt;p class = "firstLineIndent"&gt;永续就这样瞎逛着，就像其他胜利者那样正常悠闲地散步，可是如果仔细观察的话，就会发现，它和融冰区正中央的蜂巢之间距离是越来越远。&lt;/p&gt;</t>
  </si>
  <si>
    <t>&lt;p class = "firstLineIndent"&gt;没错，在获知无法得到同族助力后，它就打算以这种不引人注目的方式，静悄悄的离开这处融冰区。&lt;/p&gt;</t>
  </si>
  <si>
    <t>&lt;p class = "firstLineIndent"&gt;然而，就在正准备离开之际，永续忽然在频道里被叫住。&lt;/p&gt;</t>
  </si>
  <si>
    <t>&lt;p class = "firstLineIndent"&gt;“嘿，你去哪？”&lt;/p&gt;</t>
  </si>
  <si>
    <t>&lt;p class = "firstLineIndent"&gt;“我正打算出去转转。”&lt;/p&gt;</t>
  </si>
  <si>
    <t>&lt;p class = "firstLineIndent"&gt;不出永续的意外，叫住它的是一个同样无所事事处于游荡状态的胜利者。&lt;/p&gt;</t>
  </si>
  <si>
    <t>&lt;p class = "firstLineIndent"&gt;正常来讲，没有哪个灰色或者黝黑色采集者敢阻拦永续或者和永续搭话，因为所以只可能是同层次的胜利者。&lt;/p&gt;</t>
  </si>
  <si>
    <t>&lt;p class = "firstLineIndent"&gt;而此时，永续距离融冰区边缘仅有一小段距离，一个冲刺就可以跑到外面。&lt;/p&gt;</t>
  </si>
  <si>
    <t>&lt;p class = "firstLineIndent"&gt;永续犹豫了，如果强行跑出去，会显得很异常。&lt;/p&gt;</t>
  </si>
  <si>
    <t>&lt;p class = "firstLineIndent"&gt;叫住永续的采集者能够感受到永续的犹豫，不过它没觉得有什么，单独外出是件很危险的事情，也许是因为在纠结到底该不该出去也说不定。&lt;/p&gt;</t>
  </si>
  <si>
    <t>&lt;p class = "firstLineIndent"&gt;至于询问离开融冰区的目的？不好意思，采集者的平均智商还不够高，想不到这茬。&lt;/p&gt;</t>
  </si>
  <si>
    <t>&lt;p class = "firstLineIndent"&gt;“外面危险很多，我和其他几个同族一起组队外出吧？”&lt;/p&gt;</t>
  </si>
  <si>
    <t>&lt;p class = "firstLineIndent"&gt;对方的建议让永续更加的纠结，永续出去是为了彻底离开这个地方，可按照对方所说的组队出去，不就完全没意义了吗？&lt;/p&gt;</t>
  </si>
  <si>
    <t>&lt;p class = "firstLineIndent"&gt;一计不通再升一计，永续想着先答应，然后等出到外面后，再找个机会趁机开溜。&lt;/p&gt;</t>
  </si>
  <si>
    <t>&lt;p class = "firstLineIndent"&gt;然而，想法很美好，现实却很残酷，老天貌似还真的在和它作对，频道里又传来新的信息，而且这次是信息在频道内广播。&lt;/p&gt;</t>
  </si>
  <si>
    <t>&lt;p class = "firstLineIndent"&gt;“所有胜利者到大聚落的神圣之所集合。”&lt;/p&gt;</t>
  </si>
  <si>
    <t>&lt;p class = "firstLineIndent"&gt;这个信息算是彻底的断绝了永续这次的逃跑计划，从信息上理解应该是出现了比较紧急的事态，如果这时候还坚持外出，无疑是非常可疑。&lt;/p&gt;</t>
  </si>
  <si>
    <t>&lt;p class = "firstLineIndent"&gt;“快走吧，去晚的话就只能在外围呆着了。”&lt;/p&gt;</t>
  </si>
  <si>
    <t>&lt;p class = "firstLineIndent"&gt;听到催促，永续也只得无奈，同那个采集者一同前往融冰区的蜂巢所在方向。&lt;/p&gt;</t>
  </si>
  <si>
    <t>&lt;p class = "firstLineIndent"&gt;所谓的‘神圣之所’，自然指的就是融冰区的蜂巢。&lt;/p&gt;</t>
  </si>
  <si>
    <t>&lt;p class = "firstLineIndent"&gt;永续很快就在带领下，来到蜂巢的顶层，那里有着一个由石板构建的平台，主要的支撑住就是蜂巢表皮的那些钛合金锥刺。&lt;/p&gt;</t>
  </si>
  <si>
    <t>&lt;p class = "firstLineIndent"&gt;巨大的烟柱从顶端的口子涌出，那是液态水被升温后，所形成的水蒸气云柱，蜂巢正是通过这种方式给星球升温。&lt;/p&gt;</t>
  </si>
  <si>
    <t>&lt;p class = "firstLineIndent"&gt;当永续来到这里时，已经有一堆的胜利者聚集在这里，围绕着烟柱，环成一个环状阵型，而且都是默不作声，似乎是在等待着什么。&lt;/p&gt;</t>
  </si>
  <si>
    <t>&lt;p class = "firstLineIndent"&gt;很快，永续就知道它们在等待这什么了。&lt;/p&gt;</t>
  </si>
  <si>
    <t>&lt;p class = "firstLineIndent"&gt;从蜂巢顶部口的边缘，一根触手缠住了边缘口的一根钛合金锥刺，有采集者从蜂巢顶部口爬了出来。&lt;/p&gt;</t>
  </si>
  <si>
    <t>&lt;p class = "firstLineIndent"&gt;“这不可能吧……”&lt;/p&gt;</t>
  </si>
  <si>
    <t>&lt;p class = "firstLineIndent"&gt;老实讲，永续确实是打从心底被震撼到了，水蒸气云柱的高温倒没什么，因为冥古宙时期到处都是沸水，采集者可以适应，然而，问题是水蒸气云柱带来的空泡效应，笼罩的范围内几乎就和陆地一样，没有任何浮力，永续不懂原理，但却深深明白这个道理。&lt;/p&gt;</t>
  </si>
  <si>
    <t>&lt;p class = "firstLineIndent"&gt;也就是说，对方是单单依靠自己的触手，从蜂巢内部攀爬上来的！&lt;/p&gt;</t>
  </si>
  <si>
    <t>&lt;p class = "firstLineIndent"&gt;这就好比一个普通人看到一名大力士硬生生扛起了将近一吨重的物体，简直就是刷新三观。&lt;/p&gt;</t>
  </si>
  <si>
    <t>&lt;p class = "firstLineIndent"&gt;那个采集者若无其事的爬了出来，在频道内发言。&lt;/p&gt;</t>
  </si>
  <si>
    <t>&lt;p class = "firstLineIndent"&gt;“今天，叫大家来是有重要的事情要说。”&lt;/p&gt;</t>
  </si>
  <si>
    <t>&lt;p class = "firstLineIndent"&gt;“卡梅隆大聚落向我们发布了通知，要我们马萨卡聚落交出所有的食物作为首次见面的进贡品，以表示臣服，后续的进贡则是满足我们自身需求的情况下，融冰区最大限度的支出食物量。”&lt;/p&gt;</t>
  </si>
  <si>
    <t>&lt;p class = "firstLineIndent"&gt;“这也太……”&lt;/p&gt;</t>
  </si>
  <si>
    <t>&lt;p class = "firstLineIndent"&gt;那个胜利者还没讲完，就不知道被什么东西给洞穿了，干净利落的死掉。&lt;/p&gt;</t>
  </si>
  <si>
    <t>&lt;p class = "firstLineIndent"&gt;而那个似乎就是这个大聚落首领的采集者，则保持着投掷的动作。&lt;/p&gt;</t>
  </si>
  <si>
    <t>&lt;p class = "firstLineIndent"&gt;“我说过规矩的吧？怎么老是有家伙踩线。”&lt;/p&gt;</t>
  </si>
  <si>
    <t>&lt;p class = "firstLineIndent"&gt;“我再强调一次，我没宣布完事情之前不许插嘴，懂吗？”&lt;/p&gt;</t>
  </si>
  <si>
    <t>&lt;p class = "firstLineIndent"&gt;马萨卡的首领似乎觉得这么做是理所当然，完全没觉得自己做错了什么，频道里的语气像是在调侃某件家常便饭的小事。&lt;/p&gt;</t>
  </si>
  <si>
    <t>&lt;p class = "firstLineIndent"&gt;永续只觉得寒毛直竖，如果它有毛发的话。&lt;/p&gt;</t>
  </si>
  <si>
    <t>&lt;p class = "firstLineIndent"&gt;不过它这种异状并不会引起注意，因为不仅它一个表露出这种情绪，几乎所有围观的胜利者都在表露出恐惧情绪。&lt;/p&gt;</t>
  </si>
  <si>
    <t>&lt;p class = "firstLineIndent"&gt;这正是马萨卡首领想要的结果，以恐惧来维持绝对性的统治，它扫视一周，确定是自己想要的结果后，它继续讲话。&lt;/p&gt;</t>
  </si>
  <si>
    <t>&lt;p class = "firstLineIndent"&gt;“卡梅隆那边的家伙完全是不把我们马萨卡放在眼里，它们这是找死的行为，它们必须为此付出代价，我决定，杀光那里的胜利者，抢夺下它们的热源。”&lt;/p&gt;</t>
  </si>
  <si>
    <t>&lt;p class = "firstLineIndent"&gt;“我的话说完了，你们可以发言。”&lt;/p&gt;</t>
  </si>
  <si>
    <t>&lt;p class = "firstLineIndent"&gt;马萨卡首领的这番话，无疑是打开了一众胜利者憋闷许久的话匣子，顿时频道内闹作一团。&lt;/p&gt;</t>
  </si>
  <si>
    <t>&lt;p class = "firstLineIndent"&gt;“准备武器，杀了那些自不量力的白痴，让它们看看什么是马萨卡的荣耀！”&lt;/p&gt;</t>
  </si>
  <si>
    <t>&lt;p class = "firstLineIndent"&gt;“抢夺！抢夺！”&lt;/p&gt;</t>
  </si>
  <si>
    <t>&lt;p class = "firstLineIndent"&gt;“这样一来，我们又有新的热源了！兴奋！”&lt;/p&gt;</t>
  </si>
  <si>
    <t>&lt;p class = "firstLineIndent"&gt;就在此时，马萨卡首领再次发声。&lt;/p&gt;</t>
  </si>
  <si>
    <t>&lt;p class = "firstLineIndent"&gt;“肃静！”&lt;/p&gt;</t>
  </si>
  <si>
    <t>&lt;p class = "firstLineIndent"&gt;顿时，频道内再次恢复鸦雀无声的环境，首领的威严不容触犯，刚刚死去的胜利者温度可还没彻底冷却。&lt;/p&gt;</t>
  </si>
  <si>
    <t>&lt;p class = "firstLineIndent"&gt;“我要的是有意义的讨论，对后续战斗有帮助的那种，动起你们那懒惰的脑子，任何废话都给我闭上。”&lt;/p&gt;</t>
  </si>
  <si>
    <t>&lt;p class = "firstLineIndent"&gt;首领的方言让频道内规矩了不少，胜利者们开始讨论进攻卡梅隆大聚落的事宜。&lt;/p&gt;</t>
  </si>
  <si>
    <t>&lt;p class = "firstLineIndent"&gt;“卡梅隆那边的融冰区是我们的十倍大，供养的胜利者数量也比我们多得多，再加上，有几个臣服于麾下的聚落，与我们战斗敌人数量肯定还会再往上翻几倍。”&lt;/p&gt;</t>
  </si>
  <si>
    <t>&lt;p class = "firstLineIndent"&gt;“嗯，确实是这样。”&lt;/p&gt;</t>
  </si>
  <si>
    <t>&lt;p class = "firstLineIndent"&gt;马萨卡首领赞同了这个观点，光靠强有力的力量可不能占据首领这个位置，还得有颗良好运作的脑子，以及足够的自知之明。&lt;/p&gt;</t>
  </si>
  <si>
    <t>&lt;p class = "firstLineIndent"&gt;马萨卡大聚落能做到什么程度，马萨卡首领很清楚。&lt;/p&gt;</t>
  </si>
  <si>
    <t>&lt;p class = "firstLineIndent"&gt;得到了首领的肯定，那个发言者继续说明。&lt;/p&gt;</t>
  </si>
  <si>
    <t>&lt;p class = "firstLineIndent"&gt;“所以，要战胜卡梅隆，就需要在其他方面让我们占据优势，磨平掉它们的优势，拉平差距，甚至制造差距，让战斗更有利于我们这边。”&lt;/p&gt;</t>
  </si>
  <si>
    <t>&lt;h2&gt;第八十五章 再见&lt;/h2&gt;&lt;hr/&gt;</t>
  </si>
  <si>
    <t>&lt;p class = "firstLineIndent"&gt;“杀！”&lt;/p&gt;</t>
  </si>
  <si>
    <t>&lt;p class = "firstLineIndent"&gt;马萨卡和卡梅隆两个大聚落的胜利者战作一团，彼此都在奋力的挥舞着武器。&lt;/p&gt;</t>
  </si>
  <si>
    <t>&lt;p class = "firstLineIndent"&gt;马萨卡的进攻部队，遇险料定了卡梅隆进攻部队的行进路线，在它们经过的路线上设下了埋伏，从侧翼切入战场，将卡梅隆的阵型给打乱。&lt;/p&gt;</t>
  </si>
  <si>
    <t>&lt;p class = "firstLineIndent"&gt;而另外的正面部队，前后夹击，继续分割瓦解，让本就慌乱的卡梅隆部队四面受敌，慌乱无措，根本没法组织强有力的反击。&lt;/p&gt;</t>
  </si>
  <si>
    <t>&lt;p class = "firstLineIndent"&gt;虽然卡梅隆和马萨卡之间的胜利者数量悬殊，可是这场战斗两边的战损比已经达到了10:1的程度，优势得到了扳平，两边陷入胶着战。&lt;/p&gt;</t>
  </si>
  <si>
    <t>&lt;p class = "firstLineIndent"&gt;“你的计策很有效。”&lt;/p&gt;</t>
  </si>
  <si>
    <t>&lt;p class = "firstLineIndent"&gt;战场之外的马萨卡首领不由得称赞起这次伏击的提议者。&lt;/p&gt;</t>
  </si>
  <si>
    <t>&lt;p class = "firstLineIndent"&gt;“不不不，这只是一点小小的建议，关键还是要看首领给不给通过这些小建议，如果不给，那也只不过是废话。”&lt;/p&gt;</t>
  </si>
  <si>
    <t>&lt;p class = "firstLineIndent"&gt;永续乐呵呵地回答着，并且不着痕迹的奉承了马萨卡首领一句。&lt;/p&gt;</t>
  </si>
  <si>
    <t>&lt;p class = "firstLineIndent"&gt;果不其然，永续的这种奉承让马萨卡首领很是新鲜和受用，永续能感觉到对方喜悦的情绪波动。&lt;/p&gt;</t>
  </si>
  <si>
    <t>&lt;p class = "firstLineIndent"&gt;永续正是这次计划的提出者，它还想着，两边完全沉浸于交战的时候，趁机离开。&lt;/p&gt;</t>
  </si>
  <si>
    <t>&lt;p class = "firstLineIndent"&gt;确实，按照它的预估，两边会打得难解难分，这样一来，完全不会注意到它悄悄地脱离采集者的频道。&lt;/p&gt;</t>
  </si>
  <si>
    <t>&lt;p class = "firstLineIndent"&gt;然而，计划出了点差错，明明应该加入到战斗中的马萨卡首领却并没有下场，而是同永续一起，在战场外观战。&lt;/p&gt;</t>
  </si>
  <si>
    <t>&lt;p class = "firstLineIndent"&gt;马萨卡首领也不能说没插手到战斗，它会通过投掷，远距离击杀卡梅隆的胜利者，而投掷的物体，正是海底随处可见的小石子。&lt;/p&gt;</t>
  </si>
  <si>
    <t>&lt;p class = "firstLineIndent"&gt;再次奋力一投，一只卡梅隆方的采集者被石子洞穿，殒命战场。&lt;/p&gt;</t>
  </si>
  <si>
    <t>&lt;p class = "firstLineIndent"&gt;“话说回来，你为什么不加入到战场里？”&lt;/p&gt;</t>
  </si>
  <si>
    <t>&lt;p class = "firstLineIndent"&gt;马萨卡首领一如之前那样，在杀完同族后表现得若无其事。&lt;/p&gt;</t>
  </si>
  <si>
    <t>&lt;p class = "firstLineIndent"&gt;永续也算是稍微适应的点，虽然仍旧因为对方那残酷的行为感到些许胆寒。&lt;/p&gt;</t>
  </si>
  <si>
    <t>&lt;p class = "firstLineIndent"&gt;听闻对方的询问，永续不敢怠慢，赶忙回答。&lt;/p&gt;</t>
  </si>
  <si>
    <t>&lt;p class = "firstLineIndent"&gt;“这场战斗我已经出了足够的脑力，单凭这计策扳平了数量的劣势，就已经足够抵掉我在战场上出的力了。”&lt;/p&gt;</t>
  </si>
  <si>
    <t>&lt;p class = "firstLineIndent"&gt;“而且乱战很危险，加入到进去，再强的同族也可能受到威胁，即便是强大如首领，也不例外。”&lt;/p&gt;</t>
  </si>
  <si>
    <t>&lt;p class = "firstLineIndent"&gt;这段时间，永续对马萨卡首领暗中观察，毕竟，对方表现出那么大的危险性，不上点心怎么行。&lt;/p&gt;</t>
  </si>
  <si>
    <t>&lt;p class = "firstLineIndent"&gt;然后，它很快发现，其实也算不上很危险，至少对方的弱点非常明显，那就是防御力低下，仍然是会被石匕首伤到，在此之后，马萨卡首领没有进入战场，更加让永续确定一点——马萨卡的首领，顶多是一只臂力比较强的采集者。&lt;/p&gt;</t>
  </si>
  <si>
    <t>&lt;p class = "firstLineIndent"&gt;“嗯，你说的很对，没有谁是无敌的，在战场上，被从不知道哪里来的砍击命中也不是奇怪的事情，所以我才一般不会进入战场。”&lt;/p&gt;</t>
  </si>
  <si>
    <t>&lt;p class = "firstLineIndent"&gt;马萨卡首领很坦然的承认了永续的话，并没有因为永续的直言不讳，而表露出什么不满的情绪，让永续松了口气。&lt;/p&gt;</t>
  </si>
  <si>
    <t>&lt;p class = "firstLineIndent"&gt;“对了，你跟我来一下，有件事情要你办。”&lt;/p&gt;</t>
  </si>
  <si>
    <t>&lt;p class = "firstLineIndent"&gt;招呼永续，马萨卡首领不再去关注战场情况，而是向着战场相反的方向行进，永续谨慎地跟在后面。&lt;/p&gt;</t>
  </si>
  <si>
    <t>&lt;p class = "firstLineIndent"&gt;它们来到了一处仅供一只采集者钻入的冰窟前。&lt;/p&gt;</t>
  </si>
  <si>
    <t>&lt;p class = "firstLineIndent"&gt;“你进去吧。”&lt;/p&gt;</t>
  </si>
  <si>
    <t>&lt;p class = "firstLineIndent"&gt;说着，马萨卡首领亮出了石匕首，表达的意思不言而喻，如果不配合，下场就是死。&lt;/p&gt;</t>
  </si>
  <si>
    <t>&lt;p class = "firstLineIndent"&gt;而进入到冰窟内，也是出于恶意，永续能感受到对方情绪中涌现出来的敌意。&lt;/p&gt;</t>
  </si>
  <si>
    <t>&lt;p class = "firstLineIndent"&gt;暴露了？！&lt;/p&gt;</t>
  </si>
  <si>
    <t>&lt;p class = "firstLineIndent"&gt;永续心中一凉，它不敢有什么多余的举动，永续毫不怀疑，在自己出现这种举动的下一瞬间，对方的石匕首会立即洞穿自己。&lt;/p&gt;</t>
  </si>
  <si>
    <t>&lt;p class = "firstLineIndent"&gt;“我想知道这是为什么，明明我没有做出什么损害聚落的事情，首领，好歹让我死也死个明白，自己到底做错了什么。”&lt;/p&gt;</t>
  </si>
  <si>
    <t>&lt;p class = "firstLineIndent"&gt;马萨卡首领沉默了一会，回答。&lt;/p&gt;</t>
  </si>
  <si>
    <t>&lt;p class = "firstLineIndent"&gt;“错就错在你太优秀了，太聪明了。”&lt;/p&gt;</t>
  </si>
  <si>
    <t>&lt;p class = "firstLineIndent"&gt;反正距离战场的战斗结束还有一段时间，它倒是不介意给一个必死的家伙回答一些问题，就当是无聊的消遣也是个不错的选择。&lt;/p&gt;</t>
  </si>
  <si>
    <t>&lt;p class = "firstLineIndent"&gt;“你在这次的战斗起到的作用是毋庸置疑的，甚至可以说非常大，你在聚落的声望会提升到非常高。”&lt;/p&gt;</t>
  </si>
  <si>
    <t>&lt;p class = "firstLineIndent"&gt;“但是你这样就威胁到我了，尤其是不怎么再对我抱有畏惧，太危险了……”&lt;/p&gt;</t>
  </si>
  <si>
    <t>&lt;p class = "firstLineIndent"&gt;“你已经不再对聚落抱有任何益处，而是需要铲除的障碍。”&lt;/p&gt;</t>
  </si>
  <si>
    <t>&lt;p class = "firstLineIndent"&gt;永续略微讶异，它还以为是自己的身份暴露了，没想到是因为这个，不过即便知道原因，它的心情仍旧是沉重，无论理由如何，对方想要致它于死地的心是不变的。&lt;/p&gt;</t>
  </si>
  <si>
    <t>&lt;p class = "firstLineIndent"&gt;马萨卡首领继续津津有味地讲述，它似乎很享受这样在绝对优势下，给失败者说明它们失败的过程，这会给予马萨卡首领很大的成就感。&lt;/p&gt;</t>
  </si>
  <si>
    <t>&lt;p class = "firstLineIndent"&gt;“本来吧…我是打算在你进入战场后，因为‘一不小心’的失手，死于我的投掷下，但是没想到，你居然看的这么透彻，甚至明白了我一直以来的战斗策略。”&lt;/p&gt;</t>
  </si>
  <si>
    <t>&lt;p class = "firstLineIndent"&gt;“你太聪明了，也太蠢了，进去吧，我也懒得再动手，毕竟这么长时间，只杀破坏规矩的同族，就这样破例有点可惜。”&lt;/p&gt;</t>
  </si>
  <si>
    <t>&lt;p class = "firstLineIndent"&gt;“到时候，我会和聚落的同族们说，你在战斗中牺牲了，为了给你报仇，一定会荡平卡梅隆。”&lt;/p&gt;</t>
  </si>
  <si>
    <t>&lt;p class = "firstLineIndent"&gt;永续犹豫地看了看冰窟，又看了看马萨卡首领手里的石匕首。&lt;/p&gt;</t>
  </si>
  <si>
    <t>&lt;p class = "firstLineIndent"&gt;“等什么呢？还是说，你想死在我的手里？”&lt;/p&gt;</t>
  </si>
  <si>
    <t>&lt;p class = "firstLineIndent"&gt;面对这种赤裸裸的威胁，永续没得选择，单纯就战斗力来说，身经百战的胜利者确实是比它强上很多，更别说其中的佼佼者。&lt;/p&gt;</t>
  </si>
  <si>
    <t>&lt;p class = "firstLineIndent"&gt;永续进入到冰窟内，马萨卡首领随后用冰封死了冰窟的入口，这并不难，因为冰窟的入口很小，封上入口对于臂力惊人的马萨卡首领毫无难度。&lt;/p&gt;</t>
  </si>
  <si>
    <t>&lt;p class = "firstLineIndent"&gt;【我们是不是该想个办法，把永续那家伙叫回来？】&lt;/p&gt;</t>
  </si>
  <si>
    <t>&lt;p class = "firstLineIndent"&gt;“不了，它应该也清楚，我希望它去做什么，我们只要等待就好了。”&lt;/p&gt;</t>
  </si>
  <si>
    <t>&lt;p class = "firstLineIndent"&gt;霍古回绝了暝的建议，如果这个时候永续正在筹备解封它的事宜，被暝有意制造的寒流重新冰封，那这乌龙可就闹得太大了。&lt;/p&gt;</t>
  </si>
  <si>
    <t>&lt;p class = "firstLineIndent"&gt;【但愿如此。】&lt;/p&gt;</t>
  </si>
  <si>
    <t>&lt;p class = "firstLineIndent"&gt;“抱歉，意志，我回来了。”&lt;/p&gt;</t>
  </si>
  <si>
    <t>&lt;h2&gt;第八十六章 都该死&lt;/h2&gt;&lt;hr/&gt;</t>
  </si>
  <si>
    <t>&lt;p class = "firstLineIndent"&gt;永续将自己回归地表以及后续的事情一一向霍古交代。&lt;/p&gt;</t>
  </si>
  <si>
    <t>&lt;p class = "firstLineIndent"&gt;对于这种展开，霍古倒也不意外，毕竟地表的时间极有可能已经过去了数千年，上万年，亦或者几十万年都有可能。&lt;/p&gt;</t>
  </si>
  <si>
    <t>&lt;p class = "firstLineIndent"&gt;别说采集者，人类历史上就没有哪一个政权能延续到千年之久，霍古并不对此有什么太大的感触。&lt;/p&gt;</t>
  </si>
  <si>
    <t>&lt;p class = "firstLineIndent"&gt;“嗯，所以呢？对于自己的同族成为那种样子，你是怎么想的？”&lt;/p&gt;</t>
  </si>
  <si>
    <t>&lt;p class = "firstLineIndent"&gt;“我……我很抱歉。”&lt;/p&gt;</t>
  </si>
  <si>
    <t>&lt;p class = "firstLineIndent"&gt;在这件事上，永续觉得很难受，它无法接受曾经如此团结的采集者变成那副模样，身体没有多大显著的变化，然而思想却……&lt;/p&gt;</t>
  </si>
  <si>
    <t>&lt;p class = "firstLineIndent"&gt;“除我之外的采集者已经死绝了，那些已经不是同族，而是顶着采集者躯壳的其他异类。”&lt;/p&gt;</t>
  </si>
  <si>
    <t>&lt;p class = "firstLineIndent"&gt;对于永续的回答，霍古沉默了一会，劝道。&lt;/p&gt;</t>
  </si>
  <si>
    <t>&lt;p class = "firstLineIndent"&gt;“时间可以改变一切，这不是你能决定的事情，这是必然，没有什么事物能够做到一成不变，毕竟‘熵’总是在增加。”&lt;/p&gt;</t>
  </si>
  <si>
    <t>&lt;p class = "firstLineIndent"&gt;“不过你的事情也很简单，只要不是大面积的冰层，一小范围的地方，我还是能够多少帮到你一点。”&lt;/p&gt;</t>
  </si>
  <si>
    <t>&lt;p class = "firstLineIndent"&gt;说着，霍古递送出去了一些信息，永续则时表现出错愕的情绪。&lt;/p&gt;</t>
  </si>
  <si>
    <t>&lt;p class = "firstLineIndent"&gt;“这是……”&lt;/p&gt;</t>
  </si>
  <si>
    <t>&lt;p class = "firstLineIndent"&gt;“单分子刃，可以直接暴力破开封装我的钛合金容器，不过消耗很大，你的话，极限应该也就两秒，所以不了乱用，不然容易饿死。”&lt;/p&gt;</t>
  </si>
  <si>
    <t>&lt;p class = "firstLineIndent"&gt;“升温体质，加速新陈代谢，以消耗养分为代价，恢复自身体温，使用的时候注意一点养分储备，不然可能会闹出自己把自己饿死这种乌龙事。”&lt;/p&gt;</t>
  </si>
  <si>
    <t>&lt;p class = "firstLineIndent"&gt;“四个獠肢和更强有力的内置生物泵，破开封堵冰窟入口的冰层，应该是没有问题，而且遇到那些使用石匕首的采集者，你也能有一定程度的防身能力。”&lt;/p&gt;</t>
  </si>
  <si>
    <t>&lt;p class = "firstLineIndent"&gt;“此外，我还顺便升级了一下采集者的设计结构，采用同蜂巢表皮同种的复合式设计，坚韧程度已经不再是那些什么石匕首、石头子能够伤害的。”&lt;/p&gt;</t>
  </si>
  <si>
    <t>&lt;p class = "firstLineIndent"&gt;霍古逐一的向永续介绍自己递送给它的那些基因蓝图能够发挥的效用，以及注意事项。&lt;/p&gt;</t>
  </si>
  <si>
    <t>&lt;p class = "firstLineIndent"&gt;永续完全就是半懂不懂，听得一愣一愣，非要霍古描述详细，才能理解这些信息能够将它武装到什么程度。&lt;/p&gt;</t>
  </si>
  <si>
    <t>&lt;p class = "firstLineIndent"&gt;“这，这太珍贵了……”&lt;/p&gt;</t>
  </si>
  <si>
    <t>&lt;p class = "firstLineIndent"&gt;精C小说，H小说，耽美小说尽在：宅阅读&lt;/p&gt;</t>
  </si>
  <si>
    <t>&lt;p class = "firstLineIndent"&gt;“别有什么心理负担，我给你这些蓝图是需要你帮我破开那个钛合金容器，你要是回归正常时间观后还是处处受制，那我要被关到什么时候？”&lt;/p&gt;</t>
  </si>
  <si>
    <t>&lt;p class = "firstLineIndent"&gt;“我在你那里已经留下了指令，覆盖全球的根茎系统和蜂巢都会给你提供帮助，别让我失望。”&lt;/p&gt;</t>
  </si>
  <si>
    <t>&lt;p class = "firstLineIndent"&gt;早就料到永续可能会承受不住，霍古说出了一早就准备好的说辞。&lt;/p&gt;</t>
  </si>
  <si>
    <t>&lt;p class = "firstLineIndent"&gt;果不其然，这种说辞让永续变得不再那么抗拒。&lt;/p&gt;</t>
  </si>
  <si>
    <t>&lt;p class = "firstLineIndent"&gt;“明白了，遵从您的意志。”&lt;/p&gt;</t>
  </si>
  <si>
    <t>&lt;p class = "firstLineIndent"&gt;永续开始让体内细胞转录这些蓝图，那因为低温而进入半休眠状态的采集者躯壳开始缓缓复苏。&lt;/p&gt;</t>
  </si>
  <si>
    <t>&lt;p class = "firstLineIndent"&gt;躯壳膨胀形成了椭圆体，看起来就像是个蛋，在周围低温的影响下，本来还算是有点温度的蛋，转眼睛冷却了下来，变成了硬实的壳。&lt;/p&gt;</t>
  </si>
  <si>
    <t>&lt;p class = "firstLineIndent"&gt;一声清脆的响声回荡在冰窟内，那是獠肢捅破蛋壳发出的声音。&lt;/p&gt;</t>
  </si>
  <si>
    <t>&lt;p class = "firstLineIndent"&gt;当蛋壳被撕碎，一只只相当于采集者体型十分之一的生物置身在冰窟中。&lt;/p&gt;</t>
  </si>
  <si>
    <t>&lt;p class = "firstLineIndent"&gt;“消耗了很多的养分……”&lt;/p&gt;</t>
  </si>
  <si>
    <t>&lt;p class = "firstLineIndent"&gt;“……不过这是值得的。”&lt;/p&gt;</t>
  </si>
  <si>
    <t>&lt;p class = "firstLineIndent"&gt;永续迷茫的目光变得锐利，并且充满着杀气。&lt;/p&gt;</t>
  </si>
  <si>
    <t>&lt;p class = "firstLineIndent"&gt;它，也或多或少被同族们改变了。&lt;/p&gt;</t>
  </si>
  <si>
    <t>&lt;p class = "firstLineIndent"&gt;“先出去再说。”&lt;/p&gt;</t>
  </si>
  <si>
    <t>&lt;p class = "firstLineIndent"&gt;永续游到被封堵上的入口，四个獠肢动了起来，如打桩机般开凿堵门的冰层，在这种开凿下，冰层没能支撑几秒就轰然破裂。&lt;/p&gt;</t>
  </si>
  <si>
    <t>&lt;p class = "firstLineIndent"&gt;永续第一时间张开了嘴巴，将微生物导入自己体内，刚才的那番运动，对于储备养分本就不多的它消耗很大。&lt;/p&gt;</t>
  </si>
  <si>
    <t>&lt;p class = "firstLineIndent"&gt;吞噬微生物的行为持续了很长一段时间，永续的形体恢复到原来正常的大小。&lt;/p&gt;</t>
  </si>
  <si>
    <t>&lt;p class = "firstLineIndent"&gt;而同时，永续也在不知不觉间，游荡到了卡梅隆大聚落的融冰区。&lt;/p&gt;</t>
  </si>
  <si>
    <t>&lt;p class = "firstLineIndent"&gt;“站住！你是什么东西？”&lt;/p&gt;</t>
  </si>
  <si>
    <t>&lt;p class = "firstLineIndent"&gt;永续的到来立刻引起了据守在卡梅隆融冰区的马萨卡胜利者们的注意，这次它已经不能再像上次那样混进一个大聚落里，没办法那四条獠肢太扎眼了。&lt;/p&gt;</t>
  </si>
  <si>
    <t>&lt;p class = "firstLineIndent"&gt;獠肢动了，永续也动了，速度快到这些身经百战的胜利者反应不过来。&lt;/p&gt;</t>
  </si>
  <si>
    <t>&lt;p class = "firstLineIndent"&gt;它们只觉得自己身体出现痛感，接着就没有然后了，连意识到自己是怎么死的都办不到。&lt;/p&gt;</t>
  </si>
  <si>
    <t>&lt;p class = "firstLineIndent"&gt;獠肢甩了甩，将沾染上的污渍甩掉，一个蓄力，而后是一个猛冲。&lt;/p&gt;</t>
  </si>
  <si>
    <t>&lt;p class = "firstLineIndent"&gt;眨眼之间，永续就接近了那些还处在比较远位置的胜利者。&lt;/p&gt;</t>
  </si>
  <si>
    <t>&lt;p class = "firstLineIndent"&gt;獠肢的舞动犹如死神的镰刀，转眼间胜利者们的生命就一一被收割，它们那些石匕首此时就像是可笑的玩具，丝毫派不上什么用场。&lt;/p&gt;</t>
  </si>
  <si>
    <t>&lt;p class = "firstLineIndent"&gt;永续的目光锁定了剩下的就是那些胜利者以外想要逃跑的采集者。&lt;/p&gt;</t>
  </si>
  <si>
    <t>&lt;p class = "firstLineIndent"&gt;升温体质给予了足够的温度，这让永续可以无视低温变得更加灵活，无论是从肉体上还是精神上。&lt;/p&gt;</t>
  </si>
  <si>
    <t>&lt;p class = "firstLineIndent"&gt;生物泵以消耗养分为代价，为身体提供更加强有力的驱动力，这也是永续行动如此之快的原因。&lt;/p&gt;</t>
  </si>
  <si>
    <t>&lt;p class = "firstLineIndent"&gt;当最后一个试图逃跑的黝黑采集者被獠肢撕裂，永续总算是消停下来。&lt;/p&gt;</t>
  </si>
  <si>
    <t>&lt;p class = "firstLineIndent"&gt;它将这些采集者的尸骸，统统丢弃到与蜂巢相连接根茎上，根茎吸收掉这些尸体，转化为养分输送给永续。&lt;/p&gt;</t>
  </si>
  <si>
    <t>&lt;p class = "firstLineIndent"&gt;碍于心理，永续还是做不到直接吞噬同族，哪怕它不再认为哪些是同族。&lt;/p&gt;</t>
  </si>
  <si>
    <t>&lt;p class = "firstLineIndent"&gt;一只只全新类型的采集者被无性繁殖出来，它们同永续一样，有着四条异常扎眼的獠肢。&lt;/p&gt;</t>
  </si>
  <si>
    <t>&lt;p class = "firstLineIndent"&gt;“增殖数量，全力朝着当初挖掘到的那个巨型金属物进发，有障碍就挖开，有阻碍就杀掉，解放意志为首要目标。”&lt;/p&gt;</t>
  </si>
  <si>
    <t>&lt;p class = "firstLineIndent"&gt;“另外，沿途如果遭遇那些令族群蒙羞者的聚落，全部捣毁，不留活口，懂了吗？”&lt;/p&gt;</t>
  </si>
  <si>
    <t>&lt;p class = "firstLineIndent"&gt;一只只全新的采集者在根茎的供养以及它们本身的能力催动下迅速成长。&lt;/p&gt;</t>
  </si>
  <si>
    <t>&lt;p class = "firstLineIndent"&gt;“对了，有件事请你们一定要记住，都给我深深的刻录在你们思维的最深处。”&lt;/p&gt;</t>
  </si>
  <si>
    <t>&lt;p class = "firstLineIndent"&gt;“任何背叛意志的行为，无论何种理由，无论何种原因，都该死！”&lt;/p&gt;</t>
  </si>
  <si>
    <t>&lt;p class = "firstLineIndent"&gt;永续表露出了前所未有的狠厉。&lt;/p&gt;</t>
  </si>
  <si>
    <t>&lt;h2&gt;第八十七章 热源&lt;/h2&gt;&lt;hr/&gt;</t>
  </si>
  <si>
    <t>&lt;p class = "firstLineIndent"&gt;“暝，关于地表解冻的不明热量，你有头绪了吗？”&lt;/p&gt;</t>
  </si>
  <si>
    <t>&lt;p class = "firstLineIndent"&gt;【没有，地表并没有多出什么东西，很奇怪。】&lt;/p&gt;</t>
  </si>
  <si>
    <t>&lt;p class = "firstLineIndent"&gt;“说起来，永续它提过，海洋虽然解冻了，但貌似只是下层解冻，上层还处在冰封状态……温度还有在继续攀升吗？”&lt;/p&gt;</t>
  </si>
  <si>
    <t>&lt;p class = "firstLineIndent"&gt;【这个倒是没有，地表温度已经恒定了。】&lt;/p&gt;</t>
  </si>
  <si>
    <t>&lt;p class = "firstLineIndent"&gt;未知的东西总是容易引起人的不安，霍古也不例外，地表热量的来头还是搞清楚来源比较能让它安心。&lt;/p&gt;</t>
  </si>
  <si>
    <t>&lt;p class = "firstLineIndent"&gt;霍古陷入了深沉的思索——能够影响到星球地表的也就那么两个热源，一个是地核，可是暝已经说了，这和它无关，那么就只剩下……&lt;/p&gt;</t>
  </si>
  <si>
    <t>&lt;p class = "firstLineIndent"&gt;“对了，暝，你能观察到星球外面的情况吗？”&lt;/p&gt;</t>
  </si>
  <si>
    <t>&lt;p class = "firstLineIndent"&gt;【这当然可以，以前我不是和你说过吗？我一直在围着一个大火球跑。】&lt;/p&gt;</t>
  </si>
  <si>
    <t>&lt;p class = "firstLineIndent"&gt;说着，暝向霍古递送了行星系内的图景，单恒星系统，明晃晃的白色大火球在漆黑的太空中显得极为惹眼。&lt;/p&gt;</t>
  </si>
  <si>
    <t>&lt;p class = "firstLineIndent"&gt;由于是以行星的主观视角作为观察点，霍古看不到这个行星系的全貌，而漫天的星海，霍古也没心情逐个找出这个行星系内的其他星球。&lt;/p&gt;</t>
  </si>
  <si>
    <t>&lt;p class = "firstLineIndent"&gt;它首先把星海背景给剔除掉，剩下的就只是一个白炽灯般得大火球，和暝的现实本体，以及失去星光点缀后的无边漆黑。&lt;/p&gt;</t>
  </si>
  <si>
    <t>&lt;p class = "firstLineIndent"&gt;霍古又问。&lt;/p&gt;</t>
  </si>
  <si>
    <t>&lt;p class = "firstLineIndent"&gt;“暝，有以前的纪录吗？我需要那些。”&lt;/p&gt;</t>
  </si>
  <si>
    <t>&lt;p class = "firstLineIndent"&gt;【好的，等会，我找找。】&lt;/p&gt;</t>
  </si>
  <si>
    <t>&lt;p class = "firstLineIndent"&gt;很快，新的信息递送过来，霍古导入信息，简陋的行星系三维立体模型中勾勒出一条弧线，那是暝本体的运动轨迹。&lt;/p&gt;</t>
  </si>
  <si>
    <t>&lt;p class = "firstLineIndent"&gt;霍古利用这条弧线，很容易便描绘出这个行星系中，暝围绕恒星运动的椭圆轨道。&lt;/p&gt;</t>
  </si>
  <si>
    <t>&lt;p class = "firstLineIndent"&gt;霍古便露出了然的情绪，心中的某种猜测转变成了定论。&lt;/p&gt;</t>
  </si>
  <si>
    <t>&lt;p class = "firstLineIndent"&gt;【你知道是什么原因了？】&lt;/p&gt;</t>
  </si>
  <si>
    <t>&lt;p class = "firstLineIndent"&gt;“是恒星，也就是那个你一直绕着转的大火球。”&lt;/p&gt;</t>
  </si>
  <si>
    <t>&lt;p class = "firstLineIndent"&gt;【……霍古，我觉得有必要提醒你，上一次的冰封可没有这种情况发生。】&lt;/p&gt;</t>
  </si>
  <si>
    <t>&lt;p class = "firstLineIndent"&gt;霍古解释。&lt;/p&gt;</t>
  </si>
  <si>
    <t>&lt;p class = "firstLineIndent"&gt;“这我当然清楚，不过你忘了一点，上一次我还没架设覆盖地表，由蜂巢和根茎组成的全球升温体系。”&lt;/p&gt;</t>
  </si>
  <si>
    <t>&lt;p class = "firstLineIndent"&gt;“白色是吸热最少的颜色，而且冰层覆盖的表面会折射光线，恒星相当大一部分的光线会被冰层镜面给折射走，热量不会聚集在地表，很快就会溢散进宇宙，冰也就长久不化。”&lt;/p&gt;</t>
  </si>
  <si>
    <t>&lt;p class = "firstLineIndent"&gt;“但是现在不一样，因为有根茎系统进行着高效率的吸收，然后通过蜂巢以化学能的形式重新在地表释放，所以这些热量被留在了星球上，尤其是臭氧层的出现。”&lt;/p&gt;</t>
  </si>
  <si>
    <t>&lt;p class = "firstLineIndent"&gt;【可是你在地表折腾出来的那些不是坏了吗？】&lt;/p&gt;</t>
  </si>
  <si>
    <t>&lt;p class = "firstLineIndent"&gt;“不，只是坏了一部分，当时你和恒星的距离远，现在你正在经过近日点，整个公转与恒星距离最近的时候，获取到的光子量增加了，升温体系的输出功率自然也就上升。”&lt;/p&gt;</t>
  </si>
  <si>
    <t>&lt;p class = "firstLineIndent"&gt;暝想了想，这是它第一次接触这些新知识，但是以它的资质很快就理解透彻，随后，暝注意到了一个问题——自己是在绕圈运动，自己现在是在距离大火球最近的距离，那么跑到距离大火球最远的距离岂不是也就意味着……&lt;/p&gt;</t>
  </si>
  <si>
    <t>&lt;p class = "firstLineIndent"&gt;【也就是说，这种解冻只是暂时性的，地表还是会重新被冰封，对吧？】&lt;/p&gt;</t>
  </si>
  <si>
    <t>&lt;p class = "firstLineIndent"&gt;“是这样没错。”&lt;/p&gt;</t>
  </si>
  <si>
    <t>&lt;p class = "firstLineIndent"&gt;【那永续也就……】&lt;/p&gt;</t>
  </si>
  <si>
    <t>&lt;p class = "firstLineIndent"&gt;霍古和暝同时互相递送了耐人寻味的信息。&lt;/p&gt;</t>
  </si>
  <si>
    <t>&lt;p class = "firstLineIndent"&gt;永续这边，战斗也不能说是战斗，基本都是一路平推局面，石匕首根本破不开新类型的采集者表皮，那可是直接沿用了蜂巢的表皮结构，怎么可能被石匕首给切开，结果从一开始就注定。&lt;/p&gt;</t>
  </si>
  <si>
    <t>&lt;p class = "firstLineIndent"&gt;“冷静，冷静。”&lt;/p&gt;</t>
  </si>
  <si>
    <t>&lt;p class = "firstLineIndent"&gt;“我把大聚落的位置让给你，给我一条生路可以吗？”&lt;/p&gt;</t>
  </si>
  <si>
    <t>&lt;p class = "firstLineIndent"&gt;又个大聚落被永续单枪匹马的给屠杀，首领已经被逼进绝路，退无可退。&lt;/p&gt;</t>
  </si>
  <si>
    <t>&lt;p class = "firstLineIndent"&gt;永续和那些新类型的采集者已经屠杀了上百座聚落，但永续仍然能感觉到耻辱，它的内心仍然在躁动，在愤怒。&lt;/p&gt;</t>
  </si>
  <si>
    <t>&lt;p class = "firstLineIndent"&gt;无论是欺压同族，亦或是迫害它，这些只能让它感觉到反感，可还远远达不到愤怒的程度，真正让永续感到愤怒的根本原因——它们对至高意志的背叛。&lt;/p&gt;</t>
  </si>
  <si>
    <t>&lt;p class = "firstLineIndent"&gt;既然冰层已经解冻，那就应该去寻找意志，解救意志，而不是把时间浪费在争夺资源上，上一次的事情，永续看的很透彻，没有一只采集者心中还存有至高意志。&lt;/p&gt;</t>
  </si>
  <si>
    <t>&lt;p class = "firstLineIndent"&gt;永续也曾想过，采集者们是在为解救意志作着准备，在保证自身的情况下，逐步完成解救，但是马萨卡聚落的首领彻底地打破了永续的这种幻想。&lt;/p&gt;</t>
  </si>
  <si>
    <t>&lt;p class = "firstLineIndent"&gt;“生路？背叛者有什么资格活下去？”&lt;/p&gt;</t>
  </si>
  <si>
    <t>&lt;p class = "firstLineIndent"&gt;“你们这些家伙把至高意志放在什么位置了？”&lt;/p&gt;</t>
  </si>
  <si>
    <t>&lt;p class = "firstLineIndent"&gt;憋闷许久的永续终于忍不住质问了。&lt;/p&gt;</t>
  </si>
  <si>
    <t>&lt;p class = "firstLineIndent"&gt;“你…你是永续老大？！”&lt;/p&gt;</t>
  </si>
  <si>
    <t>&lt;p class = "firstLineIndent"&gt;那个大聚落首领惊惧交加的注视着永续，它现在总算是明白，自己为什么会遭遇现在的情况。&lt;/p&gt;</t>
  </si>
  <si>
    <t>&lt;p class = "firstLineIndent"&gt;“意志，无上的意志脱离束缚了？！”&lt;/p&gt;</t>
  </si>
  <si>
    <t>&lt;p class = "firstLineIndent"&gt;“暂时还没，不过你永远也看不到那天，自私自利的背叛者。”&lt;/p&gt;</t>
  </si>
  <si>
    <t>&lt;p class = "firstLineIndent"&gt;一如既往的死法，不是撕碎就是洞穿，对于这种屠杀，永续什么感触都没有，杀死叛徒既不让它感觉到荣耀，也难以令它升起怜悯，这么做只是能让种群背叛意志带来的蒙羞感减轻少许。&lt;/p&gt;</t>
  </si>
  <si>
    <t>&lt;p class = "firstLineIndent"&gt;“嗯？还有活着的？”&lt;/p&gt;</t>
  </si>
  <si>
    <t>&lt;p class = "firstLineIndent"&gt;獠肢轻易地将石板砸碎，暴露出石板下面几个正在瑟瑟发抖的黝黑采集者。&lt;/p&gt;</t>
  </si>
  <si>
    <t>&lt;p class = "firstLineIndent"&gt;獠肢高高扬起，结局几乎已经能预想得到。&lt;/p&gt;</t>
  </si>
  <si>
    <t>&lt;p class = "firstLineIndent"&gt;“等等！你不能杀了它们！”&lt;/p&gt;</t>
  </si>
  <si>
    <t>&lt;p class = "firstLineIndent"&gt;从另一块石板下窜出的黝黑采集者。&lt;/p&gt;</t>
  </si>
  <si>
    <t>&lt;p class = "firstLineIndent"&gt;“又一个背叛者？”&lt;/p&gt;</t>
  </si>
  <si>
    <t>&lt;p class = "firstLineIndent"&gt;永续稍微惊讶了些许，因为这家伙藏的有点隐秘，如果不是主动现身，搞不好还真被它给疏漏过去。&lt;/p&gt;</t>
  </si>
  <si>
    <t>&lt;p class = "firstLineIndent"&gt;“我们没有背叛！砸冰的时候我们出的力最多！要的食物是最少！休息的时间是最短！休息从来都是最外围，能第一时间到冰那里砸冰！我们没有偷懒过！没有背叛！”&lt;/p&gt;</t>
  </si>
  <si>
    <t>&lt;p class = "firstLineIndent"&gt;正准备先把这个蹦出来的家伙先解决的永续，忽然愣住了，准备挥舞的獠肢也停下了动作。&lt;/p&gt;</t>
  </si>
  <si>
    <t>&lt;p class = "firstLineIndent"&gt;最好看的小说尽在宅阅读：ZHAIYUEDU.TOP&lt;/p&gt;</t>
  </si>
  <si>
    <t>&lt;p class = "firstLineIndent"&gt;它感受到了一股熟悉到不能在熟悉的波动——‘忠诚’。&lt;/p&gt;</t>
  </si>
  <si>
    <t>&lt;h2&gt;第八十八章 忠诚&lt;/h2&gt;&lt;hr/&gt;</t>
  </si>
  <si>
    <t>&lt;p class = "firstLineIndent"&gt;采集者通过生命场建立的频道直接进行交流，而接入生命场的生命，是可以直观的被感受到状态。&lt;/p&gt;</t>
  </si>
  <si>
    <t>&lt;p class = "firstLineIndent"&gt;比如‘撒谎’、‘愉悦’、‘悲伤’等等，它们会在频道里展现，远比人类那种需要面部表情和言语沟通才能表达的思维情绪要更加直观丰富。&lt;/p&gt;</t>
  </si>
  <si>
    <t>&lt;p class = "firstLineIndent"&gt;“你……还忠于意志？”&lt;/p&gt;</t>
  </si>
  <si>
    <t>&lt;p class = "firstLineIndent"&gt;“意志？那是什么？”&lt;/p&gt;</t>
  </si>
  <si>
    <t>&lt;p class = "firstLineIndent"&gt;“你们不知道意志？”&lt;/p&gt;</t>
  </si>
  <si>
    <t>&lt;p class = "firstLineIndent"&gt;永续敏锐注意到了什么，獠肢从某个黝黑采集者的尸体上扫过，尸体上一小块血肉被永续吞服。&lt;/p&gt;</t>
  </si>
  <si>
    <t>&lt;p class = "firstLineIndent"&gt;沉默了一会，永续的獠肢动了，在一众黝黑采集者紧张地注视下，指着曾经在融冰区耀武扬威的胜利者尸骸。&lt;/p&gt;</t>
  </si>
  <si>
    <t>&lt;p class = "firstLineIndent"&gt;胜利者为了保证绝对性的统治权威，并没有遗传灰色与黝黑采集者们基因记忆，而这些记忆中最为关键的‘至高意志’信息被严禁封锁，哪怕互相之间在冰封之后就从未接触，也非常默契的共同进行着隐瞒活动。&lt;/p&gt;</t>
  </si>
  <si>
    <t>&lt;p class = "firstLineIndent"&gt;而黝黑和灰色之所以毫无‘忠诚’，除了自身因素外，还有胜利者制造的外在因素——从未了解过的东西，哪怕那是‘神’，也不可能宣誓效忠。&lt;/p&gt;</t>
  </si>
  <si>
    <t>&lt;p class = "firstLineIndent"&gt;“看来它们并没有把基因记忆遗传给你们。”&lt;/p&gt;</t>
  </si>
  <si>
    <t>&lt;p class = "firstLineIndent"&gt;“这确实是那些背叛者的影响让你们无法效忠，不过，这不是你们值得被宽恕的理由，无论何种理由，无论何种原因，背叛者，都该死！”&lt;/p&gt;</t>
  </si>
  <si>
    <t>&lt;p class = "firstLineIndent"&gt;“接下来，你们的生死将取决于你们给予我的答复。”&lt;/p&gt;</t>
  </si>
  <si>
    <t>&lt;p class = "firstLineIndent"&gt;“就从你先开始。”&lt;/p&gt;</t>
  </si>
  <si>
    <t>&lt;p class = "firstLineIndent"&gt;獠肢指向那些最先被发现于石板下的黝黑采集者。&lt;/p&gt;</t>
  </si>
  <si>
    <t>&lt;p class = "firstLineIndent"&gt;永续冰冷的目光注视着黝黑采集者中的一个。&lt;/p&gt;</t>
  </si>
  <si>
    <t>&lt;p class = "firstLineIndent"&gt;“告诉我，你向谁效忠？”&lt;/p&gt;</t>
  </si>
  <si>
    <t>&lt;p class = "firstLineIndent"&gt;“向……向……”&lt;/p&gt;</t>
  </si>
  <si>
    <t>&lt;p class = "firstLineIndent"&gt;被突然这么一问，同时还被不知道浸染了多少采集者血液的獠肢所指着，这个黝黑采集者的恐惧直接超越了理智的峰值，光是组织正常思维都很费劲，更别说回答。&lt;/p&gt;</t>
  </si>
  <si>
    <t>&lt;p class = "firstLineIndent"&gt;然而，永续并不管这些，獠肢顷刻间将这个黝黑采集者给撕得粉碎。&lt;/p&gt;</t>
  </si>
  <si>
    <t>&lt;p class = "firstLineIndent"&gt;所有的黝黑采集者都被这一幕吓傻了，早早躲于石板下的它们并没有直接目击到此前聚落中更加残暴的大屠杀。&lt;/p&gt;</t>
  </si>
  <si>
    <t>&lt;p class = "firstLineIndent"&gt;“你为什么不给它回答的机会？”&lt;/p&gt;</t>
  </si>
  <si>
    <t>&lt;p class = "firstLineIndent"&gt;“区区的恐惧就能压倒的思维，又何谈来的‘忠诚’？”&lt;/p&gt;</t>
  </si>
  <si>
    <t>&lt;p class = "firstLineIndent"&gt;“那么就你来，告诉我，你向谁效忠？”&lt;/p&gt;</t>
  </si>
  <si>
    <t>&lt;p class = "firstLineIndent"&gt;獠肢已经指向了那个质问永续的黝黑采集者。&lt;/p&gt;</t>
  </si>
  <si>
    <t>&lt;p class = "firstLineIndent"&gt;顿时，那如坠冰窖的恐惧直接降临到它身上，它在这一刻才明白，之前那个同族到底面对着什么。&lt;/p&gt;</t>
  </si>
  <si>
    <t>&lt;p class = "firstLineIndent"&gt;“我…我向你效忠！求求你给我一条生路！”&lt;/p&gt;</t>
  </si>
  <si>
    <t>&lt;p class = "firstLineIndent"&gt;“回答错误，背叛者就该死。”&lt;/p&gt;</t>
  </si>
  <si>
    <t>&lt;p class = "firstLineIndent"&gt;一条獠肢随之将这个黝黑的葫芦躯体，从口部贯穿至尾部，透心凉。&lt;/p&gt;</t>
  </si>
  <si>
    <t>&lt;p class = "firstLineIndent"&gt;獠肢指向了下一个黝黑采集者，这一次，甚至都不用永续重复一遍刚才的问题，那个早已经吓去三魂七魄的黝黑采集者就立即回复。&lt;/p&gt;</t>
  </si>
  <si>
    <t>&lt;p class = "firstLineIndent"&gt;“我向意志效忠！我向意志效忠！别杀我！我是忠于意志的！”&lt;/p&gt;</t>
  </si>
  <si>
    <t>&lt;p class = "firstLineIndent"&gt;这个黝黑采集者同其他作为‘劳力’的采集者一样，并没有关于至高意志的任何记忆信息，但生死的危机压迫着它的大脑。&lt;/p&gt;</t>
  </si>
  <si>
    <t>&lt;p class = "firstLineIndent"&gt;透过刚才永续的只言片语中，了解到这个杀星效忠一个被叫做‘意志’的聚落首领，重复询问那个问题的答案，应该就是要它们向那位叫做‘意志’的首领表示臣服。&lt;/p&gt;</t>
  </si>
  <si>
    <t>&lt;p class = "firstLineIndent"&gt;永续的动作僵住了，黝黑采集者表露出喜悦，因为它觉得自己的小命应该算是保住。&lt;/p&gt;</t>
  </si>
  <si>
    <t>&lt;p class = "firstLineIndent"&gt;然而，事实却正好相反，从频道中递送出来呈几何式暴涨的暴躁情绪，告诉它——这个错的离谱。&lt;/p&gt;</t>
  </si>
  <si>
    <t>&lt;p class = "firstLineIndent"&gt;“真是令我感到作呕……”&lt;/p&gt;</t>
  </si>
  <si>
    <t>&lt;p class = "firstLineIndent"&gt;“回答错误，背叛者！”&lt;/p&gt;</t>
  </si>
  <si>
    <t>&lt;p class = "firstLineIndent"&gt;獠肢舞动，电光火石之间，两道残影相互交错，随之而来的就是獠肢贯穿葫芦状生命体后，撞击石板的沉重闷响。&lt;/p&gt;</t>
  </si>
  <si>
    <t>&lt;p class = "firstLineIndent"&gt;“我……我还活着？！”&lt;/p&gt;</t>
  </si>
  <si>
    <t>&lt;p class = "firstLineIndent"&gt;本以为自己死定的黝黑采集者，惊愕地活动了一下自己的身体，发觉自己身体并没有受到损伤。&lt;/p&gt;</t>
  </si>
  <si>
    <t>&lt;p class = "firstLineIndent"&gt;它再次将视线转移到獠肢上，石板在刚才的那一下后布满了裂纹，而在那个石板上被贯穿的葫芦状生物，正是那个拥有‘忠诚’的黝黑采集者。&lt;/p&gt;</t>
  </si>
  <si>
    <t>&lt;p class = "firstLineIndent"&gt;“快逃！还愣着做什么？快逃啊！逃得越远越好！”&lt;/p&gt;</t>
  </si>
  <si>
    <t>&lt;p class = "firstLineIndent"&gt;听到这段来自频道内同伴竭尽全力的叫喊，那个苟活下性命的黝黑采集者这才如梦方醒，惊恐万状的逃向远方。&lt;/p&gt;</t>
  </si>
  <si>
    <t>&lt;p class = "firstLineIndent"&gt;“想逃……嗯？”&lt;/p&gt;</t>
  </si>
  <si>
    <t>&lt;p class = "firstLineIndent"&gt;杀意满满的永续正打算抽回獠肢，却感受到了来自獠肢的阻力，被贯穿的采集者正死命的用触手缠住獠肢，即便獠肢锋利的刃面已经嵌进触手的血肉中，它也没有丝毫打算放开的意思。&lt;/p&gt;</t>
  </si>
  <si>
    <t>&lt;p class = "firstLineIndent"&gt;“你觉得这有用吗？”&lt;/p&gt;</t>
  </si>
  <si>
    <t>&lt;p class = "firstLineIndent"&gt;永续直接将还挂有采集者的獠肢抬了起来，恢复成正常姿态，蓄力准备追击那个正在逃跑的黝黑采集者。&lt;/p&gt;</t>
  </si>
  <si>
    <t>&lt;p class = "firstLineIndent"&gt;“等等！你还没问我呢！”&lt;/p&gt;</t>
  </si>
  <si>
    <t>&lt;p class = "firstLineIndent"&gt;那个拥有‘忠诚’的黝黑采集者在频道里朝永续大喊，同时还不顾自己的伤痛，死命的摇晃獠肢，让永续难以在水中保持平衡。&lt;/p&gt;</t>
  </si>
  <si>
    <t>&lt;p class = "firstLineIndent"&gt;永续看了看已经逃向远方的黝黑采集者，又看了看自己獠肢上的这只，停止了追击的冲刺蓄力。&lt;/p&gt;</t>
  </si>
  <si>
    <t>&lt;p class = "firstLineIndent"&gt;直至那个黝黑采集者彻底消失在视野里，永续都没有要继续追击的意思。&lt;/p&gt;</t>
  </si>
  <si>
    <t>&lt;p class = "firstLineIndent"&gt;“现在它逃走了，你应该可以回答那个问题了吧？”&lt;/p&gt;</t>
  </si>
  <si>
    <t>&lt;p class = "firstLineIndent"&gt;当永续询问的那一刻，挂在獠肢上的黝黑采集者也脱力的从獠肢上滑落。&lt;/p&gt;</t>
  </si>
  <si>
    <t>&lt;p class = "firstLineIndent"&gt;“我…不知道……”&lt;/p&gt;</t>
  </si>
  <si>
    <t>&lt;p class = "firstLineIndent"&gt;“我很笨…效忠是什么……不懂……”&lt;/p&gt;</t>
  </si>
  <si>
    <t>&lt;p class = "firstLineIndent"&gt;“我只希望……聚落可以…更大…更强…不被欺负…没有饿…没有伤…所以一直…努力砸冰……”&lt;/p&gt;</t>
  </si>
  <si>
    <t>&lt;p class = "firstLineIndent"&gt;“…好困好冷…冰…”&lt;/p&gt;</t>
  </si>
  <si>
    <t>&lt;p class = "firstLineIndent"&gt;“…又可以…砸冰了…嘿嘿…”&lt;/p&gt;</t>
  </si>
  <si>
    <t>&lt;p class = "firstLineIndent"&gt;“回答正确，同族。”&lt;/p&gt;</t>
  </si>
  <si>
    <t>&lt;p class = "firstLineIndent"&gt;永续小心翼翼，以尽可能轻的举动用触手捧起这个黝黑采集者，向着蜂巢移动。&lt;/p&gt;</t>
  </si>
  <si>
    <t>&lt;p class = "firstLineIndent"&gt;抵达蜂巢近前后，永续将遭受贯穿伤害的采集者送入蜂巢的一处腔室内，正是冥古宙时期霍古设计给采集者专门修复损伤的腔室。&lt;/p&gt;</t>
  </si>
  <si>
    <t>&lt;p class = "firstLineIndent"&gt;“对不起，下手太重了。”&lt;/p&gt;</t>
  </si>
  <si>
    <t>&lt;p class = "firstLineIndent"&gt;永续歉意地看了眼正在闭合的腔室口，将心神沉浸在的根茎网络中，把这处融冰区所获得的信息情报共享出去。&lt;/p&gt;</t>
  </si>
  <si>
    <t>&lt;p class = "firstLineIndent"&gt;与此同时，正在顺手清理路线上那些大聚落的新型采集者们，陆陆续续不在把那些黝黑采集者作为屠杀目标。&lt;/p&gt;</t>
  </si>
  <si>
    <t>&lt;h2&gt;第八十九章 斗&lt;/h2&gt;&lt;hr/&gt;</t>
  </si>
  <si>
    <t>&lt;p class = "firstLineIndent"&gt;“一二！一二！一二！……”&lt;/p&gt;</t>
  </si>
  <si>
    <t>&lt;p class = "firstLineIndent"&gt;那些被永续分裂出来的新型采集者，成批的在频道里高喊着有节奏的口号，卖力的用四条獠肢刨着一条通向斜上方的甬道。&lt;/p&gt;</t>
  </si>
  <si>
    <t>&lt;p class = "firstLineIndent"&gt;这个通道内并没有水，只有冰，而这也正是难度所在。&lt;/p&gt;</t>
  </si>
  <si>
    <t>&lt;p class = "firstLineIndent"&gt;没有水提供的浮力，采集者们就只能依靠四条獠肢来进行移动，而在这种状态下，还要进行着冰层中的挖掘工作。&lt;/p&gt;</t>
  </si>
  <si>
    <t>&lt;p class = "firstLineIndent"&gt;如果只是这样倒也罢了，关键是，它们是在冰层中进行着挖掘，而不是土里，摩擦力小的可怜，为了不至于滑出甬道，都必须时刻费力的固定自身。&lt;/p&gt;</t>
  </si>
  <si>
    <t>&lt;p class = "firstLineIndent"&gt;这就导致了养分的急剧消耗，而养分下降最直观的感受就是——冷。&lt;/p&gt;</t>
  </si>
  <si>
    <t>&lt;p class = "firstLineIndent"&gt;“补给队呢？怎么去了这么久还没回来？养分已经快不够了！”&lt;/p&gt;</t>
  </si>
  <si>
    <t>&lt;p class = "firstLineIndent"&gt;“我这边动作僵硬了！”&lt;/p&gt;</t>
  </si>
  <si>
    <t>&lt;p class = "firstLineIndent"&gt;“意志就在前方，不许僵！”&lt;/p&gt;</t>
  </si>
  <si>
    <t>&lt;p class = "firstLineIndent"&gt;“都给我再坚持一会，为了族群！”&lt;/p&gt;</t>
  </si>
  <si>
    <t>&lt;p class = "firstLineIndent"&gt;“喔！为了族群！”&lt;/p&gt;</t>
  </si>
  <si>
    <t>&lt;p class = "firstLineIndent"&gt;就在这些不断挖掘的采集者叫嚷之际，甬道的后方传来大量尖锐物体敲击冰面的声响，这些身形如葫芦的生物排成一条长龙队伍，依靠着四条獠肢艰难的在甬道中前行，并且每一只的前头，都顶着一个同体积大小的肉球。&lt;/p&gt;</t>
  </si>
  <si>
    <t>&lt;p class = "firstLineIndent"&gt;“这里是补给队！补给来了，换班！”&lt;/p&gt;</t>
  </si>
  <si>
    <t>&lt;p class = "firstLineIndent"&gt;肉球完成交接，补给队顶替掉正在挖掘冰层甬道的采集者们展开挖掘工作，本来负责挖掘的采集者则在这个空闲期间抓紧时间吃掉肉球补充养分。&lt;/p&gt;</t>
  </si>
  <si>
    <t>&lt;p class = "firstLineIndent"&gt;“你们怎么来这么晚？”&lt;/p&gt;</t>
  </si>
  <si>
    <t>&lt;p class = "firstLineIndent"&gt;一边进食着食物，一边询问情况，如果有变数，那就有必要再修正一下分工细节，不然可能会因此影响到挖掘效率。&lt;/p&gt;</t>
  </si>
  <si>
    <t>&lt;p class = "firstLineIndent"&gt;补给队这边暂时顶替挖掘工作的同时，在频道里给出解释。&lt;/p&gt;</t>
  </si>
  <si>
    <t>&lt;p class = "firstLineIndent"&gt;“那些背叛者开始有组织的聚集撤离，有组织的发动攻击，我们这边捕杀需要消耗的时间正在上升！”&lt;/p&gt;</t>
  </si>
  <si>
    <t>&lt;p class = "firstLineIndent"&gt;“永续它怎么说？”&lt;/p&gt;</t>
  </si>
  <si>
    <t>&lt;p class = "firstLineIndent"&gt;“它说增加补给队数量，扩大捕杀范围！”&lt;/p&gt;</t>
  </si>
  <si>
    <t>&lt;p class = "firstLineIndent"&gt;“了解！换班！”&lt;/p&gt;</t>
  </si>
  <si>
    <t>&lt;p class = "firstLineIndent"&gt;随着进食行为的结束，负责挖掘工作的采集者接手回自己的岗位，而交接完成的补给队，则顺着甬道，如企鹅那般，在冰面上匍匐滑行，向着来时的甬道斜下方滑行离开。&lt;/p&gt;</t>
  </si>
  <si>
    <t>&lt;p class = "firstLineIndent"&gt;频道内再次回荡起富有节奏感的口号。&lt;/p&gt;</t>
  </si>
  <si>
    <t>&lt;p class = "firstLineIndent"&gt;而融化为液态水的海底，此时也不比挖掘队这边太平多少。&lt;/p&gt;</t>
  </si>
  <si>
    <t>&lt;p class = "firstLineIndent"&gt;“我再复述一遍，我们的任务是保证洛安大聚落的胜利者全部安全撤离，听懂了没有？”&lt;/p&gt;</t>
  </si>
  <si>
    <t>&lt;p class = "firstLineIndent"&gt;“听懂了，首领！”&lt;/p&gt;</t>
  </si>
  <si>
    <t>&lt;p class = "firstLineIndent"&gt;一众持有石匕首的采集者，在频道内众志成城的喝道。&lt;/p&gt;</t>
  </si>
  <si>
    <t>&lt;p class = "firstLineIndent"&gt;在洛安大聚落的融冰区内，时刻注意着生命场内情况的首领，立刻便发现了正在高速接近它们的补给队。&lt;/p&gt;</t>
  </si>
  <si>
    <t>&lt;p class = "firstLineIndent"&gt;还不待一众石匕首持有者做出反应，补给队冲在最前面的采集者的四条獠肢就一马当先的作出攻击。&lt;/p&gt;</t>
  </si>
  <si>
    <t>&lt;p class = "firstLineIndent"&gt;獠肢锋利的刃面加上水中的高速，伴随着獠肢舞动带起的水流，四只葫芦形态的生物被直接一分为二。&lt;/p&gt;</t>
  </si>
  <si>
    <t>&lt;p class = "firstLineIndent"&gt;采集者冲势丝毫未减，如虎入羊群般冲进那些旧版采集者组合成的阵型里，又有几只旧版采集者被撞飞出去。&lt;/p&gt;</t>
  </si>
  <si>
    <t>&lt;p class = "firstLineIndent"&gt;就下来就是白刃战，一只只旧版采集者持着石匕首，奋不顾身的冲向正在砍瓜切菜大开无双补给队。&lt;/p&gt;</t>
  </si>
  <si>
    <t>&lt;p class = "firstLineIndent"&gt;“别慌！压上去，把它们的行动彻底限制住！”&lt;/p&gt;</t>
  </si>
  <si>
    <t>&lt;p class = "firstLineIndent"&gt;领队的首领在频道里指挥着阵型。&lt;/p&gt;</t>
  </si>
  <si>
    <t>&lt;p class = "firstLineIndent"&gt;事实证明，这种阵型的变化似乎确实有效，补给队中的一个个成员都像是陷进了泥沼里，冲劲越来越小，推进速度也越来越缓慢。&lt;/p&gt;</t>
  </si>
  <si>
    <t>&lt;p class = "firstLineIndent"&gt;攻击方式也出现了明显的变化趋势，之前的横扫挥砍，变成了快速残影的捅刺。&lt;/p&gt;</t>
  </si>
  <si>
    <t>&lt;p class = "firstLineIndent"&gt;这种变化，无疑是给这个阵型的指挥者极大的鼓励，这说明它作战方法是能够奏效，剩下的就是让己方的优势进一步得到扩大。&lt;/p&gt;</t>
  </si>
  <si>
    <t>&lt;p class = "firstLineIndent"&gt;“快！想办法缠住那些獠肢，为其他同族提供机会！”&lt;/p&gt;</t>
  </si>
  <si>
    <t>&lt;p class = "firstLineIndent"&gt;“这次，轮到我们吃掉它们！”&lt;/p&gt;</t>
  </si>
  <si>
    <t>&lt;p class = "firstLineIndent"&gt;旧版采集者这边的战意在领队首领的言语刺激下，变得更加越发浓烈。&lt;/p&gt;</t>
  </si>
  <si>
    <t>&lt;p class = "firstLineIndent"&gt;一直在场外观望战局变化的永续给陷进阵型中的补给队递送信息。&lt;/p&gt;</t>
  </si>
  <si>
    <t>&lt;p class = "firstLineIndent"&gt;“这里是永续，你们快点撤退。”&lt;/p&gt;</t>
  </si>
  <si>
    <t>&lt;p class = "firstLineIndent"&gt;“不行！现在撤退，会影响到甬道挖掘的进度！挖掘队还在等冰层上面等我们输送上去的补给！”&lt;/p&gt;</t>
  </si>
  <si>
    <t>&lt;p class = "firstLineIndent"&gt;解救意志是最优先考虑的事项，如果和永续的指挥起了冲突，那即便是它们是永续的无丝分裂体，也别想指挥的动它们。&lt;/p&gt;</t>
  </si>
  <si>
    <t>&lt;p class = "firstLineIndent"&gt;“照目前的情况发展下去，你们中出现伤亡只是时间问题！到时候耽搁的时间会更多，挖掘队的进度也必然会受到阻碍！暂时撤退是最优选择！”&lt;/p&gt;</t>
  </si>
  <si>
    <t>&lt;p class = "firstLineIndent"&gt;“现在，你们立刻给我撤退，这是命令！你们需要重整旗鼓！”&lt;/p&gt;</t>
  </si>
  <si>
    <t>&lt;p class = "firstLineIndent"&gt;“了解！”&lt;/p&gt;</t>
  </si>
  <si>
    <t>&lt;p class = "firstLineIndent"&gt;补给队的采集者猛地将周围用触手缠绕獠肢的旧版采集者犹如沙包般砸飞，找准方向，一鼓作气直接冲了出来，并迅速远离战场，在一众旧版采集者错愕的注视下逃之夭夭。&lt;/p&gt;</t>
  </si>
  <si>
    <t>&lt;p class = "firstLineIndent"&gt;明明已经胜券在握，结果突然快要咽下去的食物就这么给飞了，旧版采集者的领队首领如何能忍受这种事情？&lt;/p&gt;</t>
  </si>
  <si>
    <t>&lt;p class = "firstLineIndent"&gt;“全员听令，追！”&lt;/p&gt;</t>
  </si>
  <si>
    <t>&lt;p class = "firstLineIndent"&gt;旧版采集者的大军见到即便是如此恐怖的敌人，也在它们的合力下逃跑了，顿时士气前所未有的高昂，再加上来自首领的指令。&lt;/p&gt;</t>
  </si>
  <si>
    <t>&lt;p class = "firstLineIndent"&gt;根本没有哪个采集者会考虑那么多，全部一鼓作气乱哄哄的冲去追击。&lt;/p&gt;</t>
  </si>
  <si>
    <t>&lt;p class = "firstLineIndent"&gt;“永续，它们追来了！”&lt;/p&gt;</t>
  </si>
  <si>
    <t>&lt;p class = "firstLineIndent"&gt;“按照我给你们的路线前进，保持距离，不要甩掉它们，这可是一笔大丰收。”&lt;/p&gt;</t>
  </si>
  <si>
    <t>&lt;p class = "firstLineIndent"&gt;永续的指挥让补给队的采集者稍微愣神，不过很快它们都想明白了永续的用意。&lt;/p&gt;</t>
  </si>
  <si>
    <t>&lt;p class = "firstLineIndent"&gt;旧版采集者的大军浩浩荡荡的追击着，很快追击到了一处极为平坦的区域，视野开阔，基本可以望到相当于远的地方。&lt;/p&gt;</t>
  </si>
  <si>
    <t>&lt;p class = "firstLineIndent"&gt;就在它们经过某个地方时，顶部的冰层突然发生坍塌，大量的巨大冰块像下雨般砸落下来，原本为了阻碍敌人步伐的密集阵型，此刻却成了旧版采集者大量死伤的根本原因。&lt;/p&gt;</t>
  </si>
  <si>
    <t>&lt;p class = "firstLineIndent"&gt;“散开！散开！都统统散开！”&lt;/p&gt;</t>
  </si>
  <si>
    <t>&lt;p class = "firstLineIndent"&gt;领队首领当然清楚这点，它紧急呼叫整个大部队散开，然而，它却在这道指令下达后，涌现出一股惊悚感。&lt;/p&gt;</t>
  </si>
  <si>
    <t>&lt;p class = "firstLineIndent"&gt;降低密度那些旧版采集者确实是这么做了，然而，伤亡并没有降低，密度下降，阻碍补给队猎杀的阻力就下降了很多。&lt;/p&gt;</t>
  </si>
  <si>
    <t>&lt;p class = "firstLineIndent"&gt;这也意味着，一场杀戮盛宴的开始。&lt;/p&gt;</t>
  </si>
  <si>
    <t>&lt;p class = "firstLineIndent"&gt;就在领队首领刚想要下达撤退命令时，它的身体被突然出现的獠肢贯穿。&lt;/p&gt;</t>
  </si>
  <si>
    <t>&lt;p class = "firstLineIndent"&gt;“总算是找到你这个碍事的家伙。”&lt;/p&gt;</t>
  </si>
  <si>
    <t>&lt;p class = "firstLineIndent"&gt;“永…永续……”&lt;/p&gt;</t>
  </si>
  <si>
    <t>&lt;p class = "firstLineIndent"&gt;“一路走好，背叛意志的渣宰。”&lt;/p&gt;</t>
  </si>
  <si>
    <t>&lt;h2&gt;第九十章 私&lt;/h2&gt;&lt;hr/&gt;</t>
  </si>
  <si>
    <t>&lt;p class = "firstLineIndent"&gt;“又有一个大聚落被灭了……”&lt;/p&gt;</t>
  </si>
  <si>
    <t>&lt;p class = "firstLineIndent"&gt;“好像是洛安聚落，呵，还以为能多撑久一点，真是废物。”&lt;/p&gt;</t>
  </si>
  <si>
    <t>&lt;p class = "firstLineIndent"&gt;“它们似乎没有不打算停下来的意思，以目前这个速度，应该很快就能推进到我们这里。”&lt;/p&gt;</t>
  </si>
  <si>
    <t>&lt;p class = "firstLineIndent"&gt;“这样一来，对我们来说不是更有利吗？”&lt;/p&gt;</t>
  </si>
  <si>
    <t>&lt;p class = "firstLineIndent"&gt;在地表上，势力最强大的几个采集者聚落首领齐聚到一处，这几个聚落是早先最开始解冻时就攻击其他聚落，抢占融冰区，扩张势力。&lt;/p&gt;</t>
  </si>
  <si>
    <t>&lt;p class = "firstLineIndent"&gt;实力的扩张又意味着整体实力的上涨，然后再继续扩张，像滚雪球般越滚越大，成为一个庞然大物。&lt;/p&gt;</t>
  </si>
  <si>
    <t>&lt;p class = "firstLineIndent"&gt;这种聚落的每一个，除去同等级的大聚落，完全可以单方面吊打全球范围的小聚落，即便装备仍然是石匕首，可体量上造成的巨大差距，让它们之间完全没有可比性。&lt;/p&gt;</t>
  </si>
  <si>
    <t>&lt;p class = "firstLineIndent"&gt;在地球上，因为信息传递的落后，很多强大的帝国在拓展到一定疆域后，就无法再继续扩张，转而进入内耗。&lt;/p&gt;</t>
  </si>
  <si>
    <t>&lt;p class = "firstLineIndent"&gt;肆无忌惮扩张的大聚落却不担心这种事，生命场频道虽然也有着较为严重的延时性，可那和地球古代需要十天半个月才能知道边境消息的通信体系相比，已经可以算得上是非常高效。&lt;/p&gt;</t>
  </si>
  <si>
    <t>&lt;p class = "firstLineIndent"&gt;如果不是几个大聚落互相之间牵制对方，估计都没有小聚落什么事情。&lt;/p&gt;</t>
  </si>
  <si>
    <t>&lt;p class = "firstLineIndent"&gt;聚落的首领们有说有笑，似乎并不为，一个个小聚落相继毁灭的事情太过放在心上，不过，也并不都全是如此。&lt;/p&gt;</t>
  </si>
  <si>
    <t>&lt;p class = "firstLineIndent"&gt;“够了！”&lt;/p&gt;</t>
  </si>
  <si>
    <t>&lt;p class = "firstLineIndent"&gt;“我们聚在这里是为了商量对策，你们就这么不当回事？”&lt;/p&gt;</t>
  </si>
  <si>
    <t>&lt;p class = "firstLineIndent"&gt;“我们的敌人可是永续！永续你们知道吗？难道现在你们还没意识到问题的严重性？”&lt;/p&gt;</t>
  </si>
  <si>
    <t>&lt;p class = "firstLineIndent"&gt;那个几近抓狂的聚落首领在频道里质问着，它是这次聚会的组织者，它意识到了即将到来，躲无可躲的死神，所以才组织了这次聚会，想要集合所有的力量，求得一条生存之路，可是现在看来……&lt;/p&gt;</t>
  </si>
  <si>
    <t>&lt;p class = "firstLineIndent"&gt;“别这么激动嘛，沸，放轻松，免得破坏了良好的气氛。”&lt;/p&gt;</t>
  </si>
  <si>
    <t>&lt;p class = "firstLineIndent"&gt;“那个永续不过就是个过气的首领，整天吵着解救至高意志，结果呢？解救出来了吗？”&lt;/p&gt;</t>
  </si>
  <si>
    <t>&lt;p class = "firstLineIndent"&gt;“就是，沸，我们知道你们聚落会最先和那些家伙发成冲突，但是这样自乱阵脚的话，未免也太难看了吧？”&lt;/p&gt;</t>
  </si>
  <si>
    <t>&lt;p class = "firstLineIndent"&gt;“不必慌张，永续那个过气首领根本不知道什么叫做作战，像它们那样蛮横的战斗方式，即便冲到你的聚集地，恐怕也是消耗极为严重。”&lt;/p&gt;</t>
  </si>
  <si>
    <t>&lt;p class = "firstLineIndent"&gt;“沸，要不这样，我们摩卡聚落就增援你们一个亿的劳力，你觉得怎么样？”&lt;/p&gt;</t>
  </si>
  <si>
    <t>&lt;p class = "firstLineIndent"&gt;“我这边个体数量比较吃紧，就暂时分给你五百万个劳力，顺便还有足够支持一个亿数量个体的食物。”&lt;/p&gt;</t>
  </si>
  <si>
    <t>&lt;p class = "firstLineIndent"&gt;“武器的话，我可以增援一些给你，石匕首两个亿，怎么样？够大方吧？”&lt;/p&gt;</t>
  </si>
  <si>
    <t>&lt;p class = "firstLineIndent"&gt;各大聚落都相继做出了表态，可是沸此时却一点都没表露出高兴的情绪。&lt;/p&gt;</t>
  </si>
  <si>
    <t>&lt;p class = "firstLineIndent"&gt;“怎么了，沸？觉得增援物资不够满意？”&lt;/p&gt;</t>
  </si>
  <si>
    <t>&lt;p class = "firstLineIndent"&gt;“我这次作为组织者，召集你们前来，是希望能谈谈联合出击的事情。”&lt;/p&gt;</t>
  </si>
  <si>
    <t>&lt;p class = "firstLineIndent"&gt;沸的话语一出，刚刚还一副气定神闲的聚落首领们，态度就开始变得模棱两可起来，顾左右而言他。&lt;/p&gt;</t>
  </si>
  <si>
    <t>&lt;p class = "firstLineIndent"&gt;“其实吧，我们聚落也是有难处的……”&lt;/p&gt;</t>
  </si>
  <si>
    <t>&lt;p class = "firstLineIndent"&gt;“聚落里很多事情都还是需要人手，是在忙不过来……”&lt;/p&gt;</t>
  </si>
  <si>
    <t>&lt;p class = "firstLineIndent"&gt;“你也懂得吧，我们就在你们聚落的后方，万一它们突然绕道，我们聚落会陷入非常危险的境地。”&lt;/p&gt;</t>
  </si>
  <si>
    <t>&lt;p class = "firstLineIndent"&gt;“不是不想帮，可是组织动员也是需要时间，不是？”&lt;/p&gt;</t>
  </si>
  <si>
    <t>&lt;p class = "firstLineIndent"&gt;虽然话是这么说，可是透过频道，沸能感觉到它们那明目张胆展现出来的‘谎言’。&lt;/p&gt;</t>
  </si>
  <si>
    <t>&lt;p class = "firstLineIndent"&gt;“我……我知道了。”&lt;/p&gt;</t>
  </si>
  <si>
    <t>&lt;p class = "firstLineIndent"&gt;说不火大是假的，沸很清楚，这些家伙巴不得它快点死，这样才好吞并它的大聚落，不仅少了一个对手，还能增大自己聚落的势力，就算它的聚落挡不住永续的攻势，也必定会给永续带来惨痛损失，算盘打得叮当响。&lt;/p&gt;</t>
  </si>
  <si>
    <t>&lt;p class = "firstLineIndent"&gt;所谓的增援其实和没有差不多，劳力根本不能作为有效战斗力驱使，食物对于现在已经解冻的环境，可以说根本不缺，也就石匕首还算是有那么一点点小的帮助。&lt;/p&gt;</t>
  </si>
  <si>
    <t>&lt;p class = "firstLineIndent"&gt;地表这些背叛者们的聚会，就在这种勾心斗角中结束，所谓的联合作战也就此告吹。&lt;/p&gt;</t>
  </si>
  <si>
    <t>&lt;p class = "firstLineIndent"&gt;很快，就到了永续和这些背叛者中的佼佼者战斗的时候。&lt;/p&gt;</t>
  </si>
  <si>
    <t>&lt;p class = "firstLineIndent"&gt;沸这边早已是严阵以待，数亿的采集者排开阵势，直接构建起一道左右都看不到尽头的巨墙。&lt;/p&gt;</t>
  </si>
  <si>
    <t>&lt;p class = "firstLineIndent"&gt;这些都是永续这段时间进攻其他小聚落，沸这边抓紧时间无性繁殖出来的采集者，为的就是要在和永续的这次战斗中，能够在数量上占据一定优势。&lt;/p&gt;</t>
  </si>
  <si>
    <t>&lt;p class = "firstLineIndent"&gt;而于这数亿数量相敌对的，则是不过区区的几十支补给队，总共数量甚至都还没有过千。&lt;/p&gt;</t>
  </si>
  <si>
    <t>&lt;p class = "firstLineIndent"&gt;“永续，这数量是不是太……”&lt;/p&gt;</t>
  </si>
  <si>
    <t>&lt;p class = "firstLineIndent"&gt;某支补给队中的采集者不由得表露出为难的情绪。&lt;/p&gt;</t>
  </si>
  <si>
    <t>&lt;p class = "firstLineIndent"&gt;“怎么？你害怕了？”&lt;/p&gt;</t>
  </si>
  <si>
    <t>&lt;p class = "firstLineIndent"&gt;“不，倒也不是害怕，只是明知道必输还……我们之间数量级差距太大了，你也知道，我们不能耽搁太多时间。”&lt;/p&gt;</t>
  </si>
  <si>
    <t>&lt;p class = "firstLineIndent"&gt;那个采集者向永续解释。&lt;/p&gt;</t>
  </si>
  <si>
    <t>&lt;p class = "firstLineIndent"&gt;“放心，你说的这个我懂，我一早就准备好给这些背叛者的‘惊喜’。”&lt;/p&gt;</t>
  </si>
  <si>
    <t>&lt;p class = "firstLineIndent"&gt;“惊喜？”&lt;/p&gt;</t>
  </si>
  <si>
    <t>&lt;p class = "firstLineIndent"&gt;原本还对数亿敌人而倍感压力的补给队纷纷表露出好奇的情绪，它们想象不出，有什么东西能够对付这数亿的敌人。&lt;/p&gt;</t>
  </si>
  <si>
    <t>&lt;p class = "firstLineIndent"&gt;永续发布出信息，一众补给队只感觉到一股强流涌出，将它们掀得人仰马翻，激起一片海底沙泥。&lt;/p&gt;</t>
  </si>
  <si>
    <t>&lt;p class = "firstLineIndent"&gt;当沙泥沉淀，那个物体显露出真身，基因记忆中的圆锥体，钛合金结构的外壳，赫然便是一只钛螺。&lt;/p&gt;</t>
  </si>
  <si>
    <t>&lt;p class = "firstLineIndent"&gt;“今天，你们什么只要收拾好后续的尸骸就可以。”&lt;/p&gt;</t>
  </si>
  <si>
    <t>&lt;p class = "firstLineIndent"&gt;同补给队吩咐完事情，在它们略带懵逼的目光中，永续转而朝钛螺对话。&lt;/p&gt;</t>
  </si>
  <si>
    <t>&lt;p class = "firstLineIndent"&gt;“这次的战场就交给你了，让那些背叛者知道，背叛意志是一种什么样的下场。”&lt;/p&gt;</t>
  </si>
  <si>
    <t>&lt;p class = "firstLineIndent"&gt;“交给我吧。”&lt;/p&gt;</t>
  </si>
  <si>
    <t>&lt;p class = "firstLineIndent"&gt;简单的回复，随后便又是一阵强流出现，钠与水的反应带来的水中高速，让钛螺犹如利剑般势不可挡。&lt;/p&gt;</t>
  </si>
  <si>
    <t>&lt;p class = "firstLineIndent"&gt;一比数亿。&lt;/p&gt;</t>
  </si>
  <si>
    <t>&lt;h2&gt;第九十一章 金属棍&lt;/h2&gt;&lt;hr/&gt;</t>
  </si>
  <si>
    <t>&lt;p class = "firstLineIndent"&gt;沸费劲的将压在自己身上的尸骸堆推开，然后，它被尸骸堆所遮挡的景象，给彻底的吓到了。&lt;/p&gt;</t>
  </si>
  <si>
    <t>&lt;p class = "firstLineIndent"&gt;一片完全由采集者血肉组成的海底，可以看到尸骸堆中，一些触手仍然在摆动抽搐，可能触手的主人，仍然还存有意识，正在饱受着逐渐步入死亡的痛苦。&lt;/p&gt;</t>
  </si>
  <si>
    <t>&lt;p class = "firstLineIndent"&gt;沸只觉得自己的大脑是昏沉沉的，它甚至没能明白自己现在是在干什么，为什么会在这里。&lt;/p&gt;</t>
  </si>
  <si>
    <t>&lt;p class = "firstLineIndent"&gt;它努力地回想着，随着大脑思维的清晰，记忆也回归。&lt;/p&gt;</t>
  </si>
  <si>
    <t>&lt;p class = "firstLineIndent"&gt;在记忆中，一道带有白色泡沫的水线，自敌人的方向直冲采集者们整齐排列而成的血肉长城。&lt;/p&gt;</t>
  </si>
  <si>
    <t>&lt;p class = "firstLineIndent"&gt;沸当时立刻便想到了情报里知道的敌人信息，它们的速度非常快，快到我们难以捕捉，会肆无忌惮的闯入阵型，完成瞬间斩杀。&lt;/p&gt;</t>
  </si>
  <si>
    <t>&lt;p class = "firstLineIndent"&gt;所以沸当时便即刻下令，所有采集者不惜一切代价，绊住那个敌人。&lt;/p&gt;</t>
  </si>
  <si>
    <t>&lt;p class = "firstLineIndent"&gt;那时候，沸是如此的自信，丝毫没觉得这个冲向它们的白色泡沫水线，会给它们带来什么影响。&lt;/p&gt;</t>
  </si>
  <si>
    <t>&lt;p class = "firstLineIndent"&gt;因为敌人只有一个，而它们，则有数亿。&lt;/p&gt;</t>
  </si>
  <si>
    <t>&lt;p class = "firstLineIndent"&gt;沸主观的认为，白色泡沫水线中隐藏的家伙，可能是永续那边作为后续作战而试探的棋子，因为它以及其他大聚落每次开战前，也是这么互相试探。&lt;/p&gt;</t>
  </si>
  <si>
    <t>&lt;p class = "firstLineIndent"&gt;也许，永续准备的棋子临死前的反扑，可能会造成很大的伤亡，但那也只是相对于小聚落而言，在数亿这个概念前，哪怕一次死伤数百个个体，也不过是九牛一毛，对于整体，根本不会造成影响。&lt;/p&gt;</t>
  </si>
  <si>
    <t>&lt;p class = "firstLineIndent"&gt;它需要注意的，是永续还没有行动的主力部队，沸是这么认为。&lt;/p&gt;</t>
  </si>
  <si>
    <t>&lt;p class = "firstLineIndent"&gt;然后，它明白了一件事——任何未知的事物都不能按照以往经验进行主观判断，而要坏有足够的敬畏之心。&lt;/p&gt;</t>
  </si>
  <si>
    <t>&lt;p class = "firstLineIndent"&gt;然而，当它明白的时候，一切都太晚了。&lt;/p&gt;</t>
  </si>
  <si>
    <t>&lt;p class = "firstLineIndent"&gt;泡沫之中一抹银白色的光泽暴露出来，沸忘不掉这种光泽，那是至高意志从太古遗留下来的‘遗产’，即便是强如大傻之流的庞然巨物，也不得不饮恨于其上。&lt;/p&gt;</t>
  </si>
  <si>
    <t>&lt;p class = "firstLineIndent"&gt;钛螺的尖端轻易地刺入挡在前方的采集者躯体，然后被整个贯穿撕裂，紧接着就是后一位采集者，重复着同样的事情。&lt;/p&gt;</t>
  </si>
  <si>
    <t>&lt;p class = "firstLineIndent"&gt;一路笔直的向前运动，随后便是强流，那是钛螺在高速行进中搅动的水流，就处于刚才钛螺行进路线两旁的采集者直接被冲击的七零八落，留下一条笔直宽敞的通道。&lt;/p&gt;</t>
  </si>
  <si>
    <t>&lt;p class = "firstLineIndent"&gt;随后，是又一次的回转，贯穿背叛者们整个阵型的钛螺，调转前头，穿刺行动仍然没有结束，重复着刚才相同的事情。&lt;/p&gt;</t>
  </si>
  <si>
    <t>&lt;p class = "firstLineIndent"&gt;犹如绣花针，来回穿插，任何胆敢阻挡于前方的家伙们都会被无情地被撕碎，哪怕前方是沸印象中坚硬无比的石柱也无法幸免。&lt;/p&gt;</t>
  </si>
  <si>
    <t>&lt;p class = "firstLineIndent"&gt;“屠杀？”&lt;/p&gt;</t>
  </si>
  <si>
    <t>&lt;p class = "firstLineIndent"&gt;“不，那已经不是屠杀，屠杀都没能这么干脆利落……”&lt;/p&gt;</t>
  </si>
  <si>
    <t>&lt;p class = "firstLineIndent"&gt;“是清理…对，清理！”&lt;/p&gt;</t>
  </si>
  <si>
    <t>&lt;p class = "firstLineIndent"&gt;从回忆中回过神来的沸心有余悸的摸着自己一直紧紧握住的那把上天赏赐，专门独属于它的强大武器，正是依靠这个，它的生命才能苟活到现在。&lt;/p&gt;</t>
  </si>
  <si>
    <t>&lt;p class = "firstLineIndent"&gt;沸仍然记得最后一幅看到的画面，当时的自己完全被那无可名状的力量给震慑到了，呆立在原处，什么军令都发不出来。&lt;/p&gt;</t>
  </si>
  <si>
    <t>&lt;p class = "firstLineIndent"&gt;当沸回过神来时，危机已经近在咫尺，完全是基于本能的挥动武器，也正是这个举动救了它一命。&lt;/p&gt;</t>
  </si>
  <si>
    <t>&lt;p class = "firstLineIndent"&gt;金属交击所放出的令人牙齿发酸的声响，转瞬之间，传遍这附近海底的每一个角落，随后便是强大的扭转力，通过握有武器的触手传遍全身，那种情况就好比人被当作毛巾，首尾各自朝两个方向给拧转九十度。&lt;/p&gt;</t>
  </si>
  <si>
    <t>&lt;p class = "firstLineIndent"&gt;如果是人类，那肯定逃不过死亡，就算没有立刻死亡，那也肯定是全身粉碎性骨折，但沸是软体生物，特殊的生命构造救了它。&lt;/p&gt;</t>
  </si>
  <si>
    <t>&lt;p class = "firstLineIndent"&gt;被弹飞了，所有的东西都在物理意义上的如潮水般向前挪移，这是沸记忆中最后的一幅画面。&lt;/p&gt;</t>
  </si>
  <si>
    <t>&lt;p class = "firstLineIndent"&gt;“太古的战士……意志它，也已经生气了吗？”&lt;/p&gt;</t>
  </si>
  <si>
    <t>&lt;p class = "firstLineIndent"&gt;近距离的接触，让沸看清了泡沫怪物的全貌，自然认得，那是在太古时期，能够作为至高意志手下战力的存在。&lt;/p&gt;</t>
  </si>
  <si>
    <t>&lt;p class = "firstLineIndent"&gt;“诶呀，原来还有活着的。”&lt;/p&gt;</t>
  </si>
  <si>
    <t>&lt;p class = "firstLineIndent"&gt;沸循着信息看向源头，并不是永续，而是一只普通的新型采集者。&lt;/p&gt;</t>
  </si>
  <si>
    <t>&lt;p class = "firstLineIndent"&gt;“放心，我动作很快，不会有什么痛苦。”&lt;/p&gt;</t>
  </si>
  <si>
    <t>&lt;p class = "firstLineIndent"&gt;“开什么玩笑！”&lt;/p&gt;</t>
  </si>
  <si>
    <t>&lt;p class = "firstLineIndent"&gt;沸拿起武器，和对方挥舞的獠肢撞击，拦截攻击。&lt;/p&gt;</t>
  </si>
  <si>
    <t>&lt;p class = "firstLineIndent"&gt;补给队员略微吃惊的看着沸使用的武器，那并不是獠肢可以轻易破坏的石匕首，而是泛着和钛螺外壳同样金属光泽的棍棒物。&lt;/p&gt;</t>
  </si>
  <si>
    <t>&lt;p class = "firstLineIndent"&gt;犯了经验主义的错误，补给队员因为这个吃惊动作出现了一秒的僵直，时间很短，可是这对于沸来说足够了，作战经验如此丰富的它绝不会无视掉这样的良机。&lt;/p&gt;</t>
  </si>
  <si>
    <t>&lt;p class = "firstLineIndent"&gt;“死！”&lt;/p&gt;</t>
  </si>
  <si>
    <t>&lt;p class = "firstLineIndent"&gt;金属棍棒朝着补给队员捅去，沸觉得自己已经赢得了这场战斗的胜利，因为至今为止，没有哪个采集者的表皮能够抵御金属棍棒的穿刺。&lt;/p&gt;</t>
  </si>
  <si>
    <t>&lt;p class = "firstLineIndent"&gt;然而，事实的展开却和他所预想的差异甚远，金属棍棒确实是伤到了补给队员，可是也就仅仅是那样，金属棍棒便不能再更进一步。&lt;/p&gt;</t>
  </si>
  <si>
    <t>&lt;p class = "firstLineIndent"&gt;现在僵直的角色翻转了过来，沸的动作僵住了，而死神的镰刀已经临近。&lt;/p&gt;</t>
  </si>
  <si>
    <t>&lt;p class = "firstLineIndent"&gt;沸赶忙抽回金属棍，抵挡獠肢的反击，然而还是被重重的砸在了海底的尸骸上。&lt;/p&gt;</t>
  </si>
  <si>
    <t>&lt;p class = "firstLineIndent"&gt;“你和那些家伙不一样。”&lt;/p&gt;</t>
  </si>
  <si>
    <t>&lt;p class = "firstLineIndent"&gt;“刚才把你看作是那些渣宰真是抱歉，现在我会开始把你当做对手。”&lt;/p&gt;</t>
  </si>
  <si>
    <t>&lt;p class = "firstLineIndent"&gt;补给队员这么说着，沸顿时心中一紧。&lt;/p&gt;</t>
  </si>
  <si>
    <t>&lt;p class = "firstLineIndent"&gt;獠肢的攻势再次袭来，沸紧急用金属棍挡下了一条獠肢的攻击，就和之前一样。&lt;/p&gt;</t>
  </si>
  <si>
    <t>&lt;p class = "firstLineIndent"&gt;可是，被贯穿的刺痛感还是被费感受到了。&lt;/p&gt;</t>
  </si>
  <si>
    <t>&lt;p class = "firstLineIndent"&gt;獠肢可不仅仅只有一条，早料到会是这种展开的补给队员，在这交手的瞬间，用其它三条獠肢完成了贯穿。&lt;/p&gt;</t>
  </si>
  <si>
    <t>&lt;p class = "firstLineIndent"&gt;“看来是我赢了。”&lt;/p&gt;</t>
  </si>
  <si>
    <t>&lt;p class = "firstLineIndent"&gt;“能…给……意志…带句话吗？”&lt;/p&gt;</t>
  </si>
  <si>
    <t>&lt;p class = "firstLineIndent"&gt;“什么？”&lt;/p&gt;</t>
  </si>
  <si>
    <t>&lt;p class = "firstLineIndent"&gt;“我…很…很…抱歉。”&lt;/p&gt;</t>
  </si>
  <si>
    <t>&lt;p class = "firstLineIndent"&gt;补给队员动作一僵，刚准备把沸如其他背叛者那样撕碎的举动停了下来。&lt;/p&gt;</t>
  </si>
  <si>
    <t>&lt;p class = "firstLineIndent"&gt;“现在才后悔，是不是太晚了？”&lt;/p&gt;</t>
  </si>
  <si>
    <t>&lt;p class = "firstLineIndent"&gt;这么说着，獠肢贯穿的尸骸被甩在尸骸堆里。&lt;/p&gt;</t>
  </si>
  <si>
    <t>&lt;p class = "firstLineIndent"&gt;“话说……”&lt;/p&gt;</t>
  </si>
  <si>
    <t>&lt;p class = "firstLineIndent"&gt;补给队员捡起了金属棍棒，和石匕首不一样，沸刚才正是凭借这个东西，伤害到它。&lt;/p&gt;</t>
  </si>
  <si>
    <t>&lt;p class = "firstLineIndent"&gt;如果这东西还有很多，那无疑会给补给队带来威胁。&lt;/p&gt;</t>
  </si>
  <si>
    <t>&lt;p class = "firstLineIndent"&gt;它开始将金属棍棒的信息递送出去。&lt;/p&gt;</t>
  </si>
  <si>
    <t>&lt;h2&gt;第九十二章 异物&lt;/h2&gt;&lt;hr/&gt;</t>
  </si>
  <si>
    <t>&lt;p class = "firstLineIndent"&gt;与沸的大决战结束，永续在留下足够的人手出力搬运那些尸骸后，就开始带领手下们席卷沸所属聚落的分聚落群。&lt;/p&gt;</t>
  </si>
  <si>
    <t>&lt;p class = "firstLineIndent"&gt;“金属棍棒？小心？”&lt;/p&gt;</t>
  </si>
  <si>
    <t>&lt;p class = "firstLineIndent"&gt;永续完完整整的接收完那个补给队员递送的信息，不仅是它，其他采集者也共享了同样的信息。&lt;/p&gt;</t>
  </si>
  <si>
    <t>&lt;p class = "firstLineIndent"&gt;这似乎是件小事，顶多就是钛螺进行清理的时候，遗漏下来的幸存者。&lt;/p&gt;</t>
  </si>
  <si>
    <t>&lt;p class = "firstLineIndent"&gt;最多就是小心可能持有金属棍棒的个体，因为这些背叛者可能会在猎杀时，给它们制造一点小小的皮外伤。&lt;/p&gt;</t>
  </si>
  <si>
    <t>&lt;p class = "firstLineIndent"&gt;但这是那些与永续行动补给队的想法，永续却能看到更深层次的东西。&lt;/p&gt;</t>
  </si>
  <si>
    <t>&lt;p class = "firstLineIndent"&gt;在这个世界上，金属应该是只有至高意志才能够利用的东西，而现在却被一个背叛者所持有，这很显然是有问题的。&lt;/p&gt;</t>
  </si>
  <si>
    <t>&lt;p class = "firstLineIndent"&gt;永续和那个发布金属棍棒的补给队员建立联系。&lt;/p&gt;</t>
  </si>
  <si>
    <t>&lt;p class = "firstLineIndent"&gt;“那个采集者有没有‘忠诚’？”&lt;/p&gt;</t>
  </si>
  <si>
    <t>&lt;p class = "firstLineIndent"&gt;“这方面我们都很小心，在动手前都有确认过。”&lt;/p&gt;</t>
  </si>
  <si>
    <t>&lt;p class = "firstLineIndent"&gt;“嗯，我知道了。”&lt;/p&gt;</t>
  </si>
  <si>
    <t>&lt;p class = "firstLineIndent"&gt;没有？那金属棍棒的来源又是什么？又是谁给了那个背叛者金属棍棒？——永续越想越觉得这件事很严重。&lt;/p&gt;</t>
  </si>
  <si>
    <t>&lt;p class = "firstLineIndent"&gt;因为这些问题往大了推导，甚至能推导出一个力量不下于至高意志的恐怖对手。&lt;/p&gt;</t>
  </si>
  <si>
    <t>&lt;p class = "firstLineIndent"&gt;这不是没可能的事情，当初在那个星球海洋仍旧是液态海水的时期，就有一个未知的对手在和至高意志战斗着，谁能保证，在过去了如此之久的时间里，世界不会再诞生出一个力量足以媲美至高意志的强大存在？&lt;/p&gt;</t>
  </si>
  <si>
    <t>&lt;p class = "firstLineIndent"&gt;永续不敢赌，也赌不起，尤其是现在采集者族群好不容易找准道路奋勇前进的时候。&lt;/p&gt;</t>
  </si>
  <si>
    <t>&lt;p class = "firstLineIndent"&gt;“你们哪支补给队执行下一批的补给行动？”&lt;/p&gt;</t>
  </si>
  <si>
    <t>&lt;p class = "firstLineIndent"&gt;永续的询问在频道里广播，很快便得到了回应。&lt;/p&gt;</t>
  </si>
  <si>
    <t>&lt;p class = "firstLineIndent"&gt;“这里是233号补给队，永续，有什么事？”&lt;/p&gt;</t>
  </si>
  <si>
    <t>&lt;p class = "firstLineIndent"&gt;“233号，你们补给时给挖掘队带话，海底恐怕有变故发生，让它们加快速度，务求尽快解放意志。”&lt;/p&gt;</t>
  </si>
  <si>
    <t>&lt;p class = "firstLineIndent"&gt;“了解。”&lt;/p&gt;</t>
  </si>
  <si>
    <t>&lt;p class = "firstLineIndent"&gt;永续结束与233号补给队的频道交流，又转而和与自己同行的采集者们交代事情。&lt;/p&gt;</t>
  </si>
  <si>
    <t>&lt;p class = "firstLineIndent"&gt;“我们接下来需要分头行动，你们两两为一组即刻前往更多的聚落，探明那里的具体情况。”&lt;/p&gt;</t>
  </si>
  <si>
    <t>&lt;p class = "firstLineIndent"&gt;“可是……这样一来，我们的力量会削减很多，万一碰到大规模的背叛者部队，难度恐怕会提升几倍。”&lt;/p&gt;</t>
  </si>
  <si>
    <t>&lt;p class = "firstLineIndent"&gt;“不用担心，你们不需要与它们硬碰硬，感觉打不赢就立刻撤退，我相信那些背叛者是跑不过你们，我要大家分头行动的目的不是为了获取更多的食物，数亿背叛者的尸骸已经足够支撑挖掘队一段时间。”&lt;/p&gt;</t>
  </si>
  <si>
    <t>&lt;p class = "firstLineIndent"&gt;“我这么做的目的是希望能尽快知道那根金属棍棒的来源，这可能会威胁到解放意志的行动，明白吗？”&lt;/p&gt;</t>
  </si>
  <si>
    <t>&lt;p class = "firstLineIndent"&gt;“明白了！”&lt;/p&gt;</t>
  </si>
  <si>
    <t>&lt;p class = "firstLineIndent"&gt;结束交流的永续它们，各自分散到不同的方向，相继离开。&lt;/p&gt;</t>
  </si>
  <si>
    <t>&lt;p class = "firstLineIndent"&gt;因为急缺人手，所以永续让自己单独作为一组来行动。&lt;/p&gt;</t>
  </si>
  <si>
    <t>&lt;p class = "firstLineIndent"&gt;有着覆盖全球的根茎系统进行导航，永续作为目标的融冰区很快就近在眼前。&lt;/p&gt;</t>
  </si>
  <si>
    <t>&lt;p class = "firstLineIndent"&gt;永续没做停留，径直进入这片融冰区，同时，四条獠肢也是蓄势待发，随时准备着给突然窜出的敌人致命一击。&lt;/p&gt;</t>
  </si>
  <si>
    <t>&lt;p class = "firstLineIndent"&gt;不过，永续简单地在外围绕了一圈，在随时可以从融冰区撤离的位置进行观察。&lt;/p&gt;</t>
  </si>
  <si>
    <t>&lt;p class = "firstLineIndent"&gt;然而，并没有发现采集者的痕迹，这处融冰区已经人去楼空，而且相应的，这个融冰区内的微生物密度要比此前永续遇到的那些融冰区要小。&lt;/p&gt;</t>
  </si>
  <si>
    <t>&lt;p class = "firstLineIndent"&gt;“奇怪……”&lt;/p&gt;</t>
  </si>
  <si>
    <t>&lt;p class = "firstLineIndent"&gt;一般来讲，即便一个聚落要全力征伐，也应该或多或少的留有看护自己聚落所属融冰区的个体，可是这个融冰区的情况却令永续感到疑惑。&lt;/p&gt;</t>
  </si>
  <si>
    <t>&lt;p class = "firstLineIndent"&gt;永续继续深入融冰区，在内部，甚至是中央的蜂巢都逛了几遍，就是没有发现一个采集者个体，它们似乎都离开了。&lt;/p&gt;</t>
  </si>
  <si>
    <t>&lt;p class = "firstLineIndent"&gt;就在永续疑惑费解，揣测着这些采集者消失的可能性时，频道内传来一组补给队员发布的信息。&lt;/p&gt;</t>
  </si>
  <si>
    <t>&lt;p class = "firstLineIndent"&gt;它们似乎找到了奇怪的东西，并把看到那个东西的视觉信息发布出来。&lt;/p&gt;</t>
  </si>
  <si>
    <t>&lt;p class = "firstLineIndent"&gt;那是一堆金属物，看起来并不大，也就四只采集者的体型，这些金属物颜色各异，有之前那根金属棒同种的银白色，也有金色或者黑色等。&lt;/p&gt;</t>
  </si>
  <si>
    <t>&lt;p class = "firstLineIndent"&gt;从外观上看依稀可以辨认出，这堆金属物原先是一个整体。&lt;/p&gt;</t>
  </si>
  <si>
    <t>&lt;p class = "firstLineIndent"&gt;这个东西给永续的感觉不像是生物，可是也不像石头那样自然产生的东西，给它的感觉更类似石匕首那种东西。&lt;/p&gt;</t>
  </si>
  <si>
    <t>&lt;p class = "firstLineIndent"&gt;“你们继续警戒那里，不要擅自接触那堆东西，其他个体继续搜索，看看其他融冰区是不是同样也有这种东西。”&lt;/p&gt;</t>
  </si>
  <si>
    <t>&lt;p class = "firstLineIndent"&gt;永续马不停蹄地赶往发现金属堆的那个融冰区。&lt;/p&gt;</t>
  </si>
  <si>
    <t>&lt;p class = "firstLineIndent"&gt;抵达的时候才注意到，这处融冰区的面积非常大，与它此前所探索的那个融冰区相比，大了差不多十倍左右。&lt;/p&gt;</t>
  </si>
  <si>
    <t>&lt;p class = "firstLineIndent"&gt;当它注意到这个融冰区的蜂巢时，永续又释然，这个融冰区的蜂巢体型和此前那个蜂巢相比也大上很多，产出的热量自然也就多。&lt;/p&gt;</t>
  </si>
  <si>
    <t>&lt;p class = "firstLineIndent"&gt;“永续，你来了。”&lt;/p&gt;</t>
  </si>
  <si>
    <t>&lt;p class = "firstLineIndent"&gt;“嗯，那堆东西在哪？”&lt;/p&gt;</t>
  </si>
  <si>
    <t>&lt;p class = "firstLineIndent"&gt;“跟我来。”&lt;/p&gt;</t>
  </si>
  <si>
    <t>&lt;p class = "firstLineIndent"&gt;在同族的带领下，永续很快便来到那堆金属物存在的位置，就位于蜂巢距离十多米的地方，一堆石板间，如果不是上面摆放着几只死亡的采集者，还真不容易注意到。&lt;/p&gt;</t>
  </si>
  <si>
    <t>&lt;p class = "firstLineIndent"&gt;“你们摆在那里作什么？”&lt;/p&gt;</t>
  </si>
  <si>
    <t>&lt;p class = "firstLineIndent"&gt;“不，那不是我们干的，我们抵达的时候就有了。”&lt;/p&gt;</t>
  </si>
  <si>
    <t>&lt;p class = "firstLineIndent"&gt;“被我们杀掉的在那边。”&lt;/p&gt;</t>
  </si>
  <si>
    <t>&lt;p class = "firstLineIndent"&gt;一个补给队员用触手指着远处比较接近融冰区边缘的尸骸回答永续的疑问。&lt;/p&gt;</t>
  </si>
  <si>
    <t>&lt;p class = "firstLineIndent"&gt;“也就是说，这些是这个聚落里的背叛者自己摆放的……”&lt;/p&gt;</t>
  </si>
  <si>
    <t>&lt;p class = "firstLineIndent"&gt;永续话还未说完，猛地舞动獠肢，以迅雷不及掩耳之势扎向金属堆。&lt;/p&gt;</t>
  </si>
  <si>
    <t>&lt;p class = "firstLineIndent"&gt;伴随着一声清脆的声音，獠肢扎进了金属堆的圆柱体内部，獠肢顺势一挑，一块破碎的透明玻璃镜片被挑了出来。&lt;/p&gt;</t>
  </si>
  <si>
    <t>&lt;p class = "firstLineIndent"&gt;“怎，怎么了？”&lt;/p&gt;</t>
  </si>
  <si>
    <t>&lt;p class = "firstLineIndent"&gt;被永续这样突如其来的变故吓一跳的补给队员们紧张询问。&lt;/p&gt;</t>
  </si>
  <si>
    <t>&lt;p class = "firstLineIndent"&gt;永续则仍然警惕地紧紧盯着那堆金属物。&lt;/p&gt;</t>
  </si>
  <si>
    <t>&lt;p class = "firstLineIndent"&gt;“我刚才看到那堆东西里有东西动了一下。”&lt;/p&gt;</t>
  </si>
  <si>
    <t>&lt;p class = "firstLineIndent"&gt;“这不可能吧，那又不是活的，永续你太紧张了。”&lt;/p&gt;</t>
  </si>
  <si>
    <t>&lt;p class = "firstLineIndent"&gt;“但愿是这样吧。”&lt;/p&gt;</t>
  </si>
  <si>
    <t>&lt;h2&gt;第九十三章 破开&lt;/h2&gt;&lt;hr/&gt;</t>
  </si>
  <si>
    <t>&lt;p class = "firstLineIndent"&gt;“一二！一二！……”&lt;/p&gt;</t>
  </si>
  <si>
    <t>&lt;p class = "firstLineIndent"&gt;“大家再加把劲！终点就在前方！加油！”&lt;/p&gt;</t>
  </si>
  <si>
    <t>&lt;p class = "firstLineIndent"&gt;“哦！”&lt;/p&gt;</t>
  </si>
  <si>
    <t>&lt;p class = "firstLineIndent"&gt;频道里的语速加快了，甬道内獠肢的敲打声也加快了，挖掘队的采集者们个个都像啃了兴奋剂似的加快挖掘速度。&lt;/p&gt;</t>
  </si>
  <si>
    <t>&lt;p class = "firstLineIndent"&gt;当最后一块阻隔在挖掘队与封装容器之间的冰被刨开，挖掘队终于见到了它们苦苦挖掘所渴求的东西。&lt;/p&gt;</t>
  </si>
  <si>
    <t>&lt;p class = "firstLineIndent"&gt;“我们做到了……我们做到了！做到了！”&lt;/p&gt;</t>
  </si>
  <si>
    <t>&lt;p class = "firstLineIndent"&gt;“啊！做到了！”&lt;/p&gt;</t>
  </si>
  <si>
    <t>&lt;p class = "firstLineIndent"&gt;“我们赢了！”&lt;/p&gt;</t>
  </si>
  <si>
    <t>&lt;p class = "firstLineIndent"&gt;挖掘队的采集者们欢呼雀跃，持续了如此之久的时间，耗费了如此大的努力，这一切都只为了一个目标——解放意志。&lt;/p&gt;</t>
  </si>
  <si>
    <t>&lt;p class = "firstLineIndent"&gt;正在这时，甬道后方传来敲击声，补给队在这个时候赶到了。&lt;/p&gt;</t>
  </si>
  <si>
    <t>&lt;p class = "firstLineIndent"&gt;“我们给你们带食物来了……”&lt;/p&gt;</t>
  </si>
  <si>
    <t>&lt;p class = "firstLineIndent"&gt;“嗯？！你们成功了？！”&lt;/p&gt;</t>
  </si>
  <si>
    <t>&lt;p class = "firstLineIndent"&gt;刚刚运抵食物的233号补给队，在看到甬道尽头的那面银白色金属面后，表露出又惊又喜的情绪。&lt;/p&gt;</t>
  </si>
  <si>
    <t>&lt;p class = "firstLineIndent"&gt;如果它们泪腺这东西，估计现在就已经当场热泪盈眶。&lt;/p&gt;</t>
  </si>
  <si>
    <t>&lt;p class = "firstLineIndent"&gt;“稳住！快稳住！”&lt;/p&gt;</t>
  </si>
  <si>
    <t>&lt;p class = "firstLineIndent"&gt;“食物我们还是要吃的！我们这边快饿死了！”&lt;/p&gt;</t>
  </si>
  <si>
    <t>&lt;p class = "firstLineIndent"&gt;看到233号补给队呆立后，运送的食物有着滚落的趋势，挖掘队的采集者这边顿时手忙脚乱起来。&lt;/p&gt;</t>
  </si>
  <si>
    <t>&lt;p class = "firstLineIndent"&gt;之前的一阵冲刺挖掘，挖掘速度上去了，可是消耗也上去了，挖掘队个个都快饿得前胸贴后背，刚才只是见到封装至高意志的容器，兴奋感暂时压制了饥饿感。&lt;/p&gt;</t>
  </si>
  <si>
    <t>&lt;p class = "firstLineIndent"&gt;在一阵骚动过后，补给队和挖掘队的位置发生了互换，挖掘队接手了补给队的食物，并用獠肢大力的撕扯出肉条，送进嘴里。&lt;/p&gt;</t>
  </si>
  <si>
    <t>&lt;p class = "firstLineIndent"&gt;一个补给队员看着那面银白色金属壁，用獠肢敲了敲，发出清脆的敲击声。&lt;/p&gt;</t>
  </si>
  <si>
    <t>&lt;p class = "firstLineIndent"&gt;“怎么？你们想动手破开容器？”&lt;/p&gt;</t>
  </si>
  <si>
    <t>&lt;p class = "firstLineIndent"&gt;正在进食的挖掘队注意到了补给队的行为，便有此一问。&lt;/p&gt;</t>
  </si>
  <si>
    <t>&lt;p class = "firstLineIndent"&gt;“嗯，尽快解放意志才是正事，永续说，海底可能有不同寻常的变故，担心会影响到这里，我们不能再等。”&lt;/p&gt;</t>
  </si>
  <si>
    <t>&lt;p class = "firstLineIndent"&gt;“那看来得尽快行动，不过你们养分够吗？要是不够可是很危险的。”&lt;/p&gt;</t>
  </si>
  <si>
    <t>&lt;p class = "firstLineIndent"&gt;破开暴力封装容器需要单分子刃，而它们的单分子刃耗尽全身能量仅能维持两秒，而实际使用只有一秒，因为两秒能量耗尽后，就是当场去世。&lt;/p&gt;</t>
  </si>
  <si>
    <t>&lt;p class = "firstLineIndent"&gt;“当然够，你不知道，海底下面数亿的背叛者尸骸，我们是吃撑了才上来的，放心。”&lt;/p&gt;</t>
  </si>
  <si>
    <t>&lt;p class = "firstLineIndent"&gt;“这么多？！你们是怎么办到的？不是说那些背叛者有组织的聚集，让你们不好下手吗？”&lt;/p&gt;</t>
  </si>
  <si>
    <t>&lt;p class = "firstLineIndent"&gt;“主要还是钛螺出的手。”&lt;/p&gt;</t>
  </si>
  <si>
    <t>&lt;p class = "firstLineIndent"&gt;“居然是……？！”&lt;/p&gt;</t>
  </si>
  <si>
    <t>&lt;p class = "firstLineIndent"&gt;挖掘队的成员们尽皆都被吓了一跳，按照基因记忆里的记载，那可是至高意志手底下的战斗力。&lt;/p&gt;</t>
  </si>
  <si>
    <t>&lt;p class = "firstLineIndent"&gt;“这都多亏了意志，它把钛螺的基因蓝图交给我们，让我们这边多出了这么强的战力，要不然，我们还得再费些功夫。”&lt;/p&gt;</t>
  </si>
  <si>
    <t>&lt;p class = "firstLineIndent"&gt;说着，补给队和挖掘队的成员齐齐看向那面银白色金属壁。&lt;/p&gt;</t>
  </si>
  <si>
    <t>&lt;p class = "firstLineIndent"&gt;“快点开始吧。”&lt;/p&gt;</t>
  </si>
  <si>
    <t>&lt;p class = "firstLineIndent"&gt;一个补给队成员亮出獠肢，抵住金属壁上，不过，它突然又被挖掘队那边给叫住。&lt;/p&gt;</t>
  </si>
  <si>
    <t>&lt;p class = "firstLineIndent"&gt;“等等，万一切割过渡，伤到里面的意志……”&lt;/p&gt;</t>
  </si>
  <si>
    <t>&lt;p class = "firstLineIndent"&gt;补给队员们互相看了看对方，问。&lt;/p&gt;</t>
  </si>
  <si>
    <t>&lt;p class = "firstLineIndent"&gt;“那按你们的意思是……？”&lt;/p&gt;</t>
  </si>
  <si>
    <t>&lt;p class = "firstLineIndent"&gt;“这个容器原本是一根竖立起来，类似石柱一样的东西，现在横躺过来，你们沿着金属壁向两边挖，从末端破开容器，那里应该距离意志最远，不会伤到它。”&lt;/p&gt;</t>
  </si>
  <si>
    <t>&lt;p class = "firstLineIndent"&gt;“你说得有道理。”&lt;/p&gt;</t>
  </si>
  <si>
    <t>&lt;p class = "firstLineIndent"&gt;补给队的成员纷纷肯定了这种方案。&lt;/p&gt;</t>
  </si>
  <si>
    <t>&lt;p class = "firstLineIndent"&gt;“开工吧。”&lt;/p&gt;</t>
  </si>
  <si>
    <t>&lt;p class = "firstLineIndent"&gt;补给队成员各个都是干劲满满，纷纷开始向着容器两侧挖掘。&lt;/p&gt;</t>
  </si>
  <si>
    <t>&lt;p class = "firstLineIndent"&gt;随着时间的推移，挖掘队的成员也加入到这个行列中。&lt;/p&gt;</t>
  </si>
  <si>
    <t>&lt;p class = "firstLineIndent"&gt;不得不说，封装容器的体积确实是非常大，在下一批的补给队到来时，挖掘队和233号补给队的这种挖掘工作才算是告一段落。&lt;/p&gt;</t>
  </si>
  <si>
    <t>&lt;p class = "firstLineIndent"&gt;不过，这另一批从海底过来的补给队和233号补给队不同，直到和挖掘队它们相遇前，都是充满着警惕和戒备。&lt;/p&gt;</t>
  </si>
  <si>
    <t>&lt;p class = "firstLineIndent"&gt;由于距离过远，挖掘队这边和海底永续它们那里是断开通讯的，所以233号的迟迟未归，让海底那边的采集者们以为挖掘队那边发生了什么意外。&lt;/p&gt;</t>
  </si>
  <si>
    <t>&lt;p class = "firstLineIndent"&gt;也正是因为如此，这支补给队在知晓情况后，对233号补给队表露出不满地情绪。&lt;/p&gt;</t>
  </si>
  <si>
    <t>&lt;p class = "firstLineIndent"&gt;“233号！你们好歹派出一个成员和我们说一声成吗？下面这边可是非常担心你们，害怕发生什么意外！”&lt;/p&gt;</t>
  </si>
  <si>
    <t>&lt;p class = "firstLineIndent"&gt;“抱歉，真的非常抱歉，是我们考虑不周。”&lt;/p&gt;</t>
  </si>
  <si>
    <t>&lt;p class = "firstLineIndent"&gt;233号诚恳的道歉，参与挖掘封装容器的事情太过于刺激它们的神经，以致于很多事情一下子就给抛在脑后。&lt;/p&gt;</t>
  </si>
  <si>
    <t>&lt;p class = "firstLineIndent"&gt;“这么又进行一番挖掘，你们的养分应该都不够了吧？”&lt;/p&gt;</t>
  </si>
  <si>
    <t>&lt;p class = "firstLineIndent"&gt;“你们先把食物吃了，破开的工作由我们接手。”&lt;/p&gt;</t>
  </si>
  <si>
    <t>&lt;p class = "firstLineIndent"&gt;这支补给队把食物推给挖掘队和233号补给队后，派遣一个个体回归海底递送消息，然后开始着手准备破开容器的工作。&lt;/p&gt;</t>
  </si>
  <si>
    <t>&lt;p class = "firstLineIndent"&gt;一只采集者气定神闲的立于封装容器的末端，并用獠肢抵住银白色金属面。&lt;/p&gt;</t>
  </si>
  <si>
    <t>&lt;p class = "firstLineIndent"&gt;“为了族群！”&lt;/p&gt;</t>
  </si>
  <si>
    <t>&lt;p class = "firstLineIndent"&gt;这只采集者有生以来第一次使用单分子刃，充满着各种忐忑与紧张，但是它并不感到害怕，因为它知道，哪怕失败一个它，还会有千千万万个同族顶替它现在的位置，完成它未能完成的夙愿。&lt;/p&gt;</t>
  </si>
  <si>
    <t>&lt;p class = "firstLineIndent"&gt;獠肢在生物电流的作用下，刃面被约束成一条单分子线，獠肢轻易地便刺入进封装容器的金属壁，容易得就像是热刀子刺进了奶酪一般。&lt;/p&gt;</t>
  </si>
  <si>
    <t>&lt;p class = "firstLineIndent"&gt;遗憾的是，单分子刃的持续时间太短了，即便时间压缩到最小，也只是在金属壁上破开了一个小口子。&lt;/p&gt;</t>
  </si>
  <si>
    <t>&lt;p class = "firstLineIndent"&gt;“我族的夙愿终于……”&lt;/p&gt;</t>
  </si>
  <si>
    <t>&lt;p class = "firstLineIndent"&gt;“小心！”&lt;/p&gt;</t>
  </si>
  <si>
    <t>&lt;p class = "firstLineIndent"&gt;还不等这个采集者为自己正在做的事情抒发一下感想，就被小口子中喷涌而出的寒流顷刻间给冻结成冰雕。&lt;/p&gt;</t>
  </si>
  <si>
    <t>&lt;p class = "firstLineIndent"&gt;“这下麻烦了。”&lt;/p&gt;</t>
  </si>
  <si>
    <t>&lt;p class = "firstLineIndent"&gt;“接下来怎么办？”&lt;/p&gt;</t>
  </si>
  <si>
    <t>&lt;p class = "firstLineIndent"&gt;“这还用说？当然是行动继续，我族的夙愿就在那里，区区的寒流，区区的我们又算得了什么？不就是被冻住吗？以前又不是没发生过。”&lt;/p&gt;</t>
  </si>
  <si>
    <t>&lt;p class = "firstLineIndent"&gt;“嗯，不过还是要派一个个体去递送这里的消息，不能让永续那边乱了阵脚。”&lt;/p&gt;</t>
  </si>
  <si>
    <t>&lt;p class = "firstLineIndent"&gt;简单地商议过后，采集者们将被冻住的同伴挪开，让新的个体在原有的口子上继续扩大。&lt;/p&gt;</t>
  </si>
  <si>
    <t>&lt;h2&gt;第九十四章 回归&lt;/h2&gt;&lt;hr/&gt;</t>
  </si>
  <si>
    <t>&lt;p class = "firstLineIndent"&gt;永续带领着同族在地表上展开清理叛徒的行动，耗费了很长的时间，但对于霍古而言，感觉就是过去了几分钟。&lt;/p&gt;</t>
  </si>
  <si>
    <t>&lt;p class = "firstLineIndent"&gt;就在霍古和暝刚刚结束星球轨道推演，整明白热量来源，觉得永续可能会失败，很快又会重新回到同它们一样时间观的时候。&lt;/p&gt;</t>
  </si>
  <si>
    <t>&lt;p class = "firstLineIndent"&gt;霍古忽然感觉周围的情况逐渐缓慢的开始发生改变。&lt;/p&gt;</t>
  </si>
  <si>
    <t>&lt;p class = "firstLineIndent"&gt;最直观的变化，就是作为它载体的感知细胞的细胞膜，变得柔软，且充满活力，而正在和它交流的暝，信息传输也变得断断续续。&lt;/p&gt;</t>
  </si>
  <si>
    <t>&lt;p class = "firstLineIndent"&gt;随后，霍古的环境忽然发生改变，转眼间就置身在一片相对于封装容器内要‘光明’的地方，而且还能听到断断续续杂七杂八的信息。&lt;/p&gt;</t>
  </si>
  <si>
    <t>&lt;p class = "firstLineIndent"&gt;“……意志……找到……”&lt;/p&gt;</t>
  </si>
  <si>
    <t>&lt;p class = "firstLineIndent"&gt;“……干得好……你们……”&lt;/p&gt;</t>
  </si>
  <si>
    <t>&lt;p class = "firstLineIndent"&gt;“…我族……不辱使命……”&lt;/p&gt;</t>
  </si>
  <si>
    <t>&lt;p class = "firstLineIndent"&gt;“…接…怎…办…”&lt;/p&gt;</t>
  </si>
  <si>
    <t>&lt;p class = "firstLineIndent"&gt;“……送……蜂巢……”&lt;/p&gt;</t>
  </si>
  <si>
    <t>&lt;p class = "firstLineIndent"&gt;当霍古的周围环境终于彻底稳定下来时，发现自己已经置身于一座巨大蜂巢的根部，并紧挨着蜂巢。&lt;/p&gt;</t>
  </si>
  <si>
    <t>&lt;p class = "firstLineIndent"&gt;重新接管覆盖全球的整个升温体系，那股将星球握于手中的熟悉感又再次回归，原本狭隘的视角骤然间扩大到无比广阔的程度。&lt;/p&gt;</t>
  </si>
  <si>
    <t>&lt;p class = "firstLineIndent"&gt;“从小黑屋里出来的感觉很好。”&lt;/p&gt;</t>
  </si>
  <si>
    <t>&lt;p class = "firstLineIndent"&gt;霍古不由自主的自我感叹一番，虽说有暝陪着聊天，不过周围一成不变的环境，终归还是会让霍古感到厌倦。&lt;/p&gt;</t>
  </si>
  <si>
    <t>&lt;p class = "firstLineIndent"&gt;即便它实际上并没感觉自己呆了多长的时间。&lt;/p&gt;</t>
  </si>
  <si>
    <t>&lt;p class = "firstLineIndent"&gt;作者有话要说：喜欢小说的欢迎访问：宅阅读&lt;/p&gt;</t>
  </si>
  <si>
    <t>&lt;p class = "firstLineIndent"&gt;星球上所有的采集者都僵住了，无论是那些还未杀尽的背叛者，还是正在追杀背叛者的永续它们，亦或者在其他区域，从事其他活动的采集者们。&lt;/p&gt;</t>
  </si>
  <si>
    <t>&lt;p class = "firstLineIndent"&gt;它们能够感觉到生命场频道里多出了某种东西，完全的将它们从上到下，由里到外的观察得一清二楚，并除了‘我’外，全部彻底的掌控。&lt;/p&gt;</t>
  </si>
  <si>
    <t>&lt;p class = "firstLineIndent"&gt;但是，采集者们却并不排斥这种感觉，反而感到很心安，就像是刚出生的婴儿躺进母亲的怀里，沉沉睡去的那种安详感。&lt;/p&gt;</t>
  </si>
  <si>
    <t>&lt;p class = "firstLineIndent"&gt;所有的采集者都陶醉在其中，原本喧嚣的生命场频道完全彻底地进入静默状态。&lt;/p&gt;</t>
  </si>
  <si>
    <t>&lt;p class = "firstLineIndent"&gt;不过，采集者们霍古的接手产生了特殊的感觉，可霍古却没什么感觉，这种静默以他的角度来看是挺尴尬的，就和演讲会上的冷场一个道理。&lt;/p&gt;</t>
  </si>
  <si>
    <t>&lt;p class = "firstLineIndent"&gt;所以它决定打破这种静默，表达出自己的友好态度。&lt;/p&gt;</t>
  </si>
  <si>
    <t>&lt;p class = "firstLineIndent"&gt;“你们好，采集者。”&lt;/p&gt;</t>
  </si>
  <si>
    <t>&lt;p class = "firstLineIndent"&gt;一石激起千层浪，频道内的环境顿时来了个反转，安静被喧闹所取代。&lt;/p&gt;</t>
  </si>
  <si>
    <t>&lt;p class = "firstLineIndent"&gt;“意志！居然是意志？！”&lt;/p&gt;</t>
  </si>
  <si>
    <t>&lt;p class = "firstLineIndent"&gt;“我族的长久夙愿终于实现了！”&lt;/p&gt;</t>
  </si>
  <si>
    <t>&lt;p class = "firstLineIndent"&gt;“我们成功了！”&lt;/p&gt;</t>
  </si>
  <si>
    <t>&lt;p class = "firstLineIndent"&gt;霍古一下子被频道内这庞大的质询给淹没的不知所措，可它又不好说什么，毕竟自己是它们给救出来的，而且这个嘈杂也是因为它们真真切切的为它能够脱离封装容器而感到激动喜悦，三观是人类的霍古实在不忍心打断它们。&lt;/p&gt;</t>
  </si>
  <si>
    <t>&lt;p class = "firstLineIndent"&gt;无法，霍古只能选择性的无视掉频道内的嘈杂，将精力转头转投到其他地方，等待采集者们消停下来。&lt;/p&gt;</t>
  </si>
  <si>
    <t>&lt;p class = "firstLineIndent"&gt;既然回来地表了，那霍古就该着手升温体系的恢复，不可能在坐视星球地表完全冰封而不管。&lt;/p&gt;</t>
  </si>
  <si>
    <t>&lt;p class = "firstLineIndent"&gt;根茎网络一条条的被霍古检查，甚至连每一条根须都不放过。&lt;/p&gt;</t>
  </si>
  <si>
    <t>&lt;p class = "firstLineIndent"&gt;一条根茎有着千亿条根须，这么做就意味着要消耗很多精力，但霍古不在乎，地表的环境可是它的心血，当初消耗的精力可要远比现在多得多，不仅要测量星球各地的风流压差，还要检测获取空气成分比例、臭氧厚度、季风气候方向等等之类的数据，比现在这种简简单单的修复重建要更为复杂许多。&lt;/p&gt;</t>
  </si>
  <si>
    <t>&lt;p class = "firstLineIndent"&gt;大概过去了星球三十八个昼夜更替，根茎系统修复完成，断开的根茎重新被接上，那些基因转录错误而出现的病变细胞也被逐一清除。&lt;/p&gt;</t>
  </si>
  <si>
    <t>&lt;p class = "firstLineIndent"&gt;在第五十个昼夜更替，升温体系中因为根茎断裂而失去养分坏死的蜂巢被重新恢复的根茎作为养分回收，孕育出新的蜂巢。&lt;/p&gt;</t>
  </si>
  <si>
    <t>&lt;p class = "firstLineIndent"&gt;第七十个昼夜更替，全球范围，除了南北两极的气温都跨过摄氏零度线，地表冰川开始大面积的出现消融崩塌的现象，液态海洋出现。&lt;/p&gt;</t>
  </si>
  <si>
    <t>&lt;p class = "firstLineIndent"&gt;星球地表的一切又重新步入正轨。&lt;/p&gt;</t>
  </si>
  <si>
    <t>&lt;p class = "firstLineIndent"&gt;这个时候，霍古也有闲心注意起频道，此时频道内的喧闹也已经消停了不少。&lt;/p&gt;</t>
  </si>
  <si>
    <t>&lt;p class = "firstLineIndent"&gt;虽然很想和采集者们交流一番，可是权衡再三后，霍古还是决定尽量不说话，之前那种信息轰炸让它心有余悸，它可不想再经历一次，等自己的存在采集者们全部都习惯后，再进行交流也不迟。&lt;/p&gt;</t>
  </si>
  <si>
    <t>&lt;p class = "firstLineIndent"&gt;本来是这样决定的，不过某件事情的注意，还是让霍古更改了这个早先的决定。&lt;/p&gt;</t>
  </si>
  <si>
    <t>&lt;p class = "firstLineIndent"&gt;背叛者和永续这些‘忠诚派’的战斗还没结束，虽然永续这边有着绝对的优势，可要彻底杀光那些数量庞大的背叛者也是需要时间。&lt;/p&gt;</t>
  </si>
  <si>
    <t>&lt;p class = "firstLineIndent"&gt;而背叛者虽然自私，脑筋相对于永续来说也不算聪明，可求生欲还是很强烈，再加上不断地增殖个体数量，杀光它们的难度还是不小。&lt;/p&gt;</t>
  </si>
  <si>
    <t>&lt;p class = "firstLineIndent"&gt;“你们在做什么？”&lt;/p&gt;</t>
  </si>
  <si>
    <t>&lt;p class = "firstLineIndent"&gt;正在你追我逃的两方采集者们齐齐僵住，就像是被施展了定身术，不过事实也确实是这样，霍古支配了方圆数百公里采集者的全身细胞。&lt;/p&gt;</t>
  </si>
  <si>
    <t>&lt;p class = "firstLineIndent"&gt;“永续，你不解释一下？我不记得你是这么残暴，喜欢残害同族的个体。”&lt;/p&gt;</t>
  </si>
  <si>
    <t>&lt;p class = "firstLineIndent"&gt;霍古这段信息只是单纯的询问一下情况，毕竟和永续进行过交流，霍古也明白采集者都很单纯，它很难想象是什么样的过程，让它们变成现在这样，所以想问个清楚。&lt;/p&gt;</t>
  </si>
  <si>
    <t>&lt;p class = "firstLineIndent"&gt;这可是以后的邻居，要是它们变得越来越残暴，那霍古可就得多留点心，至今为止，霍古都不认为自己对于采集者们是必不可少的存在，也不认为自己在它们心中的地位能永远的保持——因为有人类这个先例。&lt;/p&gt;</t>
  </si>
  <si>
    <t>&lt;p class = "firstLineIndent"&gt;但是霍古的询问在采集者们看来，却又是另一种意思——留下那这些背叛者的生命。&lt;/p&gt;</t>
  </si>
  <si>
    <t>&lt;p class = "firstLineIndent"&gt;“意志，它们都是背叛者，就因为所谓的‘私心’，它们本该作为核心的‘忠诚’给抛弃，甚至还狠狠地践踏愚弄其他的同族，让它们自诞生就毫无忠诚可言。”&lt;/p&gt;</t>
  </si>
  <si>
    <t>&lt;p class = "firstLineIndent"&gt;“它们有罪。”&lt;/p&gt;</t>
  </si>
  <si>
    <t>&lt;h2&gt;第九十五章 逻辑&lt;/h2&gt;&lt;hr/&gt;</t>
  </si>
  <si>
    <t>&lt;p class = "firstLineIndent"&gt;从永续的话中，霍古知道这件事和自己有关，自然是要多上点心在这件事上，可是它仔细推敲后，发现这件事里面有些地方在逻辑上过不去。&lt;/p&gt;</t>
  </si>
  <si>
    <t>&lt;p class = "firstLineIndent"&gt;生命的求生欲本能是极为强大的，强大到能影响物种的演化过程，生物的繁殖也是因为这种欲望而催化出来，霍古深深地明白这是一种怎样的执着，在这种本能面前，智慧生物的情绪欲望都不过是纸老虎，可以轻易的被压垮。&lt;/p&gt;</t>
  </si>
  <si>
    <t>&lt;p class = "firstLineIndent"&gt;然而问题是，为什么那些被永续称作背叛者的采集者，还不肯放弃永续话中的‘私心’，转过头来臣服它？&lt;/p&gt;</t>
  </si>
  <si>
    <t>&lt;p class = "firstLineIndent"&gt;就结果而言，臣服它并没有什么坏处，它又不是什么暴君，更没有什么过什么摧残采集者的劣迹让它们恐惧，甚至在它们的心目中，自己就是‘神’，而且属于至高无上的范畴，就算它们曾经是统领所有采集者的领袖，成为自己的下属应该也不会感觉自己受到羞辱一类的事情才对。&lt;/p&gt;</t>
  </si>
  <si>
    <t>&lt;p class = "firstLineIndent"&gt;要说权利的话，自己这边也没规定说会收回它们的权利，它们也没道理宁死不从吧？&lt;/p&gt;</t>
  </si>
  <si>
    <t>&lt;p class = "firstLineIndent"&gt;那会不会是因为没有能力再继续奴役其他同族？&lt;/p&gt;</t>
  </si>
  <si>
    <t>&lt;p class = "firstLineIndent"&gt;这个想法刚出来，就被霍古给否定掉，很显然也说不通。&lt;/p&gt;</t>
  </si>
  <si>
    <t>&lt;p class = "firstLineIndent"&gt;有霍古的存在，地表已经正在趋近于适宜的环境，以微生物为食的采集者只需要张张嘴巴，就会有大量的食物跑进消化腔，根本没有奴役其他同族的必要。&lt;/p&gt;</t>
  </si>
  <si>
    <t>&lt;p class = "firstLineIndent"&gt;为了奴役而奴役，那只是脑子有问题的心理变态才具备的思维逻辑，属于少数派，要说这么多采集者全部都是这种脑子逻辑有问题的变态，根本讲不通。&lt;/p&gt;</t>
  </si>
  <si>
    <t>&lt;p class = "firstLineIndent"&gt;思来想去，没有头绪的霍古决定直接问问那些背叛者它们是个什么情况。&lt;/p&gt;</t>
  </si>
  <si>
    <t>&lt;p class = "firstLineIndent"&gt;这时候，霍古已经做好了在交流前先被疾言厉声喷一顿的准备，毕竟是死活都不肯投降的‘硬骨头’，情绪激烈它也是能够理解。&lt;/p&gt;</t>
  </si>
  <si>
    <t>&lt;p class = "firstLineIndent"&gt;当然，理解归理解，在完成自己的目的后会不会报复，则是另一回事。&lt;/p&gt;</t>
  </si>
  <si>
    <t>&lt;p class = "firstLineIndent"&gt;事实的展开却恰恰相反。&lt;/p&gt;</t>
  </si>
  <si>
    <t>&lt;p class = "firstLineIndent"&gt;“意志，我们我们愿意臣服您，求求您给我们一条生路吧。”&lt;/p&gt;</t>
  </si>
  <si>
    <t>&lt;p class = "firstLineIndent"&gt;这是霍古随机在背叛者中选择个体的发言，而且是目标个体和霍古刚建立联系后的第一句话。&lt;/p&gt;</t>
  </si>
  <si>
    <t>&lt;p class = "firstLineIndent"&gt;霍古心中对背叛者那个‘硬骨头’的印象，瞬间粉碎的和玻璃渣没什么区别。&lt;/p&gt;</t>
  </si>
  <si>
    <t>&lt;p class = "firstLineIndent"&gt;“永续，你怎么看……”&lt;/p&gt;</t>
  </si>
  <si>
    <t>&lt;p class = "firstLineIndent"&gt;“呃，你怎么了？”&lt;/p&gt;</t>
  </si>
  <si>
    <t>&lt;p class = "firstLineIndent"&gt;霍古刚想询问永续的意见，结果就发现它正表露出极度愤怒的情绪，这还是霍古和永续接触这么久，第一次见识到它这么愤怒。&lt;/p&gt;</t>
  </si>
  <si>
    <t>&lt;p class = "firstLineIndent"&gt;“毫无‘忠诚’可言的效忠，简直就是赤裸裸的挑衅……”&lt;/p&gt;</t>
  </si>
  <si>
    <t>&lt;p class = "firstLineIndent"&gt;“我宰了你！”&lt;/p&gt;</t>
  </si>
  <si>
    <t>&lt;p class = "firstLineIndent"&gt;说着，永续已经自顾自地窜了出去，当霍古制止时，獠肢距离刚才向霍古求饶表示臣服的采集者表皮，仅仅只有几厘米的距离。&lt;/p&gt;</t>
  </si>
  <si>
    <t>&lt;p class = "firstLineIndent"&gt;感受到来自永续传递的不解情绪，霍古解释道。&lt;/p&gt;</t>
  </si>
  <si>
    <t>&lt;p class = "firstLineIndent"&gt;“我还有些事情需要弄明白，永续，你能不能迟些再动手？”&lt;/p&gt;</t>
  </si>
  <si>
    <t>&lt;p class = "firstLineIndent"&gt;“明白了，遵循您的意志。”&lt;/p&gt;</t>
  </si>
  <si>
    <t>&lt;p class = "firstLineIndent"&gt;得到答复的霍古将心神沉浸在思考里。&lt;/p&gt;</t>
  </si>
  <si>
    <t>&lt;p class = "firstLineIndent"&gt;就从永续的表现来看，霍古基本确定，人类的那套忠诚和采集者们的忠诚似乎并不能完全的划上等号，它们之间还是仍然存在着某些地方的不同。&lt;/p&gt;</t>
  </si>
  <si>
    <t>&lt;p class = "firstLineIndent"&gt;霍古能感受到那只被选中的采集者强烈的求生本能，在加上霍古也感受不到对方在‘撒谎’，基本可以认定，这只采集者是真真切切的想要加入到霍古的麾下，免于一死，歪脑筋的可能基本排除。&lt;/p&gt;</t>
  </si>
  <si>
    <t>&lt;p class = "firstLineIndent"&gt;那么问题是出在哪里？&lt;/p&gt;</t>
  </si>
  <si>
    <t>&lt;p class = "firstLineIndent"&gt;如此强烈的效忠意愿，居然仍然被永续给认定为‘背叛者’，欲除之而后快，那么也就是说，效忠意愿其实并不能和永续所说的‘忠诚’划上等号，‘忠诚’是其他的概念。&lt;/p&gt;</t>
  </si>
  <si>
    <t>&lt;p class = "firstLineIndent"&gt;“这逻辑上怎么有点混乱啊……”&lt;/p&gt;</t>
  </si>
  <si>
    <t>&lt;p class = "firstLineIndent"&gt;霍古总结所有信息沉思了一会，最终在诸多可能中挑选出一个它认为最贴近实际情况的答案——被称作‘背叛者’的采集者们并没有满足永续给出的‘忠诚’标准。&lt;/p&gt;</t>
  </si>
  <si>
    <t>&lt;p class = "firstLineIndent"&gt;为了证实这点，霍古再次和那个被刚才永续表现给吓破胆的背叛者重新建立联系。&lt;/p&gt;</t>
  </si>
  <si>
    <t>&lt;p class = "firstLineIndent"&gt;“想活命吗？”&lt;/p&gt;</t>
  </si>
  <si>
    <t>&lt;p class = "firstLineIndent"&gt;“想！想！求求您宽恕我，我不想死！”&lt;/p&gt;</t>
  </si>
  <si>
    <t>&lt;p class = "firstLineIndent"&gt;“那要看你配不配和。”&lt;/p&gt;</t>
  </si>
  <si>
    <t>&lt;p class = "firstLineIndent"&gt;那个背叛者听闻，仿佛求生的人拼命抓住的一根救命稻草，忙不大跌的回答。&lt;/p&gt;</t>
  </si>
  <si>
    <t>&lt;p class = "firstLineIndent"&gt;“意志，我配合，我绝对配合！”&lt;/p&gt;</t>
  </si>
  <si>
    <t>&lt;p class = "firstLineIndent"&gt;“那你试着把自己的‘私心’放大，直接转嫁给整个种群，把你自己假设为就是种群的代表，想象自己是不死不灭的存在。”&lt;/p&gt;</t>
  </si>
  <si>
    <t>&lt;p class = "firstLineIndent"&gt;那个背叛者照做了，霍古转而又将永续解封。&lt;/p&gt;</t>
  </si>
  <si>
    <t>&lt;p class = "firstLineIndent"&gt;“永续，这家伙现在有‘忠诚’吗？”&lt;/p&gt;</t>
  </si>
  <si>
    <t>&lt;p class = "firstLineIndent"&gt;“……这，这不可能？！”&lt;/p&gt;</t>
  </si>
  <si>
    <t>&lt;p class = "firstLineIndent"&gt;虽然永续没有直说，但从表现上看，霍古猜对了。&lt;/p&gt;</t>
  </si>
  <si>
    <t>&lt;p class = "firstLineIndent"&gt;“那么你们该忙的忙，我先离开了。”&lt;/p&gt;</t>
  </si>
  <si>
    <t>&lt;p class = "firstLineIndent"&gt;霍古急匆匆的断开联系，而那个背叛者被霍古忽然来的这么一出给整的有些分神，再一次从‘忠诚’掉回到‘背叛’。&lt;/p&gt;</t>
  </si>
  <si>
    <t>&lt;p class = "firstLineIndent"&gt;具体结果是什么，也就没必要细说，永续的獠肢已经在蠢蠢欲动。&lt;/p&gt;</t>
  </si>
  <si>
    <t>&lt;p class = "firstLineIndent"&gt;再来说霍古这边，找到答案的它可是心里非常不平静，本来最初只是单纯的好奇，没想到却发掘出它和采集者这个种群间连它们自己都不清楚的机制。&lt;/p&gt;</t>
  </si>
  <si>
    <t>&lt;p class = "firstLineIndent"&gt;首先，霍古是集群思维，由多个个体组合而成的庞大思维体，同时，霍古也具备着自我意识这种东西。&lt;/p&gt;</t>
  </si>
  <si>
    <t>&lt;p class = "firstLineIndent"&gt;也就是说，霍古即是诸如采集者这样的一整个种群，也同时是具有独立思维的个体，有点类似于光粒子的波粒二象性。&lt;/p&gt;</t>
  </si>
  <si>
    <t>&lt;p class = "firstLineIndent"&gt;所以，要对霍古进行效忠，光是臣服于作为个体的霍古是远远不够，还需要臣服一整个大集体，换种说法，只有那些愿意为自己种群拼尽全力，甚至是牺牲自己也在所不惜的采集者，才算是完全效忠霍古。&lt;/p&gt;</t>
  </si>
  <si>
    <t>&lt;p class = "firstLineIndent"&gt;所以拥有‘私心’的采集者办不到，因为它们做不到真正的舍弃自己，作为整个大集体里的一个零部件。&lt;/p&gt;</t>
  </si>
  <si>
    <t>&lt;p class = "firstLineIndent"&gt;“可是，反过来理解，我岂不就和马克思主义差不多属于概念上的东西？”&lt;/p&gt;</t>
  </si>
  <si>
    <t>&lt;p class = "firstLineIndent"&gt;“嗯…好像也不对，如果一样的话，那我也没可能会有自我。”&lt;/p&gt;</t>
  </si>
  <si>
    <t>&lt;p class = "firstLineIndent"&gt;“……这逻辑…脑子好乱。”&lt;/p&gt;</t>
  </si>
  <si>
    <t>&lt;h2&gt;第九十六章 圆锥体&lt;/h2&gt;&lt;hr/&gt;</t>
  </si>
  <si>
    <t>&lt;p class = "firstLineIndent"&gt;对于采集者们的‘忠诚’，事实上霍古并没有在上面耗费太多时间，就将注意力转移到到其他事情上。&lt;/p&gt;</t>
  </si>
  <si>
    <t>&lt;p class = "firstLineIndent"&gt;虽然仍然没理清逻辑关系，但总的来看结果是好的，至少不需要担心采集者哪天出现‘起义’，把霍古标榜成必须要达到的阶级敌人这种事。&lt;/p&gt;</t>
  </si>
  <si>
    <t>&lt;p class = "firstLineIndent"&gt;具备实际物理意义上的‘忠诚’，要远比人类那种概念意义的忠诚更为坚定，毕竟这个宇宙终归还是唯物至上。&lt;/p&gt;</t>
  </si>
  <si>
    <t>&lt;p class = "firstLineIndent"&gt;“说起来，还得赶紧和暝重新建立联系才行。”&lt;/p&gt;</t>
  </si>
  <si>
    <t>&lt;p class = "firstLineIndent"&gt;霍古心神一动，根茎系统开始遵从指令，在会受到来自海洋气候影响的内陆地下，根茎的某条根须分化增殖，很快形成一坨肉瘤，就如同当初的八面体。&lt;/p&gt;</t>
  </si>
  <si>
    <t>&lt;p class = "firstLineIndent"&gt;源源不断的有机物质自远方被根茎输送过来。&lt;/p&gt;</t>
  </si>
  <si>
    <t>&lt;p class = "firstLineIndent"&gt;自从解锁了独立自主生产有机物质的技术后，霍古就已经不再被有机材料的事情给困扰，根茎的有机材料产量甚至已经可以碾压从微生物身上获取现成有机材料这个途径。&lt;/p&gt;</t>
  </si>
  <si>
    <t>&lt;p class = "firstLineIndent"&gt;现如今，唯一还算是限制的，大概也就是根茎对有机材料的输送能力。&lt;/p&gt;</t>
  </si>
  <si>
    <t>&lt;p class = "firstLineIndent"&gt;肉瘤的形体很快得到膨胀，并且顶端出现了一个小犄角，同时，由于形体上的膨胀，底部可供连接输送有机材料的面积也在增大。&lt;/p&gt;</t>
  </si>
  <si>
    <t>&lt;p class = "firstLineIndent"&gt;所以，不仅没有下降或者匀速，反而生长呈现出加速成长的趋势。&lt;/p&gt;</t>
  </si>
  <si>
    <t>&lt;p class = "firstLineIndent"&gt;很快，犄角破土而出，虽然本身因为沾染泥土看起来脏兮兮，不过仍然能够让人辨认出那是一坨金属物。&lt;/p&gt;</t>
  </si>
  <si>
    <t>&lt;p class = "firstLineIndent"&gt;金属物继续升高，逐渐向外面的世界展露出自己的身姿，整一个金属圆锥体。&lt;/p&gt;</t>
  </si>
  <si>
    <t>&lt;p class = "firstLineIndent"&gt;不过，用微观角度去观察，就会发现，这个金属体和一般的金属体不一样，充满着无数的孔洞结构，这是一种金属与有机物质的结合形态。&lt;/p&gt;</t>
  </si>
  <si>
    <t>&lt;p class = "firstLineIndent"&gt;这种形态并不少见，作为宏观生物的骨骼微观结构，基本上都是这种有机物与金属结构的完美结合，兼具了生长的同时还兼具了金属的强度。&lt;/p&gt;</t>
  </si>
  <si>
    <t>&lt;p class = "firstLineIndent"&gt;由霍古进行人为主导的金属圆锥体，理论上的生长极限应该是其金属体的强度极限。&lt;/p&gt;</t>
  </si>
  <si>
    <t>&lt;p class = "firstLineIndent"&gt;然而，在生长到十几米的时候，圆锥体金属物停止了生长。&lt;/p&gt;</t>
  </si>
  <si>
    <t>&lt;p class = "firstLineIndent"&gt;霍古注意到了摇摆现象，圆锥体偏向于细长状，即便达到和八面体同等高度，占地面积也不及八面体的千分之一。&lt;/p&gt;</t>
  </si>
  <si>
    <t>&lt;p class = "firstLineIndent"&gt;霍古没想着使用八面体的原因，是因为其本身巨大体量带来的能耗问题，维持，已经足以改变星球的气候环境。&lt;/p&gt;</t>
  </si>
  <si>
    <t>&lt;p class = "firstLineIndent"&gt;所以霍古选择了目前这种单位细胞量少，能耗少的设计。&lt;/p&gt;</t>
  </si>
  <si>
    <t>&lt;p class = "firstLineIndent"&gt;“这个设计就目前表现出来的强度上来看应该是足够的，不过继续生长下去，重心恐怕会不稳而倾倒……”&lt;/p&gt;</t>
  </si>
  <si>
    <t>&lt;p class = "firstLineIndent"&gt;“……那就在底部加上植物的根须设计，反向抓牢地层来稳定高度。”&lt;/p&gt;</t>
  </si>
  <si>
    <t>&lt;p class = "firstLineIndent"&gt;本来只是为了给金属圆锥体提供修复和一定韧性的内部细胞接收到指令，底部的内部细胞生长出根须，根须一直向下扩展，扩展最深的根须达到了相对于圆锥体高度的三倍。&lt;/p&gt;</t>
  </si>
  <si>
    <t>&lt;p class = "firstLineIndent"&gt;“应该差不多了，接下来就是上下两边同步生长。”&lt;/p&gt;</t>
  </si>
  <si>
    <t>&lt;p class = "firstLineIndent"&gt;霍古简单地查看了一下圆锥体的摇晃程度，在确定属于可接受范围后，继续让圆锥体向上生长，当然，底部的根须也不会落下。&lt;/p&gt;</t>
  </si>
  <si>
    <t>&lt;p class = "firstLineIndent"&gt;地表的对流层与平流层之间的臭氧层很快便被圆锥体突破。&lt;/p&gt;</t>
  </si>
  <si>
    <t>&lt;p class = "firstLineIndent"&gt;透过位于接近顶部锥尖的眼睛，霍古能够看到一个新世界，顶部是云，底部也是云，层层叠叠，错落有致，看起来就真的好像是地球神话传说中的天界一般。&lt;/p&gt;</t>
  </si>
  <si>
    <t>&lt;p class = "firstLineIndent"&gt;不过霍古没什么太大的感触，这种景色它前世坐飞机经常就能看到，如果换成是采集者，估计的吓得够呛。&lt;/p&gt;</t>
  </si>
  <si>
    <t>&lt;p class = "firstLineIndent"&gt;“说起来我都已经来到这里这么久了，也不知道还有没有机会回到地球，地球那边具体怎么样了……”&lt;/p&gt;</t>
  </si>
  <si>
    <t>&lt;p class = "firstLineIndent"&gt;落叶总是要归根的，这种想法在老年人身上更是尤为强烈，霍古作为一个六十来岁的老头，更是深受这种想法的影响。&lt;/p&gt;</t>
  </si>
  <si>
    <t>&lt;p class = "firstLineIndent"&gt;最后深深地看了眼，云层天地间，即将日落西山的太阳，霍古惆怅的喃喃自语。&lt;/p&gt;</t>
  </si>
  <si>
    <t>&lt;p class = "firstLineIndent"&gt;“希望有生之年还能再去看一眼。”&lt;/p&gt;</t>
  </si>
  <si>
    <t>&lt;p class = "firstLineIndent"&gt;圆锥体继续生长，此时，夜幕已经降临，霍古可以看到诸多的繁星在不停地闪烁。&lt;/p&gt;</t>
  </si>
  <si>
    <t>&lt;p class = "firstLineIndent"&gt;也往上越趋近于寒冷，圆锥体锥身到锥尖的部分已经在不知道什么时候凝结出一层冰霜，覆盖在金属体表面，这是大气结构中间层的特性。&lt;/p&gt;</t>
  </si>
  <si>
    <t>&lt;p class = "firstLineIndent"&gt;这倒是给圆锥体的生长带来了一些麻烦，因为温度会对霍古造成一定影响，不过不碍事，在霍古导入降低冰点的盐酸后，圆锥体内的细胞就重新恢复活力。&lt;/p&gt;</t>
  </si>
  <si>
    <t>&lt;p class = "firstLineIndent"&gt;当锥尖深入到热成层，圆锥体这部分的寒冰反而出现脱落熔化的迹象。&lt;/p&gt;</t>
  </si>
  <si>
    <t>&lt;p class = "firstLineIndent"&gt;这一层的气体在宇宙射线作用下处于电离状态，电离后的氧能强烈吸收太阳的短波辐射，使空气迅速升温，因此该层的气温随高度的增加而增加，与此前的中间层正好相反。&lt;/p&gt;</t>
  </si>
  <si>
    <t>&lt;p class = "firstLineIndent"&gt;昼夜更换了十多次，圆锥体终于生长到自己的强度极限，而此时的锥尖已经堪堪达到逸散层。&lt;/p&gt;</t>
  </si>
  <si>
    <t>&lt;p class = "firstLineIndent"&gt;在这个高度，基本已经可以看出地表呈现出一定的弧度，天空也不再是蔚蓝色，而是漆黑如墨。&lt;/p&gt;</t>
  </si>
  <si>
    <t>&lt;p class = "firstLineIndent"&gt;霍古新的指令随之下达，从底部透过金属内部的细胞层层递送给顶部的细胞。&lt;/p&gt;</t>
  </si>
  <si>
    <t>&lt;p class = "firstLineIndent"&gt;锥尖的部分开始被内部的细胞给逐渐分解，很快金属的部分消失，取而代之的是一个平台状的肉瘤，以及一个球状中空钢化玻璃球，玻璃球内是一个眼睛。&lt;/p&gt;</t>
  </si>
  <si>
    <t>&lt;p class = "firstLineIndent"&gt;当然，防辐射的处理是最主要考虑的设计，钢化玻璃球内承载的内置溶液可以吸收到绝大部分来自恒星的辐射。&lt;/p&gt;</t>
  </si>
  <si>
    <t>&lt;p class = "firstLineIndent"&gt;“没想到我有一天会干那些天文专业才会干的事情，明明我只是个喜欢考古的糟老头……”&lt;/p&gt;</t>
  </si>
  <si>
    <t>&lt;p class = "firstLineIndent"&gt;“那么，这个星系里面应该有小行星带吧？但愿不是太远。”&lt;/p&gt;</t>
  </si>
  <si>
    <t>&lt;p class = "firstLineIndent"&gt;霍古调整眼睛内部的玻璃体，通过来自恒星核聚变所散发出的带电粒子流，观察着行星系内的环境。&lt;/p&gt;</t>
  </si>
  <si>
    <t>&lt;p class = "firstLineIndent"&gt;虽然说是‘内’，但实际上非常的巨大，空旷到让人会下意识地认为，除了自己脚下的星球，就只剩下远处的恒星，以及漫天遥远且没有热量的星辰。&lt;/p&gt;</t>
  </si>
  <si>
    <t>&lt;h2&gt;第九十七章 物理&lt;/h2&gt;&lt;hr/&gt;</t>
  </si>
  <si>
    <t>&lt;p class = "firstLineIndent"&gt;所谓的天文观测，其实说白了就是对宇宙电磁波的收集，这些电磁波是宇宙中的声音，它会告诉聆听者，这个宇宙曾经发生过的故事，有猛烈的超新星爆发、有静谧且结构更加庞大的星云体、在什么时候什么位置曾经有这样一颗黑洞在那里形成。&lt;/p&gt;</t>
  </si>
  <si>
    <t>&lt;p class = "firstLineIndent"&gt;人类之所以要建设各种大型的观测站，天文卫星，就是为了收集电磁波，虽然人类的眼睛也可以收集电磁波，可是存在着极限，人类的眼睛并不能随他们心意去观察整个宇宙所有种类的电磁波。&lt;/p&gt;</t>
  </si>
  <si>
    <t>&lt;p class = "firstLineIndent"&gt;而霍古不需要担心这点，它能让细胞随它意愿行动，也就免去了去专门设计一套天文观测的生物结构。&lt;/p&gt;</t>
  </si>
  <si>
    <t>&lt;p class = "firstLineIndent"&gt;在可见光的目视下，其实行星系内的行星并不怎么显眼，尤其是宇宙背景，想要仔细辨认出来是件不容易的事。&lt;/p&gt;</t>
  </si>
  <si>
    <t>&lt;p class = "firstLineIndent"&gt;不过，如果再加入红外线和紫外线的视角，那就会变得很容易，恒星的紫外线会在接触行星后反射回来，而恒星的光芒本身具备热量，会给星体表层加温，在红外线视角，会和宇宙背景产生出截然不同的微波。&lt;/p&gt;</t>
  </si>
  <si>
    <t>&lt;p class = "firstLineIndent"&gt;霍古很快就发现了小行星带，不过是行星星环，类似土星环的那种结构。&lt;/p&gt;</t>
  </si>
  <si>
    <t>&lt;p class = "firstLineIndent"&gt;忽然，霍古发现自己观测的星球正在发生缓慢的移动，以观测尺度来讲，这种速度无疑是相当的快。&lt;/p&gt;</t>
  </si>
  <si>
    <t>&lt;p class = "firstLineIndent"&gt;这可是大事，能够影响到行星级别，质量怎么说也得到恒星级别。&lt;/p&gt;</t>
  </si>
  <si>
    <t>&lt;p class = "firstLineIndent"&gt;“万一是颗流浪黑洞可就麻烦了……”&lt;/p&gt;</t>
  </si>
  <si>
    <t>&lt;p class = "firstLineIndent"&gt;“在哪？”&lt;/p&gt;</t>
  </si>
  <si>
    <t>&lt;p class = "firstLineIndent"&gt;就在霍古紧张搜罗观测信息的时候，来自圆锥体哀鸣般得振动透过实体传递到感知细胞那里。&lt;/p&gt;</t>
  </si>
  <si>
    <t>&lt;p class = "firstLineIndent"&gt;霍古瞬间明白了问题出在哪里，松口气的同时，有紧张起来。&lt;/p&gt;</t>
  </si>
  <si>
    <t>&lt;p class = "firstLineIndent"&gt;松口气是因为不是黑洞这种恐怖的东西，紧张则是因为，问题出在它设计的圆锥体，那可不是一个小沙堆。&lt;/p&gt;</t>
  </si>
  <si>
    <t>&lt;p class = "firstLineIndent"&gt;想要创造出天体级别的东西，单靠生物分子学是远远不够的，因为那是物理的地盘，原子之间的原子键，在这种尺度上，材料强度会被严重削弱，所以需要加入力学的考量。&lt;/p&gt;</t>
  </si>
  <si>
    <t>&lt;p class = "firstLineIndent"&gt;强韧的金属即便强度足够，没有发生绷断，也会‘柔软’，就比如现在，搜寻小行星带的霍古正在面对着来自圆锥体的摆动。&lt;/p&gt;</t>
  </si>
  <si>
    <t>&lt;p class = "firstLineIndent"&gt;本来，这种情况应该早就发生才对，如果霍古将圆锥体安排在其他地方建设，恐怕最多进入到中间层，就在星球纬度和自转的作用下倾斜倒塌。&lt;/p&gt;</t>
  </si>
  <si>
    <t>&lt;p class = "firstLineIndent"&gt;然而，很巧合的是，霍古的选址是在赤道上，纬度的问题被规避掉，圆锥体只需要承受星球自转造成的空气阻力。&lt;/p&gt;</t>
  </si>
  <si>
    <t>&lt;p class = "firstLineIndent"&gt;圆锥体在空气阻力的作用下整体呈现一定的弯曲弧度。&lt;/p&gt;</t>
  </si>
  <si>
    <t>&lt;p class = "firstLineIndent"&gt;这是圆锥体整体而言，局部仍然看起来与笔直无异，弯弧度处于小数点级别，这和星球地表看起来平坦是一个道理，并不容易让人注意到。&lt;/p&gt;</t>
  </si>
  <si>
    <t>&lt;p class = "firstLineIndent"&gt;巨构摇摆的速度并不剧烈，但幅度却越来越大，霍古知道继续这么下去，崩塌是早晚的事情，而崩塌所引发的现象，恐怕可以用天崩地裂来形容。&lt;/p&gt;</t>
  </si>
  <si>
    <t>&lt;p class = "firstLineIndent"&gt;如果说，这个现在和冥古宙那时一样霍古当然是无所谓，可现在地表上已经生活着一群有知性的智慧生物。&lt;/p&gt;</t>
  </si>
  <si>
    <t>&lt;p class = "firstLineIndent"&gt;因为自己的失误而让一群无辜者死亡，霍古的三观接受不了。&lt;/p&gt;</t>
  </si>
  <si>
    <t>&lt;p class = "firstLineIndent"&gt;“不，一定还有挽救的方法。”&lt;/p&gt;</t>
  </si>
  <si>
    <t>&lt;p class = "firstLineIndent"&gt;霍古一边用指令，让根茎制造出大量钛合金避难所，然后强制命令那些生活在赤道附近的采集者们进入到避难所中，并严令不许离开，自己则在绞尽脑汁的思考对策。&lt;/p&gt;</t>
  </si>
  <si>
    <t>&lt;p class = "firstLineIndent"&gt;“对了，我可以加粗，加宽，内部中空的话质量也就不会上升，所需要的细胞不需要太多，为了保证强度，金属体再增加到一定厚度……对，就这么整。”&lt;/p&gt;</t>
  </si>
  <si>
    <t>&lt;p class = "firstLineIndent"&gt;圆锥体……不，形状已经不能算是圆锥体，更接近于核电站的那种圆台大烟囱。&lt;/p&gt;</t>
  </si>
  <si>
    <t>&lt;p class = "firstLineIndent"&gt;圆台体内部的中空面积在霍古的指令下扩大，倾斜面在内部呈现出向内的斜坡，这样的结构可以保证整个结构重心下移的同时增大受力面积减小地面受到的压强。&lt;/p&gt;</t>
  </si>
  <si>
    <t>&lt;p class = "firstLineIndent"&gt;在经历几百个昼夜更替，如此一段时间的忙碌，霍古这才算是能缓口气。&lt;/p&gt;</t>
  </si>
  <si>
    <t>&lt;p class = "firstLineIndent"&gt;“总算是稳住了，吓我一跳。”&lt;/p&gt;</t>
  </si>
  <si>
    <t>&lt;p class = "firstLineIndent"&gt;“说起来，我又整了个大东西……”&lt;/p&gt;</t>
  </si>
  <si>
    <t>&lt;p class = "firstLineIndent"&gt;当霍古注意到时才发现，它在不知不觉中整出的东西，占地面积如果包含中空部分的话，已经相当于八面体的二十分之一。&lt;/p&gt;</t>
  </si>
  <si>
    <t>&lt;p class = "firstLineIndent"&gt;从本意上讲，霍古一开始是不想折腾出这么大的东西，所以才选择之前那种设计……&lt;/p&gt;</t>
  </si>
  <si>
    <t>&lt;p class = "firstLineIndent"&gt;“至少……这家伙我还是能供养得起，和八面体比起来消耗要来的小，也没什么大气结构破坏的能力。”&lt;/p&gt;</t>
  </si>
  <si>
    <t>&lt;p class = "firstLineIndent"&gt;给自己的行为找了个开脱的理由，霍古转而把精力投注到另外的事情上，那就是对行星距离的测算。&lt;/p&gt;</t>
  </si>
  <si>
    <t>&lt;p class = "firstLineIndent"&gt;要说测算恒星距离，霍古还没什么好法子，它毕竟不是天文专业，这已经超出了它的知识范畴，不过如果是行星系内部的测算，霍古还是多少知道一点信息。&lt;/p&gt;</t>
  </si>
  <si>
    <t>&lt;p class = "firstLineIndent"&gt;方法就是利用无线电信号来实现行星间的测距。&lt;/p&gt;</t>
  </si>
  <si>
    <t>&lt;p class = "firstLineIndent"&gt;方法的原理并不算是高大上，和利用声波测峡谷深度一个道理，向观测行星发射一束无线电信号，在计算发射和接收这个时间段里，无线电波所走过的距离，然后除以二，就可以得到当时行星之间的距离，然后经过几次观测数据，以及当时恒星所处的位置，就可以基本勾勒出观测行星的运行轨道。&lt;/p&gt;</t>
  </si>
  <si>
    <t>&lt;p class = "firstLineIndent"&gt;无线电的原理也不是太过复杂，基本分为两个结构，发射器和接收器。&lt;/p&gt;</t>
  </si>
  <si>
    <t>&lt;p class = "firstLineIndent"&gt;接收器的原理，就是电压表连接上可供电子流通的导线，形成一条无电源的闭合回路，这就是一个无线电的接收器了。&lt;/p&gt;</t>
  </si>
  <si>
    <t>&lt;p class = "firstLineIndent"&gt;发射器则稍微复杂一些。&lt;/p&gt;</t>
  </si>
  <si>
    <t>&lt;p class = "firstLineIndent"&gt;导体中电流强弱的改变会产生无线电波，电波引起的电场变化又会在导体中产生电流，这是基本原理。&lt;/p&gt;</t>
  </si>
  <si>
    <t>&lt;p class = "firstLineIndent"&gt;无论是改变电阻，还是通过开关电源，都可以实现无线电的发射，而无线电信号本身具备的强弱，则是取决于发射器所产生出的电流强弱。&lt;/p&gt;</t>
  </si>
  <si>
    <t>&lt;p class = "firstLineIndent"&gt;细细回忆起自己过去的知识积累，霍古开始着手测算行星距离，好为后面的行动做准备。&lt;/p&gt;</t>
  </si>
  <si>
    <t>&lt;p class = "firstLineIndent"&gt;宇宙旅行从来不是一件容易的事情，尤其是对于技术还处在工质推进阶段而言。&lt;/p&gt;</t>
  </si>
  <si>
    <t>&lt;h2&gt;第九十八章 动员&lt;/h2&gt;&lt;hr/&gt;</t>
  </si>
  <si>
    <t>&lt;p class = "firstLineIndent"&gt;当强令避难的至高指令被解除，包括永续在内的所有采集者都被霍古叫到赤道集中。&lt;/p&gt;</t>
  </si>
  <si>
    <t>&lt;p class = "firstLineIndent"&gt;“意志，有什么需要我们去办的事情？”&lt;/p&gt;</t>
  </si>
  <si>
    <t>&lt;p class = "firstLineIndent"&gt;“永续，我要离开一段时间。”&lt;/p&gt;</t>
  </si>
  <si>
    <t>&lt;p class = "firstLineIndent"&gt;“这……您又要去哪？”&lt;/p&gt;</t>
  </si>
  <si>
    <t>&lt;p class = "firstLineIndent"&gt;“我需要前往宇宙运送一些陨石回来，按照推算的结果，目标地点距离我们这里最近的距离大概在6000到8000万公里这个区间里。”&lt;/p&gt;</t>
  </si>
  <si>
    <t>&lt;p class = "firstLineIndent"&gt;霍古的回答让永续等一干采集者听着完全是云里雾里，在它们的世界观里，世界就是星球，就是地表的那部分环境，对世界的认知仍然停留在‘双层世界论’这个模型。&lt;/p&gt;</t>
  </si>
  <si>
    <t>&lt;p class = "firstLineIndent"&gt;“意志，世界上应该没有那么远的距离吧？”&lt;/p&gt;</t>
  </si>
  <si>
    <t>&lt;p class = "firstLineIndent"&gt;一只采集者壮着胆子询问。&lt;/p&gt;</t>
  </si>
  <si>
    <t>&lt;p class = "firstLineIndent"&gt;“……你们还不没有宇宙这个概念吗？”&lt;/p&gt;</t>
  </si>
  <si>
    <t>&lt;p class = "firstLineIndent"&gt;霍古的诧异换来的是频道内的一阵冷场，这些采集者这辈子连飞行都没干过，更何况去了解大气层之外的宇宙星空。&lt;/p&gt;</t>
  </si>
  <si>
    <t>&lt;p class = "firstLineIndent"&gt;“行吧，那你们把你们对世界的认知告诉我，我看看从哪里开始教你们。”&lt;/p&gt;</t>
  </si>
  <si>
    <t>&lt;p class = "firstLineIndent"&gt;闻言，永续它们把总结好的‘双层世界论’向霍古讲明……&lt;/p&gt;</t>
  </si>
  <si>
    <t>&lt;p class = "firstLineIndent"&gt;霍古倒是津津有味的听着。&lt;/p&gt;</t>
  </si>
  <si>
    <t>&lt;p class = "firstLineIndent"&gt;“……双层海洋？真是丰富的想象力，就潜力而言，你们应该并不比地球的人类差上多少。”&lt;/p&gt;</t>
  </si>
  <si>
    <t>&lt;p class = "firstLineIndent"&gt;“人类？”&lt;/p&gt;</t>
  </si>
  <si>
    <t>&lt;p class = "firstLineIndent"&gt;这个陌生的名词后引起了永续的兴趣。&lt;/p&gt;</t>
  </si>
  <si>
    <t>&lt;p class = "firstLineIndent"&gt;“这你别管，总之，在给予你们正确世界观之前，你们要始终牢记一条准则……”&lt;/p&gt;</t>
  </si>
  <si>
    <t>&lt;p class = "firstLineIndent"&gt;霍古顿了顿，继续说道。&lt;/p&gt;</t>
  </si>
  <si>
    <t>&lt;p class = "firstLineIndent"&gt;“实践是检验真理的唯一标准。”&lt;/p&gt;</t>
  </si>
  <si>
    <t>&lt;p class = "firstLineIndent"&gt;永续一干采集者不明所以的互望彼此，没有一只采集者能够理解其含义。&lt;/p&gt;</t>
  </si>
  <si>
    <t>&lt;p class = "firstLineIndent"&gt;“就是在理论没有得到实际确认之前，不要过于的相信它们，没有得到证实的理论只是理论，它并不一定必然正确，所以不能等同于真理。”&lt;/p&gt;</t>
  </si>
  <si>
    <t>&lt;p class = "firstLineIndent"&gt;“懂了。”&lt;/p&gt;</t>
  </si>
  <si>
    <t>&lt;p class = "firstLineIndent"&gt;“光靠交流来解释太过复杂，我决定直接带你们到临近宇宙的逸散层，在那里直接观看真实的世界。”&lt;/p&gt;</t>
  </si>
  <si>
    <t>&lt;p class = "firstLineIndent"&gt;一只只采集者进入透明的容器，容器内注入了可以抵抗绝大部分辐射的溶液，然后被根茎沿着巨构的斜面，一路抬升到巨构的顶端。&lt;/p&gt;</t>
  </si>
  <si>
    <t>&lt;p class = "firstLineIndent"&gt;在抬升的过程中，霍古也向采集者们科普，它们所处星球大气层的结构。&lt;/p&gt;</t>
  </si>
  <si>
    <t>&lt;p class = "firstLineIndent"&gt;“……原来雨水是因为在高空中遇到冷空气凝结，然后又因为引力拖拽而降下，我们真的太无知了。”&lt;/p&gt;</t>
  </si>
  <si>
    <t>&lt;p class = "firstLineIndent"&gt;在容器内的某只采集者表露出颓然丧气的情绪，而这种情绪，很快就辐射传染给周边的同类。&lt;/p&gt;</t>
  </si>
  <si>
    <t>&lt;p class = "firstLineIndent"&gt;“话不能这么说，你们也已经尽了努力，只是考虑的因素还不够多，和无不无知没什么关系，而且你们也没有上天的条件。”&lt;/p&gt;</t>
  </si>
  <si>
    <t>&lt;p class = "firstLineIndent"&gt;“好了，我们到了。”&lt;/p&gt;</t>
  </si>
  <si>
    <t>&lt;p class = "firstLineIndent"&gt;“欢迎接触真实的世界，这个就是宇宙。”&lt;/p&gt;</t>
  </si>
  <si>
    <t>&lt;p class = "firstLineIndent"&gt;霍古这么说着的同时，漆黑的夜幕映入采集者们的眼帘，它们能看到一个火球，天空的背景大体都是黑色，更远方则是毫无温度的点点星光。&lt;/p&gt;</t>
  </si>
  <si>
    <t>&lt;p class = "firstLineIndent"&gt;这种变化让它们感到不安，即便霍古之前已经和它们明说‘双层世界论’是错误理论，让它们放弃。&lt;/p&gt;</t>
  </si>
  <si>
    <t>&lt;p class = "firstLineIndent"&gt;“这是……世界？”&lt;/p&gt;</t>
  </si>
  <si>
    <t>&lt;p class = "firstLineIndent"&gt;永续有些接受不能的朝霍古询问。&lt;/p&gt;</t>
  </si>
  <si>
    <t>&lt;p class = "firstLineIndent"&gt;“对。”&lt;/p&gt;</t>
  </si>
  <si>
    <t>&lt;p class = "firstLineIndent"&gt;“可是…可是为什么会这么黑？蓝色去哪了？海洋呢？陆地呢？气体呢？还有…还有……”&lt;/p&gt;</t>
  </si>
  <si>
    <t>&lt;p class = "firstLineIndent"&gt;“永续，你需要冷静。”&lt;/p&gt;</t>
  </si>
  <si>
    <t>&lt;p class = "firstLineIndent"&gt;霍古安抚下永续的情绪，徐徐开导它。&lt;/p&gt;</t>
  </si>
  <si>
    <t>&lt;p class = "firstLineIndent"&gt;“这就是世界，你要做的不是否定它，而是勇于接受，这才符合唯物主义价值观。”&lt;/p&gt;</t>
  </si>
  <si>
    <t>&lt;p class = "firstLineIndent"&gt;“好好想想，之前我是怎么和你们说的，你们不是应该都听懂了吗？”&lt;/p&gt;</t>
  </si>
  <si>
    <t>&lt;p class = "firstLineIndent"&gt;“实践是检验真理的唯一标准……”&lt;/p&gt;</t>
  </si>
  <si>
    <t>&lt;p class = "firstLineIndent"&gt;永续的视线痴痴地望着天幕的黑暗，恐惧不再存在，取而代之的是一股难以表明的悸动感，正如当初产生‘我’之概念。&lt;/p&gt;</t>
  </si>
  <si>
    <t>&lt;p class = "firstLineIndent"&gt;枷锁开了。&lt;/p&gt;</t>
  </si>
  <si>
    <t>&lt;p class = "firstLineIndent"&gt;不过永续并不知道自己身上发生了变化。&lt;/p&gt;</t>
  </si>
  <si>
    <t>&lt;p class = "firstLineIndent"&gt;作为本尊都没意识到发生变化，霍古自然也同样没有意识到，它继续向采集者们说明情况。&lt;/p&gt;</t>
  </si>
  <si>
    <t>&lt;p class = "firstLineIndent"&gt;“深空航行是件非常危险的事情，你们也看到了，那里绝大部分地方什么都没有，一旦进入其中，那将是无处借力的情况，航迹计算稍微出现一点差错，那就需要花费更长的时间才能返回。”&lt;/p&gt;</t>
  </si>
  <si>
    <t>&lt;p class = "firstLineIndent"&gt;“而且距离极其遥远，生命场根本触及不到，所以我得亲自去一趟，另外，为了以防万一，我还想带上一些采集者和我一同前往，你们有人想报名吗？”&lt;/p&gt;</t>
  </si>
  <si>
    <t>&lt;p class = "firstLineIndent"&gt;霍古会向采集者们介绍这么多，理由就在这里。&lt;/p&gt;</t>
  </si>
  <si>
    <t>&lt;p class = "firstLineIndent"&gt;曾经在国际宇航中心带过的霍古清楚，载人航天这种事情从来就不是个人来完成，因为里面需要考虑的因素实在是太多，危险系数太高，稍微出点差错就是必死无疑。&lt;/p&gt;</t>
  </si>
  <si>
    <t>&lt;p class = "firstLineIndent"&gt;霍古凭借着自己的能力，确实是可以无惧太空的环境，但却仍然存在着迷失的风险，因为宇宙空间实在是太大了，风险系数仍然不低。&lt;/p&gt;</t>
  </si>
  <si>
    <t>&lt;p class = "firstLineIndent"&gt;所以需要更多的人手加入进来，把风险系数给降下来，比如设立地面指挥中心，每隔一段时间用无线电向宇宙中的航行者播报星球位置，而航行者这边也是同样，每隔一段时间向地面基站播报自身位置。&lt;/p&gt;</t>
  </si>
  <si>
    <t>&lt;p class = "firstLineIndent"&gt;两边校对后，即可保证航线的准确无误。&lt;/p&gt;</t>
  </si>
  <si>
    <t>&lt;p class = "firstLineIndent"&gt;霍古没报什么太大希望，毕竟这一看就知道是非常危险的事情，它已经作好了没有采集者报名和它同行的心理准备。&lt;/p&gt;</t>
  </si>
  <si>
    <t>&lt;p class = "firstLineIndent"&gt;但是它还是低估了自己在采集者们心目中的位置……&lt;/p&gt;</t>
  </si>
  <si>
    <t>&lt;p class = "firstLineIndent"&gt;“我要报名！你们都别抢！”&lt;/p&gt;</t>
  </si>
  <si>
    <t>&lt;p class = "firstLineIndent"&gt;“我来！”&lt;/p&gt;</t>
  </si>
  <si>
    <t>&lt;p class = "firstLineIndent"&gt;“都一边去，明明是我先！”&lt;/p&gt;</t>
  </si>
  <si>
    <t>&lt;p class = "firstLineIndent"&gt;“意志，别选它们，选我！我力气大！”&lt;/p&gt;</t>
  </si>
  <si>
    <t>&lt;p class = "firstLineIndent"&gt;和当初刚解冻打招呼时候差不多，霍古一下子就被庞大的信息流给淹没了。&lt;/p&gt;</t>
  </si>
  <si>
    <t>&lt;p class = "firstLineIndent"&gt;“好了，好了，我是知道你们有多热情了，都安静。”&lt;/p&gt;</t>
  </si>
  <si>
    <t>&lt;p class = "firstLineIndent"&gt;“你们难道不害怕吗？那可是前往一个那么遥远的地方，这可不像是在星球地表，我可以罩着你们，到了宇宙中，能不能在遭遇危险时保护你们，我给不出肯定的答复，非常的危险。”&lt;/p&gt;</t>
  </si>
  <si>
    <t>&lt;p class = "firstLineIndent"&gt;“不可怕，没有什么东西能够阻挡我们对您的忠诚。”&lt;/p&gt;</t>
  </si>
  <si>
    <t>&lt;p class = "firstLineIndent"&gt;永续自信盎然的给予霍古答复。&lt;/p&gt;</t>
  </si>
  <si>
    <t>&lt;p class = "firstLineIndent"&gt;“这样啊，那永续你就作为地面指挥中心的主管留下来吧。”&lt;/p&gt;</t>
  </si>
  <si>
    <t>&lt;p class = "firstLineIndent"&gt;“诶？”&lt;/p&gt;</t>
  </si>
  <si>
    <t>&lt;h2&gt;第九十九章 远航&lt;/h2&gt;&lt;hr/&gt;</t>
  </si>
  <si>
    <t>&lt;p class = "firstLineIndent"&gt;深空航行的计划已经被确定，剩下的就只是准备。&lt;/p&gt;</t>
  </si>
  <si>
    <t>&lt;p class = "firstLineIndent"&gt;这期间里，永续一直是非常的纠结。&lt;/p&gt;</t>
  </si>
  <si>
    <t>&lt;p class = "firstLineIndent"&gt;“意志，我有些问题想要询问您。”&lt;/p&gt;</t>
  </si>
  <si>
    <t>&lt;p class = "firstLineIndent"&gt;“为什么要让我留下来？”&lt;/p&gt;</t>
  </si>
  <si>
    <t>&lt;p class = "firstLineIndent"&gt;“……你比较靠谱，交给其它采集者我感觉中心忐忑。”&lt;/p&gt;</t>
  </si>
  <si>
    <t>&lt;p class = "firstLineIndent"&gt;“我之所以让你留下来是因为相信你，深空航行虽然有我的存在保证了基本安全，可一旦迷航就会非常麻烦，想要回来就要重新在一个新的星球上落脚，然后重新测算出一条新的轨道。”&lt;/p&gt;</t>
  </si>
  <si>
    <t>&lt;p class = "firstLineIndent"&gt;永续听得是似懂非懂，它到现在为止接触到宇宙这个概念才经过几个昼夜更替的时间，更别说理解在宇宙中航行的难度。&lt;/p&gt;</t>
  </si>
  <si>
    <t>&lt;p class = "firstLineIndent"&gt;霍古也不强求，只要永续能尽责干好分配给它的任务，那它就没必要担心。&lt;/p&gt;</t>
  </si>
  <si>
    <t>&lt;p class = "firstLineIndent"&gt;“可是，意志，为什么它们要那么做？”&lt;/p&gt;</t>
  </si>
  <si>
    <t>&lt;p class = "firstLineIndent"&gt;永续指着透明体外部那些在逸散层笨拙遨游的奇异生物，它们原先是采集者，如今被霍古特化了生命结构，成为了可以在宇宙中短暂生存的太空生物。&lt;/p&gt;</t>
  </si>
  <si>
    <t>&lt;p class = "firstLineIndent"&gt;霍古管这新形态叫‘勘探者’，主要的工作是在陨石里采集样本。&lt;/p&gt;</t>
  </si>
  <si>
    <t>&lt;p class = "firstLineIndent"&gt;外观类似章鱼，有着比采集者还要多出一倍的触手，头部有着轻薄的钛合金鳞甲，主要是防御在失重状态下，因收不住惯性带来的危险。&lt;/p&gt;</t>
  </si>
  <si>
    <t>&lt;p class = "firstLineIndent"&gt;有着四只眼睛，一只在头顶部，呈三角形分布围一圈，保证了全方位无死角的视野，不至于因为身后飞来一块小陨石，而导致足以威胁生命安全的事故发生。&lt;/p&gt;</t>
  </si>
  <si>
    <t>&lt;p class = "firstLineIndent"&gt;这种事情在科幻电影里经常出现，霍古当然要对此引以为戒。&lt;/p&gt;</t>
  </si>
  <si>
    <t>&lt;p class = "firstLineIndent"&gt;圆润覆盖有钛合金鳞甲的头部侧面和顶部都有着小孔，这些小孔都是微型的化学喷口，可以在太空中实现推进、转向、刹车等一系列动作。&lt;/p&gt;</t>
  </si>
  <si>
    <t>&lt;p class = "firstLineIndent"&gt;“你说它们啊……”&lt;/p&gt;</t>
  </si>
  <si>
    <t>&lt;p class = "firstLineIndent"&gt;“当然是让它们习惯失重环境，你们连飞行都没经历过，更别说在宇宙的失重环境里行动，目的地可是存在着很多尖锐的石头，还有到处乱飞的小石子，可不是你们当初拿着小石刀能够相比的。”&lt;/p&gt;</t>
  </si>
  <si>
    <t>&lt;p class = "firstLineIndent"&gt;“那么，它们又是怎么回事？”&lt;/p&gt;</t>
  </si>
  <si>
    <t>&lt;p class = "firstLineIndent"&gt;永续意有所指的看向另外一种如植物般深深扎根在巨构顶端的生物。&lt;/p&gt;</t>
  </si>
  <si>
    <t>&lt;p class = "firstLineIndent"&gt;这种生物的外观犹如一个倒扣过来的锅盖，外部倒是平平无奇的肉质，内部却是反光度极高疑似金属的表面，而且像是镜子般反光面浑然一体。&lt;/p&gt;</t>
  </si>
  <si>
    <t>&lt;p class = "firstLineIndent"&gt;事实上霍古就是直接沿用了人类雷达的设计结构，这种结构不仅轻便，而且还保证接受更大范围无线电，之前霍古就是利用这种生物体，依靠无线电侦测星球间距离。&lt;/p&gt;</t>
  </si>
  <si>
    <t>&lt;p class = "firstLineIndent"&gt;这些生物原先也是采集者，被霍古更改基因表达后特化成这副模样，被霍古命名为‘脉冲兽’。&lt;/p&gt;</t>
  </si>
  <si>
    <t>&lt;p class = "firstLineIndent"&gt;此时，它们正在扭动着连接锅盖的关节，将锅盖内镜面的朝向扭转到各个方向，这也是基于霍古要求练习的指令。&lt;/p&gt;</t>
  </si>
  <si>
    <t>&lt;p class = "firstLineIndent"&gt;“永续，它们就是你的手下，需要你来指挥的对象。”&lt;/p&gt;</t>
  </si>
  <si>
    <t>&lt;p class = "firstLineIndent"&gt;“你要指挥它们向我们发射无线电信号，并且还要接收来自我们那头发送给你们的无线电信号，两边交互信息后，才能确保航线的准确性。”&lt;/p&gt;</t>
  </si>
  <si>
    <t>&lt;p class = "firstLineIndent"&gt;“不要觉得在地表上指挥就没什么作用，我们这次深空航行的安全，可以说有一半都压在你身上了，你可得多上点心，不要辜负我们的信任。”&lt;/p&gt;</t>
  </si>
  <si>
    <t>&lt;p class = "firstLineIndent"&gt;永续的那点小心思根本满不了霍古，更何况还是连接着生命场频道，情绪波动都能直接感受到。&lt;/p&gt;</t>
  </si>
  <si>
    <t>&lt;p class = "firstLineIndent"&gt;“可是，意志，时间够吗？会不会还没训练完成，我们和目的地最近距离的时间就错过了？”&lt;/p&gt;</t>
  </si>
  <si>
    <t>&lt;p class = "firstLineIndent"&gt;“不会，我已经粗略算过，还有将近三百多个昼夜更替的时间，两颗星球之间的间距才回到最小。”&lt;/p&gt;</t>
  </si>
  <si>
    <t>&lt;p class = "firstLineIndent"&gt;就在距离永续它们一段距离的位置，从地表沿着斜面延伸上来的根茎正在给一个处在失重环境里的肉瘤输送给养……&lt;/p&gt;</t>
  </si>
  <si>
    <t>&lt;p class = "firstLineIndent"&gt;时间过去的很快，转眼间，几百个昼夜更替就这么过去。&lt;/p&gt;</t>
  </si>
  <si>
    <t>&lt;p class = "firstLineIndent"&gt;此时，肉瘤早已不在，顶替它位置的是一个长梭状，犹如瓜子壳形状的物体，斜面的设计可以有效地分散正面袭来物体的撞击力度，而且只是形状改变不会增加整体重量。&lt;/p&gt;</t>
  </si>
  <si>
    <t>&lt;p class = "firstLineIndent"&gt;当然，如果是斜面袭来的物体，这种斜面设计起不到分散撞击力的作用，但这种可能性较小，毕竟是高速行进，还是在宇宙这么广袤的空间，除非是大面积的陨石雨之类的情况。&lt;/p&gt;</t>
  </si>
  <si>
    <t>&lt;p class = "firstLineIndent"&gt;它就是此次深空远航的主角——大型宇宙生物。&lt;/p&gt;</t>
  </si>
  <si>
    <t>&lt;p class = "firstLineIndent"&gt;是一只真真切切的宇宙生物，它可以在宇宙环境里，独立完成自己的内循环，不需要靠星球地表的生态系统。&lt;/p&gt;</t>
  </si>
  <si>
    <t>&lt;p class = "firstLineIndent"&gt;当恒星的光芒撞击它的表面的甲壳，就会产生离子，这些离子会通过神经突触递送进体内参与化学反应。&lt;/p&gt;</t>
  </si>
  <si>
    <t>&lt;p class = "firstLineIndent"&gt;类似于蜂巢利用离子来还原氧化钙，这个宇宙生物也是同样原理。&lt;/p&gt;</t>
  </si>
  <si>
    <t>&lt;p class = "firstLineIndent"&gt;不过遗憾的是，推进方式仍然得不到根本性的解决，还是采用氢氧燃烧的化学推进，这也就意味着在太空环境中行动会受到很大限制。&lt;/p&gt;</t>
  </si>
  <si>
    <t>&lt;p class = "firstLineIndent"&gt;当氢氧燃料的湛蓝色尾焰亮起，在永续等一干被留存在地面的生物注视下，载满了数百只勘探者的宇宙生物开始了它的远航。&lt;/p&gt;</t>
  </si>
  <si>
    <t>&lt;p class = "firstLineIndent"&gt;以霍古它们的视角，似乎不是它们在去往远方，而是星球在远离它们，很快，庞然巨物的星球就缩小到足球的大小。&lt;/p&gt;</t>
  </si>
  <si>
    <t>&lt;p class = "firstLineIndent"&gt;“意志，那就是我们一直以来生活的地方？”&lt;/p&gt;</t>
  </si>
  <si>
    <t>&lt;p class = "firstLineIndent"&gt;宇宙生物眼睛的视觉信息被霍古设计为共享模式，让同行的勘探者们也能看看宇宙沿途的风景，虽然并没什么好风景。&lt;/p&gt;</t>
  </si>
  <si>
    <t>&lt;p class = "firstLineIndent"&gt;“对，你们以前就一直生活在一个球上。”&lt;/p&gt;</t>
  </si>
  <si>
    <t>&lt;p class = "firstLineIndent"&gt;“如果你们接受不能的话，我可以给你们科普一下万有引力在更大宏观尺度上的作用，以及原子键的极限承受能力……”&lt;/p&gt;</t>
  </si>
  <si>
    <t>&lt;p class = "firstLineIndent"&gt;就在霍古准备长篇大论时，忽然又有个个体询问。&lt;/p&gt;</t>
  </si>
  <si>
    <t>&lt;p class = "firstLineIndent"&gt;“那其他地方，是不是也是球？”&lt;/p&gt;</t>
  </si>
  <si>
    <t>&lt;p class = "firstLineIndent"&gt;“呃……当然。”&lt;/p&gt;</t>
  </si>
  <si>
    <t>&lt;p class = "firstLineIndent"&gt;“也就是说，我们以后也可以去其他球上居住，是这样吗？”&lt;/p&gt;</t>
  </si>
  <si>
    <t>&lt;p class = "firstLineIndent"&gt;言语中表露出浓浓的兴奋和对未知的期待，这个想法当即引起了几乎所有个体的兴趣，议论纷纷，不过，霍古却有着稍许的惆怅感。&lt;/p&gt;</t>
  </si>
  <si>
    <t>&lt;p class = "firstLineIndent"&gt;看着已经小到玻璃珠大小的暝，霍古回答。&lt;/p&gt;</t>
  </si>
  <si>
    <t>&lt;p class = "firstLineIndent"&gt;“……相信我，当你们离开那里时，会无比地想念它。”&lt;/p&gt;</t>
  </si>
  <si>
    <t>&lt;h2&gt;第一百章 求救&lt;/h2&gt;&lt;hr/&gt;</t>
  </si>
  <si>
    <t>&lt;p class = "firstLineIndent"&gt;“这里是地面指挥中心，当前距离出发时间第48个昼夜更替，在此播报一次星球位置和你们的观测位置，完毕。”&lt;/p&gt;</t>
  </si>
  <si>
    <t>&lt;p class = "firstLineIndent"&gt;有着庞大根茎网络提供的物质基础，相当于核电站级别的流通过巨构顶端环绕成一圈的脉冲兽。&lt;/p&gt;</t>
  </si>
  <si>
    <t>&lt;p class = "firstLineIndent"&gt;在永续的指挥下，脉冲兽们对准离开的霍古它们方向统一释放出高强度的无线电信号，以摩尔斯电码的语言结构投送出去。&lt;/p&gt;</t>
  </si>
  <si>
    <t>&lt;p class = "firstLineIndent"&gt;此时，以霍古这边的视角来看，星球已经小到连砂砾的十分之一都不到，需要专门调整眼睛的视距才能在可见光下看清楚。&lt;/p&gt;</t>
  </si>
  <si>
    <t>&lt;p class = "firstLineIndent"&gt;无线电波以光速发散，很快就追上正在行进中的霍古，作为回复信息，霍古也要展开一次播报。&lt;/p&gt;</t>
  </si>
  <si>
    <t>&lt;p class = "firstLineIndent"&gt;“这里是深空远航者，收到信息，在此播报一次我们目前的位置和星球的观测位置，完毕。”&lt;/p&gt;</t>
  </si>
  <si>
    <t>&lt;p class = "firstLineIndent"&gt;永续和霍古两边在接收到位置信息后，几乎就是即刻将这位置信息导入思维海内的行星系模型中，以此来确定行进轨道是否存在偏离。&lt;/p&gt;</t>
  </si>
  <si>
    <t>&lt;p class = "firstLineIndent"&gt;这种播报行为会每间隔一次昼夜更替就进行一次，以确保将危险系数最大限度的降至最小。&lt;/p&gt;</t>
  </si>
  <si>
    <t>&lt;p class = "firstLineIndent"&gt;“意志，我们这次的航行要耗费多长时间？”&lt;/p&gt;</t>
  </si>
  <si>
    <t>&lt;p class = "firstLineIndent"&gt;“我们现在还在提速，按照氢氧燃烧产生的推力计算，当我们携带的推进用氢氧燃料彻底耗尽时，速度会提升到780公里每小时，按照最远的8000万公里，大概需要耗费102564个小时。”&lt;/p&gt;</t>
  </si>
  <si>
    <t>&lt;p class = "firstLineIndent"&gt;霍古的话语激起了某个个体的兴趣。&lt;/p&gt;</t>
  </si>
  <si>
    <t>&lt;p class = "firstLineIndent"&gt;“一小时又是多久？相当于多少个昼夜更替？”&lt;/p&gt;</t>
  </si>
  <si>
    <t>&lt;p class = "firstLineIndent"&gt;“呃，这个我也不清楚，较为客观精确计时的方法我也没有，如果你们有兴趣的话，可以再回到地表后慢慢研究。”&lt;/p&gt;</t>
  </si>
  <si>
    <t>&lt;p class = "firstLineIndent"&gt;“如果有什么需要可以和我说，其实我也在为没有一个确切的时间概念而苦恼。”&lt;/p&gt;</t>
  </si>
  <si>
    <t>&lt;p class = "firstLineIndent"&gt;霍古的这番抱怨立即得到了勘探者们的响应，这可是连至高意志都感到困扰的事情，如果它们帮助至高意志解决了这个问题，那将是多么自豪的一件事。&lt;/p&gt;</t>
  </si>
  <si>
    <t>&lt;p class = "firstLineIndent"&gt;“遵从您的指令。”&lt;/p&gt;</t>
  </si>
  <si>
    <t>&lt;p class = "firstLineIndent"&gt;时间就这样快速的流逝着，茫茫的星海和耀眼的恒星光芒，剩下的就是前不着村后不着店的状态，作为出发地的暝，已经和星空背景融为一体，目的地也是同样如此，氢氧推进也早已经耗尽，剩下的就只是靠惯性前进。&lt;/p&gt;</t>
  </si>
  <si>
    <t>&lt;p class = "firstLineIndent"&gt;这个时候，霍古已经和地面指挥中心进行了2375次无线电交流，这也就意味着，地面指挥中心那边已经过去了2375次昼夜更替。&lt;/p&gt;</t>
  </si>
  <si>
    <t>&lt;p class = "firstLineIndent"&gt;生命场频道内基本上都没了声息，各个勘探者早已没了当初的那种激情与活力，更像是放弃了思考处于长时间的发呆状态。&lt;/p&gt;</t>
  </si>
  <si>
    <t>&lt;p class = "firstLineIndent"&gt;不过令霍古感到欣慰的是，它们能够耐得住宇宙的这种孤立环境，要换成是人类，没有任何的娱乐和交流，经过了这么久的时间，恐怕早就出现精神问题了。&lt;/p&gt;</t>
  </si>
  <si>
    <t>&lt;p class = "firstLineIndent"&gt;“太无聊……”&lt;/p&gt;</t>
  </si>
  <si>
    <t>&lt;p class = "firstLineIndent"&gt;“当初前往火星的那批科考队到底是怎么熬过来了？”&lt;/p&gt;</t>
  </si>
  <si>
    <t>&lt;p class = "firstLineIndent"&gt;“现在想起来还是被地球的思想给局限了，我明明可以在出发时，利用爆炸先提供一个强大的初速度，，然后在通过自身加速，这样应该可以更早的到达目的地，啧，我怎么就忘了这茬呢……”&lt;/p&gt;</t>
  </si>
  <si>
    <t>&lt;p class = "firstLineIndent"&gt;时间继续流逝，这个时候，永续那边已经经过了3971个昼夜更替，而霍古这边，也终于可以单凭裸眼就直视那个拥有行星环的行星。&lt;/p&gt;</t>
  </si>
  <si>
    <t>&lt;p class = "firstLineIndent"&gt;这是喜悦的事情，虽然距离仍然还是很远，但这无疑给了霍古它们一个盼头，随着星球的放大，霍古它们能够意识到自己正在接近那个星球，而不是如之前那样，仿佛根本就没有运动。&lt;/p&gt;</t>
  </si>
  <si>
    <t>&lt;p class = "firstLineIndent"&gt;不过，霍古的喜悦并没有持续多久，很快就被另外一件事给掩埋。&lt;/p&gt;</t>
  </si>
  <si>
    <t>&lt;p class = "firstLineIndent"&gt;“这里是地面指挥中心，当前距离出发时间第3972个昼夜更替，在此播报一次星球位置和你们的观测位置，……”&lt;/p&gt;</t>
  </si>
  <si>
    <t>&lt;p class = "firstLineIndent"&gt;“求救！求救！求救！”&lt;/p&gt;</t>
  </si>
  <si>
    <t>&lt;p class = "firstLineIndent"&gt;来自无线电的信息让霍古心中一沉，好似被什么东西给重重猛击了一下。&lt;/p&gt;</t>
  </si>
  <si>
    <t>&lt;p class = "firstLineIndent"&gt;当初，为了以防万一，霍古教给了永续它们摩斯电吗求救信号的格式，也就是‘SOS’。&lt;/p&gt;</t>
  </si>
  <si>
    <t>&lt;p class = "firstLineIndent"&gt;这个信号只有在遭遇到前所未有的大危机，永续它们自己解决不了时，才被允许发送给霍古，向它求助。&lt;/p&gt;</t>
  </si>
  <si>
    <t>&lt;p class = "firstLineIndent"&gt;可是问题是，霍古想不明白永续它们遭遇的是什么样的情况，以致于需要向它求救，求救信号虽说是为了以防万一，可并不意味着霍古会相信那个‘万一’的存在。&lt;/p&gt;</t>
  </si>
  <si>
    <t>&lt;p class = "firstLineIndent"&gt;就说永续它们目前所掌握的资源，覆盖全球的根茎系统和全球各地都有分布的蜂巢，这些永续它们都被霍古赋予了使用的权限，蜂巢也已经被改造升级，早就不再只是单纯的给地表环境升温这一项功能。&lt;/p&gt;</t>
  </si>
  <si>
    <t>&lt;p class = "firstLineIndent"&gt;还有永续它们自己本身具备的能力，就算是它们又再次折腾出一群叫‘大傻’的玩意，它们单个出击就能乱刀砍死。&lt;/p&gt;</t>
  </si>
  <si>
    <t>&lt;p class = "firstLineIndent"&gt;试问，什么样的力量才能够威胁到永续它们？&lt;/p&gt;</t>
  </si>
  <si>
    <t>&lt;p class = "firstLineIndent"&gt;霍古想到了暝，也许在它出发之后，地表被路过的陨石撞击，暝提前苏醒过来。&lt;/p&gt;</t>
  </si>
  <si>
    <t>&lt;p class = "firstLineIndent"&gt;然而这讲不通，暝和永续之间又不是互相不认识，就算是整起冲突了，看在霍古的情面上，暝也一般不动手，等霍古回来理论更符合它的作风。&lt;/p&gt;</t>
  </si>
  <si>
    <t>&lt;p class = "firstLineIndent"&gt;那会不会是流行病？&lt;/p&gt;</t>
  </si>
  <si>
    <t>&lt;p class = "firstLineIndent"&gt;微生物的力量霍古从来没有小看过，即便有过很长一段时间都是捕食微生物。&lt;/p&gt;</t>
  </si>
  <si>
    <t>&lt;p class = "firstLineIndent"&gt;世界总是那么出人意料，没准真可能出现一种可以专门克制永续它们这种生物体的病菌也说不定。&lt;/p&gt;</t>
  </si>
  <si>
    <t>&lt;p class = "firstLineIndent"&gt;不过，随后的无线电信号，却让霍古打消掉这个猜想，脑子里的逻辑更加混乱。&lt;/p&gt;</t>
  </si>
  <si>
    <t>&lt;p class = "firstLineIndent"&gt;“……多…金属……敌人……不要回来……”&lt;/p&gt;</t>
  </si>
  <si>
    <t>&lt;p class = "firstLineIndent"&gt;霍古确信自己并没有教授永续关于这方面的词汇，这应该是永续它们这些留存在地表的采集者们自己独立专研出来的。&lt;/p&gt;</t>
  </si>
  <si>
    <t>&lt;p class = "firstLineIndent"&gt;霍古感到些许欣慰的同时，更多的是费解与疑惑。&lt;/p&gt;</t>
  </si>
  <si>
    <t>&lt;p class = "firstLineIndent"&gt;敌人？&lt;/p&gt;</t>
  </si>
  <si>
    <t>&lt;p class = "firstLineIndent"&gt;哪来的敌人？&lt;/p&gt;</t>
  </si>
  <si>
    <t>&lt;p class = "firstLineIndent"&gt;霍古确信，星球上除了暝没有哪个家伙能当它的对手，而出发前，具备全球视角的霍古也没有看到有什么大型宏观生物存在，海洋生物仍然都处在微生物阶段。&lt;/p&gt;</t>
  </si>
  <si>
    <t>&lt;p class = "firstLineIndent"&gt;在此之后，霍古就在没接收到永续它们的无线电信号。&lt;/p&gt;</t>
  </si>
  <si>
    <t>&lt;h2&gt;第一百零一章 抵达（修）&lt;/h2&gt;&lt;hr/&gt;</t>
  </si>
  <si>
    <t>&lt;p class = "firstLineIndent"&gt;作者有话说：书友们，请记住最新最全的小说网站，宅阅读&lt;/p&gt;</t>
  </si>
  <si>
    <t>&lt;p class = "firstLineIndent"&gt;永续那边的事情霍古一直都没放下过，尤其是在此之后，就彻底没了音讯，更是让它心里沉重，这段时间的相处，不知不觉中，它们已经在霍古的心中占据了一点位置。&lt;/p&gt;</t>
  </si>
  <si>
    <t>&lt;p class = "firstLineIndent"&gt;失去了无线电的播报，霍古也不知道具体过去了多久，只是能看到目的地星球正在缓慢放大。&lt;/p&gt;</t>
  </si>
  <si>
    <t>&lt;p class = "firstLineIndent"&gt;逐渐的霍古它们看到了一块块正在宇宙空间中漂浮的陨石。&lt;/p&gt;</t>
  </si>
  <si>
    <t>&lt;p class = "firstLineIndent"&gt;侧面的氢氧推进喷射，霍古它们以一个切入航线从外侧接近行星环。&lt;/p&gt;</t>
  </si>
  <si>
    <t>&lt;p class = "firstLineIndent"&gt;“好奇怪啊，它们居然都这么分散，之前看到，我还以为每个石头都很密集。”&lt;/p&gt;</t>
  </si>
  <si>
    <t>&lt;p class = "firstLineIndent"&gt;某只个体满是好奇的打量着邻近的陨石，严格意义上讲，其实霍古它们已经进入到行星环的范围里。&lt;/p&gt;</t>
  </si>
  <si>
    <t>&lt;p class = "firstLineIndent"&gt;此时，结束了长途旅行的它们又再次恢复了往昔的活力，霍古甚至有些怀疑，它们之前的行为其实是某种类似冬眠一样的机制。&lt;/p&gt;</t>
  </si>
  <si>
    <t>&lt;p class = "firstLineIndent"&gt;“意志，我们什么时候接近它们？”&lt;/p&gt;</t>
  </si>
  <si>
    <t>&lt;p class = "firstLineIndent"&gt;“现在还不行，我们的速度太快，需要减速，以现在780公里每小时的速度进去，一旦发生碰撞，那就是粉身碎骨的结局，再硬的甲壳都没用。”&lt;/p&gt;</t>
  </si>
  <si>
    <t>&lt;p class = "firstLineIndent"&gt;宇宙生物体虽然是切入星环外缘，但是却是反向切入，利用行星的牵引力减低速度。&lt;/p&gt;</t>
  </si>
  <si>
    <t>&lt;p class = "firstLineIndent"&gt;减速的过程比较缓慢，不过这是持续性的减速，就和空气阻力差不多，只要持续在星环外缘绕上一段时间，就可以把速度降下来。&lt;/p&gt;</t>
  </si>
  <si>
    <t>&lt;p class = "firstLineIndent"&gt;原定计划是这么减速，但是霍古现在很担心永续那边的情况，决定冒一点风险。&lt;/p&gt;</t>
  </si>
  <si>
    <t>&lt;p class = "firstLineIndent"&gt;为了尽快减速，霍古临时修改了宇宙生物体前方的构造，把剩余的氢氧燃料加注到前方逆推进减速。&lt;/p&gt;</t>
  </si>
  <si>
    <t>&lt;p class = "firstLineIndent"&gt;在绕行了几十圈之后，速度下降到安全速度，所有的氢氧燃料也彻底耗尽。&lt;/p&gt;</t>
  </si>
  <si>
    <t>&lt;p class = "firstLineIndent"&gt;作为霍古载体的宇宙生物体如高温中的橡胶，从侧面缓慢延伸出几条触手，失去了所有的燃料并不意味着不再具有行动能力，只要手长得足够长。&lt;/p&gt;</t>
  </si>
  <si>
    <t>&lt;p class = "firstLineIndent"&gt;一条触手朝外一甩，即刻就勾搭住一块相当于生物体体积二分之一大小的陨石，在力的作用下，两个大质量物体相互牵引，干涉对方的运动轨迹。&lt;/p&gt;</t>
  </si>
  <si>
    <t>&lt;p class = "firstLineIndent"&gt;很显然，这个质量的陨石没法让生物体停下，不过没关系，霍古故技重施，先后用触手又勾搭上几块更大的陨石，生物体的身形即刻便在无重力环境中稳住。&lt;/p&gt;</t>
  </si>
  <si>
    <t>&lt;p class = "firstLineIndent"&gt;一直在生物体内部窝着勘探者各个都被这突如其来的托马斯大回旋给吓懵了。&lt;/p&gt;</t>
  </si>
  <si>
    <t>&lt;p class = "firstLineIndent"&gt;“意志，我们真是太幸运了！”&lt;/p&gt;</t>
  </si>
  <si>
    <t>&lt;p class = "firstLineIndent"&gt;“当时那些石头距离我们那么近，只差那么一点点，我们就……”&lt;/p&gt;</t>
  </si>
  <si>
    <t>&lt;p class = "firstLineIndent"&gt;那个勘探者还没说完，就被霍古给打断。&lt;/p&gt;</t>
  </si>
  <si>
    <t>&lt;p class = "firstLineIndent"&gt;“不，这一些都是我计算好的。”&lt;/p&gt;</t>
  </si>
  <si>
    <t>&lt;p class = "firstLineIndent"&gt;“诸位，我们没有时间了，地表那边出现了状况，我们必须加紧行动。”&lt;/p&gt;</t>
  </si>
  <si>
    <t>&lt;p class = "firstLineIndent"&gt;说着，霍古将自己此前收到的信息递送给勘探者，让它们明白事情的经过，随后，霍古下令。&lt;/p&gt;</t>
  </si>
  <si>
    <t>&lt;p class = "firstLineIndent"&gt;“接下来我会将你们弹射进陨石密集的区域，你们在那里寻找到大块冰陨石的话就发出无线电信号，我会过去接收。”&lt;/p&gt;</t>
  </si>
  <si>
    <t>&lt;p class = "firstLineIndent"&gt;“如果找不到呢？”&lt;/p&gt;</t>
  </si>
  <si>
    <t>&lt;p class = "firstLineIndent"&gt;“那就接着找，我们现在急需冰来补给氢氧燃料。”&lt;/p&gt;</t>
  </si>
  <si>
    <t>&lt;p class = "firstLineIndent"&gt;“你们不必担心行动问题，在那种陨石密集区域，你们光靠触手的反推力就可以做到在陨石间移动。”&lt;/p&gt;</t>
  </si>
  <si>
    <t>&lt;p class = "firstLineIndent"&gt;“尽快，听懂了吗？”&lt;/p&gt;</t>
  </si>
  <si>
    <t>&lt;p class = "firstLineIndent"&gt;霍古将一只只勘探者从生物体的内腔挤出，然后用触手抛出，和抛保龄球一个动作。&lt;/p&gt;</t>
  </si>
  <si>
    <t>&lt;p class = "firstLineIndent"&gt;被抛出的勘探者灵活的躲闪着那些漂浮的陨石碎块，这都要归功于当初出发前的训练，以及霍古专门设计出来的动态视力。&lt;/p&gt;</t>
  </si>
  <si>
    <t>&lt;p class = "firstLineIndent"&gt;它们一个个仿佛化身成了空战中的王牌战斗机，每次都是恰到好处的启动化学推进喷口，完美躲过那些陨石碎块。&lt;/p&gt;</t>
  </si>
  <si>
    <t>&lt;p class = "firstLineIndent"&gt;最先被抛射出来的勘探者自然也是最先接近目标地点的勘探者。&lt;/p&gt;</t>
  </si>
  <si>
    <t>&lt;p class = "firstLineIndent"&gt;这只勘探者调整喷口，让自己转向，触手的那一处直面着陨石，然后就是用尽全部氢氧储量的逆推进。&lt;/p&gt;</t>
  </si>
  <si>
    <t>&lt;p class = "firstLineIndent"&gt;正经历一场冲击过后，勘探者的着陆完成。&lt;/p&gt;</t>
  </si>
  <si>
    <t>&lt;p class = "firstLineIndent"&gt;“这块陨石就交给我来勘探，你们前往其他的目标。”&lt;/p&gt;</t>
  </si>
  <si>
    <t>&lt;p class = "firstLineIndent"&gt;一些原本锁定着这块陨石的勘探者调转方向，前往其他目标陨石。&lt;/p&gt;</t>
  </si>
  <si>
    <t>&lt;p class = "firstLineIndent"&gt;勘探者的触手如蜘蛛那般固定身体，然后底部的铬合金利齿轻易地刺入陨石，硬生生啃下一块咀嚼。&lt;/p&gt;</t>
  </si>
  <si>
    <t>&lt;p class = "firstLineIndent"&gt;“铁元素30%，镍元素65%，硅元素11%，其他划分属微量元素……”&lt;/p&gt;</t>
  </si>
  <si>
    <t>&lt;p class = "firstLineIndent"&gt;勘探者将咀嚼的陨石粉末吐出，用触手位移到大块陨石的其他部位，继续着重复同样的行为。&lt;/p&gt;</t>
  </si>
  <si>
    <t>&lt;p class = "firstLineIndent"&gt;这种方式很简陋很片面，霍古很清楚这点，但没办法，因为没有更好的方法。&lt;/p&gt;</t>
  </si>
  <si>
    <t>&lt;p class = "firstLineIndent"&gt;现在最需要找到的就是水资源，只要找到了这个，它就能以此为基础，在这处行星环上发挥更大的力量。&lt;/p&gt;</t>
  </si>
  <si>
    <t>&lt;p class = "firstLineIndent"&gt;“时间已经过去了这么久，也不知道永续它们能不能撑得住，真让人担心……”&lt;/p&gt;</t>
  </si>
  <si>
    <t>&lt;p class = "firstLineIndent"&gt;霍古担忧的凝望着暝所在的位置。&lt;/p&gt;</t>
  </si>
  <si>
    <t>&lt;p class = "firstLineIndent"&gt;又过了一段时间，密集陨石区终于有无线电信号被霍古接收到。&lt;/p&gt;</t>
  </si>
  <si>
    <t>&lt;p class = "firstLineIndent"&gt;“是那个方向！”&lt;/p&gt;</t>
  </si>
  <si>
    <t>&lt;p class = "firstLineIndent"&gt;“附近的勘探者都给我闪开！”&lt;/p&gt;</t>
  </si>
  <si>
    <t>&lt;p class = "firstLineIndent"&gt;霍古简单确定好方向后，指挥生物体借助触手的甩摆，把自己给甩向陨石密集区，然后就是两个小山般物体的强烈碰撞。&lt;/p&gt;</t>
  </si>
  <si>
    <t>&lt;p class = "firstLineIndent"&gt;得多亏是真空环境不能传声，不然这声音恐怕和炸弹有得一拼。&lt;/p&gt;</t>
  </si>
  <si>
    <t>&lt;p class = "firstLineIndent"&gt;这种程度的撞击并不会造成什么太大损伤，即便有，霍古也有能力恢复，这就是它敢像现在这么乱来的基础。&lt;/p&gt;</t>
  </si>
  <si>
    <t>&lt;p class = "firstLineIndent"&gt;从生物体中延伸出来的根茎系统，很快就将这个陨石包裹，抽取里面的水元素，在完全榨干之后，逐步将根茎里的水也给回收。&lt;/p&gt;</t>
  </si>
  <si>
    <t>&lt;p class = "firstLineIndent"&gt;“水元素才占据二十分之一？太少了。”&lt;/p&gt;</t>
  </si>
  <si>
    <t>&lt;p class = "firstLineIndent"&gt;不过聊胜于无，霍古还是将这部分采集到的水给分解成氢氧燃料，继续前往下一个播报无线电信号的位置。&lt;/p&gt;</t>
  </si>
  <si>
    <t>&lt;p class = "firstLineIndent"&gt;一块块的陨石搜刮，水元素还是很快就收集到很多，虽然单个陨石的含水量较少，可耐不住陨石的数量多。&lt;/p&gt;</t>
  </si>
  <si>
    <t>&lt;p class = "firstLineIndent"&gt;以致于霍古在补充满生物体的氢氧燃料后发现，居然还剩下不少的水储量。&lt;/p&gt;</t>
  </si>
  <si>
    <t>&lt;p class = "firstLineIndent"&gt;想了想，霍古召回勘探者，前往陨石带更深处的地方。&lt;/p&gt;</t>
  </si>
  <si>
    <t>&lt;h2&gt;第一百零二章 战斗型&lt;/h2&gt;&lt;hr/&gt;</t>
  </si>
  <si>
    <t>&lt;p class = "firstLineIndent"&gt;“意志，我们能不能询问一下您这么做的目的？”&lt;/p&gt;</t>
  </si>
  <si>
    <t>&lt;p class = "firstLineIndent"&gt;此时，霍古它们停留在一处陨石附近，这个陨石已经完全被根茎所覆盖，内部被人为的制造出很多空间。&lt;/p&gt;</t>
  </si>
  <si>
    <t>&lt;p class = "firstLineIndent"&gt;霍古的这种举动勘探者们看不懂，永续它们正在和未知的敌人做着战斗，按理来说在补充完燃料后，应该即刻返航才对，而它们的至高意志似乎并不着急的样子，明明之前情绪表现得那么激动。&lt;/p&gt;</t>
  </si>
  <si>
    <t>&lt;p class = "firstLineIndent"&gt;“我刚才又仔细思考了一遍……”&lt;/p&gt;</t>
  </si>
  <si>
    <t>&lt;p class = "firstLineIndent"&gt;“暝对我没有隐私，除了星球内核，我基本什么地方都看了个遍，我很清楚，尤其是出发之前，不可能在什么地方藏着敌人。”&lt;/p&gt;</t>
  </si>
  <si>
    <t>&lt;p class = "firstLineIndent"&gt;“唯一的解释就是，敌人是从其他星球过来的。”&lt;/p&gt;</t>
  </si>
  <si>
    <t>&lt;p class = "firstLineIndent"&gt;“敌人很强，这点可以确定，想想我们才这么点数量，跨个星球都要累死累活，精打细算的节约每一点燃料，而敌人却已经可以做到大规模组织跨星球入侵。”&lt;/p&gt;</t>
  </si>
  <si>
    <t>&lt;p class = "firstLineIndent"&gt;“这里我们可以得到两个结论，敌人的技术在我们之上，而且是碾压我们，其次就是敌人很可能已经把永续它们给消灭干净了，从收到最后的无线电信号到现在距离的时间已经过去的太久了。”&lt;/p&gt;</t>
  </si>
  <si>
    <t>&lt;p class = "firstLineIndent"&gt;霍古的情绪表露出些许的悲伤，在陌生的星球上，这么多认识的个体死亡，即便它们是外观迥异于人类的异形，霍古也很难受，人类就是这样感性的物种。&lt;/p&gt;</t>
  </si>
  <si>
    <t>&lt;p class = "firstLineIndent"&gt;“意志，你怎么断定永续它们已经全部死亡？”&lt;/p&gt;</t>
  </si>
  <si>
    <t>&lt;p class = "firstLineIndent"&gt;某个勘探者个体费解的询问。&lt;/p&gt;</t>
  </si>
  <si>
    <t>&lt;p class = "firstLineIndent"&gt;“因为技术，想想当初你们是怎么被大傻给屠杀的？而如今，你们依靠着我给你们的能力可以一次性屠杀几只大傻？”&lt;/p&gt;</t>
  </si>
  <si>
    <t>&lt;p class = "firstLineIndent"&gt;“这就是技术的差距，只要一点点，就可以形成一面倒的局势，再加上过去了这么久的时间。”&lt;/p&gt;</t>
  </si>
  <si>
    <t>&lt;p class = "firstLineIndent"&gt;听到霍古如此悲观地答复，勘探者中也出现了恐惧的情绪，虽然它们没听懂，可从霍古表达的意思中还是能够明白，敌人非常的棘手。&lt;/p&gt;</t>
  </si>
  <si>
    <t>&lt;p class = "firstLineIndent"&gt;能让至高意志涌现出这种情绪，那敌人又该有多强？&lt;/p&gt;</t>
  </si>
  <si>
    <t>&lt;p class = "firstLineIndent"&gt;“我们赢不了，是吗？”&lt;/p&gt;</t>
  </si>
  <si>
    <t>&lt;p class = "firstLineIndent"&gt;一个个体怯生生地询问。&lt;/p&gt;</t>
  </si>
  <si>
    <t>&lt;p class = "firstLineIndent"&gt;霍古没有正面回答这个问题，而是转而吩咐其他事情。&lt;/p&gt;</t>
  </si>
  <si>
    <t>&lt;p class = "firstLineIndent"&gt;“我决定让你们作为‘种子’留在这里，回归后每一个昼夜更替，我都会用无线电播报地表战况，如果某一个昼夜更替我没有再播报战况，你们就开始准备进行恒星之间的深空远航逃往其他行星系避难。”&lt;/p&gt;</t>
  </si>
  <si>
    <t>&lt;p class = "firstLineIndent"&gt;“意志，难道您就自己独自回去？”&lt;/p&gt;</t>
  </si>
  <si>
    <t>&lt;p class = "firstLineIndent"&gt;“不，我会带着你们分裂的子体回去，我还不至于傻到打群架还还单枪匹马。”&lt;/p&gt;</t>
  </si>
  <si>
    <t>&lt;p class = "firstLineIndent"&gt;“那我们不是也可以……”&lt;/p&gt;</t>
  </si>
  <si>
    <t>&lt;p class = "firstLineIndent"&gt;霍古的回答让本想一同前往，却又因为指令而失落的勘探者再次心生希望。&lt;/p&gt;</t>
  </si>
  <si>
    <t>&lt;p class = "firstLineIndent"&gt;不过霍古无情的给打断了。&lt;/p&gt;</t>
  </si>
  <si>
    <t>&lt;p class = "firstLineIndent"&gt;“按我说的去做，我不想说第二遍。”&lt;/p&gt;</t>
  </si>
  <si>
    <t>&lt;p class = "firstLineIndent"&gt;“是。”&lt;/p&gt;</t>
  </si>
  <si>
    <t>&lt;p class = "firstLineIndent"&gt;默默感受着每一只勘探者所表露出的情绪，霍古也在心中哀叹——基因记忆存在限制，记忆信息可以依靠这种方式传递，可主观意识的判断能力却传递不了，你们这些家伙总认为自己是无关紧要的存在，任何同族都可以顶替，可你们不知道，你们早已和永续处于同一水准，其本身的思维灵敏度绝不是随便分裂出来的个体能够顶替。&lt;/p&gt;</t>
  </si>
  <si>
    <t>&lt;p class = "firstLineIndent"&gt;一切都在无言中进行，霍古利用陨石中蕴藏的大量铁镍，以细胞的微观能力，制作以铁镍合金为主体的巨型炮弹和子弹。&lt;/p&gt;</t>
  </si>
  <si>
    <t>&lt;p class = "firstLineIndent"&gt;巨型炮弹相当于地球衣阿华级主炮炮弹的十倍体积，并且装入氢氧作为填装药，采用阻隔同爆式设计，作为填装药的氢氧元素会充分反应，全部能量转化为动能。&lt;/p&gt;</t>
  </si>
  <si>
    <t>&lt;p class = "firstLineIndent"&gt;子弹则是同原地球差不多的大小，没有太过大规格的设计。&lt;/p&gt;</t>
  </si>
  <si>
    <t>&lt;p class = "firstLineIndent"&gt;原本的宇宙用生物体也被霍古回炉重造，一根长长的炮管贯穿整个生物体的主轴，内部的螺旋膛线，不过这设计不是为了稳定弹道，宇宙真空环境可没有空气阻力，霍古主要是想利用旋转来增强穿透力，内外的气压差自己就会把敌人给撕碎。&lt;/p&gt;</t>
  </si>
  <si>
    <t>&lt;p class = "firstLineIndent"&gt;如果命中却穿透不了该怎么办？&lt;/p&gt;</t>
  </si>
  <si>
    <t>&lt;p class = "firstLineIndent"&gt;如此高速和大质量的物体都能硬抗下来，那霍古也没法再打下去，量级差距实在太大，除非能把对方从宇宙空间给拉到星球地表，不然它是一点办法都没有。&lt;/p&gt;</t>
  </si>
  <si>
    <t>&lt;p class = "firstLineIndent"&gt;这种生物体被霍古命名为‘炮兽’，如果敌人是重装甲，那么它将具有相当的致命性。&lt;/p&gt;</t>
  </si>
  <si>
    <t>&lt;p class = "firstLineIndent"&gt;霍古对这种生物体加入叠层金属甲壳设计，尽可能的加厚装甲，某种意义上算是彻底放弃了机动性能。&lt;/p&gt;</t>
  </si>
  <si>
    <t>&lt;p class = "firstLineIndent"&gt;另一种被霍古命名为‘机枪兽’，长有可以喷吐出子弹的炮台型器官，并且也能像真炮台那样一百八十度转向角度。&lt;/p&gt;</t>
  </si>
  <si>
    <t>&lt;p class = "firstLineIndent"&gt;射速算不上高，虽然霍古给炮台型器官加装了四根子弹发射管，可生物毕竟是生物，没法和机械去拼承受极限，所以射速仍然是差强人意。&lt;/p&gt;</t>
  </si>
  <si>
    <t>&lt;p class = "firstLineIndent"&gt;霍古在机枪兽上安装更多的炮台器官，以数量来弥补射速的不足。&lt;/p&gt;</t>
  </si>
  <si>
    <t>&lt;p class = "firstLineIndent"&gt;装甲上，机枪兽几乎就是没有，只有几层薄薄的甲壳，兼具防辐射和一定的防护性能，基本属性就全点到机动速度上。&lt;/p&gt;</t>
  </si>
  <si>
    <t>&lt;p class = "firstLineIndent"&gt;机枪兽主要对付的是速度快的对手，如果敌人完全仰赖速度来进行规避机动，霍古的这个设计就可以派上用场。&lt;/p&gt;</t>
  </si>
  <si>
    <t>&lt;p class = "firstLineIndent"&gt;这两种类型的宇宙生物体，霍古都没有加入太多的近战能力，只是加入撞角在前头，但这只是为了在‘万一’的出现时能有个应对的策略，实际上霍古是不觉得宇宙战中需要使用到近战能力。&lt;/p&gt;</t>
  </si>
  <si>
    <t>&lt;p class = "firstLineIndent"&gt;宇宙环境实在是太空旷了，哪怕撞击行动前有个一厘米的误差，到敌舰位置时，可能已经差了十万八千里，况且敌人也不会傻傻的在原地停留，等待着生物体们去靠近，必然会作出应对机动。&lt;/p&gt;</t>
  </si>
  <si>
    <t>&lt;p class = "firstLineIndent"&gt;诸如那些科幻影视里的飞船碰撞爆炸，只是为了让观众更能感受到宇宙战的悲壮，真实战役的概率并不比指望陨石撞毁对方的飞船要大多少。&lt;/p&gt;</t>
  </si>
  <si>
    <t>&lt;p class = "firstLineIndent"&gt;一切都准备就绪，剩下的就是投产制造，一块块陨石如珍珠般被根茎串联，一个个肉瘤被培育起来。&lt;/p&gt;</t>
  </si>
  <si>
    <t>&lt;p class = "firstLineIndent"&gt;此时，霍古的内心仍然是惴惴不安，它没打过宇宙战，地球文明也没打过，唯一的根据就是在国际宇航中心工作的朋友曾经向它提出的一些未来构想。&lt;/p&gt;</t>
  </si>
  <si>
    <t>&lt;p class = "firstLineIndent"&gt;仅此而已。&lt;/p&gt;</t>
  </si>
  <si>
    <t>&lt;h2&gt;第一百零三章 洪潮&lt;/h2&gt;&lt;hr/&gt;</t>
  </si>
  <si>
    <t>&lt;p class = "firstLineIndent"&gt;伴随着强烈的爆炸，一块大型陨石被抛射出行星环，朝着行星系内侧的方向移动，随后就是陆陆续续同等级的爆炸发生，一块块体型巨大的陨石步上同样的旅程。&lt;/p&gt;</t>
  </si>
  <si>
    <t>&lt;p class = "firstLineIndent"&gt;不过，这些陨石同一般陨石存在着少许差异。&lt;/p&gt;</t>
  </si>
  <si>
    <t>&lt;p class = "firstLineIndent"&gt;一般而言，正常的陨石在宇无重力环境中运动时，或多或少都会具有自己的自转，而这些被抛射出行星环的陨石，却并没有这种特征。&lt;/p&gt;</t>
  </si>
  <si>
    <t>&lt;p class = "firstLineIndent"&gt;“意志，您确定不需要我们给您提供定位吗？”&lt;/p&gt;</t>
  </si>
  <si>
    <t>&lt;p class = "firstLineIndent"&gt;“不需要，这样很可能暴露你们的存在，即便无法破译信号内容，但锁定信号源还是很容易。”&lt;/p&gt;</t>
  </si>
  <si>
    <t>&lt;p class = "firstLineIndent"&gt;“记住，你们是‘种子’，我是相信你们的能力，才让你们留下来。”&lt;/p&gt;</t>
  </si>
  <si>
    <t>&lt;p class = "firstLineIndent"&gt;“可这样您不是会有迷航的风险，万一……”&lt;/p&gt;</t>
  </si>
  <si>
    <t>&lt;p class = "firstLineIndent"&gt;“没有万一，这个破世界干什么事情没有点风险？”&lt;/p&gt;</t>
  </si>
  <si>
    <t>&lt;p class = "firstLineIndent"&gt;“我走了。”&lt;/p&gt;</t>
  </si>
  <si>
    <t>&lt;p class = "firstLineIndent"&gt;霍古的交流信息刚一结束，又是一阵猛烈的爆炸，巨大的陨石被抛射出行星环，和之前抛射出去的那些陨石共同组成一场声势浩大的陨石雨。&lt;/p&gt;</t>
  </si>
  <si>
    <t>&lt;p class = "firstLineIndent"&gt;所有的勘探者，就这样呆立在陨石上，依依不舍地目视着那一大群陨石的离去。&lt;/p&gt;</t>
  </si>
  <si>
    <t>&lt;p class = "firstLineIndent"&gt;良久，一个勘探者回过神。&lt;/p&gt;</t>
  </si>
  <si>
    <t>&lt;p class = "firstLineIndent"&gt;“别发呆了，你们难道想让意志失望不成？”&lt;/p&gt;</t>
  </si>
  <si>
    <t>&lt;p class = "firstLineIndent"&gt;“可我们接下来要怎么做？意志根本没有给我们接下来的行动指令。”&lt;/p&gt;</t>
  </si>
  <si>
    <t>&lt;p class = "firstLineIndent"&gt;勘探者们开始在已经和霍古失去联系的生命场频道里展开讨论。&lt;/p&gt;</t>
  </si>
  <si>
    <t>&lt;p class = "firstLineIndent"&gt;“你傻了吗？意志没有发布行动指令，我们难道就不能根据需求，自己拟定行动指令吗？”&lt;/p&gt;</t>
  </si>
  <si>
    <t>&lt;p class = "firstLineIndent"&gt;“那么我们接下来除了注意接收来自意志的无线电播报，还应该做什么？”&lt;/p&gt;</t>
  </si>
  <si>
    <t>&lt;p class = "firstLineIndent"&gt;“这还用问，当然是尽可能的利用一切手段增强我们整体力量，比如增加数量，亦或者……重新去拾起我们当初放弃的禁忌。”&lt;/p&gt;</t>
  </si>
  <si>
    <t>&lt;p class = "firstLineIndent"&gt;这个想法刚一提出，所有的勘探者都不再淡定，有些甚至已经表露出对这个想法提出者的敌意。&lt;/p&gt;</t>
  </si>
  <si>
    <t>&lt;p class = "firstLineIndent"&gt;“你……想要再次挑战意志？”&lt;/p&gt;</t>
  </si>
  <si>
    <t>&lt;p class = "firstLineIndent"&gt;“不，这才是为了意志！为了族群！这才是我们的职责！”&lt;/p&gt;</t>
  </si>
  <si>
    <t>&lt;p class = "firstLineIndent"&gt;那个勘探者异常坚定的作出表态，思维海内没有任何一丝一毫的动摇。&lt;/p&gt;</t>
  </si>
  <si>
    <t>&lt;p class = "firstLineIndent"&gt;所有的勘探者都在这种坚定影响下，从开始的敌意转变为迟疑。&lt;/p&gt;</t>
  </si>
  <si>
    <t>&lt;p class = "firstLineIndent"&gt;那个勘探者却不理会这些，它用一条触手直指行星环的主人，那颗巨大的行星。&lt;/p&gt;</t>
  </si>
  <si>
    <t>&lt;p class = "firstLineIndent"&gt;“那是一个世界，和我们原来世界相同的庞然巨物，我们征服那里，以此来扩大族群的力量。”&lt;/p&gt;</t>
  </si>
  <si>
    <t>&lt;p class = "firstLineIndent"&gt;“如果一个世界的族群力量不够，那就两个世界，两个世界不够那就是十个，百个，千个，万个，在无穷无尽的数量下，我就不相信存在什么样的敌人能够与之抗衡。”&lt;/p&gt;</t>
  </si>
  <si>
    <t>&lt;p class = "firstLineIndent"&gt;就这样，在霍古不知情的情况下，这些被遗留下来勘探者们踏上了一条完全刷新霍古三观的自我提升道路。&lt;/p&gt;</t>
  </si>
  <si>
    <t>&lt;p class = "firstLineIndent"&gt;此时，在还处于思维减速的暝身上，正在上演着一场规模空前的大型战争。&lt;/p&gt;</t>
  </si>
  <si>
    <t>&lt;p class = "firstLineIndent"&gt;这场战争的烈度完全超越了迄今为止，星球地表上曾发生过的所有大规模战争。&lt;/p&gt;</t>
  </si>
  <si>
    <t>&lt;p class = "firstLineIndent"&gt;采集者们从海洋爬上海岸线，它们没有脚，但是有獠肢，它们可以像蜘蛛般趴俯前行。&lt;/p&gt;</t>
  </si>
  <si>
    <t>&lt;p class = "firstLineIndent"&gt;它们的数量很多，非常多，四目望去，就连蔚蓝的海洋都因此变色。&lt;/p&gt;</t>
  </si>
  <si>
    <t>&lt;p class = "firstLineIndent"&gt;无数的采集者紧挨着同族，高低错落，起起伏伏，整个大集群从远处看起来就仿佛真的像是某种洪潮。&lt;/p&gt;</t>
  </si>
  <si>
    <t>&lt;p class = "firstLineIndent"&gt;所有的采集者都将目光死死的锁定着一个方向，那个直通星球最外层，由它们至高无上的意志所造的巨物。&lt;/p&gt;</t>
  </si>
  <si>
    <t>&lt;p class = "firstLineIndent"&gt;“夺回来！这次一定要夺回来！”&lt;/p&gt;</t>
  </si>
  <si>
    <t>&lt;p class = "firstLineIndent"&gt;“那些入侵者必须要为自己所做的事情付出代价！”&lt;/p&gt;</t>
  </si>
  <si>
    <t>&lt;p class = "firstLineIndent"&gt;生命场频道里充斥着愤怒的情绪，这不是某个采集者个体的情绪，是整个集体，是整个被留在地表的采集者们集体的愤怒。&lt;/p&gt;</t>
  </si>
  <si>
    <t>&lt;p class = "firstLineIndent"&gt;它们浩浩荡荡的行动着，仿佛没有什么东西能够阻挡它们。&lt;/p&gt;</t>
  </si>
  <si>
    <t>&lt;p class = "firstLineIndent"&gt;事实上确实是这样，阻挡在前方的巨岩在无数的采集者的无数次单分子刃砍击下，转眼之间就化作糜粉。&lt;/p&gt;</t>
  </si>
  <si>
    <t>&lt;p class = "firstLineIndent"&gt;就像是回应采集者们这样的作风，天空中传来尖啸声，由远及近，而且非常的刺耳，如果霍古在这里，在听到声音的那一刻就能意识到，声音主人的真面目是什么。&lt;/p&gt;</t>
  </si>
  <si>
    <t>&lt;p class = "firstLineIndent"&gt;一场爆炸在采集者组成的涌浪中发生，将近数百只采集者当场被炸死，爆炸的热浪将数万只采集者掀翻在地，金属的小碎片让几千只采集者失去行动能力。&lt;/p&gt;</t>
  </si>
  <si>
    <t>&lt;p class = "firstLineIndent"&gt;随后，就是同样的一次次爆炸，采集者组成的洪潮出现了大量的伤亡。&lt;/p&gt;</t>
  </si>
  <si>
    <t>&lt;p class = "firstLineIndent"&gt;不过，没有一只采集者选择逃跑，它们仍然靠着獠肢，艰难地在陆地上前进，采集者死亡的尸体很快就会被同族啃食殆尽，以养分的形式继续为族群发挥作用。&lt;/p&gt;</t>
  </si>
  <si>
    <t>&lt;p class = "firstLineIndent"&gt;爆炸的威力巨大，原本浩浩荡荡的洪潮，只剩下零星的几只仍在前进，洪潮中大片大片的出现空旷区域，不过这种现象是是短暂的，残缺的数量很快就被后来者补上，海洋源源不断的涌现出采集者。&lt;/p&gt;</t>
  </si>
  <si>
    <t>&lt;p class = "firstLineIndent"&gt;在爆炸中受伤残疾的采集者，采集者洪潮会自发让开，轻伤采集者很快就会自我修复，重新加入洪潮之中，重伤采集者会尽自己所能去适应缺失残肢的身体状态加入洪潮，亦或者自杀以养分的形式回归族群。&lt;/p&gt;</t>
  </si>
  <si>
    <t>&lt;p class = "firstLineIndent"&gt;然而，刚才的只是开胃菜，那不是结束。&lt;/p&gt;</t>
  </si>
  <si>
    <t>&lt;p class = "firstLineIndent"&gt;浩浩荡荡前进的某只采集者似乎踩中了什么开关，在杂乱的步伐中混杂着一声清脆的声响，地面喷涌出高达千度的鲜樱色火焰，&lt;/p&gt;</t>
  </si>
  <si>
    <t>&lt;p class = "firstLineIndent"&gt;一时间，前方、后方、它们自己此时身处的位置，全部是一片火海。&lt;/p&gt;</t>
  </si>
  <si>
    <t>&lt;p class = "firstLineIndent"&gt;采集者大军却对此早有应对，单分子刃充能，奋力向下劈砍，伴随着一声爆炸，地面的喷火口被堵住，而而作为劈砍喷火口的采集者重新以养分形式回归族群。&lt;/p&gt;</t>
  </si>
  <si>
    <t>&lt;p class = "firstLineIndent"&gt;就这样，采集者们淹没了火海。&lt;/p&gt;</t>
  </si>
  <si>
    <t>&lt;p class = "firstLineIndent"&gt;越过了火海，继续往前就是一片坦途，但是采集者们组成的洪潮却在这里停下脚步。&lt;/p&gt;</t>
  </si>
  <si>
    <t>&lt;p class = "firstLineIndent"&gt;“永续，我们到了，今天我们就要突破这里，把那些入侵者全部杀掉。”&lt;/p&gt;</t>
  </si>
  <si>
    <t>&lt;h2&gt;第一百零四章 铁与血&lt;/h2&gt;&lt;hr/&gt;</t>
  </si>
  <si>
    <t>&lt;p class = "firstLineIndent"&gt;“第一梯队，前进。”&lt;/p&gt;</t>
  </si>
  <si>
    <t>&lt;p class = "firstLineIndent"&gt;洪潮最前排的采集者统一向前迈进，它们共同组成了一条横向跨度极长的阵线，作为前锋，徐徐向前推进。&lt;/p&gt;</t>
  </si>
  <si>
    <t>&lt;p class = "firstLineIndent"&gt;它们尽可能的睁大自己眼睛，神经高度敏感的注释着周遭的环境，仿佛存在着什么极度危险的东西。&lt;/p&gt;</t>
  </si>
  <si>
    <t>&lt;p class = "firstLineIndent"&gt;然而，令人感到怪异的却是，这周围的地势环境几乎可以用平坦来形容，并且没有任何遮挡物，即便是地势最高的地方，高点与低点之间的差值也没有大于半米。&lt;/p&gt;</t>
  </si>
  <si>
    <t>&lt;p class = "firstLineIndent"&gt;忽然，又是一阵破空声，不过和之前的不一样，这声音此起彼伏，节奏连续而又紧凑，地面上的沙土被高速行进的小物体激扬起来。&lt;/p&gt;</t>
  </si>
  <si>
    <t>&lt;p class = "firstLineIndent"&gt;顷刻间，作为前锋的采集者就死亡了十之七八，尸体状如筛子，碗口大小的破洞让尸体看起来仿佛像破烂麻布。&lt;/p&gt;</t>
  </si>
  <si>
    <t>&lt;p class = "firstLineIndent"&gt;即便侥幸活下来的采集者，也基本活不了多久。&lt;/p&gt;</t>
  </si>
  <si>
    <t>&lt;p class = "firstLineIndent"&gt;“第二梯队，前进。”&lt;/p&gt;</t>
  </si>
  <si>
    <t>&lt;p class = "firstLineIndent"&gt;第一梯队陨灭的惨状并未能够刺激到采集者，在霍古离开的这些年里，它们早已经发动了不知多少次像现在这样的洪潮反攻，死亡个体不计其数。&lt;/p&gt;</t>
  </si>
  <si>
    <t>&lt;p class = "firstLineIndent"&gt;但是，每一次都是在洪潮目前所处的位置止步，无数次的强行冲锋，换来的只是一场场的失败。&lt;/p&gt;</t>
  </si>
  <si>
    <t>&lt;p class = "firstLineIndent"&gt;又是一批采集者被高速物体洞穿陨灭，但是作为此次洪潮指挥的采集者，却感到无比的失望。&lt;/p&gt;</t>
  </si>
  <si>
    <t>&lt;p class = "firstLineIndent"&gt;“不是这种攻击……”&lt;/p&gt;</t>
  </si>
  <si>
    <t>&lt;p class = "firstLineIndent"&gt;“敌人为什么还不用那种攻击？”&lt;/p&gt;</t>
  </si>
  <si>
    <t>&lt;p class = "firstLineIndent"&gt;“难道说…敌人已经洞悉了我们的举动，故意隐藏？”&lt;/p&gt;</t>
  </si>
  <si>
    <t>&lt;p class = "firstLineIndent"&gt;死亡并不可怕，在经历了那场‘自私’大变革后，明确了‘忠诚’，就没有哪个采集者还会畏惧死亡。&lt;/p&gt;</t>
  </si>
  <si>
    <t>&lt;p class = "firstLineIndent"&gt;但是，无意义的死亡仍然是让绝大部分采集者难以接受。&lt;/p&gt;</t>
  </si>
  <si>
    <t>&lt;p class = "firstLineIndent"&gt;在警戒线范围内那一片平坦的死亡绝地，一旦身死就哪怕连以养分回归族群都是一种奢望，因为族群完全没有能力回收这些尸体。&lt;/p&gt;</t>
  </si>
  <si>
    <t>&lt;p class = "firstLineIndent"&gt;“可能是因为进入的个体太少了。”&lt;/p&gt;</t>
  </si>
  <si>
    <t>&lt;p class = "firstLineIndent"&gt;“永续…你是叫我们集体继续进发？”&lt;/p&gt;</t>
  </si>
  <si>
    <t>&lt;p class = "firstLineIndent"&gt;“不要忘记了你们这次的主要任务，如果这次反攻失败，那就交给下一次的反攻，但你们得把难题在这一次给解决掉，哪怕牺牲所有。”&lt;/p&gt;</t>
  </si>
  <si>
    <t>&lt;p class = "firstLineIndent"&gt;“我们已经被敌人羞辱的足够久了。”&lt;/p&gt;</t>
  </si>
  <si>
    <t>&lt;p class = "firstLineIndent"&gt;随着生命场里一声令下，停顿下来的采集者洪潮开拔，奋勇前进。&lt;/p&gt;</t>
  </si>
  <si>
    <t>&lt;p class = "firstLineIndent"&gt;之前让两批采集者先后陨灭的攻击再次出现，转瞬之间，前几排的采集者就被打成筛子，更后一排的采集者失去行动能力。&lt;/p&gt;</t>
  </si>
  <si>
    <t>&lt;p class = "firstLineIndent"&gt;这种攻击给整个洪潮带来了带来了大量的伤亡，采集者分分钟就被撕个粉碎，但是这种东西吓不到它们，洪潮仍然呈现出推进的趋势。&lt;/p&gt;</t>
  </si>
  <si>
    <t>&lt;p class = "firstLineIndent"&gt;凭着这个势头，洪潮很快就冲到了直通向逸散层的巨构接近底部的范围。&lt;/p&gt;</t>
  </si>
  <si>
    <t>&lt;p class = "firstLineIndent"&gt;采集者们看到了围绕着巨构底部耸立起来的金属高塔，高塔上的长条金属物不停的向着它们倾泻着什么，并且带着耀眼的火芒。&lt;/p&gt;</t>
  </si>
  <si>
    <t>&lt;p class = "firstLineIndent"&gt;那就是之前消灭了两拨采集者的攻击源头。&lt;/p&gt;</t>
  </si>
  <si>
    <t>&lt;p class = "firstLineIndent"&gt;看到这些高塔，洪潮的指挥者就是怒火中烧，就是这些敌人，让它的两次试探都是无功而返，让冲锋的同族们宝贵生命就这样白白浪费掉。&lt;/p&gt;</t>
  </si>
  <si>
    <t>&lt;p class = "firstLineIndent"&gt;虽然它们是金属体，但却可以活动，即便这些东西超出采集者们的常识范围，仍旧被采集者认定为‘敌人’。&lt;/p&gt;</t>
  </si>
  <si>
    <t>&lt;p class = "firstLineIndent"&gt;“摧毁它们！”&lt;/p&gt;</t>
  </si>
  <si>
    <t>&lt;p class = "firstLineIndent"&gt;高塔在阳光下泛着金属的光泽，单纯从外观上看就能给人一种‘非常坚固’的感觉。&lt;/p&gt;</t>
  </si>
  <si>
    <t>&lt;p class = "firstLineIndent"&gt;然而，这种东西在无数采集者‘你砍一刀，我砍一刀’的单分子刃面前，仅仅只支撑了不到五分钟的时间，巨构脚下围成一圈的金属高塔被清理倒塌分解，大量冒着火花的金属线路暴露在空气中。&lt;/p&gt;</t>
  </si>
  <si>
    <t>&lt;p class = "firstLineIndent"&gt;前进的步伐仍不停止。&lt;/p&gt;</t>
  </si>
  <si>
    <t>&lt;p class = "firstLineIndent"&gt;当踏上巨构的斜面时，洪潮的所有采集者都兴奋了，这是它们上万次反攻以来，推进最为深入的一次敌人仿佛就像是没嗑药的瘾君子，疲软无力。&lt;/p&gt;</t>
  </si>
  <si>
    <t>&lt;p class = "firstLineIndent"&gt;这是个好机会，洪潮的指挥者失去了平时的冷静。&lt;/p&gt;</t>
  </si>
  <si>
    <t>&lt;p class = "firstLineIndent"&gt;“进发！夺回失地！杀光入侵者！”&lt;/p&gt;</t>
  </si>
  <si>
    <t>&lt;p class = "firstLineIndent"&gt;“杀光入侵者！”&lt;/p&gt;</t>
  </si>
  <si>
    <t>&lt;p class = "firstLineIndent"&gt;数以万计的采集者前赴后继的攀登起巨构的斜面，至于在逸散层能不能生存这个问题，不在它们的考虑范围内。&lt;/p&gt;</t>
  </si>
  <si>
    <t>&lt;p class = "firstLineIndent"&gt;成功就在眼前，斜面上除了低温而出现的薄冰，几乎就没有什么布置，没有金属塔，没有无处不在的爆炸，也没有会突然冒出的火焰。&lt;/p&gt;</t>
  </si>
  <si>
    <t>&lt;p class = "firstLineIndent"&gt;可是，这场战争剧本的主导权并不在采集者那边……&lt;/p&gt;</t>
  </si>
  <si>
    <t>&lt;p class = "firstLineIndent"&gt;薄冰下突然冒出十多个怪异的金属体，而且行动超级迅速，眨眼间就把洪潮前排的采集者给网住，并迅速折叠成球状牢笼。&lt;/p&gt;</t>
  </si>
  <si>
    <t>&lt;p class = "firstLineIndent"&gt;还不待牢笼内的采集者挣扎，牢笼就放出足以将其致晕的电流。&lt;/p&gt;</t>
  </si>
  <si>
    <t>&lt;p class = "firstLineIndent"&gt;在完成一系列行为，球状牢笼上的红灯转变成绿色，而后完全是反牛顿力学的往上翻滚，而且速度还得用风驰电掣来形容。&lt;/p&gt;</t>
  </si>
  <si>
    <t>&lt;p class = "firstLineIndent"&gt;整个过程发生和结束都非常的突然，甚至都没过去几秒，以致于直到那些球状牢笼的身影只剩下一小点的时候才反应过来。&lt;/p&gt;</t>
  </si>
  <si>
    <t>&lt;p class = "firstLineIndent"&gt;“该死的敌人！你们死定了！”&lt;/p&gt;</t>
  </si>
  <si>
    <t>&lt;p class = "firstLineIndent"&gt;“冲！杀掉它们！”&lt;/p&gt;</t>
  </si>
  <si>
    <t>&lt;p class = "firstLineIndent"&gt;这是敌人的挑衅，在采集者们看来是这样，攀爬的速度不由得又再加快了几分，仿佛一群饿鬼嗅到了美味佳肴般的疯狂。&lt;/p&gt;</t>
  </si>
  <si>
    <t>&lt;p class = "firstLineIndent"&gt;完全是突兀的，一股微不可查的波动出现了，当采集者们意识到时，几乎过半的采集者都感受到了这股波动。&lt;/p&gt;</t>
  </si>
  <si>
    <t>&lt;p class = "firstLineIndent"&gt;很快，波动辐射到了整个采集者洪潮。&lt;/p&gt;</t>
  </si>
  <si>
    <t>&lt;p class = "firstLineIndent"&gt;每一只采集者身体的内部在发生着震颤，这种震颤给它们带来的感受并不愉快，它们能感受到自己全身的细胞都在向它们发出警告——逃！快逃！逃离这里！越远越好！&lt;/p&gt;</t>
  </si>
  <si>
    <t>&lt;p class = "firstLineIndent"&gt;但是它们已经动不了，全部的采集者就像同时发起了高烧，直接瘫倒，无一幸免。&lt;/p&gt;</t>
  </si>
  <si>
    <t>&lt;p class = "firstLineIndent"&gt;“来了，终于来了。”&lt;/p&gt;</t>
  </si>
  <si>
    <t>&lt;p class = "firstLineIndent"&gt;洪潮的指挥者也被波动给影响，它知道，自己已经活不长了，就如以前的那些反攻一样，在这种完全不讲理的力量面前，数量优势简直是个笑话。&lt;/p&gt;</t>
  </si>
  <si>
    <t>&lt;p class = "firstLineIndent"&gt;洪潮指挥者将自己乃至整个采集者集群的自身感受直接递送到生命场频道内。&lt;/p&gt;</t>
  </si>
  <si>
    <t>&lt;p class = "firstLineIndent"&gt;这才是这次进攻的真正目的，消耗如此之多的同族，不过是个幌子。&lt;/p&gt;</t>
  </si>
  <si>
    <t>&lt;p class = "firstLineIndent"&gt;“永续，这次你们一定要揭开这种攻击的真面目，不然我可不会原谅你……”&lt;/p&gt;</t>
  </si>
  <si>
    <t>&lt;p class = "firstLineIndent"&gt;这段信息还未递送完，洪潮指挥者直接爆裂开，其他采集者也是同样如此，一朵朵血肉之花就此绽放，将巨构斜面的四分之一完全给浸染成另外一种颜色。&lt;/p&gt;</t>
  </si>
  <si>
    <t>&lt;h2&gt;第一百零五章 振动&lt;/h2&gt;&lt;hr/&gt;</t>
  </si>
  <si>
    <t>&lt;p class = "firstLineIndent"&gt;“为什么……”&lt;/p&gt;</t>
  </si>
  <si>
    <t>&lt;p class = "firstLineIndent"&gt;“智能体，我族牺牲了这么多才收集到的数据，而你们就给出一个这样的答案？”&lt;/p&gt;</t>
  </si>
  <si>
    <t>&lt;p class = "firstLineIndent"&gt;永续很愤怒，它怎么能不怒，之前那批反攻的同族最后的留言还仍然在它脑海中久久回荡，不曾散去。&lt;/p&gt;</t>
  </si>
  <si>
    <t>&lt;p class = "firstLineIndent"&gt;还有那些更早的牺牲者，它该怎么面对这些同族，告诉它们，所有的牺牲都是无意义？它们的牺牲最后得到的结果只是区区的‘我们目前办不到’这句话？&lt;/p&gt;</t>
  </si>
  <si>
    <t>&lt;p class = "firstLineIndent"&gt;永续恨不得立马去把那些组织智能体的采集者全部给活撕了。&lt;/p&gt;</t>
  </si>
  <si>
    <t>&lt;p class = "firstLineIndent"&gt;强压下怒火，永续的理智在告诉它，作为此时地表上采集者们的主心骨，这个时候绝不能被自己的情绪给影响。&lt;/p&gt;</t>
  </si>
  <si>
    <t>&lt;p class = "firstLineIndent"&gt;“把你们分析的信息一一告诉我，既然你们想不明白，那就我来想。”&lt;/p&gt;</t>
  </si>
  <si>
    <t>&lt;p class = "firstLineIndent"&gt;智能体中和永续建立直接连接的采集者如实将分析的过程，从最开端逐一向永续汇报。&lt;/p&gt;</t>
  </si>
  <si>
    <t>&lt;p class = "firstLineIndent"&gt;“我们没办法回收踏入敌人警戒区的同族尸体，甚至连接近都办不到，所以只能通过同族死前的感受来判断敌人使用的具体是什么形式的攻击。”&lt;/p&gt;</t>
  </si>
  <si>
    <t>&lt;p class = "firstLineIndent"&gt;“利用这种方式，我们先后确定了爆炸区，火焰区，以及穿透区……”&lt;/p&gt;</t>
  </si>
  <si>
    <t>&lt;p class = "firstLineIndent"&gt;“停！”&lt;/p&gt;</t>
  </si>
  <si>
    <t>&lt;p class = "firstLineIndent"&gt;永续态度强硬的把智能体汇报给它的信息打断，同时，夹带着些许暴躁的情绪回复。&lt;/p&gt;</t>
  </si>
  <si>
    <t>&lt;p class = "firstLineIndent"&gt;“我要的不是这些，我想知道的是‘那个’，其他的都给我省略掉，继续浪费时间，你们就都给我去当养分。”&lt;/p&gt;</t>
  </si>
  <si>
    <t>&lt;p class = "firstLineIndent"&gt;“……了解。”&lt;/p&gt;</t>
  </si>
  <si>
    <t>&lt;p class = "firstLineIndent"&gt;“我们最开始怀疑‘那个’是爆炸区同样的攻击，因为我们通过同族传递回来痛苦信息，感受到了由内而外的暴力撕裂感。”&lt;/p&gt;</t>
  </si>
  <si>
    <t>&lt;p class = "firstLineIndent"&gt;“所以我们一开始认为，只要依靠更多的同族数量，就可以无视这种攻击，将那些入侵者撕得粉碎。”&lt;/p&gt;</t>
  </si>
  <si>
    <t>&lt;p class = "firstLineIndent"&gt;“但是后来的反攻失败，事实告诉我们，我们错了，错的离谱，那不是依靠数量能够硬抗的攻击，和此前的那些攻击有着本质量上的不同，根本不在一个量级上，我们必须要找到这种特殊攻击的规律，然后针对性的对这种攻击作出防御。”&lt;/p&gt;</t>
  </si>
  <si>
    <t>&lt;p class = "firstLineIndent"&gt;“随后，在后续有准备的情况下，我们从死亡前的同族视觉信息中知道了这种攻击是‘不可见’的，我们的眼睛根本捕捉不到一丝一毫的异样。”&lt;/p&gt;</t>
  </si>
  <si>
    <t>&lt;p class = "firstLineIndent"&gt;“永续，你也知道，前面三个警戒区里，敌人的攻击方式都是有迹可循，我们也都给出了应对方案，但是这第四种攻击‘不可见’，完全超出了我们的知识范畴。”&lt;/p&gt;</t>
  </si>
  <si>
    <t>&lt;p class = "firstLineIndent"&gt;“直到现在，我们终于从空气中的蛛丝马迹里找到了‘那个’的攻击途径，可是我们仍然不能理解造成那种破坏力的具体原因。”&lt;/p&gt;</t>
  </si>
  <si>
    <t>&lt;p class = "firstLineIndent"&gt;“所以我们已经作出了那么多的牺牲，还不够是吗？你们到底还要多少情报信息才够，给个数啊！多少牺牲都没问题！我只希望你们给我的答案不是‘办不到’！”&lt;/p&gt;</t>
  </si>
  <si>
    <t>&lt;p class = "firstLineIndent"&gt;智能体的采集者们态度非常坚决地予以回应。&lt;/p&gt;</t>
  </si>
  <si>
    <t>&lt;p class = "firstLineIndent"&gt;“不，事实上情报信息已经够了，我们已经明白了‘那个’的真面目是什么，困扰我们的是技术问题，办不到就是办不到，这不是个体数量能够解决的事情，根本原因在于我们没有那样的技术。”&lt;/p&gt;</t>
  </si>
  <si>
    <t>&lt;p class = "firstLineIndent"&gt;“敌人的攻击是一种‘振动’，我们做不到隔绝它，所以也避免不了它的影响。”&lt;/p&gt;</t>
  </si>
  <si>
    <t>&lt;p class = "firstLineIndent"&gt;永续暴躁的情绪仿佛被浇了一盆冷水。&lt;/p&gt;</t>
  </si>
  <si>
    <t>&lt;p class = "firstLineIndent"&gt;“振动？那是什么。”&lt;/p&gt;</t>
  </si>
  <si>
    <t>&lt;p class = "firstLineIndent"&gt;“那不是什么东西，振动就是振动，在研究敌人的攻击方式的时候，我们发现万事万物都存在着振动，敌人就是利用了这种振动，才能如此轻易的进行大面积屠杀。”&lt;/p&gt;</t>
  </si>
  <si>
    <t>&lt;p class = "firstLineIndent"&gt;“既然知道了‘那个’的真面目，你们为什么会说办不到？”&lt;/p&gt;</t>
  </si>
  <si>
    <t>&lt;p class = "firstLineIndent"&gt;“因为振动没法杜绝，至少在地表上办不到，振动需要载体，就像思维需要肉体，只要给采集者周围制造一层没有载体‘隔层’，就可以把振动给拦截下来，没有载体，振动自然也就伤害不到我们。”&lt;/p&gt;</t>
  </si>
  <si>
    <t>&lt;p class = "firstLineIndent"&gt;永续接收到智能体递送的信息，先是一愣，随即就被疑惑和费解充斥着思绪。&lt;/p&gt;</t>
  </si>
  <si>
    <t>&lt;p class = "firstLineIndent"&gt;“……你们这不是有方法吗？”&lt;/p&gt;</t>
  </si>
  <si>
    <t>&lt;p class = "firstLineIndent"&gt;作者：喜欢小说的朋友，请不要错过：宅阅读(ZHAIYUEDU.TOP)&lt;/p&gt;</t>
  </si>
  <si>
    <t>&lt;p class = "firstLineIndent"&gt;“可办不到，我们没有方法制造出那种效果，空气，流水，岩石，等等之类的所有东西，都是载体，包括你和我们，全部都是。”&lt;/p&gt;</t>
  </si>
  <si>
    <t>&lt;p class = "firstLineIndent"&gt;“我们需要一个没有空气，没有水，没有岩石的地方。”&lt;/p&gt;</t>
  </si>
  <si>
    <t>&lt;p class = "firstLineIndent"&gt;永续依照着智能体的描述，发挥自己的想象，最终，它找到了一个极其类似于描述的环境。&lt;/p&gt;</t>
  </si>
  <si>
    <t>&lt;p class = "firstLineIndent"&gt;“你们是想说，宇宙环境？”&lt;/p&gt;</t>
  </si>
  <si>
    <t>&lt;p class = "firstLineIndent"&gt;“对，就是需要宇宙环境才能够杜绝那种攻击，在那种环境里，没有载体，振动也就发散不了。”&lt;/p&gt;</t>
  </si>
  <si>
    <t>&lt;p class = "firstLineIndent"&gt;得到智能体那边肯定答复的永续顿时陷入颓废，正如束手无策的智能体一样，它也无能为力。&lt;/p&gt;</t>
  </si>
  <si>
    <t>&lt;p class = "firstLineIndent"&gt;地表环境充斥着空气、水、岩石，这些东西无处不在，随处可见。&lt;/p&gt;</t>
  </si>
  <si>
    <t>&lt;p class = "firstLineIndent"&gt;又该用何种方法，才能够做到完全的杜绝这些？&lt;/p&gt;</t>
  </si>
  <si>
    <t>&lt;p class = "firstLineIndent"&gt;没有能力去实现，即便理解了敌人的攻击手段又有什么用，还不是同样防御不了？&lt;/p&gt;</t>
  </si>
  <si>
    <t>&lt;p class = "firstLineIndent"&gt;永续沉默了良久，又再次传递信息给智能体。&lt;/p&gt;</t>
  </si>
  <si>
    <t>&lt;p class = "firstLineIndent"&gt;“我知道了，抱歉，刚才对你们发那么大的火气。”&lt;/p&gt;</t>
  </si>
  <si>
    <t>&lt;p class = "firstLineIndent"&gt;“技术啊……”&lt;/p&gt;</t>
  </si>
  <si>
    <t>&lt;p class = "firstLineIndent"&gt;永续很愤恨，也很无力，它再一次回忆起霍古经常挂在嘴边的话——这个世界终归还是物质决定一切。&lt;/p&gt;</t>
  </si>
  <si>
    <t>&lt;p class = "firstLineIndent"&gt;此时，霍古正搭乘着陨石，在回归的航线上，与它同行的是同样不会自转的陨石，同样藏有宇宙生物体的陨石。&lt;/p&gt;</t>
  </si>
  <si>
    <t>&lt;p class = "firstLineIndent"&gt;按照相对论，同等速度，方向一致，则两个物体在各自的参考系里都是相互静止不动。&lt;/p&gt;</t>
  </si>
  <si>
    <t>&lt;p class = "firstLineIndent"&gt;霍古利用这点，架设起一个暂时的生命场频道，覆盖整个陨石群。&lt;/p&gt;</t>
  </si>
  <si>
    <t>&lt;p class = "firstLineIndent"&gt;“我再次复述一遍计划。”&lt;/p&gt;</t>
  </si>
  <si>
    <t>&lt;p class = "firstLineIndent"&gt;“当即将抵达目的地的时候，绝对不能发送无线电信号，以免暴露整个集体，我们本身缺乏远距离攻击能力，这意味着一旦提早暴露，我们的处境将会非常被动。”&lt;/p&gt;</t>
  </si>
  <si>
    <t>&lt;p class = "firstLineIndent"&gt;“在进入到预定位置后，优先发射伪装成陨石雨的试探性攻击，如果敌人选择无视，那我们就更改轨迹，伪装成被行星引力捕获的陨石群，如果敌人选择了避开或者用武器击碎陨石，那就意味着这场太空战我们还都得打。”&lt;/p&gt;</t>
  </si>
  <si>
    <t>&lt;p class = "firstLineIndent"&gt;“记住我们的目的，拯救所有，活着才有资格拥有一切。”&lt;/p&gt;</t>
  </si>
  <si>
    <t>&lt;h2&gt;第一百零六章 獠牙&lt;/h2&gt;&lt;hr/&gt;</t>
  </si>
  <si>
    <t>&lt;p class = "firstLineIndent"&gt;返航是一场漫长旅程，正如出发时一样，数千万公里的距离，所消耗的时间都是以‘年’作为基本单位，至少在没点出更高效的宇宙旅行方式前是这样。&lt;/p&gt;</t>
  </si>
  <si>
    <t>&lt;p class = "firstLineIndent"&gt;时间流逝的很快，这期间霍古反复思考着，未知对手所具备的技术，以求让自己这边能够掌握更多的主动权。&lt;/p&gt;</t>
  </si>
  <si>
    <t>&lt;p class = "firstLineIndent"&gt;但是，它所获得的情报信息实在是太少了，只知道敌人和金属扯上关系，而且非常强大，以致于让永续它们单方面的认为，作为‘至高意志’的它，无法与敌人相抗衡，所以在后面的无线电信号里，发送出来的结尾是‘不要回来’。&lt;/p&gt;</t>
  </si>
  <si>
    <t>&lt;p class = "firstLineIndent"&gt;霍古的心情很沉重，它已经作好了最坏的打算，也就是所谓的‘死’。&lt;/p&gt;</t>
  </si>
  <si>
    <t>&lt;p class = "firstLineIndent"&gt;“偏右32度，把定航向330，注意彼此间距，不要发生接触性碰撞，我们已经可以看到家了。”&lt;/p&gt;</t>
  </si>
  <si>
    <t>&lt;p class = "firstLineIndent"&gt;这是最后的无线电通信，此时的位置，已经基本可以用正常人的视力目视到星球。&lt;/p&gt;</t>
  </si>
  <si>
    <t>&lt;p class = "firstLineIndent"&gt;米粒大小的星球缓缓地在霍古它们的视野里增大，宇宙生物体的视觉系统频繁调整视距，熟悉的蔚蓝色映入眼帘，那熟悉的陆地，海洋，甚至是覆盖全球的地表升温体系，全部都仍然存在着。&lt;/p&gt;</t>
  </si>
  <si>
    <t>&lt;p class = "firstLineIndent"&gt;但是，其中也确实多出了一些不和谐的东西。&lt;/p&gt;</t>
  </si>
  <si>
    <t>&lt;p class = "firstLineIndent"&gt;从星球地表刚将视线移向他处的霍古，随即就观察到了一个圆柱体不停地在星球轨道上旋转。&lt;/p&gt;</t>
  </si>
  <si>
    <t>&lt;p class = "firstLineIndent"&gt;这个圆柱体在阳光下反射着令霍古熟悉的光泽，那是金属才具有的光泽，接触各类化学元素这么久，霍古自信绝不会认错。&lt;/p&gt;</t>
  </si>
  <si>
    <t>&lt;p class = "firstLineIndent"&gt;也正是在看到这个物体后，霍古的神经立刻紧绷到极点。&lt;/p&gt;</t>
  </si>
  <si>
    <t>&lt;p class = "firstLineIndent"&gt;它急忙继续调整视距，随着距离的缩短，圆柱体的形体清晰度在霍古的视野里急速的提高。&lt;/p&gt;</t>
  </si>
  <si>
    <t>&lt;p class = "firstLineIndent"&gt;数不清的‘小东西’拖拽着尾焰围绕着圆柱体在进行着什么活动。&lt;/p&gt;</t>
  </si>
  <si>
    <t>&lt;p class = "firstLineIndent"&gt;而那个圆柱体，也在霍古接近的的时候迅速放大，俨然成为一个横立在太空中的庞然大物，光是长轴就有差不多几十公里长，这是霍古的保守估计。&lt;/p&gt;</t>
  </si>
  <si>
    <t>&lt;p class = "firstLineIndent"&gt;随着距离继续临近，霍古看到了圆柱体外部垂直于表面的金属支架，这些金属支架内，放置着长条状金属体，霍古的脑海里随即浮现出‘太空港’这一概念。&lt;/p&gt;</t>
  </si>
  <si>
    <t>&lt;p class = "firstLineIndent"&gt;在一声只有霍古才能听到的轰鸣声中，氢氧的爆炸让一部分小块陨石脱离出来，并以更高的速度冲向那个圆柱体。&lt;/p&gt;</t>
  </si>
  <si>
    <t>&lt;p class = "firstLineIndent"&gt;其他的陨石也是如此，以霍古的发射为起点，纷纷打出早已准备好的陨石炮弹。&lt;/p&gt;</t>
  </si>
  <si>
    <t>&lt;p class = "firstLineIndent"&gt;一时间，数以万计的陨石炮弹向着那个宇宙中的圆柱体奔去。&lt;/p&gt;</t>
  </si>
  <si>
    <t>&lt;p class = "firstLineIndent"&gt;这些陨石炮弹虽然只是普通的陨石，但是其本身那恐怖的速度却摆在那里，本来最开始就有着霍古它们同等的速度，如今在加上一波氢氧爆炸提供的速度，即便本身密度小于金属体，仍然可以把金属体给砸穿。&lt;/p&gt;</t>
  </si>
  <si>
    <t>&lt;p class = "firstLineIndent"&gt;速度是相对的，超音速飞机撞到空中的鸟类，其实也可以反过来理解成鸟类以超音速撞击飞机。&lt;/p&gt;</t>
  </si>
  <si>
    <t>&lt;p class = "firstLineIndent"&gt;这是试探性攻击，最初预定的计划，同时这也是霍古它们威力最大的一波动能攻势，只有这样才能在最短时间内，单纯靠目击这种直观方式，估计敌人和我方的技术差距。&lt;/p&gt;</t>
  </si>
  <si>
    <t>&lt;p class = "firstLineIndent"&gt;剩下的就是静观其变，霍古在这个时候，打开了所有的观测机能。&lt;/p&gt;</t>
  </si>
  <si>
    <t>&lt;p class = "firstLineIndent"&gt;当星球完成三分之二的自转，敌人终于注意到了正在接近的高速飞行物体。&lt;/p&gt;</t>
  </si>
  <si>
    <t>&lt;p class = "firstLineIndent"&gt;那些冒着尾焰的‘小东西’纷纷飞回到圆柱体的内部，垂直于圆柱体金属外壳的支架一盏盏的红灯亮成绿色。&lt;/p&gt;</t>
  </si>
  <si>
    <t>&lt;p class = "firstLineIndent"&gt;就像是蜂巢的蜜蜂倾巢出动，数以百计的金属物体拖拽着湛蓝色明亮的尾焰。&lt;/p&gt;</t>
  </si>
  <si>
    <t>&lt;p class = "firstLineIndent"&gt;这些金属体挡在了陨石炮弹和圆柱体之间，随即，霍古能看到大量陨石炮弹像冰雪遇见阳光般的消融。&lt;/p&gt;</t>
  </si>
  <si>
    <t>&lt;p class = "firstLineIndent"&gt;霍古急忙叠加红外线视角，果不其然，大量的高温体赫然出现在宇宙中。&lt;/p&gt;</t>
  </si>
  <si>
    <t>&lt;p class = "firstLineIndent"&gt;“……是激光。”&lt;/p&gt;</t>
  </si>
  <si>
    <t>&lt;p class = "firstLineIndent"&gt;综合信息后，霍古初步推断出这种攻击方式。&lt;/p&gt;</t>
  </si>
  <si>
    <t>&lt;p class = "firstLineIndent"&gt;“不过，你们既然作出拦截行为，就意味着这种攻击能给你们造成伤害，而且伤害还不小……”&lt;/p&gt;</t>
  </si>
  <si>
    <t>&lt;p class = "firstLineIndent"&gt;“……这仗有得打。”&lt;/p&gt;</t>
  </si>
  <si>
    <t>&lt;p class = "firstLineIndent"&gt;霍古操纵着生物体，在炮膛内填装上镍铁合金炮弹，然后发射，整个过程一气呵成，没有丝毫停顿。&lt;/p&gt;</t>
  </si>
  <si>
    <t>&lt;p class = "firstLineIndent"&gt;与之前的陨石炮弹的轰鸣不同，这次的氢氧爆炸是低重的闷响，镍铁炮弹随即冲出炮管，直奔向阻拦在圆柱体和霍古之间的那些金属体。&lt;/p&gt;</t>
  </si>
  <si>
    <t>&lt;p class = "firstLineIndent"&gt;当霍古再次发动攻击，就是彻底开战的信号，这是早先的计划，一只只躲藏于大块陨石内部的生物体同样发射出自己的攻击，炮弹、子弹共同组合成一面庞大的金属墙。&lt;/p&gt;</t>
  </si>
  <si>
    <t>&lt;p class = "firstLineIndent"&gt;突袭带来的突然性，让霍古这边占据了先手的优势，触不及防的金属体被无数的炮弹子弹给集火。&lt;/p&gt;</t>
  </si>
  <si>
    <t>&lt;p class = "firstLineIndent"&gt;从霍古的视角来看，一条条的金属体在无数炮弹子弹的倾泻下，转瞬间化作一朵朵的绚丽爆炸之花，碎片四散逃逸。&lt;/p&gt;</t>
  </si>
  <si>
    <t>&lt;p class = "firstLineIndent"&gt;不过，敌人很快就反应过来，它们组织起激光弹幕，将炮弹和子弹逐一消融，就和之前那些陨石一样，只有数量庞大的子弹没有被彻底性的被拦截，炮弹这样大个体的东西基本上越不过激光火力网。&lt;/p&gt;</t>
  </si>
  <si>
    <t>&lt;p class = "firstLineIndent"&gt;敌人得到了喘息的机会，这是霍古不愿意看到的情况，喘息的下一步就是大举反击，霍古很清楚这一点。&lt;/p&gt;</t>
  </si>
  <si>
    <t>&lt;p class = "firstLineIndent"&gt;激光的主要杀伤手段说白了就是高温，处理高温自然就需要低温，霍古随即在氢氧炮弹原有的基础上加入了干冰夹层，高温不仅不会立刻消融掉炮弹，反而会因为干冰的升华，起到加速炮弹的作用。&lt;/p&gt;</t>
  </si>
  <si>
    <t>&lt;p class = "firstLineIndent"&gt;然后通过还未散开阵型而保证的生命场频道，将基因蓝图递送给每一个陨石内部的生命体，除此之外，还有一道指令。&lt;/p&gt;</t>
  </si>
  <si>
    <t>&lt;p class = "firstLineIndent"&gt;“绝对不能给它们任何机会，倾尽所有将敌人彻底歼灭在这里！”&lt;/p&gt;</t>
  </si>
  <si>
    <t>&lt;p class = "firstLineIndent"&gt;随后的几分钟里，无数的炮弹倾泻而出，所有的生命体发挥出自己百分之两百的身体机能，原因无他，只是因为这是至高意志的指令。&lt;/p&gt;</t>
  </si>
  <si>
    <t>&lt;h2&gt;第一百零七章 柱状物&lt;/h2&gt;&lt;hr/&gt;</t>
  </si>
  <si>
    <t>&lt;p class = "firstLineIndent"&gt;目前的局势并没有发展成之前预想的那种糟糕情况，陨石雨中的阵型并没有出现混乱而导致生命场无法维系通信，霍古它们在保持阵型的情况下，利用这次的突袭，先手抢到了太空战场的主导权。&lt;/p&gt;</t>
  </si>
  <si>
    <t>&lt;p class = "firstLineIndent"&gt;霍古它们的攻击势如破竹，数量庞大的金属体，现如今只剩下一半的数量，在霍古的主观指挥下，其中体积大的个体优先会被集火。&lt;/p&gt;</t>
  </si>
  <si>
    <t>&lt;p class = "firstLineIndent"&gt;剩下的只有那些个头偏小，且速度快的金属体，它们的速度普遍偏快，机动性也是如此，在宇宙战场中这种大尺度上，想要打中对方就好比用大炮或者机枪，打死远在地球另外一端的蚊子。&lt;/p&gt;</t>
  </si>
  <si>
    <t>&lt;p class = "firstLineIndent"&gt;不过霍古不担心，因为这些金属体的体积太小了，它不认为这些相对于它们来说的‘小东西’能破开厚厚的陨石岩层，伤害到里面的生命体。&lt;/p&gt;</t>
  </si>
  <si>
    <t>&lt;p class = "firstLineIndent"&gt;更何况陨石本就是伪装，生命体本身就具备一定程度的伤害抗性，就好比一个穿着铁甲的人还练过铁布衫金钟罩这种硬气功。&lt;/p&gt;</t>
  </si>
  <si>
    <t>&lt;p class = "firstLineIndent"&gt;摧毁这些剩余金属体的方法霍古也早已经想好。&lt;/p&gt;</t>
  </si>
  <si>
    <t>&lt;p class = "firstLineIndent"&gt;只要利用子弹弹幕驱赶，迫使它们消耗更多的燃料在机动上，以它们这种小体积，很快就会燃料耗尽，而且随着距离的拉近，动能武器的延时也会越来越短，到时候，依靠庞大的体量，耗都能耗死这些剩余的金属体。&lt;/p&gt;</t>
  </si>
  <si>
    <t>&lt;p class = "firstLineIndent"&gt;所以霍古将注意力集中到了个头更大的圆柱体上面，然而，霍古很快就为自己的这种轻视傲慢而付出血的教训。&lt;/p&gt;</t>
  </si>
  <si>
    <t>&lt;p class = "firstLineIndent"&gt;剩余金属体在陨石雨接近到一定距离后，忽然猛地冲向陨石，全然不顾自身的中弹受损的情况，一枚枚拖拽着尾焰的柱状物体从两侧发射出来。&lt;/p&gt;</t>
  </si>
  <si>
    <t>&lt;p class = "firstLineIndent"&gt;物体四散开来，每一枚柱状物体都锁定着陨石雨中的一块巨大陨石。&lt;/p&gt;</t>
  </si>
  <si>
    <t>&lt;p class = "firstLineIndent"&gt;随后，在一阵强光下，这些一个个放在地表上都可以当珠穆朗玛峰的巨大陨石，就这样化作了糜粉，这是字面意思，不是形容词，没有任何大块的残余物，真的是完全成了星云那样的飘散物质。&lt;/p&gt;</t>
  </si>
  <si>
    <t>&lt;p class = "firstLineIndent"&gt;这一波突袭让陨石雨整整少掉了十分之一，好在这其中并不包含霍古藏身的陨石。&lt;/p&gt;</t>
  </si>
  <si>
    <t>&lt;p class = "firstLineIndent"&gt;“这……这不可能！”&lt;/p&gt;</t>
  </si>
  <si>
    <t>&lt;p class = "firstLineIndent"&gt;“它们是怎么办到的？！”&lt;/p&gt;</t>
  </si>
  <si>
    <t>&lt;p class = "firstLineIndent"&gt;霍古的心中警铃大作，这些剩余下来的金属体已经不再是砧板上的鱼肉，瞬间化成了能够致它们于死地的毒蛇。&lt;/p&gt;</t>
  </si>
  <si>
    <t>&lt;p class = "firstLineIndent"&gt;“集火！立刻集火！”&lt;/p&gt;</t>
  </si>
  <si>
    <t>&lt;p class = "firstLineIndent"&gt;“消灭……对！消灭它们！它们太危险了！”&lt;/p&gt;</t>
  </si>
  <si>
    <t>&lt;p class = "firstLineIndent"&gt;“决不能再给它们进行下一波攻击的机会！”&lt;/p&gt;</t>
  </si>
  <si>
    <t>&lt;p class = "firstLineIndent"&gt;此时的阵型已经出现了些许的混乱，不过好在彼此间的距离并没有拉长，生命场网络仍就能继续发挥它的效用。&lt;/p&gt;</t>
  </si>
  <si>
    <t>&lt;p class = "firstLineIndent"&gt;霍古的指令很快就通过生命场，让所有的个体有所行动。&lt;/p&gt;</t>
  </si>
  <si>
    <t>&lt;p class = "firstLineIndent"&gt;陨石的岩层中迅速长出了大量的血肉版机枪炮台，同机枪兽上的炮台相同的设计。&lt;/p&gt;</t>
  </si>
  <si>
    <t>&lt;p class = "firstLineIndent"&gt;生命体拆解掉了陨石内更多的矿物，以此来制造更多的子弹用于发射。&lt;/p&gt;</t>
  </si>
  <si>
    <t>&lt;p class = "firstLineIndent"&gt;在如此大量的弹幕压制下，尤其是在如此接近的距离，这些残余下来的金属体很快就被席卷而至的金属风暴转瞬间撕成碎片。&lt;/p&gt;</t>
  </si>
  <si>
    <t>&lt;p class = "firstLineIndent"&gt;当最后一个金属体被子弹打成筛子，然后化作一朵爆炸烟火时，霍古这才感觉自己从鬼门关走了出来。&lt;/p&gt;</t>
  </si>
  <si>
    <t>&lt;p class = "firstLineIndent"&gt;陨石的惯性仍然在缩短霍古与圆柱体之间的距离。&lt;/p&gt;</t>
  </si>
  <si>
    <t>&lt;p class = "firstLineIndent"&gt;霍古没有忘记还存在这一个敌人没有解决，无数的炮弹和子弹朝着庞大的圆柱体倾泻而出，像这种大靶子，甚至连视觉感官瞄准都不需要做到太过精细。&lt;/p&gt;</t>
  </si>
  <si>
    <t>&lt;p class = "firstLineIndent"&gt;不过，巨大的形体往往会和巨大的平台划上等号，而平台越大可搭载的东西也就越多，大量的激光从圆柱体的表面发射。&lt;/p&gt;</t>
  </si>
  <si>
    <t>&lt;p class = "firstLineIndent"&gt;敌人的激光阵列发射并不像科幻作品里那样，能够看到无数根光柱发射的壮观场景，实际上因为那是光速，所以无论是观测机器还是肉眼，都无法直观地看到光的行进轨迹，只能做到间接观测，比如，利用红外线视角观察红外微波的强度。&lt;/p&gt;</t>
  </si>
  <si>
    <t>&lt;p class = "firstLineIndent"&gt;炮弹被升温了，在如此密集的激光阵列下，就算是有着干冰夹层的炮弹，很快也会耗尽干冰，然后被消融气化。&lt;/p&gt;</t>
  </si>
  <si>
    <t>&lt;p class = "firstLineIndent"&gt;诸如炮弹这类的大型攻击物，根本越不过激光的火力防御网。&lt;/p&gt;</t>
  </si>
  <si>
    <t>&lt;p class = "firstLineIndent"&gt;大量的子弹撞击着金属体，发出此起彼伏的清脆声音，在撞击的部分留下一个个小凹坑，就像是月球表面的那些环形山。&lt;/p&gt;</t>
  </si>
  <si>
    <t>&lt;p class = "firstLineIndent"&gt;很显然，子弹的威力并不足以穿透金属体，虽然确实是存在着点伤害，但实质性的伤害并不算大。&lt;/p&gt;</t>
  </si>
  <si>
    <t>&lt;p class = "firstLineIndent"&gt;“看来这东西也很难搞……”&lt;/p&gt;</t>
  </si>
  <si>
    <t>&lt;p class = "firstLineIndent"&gt;“等等，该不会那个东西还有吧？！”&lt;/p&gt;</t>
  </si>
  <si>
    <t>&lt;p class = "firstLineIndent"&gt;霍古急忙在频道里发布新的指令信息，不过这似乎已经晚了，陨石和圆柱体之间的距离已经缩减到一个相当小的尺度。&lt;/p&gt;</t>
  </si>
  <si>
    <t>&lt;p class = "firstLineIndent"&gt;可以看到圆柱体的某些区域表层如盖子那样被掀开，暴露出状似蜂窝的金属物，那种可以将一大块陨石给破坏成糜粉的东西被释放出来。&lt;/p&gt;</t>
  </si>
  <si>
    <t>&lt;p class = "firstLineIndent"&gt;“交叉火力网！”&lt;/p&gt;</t>
  </si>
  <si>
    <t>&lt;p class = "firstLineIndent"&gt;“弹幕！弹幕！”&lt;/p&gt;</t>
  </si>
  <si>
    <t>&lt;p class = "firstLineIndent"&gt;“把那些东西给拦截下来！”&lt;/p&gt;</t>
  </si>
  <si>
    <t>&lt;p class = "firstLineIndent"&gt;霍古的这个指令确实是起到了一点作用，不少柱状物体在接近的过程中被子弹墙给打成筛子，化作太空中的明亮烟火。&lt;/p&gt;</t>
  </si>
  <si>
    <t>&lt;p class = "firstLineIndent"&gt;但这次敌人发射的数量实在太过巨大，即便霍古通过生命场指挥点掉了将近九成，正在向陨石雨高速接近的柱状物体，仍然有将近三分之一的陨石连同里面的生命体化作糜粉。&lt;/p&gt;</t>
  </si>
  <si>
    <t>&lt;p class = "firstLineIndent"&gt;“该死的玩意！”&lt;/p&gt;</t>
  </si>
  <si>
    <t>&lt;p class = "firstLineIndent"&gt;这种攻击让霍古既愤恨又无奈，威力太大了，想防御都防御不了。&lt;/p&gt;</t>
  </si>
  <si>
    <t>&lt;p class = "firstLineIndent"&gt;但是，现在是紧急时刻，容不得霍古多想，战场上哪有那么多给人思考其他事情的时间，它必须要在最短的时间里，找到一条应对的策略，否则敌人再进行几波那样的攻击，霍古它们就完了。&lt;/p&gt;</t>
  </si>
  <si>
    <t>&lt;p class = "firstLineIndent"&gt;忽然，霍古想到了什么，这个念头就好似夏夜的闪电，一瞬间便出现在了霍古的脑海内。&lt;/p&gt;</t>
  </si>
  <si>
    <t>&lt;p class = "firstLineIndent"&gt;“所有战斗个体，拆分陨石！重复一遍，拆分陨石！”&lt;/p&gt;</t>
  </si>
  <si>
    <t>&lt;p class = "firstLineIndent"&gt;在命令下达的时候，霍古这里已经优先作出行动。&lt;/p&gt;</t>
  </si>
  <si>
    <t>&lt;p class = "firstLineIndent"&gt;根茎将陨石给撑裂，变成许多块大小不一的陨石，一直隐藏在陨石内部的生命体暴露在宇宙环境中。&lt;/p&gt;</t>
  </si>
  <si>
    <t>&lt;h2&gt;第一百零八章 尖兵&lt;/h2&gt;&lt;hr/&gt;</t>
  </si>
  <si>
    <t>&lt;p class = "firstLineIndent"&gt;开裂的陨石，让本就庞大的陨石雨，更显得密密麻麻，这就是霍古的目的，增大数量，给敌人制造出更多需要锁定的目标。&lt;/p&gt;</t>
  </si>
  <si>
    <t>&lt;p class = "firstLineIndent"&gt;敌人想要防御住如此数量的陨石，单靠目前的激光的火力是远远不够，需要更多的火力加入拦截序列。&lt;/p&gt;</t>
  </si>
  <si>
    <t>&lt;p class = "firstLineIndent"&gt;霍古已经料想到敌人会动用一切火力，其中也包括固体武器，而这个时候，也同样是敌人观测雷达负担最大的时候。&lt;/p&gt;</t>
  </si>
  <si>
    <t>&lt;p class = "firstLineIndent"&gt;无论对方使用的是何种观测机器，在如此混乱的情况下，很难分清敌我，精准度势必会急剧下降，而这就是霍古所等待的机会，一旦把握住这个机会，这场太空中的交响乐也就划上休止符。&lt;/p&gt;</t>
  </si>
  <si>
    <t>&lt;p class = "firstLineIndent"&gt;不过，敌人似乎洞悉了霍古的想法，它们居然并没有动用什么武器，而是继续使用激光汽化袭向它们的陨石还有炮弹。&lt;/p&gt;</t>
  </si>
  <si>
    <t>&lt;p class = "firstLineIndent"&gt;“……难道你们还有什么后手？”&lt;/p&gt;</t>
  </si>
  <si>
    <t>&lt;p class = "firstLineIndent"&gt;敌人的举动超出了预想，如果放任目前的失态继续恶化，毁灭只是时间问题，霍古相信对方不是傻子，所以更加倾向于这个可能。&lt;/p&gt;</t>
  </si>
  <si>
    <t>&lt;p class = "firstLineIndent"&gt;霍古猜不出敌人的后手是什么，可坐以待毙也不是一个很好的选择，之前整块大型陨石就这样化作糜粉带给霍古的震撼感仍然没有完全散尽。&lt;/p&gt;</t>
  </si>
  <si>
    <t>&lt;p class = "firstLineIndent"&gt;把一块石头瞬间蹦碎和把一块石头瞬间碎成糜粉状完全是两个概念。&lt;/p&gt;</t>
  </si>
  <si>
    <t>&lt;p class = "firstLineIndent"&gt;“这样下去不行，敌人很可能在积蓄着更加强大的攻击，必须赶在这之前突破敌人的火力网……”&lt;/p&gt;</t>
  </si>
  <si>
    <t>&lt;p class = "firstLineIndent"&gt;霍古喃喃自语的在宇宙战场上搜寻着什么。&lt;/p&gt;</t>
  </si>
  <si>
    <t>&lt;p class = "firstLineIndent"&gt;很快，在那些命中圆柱体却只能在装甲板上留下一个小凹坑的子弹身上，霍古看到了转机。&lt;/p&gt;</t>
  </si>
  <si>
    <t>&lt;p class = "firstLineIndent"&gt;一种新类型的炮弹无声无息的加入到了战场的混乱环境中。&lt;/p&gt;</t>
  </si>
  <si>
    <t>&lt;p class = "firstLineIndent"&gt;这种新类型的炮弹相对于其他战场炮弹而言体积很小，只有镍铁炮弹百分之一的大小，而且移动也不高，按照这个动能，给圆柱体装甲板撞击出的凹坑可能都还没有那些子弹砸的深。&lt;/p&gt;</t>
  </si>
  <si>
    <t>&lt;p class = "firstLineIndent"&gt;正是这样的不起眼，让这种炮弹的威胁度被评定为同子弹一个级别，有机会越过激光火力网。&lt;/p&gt;</t>
  </si>
  <si>
    <t>&lt;p class = "firstLineIndent"&gt;一枚新型炮弹越过激光火力网，重重的砸在装甲板上，正如霍古敌人预判的那样，砸出的坑甚至还没有子弹深。&lt;/p&gt;</t>
  </si>
  <si>
    <t>&lt;p class = "firstLineIndent"&gt;但是，它们没有料到一点，这种炮弹可不仅仅只是炮弹那么简单。&lt;/p&gt;</t>
  </si>
  <si>
    <t>&lt;p class = "firstLineIndent"&gt;炮弹的金属外壳伸展开，肢体关节以及转动的眼睛，都在说明，这个炮弹和宇宙战场上的那些死物不一样，它是活的。&lt;/p&gt;</t>
  </si>
  <si>
    <t>&lt;p class = "firstLineIndent"&gt;当完全舒展身体，呈现在圆柱体表面上的就是一直有着六条腿的生物，脚部是类似吸尘器的外观，可以让它牢牢的吸附在圆柱体的金属外壁。&lt;/p&gt;</t>
  </si>
  <si>
    <t>&lt;p class = "firstLineIndent"&gt;如果用微观视角去查看，可以看到底部是数以百万计的细小刚毛，每根刚毛约有100微米长，顶端都有上千个更细小的分叉，通过这些分叉与物体表面分子形成的分子间作用力，提供极强的吸附力。&lt;/p&gt;</t>
  </si>
  <si>
    <t>&lt;p class = "firstLineIndent"&gt;这个生物本身的质量并不大，除去挂在身上的金属弹壳，中空的骨骼结构占据了这个生物将近百分之九十的重量，而庞大的形体，内部占据更多空间的是作为缓冲的气囊。&lt;/p&gt;</t>
  </si>
  <si>
    <t>&lt;p class = "firstLineIndent"&gt;“遵照指令，摧毁那些激光阵列。”&lt;/p&gt;</t>
  </si>
  <si>
    <t>&lt;p class = "firstLineIndent"&gt;找到激光阵列的所在地并不是难事，激光伴随着高温，高温物体的红外微波总是特别明显，尤其是在太空这普遍接近绝对零度的环境中。&lt;/p&gt;</t>
  </si>
  <si>
    <t>&lt;p class = "firstLineIndent"&gt;锁定好目标地点，生物开始疾奔，其表现出的速度丝毫不像是处于无引力环境，在消耗了一定气囊内的气体，生物很快抵达了激光阵列。&lt;/p&gt;</t>
  </si>
  <si>
    <t>&lt;p class = "firstLineIndent"&gt;这个激光阵列呈现为一个半球状的结构，但又不能完全说是一个半球状结构，因为那是由数量庞大的平直镜片包裹成的半圆球。&lt;/p&gt;</t>
  </si>
  <si>
    <t>&lt;p class = "firstLineIndent"&gt;以半圆球结构为圆心，有着一片直径二十米没有被子弹砸出凹坑的圆形区域，子弹在进入到这片区域时似乎长了眼睛，主动拐弯到其他的方向。&lt;/p&gt;</t>
  </si>
  <si>
    <t>&lt;p class = "firstLineIndent"&gt;而在这个圆形区域的更外围，正围着一群同样登陆圆柱体表面的生物。&lt;/p&gt;</t>
  </si>
  <si>
    <t>&lt;p class = "firstLineIndent"&gt;“为什么在这里停下？”&lt;/p&gt;</t>
  </si>
  <si>
    <t>&lt;p class = "firstLineIndent"&gt;生物接入群体网络问。&lt;/p&gt;</t>
  </si>
  <si>
    <t>&lt;p class = "firstLineIndent"&gt;“遭遇到了困难。”&lt;/p&gt;</t>
  </si>
  <si>
    <t>&lt;p class = "firstLineIndent"&gt;简短的回应过后，是新的信息流出现。&lt;/p&gt;</t>
  </si>
  <si>
    <t>&lt;p class = "firstLineIndent"&gt;“第四批准备……”&lt;/p&gt;</t>
  </si>
  <si>
    <t>&lt;p class = "firstLineIndent"&gt;“出发！”&lt;/p&gt;</t>
  </si>
  <si>
    <t>&lt;p class = "firstLineIndent"&gt;随着频道内的号令发出，最里圈的生物开始朝着圆心处的那个半圆球结构冲刺狂奔，速度已经是正常个体疾奔时候的两倍。&lt;/p&gt;</t>
  </si>
  <si>
    <t>&lt;p class = "firstLineIndent"&gt;随后的变化，却让刚刚抵达这里的生物个体感到惊讶和莫名其妙，正朝着冲刺半圆球基本的个体居然在以肉眼可见的速度碳化，然后消失，什么也没剩下。&lt;/p&gt;</t>
  </si>
  <si>
    <t>&lt;p class = "firstLineIndent"&gt;“……为什么会这样？”&lt;/p&gt;</t>
  </si>
  <si>
    <t>&lt;p class = "firstLineIndent"&gt;“不知道。”&lt;/p&gt;</t>
  </si>
  <si>
    <t>&lt;p class = "firstLineIndent"&gt;它们是为了战斗而被特别调制出来，脑内自然是没必要储存太多的知识。&lt;/p&gt;</t>
  </si>
  <si>
    <t>&lt;p class = "firstLineIndent"&gt;“接下来，第五批准备。”&lt;/p&gt;</t>
  </si>
  <si>
    <t>&lt;p class = "firstLineIndent"&gt;又是一圈个体重复着刚才的事情，不过数量比之前多出了一倍。&lt;/p&gt;</t>
  </si>
  <si>
    <t>&lt;p class = "firstLineIndent"&gt;同样的事情又再一次的上演，这些个体也很快就碳化，然后消失。&lt;/p&gt;</t>
  </si>
  <si>
    <t>&lt;p class = "firstLineIndent"&gt;“是多少？”&lt;/p&gt;</t>
  </si>
  <si>
    <t>&lt;p class = "firstLineIndent"&gt;“3.5声。”&lt;/p&gt;</t>
  </si>
  <si>
    <t>&lt;p class = "firstLineIndent"&gt;“你们在数什么？”&lt;/p&gt;</t>
  </si>
  <si>
    <t>&lt;p class = "firstLineIndent"&gt;“计算碳化消失这个过程的时间。”&lt;/p&gt;</t>
  </si>
  <si>
    <t>&lt;p class = "firstLineIndent"&gt;“那么之前那批是多少？”&lt;/p&gt;</t>
  </si>
  <si>
    <t>&lt;p class = "firstLineIndent"&gt;“1.4声。”&lt;/p&gt;</t>
  </si>
  <si>
    <t>&lt;p class = "firstLineIndent"&gt;“我们的数量够吗？还要等多久？”&lt;/p&gt;</t>
  </si>
  <si>
    <t>&lt;p class = "firstLineIndent"&gt;“已经够了，准备……”&lt;/p&gt;</t>
  </si>
  <si>
    <t>&lt;p class = "firstLineIndent"&gt;“全体出发！”&lt;/p&gt;</t>
  </si>
  <si>
    <t>&lt;p class = "firstLineIndent"&gt;号声一下，所有的个体都在使尽全力的冲锋，它们的目标只有一个，激光阵列。&lt;/p&gt;</t>
  </si>
  <si>
    <t>&lt;p class = "firstLineIndent"&gt;陆陆续续有个体被碳化失去了在继续往前冲的能力，而那个刚抵达没多久的个体，也感觉自己的体温在急剧攀升。&lt;/p&gt;</t>
  </si>
  <si>
    <t>&lt;p class = "firstLineIndent"&gt;意识开始模糊，这是体温急剧攀升带来的身体反应。&lt;/p&gt;</t>
  </si>
  <si>
    <t>&lt;p class = "firstLineIndent"&gt;它们的计算时候似乎还仍然考虑的不够周全……&lt;/p&gt;</t>
  </si>
  <si>
    <t>&lt;p class = "firstLineIndent"&gt;就在意识朦朦胧胧间，獠肢触及到了某种固体，伴随而来的是清脆的金属交击声，刻录在生物体的本能开始发挥作用，也可以理解成潜意识。&lt;/p&gt;</t>
  </si>
  <si>
    <t>&lt;p class = "firstLineIndent"&gt;生物背负的金属弹壳解体脱落，生物酸和金属体构建起一条简易的电流回路，换来的是獠肢持续时间长达一分钟的单分子刃。&lt;/p&gt;</t>
  </si>
  <si>
    <t>&lt;p class = "firstLineIndent"&gt;单分子刃的挥舞，前方的物体如豆腐般被轻易切开，行云流水的动作，似乎砍中了什么东西，激光阵列在火光中倾倒，爆炸的热浪将周围倒下的尸骸全部抛飞。&lt;/p&gt;</t>
  </si>
  <si>
    <t>&lt;p class = "firstLineIndent"&gt;一连几座激光阵列都是如此，激光火力网的强度直接下降了百分之二十。&lt;/p&gt;</t>
  </si>
  <si>
    <t>&lt;p class = "firstLineIndent"&gt;“很好，全体冲锋！”&lt;/p&gt;</t>
  </si>
  <si>
    <t>&lt;p class = "firstLineIndent"&gt;“务求最快速度摧毁敌人！”&lt;/p&gt;</t>
  </si>
  <si>
    <t>&lt;p class = "firstLineIndent"&gt;霍古的指令在生命场中发布，躲藏在陨石中的生物体开始行动。&lt;/p&gt;</t>
  </si>
  <si>
    <t>&lt;h2&gt;第一百零九章 战终&lt;/h2&gt;&lt;hr/&gt;</t>
  </si>
  <si>
    <t>&lt;p class = "firstLineIndent"&gt;宇宙中的庞然巨兽们氢氧燃烧的化学尾焰亮起，硬顶着激光火力发起了冲锋，将原本就很高的速度提升到更高，俨然成为了一枚枚活体炮弹。&lt;/p&gt;</t>
  </si>
  <si>
    <t>&lt;p class = "firstLineIndent"&gt;那威力令霍古感到震撼，其表现形式和导弹相似的圆柱体再一次出现，数量并不比上一波的少。&lt;/p&gt;</t>
  </si>
  <si>
    <t>&lt;p class = "firstLineIndent"&gt;但是即便这东西威力巨大，在这一次的战场上也无法再起到挽救败局。&lt;/p&gt;</t>
  </si>
  <si>
    <t>&lt;p class = "firstLineIndent"&gt;霍古之前利用陨石群制造的环境优势在这一刻发挥出作用，这些圆柱体在如此复杂的环境作出高速机动只会加剧燃料的消耗，最终导致的结果就是在接近目标的过程中因为推进燃料耗尽直接熄火，成为无用的宇宙垃圾。&lt;/p&gt;</t>
  </si>
  <si>
    <t>&lt;p class = "firstLineIndent"&gt;当初，霍古本不认为能够起到效用的撞角如今发挥出它的效用，强有力的推进裹挟着庞大的动能，一口气硬生生顶穿了圆柱体的装甲板。&lt;/p&gt;</t>
  </si>
  <si>
    <t>&lt;p class = "firstLineIndent"&gt;在顶穿的这一刻，所有生物体的尾焰变得更加粗大，氢氧燃料燃烧的更加剧烈，甚至已经超过了身体承受的阀值，推进喷口已经出现烧毁的迹象，但是没有一只生物体对此有所犹豫。&lt;/p&gt;</t>
  </si>
  <si>
    <t>&lt;p class = "firstLineIndent"&gt;这种豁出一切的行为，换来的是更加庞大的推进力，刺入圆柱体内的生物体们一寸寸的顶进内部。&lt;/p&gt;</t>
  </si>
  <si>
    <t>&lt;p class = "firstLineIndent"&gt;机枪兽和炮兽都在内部猛烈的开火，肆意的狂闹，一场场爆炸此起彼伏的圆柱体上出现，燃烧的火光覆盖了圆柱体的各个部位。&lt;/p&gt;</t>
  </si>
  <si>
    <t>&lt;p class = "firstLineIndent"&gt;霍古仍然躲藏在陨石群里，直到陨石群撞击圆柱体，继续鞭尸着失败者的残骸，霍古混杂于其中，接近到圆柱体的近前。&lt;/p&gt;</t>
  </si>
  <si>
    <t>&lt;p class = "firstLineIndent"&gt;“结束了，不管你们是谁。”&lt;/p&gt;</t>
  </si>
  <si>
    <t>&lt;p class = "firstLineIndent"&gt;霍古将心神沉入生命场频道里，原本还因为胜利而情绪激昂的心情瞬间被泼上一盆冷水，还是泡着干冰的那种。&lt;/p&gt;</t>
  </si>
  <si>
    <t>&lt;p class = "firstLineIndent"&gt;将近七成的个体数量葬送在这场战斗中，幸存下来的个体，也基本个个都处于负伤状态，一时半会还恢复不了。&lt;/p&gt;</t>
  </si>
  <si>
    <t>&lt;p class = "firstLineIndent"&gt;“我们死了这么多……”&lt;/p&gt;</t>
  </si>
  <si>
    <t>&lt;p class = "firstLineIndent"&gt;“真是糟糕透了。”&lt;/p&gt;</t>
  </si>
  <si>
    <t>&lt;p class = "firstLineIndent"&gt;霍古没天真到认为战争死只会是敌人，自己这边不会出现伤亡。&lt;/p&gt;</t>
  </si>
  <si>
    <t>&lt;p class = "firstLineIndent"&gt;可是，即便是这样，它也是希望尽最大可能的减少自己人的牺牲……&lt;/p&gt;</t>
  </si>
  <si>
    <t>&lt;p class = "firstLineIndent"&gt;收拾好心情，霍古用根茎覆盖圆柱体的残骸，拆解陨石的物质来作为根茎的使用材料，圆柱体绝大部分的物质都是合金，根茎只能从中提取出少量的素材。&lt;/p&gt;</t>
  </si>
  <si>
    <t>&lt;p class = "firstLineIndent"&gt;根茎一路蔓延，很快就占据了圆柱体四分之一的空间，圆柱体内并没有什么大型空间，绝大部分都是和过道差不多的金属甬道，只有几米宽，绝大部分的空间里，不是陈列着各种零件就是各种机器。&lt;/p&gt;</t>
  </si>
  <si>
    <t>&lt;p class = "firstLineIndent"&gt;令霍古感到奇怪的是，占据了四分之一的区域，可是它却没有见到任何一具尸体，倒是各种机械残骸见到不少。&lt;/p&gt;</t>
  </si>
  <si>
    <t>&lt;p class = "firstLineIndent"&gt;“真奇怪……总不可能敌人就是这些机器吧？”&lt;/p&gt;</t>
  </si>
  <si>
    <t>&lt;p class = "firstLineIndent"&gt;“不，甬道内有气体，如果真是机器，那它们完全没必要制造大气环境，倒不如说，这种环境对金属腐蚀的程度会更高。”&lt;/p&gt;</t>
  </si>
  <si>
    <t>&lt;p class = "firstLineIndent"&gt;根茎继续深入探寻，渐渐地，甬道中多出了裸露在外冒着火花的线路，以及开裂的金属壁，霍古知道，前面应该又是一处不知是被机枪兽还是炮兽给撞穿的地方，类似这种区域霍古在之前的根茎探索中见过很多。&lt;/p&gt;</t>
  </si>
  <si>
    <t>&lt;p class = "firstLineIndent"&gt;果不其然，甬道没有路径了，前方是一个垂直上百米的深坑。&lt;/p&gt;</t>
  </si>
  <si>
    <t>&lt;p class = "firstLineIndent"&gt;就在霍古准备指挥根茎沿着仍然相连的部分继续推进探索更深处的区域时，霍古注意到了这个垂向深坑上一处怪异的地方。&lt;/p&gt;</t>
  </si>
  <si>
    <t>&lt;p class = "firstLineIndent"&gt;在生物体突入圆柱体的内部后就是火力全开，所以被洞穿出来的竖坑的环境基本上都是坑坑洼洼破破烂烂。&lt;/p&gt;</t>
  </si>
  <si>
    <t>&lt;p class = "firstLineIndent"&gt;但是，霍古却在这个深坑里看到了一处平直的区域。&lt;/p&gt;</t>
  </si>
  <si>
    <t>&lt;p class = "firstLineIndent"&gt;分出一部分的根茎前去探查那个地方，剩下的根茎继续推进。&lt;/p&gt;</t>
  </si>
  <si>
    <t>&lt;p class = "firstLineIndent"&gt;“这个地方的强度要远比其他地方高上不少……有猫腻。”&lt;/p&gt;</t>
  </si>
  <si>
    <t>&lt;p class = "firstLineIndent"&gt;透过根茎传回来的物质信息，霍古发现这个物体的外观和足球很相似，有着60个顶点和32个面，其中12个正五边形面，20个正六边形面。&lt;/p&gt;</t>
  </si>
  <si>
    <t>&lt;p class = "firstLineIndent"&gt;此时，根茎已经将周围杂七杂八的东西给挤开，将这个形式足球的物体整个包裹。&lt;/p&gt;</t>
  </si>
  <si>
    <t>&lt;p class = "firstLineIndent"&gt;霍古让根茎制造出一个气囊，在里面调配制造出大量之前在甬道里发现的空气，并完全遵照的气体比例来调配。&lt;/p&gt;</t>
  </si>
  <si>
    <t>&lt;p class = "firstLineIndent"&gt;准备好一切后，霍古就开始着手暴力破开的工作。&lt;/p&gt;</t>
  </si>
  <si>
    <t>&lt;p class = "firstLineIndent"&gt;在微观层面上，一根单个水分子粗细的根须挤入那些密密麻麻整齐排列的金属原子之间，在挤入之后，根须通过‘生长’继续逐步推进，而根须后续的粗细，也在逐步增大，渐渐地，那个被挤开的微观小口子也就展现到宏观层面。&lt;/p&gt;</t>
  </si>
  <si>
    <t>&lt;p class = "firstLineIndent"&gt;不过虽然说是宏观层面上的小口子，但其实和一根头发丝的粗细差不多，霍古暂时还没打算继续开更大的口子。&lt;/p&gt;</t>
  </si>
  <si>
    <t>&lt;p class = "firstLineIndent"&gt;如果里面有生物，那霍古就要在不惊扰那个生物的前提下了解那个生物，只有了解敌人，才能更快的找出敌人的弱点，然后打败它们。&lt;/p&gt;</t>
  </si>
  <si>
    <t>&lt;p class = "firstLineIndent"&gt;在突入将近一米厚的金属装甲，根茎终于进入到内部。&lt;/p&gt;</t>
  </si>
  <si>
    <t>&lt;p class = "firstLineIndent"&gt;这个物体的内壁很柔软，加装了很多疑似垫子一样的东西，应该是抗冲击时候用的，霍古这么猜测。&lt;/p&gt;</t>
  </si>
  <si>
    <t>&lt;p class = "firstLineIndent"&gt;随后，霍古调整好一个只有米粒大小的眼睛，开始窥视内部的情况。&lt;/p&gt;</t>
  </si>
  <si>
    <t>&lt;p class = "firstLineIndent"&gt;内部的环境很昏暗，应该是为了节省能源，也可能是其他什么原因，不过根茎上的眼睛有着夜视能力，这对霍古的观察并没有什么太实质性的影响。&lt;/p&gt;</t>
  </si>
  <si>
    <t>&lt;p class = "firstLineIndent"&gt;在稍微打量一番后，霍古终于在一处小角落里，看到了两个倦缩成一团的生物体。&lt;/p&gt;</t>
  </si>
  <si>
    <t>&lt;p class = "firstLineIndent"&gt;它们有着四条腿，两只手，两只眼睛，全身上下没有一处毛发，也没有嘴，眼睛里没有眼白，彻底地全黑，腿膝盖是类似恐龙那样的往后弯曲的结构，它们身上的颜色有着相当大的违和感，手与头部，同身体的色差非常大。&lt;/p&gt;</t>
  </si>
  <si>
    <t>&lt;p class = "firstLineIndent"&gt;观察了一会，霍古才反应过来那是什么——宇航服，就像人类科幻作品里的紧身衣，同样的贴身设计。&lt;/p&gt;</t>
  </si>
  <si>
    <t>&lt;p class = "firstLineIndent"&gt;它们表现得很安静，这有点出乎霍古的预料，按理来说，即便不觉得自己会有生命危险，在这种孤立环境里，最起码也应该有些许交谈的行为才对。&lt;/p&gt;</t>
  </si>
  <si>
    <t>&lt;p class = "firstLineIndent"&gt;霍古在一次次地试验后，总算整明白这种生物的交流方式——次声波。&lt;/p&gt;</t>
  </si>
  <si>
    <t>&lt;p class = "firstLineIndent"&gt;然而，交流内容霍古还是不明白，毕竟没有翻译，这和华人听不懂外语，外国人听不懂中文一个道理。&lt;/p&gt;</t>
  </si>
  <si>
    <t>&lt;p class = "firstLineIndent"&gt;不过很快，这两个外星人就用自己的实际行动，告诉了霍古它们刚才交谈的内容是什么。&lt;/p&gt;</t>
  </si>
  <si>
    <t>&lt;p class = "firstLineIndent"&gt;一场外星人的繁殖动作片……&lt;/p&gt;</t>
  </si>
  <si>
    <t>&lt;h2&gt;第一百一十章 异星人&lt;/h2&gt;&lt;hr/&gt;</t>
  </si>
  <si>
    <t>&lt;p class = "firstLineIndent"&gt;在洪潮结束之后，从圆台巨构内侧爬出大量足部带有吸盘的四足机械，这种机械利用真空吸盘原理，牢牢地将笨重的机械吸附在巨构的金属斜面上。&lt;/p&gt;</t>
  </si>
  <si>
    <t>&lt;p class = "firstLineIndent"&gt;它们三三两两的组成一个小队，朝着巨构底部行去，进行清理斜面上尸体的行动。&lt;/p&gt;</t>
  </si>
  <si>
    <t>&lt;p class = "firstLineIndent"&gt;巨大且高速旋转的滚轮铁刷与金属斜面接触，发出刺耳的声音，再搭配上高压水枪的冲洗，残留在斜面上的污渍尸骸就能轻易地被清理掉。&lt;/p&gt;</t>
  </si>
  <si>
    <t>&lt;p class = "firstLineIndent"&gt;唯一的缺点就是噪声非常大。&lt;/p&gt;</t>
  </si>
  <si>
    <t>&lt;p class = "firstLineIndent"&gt;“真的是受不了，太恶心了，诸位，我们集体组织向总督请愿一批隔音耳塞，你们觉得这建议怎么样？”&lt;/p&gt;</t>
  </si>
  <si>
    <t>&lt;p class = "firstLineIndent"&gt;这段次声波信息在发出后并没有得到其他机械操作者的响应，他们继续埋头干着手中的伙计。&lt;/p&gt;</t>
  </si>
  <si>
    <t>&lt;p class = "firstLineIndent"&gt;自讨没趣的结果让发言者感觉有些窝火，他继续喋喋不休起来。&lt;/p&gt;</t>
  </si>
  <si>
    <t>&lt;p class = "firstLineIndent"&gt;“我说你们难道就不懂得什么叫做生活？”&lt;/p&gt;</t>
  </si>
  <si>
    <t>&lt;p class = "firstLineIndent"&gt;“难道真是群木头？对现在这种生活就真的没有一点不满？”&lt;/p&gt;</t>
  </si>
  <si>
    <t>&lt;p class = "firstLineIndent"&gt;“你们就没有想过自己为什么在这里干着这种危险的活计？”&lt;/p&gt;</t>
  </si>
  <si>
    <t>&lt;p class = "firstLineIndent"&gt;“看看，在这样的陡坡上只要稍一失足，我们就会滚落到下面，到时候不死也是半残，我们要点好的待遇难道不应该吗？”&lt;/p&gt;</t>
  </si>
  <si>
    <t>&lt;p class = "firstLineIndent"&gt;“你们就是觉得这一切是理所当然，所以才会遭那么多罪，而那些长官老爷，则舒舒服服地躲在后面，看着显示屏的我们，享受着美味佳肴和美女陪伴，这凭什么……”&lt;/p&gt;</t>
  </si>
  <si>
    <t>&lt;p class = "firstLineIndent"&gt;终于，有人受不了这个发言者的喋喋不休，作出了回应。&lt;/p&gt;</t>
  </si>
  <si>
    <t>&lt;p class = "firstLineIndent"&gt;“新来的，牢骚发得差不多就给我闭嘴，快点干活。”&lt;/p&gt;</t>
  </si>
  <si>
    <t>&lt;p class = "firstLineIndent"&gt;“大家的耳朵已经够遭罪了，你还想再继续用你那喷粪的嘴摧残他们吗？”&lt;/p&gt;</t>
  </si>
  <si>
    <t>&lt;p class = "firstLineIndent"&gt;“你最好还是快点干活比较好，我们这里和母星那边不一样，不是分工制，而是独立任务，没人会帮你干活，如果今天清理不干净那就一直干到明天，明天不干净那就后天，任务会一直强制进行，直到你完成任务。”&lt;/p&gt;</t>
  </si>
  <si>
    <t>&lt;p class = "firstLineIndent"&gt;“切，狗仗人势的东西，不要以为你是队长就了不起。”&lt;/p&gt;</t>
  </si>
  <si>
    <t>&lt;p class = "firstLineIndent"&gt;“你知道我是谁吗？罗生家族听说过吗？我就是纳夫.罗生。”&lt;/p&gt;</t>
  </si>
  <si>
    <t>&lt;p class = "firstLineIndent"&gt;“我父亲是第二舰队的司令，我爷爷是元首近前的宰相，母星四分之一的工业能力握在我们家族的手里，此外我还是安诺拉公主的婚约者，你明白吗？”&lt;/p&gt;</t>
  </si>
  <si>
    <t>&lt;p class = "firstLineIndent"&gt;“我，你惹不起。”&lt;/p&gt;</t>
  </si>
  <si>
    <t>&lt;p class = "firstLineIndent"&gt;发言者非常不屑的反唇相讥，字里行间都充满着蔑视之意，傲气冲天，完全没把这个自己现在的顶头上司放在眼里。&lt;/p&gt;</t>
  </si>
  <si>
    <t>&lt;p class = "firstLineIndent"&gt;倒是那个队长，在听到这一系列对方的自曝后，情绪反而不再那么激动。&lt;/p&gt;</t>
  </si>
  <si>
    <t>&lt;p class = "firstLineIndent"&gt;“哦，原来是大贵族家的小少爷啊，真是失敬，失敬。”&lt;/p&gt;</t>
  </si>
  <si>
    <t>&lt;p class = "firstLineIndent"&gt;“哼，你知道就好。”&lt;/p&gt;</t>
  </si>
  <si>
    <t>&lt;p class = "firstLineIndent"&gt;那个自称是纳夫的家伙登时变得趾高气昂，颇有小人得志的意味，然而在听到队长的下一句话后，他就没办法再继续展现出这种高姿态。&lt;/p&gt;</t>
  </si>
  <si>
    <t>&lt;p class = "firstLineIndent"&gt;“那么大贵族的小少爷，我就稍微提醒你一下，我从总督那里得到情报，下次洪潮最乐观的预计时间会在三天后，记住，是最乐观，而我们要清理完自己分配到的那些污渍，最快恐怕都需要花上两天半的时间，你脑子如果正常的话，应该明白这意味着什么吧？”&lt;/p&gt;</t>
  </si>
  <si>
    <t>&lt;p class = "firstLineIndent"&gt;这个时候，有着队长的带头，默不作声的其他队员在不耽误手头工作的同时，也开始反嘲讽模式。&lt;/p&gt;</t>
  </si>
  <si>
    <t>&lt;p class = "firstLineIndent"&gt;“既然是公主未婚妻，想必你们家族应该是送了不少的聘礼吧？却连一亲芳泽的机会都没有就死于怪物的手里，到头来只是给其他的贵族做了嫁衣，真是遗憾啊，啧啧。”&lt;/p&gt;</t>
  </si>
  <si>
    <t>&lt;p class = "firstLineIndent"&gt;“我跟你们说，其实我的真实身份是元首的弟弟，来这里干活其实是微服私访，考察民情。”&lt;/p&gt;</t>
  </si>
  <si>
    <t>&lt;p class = "firstLineIndent"&gt;“哈哈哈，学的真像，这官腔我给满分。”&lt;/p&gt;</t>
  </si>
  <si>
    <t>&lt;p class = "firstLineIndent"&gt;“你们说，像我们开着的这些笨重清理机，能在洪潮中坚持多长的时间？”&lt;/p&gt;</t>
  </si>
  <si>
    <t>&lt;p class = "firstLineIndent"&gt;“我猜是半天，底部一圈的机炮塔在洪潮下持续了半天才倒下，我们的清理机怎么说也是比这些机炮塔更笨重，装甲更厚实。”&lt;/p&gt;</t>
  </si>
  <si>
    <t>&lt;p class = "firstLineIndent"&gt;“不不不，你记错了兄弟，半天是洪潮发生后，到机炮塔倒下这段时间，并不是机炮塔坚持的时间。”&lt;/p&gt;</t>
  </si>
  <si>
    <t>&lt;p class = "firstLineIndent"&gt;“听正在修理下面机炮塔的小队说，机炮塔整个都烂掉了，碎成一片片的金属碎片，完全没了原来的样子，说是修理，事实上是把散布的碎片清理干净，然后再竖立起一圈新的机炮塔，洪潮的威力是真的恐怖。”&lt;/p&gt;</t>
  </si>
  <si>
    <t>&lt;p class = "firstLineIndent"&gt;“还更别说组成洪潮的那些怪物都是水中生物，所以在地面上的移动速度并不能说是有多么迅速，这还不算其他陷阱对洪潮的阻碍时间，恐怕……”&lt;/p&gt;</t>
  </si>
  <si>
    <t>&lt;p class = "firstLineIndent"&gt;这时，队长放话了。&lt;/p&gt;</t>
  </si>
  <si>
    <t>&lt;p class = "firstLineIndent"&gt;“都别猜了，就是最多只能坚持一瞬间，我曾经参与过几次对外围焚烧陷阱的修理工作，基本都是一处损伤，装甲一次次的增厚，可损伤仍然只是一处，一击致命。”&lt;/p&gt;</t>
  </si>
  <si>
    <t>&lt;p class = "firstLineIndent"&gt;“杀死那些怪物的最好方法就是远程杀死它们，一旦被近身，你有再厚实的装甲也没用，它们可以撕碎，像撕纸片那样轻松。”&lt;/p&gt;</t>
  </si>
  <si>
    <t>&lt;p class = "firstLineIndent"&gt;“怪物们的利爪远比你们想象中的要更加锋利，也更聪明，知道寻找目标的弱点，也知道哪个地方的防御力低下，我这么肯定的告诉你们。”&lt;/p&gt;</t>
  </si>
  <si>
    <t>&lt;p class = "firstLineIndent"&gt;“嘶——”&lt;/p&gt;</t>
  </si>
  <si>
    <t>&lt;p class = "firstLineIndent"&gt;一众队员，包括那个纳夫都深深倒吸了一口凉气，他们还是第一次听到这种事情。&lt;/p&gt;</t>
  </si>
  <si>
    <t>&lt;p class = "firstLineIndent"&gt;那个纳夫表现出些许紧张的情绪。&lt;/p&gt;</t>
  </si>
  <si>
    <t>&lt;p class = "firstLineIndent"&gt;“那，那队长你有将这件事和总督说明吗？”&lt;/p&gt;</t>
  </si>
  <si>
    <t>&lt;p class = "firstLineIndent"&gt;“说了啊，不过总督似乎没太当回事的样子，跟我说‘不过是一群区区的虫子，哪来的什么智慧，不要想太多’之类的话。”&lt;/p&gt;</t>
  </si>
  <si>
    <t>&lt;p class = "firstLineIndent"&gt;队长不以为然的回答，讲完还不忘催促众人。&lt;/p&gt;</t>
  </si>
  <si>
    <t>&lt;p class = "firstLineIndent"&gt;“别废话了，都抓紧时间专心干活！”&lt;/p&gt;</t>
  </si>
  <si>
    <t>&lt;p class = "firstLineIndent"&gt;“既然都明白了洪潮的威力，那就都别偷懒，在最短时间里争取完成任务！”&lt;/p&gt;</t>
  </si>
  <si>
    <t>&lt;p class = "firstLineIndent"&gt;在队长的催促下，小队的所有人又再次回归到静默无声的状态，只剩下金属滚筒和巨构斜面接触发生的刺耳声响，以及高压水枪的声音。&lt;/p&gt;</t>
  </si>
  <si>
    <t>&lt;h2&gt;第一百一十一章 交谈&lt;/h2&gt;&lt;hr/&gt;</t>
  </si>
  <si>
    <t>&lt;p class = "firstLineIndent"&gt;“真是厉害……太厉害了……”&lt;/p&gt;</t>
  </si>
  <si>
    <t>&lt;p class = "firstLineIndent"&gt;“……这结构……它们真的是自然进化出来的吗？”&lt;/p&gt;</t>
  </si>
  <si>
    <t>&lt;p class = "firstLineIndent"&gt;形似漏斗的大型仪器正对准一个平台，平台为完全反光的镜面，并且平台上围着几根长条状，亮度极高的白炽灯泡。&lt;/p&gt;</t>
  </si>
  <si>
    <t>&lt;p class = "firstLineIndent"&gt;很显然，这是一个类似显微镜的仪器。&lt;/p&gt;</t>
  </si>
  <si>
    <t>&lt;p class = "firstLineIndent"&gt;“接下里我们调整到三号视距，看看会发现什么。”&lt;/p&gt;</t>
  </si>
  <si>
    <t>&lt;p class = "firstLineIndent"&gt;随着越了解其构造，观察者就越兴奋，就好像冒险家发现了新大陆般的情感，她压抑住兴奋感，对着一旁的助手吩咐道。&lt;/p&gt;</t>
  </si>
  <si>
    <t>&lt;p class = "firstLineIndent"&gt;那个助手点点头，开始转动大型仪器上的一个轮阀，并回答。&lt;/p&gt;</t>
  </si>
  <si>
    <t>&lt;p class = "firstLineIndent"&gt;倒锥状仪器的锥尖部分发生变化，又一层结构套了上去，而上方的目镜则呈现出更加微观的细节。&lt;/p&gt;</t>
  </si>
  <si>
    <t>&lt;p class = "firstLineIndent"&gt;单个细胞被放大到相当于脑袋大小，连就细胞核上的小孔都可以看得清楚。&lt;/p&gt;</t>
  </si>
  <si>
    <t>&lt;p class = "firstLineIndent"&gt;就在观察者开始着手在对细胞内部观察的时候，忽然有人出来打扰了她的雅兴。&lt;/p&gt;</t>
  </si>
  <si>
    <t>&lt;p class = "firstLineIndent"&gt;来者是服侍观察者的佣人。&lt;/p&gt;</t>
  </si>
  <si>
    <t>&lt;p class = "firstLineIndent"&gt;“爵士，总督阁下前来拜访。”&lt;/p&gt;</t>
  </si>
  <si>
    <t>&lt;p class = "firstLineIndent"&gt;“嗯？知道了，让他进来吧。”&lt;/p&gt;</t>
  </si>
  <si>
    <t>&lt;p class = "firstLineIndent"&gt;观察者在听到来者身份后，不满收了回去，只是漫不经心的回了一句，又继续埋头从事起自己的工作，似乎对有来访者这件事并不是很上心。&lt;/p&gt;</t>
  </si>
  <si>
    <t>&lt;p class = "firstLineIndent"&gt;佣人告退，再过去了一小会时间，一名身着华丽服饰的四脚生物走了进来。&lt;/p&gt;</t>
  </si>
  <si>
    <t>&lt;p class = "firstLineIndent"&gt;“嘿，玛文，我来看你了。”&lt;/p&gt;</t>
  </si>
  <si>
    <t>&lt;p class = "firstLineIndent"&gt;刚一见面，总督就十分热情地打起招呼，不过玛文似乎并不怎么领情的样子。&lt;/p&gt;</t>
  </si>
  <si>
    <t>&lt;p class = "firstLineIndent"&gt;“奥古斯，你现在是总督了，最起码也该有点贵族的风范了吧？再不济，好歹也考虑一下影响。”&lt;/p&gt;</t>
  </si>
  <si>
    <t>&lt;p class = "firstLineIndent"&gt;总督看出了玛文的心思，不过满不在乎地回答。&lt;/p&gt;</t>
  </si>
  <si>
    <t>&lt;p class = "firstLineIndent"&gt;“那还是饶了我吧，如果在自己喜欢的人面前也开始摆谱，这样的总督还不如不当，你说对吧？”&lt;/p&gt;</t>
  </si>
  <si>
    <t>&lt;p class = "firstLineIndent"&gt;玛文古怪了几眼这个自己小时候的青梅竹马，目光中隐隐有看着精神病的意味。&lt;/p&gt;</t>
  </si>
  <si>
    <t>&lt;p class = "firstLineIndent"&gt;“帝都的花花公子，我不喜欢拐弯抹角，你大可以直接说明来意。”&lt;/p&gt;</t>
  </si>
  <si>
    <t>&lt;p class = "firstLineIndent"&gt;发现自己无往不利的招数不管用后，总督厚着脸皮直接无视了这个尴尬点，直奔主题。&lt;/p&gt;</t>
  </si>
  <si>
    <t>&lt;p class = "firstLineIndent"&gt;“为什么不去参加舞会？你好歹也是舞会上被邀请的主角啊，刚才还跟我说考虑影响，你自己不也是？”&lt;/p&gt;</t>
  </si>
  <si>
    <t>&lt;p class = "firstLineIndent"&gt;“什么主角，那不过是你自己自作主张的行为，你的套路我太清楚了，你诸多招式里不就有一招，先通过强硬的邀请手段让异性在潜意识里屈服，然后再利用各种心理暗示，让对方错以为自己喜欢上你，我说的对吗？”&lt;/p&gt;</t>
  </si>
  <si>
    <t>&lt;p class = "firstLineIndent"&gt;玛文冷笑一下，也懒得继续再搭理，上层那些乱七八糟的交际圈她一点都不想涉足，如果不是为了研究亲手解剖一只异星生物，她根本不会离开母星上的实验室。&lt;/p&gt;</t>
  </si>
  <si>
    <t>&lt;p class = "firstLineIndent"&gt;“话别说的那么难听，这些所谓的‘招式’对你不是没用吗？其实更主要是希望你能通过这场舞会尽快和当地的贵族士官沟通交流，以免造成不必要的误会，他们可是很担心哪里招惹到你。”&lt;/p&gt;</t>
  </si>
  <si>
    <t>&lt;p class = "firstLineIndent"&gt;“那我可该好好谢谢你的好意，不过，我只是一个小小的爵士，当不起什么舞会的‘主角’。”&lt;/p&gt;</t>
  </si>
  <si>
    <t>&lt;p class = "firstLineIndent"&gt;“玛文，你也真是会说笑，要不是更高的爵位只能通过功勋来晋升，你早就是一名女公爵了。”&lt;/p&gt;</t>
  </si>
  <si>
    <t>&lt;p class = "firstLineIndent"&gt;“作为这次被元首派遣过来视察殖民地情况的‘代理人’，你不是主角谁是？”&lt;/p&gt;</t>
  </si>
  <si>
    <t>&lt;p class = "firstLineIndent"&gt;总督的话让玛文的动作明显顿了一下，她知道这话一语双关，说白了就是在试探她这个元首代理人的态度。&lt;/p&gt;</t>
  </si>
  <si>
    <t>&lt;p class = "firstLineIndent"&gt;“我没那个时间，非常的忙，你直接替我转告他们，我和其他‘代理人’不一样，不喜欢出门，连接触的机会都少得可怜，更别说招惹到我，与其担心会不会招惹到我，不如去想想怎么在赌场里走大运捞上一笔。”&lt;/p&gt;</t>
  </si>
  <si>
    <t>&lt;p class = "firstLineIndent"&gt;“呵，真像你的风格。”&lt;/p&gt;</t>
  </si>
  <si>
    <t>&lt;p class = "firstLineIndent"&gt;落到个自讨没趣下场的总督似乎并没有太过沮丧，目光转向了旁边的一个圆台上，那是一个完全被开膛破肚肢解的采集者。&lt;/p&gt;</t>
  </si>
  <si>
    <t>&lt;p class = "firstLineIndent"&gt;“说起来，那东西就是洪潮‘主角’？”&lt;/p&gt;</t>
  </si>
  <si>
    <t>&lt;p class = "firstLineIndent"&gt;玛文简短的作出回答。&lt;/p&gt;</t>
  </si>
  <si>
    <t>&lt;p class = "firstLineIndent"&gt;不过这个回答并不能让总督感到满意。&lt;/p&gt;</t>
  </si>
  <si>
    <t>&lt;p class = "firstLineIndent"&gt;“为了能捕捉到怪物，我们这边冒着风险，有意放任洪潮推进到金属山的斜面上，甚至为此还损失掉了一批机炮塔，作为殖民地的总督，你是不是应该和我说明一下你这么要求的目的？代理人。”&lt;/p&gt;</t>
  </si>
  <si>
    <t>&lt;p class = "firstLineIndent"&gt;对方的回答让玛文彻底停下了工作，她略带不可思议的打量了几眼这个自己以前的玩伴。&lt;/p&gt;</t>
  </si>
  <si>
    <t>&lt;p class = "firstLineIndent"&gt;“你终于知道什么叫总督的责任，我有点欣慰。”&lt;/p&gt;</t>
  </si>
  <si>
    <t>&lt;p class = "firstLineIndent"&gt;“……你这是在夸我还是在损我？”&lt;/p&gt;</t>
  </si>
  <si>
    <t>&lt;p class = "firstLineIndent"&gt;玛文离开仪器，并朝总督招了招手。&lt;/p&gt;</t>
  </si>
  <si>
    <t>&lt;p class = "firstLineIndent"&gt;“来这边，给你看个好东西。”&lt;/p&gt;</t>
  </si>
  <si>
    <t>&lt;p class = "firstLineIndent"&gt;径直行去他们来到了另一个房间，这个房间里只摆放着一台机器，机器上还连接着一条非常违和的獠肢。&lt;/p&gt;</t>
  </si>
  <si>
    <t>&lt;p class = "firstLineIndent"&gt;注意到总督的疑惑，玛文直接给出回答。&lt;/p&gt;</t>
  </si>
  <si>
    <t>&lt;p class = "firstLineIndent"&gt;“别怀疑，这就是怪物身上的獠肢。”&lt;/p&gt;</t>
  </si>
  <si>
    <t>&lt;p class = "firstLineIndent"&gt;“通电。”&lt;/p&gt;</t>
  </si>
  <si>
    <t>&lt;p class = "firstLineIndent"&gt;这是玛文对助手说，一同进来的助手点了点头，拉下了拉闸。&lt;/p&gt;</t>
  </si>
  <si>
    <t>&lt;p class = "firstLineIndent"&gt;电弧闪烁，活动起来的獠肢直接将自己前面作为靶物，厚达半米的金属立方，像豆腐块般轻易切出一条竖线。&lt;/p&gt;</t>
  </si>
  <si>
    <t>&lt;p class = "firstLineIndent"&gt;见此情形的总督不禁倒吸一口凉气。&lt;/p&gt;</t>
  </si>
  <si>
    <t>&lt;p class = "firstLineIndent"&gt;“很惊讶吧？我一开始也很惊讶，这简直不像是生物能进化出来的东西，利用电磁力约束一整排的单个分子，相当有意思的设计。”&lt;/p&gt;</t>
  </si>
  <si>
    <t>&lt;p class = "firstLineIndent"&gt;“所谓的切割就是运用压强原理，同质量物体，受力面积越小，压强越大，单个分子形成刃面的压强可想而知，基本上能切开星球上的任何东西，包括帝国目前研制出来的最坚固装甲。”&lt;/p&gt;</t>
  </si>
  <si>
    <t>&lt;p class = "firstLineIndent"&gt;玛文开始向总督解释这其中的原理。&lt;/p&gt;</t>
  </si>
  <si>
    <t>&lt;p class = "firstLineIndent"&gt;总督很快想到了什么，他随即问。&lt;/p&gt;</t>
  </si>
  <si>
    <t>&lt;p class = "firstLineIndent"&gt;“那…我们能制造出这种武器吗？”&lt;/p&gt;</t>
  </si>
  <si>
    <t>&lt;p class = "firstLineIndent"&gt;“办不到，帝国目前的微观技术还只是新兴技术。”&lt;/p&gt;</t>
  </si>
  <si>
    <t>&lt;p class = "firstLineIndent"&gt;玛文摇了摇头，断掉了总督那个大胆的想法。&lt;/p&gt;</t>
  </si>
  <si>
    <t>&lt;p class = "firstLineIndent"&gt;见到总督还是一副完全不理解的样子，玛文想了想便回答。&lt;/p&gt;</t>
  </si>
  <si>
    <t>&lt;p class = "firstLineIndent"&gt;“我换种方式来和你说明一下吧，就用实际行动。”&lt;/p&gt;</t>
  </si>
  <si>
    <t>&lt;p class = "firstLineIndent"&gt;她朝助手使了使眼色，助手立刻会意，从客厅拿了一个果子进来。&lt;/p&gt;</t>
  </si>
  <si>
    <t>&lt;p class = "firstLineIndent"&gt;接过果子的玛文将果子递给总督。&lt;/p&gt;</t>
  </si>
  <si>
    <t>&lt;p class = "firstLineIndent"&gt;“奥古斯，你来拨开这个果子，记住，不能伤害到果肉一分一毫。”&lt;/p&gt;</t>
  </si>
  <si>
    <t>&lt;p class = "firstLineIndent"&gt;依言，总督虽然不明白对方葫芦里卖着的是什么药，但是剥开了果皮。&lt;/p&gt;</t>
  </si>
  <si>
    <t>&lt;p class = "firstLineIndent"&gt;做完之后，问。&lt;/p&gt;</t>
  </si>
  <si>
    <t>&lt;p class = "firstLineIndent"&gt;“然后呢？要怎么做？”&lt;/p&gt;</t>
  </si>
  <si>
    <t>&lt;p class = "firstLineIndent"&gt;“那你接下来试着想象一下，自己的体型等比例放大到行星级别，也不要求你不伤害到果肉，你只要拨开它就行，办得到吗？”&lt;/p&gt;</t>
  </si>
  <si>
    <t>&lt;h2&gt;第一百一十二章 临终&lt;/h2&gt;&lt;hr/&gt;</t>
  </si>
  <si>
    <t>&lt;p class = "firstLineIndent"&gt;就在总督奥古斯和玛文交谈之际，与奥古斯一同前来的随从出言提醒。&lt;/p&gt;</t>
  </si>
  <si>
    <t>&lt;p class = "firstLineIndent"&gt;“阁下，您的自由时间结束了，还请移步回府。”&lt;/p&gt;</t>
  </si>
  <si>
    <t>&lt;p class = "firstLineIndent"&gt;“啧，安诺，为什么你在这种事情上记的时间就这么准？”&lt;/p&gt;</t>
  </si>
  <si>
    <t>&lt;p class = "firstLineIndent"&gt;话虽然是这么说，但是奥古斯并没有真的对自己的随从表现出不满的情绪，这最多只能算是一句牢骚。&lt;/p&gt;</t>
  </si>
  <si>
    <t>&lt;p class = "firstLineIndent"&gt;随从则一副已经习惯了的样子，回应道。&lt;/p&gt;</t>
  </si>
  <si>
    <t>&lt;p class = "firstLineIndent"&gt;“其实已经超出了很多时间，抱歉，阁下，我提醒晚了。”&lt;/p&gt;</t>
  </si>
  <si>
    <t>&lt;p class = "firstLineIndent"&gt;奥古斯一脸尴尬回首看向玛文，语气颇为无奈。&lt;/p&gt;</t>
  </si>
  <si>
    <t>&lt;p class = "firstLineIndent"&gt;“那个，玛文……”&lt;/p&gt;</t>
  </si>
  <si>
    <t>&lt;p class = "firstLineIndent"&gt;“叫我做什么？我可不会帮你批改殖民地批文，没看到这边手头上一堆事吗？”&lt;/p&gt;</t>
  </si>
  <si>
    <t>&lt;p class = "firstLineIndent"&gt;说着，玛文指了指元台上那具被解剖的采集者尸体。&lt;/p&gt;</t>
  </si>
  <si>
    <t>&lt;p class = "firstLineIndent"&gt;这种情况，在外人看来，反倒会感觉是奥古斯在自作多情。&lt;/p&gt;</t>
  </si>
  <si>
    <t>&lt;p class = "firstLineIndent"&gt;不过，这种尴尬的氛围，很自然的就被奥古斯给无视了。&lt;/p&gt;</t>
  </si>
  <si>
    <t>&lt;p class = "firstLineIndent"&gt;“那么我就告辞了。”&lt;/p&gt;</t>
  </si>
  <si>
    <t>&lt;p class = "firstLineIndent"&gt;“我很忙，就不送了。”&lt;/p&gt;</t>
  </si>
  <si>
    <t>&lt;p class = "firstLineIndent"&gt;重新沉浸到工作里的玛文，两人告别的时候连头都懒得抬一下。&lt;/p&gt;</t>
  </si>
  <si>
    <t>&lt;p class = "firstLineIndent"&gt;刚踏出门槛的奥古斯忽然想起了什么，又偏头回首问。&lt;/p&gt;</t>
  </si>
  <si>
    <t>&lt;p class = "firstLineIndent"&gt;“哦，对了，过几天有个贵族夫人们的茶会，绝对没有男人在场，这你总会去了吧？”&lt;/p&gt;</t>
  </si>
  <si>
    <t>&lt;p class = "firstLineIndent"&gt;“……看情况吧。”&lt;/p&gt;</t>
  </si>
  <si>
    <t>&lt;p class = "firstLineIndent"&gt;奥古斯朝随从努了努嘴。&lt;/p&gt;</t>
  </si>
  <si>
    <t>&lt;p class = "firstLineIndent"&gt;“安诺，把邀请函给她。”&lt;/p&gt;</t>
  </si>
  <si>
    <t>&lt;p class = "firstLineIndent"&gt;随从点点头，从同样华贵的衣襟中，抽出一张洁白的邀请函，转交给了，正要给总督他们送行的助手，然后离去。&lt;/p&gt;</t>
  </si>
  <si>
    <t>&lt;p class = "firstLineIndent"&gt;就在助手刚打算仔细看看邀请函长什么样的时候，玛文却忽然开口。&lt;/p&gt;</t>
  </si>
  <si>
    <t>&lt;p class = "firstLineIndent"&gt;“把这个拿去烧掉。”&lt;/p&gt;</t>
  </si>
  <si>
    <t>&lt;p class = "firstLineIndent"&gt;这突然的情况，让助手有些措手不及，以致于一时没反应过来。&lt;/p&gt;</t>
  </si>
  <si>
    <t>&lt;p class = "firstLineIndent"&gt;见助手的呆愣反应，玛文的视线从仪器上离开，刚才表现出的冷淡刻薄仿佛根本就不曾存在过，恢复到正常的对话。&lt;/p&gt;</t>
  </si>
  <si>
    <t>&lt;p class = "firstLineIndent"&gt;“您不是答应总督要去参加贵族夫人们的茶会吗？”&lt;/p&gt;</t>
  </si>
  <si>
    <t>&lt;p class = "firstLineIndent"&gt;“谁跟你说我要去了？这几天我们不是还有一堆实验要做吗？有些事情不要管太多知道吗？这是为你好。”&lt;/p&gt;</t>
  </si>
  <si>
    <t>&lt;p class = "firstLineIndent"&gt;“懂，懂了，爵士，非常抱歉，是我多嘴了。”&lt;/p&gt;</t>
  </si>
  <si>
    <t>&lt;p class = "firstLineIndent"&gt;自己上司那略微带有寒意的语气，着实把助手给吓得够呛，忙不大跌的开始认错。&lt;/p&gt;</t>
  </si>
  <si>
    <t>&lt;p class = "firstLineIndent"&gt;从玛文住所离开，乘坐着代步工具的奥古斯忽然开口，语气也从刚才的热情，转变为冰冷与理性。&lt;/p&gt;</t>
  </si>
  <si>
    <t>&lt;p class = "firstLineIndent"&gt;“安诺，说吧，是什么事？”&lt;/p&gt;</t>
  </si>
  <si>
    <t>&lt;p class = "firstLineIndent"&gt;“第三舰队的司令希望您移步司令部。”&lt;/p&gt;</t>
  </si>
  <si>
    <t>&lt;p class = "firstLineIndent"&gt;奥古斯眼神中闪过一丝意外，不过很快就逝去，他继续问。&lt;/p&gt;</t>
  </si>
  <si>
    <t>&lt;p class = "firstLineIndent"&gt;“他有说明找我有什么事吗？”&lt;/p&gt;</t>
  </si>
  <si>
    <t>&lt;p class = "firstLineIndent"&gt;“好像是关于对海洋战略的事情。”&lt;/p&gt;</t>
  </si>
  <si>
    <t>&lt;p class = "firstLineIndent"&gt;“知道了。”&lt;/p&gt;</t>
  </si>
  <si>
    <t>&lt;p class = "firstLineIndent"&gt;奥古斯点了点头，不再言语，而是转首看向悬窗外的风景。&lt;/p&gt;</t>
  </si>
  <si>
    <t>&lt;p class = "firstLineIndent"&gt;很快，奥古斯他们抵达了殖民地的司令部。&lt;/p&gt;</t>
  </si>
  <si>
    <t>&lt;p class = "firstLineIndent"&gt;大步流星的坐在仅有几个位置中的一个，而他们对面的台上，则是站着第三舰队的司令。&lt;/p&gt;</t>
  </si>
  <si>
    <t>&lt;p class = "firstLineIndent"&gt;“既然各位都到齐了，那我们就开始今天的海洋攻略会议。”&lt;/p&gt;</t>
  </si>
  <si>
    <t>&lt;p class = "firstLineIndent"&gt;司令讲完开场白，就挥了挥手，身后的显示屏上出现一张采集者的图片，以及相关的解剖报告。&lt;/p&gt;</t>
  </si>
  <si>
    <t>&lt;p class = "firstLineIndent"&gt;“玛文爵士在不久前向我递交了一份解剖报告，这些怪物并没有繁殖器官，所以她推测怪物的繁殖方式应该是依靠另外一种生物来实现数量上的增长。”&lt;/p&gt;</t>
  </si>
  <si>
    <t>&lt;p class = "firstLineIndent"&gt;“就是它们，玛文爵士称呼它们为‘肉山’，相当切合它们的外观不是吗？”&lt;/p&gt;</t>
  </si>
  <si>
    <t>&lt;p class = "firstLineIndent"&gt;蜂巢的图片被放出来，这些照片都是从各种角度对陆地上的蜂巢进行拍摄。&lt;/p&gt;</t>
  </si>
  <si>
    <t>&lt;p class = "firstLineIndent"&gt;在让一众殖民地的主事人浏览完蜂巢，显示屏又呈现出新的照片。&lt;/p&gt;</t>
  </si>
  <si>
    <t>&lt;p class = "firstLineIndent"&gt;与蜂巢的照片不同的是，这张照片非常的模糊，只能勉强看到三角形状的阴影。&lt;/p&gt;</t>
  </si>
  <si>
    <t>&lt;p class = "firstLineIndent"&gt;“以往因为这另外一种可以攻击到空中目标，类似导弹的怪物，让殖民地在海洋领域不得寸进，但现在我们第三舰队来了，它们上不了太空。”&lt;/p&gt;</t>
  </si>
  <si>
    <t>&lt;p class = "firstLineIndent"&gt;司令无论是言语还是动作都流露出一股绝对的自信。&lt;/p&gt;</t>
  </si>
  <si>
    <t>&lt;p class = "firstLineIndent"&gt;事实上，他已经在心底幻想着回归母星后的加官进爵这档事情，因为在他看来，这是没有争议的碾压，而不是战争。&lt;/p&gt;</t>
  </si>
  <si>
    <t>&lt;p class = "firstLineIndent"&gt;“我称呼接下来的作战为‘太监战术’。”&lt;/p&gt;</t>
  </si>
  <si>
    <t>&lt;p class = "firstLineIndent"&gt;“首先，我们利用第三舰队的轨道轰炸，根绝掉繁殖怪物，制造洪潮的‘肉山’。”&lt;/p&gt;</t>
  </si>
  <si>
    <t>&lt;p class = "firstLineIndent"&gt;“我们都知道，断绝掉一个种族的繁殖能力，那个种族也就距离灭亡不远了。”&lt;/p&gt;</t>
  </si>
  <si>
    <t>&lt;p class = "firstLineIndent"&gt;总督奥古斯和其他几个同僚互视一眼，随后提出一个问题。&lt;/p&gt;</t>
  </si>
  <si>
    <t>&lt;p class = "firstLineIndent"&gt;“我们真的有必要冒这种风险吗？海洋非常的庞大，潜藏在里面的怪物必然非常多，一旦实施攻击极有可能惊动它们，那将是有史以来最大的‘洪潮’。”&lt;/p&gt;</t>
  </si>
  <si>
    <t>&lt;p class = "firstLineIndent"&gt;“没错，风险太大了。”&lt;/p&gt;</t>
  </si>
  <si>
    <t>&lt;p class = "firstLineIndent"&gt;“虽然我们有着‘爆音’，但因为频繁的使用，殖民地的存货已经不多。”&lt;/p&gt;</t>
  </si>
  <si>
    <t>&lt;p class = "firstLineIndent"&gt;司令一早就料到他们会这么回答自己，所以他亮出了说服他们而准备的王牌。&lt;/p&gt;</t>
  </si>
  <si>
    <t>&lt;p class = "firstLineIndent"&gt;显示屏更改为机炮塔惨状的照片。&lt;/p&gt;</t>
  </si>
  <si>
    <t>&lt;p class = "firstLineIndent"&gt;“那我再告诉诸位一条前两天得到的消息，这些怪物会学习，它们并不仅仅是单纯的野兽那么简单，你们诸位谁能保证怪物无法学会抵抗‘爆音’的方法？”&lt;/p&gt;</t>
  </si>
  <si>
    <t>&lt;p class = "firstLineIndent"&gt;“诸位的顾虑也很好解决，只要暂时性的放弃殖民地，移居到星球轨道，建立轨道居所，殖民地不就不会存在伤亡了吗？在舰队无差别的轰炸下，有什么东西能够幸存呢？”&lt;/p&gt;</t>
  </si>
  <si>
    <t>&lt;p class = "firstLineIndent"&gt;“总督，一点点的阵痛，就可以换来大片的土地和永远的安宁，哪边的利益更大应该不用我说明了吧。”&lt;/p&gt;</t>
  </si>
  <si>
    <t>&lt;p class = "firstLineIndent"&gt;这话讲的已经很直白，殖民地越大，总督的权利自然也就越大，在场的殖民地主事人们的话语权自然也是水涨船高。&lt;/p&gt;</t>
  </si>
  <si>
    <t>&lt;p class = "firstLineIndent"&gt;而第三舰队的司令，也能够得到自己想要的功勋，回到母星加官进爵。&lt;/p&gt;</t>
  </si>
  <si>
    <t>&lt;p class = "firstLineIndent"&gt;“行，那就依你的方案……”&lt;/p&gt;</t>
  </si>
  <si>
    <t>&lt;p class = "firstLineIndent"&gt;奥古斯仔细斟酌一番后，决定冒这个险，这么庞大的利益实在是令他无法拒绝。&lt;/p&gt;</t>
  </si>
  <si>
    <t>&lt;p class = "firstLineIndent"&gt;然而就在这时，有个军士大步流星的走了进来。&lt;/p&gt;</t>
  </si>
  <si>
    <t>&lt;p class = "firstLineIndent"&gt;司令略微表现出不满，不过他没有发火，他清楚，自己手底下的人都知道什么是规矩，如果没有发生重大事情，是不会闯进来。&lt;/p&gt;</t>
  </si>
  <si>
    <t>&lt;p class = "firstLineIndent"&gt;“司令，星港那边要求您的舰队出击，拦截一场陨石雨。”&lt;/p&gt;</t>
  </si>
  <si>
    <t>&lt;p class = "firstLineIndent"&gt;“陨石雨？”&lt;/p&gt;</t>
  </si>
  <si>
    <t>&lt;p class = "firstLineIndent"&gt;司令稍微愣神，随即又问。&lt;/p&gt;</t>
  </si>
  <si>
    <t>&lt;p class = "firstLineIndent"&gt;“他们不能变轨吗？”&lt;/p&gt;</t>
  </si>
  <si>
    <t>&lt;p class = "firstLineIndent"&gt;“星港吨位太重了，根本来不及，您知道，这次的物资补给已经远远超过往年的所有总额。”&lt;/p&gt;</t>
  </si>
  <si>
    <t>&lt;p class = "firstLineIndent"&gt;“知道了，回复他们，我准许第三舰队出击。”&lt;/p&gt;</t>
  </si>
  <si>
    <t>&lt;p class = "firstLineIndent"&gt;“让舰队尽快解决那场陨石雨，还有作战任务需要他们执行。”&lt;/p&gt;</t>
  </si>
  <si>
    <t>&lt;p class = "firstLineIndent"&gt;“是！长官！”&lt;/p&gt;</t>
  </si>
  <si>
    <t>&lt;p class = "firstLineIndent"&gt;军士行了一个军礼，然后快步离去。&lt;/p&gt;</t>
  </si>
  <si>
    <t>&lt;h2&gt;第一百一十三章 汇聚&lt;/h2&gt;&lt;hr/&gt;</t>
  </si>
  <si>
    <t>&lt;p class = "firstLineIndent"&gt;星港和第三舰队与霍古等一众生物体决战结束后的一段时间。&lt;/p&gt;</t>
  </si>
  <si>
    <t>&lt;p class = "firstLineIndent"&gt;“什么？！这不可能！”&lt;/p&gt;</t>
  </si>
  <si>
    <t>&lt;p class = "firstLineIndent"&gt;“误报军情可是要被军部审判的，你明不明白！”&lt;/p&gt;</t>
  </si>
  <si>
    <t>&lt;p class = "firstLineIndent"&gt;第三舰队的司令情绪彻底的失控，以致于让他一把揪住正在报告的军士衣襟。&lt;/p&gt;</t>
  </si>
  <si>
    <t>&lt;p class = "firstLineIndent"&gt;怎么可能不激动，那可是星港和第三舰队，星港的建造帝国投入了庞大的物力基础，为的就是在宇宙中竖立起一座绝对坚固的堡垒，以此为力量平台，确保帝国能以绝对的力量维持绝对的统治。&lt;/p&gt;</t>
  </si>
  <si>
    <t>&lt;p class = "firstLineIndent"&gt;而第三舰队刚建立没多久的舰队，绝大部分都是新兵，但是装备却是最为先进，属于新世代舰队，激光舰艇的普及率已经达到百分之百。&lt;/p&gt;</t>
  </si>
  <si>
    <t>&lt;p class = "firstLineIndent"&gt;“长官，我绝对没有谎报！目前第三舰队和星港已经全部失联，在三十个母星时前，我们接收到来自星港的求救信号，按照规定，可认为已经被摧毁！”&lt;/p&gt;</t>
  </si>
  <si>
    <t>&lt;p class = "firstLineIndent"&gt;“那你倒是告诉我，要怎么样的陨石雨，才能造成第三舰队和星港全灭的情况？”&lt;/p&gt;</t>
  </si>
  <si>
    <t>&lt;p class = "firstLineIndent"&gt;如果说损伤严重，第三舰队司令都能够理解，毕竟现实远比童话故事更为魔幻，人为失误的可能性也不是没有。&lt;/p&gt;</t>
  </si>
  <si>
    <t>&lt;p class = "firstLineIndent"&gt;但是全灭该怎么理解？一个个脑子都开始抽风，死命的往陨石上撞？&lt;/p&gt;</t>
  </si>
  <si>
    <t>&lt;p class = "firstLineIndent"&gt;咆哮过后的第三舰队司令松开了军士的衣襟，他知道像这样没用的发泄怒火无济于事，关键还是要先确认星港和第三舰队的情况。&lt;/p&gt;</t>
  </si>
  <si>
    <t>&lt;p class = "firstLineIndent"&gt;“帮我接天文观测台，让他们帮忙看看星港那边到底出什么事了。”&lt;/p&gt;</t>
  </si>
  <si>
    <t>&lt;p class = "firstLineIndent"&gt;此时，霍古也结束了对星港幸存者的解剖。&lt;/p&gt;</t>
  </si>
  <si>
    <t>&lt;p class = "firstLineIndent"&gt;虽然外观不同，但他们和人类其实本质上都差不多，都属于碳基生物，被生物激素这类化学物质操纵着身体的各个部位。&lt;/p&gt;</t>
  </si>
  <si>
    <t>&lt;p class = "firstLineIndent"&gt;也知道衣不遮体的羞耻，在受到极度惊吓时也会内分泌失调，面对未知恐惧时，雄性优先表现出极强的攻击性，雌性则会选择躲避到雄性的身后，以求得到保护。&lt;/p&gt;</t>
  </si>
  <si>
    <t>&lt;p class = "firstLineIndent"&gt;经过实际的耐受测试，痛苦承受能力相当于人类的两倍，霍古推测这应该是因为它们体内的神经网络要比人类更加稀疏的缘故。&lt;/p&gt;</t>
  </si>
  <si>
    <t>&lt;p class = "firstLineIndent"&gt;霍古还发现一点，之前没有嘴巴的判断是错误的，他们也有进食的嘴巴，只是闭合上后不容易看见，位置就在面部下方，结构类似于鲨鱼的腮，非常柔然，且没有尖牙利刺。&lt;/p&gt;</t>
  </si>
  <si>
    <t>&lt;p class = "firstLineIndent"&gt;一开始霍古还奇怪这个部位的作用，直到胃部的发现，才基本确定那是这些异星人的嘴巴。&lt;/p&gt;</t>
  </si>
  <si>
    <t>&lt;p class = "firstLineIndent"&gt;不过，嘴巴的作用仅仅只提供进食，这些外星人说话的方式是依靠存在于面部两侧，耳朵下方鼻孔的呼吸来进行次声波交流。&lt;/p&gt;</t>
  </si>
  <si>
    <t>&lt;p class = "firstLineIndent"&gt;如果奔跑的话，在呼吸紊乱的状态下又该怎么进行交流？霍古想到了这个疑问，于是也进行了这方面的测试。&lt;/p&gt;</t>
  </si>
  <si>
    <t>&lt;p class = "firstLineIndent"&gt;得到的结果——这些异星人可以一心二用，他们可以让一侧的鼻孔进行呼吸，另外一侧进行交流对话。&lt;/p&gt;</t>
  </si>
  <si>
    <t>&lt;p class = "firstLineIndent"&gt;唯一遗憾的是，霍古并没能学会他们的语言，虽然它确实也能做到发送次声波和接收次声波，但语言不通，仍然是无法与他们交流或者理解他们的语言。&lt;/p&gt;</t>
  </si>
  <si>
    <t>&lt;p class = "firstLineIndent"&gt;就好比两台同类型的计算机，但是内部的系统却迥然不同，一个是三进制系统，一个是二进制系统，除非它们之间连接着转换器，否则两边的数据都不能相互解读。&lt;/p&gt;</t>
  </si>
  <si>
    <t>&lt;p class = "firstLineIndent"&gt;“你们恢复的怎么样？”&lt;/p&gt;</t>
  </si>
  <si>
    <t>&lt;p class = "firstLineIndent"&gt;结束手头工作的霍古此时将注意力转移到那些在之前战斗中幸存下来的生命体。&lt;/p&gt;</t>
  </si>
  <si>
    <t>&lt;p class = "firstLineIndent"&gt;“意志，我们恢复的已经差不多，我们要进攻的下一个敌人据点在哪？”&lt;/p&gt;</t>
  </si>
  <si>
    <t>&lt;p class = "firstLineIndent"&gt;霍古捋了捋思绪，扫了眼地表后，回绝了这个个体的询问。&lt;/p&gt;</t>
  </si>
  <si>
    <t>&lt;p class = "firstLineIndent"&gt;“暂时不需要你们再进行战斗，风险太大。”&lt;/p&gt;</t>
  </si>
  <si>
    <t>&lt;p class = "firstLineIndent"&gt;“不要因为这次的胜利就觉得敌人非常的弱小，我们之所以能够胜利，纯粹是因为敌人没有准备，我们占据了突袭的先手优势，还有陨石雨，绝大部分的攻击都被陨石给阻挡，这两个优势才是奠定了我们这场胜利的基础。”&lt;/p&gt;</t>
  </si>
  <si>
    <t>&lt;p class = "firstLineIndent"&gt;“想想看，如果我们两方是在一处空旷的区域发生遭遇战，没有陨石，也没有突袭，结果会怎么样？我们的胜算连百分之十都不到，不要太小看我们的敌人。”&lt;/p&gt;</t>
  </si>
  <si>
    <t>&lt;p class = "firstLineIndent"&gt;生命体对于霍古说的这些东西都是一知半解，没什么太大触动，没办法，它们的知识储量少得可怜，它们几十年前还不过是一群刚进入石器时代的智能生物，霍古说的这些对它们而言都属于超前思维，理解不能。&lt;/p&gt;</t>
  </si>
  <si>
    <t>&lt;p class = "firstLineIndent"&gt;不过有一点它们倒是很明白——意志的话就是绝对的，既然意志说敌人很强大，那就一定很强大，以后战斗就必须拿出全部的力量，绝对不能有一丝一毫的轻视。&lt;/p&gt;</t>
  </si>
  <si>
    <t>&lt;p class = "firstLineIndent"&gt;“意志，那接下来我们该怎么做？”&lt;/p&gt;</t>
  </si>
  <si>
    <t>&lt;p class = "firstLineIndent"&gt;“你们就先隐藏在这个庞大的金属残骸里，我们需要留存一定的太空力量，确保在宇宙中的主导权。”&lt;/p&gt;</t>
  </si>
  <si>
    <t>&lt;p class = "firstLineIndent"&gt;“我们的目的是拯救所有，这是主要，接下来我带领一小部分个体伪装成一部分被星球引力捕获的陨石碎片群，向着星球地表坠落，必要时我们会呼叫你们，让你们对地表进行轨道轰炸，明白吗？”&lt;/p&gt;</t>
  </si>
  <si>
    <t>&lt;p class = "firstLineIndent"&gt;“明白了。”&lt;/p&gt;</t>
  </si>
  <si>
    <t>&lt;p class = "firstLineIndent"&gt;一只只趴伏在星港残骸外壳的机枪兽和炮兽开始移动，进入到残骸的内部，并用散布的碎片伪装起自己，然后把体温降到最低，只让一部分根茎延伸到残骸外壳，吸收太阳能来维持生命活动。&lt;/p&gt;</t>
  </si>
  <si>
    <t>&lt;p class = "firstLineIndent"&gt;霍古则制作出一个外观近似橡树果的物体，里三层外三层的叠上耐高温金属和干冰，然后最里层则是强度极高的钛合金抗冲击骨架，在注入类似固体凝胶的东西在内部空腔。&lt;/p&gt;</t>
  </si>
  <si>
    <t>&lt;p class = "firstLineIndent"&gt;一切准备就绪，登陆开始。&lt;/p&gt;</t>
  </si>
  <si>
    <t>&lt;p class = "firstLineIndent"&gt;伴随着人为制造的陨石碎片坠落，霍古与跟随它的个体开始朝着星球坠落。&lt;/p&gt;</t>
  </si>
  <si>
    <t>&lt;p class = "firstLineIndent"&gt;火红色的烈焰在很快就覆盖了橡树果的表面，同样的事情也发生在那些陨石碎片上，一道道的火柱由天穹落下，仿佛是生活在天穹的神明要对地面上的一切降下神罚。&lt;/p&gt;</t>
  </si>
  <si>
    <t>&lt;p class = "firstLineIndent"&gt;“永续，045海域上空发现大量来自宇宙正在高速坠落的物体！”&lt;/p&gt;</t>
  </si>
  <si>
    <t>&lt;p class = "firstLineIndent"&gt;“狙击队就位！击落它们！”&lt;/p&gt;</t>
  </si>
  <si>
    <t>&lt;p class = "firstLineIndent"&gt;携带着氢氧燃料的钛螺冲出了水面。&lt;/p&gt;</t>
  </si>
  <si>
    <t>&lt;h2&gt;第一百一十四章 明心&lt;/h2&gt;&lt;hr/&gt;</t>
  </si>
  <si>
    <t>&lt;p class = "firstLineIndent"&gt;在敌人入侵后，危机的局势迫使永续它们继续探寻着自身基因，不过这一次它们没敢再如同上次那般随意的修改。&lt;/p&gt;</t>
  </si>
  <si>
    <t>&lt;p class = "firstLineIndent"&gt;而是根据霍古遗留下来的基因蓝图，以及冥古宙时期采集者曾经目睹而得到的信息，还原出霍古曾经制作出的细胞集群个体。&lt;/p&gt;</t>
  </si>
  <si>
    <t>&lt;p class = "firstLineIndent"&gt;也就是现在这种，霍古曾经用来摧毁巨型龙卷风柱的飞行版钛螺。&lt;/p&gt;</t>
  </si>
  <si>
    <t>&lt;p class = "firstLineIndent"&gt;尾部不再有触手，取而代之的是氢氧燃烧的尾焰，由采集者个体操纵，对空中单位发动自杀式袭击。&lt;/p&gt;</t>
  </si>
  <si>
    <t>&lt;p class = "firstLineIndent"&gt;得益于这种个体，永续它们才不至于被那些入侵者给彻底赶尽杀绝，稳稳守住海洋的防线。&lt;/p&gt;</t>
  </si>
  <si>
    <t>&lt;p class = "firstLineIndent"&gt;但是，永续知道，它们的薄弱点在哪里，那些异星人想到的事情，同样永续也想到了，那就是宇宙，更高层的天空基本上就是不设防。&lt;/p&gt;</t>
  </si>
  <si>
    <t>&lt;p class = "firstLineIndent"&gt;如果敌人在那么高的位置使用大范围高杀伤的武器，它们就只有被动挨打的份。&lt;/p&gt;</t>
  </si>
  <si>
    <t>&lt;p class = "firstLineIndent"&gt;现在永续觉得自己最担心的事情发生了，它只能寄希望于那一直守卫着天空的钛螺，能够拦截下敌人的攻击。&lt;/p&gt;</t>
  </si>
  <si>
    <t>&lt;p class = "firstLineIndent"&gt;飞天钛螺在空中划出一道圆弧轨迹，笔直冲向那些自上而下的火柱。&lt;/p&gt;</t>
  </si>
  <si>
    <t>&lt;p class = "firstLineIndent"&gt;但是，就在相隔上数百米的距离上，飞天钛螺却突兀的拐出更大的弧度，避开了下坠物体，调头坠向海面。&lt;/p&gt;</t>
  </si>
  <si>
    <t>&lt;p class = "firstLineIndent"&gt;“完，完了……”&lt;/p&gt;</t>
  </si>
  <si>
    <t>&lt;p class = "firstLineIndent"&gt;通过根茎看到这一幕，永续它绝望了。&lt;/p&gt;</t>
  </si>
  <si>
    <t>&lt;p class = "firstLineIndent"&gt;它不明白为什么飞天钛螺们会改变轨迹，也许是敌人其他更加未知的手段，目前这个距离，永续也没办法和任何一只飞天钛螺建立联系，但这并不妨碍它想象出这个星球上自己族群被灭亡的画面。&lt;/p&gt;</t>
  </si>
  <si>
    <t>&lt;p class = "firstLineIndent"&gt;就在永续绝望之际，生命场内传来坠入海洋的飞天钛螺的信息。&lt;/p&gt;</t>
  </si>
  <si>
    <t>&lt;p class = "firstLineIndent"&gt;“是意志！意志回来了！”&lt;/p&gt;</t>
  </si>
  <si>
    <t>&lt;p class = "firstLineIndent"&gt;这个消息迅速通过根茎的生命场，传遍海洋的每一个角落，每一只采集者们都停下了动作，纷纷上浮观望着天空的异象。&lt;/p&gt;</t>
  </si>
  <si>
    <t>&lt;p class = "firstLineIndent"&gt;陨石碎片的个体并不足以支撑它们抵达地表，在半空中就因为大气摩擦而体积逐渐变小，直到彻底融入大气环境之中。&lt;/p&gt;</t>
  </si>
  <si>
    <t>&lt;p class = "firstLineIndent"&gt;唯有霍古这些伪装成陨石碎片的微小个体，因为特殊的设计结构，抵御下与大气摩擦时产生的高温高压，裹挟着强大的动能，直直的坠落入海洋。&lt;/p&gt;</t>
  </si>
  <si>
    <t>&lt;p class = "firstLineIndent"&gt;在一声轰鸣的闷响中，海洋的各处，都发生了一圈圈规模不小的波形涌浪，就如石子落入水面而泛起的涟漪。&lt;/p&gt;</t>
  </si>
  <si>
    <t>&lt;p class = "firstLineIndent"&gt;高温高压后的突然冷却，造成了金属体的开裂，不过这也是霍古一开始就计划好的部分，所以它并不惊慌。&lt;/p&gt;</t>
  </si>
  <si>
    <t>&lt;p class = "firstLineIndent"&gt;内部的凝胶很好地起到了下坠缓冲的作用，保护了霍古的思维寄宿体。&lt;/p&gt;</t>
  </si>
  <si>
    <t>&lt;p class = "firstLineIndent"&gt;当霍古离开了自己设计的星球登陆舱，随后便接入到生命场网络中，那种将星球握在手里的感觉再一次的涌现。&lt;/p&gt;</t>
  </si>
  <si>
    <t>&lt;p class = "firstLineIndent"&gt;“意志，您回来了。”&lt;/p&gt;</t>
  </si>
  <si>
    <t>&lt;p class = "firstLineIndent"&gt;“对，我回来了，你们还好吧？”&lt;/p&gt;</t>
  </si>
  <si>
    <t>&lt;p class = "firstLineIndent"&gt;霍古刚接入频道，就感受到无数采集者那热烈的感情，不过这次它没有像上次那样选择无视躲避，而是选择接受。&lt;/p&gt;</t>
  </si>
  <si>
    <t>&lt;p class = "firstLineIndent"&gt;“不好，那群入侵者把您制造的巨构给占领了，我们没发给您继续播报星球信号。”&lt;/p&gt;</t>
  </si>
  <si>
    <t>&lt;p class = "firstLineIndent"&gt;“入侵者还想杀光我们，幸亏意志以前留下的东西很厉害。”&lt;/p&gt;</t>
  </si>
  <si>
    <t>&lt;p class = "firstLineIndent"&gt;“您不应该回来的，入侵者很厉害，它们有着我们无法理解的力量，可以莫名其妙的杀死大片同族。”&lt;/p&gt;</t>
  </si>
  <si>
    <t>&lt;p class = "firstLineIndent"&gt;这段信息是永续递送给霍古，与霍古相处时间最久的它清楚，霍古和无敌并不能划上等号，而以它对霍古的认知程度，与敌人表现的实力相比较，便得出了霍古无法战胜敌人的结论。&lt;/p&gt;</t>
  </si>
  <si>
    <t>&lt;p class = "firstLineIndent"&gt;ZHAIYUEDU。TOP&lt;/p&gt;</t>
  </si>
  <si>
    <t>&lt;p class = "firstLineIndent"&gt;对此霍古也没有过多说明，它自己是个什么程度它清楚，没必要过多解释，于是便直截了当的朝永续询问。&lt;/p&gt;</t>
  </si>
  <si>
    <t>&lt;p class = "firstLineIndent"&gt;“永续，具体发生了什么，给我详详细细的说明，我要知道全部。”&lt;/p&gt;</t>
  </si>
  <si>
    <t>&lt;p class = "firstLineIndent"&gt;永续虽然仍然是担心，不过指令就是一切，永续优先选择告知霍古情况，而非劝诫霍古快点离开星球。&lt;/p&gt;</t>
  </si>
  <si>
    <t>&lt;p class = "firstLineIndent"&gt;霍古仔细听着永续告知自己的信息，同时对一些问题发出疑问，让它说明当时的具体情况，出现了什么现象，就这样经过了三个昼夜更替，霍古也逐渐听完了永续的讲述。&lt;/p&gt;</t>
  </si>
  <si>
    <t>&lt;p class = "firstLineIndent"&gt;“那么接下来，告诉我你们阵亡了多少的个体。”&lt;/p&gt;</t>
  </si>
  <si>
    <t>&lt;p class = "firstLineIndent"&gt;霍古这句话问出后，频道内却没有一个个体能够回答它的这个问题，&lt;/p&gt;</t>
  </si>
  <si>
    <t>&lt;p class = "firstLineIndent"&gt;“怎么了？为什么不回答？”&lt;/p&gt;</t>
  </si>
  <si>
    <t>&lt;p class = "firstLineIndent"&gt;霍古奇怪的问。&lt;/p&gt;</t>
  </si>
  <si>
    <t>&lt;p class = "firstLineIndent"&gt;“我……我忘记了。”&lt;/p&gt;</t>
  </si>
  <si>
    <t>&lt;p class = "firstLineIndent"&gt;“我们没有在这方面做过统计，只记录了向入侵者发起反攻的次数。”&lt;/p&gt;</t>
  </si>
  <si>
    <t>&lt;p class = "firstLineIndent"&gt;永续的解释让霍古很无奈，它会询问这个，就是想建立起一座具有哀悼意义的碑，以人类的方式，向那些死难者告别。&lt;/p&gt;</t>
  </si>
  <si>
    <t>&lt;p class = "firstLineIndent"&gt;霍古沉思了一会。&lt;/p&gt;</t>
  </si>
  <si>
    <t>&lt;p class = "firstLineIndent"&gt;“……那告诉我，永续，这段时间里你们组织反攻了多少次？”&lt;/p&gt;</t>
  </si>
  <si>
    <t>&lt;p class = "firstLineIndent"&gt;“978次。”&lt;/p&gt;</t>
  </si>
  <si>
    <t>&lt;p class = "firstLineIndent"&gt;“那么每次反攻你们都会组织起多少数量的集群？”&lt;/p&gt;</t>
  </si>
  <si>
    <t>&lt;p class = "firstLineIndent"&gt;“几亿到十几亿的数量。”&lt;/p&gt;</t>
  </si>
  <si>
    <t>&lt;p class = "firstLineIndent"&gt;“……你们这数量，为什么要这么拼？”&lt;/p&gt;</t>
  </si>
  <si>
    <t>&lt;p class = "firstLineIndent"&gt;永续的回答就是在单纯的汇报数字，可霍古却感觉很难受，依照这个数量，也就是说，它离开前，那些曾经热情和它打过招呼的采集者绝大部分都没有存活下来。&lt;/p&gt;</t>
  </si>
  <si>
    <t>&lt;p class = "firstLineIndent"&gt;“因为那是意志建造的，单凭这点，我族就绝对不能容许其他异类染指那里。”&lt;/p&gt;</t>
  </si>
  <si>
    <t>&lt;p class = "firstLineIndent"&gt;这个回答不是永续，而是其他的采集者，它们感受到了霍古的情绪，于是便给出了它们认为的答案。&lt;/p&gt;</t>
  </si>
  <si>
    <t>&lt;p class = "firstLineIndent"&gt;“没错，意志就是绝对。”&lt;/p&gt;</t>
  </si>
  <si>
    <t>&lt;p class = "firstLineIndent"&gt;本就喧闹的频道，变得更加嘈杂，霍古这次却并不觉得很吵闹。&lt;/p&gt;</t>
  </si>
  <si>
    <t>&lt;p class = "firstLineIndent"&gt;一直静静聆听着采集者们的吵闹结束，霍古这才给予答复。&lt;/p&gt;</t>
  </si>
  <si>
    <t>&lt;p class = "firstLineIndent"&gt;“我很遗憾，我做不到死者复活，以前也没有在你你们身上放太多的心思，所以才导致了现在的惨状……”&lt;/p&gt;</t>
  </si>
  <si>
    <t>&lt;p class = "firstLineIndent"&gt;“这件事情归根结底是我的责任，因为我，你们诞生了，但是我却并没有给予你们前进的道路，才让你们像现在这样被动……”&lt;/p&gt;</t>
  </si>
  <si>
    <t>&lt;p class = "firstLineIndent"&gt;“……我向你们道歉。”&lt;/p&gt;</t>
  </si>
  <si>
    <t>&lt;p class = "firstLineIndent"&gt;“不过我可以向你们保证，那些入侵者会为他们所做过的事情，付出惨重的代价，远远无法承受的代价。”&lt;/p&gt;</t>
  </si>
  <si>
    <t>&lt;h2&gt;第一百一十五章 未来&lt;/h2&gt;&lt;hr/&gt;</t>
  </si>
  <si>
    <t>&lt;p class = "firstLineIndent"&gt;任何人都曾经有过这样的感受，当那些真正为自己付出的人永远的离开自己时，才会有意识的开始后悔，后悔和他们相处的时间如此的少，后悔在他们活着的时候，没能和他们相处的更加融洽。&lt;/p&gt;</t>
  </si>
  <si>
    <t>&lt;p class = "firstLineIndent"&gt;……霍古后悔了。&lt;/p&gt;</t>
  </si>
  <si>
    <t>&lt;p class = "firstLineIndent"&gt;即便那些关心它的不是人，而是另外的生物。&lt;/p&gt;</t>
  </si>
  <si>
    <t>&lt;p class = "firstLineIndent"&gt;霍古现在才开始真正思考起应该为这些采集者做些什么。&lt;/p&gt;</t>
  </si>
  <si>
    <t>&lt;p class = "firstLineIndent"&gt;以这个想法为基础，以霍古自己的所有知识总结和预判，逐渐延伸出的就是一个庞大的脉络，它看到了采集者们未来更加深远的图景，同时也看到了桎梏它们的极限。&lt;/p&gt;</t>
  </si>
  <si>
    <t>&lt;p class = "firstLineIndent"&gt;良久，霍古才从飘散的思绪中回过神来。&lt;/p&gt;</t>
  </si>
  <si>
    <t>&lt;p class = "firstLineIndent"&gt;“采集者它们的情况不容乐观，而我自己的能力也是有极限……”&lt;/p&gt;</t>
  </si>
  <si>
    <t>&lt;p class = "firstLineIndent"&gt;“……不过，现在想这些还太远了，先帮它们把现在的难题给解决在说。”&lt;/p&gt;</t>
  </si>
  <si>
    <t>&lt;p class = "firstLineIndent"&gt;霍古沉入心神，重新掌控起自己当初搭建起来的巨构。&lt;/p&gt;</t>
  </si>
  <si>
    <t>&lt;p class = "firstLineIndent"&gt;透过视角，霍古很快看到了圆台巨构内部，那一座座布局密集且紧凑的建筑群落，纵横交错的公路与街道，大量四足的智能生物身披各种奇装异服，来来往往的穿行于街道。&lt;/p&gt;</t>
  </si>
  <si>
    <t>&lt;p class = "firstLineIndent"&gt;在建筑群落的更外侧，是一亩亩植物林，叶子的颜色为紫色，树身上有着疑似瞳孔的纹路，上面还长着红艳艳的果实。&lt;/p&gt;</t>
  </si>
  <si>
    <t>&lt;p class = "firstLineIndent"&gt;“如果是以前，我或许还有兴趣研究看看，不过现在……”&lt;/p&gt;</t>
  </si>
  <si>
    <t>&lt;p class = "firstLineIndent"&gt;距离巨构方圆20公里的根茎发疯般的生长蔓延，向着巨构袭来。&lt;/p&gt;</t>
  </si>
  <si>
    <t>&lt;p class = "firstLineIndent"&gt;根茎越过了异星人的警戒线，同时也触发了警报。&lt;/p&gt;</t>
  </si>
  <si>
    <t>&lt;p class = "firstLineIndent"&gt;一如以往的刺耳尖啸声，声源来自天空，而且正在由远及近的趋势，霍古调整出根茎视角，查看天空的情况。&lt;/p&gt;</t>
  </si>
  <si>
    <t>&lt;p class = "firstLineIndent"&gt;于是便看到一枚枚高速旋转的炮弹正在朝着根茎落下，而且已经相当的近，根本没有时间作出规避。&lt;/p&gt;</t>
  </si>
  <si>
    <t>&lt;p class = "firstLineIndent"&gt;随后就是猛烈的爆炸，弹片将不少根茎完全洞穿，距离爆炸中心区域较劲的根茎，直接就成了筛子。&lt;/p&gt;</t>
  </si>
  <si>
    <t>&lt;p class = "firstLineIndent"&gt;“实弹武器？”&lt;/p&gt;</t>
  </si>
  <si>
    <t>&lt;p class = "firstLineIndent"&gt;霍古有些意外，之前在星港残骸里，霍古没有找到哪怕一枚炮弹，甚至是子弹，它还以为这些异星人可能已经彻底淘汰或者根本没有发展这类技术。&lt;/p&gt;</t>
  </si>
  <si>
    <t>&lt;p class = "firstLineIndent"&gt;“不过，这种东西救不了你们。”&lt;/p&gt;</t>
  </si>
  <si>
    <t>&lt;p class = "firstLineIndent"&gt;作者(宅阅读)P.S 喜欢小说的欢迎访问：&lt;/p&gt;</t>
  </si>
  <si>
    <t>&lt;p class = "firstLineIndent"&gt;：ZHAIYUEDU.TOP&lt;/p&gt;</t>
  </si>
  <si>
    <t>&lt;p class = "firstLineIndent"&gt;断掉的根茎直接就地取材，土地里所有的元素能吸收的全都吸收，拆解，组合，纳入，根茎以肉眼可见的速度迅速愈合，继续迅猛地铺袭进发。&lt;/p&gt;</t>
  </si>
  <si>
    <t>&lt;p class = "firstLineIndent"&gt;到了后面，随着根茎之间密集度的上升，覆盖整个地表，拆解与组合这两个步骤都被省略，根茎直接吸纳其他根茎四溅飞散的根茎残骸来弥补自身，炮弹的轰击已经无法再对根茎造成影响。&lt;/p&gt;</t>
  </si>
  <si>
    <t>&lt;p class = "firstLineIndent"&gt;越过这个阻碍，就是地下会喷出高温火焰的区域。&lt;/p&gt;</t>
  </si>
  <si>
    <t>&lt;p class = "firstLineIndent"&gt;根茎直接插入土层，在泥土中前进，绕过这些喷火机器的同时，顺便给全部肢解破坏干净。&lt;/p&gt;</t>
  </si>
  <si>
    <t>&lt;p class = "firstLineIndent"&gt;浩浩荡荡的根茎群蔓延生长到机炮塔的负责范围。&lt;/p&gt;</t>
  </si>
  <si>
    <t>&lt;p class = "firstLineIndent"&gt;然而，这种东西还不如炮弹，炮弹起码还能把根茎给炸断，而子弹最多打出个不大不小的空洞，这种损伤根茎只过去一小会就能够痊愈。&lt;/p&gt;</t>
  </si>
  <si>
    <t>&lt;p class = "firstLineIndent"&gt;密密麻麻的子弹风暴倾泻而出，然而这根本无法阻挡已经疯狂地根茎，最多只是能稍微延缓推进的效果。&lt;/p&gt;</t>
  </si>
  <si>
    <t>&lt;p class = "firstLineIndent"&gt;在殖民地的司令部内，警报声一波接着一波的回响。&lt;/p&gt;</t>
  </si>
  <si>
    <t>&lt;p class = "firstLineIndent"&gt;“洪潮已经越过炮轰区！”&lt;/p&gt;</t>
  </si>
  <si>
    <t>&lt;p class = "firstLineIndent"&gt;“地火区失去联系信号！”&lt;/p&gt;</t>
  </si>
  <si>
    <t>&lt;p class = "firstLineIndent"&gt;“机炮防御阵地被突破！”&lt;/p&gt;</t>
  </si>
  <si>
    <t>&lt;p class = "firstLineIndent"&gt;“洪潮将在两个母星时突破所有防线！”&lt;/p&gt;</t>
  </si>
  <si>
    <t>&lt;p class = "firstLineIndent"&gt;第三舰队司令惊惧之余，还伴随着积郁难发的愤怒，他现在本该是灭绝殖民地的怪物群，正在返回母星，加官进爵的航程上——现实与他期望之中的落差太大了。&lt;/p&gt;</t>
  </si>
  <si>
    <t>&lt;p class = "firstLineIndent"&gt;“该死的异形杂碎！要是我的舰队还在的话，哪轮得到你们这么猖狂！还有那些该死的陨石，早不来晚不来偏偏这个时候来！”&lt;/p&gt;</t>
  </si>
  <si>
    <t>&lt;p class = "firstLineIndent"&gt;就在司令发泄愤怒的时候，手下又是一脸惊恐地向他报告。&lt;/p&gt;</t>
  </si>
  <si>
    <t>&lt;p class = "firstLineIndent"&gt;“司令，新型洪潮已经推进到金属体的斜坡！预计时间更正，半个母星时后会越过顶部天堑，直面我方殖民地！”&lt;/p&gt;</t>
  </si>
  <si>
    <t>&lt;p class = "firstLineIndent"&gt;“把‘爆音’给我启动，杀光这群狗杂碎！”&lt;/p&gt;</t>
  </si>
  <si>
    <t>&lt;p class = "firstLineIndent"&gt;“是！”&lt;/p&gt;</t>
  </si>
  <si>
    <t>&lt;p class = "firstLineIndent"&gt;那股无数次让永续它们饮恨止步的细微波动再次出现。&lt;/p&gt;</t>
  </si>
  <si>
    <t>&lt;p class = "firstLineIndent"&gt;正在向巨构斜面上方突进的根茎突然停了下来，后方的根茎仍然在生长，但前方的部分已经不再听从霍古的指令。&lt;/p&gt;</t>
  </si>
  <si>
    <t>&lt;p class = "firstLineIndent"&gt;“怎么回事？”&lt;/p&gt;</t>
  </si>
  <si>
    <t>&lt;p class = "firstLineIndent"&gt;霍古不信邪的又再次发布指令，结果还是同样。&lt;/p&gt;</t>
  </si>
  <si>
    <t>&lt;p class = "firstLineIndent"&gt;“这就是永续觉得我无法战胜入侵者的神秘力量？”&lt;/p&gt;</t>
  </si>
  <si>
    <t>&lt;p class = "firstLineIndent"&gt;根茎群的生长暂停了，因为斜面的坡度过大，在首端好无反应的情况下，根茎并不能单单通过后方的生长向前推进，根茎群倒卷堆积在斜面上。&lt;/p&gt;</t>
  </si>
  <si>
    <t>&lt;p class = "firstLineIndent"&gt;霍古回忆起永续告知它的情报，用数以亿计采集者的生命换来的数据。&lt;/p&gt;</t>
  </si>
  <si>
    <t>&lt;p class = "firstLineIndent"&gt;“振动？”&lt;/p&gt;</t>
  </si>
  <si>
    <t>&lt;p class = "firstLineIndent"&gt;视角转到微观层次，霍古使用了许久都未曾使用的细胞内视，不过失败了，它无法查看那些不再听从它指令的细胞个体。&lt;/p&gt;</t>
  </si>
  <si>
    <t>&lt;p class = "firstLineIndent"&gt;这种情况是存在于一种可能，细胞死亡。&lt;/p&gt;</t>
  </si>
  <si>
    <t>&lt;p class = "firstLineIndent"&gt;霍古转而查看起正在遭受细微波动攻击的细胞个体，细胞的内部在震动，这种震动在宏观层面微不可查，但是在微观层面却是相当于十二级地震。&lt;/p&gt;</t>
  </si>
  <si>
    <t>&lt;p class = "firstLineIndent"&gt;细胞内部的基因链在这种震动下开始破碎瓦解成为最为基本的氨基酸，细胞器，细胞核都是如此，最后只剩下细胞膜还能勉强维持曾经的外形。&lt;/p&gt;</t>
  </si>
  <si>
    <t>&lt;p class = "firstLineIndent"&gt;很快，霍古又注意到，那个让根茎细胞大批量死亡的‘领域’在扩散，范围越来越大，它之前让所覆盖的区域又被反推了回去。&lt;/p&gt;</t>
  </si>
  <si>
    <t>&lt;p class = "firstLineIndent"&gt;转眼间，只剩下距离最外侧炮击区域十一公里的根茎，还仍然存活。&lt;/p&gt;</t>
  </si>
  <si>
    <t>&lt;p class = "firstLineIndent"&gt;很显然，失败了，但霍古并不觉得气愤，它就没打算在这次攻击中直接把对方一波推，这么简单就解决这些入侵者岂不是便宜了他们？&lt;/p&gt;</t>
  </si>
  <si>
    <t>&lt;p class = "firstLineIndent"&gt;本来霍古是这样想的，让入侵者从精神乃至肉体都完全浸没在绝望中，然后在彻底性的粉碎中死去。&lt;/p&gt;</t>
  </si>
  <si>
    <t>&lt;p class = "firstLineIndent"&gt;但是现在霍古有了新的想法。&lt;/p&gt;</t>
  </si>
  <si>
    <t>&lt;p class = "firstLineIndent"&gt;因为入侵者刚才攻击，让霍古意识到了它必须要正视的一个问题，相比起这个问题，如今的泄愤不过是愚蠢至极的无谋之举。&lt;/p&gt;</t>
  </si>
  <si>
    <t>&lt;p class = "firstLineIndent"&gt;“我还是太冲动了……”&lt;/p&gt;</t>
  </si>
  <si>
    <t>&lt;p class = "firstLineIndent"&gt;“相比起过去，未来才应该是优先选项。”&lt;/p&gt;</t>
  </si>
  <si>
    <t>&lt;h2&gt;第一百一十六章 相信&lt;/h2&gt;&lt;hr/&gt;</t>
  </si>
  <si>
    <t>&lt;p class = "firstLineIndent"&gt;“司令，‘新型的洪潮被消灭了！‘爆音’的效果显著！”&lt;/p&gt;</t>
  </si>
  <si>
    <t>&lt;p class = "firstLineIndent"&gt;听到这个汇报，包括第三舰队司令及一众处在司令部的操作者都齐齐的松口气。&lt;/p&gt;</t>
  </si>
  <si>
    <t>&lt;p class = "firstLineIndent"&gt;霍古组织的这起新型的洪潮着实把他们给吓得够呛，根茎的扩张速度要远比采集者洪潮要来的更快，即便霍古为了增大入侵者的恐惧，让他们进一步陷入绝望而有意放缓速度。&lt;/p&gt;</t>
  </si>
  <si>
    <t>&lt;p class = "firstLineIndent"&gt;全新的怪物，超高的速度和自愈能力，比原来更加庞大的数量，几乎司令部所有人心中都悬着一块石头。&lt;/p&gt;</t>
  </si>
  <si>
    <t>&lt;p class = "firstLineIndent"&gt;万幸的是，‘爆音’的效果仍然显著，他们活了下来。&lt;/p&gt;</t>
  </si>
  <si>
    <t>&lt;p class = "firstLineIndent"&gt;司令最先恢复冷静，他随即询问一件事。&lt;/p&gt;</t>
  </si>
  <si>
    <t>&lt;p class = "firstLineIndent"&gt;“母星那边有回电了吗？”&lt;/p&gt;</t>
  </si>
  <si>
    <t>&lt;p class = "firstLineIndent"&gt;“没有，金属山顶端的接收器什么都接收不到，自从那场陨石雨之后，频道内的干扰就一直都很严重。”&lt;/p&gt;</t>
  </si>
  <si>
    <t>&lt;p class = "firstLineIndent"&gt;再次听到‘陨石’第三舰队的司令差点没当场暴跳如雷，不过他还是将这股情绪给压制了下去，答复。&lt;/p&gt;</t>
  </si>
  <si>
    <t>&lt;p class = "firstLineIndent"&gt;“继续呼叫不要停下，不断尝试各种频道的信号呼叫，务必尽快和母星取得联系。”&lt;/p&gt;</t>
  </si>
  <si>
    <t>&lt;p class = "firstLineIndent"&gt;他们之间的谈话结束，各自回到岗位上。&lt;/p&gt;</t>
  </si>
  <si>
    <t>&lt;p class = "firstLineIndent"&gt;他们全都认为是‘爆音’救了他们，虽然某种意义上来说，确实也可以这么理解，但并不是‘爆音’的效果救了他们，而是‘爆音’让霍古意识到某个问题的严重性，以致于让霍古不得不暂时性的选择终止复仇行为。&lt;/p&gt;</t>
  </si>
  <si>
    <t>&lt;p class = "firstLineIndent"&gt;圆台巨构内斜面上，一个拳头大小的金属翻盖被打开，一只眼睛暴露在空气中，从这个角度，可以纵观殖民都市整个全体的布局。&lt;/p&gt;</t>
  </si>
  <si>
    <t>&lt;p class = "firstLineIndent"&gt;深入土层中的圆台巨构长出了一条根茎，这条根茎横向生长，根须也变得粗壮成为新的根茎。&lt;/p&gt;</t>
  </si>
  <si>
    <t>&lt;p class = "firstLineIndent"&gt;很快，这种蔓延模式就占据一定的地层面积。&lt;/p&gt;</t>
  </si>
  <si>
    <t>&lt;p class = "firstLineIndent"&gt;在进入这个阶段后，横向继续扩张的同时，纵向也开始扩张。&lt;/p&gt;</t>
  </si>
  <si>
    <t>&lt;p class = "firstLineIndent"&gt;向上生长的根茎会选择一些深入的物体进去其中。&lt;/p&gt;</t>
  </si>
  <si>
    <t>&lt;p class = "firstLineIndent"&gt;比如那些长有紫色叶子的果树，从底部深入树桩内部，往更高处生长，然后在树身上制造一个四分之一的厘米的小孔，小孔的内部是一枚同等大小的眼珠。&lt;/p&gt;</t>
  </si>
  <si>
    <t>&lt;p class = "firstLineIndent"&gt;亦或者是建筑，同样如树木那样，自下而上的内部生长，然后在建筑的高出开一个小洞，安置上眼睛。&lt;/p&gt;</t>
  </si>
  <si>
    <t>&lt;p class = "firstLineIndent"&gt;再或者就是路灯、椅子、雕塑，甚至脏乱差的排水道。&lt;/p&gt;</t>
  </si>
  <si>
    <t>&lt;p class = "firstLineIndent"&gt;每一个角落都被霍古给安插上了眼线。&lt;/p&gt;</t>
  </si>
  <si>
    <t>&lt;p class = "firstLineIndent"&gt;此时，整个采集者群体和霍古都在共享着这个全方位的上帝视角。&lt;/p&gt;</t>
  </si>
  <si>
    <t>&lt;p class = "firstLineIndent"&gt;只要霍古愿意，一声令下，顷刻间，这座殖民地就会成为历史，里面所有的住民都将成为亡魂。&lt;/p&gt;</t>
  </si>
  <si>
    <t>&lt;p class = "firstLineIndent"&gt;注视着人来人往车水马龙的街道，霍古幽幽的询问。&lt;/p&gt;</t>
  </si>
  <si>
    <t>&lt;p class = "firstLineIndent"&gt;“你们知道我现在在做什么吗？”&lt;/p&gt;</t>
  </si>
  <si>
    <t>&lt;p class = "firstLineIndent"&gt;霍古的这个询问，问的不仅仅是某一个采集者，而是整个群体。&lt;/p&gt;</t>
  </si>
  <si>
    <t>&lt;p class = "firstLineIndent"&gt;“您在监视那些入侵者。”&lt;/p&gt;</t>
  </si>
  <si>
    <t>&lt;p class = "firstLineIndent"&gt;群体很快给出了答案，霍古感到满意的同时，继续发问。&lt;/p&gt;</t>
  </si>
  <si>
    <t>&lt;p class = "firstLineIndent"&gt;“那么在你们看来，他们是什么？”&lt;/p&gt;</t>
  </si>
  <si>
    <t>&lt;p class = "firstLineIndent"&gt;“入侵者。”&lt;/p&gt;</t>
  </si>
  <si>
    <t>&lt;p class = "firstLineIndent"&gt;群体再次给出答案，然而这次的答案并不能令霍古感到满意。&lt;/p&gt;</t>
  </si>
  <si>
    <t>&lt;p class = "firstLineIndent"&gt;“……错了。”&lt;/p&gt;</t>
  </si>
  <si>
    <t>&lt;p class = "firstLineIndent"&gt;“敌人。”&lt;/p&gt;</t>
  </si>
  <si>
    <t>&lt;p class = "firstLineIndent"&gt;采集者群体在沉寂一会后，又更改另外一个令它们认为正确的答案，但是霍古仍然给出否定。&lt;/p&gt;</t>
  </si>
  <si>
    <t>&lt;p class = "firstLineIndent"&gt;包括永续等一众采集者都被霍古卖的关子给难住，它们想不明白为什么这两个答案都不能让霍古认可。&lt;/p&gt;</t>
  </si>
  <si>
    <t>&lt;p class = "firstLineIndent"&gt;霍古给出了解释。&lt;/p&gt;</t>
  </si>
  <si>
    <t>&lt;p class = "firstLineIndent"&gt;“是养分。”&lt;/p&gt;</t>
  </si>
  <si>
    <t>&lt;p class = "firstLineIndent"&gt;“不过我说的‘养分’并不是叫你们实际行动上吃掉他们的肉体，这是另外一层意思，你们需要换个角度去理解。”&lt;/p&gt;</t>
  </si>
  <si>
    <t>&lt;p class = "firstLineIndent"&gt;霍古的话让采集者们莫名其妙，换种角度理解？怎么理解？难不成进食的时候摆出一个金鸡独立的姿势？&lt;/p&gt;</t>
  </si>
  <si>
    <t>&lt;p class = "firstLineIndent"&gt;就连采集者中智商最高的永续也没能理解霍古的话，所以它询问。&lt;/p&gt;</t>
  </si>
  <si>
    <t>&lt;p class = "firstLineIndent"&gt;“那您指的是……”&lt;/p&gt;</t>
  </si>
  <si>
    <t>&lt;p class = "firstLineIndent"&gt;“怎么？永续，难道连你也没能理解我的想法？”&lt;/p&gt;</t>
  </si>
  <si>
    <t>&lt;p class = "firstLineIndent"&gt;霍古本来以为永续会明白自己的意图，因为以永续所掌握的职责，应该比其他同族更加容易的理解，然而它貌似还是太高估采集者的智商。&lt;/p&gt;</t>
  </si>
  <si>
    <t>&lt;p class = "firstLineIndent"&gt;现在霍古恨不得给它们每个的大脑都给升级一下。&lt;/p&gt;</t>
  </si>
  <si>
    <t>&lt;p class = "firstLineIndent"&gt;“永续，我现在才注意到你们欠缺的知识居然这么多。”&lt;/p&gt;</t>
  </si>
  <si>
    <t>&lt;p class = "firstLineIndent"&gt;“非常抱歉，让您失望了。”&lt;/p&gt;</t>
  </si>
  <si>
    <t>&lt;p class = "firstLineIndent"&gt;“不怪你，知识的界限限制的你的目光，让你看不到更远的东西，但是在学习到足够知识后，既不要再犯这样的错误了，因为这样的错误一旦犯了，就几乎不会再有重来的机会给你，明白吗？”&lt;/p&gt;</t>
  </si>
  <si>
    <t>&lt;p class = "firstLineIndent"&gt;霍古寻思了一会，回答。&lt;/p&gt;</t>
  </si>
  <si>
    <t>&lt;p class = "firstLineIndent"&gt;“算了，既然你们没有一个能够理解，那我就直截了当的给你们布置一个任务——去学会那些入侵者的语言，了解他们的行为与文化。”&lt;/p&gt;</t>
  </si>
  <si>
    <t>&lt;p class = "firstLineIndent"&gt;“就通过我现在构建起来的全视角监视网络。”&lt;/p&gt;</t>
  </si>
  <si>
    <t>&lt;p class = "firstLineIndent"&gt;永续包括一众采集者对于霍古的这个指令感到费解不已，就在它们想要询问的时候，霍古更先给予答复。&lt;/p&gt;</t>
  </si>
  <si>
    <t>&lt;p class = "firstLineIndent"&gt;“不要问我为什么要这么做，说了你们也理解不了，你们现在太笨了，看不到太过长远的东西。”&lt;/p&gt;</t>
  </si>
  <si>
    <t>&lt;p class = "firstLineIndent"&gt;“那么学习那些入侵者，我们就会变聪明吗？”&lt;/p&gt;</t>
  </si>
  <si>
    <t>&lt;p class = "firstLineIndent"&gt;某个采集者好奇地询问。&lt;/p&gt;</t>
  </si>
  <si>
    <t>&lt;p class = "firstLineIndent"&gt;霍古想了想，回答。&lt;/p&gt;</t>
  </si>
  <si>
    <t>&lt;p class = "firstLineIndent"&gt;“可以这么理解，但并不是完全学习，他们也有垃圾的地方，把那种地方学习吸纳，不仅不会让你们变聪明，反而会变蠢，这点你们一定要注意，要懂得进行自我识别。”&lt;/p&gt;</t>
  </si>
  <si>
    <t>&lt;p class = "firstLineIndent"&gt;永续忽然又问。&lt;/p&gt;</t>
  </si>
  <si>
    <t>&lt;p class = "firstLineIndent"&gt;“那什么是好，什么是坏？具体应该是个什么定义？”&lt;/p&gt;</t>
  </si>
  <si>
    <t>&lt;p class = "firstLineIndent"&gt;“从来就没有什么具体的好与坏，万事万物都有两面性，这全靠你们自己去判断，我不会插手，最多只是给你们一点建议。”&lt;/p&gt;</t>
  </si>
  <si>
    <t>&lt;p class = "firstLineIndent"&gt;“不要因为我的要求而感到迷茫，这也是你们所欠缺的能力之一‘主观判断’，永续，你们得掌握它，掌握了它，你们就比掌握前的自己更加强大。”&lt;/p&gt;</t>
  </si>
  <si>
    <t>&lt;p class = "firstLineIndent"&gt;霍古顿了顿，语气庄重而又严肃的给予所有采集者们答复。&lt;/p&gt;</t>
  </si>
  <si>
    <t>&lt;p class = "firstLineIndent"&gt;“当初，我说过会对你们负责，那就一定会贯彻到底，不要让我失望，我相信你们的能力。”&lt;/p&gt;</t>
  </si>
  <si>
    <t>&lt;h2&gt;第一百一十七章 种蘑菇&lt;/h2&gt;&lt;hr/&gt;</t>
  </si>
  <si>
    <t>&lt;p class = "firstLineIndent"&gt;距离上一次霍古发动的根茎入侵已经过去了二百六十八个昼夜更替。&lt;/p&gt;</t>
  </si>
  <si>
    <t>&lt;p class = "firstLineIndent"&gt;自从那次的全新的发生后，整个殖民地的氛围就日趋变得微妙起来，街道上的行人从原来的熙熙攘攘，过渡到如今的屈指可数，军队则驻扎各大街道小巷的交叉口，一部分商业区被推倒，竖起了一根根粗大的烟囱，冒着浓浓的黑烟。&lt;/p&gt;</t>
  </si>
  <si>
    <t>&lt;p class = "firstLineIndent"&gt;会变成这样，主要是因为星港被摧毁，殖民地与母星的联系断开所致，失去了来自母星的补给，殖民地处于早期阶段，仍然做不到彻底性地自给自足。&lt;/p&gt;</t>
  </si>
  <si>
    <t>&lt;p class = "firstLineIndent"&gt;几乎所有的物品在一夜之间暴涨，包括塑料纸箱等废弃物，唯有食物的价格没有太大浮动，民以食为天这句话不管在哪都很适用，当初为了安定殖民地内民众的心，农业属于最先发展起来的行业。&lt;/p&gt;</t>
  </si>
  <si>
    <t>&lt;p class = "firstLineIndent"&gt;工厂人头涌动，绝大部分的平民都已经失去了原来的工作，来到这个地方，从事着零件加工。&lt;/p&gt;</t>
  </si>
  <si>
    <t>&lt;p class = "firstLineIndent"&gt;往日的歌舞升平一去不返，剩下的只是机械的麻木，以及工厂内轰鸣的金属敲击声。&lt;/p&gt;</t>
  </si>
  <si>
    <t>&lt;p class = "firstLineIndent"&gt;随着工厂的铃声响起，运转不停的机械熄火了，那些不停给零件加工的工人们终于能在紧凑的工作流程中喘口气。&lt;/p&gt;</t>
  </si>
  <si>
    <t>&lt;p class = "firstLineIndent"&gt;尽管他们清楚，这种休息只是暂时的，这并不是给他们休息的时间，而是给机器休息。&lt;/p&gt;</t>
  </si>
  <si>
    <t>&lt;p class = "firstLineIndent"&gt;等机器冷却时间结束，他们又会再次回归到重复性的工作中。&lt;/p&gt;</t>
  </si>
  <si>
    <t>&lt;p class = "firstLineIndent"&gt;“这样的日子什么时候是个头啊……”&lt;/p&gt;</t>
  </si>
  <si>
    <t>&lt;p class = "firstLineIndent"&gt;有人抱怨，也有人劝解。&lt;/p&gt;</t>
  </si>
  <si>
    <t>&lt;p class = "firstLineIndent"&gt;“耐心，再等等，殖民地失去联系，母星那边不可能不知道，救援舰队可能已经在来的路上。”&lt;/p&gt;</t>
  </si>
  <si>
    <t>&lt;p class = "firstLineIndent"&gt;“母星那些贵族会在乎我们的死活？”&lt;/p&gt;</t>
  </si>
  <si>
    <t>&lt;p class = "firstLineIndent"&gt;“那些贵族老爷，巴不得把我们的所有价值都给压榨得一干二净。”&lt;/p&gt;</t>
  </si>
  <si>
    <t>&lt;p class = "firstLineIndent"&gt;对于劝解，引来的则更多是嗤之以鼻。&lt;/p&gt;</t>
  </si>
  <si>
    <t>&lt;p class = "firstLineIndent"&gt;不过，那个劝解者后面的话，却令他们改变了想法。&lt;/p&gt;</t>
  </si>
  <si>
    <t>&lt;p class = "firstLineIndent"&gt;“确实，他们不会在乎我们的死活，我们死不死对他们而言无所谓，但殖民地想要再发展起来可就很难了，他们当初在这里面砸了这么多钱，投入了那么多的时间精力物质，如果血本无归，他们恐怕自杀的心都有了。”&lt;/p&gt;</t>
  </si>
  <si>
    <t>&lt;p class = "firstLineIndent"&gt;“相比之下，组织舰队远航救援消耗的成本也很大，但比较起殖民地，却连一个零头都算不上，他们只要不是傻子，都能明白该怎么选择。”&lt;/p&gt;</t>
  </si>
  <si>
    <t>&lt;p class = "firstLineIndent"&gt;这番话让不少从事重复性工作，脑子已经有点僵化的工人们纷纷茅塞顿开，心中的压抑感轻松了不少。&lt;/p&gt;</t>
  </si>
  <si>
    <t>&lt;p class = "firstLineIndent"&gt;“……兄弟，你在进工厂之前是干什么的？莫非是什么大人物？”&lt;/p&gt;</t>
  </si>
  <si>
    <t>&lt;p class = "firstLineIndent"&gt;“呵，大人物怎么可能会来这里？我只是一个兴趣使然的商人。”&lt;/p&gt;</t>
  </si>
  <si>
    <t>&lt;p class = "firstLineIndent"&gt;“那倒也是。”&lt;/p&gt;</t>
  </si>
  <si>
    <t>&lt;p class = "firstLineIndent"&gt;说着，那名工人熟练地拿起杯子正准备抿一口，补充一下水分，就注意到杯子里的异动，一圈圈的细微波纹在水面上浮现。&lt;/p&gt;</t>
  </si>
  <si>
    <t>&lt;p class = "firstLineIndent"&gt;“地震了？”&lt;/p&gt;</t>
  </si>
  <si>
    <t>&lt;p class = "firstLineIndent"&gt;他惊异地看向其他人，其他人似乎也注意到了异常，之前那个自称是‘商人’的工人怪异的看向地面。&lt;/p&gt;</t>
  </si>
  <si>
    <t>&lt;p class = "firstLineIndent"&gt;“不像，如果是地震，我们应该更早的听到才对。”&lt;/p&gt;</t>
  </si>
  <si>
    <t>&lt;p class = "firstLineIndent"&gt;地震在发生前，会有地震波出现，而地震波则属于次声波范畴，这种声音对于人类来说是听不见的，但对于以次声波进行交流的生物而言却又是另一回事。&lt;/p&gt;</t>
  </si>
  <si>
    <t>&lt;p class = "firstLineIndent"&gt;“或许是这个星球的特殊情况也说不定”&lt;/p&gt;</t>
  </si>
  <si>
    <t>&lt;p class = "firstLineIndent"&gt;“或许吧……”&lt;/p&gt;</t>
  </si>
  <si>
    <t>&lt;p class = "firstLineIndent"&gt;此时位于星球的另一端，那里多出了一个巨构，不过和直通向逸散层的圆台巨构不一样，这个巨构很矮，仅仅只是超出臭氧层的一段距离。&lt;/p&gt;</t>
  </si>
  <si>
    <t>&lt;p class = "firstLineIndent"&gt;外观结构上看起来更像是一个甜甜圈，中间的圆圈区域，直径为三十公里，不过这是地面上的结构，这个巨构将近百分之九十都埋藏在地底，算上地底的外观，那就是一个巨大的空心管结构。&lt;/p&gt;</t>
  </si>
  <si>
    <t>&lt;p class = "firstLineIndent"&gt;“报告意志，‘强心剂’已经就位，请求发射指令。”&lt;/p&gt;</t>
  </si>
  <si>
    <t>&lt;p class = "firstLineIndent"&gt;“指令通过，第二次复苏行动开始。”&lt;/p&gt;</t>
  </si>
  <si>
    <t>&lt;p class = "firstLineIndent"&gt;随后，本来和星球运动一致，保持相对静止的陨石发生了猛烈的氢氧爆炸，向着地表坠去。&lt;/p&gt;</t>
  </si>
  <si>
    <t>&lt;p class = "firstLineIndent"&gt;巨大的质量连空气都在发生着颤抖，那是一颗直径十二公里的小行星。&lt;/p&gt;</t>
  </si>
  <si>
    <t>&lt;p class = "firstLineIndent"&gt;很快大气结构被一层层的突破，陨石准确无误的即将落入巨构内部的圆圈区域。&lt;/p&gt;</t>
  </si>
  <si>
    <t>&lt;p class = "firstLineIndent"&gt;霍古透过根茎，以圆圈内的视角观看着天空，热风与气浪在呼啸，地面飞沙走石，红莲之火自上而下，遮天蔽日。&lt;/p&gt;</t>
  </si>
  <si>
    <t>&lt;p class = "firstLineIndent"&gt;三个字就可以彻底概括此时看到的情景——天塌了。&lt;/p&gt;</t>
  </si>
  <si>
    <t>&lt;p class = "firstLineIndent"&gt;陨石与地面发生碰撞，恐怖的冲击波随之出现，巨构圆圈内的根茎瞬间被撕成粉碎，裹挟着冲击波动能的气浪被巨构的金属壁拦截下来，但冲击波仍然存在，距离巨构一公里的云层瞬间被震散。&lt;/p&gt;</t>
  </si>
  <si>
    <t>&lt;p class = "firstLineIndent"&gt;行进路线受到阻碍，冲击波调转即刻方向，向着压力最小的方向释放。&lt;/p&gt;</t>
  </si>
  <si>
    <t>&lt;p class = "firstLineIndent"&gt;柱状喷流由此形成，在几个眨眼的功夫，地上长出了一朵蘑菇，这朵蘑菇甚至突破了平流层，深入到中间层中。&lt;/p&gt;</t>
  </si>
  <si>
    <t>&lt;p class = "firstLineIndent"&gt;在霍古的思维中，星球的立体模型上多出了一圈圈的波纹，然后它在其中点了几下，波纹的轨迹发生变化，绝大部分都被约束到地心区域。&lt;/p&gt;</t>
  </si>
  <si>
    <t>&lt;p class = "firstLineIndent"&gt;在现实中，根茎也根据霍古的思维，做出相应的反应，在地底布设好偏转构架，把波导给向地心。&lt;/p&gt;</t>
  </si>
  <si>
    <t>&lt;p class = "firstLineIndent"&gt;“意志，这么做是不是太乱来了一点？”&lt;/p&gt;</t>
  </si>
  <si>
    <t>&lt;p class = "firstLineIndent"&gt;这已经是第二次经历这种事情，但是永续等一干采集者仍然是被吓得不轻，它们总觉得底下的这个星球很快就会因为这种乱来的折腾行为而散架。&lt;/p&gt;</t>
  </si>
  <si>
    <t>&lt;p class = "firstLineIndent"&gt;“担心什么？”&lt;/p&gt;</t>
  </si>
  <si>
    <t>&lt;p class = "firstLineIndent"&gt;“暝那家伙结实得很，有引力在，就算砸裂了也很快就还能复原，坏不了。”&lt;/p&gt;</t>
  </si>
  <si>
    <t>&lt;p class = "firstLineIndent"&gt;“可这样真的有用吗？”&lt;/p&gt;</t>
  </si>
  <si>
    <t>&lt;p class = "firstLineIndent"&gt;“当然有用，陨石在撞击星球的时候，势能会转化为能量释放，热能、动能、还有内能，而我们需要的是内能，热能和动能都已经被巨构给约束起来，影响范围缩减到最小，剩下的就是一个劲地砸就够了。”&lt;/p&gt;</t>
  </si>
  <si>
    <t>&lt;p class = "firstLineIndent"&gt;就在霍古讲解的时候，一段讯息传达到频道内。&lt;/p&gt;</t>
  </si>
  <si>
    <t>&lt;p class = "firstLineIndent"&gt;【…霍…古…停…手…很…疼…】&lt;/p&gt;</t>
  </si>
  <si>
    <t>&lt;p class = "firstLineIndent"&gt;“永续，你瞧，这不是很有效果吗？继续。”&lt;/p&gt;</t>
  </si>
  <si>
    <t>&lt;h2&gt;第一百一十八章 观想&lt;/h2&gt;&lt;hr/&gt;</t>
  </si>
  <si>
    <t>&lt;p class = "firstLineIndent"&gt;【你还真干得出来，我明明都叫你停手了啊……】&lt;/p&gt;</t>
  </si>
  <si>
    <t>&lt;p class = "firstLineIndent"&gt;对于暝而言，挨陨石撞击就和人类打针一样，但是人类挨了一针后，最起码还是能用手揉一揉被针扎的部位舒缓痛苦，暝却办不到，它没有手。&lt;/p&gt;</t>
  </si>
  <si>
    <t>&lt;p class = "firstLineIndent"&gt;见到暝的这种反应，霍古忽然有点想笑，不过它还是忍住了，要是笑场了，依照暝的脾性，恐怕又得闹腾起来。&lt;/p&gt;</t>
  </si>
  <si>
    <t>&lt;p class = "firstLineIndent"&gt;霍古解释道。&lt;/p&gt;</t>
  </si>
  <si>
    <t>&lt;p class = "firstLineIndent"&gt;“你这不是从思维减速的状态加速了吗？这说明效果显著。”&lt;/p&gt;</t>
  </si>
  <si>
    <t>&lt;p class = "firstLineIndent"&gt;“下手狠一点也是为你好，看开点。”&lt;/p&gt;</t>
  </si>
  <si>
    <t>&lt;p class = "firstLineIndent"&gt;“这只是阵痛，忍忍就过去了。”&lt;/p&gt;</t>
  </si>
  <si>
    <t>&lt;p class = "firstLineIndent"&gt;这本是劝解，但暝并不领情，以它的角度理解，这劝解反倒更像是风凉话。&lt;/p&gt;</t>
  </si>
  <si>
    <t>&lt;p class = "firstLineIndent"&gt;【少来这套，挨撞又不是你，有本事你来试试？】&lt;/p&gt;</t>
  </si>
  <si>
    <t>&lt;p class = "firstLineIndent"&gt;“……看来交流信息还是有点放缓，可能温度还不够，你等等，我给你再来上一发，继续提升一下温度。”&lt;/p&gt;</t>
  </si>
  <si>
    <t>&lt;p class = "firstLineIndent"&gt;“永续，准备一下，我们再来一次。”&lt;/p&gt;</t>
  </si>
  <si>
    <t>&lt;p class = "firstLineIndent"&gt;这么说着，霍古开始和采集者们组织之前的那种阵仗，放置在圆柱体残骸那的陨石也被推向预定轨道。&lt;/p&gt;</t>
  </si>
  <si>
    <t>&lt;p class = "firstLineIndent"&gt;这架势一出，暝当场就选择服软。&lt;/p&gt;</t>
  </si>
  <si>
    <t>&lt;p class = "firstLineIndent"&gt;【别！千万别再来了！咱们有话好说！】&lt;/p&gt;</t>
  </si>
  <si>
    <t>&lt;p class = "firstLineIndent"&gt;“啊，看来刚才是我会错意了，交流信息很通畅，不需要再升温了，陨石就先放回去吧。”&lt;/p&gt;</t>
  </si>
  <si>
    <t>&lt;p class = "firstLineIndent"&gt;暝目送着宇宙生物体们将直径十几公里的陨石又推回残骸那堆积起来，等待了半响，这才松懈下紧绷的神经。&lt;/p&gt;</t>
  </si>
  <si>
    <t>&lt;p class = "firstLineIndent"&gt;暝的视角扫视着久违的地表环境，和冥古宙橘红色天空迥异的湛蓝，从地表仰望就可以直接看到高高挂着的火球，明媚温暖的光线直接撒在地表上。&lt;/p&gt;</t>
  </si>
  <si>
    <t>&lt;p class = "firstLineIndent"&gt;海面起起伏伏，海风也不似冥古宙时期那般可以直接把石柱给吹折。&lt;/p&gt;</t>
  </si>
  <si>
    <t>&lt;p class = "firstLineIndent"&gt;视野继续拓展，深入到内陆。&lt;/p&gt;</t>
  </si>
  <si>
    <t>&lt;p class = "firstLineIndent"&gt;一望无垠的沙漠，过大的陆地面积造成海洋气候无法深入到内陆地区，导致内陆终年不曾接触到雨水，其结果就是土地沙化。&lt;/p&gt;</t>
  </si>
  <si>
    <t>&lt;p class = "firstLineIndent"&gt;暝的视线并没有在此就留，游览继续。&lt;/p&gt;</t>
  </si>
  <si>
    <t>&lt;p class = "firstLineIndent"&gt;视野来到极地区域，高耸的冰山是它不曾见过的事物，全球冰封造成的思维减速让它只能看到白茫茫的一片，&lt;/p&gt;</t>
  </si>
  <si>
    <t>&lt;p class = "firstLineIndent"&gt;暝惊奇的打量起来，然后用风刃，将冰山雕刻成一尊向上耸立的钛螺冰雕。&lt;/p&gt;</t>
  </si>
  <si>
    <t>&lt;p class = "firstLineIndent"&gt;然而，这种玩耍并没有持续多久，它就停止了这种行为。&lt;/p&gt;</t>
  </si>
  <si>
    <t>&lt;p class = "firstLineIndent"&gt;暝简单扫视了一圈，一望无际的白茫茫，只有风声和白雪，起初的新奇感逐渐退去，剩下的只是一中帐然若失的异样感，总感觉缺了点什么。&lt;/p&gt;</t>
  </si>
  <si>
    <t>&lt;p class = "firstLineIndent"&gt;虽然这种环境要比冥古宙环境更加的稳定，暝可以对地表的一些东西进行‘微操’，而不会出现‘用力过猛’的情况。&lt;/p&gt;</t>
  </si>
  <si>
    <t>&lt;p class = "firstLineIndent"&gt;总的来说能力上是有所提升，但暝并不喜欢这样——太安静了。&lt;/p&gt;</t>
  </si>
  <si>
    <t>&lt;p class = "firstLineIndent"&gt;【霍古，能不能把地表环境恢复成以前的那种？】&lt;/p&gt;</t>
  </si>
  <si>
    <t>&lt;p class = "firstLineIndent"&gt;【这样太安静了，我喜欢热闹一点，地表现在消停下来，感觉不适应。】&lt;/p&gt;</t>
  </si>
  <si>
    <t>&lt;p class = "firstLineIndent"&gt;霍古它是挺喜欢现在这个环境，因为这很接近地球，但暝是‘房东’，霍古不好按着自己的想法来。&lt;/p&gt;</t>
  </si>
  <si>
    <t>&lt;p class = "firstLineIndent"&gt;霍古沉思了一会，它对比了冥古宙时期和现在的地表环境，有些费解的询问。&lt;/p&gt;</t>
  </si>
  <si>
    <t>&lt;p class = "firstLineIndent"&gt;“……以前好像也是一样的荒凉吧？”&lt;/p&gt;</t>
  </si>
  <si>
    <t>&lt;p class = "firstLineIndent"&gt;【哪里荒凉了？到处都是火山喷发，那种轰鸣的声响，还有电闪雷鸣，飓风之类的热闹的东西。】&lt;/p&gt;</t>
  </si>
  <si>
    <t>&lt;p class = "firstLineIndent"&gt;“简单点说，你就是喜欢闹腾点对吧？”&lt;/p&gt;</t>
  </si>
  <si>
    <t>&lt;p class = "firstLineIndent"&gt;【对的，就是那个。】&lt;/p&gt;</t>
  </si>
  <si>
    <t>&lt;p class = "firstLineIndent"&gt;“那你来看看这个位置的环境怎么样？他们估计有够闹腾的。”&lt;/p&gt;</t>
  </si>
  <si>
    <t>&lt;p class = "firstLineIndent"&gt;霍古给暝地送出一份经纬度的位置信息，这个命暝看得懂，霍古以前曾有跟它说明过要怎么看。&lt;/p&gt;</t>
  </si>
  <si>
    <t>&lt;p class = "firstLineIndent"&gt;【他们？】&lt;/p&gt;</t>
  </si>
  <si>
    <t>&lt;p class = "firstLineIndent"&gt;怀着疑惑的心情，暝的视野很快就转移到那些异星人的殖民地内。&lt;/p&gt;</t>
  </si>
  <si>
    <t>&lt;p class = "firstLineIndent"&gt;噪杂的声音瞬间将暝给淹没，即便那嘈杂的声音绝大部分都是次声波，暝也能接收得到。&lt;/p&gt;</t>
  </si>
  <si>
    <t>&lt;p class = "firstLineIndent"&gt;这个时候，刚好就是工厂换班的时间，大量的四足异星人从有着一根粗大烟囱的建筑内走出，如潮水般向着食堂方向行去。&lt;/p&gt;</t>
  </si>
  <si>
    <t>&lt;p class = "firstLineIndent"&gt;集中管理制颁布后，但凡进入工厂内工作的异星人，基本统一都被安排在食堂就餐，这样一来能够节省食物的浪费，二来可以方便实施统一管理。&lt;/p&gt;</t>
  </si>
  <si>
    <t>&lt;p class = "firstLineIndent"&gt;暝的视角转移向其他地方，那些异星人种植的植物勾起了它的兴趣。&lt;/p&gt;</t>
  </si>
  <si>
    <t>&lt;p class = "firstLineIndent"&gt;在它观察的时候，有两个被异星人带来的小动物在树下嬉闹。&lt;/p&gt;</t>
  </si>
  <si>
    <t>&lt;p class = "firstLineIndent"&gt;一扫之前兴致缺缺的情绪，暝惊奇的询闻霍古。&lt;/p&gt;</t>
  </si>
  <si>
    <t>&lt;p class = "firstLineIndent"&gt;【霍古，你又折腾出了新东西？】&lt;/p&gt;</t>
  </si>
  <si>
    <t>&lt;p class = "firstLineIndent"&gt;【你不介绍一下吗？】&lt;/p&gt;</t>
  </si>
  <si>
    <t>&lt;p class = "firstLineIndent"&gt;“不，那些不是我创造的，他们从其他的星球上来到这里，然后就住在我以前造的巨构内部了。”&lt;/p&gt;</t>
  </si>
  <si>
    <t>&lt;p class = "firstLineIndent"&gt;霍古简单地讲明了异星人的来历，以及把他们以前对采集者做过的事情告知了暝。&lt;/p&gt;</t>
  </si>
  <si>
    <t>&lt;p class = "firstLineIndent"&gt;【诶——？】&lt;/p&gt;</t>
  </si>
  <si>
    <t>&lt;p class = "firstLineIndent"&gt;【也就是说，他们只是你暂时有点用才留下来的，利用完就会杀光是吧？】&lt;/p&gt;</t>
  </si>
  <si>
    <t>&lt;p class = "firstLineIndent"&gt;“对的，你别在他们身上放太多心思，不然我不好下手。”&lt;/p&gt;</t>
  </si>
  <si>
    <t>&lt;p class = "firstLineIndent"&gt;【都是能思考的特殊体，没必要这么执着吧？】&lt;/p&gt;</t>
  </si>
  <si>
    <t>&lt;p class = "firstLineIndent"&gt;“暝，这件事你不必劝我，他们干过的事情足以让我感到愤怒。”&lt;/p&gt;</t>
  </si>
  <si>
    <t>&lt;p class = "firstLineIndent"&gt;“而且他们也没你想象的那么简单，老实和你说，这次我能赢，占据了很大一部分运气的因素在里面。”&lt;/p&gt;</t>
  </si>
  <si>
    <t>&lt;p class = "firstLineIndent"&gt;“要不是运气好，你估计就见不到我了。”&lt;/p&gt;</t>
  </si>
  <si>
    <t>&lt;p class = "firstLineIndent"&gt;【真的假的？！】&lt;/p&gt;</t>
  </si>
  <si>
    <t>&lt;p class = "firstLineIndent"&gt;霍古的回答着实把暝给吓到了，在它的认知里，能够威胁到它的基本上都是‘大块头’，霍古虽然是以细胞为单位，但它是集合体，得按整个集体算，所以也被暝给归类到‘大块头’的行列。&lt;/p&gt;</t>
  </si>
  <si>
    <t>&lt;p class = "firstLineIndent"&gt;像采集者这样的‘小个体’，暝根本就不曾视作过威胁。&lt;/p&gt;</t>
  </si>
  <si>
    <t>&lt;p class = "firstLineIndent"&gt;【难道说，这些小个体也和采集者一样？后面有着一个大块头？】&lt;/p&gt;</t>
  </si>
  <si>
    <t>&lt;p class = "firstLineIndent"&gt;“……你这么理解也可以。”&lt;/p&gt;</t>
  </si>
  <si>
    <t>&lt;p class = "firstLineIndent"&gt;“还记得我和你说过得‘文明’吗？他们就是‘文明’的一部分。”&lt;/p&gt;</t>
  </si>
  <si>
    <t>&lt;p class = "firstLineIndent"&gt;【那……既然不能留下来，你给我看这些又有什么意义？】&lt;/p&gt;</t>
  </si>
  <si>
    <t>&lt;p class = "firstLineIndent"&gt;【对了！霍古，要不你教教我怎么创造有思维的特殊体怎么样？】&lt;/p&gt;</t>
  </si>
  <si>
    <t>&lt;h2&gt;第一百一十九章 环&lt;/h2&gt;&lt;hr/&gt;</t>
  </si>
  <si>
    <t>&lt;p class = "firstLineIndent"&gt;“你还真是什么都敢想……”&lt;/p&gt;</t>
  </si>
  <si>
    <t>&lt;p class = "firstLineIndent"&gt;“不过这个并不需要我教你，你不是已经在做了吗？”&lt;/p&gt;</t>
  </si>
  <si>
    <t>&lt;p class = "firstLineIndent"&gt;“那些微生物将来会变成宏观多细胞生物，然后多细胞产生智能，在之后就是为了更好地生存组建起文明……呃。”&lt;/p&gt;</t>
  </si>
  <si>
    <t>&lt;p class = "firstLineIndent"&gt;霍古忽然没法再继续说下去，因为它想起了自己和采集者们当初为了获取有机材料大肆猎杀微生物的行为，搞不好已经对这个星球生物圈的发展造成了严重影响。&lt;/p&gt;</t>
  </si>
  <si>
    <t>&lt;p class = "firstLineIndent"&gt;仔细回想起来，貌似自从冥古宙结束以后，除了霍古自己支配的细胞外，它就没有看到哪个微生物进化出更高级的多细胞姿态。&lt;/p&gt;</t>
  </si>
  <si>
    <t>&lt;p class = "firstLineIndent"&gt;莫非真是我干预的太多？霍古略微有些愧疚的想着，因为这是极有可能的事情，对于生态圈里的微生物们来说，霍古以及它的造物们，与世界末日的天灾相差无几。&lt;/p&gt;</t>
  </si>
  <si>
    <t>&lt;p class = "firstLineIndent"&gt;就在霍古寻思之际，暝郁闷的回复。&lt;/p&gt;</t>
  </si>
  <si>
    <t>&lt;p class = "firstLineIndent"&gt;【那霍古你有没有快一点的方法，我想早一点看到成果。】&lt;/p&gt;</t>
  </si>
  <si>
    <t>&lt;p class = "firstLineIndent"&gt;“好吧……不过我也只能帮你到多细胞生物，因为后面的阶段我帮不了你，这需要时间的积累。”&lt;/p&gt;</t>
  </si>
  <si>
    <t>&lt;p class = "firstLineIndent"&gt;霍古觉得自己应该做点什么来弥补一下，所以答应了下来。&lt;/p&gt;</t>
  </si>
  <si>
    <t>&lt;p class = "firstLineIndent"&gt;“对了，你能接入到采集者们的生命场网络吗？”&lt;/p&gt;</t>
  </si>
  <si>
    <t>&lt;p class = "firstLineIndent"&gt;【那是什么？】&lt;/p&gt;</t>
  </si>
  <si>
    <t>&lt;p class = "firstLineIndent"&gt;依照霍古的提议，暝沉寂了下来，不过只是沉寂一会，随后就又急匆匆的向霍古递送信息，信息的内容差点让霍古笑喷。&lt;/p&gt;</t>
  </si>
  <si>
    <t>&lt;p class = "firstLineIndent"&gt;【霍古，一堆永续！永续它多出来一堆了！它会分身能力！】&lt;/p&gt;</t>
  </si>
  <si>
    <t>&lt;p class = "firstLineIndent"&gt;“冷静，它们都是不同个体，永续只有一个。”&lt;/p&gt;</t>
  </si>
  <si>
    <t>&lt;p class = "firstLineIndent"&gt;【是这样吗？可我怎么感觉它们都是一样的？】&lt;/p&gt;</t>
  </si>
  <si>
    <t>&lt;p class = "firstLineIndent"&gt;见暝仍是将信将疑的样子，霍古便回答。&lt;/p&gt;</t>
  </si>
  <si>
    <t>&lt;p class = "firstLineIndent"&gt;“你可以和它们交流一下看看，交流之后你就明白了，它们长时间都是保持着高度紧密的联系，思维波段上相似也是再正常不过的事情。”&lt;/p&gt;</t>
  </si>
  <si>
    <t>&lt;p class = "firstLineIndent"&gt;听从霍古的解释，暝重新接入到刚才因为受到惊吓断开的频道。&lt;/p&gt;</t>
  </si>
  <si>
    <t>&lt;p class = "firstLineIndent"&gt;然后，就打成了一片，丝毫没有初次接触的生分，这倒也不奇怪，两边都是喜欢闹腾的货，凑到一块后彼此之间产生共鸣也实属正常，这是霍古一早就有预料到的结果，只是它们这样彼此交流的进展速度，超出了霍古的预料。&lt;/p&gt;</t>
  </si>
  <si>
    <t>&lt;p class = "firstLineIndent"&gt;在霍古它们安逸的时候，那些异星人的文明，也在因为殖民地的事情做出反应。&lt;/p&gt;</t>
  </si>
  <si>
    <t>&lt;p class = "firstLineIndent"&gt;一颗同样被臭氧包裹的星球，同样有着大面积的海洋，不过和暝比起来，海洋只占据了地表的35%，剩下的就是一整块大陆地，陆地上到处都是好似星球‘毛发’般竖直的高楼大厦。&lt;/p&gt;</t>
  </si>
  <si>
    <t>&lt;p class = "firstLineIndent"&gt;如果将角度调转到星球的背阳面，就可以看到地面上那些明亮的光芒，丝毫不比天上的繁星差多少。&lt;/p&gt;</t>
  </si>
  <si>
    <t>&lt;p class = "firstLineIndent"&gt;在线阅读全文访问：ZHAIYUEDU点TOP（宅阅读）&lt;/p&gt;</t>
  </si>
  <si>
    <t>&lt;p class = "firstLineIndent"&gt;这就是文明的光芒，来自地面上那些数以万计的发光用具。&lt;/p&gt;</t>
  </si>
  <si>
    <t>&lt;p class = "firstLineIndent"&gt;一个由高强度材料构建的环，缓缓地在这星球的轨道上旋转，它的旋转和星球本身的自转相等，并且环上会垂下一条条的绳索，绳索上不时可以看到物体高速的在环与地表之间往来。&lt;/p&gt;</t>
  </si>
  <si>
    <t>&lt;p class = "firstLineIndent"&gt;【这里是塔台，对接已经完成】&lt;/p&gt;</t>
  </si>
  <si>
    <t>&lt;p class = "firstLineIndent"&gt;【闸门开启，输送物资】&lt;/p&gt;</t>
  </si>
  <si>
    <t>&lt;p class = "firstLineIndent"&gt;从地面带上来的金属被送上传输带，然后再经由传输带进入环内的加工车间，加工成零部件，输送到下一个工序。&lt;/p&gt;</t>
  </si>
  <si>
    <t>&lt;p class = "firstLineIndent"&gt;宇宙环境虽然是真空失重，但是在环上却不是这样，因为其本身与星球的同步自转，离心力被转变为了人工重力，即便这种重力无法和星球引力相提并论。&lt;/p&gt;</t>
  </si>
  <si>
    <t>&lt;p class = "firstLineIndent"&gt;几番折腾后，一艘龙骨三公里长的星舰骨架就被这样加工出来，生产车间内的巨大的机械臂钳住了骨架，然后就是大量的光点出现在星舰骨架上，这些光点从船首移动到船尾。&lt;/p&gt;</t>
  </si>
  <si>
    <t>&lt;p class = "firstLineIndent"&gt;【反馈扫描完成，确认无裂缝，准备实施下一道工序】&lt;/p&gt;</t>
  </si>
  <si>
    <t>&lt;p class = "firstLineIndent"&gt;【开启09346号合成闸】&lt;/p&gt;</t>
  </si>
  <si>
    <t>&lt;p class = "firstLineIndent"&gt;陈放星舰骨架房间下方的闸门缓缓开启，闸门的背后是一片完全垂直的白色实体，粗略看得人甚至会错以为那只是一道白色的地面。&lt;/p&gt;</t>
  </si>
  <si>
    <t>&lt;p class = "firstLineIndent"&gt;但事实上并不是，相比起固体，这块地面更接近于松散的流体。&lt;/p&gt;</t>
  </si>
  <si>
    <t>&lt;p class = "firstLineIndent"&gt;当骨架和白色地面接触时，一圈圈的波纹随即出现，就和石子被丢进池塘形成的皱褶水波一样。&lt;/p&gt;</t>
  </si>
  <si>
    <t>&lt;p class = "firstLineIndent"&gt;完全浸没后，合成闸门关闭。&lt;/p&gt;</t>
  </si>
  <si>
    <t>&lt;p class = "firstLineIndent"&gt;在不久之后，合成房间另一侧的闸门开启，同样是一圈圈的波纹在白色的平面上浮现，一艘崭新的星舰就这样在离心力的作用下，缓缓地被‘甩’出。&lt;/p&gt;</t>
  </si>
  <si>
    <t>&lt;p class = "firstLineIndent"&gt;和进去的时候不同，那已经不是骨架了，浑然一体的装甲与舱室，线路也不是管路设计，而是埋入舰体内部，这种制造手法，保证了它在同体积的星舰中仍然有着更加优异的防护性能。&lt;/p&gt;</t>
  </si>
  <si>
    <t>&lt;p class = "firstLineIndent"&gt;不过现在仍然是一艘战舰胚子，机械臂将‘甩’出的星舰捕获，让它与环内的轨道相契合，送往其他区域。&lt;/p&gt;</t>
  </si>
  <si>
    <t>&lt;p class = "firstLineIndent"&gt;很快，一批自动化的机械体将进入船体，将各类仪器各种设施迅速装配焊接，在各个舱室内摆放好生活用品，然后下船。&lt;/p&gt;</t>
  </si>
  <si>
    <t>&lt;p class = "firstLineIndent"&gt;内侧有机械体在忙碌，外侧也有着机械臂在干着自己的工作。&lt;/p&gt;</t>
  </si>
  <si>
    <t>&lt;p class = "firstLineIndent"&gt;硕大的炮台安装进星舰的凹槽内，并在装甲的外层漆上一层隔膜和涂装。&lt;/p&gt;</t>
  </si>
  <si>
    <t>&lt;p class = "firstLineIndent"&gt;【加工完成，送出封装】&lt;/p&gt;</t>
  </si>
  <si>
    <t>&lt;p class = "firstLineIndent"&gt;在电子指令下，轨道将星舰直接送到星港内，并固定好，就如同工厂里那些从流水线下来的的罐头，被整齐地摆放进纸箱。&lt;/p&gt;</t>
  </si>
  <si>
    <t>&lt;p class = "firstLineIndent"&gt;安置星舰所在的房间无比巨大，放眼望去，无数同制式的星舰安静的被摆放在那里，其规模已经远远超出此前和霍古交战的第三舰队。&lt;/p&gt;</t>
  </si>
  <si>
    <t>&lt;p class = "firstLineIndent"&gt;那个出口，正如同下饺子般，仅时隔一段时间，就会有星舰被送出来，类似的出口在环上还存在着很多，而更大的出口，意味着会冒出更庞大的星舰。&lt;/p&gt;</t>
  </si>
  <si>
    <t>&lt;p class = "firstLineIndent"&gt;【再次自检数量，100000/74546】&lt;/p&gt;</t>
  </si>
  <si>
    <t>&lt;p class = "firstLineIndent"&gt;【距离完成目标数量25454艘，预计完成时间，三个行星公转周】&lt;/p&gt;</t>
  </si>
  <si>
    <t>&lt;p class = "firstLineIndent"&gt;电子脑再次沉寂下去。&lt;/p&gt;</t>
  </si>
  <si>
    <t>&lt;p class = "firstLineIndent"&gt;两个异星人站在悬窗旁俯视着下面的这庞大的星舰群，其中一个开口问。&lt;/p&gt;</t>
  </si>
  <si>
    <t>&lt;p class = "firstLineIndent"&gt;“你们科学会这次不会再出问题了吧？”&lt;/p&gt;</t>
  </si>
  <si>
    <t>&lt;p class = "firstLineIndent"&gt;“元首，这次的第四舰队，本身的战力已经远远超出第一、第二、第三舰队的总和，一定不会让您失望。”&lt;/p&gt;</t>
  </si>
  <si>
    <t>&lt;h2&gt;第一百二十章 学&lt;/h2&gt;&lt;hr/&gt;</t>
  </si>
  <si>
    <t>&lt;p class = "firstLineIndent"&gt;经过劳心劳神的艰苦奋战，霍古总算是把答应暝的多细胞生物给创造出来。&lt;/p&gt;</t>
  </si>
  <si>
    <t>&lt;p class = "firstLineIndent"&gt;基本可分为两类，多细胞的自养型和多细胞的异养型。&lt;/p&gt;</t>
  </si>
  <si>
    <t>&lt;p class = "firstLineIndent"&gt;自养型是霍古以蓝藻作为基础模板，加以扩大延伸到宏观尺度，并针对微生物而设计出强有力的防护系统。&lt;/p&gt;</t>
  </si>
  <si>
    <t>&lt;p class = "firstLineIndent"&gt;藻类产出的氧气可以回馈给其他生命体或者环境中，这意味着地表上又再次多出了一种热循环系统。&lt;/p&gt;</t>
  </si>
  <si>
    <t>&lt;p class = "firstLineIndent"&gt;制作自养型这一类并没有耗费霍古多长时间，因为地球那边对蓝藻有着充足的信息，霍古要做的仅仅只是找出那些每一段基因所表达的意思，然后加以修改整合。&lt;/p&gt;</t>
  </si>
  <si>
    <t>&lt;p class = "firstLineIndent"&gt;不过异养型就不同了，霍古在它们身上耗费了太多的心思，以致于完全不需要睡觉的它居然会产生以睡眠来恢复精神这种想法。&lt;/p&gt;</t>
  </si>
  <si>
    <t>&lt;p class = "firstLineIndent"&gt;某种意义上讲，也算是霍古在给自己自找麻烦，同以往去设计生物集群不同，这次抱着的是‘设计出可以诞生出文明的生物’这种想法，满怀着去创造艺术品的心态进行的工作，于是结果就是修修改改，改了又修，修了又改，然后一连出现了好几种结果。&lt;/p&gt;</t>
  </si>
  <si>
    <t>&lt;p class = "firstLineIndent"&gt;最关键是设计的这些生物都不归霍古管，霍古对它们没有支配权，正因为如此，修改的时候也不像那些受控细胞，非常的麻烦。&lt;/p&gt;</t>
  </si>
  <si>
    <t>&lt;p class = "firstLineIndent"&gt;精力彻底耗尽的霍古和暝建立联系，告知了对方自己设计的样品安置地点，让暝自己去安排。&lt;/p&gt;</t>
  </si>
  <si>
    <t>&lt;p class = "firstLineIndent"&gt;“交给你了，不过要小心点，要是出了什么事情，我可没心情再给你折腾这些，注意决不能……”&lt;/p&gt;</t>
  </si>
  <si>
    <t>&lt;p class = "firstLineIndent"&gt;【当然，我一定会非常小心，那么我先去看看了。】&lt;/p&gt;</t>
  </si>
  <si>
    <t>&lt;p class = "firstLineIndent"&gt;还不待霍古说明一下注意事项，暝那边就主动断开连接，迫不及待的集中注意力，在霍古安置地点搜寻起霍古创造的那些样品。&lt;/p&gt;</t>
  </si>
  <si>
    <t>&lt;p class = "firstLineIndent"&gt;“……算了，反正你不听，到头来出事也怨不到我这里。”&lt;/p&gt;</t>
  </si>
  <si>
    <t>&lt;p class = "firstLineIndent"&gt;“差不多也该去看看，永续它们的进度了。”&lt;/p&gt;</t>
  </si>
  <si>
    <t>&lt;p class = "firstLineIndent"&gt;说着，霍古连接进采集者的频道内，便听到一阵嘈杂，永续它们似乎在争吵着什么。&lt;/p&gt;</t>
  </si>
  <si>
    <t>&lt;p class = "firstLineIndent"&gt;“怎么了，永续？”&lt;/p&gt;</t>
  </si>
  <si>
    <t>&lt;p class = "firstLineIndent"&gt;“你们在争论什么？”&lt;/p&gt;</t>
  </si>
  <si>
    <t>&lt;p class = "firstLineIndent"&gt;“意志，我们正在争论那些异星人相遇后交流的一句语言……”&lt;/p&gt;</t>
  </si>
  <si>
    <t>&lt;p class = "firstLineIndent"&gt;永续如实向霍古说明了它们正在为了什么而争吵，原来是因为每个互相认识的异星人在碰面后都会说上一句‘嗒咔’，永续它们在争论这句话所代表的含义。&lt;/p&gt;</t>
  </si>
  <si>
    <t>&lt;p class = "firstLineIndent"&gt;性质而言更像是学术研讨的那种感觉。&lt;/p&gt;</t>
  </si>
  <si>
    <t>&lt;p class = "firstLineIndent"&gt;霍古大概能猜测出那句话的含义，不过它没有说出来，而是在旁观，相比起这句话的意思，观察采集者们的变化要更为重要。&lt;/p&gt;</t>
  </si>
  <si>
    <t>&lt;p class = "firstLineIndent"&gt;永续这边，它们认为这句话是赞美的意识，因为每当异星人相互之间说完这句话后，都似乎表现的很友好，而反观那些关系不友好的异星人，从来都没有这么说过。&lt;/p&gt;</t>
  </si>
  <si>
    <t>&lt;p class = "firstLineIndent"&gt;反对方则认为，这是挑衅的意思。&lt;/p&gt;</t>
  </si>
  <si>
    <t>&lt;p class = "firstLineIndent"&gt;此时，某个采集者担心霍古认可永续它们那边，于是率先回复。&lt;/p&gt;</t>
  </si>
  <si>
    <t>&lt;p class = "firstLineIndent"&gt;“永续，我们这边可是有依据的。”&lt;/p&gt;</t>
  </si>
  <si>
    <t>&lt;p class = "firstLineIndent"&gt;“在异星人语言里，‘嗒咔马里斯’是‘决斗’的意思，难道就因为它们少了三个音节，你们就能认为那两个音和‘赞美’挂上关系？”&lt;/p&gt;</t>
  </si>
  <si>
    <t>&lt;p class = "firstLineIndent"&gt;“那是异星人，怎么能按常理理解？既然你们说那是依据，那又该怎么解释，他们在相互碰面后，关系好的会说这个，关系差的却从来不说这种现象？”&lt;/p&gt;</t>
  </si>
  <si>
    <t>&lt;p class = "firstLineIndent"&gt;“那是异星人，怎么能按常理理解？也许他们个个都崇尚着好斗的思想，关系好的发出挑衅是反向证明对方拥有力量，关系差而不发出挑衅，就是为了在行动上蔑视对方，蔑视对方连被挑衅的资格都没有。”&lt;/p&gt;</t>
  </si>
  <si>
    <t>&lt;p class = "firstLineIndent"&gt;“哪有人整天好勇斗狠？那不是吃饱了没事干吗？你这么说有什么依据？”&lt;/p&gt;</t>
  </si>
  <si>
    <t>&lt;p class = "firstLineIndent"&gt;“依据就是那些穿着同种颜色，把守在交叉路口的异星人，每一个经过路口的异星人都必须与他们交涉，然后交出一些东西才可以通过，如果强行通过，就会遭到毒打。”&lt;/p&gt;</t>
  </si>
  <si>
    <t>&lt;p class = "firstLineIndent"&gt;“这就是最好的证明，那些异星人个个都坏到骨头里，跟以前那些背叛者一样，毫不团结，只知道尽可能的剥削同族，却不知道给自己的族群尽更大的义务。”&lt;/p&gt;</t>
  </si>
  <si>
    <t>&lt;p class = "firstLineIndent"&gt;永续此时不知道该如何接口了，霍古甚至能感觉它快要被对方说服。&lt;/p&gt;</t>
  </si>
  <si>
    <t>&lt;p class = "firstLineIndent"&gt;这个时候，霍古决定入场，虽然互相争论的结果都和真正的答案差了十万八千里，但是采集者们的表现，仍然让霍古感到满意。&lt;/p&gt;</t>
  </si>
  <si>
    <t>&lt;p class = "firstLineIndent"&gt;采集者们的自主思考能力已经更上一层楼。&lt;/p&gt;</t>
  </si>
  <si>
    <t>&lt;p class = "firstLineIndent"&gt;“好了，我来向你们公布一下正确答案，事实上你们两边都错了。”&lt;/p&gt;</t>
  </si>
  <si>
    <t>&lt;p class = "firstLineIndent"&gt;霍古的言论让两方的采集者都安静了下来，霍古语气顿了顿，继续发言。&lt;/p&gt;</t>
  </si>
  <si>
    <t>&lt;p class = "firstLineIndent"&gt;“挑衅的言论属于敌意行为，民风彪悍的情况下才会作为泛用语言，但是异星人的表现并不能称得上是‘民风彪悍’，而也不代表赞美，虽然是表达友好，但赞美如果使用的过于频繁，那存在的意义将会变得无足轻重。”&lt;/p&gt;</t>
  </si>
  <si>
    <t>&lt;p class = "firstLineIndent"&gt;“那是异星人们在互相‘打招呼’。”&lt;/p&gt;</t>
  </si>
  <si>
    <t>&lt;p class = "firstLineIndent"&gt;“打招呼？”&lt;/p&gt;</t>
  </si>
  <si>
    <t>&lt;p class = "firstLineIndent"&gt;“对，异星人不像我们，可以透过频道感受到对方的情绪，它们会通过其他方式来表现，比如交流用的语言，为了让对方知道自己的友好，碰面的时候都会打招呼来表达自己的善意，反之，如果拒绝表达善意，会让关系友好者陷入猜忌。”&lt;/p&gt;</t>
  </si>
  <si>
    <t>&lt;p class = "firstLineIndent"&gt;霍古讲解完就陷入沉默，给予采集者们消耗理解的时间。&lt;/p&gt;</t>
  </si>
  <si>
    <t>&lt;p class = "firstLineIndent"&gt;采集者们没有想到这一点并不奇怪，因为采集者它们从来都没有打招呼这种行为，有什么事情都是直接用频道交流，将心比心的直白。&lt;/p&gt;</t>
  </si>
  <si>
    <t>&lt;p class = "firstLineIndent"&gt;过了一会，霍古想起了自己此次接通频道的目的。&lt;/p&gt;</t>
  </si>
  <si>
    <t>&lt;p class = "firstLineIndent"&gt;“永续，你们的语言翻译任务完成的怎么样了？”&lt;/p&gt;</t>
  </si>
  <si>
    <t>&lt;p class = "firstLineIndent"&gt;“能够理解那些异星人所讲的语言了吗？”&lt;/p&gt;</t>
  </si>
  <si>
    <t>&lt;p class = "firstLineIndent"&gt;“已经可以大致理解，但是仍然存在着一些不能理解的地方，就比如刚才的‘嗒咔’，目前我们正在加紧破译。”&lt;/p&gt;</t>
  </si>
  <si>
    <t>&lt;p class = "firstLineIndent"&gt;“很好，那我再给你们布置两个叠加任务。”&lt;/p&gt;</t>
  </si>
  <si>
    <t>&lt;p class = "firstLineIndent"&gt;霍古将殖民地内的学校位置发送给采集者们。&lt;/p&gt;</t>
  </si>
  <si>
    <t>&lt;p class = "firstLineIndent"&gt;“一个学会异星人的文字，另一个，在这个异星人的学校，给我把‘物理’和‘数学’学到手。”&lt;/p&gt;</t>
  </si>
  <si>
    <t>&lt;h2&gt;第一百二十一章 不解&lt;/h2&gt;&lt;hr/&gt;</t>
  </si>
  <si>
    <t>&lt;p class = "firstLineIndent"&gt;“一一得一，一二得二，一三得三……”&lt;/p&gt;</t>
  </si>
  <si>
    <t>&lt;p class = "firstLineIndent"&gt;朗朗上口的乘法口诀在频道内回荡，随着最末端的‘九九得八十一’念出，频道内重新沉寂下来。&lt;/p&gt;</t>
  </si>
  <si>
    <t>&lt;p class = "firstLineIndent"&gt;“嗯，那么接下来是随机抽查的环节，限时三声，七八得多少？”&lt;/p&gt;</t>
  </si>
  <si>
    <t>&lt;p class = "firstLineIndent"&gt;永续的声音响起，后面询问的问题很快，给人一种措手不及的感觉，而那个背诵乘法口诀的采集者，也确实是中了这招，表现出其的紧张。&lt;/p&gt;</t>
  </si>
  <si>
    <t>&lt;p class = "firstLineIndent"&gt;“七，七，七八得五十六！”&lt;/p&gt;</t>
  </si>
  <si>
    <t>&lt;p class = "firstLineIndent"&gt;“那么，八九得多少？”&lt;/p&gt;</t>
  </si>
  <si>
    <t>&lt;p class = "firstLineIndent"&gt;一个问题的答案出来，永续紧接着问出下一个。&lt;/p&gt;</t>
  </si>
  <si>
    <t>&lt;p class = "firstLineIndent"&gt;“八九，八九得七十二！”&lt;/p&gt;</t>
  </si>
  <si>
    <t>&lt;p class = "firstLineIndent"&gt;“不用那么紧张，来，最后一个，六四得多少？”&lt;/p&gt;</t>
  </si>
  <si>
    <t>&lt;p class = "firstLineIndent"&gt;永续的询问瞬间就让这个采集者脑子宕机，它无论怎么和自己记忆中的乘法表对照，都没能找到类似的答案。&lt;/p&gt;</t>
  </si>
  <si>
    <t>&lt;p class = "firstLineIndent"&gt;“六四？六四，六四，六四……”&lt;/p&gt;</t>
  </si>
  <si>
    <t>&lt;p class = "firstLineIndent"&gt;“很遗憾，时间过了。”&lt;/p&gt;</t>
  </si>
  <si>
    <t>&lt;p class = "firstLineIndent"&gt;“永续，乘法表里根本没有六四！”&lt;/p&gt;</t>
  </si>
  <si>
    <t>&lt;p class = "firstLineIndent"&gt;那个采集者不服气的质问起来，它觉得是永续故意找它麻烦。&lt;/p&gt;</t>
  </si>
  <si>
    <t>&lt;p class = "firstLineIndent"&gt;永续感受着对方生气的情绪波动，不慌不忙的解释。&lt;/p&gt;</t>
  </si>
  <si>
    <t>&lt;p class = "firstLineIndent"&gt;“都说了死记硬背是不行的，你需要理解其中的含义，六四听不懂，那么四六听得懂吗？答案‘二十四’。”&lt;/p&gt;</t>
  </si>
  <si>
    <t>&lt;p class = "firstLineIndent"&gt;“诶？这……”&lt;/p&gt;</t>
  </si>
  <si>
    <t>&lt;p class = "firstLineIndent"&gt;“两边是可以互换的，六乘四和四乘六本质上是一样的算式。”&lt;/p&gt;</t>
  </si>
  <si>
    <t>&lt;p class = "firstLineIndent"&gt;那个采集者顿时如泄了气的气球，刚才那种怨气滔天的架势转瞬间消失，不过永续却不打算放过它，让对方感觉自己遭到了成吨的打击。&lt;/p&gt;</t>
  </si>
  <si>
    <t>&lt;p class = "firstLineIndent"&gt;“怎，怎么会这样……”&lt;/p&gt;</t>
  </si>
  <si>
    <t>&lt;p class = "firstLineIndent"&gt;“永续，再给次机会吧。”&lt;/p&gt;</t>
  </si>
  <si>
    <t>&lt;p class = "firstLineIndent"&gt;面对对方的请求，永续无情的回绝掉。&lt;/p&gt;</t>
  </si>
  <si>
    <t>&lt;p class = "firstLineIndent"&gt;“不行，没通过就是没通过，自己再去练练，还有很多同族和你一样没有过这个坎，不要慌慢慢来。”&lt;/p&gt;</t>
  </si>
  <si>
    <t>&lt;p class = "firstLineIndent"&gt;“可是，这到底有什么用？为什么意志一定要我们学会这些呢？”&lt;/p&gt;</t>
  </si>
  <si>
    <t>&lt;p class = "firstLineIndent"&gt;不仅仅是这个采集者的疑问，整个采集者都被这个疑问所困扰，它们想破脑子都想不明白永续让学习这些东西的用意所在。&lt;/p&gt;</t>
  </si>
  <si>
    <t>&lt;p class = "firstLineIndent"&gt;枯燥乏味且烧脑筋的数学，看起来似乎没有什么用处，只是给本就理所当然存在的事物标注上定义的物理。&lt;/p&gt;</t>
  </si>
  <si>
    <t>&lt;p class = "firstLineIndent"&gt;这些东西都没什么力量，至少采集者们发现不出这些东西的力量到底在哪里，永续的观点虽然和普遍采集者存在着不同，但大致的想法也是同样。&lt;/p&gt;</t>
  </si>
  <si>
    <t>&lt;p class = "firstLineIndent"&gt;“不知道，数学好歹还是能有点用，起码需要计算的时候会很方便，或许意志是希望借此让我们更加聪明一点，可物理我就完全不知道有什么用处……意志的想法太难琢磨了。”&lt;/p&gt;</t>
  </si>
  <si>
    <t>&lt;p class = "firstLineIndent"&gt;“那永续，为什么意志只是单单让我们学习‘物理’和‘数学’？我们在异星人学校里了解到的学科还有‘生物’、‘化学’、‘政治’等等，会不会是意志不清楚这些知识，所以没吩咐我们去学啊？”&lt;/p&gt;</t>
  </si>
  <si>
    <t>&lt;p class = "firstLineIndent"&gt;采集者向永续说明了自己的想法，它觉得是霍古只知道‘数学’和‘物理’的存在，所以才会特别要求它们学习，而没有命令它们去学习其他的学科。&lt;/p&gt;</t>
  </si>
  <si>
    <t>&lt;p class = "firstLineIndent"&gt;永续觉得也很有道理，它的视角虽然和大众采集者不太一样，但仍然觉得‘数学’和‘物理’能发挥的作用实在是无足轻重。&lt;/p&gt;</t>
  </si>
  <si>
    <t>&lt;p class = "firstLineIndent"&gt;“……有可能啊，相比较起‘物理’、‘数学’，感觉‘生物’、‘化学’对我们更加重要才对，我们很容易就能理解它们，然后加以运用，族群的力量很容易就能发展壮大。”&lt;/p&gt;</t>
  </si>
  <si>
    <t>&lt;p class = "firstLineIndent"&gt;“我觉得有必要去提醒一下意志这个疏漏，不然族群可能会错过很多东西。”&lt;/p&gt;</t>
  </si>
  <si>
    <t>&lt;p class = "firstLineIndent"&gt;此时，那个采集者这么向永续提了个建议。&lt;/p&gt;</t>
  </si>
  <si>
    <t>&lt;p class = "firstLineIndent"&gt;“嗯，你说得对，这场数学测试结束后我就去。”&lt;/p&gt;</t>
  </si>
  <si>
    <t>&lt;p class = "firstLineIndent"&gt;“那……看在我提议出这个建议的份上，可以给我过吗？”&lt;/p&gt;</t>
  </si>
  <si>
    <t>&lt;p class = "firstLineIndent"&gt;“不行，规矩就是规矩，学会‘物理’、‘数学’是必须的，还是说你想违反命令？”&lt;/p&gt;</t>
  </si>
  <si>
    <t>&lt;p class = "firstLineIndent"&gt;只是一瞬间，铺天盖地的敌意就涌现出来，无数采集者的思维锁定了刚才那个向永续发问的同族，违反指令的结果只有一个——死。&lt;/p&gt;</t>
  </si>
  <si>
    <t>&lt;p class = "firstLineIndent"&gt;“……我错了。”&lt;/p&gt;</t>
  </si>
  <si>
    <t>&lt;p class = "firstLineIndent"&gt;频道内的数学测试结束，正如永续之前所言，它去找了霍古。&lt;/p&gt;</t>
  </si>
  <si>
    <t>&lt;p class = "firstLineIndent"&gt;“意志，我想向您询问一个问题。”&lt;/p&gt;</t>
  </si>
  <si>
    <t>&lt;p class = "firstLineIndent"&gt;“什么问题？”&lt;/p&gt;</t>
  </si>
  <si>
    <t>&lt;p class = "firstLineIndent"&gt;“是关于您吩咐我们学习‘数学’和‘物理’的任务。”&lt;/p&gt;</t>
  </si>
  <si>
    <t>&lt;p class = "firstLineIndent"&gt;霍古稍稍愣神，随即便一改之前的轻松，语气略微急促的问道。&lt;/p&gt;</t>
  </si>
  <si>
    <t>&lt;p class = "firstLineIndent"&gt;“怎么了？那些异星人发现了？”&lt;/p&gt;</t>
  </si>
  <si>
    <t>&lt;p class = "firstLineIndent"&gt;“呃……不是。”&lt;/p&gt;</t>
  </si>
  <si>
    <t>&lt;p class = "firstLineIndent"&gt;“不是？那就好。”&lt;/p&gt;</t>
  </si>
  <si>
    <t>&lt;p class = "firstLineIndent"&gt;这是霍古的语气像是松了口气，这种变化让永续更加疑惑不解。&lt;/p&gt;</t>
  </si>
  <si>
    <t>&lt;p class = "firstLineIndent"&gt;怀着困惑，永续问出了它此次和霍古建立联系前要问的问题&lt;/p&gt;</t>
  </si>
  <si>
    <t>&lt;p class = "firstLineIndent"&gt;“意志，异星人学校里教授的知识并不仅仅只有‘数学’、‘物理’这两门，还有‘生物’、‘化学’等等诸多科目，我们感觉这些也同样有用。”&lt;/p&gt;</t>
  </si>
  <si>
    <t>&lt;p class = "firstLineIndent"&gt;“……技多不压身，既然你们想学的话那就学吧，我没什么意见。”&lt;/p&gt;</t>
  </si>
  <si>
    <t>&lt;p class = "firstLineIndent"&gt;“不过有一个前提，物理和数学决不能落下，必须要在保证物理数学的前提下，才允许学习其他类型的科目。”&lt;/p&gt;</t>
  </si>
  <si>
    <t>&lt;p class = "firstLineIndent"&gt;霍古想了想，问。&lt;/p&gt;</t>
  </si>
  <si>
    <t>&lt;p class = "firstLineIndent"&gt;“你们数学物理学到哪里了？”&lt;/p&gt;</t>
  </si>
  <si>
    <t>&lt;p class = "firstLineIndent"&gt;“数学是四则运算，物理是力学的三大定律，这是异星人学校今天教的内容。”&lt;/p&gt;</t>
  </si>
  <si>
    <t>&lt;p class = "firstLineIndent"&gt;“我不怀疑你们的记忆能力，但是你们对于这些记忆下来的知识理解了多少？”&lt;/p&gt;</t>
  </si>
  <si>
    <t>&lt;p class = "firstLineIndent"&gt;“多数个体的四则运算还只停留在乘法口诀那里，乘法口诀没有熟练运用，除法学起来也非常吃力，目前只有我勉强学会四则运算。”&lt;/p&gt;</t>
  </si>
  <si>
    <t>&lt;p class = "firstLineIndent"&gt;“物理三大定律倒是能够接受，基本只要依靠记忆就能掌握一半。”&lt;/p&gt;</t>
  </si>
  <si>
    <t>&lt;p class = "firstLineIndent"&gt;“那么你把力学三定律和我说说。”&lt;/p&gt;</t>
  </si>
  <si>
    <t>&lt;p class = "firstLineIndent"&gt;听到霍古的要求，永续开始说明。&lt;/p&gt;</t>
  </si>
  <si>
    <t>&lt;p class = "firstLineIndent"&gt;“定律一：孤立质点保持静止或做匀速直线运动。”&lt;/p&gt;</t>
  </si>
  <si>
    <t>&lt;p class = "firstLineIndent"&gt;“定律二：物体加速度的大小跟作用力成正比，跟物体的质量成反比，且与物体质量的倒数成正比；加速度的方向跟作用力的方向相同。”&lt;/p&gt;</t>
  </si>
  <si>
    <t>&lt;p class = "firstLineIndent"&gt;“定律三：相互作用的两个质点之间的作用力和反作用力总是大小相等，方向相反，作用在同一条直线上。”&lt;/p&gt;</t>
  </si>
  <si>
    <t>&lt;p class = "firstLineIndent"&gt;“原来是经典力学，我还以为是热力学，不过也行，你们能学会这是件好事。”&lt;/p&gt;</t>
  </si>
  <si>
    <t>&lt;p class = "firstLineIndent"&gt;犹豫了一会，永续还是询问出了那个困扰在它心中的疑问。&lt;/p&gt;</t>
  </si>
  <si>
    <t>&lt;p class = "firstLineIndent"&gt;“可是，意志，物理到底有什么用，那不就是在众所周知的事情上加上了定义吗？我不明白您为什么看重它。”&lt;/p&gt;</t>
  </si>
  <si>
    <t>&lt;h2&gt;第一百二十二章 解答&lt;/h2&gt;&lt;hr/&gt;</t>
  </si>
  <si>
    <t>&lt;p class = "firstLineIndent"&gt;“永续，你真的理解了刚才你所说的力学三大定律？”&lt;/p&gt;</t>
  </si>
  <si>
    <t>&lt;p class = "firstLineIndent"&gt;霍古没有直接给予永续答复，而是反问这么个问题。&lt;/p&gt;</t>
  </si>
  <si>
    <t>&lt;p class = "firstLineIndent"&gt;永续不理解霍古为什么要这样问，但它还是如实的回答了霍古的问题。&lt;/p&gt;</t>
  </si>
  <si>
    <t>&lt;p class = "firstLineIndent"&gt;“第一、第三定律都能理解，只是第二需要运用到数学的倒数、正比之类的演算技巧，还不太明白，不过我相信很快也能够理解，这只是时间问题。”&lt;/p&gt;</t>
  </si>
  <si>
    <t>&lt;p class = "firstLineIndent"&gt;永续自信的给予霍古答复，作为采集者中最聪明的个体，它有这个自信的资本。&lt;/p&gt;</t>
  </si>
  <si>
    <t>&lt;p class = "firstLineIndent"&gt;不过，霍古后面的话，却让它有些懵逼。&lt;/p&gt;</t>
  </si>
  <si>
    <t>&lt;p class = "firstLineIndent"&gt;“那么你来说说看，你能违反第一和第三定律吗？”&lt;/p&gt;</t>
  </si>
  <si>
    <t>&lt;p class = "firstLineIndent"&gt;“违反？这……”&lt;/p&gt;</t>
  </si>
  <si>
    <t>&lt;p class = "firstLineIndent"&gt;永续不知道该怎么回答霍古的询问。&lt;/p&gt;</t>
  </si>
  <si>
    <t>&lt;p class = "firstLineIndent"&gt;等了一会，在永续的沉默中，霍古又继续询问。&lt;/p&gt;</t>
  </si>
  <si>
    <t>&lt;p class = "firstLineIndent"&gt;“怎么？办不到吗？为什么办不到？”&lt;/p&gt;</t>
  </si>
  <si>
    <t>&lt;p class = "firstLineIndent"&gt;“呃……能力不够？”&lt;/p&gt;</t>
  </si>
  <si>
    <t>&lt;p class = "firstLineIndent"&gt;永续开始绞尽脑汁，这是至高意志的询问，它必须要给出答案，穷尽思维之后，它想到了一个自己认为正确的答案。&lt;/p&gt;</t>
  </si>
  <si>
    <t>&lt;p class = "firstLineIndent"&gt;霍古没对这个答案作出什么评价，而是接着永续的话茬继续下去。&lt;/p&gt;</t>
  </si>
  <si>
    <t>&lt;p class = "firstLineIndent"&gt;“那我们再来假设一下，我给你进行一种超级改造，你可以把身下的暝和天上的大火球一獠肢击爆，且没有什么东西能够破坏你的身体，总而言之，就是你变得非常强大。”&lt;/p&gt;</t>
  </si>
  <si>
    <t>&lt;p class = "firstLineIndent"&gt;“如果你觉得我假设中的自己仍然不够强大，你可以自己独自假设，让自己的某一属性变得无穷大也没关系。”&lt;/p&gt;</t>
  </si>
  <si>
    <t>&lt;p class = "firstLineIndent"&gt;“然后是问题。”&lt;/p&gt;</t>
  </si>
  <si>
    <t>&lt;p class = "firstLineIndent"&gt;说到这里，霍古的语气顿了顿，然后继续。&lt;/p&gt;</t>
  </si>
  <si>
    <t>&lt;p class = "firstLineIndent"&gt;“告诉我，永续，假设你变得如此强大，能够违反第一和第三定律吗？”&lt;/p&gt;</t>
  </si>
  <si>
    <t>&lt;p class = "firstLineIndent"&gt;这个问题刚一出来，永续的思维就陷入了宕机，思考极限这种事情它还是第一次。&lt;/p&gt;</t>
  </si>
  <si>
    <t>&lt;p class = "firstLineIndent"&gt;不过既然是意志的要求，那它还是尽力地去思考。&lt;/p&gt;</t>
  </si>
  <si>
    <t>&lt;p class = "firstLineIndent"&gt;然后它绝望的发现，办不到，它发现自己穷尽思维，仍然办不到违反那两条定律，即便在它的幻想中，毁灭恒星都只是轻轻一碰的小事。&lt;/p&gt;</t>
  </si>
  <si>
    <t>&lt;p class = "firstLineIndent"&gt;“意志，我办不到。”&lt;/p&gt;</t>
  </si>
  <si>
    <t>&lt;p class = "firstLineIndent"&gt;霍古早已料到是这种结果，但它仍然询问。&lt;/p&gt;</t>
  </si>
  <si>
    <t>&lt;p class = "firstLineIndent"&gt;“为什么办不到？假设中的你那么强大，为什么仍然没能力违反？”&lt;/p&gt;</t>
  </si>
  <si>
    <t>&lt;p class = "firstLineIndent"&gt;“不知道，意志，我也不知道这是为什么，办不到就是办不到。”&lt;/p&gt;</t>
  </si>
  <si>
    <t>&lt;p class = "firstLineIndent"&gt;面对霍古的问题，永续只能颓然无力的回答。&lt;/p&gt;</t>
  </si>
  <si>
    <t>&lt;p class = "firstLineIndent"&gt;“不知道没关系，这个问题你自己以后可以慢慢想明白，相信我，独立思考想明白的事情远比我直接告诉你答案，提升你自己的能力效果要来得更好。”&lt;/p&gt;</t>
  </si>
  <si>
    <t>&lt;p class = "firstLineIndent"&gt;就在霍古以为这次谈话要结束的时候，永续又再次询问起来。&lt;/p&gt;</t>
  </si>
  <si>
    <t>&lt;p class = "firstLineIndent"&gt;“可我仍然不明白您为什么那么看重‘物理’，按您说的，‘物理’就像是一堵墙，只有在与它冲突的时候才会爆发出恐怖的力量，不与它冲突的话，岂不是没有任何力量可言。”&lt;/p&gt;</t>
  </si>
  <si>
    <t>&lt;p class = "firstLineIndent"&gt;“……永续，你的单分子刃好用吗？”&lt;/p&gt;</t>
  </si>
  <si>
    <t>&lt;p class = "firstLineIndent"&gt;“很好用。”&lt;/p&gt;</t>
  </si>
  <si>
    <t>&lt;p class = "firstLineIndent"&gt;永续一如刚才那样如实回答，霍古则循序善诱的继续询问。&lt;/p&gt;</t>
  </si>
  <si>
    <t>&lt;p class = "firstLineIndent"&gt;“你觉得为什么单分子刃几乎所有东西都能切得开？”&lt;/p&gt;</t>
  </si>
  <si>
    <t>&lt;p class = "firstLineIndent"&gt;“……因为您的力量？”&lt;/p&gt;</t>
  </si>
  <si>
    <t>&lt;p class = "firstLineIndent"&gt;永续思考了一会，给出了一个它理解中最正确的答案。&lt;/p&gt;</t>
  </si>
  <si>
    <t>&lt;p class = "firstLineIndent"&gt;而霍古却否决了它的这个答案。&lt;/p&gt;</t>
  </si>
  <si>
    <t>&lt;p class = "firstLineIndent"&gt;“不，那不是我的力量，是我向别人借的，力量的主人是物理学的‘压强定律’，即，受力面积越小，压强越大。”&lt;/p&gt;</t>
  </si>
  <si>
    <t>&lt;p class = "firstLineIndent"&gt;为了方便永续能够理解什么是‘压强’，霍古直接在思维频道内构建出两个三维模型，一幅为一个圆柱体，另一个则是倒悬过来的圆锥体。&lt;/p&gt;</t>
  </si>
  <si>
    <t>&lt;p class = "firstLineIndent"&gt;只要稍微有点生活常识，就能看出，这两个模型中，倒悬圆锥的穿透力要比圆柱体强上很多。&lt;/p&gt;</t>
  </si>
  <si>
    <t>&lt;p class = "firstLineIndent"&gt;霍古一边用模型示意，一边继续自己的讲解。&lt;/p&gt;</t>
  </si>
  <si>
    <t>&lt;p class = "firstLineIndent"&gt;“我记得的你们可以做到微观内视，那应该可以看清楚獠肢上发生的变化吧？充能后与充能前的獠肢进行对比，你就会从不同点中对比出隐藏的奥秘。”&lt;/p&gt;</t>
  </si>
  <si>
    <t>&lt;p class = "firstLineIndent"&gt;随后就是当初獠肢的设计蓝图，霍古调整蓝图的视角和大小，将獠肢刃面的设计布局完全展现在永续面前，甚至还是动态式，反复的在充能与未充能之间切换。&lt;/p&gt;</t>
  </si>
  <si>
    <t>&lt;p class = "firstLineIndent"&gt;“微观尺度上不管多么大的分子，放到宏观尺度都是小得可怜，分子直径的受力面积，产生的压强自然是大的离谱，所以你们的单分子刃才能做到无物不切。”&lt;/p&gt;</t>
  </si>
  <si>
    <t>&lt;p class = "firstLineIndent"&gt;觉得永续差不多理解了獠肢的运作原理，霍古再把之前的那两个模型给调过来，让它们形成对比。&lt;/p&gt;</t>
  </si>
  <si>
    <t>&lt;p class = "firstLineIndent"&gt;“现在你明白我为什么叫你们学习异星人的‘物理’了吧？”&lt;/p&gt;</t>
  </si>
  <si>
    <t>&lt;p class = "firstLineIndent"&gt;“好像懂了，又好像没懂……”&lt;/p&gt;</t>
  </si>
  <si>
    <t>&lt;p class = "firstLineIndent"&gt;永续感觉自己的脑袋有些不够用，应该说信息量太过庞杂，暂时性的大脑宕机。&lt;/p&gt;</t>
  </si>
  <si>
    <t>&lt;p class = "firstLineIndent"&gt;它现在就觉得很多东西都是懵懵懂懂，好像确实是很对，可又说不明白哪里对，好像又不对，可不对在哪个地方有说不出来，思维就像是被打了死结的绳子，怎么也通畅不了。&lt;/p&gt;</t>
  </si>
  <si>
    <t>&lt;p class = "firstLineIndent"&gt;对于这种情况，霍古示意永续放心。&lt;/p&gt;</t>
  </si>
  <si>
    <t>&lt;p class = "firstLineIndent"&gt;“没事，这是正常现象，三观认知被打碎后，也需要一个重新构建的时间，现在你大可不必思考太多，反正你们使用的是基因记忆，不像异星人那样依靠神经元，存在着遗忘的弊端。”&lt;/p&gt;</t>
  </si>
  <si>
    <t>&lt;p class = "firstLineIndent"&gt;正说着的霍古忽然想起了什么。&lt;/p&gt;</t>
  </si>
  <si>
    <t>&lt;p class = "firstLineIndent"&gt;“对了，如果你们在‘物理’上碰到了不理解的困难，可以去找暝，让它给你们解答。”&lt;/p&gt;</t>
  </si>
  <si>
    <t>&lt;p class = "firstLineIndent"&gt;“呃……暝？”&lt;/p&gt;</t>
  </si>
  <si>
    <t>&lt;p class = "firstLineIndent"&gt;永续差点以为自己听错了。&lt;/p&gt;</t>
  </si>
  <si>
    <t>&lt;p class = "firstLineIndent"&gt;暝？那个有些任性的星球意志？&lt;/p&gt;</t>
  </si>
  <si>
    <t>&lt;p class = "firstLineIndent"&gt;倒也不能说永续看不起暝，只是在永续的认知里，暝的排位是在霍古之下，现在被霍古亲口承认暝更加高超，难免会有些接受不能。&lt;/p&gt;</t>
  </si>
  <si>
    <t>&lt;p class = "firstLineIndent"&gt;霍古感受到了永续的情绪，它觉得有必要解释清楚。&lt;/p&gt;</t>
  </si>
  <si>
    <t>&lt;p class = "firstLineIndent"&gt;“暝那家伙，可不像表现出来的那么简单，不要被它平时的不着调给骗了，对于物理的理解，它远在我之上，但化学我在它之上，不过要真打起来，我不觉得我能赢，这是事实，以前是因为那家伙放水放的很严重，我才能和它周旋那么久。”&lt;/p&gt;</t>
  </si>
  <si>
    <t>&lt;p class = "firstLineIndent"&gt;“本来我是想让它教你们的，但它并不能很好的将它所知道的知识讲出来，这些知识也不像异星人的学科那样分门别类，而是呈现出一种近似的统一性和混沌，别说学习，你们光是听一会可能就彻底失去理智了。”&lt;/p&gt;</t>
  </si>
  <si>
    <t>&lt;h2&gt;第一百二十三章 认知&lt;/h2&gt;&lt;hr/&gt;</t>
  </si>
  <si>
    <t>&lt;p class = "firstLineIndent"&gt;“呜——”&lt;/p&gt;</t>
  </si>
  <si>
    <t>&lt;p class = "firstLineIndent"&gt;如同汽笛般的嗡鸣声在殖民地内异星人的听觉系统中响起，那是‘爆音’启动前的警报，这也意味着，洪潮又来了。&lt;/p&gt;</t>
  </si>
  <si>
    <t>&lt;p class = "firstLineIndent"&gt;“唉，又是一枚‘爆音’。”&lt;/p&gt;</t>
  </si>
  <si>
    <t>&lt;p class = "firstLineIndent"&gt;“爵士，我觉得我们还是赶往避难所会比较安全，继续在这里逗留的话，万一……”&lt;/p&gt;</t>
  </si>
  <si>
    <t>&lt;p class = "firstLineIndent"&gt;“慌什么？‘爆音’启动了，洪潮就冲不进来。”&lt;/p&gt;</t>
  </si>
  <si>
    <t>&lt;p class = "firstLineIndent"&gt;玛文神色不悦，不耐烦地摆了摆手，就像是在驱赶烦人的苍蝇。&lt;/p&gt;</t>
  </si>
  <si>
    <t>&lt;p class = "firstLineIndent"&gt;但玛文的工作并没有进行多久，就顿住了。&lt;/p&gt;</t>
  </si>
  <si>
    <t>&lt;p class = "firstLineIndent"&gt;作为实验体的肉块爆裂成了一对需要打码的恶心浆糊。&lt;/p&gt;</t>
  </si>
  <si>
    <t>&lt;p class = "firstLineIndent"&gt;“……我刚想跟您说，实验室内针对‘爆音’的防护并没有完成。”&lt;/p&gt;</t>
  </si>
  <si>
    <t>&lt;p class = "firstLineIndent"&gt;“我十多天前不就已经吩咐你去办了吗？”&lt;/p&gt;</t>
  </si>
  <si>
    <t>&lt;p class = "firstLineIndent"&gt;玛文略微愠怒的瞪着助手，在支支吾吾中，助手说明了原委。&lt;/p&gt;</t>
  </si>
  <si>
    <t>&lt;p class = "firstLineIndent"&gt;“总，总督府那边说建筑材料不足，所以……所以……”&lt;/p&gt;</t>
  </si>
  <si>
    <t>&lt;p class = "firstLineIndent"&gt;后面不需要助手说清楚，玛文也明白是怎么回事，无非就是总督那边在给她施压。&lt;/p&gt;</t>
  </si>
  <si>
    <t>&lt;p class = "firstLineIndent"&gt;她轻叹一口气，摇了摇头，不过倒也不再像刚才表现的那么生气。&lt;/p&gt;</t>
  </si>
  <si>
    <t>&lt;p class = "firstLineIndent"&gt;“既然这样那就休息一下吧。”&lt;/p&gt;</t>
  </si>
  <si>
    <t>&lt;p class = "firstLineIndent"&gt;“一会爆音结束，你去冷藏室再拿一份实验品出来，工作继续。”&lt;/p&gt;</t>
  </si>
  <si>
    <t>&lt;p class = "firstLineIndent"&gt;玛文拖着疲惫的身躯向着实验室外走去，不过却又听到助手紧张地话语。&lt;/p&gt;</t>
  </si>
  <si>
    <t>&lt;p class = "firstLineIndent"&gt;“那，那个，总督那边，要，要我给您一封信件。”&lt;/p&gt;</t>
  </si>
  <si>
    <t>&lt;p class = "firstLineIndent"&gt;说着，助手颤抖的从自己的衣服的侧领内将白色的信件取出，递给正准备离开的玛文。&lt;/p&gt;</t>
  </si>
  <si>
    <t>&lt;p class = "firstLineIndent"&gt;玛文神情略微不快。&lt;/p&gt;</t>
  </si>
  <si>
    <t>&lt;p class = "firstLineIndent"&gt;“我不是和你说过不要乱收东西吗？”&lt;/p&gt;</t>
  </si>
  <si>
    <t>&lt;p class = "firstLineIndent"&gt;“可，可那是总督，我只是个不起眼的小人物啊……”&lt;/p&gt;</t>
  </si>
  <si>
    <t>&lt;p class = "firstLineIndent"&gt;助手哭丧着脸，他现在无比的后悔当初为什么要接这份工作，也总算是明白，接任这份工作后到底要面对着什么。&lt;/p&gt;</t>
  </si>
  <si>
    <t>&lt;p class = "firstLineIndent"&gt;怪不得当初协议上的工资酬薪会那么高，怪不得玛文爵士的助手像是流水线上不停更换的商品，怪不得前任助手离职的时候，会流露出一副见到救星的神情——助手欲哭无泪的想着，他已经能料想到自己上司的拒绝，然后就是他自己被总督府各种穿小鞋。&lt;/p&gt;</t>
  </si>
  <si>
    <t>&lt;p class = "firstLineIndent"&gt;不过，玛文接下来的回答却出乎助手的预料&lt;/p&gt;</t>
  </si>
  <si>
    <t>&lt;p class = "firstLineIndent"&gt;“我们去吧。”&lt;/p&gt;</t>
  </si>
  <si>
    <t>&lt;p class = "firstLineIndent"&gt;助手以为自己听错了。&lt;/p&gt;</t>
  </si>
  <si>
    <t>&lt;p class = "firstLineIndent"&gt;在见到助手的愣神，玛文不耐烦地又重复了一遍。&lt;/p&gt;</t>
  </si>
  <si>
    <t>&lt;p class = "firstLineIndent"&gt;“我们出发，还要我再说几遍？”&lt;/p&gt;</t>
  </si>
  <si>
    <t>&lt;p class = "firstLineIndent"&gt;“哦…哦！是！我这就区为爵士您准备车子！”&lt;/p&gt;</t>
  </si>
  <si>
    <t>&lt;p class = "firstLineIndent"&gt;怀着满肚子的疑惑，助手急匆匆的跑出了他们交谈的实验室，留下玛文一人。&lt;/p&gt;</t>
  </si>
  <si>
    <t>&lt;p class = "firstLineIndent"&gt;玛文直勾勾的盯着已经在爆音下碎一摊浆糊流体的实验品，不知不觉陷入了沉思，并自顾自的呢喃呓语起来。&lt;/p&gt;</t>
  </si>
  <si>
    <t>&lt;p class = "firstLineIndent"&gt;“太奇怪了，为什么会这样？”&lt;/p&gt;</t>
  </si>
  <si>
    <t>&lt;p class = "firstLineIndent"&gt;“为什么那场陨石雨之后，向我们发动攻击的怪物就改变了？以前的那些怪物现在一个都没有。”&lt;/p&gt;</t>
  </si>
  <si>
    <t>&lt;p class = "firstLineIndent"&gt;“它们之间的时间间隔如此的短，就像是事先约好了一样，说是巧合真的让人难以接受。”&lt;/p&gt;</t>
  </si>
  <si>
    <t>&lt;p class = "firstLineIndent"&gt;“是那些怪物招来的陨石？”&lt;/p&gt;</t>
  </si>
  <si>
    <t>&lt;p class = "firstLineIndent"&gt;“不，应该不是，那样的话，这个殖民地早就沦陷了。”&lt;/p&gt;</t>
  </si>
  <si>
    <t>&lt;p class = "firstLineIndent"&gt;“那么，会不会是苏醒？因为那场陨石雨，彻底地将沉睡在这个星球上的生物群彻底的给‘惊醒’了？”&lt;/p&gt;</t>
  </si>
  <si>
    <t>&lt;p class = "firstLineIndent"&gt;“从这个星球上的生态圈来看就很说明问题，‘肉山’的个头作为生物来说太过庞大了，母星上最庞大的生物，也不过是‘肉山’的二分之一。”&lt;/p&gt;</t>
  </si>
  <si>
    <t>&lt;p class = "firstLineIndent"&gt;“而这种生物本身，居然是不断地放出热量，这应该是为了对抗严寒进化出来的能力，这和母星很久以前的观测结果相一致，一个完全被冰雪覆盖的星球，不过现在冰雪都不存在，而且气候适宜，应该是因为‘肉山’的数量已经达到了注意影响星球气候的程度。”&lt;/p&gt;</t>
  </si>
  <si>
    <t>&lt;p class = "firstLineIndent"&gt;“能孕育出如此复杂的生物，绝不是简单的生态圈，生物的进化本就是一步一个脚印的渐进式进化，因为外界环境而改变自身，更加的适应环境以求生存，所以孕育复杂生物体的生态圈必然是更为复杂化的生态圈。”&lt;/p&gt;</t>
  </si>
  <si>
    <t>&lt;p class = "firstLineIndent"&gt;“这个星球在冰封之前，曾经有过一段时间的物种大爆发，而且这种大爆发带来的效果要远远超出母星那边，让这个星球上的物种进化的更加高级。”&lt;/p&gt;</t>
  </si>
  <si>
    <t>&lt;p class = "firstLineIndent"&gt;玛文这个念头刚一产生，就无法抑制的开始遐想下去。&lt;/p&gt;</t>
  </si>
  <si>
    <t>&lt;p class = "firstLineIndent"&gt;“曾经在这个星球上有过这么一段时间，那个时间段里，物种持续性爆发的现象频繁出现，各种类型的生物无处不在。”&lt;/p&gt;</t>
  </si>
  <si>
    <t>&lt;p class = "firstLineIndent"&gt;“它们很快称霸了海洋，称霸了天空……”&lt;/p&gt;</t>
  </si>
  <si>
    <t>&lt;p class = "firstLineIndent"&gt;思考到此处的玛文停了下来，她发现有件事情讲不通——这个星球的生物们称霸了海空，为什么唯独没有称霸陆地？&lt;/p&gt;</t>
  </si>
  <si>
    <t>&lt;p class = "firstLineIndent"&gt;不过，玛文很快就想到了一种可能性。&lt;/p&gt;</t>
  </si>
  <si>
    <t>&lt;p class = "firstLineIndent"&gt;“也许，那个时候根本没有陆地，或者只有小片散落的岛屿之类的情况，所以这个星球的物种并没有进化出完全彻底的陆地生物。”&lt;/p&gt;</t>
  </si>
  <si>
    <t>&lt;p class = "firstLineIndent"&gt;“最早前的那些怪物应该属于食物链的最底层，如今没有再看到它们的身影，很可能是因为海洋中已经‘苏醒’了以那些怪物为食的猎食者，数量被稳定下来。”&lt;/p&gt;</t>
  </si>
  <si>
    <t>&lt;p class = "firstLineIndent"&gt;“万幸的是，我们只需要面对‘肉山’这一种领地性极强的生物群……”&lt;/p&gt;</t>
  </si>
  <si>
    <t>&lt;p class = "firstLineIndent"&gt;玛文的推到又停了下来，她发现有个地方讲不通，那就是温度。&lt;/p&gt;</t>
  </si>
  <si>
    <t>&lt;p class = "firstLineIndent"&gt;这颗星球和恒星本身之间的距离并不足以提供足够的温度，换句话说，这个星球的地表冰封冻结是常态，高于冰点的温度才是属于异常。&lt;/p&gt;</t>
  </si>
  <si>
    <t>&lt;p class = "firstLineIndent"&gt;反向理解过来，在这个星球的某段时间里，地表上出现了异常的温度升高现象，这可能是某种东西，或者某个事件导致的结果，而这种现象也极有可能是刺激这个星球生物大爆发的根源所在。&lt;/p&gt;</t>
  </si>
  <si>
    <t>&lt;p class = "firstLineIndent"&gt;“……我好像发现了什么不得了的事情。”&lt;/p&gt;</t>
  </si>
  <si>
    <t>&lt;p class = "firstLineIndent"&gt;“不，现在还不能就这么断言，这只是猜测，需要找到切实证明的证据来证实这种猜测。”&lt;/p&gt;</t>
  </si>
  <si>
    <t>&lt;p class = "firstLineIndent"&gt;就在此时，助手从门外进入，非常恭敬的说道。&lt;/p&gt;</t>
  </si>
  <si>
    <t>&lt;p class = "firstLineIndent"&gt;“爵士，您前往宴会的车子已经备好。”&lt;/p&gt;</t>
  </si>
  <si>
    <t>&lt;p class = "firstLineIndent"&gt;“嗯。”&lt;/p&gt;</t>
  </si>
  <si>
    <t>&lt;p class = "firstLineIndent"&gt;玛文从飘散的思绪中回过神来，她微微点点头。&lt;/p&gt;</t>
  </si>
  <si>
    <t>&lt;h2&gt;第一百二十四章 宴会&lt;/h2&gt;&lt;hr/&gt;</t>
  </si>
  <si>
    <t>&lt;p class = "firstLineIndent"&gt;夜色中的殖民地是近乎的一片漆黑，只有必要的照明设备仍然在进行运作，这主要是由于灯火管制的缘故，失去了母星的补给，每一点能量，每一点资源都是弥足珍贵，即便是贵族也必须要遵守。&lt;/p&gt;</t>
  </si>
  <si>
    <t>&lt;p class = "firstLineIndent"&gt;不过，唯独有个地方却是例外，那就是今天的宴会举办地点。&lt;/p&gt;</t>
  </si>
  <si>
    <t>&lt;p class = "firstLineIndent"&gt;殖民地贵族们个个打扮的花枝招展，踩着入口的地毯，成双成对的进入宴会现场。&lt;/p&gt;</t>
  </si>
  <si>
    <t>&lt;p class = "firstLineIndent"&gt;“玛文，今天的你非常漂亮。”&lt;/p&gt;</t>
  </si>
  <si>
    <t>&lt;p class = "firstLineIndent"&gt;早就在门口等候多时的总督奥古斯见到刚刚抵达的玛文便笑盈盈的上前打起招呼。&lt;/p&gt;</t>
  </si>
  <si>
    <t>&lt;p class = "firstLineIndent"&gt;玛文不咸不淡的回应了一声。&lt;/p&gt;</t>
  </si>
  <si>
    <t>&lt;p class = "firstLineIndent"&gt;“哦……”&lt;/p&gt;</t>
  </si>
  <si>
    <t>&lt;p class = "firstLineIndent"&gt;没有过多理会奥古斯，绕过他径直便走进了会场，这种情况引得周围那些到场的贵族纷纷窃窃私语起来。&lt;/p&gt;</t>
  </si>
  <si>
    <t>&lt;p class = "firstLineIndent"&gt;奥古斯没什么反应，因为他早已做好了心理准备，但是他一旁的随从却不乐意了。&lt;/p&gt;</t>
  </si>
  <si>
    <t>&lt;p class = "firstLineIndent"&gt;随从凑到奥古斯身旁悄声。&lt;/p&gt;</t>
  </si>
  <si>
    <t>&lt;p class = "firstLineIndent"&gt;“阁下，需不需要我……”&lt;/p&gt;</t>
  </si>
  <si>
    <t>&lt;p class = "firstLineIndent"&gt;“安诺，你别多事，这是我的事情。”&lt;/p&gt;</t>
  </si>
  <si>
    <t>&lt;p class = "firstLineIndent"&gt;“可您需要注意一下影响，这样下去您的威信恐怕会……”&lt;/p&gt;</t>
  </si>
  <si>
    <t>&lt;p class = "firstLineIndent"&gt;“好了，不必再说，我心里有数。”&lt;/p&gt;</t>
  </si>
  <si>
    <t>&lt;p class = "firstLineIndent"&gt;步入宴会内场，玛文十分随意地扫视一圈，便像土包子似的找了个角落，毫无形象的开吃起来，这让那些被她外貌吸引，想要搭讪的异星人都尴尬的踌步不前。&lt;/p&gt;</t>
  </si>
  <si>
    <t>&lt;p class = "firstLineIndent"&gt;玛文可以肆无忌惮，因为她根本就不在乎贵族圈里的那一套，但是那些贵族却不行，他们的风评一旦出现问题，在圈子里的话语权就会直线下降，沦为其他贵族茶余饭后的谈资笑柄，严重者，甚至会影响到自身家族的利益。&lt;/p&gt;</t>
  </si>
  <si>
    <t>&lt;p class = "firstLineIndent"&gt;所以，即便私底下再怎么骄纵的贵族，在这种大型宴会上，都必须以最严格的标准要求自己遵守礼仪。&lt;/p&gt;</t>
  </si>
  <si>
    <t>&lt;p class = "firstLineIndent"&gt;很显然，马文的这种行为是异常的，再搭配上绝色的外貌而引起的骚动，这使得名媛们纷纷将鄙夷的目光落到玛文身上，并私底下窃窃私语的议论。&lt;/p&gt;</t>
  </si>
  <si>
    <t>&lt;p class = "firstLineIndent"&gt;“她是谁？”&lt;/p&gt;</t>
  </si>
  <si>
    <t>&lt;p class = "firstLineIndent"&gt;“哪个家族的人这么不懂事？第一次来吗？”&lt;/p&gt;</t>
  </si>
  <si>
    <t>&lt;p class = "firstLineIndent"&gt;“是哪个蠢家伙把这种下民带了的，都不和她说明一下这里是什么地方吗？”&lt;/p&gt;</t>
  </si>
  <si>
    <t>&lt;p class = "firstLineIndent"&gt;“无论怎样，把这个下民带进会场的人，以及这个下民恐怕都要遭殃了。”&lt;/p&gt;</t>
  </si>
  <si>
    <t>&lt;p class = "firstLineIndent"&gt;“离她远点，万一被牵连到就不好了。”&lt;/p&gt;</t>
  </si>
  <si>
    <t>&lt;p class = "firstLineIndent"&gt;“真是个傻姑娘，可惜了。”&lt;/p&gt;</t>
  </si>
  <si>
    <t>&lt;p class = "firstLineIndent"&gt;有的幸灾乐祸，有的一脸惋惜，而更多的则是面无表情，一言不发，冷眼旁观事态的发展，这是作为一名贵族的基本功。&lt;/p&gt;</t>
  </si>
  <si>
    <t>&lt;p class = "firstLineIndent"&gt;终于，有个贵族姑娘下定了决心。&lt;/p&gt;</t>
  </si>
  <si>
    <t>&lt;p class = "firstLineIndent"&gt;她刚踏出一步，就被身旁的同伴给拉住。&lt;/p&gt;</t>
  </si>
  <si>
    <t>&lt;p class = "firstLineIndent"&gt;“你不会是想过去吧？”&lt;/p&gt;</t>
  </si>
  <si>
    <t>&lt;p class = "firstLineIndent"&gt;“就这么放任下去，她会倒大霉的，这本不应该是她的错不是吗？带她进入会场的人实在太恶劣了。”&lt;/p&gt;</t>
  </si>
  <si>
    <t>&lt;p class = "firstLineIndent"&gt;贵族姑娘向自己的同伴表露出愤慨的情绪。&lt;/p&gt;</t>
  </si>
  <si>
    <t>&lt;p class = "firstLineIndent"&gt;说着，不顾同伴的劝阻，执意向着玛文的方向行去。&lt;/p&gt;</t>
  </si>
  <si>
    <t>&lt;p class = "firstLineIndent"&gt;“初次见面，我叫凯琳.莱克因。”&lt;/p&gt;</t>
  </si>
  <si>
    <t>&lt;p class = "firstLineIndent"&gt;玛文开吃的动作停了下来，在看清楚来者后，又继续了开始的行为。&lt;/p&gt;</t>
  </si>
  <si>
    <t>&lt;p class = "firstLineIndent"&gt;“…你……好，我叫玛文……”&lt;/p&gt;</t>
  </si>
  <si>
    <t>&lt;p class = "firstLineIndent"&gt;凯琳虽然对‘玛文’这个名字有点耳熟，但一时想不起来在哪听过。&lt;/p&gt;</t>
  </si>
  <si>
    <t>&lt;p class = "firstLineIndent"&gt;咽下了咀嚼的食物，玛文笑着继续回答。&lt;/p&gt;</t>
  </si>
  <si>
    <t>&lt;p class = "firstLineIndent"&gt;“话说这里的食物真不错，尤其是这种馅饼，吃进去后，香气充斥整个口腔，让人流连忘返，还有那个，那个也很……”&lt;/p&gt;</t>
  </si>
  <si>
    <t>&lt;p class = "firstLineIndent"&gt;“呃……玛文小姐，难道你很饥饿吗？”&lt;/p&gt;</t>
  </si>
  <si>
    <t>&lt;p class = "firstLineIndent"&gt;注视着玛文那一副完全没有一点礼仪或者拘谨的吃货模样，凯琳突然觉得自己接近过来可能是个十足的错误。&lt;/p&gt;</t>
  </si>
  <si>
    <t>&lt;p class = "firstLineIndent"&gt;玛文先是牛饮般得将餐桌上的饮料一饮而尽，然后开始批判起来。&lt;/p&gt;</t>
  </si>
  <si>
    <t>&lt;p class = "firstLineIndent"&gt;“你不知道，我为了工作劳心劳神，顿顿都没有吃好，每餐基本都是‘压缩块’你知道吧？就是那种没什么味道，没泡水前硬度和石头差不多的军粮。”&lt;/p&gt;</t>
  </si>
  <si>
    <t>&lt;p class = "firstLineIndent"&gt;“唉，我真羡慕你们啊。”&lt;/p&gt;</t>
  </si>
  <si>
    <t>&lt;p class = "firstLineIndent"&gt;完全的一副平民语气，让凯琳彻底的坚信玛文只是一个什么都不懂，且第一次来到这种大型宴会的平民，甚至连普通的商贾都不是。&lt;/p&gt;</t>
  </si>
  <si>
    <t>&lt;p class = "firstLineIndent"&gt;所谓的工作被她主观的认为是进入工厂里干活，她曾经偷偷潜进去干过几天的活计，那之后好几天下不来床，全身酸痛异常。&lt;/p&gt;</t>
  </si>
  <si>
    <t>&lt;p class = "firstLineIndent"&gt;也是自那之后，她对‘平民’的看法有所改观，不再只是和‘刁民’划上等号。&lt;/p&gt;</t>
  </si>
  <si>
    <t>&lt;p class = "firstLineIndent"&gt;“你是做什么工作的，伙食居然这么差，回头你告诉我，我会想办法向总督说明你们的难处。”&lt;/p&gt;</t>
  </si>
  <si>
    <t>&lt;p class = "firstLineIndent"&gt;“不过，这里不是你可以乱来的地方，你要是再这么下去，很可能会惹上大麻烦，所以……”&lt;/p&gt;</t>
  </si>
  <si>
    <t>&lt;p class = "firstLineIndent"&gt;还不等凯琳的话语说完，就听到自己身后传来声音。&lt;/p&gt;</t>
  </si>
  <si>
    <t>&lt;p class = "firstLineIndent"&gt;“玛文，原来在这里啊。”&lt;/p&gt;</t>
  </si>
  <si>
    <t>&lt;p class = "firstLineIndent"&gt;听着语气就知道对方是和这个平民姑娘熟识，凯琳已经主观地判断对方就是那个将玛文带进会场却不和她说明情况的‘恶劣贵族’。&lt;/p&gt;</t>
  </si>
  <si>
    <t>&lt;p class = "firstLineIndent"&gt;“你……你好，我是凯琳.莱克因。”&lt;/p&gt;</t>
  </si>
  <si>
    <t>&lt;p class = "firstLineIndent"&gt;刚想责备对方的言语，因为对方的身份，被凯琳硬生生调转口风，转变为彬彬有礼。&lt;/p&gt;</t>
  </si>
  <si>
    <t>&lt;p class = "firstLineIndent"&gt;她认得对方的身份，在上次宴会上曾被总督隆重介绍过——第三舰队的司令。&lt;/p&gt;</t>
  </si>
  <si>
    <t>&lt;p class = "firstLineIndent"&gt;贵族礼仪，玛文丢了，可第三舰队司令并没有丢，因为他的地位仍然还达不到像玛文那样超然物外。&lt;/p&gt;</t>
  </si>
  <si>
    <t>&lt;p class = "firstLineIndent"&gt;“你好，我是艾伦.埃布尔。”&lt;/p&gt;</t>
  </si>
  <si>
    <t>&lt;p class = "firstLineIndent"&gt;简单地回礼介绍后，艾伦就将视线转移到玛文那里，他似乎很惊讶。&lt;/p&gt;</t>
  </si>
  <si>
    <t>&lt;p class = "firstLineIndent"&gt;“玛文，你怎么会来？一般不是不出门的吗？”&lt;/p&gt;</t>
  </si>
  <si>
    <t>&lt;p class = "firstLineIndent"&gt;“因为方便啊，有些事情要和你们说，但想着让助手去跑腿会比较麻烦，所以我就来了，而且这次是奥古斯的生日宴会，不来那家伙恐怕会把这个仇给记下。”&lt;/p&gt;</t>
  </si>
  <si>
    <t>&lt;p class = "firstLineIndent"&gt;“算了，那家伙的事情就放一边，那么玛文，你要说的是什么事？”&lt;/p&gt;</t>
  </si>
  <si>
    <t>&lt;p class = "firstLineIndent"&gt;“再等会吧，人齐了再说。”&lt;/p&gt;</t>
  </si>
  <si>
    <t>&lt;p class = "firstLineIndent"&gt;“你也别干看着，开吃开吃，别客气，把奥古斯吃穷才是最好不过的事情，那小子居然给我的工作添堵，我一定要吃回来。”&lt;/p&gt;</t>
  </si>
  <si>
    <t>&lt;p class = "firstLineIndent"&gt;马文和艾伦两者间的交谈非常融洽，而一旁的凯琳则是汗流浃背，她此时才想起来‘玛文’这个名字是在哪里听过。&lt;/p&gt;</t>
  </si>
  <si>
    <t>&lt;p class = "firstLineIndent"&gt;她的父亲早在以前，她仍然还是个嚣张跋扈的大小姐时就警告她，绝对不能招惹上一个叫‘玛文’的爵士，一旦得罪她，即便是公爵也承受不起。&lt;/p&gt;</t>
  </si>
  <si>
    <t>&lt;h2&gt;第一百二十五章 羞辱&lt;/h2&gt;&lt;hr/&gt;</t>
  </si>
  <si>
    <t>&lt;p class = "firstLineIndent"&gt;随着时间的推移，玛文待着的小角落聚集过来了越来越多的大人物，全部都是殖民地里握有实权的个体。&lt;/p&gt;</t>
  </si>
  <si>
    <t>&lt;p class = "firstLineIndent"&gt;总督奥古斯也在其中，此时他的的心情非常纠结，本来现在应该是他和玛文独处的时间，然后以自己的丰富经验把对方给泡到手，为此，奥古斯甚至构想了几天的泡妞计划，设想了对方在各种环境中的心理状态。&lt;/p&gt;</t>
  </si>
  <si>
    <t>&lt;p class = "firstLineIndent"&gt;更重要的是，这次的宴会是他最后一次的生日宴，过了这个年龄段就是向贵族圈子公布，自己已经彻底进入‘成熟’阶段，就像是地球上某些地区的成人礼差不多，光有肉体成熟还不够，身为贵族，还必须举办一场隆重的宴会。&lt;/p&gt;</t>
  </si>
  <si>
    <t>&lt;p class = "firstLineIndent"&gt;所以，情绪不满也是理所当然的事情。&lt;/p&gt;</t>
  </si>
  <si>
    <t>&lt;p class = "firstLineIndent"&gt;然而，他是总督，有着肩负整个殖民地的责任，对于玛文在他的生日宴会上直接开会这件事不但不能阻止，还必须得赞同。&lt;/p&gt;</t>
  </si>
  <si>
    <t>&lt;p class = "firstLineIndent"&gt;他知道，现在是玛文在向他报复，上眼药恶心自己。&lt;/p&gt;</t>
  </si>
  <si>
    <t>&lt;p class = "firstLineIndent"&gt;“我先说明一下情况……”&lt;/p&gt;</t>
  </si>
  <si>
    <t>&lt;p class = "firstLineIndent"&gt;玛文见人齐了，只是简单地了招呼也不过多寒暄，就直奔主题。&lt;/p&gt;</t>
  </si>
  <si>
    <t>&lt;p class = "firstLineIndent"&gt;“关于之前送到实验室里那些条形怪物的尸骸报告已经出来，严格意义上讲，它们并不能算是生物，更接近于我们的四肢，不过也只是接近，也并不能真的划上等号。”&lt;/p&gt;</t>
  </si>
  <si>
    <t>&lt;p class = "firstLineIndent"&gt;“这个你之前的报告里不是有讲吗？‘肉山’作为源头而存在，它们生长出粗大的根茎用以吸收大地上的物质。”&lt;/p&gt;</t>
  </si>
  <si>
    <t>&lt;p class = "firstLineIndent"&gt;这是艾伦司令的回答，事关殖民地的安危，两者一对比，总督的生日宴会也就显得无足轻重。&lt;/p&gt;</t>
  </si>
  <si>
    <t>&lt;p class = "firstLineIndent"&gt;大不了事后道歉，到时候再补办一场宴会，如果殖民地出了问题，那问题可就大发了，毕竟现实不像游戏，命只有一条。&lt;/p&gt;</t>
  </si>
  <si>
    <t>&lt;p class = "firstLineIndent"&gt;其他的殖民地实权者基本也是这种想法，除了奥古斯。&lt;/p&gt;</t>
  </si>
  <si>
    <t>&lt;p class = "firstLineIndent"&gt;“不，并不是这样，那时候我犯了个经验性错误，完全的把敌人带入到‘植物’中，而忽略掉的了‘动物’的那部分，怪物们既有植物的特征，也有动物的特征，但又不彻底的属于任何一方，介于它们两者之间。”&lt;/p&gt;</t>
  </si>
  <si>
    <t>&lt;p class = "firstLineIndent"&gt;“事实上，即便把整个星球上的‘肉山’全部杀光，那些连翻几次进攻殖民地的条形怪物仍然能够存活，这种行为不但不能根绝掉怪物，反而还会更进一步的激怒。”&lt;/p&gt;</t>
  </si>
  <si>
    <t>&lt;p class = "firstLineIndent"&gt;“它们的生命形态更接近于共生关系。”&lt;/p&gt;</t>
  </si>
  <si>
    <t>&lt;p class = "firstLineIndent"&gt;“‘肉山’可以吸收光能，但是这些光能却不会被它自身吸收，而是重新回归到大气环境中，从而给环境升温。”&lt;/p&gt;</t>
  </si>
  <si>
    <t>&lt;p class = "firstLineIndent"&gt;“但是细胞也是需要能量来维持，不吃不喝的生命本就是不存在，所以，那些条形生物与‘肉山’相连接，在满足自身的前提下为‘肉山’提供给养，‘肉山’则回馈给条形生物的就是一个温暖的环境，两者相辅相成。”&lt;/p&gt;</t>
  </si>
  <si>
    <t>&lt;p class = "firstLineIndent"&gt;“如果只是这种程度的信息，应该不会劳烦玛文你亲自在这种场合向我们说明吧？”&lt;/p&gt;</t>
  </si>
  <si>
    <t>&lt;p class = "firstLineIndent"&gt;总督奥古斯皮笑肉不笑的注视着玛文，他想快点结束这种不合时宜的事情，尤其是在众目睽睽之下，他是被玛文的这种行为给恶心的够呛。&lt;/p&gt;</t>
  </si>
  <si>
    <t>&lt;p class = "firstLineIndent"&gt;玛文则是笑盈盈地点点头，丝毫没有一点自觉。&lt;/p&gt;</t>
  </si>
  <si>
    <t>&lt;p class = "firstLineIndent"&gt;“当然，如果只是这样，那我就不会来了。”&lt;/p&gt;</t>
  </si>
  <si>
    <t>&lt;p class = "firstLineIndent"&gt;“我希望各位陪我进行一次地底观测实验。”&lt;/p&gt;</t>
  </si>
  <si>
    <t>&lt;p class = "firstLineIndent"&gt;“就在刚刚不久前我对实验体进行了一次抗压测试，发现它们有着惊人的承重能力，这也意味着它们并不需要担心浅层地底的压强，而它们本身具备和植物根须相近的能力，极有可能也和植物根须一样擅长在地底进行挖掘活动。”&lt;/p&gt;</t>
  </si>
  <si>
    <t>&lt;p class = "firstLineIndent"&gt;玛文的这句话让在场的大人物们坐不住了，个个都是脸色惨白，甚至觉得下一秒那些条形怪物就会从地底窜出。&lt;/p&gt;</t>
  </si>
  <si>
    <t>&lt;p class = "firstLineIndent"&gt;由于之前采集者们成百上千次的集群洪潮，给这些异星人中的大人物们造成了一种思维惯性，以致于让他们下意识的忽略掉了地底。&lt;/p&gt;</t>
  </si>
  <si>
    <t>&lt;p class = "firstLineIndent"&gt;“必须尽快，明天就实行，不，最好一会就进行观测，这种事情应该越快越好。”&lt;/p&gt;</t>
  </si>
  <si>
    <t>&lt;p class = "firstLineIndent"&gt;“嗯，这种事情必须尽快去确认一番才能安心，‘爆音’也得尽快准备好。”&lt;/p&gt;</t>
  </si>
  <si>
    <t>&lt;p class = "firstLineIndent"&gt;“兵员部署也得做好，不能毫无准备。”&lt;/p&gt;</t>
  </si>
  <si>
    <t>&lt;p class = "firstLineIndent"&gt;“玛文爵士，请问还有什么需要准备的吗？”&lt;/p&gt;</t>
  </si>
  <si>
    <t>&lt;p class = "firstLineIndent"&gt;玛文听了，拿出一张纸，递给艾伦司令。&lt;/p&gt;</t>
  </si>
  <si>
    <t>&lt;p class = "firstLineIndent"&gt;“步骤和需要的仪器都在这里面了，到时候我的助手会现场指导你们地底观测行动的展开。”&lt;/p&gt;</t>
  </si>
  <si>
    <t>&lt;p class = "firstLineIndent"&gt;“呃……玛文爵士，是不是你亲自前往比较合适？”&lt;/p&gt;</t>
  </si>
  <si>
    <t>&lt;p class = "firstLineIndent"&gt;玛文摆了摆手回绝道。&lt;/p&gt;</t>
  </si>
  <si>
    <t>&lt;p class = "firstLineIndent"&gt;“不了，去了我也帮不上什么忙，在处理怪物方面是你们在行的事情，我真正的战场是在实验室里。”&lt;/p&gt;</t>
  </si>
  <si>
    <t>&lt;p class = "firstLineIndent"&gt;随即，玛文意味深长的转头看了眼奥古斯，又收回目光对众人道。&lt;/p&gt;</t>
  </si>
  <si>
    <t>&lt;p class = "firstLineIndent"&gt;“另外，我申请的实验审批希望能够尽快落实，这样我能够尽快的发掘出怪物们的秘密，为大家的安全提供保障。”&lt;/p&gt;</t>
  </si>
  <si>
    <t>&lt;p class = "firstLineIndent"&gt;玛文的行为自然逃不过这些大人物的目光。&lt;/p&gt;</t>
  </si>
  <si>
    <t>&lt;p class = "firstLineIndent"&gt;只是现在有更重要的事情需要去办，此刻的他们没心情去八卦这个。&lt;/p&gt;</t>
  </si>
  <si>
    <t>&lt;p class = "firstLineIndent"&gt;“抱歉了，奥古斯。”&lt;/p&gt;</t>
  </si>
  <si>
    <t>&lt;p class = "firstLineIndent"&gt;“没事，我理解。”&lt;/p&gt;</t>
  </si>
  <si>
    <t>&lt;p class = "firstLineIndent"&gt;这些实权者相继拜别了奥古斯，尽管他清楚对方并不是出于恶意才这样，但奥古斯仍然是感觉自己被孤立了。&lt;/p&gt;</t>
  </si>
  <si>
    <t>&lt;p class = "firstLineIndent"&gt;“奥古斯，这个给你。”&lt;/p&gt;</t>
  </si>
  <si>
    <t>&lt;p class = "firstLineIndent"&gt;玛文即将离开之际，又拿出一张白纸递给奥古斯。&lt;/p&gt;</t>
  </si>
  <si>
    <t>&lt;p class = "firstLineIndent"&gt;本就心情忧郁的奥古斯怪异的看着玛文，但还是接过了那张白纸，白纸上是一堆莫名奇妙的公式。&lt;/p&gt;</t>
  </si>
  <si>
    <t>&lt;p class = "firstLineIndent"&gt;“这是什么？”&lt;/p&gt;</t>
  </si>
  <si>
    <t>&lt;p class = "firstLineIndent"&gt;“你最后的生日礼物。”&lt;/p&gt;</t>
  </si>
  <si>
    <t>&lt;p class = "firstLineIndent"&gt;“一种液体炸药，我最近通过那些怪物衍生研究出来的东西，有着不错的工业前景，可以用于开山炸石，制造成本也很低，等母星救援舰队抵达后，你可以回母星一趟注册专利，到时候可以用这笔财富加快殖民地的建设，更快的将自己的家族壮大。”&lt;/p&gt;</t>
  </si>
  <si>
    <t>&lt;p class = "firstLineIndent"&gt;在奥古斯愣愣出神之际，玛文继续道。&lt;/p&gt;</t>
  </si>
  <si>
    <t>&lt;p class = "firstLineIndent"&gt;“我们虽然一起长大，特殊的感情确实是有，但不是爱情，只是单纯的朋友，我希望这次的行为对你不会有太大的影响，我本就不怎么经常出门，有个经常能串门的朋友真的很难得。”&lt;/p&gt;</t>
  </si>
  <si>
    <t>&lt;p class = "firstLineIndent"&gt;交谈结束，独自留下奥古斯一人离开。&lt;/p&gt;</t>
  </si>
  <si>
    <t>&lt;p class = "firstLineIndent"&gt;而这一切的一切，霍古都看在眼里，它不由得多看了几眼正在离开，被称作‘玛文’雌性异星人的背影。&lt;/p&gt;</t>
  </si>
  <si>
    <t>&lt;p class = "firstLineIndent"&gt;“没想到这么快就意识到了。”&lt;/p&gt;</t>
  </si>
  <si>
    <t>&lt;p class = "firstLineIndent"&gt;“看来的改变一下方案。”&lt;/p&gt;</t>
  </si>
  <si>
    <t>&lt;h2&gt;第一百二十六章 被动&lt;/h2&gt;&lt;hr/&gt;</t>
  </si>
  <si>
    <t>&lt;p class = "firstLineIndent"&gt;“启动！”&lt;/p&gt;</t>
  </si>
  <si>
    <t>&lt;p class = "firstLineIndent"&gt;一个身着军服的异星人落下电闸，周围可以听到叶轮高速转动的风啸声音。&lt;/p&gt;</t>
  </si>
  <si>
    <t>&lt;p class = "firstLineIndent"&gt;一股股的次声波与超声波被释放出来，声波以每秒三千米每秒的速度向地底深处扩散。&lt;/p&gt;</t>
  </si>
  <si>
    <t>&lt;p class = "firstLineIndent"&gt;不过那是初速度，由于地底环境复杂多样，无论是熔岩还是各种类型的岩石地层，声波速度并不会稳定维持在三千米每秒，所以会出现一个上下浮动的速度区间。&lt;/p&gt;</t>
  </si>
  <si>
    <t>&lt;p class = "firstLineIndent"&gt;异星人们紧张地盯着显示屏，等待着声波的回馈信息。&lt;/p&gt;</t>
  </si>
  <si>
    <t>&lt;p class = "firstLineIndent"&gt;信息很快就反馈到机器里，地下的图景呈现在艾伦司令等一众殖民地实权者的面前。&lt;/p&gt;</t>
  </si>
  <si>
    <t>&lt;p class = "firstLineIndent"&gt;那是犹如蜘蛛网般的结构，从地底深处纵向贯穿一层层的地层，同时，也有着很多的分叉，共同构建起一个庞大且错综复杂地下世界。&lt;/p&gt;</t>
  </si>
  <si>
    <t>&lt;p class = "firstLineIndent"&gt;“嘶，难道真的……”&lt;/p&gt;</t>
  </si>
  <si>
    <t>&lt;p class = "firstLineIndent"&gt;艾伦司令首先就想到了玛文之前所说的话，顿时觉得头皮发麻，随即便下令。&lt;/p&gt;</t>
  </si>
  <si>
    <t>&lt;p class = "firstLineIndent"&gt;“‘爆音’准备！”&lt;/p&gt;</t>
  </si>
  <si>
    <t>&lt;p class = "firstLineIndent"&gt;“不，司令，等一等，情况有点不对！”&lt;/p&gt;</t>
  </si>
  <si>
    <t>&lt;p class = "firstLineIndent"&gt;喝止艾伦的正是玛文的助手，如果是平时，以助手的那种胆量，自然是办不到这种事情，但是现在并不是平时，完全心无旁骛的助手根本顾及不了那么多，处于一种冷静且狂热的状态。&lt;/p&gt;</t>
  </si>
  <si>
    <t>&lt;p class = "firstLineIndent"&gt;助手紧急调整参数，更大的地下图景被展现出来，地下网络更加底部的位置，是一块庞大的熔岩池。&lt;/p&gt;</t>
  </si>
  <si>
    <t>&lt;p class = "firstLineIndent"&gt;“这个地底网络是空心结构，由于底部连接着熔岩，积蓄在地底管道内的气压非常高，温度也非常高。”&lt;/p&gt;</t>
  </si>
  <si>
    <t>&lt;p class = "firstLineIndent"&gt;“有多高？”艾伦问。&lt;/p&gt;</t>
  </si>
  <si>
    <t>&lt;p class = "firstLineIndent"&gt;“我粗略算了一下，大概有1400度左右，有偏差，但不会太大，这个温度超越了碳基生物的极限，所以……”&lt;/p&gt;</t>
  </si>
  <si>
    <t>&lt;p class = "firstLineIndent"&gt;“所以我们是安全的？”&lt;/p&gt;</t>
  </si>
  <si>
    <t>&lt;p class = "firstLineIndent"&gt;“可以这么理解。”&lt;/p&gt;</t>
  </si>
  <si>
    <t>&lt;p class = "firstLineIndent"&gt;这个答案让艾伦等人松了口气，除了一些蛛网般的地层结构看起来比较奇怪外，并没有预想之中的怪物威胁，没准正是因为这样的地层结构，才让他们免于了来自地下的威胁。&lt;/p&gt;</t>
  </si>
  <si>
    <t>&lt;p class = "firstLineIndent"&gt;艾伦想了想，问。&lt;/p&gt;</t>
  </si>
  <si>
    <t>&lt;p class = "firstLineIndent"&gt;“这种地层结构是怎么形成的？”&lt;/p&gt;</t>
  </si>
  <si>
    <t>&lt;p class = "firstLineIndent"&gt;“司令，这应该是火山的熔岩通道，地下压力积蓄过大的时候，地层中的薄弱部位就有可能被撕开，形成像这样的通道，当熔岩通道足够接近地表的时候，就会形成我们熟知的火山爆发。”&lt;/p&gt;</t>
  </si>
  <si>
    <t>&lt;p class = "firstLineIndent"&gt;艾伦流露出恍然之色。&lt;/p&gt;</t>
  </si>
  <si>
    <t>&lt;p class = "firstLineIndent"&gt;异星人们的初次地下侦测也就到此结束，不过这并不是最后一次，俗话说不怕一万就怕万一，地底始终是个不设防的大空档，如果哪天出现了那么一个‘万一’呢？&lt;/p&gt;</t>
  </si>
  <si>
    <t>&lt;p class = "firstLineIndent"&gt;在此之后，殖民地每间隔五个昼夜更替的时间，就会定期进行一次地底侦测的行动。&lt;/p&gt;</t>
  </si>
  <si>
    <t>&lt;p class = "firstLineIndent"&gt;所以，霍古它们的‘偷学’行动宣告破产了吗？答案是否定的。&lt;/p&gt;</t>
  </si>
  <si>
    <t>&lt;p class = "firstLineIndent"&gt;根茎离开了，但那些眼睛仍然存在于隐藏的地方，霍古修改了设计，眼睛的给养可以通过呼吸，来获得大气中微量的水分与隐藏范围附近的物质结合提供。&lt;/p&gt;</t>
  </si>
  <si>
    <t>&lt;p class = "firstLineIndent"&gt;事实上，异星人此前认为是熔岩通道，错综复杂的通道网络，正是霍古让根茎撤离前故意留下的结构。&lt;/p&gt;</t>
  </si>
  <si>
    <t>&lt;p class = "firstLineIndent"&gt;一来能对异星人进行一番误导，正所谓灯下黑，霍古利用这种心理可以更好的隐藏那些殖民地内的‘眼睛’。&lt;/p&gt;</t>
  </si>
  <si>
    <t>&lt;p class = "firstLineIndent"&gt;二来故意制造的这些通道正如预测的那样，因为内在压力和底部熔岩池，温度会很高，这股温度影响到地表，只是影响不会很大，大概地表气温会比原来高出三个百分点。&lt;/p&gt;</t>
  </si>
  <si>
    <t>&lt;p class = "firstLineIndent"&gt;异星人不会注意到这种温度的变化，但‘眼睛’会被影响，这种细微的气温升高不仅不会造成空气干燥，反而能适当的提高空气湿度，给‘眼睛’营造更适宜的生存环境。&lt;/p&gt;</t>
  </si>
  <si>
    <t>&lt;p class = "firstLineIndent"&gt;信息的传输则彻底交给生命场来进行联系，隐蔽性远比无线电要来得更好，唯一的缺点就是中转太多，信息的延时性非常严重。&lt;/p&gt;</t>
  </si>
  <si>
    <t>&lt;p class = "firstLineIndent"&gt;永续它们在刻苦而学习，霍古也没闲着，在监视异星人殖民地内情况的同时，霍古和星港残骸内的生物体构建联系，让它们搜寻残骸的每一个角落，务求能够发现即在异星人母星的位置信息。&lt;/p&gt;</t>
  </si>
  <si>
    <t>&lt;p class = "firstLineIndent"&gt;霍古清楚它们现在的情况有多么被动，敌人知道它们的位置，而它们却并不知道敌人的位置，甚至什么时候在组织一波庞大军势都不清楚。&lt;/p&gt;</t>
  </si>
  <si>
    <t>&lt;p class = "firstLineIndent"&gt;我在明，敌在暗！&lt;/p&gt;</t>
  </si>
  <si>
    <t>&lt;p class = "firstLineIndent"&gt;霍古现在已经基本确定，敌人的母星就在这个行星系内的，因为凭借着对星港残骸的剖析，异星人的技术极限霍古能基本推断出来。&lt;/p&gt;</t>
  </si>
  <si>
    <t>&lt;p class = "firstLineIndent"&gt;异星人的科学技术相较于地球的人类文明确实是高出一段距离，毕竟它们已经能做到大规模深空远征，而地球人还在往天上送卫星，国际空间站里生活的也就是小猫两三只的各国研究院。&lt;/p&gt;</t>
  </si>
  <si>
    <t>&lt;p class = "firstLineIndent"&gt;不过，它们的宇航技术似乎仍然没有一个质的突破，至少仍然是工质航行，而且是和霍古一样，采用原始的化学燃料作为推进剂。&lt;/p&gt;</t>
  </si>
  <si>
    <t>&lt;p class = "firstLineIndent"&gt;此外，霍古并没有在星港残骸中找到类似冬眠舱的东西，在某个舱室内找寻到了按吨计量的排泄物，通过排泄物的重量，霍古逆向推导出异星人的个体数量，然后对比生存空间得出的结论——异星人在旅行途中根本没有进行过冬眠，整个旅程都在吃喝拉撒。&lt;/p&gt;</t>
  </si>
  <si>
    <t>&lt;p class = "firstLineIndent"&gt;反向论证的结果就是，异星人的航程非常短，至少放到星球尺度上来说是这样。&lt;/p&gt;</t>
  </si>
  <si>
    <t>&lt;p class = "firstLineIndent"&gt;但现在的问题是，霍古找不到敌人的母星位置，通过处于外层空间的观测有机体，霍古相继确定了行星系内环境中存在的七颗星球，但无一例外，都是没有生物的荒凉世界。&lt;/p&gt;</t>
  </si>
  <si>
    <t>&lt;p class = "firstLineIndent"&gt;难道是他们隐藏起来了？&lt;/p&gt;</t>
  </si>
  <si>
    <t>&lt;p class = "firstLineIndent"&gt;霍古只能想到这个可能，它已经向那几颗发现的星球发射了被命名为‘探索者’的生命体，不过，由于星球之间的遥远距离，至少也得等上个几年才能知道具体情况。&lt;/p&gt;</t>
  </si>
  <si>
    <t>&lt;p class = "firstLineIndent"&gt;这段时间里，霍古能做的就是尽可能的积累技术，在目前的基础上，对整体力量完成一个质的飞跃。&lt;/p&gt;</t>
  </si>
  <si>
    <t>&lt;p class = "firstLineIndent"&gt;不过事情并不总是一帆风顺，一段来自宇宙生命体的信息让霍古不再淡定。&lt;/p&gt;</t>
  </si>
  <si>
    <t>&lt;p class = "firstLineIndent"&gt;“意志，恒星边缘附近出现大量集群个体。”&lt;/p&gt;</t>
  </si>
  <si>
    <t>&lt;h2&gt;第一百二十七章 示威&lt;/h2&gt;&lt;hr/&gt;</t>
  </si>
  <si>
    <t>&lt;p class = "firstLineIndent"&gt;“司令，接收到来自目标星的通讯信号，是帝国专线。”&lt;/p&gt;</t>
  </si>
  <si>
    <t>&lt;p class = "firstLineIndent"&gt;“接通。”&lt;/p&gt;</t>
  </si>
  <si>
    <t>&lt;p class = "firstLineIndent"&gt;【…嘶…这里是……嘶…帝…殖民地……请求……救…嘶……】&lt;/p&gt;</t>
  </si>
  <si>
    <t>&lt;p class = "firstLineIndent"&gt;坐于舰桥上的舰队司令面露疑惑，随即转头询问了通讯员。&lt;/p&gt;</t>
  </si>
  <si>
    <t>&lt;p class = "firstLineIndent"&gt;“信号怎么回事？我们已经越过了恒星，理应不会再有这种情况出现才对。”&lt;/p&gt;</t>
  </si>
  <si>
    <t>&lt;p class = "firstLineIndent"&gt;“司令，来自目标星方向有着很强的无线电干扰，信息被覆盖了。”&lt;/p&gt;</t>
  </si>
  <si>
    <t>&lt;p class = "firstLineIndent"&gt;“目标星……”&lt;/p&gt;</t>
  </si>
  <si>
    <t>&lt;p class = "firstLineIndent"&gt;司令的目光中闪过一丝思索之意，仰靠在座椅上，手指轻轻地敲击椅子的握把，目光时不时会转移到那个他们此行目的地星球的立体投影上。&lt;/p&gt;</t>
  </si>
  <si>
    <t>&lt;p class = "firstLineIndent"&gt;就这样，舰桥中沉寂了一会后，司令终于下定决心。&lt;/p&gt;</t>
  </si>
  <si>
    <t>&lt;p class = "firstLineIndent"&gt;“回馈信息，功率调到最大，告诉殖民地的同胞们，我们来了。”&lt;/p&gt;</t>
  </si>
  <si>
    <t>&lt;p class = "firstLineIndent"&gt;简单的交流，通讯员遵照命令，将通讯阀值调整到最大功率，然后，摁下发送键。&lt;/p&gt;</t>
  </si>
  <si>
    <t>&lt;p class = "firstLineIndent"&gt;一股无形的电磁信号被释放出来，其强度已经远远高出舰队附近那颗恒星释放的无线电波。&lt;/p&gt;</t>
  </si>
  <si>
    <t>&lt;p class = "firstLineIndent"&gt;就像是噪杂的闹市中，有人拿着麦霸使劲全部气力大声的高喊，那个声音再经由仪器的提高，达到足以震碎玻璃的程度。&lt;/p&gt;</t>
  </si>
  <si>
    <t>&lt;p class = "firstLineIndent"&gt;这股无线电信号以光速在奔跑，在途径了四十多分钟后，抵达暝所处的位置。&lt;/p&gt;</t>
  </si>
  <si>
    <t>&lt;p class = "firstLineIndent"&gt;首当其冲的就是一直作为干扰源，干扰异星人殖民地与母星建立通讯联系宇宙生命体，遭到了沉重的打击。&lt;/p&gt;</t>
  </si>
  <si>
    <t>&lt;p class = "firstLineIndent"&gt;这和那些实弹或者激光不一样，如果没有接收器，那么这股无线电就是无害的，可是如果有，那么只要接收器还具备接收来自外部无线电的能力，躲在什么样的掩体里都是毫无意义的行为。&lt;/p&gt;</t>
  </si>
  <si>
    <t>&lt;p class = "firstLineIndent"&gt;无线电进入了躲藏在星港残骸内，宇宙生命体的无线电接收器官中，无线电被转化为了电能，一股庞大的电能。&lt;/p&gt;</t>
  </si>
  <si>
    <t>&lt;p class = "firstLineIndent"&gt;而很不幸的是，生命体本身就是个良好的导体，就好比混杂着金属离子的水溶液一样，宇宙生命体本身也是极易导电。&lt;/p&gt;</t>
  </si>
  <si>
    <t>&lt;p class = "firstLineIndent"&gt;这种设计本是为了更有效地吸收来自恒星的带电粒子流，维持自身细胞的生命活动，如今却成了索命的镰刀。&lt;/p&gt;</t>
  </si>
  <si>
    <t>&lt;p class = "firstLineIndent"&gt;强力的电流袭便生命体的全身，一部分体液在电解下被分解，生物体首先出现了膨胀的症状，像个气球那般直接肿胀起来，但是基于其本身的生物体特征，并不会达到当场爆裂的程度。&lt;/p&gt;</t>
  </si>
  <si>
    <t>&lt;p class = "firstLineIndent"&gt;然而这危机并不是仅仅这种程度那么简单，无处可去的强大电流有着相当一部分直接转变成了热能形式存在，大量的水分不受约束的向外逃逸。&lt;/p&gt;</t>
  </si>
  <si>
    <t>&lt;p class = "firstLineIndent"&gt;这个过程是很痛苦的，但是好在宇宙生命体并不需要感受到这些，因为早在此之前它们已经死了，庞大的电流直接烧毁了它们的神经中枢，其速度近似于光速，它们在什么都不知道的情况下就已经去世了——没有幸存者。&lt;/p&gt;</t>
  </si>
  <si>
    <t>&lt;p class = "firstLineIndent"&gt;下一瞬间，无线电已经掠过了星港的残骸，向着地表方向扩散。&lt;/p&gt;</t>
  </si>
  <si>
    <t>&lt;p class = "firstLineIndent"&gt;星球本身的磁场与大气环境对这股无线电起到了一定的削弱作用，但功率仍然巨大。&lt;/p&gt;</t>
  </si>
  <si>
    <t>&lt;p class = "firstLineIndent"&gt;异星人的通讯仪器当场冒出火花，在接收完来自舰队那方的信息后，当场报废，过热的外壳已经能作为铁板烧来使用。&lt;/p&gt;</t>
  </si>
  <si>
    <t>&lt;p class = "firstLineIndent"&gt;异星人不似宇宙中那些躲在星港残骸内宇宙生命体那般凄惨，但还是存在个别人员伤亡，监听信号的通讯员倒在冰冷的地面上，他的半边脸已经是如焦炭般黝黑。&lt;/p&gt;</t>
  </si>
  <si>
    <t>&lt;p class = "firstLineIndent"&gt;“消防队！快点！把火势控制住！”&lt;/p&gt;</t>
  </si>
  <si>
    <t>&lt;p class = "firstLineIndent"&gt;“救护队！把伤员带走！”&lt;/p&gt;</t>
  </si>
  <si>
    <t>&lt;p class = "firstLineIndent"&gt;司令部里的异星人乱作一团，但又井然有序，这可能是因为他们每个个体行动目的性都很强的缘故，有的着急保留下司令部里的信息资料，有的则着急控制火势，有的则是想离开这种环境躲开危险。&lt;/p&gt;</t>
  </si>
  <si>
    <t>&lt;p class = "firstLineIndent"&gt;与此同时，霍古这边也是接收到了这股无线电，和宇宙生命体一样，布设在星球各处的无线电接收器将近半数被烧毁，不过只是部件被烧毁，过多的电流直接被导入地下。&lt;/p&gt;</t>
  </si>
  <si>
    <t>&lt;p class = "firstLineIndent"&gt;这种损伤，霍古很熟练的就完成修复，在这方面它经验丰富，当初和暝交手不知道面对了多少次雷暴，雷电的电流可比现在这种强多了。&lt;/p&gt;</t>
  </si>
  <si>
    <t>&lt;p class = "firstLineIndent"&gt;接收器之所以会被损坏，是因为要提高接收器的灵敏度，这种脆弱部件自然是抵御不了那么强的电流，更主要的原因是，霍古没想到这方面。&lt;/p&gt;</t>
  </si>
  <si>
    <t>&lt;p class = "firstLineIndent"&gt;“暝，你接收到了吗？”&lt;/p&gt;</t>
  </si>
  <si>
    <t>&lt;p class = "firstLineIndent"&gt;【听到了，吵死了。】&lt;/p&gt;</t>
  </si>
  <si>
    <t>&lt;p class = "firstLineIndent"&gt;“他们来了，而且很可能已经发现了我们的存在，这次应该是向我们示威。”&lt;/p&gt;</t>
  </si>
  <si>
    <t>&lt;p class = "firstLineIndent"&gt;此时，永续传来疑问。&lt;/p&gt;</t>
  </si>
  <si>
    <t>&lt;p class = "firstLineIndent"&gt;“意志，他们是谁？到底发生了什么事？”&lt;/p&gt;</t>
  </si>
  <si>
    <t>&lt;p class = "firstLineIndent"&gt;永续是代表采集者发出的疑问，采集者并没有接收无线电的器官，但有着生命场频道的它们可以短时间内汇聚信息。&lt;/p&gt;</t>
  </si>
  <si>
    <t>&lt;p class = "firstLineIndent"&gt;当有一只采集者意识到异状时，全球的采集者很快也会知道异状。&lt;/p&gt;</t>
  </si>
  <si>
    <t>&lt;p class = "firstLineIndent"&gt;霍古将敌人的救援舰队这件事告诉永续。&lt;/p&gt;</t>
  </si>
  <si>
    <t>&lt;p class = "firstLineIndent"&gt;“那么，他们多久会到达？”&lt;/p&gt;</t>
  </si>
  <si>
    <t>&lt;p class = "firstLineIndent"&gt;“按照两次观测结果的位置对比……我算算……大概差不多七千个小时左右……”&lt;/p&gt;</t>
  </si>
  <si>
    <t>&lt;p class = "firstLineIndent"&gt;“……所以七千个小时是多久？”&lt;/p&gt;</t>
  </si>
  <si>
    <t>&lt;p class = "firstLineIndent"&gt;永续不能理解霍古这个‘小时’的定义具体是多长的时间。&lt;/p&gt;</t>
  </si>
  <si>
    <t>&lt;p class = "firstLineIndent"&gt;“大概就是291天过半的样子，眨眼时间定义为一秒，六十秒为一分钟，六十分钟为一小时，二十四小时为一天，三百六十五天为一年，后面的就不要问我，你问了我也不知道该怎么回答。”&lt;/p&gt;</t>
  </si>
  <si>
    <t>&lt;p class = "firstLineIndent"&gt;永续按照霍古的描述去理解，虽然算的有点晕，但还是理解了具体是多长的时间。&lt;/p&gt;</t>
  </si>
  <si>
    <t>&lt;p class = "firstLineIndent"&gt;“我们还要等那么长时间才能开战吗？”&lt;/p&gt;</t>
  </si>
  <si>
    <t>&lt;p class = "firstLineIndent"&gt;“你在说什么傻话？战斗已经开始了。”&lt;/p&gt;</t>
  </si>
  <si>
    <t>&lt;p class = "firstLineIndent"&gt;霍古也懒得过多解释，它由衷的叮嘱永续，以及所有的采集者。&lt;/p&gt;</t>
  </si>
  <si>
    <t>&lt;p class = "firstLineIndent"&gt;“你们要尽快学习更多那些异星人的知识，时间已经不多了，以后还不知道有没有这个机会，现在能吸收多少就吸收多少，那才是你们的战场。”&lt;/p&gt;</t>
  </si>
  <si>
    <t>&lt;p class = "firstLineIndent"&gt;结束谈话的霍古思维沉浸在覆盖全球的庞大生物系统中。&lt;/p&gt;</t>
  </si>
  <si>
    <t>&lt;p class = "firstLineIndent"&gt;锥尖状的物体自土中长出，犹如一株株雨后的春笋。&lt;/p&gt;</t>
  </si>
  <si>
    <t>&lt;p class = "firstLineIndent"&gt;熟悉霍古的暝知道，它又要鼓捣出庞大的巨构了。&lt;/p&gt;</t>
  </si>
  <si>
    <t>&lt;h2&gt;第一百二十八章 天眼&lt;/h2&gt;&lt;hr/&gt;</t>
  </si>
  <si>
    <t>&lt;p class = "firstLineIndent"&gt;空气中响着噪音，那是物体在高速运动时与空气摩擦产生的声音，一个个明亮的发光物冲破夜色中的云海，在云上留下一个巨大的空洞。&lt;/p&gt;</t>
  </si>
  <si>
    <t>&lt;p class = "firstLineIndent"&gt;如果撤去强光，就可以看到那是一枚枚形似火箭的物体，有着长长的圆柱躯体，最上方的首部为圆锥体，银白色的金属外壳外附着着足以让一桶水即刻汽化的赤红色火炎。&lt;/p&gt;</t>
  </si>
  <si>
    <t>&lt;p class = "firstLineIndent"&gt;自这些徐徐升起，形似火箭的物体中，放射出一股股无线电波。&lt;/p&gt;</t>
  </si>
  <si>
    <t>&lt;p class = "firstLineIndent"&gt;“这里是‘天眼’集群个体0823号，目前高度67公里，各项器官功能运转正常，目前燃料剩余77%，水平陀螺仪稳定，报告完毕。”&lt;/p&gt;</t>
  </si>
  <si>
    <t>&lt;p class = "firstLineIndent"&gt;“这里是霍古，收到报告，你们进入电离层后变轨，以56度夹角切入第四轨道，我会为你们提供实时坐标系的数据信息。”&lt;/p&gt;</t>
  </si>
  <si>
    <t>&lt;p class = "firstLineIndent"&gt;结束通话后，火箭状的个体正如火箭那般，开始一节节抛弃掉它们自身尾部燃尽推进剂的燃料箱，速度也因为重量的降低在持续性的提升，很快就达到了十二公里每秒。&lt;/p&gt;</t>
  </si>
  <si>
    <t>&lt;p class = "firstLineIndent"&gt;这个速度下，中间层三十五公里的距离，对于它们只是几秒钟就能越过的‘短’距离。&lt;/p&gt;</t>
  </si>
  <si>
    <t>&lt;p class = "firstLineIndent"&gt;几秒后，中间层被突破，进入到热成层，也被叫做电离层，中间层的低温在这里会得到回温，并且有着四百多公里的竖直高度。&lt;/p&gt;</t>
  </si>
  <si>
    <t>&lt;p class = "firstLineIndent"&gt;在这个高度，物体们也燃尽了自己最后一节推进柱内的燃料，断开抛弃，又一节负重被抛弃掉。&lt;/p&gt;</t>
  </si>
  <si>
    <t>&lt;p class = "firstLineIndent"&gt;它们侧向的推进喷口燃起氢氧燃料，缓缓地改变竖直仰角，并时刻紧盯着内置陀螺仪表现的信息，同时刻，霍古也在通过无线电向它们递送实时坐标系信息，以便它们能更直观的了解到自己目前所处的位置和轨道。&lt;/p&gt;</t>
  </si>
  <si>
    <t>&lt;p class = "firstLineIndent"&gt;斜向角度让突破电离层的距离变得更长，但这种行为放大到整个行动计划中，却是时间消耗最少的一种选择。&lt;/p&gt;</t>
  </si>
  <si>
    <t>&lt;p class = "firstLineIndent"&gt;在过去将近一小时后，物体们进入预定轨道，此时的它们围绕星球运动的轨道离心力与引力相持平。&lt;/p&gt;</t>
  </si>
  <si>
    <t>&lt;p class = "firstLineIndent"&gt;不过现在还远远没有结束，这些生命个体内部发生变化，只剩下一个圆锥头部的它们外壳出现一条条裂纹，然后在内部肌肉的运作下彻底撑碎，展开成如向日葵般的平面结构。&lt;/p&gt;</t>
  </si>
  <si>
    <t>&lt;p class = "firstLineIndent"&gt;“这里是天眼系统，各项器官运作良好，阳光充足。”&lt;/p&gt;</t>
  </si>
  <si>
    <t>&lt;p class = "firstLineIndent"&gt;“这里是霍古，收到你们的信号，通讯良好，检查保险丝，确认其是否工作正常。”&lt;/p&gt;</t>
  </si>
  <si>
    <t>&lt;p class = "firstLineIndent"&gt;“正在检查……”&lt;/p&gt;</t>
  </si>
  <si>
    <t>&lt;p class = "firstLineIndent"&gt;“检查完成，保险丝效果良好，并未受到影响。”&lt;/p&gt;</t>
  </si>
  <si>
    <t>&lt;p class = "firstLineIndent"&gt;因为上次的事情，霍古学乖了，在这些个体的接收器内部安置了保险丝，只要电流强度过大，就会将保险丝烧断，也就不会出现如上次那般，因为无线电功率过强，直接将整只宇宙生物体给电死的情况。&lt;/p&gt;</t>
  </si>
  <si>
    <t>&lt;p class = "firstLineIndent"&gt;当保险丝被烧断，接收器也就失去了接收无线电的能力，不过不用担心，保险丝断了还可以再接上，可以一定程度上调控自身的采集者，维修自身就和让皮外伤愈合差不多一个道理。&lt;/p&gt;</t>
  </si>
  <si>
    <t>&lt;p class = "firstLineIndent"&gt;“聚焦情况怎么样，能校准目标吗？”&lt;/p&gt;</t>
  </si>
  <si>
    <t>&lt;p class = "firstLineIndent"&gt;“没有问题，可以校准。”&lt;/p&gt;</t>
  </si>
  <si>
    <t>&lt;p class = "firstLineIndent"&gt;“嗯，那就放射无线电脉冲，我们没有那么多时间。”&lt;/p&gt;</t>
  </si>
  <si>
    <t>&lt;p class = "firstLineIndent"&gt;“遵从您的意志。”&lt;/p&gt;</t>
  </si>
  <si>
    <t>&lt;p class = "firstLineIndent"&gt;一股股的无线电被释放，它们以光速扩散，在接触到实体后，又会反弹回来，通过计算往返距离即可得到一条直线上的距离参数，而两条这种交错的数据参数，即可得到那个物体在时空中的准确位置。&lt;/p&gt;</t>
  </si>
  <si>
    <t>&lt;p class = "firstLineIndent"&gt;交错数量越多，可以利用的信息也就越多，出错的概率越小，这和人用两只眼睛看物体是一个道理，所以它们被霍古称为‘天眼’。&lt;/p&gt;</t>
  </si>
  <si>
    <t>&lt;p class = "firstLineIndent"&gt;光的速度非常快，那是物质世界任何携带信息物质的最高速度，是速度的上限，没有任何东西能够超越它。&lt;/p&gt;</t>
  </si>
  <si>
    <t>&lt;p class = "firstLineIndent"&gt;异星人第四舰队需要花费两百多个地球天时间才能跨越的距离，无线电只是花费了差不多半个多小时左右的时间就结束了旅程。&lt;/p&gt;</t>
  </si>
  <si>
    <t>&lt;p class = "firstLineIndent"&gt;“司令，检测到未知的规律信号！”&lt;/p&gt;</t>
  </si>
  <si>
    <t>&lt;p class = "firstLineIndent"&gt;“是殖民地的通讯信号吗？”&lt;/p&gt;</t>
  </si>
  <si>
    <t>&lt;p class = "firstLineIndent"&gt;“不是，这种信号没有加密，只是普通的规律性波段信号。”&lt;/p&gt;</t>
  </si>
  <si>
    <t>&lt;p class = "firstLineIndent"&gt;舰队司令明显愣了一下，陷入了沉思，忽然下达指令。&lt;/p&gt;</t>
  </si>
  <si>
    <t>&lt;p class = "firstLineIndent"&gt;“接通舰队频道，命令所有战舰进入到准战备状态，装甲充能，随时做好防御准备。”&lt;/p&gt;</t>
  </si>
  <si>
    <t>&lt;p class = "firstLineIndent"&gt;通讯员明显被司令的这道命令的挣得有点懵，准战备状态那是和敌人即将发生交火时才进入的状态，可是现在他们还处在距离目标星相当远的距离。&lt;/p&gt;</t>
  </si>
  <si>
    <t>&lt;p class = "firstLineIndent"&gt;给装甲充能给不用说了，这么做会消耗不少的能量，而且在深空航行的时候，不会有后续补给，即便现在已经能够把核能运用到战舰上，但也仍然不能做到肆意挥霍。&lt;/p&gt;</t>
  </si>
  <si>
    <t>&lt;p class = "firstLineIndent"&gt;做好防御准备？防御什么？&lt;/p&gt;</t>
  </si>
  <si>
    <t>&lt;p class = "firstLineIndent"&gt;他不能理解司令下达着到命令的目的，不过他还是照做了，因为他只是一个兵，兵的天职就是服从上级命令。&lt;/p&gt;</t>
  </si>
  <si>
    <t>&lt;p class = "firstLineIndent"&gt;命令下达后，整个舰队并没有什么太大的变化，速度没有减少，舰首仍然直指暝所在的位置，只是装甲上偶尔会闪现出一丝丝的电弧，证明司令的命令切实得到落实。&lt;/p&gt;</t>
  </si>
  <si>
    <t>&lt;p class = "firstLineIndent"&gt;以着无尽的星空为背景，一场大战徐徐拉开序幕。&lt;/p&gt;</t>
  </si>
  <si>
    <t>&lt;p class = "firstLineIndent"&gt;天眼们组建成的天眼系统并不具备攻击能力，它们的存在就是为了能够锁定目标，就和地球上那些猎食者的眼睛一样。&lt;/p&gt;</t>
  </si>
  <si>
    <t>&lt;p class = "firstLineIndent"&gt;如今，猎物已经锁定，是时候展现出‘獠牙’。&lt;/p&gt;</t>
  </si>
  <si>
    <t>&lt;p class = "firstLineIndent"&gt;那些雨后春笋般从地底长出的巨大结构，如高塔般巍峨耸立。&lt;/p&gt;</t>
  </si>
  <si>
    <t>&lt;p class = "firstLineIndent"&gt;建造了如此之多的巨构建筑，霍古也算得上是一名整地老手，有着长长的竖直轨道，高出电离层的巨大结构，顶部则是连接着轨道重物。&lt;/p&gt;</t>
  </si>
  <si>
    <t>&lt;p class = "firstLineIndent"&gt;没错，这就是轨道卫星的结构设计，但它被霍古设计出来并不是为了向外层空间运送物质，而是作为攻击敌人的‘獠牙’而存在。&lt;/p&gt;</t>
  </si>
  <si>
    <t>&lt;p class = "firstLineIndent"&gt;“还要在等三个小时……”&lt;/p&gt;</t>
  </si>
  <si>
    <t>&lt;p class = "firstLineIndent"&gt;【这东西真能打到那些敌人？】&lt;/p&gt;</t>
  </si>
  <si>
    <t>&lt;p class = "firstLineIndent"&gt;暝对于霍古设计制造的这种需要被轨道重物拉直的结构有点不能理解，这东西确实很长，但那仅限于地表环境，放在太空，那就和头发丝差不多，长也长的有限。&lt;/p&gt;</t>
  </si>
  <si>
    <t>&lt;p class = "firstLineIndent"&gt;“你看着好了。”&lt;/p&gt;</t>
  </si>
  <si>
    <t>&lt;h2&gt;第一百二十九章 磁轨炮&lt;/h2&gt;&lt;hr/&gt;</t>
  </si>
  <si>
    <t>&lt;p class = "firstLineIndent"&gt;磁轨炮，利用电磁力推动炮弹，一种杀伤力巨大的动能武器，这东西在霍古还未穿越前，属于新概念的科幻类武器，只在那些科幻影视作品和小说里出现。&lt;/p&gt;</t>
  </si>
  <si>
    <t>&lt;p class = "firstLineIndent"&gt;与传统的大炮利用剧烈化学反应提供推动力不同，磁轨炮本身并不需要考虑化学爆炸产生的强大冲击波和反应后的烟雾。&lt;/p&gt;</t>
  </si>
  <si>
    <t>&lt;p class = "firstLineIndent"&gt;传统火炮每当要提升火炮的威力，就需要将炮身加长以稳定弹道，炮弹装药量要更大以提供更加强大的炮弹推动力。&lt;/p&gt;</t>
  </si>
  <si>
    <t>&lt;p class = "firstLineIndent"&gt;总而言之就是体积需要越来越大。&lt;/p&gt;</t>
  </si>
  <si>
    <t>&lt;p class = "firstLineIndent"&gt;如果只是这样倒也没什么，可一旦和另外一个物理定律放在一起，问题就会变得非常严重。&lt;/p&gt;</t>
  </si>
  <si>
    <t>&lt;p class = "firstLineIndent"&gt;物体的强度会随着形体的放大而变得脆弱，其根本原因是由于内部的应力增大，原子键提供的强度只能做到勉强抗衡，一旦外来的力量将应力放大，超过了原子键本身能够提供的力量，那么这个物体也就宣告解体。&lt;/p&gt;</t>
  </si>
  <si>
    <t>&lt;p class = "firstLineIndent"&gt;所以火炮炮管需要加粗，因为要对抗炮弹装药爆炸所产生的冲击波。&lt;/p&gt;</t>
  </si>
  <si>
    <t>&lt;p class = "firstLineIndent"&gt;但是磁轨炮不需要考虑这种问题，所以在霍古还在地球的时候，这种类型的大炮普遍受到各国的青睐。&lt;/p&gt;</t>
  </si>
  <si>
    <t>&lt;p class = "firstLineIndent"&gt;唯一桎梏各国没有就将这种大炮普及到军队的问题，就是能源，对于电能的消耗实在是太大，磁轨炮的本质就是将电能转化为推动炮弹的动能。&lt;/p&gt;</t>
  </si>
  <si>
    <t>&lt;p class = "firstLineIndent"&gt;在炮火连天的混乱战场上，一门还连接着大后方核电站的大炮，无疑是个不怎么样的想法，光是机动性这点，就足够让军方将领转身离开。&lt;/p&gt;</t>
  </si>
  <si>
    <t>&lt;p class = "firstLineIndent"&gt;但是霍古不需要考虑这个。&lt;/p&gt;</t>
  </si>
  <si>
    <t>&lt;p class = "firstLineIndent"&gt;供能？地表每个角落，包括海底都在利用化学能发电，有着一整颗星球地表的发电站在给磁轨炮供能，利用干冰实现的低温超导体在根茎内建造，无损耗且全球覆盖的通电导线就此完成。&lt;/p&gt;</t>
  </si>
  <si>
    <t>&lt;p class = "firstLineIndent"&gt;正是为了搭建这些，霍古敷衍似的完成了天眼向太空的投送设计，直接套用地球火箭的设计布局。&lt;/p&gt;</t>
  </si>
  <si>
    <t>&lt;p class = "firstLineIndent"&gt;当星球自转把磁轨炮的炮口方向调转到对准异星人舰队的时候，霍古的指令下达了。&lt;/p&gt;</t>
  </si>
  <si>
    <t>&lt;p class = "firstLineIndent"&gt;在指令下达后，拳头大小的金属体开始在电场的作用下提速。&lt;/p&gt;</t>
  </si>
  <si>
    <t>&lt;p class = "firstLineIndent"&gt;由于要和星球本身的引力作对抗，每行进一米，金属体的速度才能增加一米每秒的速度，空气阻力忽略不计，为了避免摩擦生热，导致整个巨构发生自燃，霍古将内部的空气全部抽走，处于一种真空状态，炮口已经深入到逸散层中，不需要太过担心空气自上而下的进入。&lt;/p&gt;</t>
  </si>
  <si>
    <t>&lt;p class = "firstLineIndent"&gt;轨道炮的长度达到了1000km的长度，这种怪物般的材料学，即便是地球人类都不曾掌握。&lt;/p&gt;</t>
  </si>
  <si>
    <t>&lt;p class = "firstLineIndent"&gt;这是霍古自穿越以来这如此之长时间以来的积累，也是霍古当初为什么不叫永续它们去学习化学的原因。&lt;/p&gt;</t>
  </si>
  <si>
    <t>&lt;p class = "firstLineIndent"&gt;化学的本质就是原子之间相互连接的原子键结构，通过失去电子和获得电子来构建整个宏观世界，更本质点说，就是微观尺度上四种力之一的‘电磁力’。&lt;/p&gt;</t>
  </si>
  <si>
    <t>&lt;p class = "firstLineIndent"&gt;有了这样的认知，霍古从冥古宙时期开始，就在不断地尝试各种类型的原子组合，只要是星球上能够获得的原子，基本上都组合过一遍。&lt;/p&gt;</t>
  </si>
  <si>
    <t>&lt;p class = "firstLineIndent"&gt;霍古对于化学理解的难度就好比小孩子对拼装积木的理解难度，更别说有着如此之长时间的积累。&lt;/p&gt;</t>
  </si>
  <si>
    <t>&lt;p class = "firstLineIndent"&gt;按照换算，磁轨炮炮管的长度就约等同于炮弹本身的速度，也就是说拳头大小的炮弹在离开炮口时的初速度为1000km/s。&lt;/p&gt;</t>
  </si>
  <si>
    <t>&lt;p class = "firstLineIndent"&gt;这是一个怎样的概念？&lt;/p&gt;</t>
  </si>
  <si>
    <t>&lt;p class = "firstLineIndent"&gt;这是光速的三百分之一，而被加速的弹丸本身是10kg质量，动能已经达到了5x10^11焦耳，把一枚核弹释放的能量给约束到拳头大小，基本上已经没有什么原子键能够抵御得了这种级别的动能。&lt;/p&gt;</t>
  </si>
  <si>
    <t>&lt;p class = "firstLineIndent"&gt;关键是这种被发射到宇宙中的弹丸还不止一枚，由于磁轨炮本身的特殊性，根本不需要考虑爆炸舱室的密闭性，投放炮弹的方式和曾经名震地球的‘金属风暴’极其相似，正在轨道中前进的炮弹间隔缩减到一分米都没关系，因为炮管内的真空环境，所以不需要考虑气穴效应。&lt;/p&gt;</t>
  </si>
  <si>
    <t>&lt;p class = "firstLineIndent"&gt;类似的建筑并不仅仅只有一座，于是展现出的景象就是一片速度达到三百分之一光速的恐怖弹幕，五千亿枚拳头大小的弹丸被投射出去。&lt;/p&gt;</t>
  </si>
  <si>
    <t>&lt;p class = "firstLineIndent"&gt;不过，虽然这些弹丸威力巨大，但想要命中目标，仍然还需要跑上七八十个小时的时间，这给了异星人舰队反应的时间。&lt;/p&gt;</t>
  </si>
  <si>
    <t>&lt;p class = "firstLineIndent"&gt;舰桥内回响着播报员急促的报告音。&lt;/p&gt;</t>
  </si>
  <si>
    <t>&lt;p class = "firstLineIndent"&gt;“司令！雷达回波扫描到大量物体高速接近！速度1000km/s！发射方向，目标星！”&lt;/p&gt;</t>
  </si>
  <si>
    <t>&lt;p class = "firstLineIndent"&gt;“告诉全舰，改变航向，呈散开队形，拉开间距。”&lt;/p&gt;</t>
  </si>
  <si>
    <t>&lt;p class = "firstLineIndent"&gt;舰队司令十分镇定地下达指令，目光死死地锁定着投影仪，上面呈现的就是一圈血红颜色的警告标识正在高速接近己方舰队。&lt;/p&gt;</t>
  </si>
  <si>
    <t>&lt;p class = "firstLineIndent"&gt;时间为霍古发射那些金属弹幕后的第五个小时，由于两方就是高速接近，所以相对速度更高，相遇时间更短。&lt;/p&gt;</t>
  </si>
  <si>
    <t>&lt;p class = "firstLineIndent"&gt;即便是处在舰桥，异星人们也明显能感受到一种微震，很显然，飞船中弹了。&lt;/p&gt;</t>
  </si>
  <si>
    <t>&lt;p class = "firstLineIndent"&gt;“振动装甲三十处受损！”&lt;/p&gt;</t>
  </si>
  <si>
    <t>&lt;p class = "firstLineIndent"&gt;“气密良好！”&lt;/p&gt;</t>
  </si>
  <si>
    <t>&lt;p class = "firstLineIndent"&gt;“引擎组正常！”&lt;/p&gt;</t>
  </si>
  <si>
    <t>&lt;p class = "firstLineIndent"&gt;“维生系统正常！”&lt;/p&gt;</t>
  </si>
  <si>
    <t>&lt;p class = "firstLineIndent"&gt;“四座炮台受损！”&lt;/p&gt;</t>
  </si>
  <si>
    <t>&lt;p class = "firstLineIndent"&gt;报告音此起彼伏，司令紧绷的神色则显露出些许的松懈，随即问。&lt;/p&gt;</t>
  </si>
  <si>
    <t>&lt;p class = "firstLineIndent"&gt;“各舰又是什么情况？”&lt;/p&gt;</t>
  </si>
  <si>
    <t>&lt;p class = "firstLineIndent"&gt;“六艘舰船因中弹过多，已经确认损毁，三艘舰船因命中矢量喷口正在抢修，可能会对后面的飞船减速造成影响，其他各舰因为您此前的命令开启振动装甲而幸免于难，只是多出振动装甲出现破损。”&lt;/p&gt;</t>
  </si>
  <si>
    <t>&lt;p class = "firstLineIndent"&gt;司令微微点首，再次下令。&lt;/p&gt;</t>
  </si>
  <si>
    <t>&lt;p class = "firstLineIndent"&gt;“尽快吩咐维修组，修复振动装甲，这种攻击绝不可能只有一次，还有各舰保持目前分散队形不要改变。”&lt;/p&gt;</t>
  </si>
  <si>
    <t>&lt;p class = "firstLineIndent"&gt;霍古如果知道了此次攻击的结果，估计会气得跳脚，如果它有脚的话。&lt;/p&gt;</t>
  </si>
  <si>
    <t>&lt;p class = "firstLineIndent"&gt;虽然也不能说是对此次这波攻击寄予厚望，认为能一次打出胜负，但此次的战果成绩远低于霍古最初的预想成绩。&lt;/p&gt;</t>
  </si>
  <si>
    <t>&lt;p class = "firstLineIndent"&gt;振动装甲的存在让霍古此次的突袭无疾而终，耗费了大量精力物力与能量，换来的仅是万条战舰中的六艘舰船。&lt;/p&gt;</t>
  </si>
  <si>
    <t>&lt;h2&gt;第一百三十章 微蓝之物&lt;/h2&gt;&lt;hr/&gt;</t>
  </si>
  <si>
    <t>&lt;p class = "firstLineIndent"&gt;“怪事，敌人的整体数量似乎并没有减少的样子，这不可能啊……”&lt;/p&gt;</t>
  </si>
  <si>
    <t>&lt;p class = "firstLineIndent"&gt;从天眼释放的脉冲回波的观测中，霍古并没有发现大片的舰船残骸，依据它对那些异星人舰船装甲的理解，理应会损毁将近十分之一的数量才对，这是霍古发射前的预期。&lt;/p&gt;</t>
  </si>
  <si>
    <t>&lt;p class = "firstLineIndent"&gt;【也许是没打中，毕竟这么远的距离。】&lt;/p&gt;</t>
  </si>
  <si>
    <t>&lt;p class = "firstLineIndent"&gt;暝说出了自己的想法，不过，霍古却并不认同这种观点。&lt;/p&gt;</t>
  </si>
  <si>
    <t>&lt;p class = "firstLineIndent"&gt;“光沿直线传播，我们之间没有干扰，那些异星人舰船的体积大，数量多，间距又不算太大，而且还是发射了那么庞大的炮弹数量，再怎么偏也不应该偏得那么离谱才对，感觉好像根本没有一艘舰船被摧毁。”&lt;/p&gt;</t>
  </si>
  <si>
    <t>&lt;p class = "firstLineIndent"&gt;“按我的估计，只要命中上一发，他们的舰船即使没有被摧毁，也基本宣告报废，此前的那些异星人展现出的材料技术，应该没可能防御下这种足以引发核裂变的攻击，材料技术是需要长时间的积累，除非能够获得更高材料的‘样本’作为前方的路标，否则就只能一点点的向前摸索。”&lt;/p&gt;</t>
  </si>
  <si>
    <t>&lt;p class = "firstLineIndent"&gt;【那霍古你说是什么原因？既然你说会命中，而且命中就被摧毁，为什么他们现在还在安然无恙的向着我们靠近？】&lt;/p&gt;</t>
  </si>
  <si>
    <t>&lt;p class = "firstLineIndent"&gt;暝也懒得和霍古争论这些，直接提出它们讨论的论点核心。&lt;/p&gt;</t>
  </si>
  <si>
    <t>&lt;p class = "firstLineIndent"&gt;霍古一时语塞，不知该怎么回答。&lt;/p&gt;</t>
  </si>
  <si>
    <t>&lt;p class = "firstLineIndent"&gt;【要我说，还是你发射的那些东西威力太小了，根本没有给对方造成什么太大的损伤，就是这么简单，没有你想的那么复杂。】&lt;/p&gt;</t>
  </si>
  <si>
    <t>&lt;p class = "firstLineIndent"&gt;“你是说威力不够？那可是光速的三百分之一啊！你知不知道意味着什么……”&lt;/p&gt;</t>
  </si>
  <si>
    <t>&lt;p class = "firstLineIndent"&gt;霍古感觉自己的尝试被挑战了，它怎么也想不明白是什么样的材料，才能够防下那种级别的动能。&lt;/p&gt;</t>
  </si>
  <si>
    <t>&lt;p class = "firstLineIndent"&gt;不过它话并未说完，就被思绪中突然涌现的灵光一现所打断。&lt;/p&gt;</t>
  </si>
  <si>
    <t>&lt;p class = "firstLineIndent"&gt;霍古潜意识的将异星人与地球人类文明做了对比，纵观人类历史，千年前还只是神话中的‘飞行’、‘千里眼’、‘顺风耳’等等，在千年后已经成了人们的常识，没理由已经可以组建太空舰队的异星人会被‘旧人类’的常识给束缚住。&lt;/p&gt;</t>
  </si>
  <si>
    <t>&lt;p class = "firstLineIndent"&gt;“……也许真像暝你所说的那样，是威力不够也说不定。”&lt;/p&gt;</t>
  </si>
  <si>
    <t>&lt;p class = "firstLineIndent"&gt;霍古将思维重新沉浸在生物体网络中，无数的细胞在因为霍古的指令而涌动，一座座形似太空电梯的磁轨炮发生解体，重新回归到地表，只余下一座没有被拆除。&lt;/p&gt;</t>
  </si>
  <si>
    <t>&lt;p class = "firstLineIndent"&gt;【怎么了？为什么拆掉？】&lt;/p&gt;</t>
  </si>
  <si>
    <t>&lt;p class = "firstLineIndent"&gt;“按照你所说的那样，假定原因是威力不足，那我就更进一步的提升威力，既然‘Ek=1/2MV^2’不行，那我就用‘E=MC^2’，我就不信这回他们还能跳出物理法则。”&lt;/p&gt;</t>
  </si>
  <si>
    <t>&lt;p class = "firstLineIndent"&gt;回归地表的有机材料在根茎的运送下，汇聚于赤道。&lt;/p&gt;</t>
  </si>
  <si>
    <t>&lt;p class = "firstLineIndent"&gt;在暝好奇的注视下逐渐形成一座‘环赤道巨构’……&lt;/p&gt;</t>
  </si>
  <si>
    <t>&lt;p class = "firstLineIndent"&gt;从恒星为起点计算的航行时间已经过去将近一百多个地球天，异星人舰队已经完成了一半距离航行。&lt;/p&gt;</t>
  </si>
  <si>
    <t>&lt;p class = "firstLineIndent"&gt;此时，异星人舰队还对即将到来的危机，还浑然未知。&lt;/p&gt;</t>
  </si>
  <si>
    <t>&lt;p class = "firstLineIndent"&gt;“这里是天成号母舰，”&lt;/p&gt;</t>
  </si>
  <si>
    <t>&lt;p class = "firstLineIndent"&gt;“未知超高速物体撞击造成振动装甲发生多出局部损毁，目前正在抢修，进度为72%。”&lt;/p&gt;</t>
  </si>
  <si>
    <t>&lt;p class = "firstLineIndent"&gt;“昨日，在内层装甲检查发现开裂迹象，判断为舰体内部同样遭受高速冲撞所致，目前正在抢修，进度为6%。”&lt;/p&gt;</t>
  </si>
  <si>
    <t>&lt;p class = "firstLineIndent"&gt;“完毕。”&lt;/p&gt;</t>
  </si>
  <si>
    <t>&lt;p class = "firstLineIndent"&gt;一轮结束，接着就是下一轮。&lt;/p&gt;</t>
  </si>
  <si>
    <t>&lt;p class = "firstLineIndent"&gt;‘“这里是天堂号母舰，现在向旗舰进行例行报告损毁情况与修复进度。”&lt;/p&gt;</t>
  </si>
  <si>
    <t>&lt;p class = "firstLineIndent"&gt;“本舰遭受撞击只有一处，内层装甲无开裂迹象，各方面机能完……”&lt;/p&gt;</t>
  </si>
  <si>
    <t>&lt;p class = "firstLineIndent"&gt;这种中断得非常突兀，以致于接受信号的通讯员都愣了一秒。&lt;/p&gt;</t>
  </si>
  <si>
    <t>&lt;p class = "firstLineIndent"&gt;下一秒，他反应过来，随即惊慌的发送信号。&lt;/p&gt;</t>
  </si>
  <si>
    <t>&lt;p class = "firstLineIndent"&gt;“天堂号听到请回话。”&lt;/p&gt;</t>
  </si>
  <si>
    <t>&lt;p class = "firstLineIndent"&gt;“重复一遍，天堂号听到请回话。”&lt;/p&gt;</t>
  </si>
  <si>
    <t>&lt;p class = "firstLineIndent"&gt;就在通讯员犹豫要不要将这件事向司令报告之际，旗舰观测设备显示屏上出现的画面告诉了他答案。&lt;/p&gt;</t>
  </si>
  <si>
    <t>&lt;p class = "firstLineIndent"&gt;旗舰舰桥上所有的异星人都呆愣住了，或是惊讶，或是惊恐的凝视着画面，防御性能并不逊色于旗舰的天堂号此刻近乎断成了两截，就像是被什么东西给‘啃’下了一部分，只余下一小段仍藕断丝连的连接着母舰的首尾。&lt;/p&gt;</t>
  </si>
  <si>
    <t>&lt;p class = "firstLineIndent"&gt;里面的船员有没有彻底死光不知道，但舰船是肯定不能再使用了。&lt;/p&gt;</t>
  </si>
  <si>
    <t>&lt;p class = "firstLineIndent"&gt;司令的目光久久凝视着显示屏，随即语速急促下令。&lt;/p&gt;</t>
  </si>
  <si>
    <t>&lt;p class = "firstLineIndent"&gt;“立刻从自动记录信息的黑匣子把观测数据调阅出来，我们需要知道那是什么！”&lt;/p&gt;</t>
  </si>
  <si>
    <t>&lt;p class = "firstLineIndent"&gt;和上一波攻势不同，这一次的未知攻击实打实的让异星人舰队司令感到畏惧。&lt;/p&gt;</t>
  </si>
  <si>
    <t>&lt;p class = "firstLineIndent"&gt;很快，黑匣子的数据被调阅出来。&lt;/p&gt;</t>
  </si>
  <si>
    <t>&lt;p class = "firstLineIndent"&gt;从方向来看，那是一个从目标星出发的微蓝色或者微紫色的物体，个头非常的小，以致于雷达几乎没法捕捉到这个物体，所以雷达观测员并没有向司令报告情况。&lt;/p&gt;</t>
  </si>
  <si>
    <t>&lt;p class = "firstLineIndent"&gt;速度非常的快，只是几秒的功夫，那个‘小东西’就掠过了旗舰，自身的颜色也开始向着微红色渐变。&lt;/p&gt;</t>
  </si>
  <si>
    <t>&lt;p class = "firstLineIndent"&gt;无论是谁都没有注意到这个东西，因为太小了，现对于茫茫大的宇宙，那个东西就好比大海中的一颗灰尘微粒。&lt;/p&gt;</t>
  </si>
  <si>
    <t>&lt;p class = "firstLineIndent"&gt;但是在那一刻，那个东西展现出的力量却是如此的恐怖。&lt;/p&gt;</t>
  </si>
  <si>
    <t>&lt;p class = "firstLineIndent"&gt;物体命中了振动装甲完好的地方，但是物体并没有如之前那些袭击物一样，被振动装甲有效的防御下来，因为那东西的速度实在是太高了，快到振动装甲都来不及作用到那个物体上。&lt;/p&gt;</t>
  </si>
  <si>
    <t>&lt;p class = "firstLineIndent"&gt;振动装甲理所当然的被向纸糊般得洞穿，物体深入到天堂号的内部，连一秒的时间都没过，那个物体就穿透了天堂号。&lt;/p&gt;</t>
  </si>
  <si>
    <t>&lt;p class = "firstLineIndent"&gt;然后，接下来的一幕让舰桥的船员们感到震惊，飞船居然自发的扭曲起来，就是那部分像是被某种巨兽啃食过的部分，很快黑匣子内飞船的影像与现在他们观测到的景象重合在一起。&lt;/p&gt;</t>
  </si>
  <si>
    <t>&lt;p class = "firstLineIndent"&gt;司令的手指紧紧扣住舰长席的握把。&lt;/p&gt;</t>
  </si>
  <si>
    <t>&lt;p class = "firstLineIndent"&gt;“传令下去，让各舰船把‘自主舰’投送出去！”&lt;/p&gt;</t>
  </si>
  <si>
    <t>&lt;p class = "firstLineIndent"&gt;“可这个距离对‘自主舰’来说还是太长了，提高航速的话，减速又该怎么做？”&lt;/p&gt;</t>
  </si>
  <si>
    <t>&lt;p class = "firstLineIndent"&gt;“那就别减速！还不明白吗？像刚才那样的攻击只要再来上几万次，我们就全军覆没了！”&lt;/p&gt;</t>
  </si>
  <si>
    <t>&lt;h2&gt;第一百三十一章 公式&lt;/h2&gt;&lt;hr/&gt;</t>
  </si>
  <si>
    <t>&lt;p class = "firstLineIndent"&gt;【霍古，你建的这个东西就是那个似乎很厉害的……呃……叫什么来着？】&lt;/p&gt;</t>
  </si>
  <si>
    <t>&lt;p class = "firstLineIndent"&gt;【哦，对了，是叫‘E=MC^2’来着。】&lt;/p&gt;</t>
  </si>
  <si>
    <t>&lt;p class = "firstLineIndent"&gt;暝正在以它的上帝视角，观察着那些正在环赤道磁轨中逐渐提速的金属体。&lt;/p&gt;</t>
  </si>
  <si>
    <t>&lt;p class = "firstLineIndent"&gt;一千克的金属体会环绕星球赤道两周，然后再从剩余的那座磁轨巨构发射出去，此时一千克质量的小型炮弹，初速度已经是光速的百分之九十以上。&lt;/p&gt;</t>
  </si>
  <si>
    <t>&lt;p class = "firstLineIndent"&gt;霍古这次构建的已经是一座彻头彻尾的大型亚光速武器，这种东西，就算是科幻影视或者小说也不是会经常提起的东西。&lt;/p&gt;</t>
  </si>
  <si>
    <t>&lt;p class = "firstLineIndent"&gt;霍古依靠无线电脉冲来锁定太空中的目标，异星人并不是依靠无线电脉冲定位，但本质却是相同，两者都是采用光速粒子撞击目标后反馈接收，以此获知目标物的位置信息。&lt;/p&gt;</t>
  </si>
  <si>
    <t>&lt;p class = "firstLineIndent"&gt;但是面对亚光速的炮弹，这种定位方式的局限性就变得很大，因为炮弹的运动接近光速，炮弹会紧追在反射的雷达波束后面，当雷达接收到携带着炮弹位置信息的波束时，实际上炮弹距离舰船的位置已经十分的接近，根本来不及作出有效的避让措施，只能硬抗。&lt;/p&gt;</t>
  </si>
  <si>
    <t>&lt;p class = "firstLineIndent"&gt;这也是为什么之前异星人舰队的雷达没能发现那个‘微蓝之物’，一方面确实是因为体积小，但更重要的另一方面，就是其本身的亚光速。&lt;/p&gt;</t>
  </si>
  <si>
    <t>&lt;p class = "firstLineIndent"&gt;“暝，E=MC^2是个公式，不是某个物体的名称……”&lt;/p&gt;</t>
  </si>
  <si>
    <t>&lt;p class = "firstLineIndent"&gt;霍古无语的吐槽一句，随后便解释。&lt;/p&gt;</t>
  </si>
  <si>
    <t>&lt;p class = "firstLineIndent"&gt;“这个公式表达的是——有质量物体在速度提升到光速后，会变成一种什么形式的存在，那时质量与能量之间的关系。”&lt;/p&gt;</t>
  </si>
  <si>
    <t>&lt;p class = "firstLineIndent"&gt;错误的理解并未让暝感到尴尬，心思并没有人类那么复杂多样的它很坦然的接受了自己的认知错误。&lt;/p&gt;</t>
  </si>
  <si>
    <t>&lt;p class = "firstLineIndent"&gt;暝想了想，将自己心中的困惑给组织成一段疑问，向霍古发出询问。&lt;/p&gt;</t>
  </si>
  <si>
    <t>&lt;p class = "firstLineIndent"&gt;【我记得你以前说过物体的运动公式是Ek=1/2MV^2，为什么有质量物体加速到光速后，公式就变成了E=MC^2？】&lt;/p&gt;</t>
  </si>
  <si>
    <t>&lt;p class = "firstLineIndent"&gt;“我要是懂这个还会去叫永续它们学习物理吗？倒是你，你那方面不是比我厉害吗？怎么来问我这个？”&lt;/p&gt;</t>
  </si>
  <si>
    <t>&lt;p class = "firstLineIndent"&gt;听到暝的询问，霍古自觉得一阵头大，这种事情他怎么可能知道，他现在所使用的这些物理公式都不过是高中时期死记硬背下来的知识积累。&lt;/p&gt;</t>
  </si>
  <si>
    <t>&lt;p class = "firstLineIndent"&gt;当初完全是为了应付高考，没那个心情去深究为什么会这样。&lt;/p&gt;</t>
  </si>
  <si>
    <t>&lt;p class = "firstLineIndent"&gt;暝错以为霍古没听懂自己询问的问题，所以在次强调了一边重点。&lt;/p&gt;</t>
  </si>
  <si>
    <t>&lt;p class = "firstLineIndent"&gt;【你建的那个东西原理挺简单的，无非就是利用电场推动金属体，随着长度的增加，金属体也就会被加速的越快，我只是不明白你之前说的那两个公式是怎么换算的，动能公式里的那个二分之一去哪了？为什么E=MC^2里面没有呢？】&lt;/p&gt;</t>
  </si>
  <si>
    <t>&lt;p class = "firstLineIndent"&gt;“别问我，我没有专门研究过这个，既然这么好奇，不妨自己去研究看看，让永续教你数学，然后自己推导公式。”&lt;/p&gt;</t>
  </si>
  <si>
    <t>&lt;p class = "firstLineIndent"&gt;【可霍古你不是能够自由的使用公式吗？为什么会不了解？】&lt;/p&gt;</t>
  </si>
  <si>
    <t>&lt;p class = "firstLineIndent"&gt;“谁跟你说不理解就用不了？没听说过‘生搬硬套’吗？”&lt;/p&gt;</t>
  </si>
  <si>
    <t>&lt;p class = "firstLineIndent"&gt;“……不对，你好像还真没听说过。”&lt;/p&gt;</t>
  </si>
  <si>
    <t>&lt;p class = "firstLineIndent"&gt;霍古喃喃自语之际，暝却被其他东西吸引去了注意力。&lt;/p&gt;</t>
  </si>
  <si>
    <t>&lt;p class = "firstLineIndent"&gt;只见它在频道里向霍古发出询问，&lt;/p&gt;</t>
  </si>
  <si>
    <t>&lt;p class = "firstLineIndent"&gt;【霍古，你注意到了没有？】&lt;/p&gt;</t>
  </si>
  <si>
    <t>&lt;p class = "firstLineIndent"&gt;霍古被从思绪中拉回神，暝这没头没尾的一句话让霍古有点摸不着头脑，它概略性的检视一遍自己的所有感官，并没有发现什么异常情况。&lt;/p&gt;</t>
  </si>
  <si>
    <t>&lt;p class = "firstLineIndent"&gt;裹挟着疑惑，霍古向暝询问。&lt;/p&gt;</t>
  </si>
  <si>
    <t>&lt;p class = "firstLineIndent"&gt;“注意到什么？”&lt;/p&gt;</t>
  </si>
  <si>
    <t>&lt;p class = "firstLineIndent"&gt;【敌人方向，有很多物体正在高速接近，不过离它们来到我们这个位置还有一段时间。】&lt;/p&gt;</t>
  </si>
  <si>
    <t>&lt;p class = "firstLineIndent"&gt;“什么？！”&lt;/p&gt;</t>
  </si>
  <si>
    <t>&lt;p class = "firstLineIndent"&gt;暝的回答让霍古警觉起来，不似暝那样的轻松态度，霍古可是明白问题的严重性，敌人是需要地球人依靠天马行空的‘神话’去描述去理解的对手。&lt;/p&gt;</t>
  </si>
  <si>
    <t>&lt;p class = "firstLineIndent"&gt;霍古曾经不止一次想过，如果这些异星人作为对手的不是自己，而是地球文明，那地球文明的胜算会有多少？&lt;/p&gt;</t>
  </si>
  <si>
    <t>&lt;p class = "firstLineIndent"&gt;天眼系统开始搜索，搜索暝所说的那些物体，霍古需要更准确的信息，由此推断那些高速物体的真面目，然后实现针对性防御。&lt;/p&gt;</t>
  </si>
  <si>
    <t>&lt;p class = "firstLineIndent"&gt;但结果却是，一无所获，异星人舰队与霍古它们之间并没有发现任何东西，也没有无线电脉冲的回波信号。&lt;/p&gt;</t>
  </si>
  <si>
    <t>&lt;p class = "firstLineIndent"&gt;“在哪？我怎么什么也没看到？”&lt;/p&gt;</t>
  </si>
  <si>
    <t>&lt;p class = "firstLineIndent"&gt;纵使是全功率的天眼系统，霍古仍然没能发现那些高速接近的物体，它觉得暝是在和它开玩笑。&lt;/p&gt;</t>
  </si>
  <si>
    <t>&lt;p class = "firstLineIndent"&gt;不过暝却是语气笃定，丝毫没有一点开玩笑的意思。&lt;/p&gt;</t>
  </si>
  <si>
    <t>&lt;p class = "firstLineIndent"&gt;【可能是因为太小了，再过上一段时间，你就看得到了。】&lt;/p&gt;</t>
  </si>
  <si>
    <t>&lt;p class = "firstLineIndent"&gt;霍古就这样将信将疑的保持了十几个昼夜更替的时间……&lt;/p&gt;</t>
  </si>
  <si>
    <t>&lt;p class = "firstLineIndent"&gt;此时，天眼终于观测到了一大群高速接近的物体，外观为几何长梭形，看起来就像是网游中那些某种有着特殊能力的炮弹。&lt;/p&gt;</t>
  </si>
  <si>
    <t>&lt;p class = "firstLineIndent"&gt;本着小心为上的原则，霍古决定摧毁这些物体，基于这种想法，作为拦截的实弹被发射了出去。&lt;/p&gt;</t>
  </si>
  <si>
    <t>&lt;p class = "firstLineIndent"&gt;但是，霍古万万没想到的一幕发生了。&lt;/p&gt;</t>
  </si>
  <si>
    <t>&lt;p class = "firstLineIndent"&gt;“躲开了？！”&lt;/p&gt;</t>
  </si>
  <si>
    <t>&lt;p class = "firstLineIndent"&gt;在霍古的观测中，那些作为拦截炮弹的个体居然被一一躲了过去，也正是因为这样，霍古那认为这些物体是炮弹一类的猜测被推翻了。&lt;/p&gt;</t>
  </si>
  <si>
    <t>&lt;p class = "firstLineIndent"&gt;莫非是导弹？&lt;/p&gt;</t>
  </si>
  <si>
    <t>&lt;p class = "firstLineIndent"&gt;霍古想到了上一次交战中那种可以把一整座体积不下于珠穆朗玛峰的陨石直接化作糜粉的场景。&lt;/p&gt;</t>
  </si>
  <si>
    <t>&lt;p class = "firstLineIndent"&gt;痛定思痛的霍古决定使用大量的子弹进行围剿拦截。&lt;/p&gt;</t>
  </si>
  <si>
    <t>&lt;p class = "firstLineIndent"&gt;“这回我看你怎么躲。”&lt;/p&gt;</t>
  </si>
  <si>
    <t>&lt;p class = "firstLineIndent"&gt;面对铺天盖地的金属弹幕，霍古自信，那些东西在怎么会闪避也绝对躲不开，正如霍古所料，它们确实躲不开。&lt;/p&gt;</t>
  </si>
  <si>
    <t>&lt;p class = "firstLineIndent"&gt;但是，这并不意味着子弹能发挥出预想中的拦截效果。&lt;/p&gt;</t>
  </si>
  <si>
    <t>&lt;p class = "firstLineIndent"&gt;透过天眼的观测，霍古只觉得那些不明物体的身形变得模糊起来，就在它疑惑不解时，暝一语道破了引发这种状况的真相。&lt;/p&gt;</t>
  </si>
  <si>
    <t>&lt;p class = "firstLineIndent"&gt;【霍古，你释放的那些东西好像没用，在接触那些高速物体的时候全部都在外层给粉碎掉了。】&lt;/p&gt;</t>
  </si>
  <si>
    <t>&lt;p class = "firstLineIndent"&gt;“粉碎？粉碎到什么程度？”&lt;/p&gt;</t>
  </si>
  <si>
    <t>&lt;p class = "firstLineIndent"&gt;【嗯……大概就是和高温后的汽化反应差不多。】&lt;/p&gt;</t>
  </si>
  <si>
    <t>&lt;h2&gt;第一百三十二章 让&lt;/h2&gt;&lt;hr/&gt;</t>
  </si>
  <si>
    <t>&lt;p class = "firstLineIndent"&gt;“……子弹为什么会变成那样？”&lt;/p&gt;</t>
  </si>
  <si>
    <t>&lt;p class = "firstLineIndent"&gt;【我也不知道，太远了，光靠这种观测得不到更多的信息。】&lt;/p&gt;</t>
  </si>
  <si>
    <t>&lt;p class = "firstLineIndent"&gt;霍古开始沉思起对策，可敌人却不会给霍古余下这种思考的时间。&lt;/p&gt;</t>
  </si>
  <si>
    <t>&lt;p class = "firstLineIndent"&gt;很快，星球的形体已经在高速物体面前呈现为它的实际大小，那种遮天蔽日的规模，从地表延伸到逸散层的磁轨道炮，也从一条隐没在宇宙背景中的细线，成为一根擎天巨柱。&lt;/p&gt;</t>
  </si>
  <si>
    <t>&lt;p class = "firstLineIndent"&gt;高速物体改变了航向，笔直的朝着磁轨道炮冲去，只要不是傻子都看得出来它们对磁轨道炮的不怀好意。&lt;/p&gt;</t>
  </si>
  <si>
    <t>&lt;p class = "firstLineIndent"&gt;【霍古，我来帮你把这些……】&lt;/p&gt;</t>
  </si>
  <si>
    <t>&lt;p class = "firstLineIndent"&gt;“等等，暝你先别动手！”&lt;/p&gt;</t>
  </si>
  <si>
    <t>&lt;p class = "firstLineIndent"&gt;刚想帮助霍古解决掉这些‘苍蝇’的暝突然被霍古急忙叫停。&lt;/p&gt;</t>
  </si>
  <si>
    <t>&lt;p class = "firstLineIndent"&gt;感受到霍古焦急的情绪，暝依言停手了，不过它需要霍古的一个解释，它不理解为什么霍古这么做的理由，它能权衡出自己与那些东西在力量上的差距，摧毁那些高速接近的物体对它来说并不算什么太过困难的事情。&lt;/p&gt;</t>
  </si>
  <si>
    <t>&lt;p class = "firstLineIndent"&gt;“你是我们这边最大的杀手锏，再加上‘出其不意’的加成，现在动手用会让他们产生警觉，如果让他们意识到你的存在，并且有所防范亦或者采取针对性的行动，那将会非常被动，因为我这边没有能够制衡他们的底牌了。”&lt;/p&gt;</t>
  </si>
  <si>
    <t>&lt;p class = "firstLineIndent"&gt;【可那些……】&lt;/p&gt;</t>
  </si>
  <si>
    <t>&lt;p class = "firstLineIndent"&gt;暝欲言又止，此时，那些被异星人称作‘自主舰’的个体，开始动手了。&lt;/p&gt;</t>
  </si>
  <si>
    <t>&lt;p class = "firstLineIndent"&gt;自主舰轻而易举的便撞进了磁轨道那擎天巨柱般得轨道炮管，并从另一侧穿出，就像是一把利刃扎进了豆腐内部般的轻松，构建庞大轨道炮的高强度高韧性材料在这些自主舰面前居然丝毫的抵抗能力。&lt;/p&gt;</t>
  </si>
  <si>
    <t>&lt;p class = "firstLineIndent"&gt;磁轨道炮延伸向外层空间的炮管坍塌了，在星球自转的转向力下，长长的轨道像是一条绳子般被甩出。&lt;/p&gt;</t>
  </si>
  <si>
    <t>&lt;p class = "firstLineIndent"&gt;就如地球神话中的摩西分海时的景象，亦或者说是比那个时候更加壮观，云层与海洋在轨道彻底坠落的那一刻被一分为二，数十万吨的海水因为这场‘高空坠物’被抛上十几千米的高度。&lt;/p&gt;</t>
  </si>
  <si>
    <t>&lt;p class = "firstLineIndent"&gt;一时间，那片水域居然持续性的下起了几个昼夜更替的‘海水雨’。&lt;/p&gt;</t>
  </si>
  <si>
    <t>&lt;p class = "firstLineIndent"&gt;暝对于磁轨道炮的损毁，表现出不悦的情绪，那东西也可以理解为属于霍古的一部分，也就是相当于霍古被狠狠地打了一下。&lt;/p&gt;</t>
  </si>
  <si>
    <t>&lt;p class = "firstLineIndent"&gt;自己的好友被揍了，暝自然是开心不起来。&lt;/p&gt;</t>
  </si>
  <si>
    <t>&lt;p class = "firstLineIndent"&gt;不过与恼火的暝相反，霍古并不认为自己吃亏了。&lt;/p&gt;</t>
  </si>
  <si>
    <t>&lt;p class = "firstLineIndent"&gt;“没事，毁了也就毁了，又不是不能再造，我对建造这些东西已经很熟练了，只要想造，很快就能重新造出来，至少这次我们总算是大致摸清楚了敌人具体有着什么样程度的技术，可以提早思考应对方案，而且后续的作战我们也将掌握主动权。”&lt;/p&gt;</t>
  </si>
  <si>
    <t>&lt;p class = "firstLineIndent"&gt;“更主要的是，我现在总是大致明白为什么第一波攻势没有起到理想中的效果。”&lt;/p&gt;</t>
  </si>
  <si>
    <t>&lt;p class = "firstLineIndent"&gt;就在刚才，霍古以牺牲磁轨道炮的代价，对那些物体进行了‘接触’观测，让细胞接触那些物体表面，然后观察细胞的变化，亦或者是看看细胞能从这些物体表面获取到些什么元素。&lt;/p&gt;</t>
  </si>
  <si>
    <t>&lt;p class = "firstLineIndent"&gt;在那个连零点一秒的时间都没有的瞬间，霍古全程的看完了细胞损毁的全过程，也是由此，它终于明白了那些异星人，将物体化作‘糜粉’的技术到底是种什么样的原理，这也算是霍古在这次交手中最大的收获。&lt;/p&gt;</t>
  </si>
  <si>
    <t>&lt;p class = "firstLineIndent"&gt;感受到暝仍然在为自己好友的判断感到担忧，霍古出言劝慰。&lt;/p&gt;</t>
  </si>
  <si>
    <t>&lt;p class = "firstLineIndent"&gt;“不用担心，看它们现在的状态，速度似乎降不下来，我估计一时半会也威胁不到地表，应该是异星人舰队专门为了摧毁我的磁轨炮而发射的东西。”&lt;/p&gt;</t>
  </si>
  <si>
    <t>&lt;p class = "firstLineIndent"&gt;说是这么说，但是霍古是真的料定，自主舰不会向地表接近，因为那对于现在的它们并不是一个好的选择。&lt;/p&gt;</t>
  </si>
  <si>
    <t>&lt;p class = "firstLineIndent"&gt;自主舰现在的速度太高了，进入大气，甚至是接近热成层，恐怕都会持续性的受到细微损伤，按照相对论也可以理解为，静止不动的自主舰遭受到大量超高速粒子的轰击，也接近地表，遭受到的粒子也就越多。&lt;/p&gt;</t>
  </si>
  <si>
    <t>&lt;p class = "firstLineIndent"&gt;大气就像块磨刀石，自主舰就会像铁杵磨针里的杵，被彻底‘磨烂’只是时间问题。&lt;/p&gt;</t>
  </si>
  <si>
    <t>&lt;p class = "firstLineIndent"&gt;暝看着在逸散层外部轨道，保持着圆周运动，封锁宇宙空间的自主舰，似乎正如霍古所言，它们此刻的状态并不适合接近地表。&lt;/p&gt;</t>
  </si>
  <si>
    <t>&lt;p class = "firstLineIndent"&gt;但这并不意味着暝的忧虑被化解，它继续询问。&lt;/p&gt;</t>
  </si>
  <si>
    <t>&lt;p class = "firstLineIndent"&gt;【可这样一来，他们不就占据了宇宙空间中的优势？】&lt;/p&gt;</t>
  </si>
  <si>
    <t>&lt;p class = "firstLineIndent"&gt;暝能够想象出，这些东西的后续庞大集群陆续抵达，占领外层的宇宙空间，那个时候，自上而下的优势，同样会让霍古它们非常被动。&lt;/p&gt;</t>
  </si>
  <si>
    <t>&lt;p class = "firstLineIndent"&gt;霍古却对此并不担心，回答。&lt;/p&gt;</t>
  </si>
  <si>
    <t>&lt;p class = "firstLineIndent"&gt;“暝，这叫‘以退为进’，那些异星人并不清楚我们的具体情况，而我们却十分清楚他们，敌明我暗，主动权在我们这边，现在这么做只是为了最终的胜利，适当的‘输’一下，‘优势’有些时候并不见得能和‘胜利’划上等号。”&lt;/p&gt;</t>
  </si>
  <si>
    <t>&lt;p class = "firstLineIndent"&gt;【……不理解。】&lt;/p&gt;</t>
  </si>
  <si>
    <t>&lt;p class = "firstLineIndent"&gt;“没事，你看着就好，到时候你能直观的体会‘以退为进’的具体意思，不必现在就绞尽脑汁的去思考。”&lt;/p&gt;</t>
  </si>
  <si>
    <t>&lt;p class = "firstLineIndent"&gt;担心暝又开始钻起牛角尖，霍古觉得自己有必要提醒一下。&lt;/p&gt;</t>
  </si>
  <si>
    <t>&lt;p class = "firstLineIndent"&gt;“意志，那些东西看起来很危险，不如就让我们出击吧？我相信没有什么东西能够在单分子刃下幸免。”&lt;/p&gt;</t>
  </si>
  <si>
    <t>&lt;p class = "firstLineIndent"&gt;“是啊，意志，那些东西不过就是看起来硬了点，只要送我们上去，我们很快就把它们给砍得稀巴烂。”&lt;/p&gt;</t>
  </si>
  <si>
    <t>&lt;p class = "firstLineIndent"&gt;一大群采集者忽然加入到暝和霍古的交流之中，它们似乎只接收到了后半段的信息，大致知道了霍古选择了‘战败’这件事。&lt;/p&gt;</t>
  </si>
  <si>
    <t>&lt;p class = "firstLineIndent"&gt;“你们是怎么回事？我不是让你们别管这里的事情，尽可能多得学习异星人的物理和数学吗？”&lt;/p&gt;</t>
  </si>
  <si>
    <t>&lt;p class = "firstLineIndent"&gt;“你们……不遵循我的命令了是吗？”&lt;/p&gt;</t>
  </si>
  <si>
    <t>&lt;p class = "firstLineIndent"&gt;霍古那名为‘恼火’的情绪，瞬息间就将所有采集者的‘热情’全部给压灭，只剩下瑟瑟发抖的‘恐惧’。&lt;/p&gt;</t>
  </si>
  <si>
    <t>&lt;p class = "firstLineIndent"&gt;“那，那个，意志，您听我们解释。”&lt;/p&gt;</t>
  </si>
  <si>
    <t>&lt;p class = "firstLineIndent"&gt;“你们想说什么？”&lt;/p&gt;</t>
  </si>
  <si>
    <t>&lt;p class = "firstLineIndent"&gt;“您和异星人舰队造成的动静实在是太大了，殖民地学校里面全部停课，那里的异星人全部进入到避难所避难去了。”&lt;/p&gt;</t>
  </si>
  <si>
    <t>&lt;h2&gt;第一百三十三章 避难所&lt;/h2&gt;&lt;hr/&gt;</t>
  </si>
  <si>
    <t>&lt;p class = "firstLineIndent"&gt;尽管霍古将巨构搭建在与异星人殖民地相背的星球另一面，但仍然还是让星球上的那些异星人们感觉到了异常，这些莫名出现的骚动让殖民地的异星人们惴惴不安，尤其是对于骚动发生的源头他们一无所知，所以理所当然的认为是又一批更加恐怖的狂潮正在酝酿，对未知的敬畏被叠加到了这种不安的情绪上，恐惧成倍的放大。&lt;/p&gt;</t>
  </si>
  <si>
    <t>&lt;p class = "firstLineIndent"&gt;平民们躲在殖民地政府安排的避难所内，这处避难所的前身是异星人的殖民船，作为一艘大型太空船，即便经受了几年的大气侵蚀，其强度仍然比很多地面建筑强上许多倍，所以被作为避难所来使用。&lt;/p&gt;</t>
  </si>
  <si>
    <t>&lt;p class = "firstLineIndent"&gt;人类能够接收的声波传不了多远，但次声波却不同，星球的异常让异星人们只觉得世界末日要到了。&lt;/p&gt;</t>
  </si>
  <si>
    <t>&lt;p class = "firstLineIndent"&gt;“妈妈，我怕……”&lt;/p&gt;</t>
  </si>
  <si>
    <t>&lt;p class = "firstLineIndent"&gt;“孩子别怕，这个地方很安全，我们不会有事的。”&lt;/p&gt;</t>
  </si>
  <si>
    <t>&lt;p class = "firstLineIndent"&gt;一位母亲将自己的孩子抱在怀里，轻声安慰，尽管她说的这番话连她自己心里也不敢完全认同。&lt;/p&gt;</t>
  </si>
  <si>
    <t>&lt;p class = "firstLineIndent"&gt;整个避难所因为进入如此之多的‘客人’而显得嘈杂起来，但这种嘈杂在整体上又趋向于安静与压抑，这反倒增添了不安。&lt;/p&gt;</t>
  </si>
  <si>
    <t>&lt;p class = "firstLineIndent"&gt;除了三三两两如乞丐般，因为互相熟识而聚集在一起的人，还有一处大量聚集异星人的地方，那就是咨询台。&lt;/p&gt;</t>
  </si>
  <si>
    <t>&lt;p class = "firstLineIndent"&gt;“接待员小姐，逃离的船票到底多少钱，不管多少我们都愿意出，我们只求能够得到一张船票。”&lt;/p&gt;</t>
  </si>
  <si>
    <t>&lt;p class = "firstLineIndent"&gt;“如果你肯透露哪怕一点消息，我们都可以给你一生都花不完的金钱。”&lt;/p&gt;</t>
  </si>
  <si>
    <t>&lt;p class = "firstLineIndent"&gt;咨询台屏幕内的接待员，柔声回答。&lt;/p&gt;</t>
  </si>
  <si>
    <t>&lt;p class = "firstLineIndent"&gt;“我再重复一遍，我们没有逃亡出星球的飞船，星港已经被摧毁，连同里面所有锚泊的飞船全部都被摧毁，没有任何飞船能够逃离这颗星球。”&lt;/p&gt;</t>
  </si>
  <si>
    <t>&lt;p class = "firstLineIndent"&gt;“不过，请各位放心，政府会尽最大的努力，撑过这次洪潮。”&lt;/p&gt;</t>
  </si>
  <si>
    <t>&lt;p class = "firstLineIndent"&gt;接待员的解释并没有发挥出应有的安抚效果，反而让这些异星人情绪更加激动。&lt;/p&gt;</t>
  </si>
  <si>
    <t>&lt;p class = "firstLineIndent"&gt;“呵，又是这套说辞，你们说了多少遍，我们不想再在这个危险的星球上呆了，你们明白吗？我们想回母星！”&lt;/p&gt;</t>
  </si>
  <si>
    <t>&lt;p class = "firstLineIndent"&gt;“飞船没了难道就不能再造吗？我们每年向你们交了多少税金？造一艘飞船对你们很难吗？”&lt;/p&gt;</t>
  </si>
  <si>
    <t>&lt;p class = "firstLineIndent"&gt;“这个破星球，荒凉不说，还充满着铺天盖地的怪物，你叫我们继续在这种地方住下去？”&lt;/p&gt;</t>
  </si>
  <si>
    <t>&lt;p class = "firstLineIndent"&gt;“我们已经赔到血本无归了，你们政府还要叫我们把命搭进去？！”&lt;/p&gt;</t>
  </si>
  <si>
    <t>&lt;p class = "firstLineIndent"&gt;“我们只想活命！”&lt;/p&gt;</t>
  </si>
  <si>
    <t>&lt;p class = "firstLineIndent"&gt;声讨声愈演愈烈，眼看着已经隐隐有引发暴动趋势，接待员小姐脸上的微笑已经变成了苦笑，目光中隐约间流露出怜悯与遗憾。&lt;/p&gt;</t>
  </si>
  <si>
    <t>&lt;p class = "firstLineIndent"&gt;群情激奋的商贾们并没有注意到接待员的这个情绪波动，糟糕的环境让他们失去了本该有的正常判断能力。&lt;/p&gt;</t>
  </si>
  <si>
    <t>&lt;p class = "firstLineIndent"&gt;“大家，政府要我们拿命去填，不如我们就……”&lt;/p&gt;</t>
  </si>
  <si>
    <t>&lt;p class = "firstLineIndent"&gt;这个异星人一生中最后说的话，他的脑袋像是被子弹命中的西瓜，直接爆裂开来，红的白的，朝着各个方向四溅。&lt;/p&gt;</t>
  </si>
  <si>
    <t>&lt;p class = "firstLineIndent"&gt;随后便是一声响亮的枪鸣，此时，声音才后来追上。&lt;/p&gt;</t>
  </si>
  <si>
    <t>&lt;p class = "firstLineIndent"&gt;一群荷枪实弹的士兵不知道什么时候站在远端，瞄准这些围在咨询台前，准备引发暴动的人群。&lt;/p&gt;</t>
  </si>
  <si>
    <t>&lt;p class = "firstLineIndent"&gt;这时，士兵中的队长走了出来。&lt;/p&gt;</t>
  </si>
  <si>
    <t>&lt;p class = "firstLineIndent"&gt;“扰乱秩序者，杀。”&lt;/p&gt;</t>
  </si>
  <si>
    <t>&lt;p class = "firstLineIndent"&gt;只是一段简短到不能再简短的警告，起到的效果却远比刚才接待员苦口婆心的解释来的更加有效。&lt;/p&gt;</t>
  </si>
  <si>
    <t>&lt;p class = "firstLineIndent"&gt;咨询台前所有的异星人连动都不敢动，面对那些冰冷的枪口，他们只觉得阴冷的寒意来袭，如坠冰窖，个个都是噤若寒蝉。&lt;/p&gt;</t>
  </si>
  <si>
    <t>&lt;p class = "firstLineIndent"&gt;“各位，还请先回去，现在的问题只是暂时的，政府很快就能够解决。”&lt;/p&gt;</t>
  </si>
  <si>
    <t>&lt;p class = "firstLineIndent"&gt;队长压了压手，那些士兵也同样将枪口往下压了压，算是允许这些人重新行动。&lt;/p&gt;</t>
  </si>
  <si>
    <t>&lt;p class = "firstLineIndent"&gt;得到允许行动的异星人们顿时作鸟兽散的逃离，生怕再过下一秒这些士兵会突然向他们开枪。&lt;/p&gt;</t>
  </si>
  <si>
    <t>&lt;p class = "firstLineIndent"&gt;刚才发生的一幕让嘈杂的避难所变得安静，安静中透露着诡异，很多异星人都不怎么习惯这种危急时刻启用的‘军管制度’。&lt;/p&gt;</t>
  </si>
  <si>
    <t>&lt;p class = "firstLineIndent"&gt;就连小孩子的抽泣声，他们父母都会想办法安抚下去，生怕惹恼了那些手持武器的军官老爷。&lt;/p&gt;</t>
  </si>
  <si>
    <t>&lt;p class = "firstLineIndent"&gt;在这些异星人中，一个不怎么起眼的小角落里，一个还处在幼年阶段异星人正倦缩在那个位置，身着破烂的衣物，散发着恶臭，导致几乎没有哪个异星人愿意在他旁边落座。&lt;/p&gt;</t>
  </si>
  <si>
    <t>&lt;p class = "firstLineIndent"&gt;单纯从外表上看，这个异星人孩童就是处于殖民地社会最下层，最不受人待见和靠近的乞丐。&lt;/p&gt;</t>
  </si>
  <si>
    <t>&lt;p class = "firstLineIndent"&gt;乞丐的存在是异星人政府有意为之，利用政策造就的群体，他们的数量并不多，仅占总人口的百分之一，但是在都市的每个阴暗的角落都能看到他们的身影，就像是地球上阴沟里的老鼠。&lt;/p&gt;</t>
  </si>
  <si>
    <t>&lt;p class = "firstLineIndent"&gt;为的就是给那些平民一个理所当然的发泄口——看啊，你们并不是最底层的人，还有比你们更加凄惨，生活更加不如意的家伙，相比起他们，你们所受的苦难根本不算什么，在乞丐看来，你们才是幸运儿，所以不必羡慕那些贵族。&lt;/p&gt;</t>
  </si>
  <si>
    <t>&lt;p class = "firstLineIndent"&gt;一个很简单调解社会矛盾的方法，没人喜欢成为被压迫的对象，而成为压迫他人的家伙却又是很难令多数人拒绝，谁都想往高处爬，谁都想压迫他人，要维持稳定，那就竖个靶子，让多数人认为自己成为了‘压迫者’的一员。&lt;/p&gt;</t>
  </si>
  <si>
    <t>&lt;p class = "firstLineIndent"&gt;对于这个乞丐孩童并没有让那些士兵太过放在心上，只当是宣布撤进避难所时，混进人流中的幸运儿，像这样的乞丐在避难所中还有其他几个，所以他的存在并不是特例。&lt;/p&gt;</t>
  </si>
  <si>
    <t>&lt;p class = "firstLineIndent"&gt;不过，如果异星人会读心术的话，恐怕会神经紧绷的将武器对准这个乞丐。&lt;/p&gt;</t>
  </si>
  <si>
    <t>&lt;p class = "firstLineIndent"&gt;“这些异星人原来也是会使用实弹类武器，是个有用的情报……”&lt;/p&gt;</t>
  </si>
  <si>
    <t>&lt;p class = "firstLineIndent"&gt;“这个建筑看来应该就是‘物理’、‘数学’的结合，原来，除了改变自己的肉体，还能通过这种方法来实现宇宙法则的力量，我的冒险果然是正确的。”&lt;/p&gt;</t>
  </si>
  <si>
    <t>&lt;p class = "firstLineIndent"&gt;小乞丐四处打量避难所的环境，这种遍布金属几何的地方它是第一次见，感到十分新奇。&lt;/p&gt;</t>
  </si>
  <si>
    <t>&lt;p class = "firstLineIndent"&gt;四下打量后，最后目光落在了远处坐于对面的那对异星人母女那里。&lt;/p&gt;</t>
  </si>
  <si>
    <t>&lt;p class = "firstLineIndent"&gt;“她们，为什么要互相抱着？”&lt;/p&gt;</t>
  </si>
  <si>
    <t>&lt;p class = "firstLineIndent"&gt;“‘妈妈’又是什么？”&lt;/p&gt;</t>
  </si>
  <si>
    <t>&lt;h2&gt;第一百三十四章 思&lt;/h2&gt;&lt;hr/&gt;</t>
  </si>
  <si>
    <t>&lt;p class = "firstLineIndent"&gt;“你说什么？！潜进去了？！”&lt;/p&gt;</t>
  </si>
  <si>
    <t>&lt;p class = "firstLineIndent"&gt;“永续，这是你授意的？”&lt;/p&gt;</t>
  </si>
  <si>
    <t>&lt;p class = "firstLineIndent"&gt;霍古首先想到的就是这个，依照那群正常智商堪比二哈的采集者，怎么可能想得到渗入异星人内部这种事情。&lt;/p&gt;</t>
  </si>
  <si>
    <t>&lt;p class = "firstLineIndent"&gt;“不，不，意志，我并没有与那个个体有过这方面的交流或者建议。”&lt;/p&gt;</t>
  </si>
  <si>
    <t>&lt;p class = "firstLineIndent"&gt;永续能直观的感受到霍古频道内那涌动的怒火，它心里在发悚，连忙撇清关系，生怕霍古的无名之火烧到它那里。&lt;/p&gt;</t>
  </si>
  <si>
    <t>&lt;p class = "firstLineIndent"&gt;“到底怎么回事？把详细情况说清楚，它又是怎么做到潜入殖民地的？单凭你们的能力能够突破那些异星人的防线？而且还能保证那些异星人发现不了！？”&lt;/p&gt;</t>
  </si>
  <si>
    <t>&lt;p class = "firstLineIndent"&gt;“呃……这个我们不清楚，发现的时候就已经……”&lt;/p&gt;</t>
  </si>
  <si>
    <t>&lt;p class = "firstLineIndent"&gt;听到永续那模模糊糊的回答，霍古只觉得一阵泄气，它的理智告诉它，现在不是责备的时候，要尽快把那个个体从危险的境地中转移出来，所以霍古强忍下怒火。&lt;/p&gt;</t>
  </si>
  <si>
    <t>&lt;p class = "firstLineIndent"&gt;“算了，告诉我它的名字。”&lt;/p&gt;</t>
  </si>
  <si>
    <t>&lt;p class = "firstLineIndent"&gt;“它叫‘思’。”&lt;/p&gt;</t>
  </si>
  <si>
    <t>&lt;p class = "firstLineIndent"&gt;“知道了，我找找看。”&lt;/p&gt;</t>
  </si>
  <si>
    <t>&lt;p class = "firstLineIndent"&gt;永续被霍古训斥的这段时间里，作为此次罪魁祸首的‘思’还在安静的观察着异星人的避难所。&lt;/p&gt;</t>
  </si>
  <si>
    <t>&lt;p class = "firstLineIndent"&gt;进入避难所的这段时间里，思都没有主动去接触什么，只是紧紧地跟随着人流，陌生的环境中，安静不动地观察周遭危险才是最明智的选择。&lt;/p&gt;</t>
  </si>
  <si>
    <t>&lt;p class = "firstLineIndent"&gt;现在环境基本熟悉，它认为自己可以去做一些自己想做的事情了。&lt;/p&gt;</t>
  </si>
  <si>
    <t>&lt;p class = "firstLineIndent"&gt;思走向对面的那对母女，并伸出了自己那张兮兮的手。&lt;/p&gt;</t>
  </si>
  <si>
    <t>&lt;p class = "firstLineIndent"&gt;忽然，它伸出的手被大力拍开，清脆的声音在避难所中传出很远，几乎每一个听觉正常的异星人都能听的一清二楚。&lt;/p&gt;</t>
  </si>
  <si>
    <t>&lt;p class = "firstLineIndent"&gt;“你想做什么！”&lt;/p&gt;</t>
  </si>
  <si>
    <t>&lt;p class = "firstLineIndent"&gt;思呆愣愣的看了看自己那被拍得红彤彤的手，又将目光落到向自己发动‘攻击’的那个异星人身上。&lt;/p&gt;</t>
  </si>
  <si>
    <t>&lt;p class = "firstLineIndent"&gt;此时，那个母亲正在充满警惕与敌意地注视着思，并将自己怀中的孩子转向一侧，让自己的身侧面对思，以最大程度的给予自己孩子保护。&lt;/p&gt;</t>
  </si>
  <si>
    <t>&lt;p class = "firstLineIndent"&gt;倒也不是思的身份被发现，只是危机的环境让这位母亲变得神经敏感，尤其是前不久才发生的流血事件，理智进一步的下滑。&lt;/p&gt;</t>
  </si>
  <si>
    <t>&lt;p class = "firstLineIndent"&gt;“……我……我…想问……‘妈妈’…是…什么……”&lt;/p&gt;</t>
  </si>
  <si>
    <t>&lt;p class = "firstLineIndent"&gt;思的话语磕磕绊绊，而且语调很怪异，在它听来没什么，但是在异星人听来，怪异的不得了，就和国人听老外讲中文一个道理。&lt;/p&gt;</t>
  </si>
  <si>
    <t>&lt;p class = "firstLineIndent"&gt;这种怪异感更加刺激到那位母亲的情绪，尽管思现在什么都没做，甚至说出了自己想要询问的事情，她也仍然保有极大的戒备心。&lt;/p&gt;</t>
  </si>
  <si>
    <t>&lt;p class = "firstLineIndent"&gt;“怎么了，女士？”&lt;/p&gt;</t>
  </si>
  <si>
    <t>&lt;p class = "firstLineIndent"&gt;看到这里存在骚动的几个士兵挡在了思与那位母亲之间，询问情况。&lt;/p&gt;</t>
  </si>
  <si>
    <t>&lt;p class = "firstLineIndent"&gt;在看到几名士兵的介入，那位异星人母亲便像是找到了主心骨，开始叫喊起来。&lt;/p&gt;</t>
  </si>
  <si>
    <t>&lt;p class = "firstLineIndent"&gt;“军官老爷，你们来得正好，那个乞丐似乎精神不正常，突然接近我们，然后询问一些莫名其妙的问题，还打算对我们动手。”&lt;/p&gt;</t>
  </si>
  <si>
    <t>&lt;p class = "firstLineIndent"&gt;“摆脱能把他赶走吗？”&lt;/p&gt;</t>
  </si>
  <si>
    <t>&lt;p class = "firstLineIndent"&gt;士兵没有立即作出处理，而是转向了思那边，问。&lt;/p&gt;</t>
  </si>
  <si>
    <t>&lt;p class = "firstLineIndent"&gt;“你呢？你又是什么情况？真是她说的那样吗？”&lt;/p&gt;</t>
  </si>
  <si>
    <t>&lt;p class = "firstLineIndent"&gt;思没法给出回应，它甚至没搞懂为什么会变成这样的展开，在生命场频道里，没有误解，没有猜疑，给出答案便是相信答案中的信息，所以也没有谎言。&lt;/p&gt;</t>
  </si>
  <si>
    <t>&lt;p class = "firstLineIndent"&gt;它现在搞不懂，为什么自己已经表明询问的问题，对方不仅没有给出答复，反而会认为它很危险。&lt;/p&gt;</t>
  </si>
  <si>
    <t>&lt;p class = "firstLineIndent"&gt;在思看来，没头没尾的问题自然是给不出什么答复。&lt;/p&gt;</t>
  </si>
  <si>
    <t>&lt;p class = "firstLineIndent"&gt;看着思沉默后表现出的那副呆呆的模样，几名士兵互视一眼，基本都能看出了彼此心中的答案。&lt;/p&gt;</t>
  </si>
  <si>
    <t>&lt;p class = "firstLineIndent"&gt;随后，便不由分说地揪住思的后衣领，将它像拖麻袋似的把它给脱出安置难民的大型舱室。&lt;/p&gt;</t>
  </si>
  <si>
    <t>&lt;p class = "firstLineIndent"&gt;然后直接丢进一个看起来很黑的屋子里。&lt;/p&gt;</t>
  </si>
  <si>
    <t>&lt;p class = "firstLineIndent"&gt;“进去！”&lt;/p&gt;</t>
  </si>
  <si>
    <t>&lt;p class = "firstLineIndent"&gt;“要发神经就到里面去发！”&lt;/p&gt;</t>
  </si>
  <si>
    <t>&lt;p class = "firstLineIndent"&gt;紧接着，就是重重地金属门合上的闷响声。&lt;/p&gt;</t>
  </si>
  <si>
    <t>&lt;p class = "firstLineIndent"&gt;“真是臭死了！呕——”&lt;/p&gt;</t>
  </si>
  <si>
    <t>&lt;p class = "firstLineIndent"&gt;“不行，我得快点去洗个手，乞丐这种东西太恶心了……”&lt;/p&gt;</t>
  </si>
  <si>
    <t>&lt;p class = "firstLineIndent"&gt;“干脆把其他几个乞丐也关起来，省的到时候闹出什么麻烦事……”&lt;/p&gt;</t>
  </si>
  <si>
    <t>&lt;p class = "firstLineIndent"&gt;“今天真是倒霉……”&lt;/p&gt;</t>
  </si>
  <si>
    <t>&lt;p class = "firstLineIndent"&gt;几个士兵骂骂咧咧的声音逐渐消失，思这才打量起自己身处的这个小房间，全封闭，只有门上的一个小门有着光透进室内。&lt;/p&gt;</t>
  </si>
  <si>
    <t>&lt;p class = "firstLineIndent"&gt;这是一间禁闭室，当初设计出来本是为了关押早期殖民地拓荒时出现的罪犯。&lt;/p&gt;</t>
  </si>
  <si>
    <t>&lt;p class = "firstLineIndent"&gt;“所以，我为什么会被关在这里？”&lt;/p&gt;</t>
  </si>
  <si>
    <t>&lt;p class = "firstLineIndent"&gt;思对于那些异星人的反应感到困惑不解，明明它根本没有表现出敌意，它不明白什么叫做地位，什么叫做身份，在采集者中没有地位也没有身份，大家都是平等的，作为族群中的一个零部件而存在，除了至高意志。&lt;/p&gt;</t>
  </si>
  <si>
    <t>&lt;p class = "firstLineIndent"&gt;呆呆的沉思了一会，仍然没能想明白为什么刚才那些异星人会是那种反应，但思不可能让自己一直被困在这里，那样它冒险进入这个地方的意义也就没有了。&lt;/p&gt;</t>
  </si>
  <si>
    <t>&lt;p class = "firstLineIndent"&gt;“我还有很多事情想要去做，我要出去。”&lt;/p&gt;</t>
  </si>
  <si>
    <t>&lt;p class = "firstLineIndent"&gt;昏暗的房间里，小乞丐的肩膀上长出了一个肉瘤，肉瘤很快就膨大，然后爆裂，一根小巧的獠肢伸展出来。&lt;/p&gt;</t>
  </si>
  <si>
    <t>&lt;p class = "firstLineIndent"&gt;獠肢伸入门缝，单分子刃直接将缝中的门栓切断，门应声而开。&lt;/p&gt;</t>
  </si>
  <si>
    <t>&lt;p class = "firstLineIndent"&gt;“好饿……”&lt;/p&gt;</t>
  </si>
  <si>
    <t>&lt;p class = "firstLineIndent"&gt;这是单分子刃使用后的副作用，大量的生物电被消耗，随之而来的就是强烈的进食欲望，身体在呼吁思快点补充能量。&lt;/p&gt;</t>
  </si>
  <si>
    <t>&lt;p class = "firstLineIndent"&gt;“好麻烦，如果有永远不会饿的肚子就好了。”&lt;/p&gt;</t>
  </si>
  <si>
    <t>&lt;p class = "firstLineIndent"&gt;强忍着饥饿，思踏出了禁闭室，廊道内空无一人，这是很正常的事情，毕竟在殖民地步入正轨，尤其是监狱的建立后，这处地方就被搁置，那些士兵只是把这个地方作为一处临时的关押场所。&lt;/p&gt;</t>
  </si>
  <si>
    <t>&lt;p class = "firstLineIndent"&gt;思看着那扇门一会，张嘴便咬。&lt;/p&gt;</t>
  </si>
  <si>
    <t>&lt;p class = "firstLineIndent"&gt;金铁交击的声音，理所当然的什么也咬不下来，就算能够咬下来，它也没法消化。&lt;/p&gt;</t>
  </si>
  <si>
    <t>&lt;p class = "firstLineIndent"&gt;“好硬，是金属的，太失望了……”&lt;/p&gt;</t>
  </si>
  <si>
    <t>&lt;p class = "firstLineIndent"&gt;思将肩膀上的獠肢摘了下来，啃食掉，虽然恢复的能量杯水车薪，但终归好过没有，獠肢被摘下后出现的伤口，在思的干涉下很快愈合，没有任何血液会流失浪费。&lt;/p&gt;</t>
  </si>
  <si>
    <t>&lt;p class = "firstLineIndent"&gt;紧接着，思又将自己身体的一根手指头吃下，饥饿仍然得不到解决，顶多只是暂时性的缓解。&lt;/p&gt;</t>
  </si>
  <si>
    <t>&lt;p class = "firstLineIndent"&gt;“不行，还是太饿了，我要先去找食物。”&lt;/p&gt;</t>
  </si>
  <si>
    <t>&lt;p class = "firstLineIndent"&gt;这么说着，思向着廊道尽头走去。&lt;/p&gt;</t>
  </si>
  <si>
    <t>&lt;h2&gt;第一百三十五章 同族&lt;/h2&gt;&lt;hr/&gt;</t>
  </si>
  <si>
    <t>&lt;p class = "firstLineIndent"&gt;异星人的四足行走对于思而言还不算太过困难，与采集者躯体依靠獠肢在陆地行动，运动模式相差无几。&lt;/p&gt;</t>
  </si>
  <si>
    <t>&lt;p class = "firstLineIndent"&gt;不过，对思而言，异星人躯体也有着不习惯的地方，那就是手臂。&lt;/p&gt;</t>
  </si>
  <si>
    <t>&lt;p class = "firstLineIndent"&gt;思在行走的过程中，双臂自然下垂，随着步伐在左右摇摆，给旁观者的感觉就像是双臂断掉一般。&lt;/p&gt;</t>
  </si>
  <si>
    <t>&lt;p class = "firstLineIndent"&gt;采集者拥有着触手来拿取物品，霍古当初考虑到复杂情况的应用，综合考量下选择了触手而非手臂，触手是软组织，里面没有骨骼，触手可以卷成一团，可手臂却不行，手臂要比触手更具局限性，正是这种局限性让思非常不适。&lt;/p&gt;</t>
  </si>
  <si>
    <t>&lt;p class = "firstLineIndent"&gt;“食物……”&lt;/p&gt;</t>
  </si>
  <si>
    <t>&lt;p class = "firstLineIndent"&gt;“没有食物……”&lt;/p&gt;</t>
  </si>
  <si>
    <t>&lt;p class = "firstLineIndent"&gt;思穿过一扇扇的自动门，具体走了多远它不清楚，只觉得行走了很长的一段距离，饥饿感也越来越强烈。&lt;/p&gt;</t>
  </si>
  <si>
    <t>&lt;p class = "firstLineIndent"&gt;突然，它的嗅觉敏锐的捕捉到一丝熟悉的气息。&lt;/p&gt;</t>
  </si>
  <si>
    <t>&lt;p class = "firstLineIndent"&gt;“同族！”&lt;/p&gt;</t>
  </si>
  <si>
    <t>&lt;p class = "firstLineIndent"&gt;思那混混沌沌的思绪骤然清明，它感受到了同族散发的气息。&lt;/p&gt;</t>
  </si>
  <si>
    <t>&lt;p class = "firstLineIndent"&gt;那丝气息很快消失不见，思循着气息的方向快步行去，就连饥饿感都暂时忘却，很快便来到一处拐角。&lt;/p&gt;</t>
  </si>
  <si>
    <t>&lt;p class = "firstLineIndent"&gt;这时，突兀间冒出的声音让思急忙停下自己的步伐。&lt;/p&gt;</t>
  </si>
  <si>
    <t>&lt;p class = "firstLineIndent"&gt;“爵士，您快点，所有人都在等着呢。”&lt;/p&gt;</t>
  </si>
  <si>
    <t>&lt;p class = "firstLineIndent"&gt;“急什么急，本来就没我们什么事，最多就是旁听给点建议，这种时候还来烦我，他们个个都是脑子被塞了排泄物？”&lt;/p&gt;</t>
  </si>
  <si>
    <t>&lt;p class = "firstLineIndent"&gt;“您这么说会得罪人的，还是收敛……”&lt;/p&gt;</t>
  </si>
  <si>
    <t>&lt;p class = "firstLineIndent"&gt;“我做事还需要你来教？”&lt;/p&gt;</t>
  </si>
  <si>
    <t>&lt;p class = "firstLineIndent"&gt;“不，不，我没有那个意思……”&lt;/p&gt;</t>
  </si>
  <si>
    <t>&lt;p class = "firstLineIndent"&gt;“唉，烦死了。”&lt;/p&gt;</t>
  </si>
  <si>
    <t>&lt;p class = "firstLineIndent"&gt;交流的话语逐渐减弱，直到注视着那两个异星人的身影消失不见，思这才从拐角处走出来。&lt;/p&gt;</t>
  </si>
  <si>
    <t>&lt;p class = "firstLineIndent"&gt;之前发生的事情让思对与异星人接触更加谨慎，尤其是现在这种糟糕的状态，可能一个力气大点的异星人孩童就能击倒它。&lt;/p&gt;</t>
  </si>
  <si>
    <t>&lt;p class = "firstLineIndent"&gt;思顺着残留在空气中的气息，来到了一处大门前，这个门比之前廊道内的门显得更加厚实沉重，而禁闭室的门更是没有可比性，别说思现在这种状态，就算是它原身，只依靠一只采集者的单分子刃，也绝对破不开这扇门。&lt;/p&gt;</t>
  </si>
  <si>
    <t>&lt;p class = "firstLineIndent"&gt;不过这并不意味着没有方法，思的视角转变为了红外线视角，此时的它可以直接目视到红外微波，简单理解就是——可以看到‘温度’。&lt;/p&gt;</t>
  </si>
  <si>
    <t>&lt;p class = "firstLineIndent"&gt;门的一侧是一副键盘，就像地球上的电子密码门，虽然样式和人类的有些差异，但基本原理仍然相同。&lt;/p&gt;</t>
  </si>
  <si>
    <t>&lt;p class = "firstLineIndent"&gt;键盘上面有着之前按动的余温，在思的红外视角下，键盘上面就像是之前有人用沾染涂料的手指按动所留下的痕迹，具体按动了哪些按键，清晰可见。&lt;/p&gt;</t>
  </si>
  <si>
    <t>&lt;p class = "firstLineIndent"&gt;剩下的就是分辨出按键按动的先后顺序。&lt;/p&gt;</t>
  </si>
  <si>
    <t>&lt;p class = "firstLineIndent"&gt;这也对于思而言也算不上什么太难的事情，可以通过温度的差别来判断，余温越低的按键就是最先按动的按键，反之，余温最高的按键，也就是最后需要按动的按键。&lt;/p&gt;</t>
  </si>
  <si>
    <t>&lt;p class = "firstLineIndent"&gt;依照先后按键的顺序输入密码，门在一声金属咬合音下缓缓开启。&lt;/p&gt;</t>
  </si>
  <si>
    <t>&lt;p class = "firstLineIndent"&gt;之前那股熟悉的气息扑面而来，伴随而来的还有极为浓烈的血腥味。&lt;/p&gt;</t>
  </si>
  <si>
    <t>&lt;p class = "firstLineIndent"&gt;思没有过多犹豫就步入其中，虽然陌生的环境很危险，可它现在没有过多的选择，它太饿了。&lt;/p&gt;</t>
  </si>
  <si>
    <t>&lt;p class = "firstLineIndent"&gt;进入房间后，门自动的关上，入目的是一个个盛装着淡黄色液体的透明容器，液体内的物体多种多样，眼睛、触手、獠肢、皮层……&lt;/p&gt;</t>
  </si>
  <si>
    <t>&lt;p class = "firstLineIndent"&gt;每一种思都认得，因为那就是采集者以及根茎上的东西，它见过无数次。&lt;/p&gt;</t>
  </si>
  <si>
    <t>&lt;p class = "firstLineIndent"&gt;见到这些，并未给思带来很大的触动，它现在没那个精力思考这些，满脑子都是‘进食’这两个字。&lt;/p&gt;</t>
  </si>
  <si>
    <t>&lt;p class = "firstLineIndent"&gt;很快，思接近了更内部的一个台子，台子上面悬着一盏非常非常亮的照明设备，即便是映照在台子上的反光，都让思觉得分外刺眼。&lt;/p&gt;</t>
  </si>
  <si>
    <t>&lt;p class = "firstLineIndent"&gt;“同族……”&lt;/p&gt;</t>
  </si>
  <si>
    <t>&lt;p class = "firstLineIndent"&gt;“同族。”&lt;/p&gt;</t>
  </si>
  <si>
    <t>&lt;p class = "firstLineIndent"&gt;台上传递出生命场的信息，而思也对这种生命场信息作出回应。&lt;/p&gt;</t>
  </si>
  <si>
    <t>&lt;p class = "firstLineIndent"&gt;如果能够忍受住强光，或者佩戴上防强光的护目镜就可以看到，台子上是一具已经被彻底解剖的采集者，它的各部分身体部件已经被摘出，盛放进了思之前看到的那些容器里，那只剩下一具已经被开膛破肚，除了大脑外什么也不剩下的空壳。&lt;/p&gt;</t>
  </si>
  <si>
    <t>&lt;p class = "firstLineIndent"&gt;“你的状态很不好……”&lt;/p&gt;</t>
  </si>
  <si>
    <t>&lt;p class = "firstLineIndent"&gt;尽管非常虚弱，但那个个体还是询问了思的情况。&lt;/p&gt;</t>
  </si>
  <si>
    <t>&lt;p class = "firstLineIndent"&gt;“我很饥饿，刚才使用獠肢去切东西，消耗很大。”&lt;/p&gt;</t>
  </si>
  <si>
    <t>&lt;p class = "firstLineIndent"&gt;思顿了顿，继续递送信息。&lt;/p&gt;</t>
  </si>
  <si>
    <t>&lt;p class = "firstLineIndent"&gt;“你快死了……”&lt;/p&gt;</t>
  </si>
  <si>
    <t>&lt;p class = "firstLineIndent"&gt;“吃掉我，还有其他同族的尸骸，我们要回归族群……”&lt;/p&gt;</t>
  </si>
  <si>
    <t>&lt;p class = "firstLineIndent"&gt;简短的交流，名为‘思’的生命体，开始了它的进食，以异星人的姿态，将奄奄一息的同族个体狼吞虎咽的吃掉。&lt;/p&gt;</t>
  </si>
  <si>
    <t>&lt;p class = "firstLineIndent"&gt;饥饿感得到了缓解，思将视线移向那些透明容器。&lt;/p&gt;</t>
  </si>
  <si>
    <t>&lt;p class = "firstLineIndent"&gt;它找到了一把椅子，奋力地狠砸那些容器，容器纷纷化作一摊碎片，容器内的盛放物逐一吃掉。&lt;/p&gt;</t>
  </si>
  <si>
    <t>&lt;p class = "firstLineIndent"&gt;“欢迎回归族群。”&lt;/p&gt;</t>
  </si>
  <si>
    <t>&lt;p class = "firstLineIndent"&gt;处理完一切，思终于有那个心思去注意周遭的环境。&lt;/p&gt;</t>
  </si>
  <si>
    <t>&lt;p class = "firstLineIndent"&gt;满地的液体与透明碎片，还有一张被掀翻的桌子跟几把东倒西歪的椅子，不用说，这就是思造成的。&lt;/p&gt;</t>
  </si>
  <si>
    <t>&lt;p class = "firstLineIndent"&gt;除此之外，不远处是类似办公桌的布局，一张桌子，桌子三面都被书架包围，桌子上还堆放着一摞摞的纸张。&lt;/p&gt;</t>
  </si>
  <si>
    <t>&lt;p class = "firstLineIndent"&gt;思上去拿了一张纸，查看上面的内容。&lt;/p&gt;</t>
  </si>
  <si>
    <t>&lt;p class = "firstLineIndent"&gt;目光渐渐从死寂中焕发出光彩，就像是熊孩子哭求着父母，然后终于得到了想要的玩具，思在为自己学习到新东西而兴奋。&lt;/p&gt;</t>
  </si>
  <si>
    <t>&lt;p class = "firstLineIndent"&gt;看完内容后，思将内容熟记于心，紧接着吃掉那张纸，又再次拿起一张观看，如此循环往复。&lt;/p&gt;</t>
  </si>
  <si>
    <t>&lt;p class = "firstLineIndent"&gt;过了一段时间，这处地方的文件和书籍全部被扫荡一空，思又将目标转移到一处倒圆锥仪器那里，正是异星人专门用于观察微观细胞的显微镜。&lt;/p&gt;</t>
  </si>
  <si>
    <t>&lt;p class = "firstLineIndent"&gt;看了半天，没找到窍门的思只能无功而返，它拿起那把椅子，把这个显微镜直接砸成无用的垃圾。&lt;/p&gt;</t>
  </si>
  <si>
    <t>&lt;p class = "firstLineIndent"&gt;从同族的记忆中，思知道那是异星人很重要的东西，既然不能给同族带来益处，那就破坏掉。&lt;/p&gt;</t>
  </si>
  <si>
    <t>&lt;p class = "firstLineIndent"&gt;一番折腾过后，思扬长而去，去往其他地方探索，只余下被摧残的房间。&lt;/p&gt;</t>
  </si>
  <si>
    <t>&lt;p class = "firstLineIndent"&gt;玛文和她的助手结束了会议，来到了实验室的正门。&lt;/p&gt;</t>
  </si>
  <si>
    <t>&lt;p class = "firstLineIndent"&gt;“这…这谁干的——！”&lt;/p&gt;</t>
  </si>
  <si>
    <t>&lt;p class = "firstLineIndent"&gt;玛文悲痛欲绝的声音响彻整个避难所。&lt;/p&gt;</t>
  </si>
  <si>
    <t>&lt;h2&gt;第一百三十六章 推理&lt;/h2&gt;&lt;hr/&gt;</t>
  </si>
  <si>
    <t>&lt;p class = "firstLineIndent"&gt;“还愣着干什么，去调监控！”&lt;/p&gt;</t>
  </si>
  <si>
    <t>&lt;p class = "firstLineIndent"&gt;被玛文这么一怒吼的助手这才从愣神状态中脱离，忙不大跌的跑开，只余下自己上司一人在独自伤神。&lt;/p&gt;</t>
  </si>
  <si>
    <t>&lt;p class = "firstLineIndent"&gt;等待了好一会，玛文这才调整好自己的心情，她缓步进入已经被折腾的犹如垃圾堆般的实验室。&lt;/p&gt;</t>
  </si>
  <si>
    <t>&lt;p class = "firstLineIndent"&gt;实验室内的空气中充斥着防腐液的刺鼻气味，防腐液挥发的气体对异星人有着微量的毒性，长时间摄入会造成幻觉和晕眩的症状。&lt;/p&gt;</t>
  </si>
  <si>
    <t>&lt;p class = "firstLineIndent"&gt;玛文作为防腐液长期的使用者不可能不清楚这点，但她仍然还是选择在气味未彻底散尽之前就进入实验室内。&lt;/p&gt;</t>
  </si>
  <si>
    <t>&lt;p class = "firstLineIndent"&gt;快步来到原本堆放资料的办公桌前，咬破了自己的手指，将自己的血液滴在右侧的桌角上。&lt;/p&gt;</t>
  </si>
  <si>
    <t>&lt;p class = "firstLineIndent"&gt;一声电子音传入玛文的耳中。&lt;/p&gt;</t>
  </si>
  <si>
    <t>&lt;p class = "firstLineIndent"&gt;【滴，样本对照……】&lt;/p&gt;</t>
  </si>
  <si>
    <t>&lt;p class = "firstLineIndent"&gt;【……血液符合原有样本，解锁。】&lt;/p&gt;</t>
  </si>
  <si>
    <t>&lt;p class = "firstLineIndent"&gt;办公桌后面的书架缓缓向两边挪开，一个泛着黝黑色金属光泽的保险箱呈现在玛文的面前。&lt;/p&gt;</t>
  </si>
  <si>
    <t>&lt;p class = "firstLineIndent"&gt;如果是总督奥古斯或者第三舰队司令这种识货的人在旁边的话，肯定会大吃一惊，这种规格是帝国中最高的规格，有着极为强大的抗穿透性与抗热性，想要暴力破开而不伤害到保险箱内部的东西，就只能通过频率武器这一种，至少在帝国中是这样。&lt;/p&gt;</t>
  </si>
  <si>
    <t>&lt;p class = "firstLineIndent"&gt;玛文左顾右盼了一会，快速输入密码。&lt;/p&gt;</t>
  </si>
  <si>
    <t>&lt;p class = "firstLineIndent"&gt;当打开保险箱的门，确认了里面的东西还仍然存在后，她长长的松了口气，情绪也不再如之前那般激动。&lt;/p&gt;</t>
  </si>
  <si>
    <t>&lt;p class = "firstLineIndent"&gt;再次左顾右盼一会，她谨慎的将保险箱的门给重新合上，密码自动随机变换，桌角的血迹被擦去后，书架也归复到原位。&lt;/p&gt;</t>
  </si>
  <si>
    <t>&lt;p class = "firstLineIndent"&gt;“幸好这东西没有丢，算是不幸中的大幸……”&lt;/p&gt;</t>
  </si>
  <si>
    <t>&lt;p class = "firstLineIndent"&gt;重新审视起实验室内的环境，玛文走到解剖台前，那里只剩下一摊采集者的血迹，连残渣肉末都没有。&lt;/p&gt;</t>
  </si>
  <si>
    <t>&lt;p class = "firstLineIndent"&gt;她轻轻地用手指触碰台面血迹，穿戴着的实验手套并没能沾染上，这表明了台上的血液已经彻底干涸。&lt;/p&gt;</t>
  </si>
  <si>
    <t>&lt;p class = "firstLineIndent"&gt;“实验体血液再流出后的正常室温下，干涸时间为1到2个母星时，而我去开会这段时间也差不多是1个母星时这样，也就是说，闯入者是在我离开后不久进入实验室，甚至可能就是躲在某个地方，目送着我离开。”&lt;/p&gt;</t>
  </si>
  <si>
    <t>&lt;p class = "firstLineIndent"&gt;说着，她走出了实验室的大门，迎面就是一面金属墙体，实验室的大门直接连接着一条横向通道。&lt;/p&gt;</t>
  </si>
  <si>
    <t>&lt;p class = "firstLineIndent"&gt;玛文沿着通道探寻，在一处拐角停了下来。&lt;/p&gt;</t>
  </si>
  <si>
    <t>&lt;p class = "firstLineIndent"&gt;“应该是这里了，闯入者在这里等待着我的离开。”&lt;/p&gt;</t>
  </si>
  <si>
    <t>&lt;p class = "firstLineIndent"&gt;玛文很肯定自己的猜测，避难所的原身是艘殖民船，飞船内部的设计，尤其是通道内，基本都是直来直去，很少有可以隐藏自己的掩体。&lt;/p&gt;</t>
  </si>
  <si>
    <t>&lt;p class = "firstLineIndent"&gt;会这么设计是为了便于通行，作为建设殖民地的的起点，最开始飞船内的人流量必然会很大，如果安放装饰物，难免会对殖民地的建设工作造成一定程度的影响。&lt;/p&gt;</t>
  </si>
  <si>
    <t>&lt;p class = "firstLineIndent"&gt;通道的另一头就是一条直联会议室的通道，虽然也有着拐角，但因为接近会议室，有着一定数量的士兵在把手。&lt;/p&gt;</t>
  </si>
  <si>
    <t>&lt;p class = "firstLineIndent"&gt;“藏身处很好猜得出来，但是入侵者是怎么知道我实验室的密码呢？”&lt;/p&gt;</t>
  </si>
  <si>
    <t>&lt;p class = "firstLineIndent"&gt;玛文对此感到非常的费解，她试着将一个摆放标本的架子放在实验室的门口，然后来到那个拐角处，小心翼翼地探出头。&lt;/p&gt;</t>
  </si>
  <si>
    <t>&lt;p class = "firstLineIndent"&gt;但是，她只能勉强看到那个架子，却没办法看到密码键盘，键盘两侧的挡板造成了这样的结果。&lt;/p&gt;</t>
  </si>
  <si>
    <t>&lt;p class = "firstLineIndent"&gt;从拐角处回到大门，玛文的口中还在呢喃自语。&lt;/p&gt;</t>
  </si>
  <si>
    <t>&lt;p class = "firstLineIndent"&gt;“也就是说，入侵者一开始就知道了我实验室大门的密码？”&lt;/p&gt;</t>
  </si>
  <si>
    <t>&lt;p class = "firstLineIndent"&gt;玛文联想到自己此前去开的会议，在她的感觉里，就像是有意的要将她和助手支走，她的脑海中浮现出一张张会议上见过的面孔，最后定格在总督奥古斯那里。&lt;/p&gt;</t>
  </si>
  <si>
    <t>&lt;p class = "firstLineIndent"&gt;所有人里面，也就只有奥古斯有能力的同时，也有着这样的动机，同样，也有着这样的胆量。&lt;/p&gt;</t>
  </si>
  <si>
    <t>&lt;p class = "firstLineIndent"&gt;不过，这种想法没持续多久就被玛文给打消了。&lt;/p&gt;</t>
  </si>
  <si>
    <t>&lt;p class = "firstLineIndent"&gt;“不，这讲不通，我们现在就处在一条船上，船翻了所有人都得完蛋，奥古斯还没失心疯到那种程度，以他的行事作风，也不会把事情干的这么明显，宴会的事情还没过去多久，现在搞这种小动作无异于告诉所有人，犯人就是他。”&lt;/p&gt;</t>
  </si>
  <si>
    <t>&lt;p class = "firstLineIndent"&gt;“在这种紧要关头，得罪的不是我个人，而是所有人。”&lt;/p&gt;</t>
  </si>
  <si>
    <t>&lt;p class = "firstLineIndent"&gt;“而且……”&lt;/p&gt;</t>
  </si>
  <si>
    <t>&lt;p class = "firstLineIndent"&gt;玛文的目光定格在满地的容器碎片上，她蹲下身，拿起了一小块碎片，随后又满腹疑惑看着整个实验室的地面。&lt;/p&gt;</t>
  </si>
  <si>
    <t>&lt;p class = "firstLineIndent"&gt;沉默了一会，玛文这才呢喃道。&lt;/p&gt;</t>
  </si>
  <si>
    <t>&lt;p class = "firstLineIndent"&gt;“……太异常了。”&lt;/p&gt;</t>
  </si>
  <si>
    <t>&lt;p class = "firstLineIndent"&gt;就在这时，由远及近的一连串脚步声在通道内响起。&lt;/p&gt;</t>
  </si>
  <si>
    <t>&lt;p class = "firstLineIndent"&gt;正是姗姗来迟的助手，以及艾伦司令等一干殖民地高层。&lt;/p&gt;</t>
  </si>
  <si>
    <t>&lt;p class = "firstLineIndent"&gt;在见到实验室内的惨状时，艾伦司令一下子抑制不住自己的情绪，揪起了总督奥古斯的衣襟怒不可支地大吼。&lt;/p&gt;</t>
  </si>
  <si>
    <t>&lt;p class = "firstLineIndent"&gt;“奥古斯，你怎么能这么干！你清楚自己这么做意味着什么吗？你是总督你知道吗！”&lt;/p&gt;</t>
  </si>
  <si>
    <t>&lt;p class = "firstLineIndent"&gt;其他的高层虽然没有说话，但那恼火的眼神所表达的意思也是不言自明。&lt;/p&gt;</t>
  </si>
  <si>
    <t>&lt;p class = "firstLineIndent"&gt;正如玛文最开始所想的那样，这些高层都下意识的认为是奥古斯干的事情。&lt;/p&gt;</t>
  </si>
  <si>
    <t>&lt;p class = "firstLineIndent"&gt;“注意你的言辞，艾伦！既然你知道我是总督，那就给我放手，我命令你！”&lt;/p&gt;</t>
  </si>
  <si>
    <t>&lt;p class = "firstLineIndent"&gt;奥古斯也不是吃素的，面对一众高层的怒视，也是丝毫不显弱，毕竟作为名义上殖民地最具实权的人物，如果这都没能做好，也就轮不到他来坐这个位置。&lt;/p&gt;</t>
  </si>
  <si>
    <t>&lt;p class = "firstLineIndent"&gt;“艾伦，这件事跟奥古斯没关系，地上的残留物已经说明了一切。”&lt;/p&gt;</t>
  </si>
  <si>
    <t>&lt;p class = "firstLineIndent"&gt;玛文平静的言辞稳定住了混乱的局面，被抓住衣襟的奥古斯也被松开。&lt;/p&gt;</t>
  </si>
  <si>
    <t>&lt;p class = "firstLineIndent"&gt;面对一众高层投过来的目光，玛文没着急回答，而是询问起助手。&lt;/p&gt;</t>
  </si>
  <si>
    <t>&lt;p class = "firstLineIndent"&gt;“怎么样？监控有拍到入侵者吗？”&lt;/p&gt;</t>
  </si>
  <si>
    <t>&lt;p class = "firstLineIndent"&gt;“拍到了，是一个乞丐。”&lt;/p&gt;</t>
  </si>
  <si>
    <t>&lt;p class = "firstLineIndent"&gt;“那他手里又拿着什么东西吗？或者有没有从实验室里带什么东西出来？”&lt;/p&gt;</t>
  </si>
  <si>
    <t>&lt;p class = "firstLineIndent"&gt;“没有，两手空空，破坏完以后就出来了。”&lt;/p&gt;</t>
  </si>
  <si>
    <t>&lt;p class = "firstLineIndent"&gt;玛文点点头，心中有了猜想。&lt;/p&gt;</t>
  </si>
  <si>
    <t>&lt;p class = "firstLineIndent"&gt;“艾伦司令，麻烦尽快派遣士兵找到那个家伙，那东西可能根本不是人。”&lt;/p&gt;</t>
  </si>
  <si>
    <t>&lt;h2&gt;第一百三十七章 目的&lt;/h2&gt;&lt;hr/&gt;</t>
  </si>
  <si>
    <t>&lt;p class = "firstLineIndent"&gt;“呃……不是人？”&lt;/p&gt;</t>
  </si>
  <si>
    <t>&lt;p class = "firstLineIndent"&gt;艾伦司令感觉自己有些跟不上玛文的脑回路，就连长时间给玛文打下手的助手也是一脸茫然慢半拍的样子。&lt;/p&gt;</t>
  </si>
  <si>
    <t>&lt;p class = "firstLineIndent"&gt;玛文神情严肃的指着地上那些散落的透明容器碎片，以及那个沾染血迹的解剖台。&lt;/p&gt;</t>
  </si>
  <si>
    <t>&lt;p class = "firstLineIndent"&gt;“这些东西原本是盛放从怪物身上解剖下来的器官……”&lt;/p&gt;</t>
  </si>
  <si>
    <t>&lt;p class = "firstLineIndent"&gt;“解剖台上也有着一具解剖到半途的怪物……”&lt;/p&gt;</t>
  </si>
  <si>
    <t>&lt;p class = "firstLineIndent"&gt;“但是现在这些都不见了，你们难道不觉得奇怪吗？”&lt;/p&gt;</t>
  </si>
  <si>
    <t>&lt;p class = "firstLineIndent"&gt;“还有这里。”&lt;/p&gt;</t>
  </si>
  <si>
    <t>&lt;p class = "firstLineIndent"&gt;说着，玛文走到办公桌处，拍了拍桌面。&lt;/p&gt;</t>
  </si>
  <si>
    <t>&lt;p class = "firstLineIndent"&gt;“这里原本有着堆积如山的数据资料，那都是我进行实验后留下的历次实验数据，足够把一个人给埋起来的数量，全部都不见了。”&lt;/p&gt;</t>
  </si>
  <si>
    <t>&lt;p class = "firstLineIndent"&gt;“房间里没有任何燃烧后的灰烬或者纸屑，也没有哪怕一点肉末，这很‘异常’。”&lt;/p&gt;</t>
  </si>
  <si>
    <t>&lt;p class = "firstLineIndent"&gt;“刚才助手的话你们也听到了，那个闯入者手里并没有拿着任何东西，现在你们还觉得那家伙是个普通的乞丐？”&lt;/p&gt;</t>
  </si>
  <si>
    <t>&lt;p class = "firstLineIndent"&gt;听到玛文的分析，艾伦司令这才意识到他们之前忽略掉的细节。&lt;/p&gt;</t>
  </si>
  <si>
    <t>&lt;p class = "firstLineIndent"&gt;奥古斯等一众高层互视一眼，都能看出彼此心中的不平静。&lt;/p&gt;</t>
  </si>
  <si>
    <t>&lt;p class = "firstLineIndent"&gt;此时，在实验室大闹一场的思还对自己被异星人高层关注这件事浑然未知，漫无目的地在避难所内闲逛。&lt;/p&gt;</t>
  </si>
  <si>
    <t>&lt;p class = "firstLineIndent"&gt;陡然间，它停下脚步，露出恍然之色，它这才想起自己此次潜入到这片危险区域内的目的。&lt;/p&gt;</t>
  </si>
  <si>
    <t>&lt;p class = "firstLineIndent"&gt;“我怎么把这个给忘了……”&lt;/p&gt;</t>
  </si>
  <si>
    <t>&lt;p class = "firstLineIndent"&gt;“呃……忘记？”&lt;/p&gt;</t>
  </si>
  <si>
    <t>&lt;p class = "firstLineIndent"&gt;“异星人的躯体性能正是低下，居然还采用容易出现信息丢失的神经元，也难怪意志当初没有加入这种设计，而是采用基因记忆的方式。”&lt;/p&gt;</t>
  </si>
  <si>
    <t>&lt;p class = "firstLineIndent"&gt;颇为嫌弃似的批判了一番异星人躯体性能上的落后，思有目的性的开始寻找在避难所内活动的异星人。&lt;/p&gt;</t>
  </si>
  <si>
    <t>&lt;p class = "firstLineIndent"&gt;那是一名军人，手中还持有前不久思见过的实弹武器，此时，对方是背向思在行走，并没有意识到思的存在。&lt;/p&gt;</t>
  </si>
  <si>
    <t>&lt;p class = "firstLineIndent"&gt;“你好……”&lt;/p&gt;</t>
  </si>
  <si>
    <t>&lt;p class = "firstLineIndent"&gt;那名军人明显因为身后出现的声音一惊。&lt;/p&gt;</t>
  </si>
  <si>
    <t>&lt;p class = "firstLineIndent"&gt;这是很正常的反应，异星人能够听到次声波，而军人在这方面经过特别的训练强化，对声波的反应会更加的敏感，可是刚才他居然连对方接近自己都没能意识到，这种技能无疑就非常恐怖了。&lt;/p&gt;</t>
  </si>
  <si>
    <t>&lt;p class = "firstLineIndent"&gt;可以将自己的脚步声隐没在周遭环境的背景次声波中，那即便是帝国军中的‘兵王’要想做到也是相当困难。&lt;/p&gt;</t>
  </si>
  <si>
    <t>&lt;p class = "firstLineIndent"&gt;不过良好的军事素养让他并不会被慌乱的情绪干扰行动，思绪在电光火石之间流转，身体完全交给长久训练出来的战斗本能，持枪转身一气呵成，他随时可以进入到战斗状态。&lt;/p&gt;</t>
  </si>
  <si>
    <t>&lt;p class = "firstLineIndent"&gt;“……我……没有……恶意……”&lt;/p&gt;</t>
  </si>
  <si>
    <t>&lt;p class = "firstLineIndent"&gt;看到对方如此激烈的反应，思使用着那并不怎么熟练的异星人语言表达自己的没有任何善意。&lt;/p&gt;</t>
  </si>
  <si>
    <t>&lt;p class = "firstLineIndent"&gt;乞丐？&lt;/p&gt;</t>
  </si>
  <si>
    <t>&lt;p class = "firstLineIndent"&gt;军人看清了来者，但并没有把武器放下的意思，仍然一脸戒备的将手中的枪直指思。&lt;/p&gt;</t>
  </si>
  <si>
    <t>&lt;p class = "firstLineIndent"&gt;在他看来，自己眼前的这个乞丐显得太过‘异常’，能够如‘兵王’那样将自己的次声波隐没到背景次声波中，话语中不高不低不疾不徐的机械腔调，呆板的面部表情，即便保持着微笑也看起来十分的僵硬——不像是一个人，更像是一台机器。&lt;/p&gt;</t>
  </si>
  <si>
    <t>&lt;p class = "firstLineIndent"&gt;“平民，为什么你会在这种地方？”&lt;/p&gt;</t>
  </si>
  <si>
    <t>&lt;p class = "firstLineIndent"&gt;军人犹如狮子锁定了猎物，只要眼前的这个乞丐稍有异动，他就会立即扣动扳机，让对方的脑门开花，对方表现出的异常实在令他感到不适。&lt;/p&gt;</t>
  </si>
  <si>
    <t>&lt;p class = "firstLineIndent"&gt;作为采集者的一员，平日里通过生命场频道交流，别说说谎，就连谎言这个概念都不曾接触过，所以，思如实地向那名军人说明了自己潜入到这个殖民地中的目的。&lt;/p&gt;</t>
  </si>
  <si>
    <t>&lt;p class = "firstLineIndent"&gt;“……我……在……找书……”&lt;/p&gt;</t>
  </si>
  <si>
    <t>&lt;p class = "firstLineIndent"&gt;“书？”&lt;/p&gt;</t>
  </si>
  <si>
    <t>&lt;p class = "firstLineIndent"&gt;军人重新上下打量起思的异星人躯体，脏兮兮的乞丐外表，衣着都是破衣烂衫，上面充斥着各种缝缝补补的补丁。&lt;/p&gt;</t>
  </si>
  <si>
    <t>&lt;p class = "firstLineIndent"&gt;如果说是讨要食物他能够理解，毕竟作为一无是处的乞丐，社会最底层的残渣，被彻底淘汰掉的废物，容身之地只会是那些阴沟下水道的他们想要在避难所中讨生活无疑是非常困难。&lt;/p&gt;</t>
  </si>
  <si>
    <t>&lt;p class = "firstLineIndent"&gt;可是这回答是怎么回事？&lt;/p&gt;</t>
  </si>
  <si>
    <t>&lt;p class = "firstLineIndent"&gt;书？&lt;/p&gt;</t>
  </si>
  <si>
    <t>&lt;p class = "firstLineIndent"&gt;乞丐也会看书？&lt;/p&gt;</t>
  </si>
  <si>
    <t>&lt;p class = "firstLineIndent"&gt;他们能看得懂吗？&lt;/p&gt;</t>
  </si>
  <si>
    <t>&lt;p class = "firstLineIndent"&gt;军人的好奇心被勾引出来。&lt;/p&gt;</t>
  </si>
  <si>
    <t>&lt;p class = "firstLineIndent"&gt;思冲着那名军人用力地点了点头，并回答。&lt;/p&gt;</t>
  </si>
  <si>
    <t>&lt;p class = "firstLineIndent"&gt;“……是…的…”&lt;/p&gt;</t>
  </si>
  <si>
    <t>&lt;p class = "firstLineIndent"&gt;“你想找什么书？”&lt;/p&gt;</t>
  </si>
  <si>
    <t>&lt;p class = "firstLineIndent"&gt;能让几乎大字不识几个的乞丐都要费心寻找的书，军人很好奇那是一本什么样的书。&lt;/p&gt;</t>
  </si>
  <si>
    <t>&lt;p class = "firstLineIndent"&gt;当然，好奇归好奇，但是枪头并没有放下来，他对这个乞丐的警戒心仍然非常高。&lt;/p&gt;</t>
  </si>
  <si>
    <t>&lt;p class = "firstLineIndent"&gt;思想了想，表达意思它明白，但是困难的地方在于怎么用异星人的语言告知对方，它试着用描述的方法来说明自己想要去的地方。&lt;/p&gt;</t>
  </si>
  <si>
    <t>&lt;p class = "firstLineIndent"&gt;“……很多……可以…看…的书……”&lt;/p&gt;</t>
  </si>
  <si>
    <t>&lt;p class = "firstLineIndent"&gt;“…那…种……存放……书…的…房间……”&lt;/p&gt;</t>
  </si>
  <si>
    <t>&lt;p class = "firstLineIndent"&gt;一边说着，思还在用手比划着。&lt;/p&gt;</t>
  </si>
  <si>
    <t>&lt;p class = "firstLineIndent"&gt;虽然，模模糊糊，但军人还是完整的理解了思所想要表达的意思。&lt;/p&gt;</t>
  </si>
  <si>
    <t>&lt;p class = "firstLineIndent"&gt;“藏书室？”&lt;/p&gt;</t>
  </si>
  <si>
    <t>&lt;p class = "firstLineIndent"&gt;当军人不确定的说出这个名词的时候，思的眼睛明显一亮，那正是它苦苦寻找的地方，有着很多书籍的房间。&lt;/p&gt;</t>
  </si>
  <si>
    <t>&lt;p class = "firstLineIndent"&gt;“你为什么想去那里？”&lt;/p&gt;</t>
  </si>
  <si>
    <t>&lt;p class = "firstLineIndent"&gt;思歪着头想了一会，然后给出自己心中的答案。&lt;/p&gt;</t>
  </si>
  <si>
    <t>&lt;p class = "firstLineIndent"&gt;“…读…书…学习……”&lt;/p&gt;</t>
  </si>
  <si>
    <t>&lt;p class = "firstLineIndent"&gt;军人当场就被思的这个回答给雷到了，仿佛是听到了史上最大的冷笑话，连表情都凝固了——那种宛若社会中不可回收垃圾，只能依靠政府救济过活，每天得过且过浑浑噩噩的乞丐居然想要读书学习？！&lt;/p&gt;</t>
  </si>
  <si>
    <t>&lt;p class = "firstLineIndent"&gt;不过随后，军人心中又了然，对于一个精神上似乎存在问题的乞丐，思考着什么事情自然不能按常理去推断，藏书室那里因为人手不足的原因，已经没有人在那个地方。&lt;/p&gt;</t>
  </si>
  <si>
    <t>&lt;p class = "firstLineIndent"&gt;让这个精神有问题的乞丐去那个地方，也省得他自己劳心费神的把这个乞丐关押到禁闭室。&lt;/p&gt;</t>
  </si>
  <si>
    <t>&lt;p class = "firstLineIndent"&gt;“藏书室不在这个区域，你走错了。”&lt;/p&gt;</t>
  </si>
  <si>
    <t>&lt;p class = "firstLineIndent"&gt;“这里是戒严区，禁止平民进入，藏书室在平民区那里，调头顺着通道直走，经过第十六处拐角，然后左拐，碰到第一个十字交叉口右拐，那条路上有一副公共地图，后续的路你到了那里只要看地图就知道怎么走了。”&lt;/p&gt;</t>
  </si>
  <si>
    <t>&lt;p class = "firstLineIndent"&gt;“…谢…谢……”&lt;/p&gt;</t>
  </si>
  <si>
    <t>&lt;p class = "firstLineIndent"&gt;得到说明的思向军人道谢，然后拜别了对方。&lt;/p&gt;</t>
  </si>
  <si>
    <t>&lt;p class = "firstLineIndent"&gt;目送着思的身影消失在拐角，军人的心情自然是不用说，处理了一个疯子乞丐的问题还让对方感恩戴德，这无疑给他等会茶余饭后的交流中增添了不少谈资。&lt;/p&gt;</t>
  </si>
  <si>
    <t>&lt;p class = "firstLineIndent"&gt;不过，这种好心情很快就被通讯表中传递过来的通缉信息给破坏了。&lt;/p&gt;</t>
  </si>
  <si>
    <t>&lt;p class = "firstLineIndent"&gt;那是针对于‘思’的通缉信息。&lt;/p&gt;</t>
  </si>
  <si>
    <t>&lt;p class = "firstLineIndent"&gt;“嗯？！”&lt;/p&gt;</t>
  </si>
  <si>
    <t>&lt;h2&gt;第一百三十八章 幸运&lt;/h2&gt;&lt;hr/&gt;</t>
  </si>
  <si>
    <t>&lt;p class = "firstLineIndent"&gt;在获知了藏书室的存在后，思就是一路疾奔，它费尽心思的冒险来到殖民地，无非就是为了异星人学校未曾教授出来的后续知识。&lt;/p&gt;</t>
  </si>
  <si>
    <t>&lt;p class = "firstLineIndent"&gt;很快，思来到了一处大门前，同之前那处实验室相差无几规格的防护设计，厚重的金属大门，单单依靠个体采集者的生物能，是绝不可能利用单分子刃暴力破开这种门扉。&lt;/p&gt;</t>
  </si>
  <si>
    <t>&lt;p class = "firstLineIndent"&gt;“该怎么办呢？”&lt;/p&gt;</t>
  </si>
  <si>
    <t>&lt;p class = "firstLineIndent"&gt;思停在大门前陷入了苦恼中，进入这个门是需要密码，而这扇门已经有段时间未曾被人触碰，键盘上面根本没有余温的标记可供思查看。&lt;/p&gt;</t>
  </si>
  <si>
    <t>&lt;p class = "firstLineIndent"&gt;一时间，思陷入了很尴尬的境地，上一次之所以能够闯入那间实验室，完全是靠着键盘上面残留的红外微波才得知进入的密码。&lt;/p&gt;</t>
  </si>
  <si>
    <t>&lt;p class = "firstLineIndent"&gt;就在此时，匆忙地脚步声被思敏锐的给捕捉到，即便这些脚步的主人尽可能地将自己的脚步声隐没到背景次声波中，但思还是能够依稀捕捉到。&lt;/p&gt;</t>
  </si>
  <si>
    <t>&lt;p class = "firstLineIndent"&gt;这都得益于采集者本身的特殊性，思让自己的感官敏感到什么程度都可以，因为之前最开始的敌意接触，让思在这方面变得非常小心谨慎，就算是之前同那名军人进行交流，它都随时作好把对方脑袋一獠肢砍下来的预备动作。&lt;/p&gt;</t>
  </si>
  <si>
    <t>&lt;p class = "firstLineIndent"&gt;“数量很多，如果对我抱有敌意的话我没有胜算……”&lt;/p&gt;</t>
  </si>
  <si>
    <t>&lt;p class = "firstLineIndent"&gt;呢喃自语着，思又四下查看一番，通道内并没有什么可以躲藏的地方。&lt;/p&gt;</t>
  </si>
  <si>
    <t>&lt;p class = "firstLineIndent"&gt;脚步声已经越来越近，在思的听觉中，脚步声的变化从原本的‘隐隐约约’过渡到‘敲锣打鼓’，对方正以相当快的速度接近它的位置，如果把之前思疾跑的速度比作是‘一’的话，那么这些身份不明的家伙速度就是‘十’。&lt;/p&gt;</t>
  </si>
  <si>
    <t>&lt;p class = "firstLineIndent"&gt;终于，他们来了。&lt;/p&gt;</t>
  </si>
  <si>
    <t>&lt;p class = "firstLineIndent"&gt;五个身着金属装甲的异星人个体，他们在通道内奔跑，鞋底和身后时不时可以看到一抹幽蓝色光芒，这就解释了他们速度之所以如此之快的原因——依靠装甲内的微型推进器不断地给自己提速。&lt;/p&gt;</t>
  </si>
  <si>
    <t>&lt;p class = "firstLineIndent"&gt;再令人牙齿发酸的金属摩擦声中，滑行出了一段距离，五名异星人战士正好停在了藏书室的大门前。&lt;/p&gt;</t>
  </si>
  <si>
    <t>&lt;p class = "firstLineIndent"&gt;稳住身形后的第一时间，就是几名队员相互之间背靠背，端枪警戒四周。&lt;/p&gt;</t>
  </si>
  <si>
    <t>&lt;p class = "firstLineIndent"&gt;“报告司令部，这里是998兵王番队，我们已经抵达任务地点，但并未发现任务信息中的目标个体。”&lt;/p&gt;</t>
  </si>
  <si>
    <t>&lt;p class = "firstLineIndent"&gt;“八十二号监控器并未发现有人经过，应该是已经进入到藏书室里，尽快把那个家伙给找到。”&lt;/p&gt;</t>
  </si>
  <si>
    <t>&lt;p class = "firstLineIndent"&gt;兵王番队队长结束了和司令部的通讯，走向键盘，迅速将密码输入进去，并对其他队员示意。&lt;/p&gt;</t>
  </si>
  <si>
    <t>&lt;p class = "firstLineIndent"&gt;“快点跟上。”&lt;/p&gt;</t>
  </si>
  <si>
    <t>&lt;p class = "firstLineIndent"&gt;几名队员微微点头，同自己的队长一起进入到开启的藏书室门内。&lt;/p&gt;</t>
  </si>
  <si>
    <t>&lt;p class = "firstLineIndent"&gt;整个过程，思都没敢发出一点动静，就像具尸体般一动不动，躲藏在异星人们完全料想不到的地方，窥视着那几个进入藏书室的异星人战士。&lt;/p&gt;</t>
  </si>
  <si>
    <t>&lt;p class = "firstLineIndent"&gt;就在刚才，思恢复了自己的采集者躯体，身上的骨骼物质融入到体液流质中，紧接着利用触手和采集者本身的软体生物性，钻进了位于它那上方被焊死，且孔洞只有半个拳头大的通风口。&lt;/p&gt;</t>
  </si>
  <si>
    <t>&lt;p class = "firstLineIndent"&gt;直到那扇金属门扉闭合，思也才算是松口气，它的直觉告诉它，那些家伙很危险。&lt;/p&gt;</t>
  </si>
  <si>
    <t>&lt;p class = "firstLineIndent"&gt;思的运气非常好，藏书室大门的这处监控器正好因为年久失修损坏了，不然，它没可能躲过这次追击。&lt;/p&gt;</t>
  </si>
  <si>
    <t>&lt;p class = "firstLineIndent"&gt;如果那个摄像头没有损坏的话，不仅它的藏身处会暴露，甚至连它的身份也会暴露，随之而来的命运就是被送进实验室的解剖台上，同上一次见到的同族那般凄惨。&lt;/p&gt;</t>
  </si>
  <si>
    <t>&lt;p class = "firstLineIndent"&gt;不过，这世上没有如果。&lt;/p&gt;</t>
  </si>
  <si>
    <t>&lt;p class = "firstLineIndent"&gt;躯体的改变是要消耗能量，思感觉自己有些饥饿，它需要食物来补充能量。&lt;/p&gt;</t>
  </si>
  <si>
    <t>&lt;p class = "firstLineIndent"&gt;恍惚间，它隐约嗅到了食物的气息，这种气息前所未有的新奇，那是思身上残留下来的异星人嗅觉，思接纳了异星人的基因，也自然接受了异星人的味觉与嗅觉，在异星人看来很美味很好闻的东西，在思看来也是同样。&lt;/p&gt;</t>
  </si>
  <si>
    <t>&lt;p class = "firstLineIndent"&gt;“……会是什么东西呢？”&lt;/p&gt;</t>
  </si>
  <si>
    <t>&lt;p class = "firstLineIndent"&gt;思顺着气味向着管道的一侧爬去。&lt;/p&gt;</t>
  </si>
  <si>
    <t>&lt;p class = "firstLineIndent"&gt;过去了一段时间，藏书室的大门打开了，进入到内部的兵王番队陆陆续续从内部走出，他们理所当然的并没有在藏书室内发现自己任务目标的踪影。&lt;/p&gt;</t>
  </si>
  <si>
    <t>&lt;p class = "firstLineIndent"&gt;“队长，目标去哪了？是不是任务情报给错了？”&lt;/p&gt;</t>
  </si>
  <si>
    <t>&lt;p class = "firstLineIndent"&gt;一名番队队员提出了自己的猜测。&lt;/p&gt;</t>
  </si>
  <si>
    <t>&lt;p class = "firstLineIndent"&gt;“别着急，让我想想。”&lt;/p&gt;</t>
  </si>
  <si>
    <t>&lt;p class = "firstLineIndent"&gt;队长没有怀疑任务的准确性，因为那是司令部发出的任务，司令部有着什么样的力量他很清楚。&lt;/p&gt;</t>
  </si>
  <si>
    <t>&lt;p class = "firstLineIndent"&gt;队长的目光在两侧的通道上打量，既然目标没有进入藏书室，那或许是通过什么途径从司令部或者他们眼皮子底下逃掉的也说不定。&lt;/p&gt;</t>
  </si>
  <si>
    <t>&lt;p class = "firstLineIndent"&gt;他抬头看了眼已经损坏掉的监控器，就在此时，他脑中一道灵光闪现，在装甲提供的力量下他一跃而起，单手扣住通风口的阻拦板，硬生生的将已经焊死的阻拦板给扯了下来。&lt;/p&gt;</t>
  </si>
  <si>
    <t>&lt;p class = "firstLineIndent"&gt;然后只身一人钻进了通风口内。&lt;/p&gt;</t>
  </si>
  <si>
    <t>&lt;p class = "firstLineIndent"&gt;“队长，怎么了？是不是有什么发现？”&lt;/p&gt;</t>
  </si>
  <si>
    <t>&lt;p class = "firstLineIndent"&gt;“……没有。”&lt;/p&gt;</t>
  </si>
  <si>
    <t>&lt;p class = "firstLineIndent"&gt;队长摇了摇头，失望之余，将通风口的阻拦板重新扳直，用手臂上喷涌而出的等离子刃焰，重新焊死阻拦板。&lt;/p&gt;</t>
  </si>
  <si>
    <t>&lt;p class = "firstLineIndent"&gt;干完手头上的事情，番队队长也只能无奈的向司令部汇报。&lt;/p&gt;</t>
  </si>
  <si>
    <t>&lt;p class = "firstLineIndent"&gt;“这里是998兵王番队，并未发现目标的踪迹，请求司令部重新核查任务信息的准确性，完毕。”&lt;/p&gt;</t>
  </si>
  <si>
    <t>&lt;p class = "firstLineIndent"&gt;“司令部收到，请尽快赶往民众安置区域，预防突发情况的发生。”&lt;/p&gt;</t>
  </si>
  <si>
    <t>&lt;p class = "firstLineIndent"&gt;结束通讯的队长朝自己的队员示意。&lt;/p&gt;</t>
  </si>
  <si>
    <t>&lt;p class = "firstLineIndent"&gt;“走，我们去民众安置区域。”&lt;/p&gt;</t>
  </si>
  <si>
    <t>&lt;p class = "firstLineIndent"&gt;正如他们风风火火的赶来一般，他们离开的速度也是相当的快速。&lt;/p&gt;</t>
  </si>
  <si>
    <t>&lt;p class = "firstLineIndent"&gt;此时，酒足饭饱的思又重新顺着通风管道回来了，它刚才靠着通风管道来到了一处厨房的正上方，趁着那些异星人厨师不注意的时候，把一锅肉汤给喝光了。&lt;/p&gt;</t>
  </si>
  <si>
    <t>&lt;p class = "firstLineIndent"&gt;它从通风管道内出来，凭借着兵王番队遗留下来的红外微波，它顺利的通过密码，进入到藏书室内。&lt;/p&gt;</t>
  </si>
  <si>
    <t>&lt;h2&gt;第一百三十九章 异类&lt;/h2&gt;&lt;hr/&gt;</t>
  </si>
  <si>
    <t>&lt;p class = "firstLineIndent"&gt;一个大活人就这么神秘消失了？&lt;/p&gt;</t>
  </si>
  <si>
    <t>&lt;p class = "firstLineIndent"&gt;接收到来自998兵王番队信息的总指挥官焦虑的同时也满是疑惑不解，之前他们明明都有从监控录像中看到那个乞丐前往藏书室的身影。&lt;/p&gt;</t>
  </si>
  <si>
    <t>&lt;p class = "firstLineIndent"&gt;“报告！平民区的0364号房有情况！”&lt;/p&gt;</t>
  </si>
  <si>
    <t>&lt;p class = "firstLineIndent"&gt;那个监控员把不久前的监控录像调了出来，展示到大屏幕上。&lt;/p&gt;</t>
  </si>
  <si>
    <t>&lt;p class = "firstLineIndent"&gt;随后，监控录像内的画面，让整个大厅内的人都尽皆同时呼吸一窒。&lt;/p&gt;</t>
  </si>
  <si>
    <t>&lt;p class = "firstLineIndent"&gt;在避难所内的某一间厨房中，从通风管道隔离板的孔洞中伸出很多触手，伸入到正在烹煮的肉汤内。&lt;/p&gt;</t>
  </si>
  <si>
    <t>&lt;p class = "firstLineIndent"&gt;而那些还仍然在厨房内忙碌的厨师们全都背对着那口正在烹煮的肉汤，对于厨房内多出了一个‘异类’还浑然不知，甚至还在有一搭没一搭的聊着天。&lt;/p&gt;</t>
  </si>
  <si>
    <t>&lt;p class = "firstLineIndent"&gt;这个过程并没有持续多久，很快，大锅内的肉汤见底，触手又缩回到通风管道内，后续的监控录像中，只余下那些回转过身，然后一脸茫然，直愣愣看着那口大锅的厨师们。&lt;/p&gt;</t>
  </si>
  <si>
    <t>&lt;p class = "firstLineIndent"&gt;总指挥官随即开口。&lt;/p&gt;</t>
  </si>
  <si>
    <t>&lt;p class = "firstLineIndent"&gt;“最近的番队是哪一支？”&lt;/p&gt;</t>
  </si>
  <si>
    <t>&lt;p class = "firstLineIndent"&gt;“054番队。”&lt;/p&gt;</t>
  </si>
  <si>
    <t>&lt;p class = "firstLineIndent"&gt;“让他们尽快过去核查厨房的通风管道内的情况，各队作好准备，保护民众为第一优先，别让那个东西给我们造成什么重大损失。”&lt;/p&gt;</t>
  </si>
  <si>
    <t>&lt;p class = "firstLineIndent"&gt;司令部内的忙碌程度一下子提升了十到十五倍，各种指令有条不紊的传递到避难所各处巡视的番队，一个针对那间厨房乃至应对整个避难所内部通风管道的战斗布局正高效且快速的逐渐成型。&lt;/p&gt;</t>
  </si>
  <si>
    <t>&lt;p class = "firstLineIndent"&gt;总指挥官又开口下令。&lt;/p&gt;</t>
  </si>
  <si>
    <t>&lt;p class = "firstLineIndent"&gt;“传令下去，让空闲出来的番队逐一对各处的通风管道进行排查，尽快把那东西给抓住。”&lt;/p&gt;</t>
  </si>
  <si>
    <t>&lt;p class = "firstLineIndent"&gt;随后避难所内又是一阵新的骚动，但这些已经和思没有太大的关系，因为它已经离开了通风管道。&lt;/p&gt;</t>
  </si>
  <si>
    <t>&lt;p class = "firstLineIndent"&gt;以采集者的姿态步入到藏书室，随着大门的闭合，思一下子就置身在了一片漆黑的环境中。&lt;/p&gt;</t>
  </si>
  <si>
    <t>&lt;p class = "firstLineIndent"&gt;一般来说，应该会去把电源开关给打开，这才是正常操作，但思偏偏没这方面的自觉，因为采集者从来不用电灯。&lt;/p&gt;</t>
  </si>
  <si>
    <t>&lt;p class = "firstLineIndent"&gt;藏书室内的环境非常昏暗，即便是依靠比夜视镜还要强大敏锐的夜视能力，看到的景象也是模糊不清，就像是患上了高度近视，物体只能够看到大致轮廓，但是想要看清楚书上的文字，恐怕并不行。&lt;/p&gt;</t>
  </si>
  <si>
    <t>&lt;p class = "firstLineIndent"&gt;“好想看书……”&lt;/p&gt;</t>
  </si>
  <si>
    <t>&lt;p class = "firstLineIndent"&gt;“可是看不了。”&lt;/p&gt;</t>
  </si>
  <si>
    <t>&lt;p class = "firstLineIndent"&gt;思十分苦恼地来回走动，獠肢行走时敲击地板的声音在藏书室内清晰可闻。&lt;/p&gt;</t>
  </si>
  <si>
    <t>&lt;p class = "firstLineIndent"&gt;“明明好不容易才来到这里……”&lt;/p&gt;</t>
  </si>
  <si>
    <t>&lt;p class = "firstLineIndent"&gt;“……我要看书……好想看书……”&lt;/p&gt;</t>
  </si>
  <si>
    <t>&lt;p class = "firstLineIndent"&gt;当初确实是霍古逼迫着所有的采集者去学习知识，但是总会有那么些个体在学习中学‘上瘾’了，思就是这么一个典型。&lt;/p&gt;</t>
  </si>
  <si>
    <t>&lt;p class = "firstLineIndent"&gt;对于它来说，异星人学校停课就好比瘾君子断掉了毒品，简直就是惊天噩耗。&lt;/p&gt;</t>
  </si>
  <si>
    <t>&lt;p class = "firstLineIndent"&gt;所以，在这种‘上瘾’的促使下，干出了如今的这一切。&lt;/p&gt;</t>
  </si>
  <si>
    <t>&lt;p class = "firstLineIndent"&gt;如今，眼看着就能够缓解自己的‘瘾’，却又出现了这么一个难题。&lt;/p&gt;</t>
  </si>
  <si>
    <t>&lt;p class = "firstLineIndent"&gt;“一定有方法……一定有方法……只是我还没想到……”&lt;/p&gt;</t>
  </si>
  <si>
    <t>&lt;p class = "firstLineIndent"&gt;“方法一定是存在的……”&lt;/p&gt;</t>
  </si>
  <si>
    <t>&lt;p class = "firstLineIndent"&gt;思的思绪开始飘散，就像它当初思考到底该怎么在异星人学校停课后继续能看到书一般同样的情况出现。&lt;/p&gt;</t>
  </si>
  <si>
    <t>&lt;p class = "firstLineIndent"&gt;“门外有光，可是里面没有……”&lt;/p&gt;</t>
  </si>
  <si>
    <t>&lt;p class = "firstLineIndent"&gt;“要是门上有个洞……”&lt;/p&gt;</t>
  </si>
  <si>
    <t>&lt;p class = "firstLineIndent"&gt;“对，就这么来！”&lt;/p&gt;</t>
  </si>
  <si>
    <t>&lt;p class = "firstLineIndent"&gt;打定主意的思来到了那扇门扉前，将自己的獠肢抵在金属门上。&lt;/p&gt;</t>
  </si>
  <si>
    <t>&lt;p class = "firstLineIndent"&gt;单分子刃充能，一道小口子被捅了出来，这道口子从外面看并不明显，顶多也就相当于一毫米的十分之一，正是拜这道小孔所赐，门外的光线洒了进来。&lt;/p&gt;</t>
  </si>
  <si>
    <t>&lt;p class = "firstLineIndent"&gt;通过小孔的光线并不多，可见光范围内仍然是伸手不见五指，但是红外线视角却可以。&lt;/p&gt;</t>
  </si>
  <si>
    <t>&lt;p class = "firstLineIndent"&gt;思兴致盎然的向着那些藏书跑去，把它们放在那束微光下如痴如醉的看起来，就连使用单分子刃后的饥饿感都浑然忘却。&lt;/p&gt;</t>
  </si>
  <si>
    <t>&lt;p class = "firstLineIndent"&gt;和上一次实验室内的情况相同，每当看完一页，思就会用触手将其撕下，化作自身的养分。&lt;/p&gt;</t>
  </si>
  <si>
    <t>&lt;p class = "firstLineIndent"&gt;一本看完有一本，翻页的速度也是很快，完全不像是在看书，反而更像是单纯为了翻书而翻书。&lt;/p&gt;</t>
  </si>
  <si>
    <t>&lt;p class = "firstLineIndent"&gt;这都多归功于采集者的记忆能力，它们可以说个个都是过目不忘，当某人，某事，某物被当做‘知识’记录下里，想要忘记基本上是不可能，因为那‘知识’刻录在基因上了。&lt;/p&gt;</t>
  </si>
  <si>
    <t>&lt;p class = "firstLineIndent"&gt;被搬运到大门附近，堆积如山的书籍就这样一本本的被吃掉了，各种意义上的吃掉，从‘山峰’变成了‘山丘’，再从‘山丘’变成了‘平地’，獠肢消耗的生物能得到了补充。&lt;/p&gt;</t>
  </si>
  <si>
    <t>&lt;p class = "firstLineIndent"&gt;从书海中回过神来，思下意识地抖了抖身躯，又是一层皮屑般得外壳脱落，这些是身体消耗能量后的排泄物。&lt;/p&gt;</t>
  </si>
  <si>
    <t>&lt;p class = "firstLineIndent"&gt;以往生活在水中的采集者不是通过这种方式排泄，它们依靠的是排水腔，将排泄物聚集到这个空腔内，然后通过流水将排泄物排出体外。&lt;/p&gt;</t>
  </si>
  <si>
    <t>&lt;p class = "firstLineIndent"&gt;但是地面上没有水，不可能通过这种方式排泄，以前的采集者都死的很快，也没有谁会考虑在陆地上排泄这方面的事情，所以这是思独有的能力，它比永续它们更加的适应了陆地上的环境。&lt;/p&gt;</t>
  </si>
  <si>
    <t>&lt;p class = "firstLineIndent"&gt;永续它们在经历了大傻的事件后，将修改基因视作极度危险的‘禁忌’，如果不是必要，绝对不会试图去触碰，然而思却不这样想，尽管它仍然保证着‘忠诚’。&lt;/p&gt;</t>
  </si>
  <si>
    <t>&lt;p class = "firstLineIndent"&gt;思是个异类，在化身为异星人时是，在采集者中同样也是。&lt;/p&gt;</t>
  </si>
  <si>
    <t>&lt;p class = "firstLineIndent"&gt;当那些堆积如山的书籍化为它腹中的美餐，思找寻到藏书室内一处隐蔽的角落，如脱力般摊趴下了。&lt;/p&gt;</t>
  </si>
  <si>
    <t>&lt;p class = "firstLineIndent"&gt;并不是真的出现了脱力，只是这个姿势对于现在的思而言最舒服，它需要安静下来‘消化’那些记忆下来的知识。&lt;/p&gt;</t>
  </si>
  <si>
    <t>&lt;p class = "firstLineIndent"&gt;知识这东西不是记下来就完事了，还需要理解，还需要融汇贯通，还需要举一反三，只有这样，‘知识’才能真正成为思自己的东西。&lt;/p&gt;</t>
  </si>
  <si>
    <t>&lt;p class = "firstLineIndent"&gt;“《微观世界的概论猜想》……”&lt;/p&gt;</t>
  </si>
  <si>
    <t>&lt;p class = "firstLineIndent"&gt;“《星际航行的轨道测算及注意事项》……”&lt;/p&gt;</t>
  </si>
  <si>
    <t>&lt;p class = "firstLineIndent"&gt;“《天文坐标的一百种算法》……”&lt;/p&gt;</t>
  </si>
  <si>
    <t>&lt;p class = "firstLineIndent"&gt;“感觉好难啊，我也才学到原子结构，没有更基础一点的吗？”&lt;/p&gt;</t>
  </si>
  <si>
    <t>&lt;p class = "firstLineIndent"&gt;“有了！《从零开始的简单物理学》……”&lt;/p&gt;</t>
  </si>
  <si>
    <t>&lt;h2&gt;第一百四十章 技术爆炸&lt;/h2&gt;&lt;hr/&gt;</t>
  </si>
  <si>
    <t>&lt;p class = "firstLineIndent"&gt;“感觉不到啊……”&lt;/p&gt;</t>
  </si>
  <si>
    <t>&lt;p class = "firstLineIndent"&gt;在从永续那里知晓了‘思’的存在后，霍古就通过密布在异星人殖民地内的生命场开始搜寻。&lt;/p&gt;</t>
  </si>
  <si>
    <t>&lt;p class = "firstLineIndent"&gt;但是霍古并没有在殖民地的生命场频道内找寻到采集者个体，那唯一的解释就无非两种，此时的‘思’已经被关押进某种隔绝性非常良好的建筑内，甚至都已经达到不与外界物质交互的程度，亦或者本身个体已经死亡，死亡个体自然也就不会再拥有生命场。&lt;/p&gt;</t>
  </si>
  <si>
    <t>&lt;p class = "firstLineIndent"&gt;第一种倒还好，只要还活着，霍古就能让其重新活蹦乱跳，第二种的话，无疑也就没有什么寻找价值。&lt;/p&gt;</t>
  </si>
  <si>
    <t>&lt;p class = "firstLineIndent"&gt;关键是霍古并不想把自己这边太多信息暴露给异星人，没有什么东西是无敌的，只是不知道弱点而已，所以地球上才会流传那句话——最了解你的人永远是你的敌人。&lt;/p&gt;</t>
  </si>
  <si>
    <t>&lt;p class = "firstLineIndent"&gt;霍古在犹豫，过大的举动极有可能会被异星人注意到，如果注意到的信息太多，能不能如预想中那样，给抵达的异星人舰队带来‘惊喜’还真不好说。&lt;/p&gt;</t>
  </si>
  <si>
    <t>&lt;p class = "firstLineIndent"&gt;地表上的根茎调整视角，仰视着被蔚蓝色天空所遮挡住的漆黑宇宙，即便有着太阳光的干扰，调整视距后霍古还是能勉强看到星球轨道不停盘旋的高速物体，也就是那些摧毁了磁轨炮的自主舰。&lt;/p&gt;</t>
  </si>
  <si>
    <t>&lt;p class = "firstLineIndent"&gt;此时，布置在轨道上的‘天眼’也已经步上了磁轨道炮的后尘，被自主舰摧毁，有着大气层的干扰，霍古已经没办法观测到宇宙中正在接近的异星人舰队。&lt;/p&gt;</t>
  </si>
  <si>
    <t>&lt;p class = "firstLineIndent"&gt;好在霍古对于异星人舰队的观测信息非常充足，由此推断出异星人舰队预计的抵达时间，当然，也有提前抵达的可能。&lt;/p&gt;</t>
  </si>
  <si>
    <t>&lt;p class = "firstLineIndent"&gt;不过霍古不怎么倾向于这种可能，因为要提速的话，早就在它使用亚光速打击时就该提速，而不是等它太空中所有布局被摧毁后再提速，这就好比战场上拆碉堡，一般来讲是为了尽快破坏碉堡的火力而发起冲锋，哪有等碉堡所有东西都被拆得一干二净后，再发起冲锋的道理。&lt;/p&gt;</t>
  </si>
  <si>
    <t>&lt;p class = "firstLineIndent"&gt;重新再斟酌一番心中的计划，霍古对永续等一众采集者下令，&lt;/p&gt;</t>
  </si>
  <si>
    <t>&lt;p class = "firstLineIndent"&gt;“永续，由你去安排所有采集者撤入到地底，暝为你们在地底建造了一处地下空洞避难所，异星人的舰队很快就要来了，我不希望你们有什么损失。”&lt;/p&gt;</t>
  </si>
  <si>
    <t>&lt;p class = "firstLineIndent"&gt;“意志，我们也可以战斗，只要您给我们的躯体作出强化，一定……”&lt;/p&gt;</t>
  </si>
  <si>
    <t>&lt;p class = "firstLineIndent"&gt;霍古打断了那个采集者的请战。&lt;/p&gt;</t>
  </si>
  <si>
    <t>&lt;p class = "firstLineIndent"&gt;“不，我不需要你们加入到战斗，我需要的是你们的脑子，需要的是你们的思考，你们的知识才是才是我们这边赢得最终胜利的关键。”&lt;/p&gt;</t>
  </si>
  <si>
    <t>&lt;p class = "firstLineIndent"&gt;“这次的异星人舰队你们不需要担心，就交给我和暝来解决，它们能做到什么程度，我心里已经基本有数，这一次的舰队我还应付的过来。”&lt;/p&gt;</t>
  </si>
  <si>
    <t>&lt;p class = "firstLineIndent"&gt;交代采集者的事情都全部吩咐完，顺便在询问一下永续它们的学习进度，虽然异星人学校的停课很令它遗憾，加上正在向暝袭来的异星人舰队，从大概率上讲，这次的停课持续的时间将是永久。&lt;/p&gt;</t>
  </si>
  <si>
    <t>&lt;p class = "firstLineIndent"&gt;想到这里，霍古的心中就是幽幽一叹，它是真的心累，霍古从没想过自己一个搞考古发掘的学者会有那么一天和外星人打星际战争。&lt;/p&gt;</t>
  </si>
  <si>
    <t>&lt;p class = "firstLineIndent"&gt;【怎么了？是在担心那些正在接近我们的敌人吗？】&lt;/p&gt;</t>
  </si>
  <si>
    <t>&lt;p class = "firstLineIndent"&gt;暝感受到了自己好友的情绪波动，出于关心，询问起霍古的情况。&lt;/p&gt;</t>
  </si>
  <si>
    <t>&lt;p class = "firstLineIndent"&gt;“不，它们还没注意到我们的存在，我们在暗，他们在明，而且我们是本土作战，说实话我并没有把异星人舰队的威胁看得有多么重。”&lt;/p&gt;</t>
  </si>
  <si>
    <t>&lt;p class = "firstLineIndent"&gt;“即便他们施展出了超出我认知的技术，但对物质运用的基础技术差距不大，可以凭借我的生产力还有暝你这个‘杀手锏’来撑过去，我担心的是他们身后的文明，当他们正确的认识到我们的存在时，我们就有大麻烦了。”&lt;/p&gt;</t>
  </si>
  <si>
    <t>&lt;p class = "firstLineIndent"&gt;“我们和他们之间的战斗，不是那么简单就会结束的，星球间的遥远距离会把这场战争的时间跨度拉得相当长，我从暝你这里出发耗费了十多年，回来的时候虽然有了准备，但也是花了近十年的时间，而这样的时间跨度，就是我们的劣势，敌人有充足的时间进行技术爆炸。”&lt;/p&gt;</t>
  </si>
  <si>
    <t>&lt;p class = "firstLineIndent"&gt;【技术爆炸？】&lt;/p&gt;</t>
  </si>
  <si>
    <t>&lt;p class = "firstLineIndent"&gt;暝还是第一次听到这种新颖的词汇，不由得产生了好奇。&lt;/p&gt;</t>
  </si>
  <si>
    <t>&lt;p class = "firstLineIndent"&gt;“也就和那些物理法则一样，给既定的事实加以定义，将一个文明科学技术的发展速度系统的描述出来。”&lt;/p&gt;</t>
  </si>
  <si>
    <t>&lt;p class = "firstLineIndent"&gt;“第一，技术的发展速度取决于文明种族本身的智慧和发展所处的阶段。”&lt;/p&gt;</t>
  </si>
  <si>
    <t>&lt;p class = "firstLineIndent"&gt;“第二，处于两个或两个以上发展阶段间的文明，或者由于其智力上的突破，亦或是遭遇来自外界的压力，发展速度会在短时间内呈现出爆炸形式，短时间内追上或超越比自己技术高的文明，也可以把同级别技术的文明远远给甩在身后。”&lt;/p&gt;</t>
  </si>
  <si>
    <t>&lt;p class = "firstLineIndent"&gt;“这就是‘技术爆炸’。”&lt;/p&gt;</t>
  </si>
  <si>
    <t>&lt;p class = "firstLineIndent"&gt;“当战争时间被拉长，我们每次交手的敌人都会不同，而且每次都会越来越棘手，如果我们的技术一直停滞不动，或者比他们要慢很多，那么最终的结局就是我们的灭亡。”&lt;/p&gt;</t>
  </si>
  <si>
    <t>&lt;p class = "firstLineIndent"&gt;当霍古讲述完，暝愣了好半响才反应过来，不过并不算傻的它很快就理解霍古这段时间以来要求永续它们学习的真正用意。&lt;/p&gt;</t>
  </si>
  <si>
    <t>&lt;p class = "firstLineIndent"&gt;【你让永续它们学习，是为了给‘技术爆炸’制造条件？】&lt;/p&gt;</t>
  </si>
  <si>
    <t>&lt;p class = "firstLineIndent"&gt;“没错，如果连知识储备都没有，那就更别谈什么技术爆炸，物理和数学就是我们所欠缺的东西，一旦我们将其掌握，我们的技术爆炸来临只是时间问题，只有技术爆炸才能对抗技术爆炸。”&lt;/p&gt;</t>
  </si>
  <si>
    <t>&lt;p class = "firstLineIndent"&gt;霍古和暝的交谈结束，随之在整片广袤的海洋中，一缕缕有节奏的次声波被扩散，传到监视外界情况的殖民地司令部那里，听着就像是一只只庞然大物发出的怒嚎。&lt;/p&gt;</t>
  </si>
  <si>
    <t>&lt;p class = "firstLineIndent"&gt;这是霍古有意为之，顺应那些异星人的想法，制造出比以往更加恐怖的‘洪潮’，带歪他们想法的同时，制造足够的混乱，以便霍古进入到殖民地内寻找潜入的‘思’。&lt;/p&gt;</t>
  </si>
  <si>
    <t>&lt;p class = "firstLineIndent"&gt;剧本已经安排好——殖民地耗尽所有抵抗有史以来最大洪潮，最终虽然损失惨重，但是仍然顽强抵御下来。&lt;/p&gt;</t>
  </si>
  <si>
    <t>&lt;p class = "firstLineIndent"&gt;如果那些异星人没有抵御下来该怎么办？&lt;/p&gt;</t>
  </si>
  <si>
    <t>&lt;p class = "firstLineIndent"&gt;没事，到时候，霍古会故意让‘洪潮’无视掉避难所的存在只破坏殖民地和仍然存留在殖民地内的异星人。&lt;/p&gt;</t>
  </si>
  <si>
    <t>&lt;h2&gt;第一百四十一章 潜入&lt;/h2&gt;&lt;hr/&gt;</t>
  </si>
  <si>
    <t>&lt;p class = "firstLineIndent"&gt;作为此次史无前例‘洪潮’的主角，自然是不能再继续使用根茎来糊弄那些异星人，毕竟他们也不是傻瓜，慎重起见，霍古专门设计了一种全新的两栖类有机体。&lt;/p&gt;</t>
  </si>
  <si>
    <t>&lt;p class = "firstLineIndent"&gt;整片海域黑压压的一片，以暝的上帝视角往下看，将近百分之四十的海域都被‘墨汁’给浸染，暝不由自主的想起了霍古之前跟它说明时的话语——既然要迷惑那些异星人，那就要表现得足够夸张一些。&lt;/p&gt;</t>
  </si>
  <si>
    <t>&lt;p class = "firstLineIndent"&gt;首只怪物登上了陆地，作为将海域染黑‘墨汁’中的一员，外貌的颜色自然也是全黑，承接了采集者的獠肢移动能力，但与永续它们不同的是，速度非常快，直接类比的话，也相当于茶余饭后的小跑散步和空中超音速客机的区别。&lt;/p&gt;</t>
  </si>
  <si>
    <t>&lt;p class = "firstLineIndent"&gt;事实上，这并不算是形容词，这些新设计的生物个体真的能达到在短距离千米冲刺中超过了音速的程度。&lt;/p&gt;</t>
  </si>
  <si>
    <t>&lt;p class = "firstLineIndent"&gt;给这种高速提供物理基础的就是它们那八条被特别改造过的獠肢，在关节处的肌肉组织，霍古进一步的压缩了肌细胞的体积，增大密度，于是，肌肉组织变化速度也就翻上了好几倍。&lt;/p&gt;</t>
  </si>
  <si>
    <t>&lt;p class = "firstLineIndent"&gt;肢体的运动来源于肌细胞的膨胀及收缩，就好似一个微观尺度的活塞泵，这个生物活塞泵的出力与肌细胞极限膨胀总体积有关，但肢体的运动速度却不与它有关系，而是与肌细胞密度息息相关。&lt;/p&gt;</t>
  </si>
  <si>
    <t>&lt;p class = "firstLineIndent"&gt;肌细胞体积小就意味着膨胀收缩这个过程需要的时间会缩短，这么做意味着单个肌细胞的出力会很小，但出力是算总体积，也就是说，在同体积的情况下，肌细胞密度大的肌肉组织不见得要比密度小的肌肉组织出力小。&lt;/p&gt;</t>
  </si>
  <si>
    <t>&lt;p class = "firstLineIndent"&gt;唯一的缺点就是很耗能，这也是自冥古宙结束后一直以来困扰霍古的瓶颈，无论是有机还是无机，有生命还是无生命，始终都绕不开一个问题——能量。&lt;/p&gt;</t>
  </si>
  <si>
    <t>&lt;p class = "firstLineIndent"&gt;化学能终究只是化学能，提供的能量就那么多，不可能再凭空变出来更多，那样就违反了能量守恒。&lt;/p&gt;</t>
  </si>
  <si>
    <t>&lt;p class = "firstLineIndent"&gt;所以，目前霍古仍然只能采用当初采集者们使用的那种潮水式攻击法，前方耗尽生物能的个体成为后方个体的养料，真的如同海中涌浪般推进。&lt;/p&gt;</t>
  </si>
  <si>
    <t>&lt;p class = "firstLineIndent"&gt;好在这些不是采集者，而是霍古意志支配的细胞集群，死再多也无所谓。&lt;/p&gt;</t>
  </si>
  <si>
    <t>&lt;p class = "firstLineIndent"&gt;为了‘告诉’那些异星人，这次的危机要比以往更加‘凶险’，组成‘洪潮’个体的外貌霍古有意设计的非常狰狞，锐角结构特别多，没有一处软组织暴露在外，体型也被放大了十倍，仿佛就是为了撕碎目标而特化出来的杀戮机器。&lt;/p&gt;</t>
  </si>
  <si>
    <t>&lt;p class = "firstLineIndent"&gt;虽然这是以采集者为原型作出的改进体，但实际完成后，已经看不到一丁点采集者的痕迹，彻底的面目全非。&lt;/p&gt;</t>
  </si>
  <si>
    <t>&lt;p class = "firstLineIndent"&gt;“接触的时候，应该就差不多了。”&lt;/p&gt;</t>
  </si>
  <si>
    <t>&lt;p class = "firstLineIndent"&gt;霍古紧盯着这些前赴后继的个体闯入异星人布置的陷阱区域，这就是在殖民地内高动作的最佳时机，即便动静大一点也没关系，异星人高层注意力基本都集中在金属山之外的大危机，没可能有闲心去注意殖民地内的异状。&lt;/p&gt;</t>
  </si>
  <si>
    <t>&lt;p class = "firstLineIndent"&gt;下一刻，就将自己的思维沉浸到殖民地中布置的那些眼睛上，一只只眼睛占据身体二分之一的虫子从洞中钻出。&lt;/p&gt;</t>
  </si>
  <si>
    <t>&lt;p class = "firstLineIndent"&gt;这一次，轮到它们上场了。&lt;/p&gt;</t>
  </si>
  <si>
    <t>&lt;p class = "firstLineIndent"&gt;在霍古意志的操纵下，这些虫子在楼宇间穿梭，在不暴露自己的情况下穿行于异星人殖民地。&lt;/p&gt;</t>
  </si>
  <si>
    <t>&lt;p class = "firstLineIndent"&gt;“‘思’被关在了哪里呢？”&lt;/p&gt;</t>
  </si>
  <si>
    <t>&lt;p class = "firstLineIndent"&gt;异星人的殖民地很大，要真找起来，必然是要耗费不少时间，而霍古不想浪费那些时间，战争时期，每一点一滴的时间都比黄金要来的珍贵。&lt;/p&gt;</t>
  </si>
  <si>
    <t>&lt;p class = "firstLineIndent"&gt;“……假设，如果是被异星人关押的话，那一定是重兵把守的地方。”&lt;/p&gt;</t>
  </si>
  <si>
    <t>&lt;p class = "firstLineIndent"&gt;“嗯，没错，如果是我的话，那肯定是要有人看守才行，毕竟是‘怪物’，没人看管，单纯依靠智能系统，怎么想都不能让人安心，而且为了防御可能的突发情况，看管人必然也会持有武器之类的东西。”&lt;/p&gt;</t>
  </si>
  <si>
    <t>&lt;p class = "firstLineIndent"&gt;“而且还隔绝了生命场……”&lt;/p&gt;</t>
  </si>
  <si>
    <t>&lt;p class = "firstLineIndent"&gt;“也就是说……”&lt;/p&gt;</t>
  </si>
  <si>
    <t>&lt;p class = "firstLineIndent"&gt;简单的分析，霍古的搜索范围一下子就缩小了不少。&lt;/p&gt;</t>
  </si>
  <si>
    <t>&lt;p class = "firstLineIndent"&gt;从监视开始的这段时间里，异星人殖民地里并没有过什么大兴土木的行为，也就是说，这个隔绝‘思’生命场的设施是一早就存在的建筑。&lt;/p&gt;</t>
  </si>
  <si>
    <t>&lt;p class = "firstLineIndent"&gt;而上一次的根茎网络监视，霍古对于殖民地的地下了如指掌，很清楚地底下面并没有什么隐藏建筑，所以那必然是地面建筑。&lt;/p&gt;</t>
  </si>
  <si>
    <t>&lt;p class = "firstLineIndent"&gt;……人多……地面……阻隔性强……&lt;/p&gt;</t>
  </si>
  <si>
    <t>&lt;p class = "firstLineIndent"&gt;理所当然，霍古将注意力集中到了异星人的避难所……&lt;/p&gt;</t>
  </si>
  <si>
    <t>&lt;p class = "firstLineIndent"&gt;炮弹的轰鸣声震耳欲聋，即便是阻隔着金属山的山体，避难所的大门处也仍然能听得清楚。&lt;/p&gt;</t>
  </si>
  <si>
    <t>&lt;p class = "firstLineIndent"&gt;“终于还是响了，也不知道战况怎么样，现在我真有点羡慕那些炮兵，军功就这么刷刷的往上涨，比躺着赚钱还快。”&lt;/p&gt;</t>
  </si>
  <si>
    <t>&lt;p class = "firstLineIndent"&gt;矗立于门口处的一名士兵，眺望着金属山的山体，尽管他看不到山那一面的战场情景，但能大致想象出来，如此一脸遗憾的说。&lt;/p&gt;</t>
  </si>
  <si>
    <t>&lt;p class = "firstLineIndent"&gt;军功这种东西在帝国中可不是单单只是荣耀的象征，那可是直接和军衔挂钩，达到一个标准，就必须晋升，即便是元首也不能反对。&lt;/p&gt;</t>
  </si>
  <si>
    <t>&lt;p class = "firstLineIndent"&gt;当然，这是明面上的规定，这条规则其实是可以绕过去，比如，想方设法的不记录某人的军功，或者人为造成军功记录缺失……&lt;/p&gt;</t>
  </si>
  <si>
    <t>&lt;p class = "firstLineIndent"&gt;不过大多数时候都是可以放心的，因为军功体系就是归元首管，敢在这里面搞小动作就是在和元首过不去，而帝国中，元首权力最大，地位也是最高，也最铁血无情。&lt;/p&gt;</t>
  </si>
  <si>
    <t>&lt;p class = "firstLineIndent"&gt;“省省吧…与其想这个，不如想想今天的伙食是什么。”&lt;/p&gt;</t>
  </si>
  <si>
    <t>&lt;p class = "firstLineIndent"&gt;“喂，你这心是不是有点太大了，外面怪物入侵，被炮弹炸的尸横遍野，而我们两个却在这里谈等会吃什么？”&lt;/p&gt;</t>
  </si>
  <si>
    <t>&lt;p class = "firstLineIndent"&gt;那名军人有些无语的看了眼和自己一同站岗的同僚，从表情上看，仿佛他的三观被刷新了一样。&lt;/p&gt;</t>
  </si>
  <si>
    <t>&lt;p class = "firstLineIndent"&gt;那名军人耸耸肩膀，&lt;/p&gt;</t>
  </si>
  <si>
    <t>&lt;p class = "firstLineIndent"&gt;“不然呢？你也知道，那些怪物战胜不了‘爆音’，我们只要几发下去，它们也就完……嗯？乞丐，离开这里！这里不接纳乞丐！”&lt;/p&gt;</t>
  </si>
  <si>
    <t>&lt;h2&gt;第一百四十二章 双杀（修）&lt;/h2&gt;&lt;hr/&gt;</t>
  </si>
  <si>
    <t>&lt;p class = "firstLineIndent"&gt;两名看守避难所大门的士兵交谈之际，一名乞丐一声不吭的接近他们，走路的姿态踉踉跄跄，似乎天生就是腿脚不便。&lt;/p&gt;</t>
  </si>
  <si>
    <t>&lt;p class = "firstLineIndent"&gt;士兵并没有太过把乞丐有些怪异的走姿放在心上，这种情况并不少见，乞丐作为社会的最底层，遭遇一些流氓等社会垃圾欺辱是很正常的事情，偶尔会出现暴力事件中打折肢体的行为。&lt;/p&gt;</t>
  </si>
  <si>
    <t>&lt;p class = "firstLineIndent"&gt;这么做很显然是犯法的，但社会风气就是这样，乞丐作为垃圾桶，接受了政府的社会福利，那就该顺便再把社会所有的戾气也一同接受下来。&lt;/p&gt;</t>
  </si>
  <si>
    <t>&lt;p class = "firstLineIndent"&gt;“我叫你站住，听见没有！乞丐！”&lt;/p&gt;</t>
  </si>
  <si>
    <t>&lt;p class = "firstLineIndent"&gt;之前喊叫的那名士兵已经将枪口对准了正在接近他们的乞丐。&lt;/p&gt;</t>
  </si>
  <si>
    <t>&lt;p class = "firstLineIndent"&gt;这不是恐吓，只要那个乞丐再前进一步，士兵就会立刻扣动扳机，在前不久，他们接到来自司令部的命令——任何人等都不允许进出避难所的大门。&lt;/p&gt;</t>
  </si>
  <si>
    <t>&lt;p class = "firstLineIndent"&gt;再然后，他们被赋予了‘就地格杀’的权利。&lt;/p&gt;</t>
  </si>
  <si>
    <t>&lt;p class = "firstLineIndent"&gt;枪杆子的警告似乎确实有效，那名不管不顾朝着避难所大门走来的乞丐停下了踉跄的脚步，摇摇晃晃的站立着。&lt;/p&gt;</t>
  </si>
  <si>
    <t>&lt;p class = "firstLineIndent"&gt;这时，两名士兵才注意到其中的不对劲，按理来讲，现在这个时候，乞丐应该会慌慌张张的离开，这才是符合他们的行为作风。&lt;/p&gt;</t>
  </si>
  <si>
    <t>&lt;p class = "firstLineIndent"&gt;可现在那个乞丐听到警告后不仅没有慌张，甚至都没有要离开的意思，只是静静矗立在停下步伐的那个位置，面部呆滞，两眼无神。&lt;/p&gt;</t>
  </si>
  <si>
    <t>&lt;p class = "firstLineIndent"&gt;“我叫你离开，听到没有！”&lt;/p&gt;</t>
  </si>
  <si>
    <t>&lt;p class = "firstLineIndent"&gt;士兵再次的警告发出，乞丐仍然是不为所动，拿不定主意的他看向了一旁的同僚。&lt;/p&gt;</t>
  </si>
  <si>
    <t>&lt;p class = "firstLineIndent"&gt;“该怎么办？”&lt;/p&gt;</t>
  </si>
  <si>
    <t>&lt;p class = "firstLineIndent"&gt;“管他呢，直接杀掉，不过是区区的乞丐而已，在枪口射程里，还能再冒出什么蛾子不成？”&lt;/p&gt;</t>
  </si>
  <si>
    <t>&lt;p class = "firstLineIndent"&gt;说着，也不给同伴反应的时间，那名士兵自作主张的扣动了扳机，矗立不动的乞丐在一声暴响中脑门开花，鲜血像喷泉般涌动而出，躯体在子弹携带的动量下应声仰倒。&lt;/p&gt;</t>
  </si>
  <si>
    <t>&lt;p class = "firstLineIndent"&gt;两名士兵面色凝重的注视着那具倒下的乞丐尸骸，只见，乞丐破鞋子上的底部穿出了一个洞，肉色的条状物从洞中伸出，扎入到脚下的钢筋混凝土中。&lt;/p&gt;</t>
  </si>
  <si>
    <t>&lt;p class = "firstLineIndent"&gt;此时已经来不及细想是怎么回事，两名士兵顿时感觉到脚底的痛觉。&lt;/p&gt;</t>
  </si>
  <si>
    <t>&lt;p class = "firstLineIndent"&gt;普通士兵并不是兵王番队，他们的防护装备都是防御击穿和切割伤害的防弹服，而不是外骨骼。&lt;/p&gt;</t>
  </si>
  <si>
    <t>&lt;p class = "firstLineIndent"&gt;良好的战斗的素养让他们身体反应快过思维反应。&lt;/p&gt;</t>
  </si>
  <si>
    <t>&lt;p class = "firstLineIndent"&gt;映入他们眼帘的是两根好似毒蛇般左右摆动的怪异肉条，它们从士兵们刚才立身的位置钻了出来，斑驳的血迹已经很好的说明了它们就是这一切的罪魁祸首。&lt;/p&gt;</t>
  </si>
  <si>
    <t>&lt;p class = "firstLineIndent"&gt;两发子弹出膛，士兵十分冷静地把这两根超出理解的东西给射杀。&lt;/p&gt;</t>
  </si>
  <si>
    <t>&lt;p class = "firstLineIndent"&gt;但是，这一切都太晚了。&lt;/p&gt;</t>
  </si>
  <si>
    <t>&lt;p class = "firstLineIndent"&gt;“没事吧……”&lt;/p&gt;</t>
  </si>
  <si>
    <t>&lt;p class = "firstLineIndent"&gt;“我…我没事…就是……头有些晕……”&lt;/p&gt;</t>
  </si>
  <si>
    <t>&lt;p class = "firstLineIndent"&gt;“是毒…必须上报……”&lt;/p&gt;</t>
  </si>
  <si>
    <t>&lt;p class = "firstLineIndent"&gt;士兵按下通讯器的按钮，接入频道。&lt;/p&gt;</t>
  </si>
  <si>
    <t>&lt;p class = "firstLineIndent"&gt;“这里是……防卫总队732小分队……刚才遭到袭…袭击…我们中毒……”&lt;/p&gt;</t>
  </si>
  <si>
    <t>&lt;p class = "firstLineIndent"&gt;话还未说完，那名士兵就发现自己的语言能力丧失了，用于通话的鼻腔被麻痹，无法再发出次声波，思维逐渐模糊，体温正飞快的下降，犹如坠入冰窖一般，视野内被绝对的黑暗彻底支配，士兵明白那是——死亡。&lt;/p&gt;</t>
  </si>
  <si>
    <t>&lt;p class = "firstLineIndent"&gt;从物理意义上讲，这两名士兵，已经彻底死亡了，从一个活着的宏观生命体，变成一堆有机化合物，在不久之后，还会从有机转变成无机。&lt;/p&gt;</t>
  </si>
  <si>
    <t>&lt;p class = "firstLineIndent"&gt;然而，令人错愕的事情发生了，死掉的士兵再次鼓动起发声器官。&lt;/p&gt;</t>
  </si>
  <si>
    <t>&lt;p class = "firstLineIndent"&gt;【喂…喂……732分队……听到请回话……】&lt;/p&gt;</t>
  </si>
  <si>
    <t>&lt;p class = "firstLineIndent"&gt;“……救援………”&lt;/p&gt;</t>
  </si>
  <si>
    <t>&lt;p class = "firstLineIndent"&gt;【最近的救援小组已经出发，预计70声后抵达，请再坚持一会】&lt;/p&gt;</t>
  </si>
  <si>
    <t>&lt;p class = "firstLineIndent"&gt;“……好……的……”&lt;/p&gt;</t>
  </si>
  <si>
    <t>&lt;p class = "firstLineIndent"&gt;士兵的口音很怪，与之前的通话迥然不同，不过隔着通讯器，司令部那头根本听不出来口音上的变化。&lt;/p&gt;</t>
  </si>
  <si>
    <t>&lt;p class = "firstLineIndent"&gt;没错，是霍古接下了死去士兵的话茬。&lt;/p&gt;</t>
  </si>
  <si>
    <t>&lt;p class = "firstLineIndent"&gt;本来霍古最开始想着的是利用一个异星人的躯体，潜入到避难所里，可它万万没想到的是，异星人社会里，居然歧视乞丐到这种程度，连进入避难所的资格都没有。&lt;/p&gt;</t>
  </si>
  <si>
    <t>&lt;p class = "firstLineIndent"&gt;它算是明白，为什么殖民地的小巷里还会存在一些衣衫褴缕的异星人，当时还好奇为什么他们不去避难所，感情避难所根本不会接纳他们。&lt;/p&gt;</t>
  </si>
  <si>
    <t>&lt;p class = "firstLineIndent"&gt;霍古也没时间细究为什么不接纳，它果断让寄生体从乞丐的脚底板钻入地下，利用地面上那个乞丐的视觉，对两名士兵的脚底发动攻击。&lt;/p&gt;</t>
  </si>
  <si>
    <t>&lt;p class = "firstLineIndent"&gt;刚才士兵口中的‘毒’，实际上并不存在，或者说，就是霍古意志支配下的细胞，当条状体刺入对方的身体，那些异体细胞就会随着血压迅速蔓延至整个身体，尤其是在士兵因为战斗而心率突增的情况下，这个过程会更加迅速。&lt;/p&gt;</t>
  </si>
  <si>
    <t>&lt;p class = "firstLineIndent"&gt;有着霍古这个‘元帅’的细胞们对付异星人身体里的防御细胞简直就和砍菜切瓜一般容易。&lt;/p&gt;</t>
  </si>
  <si>
    <t>&lt;p class = "firstLineIndent"&gt;不过，刚才有件事是霍古没有料到的突发情况，那就是对方果断地选择了开枪，而且是一击爆头的那种，当是霍古真的被吓了一跳，这也导致乞丐内的寄生体提早一秒暴露了。&lt;/p&gt;</t>
  </si>
  <si>
    <t>&lt;p class = "firstLineIndent"&gt;好在有惊无险，即便暴露了，结果也没有太大的偏离，两名士兵就这样魂归西天。&lt;/p&gt;</t>
  </si>
  <si>
    <t>&lt;p class = "firstLineIndent"&gt;两名倒下的士兵就这样在霍古支配的神经中枢下，艰难地挪动身体，依靠在避难所的金属门旁，乍看一下就像是‘纵使受伤也仍然坚守着自己的岗位’。&lt;/p&gt;</t>
  </si>
  <si>
    <t>&lt;p class = "firstLineIndent"&gt;这么做是为了迷惑不知道隐藏在那里的监控器，霍古可不认为那些异星人连监控器都懒得安。&lt;/p&gt;</t>
  </si>
  <si>
    <t>&lt;p class = "firstLineIndent"&gt;刚才的通话也是为了迷惑异星人的高层，否则，一旦对方把气密门之类的隔离体放下，那霍古可就只剩下暴力突破这一选项。&lt;/p&gt;</t>
  </si>
  <si>
    <t>&lt;p class = "firstLineIndent"&gt;这么做无疑很不划算，异星人又不傻，暴露自己的风险不说，暴力破防后异星人有极大概率会选择自爆。&lt;/p&gt;</t>
  </si>
  <si>
    <t>&lt;p class = "firstLineIndent"&gt;一旦自爆，而霍古仍然没有找到那个名为‘思’的采集者，岂不是偷鸡不成蚀把米？&lt;/p&gt;</t>
  </si>
  <si>
    <t>&lt;p class = "firstLineIndent"&gt;现在可不是剿灭殖民地的时候，他们的存在本身是为了吸引异星人舰队这条大鱼的‘饵料’，‘饵料’没了，且异星人舰队接收到自己这个存在的信息，自然是没理由再接近这颗星球，杀手锏也用不了。&lt;/p&gt;</t>
  </si>
  <si>
    <t>&lt;p class = "firstLineIndent"&gt;到时候霍古它们面对的就是没有损失强大舰队的异星人文明。&lt;/p&gt;</t>
  </si>
  <si>
    <t>&lt;h2&gt;第一百四十三章 隐蔽&lt;/h2&gt;&lt;hr/&gt;</t>
  </si>
  <si>
    <t>&lt;p class = "firstLineIndent"&gt;“快点！快点跟上！”&lt;/p&gt;</t>
  </si>
  <si>
    <t>&lt;p class = "firstLineIndent"&gt;一支小队快速的跑过通道，从有别于士兵的服饰和携带的物品上看，霍古推测应该是异星人的医疗队，不过这些都已经与霍古无关，因为它早已经不在那个地方了。&lt;/p&gt;</t>
  </si>
  <si>
    <t>&lt;p class = "firstLineIndent"&gt;并且，在看到那具乞丐的尸体后，异星人的思维重心会投入到自己人身上，而不会联想到其他地方，更不会暴露霍古的存在。&lt;/p&gt;</t>
  </si>
  <si>
    <t>&lt;p class = "firstLineIndent"&gt;此时，霍古的思维支配的个体正盘踞在通道的顶端。&lt;/p&gt;</t>
  </si>
  <si>
    <t>&lt;p class = "firstLineIndent"&gt;这个个体非常的薄，像是一张薄纱，厚度也就相当于十个细胞，再加上拟态周围环境颜色，除非拿放大镜，近距离仔细的查看，否则还真的很难单凭肉眼捕捉到。&lt;/p&gt;</t>
  </si>
  <si>
    <t>&lt;p class = "firstLineIndent"&gt;通过它，霍古得以在异星人毫无察觉的情况下入侵避难所。&lt;/p&gt;</t>
  </si>
  <si>
    <t>&lt;p class = "firstLineIndent"&gt;刚才进入前，霍古简单地查看了一下那两名士兵身上的装备，其他的都还好，只有一件装备让霍古不得不去注意，那就是战术护目镜。&lt;/p&gt;</t>
  </si>
  <si>
    <t>&lt;p class = "firstLineIndent"&gt;这东西就像个简易的战术AI，居然还能通过红外微波自动捕捉附近的可疑目标，然后重点标注距离、体积、估算质量等物理参数，别说老鼠，就算是蚂蚁体积生物都别想逃脱它的法眼。&lt;/p&gt;</t>
  </si>
  <si>
    <t>&lt;p class = "firstLineIndent"&gt;该说，幸亏霍古宰了那两名士兵，在不知底细的情况下，还真没办法偷偷溜进避难所，吸取经验的霍古时刻都注意着个体与周围环境的温度差异，然后进行主观调控，以保证红外微波与周围环境相一致。&lt;/p&gt;</t>
  </si>
  <si>
    <t>&lt;p class = "firstLineIndent"&gt;‘薄纱’的尾部连接着一根极为细的丝线，直径也就五个细胞，这样的‘有线’连接，让霍古得以操纵进入避难所内的个体而不需要担心生命场的隔绝问题。&lt;/p&gt;</t>
  </si>
  <si>
    <t>&lt;p class = "firstLineIndent"&gt;丝线会粘连在通道的顶部，这样不仅更加的隐蔽，而且也回避了强度低下这个缺点。&lt;/p&gt;</t>
  </si>
  <si>
    <t>&lt;p class = "firstLineIndent"&gt;霍古就这样大摇大摆的在通道顶部移动，横行无忌，唯一还算是能给它造成一些困扰的，就是通道内每隔一段距离就会出现的自动门。&lt;/p&gt;</t>
  </si>
  <si>
    <t>&lt;p class = "firstLineIndent"&gt;因为避难所的前身是殖民船，所以才用的是这样的设计，这种门本身就是气密门，刚进入通道内的霍古，着实因为这种门而苦恼了一阵子，毕竟，个体要‘连线’，就算通过了门，后面的线也会被门给掐断。&lt;/p&gt;</t>
  </si>
  <si>
    <t>&lt;p class = "firstLineIndent"&gt;不过现在，这个问题已经被解决了。&lt;/p&gt;</t>
  </si>
  <si>
    <t>&lt;p class = "firstLineIndent"&gt;‘薄纱’轻车熟路的动了起来，利用分子的配位性，在门缝上钻出了十分之一毫米直径的孔洞，然后‘薄纱’会收缩身体从孔洞内钻过去，就如液体一般，而这个孔洞，也支持细线穿过，避免夹断的情况发生。&lt;/p&gt;</t>
  </si>
  <si>
    <t>&lt;p class = "firstLineIndent"&gt;‘薄纱’的移动速度并不算慢，至少和那些奔跑在通道内的异星人差不多，很快，它来到了一处区域。&lt;/p&gt;</t>
  </si>
  <si>
    <t>&lt;p class = "firstLineIndent"&gt;赫然就是‘思’当初停留过的大厅，入目的是一片宽广的开阔区域，异星人平民都聚集在这里。&lt;/p&gt;</t>
  </si>
  <si>
    <t>&lt;p class = "firstLineIndent"&gt;霍古正对面的是一块巨大的屏幕，里面的异星人正滔滔不绝的作着演讲，霍古看了老半天，通过服饰和语言内容，才后知后觉的反应过来，这家伙是它曾经监视过很长一段时间的殖民地总督。&lt;/p&gt;</t>
  </si>
  <si>
    <t>&lt;p class = "firstLineIndent"&gt;这不怪霍古没能认出来，在地球上的时候也一样，看那些金发碧眼的美女，好看归好看，可霍古总是有种‘她们长得似乎都一样’的脸盲，更别说迥异于人类外貌的异星人。&lt;/p&gt;</t>
  </si>
  <si>
    <t>&lt;p class = "firstLineIndent"&gt;要是不考虑肤色，除去气味和体温两个因素，让异星人们全部赤裸，霍古顶多也就能分辨出他们的性别，至于谁是谁，还是算了。&lt;/p&gt;</t>
  </si>
  <si>
    <t>&lt;p class = "firstLineIndent"&gt;霍古理所当然的找不到任何线索，思根本没考虑过会有人来找它，更没考虑过后续的事情，它就是脑子一热，在欲望的刺激下，一股脑的就潜入了对于采集者极为危险的异星人殖民地，连自己的生死都置之度外。&lt;/p&gt;</t>
  </si>
  <si>
    <t>&lt;p class = "firstLineIndent"&gt;大厅是一个非常巨大的空间，同时也连接着很多通道，通道口由一些有别于之前门口士兵，完全被外骨骼保护的异星人，看起来体型显得有些臃肿，可行动霍古却看不出一点迟缓，他们手持武器的口径也比普通士兵要更大上一倍。&lt;/p&gt;</t>
  </si>
  <si>
    <t>&lt;p class = "firstLineIndent"&gt;单纯从外表上看，就给人一种战斗力十足的感觉。&lt;/p&gt;</t>
  </si>
  <si>
    <t>&lt;p class = "firstLineIndent"&gt;这些外骨骼战士似乎非常松懈，虽然什么都听不到，但从他们的行为动作上能看出，应该是在通讯频道里聊天。&lt;/p&gt;</t>
  </si>
  <si>
    <t>&lt;p class = "firstLineIndent"&gt;不过，如果觉得这样就有机可乘，那可就大错特错，他们每一个人的站位都非常微妙，敌人不管是从哪个通道窜出，短时间内，它就会被在场的每一个外骨骼战士打成筛子。&lt;/p&gt;</t>
  </si>
  <si>
    <t>&lt;p class = "firstLineIndent"&gt;而且，一直都保持着双手紧握武器，没有一个人是单手持有武器，保持着随时可以设计的隐晦动作。&lt;/p&gt;</t>
  </si>
  <si>
    <t>&lt;p class = "firstLineIndent"&gt;“……还是尽快离开这个区域比较好。”&lt;/p&gt;</t>
  </si>
  <si>
    <t>&lt;p class = "firstLineIndent"&gt;霍古不确定这些外骨骼战士的AI精度怎么样，和之前那两名士兵的战术护目镜相比，是没区别还是精度更高都说不准。&lt;/p&gt;</t>
  </si>
  <si>
    <t>&lt;p class = "firstLineIndent"&gt;霍古不想冒险，戒备着那些外骨骼战士的同时，小心翼翼的操纵‘薄纱’贴着墙，随机选择一个通道，脱离目前这个相对于霍古而言，风险概率极高的区域。&lt;/p&gt;</t>
  </si>
  <si>
    <t>&lt;p class = "firstLineIndent"&gt;由于通道内的简易布局，想要隐藏东西是非常困难的，之前在大门处不知道隐藏在那里的监控器，在通道内就非常显眼，它们一般被安置在一段通道顶部的四个角落里，暴露出来的部分也就相当于地球上那些玻璃弹珠的大小。&lt;/p&gt;</t>
  </si>
  <si>
    <t>&lt;p class = "firstLineIndent"&gt;霍古暂时还不打算动这些监控器，假如把这些监控器全部摧毁，也就相当于告诉那些异星人，有‘东西’已经具备了发现他们隐藏设备的智慧，他们也就不会再以‘只是一群野兽’的眼光看待霍古这个对手。&lt;/p&gt;</t>
  </si>
  <si>
    <t>&lt;p class = "firstLineIndent"&gt;就这样继续探索了很长一段距离，有些地方霍古不得不重新寻找岔路。&lt;/p&gt;</t>
  </si>
  <si>
    <t>&lt;p class = "firstLineIndent"&gt;没办法，在那些通风管道口子下方有着外骨骼士兵在把守，而且他们对上方空间有着极大的警惕性，时不时就是一抬头看看上方。&lt;/p&gt;</t>
  </si>
  <si>
    <t>&lt;p class = "firstLineIndent"&gt;霍古不明白他们为什么会这样，但这种行为这种举动不管怎么看，被发现的风险都是极高不是吗？&lt;/p&gt;</t>
  </si>
  <si>
    <t>&lt;p class = "firstLineIndent"&gt;在彻底探索完可供探索的区域后，霍古仍然是一无所获，想要继续探索，就必须在那些外骨骼士兵的注视下。&lt;/p&gt;</t>
  </si>
  <si>
    <t>&lt;p class = "firstLineIndent"&gt;“只能硬上了，这……”&lt;/p&gt;</t>
  </si>
  <si>
    <t>&lt;p class = "firstLineIndent"&gt;霍古感觉有点悬，目前的质量比差距太大，对方看起来外骨骼防护性又那么强。&lt;/p&gt;</t>
  </si>
  <si>
    <t>&lt;p class = "firstLineIndent"&gt;“他们警惕的那个地方似乎是个通风口，要不试试快速钻进那个里面？”&lt;/p&gt;</t>
  </si>
  <si>
    <t>&lt;p class = "firstLineIndent"&gt;就在霍古纠结之际，这些把守的外骨骼士兵终止了巡逻状态，似乎是接到了上层的命令，想着通道的一边赶去。&lt;/p&gt;</t>
  </si>
  <si>
    <t>&lt;p class = "firstLineIndent"&gt;而同时，警报声也是响彻整个避难所。&lt;/p&gt;</t>
  </si>
  <si>
    <t>&lt;h2&gt;第一百四十四章 告辞&lt;/h2&gt;&lt;hr/&gt;</t>
  </si>
  <si>
    <t>&lt;p class = "firstLineIndent"&gt;藏书室内的书全部消失，取而代之的是数量庞大的白色碎屑，铺满整个藏书室的地面，犹如散落一地的鸡毛，那是新陈代谢后蜕下来的外壳碎片。&lt;/p&gt;</t>
  </si>
  <si>
    <t>&lt;p class = "firstLineIndent"&gt;碎屑的前身就是藏书室内的书籍，在记忆下书籍内的内容后，这些东西就成了填充思饥饿状态的食物。&lt;/p&gt;</t>
  </si>
  <si>
    <t>&lt;p class = "firstLineIndent"&gt;并不是所有书都摆放在外，可供浏览，绝大部分的书籍都是上锁的，这些书籍本身异星人是不会拿出来翻阅，因为容易造成损坏，只是单纯的作为信息记录的载体而存在。&lt;/p&gt;</t>
  </si>
  <si>
    <t>&lt;p class = "firstLineIndent"&gt;异星人想要进入藏书室翻阅书籍，在藏书室内的阅读区翻阅电子版，电子版浏览起来非常方便，而且不担心会损坏书籍，唯一的缺点就是不容易保存信息，毕竟电子硬件都比较精密，在信息保存上，以电荷形式储存的信息并不如纸张上写出的文字信息更加可靠。&lt;/p&gt;</t>
  </si>
  <si>
    <t>&lt;p class = "firstLineIndent"&gt;所以在‘凿洞透光’后，思并没有就此停止使用单分子刃，其结果就是，本来好不容易满足的饱腹感消失，耗能过度后的饥饿感又再次涌上思维，历史总是惊人地相似。&lt;/p&gt;</t>
  </si>
  <si>
    <t>&lt;p class = "firstLineIndent"&gt;思抖了抖作为采集者的身躯，又是一层壳被蜕下来，现在它因为啃食书籍的缘故，并没有感受到太过强烈的饥饿，但某个问题却越来越凸显出来。&lt;/p&gt;</t>
  </si>
  <si>
    <t>&lt;p class = "firstLineIndent"&gt;“好渴啊……”&lt;/p&gt;</t>
  </si>
  <si>
    <t>&lt;p class = "firstLineIndent"&gt;尽管思已经尽可能的减少水分的散失，可终归散失的还是要散失，无非就是时间的长短，现在思需要去给自己的身躯补充水分。&lt;/p&gt;</t>
  </si>
  <si>
    <t>&lt;p class = "firstLineIndent"&gt;它想起了之前获取到食物的那个房间。&lt;/p&gt;</t>
  </si>
  <si>
    <t>&lt;p class = "firstLineIndent"&gt;拿过美味的肉汤……&lt;/p&gt;</t>
  </si>
  <si>
    <t>&lt;p class = "firstLineIndent"&gt;思想着再去看看，没准还能再碰到相似的食物留在那个房间里，要是没有，也可以通过通风管道，前方其他地方看看有没有食物。&lt;/p&gt;</t>
  </si>
  <si>
    <t>&lt;p class = "firstLineIndent"&gt;打着这样的算盘，思摁下了开门的按钮准备离开，然而……&lt;/p&gt;</t>
  </si>
  <si>
    <t>&lt;p class = "firstLineIndent"&gt;因为思之前偷肉汤的事情暴露，以致于异星人们将注意力都给集中到了通风系统内部。&lt;/p&gt;</t>
  </si>
  <si>
    <t>&lt;p class = "firstLineIndent"&gt;当初为了方便在殖民船出现意外的时候进行紧急维修，所以，设计师并没有在通风管道内加装扇叶机械类型的布局，这也是思为什么能够在通风管道内畅通无阻的根本原因。&lt;/p&gt;</t>
  </si>
  <si>
    <t>&lt;p class = "firstLineIndent"&gt;这也给司令部那边增加了不小的难度，他们要把兵王番队部署在各个通风口处，然后逐一对每段通风管道进行排查。&lt;/p&gt;</t>
  </si>
  <si>
    <t>&lt;p class = "firstLineIndent"&gt;这种方案很稳妥，但比较消耗时间，可一旦发现目标，也就意味着对方已经是瓮中之鳖，当初为了最大限度的利用空间，殖民船内的通风管道采用的是一体式设计，强度比通道内那些气密门还要高，横向破坏可是需要大当量的烈性炸药。&lt;/p&gt;</t>
  </si>
  <si>
    <t>&lt;p class = "firstLineIndent"&gt;在藏书室大门外，驻守着一支兵王番队，因为这里也有着一个通风口，也就是之前思进入的那个。&lt;/p&gt;</t>
  </si>
  <si>
    <t>&lt;p class = "firstLineIndent"&gt;“队长，那个……”&lt;/p&gt;</t>
  </si>
  <si>
    <t>&lt;p class = "firstLineIndent"&gt;“约翰，有什么话你就直说，我和其他队长不一样，不搞独裁，只要你的言语别触犯禁忌就行。”&lt;/p&gt;</t>
  </si>
  <si>
    <t>&lt;p class = "firstLineIndent"&gt;见到自己番队队员欲言又止的模样，队长如此回答。&lt;/p&gt;</t>
  </si>
  <si>
    <t>&lt;p class = "firstLineIndent"&gt;“队长，我觉得目标应该不会在往这个通风口出来了。”&lt;/p&gt;</t>
  </si>
  <si>
    <t>&lt;p class = "firstLineIndent"&gt;“简单试想一下就很容易明白，对方只是一只野兽，正是从这个通风口被追击进通风管道系统，它应该会下意识地认为这个通风口存在致命威胁，而不会选择从这里出来，不如我们……”&lt;/p&gt;</t>
  </si>
  <si>
    <t>&lt;p class = "firstLineIndent"&gt;话还没说完，约翰的话就被队长给打断。&lt;/p&gt;</t>
  </si>
  <si>
    <t>&lt;p class = "firstLineIndent"&gt;“约翰，这样的废话以后不用再说了，鉴于你是刚成为队员没多久，我不会给予你什么处罚，但是，不允许有下一次。”&lt;/p&gt;</t>
  </si>
  <si>
    <t>&lt;p class = "firstLineIndent"&gt;“我看过你的资料，来自帝都的大贵族，你着急向自己家族证明自己的实力，但这是战场，容不得半点马虎，这不是电影，个人英雄的过家家最好给我抛到一边去，军人要做的只有一件事，服从命令，懂了吗？”&lt;/p&gt;</t>
  </si>
  <si>
    <t>&lt;p class = "firstLineIndent"&gt;队长的话语很平稳，不疾不徐，但隐隐之中蕴含着力量，几名熟悉自己队长的队员清楚，他们的队长有些恼火，之所以没有当场发火，就是看在对方是刚进入番队的贵族新人，也碍于刚才话语中说的‘不搞独裁’这点。&lt;/p&gt;</t>
  </si>
  <si>
    <t>&lt;p class = "firstLineIndent"&gt;然而约翰似乎并没有看出这点，并且继续询问着非常愚蠢的问题。&lt;/p&gt;</t>
  </si>
  <si>
    <t>&lt;p class = "firstLineIndent"&gt;“可队长，如果不抢在其他番队之前抓捕到目标，我们就这样把功勋拱手让给其他人？如果每次都是这样，那我们什么时候才能得到足够加官进爵的功勋？”&lt;/p&gt;</t>
  </si>
  <si>
    <t>&lt;p class = "firstLineIndent"&gt;这就像是干材堆里冒出的火苗，还是浇了汽油的那种。&lt;/p&gt;</t>
  </si>
  <si>
    <t>&lt;p class = "firstLineIndent"&gt;就在队员们以为队长要发怒，已经做好阻拦他们准备的时候，这名番队队长突然一反常态的安静了下来。&lt;/p&gt;</t>
  </si>
  <si>
    <t>&lt;p class = "firstLineIndent"&gt;“喂，小子，你该不会连最基本的军事素养培训都没经历过吧？”&lt;/p&gt;</t>
  </si>
  <si>
    <t>&lt;p class = "firstLineIndent"&gt;队长这句话一出，约翰行为举止明显一顿，虽然只是一瞬间，但这无济于事，在场的人都不是吃素的，反应神经极为灵敏，相当于快门相机一秒拍下上百张照片那种程度。&lt;/p&gt;</t>
  </si>
  <si>
    <t>&lt;p class = "firstLineIndent"&gt;“约翰，那封介绍信应该不是你的吧？信中诺雷老将军对持信人的能力赞不绝口，可你却连军事素养都这么糟糕。”&lt;/p&gt;</t>
  </si>
  <si>
    <t>&lt;p class = "firstLineIndent"&gt;“还是你想说，这是老将军他开后门的结果？”&lt;/p&gt;</t>
  </si>
  <si>
    <t>&lt;p class = "firstLineIndent"&gt;“约翰，考虑清楚，你接下来言辞不当的话，可是要被送上军事法庭的。”&lt;/p&gt;</t>
  </si>
  <si>
    <t>&lt;p class = "firstLineIndent"&gt;队长的语气有些不善，在军队中，他属于诺雷老将军一系，所以才会破格接纳这个叫约翰的新兵，让他直接在番队中磨炼，快速成长。&lt;/p&gt;</t>
  </si>
  <si>
    <t>&lt;p class = "firstLineIndent"&gt;以前因为没有战斗，所以番队队长一直都没有察觉出约翰的异样，毕竟即便能力出众，说到底也只是个新兵，训练中出现的各方面问题也好理解。&lt;/p&gt;</t>
  </si>
  <si>
    <t>&lt;p class = "firstLineIndent"&gt;可现在就不一样了，军事素养都不能过关的话，以队长对老将军倔脾气的了解，说什么也不可能给出介绍信，就算是元首去了也没用。&lt;/p&gt;</t>
  </si>
  <si>
    <t>&lt;p class = "firstLineIndent"&gt;在这种逼问下，约翰终于抵受不住压力，咬了咬牙，他决定还是把事情给交代了，说到底，他也是被逼着拿到那封介绍信，要背锅也不应该是他来背。&lt;/p&gt;</t>
  </si>
  <si>
    <t>&lt;p class = "firstLineIndent"&gt;“其实我是被持信人逼着拿了那封……”&lt;/p&gt;</t>
  </si>
  <si>
    <t>&lt;p class = "firstLineIndent"&gt;话还未说完，此时就变故陡生，所有人都没料到的事情发生了。&lt;/p&gt;</t>
  </si>
  <si>
    <t>&lt;p class = "firstLineIndent"&gt;原本在他们潜意识里认为不该打开的藏书室大门忽然开启，几人一兽的目光发生了接触，就这样直勾勾的对视着对方。&lt;/p&gt;</t>
  </si>
  <si>
    <t>&lt;p class = "firstLineIndent"&gt;这个时刻，连空气都仿佛凝固了。&lt;/p&gt;</t>
  </si>
  <si>
    <t>&lt;h2&gt;第一百四十五章 谨慎&lt;/h2&gt;&lt;hr/&gt;</t>
  </si>
  <si>
    <t>&lt;p class = "firstLineIndent"&gt;熟悉到不能在熟悉的姿态，那是无数次对殖民地发起攻势的怪物，几条截肢足部加上一条躯干简单结构，就是这样结构简单的生物，一次次组织起了即便是强度最高合金的防线，也能轻易撕碎‘洪潮’。&lt;/p&gt;</t>
  </si>
  <si>
    <t>&lt;p class = "firstLineIndent"&gt;太近了！&lt;/p&gt;</t>
  </si>
  <si>
    <t>&lt;p class = "firstLineIndent"&gt;兵王番队队长的心中警铃大作。&lt;/p&gt;</t>
  </si>
  <si>
    <t>&lt;p class = "firstLineIndent"&gt;他浏览过这些怪物的数据报告，自然是清楚它们能够做到什么程度，他们正身处在这只怪物的攻击范围，外骨骼的装甲在它们面前就和纸糊一般，根本没有任何防护性可言。&lt;/p&gt;</t>
  </si>
  <si>
    <t>&lt;p class = "firstLineIndent"&gt;电光火石之间，由神经元传递的生物信号传遍番队队长的全身各处，由躯体控制的外骨骼机械臂上喷涌出耀眼的等离子刃焰，反手就是一记横扫。&lt;/p&gt;</t>
  </si>
  <si>
    <t>&lt;p class = "firstLineIndent"&gt;一阵刺眼的火花泛起，等离子刃焰从地面上划过，留下一条焦黑的轨迹，让思置身的昏暗短暂的出现了刹那间的光明，狰狞的影子好似群魔乱舞般在内壁上舞动。&lt;/p&gt;</t>
  </si>
  <si>
    <t>&lt;p class = "firstLineIndent"&gt;思险而又险的躲过了那道向它袭来的等离子刃焰，多亏了它的反应神经足够灵敏，如果再晚上那么一秒，它的生命也就走到尽头了。&lt;/p&gt;</t>
  </si>
  <si>
    <t>&lt;p class = "firstLineIndent"&gt;但是，等离子刃焰打一开始番队队长就没想过作为攻击手段，那只是为了拉开距离，让他们能从怪物的攻击范围中脱离。&lt;/p&gt;</t>
  </si>
  <si>
    <t>&lt;p class = "firstLineIndent"&gt;而现在，目的已经达到了，接下来的才是真正的攻击。&lt;/p&gt;</t>
  </si>
  <si>
    <t>&lt;p class = "firstLineIndent"&gt;思只来得及将自己隐没进漆黑的背景中去，就在下一刻，番队队长发出指令。&lt;/p&gt;</t>
  </si>
  <si>
    <t>&lt;p class = "firstLineIndent"&gt;“开火！覆盖射击！”&lt;/p&gt;</t>
  </si>
  <si>
    <t>&lt;p class = "firstLineIndent"&gt;开锁，持枪，瞄准，射击，一气呵成的动作！&lt;/p&gt;</t>
  </si>
  <si>
    <t>&lt;p class = "firstLineIndent"&gt;持着体积并不比加特林小多少的枪械，兵王番队倾泻出了密集狂暴的火力，裹挟着恐怖动能的金属子弹撞击地面与墙壁，留下密密麻麻无数的弹坑，火花与爆响相互交织，藏书室顷刻间化作一片废墟。&lt;/p&gt;</t>
  </si>
  <si>
    <t>&lt;p class = "firstLineIndent"&gt;这种开火持续时间整整长达三分钟，他们的立身处早已铺满了弹壳。&lt;/p&gt;</t>
  </si>
  <si>
    <t>&lt;p class = "firstLineIndent"&gt;“停火！警戒！”&lt;/p&gt;</t>
  </si>
  <si>
    <t>&lt;p class = "firstLineIndent"&gt;下达这样的指令，番队队长将一枚照明弹抛进漆黑昏暗的藏书室。&lt;/p&gt;</t>
  </si>
  <si>
    <t>&lt;p class = "firstLineIndent"&gt;入目的是各种不是冒着火花的电子设备，满地的金属碎片和白色碎屑铺满整个房间的地面。&lt;/p&gt;</t>
  </si>
  <si>
    <t>&lt;p class = "firstLineIndent"&gt;此时这个房间已经和‘藏书室’这个词汇沾不上一点边，仅仅只剩下一片废墟。&lt;/p&gt;</t>
  </si>
  <si>
    <t>&lt;p class = "firstLineIndent"&gt;约翰刚准备冲进去，就被番队队长给喝住。&lt;/p&gt;</t>
  </si>
  <si>
    <t>&lt;p class = "firstLineIndent"&gt;“站住！”&lt;/p&gt;</t>
  </si>
  <si>
    <t>&lt;p class = "firstLineIndent"&gt;“你要去做什么？”&lt;/p&gt;</t>
  </si>
  <si>
    <t>&lt;p class = "firstLineIndent"&gt;约翰被这一问给问懵了，他们现在占据上风，按照正常逻辑讲，难道不应该冲进去，将那只怪物给抓捕或者杀掉吗？&lt;/p&gt;</t>
  </si>
  <si>
    <t>&lt;p class = "firstLineIndent"&gt;番队队长没时间去理会这个冒名顶替者，他给自己的队员下令。&lt;/p&gt;</t>
  </si>
  <si>
    <t>&lt;p class = "firstLineIndent"&gt;“去把藏书室的门关上。”&lt;/p&gt;</t>
  </si>
  <si>
    <t>&lt;p class = "firstLineIndent"&gt;一名队员到大门一侧的键盘上输入密码，金属门缓缓合上，而这个过程中，其他人都紧握手中的武器，时刻提防着藏书室内可能冒出的攻击。&lt;/p&gt;</t>
  </si>
  <si>
    <t>&lt;p class = "firstLineIndent"&gt;直到门彻底合上，番队队长紧绷的神经才松懈了那么一点。&lt;/p&gt;</t>
  </si>
  <si>
    <t>&lt;p class = "firstLineIndent"&gt;“队长，为什么我们不追击？我们明明可以杀死目标，甚至是活捉它。”&lt;/p&gt;</t>
  </si>
  <si>
    <t>&lt;p class = "firstLineIndent"&gt;约翰并不能理解自己队长的这种行为，他清楚自己直言询问的话，很可能会直接刺激到这个和自己相处一段时间的队长，但他还是问了，这都是为了他自己。&lt;/p&gt;</t>
  </si>
  <si>
    <t>&lt;p class = "firstLineIndent"&gt;异星人的功勋体系有一个比较特殊的地方，那就是没法顶替，也就是说，哪怕是冒名顶替者，真的做出了实绩功勋，最终还是会落到冒名者名义下，而不是被顶替者那里。&lt;/p&gt;</t>
  </si>
  <si>
    <t>&lt;p class = "firstLineIndent"&gt;所以，这次行动假若约翰确实作出了一番成绩，功勋就是他的跑不了。&lt;/p&gt;</t>
  </si>
  <si>
    <t>&lt;p class = "firstLineIndent"&gt;以他的想法来说，反正自己冒名顶替的事情已经暴露，还不如现在最后再捞上一大笔，赚取功勋的同时展现出自己执行任务的能力，这样即便自己后面接受惩罚，看在实绩和办事能力的份上也不至于被罚的那么狠。&lt;/p&gt;</t>
  </si>
  <si>
    <t>&lt;p class = "firstLineIndent"&gt;“你凭什么认为那种怪物只有一只？如果在里面遭遇复数的个体，你觉得单凭我们外骨骼的防护能力，能够防御下它们的砍击？我们的任务是‘搜索’和‘上报’，不是‘猎杀’和‘捕捉’，你要番队为了任务之外的事情去冒险？”&lt;/p&gt;</t>
  </si>
  <si>
    <t>&lt;p class = "firstLineIndent"&gt;番队队长还算是个讲道理的人，会给出解释，要换做是其他的番队队长，对于约翰这个冒名者，恐怕也就是‘军人的天职就是服从命令’这种敷衍的回答。&lt;/p&gt;</t>
  </si>
  <si>
    <t>&lt;p class = "firstLineIndent"&gt;番队队长把自己外骨骼上的联络器打开。&lt;/p&gt;</t>
  </si>
  <si>
    <t>&lt;p class = "firstLineIndent"&gt;“这里是682兵王番队，发现目标，发现区域为‘藏书室’，番队目前接触个体为一，根据藏书室内大量白色碎屑判断，疑似存在多个危险个体，请求支援。”&lt;/p&gt;</t>
  </si>
  <si>
    <t>&lt;p class = "firstLineIndent"&gt;本来最开始，番队队长和约翰想的一样，那就是冲进去，对目标进行捕捉，干净利落的让这次行动告一段落，但是地面上的那些白色碎屑却让番队队长心生警惕。&lt;/p&gt;</t>
  </si>
  <si>
    <t>&lt;p class = "firstLineIndent"&gt;从数据报告中，他知道这些怪物还是存在一些智商的，没准真可能干出‘埋伏’这种事情。&lt;/p&gt;</t>
  </si>
  <si>
    <t>&lt;p class = "firstLineIndent"&gt;在地形复杂障碍物很多的藏书室内，枪械的远程输出能力被严重削弱。&lt;/p&gt;</t>
  </si>
  <si>
    <t>&lt;p class = "firstLineIndent"&gt;从刚才对方展现出的动作及反应速度，并不比他们差多少，尽管兵王番队有能力在近战中一击杀死对方，可对方也有这个能力一击杀死他们，如此一来，两边的战力就被拉平了。&lt;/p&gt;</t>
  </si>
  <si>
    <t>&lt;p class = "firstLineIndent"&gt;假若里面存在着几十只这样的个体，仅有几人的兵王番队贸然进入，无疑是十死无生，最理智的做法就是上报，请求更多战力过来支援他们。&lt;/p&gt;</t>
  </si>
  <si>
    <t>&lt;p class = "firstLineIndent"&gt;这样做虽然功勋会有所减少，但是胜在万无一失，藏书室内部可没有通风管道，为了更好保护里面的书籍和仪器硬件，当初采用的是全封闭设计，靠的是机械供氧，把空气流动率压到最小，只要守好大门，藏身在里面的怪物根本就是瓮中之鳖，他们犯不着去冒这种无意义的险。&lt;/p&gt;</t>
  </si>
  <si>
    <t>&lt;p class = "firstLineIndent"&gt;在接收到682兵王番队的上报信息后，司令部那边开始调令，距离最近的兵王番队开始纷纷赶往藏书室，也就是霍古最开始看到的那一幕。&lt;/p&gt;</t>
  </si>
  <si>
    <t>&lt;p class = "firstLineIndent"&gt;不过鉴于报告中描述的‘可能存在复数危险个体’这点，司令部并没有让保护民众的兵王番队离开自己部署的位置。&lt;/p&gt;</t>
  </si>
  <si>
    <t>&lt;h2&gt;第一百四十六章 暴露&lt;/h2&gt;&lt;hr/&gt;</t>
  </si>
  <si>
    <t>&lt;p class = "firstLineIndent"&gt;霍古作为载体的‘薄纱’虽然移动速度不慢，但是和异星人的外骨骼没法比，‘薄纱’和这支兵王番队之间的距离越拉越大，相信再过不久，霍古就要彻底跟丢对方。&lt;/p&gt;</t>
  </si>
  <si>
    <t>&lt;p class = "firstLineIndent"&gt;可霍古现在也没有什么太好的办法，目前的速度已经是极限了，物质的基础决定了‘薄纱’不可能把速度提高到和外骨骼同等的速度。&lt;/p&gt;</t>
  </si>
  <si>
    <t>&lt;p class = "firstLineIndent"&gt;怎么办？&lt;/p&gt;</t>
  </si>
  <si>
    <t>&lt;p class = "firstLineIndent"&gt;这一问题在霍古的思绪中浮现，恍惚间，那些将它从思维减速中拉出的采集者亡魂们都在如同弃儿般，可怜兮兮的看着霍古。&lt;/p&gt;</t>
  </si>
  <si>
    <t>&lt;p class = "firstLineIndent"&gt;霍古的内心隐隐有种刺痛感。&lt;/p&gt;</t>
  </si>
  <si>
    <t>&lt;p class = "firstLineIndent"&gt;“不……一定还有什么办法…对了…还有那个方法……”&lt;/p&gt;</t>
  </si>
  <si>
    <t>&lt;p class = "firstLineIndent"&gt;几个刹那间将解决的方法思考完毕，紧跟在兵王番队后上方的‘薄纱’略为变换了一下内部结构，从原来的‘薄饼’成了‘鼓包’，速度也在急剧放慢。&lt;/p&gt;</t>
  </si>
  <si>
    <t>&lt;p class = "firstLineIndent"&gt;这个时候，如果这支兵王番队突然回头，肯定能够透过战术护目镜，捕捉到‘薄纱’的身姿，但是没有如果，他们怎么也想不到，就在他们身后，眼皮子底下，这个几乎没什么隐藏空间的殖民船通道内，会隐藏着这么一个怪物。&lt;/p&gt;</t>
  </si>
  <si>
    <t>&lt;p class = "firstLineIndent"&gt;计算好落于这支队伍最后那个异星人战士的落脚点，一小发‘子弹’发射了出去，利用和吹箭相同的原理，将一小部分，也就是一滴水体积的细胞集群发射了出去。&lt;/p&gt;</t>
  </si>
  <si>
    <t>&lt;p class = "firstLineIndent"&gt;那名异星人踩了上去，但是令霍古怎么也没想到的事情发生了。&lt;/p&gt;</t>
  </si>
  <si>
    <t>&lt;p class = "firstLineIndent"&gt;他们用脚踩着急刹，在刺耳的音频中停下来身形。&lt;/p&gt;</t>
  </si>
  <si>
    <t>&lt;p class = "firstLineIndent"&gt;暴露了！&lt;/p&gt;</t>
  </si>
  <si>
    <t>&lt;p class = "firstLineIndent"&gt;这个念头在霍古的心中升起，它也立即想到了原因，就是刚才喷射吹箭发出的声音，那声音人的听觉感官接收不到，因为频率太低，可异星人却可以，他们就是以次声波作为交流信息的渠道，尤其是有着外骨骼进行强化。&lt;/p&gt;</t>
  </si>
  <si>
    <t>&lt;p class = "firstLineIndent"&gt;之前情急之下，霍古把这件事情给忽略了。&lt;/p&gt;</t>
  </si>
  <si>
    <t>&lt;p class = "firstLineIndent"&gt;兵王番队的成员已经抬枪，动作非常迅速，就在锁定‘薄纱’的下一刻，即便霍古思维速度跟得上，可‘薄纱’却跟不上反应步调。&lt;/p&gt;</t>
  </si>
  <si>
    <t>&lt;p class = "firstLineIndent"&gt;类似手枪那样的微型动能投射器，出膛子弹的空腔效应把‘薄纱’给撕裂成数十份，残骸溅射到各个角落，犹如一颗爆炸的水气球。&lt;/p&gt;</t>
  </si>
  <si>
    <t>&lt;p class = "firstLineIndent"&gt;这支小队没有急于上前查看，而是原地驻留警戒了一会，之后，才选择迅速离开，迅速从霍古的视野内消失。&lt;/p&gt;</t>
  </si>
  <si>
    <t>&lt;p class = "firstLineIndent"&gt;这种情况令霍古感到有些费解。&lt;/p&gt;</t>
  </si>
  <si>
    <t>&lt;p class = "firstLineIndent"&gt;“怪事……”&lt;/p&gt;</t>
  </si>
  <si>
    <t>&lt;p class = "firstLineIndent"&gt;“他们为什么离开了？”&lt;/p&gt;</t>
  </si>
  <si>
    <t>&lt;p class = "firstLineIndent"&gt;在霍古看来，异星人应该会过来查看他们攻击的目标才对，这才是正常操作不是吗？可他们却选择了离开。&lt;/p&gt;</t>
  </si>
  <si>
    <t>&lt;p class = "firstLineIndent"&gt;‘薄纱’的破坏并没有给霍古造成什么影响，只要作为连接的‘线’还没断，利用物质运输，很快新的‘薄纱’就会重新在‘线’的末端生成。&lt;/p&gt;</t>
  </si>
  <si>
    <t>&lt;p class = "firstLineIndent"&gt;静静观察了一会，确认他们确实离开后，霍古这次松口气，它已经作好以防万一将他们全部抹杀的准备，尽管因为霍古这边物质量少成功率很低，但不是没有可能。&lt;/p&gt;</t>
  </si>
  <si>
    <t>&lt;p class = "firstLineIndent"&gt;‘薄纱’怎么样都无所谓，但如果对方刚才发现了‘线’，并把‘线’给切断，霍古就没办法继续在避难所内实行自己的‘微操’，到时候，只能通过根茎，从避难所外部钻进来，强行把那个采集者个体带走。&lt;/p&gt;</t>
  </si>
  <si>
    <t>&lt;p class = "firstLineIndent"&gt;这样就已经和崩盘几乎没区别了，对方会不会意识到霍古这个存在也就是五五开的概率。&lt;/p&gt;</t>
  </si>
  <si>
    <t>&lt;p class = "firstLineIndent"&gt;随后，霍古明白为什么那批异星人战士会离开了——他们把收尸的工作交给了其他人。&lt;/p&gt;</t>
  </si>
  <si>
    <t>&lt;p class = "firstLineIndent"&gt;一连串嘈杂的脚步声，听得出来是在奔跑，有些杂乱无章，有些井然有序，应该是两批身份不同的异星人。&lt;/p&gt;</t>
  </si>
  <si>
    <t>&lt;p class = "firstLineIndent"&gt;事实正如霍古所料，两批异星人，一批是之前霍古杀死的那种普通异星人士兵，另一批服饰与这些士兵相反，颜色呈现为单一的淡绿色，看起来有些像地球上的生化服。&lt;/p&gt;</t>
  </si>
  <si>
    <t>&lt;p class = "firstLineIndent"&gt;士兵把守在通道两侧，警戒着通道外侧的同时，也警戒着采样人员，显然这么安排的人是想到了可能发生的意外情况。&lt;/p&gt;</t>
  </si>
  <si>
    <t>&lt;p class = "firstLineIndent"&gt;“异星人的指挥系统真是个麻烦的东西。”&lt;/p&gt;</t>
  </si>
  <si>
    <t>&lt;p class = "firstLineIndent"&gt;“不过……你们还是太低估我的能力，也太高估了自己的技术。”&lt;/p&gt;</t>
  </si>
  <si>
    <t>&lt;p class = "firstLineIndent"&gt;直通到顶部这些异星人的正上方，一滴微不足道的透明细胞集群在星球引力的作用下滴落，落在每一名异星人的防护服上。&lt;/p&gt;</t>
  </si>
  <si>
    <t>&lt;p class = "firstLineIndent"&gt;有了上一次的教训，这一次的滴落霍古是同一时间进行的，误差区间只在两到三秒之间。&lt;/p&gt;</t>
  </si>
  <si>
    <t>&lt;p class = "firstLineIndent"&gt;这些异星人在液态细胞集群砸中他们的时候，偷听到了水滴声，但这个时候，已经晚了。&lt;/p&gt;</t>
  </si>
  <si>
    <t>&lt;p class = "firstLineIndent"&gt;常态物质基本都是微观分子构建而成，包括这些异星人的防护服也是同样如此，而分子之所以能够聚在一起，靠的就是电子之间的相互作用，只要破坏了这种电子之间相互作用建立起来的联系，再坚硬的物质都会在分子层面被瓦解。&lt;/p&gt;</t>
  </si>
  <si>
    <t>&lt;p class = "firstLineIndent"&gt;对霍古来说，异星人的防护服就和纸糊的没区别，根本不可能给它造成什么阻碍。&lt;/p&gt;</t>
  </si>
  <si>
    <t>&lt;p class = "firstLineIndent"&gt;细胞集群轻易地就‘凿穿’了阻隔在它们和目标之间的这层并不怎么厚实的屏障，向着异星人们展露出自己狰狞的獠牙。&lt;/p&gt;</t>
  </si>
  <si>
    <t>&lt;p class = "firstLineIndent"&gt;起初，异星人并没有感觉到有什么异样，毕竟只是单个细胞的接触，还不足以让他们皮肤的神经元产生‘触觉’的神经信号。&lt;/p&gt;</t>
  </si>
  <si>
    <t>&lt;p class = "firstLineIndent"&gt;在细胞成功入侵到他们身体内部的时候，他们还在警惕的查看着通道的顶部，小心戒备着‘看不见’的怪物突袭他们。&lt;/p&gt;</t>
  </si>
  <si>
    <t>&lt;p class = "firstLineIndent"&gt;下一阶段，这一阶段异星人仍然是感觉不到有什么异样，入侵者会增殖细胞个体，但不会无方法的肆意乱来，它们会寄生到异星人体细胞的内部，在不破坏体细胞本身的前提下获取物质，增殖个体寄生其他体细胞，并且也免于和内部抗体细胞产生冲突。&lt;/p&gt;</t>
  </si>
  <si>
    <t>&lt;p class = "firstLineIndent"&gt;这种扩散寄生非常迅速，由于紧张而上升的心率，更是加快了这一过程，没过多久，细胞就寄生了他们全身上下的每一个角落。&lt;/p&gt;</t>
  </si>
  <si>
    <t>&lt;p class = "firstLineIndent"&gt;霍古不确定后续行动中会不会用得上这一‘后手’，但有准备总好过没准备，单凭‘薄纱’的物质量想要打赢那些穿着外骨骼的异星人战士，太困难了。&lt;/p&gt;</t>
  </si>
  <si>
    <t>&lt;p class = "firstLineIndent"&gt;布置好一切的霍古迅速离开，向着那支离开的兵王番队追去。&lt;/p&gt;</t>
  </si>
  <si>
    <t>&lt;h2&gt;第一百四十七章 子弹时间&lt;/h2&gt;&lt;hr/&gt;</t>
  </si>
  <si>
    <t>&lt;p class = "firstLineIndent"&gt;在和刚才那个通道拉出一定距离后，‘薄纱’沿着墙壁将行进路线从通道顶部改变为在地面上行动。&lt;/p&gt;</t>
  </si>
  <si>
    <t>&lt;p class = "firstLineIndent"&gt;这么做是为了能够方便获知地上残留下来的‘信息素’。&lt;/p&gt;</t>
  </si>
  <si>
    <t>&lt;p class = "firstLineIndent"&gt;其实也就是一种特别的糖类，之前发射出的一小团细胞集群类似于真菌孢子，它们附着在对方脚底的鞋缝里，那个异星人每踩下去一步，就会有这样肉眼难以捕捉的糖类残留物在地上作为标记。&lt;/p&gt;</t>
  </si>
  <si>
    <t>&lt;p class = "firstLineIndent"&gt;这么一来，即便已经看不见那些异星人的踪影，霍古也能循着痕迹找到他们。&lt;/p&gt;</t>
  </si>
  <si>
    <t>&lt;p class = "firstLineIndent"&gt;“还真多亏了以前给暝设计自养型宏观生物体，有些经验，不然想要在这么短的时间里完成基因修整，还真的很困难。”&lt;/p&gt;</t>
  </si>
  <si>
    <t>&lt;p class = "firstLineIndent"&gt;这样感叹着，霍古操纵着‘薄纱’穿过一道道的气密门。&lt;/p&gt;</t>
  </si>
  <si>
    <t>&lt;p class = "firstLineIndent"&gt;越过一处拐角，‘薄纱’的动作陡然间变得警惕起来，或者说是霍古变得警惕了起来。&lt;/p&gt;</t>
  </si>
  <si>
    <t>&lt;p class = "firstLineIndent"&gt;给出这种反应的原因很简单，它再次看到了那种身穿外骨骼的异星人战士，而且数量还是两位数。&lt;/p&gt;</t>
  </si>
  <si>
    <t>&lt;p class = "firstLineIndent"&gt;霍古小心翼翼的观察着，这些异星人停留在一处金属大门前，不少个体还略微抬枪指着大门的方向，似乎里面有着不得了的猛兽。&lt;/p&gt;</t>
  </si>
  <si>
    <t>&lt;p class = "firstLineIndent"&gt;但令霍古感到意外的是，他们只是这样戒备着，并没有着急采取什么行动，像是在准备着某种杀手锏。&lt;/p&gt;</t>
  </si>
  <si>
    <t>&lt;p class = "firstLineIndent"&gt;在霍古看不到的队伍里面，几名兵王番队的队长围在一个看起来像是柴油发动机一样简陋的机器前。&lt;/p&gt;</t>
  </si>
  <si>
    <t>&lt;p class = "firstLineIndent"&gt;“这东西能行吗？我看着怎么觉得很不靠谱的样子。”&lt;/p&gt;</t>
  </si>
  <si>
    <t>&lt;p class = "firstLineIndent"&gt;“技术部打了包票，他们说这东西百分之九十的概率管用，这已经很高了。”&lt;/p&gt;</t>
  </si>
  <si>
    <t>&lt;p class = "firstLineIndent"&gt;“技术部？他们不就只管爆炸就完事了吗？”&lt;/p&gt;</t>
  </si>
  <si>
    <t>&lt;p class = "firstLineIndent"&gt;“……你这么说我心里有点虚。”&lt;/p&gt;</t>
  </si>
  <si>
    <t>&lt;p class = "firstLineIndent"&gt;“放心，这次是玛文爵士作为主导开发出来的，至少她还会严格把关，不是吗？”&lt;/p&gt;</t>
  </si>
  <si>
    <t>&lt;p class = "firstLineIndent"&gt;“但愿如此……这燃料差不多可以了吧？”&lt;/p&gt;</t>
  </si>
  <si>
    <t>&lt;p class = "firstLineIndent"&gt;“嗯，应该够了，启动。”&lt;/p&gt;</t>
  </si>
  <si>
    <t>&lt;p class = "firstLineIndent"&gt;眼见着燃料槽被注满，几名异星人开始了启动的调试工作。&lt;/p&gt;</t>
  </si>
  <si>
    <t>&lt;p class = "firstLineIndent"&gt;那台机器正如它外貌那般，发出类似柴油机一样的轰鸣噪音。&lt;/p&gt;</t>
  </si>
  <si>
    <t>&lt;p class = "firstLineIndent"&gt;“那些异星人在做什么？”&lt;/p&gt;</t>
  </si>
  <si>
    <t>&lt;p class = "firstLineIndent"&gt;霍古满腹疑惑的看着异星人启动了机器，然后给门一侧的键盘输入密码，走入金属大门后的房间。&lt;/p&gt;</t>
  </si>
  <si>
    <t>&lt;p class = "firstLineIndent"&gt;犹豫了一下，霍古重新沿着一侧墙壁，爬上了顶部，从顶部小心翼翼的潜入金属门。&lt;/p&gt;</t>
  </si>
  <si>
    <t>&lt;p class = "firstLineIndent"&gt;得益于通道外的光线，此时开着大门的藏书室并不如之前思看书时那般黑暗，不过，对于异星人来说，仍然是非常昏暗。&lt;/p&gt;</t>
  </si>
  <si>
    <t>&lt;p class = "firstLineIndent"&gt;“太黑了，洛基，能找到开关吗？”&lt;/p&gt;</t>
  </si>
  <si>
    <t>&lt;p class = "firstLineIndent"&gt;“稍等一会……”&lt;/p&gt;</t>
  </si>
  <si>
    <t>&lt;p class = "firstLineIndent"&gt;开关被打开，藏书室内隐藏在昏暗环境中一片狼藉的场景也就随之呈现了出来。&lt;/p&gt;</t>
  </si>
  <si>
    <t>&lt;p class = "firstLineIndent"&gt;“哦呼，真是壮观的景象，你们682的人下手可真狠，我估计总督阁下看了会跳脚。”&lt;/p&gt;</t>
  </si>
  <si>
    <t>&lt;p class = "firstLineIndent"&gt;682番队队长不屑的撇撇嘴。&lt;/p&gt;</t>
  </si>
  <si>
    <t>&lt;p class = "firstLineIndent"&gt;“当时事发突然，那只怪物只和我们间隔一条手臂的距离，非常时刻只能采取非常手段，我可不想拿番队的生命去冒险。”&lt;/p&gt;</t>
  </si>
  <si>
    <t>&lt;p class = "firstLineIndent"&gt;“好了，现在不是聊天的时候，执行任务的时候还聊天，你们这是想找死吗？”&lt;/p&gt;</t>
  </si>
  <si>
    <t>&lt;p class = "firstLineIndent"&gt;这时候，有名番队队员在频道里招呼。&lt;/p&gt;</t>
  </si>
  <si>
    <t>&lt;p class = "firstLineIndent"&gt;“各位，这里有情况！”&lt;/p&gt;</t>
  </si>
  <si>
    <t>&lt;p class = "firstLineIndent"&gt;几名番队队员将一处倒塌的金属书架抬起，赫然就是一只采集者懒洋洋的趴在这个夹缝内。&lt;/p&gt;</t>
  </si>
  <si>
    <t>&lt;p class = "firstLineIndent"&gt;“看来机器的作用起效了。”&lt;/p&gt;</t>
  </si>
  <si>
    <t>&lt;p class = "firstLineIndent"&gt;看到这份情景，有人这么感叹着松了口气，毕竟任务中说了能活捉就尽量活捉，机器生效无疑是让这个任务难度变得简单起来，但同样也有人抱有疑问。&lt;/p&gt;</t>
  </si>
  <si>
    <t>&lt;p class = "firstLineIndent"&gt;“奇怪，为什么白色碎屑这么多，却只发现了一只怪物？”&lt;/p&gt;</t>
  </si>
  <si>
    <t>&lt;p class = "firstLineIndent"&gt;这些番队成员沉默了一会后，给出了一个解释。&lt;/p&gt;</t>
  </si>
  <si>
    <t>&lt;p class = "firstLineIndent"&gt;“或许，藏书室内的怪物原来有很多，因为食物短缺，且藏书室又是密闭空间，找不到出路的它们只能开始‘互食’，于是就剩下了这一只。”&lt;/p&gt;</t>
  </si>
  <si>
    <t>&lt;p class = "firstLineIndent"&gt;“这不对啊，之前藏书室不是被998番队探查过吗？而且当时地面上也没有这些白色碎屑。”&lt;/p&gt;</t>
  </si>
  <si>
    <t>&lt;p class = "firstLineIndent"&gt;随之，又是一阵沉默，清晰的逻辑链再次被打乱。&lt;/p&gt;</t>
  </si>
  <si>
    <t>&lt;p class = "firstLineIndent"&gt;终于有名番队队长耐不住性子。&lt;/p&gt;</t>
  </si>
  <si>
    <t>&lt;p class = "firstLineIndent"&gt;“行了行了，这种事情就交给那些搞技术的人脑壳疼，和我们有什么直接关系？我们只要完成任务就可以了，别浪费时间。”&lt;/p&gt;</t>
  </si>
  <si>
    <t>&lt;p class = "firstLineIndent"&gt;“先去把那只怪物的‘凶器’全部卸下来，不然这样搬运起来太危险了。”&lt;/p&gt;</t>
  </si>
  <si>
    <t>&lt;p class = "firstLineIndent"&gt;这么说着，那名番队队长驱动外骨骼，直接将还处在浑浑噩噩中的思所有獠肢全部掰折下来。&lt;/p&gt;</t>
  </si>
  <si>
    <t>&lt;p class = "firstLineIndent"&gt;然后放进了一个收纳箱中。&lt;/p&gt;</t>
  </si>
  <si>
    <t>&lt;p class = "firstLineIndent"&gt;这个情景，全部被躲藏在藏书室顶部的霍古看在眼里，杀意也随之暴涨，肢体全部被拗断深深的画面刺激到了霍古。&lt;/p&gt;</t>
  </si>
  <si>
    <t>&lt;p class = "firstLineIndent"&gt;不单单只有思会让霍古表露这样的情绪，任何采集者顶替了思的位置，遭遇同样的事情，霍古都会由衷的感到狂怒，犹如老父亲看到自己孩子被欺负的愤怒。&lt;/p&gt;</t>
  </si>
  <si>
    <t>&lt;p class = "firstLineIndent"&gt;你们，必须死！&lt;/p&gt;</t>
  </si>
  <si>
    <t>&lt;p class = "firstLineIndent"&gt;“思，听得见吗？”&lt;/p&gt;</t>
  </si>
  <si>
    <t>&lt;p class = "firstLineIndent"&gt;“……意志……好晕……脑子……嗡嗡的……”&lt;/p&gt;</t>
  </si>
  <si>
    <t>&lt;p class = "firstLineIndent"&gt;“一会我要支配你的身体，你乖乖的把控制权给我，别乱动，我帮你把周围这些该死的渣宰全部清理干净。”&lt;/p&gt;</t>
  </si>
  <si>
    <t>&lt;p class = "firstLineIndent"&gt;“…知道了…呃…好晕……”&lt;/p&gt;</t>
  </si>
  <si>
    <t>&lt;p class = "firstLineIndent"&gt;结束了生命场的通讯，霍古抱着浓烈的杀意躲藏在了藏书室内的废墟之中，‘薄纱’的身躯开始膨胀，生命场的范围也在随之扩展，强度也越来越高。&lt;/p&gt;</t>
  </si>
  <si>
    <t>&lt;p class = "firstLineIndent"&gt;就在盛放思的收纳箱即将被抬出藏书室的那一刻，一条獠肢直接破箱而出，洞穿了猝不及防正在抬箱的番队队员。&lt;/p&gt;</t>
  </si>
  <si>
    <t>&lt;p class = "firstLineIndent"&gt;坚固的外骨骼装甲，在这刹那间的短暂时刻，却并不比豆腐强上多少。&lt;/p&gt;</t>
  </si>
  <si>
    <t>&lt;p class = "firstLineIndent"&gt;与此同时，另外几个抬箱子的番队队员，也在猝不及防中被另外一条破箱的獠肢顺势一划，手臂断掉。&lt;/p&gt;</t>
  </si>
  <si>
    <t>&lt;p class = "firstLineIndent"&gt;时间仿佛被放满了无数倍，并不是真的放慢了，而是在霍古的主观干涉下，思这只采集者全身上下每一个细胞的代谢功能都在加速，耗能巨大。&lt;/p&gt;</t>
  </si>
  <si>
    <t>&lt;p class = "firstLineIndent"&gt;但是效果也是巨大的，那就是类似这种‘子弹时间’的效果。&lt;/p&gt;</t>
  </si>
  <si>
    <t>&lt;h2&gt;第一百四十八章 嚣与寂&lt;/h2&gt;&lt;hr/&gt;</t>
  </si>
  <si>
    <t>&lt;p class = "firstLineIndent"&gt;思作为采集者的表皮肤色迅速以肉眼可见的速度转变为白色，那些都是新陈代谢加速后浮现于表的死皮。&lt;/p&gt;</t>
  </si>
  <si>
    <t>&lt;p class = "firstLineIndent"&gt;正常来说，采集者中，哪怕是作为特殊个体的永续也办不到这种事情，因为宏观生物本身的生物能极限摆在那里，它们还是需要一定能量来维持自身，维持思维，这就导致了必然无法每个细胞都百分百的对能量进行利用，唯有霍古这样可以彻底支配细胞的存在，才能办到如此违反生物常理的超常发挥。&lt;/p&gt;</t>
  </si>
  <si>
    <t>&lt;p class = "firstLineIndent"&gt;在下一刻，训练有素的番队们反应了过来，并同时采取不同的行动，距离最近的那名番队队员首先想到的就是从怪物手中，把那个被獠肢洞穿，但仍然存活的队员救下来。&lt;/p&gt;</t>
  </si>
  <si>
    <t>&lt;p class = "firstLineIndent"&gt;手臂上的等离子刃焰喷涌而出，另一只手已经搭上那名番队队员的臂膀，准备将其拉出危险范围，如果拉不出，同一时间挥出的等离子刃焰也能够砍断怪物的獠肢，仍然可以把同伴救下来。&lt;/p&gt;</t>
  </si>
  <si>
    <t>&lt;p class = "firstLineIndent"&gt;于此同时，救人者也在时刻戒备着收纳箱中可能会冒出的獠肢攻击。&lt;/p&gt;</t>
  </si>
  <si>
    <t>&lt;p class = "firstLineIndent"&gt;距离较远的同伴们已经完成了拔枪瞄准的动作，就下人之后，恰恰就是扣动扳机的时间，间隔时间不超过一毫秒，当真是相当精确与默契。&lt;/p&gt;</t>
  </si>
  <si>
    <t>&lt;p class = "firstLineIndent"&gt;一切预想的都很好，同数量的采集者碰到他们连死都不知道怎么死，永续要想击败他们，只能通过组成‘洪潮’，以数量进行碾压，把他们所有的弹药、等离子气刃统统耗个精光这一种方式。&lt;/p&gt;</t>
  </si>
  <si>
    <t>&lt;p class = "firstLineIndent"&gt;当初，把永续给吓破胆，向霍古发送‘不要回来’有很大一部分原因就是基于这些兵王番队。&lt;/p&gt;</t>
  </si>
  <si>
    <t>&lt;p class = "firstLineIndent"&gt;可惜的是，他们这次的敌人是霍古。&lt;/p&gt;</t>
  </si>
  <si>
    <t>&lt;p class = "firstLineIndent"&gt;令在场所有异星人都没能想到的事情发生了，一瞬间，错愕，疑惑，恐惧等等情绪交错纠葛。&lt;/p&gt;</t>
  </si>
  <si>
    <t>&lt;p class = "firstLineIndent"&gt;救人者被獠肢击中了，但这并不是令异星人感到惊讶的地方，他们惊讶的地方在于那根獠肢冒出的位置。&lt;/p&gt;</t>
  </si>
  <si>
    <t>&lt;p class = "firstLineIndent"&gt;并不是安置怪物躯体的收纳箱，而是那名被獠肢洞穿的番队队员的身体，从他身侧肋骨下方的位置，獠肢破体而出洞穿了前来拯救他的救人者。&lt;/p&gt;</t>
  </si>
  <si>
    <t>&lt;p class = "firstLineIndent"&gt;那名最开始被獠肢洞穿的番队队员也是睁大了眼睛，对自己身上出现的异状也是充满着惊恐与不解，同时，还有体内后知后觉传递向大脑钻心般得疼痛。&lt;/p&gt;</t>
  </si>
  <si>
    <t>&lt;p class = "firstLineIndent"&gt;几乎所有的异星人，包括那个獠肢破体而出的本人都下意识认为，身体内部还隐藏着一个同类型怪物。&lt;/p&gt;</t>
  </si>
  <si>
    <t>&lt;p class = "firstLineIndent"&gt;其实内部的实际情况是刺入的獠肢接收了霍古的指令，以獠肢末端为起点，延伸生长出一根新的獠肢，制造獠肢的材料，就来源于异星人的躯体。&lt;/p&gt;</t>
  </si>
  <si>
    <t>&lt;p class = "firstLineIndent"&gt;救援行动失败，包括救人者都被卷入危险中，但异星人并没有迟疑，他们扣下了扳机，枪口的火舌喷吐，一枚枚子弹从枪口脱离，附近的枪雾因为子弹的出膛，一圈圈涟漪缓慢绽放开来，缓慢的扩散，这是霍古此时视角下的世界。&lt;/p&gt;</t>
  </si>
  <si>
    <t>&lt;p class = "firstLineIndent"&gt;霍古的视角可和这些异星人不一样，是真正意义上的全方位立体，之前布置的‘线’在此时发挥着着作用，多个视角下总结信息，让霍古的思维中呈现出战场环境的立体模型。&lt;/p&gt;</t>
  </si>
  <si>
    <t>&lt;p class = "firstLineIndent"&gt;用獠肢推开已经被暴力破坏的收纳箱残骸，躲入两个被獠肢贯穿的倒霉蛋身后。&lt;/p&gt;</t>
  </si>
  <si>
    <t>&lt;p class = "firstLineIndent"&gt;子弹已经倾泻而至，即便是在这种‘子弹时间’的视角下，速度仍然和一个百米冠军的奔跑速度相差无几。&lt;/p&gt;</t>
  </si>
  <si>
    <t>&lt;p class = "firstLineIndent"&gt;比非主流重金属摇滚乐还要刺耳杂乱的噪音，巨大的动能将两个异星人的躯体都出现了短暂浮空现象，躲于叠加体身后的霍古同样感受到一阵巨大的冲击力。&lt;/p&gt;</t>
  </si>
  <si>
    <t>&lt;p class = "firstLineIndent"&gt;肆意的获取外骨骼装甲下的有机物质，霍古的能够支配的物质变得更多。&lt;/p&gt;</t>
  </si>
  <si>
    <t>&lt;p class = "firstLineIndent"&gt;这个时候，为了尽快击杀都藏于两具外骨骼装甲后面的怪物，一枚手榴弹被十分隐蔽的投掷出来。&lt;/p&gt;</t>
  </si>
  <si>
    <t>&lt;p class = "firstLineIndent"&gt;但是这种小动作在霍古这种全方位立体视角下根本称不上隐蔽，第一时间就被发现了，又是一根獠肢破体而出，把即将到来的手榴弹抽飞回去。&lt;/p&gt;</t>
  </si>
  <si>
    <t>&lt;p class = "firstLineIndent"&gt;于是，这枚手榴弹就在半空中爆炸，爆炸的浓烟瞬间充斥整个通道环境。&lt;/p&gt;</t>
  </si>
  <si>
    <t>&lt;p class = "firstLineIndent"&gt;不过浓烟并没有持续多久，异星人的通风系统性能强大，仅仅几分钟就把这些浓烟给排出去绝大部分。&lt;/p&gt;</t>
  </si>
  <si>
    <t>&lt;p class = "firstLineIndent"&gt;然而，几分钟的喘息时间对于霍古来说已经足够了。&lt;/p&gt;</t>
  </si>
  <si>
    <t>&lt;p class = "firstLineIndent"&gt;又是一只‘怪物’扑向异星人，这只‘怪物’像是一只大蜘蛛，四条獠肢将整个身体撑起，而作为核心的躯体，赫然就是一具异星人的躯体。&lt;/p&gt;</t>
  </si>
  <si>
    <t>&lt;p class = "firstLineIndent"&gt;那个异星人虽然身体已经残破，但是时间太短了，他还没有真正意义上的在生物学上死亡，也就是脑死亡，也正是因此，他才会在直面那些黑洞洞枪口的时候，流露出惊恐的情绪。&lt;/p&gt;</t>
  </si>
  <si>
    <t>&lt;p class = "firstLineIndent"&gt;但是他没机会喊着‘停火’，就算喊出也没有意义，因为这些战友仍然会扣动扳机。&lt;/p&gt;</t>
  </si>
  <si>
    <t>&lt;p class = "firstLineIndent"&gt;距离原因，为了排除风险，异星人会将绝大部分火力优先集中到这个扑向他们的‘怪物’，大量的子弹会落于这个目标身上。&lt;/p&gt;</t>
  </si>
  <si>
    <t>&lt;p class = "firstLineIndent"&gt;而子弹的振动，会刺激到霍古盛放在这具异星人躯体内部的硝化甘油，又是一场大爆炸发生。&lt;/p&gt;</t>
  </si>
  <si>
    <t>&lt;p class = "firstLineIndent"&gt;这并没有给这些异星人战士造成什么太大的影响，毕竟外骨骼装甲的防护性在那里摆着，不过，霍古有意制造的这场爆炸也并不是为了攻击，仅仅只是为了将那具异星人残躯化作四溅的血肉之花。&lt;/p&gt;</t>
  </si>
  <si>
    <t>&lt;p class = "firstLineIndent"&gt;与这些血肉四溅而出的，还有一些肉眼看不见，甚至一般检测仪器都不能探查到的东西扩散开来。&lt;/p&gt;</t>
  </si>
  <si>
    <t>&lt;p class = "firstLineIndent"&gt;当异星人注意到时已经晚了，弥漫在空气中的孢子早已经越过外骨骼的空气过滤系统，入侵到他们体内，并在霍古意志的支配下，针对他们的脑部实行同时攻击，在最短时间内，让这些棘手的家伙全部死亡。&lt;/p&gt;</t>
  </si>
  <si>
    <t>&lt;p class = "firstLineIndent"&gt;当最后一具外骨骼和地面发出撞击后的闷响，藏书室大门前，避难所通道内，重新归于寂静无声。&lt;/p&gt;</t>
  </si>
  <si>
    <t>&lt;p class = "firstLineIndent"&gt;唯有一只白色采集者作为此次战斗的胜利者立于地上。&lt;/p&gt;</t>
  </si>
  <si>
    <t>&lt;p class = "firstLineIndent"&gt;整个过程从开始到结束，连五分钟都没到。&lt;/p&gt;</t>
  </si>
  <si>
    <t>&lt;h2&gt;第一百四十九章 善后&lt;/h2&gt;&lt;hr/&gt;</t>
  </si>
  <si>
    <t>&lt;p class = "firstLineIndent"&gt;白色的采集者抖了抖身躯，一片片仿佛雪花般得白色碎屑从身上飘落，显露出一只采集者原本正常的色调。&lt;/p&gt;</t>
  </si>
  <si>
    <t>&lt;p class = "firstLineIndent"&gt;此时，思的思维总算是从混沌中恢复，而那台形似柴油机，不断运作着的机器，早已在刚才的战斗中，被流弹破坏。&lt;/p&gt;</t>
  </si>
  <si>
    <t>&lt;p class = "firstLineIndent"&gt;“……诶？”&lt;/p&gt;</t>
  </si>
  <si>
    <t>&lt;p class = "firstLineIndent"&gt;“我……这是怎么了？”&lt;/p&gt;</t>
  </si>
  <si>
    <t>&lt;p class = "firstLineIndent"&gt;思还没反应过来发生了什么，不知是意识还未彻底恢复，还是根本就是笨得没能理解目前自己所面对的状况。&lt;/p&gt;</t>
  </si>
  <si>
    <t>&lt;p class = "firstLineIndent"&gt;“这次的‘探险’行动玩的开心吗？”&lt;/p&gt;</t>
  </si>
  <si>
    <t>&lt;p class = "firstLineIndent"&gt;熟悉到不能在熟悉的生命场信号，思自然是认得这个生命场信号的主人，那是每一个采集者都比绝对效忠的至高意志。&lt;/p&gt;</t>
  </si>
  <si>
    <t>&lt;p class = "firstLineIndent"&gt;昏昏沉沉的思维顿时清明，就好似酩酊大醉的底层员工忽然看到了前来视察的领导，除了惊就是怕，尤其是感受到对方那略微愠怒的情绪波动，思心底不免泛起了嘀咕。&lt;/p&gt;</t>
  </si>
  <si>
    <t>&lt;p class = "firstLineIndent"&gt;霍古的问题让思稍微思考了一下，然后如实回答。&lt;/p&gt;</t>
  </si>
  <si>
    <t>&lt;p class = "firstLineIndent"&gt;“开心。”&lt;/p&gt;</t>
  </si>
  <si>
    <t>&lt;p class = "firstLineIndent"&gt;生命场中那股略微的愠怒顿时化作无边的狂怒，吓得思连简单思考都办不到，赶忙改口修改了自己的回答。&lt;/p&gt;</t>
  </si>
  <si>
    <t>&lt;p class = "firstLineIndent"&gt;“呃，不，不开心！对，不开心！”&lt;/p&gt;</t>
  </si>
  <si>
    <t>&lt;p class = "firstLineIndent"&gt;无边的狂怒转瞬间烟消云散，倒也不是霍古不再因为思的这种擅自行动感到恼火，只是它忽然发现，这种恼火毫无意义，采集者本身智商就低，为这种事情生气不就和地球上跟哈士奇怄气差不多吗？&lt;/p&gt;</t>
  </si>
  <si>
    <t>&lt;p class = "firstLineIndent"&gt;批评是为了让犯错者吸取教训，不会再有下次，但这一切的前提是犯错者的智商够高，至少也必须是能够理解为什么被批评。&lt;/p&gt;</t>
  </si>
  <si>
    <t>&lt;p class = "firstLineIndent"&gt;所以，霍古决定直奔主题，把事情问个清楚。&lt;/p&gt;</t>
  </si>
  <si>
    <t>&lt;p class = "firstLineIndent"&gt;“……我要听的不是这些。”&lt;/p&gt;</t>
  </si>
  <si>
    <t>&lt;p class = "firstLineIndent"&gt;“为什么擅自潜入异星人的殖民地，而且还是往避难所这种异星人扎堆的地方钻？”&lt;/p&gt;</t>
  </si>
  <si>
    <t>&lt;p class = "firstLineIndent"&gt;被霍古这么一问，思的通讯言语就变得支支吾吾。&lt;/p&gt;</t>
  </si>
  <si>
    <t>&lt;p class = "firstLineIndent"&gt;“怎么？有什么不能和我说的吗？”&lt;/p&gt;</t>
  </si>
  <si>
    <t>&lt;p class = "firstLineIndent"&gt;“啊！不，不是，不是这样的，只是有点复杂，不知道该从哪里开始说……”&lt;/p&gt;</t>
  </si>
  <si>
    <t>&lt;p class = "firstLineIndent"&gt;“那就从你认为需要说明的地方开始说，我有这个耐心。”&lt;/p&gt;</t>
  </si>
  <si>
    <t>&lt;p class = "firstLineIndent"&gt;被霍古这么一吓的思赶忙作出解释，生怕产生误解，活脱脱像是因为被狩猎者盯上而受到惊吓的小白兔。&lt;/p&gt;</t>
  </si>
  <si>
    <t>&lt;p class = "firstLineIndent"&gt;不过，就在霍古等待着思说出下文的时候，透过在通道内布置的‘线’，霍古知晓了避难所内有大批量身着外骨骼的异星人开始活动，通道内一扇扇的自动门，可以听到齿轮咬合的厚重音，而且还增厚了不少。&lt;/p&gt;</t>
  </si>
  <si>
    <t>&lt;p class = "firstLineIndent"&gt;很显然，异星人那边已经注意到了异常状况，作出了应对反应，极有可能是刚才在交战的时候，那群身着外骨骼的异星人向指挥部发出求救或者警告。&lt;/p&gt;</t>
  </si>
  <si>
    <t>&lt;p class = "firstLineIndent"&gt;“这个地方不适合交谈，我先带你离这里。”&lt;/p&gt;</t>
  </si>
  <si>
    <t>&lt;p class = "firstLineIndent"&gt;藏身于藏书室内废墟中的‘薄纱’钻了出来，不过此时它的外观一点都不‘薄’，而是类似果冻那样略带颜色的透明体。&lt;/p&gt;</t>
  </si>
  <si>
    <t>&lt;p class = "firstLineIndent"&gt;思惊奇的看着这个细胞集群分裂出数十个小个体，然后这些小个体去往藏书室外面的通道那边，摆弄着每具异星人的尸骸。&lt;/p&gt;</t>
  </si>
  <si>
    <t>&lt;p class = "firstLineIndent"&gt;“意志，这是要做什么啊？”&lt;/p&gt;</t>
  </si>
  <si>
    <t>&lt;p class = "firstLineIndent"&gt;“伪装现场，不能让异星人意识到我们真正的力量。”&lt;/p&gt;</t>
  </si>
  <si>
    <t>&lt;p class = "firstLineIndent"&gt;把这些异星人的躯体给修复，然后就是那些外骨骼，修复之后，重新在新的地方制造看起来被什么东西拦腰砍中的损伤，异星人尸体每一个都是怒目圆睁，眼睛睁得大大，似乎看见了什么不得了的东西，摆放也换了个位置。&lt;/p&gt;</t>
  </si>
  <si>
    <t>&lt;p class = "firstLineIndent"&gt;作为霍古留下痕迹的收纳箱，被霍古分解成分子碎屑，散落在藏书室的废墟里。&lt;/p&gt;</t>
  </si>
  <si>
    <t>&lt;p class = "firstLineIndent"&gt;这样乍一看，就仿佛这些异星人战士是遭受某种超出他们认知的不明东西的突袭，至于异星人的思维回路会偏到哪里，那就与霍古无关，只要不偏到霍古这里，将霍古它们看作是同等级文明对手就没事。&lt;/p&gt;</t>
  </si>
  <si>
    <t>&lt;p class = "firstLineIndent"&gt;处理完现场的霍古开始着手准备出逃事宜。&lt;/p&gt;</t>
  </si>
  <si>
    <t>&lt;p class = "firstLineIndent"&gt;它并不打算从避难所的通道出逃，那些隔离门障碍倒是没什么，可它不想和那些异星人战士火拼，交手的次数越多，暴露的风险也就越大，为了整体大局着想，霍古不能冒这种风险。&lt;/p&gt;</t>
  </si>
  <si>
    <t>&lt;p class = "firstLineIndent"&gt;霍古在藏书室内找到了电源线路，果冻状的细胞集群变换身形，如史莱姆那般拉长身体，变得又细又长，直到一端触及到藏书室的墙壁，另一端触及到电源线路，这种伸长躯体的行为这才停止。&lt;/p&gt;</t>
  </si>
  <si>
    <t>&lt;p class = "firstLineIndent"&gt;思不明所以的看着这一切，它看不懂至高意志想要做什么。&lt;/p&gt;</t>
  </si>
  <si>
    <t>&lt;p class = "firstLineIndent"&gt;就在它想要询问时，变化发生了。&lt;/p&gt;</t>
  </si>
  <si>
    <t>&lt;p class = "firstLineIndent"&gt;果冻状的躯体陆陆续续有着黑色碎渣被吐出，并且，随着接触墙壁那端的细胞集群在蠕动，没有任何尖牙利爪的果冻居然寸寸进入避难所的金属壁。&lt;/p&gt;</t>
  </si>
  <si>
    <t>&lt;p class = "firstLineIndent"&gt;没过一会，霍古就在金属壁上，就将隧道钻入到了很深的地方。&lt;/p&gt;</t>
  </si>
  <si>
    <t>&lt;p class = "firstLineIndent"&gt;“哦！好神奇！”&lt;/p&gt;</t>
  </si>
  <si>
    <t>&lt;p class = "firstLineIndent"&gt;“意志，这是怎么做到的，我想学！”&lt;/p&gt;</t>
  </si>
  <si>
    <t>&lt;p class = "firstLineIndent"&gt;思十分惊奇的看着霍古展现的能力，不自觉地萌生出想要学习的念头。&lt;/p&gt;</t>
  </si>
  <si>
    <t>&lt;p class = "firstLineIndent"&gt;霍古也不避讳，倒不如说，思现在的这种态度，才正是它所期望的那样，自然没理由去阻止。&lt;/p&gt;</t>
  </si>
  <si>
    <t>&lt;p class = "firstLineIndent"&gt;“你把化学知识吃透就会用了，不过要像我这样娴熟使用，还需要有相当的知识积累和千兆数量的练习次数经验，才能做到像我现在这样。”&lt;/p&gt;</t>
  </si>
  <si>
    <t>&lt;p class = "firstLineIndent"&gt;“诶？这是‘化学’的力量？！”&lt;/p&gt;</t>
  </si>
  <si>
    <t>&lt;p class = "firstLineIndent"&gt;接收完霍古的信息，思原本的新奇化作惊愕，就好比有人指着一只狗，然后说那是一只蜥蜴那样的诡异感，超出了常识范畴，三观被刷新了。&lt;/p&gt;</t>
  </si>
  <si>
    <t>&lt;p class = "firstLineIndent"&gt;霍古的解释不仅没有给思解惑，反而带来了更大的问号，所以思再次询问。&lt;/p&gt;</t>
  </si>
  <si>
    <t>&lt;p class = "firstLineIndent"&gt;“可是‘化学’不是那种在试管中倒入各种液体，制取新的化合物，或者是用酒精灯提取气态物质之类那种……”&lt;/p&gt;</t>
  </si>
  <si>
    <t>&lt;p class = "firstLineIndent"&gt;“……你是不是对‘化学’有什么误解？”&lt;/p&gt;</t>
  </si>
  <si>
    <t>&lt;p class = "firstLineIndent"&gt;耐心听完的霍古觉得有点无语，不过现在不是解释的时候，因为那些异星人战士已经到十分接近它们这个房间，差不多就只差一扇隔离门，它们必须赶紧离开。&lt;/p&gt;</t>
  </si>
  <si>
    <t>&lt;h2&gt;第一百五十章 超出&lt;/h2&gt;&lt;hr/&gt;</t>
  </si>
  <si>
    <t>&lt;p class = "firstLineIndent"&gt;异星人避难所的金属壁外面是土层，这主要还是由于殖民船本身的庞大质量所导致，位于底层的一部分是陷入地面下。&lt;/p&gt;</t>
  </si>
  <si>
    <t>&lt;p class = "firstLineIndent"&gt;为了不被异星人发现自己的痕迹，覆盖在避难所通道内的那些‘线’在霍古的指令下分解成一个个细胞，这些细胞在脱离集体后，就在自噬基因的作用下死亡，所残留下来的体积并不比一粒尘埃大多少。&lt;/p&gt;</t>
  </si>
  <si>
    <t>&lt;p class = "firstLineIndent"&gt;霍古带领着思从那个通向外部的小空洞逃离，顺便把那个口子用原金属体分子级别的修补，就算拿显微镜放大一千倍，一万倍，也看不到丝毫的裂缝。&lt;/p&gt;</t>
  </si>
  <si>
    <t>&lt;p class = "firstLineIndent"&gt;当然，也不是全部都采用这种方式进行封口，毕竟这种方式既耗时间，也耗精力，就好比让霍古一个人单独盖一座摩天大楼，从打地基再到彻底完工，显然这是在给自己找麻烦，所以，这种分子级修补，仅仅只修复了一厘米的厚度，剩下的全部由那些反应出来的残渣进行填充。&lt;/p&gt;</t>
  </si>
  <si>
    <t>&lt;p class = "firstLineIndent"&gt;“怎么会有种越狱的感觉？”&lt;/p&gt;</t>
  </si>
  <si>
    <t>&lt;p class = "firstLineIndent"&gt;从异星人避难所内出来的霍古有那么一刹那，心底升起怪异的感觉，仿佛囚禁在笼中的鸟儿终于可以离开牢笼，展翅翱翔一般。&lt;/p&gt;</t>
  </si>
  <si>
    <t>&lt;p class = "firstLineIndent"&gt;“越狱？那是什么？可以吃吗？”&lt;/p&gt;</t>
  </si>
  <si>
    <t>&lt;p class = "firstLineIndent"&gt;并没有断开连接，所以思接收到了霍古的这段信息。&lt;/p&gt;</t>
  </si>
  <si>
    <t>&lt;p class = "firstLineIndent"&gt;“这你别管，跟上来，我带你离开这里。”&lt;/p&gt;</t>
  </si>
  <si>
    <t>&lt;p class = "firstLineIndent"&gt;此时，一段根茎出现在两者面前，在地底中撑起一条联通地面的甬道。&lt;/p&gt;</t>
  </si>
  <si>
    <t>&lt;p class = "firstLineIndent"&gt;而霍古支配的透明细胞集群，也逐渐通过获取四周土层中的物质，转化为一只采集者个体。&lt;/p&gt;</t>
  </si>
  <si>
    <t>&lt;p class = "firstLineIndent"&gt;从那到处都是监控器的避难所离开之后，霍古它们可谓是龙归大海，一路上畅通无阻不说，行进模式也不再如之前那样小心翼翼。&lt;/p&gt;</t>
  </si>
  <si>
    <t>&lt;p class = "firstLineIndent"&gt;虽然殖民地是异星人的地盘，但在这里，霍古作为‘地头蛇’监控与反监控能力，可是比那些异星人要强，不然，它也没那个自信独闯避难所，救出思。&lt;/p&gt;</t>
  </si>
  <si>
    <t>&lt;p class = "firstLineIndent"&gt;很快，抵达巨构的金属斜面下方后，坚实而厚重的金属骨骼斜面自动的分开一个洞窟，帮助思离开巨构圈起的地域。&lt;/p&gt;</t>
  </si>
  <si>
    <t>&lt;p class = "firstLineIndent"&gt;“真是繁琐的操作。”&lt;/p&gt;</t>
  </si>
  <si>
    <t>&lt;p class = "firstLineIndent"&gt;感受着思的生命场信号回归到整个大集体内，霍古这才算是松了口气。&lt;/p&gt;</t>
  </si>
  <si>
    <t>&lt;p class = "firstLineIndent"&gt;整个对思的营救过程，就好似在动手术，而霍古就是那个主刀的外科医生，之前还没感觉，现在结束一切，霍古只感觉一个字——累。&lt;/p&gt;</t>
  </si>
  <si>
    <t>&lt;p class = "firstLineIndent"&gt;但是现在不是放松思维的时候，霍古还要抓紧时间，作好迎击来袭舰队的准备。&lt;/p&gt;</t>
  </si>
  <si>
    <t>&lt;p class = "firstLineIndent"&gt;【霍古，找你商量件事。】&lt;/p&gt;</t>
  </si>
  <si>
    <t>&lt;p class = "firstLineIndent"&gt;是来自暝的信息，霍古也随之警觉起来——每次它这种求人的信息，就意味着又是一件麻烦事的出现，比如之前设计制造自养型和异养型多细胞生物一样。&lt;/p&gt;</t>
  </si>
  <si>
    <t>&lt;p class = "firstLineIndent"&gt;果不其然，暝的下一段信息证实了霍古的猜测。&lt;/p&gt;</t>
  </si>
  <si>
    <t>&lt;p class = "firstLineIndent"&gt;【你之前的那种行为是怎么办到的？教教我呗。】&lt;/p&gt;</t>
  </si>
  <si>
    <t>&lt;p class = "firstLineIndent"&gt;“什么行为？”&lt;/p&gt;</t>
  </si>
  <si>
    <t>&lt;p class = "firstLineIndent"&gt;霍古有些奇怪的反问，尽管是没有语言障碍，但霍古仍然是没听懂暝所指的‘行为’具体是什么。&lt;/p&gt;</t>
  </si>
  <si>
    <t>&lt;p class = "firstLineIndent"&gt;【就是，就是那种‘小个体’视角，刚才看到你和那些小个体进行的交战，就感觉超，超……超兴奋的！对，兴奋！】&lt;/p&gt;</t>
  </si>
  <si>
    <t>&lt;p class = "firstLineIndent"&gt;经过暝不懈地复述，霍古大概明白了暝想要表达的意思——它想要一个‘小个体’视角的分身，或者说是化身也不为过。&lt;/p&gt;</t>
  </si>
  <si>
    <t>&lt;p class = "firstLineIndent"&gt;它想体验一下，那些可以被它信手捏死的‘小个体’是种什么感觉。&lt;/p&gt;</t>
  </si>
  <si>
    <t>&lt;p class = "firstLineIndent"&gt;【为什么不说话了？】&lt;/p&gt;</t>
  </si>
  <si>
    <t>&lt;p class = "firstLineIndent"&gt;“因为不知道该怎么回答，反正你肯定会叫我帮你也整一个对吧？”&lt;/p&gt;</t>
  </si>
  <si>
    <t>&lt;p class = "firstLineIndent"&gt;【嘿嘿，你真懂我，果然霍古你是最聪明的特殊体。】&lt;/p&gt;</t>
  </si>
  <si>
    <t>&lt;p class = "firstLineIndent"&gt;“就算你这么奉承我，我也不会帮你，你就安分一点吧。”&lt;/p&gt;</t>
  </si>
  <si>
    <t>&lt;p class = "firstLineIndent"&gt;【诶？为什么……】&lt;/p&gt;</t>
  </si>
  <si>
    <t>&lt;p class = "firstLineIndent"&gt;“原因很简单，我至今都没有理解你为什么能够存在。”&lt;/p&gt;</t>
  </si>
  <si>
    <t>&lt;p class = "firstLineIndent"&gt;【不能理解？】&lt;/p&gt;</t>
  </si>
  <si>
    <t>&lt;p class = "firstLineIndent"&gt;“本来你的存在，还有你的那些能力，都是‘不合理’的，但是它们确实是存在，所以我只能理解为是超出我知识认知范围的现象。”&lt;/p&gt;</t>
  </si>
  <si>
    <t>&lt;p class = "firstLineIndent"&gt;“我不了解，又怎么谈得上在这些现象的基础上利用，并加以修改呢？”&lt;/p&gt;</t>
  </si>
  <si>
    <t>&lt;p class = "firstLineIndent"&gt;是的，‘盖亚理论’地球上就存在，当初为什么霍古就是没有往那个方面去思考？就是因为霍古是那种理论的坚实反对者。&lt;/p&gt;</t>
  </si>
  <si>
    <t>&lt;p class = "firstLineIndent"&gt;尽管并不是彻底性的踏入到生物学领域，可即便是半只脚踏入到这个领域的霍古都非常的清楚，‘盖亚’这种东西，就和唯物主义者谈论‘魔法’是一个概念。&lt;/p&gt;</t>
  </si>
  <si>
    <t>&lt;p class = "firstLineIndent"&gt;星球本身就是一个混乱的系统，在天体尺度上，又有什么东西能够作为信息的载体，保持稳定，把整个星球完全彻底性的连成一体呢？&lt;/p&gt;</t>
  </si>
  <si>
    <t>&lt;p class = "firstLineIndent"&gt;就算连成一体，光速的限制仍然是存在的，过于庞大的信息网络，造成的结果就是和当初的‘思维减速’差不多，眨眼千万年，除非那个星球网络是量子计算机的结构形式。&lt;/p&gt;</t>
  </si>
  <si>
    <t>&lt;p class = "firstLineIndent"&gt;在单纯化合物的网络中孕育出‘智能’，怕是等到宇宙末日都不见得会诞生。&lt;/p&gt;</t>
  </si>
  <si>
    <t>&lt;p class = "firstLineIndent"&gt;不仅是暝，包括霍古自身也是一样的情况，它也搞不懂为什么自己构建的全球网络没有受到影响。&lt;/p&gt;</t>
  </si>
  <si>
    <t>&lt;p class = "firstLineIndent"&gt;虽然可以全部归结于‘这是生命场的特性’这种甩锅，可生命场的真面目具体是什么，霍古仍然还是想知道，毕竟，不明觉厉的东西，总是会令人心生不安。&lt;/p&gt;</t>
  </si>
  <si>
    <t>&lt;p class = "firstLineIndent"&gt;【诶……原来霍古也是有极限，亏我以前一直还在担心。】&lt;/p&gt;</t>
  </si>
  <si>
    <t>&lt;p class = "firstLineIndent"&gt;“……你那松一口气的语气是怎么回事？”&lt;/p&gt;</t>
  </si>
  <si>
    <t>&lt;p class = "firstLineIndent"&gt;在霍古吐槽暝之际，异星人的舰队越来越逼近他们的殖民星，此时，他们舰用雷达上已经可以较为精确的捕捉到当初太空战留下的残骸。&lt;/p&gt;</t>
  </si>
  <si>
    <t>&lt;p class = "firstLineIndent"&gt;“司令，殖民地在想我们发出求救，他们说怪物组织的‘洪潮’比以往来的更加凶猛，单纯依靠‘爆音’已经快守不住。”&lt;/p&gt;</t>
  </si>
  <si>
    <t>&lt;p class = "firstLineIndent"&gt;“回复他们，再坚持一段时间，我们会采取超远距攻击，给他们提供空中火力打击。”&lt;/p&gt;</t>
  </si>
  <si>
    <t>&lt;p class = "firstLineIndent"&gt;这么吩咐着，司令随即又下达指令。&lt;/p&gt;</t>
  </si>
  <si>
    <t>&lt;p class = "firstLineIndent"&gt;“发射前哨探针，把空间站的残骸调查清楚。”&lt;/p&gt;</t>
  </si>
  <si>
    <t>&lt;p class = "firstLineIndent"&gt;又是一枚枚超小型的物体从庞大的战舰上发射出去，这些物体体积比之前的自主舰还要小很多，并且，通体黝黑。&lt;/p&gt;</t>
  </si>
  <si>
    <t>&lt;p class = "firstLineIndent"&gt;物体高速接近太空站的残骸，利用强磁场，给发射作出缓冲，然后从缝隙中进入到残骸内部。&lt;/p&gt;</t>
  </si>
  <si>
    <t>&lt;h2&gt;第一百五十一章 舰队&lt;/h2&gt;&lt;hr/&gt;</t>
  </si>
  <si>
    <t>&lt;p class = "firstLineIndent"&gt;前哨探针在太空港的残骸内活动，并将观测信息实时传送回仍然在前往殖民星路途上的异星人太空舰队。&lt;/p&gt;</t>
  </si>
  <si>
    <t>&lt;p class = "firstLineIndent"&gt;舰桥之中，所有人都在紧张地忙碌着。&lt;/p&gt;</t>
  </si>
  <si>
    <t>&lt;p class = "firstLineIndent"&gt;“信号接收正常，无干扰。”&lt;/p&gt;</t>
  </si>
  <si>
    <t>&lt;p class = "firstLineIndent"&gt;“正在调试水平陀螺仪，矫正观测视角。”&lt;/p&gt;</t>
  </si>
  <si>
    <t>&lt;p class = "firstLineIndent"&gt;“确认电能使用率百分之四十二，预计剩余使用时间46个母星时。”&lt;/p&gt;</t>
  </si>
  <si>
    <t>&lt;p class = "firstLineIndent"&gt;一组组的操作员向着舰队司令汇报，这些关于探针本身信息量庞大的汇报，就和学生站在老师办公室门口需要喊一声报告一样，并不需要舰队司令去思考什么，就算真出现问题，手下也会处理好一切。&lt;/p&gt;</t>
  </si>
  <si>
    <t>&lt;p class = "firstLineIndent"&gt;主要的还是后面的观测汇报。&lt;/p&gt;</t>
  </si>
  <si>
    <t>&lt;p class = "firstLineIndent"&gt;“报告司令，前哨探针检测到救援舱的求救信号！”&lt;/p&gt;</t>
  </si>
  <si>
    <t>&lt;p class = "firstLineIndent"&gt;“立刻派遣几枚探针过去！”&lt;/p&gt;</t>
  </si>
  <si>
    <t>&lt;p class = "firstLineIndent"&gt;舰队司令下达的指令从命令，转变为数字信息，然后通过专门加密的无线电波，输送到远在星港残骸内部的探针那里。&lt;/p&gt;</t>
  </si>
  <si>
    <t>&lt;p class = "firstLineIndent"&gt;几枚探针纷纷向着信号源移动，长长的廊道，但是即便在彻底失去能源供给，也并非漆黑一片，从直通向外部的裂隙中，会有阳光渗透进来，照亮残骸内的环境的同时，也增添了几抹凄凉的史诗感。&lt;/p&gt;</t>
  </si>
  <si>
    <t>&lt;p class = "firstLineIndent"&gt;很快，探针抵达了信号源。&lt;/p&gt;</t>
  </si>
  <si>
    <t>&lt;p class = "firstLineIndent"&gt;映入眼帘的确实是他们所预想的救援舱，但是其外观却和他们预想中存在着天差地别。&lt;/p&gt;</t>
  </si>
  <si>
    <t>&lt;p class = "firstLineIndent"&gt;此时，这个救援舱正如同被剥开的果壳，像是被某种东西硬生生从外面将其撕裂，在破口的边缘，还能看到可以的凹陷口，就像是巨大手掌曾经有力握住那个位置。&lt;/p&gt;</t>
  </si>
  <si>
    <t>&lt;p class = "firstLineIndent"&gt;“数据建模完成了吗？”司令问。&lt;/p&gt;</t>
  </si>
  <si>
    <t>&lt;p class = "firstLineIndent"&gt;“是…是的。”&lt;/p&gt;</t>
  </si>
  <si>
    <t>&lt;p class = "firstLineIndent"&gt;通过数字化模拟，将物体的形变状态与原本状态相比较，即刻便通过受力分析推导，模拟出救援舱的整个受力变化过程，然后反向推导出制造这个过程的物体外观。&lt;/p&gt;</t>
  </si>
  <si>
    <t>&lt;p class = "firstLineIndent"&gt;其结果赫然便是几条长条物体，硬生生的将这个救援舱撕开一条夹缝，而且还是由内而外。&lt;/p&gt;</t>
  </si>
  <si>
    <t>&lt;p class = "firstLineIndent"&gt;“奇怪……这也太奇怪了……”&lt;/p&gt;</t>
  </si>
  <si>
    <t>&lt;p class = "firstLineIndent"&gt;舰队司令对此感到疑惑不解，要说是由外而内还能够以大胆假设的逻辑推导来进行理解，比如一些超乎想象的东西伴随着陨石一同扎进了星港，并将这里破坏殆尽，可由内而外又是什么情况？&lt;/p&gt;</t>
  </si>
  <si>
    <t>&lt;p class = "firstLineIndent"&gt;逻辑没办法理清这其中的因果关系——这是此时舰队司令的想法。&lt;/p&gt;</t>
  </si>
  <si>
    <t>&lt;p class = "firstLineIndent"&gt;就在舰队司令纠结的时候，其他区域的探针又回馈了新的发现。&lt;/p&gt;</t>
  </si>
  <si>
    <t>&lt;p class = "firstLineIndent"&gt;“司令，武装46区有情况！”&lt;/p&gt;</t>
  </si>
  <si>
    <t>&lt;p class = "firstLineIndent"&gt;当司令将目光转投过去时，那枚探针投影的景象已经是一片雪花，也就是什么也接受不到。&lt;/p&gt;</t>
  </si>
  <si>
    <t>&lt;p class = "firstLineIndent"&gt;“刚才探针捕捉到星港残骸内的一个漆黑影子，我这就将刚才的记录图像调出来。”&lt;/p&gt;</t>
  </si>
  <si>
    <t>&lt;p class = "firstLineIndent"&gt;听到手下的回答，司令点点头，补充道。&lt;/p&gt;</t>
  </si>
  <si>
    <t>&lt;p class = "firstLineIndent"&gt;“让附近的几个探针过去，看看那枚探针怎么样了。”&lt;/p&gt;</t>
  </si>
  <si>
    <t>&lt;p class = "firstLineIndent"&gt;没过多长时间，记录图像被调出，探针所拍到的那个其实的阴影展现在他们面前。&lt;/p&gt;</t>
  </si>
  <si>
    <t>&lt;p class = "firstLineIndent"&gt;由于光线的问题，这个阴影模糊不清，异星人的可视光线并不能看清其全身样貌，只能大致判断出是一个有着很多触手的可活动物体，具体是活物还是机械都没办法立即区分。&lt;/p&gt;</t>
  </si>
  <si>
    <t>&lt;p class = "firstLineIndent"&gt;不过这并不意味着他们没有后续的手段，生物体的极限当然是依靠科技来弥补。&lt;/p&gt;</t>
  </si>
  <si>
    <t>&lt;p class = "firstLineIndent"&gt;“暂停，调整到红外光谱。”&lt;/p&gt;</t>
  </si>
  <si>
    <t>&lt;p class = "firstLineIndent"&gt;接到命令的操作员点点头，又是一番埋头操作，画面上那个被暂停的画面的颜色开始发生渐变，隐藏在暗冷色调下的隐秘，都在红外视角下变得色调分明，清晰可见。&lt;/p&gt;</t>
  </si>
  <si>
    <t>&lt;p class = "firstLineIndent"&gt;不过，当看到那个隐藏在阴影下不明物体的真正面目时，舰队司令就有点后悔刚才的决策了。&lt;/p&gt;</t>
  </si>
  <si>
    <t>&lt;p class = "firstLineIndent"&gt;那东西给舰队司令的第一印象只有一个——触手。&lt;/p&gt;</t>
  </si>
  <si>
    <t>&lt;p class = "firstLineIndent"&gt;是的，除此之外没有其他，就单单只有触手，主体被无数的条状物体包裹，舰队司令可以大致判断出包裹主体的应该也是触手，因为热成像上差别并不大，那东西的真面目隐藏在层层叠叠的触手之下，即便是红外视角下也没什么用。&lt;/p&gt;</t>
  </si>
  <si>
    <t>&lt;p class = "firstLineIndent"&gt;这种画面，让有着轻微密集恐惧症的舰队司令有种作呕的感觉，不过他忍下来了。&lt;/p&gt;</t>
  </si>
  <si>
    <t>&lt;p class = "firstLineIndent"&gt;忽然，舰队司令产生了一个想法——那家伙会不会是在故意隐藏自己，防备着热成像下暴露自己的真面目？&lt;/p&gt;</t>
  </si>
  <si>
    <t>&lt;p class = "firstLineIndent"&gt;“难道真的有外星人？！”&lt;/p&gt;</t>
  </si>
  <si>
    <t>&lt;p class = "firstLineIndent"&gt;舰队司令瞳孔中隐约透露着不可置信的色彩。&lt;/p&gt;</t>
  </si>
  <si>
    <t>&lt;p class = "firstLineIndent"&gt;此前舰队遭受的那些攻击已经如铁一般的坐实了他们心中的那个猜测，这次的事情并非意外，而是有着一个明确的对手。&lt;/p&gt;</t>
  </si>
  <si>
    <t>&lt;p class = "firstLineIndent"&gt;不过那时候，舰队司令并没有往外星人方面去想，而认为是殖民地出现了内乱，并且那些叛乱者试图伪造成是外星人造成的一切。&lt;/p&gt;</t>
  </si>
  <si>
    <t>&lt;p class = "firstLineIndent"&gt;那些自主舰的观测能力并不是很强大，因为要保证其本身的作战性能，以那样的高速，并不能捕捉到亚光速轨道炮的组成成分。&lt;/p&gt;</t>
  </si>
  <si>
    <t>&lt;p class = "firstLineIndent"&gt;没办法，即便是已经踏上星空的异星人，来自宇宙其他星球的外星人终归仍然属于科幻的范畴，在差不多一百个母星年前，还有着无数的文学创作者，描绘着一本本外星人入侵母星最后被帝国大反攻的剧本。&lt;/p&gt;</t>
  </si>
  <si>
    <t>&lt;p class = "firstLineIndent"&gt;舰队司令包括那些帝国高层及元首，也深受其影响，在思维上都不会主观的朝着‘外星人’这方向靠拢，除非现实真的打脸，他们会去思考更加切合实际的可能性。&lt;/p&gt;</t>
  </si>
  <si>
    <t>&lt;p class = "firstLineIndent"&gt;而且，如果真是其他行星系过来的外星人势力，以帝国的力量根本难以招架，科技代差太大了，根本不是数量能够弥补。&lt;/p&gt;</t>
  </si>
  <si>
    <t>&lt;p class = "firstLineIndent"&gt;然而现在，舰队司令觉得自己的三观有点崩了。&lt;/p&gt;</t>
  </si>
  <si>
    <t>&lt;p class = "firstLineIndent"&gt;当然，不排除一种可能，那就是叛乱者意图通过这种方式，制造的虚假生物来混淆视听，以达到欺瞒帝国的目的，这样一来，即便战败，他们也可以将错误归咎到外星人身上，免于处罚。&lt;/p&gt;</t>
  </si>
  <si>
    <t>&lt;p class = "firstLineIndent"&gt;“也不是不能有这种可能，可是……”&lt;/p&gt;</t>
  </si>
  <si>
    <t>&lt;p class = "firstLineIndent"&gt;舰队司令又瞥了眼图像上的东西。&lt;/p&gt;</t>
  </si>
  <si>
    <t>&lt;p class = "firstLineIndent"&gt;沉思了一会，舰队司令决定把这个东西发送回母星，这种费脑子的事情还是交给帝国科学会，让他们费脑筋。&lt;/p&gt;</t>
  </si>
  <si>
    <t>&lt;p class = "firstLineIndent"&gt;无论是不是外星人，舰队司令都对自己率领的这支第四舰队充满信心，那可是第一、第二、第三舰队的总和战力，帝国目前为止最为强大的力量。&lt;/p&gt;</t>
  </si>
  <si>
    <t>&lt;p class = "firstLineIndent"&gt;就目前完全封锁近地轨道，只依靠自主舰就获得制宇宙权，完成单方面压制来看，就算是外星人，又能强到哪里去呢？&lt;/p&gt;</t>
  </si>
  <si>
    <t>&lt;p class = "firstLineIndent"&gt;优势可是在他们这边！&lt;/p&gt;</t>
  </si>
  <si>
    <t>&lt;h2&gt;第一百五十二章 惊骇&lt;/h2&gt;&lt;hr/&gt;</t>
  </si>
  <si>
    <t>&lt;p class = "firstLineIndent"&gt;“太空中还有东西？”&lt;/p&gt;</t>
  </si>
  <si>
    <t>&lt;p class = "firstLineIndent"&gt;正在为即将到来的星际大战作着筹备的霍古，通过环形巨构建筑，注意到了来自星球外层空间的生命场律动。&lt;/p&gt;</t>
  </si>
  <si>
    <t>&lt;p class = "firstLineIndent"&gt;“不对啊，之前异星人舰队的脉冲攻击，以及那些高速物体，外层空间的生命场早就已经消失了才对，怎么现在又出现了？”&lt;/p&gt;</t>
  </si>
  <si>
    <t>&lt;p class = "firstLineIndent"&gt;这就好比理应死透的坟墓里发出活人的声音，这件事情本身就充满着诡异的气息。&lt;/p&gt;</t>
  </si>
  <si>
    <t>&lt;p class = "firstLineIndent"&gt;不过霍古并没有什么太大的触动，毕竟它本身的存在形式，可是比‘幽灵’还要更加的令人不能理解——即是个体，也是集体，一个存在于宏观世界的生命体。&lt;/p&gt;</t>
  </si>
  <si>
    <t>&lt;p class = "firstLineIndent"&gt;换作是穿越前的霍古，可是想都不敢想，因为提出这种生命形式的人，可是有被那些权威用口水淹没的风险。&lt;/p&gt;</t>
  </si>
  <si>
    <t>&lt;p class = "firstLineIndent"&gt;拿不定主意的霍古将这件事分享给了采集者和暝，想要看看它们怎么说。&lt;/p&gt;</t>
  </si>
  <si>
    <t>&lt;p class = "firstLineIndent"&gt;【这个嘛……不知道诶。】&lt;/p&gt;</t>
  </si>
  <si>
    <t>&lt;p class = "firstLineIndent"&gt;嗯，回复了一段形同废话的信息——霍古并不对此作出什么反应，因为它早就隐约猜到暝会这么回答它的问题，所以没有报什么太大期待。&lt;/p&gt;</t>
  </si>
  <si>
    <t>&lt;p class = "firstLineIndent"&gt;“抱歉，意志，尽管我们的智能体提供了诸多可能，但是没有一种能够让我们信服，异星人出其不意的电磁脉冲攻击，我们并不认为还有能够存活的个体，您也清楚，当初滞留在宇宙中的同胞们并没有针对那方面的防御能力，突如其来由内而外的打击足以让它们死于非命。”&lt;/p&gt;</t>
  </si>
  <si>
    <t>&lt;p class = "firstLineIndent"&gt;对于那件事，霍古只能回以沉默。&lt;/p&gt;</t>
  </si>
  <si>
    <t>&lt;p class = "firstLineIndent"&gt;就在此时，有那么一个采集者发出了自己的声音。&lt;/p&gt;</t>
  </si>
  <si>
    <t>&lt;p class = "firstLineIndent"&gt;“也许，真的有那么一个个体，它凭借着顽强的‘自我’，承受下了异星人的脉冲，也不是不可能，不是吗？”&lt;/p&gt;</t>
  </si>
  <si>
    <t>&lt;p class = "firstLineIndent"&gt;“得了吧，你把‘唯物’给吃了吗？还是你想说，思想能够决定宇宙本身？”&lt;/p&gt;</t>
  </si>
  <si>
    <t>&lt;p class = "firstLineIndent"&gt;这个采集者的言论即刻就被其他的采集者给压下去，显然，对方的言论并不能让这些已经‘浸没’过各种异星人知识的‘权威’接受。&lt;/p&gt;</t>
  </si>
  <si>
    <t>&lt;p class = "firstLineIndent"&gt;“那你们又怎么解释‘自我’对世界的干涉呢？”&lt;/p&gt;</t>
  </si>
  <si>
    <t>&lt;p class = "firstLineIndent"&gt;“我们诞生于‘唯物’，‘唯物’本身就是我们存在的基础，‘自我’也是，不要把‘自我’太过神化！”&lt;/p&gt;</t>
  </si>
  <si>
    <t>&lt;p class = "firstLineIndent"&gt;生命场内的争吵还在继续，并且朝着越演越烈的方向发展，霍古在这些采集者们身上，仿佛看到了当初人类文明的影子。&lt;/p&gt;</t>
  </si>
  <si>
    <t>&lt;p class = "firstLineIndent"&gt;暝也没有要劝架的意思，从生命场的思维波动中，霍古感受到了奇妙的情绪，暝似乎并不讨厌这样，反而觉得这样很有趣，可能是由于几十亿年的孤寂和现在这种喧闹作出反衬，这种反衬让暝觉得很新奇，通俗点说就是反差对比。&lt;/p&gt;</t>
  </si>
  <si>
    <t>&lt;p class = "firstLineIndent"&gt;有点类似于ACG文化中的反差萌。&lt;/p&gt;</t>
  </si>
  <si>
    <t>&lt;p class = "firstLineIndent"&gt;就在霍古想着要不要动用自己的威势，让这场无意义争吵停止的时候，有一个采集者提出了一个方案，其实也不能说是方案，就是个折中的方法。&lt;/p&gt;</t>
  </si>
  <si>
    <t>&lt;p class = "firstLineIndent"&gt;“既然双方谁都不能说服谁，那不如就前往宇宙看看，就像当初意志告诉我们的绝对法则——‘实践是检验真理的唯一标准’。”&lt;/p&gt;</t>
  </si>
  <si>
    <t>&lt;p class = "firstLineIndent"&gt;霎时间，生命场频道以惊人的速度内恢复往日的平静，两边的采集者达成共识。&lt;/p&gt;</t>
  </si>
  <si>
    <t>&lt;p class = "firstLineIndent"&gt;【这个好啊，我也很好奇那莫名其妙出现，还能够躲避我探知的东西究竟是什么。】&lt;/p&gt;</t>
  </si>
  <si>
    <t>&lt;p class = "firstLineIndent"&gt;“不行，前往外层空间，我们的存在不就被异星人意识到了吗？万一他们不再靠近这颗星球，只和我们玩超远程攻击打游击战，那我们是一点办法都没有。”&lt;/p&gt;</t>
  </si>
  <si>
    <t>&lt;p class = "firstLineIndent"&gt;这个大家普遍认可的方案被霍古又重新按了下来，这个折中法霍古当然是一早就想到了，不过有着异星人舰队的这层顾虑，所以这个折中法再出现的下一秒有被抛弃。&lt;/p&gt;</t>
  </si>
  <si>
    <t>&lt;p class = "firstLineIndent"&gt;【呃，霍古，我觉得吧……】&lt;/p&gt;</t>
  </si>
  <si>
    <t>&lt;p class = "firstLineIndent"&gt;“不行！我之所以没有直接去探索寻求答案，而是找你们商量，就是因为不能那么做，相比起后续的战略计划，一两件神秘的奇怪事件根本是无足轻重，那可是关系到我们的生死存亡问题！”&lt;/p&gt;</t>
  </si>
  <si>
    <t>&lt;p class = "firstLineIndent"&gt;【好吧，当我没说。】&lt;/p&gt;</t>
  </si>
  <si>
    <t>&lt;p class = "firstLineIndent"&gt;被霍古这么一怼的暝，瞬间怂了，其他的采集者也是噤若寒蝉，包括永续。&lt;/p&gt;</t>
  </si>
  <si>
    <t>&lt;p class = "firstLineIndent"&gt;不过，也不是全部个体都是这样，某个个体回复了此时的霍古。&lt;/p&gt;</t>
  </si>
  <si>
    <t>&lt;p class = "firstLineIndent"&gt;“意志，您这样小心过头，才是有让我们暴露的风险啊……”&lt;/p&gt;</t>
  </si>
  <si>
    <t>&lt;p class = "firstLineIndent"&gt;霍古注意到了那段生命场信息，而这个生命场的源头，正是之前那个被霍古救下的采集者个体‘思’。&lt;/p&gt;</t>
  </si>
  <si>
    <t>&lt;p class = "firstLineIndent"&gt;“思，你说风险？风险在哪？”&lt;/p&gt;</t>
  </si>
  <si>
    <t>&lt;p class = "firstLineIndent"&gt;面对来自至高意志的施压，思顶着压力回答道。&lt;/p&gt;</t>
  </si>
  <si>
    <t>&lt;p class = "firstLineIndent"&gt;“您反过来想想，假若您是异星人，您就不会对满是‘虚假’的信息起到哪怕一点疑心？假的终归是假的，和现实实际存在的东西本身就有那么一些违和感，只要异星人们稍加注意，很快……”&lt;/p&gt;</t>
  </si>
  <si>
    <t>&lt;p class = "firstLineIndent"&gt;“行了，你是想让我不必太过估计异星人，你真觉得异星人能够发觉我们的‘隐藏’？你的根据是什么？”&lt;/p&gt;</t>
  </si>
  <si>
    <t>&lt;p class = "firstLineIndent"&gt;“您看了这个就知道了。”&lt;/p&gt;</t>
  </si>
  <si>
    <t>&lt;p class = "firstLineIndent"&gt;说完，思向霍古递送出一份信息，那是从异星人的避难所内获得的庞杂信息中整理出的情报。&lt;/p&gt;</t>
  </si>
  <si>
    <t>&lt;p class = "firstLineIndent"&gt;“这…这个是？！”&lt;/p&gt;</t>
  </si>
  <si>
    <t>&lt;p class = "firstLineIndent"&gt;“该死！被摆了一道，他们知道了多少？”&lt;/p&gt;</t>
  </si>
  <si>
    <t>&lt;p class = "firstLineIndent"&gt;霍古的情绪前所未有的激动，在生命场频道内的思，仿若那风雨飘摇中大海上的一叶扁舟。&lt;/p&gt;</t>
  </si>
  <si>
    <t>&lt;p class = "firstLineIndent"&gt;“不知道，情报只有这么多，其他的要么还没翻译出来，要么还隐藏在那些杂乱的信息堆中。”&lt;/p&gt;</t>
  </si>
  <si>
    <t>&lt;p class = "firstLineIndent"&gt;“意志，事已至此……”&lt;/p&gt;</t>
  </si>
  <si>
    <t>&lt;p class = "firstLineIndent"&gt;“啊，我知道了，只能将错就错，好在提前发现，不至于到时候反而成了被‘耍’的那个……”&lt;/p&gt;</t>
  </si>
  <si>
    <t>&lt;p class = "firstLineIndent"&gt;霍古模仿着当初还是人类时的轻叹，刚才思递送的情报告诉霍古，异星人发现了‘生命场’的存在！&lt;/p&gt;</t>
  </si>
  <si>
    <t>&lt;p class = "firstLineIndent"&gt;是的，独属于霍古、采集者，以及暝这个参与者的共享频道，被异星人发掘了出来。&lt;/p&gt;</t>
  </si>
  <si>
    <t>&lt;p class = "firstLineIndent"&gt;目前的情况就是霍古不知道异星人究竟对‘生命场’了解到了什么程度，能不能通过生命场，破译出它们这边的交流信息，究竟对它们了解到了什么程度。&lt;/p&gt;</t>
  </si>
  <si>
    <t>&lt;p class = "firstLineIndent"&gt;“……这样说不定也是个机会。”&lt;/p&gt;</t>
  </si>
  <si>
    <t>&lt;p class = "firstLineIndent"&gt;“把异星人的注意力都集中到我和采集者身上，那么后续计划不就可以更加……”&lt;/p&gt;</t>
  </si>
  <si>
    <t>&lt;p class = "firstLineIndent"&gt;又一个计划就这样在霍古的思维中缓缓酝酿。&lt;/p&gt;</t>
  </si>
  <si>
    <t>&lt;h2&gt;第一百五十三章 母舰级&lt;/h2&gt;&lt;hr/&gt;</t>
  </si>
  <si>
    <t>&lt;p class = "firstLineIndent"&gt;刚刚结束手头上的事情，玛文疲劳的摁压了一下自己的脑门。&lt;/p&gt;</t>
  </si>
  <si>
    <t>&lt;p class = "firstLineIndent"&gt;“呼，报告总算是写完了。”&lt;/p&gt;</t>
  </si>
  <si>
    <t>&lt;p class = "firstLineIndent"&gt;说着，把叠有一厘米厚的纸张放入办公桌上的一个机器，那个形似验钞机的机器快速扫描起折叠文件。&lt;/p&gt;</t>
  </si>
  <si>
    <t>&lt;p class = "firstLineIndent"&gt;在保持松懈神态中，玛文不动声色，神情自然地从抽屉中拿出一块吊坠。&lt;/p&gt;</t>
  </si>
  <si>
    <t>&lt;p class = "firstLineIndent"&gt;“没有发光……”&lt;/p&gt;</t>
  </si>
  <si>
    <t>&lt;p class = "firstLineIndent"&gt;这样轻声地呢喃，此刻的玛文才算是真正意义上的放松下来——她知道，目前为止已经没有那种无处不在的监视。&lt;/p&gt;</t>
  </si>
  <si>
    <t>&lt;p class = "firstLineIndent"&gt;没错，她手中的东西正是能够感知到生命场的部件，其原理并非多么高大上，就是一小部分的感知细胞插上电极，接受到生命场，生物电必然会发生变化，变化之后，电极另一端的低功率灯泡就会发出微弱的光芒。&lt;/p&gt;</t>
  </si>
  <si>
    <t>&lt;p class = "firstLineIndent"&gt;玛文用钥匙打开了办公桌一处上锁的抽屉，取出了一台机器。&lt;/p&gt;</t>
  </si>
  <si>
    <t>&lt;p class = "firstLineIndent"&gt;“能够知道您安然无事真是太好了，玛文阁下，元首可是非常担心您。”&lt;/p&gt;</t>
  </si>
  <si>
    <t>&lt;p class = "firstLineIndent"&gt;这台机器的那头正是救援舰队的舰队司令。&lt;/p&gt;</t>
  </si>
  <si>
    <t>&lt;p class = "firstLineIndent"&gt;此时，这个舰队司令的面容上隐约间流露出如释重负的神色。&lt;/p&gt;</t>
  </si>
  <si>
    <t>&lt;p class = "firstLineIndent"&gt;他会有这种表现的原因在于这次的远征救援，元首给他发布的一条暗命令。&lt;/p&gt;</t>
  </si>
  <si>
    <t>&lt;p class = "firstLineIndent"&gt;即，不惜一切代价，把玛文爵士带回母星，如有任务冲突，这道命令为最高优先项！&lt;/p&gt;</t>
  </si>
  <si>
    <t>&lt;p class = "firstLineIndent"&gt;当然，这道命令很夸张，即便考虑到玛文作为帝国科学界‘生物学权威’为原因，发布这种命令仍然是有些牵强。&lt;/p&gt;</t>
  </si>
  <si>
    <t>&lt;p class = "firstLineIndent"&gt;但假若是再加入另外的一个因素，元首的这个命令就变得合情合理——那就是玛文的另一层身份，她是元首的亲人。&lt;/p&gt;</t>
  </si>
  <si>
    <t>&lt;p class = "firstLineIndent"&gt;这倒也算不上什么说了就杀头的帝国秘辛，只是很少有人提起，包括元首自己，这也就导致只有少数人知晓元首和一个帝国科学界泰山北斗之间有着这层关系。&lt;/p&gt;</t>
  </si>
  <si>
    <t>&lt;p class = "firstLineIndent"&gt;严格意义上讲，这次的殖民星事件，元首固然有着殖民地这个客观因素，但也掺杂了不少主观情绪在里面。&lt;/p&gt;</t>
  </si>
  <si>
    <t>&lt;p class = "firstLineIndent"&gt;但是玛文没那个功夫和舰队司令寒暄，殖民地可不比身处在外太空的舰队那样安全，她直奔主题发起问话。&lt;/p&gt;</t>
  </si>
  <si>
    <t>&lt;p class = "firstLineIndent"&gt;“博考尔，救援舰队的容纳空间足够吗？预计能容纳下多少人？”&lt;/p&gt;</t>
  </si>
  <si>
    <t>&lt;p class = "firstLineIndent"&gt;这是很明显的问题，那是一个殖民地的人口，即便由于外太空的设施被摧毁，没有办法进行实际观测，但玛文也不会天真的认为救援舰队能够带走所有人。&lt;/p&gt;</t>
  </si>
  <si>
    <t>&lt;p class = "firstLineIndent"&gt;为什么会这样想？&lt;/p&gt;</t>
  </si>
  <si>
    <t>&lt;p class = "firstLineIndent"&gt;理由很简单，这个星球上的人口那可是需要至少两座星港才能运走的数量，一支舰队规模再怎么庞大，能庞大到超过两座星港？&lt;/p&gt;</t>
  </si>
  <si>
    <t>&lt;p class = "firstLineIndent"&gt;如果是那样，那么又该怎么进行定期维护？&lt;/p&gt;</t>
  </si>
  <si>
    <t>&lt;p class = "firstLineIndent"&gt;类似的问题还有很多，所以在帝国第一到第三舰队在数量上都没有在实质上取得‘质’的突破。&lt;/p&gt;</t>
  </si>
  <si>
    <t>&lt;p class = "firstLineIndent"&gt;“这个您请不必担心，尽管舰队遭遇了一些始料未及的突发情况，那也只是小损失，目前舰队船只数量94682，其中，母舰级数量568，别说单个殖民地的人口，就是再翻一倍，第四舰队也能全部带走。”&lt;/p&gt;</t>
  </si>
  <si>
    <t>&lt;p class = "firstLineIndent"&gt;博考尔司令的话让玛文神情明显一顿，她的这种反应并非因为博考尔那自满的态度，而是对方话语中的‘母舰级’。&lt;/p&gt;</t>
  </si>
  <si>
    <t>&lt;p class = "firstLineIndent"&gt;太过震惊，以致于玛文甚至怀疑自己因为最近的忙碌产生了幻听。&lt;/p&gt;</t>
  </si>
  <si>
    <t>&lt;p class = "firstLineIndent"&gt;所以在博考尔的回答之后，玛文再一次确认求证。&lt;/p&gt;</t>
  </si>
  <si>
    <t>&lt;p class = "firstLineIndent"&gt;“你是说母舰级？不是战列？还是说，在我离开后，战略指挥中心更改了舰船划分？”&lt;/p&gt;</t>
  </si>
  <si>
    <t>&lt;p class = "firstLineIndent"&gt;玛文无论是语气还是神态中都充斥着不可置信，仿佛是听到了什么绝对不可能发生的奇迹。&lt;/p&gt;</t>
  </si>
  <si>
    <t>&lt;p class = "firstLineIndent"&gt;玛文的这种反应博考尔司令倒也不意外，毕竟那可是帝国的母舰级。&lt;/p&gt;</t>
  </si>
  <si>
    <t>&lt;p class = "firstLineIndent"&gt;母舰级是帝国中一种可以被称作‘巨型奇迹’的超大型太空舰船，其体量仅为轨道星港的二分之一，有着厚重的装甲和密集的火力圈，最外层更有振动夹层，专门粉碎一切的破甲弹头，搭载其上的大功率激光足以忽略地表大气干扰，将一座城市规模的地表烧成玻璃。&lt;/p&gt;</t>
  </si>
  <si>
    <t>&lt;p class = "firstLineIndent"&gt;除此之外还具备着星港给舰队提供的太空锚泊机能，而这一切的运作则全部由内部的热聚变核心所驱动。&lt;/p&gt;</t>
  </si>
  <si>
    <t>&lt;p class = "firstLineIndent"&gt;这种战舰是属于初代战舰，在帝国刚刚接触太空的那个时候，就已经开始规划图纸，试图制造这种巨兽。&lt;/p&gt;</t>
  </si>
  <si>
    <t>&lt;p class = "firstLineIndent"&gt;但它的吨位和火力，让它一点都不过时。&lt;/p&gt;</t>
  </si>
  <si>
    <t>&lt;p class = "firstLineIndent"&gt;即便是已经更迭了三代的帝国第三舰队，正面炮击对抗单艘这种庞然巨物，也仍然没有丝毫胜算，只能采取跳帮战的这一种战术，以短兵相接方式尽可能的削弱母舰级的优势来赢取胜利。&lt;/p&gt;</t>
  </si>
  <si>
    <t>&lt;p class = "firstLineIndent"&gt;唯一遗憾的是，帝国只能造一艘，在那距今约七百年前，就是帝国唯一一艘母舰级的制造起始时间，直到三百年前，这种制造才结束。&lt;/p&gt;</t>
  </si>
  <si>
    <t>&lt;p class = "firstLineIndent"&gt;为了制造母舰级，帝国近乎倾尽了所有资源，只为了制造出这么一艘超级母舰，甚至因此引发了后来的百年内乱。&lt;/p&gt;</t>
  </si>
  <si>
    <t>&lt;p class = "firstLineIndent"&gt;不过这是值得的，因为它的威力足以让帝国作出如此的牺牲，玛文的脑海中至今都仍然深深的烙印着，小时候那片在强光中化作玻璃地的沙漠。&lt;/p&gt;</t>
  </si>
  <si>
    <t>&lt;p class = "firstLineIndent"&gt;而现在的情况就是，有人告诉玛文像这样的超级舰船有五百多艘——就好比和某个秦国百姓说，大秦又开始大兴土木，而且这次造出的长城比原来的还要长上五百倍。&lt;/p&gt;</t>
  </si>
  <si>
    <t>&lt;p class = "firstLineIndent"&gt;那秦国百姓的第一反应肯定是——我耳朵坏掉了？&lt;/p&gt;</t>
  </si>
  <si>
    <t>&lt;p class = "firstLineIndent"&gt;“并没有，我所说的母舰正是您知识理解中的母舰级。”&lt;/p&gt;</t>
  </si>
  <si>
    <t>&lt;p class = "firstLineIndent"&gt;“您也知道，让战略指挥中心那群老古董把沿用数十个世纪的舰船种类划分更改，除非帝国势力重新洗牌。”&lt;/p&gt;</t>
  </si>
  <si>
    <t>&lt;p class = "firstLineIndent"&gt;这么说明的同时，博考尔连他自己都没意识到的微微抬起下巴，那种神情中充满的自豪与兴奋隐约间流露出来，一点都看不到平时在舰桥指挥的从容不迫，这还是他极力克制后的结果。&lt;/p&gt;</t>
  </si>
  <si>
    <t>&lt;p class = "firstLineIndent"&gt;每当与人谈论关于舰队中母舰级的事情，博考尔都是这种反应，某种意义上讲已经涉猎到‘心病’的范畴，没办法，那是毕竟是母舰级，而他又是率领这支拥有将近五百艘母舰级舰队的舰队司令。&lt;/p&gt;</t>
  </si>
  <si>
    <t>&lt;p class = "firstLineIndent"&gt;“那倒也是，也就是说……”&lt;/p&gt;</t>
  </si>
  <si>
    <t>&lt;p class = "firstLineIndent"&gt;“……帝国完成了新一轮的工业革新？”&lt;/p&gt;</t>
  </si>
  <si>
    <t>&lt;h2&gt;第一百五十四章 纳米机械&lt;/h2&gt;&lt;hr/&gt;</t>
  </si>
  <si>
    <t>&lt;p class = "firstLineIndent"&gt;“我还在奇怪您什么时候才能意识到。”&lt;/p&gt;</t>
  </si>
  <si>
    <t>&lt;p class = "firstLineIndent"&gt;“在您离开母星后的几年里，科学会完成了‘云数据’的累积，整个帝国体系短短几年的时间里发生了天翻地覆的变化，生产力得到了进一步的扩充，当初的‘奇迹’，也已经成了能够批量生产的常规舰船。”&lt;/p&gt;</t>
  </si>
  <si>
    <t>&lt;p class = "firstLineIndent"&gt;博考尔微笑着解答了玛文的疑惑，但这种解答并没有挥散玛文心中的困惑，作为帝国科学会的一员，云数据计划她当然也是十分清楚，可在她的印象中，似乎云数据并不能造成批发母舰级这种逆天能力，所以玛文继续询问。&lt;/p&gt;</t>
  </si>
  <si>
    <t>&lt;p class = "firstLineIndent"&gt;“可建造材料呢？那可是五百艘，就算是‘云数据’，那也太……”&lt;/p&gt;</t>
  </si>
  <si>
    <t>&lt;p class = "firstLineIndent"&gt;“那是您没有考虑到另外一个因素。”&lt;/p&gt;</t>
  </si>
  <si>
    <t>&lt;p class = "firstLineIndent"&gt;早料到玛文会有此一问的博考尔回答。&lt;/p&gt;</t>
  </si>
  <si>
    <t>&lt;p class = "firstLineIndent"&gt;“因素？”&lt;/p&gt;</t>
  </si>
  <si>
    <t>&lt;p class = "firstLineIndent"&gt;“您还记得当初您离开母星前参加的帝国科技展吗？”&lt;/p&gt;</t>
  </si>
  <si>
    <t>&lt;p class = "firstLineIndent"&gt;被博考尔这么忽然的反问一句，玛文寻思了一会，然后便随即摇摇头。&lt;/p&gt;</t>
  </si>
  <si>
    <t>&lt;p class = "firstLineIndent"&gt;“科技展？不，那次的科技展我没有去，当时我在浏览从殖民地发送给母星的异星生物数据，你知道，我一进入那种工作状态就停不下来，完全把那次帝国科技展抛到脑后了，现在回想起来还是很遗憾的。”&lt;/p&gt;</t>
  </si>
  <si>
    <t>&lt;p class = "firstLineIndent"&gt;“噢，那看来是我记错了。”&lt;/p&gt;</t>
  </si>
  <si>
    <t>&lt;p class = "firstLineIndent"&gt;“所以呢？博考尔，你也差不多该说出来了吧？向女士卖了关子而不及时给出答案可不是什么绅士行为。”&lt;/p&gt;</t>
  </si>
  <si>
    <t>&lt;p class = "firstLineIndent"&gt;玛文开始催促，当然，这是开玩笑，在知晓了母舰级的事情后，她这段时间里紧绷的神经总算是有所舒缓。&lt;/p&gt;</t>
  </si>
  <si>
    <t>&lt;p class = "firstLineIndent"&gt;博考尔干咳一下，目光稍微有所偏移，落到一旁的查询仪上，在资料上适当加入一些自己的原话向玛文说明。&lt;/p&gt;</t>
  </si>
  <si>
    <t>&lt;p class = "firstLineIndent"&gt;“引起帝国新一轮工业革命的技术叫做‘纳米机械’。”&lt;/p&gt;</t>
  </si>
  <si>
    <t>&lt;p class = "firstLineIndent"&gt;“‘纳米机械’？那是什么样的东西？”&lt;/p&gt;</t>
  </si>
  <si>
    <t>&lt;p class = "firstLineIndent"&gt;“其实就是一种分子机器，组成这些可活动分子机器的零部件是原子，通过原子间的键位来进行组合……”&lt;/p&gt;</t>
  </si>
  <si>
    <t>&lt;p class = "firstLineIndent"&gt;博考尔后面完全是照着资料上念，可玛文却觉得耳熟，随着后面博考尔越念越多，玛文终于想起了为什么会这样。&lt;/p&gt;</t>
  </si>
  <si>
    <t>&lt;p class = "firstLineIndent"&gt;所以还没等博考尔念完，玛文就打断了他。&lt;/p&gt;</t>
  </si>
  <si>
    <t>&lt;p class = "firstLineIndent"&gt;“等等，这东西的缔造者是不是叫‘马斯克’？”&lt;/p&gt;</t>
  </si>
  <si>
    <t>&lt;p class = "firstLineIndent"&gt;“你说的那个东西是不是耗能非常高？”&lt;/p&gt;</t>
  </si>
  <si>
    <t>&lt;p class = "firstLineIndent"&gt;“科技展上的那种造物是不是因为单个体型太小，根本并没有办法刻录多么复杂的集成电路，所以其本身并不具备更高层次的智能，其表现的实际效果也就只是‘制造100%纯度的物质’这一点？”&lt;/p&gt;</t>
  </si>
  <si>
    <t>&lt;p class = "firstLineIndent"&gt;博考尔看向玛文的目光中充满着古怪，原因很简单，她说的全部都对了，可问题是她刚才不是说自己没去过那次的科技展吗？&lt;/p&gt;</t>
  </si>
  <si>
    <t>&lt;p class = "firstLineIndent"&gt;博考尔一时间满头雾水，但又不好就这么一直沉默，就他感觉来说，这气氛挺尴尬的。&lt;/p&gt;</t>
  </si>
  <si>
    <t>&lt;p class = "firstLineIndent"&gt;“……您刚才不是说您没去过那次的帝国科技展吗？”&lt;/p&gt;</t>
  </si>
  <si>
    <t>&lt;p class = "firstLineIndent"&gt;“是没去过，但我在实验室里见过了……有些不恰当，倒不如说，造出那个东西，我也是有参与其中。”&lt;/p&gt;</t>
  </si>
  <si>
    <t>&lt;p class = "firstLineIndent"&gt;“当初马斯克来找我，向我说明了他的构想，并希望我能在微生物领域的知识方面协助他完成这项技术的开发，同样参与其中的还有那个整天足不出户的计算机工程领域的珈蓝老爷子以及大数据技术组的莫良。”&lt;/p&gt;</t>
  </si>
  <si>
    <t>&lt;p class = "firstLineIndent"&gt;“马斯克他第一次接触技术报告，他这人有个缺点，就是没参照模板的事情就没办法做好，所以就拜托我帮他完成这个‘麻烦’工作。”&lt;/p&gt;</t>
  </si>
  <si>
    <t>&lt;p class = "firstLineIndent"&gt;“原来如此，我说呢，当初马斯克说‘微观械构’太笼统，容易产生误解，技术报告要再拿去修改一下，原来是改成了这个名字……”&lt;/p&gt;</t>
  </si>
  <si>
    <t>&lt;p class = "firstLineIndent"&gt;说起以前的事情，玛文开始还算是在解答博考尔的疑问讲解，可讲述到后面，基本已经是老头子般的追忆往事。&lt;/p&gt;</t>
  </si>
  <si>
    <t>&lt;p class = "firstLineIndent"&gt;博考尔干咳了一下，他现在明白是怎么回事了，敢情他刚才在拿着人家写出的技术报告在念？！&lt;/p&gt;</t>
  </si>
  <si>
    <t>&lt;p class = "firstLineIndent"&gt;“所以‘纳米机械’的报告是您写的？”&lt;/p&gt;</t>
  </si>
  <si>
    <t>&lt;p class = "firstLineIndent"&gt;博考尔仍然是有点不敢确信，因为，在他的记忆中那次科技展‘纳米机械’开发者署名一栏中，只有马斯克一个人的名字。&lt;/p&gt;</t>
  </si>
  <si>
    <t>&lt;p class = "firstLineIndent"&gt;“你要是不相信的话可以对比一下我发表的技术报告，两者的文风相似度可是很高的，文风这种东西想要模仿可是要花大功夫，而且像我们这些搞技术的，去练文风也没什么实际意义。”&lt;/p&gt;</t>
  </si>
  <si>
    <t>&lt;p class = "firstLineIndent"&gt;“可为什么开发者署名……”&lt;/p&gt;</t>
  </si>
  <si>
    <t>&lt;p class = "firstLineIndent"&gt;“哦，你说那个啊，马斯克是新人，需要一项技术来稳定自己在科学会的话语权，我和珈蓝老爷子早就把那种虚名看淡了，所以也就没填上我们的名字，莫良的话，单纯的觉得自己做的不够好，没资格填写上名字。”&lt;/p&gt;</t>
  </si>
  <si>
    <t>&lt;p class = "firstLineIndent"&gt;“没资格？”&lt;/p&gt;</t>
  </si>
  <si>
    <t>&lt;p class = "firstLineIndent"&gt;博考尔面容隐约流露出诧异之色，不过他很好的掩饰掉了这种失态。&lt;/p&gt;</t>
  </si>
  <si>
    <t>&lt;p class = "firstLineIndent"&gt;莫良这个人，即便是在军队中，博考尔都耳熟能详，那是个大人物，是在玛文离开母星后，又一个在科学界上逐渐崭露头角的天才。&lt;/p&gt;</t>
  </si>
  <si>
    <t>&lt;p class = "firstLineIndent"&gt;也同时是引领帝国在这新一轮技术革新中前进的主要人物之一。&lt;/p&gt;</t>
  </si>
  <si>
    <t>&lt;p class = "firstLineIndent"&gt;类比的话就好比我们听闻爱因斯坦虽然参与了某种技术的开发，但却因为觉得自己做得不够好，不想在‘开发者’中留下名字一样。&lt;/p&gt;</t>
  </si>
  <si>
    <t>&lt;p class = "firstLineIndent"&gt;“微观械…哦，纳米机械的制造并没有如预期的那么理想，预期的成品不仅能够制造‘100%纯度物质’，更能制造其他复杂的东西，无论是一艘船，一个人，还是一个星球，只要有足够的材料，都能够制造。”&lt;/p&gt;</t>
  </si>
  <si>
    <t>&lt;p class = "firstLineIndent"&gt;一边说明着，玛文也是一脸遗憾的深叹着气。&lt;/p&gt;</t>
  </si>
  <si>
    <t>&lt;p class = "firstLineIndent"&gt;谈论起这件事，玛文的心情就难免会有失落，毕竟心血在里面，尽管在博考尔看来制造出‘100%纯度物质’也是一种相当难得的成果，可严格意义上来说，那次技术开发的失败了的。&lt;/p&gt;</t>
  </si>
  <si>
    <t>&lt;p class = "firstLineIndent"&gt;究其原因的话，问题出在莫良那里，可那也不能全怪他，问题出在算法上，要怎么才能让那些‘愚蠢’的纳米机械‘读懂’指令，并遵从指令在微观世界那复杂多变的环境里执行搭建任务。&lt;/p&gt;</t>
  </si>
  <si>
    <t>&lt;p class = "firstLineIndent"&gt;不是帝国的算法落后，硬件限制了算法运行内存，虽然玛文不是那方面专业，隔行如隔山这话也没错，但玛文还是能从要解决的问题中，看出难度所在。&lt;/p&gt;</t>
  </si>
  <si>
    <t>&lt;p class = "firstLineIndent"&gt;就好比通过修改内部程序的手段，让小灵通能具备触屏手机的功能，这不管怎么听，都很天方夜谭不是吗？&lt;/p&gt;</t>
  </si>
  <si>
    <t>&lt;h2&gt;第一百五十五章 信息&lt;/h2&gt;&lt;hr/&gt;</t>
  </si>
  <si>
    <t>&lt;p class = "firstLineIndent"&gt;对于纳米机械，玛文有想过解决的方法，要么是发现更加微观的物质粒子，并能够实现加以运用，要么就只能改变算法，以一种完全迥异于当时帝国算法更加简便的演算模式，来作为纳米机械的运行程序。&lt;/p&gt;</t>
  </si>
  <si>
    <t>&lt;p class = "firstLineIndent"&gt;硬件那块是玛文负责，纳米机械就是一种模仿生物细胞结构的造物，所以当初才会被邀请，唯一和帝国生物学中细胞不同的是，它真如机械那般不需要‘呼吸’，只是单纯的需求能量，并遵从指令。&lt;/p&gt;</t>
  </si>
  <si>
    <t>&lt;p class = "firstLineIndent"&gt;想要进一步优化硬件，就玛文来说是真没办法了，除非能发现比传统细胞更加微观的生物模型，比如原子生物、质子生物一类。&lt;/p&gt;</t>
  </si>
  <si>
    <t>&lt;p class = "firstLineIndent"&gt;等等！按照博考尔的说法，帝国的工业革新应该就是‘纳米机械’造成的结果，也就是说，当初算法的问题已经解决——玛文这才后知后觉的反应过来。&lt;/p&gt;</t>
  </si>
  <si>
    <t>&lt;p class = "firstLineIndent"&gt;是‘云数据’的完成，让帝国中又诞生出了新的算法？&lt;/p&gt;</t>
  </si>
  <si>
    <t>&lt;p class = "firstLineIndent"&gt;“我大致是理解了帝国生产力爆炸的原因，可有件事我不是很明白，运作纳米机械需要的能量从哪来？”&lt;/p&gt;</t>
  </si>
  <si>
    <t>&lt;p class = "firstLineIndent"&gt;即便算法的问题解决了，可耗能方面应该没能解决才对，毕竟能量守恒，而且耗能高的原因并不是由于材料的电阻率，在那种尺度上，即便导电材料是‘铜’，电阻率也是接近零，所以超导技术其实有没有都一样。&lt;/p&gt;</t>
  </si>
  <si>
    <t>&lt;p class = "firstLineIndent"&gt;关键点是庞大的数量，单个个体还没什么，可数量增多之后，能量问题就变得尤为明显，玛文仍然记得那次初步试验的结果，一吨质量的纳米机械同时运作起来，搭建同体积的‘100%碳单质’，试验进行到一半被迫停止，三辆前线装甲车的热核反应堆能源被耗尽。&lt;/p&gt;</t>
  </si>
  <si>
    <t>&lt;p class = "firstLineIndent"&gt;尽管反应堆只是便携式，并非大型供电设施，可供应一座小型城市一个月用电量还是没问题的，但这样的产能即便翻上三倍，也没办法‘喂饱’纳米机械。&lt;/p&gt;</t>
  </si>
  <si>
    <t>&lt;p class = "firstLineIndent"&gt;以此作为参照，要造出五百多艘的母舰级，这其中还要包括大大小小其他吨位的战斗舰船，消耗的能量可是个天文数字。&lt;/p&gt;</t>
  </si>
  <si>
    <t>&lt;p class = "firstLineIndent"&gt;莫非能源获取技术也得到了质的飞跃？玛文心中这样揣测。&lt;/p&gt;</t>
  </si>
  <si>
    <t>&lt;p class = "firstLineIndent"&gt;但博考尔给出了却是不同的答案。&lt;/p&gt;</t>
  </si>
  <si>
    <t>&lt;p class = "firstLineIndent"&gt;“能源来自恒星，那个自我们种族有思维开始就一直照耀我们的无尽能源库，得益于新一轮的工业革新，‘百年计划’被压缩到在一年内完成，当初元首制定的‘环采能计划’在您离开的第三年里就开始投入使用。”&lt;/p&gt;</t>
  </si>
  <si>
    <t>&lt;p class = "firstLineIndent"&gt;“正如计划的那样，产出的能量是巨大的，再反过来和‘纳米机械’相辅相成，导致了如今帝国生产力的爆炸。”&lt;/p&gt;</t>
  </si>
  <si>
    <t>&lt;p class = "firstLineIndent"&gt;“原来是‘环采能计划’，难怪……”&lt;/p&gt;</t>
  </si>
  <si>
    <t>&lt;p class = "firstLineIndent"&gt;听到环采能计划的玛文不无意外的微微颔首，这个计划会产生的具体效能她要比博考尔更了解，当初制定计划的时候，虽然她没有参与，但也在一旁，作为旁观出席者翻看计划的效能数据。&lt;/p&gt;</t>
  </si>
  <si>
    <t>&lt;p class = "firstLineIndent"&gt;这么一来，尽管在博考尔看来不是这样，但玛文心中的诸多疑问都已经解决了，就像一加一等于二，知道了一加一这个前面式子，后面的二自然而然就会被推到出来。&lt;/p&gt;</t>
  </si>
  <si>
    <t>&lt;p class = "firstLineIndent"&gt;“博考尔，我们现在是在进行量子加密通讯吗？”&lt;/p&gt;</t>
  </si>
  <si>
    <t>&lt;p class = "firstLineIndent"&gt;玛文忽然冷不丁的这么一问，但语气却很平常，如之前那样。&lt;/p&gt;</t>
  </si>
  <si>
    <t>&lt;p class = "firstLineIndent"&gt;“是的，您有什么问题吗？”&lt;/p&gt;</t>
  </si>
  <si>
    <t>&lt;p class = "firstLineIndent"&gt;“有被窃听的可能吗？”&lt;/p&gt;</t>
  </si>
  <si>
    <t>&lt;p class = "firstLineIndent"&gt;“不，这种事情绝对不会发生，您尽管放心，能够做到这种事情，那对方就是能够‘未卜先知’的神明了。”&lt;/p&gt;</t>
  </si>
  <si>
    <t>&lt;p class = "firstLineIndent"&gt;听闻如此，玛文点点头，量子技术是帝国的新兴技术，在玛文离开母星时，也就是刚刚推导出那么几个简单公式。&lt;/p&gt;</t>
  </si>
  <si>
    <t>&lt;p class = "firstLineIndent"&gt;不过，玛文还是不怎么放心，毕竟她需要把极为重要的信息传输回母星，不能容许有一丁点闪失。&lt;/p&gt;</t>
  </si>
  <si>
    <t>&lt;p class = "firstLineIndent"&gt;“那你们和母星的通讯渠道稳定吗？会不会出现中断或者干扰造成信息无法解读的情况？”&lt;/p&gt;</t>
  </si>
  <si>
    <t>&lt;p class = "firstLineIndent"&gt;“这个您请放心，尽管有着恒星的干扰，但在恒星轨道上，舰队已经部署有使用寿命五十年的信号中继站，能够确保与母星之间的稳定通讯，您想发送什么信息都没问题，只是会存在一点延迟。”&lt;/p&gt;</t>
  </si>
  <si>
    <t>&lt;p class = "firstLineIndent"&gt;“延迟无所谓，我只要能保证信息的不外露和稳定。”&lt;/p&gt;</t>
  </si>
  <si>
    <t>&lt;p class = "firstLineIndent"&gt;“如果只是这样，那您大可放心。”&lt;/p&gt;</t>
  </si>
  <si>
    <t>&lt;p class = "firstLineIndent"&gt;得到答复的玛文立即在办公桌上开始着手信息发送的操作，似乎生怕晚上一秒，就会被什么未知的敌人给截获一般。&lt;/p&gt;</t>
  </si>
  <si>
    <t>&lt;p class = "firstLineIndent"&gt;对于玛文这种突然异样的行为，博考尔没有什么反应，似乎他早已开始就预料到了。&lt;/p&gt;</t>
  </si>
  <si>
    <t>&lt;p class = "firstLineIndent"&gt;忙完事情的玛文，有些意外的看着通讯那头的博考尔。&lt;/p&gt;</t>
  </si>
  <si>
    <t>&lt;p class = "firstLineIndent"&gt;“你就不好奇我在警戒什么？”&lt;/p&gt;</t>
  </si>
  <si>
    <t>&lt;p class = "firstLineIndent"&gt;“请您给予舰队更多信心，如果不是顾忌星球上您和殖民地帝国人民的生命安全，帝国第四舰队完全可以在短时间里，对那个星球实行全球火力覆盖，让它少点褶皱和裂纹，变得更加‘圆润’一些。”&lt;/p&gt;</t>
  </si>
  <si>
    <t>&lt;p class = "firstLineIndent"&gt;短短两句话的功夫，两人的大体信息情报就完成交汇。&lt;/p&gt;</t>
  </si>
  <si>
    <t>&lt;p class = "firstLineIndent"&gt;玛文沉默了一会后，优先打破沉默。&lt;/p&gt;</t>
  </si>
  <si>
    <t>&lt;p class = "firstLineIndent"&gt;“看来你已经注意到了。”&lt;/p&gt;</t>
  </si>
  <si>
    <t>&lt;p class = "firstLineIndent"&gt;“在之前的航行中，我们和敌人发生了交火，损失是损失了一些舰船，但好在及时作出了反制措施。”&lt;/p&gt;</t>
  </si>
  <si>
    <t>&lt;p class = "firstLineIndent"&gt;“交火？”&lt;/p&gt;</t>
  </si>
  <si>
    <t>&lt;p class = "firstLineIndent"&gt;“你说你们发生了交火？！”&lt;/p&gt;</t>
  </si>
  <si>
    <t>&lt;p class = "firstLineIndent"&gt;玛文的面容明显流露出愕然之色和不知所措，因为那是超出玛文意料之外的情况，让她不得不重新审视那个隐藏起来，试图误导她的帝国敌人。&lt;/p&gt;</t>
  </si>
  <si>
    <t>&lt;p class = "firstLineIndent"&gt;“是的。”&lt;/p&gt;</t>
  </si>
  <si>
    <t>&lt;p class = "firstLineIndent"&gt;博考尔点点头，一改刚才聊天的样子，多出了一些军人的气息。&lt;/p&gt;</t>
  </si>
  <si>
    <t>&lt;p class = "firstLineIndent"&gt;“什么时候的事情？和什么在交火？对方展现出的是什么形式的攻击技术？是舰队吗？用的是什么类型的装甲？”&lt;/p&gt;</t>
  </si>
  <si>
    <t>&lt;p class = "firstLineIndent"&gt;“直接把交火的记录信息发给我。”&lt;/p&gt;</t>
  </si>
  <si>
    <t>&lt;p class = "firstLineIndent"&gt;注意到自己问题太多的玛文在后一句改口要交战记录，虽然玛文并没有那个权限浏览，但博考尔还是点了点头。&lt;/p&gt;</t>
  </si>
  <si>
    <t>&lt;p class = "firstLineIndent"&gt;“哦，对了，博考尔，我希望你能浏览我递送给母星的数据包，虽然不能保证信息的全面，但至少能给舰队后续的作战提供或多或少的帮助。”&lt;/p&gt;</t>
  </si>
  <si>
    <t>&lt;p class = "firstLineIndent"&gt;玛文留下了一句话后，通讯关闭，可博考尔仍然却并未离开前往舰桥，而是手指反复敲击桌面，陷入闭目沉思。&lt;/p&gt;</t>
  </si>
  <si>
    <t>&lt;p class = "firstLineIndent"&gt;“不像是被威胁的样子，也没有什么暗示举动，无论是谈论的内容、声谱、最近才投入使用的微表情，都确认是本人无疑。”&lt;/p&gt;</t>
  </si>
  <si>
    <t>&lt;p class = "firstLineIndent"&gt;“如果是叛乱，做不到这种程度，彻底改变一个人，帝国都没有这种技术，这下母星那些人应该没话说了……”&lt;/p&gt;</t>
  </si>
  <si>
    <t>&lt;p class = "firstLineIndent"&gt;没错，和玛文之前的交流，即是对信息情报的交流，也是一种试探。&lt;/p&gt;</t>
  </si>
  <si>
    <t>&lt;p class = "firstLineIndent"&gt;尤其是在知道有怪物能够伪装成帝国公民后，这种试探就变得更加有必要进行。&lt;/p&gt;</t>
  </si>
  <si>
    <t>&lt;h2&gt;第一百五十六章 误差&lt;/h2&gt;&lt;hr/&gt;</t>
  </si>
  <si>
    <t>&lt;p class = "firstLineIndent"&gt;生命场中激烈的争吵终止了，取而代之的是霍古发布出来，有条不紊的指令，由无数细胞去执行。&lt;/p&gt;</t>
  </si>
  <si>
    <t>&lt;p class = "firstLineIndent"&gt;一条笔直的根茎破开地表那因为长期缺乏水分滋润，已经有所龟裂的土地。&lt;/p&gt;</t>
  </si>
  <si>
    <t>&lt;p class = "firstLineIndent"&gt;并没有向上生长，首部的倒钩反向扣住了地表，咋从远处，仿佛是一处原始人祭祀用的水井。&lt;/p&gt;</t>
  </si>
  <si>
    <t>&lt;p class = "firstLineIndent"&gt;探索星港的事宜虽然已经决定下来了，但仍然是有问题需要霍古来解决。&lt;/p&gt;</t>
  </si>
  <si>
    <t>&lt;p class = "firstLineIndent"&gt;要探索已经化作废墟的星港就必须登上太空，突破大气层，这个过程是绕不开的，可问题在于，异星人那边可不会坐视让地表上未知的不明物体突破星球大气，他们舰队发射的那些摧毁了巨型磁轨炮的高速物体可都还在近地轨道上转悠。&lt;/p&gt;</t>
  </si>
  <si>
    <t>&lt;p class = "firstLineIndent"&gt;所以，传统的火箭发射和建造巨构都是不可行的事情，而且消耗时间也很多，霍古没法保证在开战之前完成对星港残骸的探索。&lt;/p&gt;</t>
  </si>
  <si>
    <t>&lt;p class = "firstLineIndent"&gt;正因如此，非常问题就要采取非常方案来解决。&lt;/p&gt;</t>
  </si>
  <si>
    <t>&lt;p class = "firstLineIndent"&gt;霍古采取的方法是利用磁轨加速，把投送物像炮弹一样打出去，也就是和冥古宙时期突破暝的警戒封锁一个原理，只不过核爆加速换作成了磁轨道加速。&lt;/p&gt;</t>
  </si>
  <si>
    <t>&lt;p class = "firstLineIndent"&gt;不过，这种更换过后，好处是显而易见，没有二次效应，不需要担心核爆产生的震动会伤害那些搭载在炮弹内部的‘宇航员’。&lt;/p&gt;</t>
  </si>
  <si>
    <t>&lt;p class = "firstLineIndent"&gt;为了节约时间，最大限度的缩短工期，开口并没有在地下构建出什么庞大的结构，只是延伸出一部分后，和那因为整体崩坏后断成多截的磁轨道，地下部分连接在一起。&lt;/p&gt;</t>
  </si>
  <si>
    <t>&lt;p class = "firstLineIndent"&gt;大致估算好要达到的速度，就在恰到合适的部分进行改造，作为发射中心。&lt;/p&gt;</t>
  </si>
  <si>
    <t>&lt;p class = "firstLineIndent"&gt;“好了，接下来就只剩下发射准备了。”&lt;/p&gt;</t>
  </si>
  <si>
    <t>&lt;p class = "firstLineIndent"&gt;“投送计划的参与者，你们接下里再进行最后一遍自检。”&lt;/p&gt;</t>
  </si>
  <si>
    <t>&lt;p class = "firstLineIndent"&gt;霍古的思维在生命场网络中广播。&lt;/p&gt;</t>
  </si>
  <si>
    <t>&lt;p class = "firstLineIndent"&gt;“遵从指令。”&lt;/p&gt;</t>
  </si>
  <si>
    <t>&lt;p class = "firstLineIndent"&gt;“身体机能良好，激素比例正常，缓冲凝胶状态稳定，校准神经网络接洽……”&lt;/p&gt;</t>
  </si>
  <si>
    <t>&lt;p class = "firstLineIndent"&gt;这种自检复述是在生命场网络公开式发布，让所有的采集者都能接收到，一个人可能会有疏漏，但十个人呢？一亿个人呢？&lt;/p&gt;</t>
  </si>
  <si>
    <t>&lt;p class = "firstLineIndent"&gt;即便没有像地球上国际宇航中心发射塔台安置的那种计算机阵列，也可以通过这种方式人工查找疏漏。&lt;/p&gt;</t>
  </si>
  <si>
    <t>&lt;p class = "firstLineIndent"&gt;“宇航员，进入到太空后，你们就要直面空旷的太空环境，而且即便出现意外，地表这边也绝不会给你们提供什么帮助，有谁想退出现在趁早说。”&lt;/p&gt;</t>
  </si>
  <si>
    <t>&lt;p class = "firstLineIndent"&gt;自检的这段时间，霍古也不会浪费掉，它询问那些被安置进炮弹内部的采集者。&lt;/p&gt;</t>
  </si>
  <si>
    <t>&lt;p class = "firstLineIndent"&gt;这是必须要了解情况的事情，犹豫不决的心态进入太空就是死路一条，尤其是在被异星人武器封锁的宇宙空间中。&lt;/p&gt;</t>
  </si>
  <si>
    <t>&lt;p class = "firstLineIndent"&gt;“请您放心，我们必将完成任务，安全返回地表！”&lt;/p&gt;</t>
  </si>
  <si>
    <t>&lt;p class = "firstLineIndent"&gt;作为这次‘宇航员’的采集者以慷慨激昂的情绪回馈霍古的询问。&lt;/p&gt;</t>
  </si>
  <si>
    <t>&lt;p class = "firstLineIndent"&gt;对于它们来说，完成族群的目标胜过一切，包括它们自己的生命，这个时候退缩，那才是耻辱。&lt;/p&gt;</t>
  </si>
  <si>
    <t>&lt;p class = "firstLineIndent"&gt;“你们的决心我感受到了，那么你们再向我复述一次行动步骤。”&lt;/p&gt;</t>
  </si>
  <si>
    <t>&lt;p class = "firstLineIndent"&gt;“突破大气后，通过调节矢量喷口，利用发射剩余惯性进入第四预定轨道，再通过环绕运动逐级外移接近星港……”&lt;/p&gt;</t>
  </si>
  <si>
    <t>&lt;p class = "firstLineIndent"&gt;霍古非常认真的听着，这毕竟关系到这些采集者的生命，如果有疏漏，它会及时做出纠正，而且，霍古是真心希望能发现点是什么——在地面上及早发现，总比在太空后出现意外时，再亡羊补牢要好得多。&lt;/p&gt;</t>
  </si>
  <si>
    <t>&lt;p class = "firstLineIndent"&gt;“暝，大气情况。”&lt;/p&gt;</t>
  </si>
  <si>
    <t>&lt;p class = "firstLineIndent"&gt;【东南风，一级，持续三天，没问题吧？】&lt;/p&gt;</t>
  </si>
  <si>
    <t>&lt;p class = "firstLineIndent"&gt;“足够了。”&lt;/p&gt;</t>
  </si>
  <si>
    <t>&lt;p class = "firstLineIndent"&gt;霍古沉下心，地底根茎网络开始有组织的生产电能，然后近乎无损耗的给磁轨道充能，作为炮弹的投送物，也在这个时候开始加速。&lt;/p&gt;</t>
  </si>
  <si>
    <t>&lt;p class = "firstLineIndent"&gt;开始，弹丸在磁轨道内的速度并不快，但加速度只要为正且大于零，那物体的速度就会一直叠加。&lt;/p&gt;</t>
  </si>
  <si>
    <t>&lt;p class = "firstLineIndent"&gt;没一会，大地发生了剧烈的震颤，一个被赤炎包裹的物体从那进口中冲天而起，随后则是一阵轰鸣与尖啸音。&lt;/p&gt;</t>
  </si>
  <si>
    <t>&lt;p class = "firstLineIndent"&gt;与此同时，异星人这边立刻就注意到了这种异动。&lt;/p&gt;</t>
  </si>
  <si>
    <t>&lt;p class = "firstLineIndent"&gt;这也没法掩饰，毕竟高速物体会和空气摩擦，隔个好几公里都能看见的火光，想不被发现实在太困难了。&lt;/p&gt;</t>
  </si>
  <si>
    <t>&lt;p class = "firstLineIndent"&gt;异星人对此的反应都差不多，心中警铃大作，而异星人舰队这边，这种反应尤为强烈，他们至今都还是对那个‘微蓝之物’记忆犹新。&lt;/p&gt;</t>
  </si>
  <si>
    <t>&lt;p class = "firstLineIndent"&gt;虽然‘微蓝之物’并没有给异星人造成足够大的损失，可恐怖的效果摆在那里，让异星人舰队的上上下下都必须要慎重对待。&lt;/p&gt;</t>
  </si>
  <si>
    <t>&lt;p class = "firstLineIndent"&gt;“司令，请下令吧！”&lt;/p&gt;</t>
  </si>
  <si>
    <t>&lt;p class = "firstLineIndent"&gt;博考尔点点头。&lt;/p&gt;</t>
  </si>
  <si>
    <t>&lt;p class = "firstLineIndent"&gt;“出击！”&lt;/p&gt;</t>
  </si>
  <si>
    <t>&lt;p class = "firstLineIndent"&gt;博考尔依靠在舰长席上，目光紧紧盯着被锁定着的投送物。&lt;/p&gt;</t>
  </si>
  <si>
    <t>&lt;p class = "firstLineIndent"&gt;不管那是什么，敌人又是出于什么目的将这个物体送入太空，都必须赶在它彻底展露出原貌之前摧毁掉！&lt;/p&gt;</t>
  </si>
  <si>
    <t>&lt;p class = "firstLineIndent"&gt;一个合格的舰队司令不可能把整支舰队的存亡交给虚无缥缈的‘可能性’，即便那是未知敌人祈求和平的信号又如何？相比起冒着风险去赌博，博考尔情愿让自己当一个没有勇气的懦夫。&lt;/p&gt;</t>
  </si>
  <si>
    <t>&lt;p class = "firstLineIndent"&gt;远在近地轨道上例行巡逻的自主舰小分队，在接收到舰队发送过来的信息后，开始自己的行动。&lt;/p&gt;</t>
  </si>
  <si>
    <t>&lt;p class = "firstLineIndent"&gt;说是行动，其实也就是正对着投送物发起冲锋，投送物一旦与自主舰两者间发生接触，投送物迎来的就是化作糜粉的结局。&lt;/p&gt;</t>
  </si>
  <si>
    <t>&lt;p class = "firstLineIndent"&gt;这是个坏结局，是要避免的事情。&lt;/p&gt;</t>
  </si>
  <si>
    <t>&lt;p class = "firstLineIndent"&gt;而自主舰的拦截，霍古它们一早就有预料到，并且将它们的行动囊括在计划中，所以应对自主舰的预案是有的，目前这一环节，算得上是整个行动计划中最为凶险的一环，稍有差池就是集体成为星际尘埃的下场。&lt;/p&gt;</t>
  </si>
  <si>
    <t>&lt;p class = "firstLineIndent"&gt;投送物内的独立生命场，各个宇航员开始有条不紊的交互信息。&lt;/p&gt;</t>
  </si>
  <si>
    <t>&lt;p class = "firstLineIndent"&gt;“那些异星人的东西过来了，数量为12。”&lt;/p&gt;</t>
  </si>
  <si>
    <t>&lt;p class = "firstLineIndent"&gt;“无线电测距，个体坐标分别是【5936，2341，8697】、【1424，9655，12414】、【14286，925725，144141，9552】……”&lt;/p&gt;</t>
  </si>
  <si>
    <t>&lt;p class = "firstLineIndent"&gt;“速度恒定在6806m/s到7566m/s区间。”&lt;/p&gt;</t>
  </si>
  <si>
    <t>&lt;p class = "firstLineIndent"&gt;“很好，我们被包围了，正如计划的那样。”&lt;/p&gt;</t>
  </si>
  <si>
    <t>&lt;p class = "firstLineIndent"&gt;“各就各位，当最近个体，距离我们七千米的时候采取行动……”&lt;/p&gt;</t>
  </si>
  <si>
    <t>&lt;p class = "firstLineIndent"&gt;“等等！侦测有误，下方六千米高速个体接近！”&lt;/p&gt;</t>
  </si>
  <si>
    <t>&lt;p class = "firstLineIndent"&gt;在太空中，一朵炫丽的烟花绽放开来，无数的残骸四处飞溅。&lt;/p&gt;</t>
  </si>
  <si>
    <t>&lt;h2&gt;第一百五十七章 登陆&lt;/h2&gt;&lt;hr/&gt;</t>
  </si>
  <si>
    <t>&lt;p class = "firstLineIndent"&gt;在投射物爆炸形成的烟尘空泡中，十数艘自主舰拖着长长的烟尘轨迹冲出，烟尘空泡也因为它们，从‘饱满’变得千疮百孔。&lt;/p&gt;</t>
  </si>
  <si>
    <t>&lt;p class = "firstLineIndent"&gt;“司令，目标消失。”&lt;/p&gt;</t>
  </si>
  <si>
    <t>&lt;p class = "firstLineIndent"&gt;“刚才爆炸是怎么回事？”&lt;/p&gt;</t>
  </si>
  <si>
    <t>&lt;p class = "firstLineIndent"&gt;博考尔如此询问，自主舰的攻击来自其表面的振动，那种攻击是不会对目标物造成‘爆炸’这一现象。&lt;/p&gt;</t>
  </si>
  <si>
    <t>&lt;p class = "firstLineIndent"&gt;“原因不明，可能是那个不明物体的原因。”&lt;/p&gt;</t>
  </si>
  <si>
    <t>&lt;p class = "firstLineIndent"&gt;博考尔沉默了一下，而后决定。&lt;/p&gt;</t>
  </si>
  <si>
    <t>&lt;p class = "firstLineIndent"&gt;“让自主舰小分队在附近巡逻一段时间，如果发生什么意外也能够及时做出应对。”&lt;/p&gt;</t>
  </si>
  <si>
    <t>&lt;p class = "firstLineIndent"&gt;此时，星球地表上的霍古和暝它们都在仰望星空，凭它们的观测能力，自然是不会被大气的分光效应影响，爆炸发生的全过程，它们全程都看在眼里。&lt;/p&gt;</t>
  </si>
  <si>
    <t>&lt;p class = "firstLineIndent"&gt;【这样没问题吗？不会出现什么意外吧？】&lt;/p&gt;</t>
  </si>
  <si>
    <t>&lt;p class = "firstLineIndent"&gt;“别担心，爆炸已经发生，那就说明计划还在掌握中，它们的情况怎么样？”&lt;/p&gt;</t>
  </si>
  <si>
    <t>&lt;p class = "firstLineIndent"&gt;霍古安危暝的同时，也反过来询问对方，尽管尚不明白具体的原理，但在宇宙宏观的观测能力上，暝要比霍古强上一筹。&lt;/p&gt;</t>
  </si>
  <si>
    <t>&lt;p class = "firstLineIndent"&gt;【碎片太多了，我不确定是哪一个。】&lt;/p&gt;</t>
  </si>
  <si>
    <t>&lt;p class = "firstLineIndent"&gt;“嗯，这么说明计划的效果还是很好的，剩下的就只能交给它们自己独自完成了。”&lt;/p&gt;</t>
  </si>
  <si>
    <t>&lt;p class = "firstLineIndent"&gt;正如霍古和暝交流的那样，爆炸也计划的一环。&lt;/p&gt;</t>
  </si>
  <si>
    <t>&lt;p class = "firstLineIndent"&gt;爆炸产生的无数碎片四处飞溅，而有那么一些大块的残骸被星球的引力所捕获，围绕在星球轨道上作着圆周运动。&lt;/p&gt;</t>
  </si>
  <si>
    <t>&lt;p class = "firstLineIndent"&gt;这次行动的‘宇航员’们就隐藏于其中一个小容器内，金属体的内部是正在缓冲凝胶中蠕动的肉瘤。&lt;/p&gt;</t>
  </si>
  <si>
    <t>&lt;p class = "firstLineIndent"&gt;“刚才正是惊险啊……”&lt;/p&gt;</t>
  </si>
  <si>
    <t>&lt;p class = "firstLineIndent"&gt;“大壮，你好意思说，负责观测的不是你吗？再晚一点，我们就全部都完蛋了！”&lt;/p&gt;</t>
  </si>
  <si>
    <t>&lt;p class = "firstLineIndent"&gt;“我…我也不知道怎么回事啊，突然就从感应雷达里冒出来……”&lt;/p&gt;</t>
  </si>
  <si>
    <t>&lt;p class = "firstLineIndent"&gt;自主舰的斜面形状，在一定程度上是可以偏转无线电脉冲观测，当完全正面朝向目标物时，唯一的无线电反射点就只剩下首部尖端那一小部分区域。&lt;/p&gt;</t>
  </si>
  <si>
    <t>&lt;p class = "firstLineIndent"&gt;本来由于距离过远，反射的无线电信号会出现衰减，现在信号本身就不强，那自然就只能等到，接近到足够接近时，雷达才会作出反馈。&lt;/p&gt;</t>
  </si>
  <si>
    <t>&lt;p class = "firstLineIndent"&gt;严格意义上讲，谁都没有错。&lt;/p&gt;</t>
  </si>
  <si>
    <t>&lt;p class = "firstLineIndent"&gt;当然，这些是采集者们不清楚的事情。&lt;/p&gt;</t>
  </si>
  <si>
    <t>&lt;p class = "firstLineIndent"&gt;“好了，现在不是争论谁对谁错的时候，立刻报告自己负责的数据信息，确保后续计划的顺利进行。”&lt;/p&gt;</t>
  </si>
  <si>
    <t>&lt;p class = "firstLineIndent"&gt;负责主持整个团体行动的采集者出言打断了两名同伴的争执。&lt;/p&gt;</t>
  </si>
  <si>
    <t>&lt;p class = "firstLineIndent"&gt;“太阳能汲取器官正常，正在调试内循环。”&lt;/p&gt;</t>
  </si>
  <si>
    <t>&lt;p class = "firstLineIndent"&gt;“矢量喷口运作良好，液氢液氧燃料剩余98%。”&lt;/p&gt;</t>
  </si>
  <si>
    <t>&lt;p class = "firstLineIndent"&gt;“外壳局部损伤13%，处在可控范围内，正在着手捕捞附近残骸修补。”&lt;/p&gt;</t>
  </si>
  <si>
    <t>&lt;p class = "firstLineIndent"&gt;“刚才爆炸冲击中造成血管壁破裂，修复时间六分钟。”&lt;/p&gt;</t>
  </si>
  <si>
    <t>&lt;p class = "firstLineIndent"&gt;“摇丸，由于方向原因，我们并没有进入预定轨道，怎么办？”&lt;/p&gt;</t>
  </si>
  <si>
    <t>&lt;p class = "firstLineIndent"&gt;其他的都好解决，都是内部问题，可轨道这个确实涉及到整个行动计划，负责这一部分的采集者拿不定主意，只能来求助这次指挥整个团体的采集者。&lt;/p&gt;</t>
  </si>
  <si>
    <t>&lt;p class = "firstLineIndent"&gt;“把轨道信息发给我。”&lt;/p&gt;</t>
  </si>
  <si>
    <t>&lt;p class = "firstLineIndent"&gt;查看目前金属体的运动参数，摇丸大致明白了是怎么回事，由于方向的偏移，它们已经跨越了预定轨道，进入向着更外侧的轨道前进。&lt;/p&gt;</t>
  </si>
  <si>
    <t>&lt;p class = "firstLineIndent"&gt;“我们的最终目标是星港残骸，稳定好目前的轨道，然后按照原计划进行。”&lt;/p&gt;</t>
  </si>
  <si>
    <t>&lt;p class = "firstLineIndent"&gt;当一切都有条不紊的步入正轨后，摇丸将目光投递向星港残骸。&lt;/p&gt;</t>
  </si>
  <si>
    <t>&lt;p class = "firstLineIndent"&gt;“虽然出了些意外，但不管怎么样，我们算是越过了整个行动计划中最危险的一个环，后面剩下的就是和时间赛跑，可不能把时间拖到与那些异星人舰队战斗的时候……”&lt;/p&gt;</t>
  </si>
  <si>
    <t>&lt;p class = "firstLineIndent"&gt;承载着摇丸它们的金属体一圈又一圈的绕星球进行椭圆轨道位移，而它们和星港残骸之间的距离也在逐渐拉近。&lt;/p&gt;</t>
  </si>
  <si>
    <t>&lt;p class = "firstLineIndent"&gt;当达到一定距离后，金属体会转变为圆周运动，并和星港残骸的轨道角速度保持一致。&lt;/p&gt;</t>
  </si>
  <si>
    <t>&lt;p class = "firstLineIndent"&gt;在相对论中，两个物体的速度和方向都相同时，在两者的固定坐标系上，都可以将对方视作‘静止不动’的物体。&lt;/p&gt;</t>
  </si>
  <si>
    <t>&lt;p class = "firstLineIndent"&gt;这时候，摇丸它们就可以开始行动了。&lt;/p&gt;</t>
  </si>
  <si>
    <t>&lt;p class = "firstLineIndent"&gt;金属体的一侧向着星港残骸弹射出一条根茎，当然，在这一过程中，遵循牛顿力学第三定律，发射出根茎的同时，也会生成反作用力，搭载摇丸它们的金属体会拉远与星港残骸之间的距离，所以要一次成功。&lt;/p&gt;</t>
  </si>
  <si>
    <t>&lt;p class = "firstLineIndent"&gt;根茎并不是由霍古操纵，地表上的生命场覆盖不到那么远，这条根茎的前身是一只采集者，根茎灵活的绕过障碍物，缠绕住几根星港残骸裸露出来的骨架，一点点的拉近两者间的距离。&lt;/p&gt;</t>
  </si>
  <si>
    <t>&lt;p class = "firstLineIndent"&gt;“干得好，我们登陆了。”&lt;/p&gt;</t>
  </si>
  <si>
    <t>&lt;p class = "firstLineIndent"&gt;摇丸它们离开金属体，踏入到星港残骸内，此时它们的外貌也和地表上那些采集者有着极大的差别。&lt;/p&gt;</t>
  </si>
  <si>
    <t>&lt;p class = "firstLineIndent"&gt;外观和上次太空战役时，强行登陆到星港上的‘敢死队’近似，有着保护内部躯体的复合式金属骨骼，六条类似吸盘一样的足部，可以牢牢地吸附住物体，无论是拿去物体，还是在星港残骸内飞檐走壁，都非常便利。&lt;/p&gt;</t>
  </si>
  <si>
    <t>&lt;p class = "firstLineIndent"&gt;当然，为了防身，一对獠肢自然是不可能少的，相比起以前那群‘敢死队’，摇丸它们身体没有了占据大部分体型的缓冲气囊，空格也不再中空，还多出了一根可以远程攻击的空腔弹射管，里面可以发射三根骨刺。&lt;/p&gt;</t>
  </si>
  <si>
    <t>&lt;p class = "firstLineIndent"&gt;无论是防御力，攻击力都得到了大幅度提升。&lt;/p&gt;</t>
  </si>
  <si>
    <t>&lt;p class = "firstLineIndent"&gt;尾部连接着一个废囊，身体代谢的废气废物都会自主的流入到这个里面，没办法，毕竟它们体型太小了，还做不到在太空中自给自足的程度，当这个废囊的容量达到极限时，摇丸它们就必须返回金属体完成补给。&lt;/p&gt;</t>
  </si>
  <si>
    <t>&lt;p class = "firstLineIndent"&gt;“给地表发送登陆信号。”&lt;/p&gt;</t>
  </si>
  <si>
    <t>&lt;p class = "firstLineIndent"&gt;向着金属体吩咐一下，摇丸和其他采集者爬入到漆黑一片的星港通道内。&lt;/p&gt;</t>
  </si>
  <si>
    <t>&lt;p class = "firstLineIndent"&gt;而地表这边，在接收到来自星港残骸的无线电信号后，才算是真正意义上的松口气。&lt;/p&gt;</t>
  </si>
  <si>
    <t>&lt;p class = "firstLineIndent"&gt;……然而，如果它们能够预知未来的话，就会发现它们这口气松的有点早。&lt;/p&gt;</t>
  </si>
  <si>
    <t>&lt;h2&gt;第一百五十八章 见闻&lt;/h2&gt;&lt;hr/&gt;</t>
  </si>
  <si>
    <t>&lt;p class = "firstLineIndent"&gt;到处都是飘散的零散碎片和残垣断壁，这是摇丸它们一路深入后，对星港残骸留下的直观印象。&lt;/p&gt;</t>
  </si>
  <si>
    <t>&lt;p class = "firstLineIndent"&gt;具体怎么走，摇丸它们心里有数，即便它们并没有关于星港的内部地图。&lt;/p&gt;</t>
  </si>
  <si>
    <t>&lt;p class = "firstLineIndent"&gt;这都要归功于那个生命场源头，源源不断的向外递送着生命场的信号，那就好似绝对黑暗中飘动的火苗，只要方向和目标锁定了，即便中间有着障碍物阻隔，也就只是绕过去需要耗费点功夫罢了。&lt;/p&gt;</t>
  </si>
  <si>
    <t>&lt;p class = "firstLineIndent"&gt;“大家注意，这些小碎片很锋利，不要被那些它们割破表皮，否则，因为真空环境造成的内外气压差，瞬间就会把你们所有的生物液榨干。”&lt;/p&gt;</t>
  </si>
  <si>
    <t>&lt;p class = "firstLineIndent"&gt;十分轻柔的用外骨骼拨开漂浮的金属碎渣，作为此次行动指挥者的摇丸再次提醒同伴们行动的注意事项。&lt;/p&gt;</t>
  </si>
  <si>
    <t>&lt;p class = "firstLineIndent"&gt;“摇丸，前面没路了。”&lt;/p&gt;</t>
  </si>
  <si>
    <t>&lt;p class = "firstLineIndent"&gt;它们的前方赫然是扇左右闭合，仅余下一条细缝的闸门。&lt;/p&gt;</t>
  </si>
  <si>
    <t>&lt;p class = "firstLineIndent"&gt;“生命场的信号源就在门后。”&lt;/p&gt;</t>
  </si>
  <si>
    <t>&lt;p class = "firstLineIndent"&gt;摇丸这么对同伴们说着，来到闸门前，目光透过细缝，观察门缝后面的物体。&lt;/p&gt;</t>
  </si>
  <si>
    <t>&lt;p class = "firstLineIndent"&gt;瞳孔在收缩，内部的玻璃体曲率增加，光敏神经的敏感度也上调了三十个百分点，在可见光范畴内，摇丸看到了一条阴影。&lt;/p&gt;</t>
  </si>
  <si>
    <t>&lt;p class = "firstLineIndent"&gt;那团阴影的正体是什么，摇丸看不清，只是大致确定了一小部分的轮廓，上面具有一定的弧度，下面也是同样如此，上下两边的弧度极为相近。&lt;/p&gt;</t>
  </si>
  <si>
    <t>&lt;p class = "firstLineIndent"&gt;“更换一下其他视角看看。”&lt;/p&gt;</t>
  </si>
  <si>
    <t>&lt;p class = "firstLineIndent"&gt;喃喃自语中，摇丸更换成紫外线和红外线两种视角，重新对那个未知物体进行观察。&lt;/p&gt;</t>
  </si>
  <si>
    <t>&lt;p class = "firstLineIndent"&gt;尽管碍于门缝遮挡的缘故，摇丸只能看到那么一小部分，但在那些零散的观测信息丢叠起来后，内部物体的大体外观总算是确定下来。&lt;/p&gt;</t>
  </si>
  <si>
    <t>&lt;p class = "firstLineIndent"&gt;那是个——球。&lt;/p&gt;</t>
  </si>
  <si>
    <t>&lt;p class = "firstLineIndent"&gt;“我们该接近那里，查看一下到底是什么情况。”&lt;/p&gt;</t>
  </si>
  <si>
    <t>&lt;p class = "firstLineIndent"&gt;光靠透过门缝观察得到不了什么有用的信息，摇丸觉得还是有必要进去查看一番。&lt;/p&gt;</t>
  </si>
  <si>
    <t>&lt;p class = "firstLineIndent"&gt;依照这个要求，很快就有采集者给摇丸出谋划策。&lt;/p&gt;</t>
  </si>
  <si>
    <t>&lt;p class = "firstLineIndent"&gt;“也许我们可以把门撬开，扩大缝隙，然后钻过去。”&lt;/p&gt;</t>
  </si>
  <si>
    <t>&lt;p class = "firstLineIndent"&gt;“那就试试。”&lt;/p&gt;</t>
  </si>
  <si>
    <t>&lt;p class = "firstLineIndent"&gt;没多做什么思考，摇丸就和同伴们开始行动，理所当然的是行不通，就凭它们自身的那点质量，怎么可能撬开厚重的闸门。&lt;/p&gt;</t>
  </si>
  <si>
    <t>&lt;p class = "firstLineIndent"&gt;又过了一会，总算意识到徒劳无功的摇丸，这才让采集者们停下来。&lt;/p&gt;</t>
  </si>
  <si>
    <t>&lt;p class = "firstLineIndent"&gt;“这个办法行不通，这里不比地面，没有数都数不完的同族，只凭我们目前这点数量，很难撬开闸门，只是在白费力气。”&lt;/p&gt;</t>
  </si>
  <si>
    <t>&lt;p class = "firstLineIndent"&gt;“那我们该怎么办？”&lt;/p&gt;</t>
  </si>
  <si>
    <t>&lt;p class = "firstLineIndent"&gt;“我们绕道，去对面，我刚刚看了，对面有直接连接门后的通道。”&lt;/p&gt;</t>
  </si>
  <si>
    <t>&lt;p class = "firstLineIndent"&gt;摇丸带着采集者们离开了那扇开着一道细缝的闸门，调头，从其他岔路，向着星港残骸的更深处行进。&lt;/p&gt;</t>
  </si>
  <si>
    <t>&lt;p class = "firstLineIndent"&gt;好在也不算特别复杂，不管再怎么说，这个巨型建筑曾经也是异星人的星港，一座异星人的太空船坞，太过复杂的通道，可不利于人力资源的调度。&lt;/p&gt;</t>
  </si>
  <si>
    <t>&lt;p class = "firstLineIndent"&gt;“好了，就是这个岔路口。”&lt;/p&gt;</t>
  </si>
  <si>
    <t>&lt;p class = "firstLineIndent"&gt;摇丸在一处十字路口前停下，一般来说，在这种昏暗且岔路口极多的地方很容易迷路，但摇丸有着生命场，且能够感受到生命场的它们不会面对这种问题。&lt;/p&gt;</t>
  </si>
  <si>
    <t>&lt;p class = "firstLineIndent"&gt;“这边。”&lt;/p&gt;</t>
  </si>
  <si>
    <t>&lt;p class = "firstLineIndent"&gt;选定好要走的路，摇丸继续它们的探索。&lt;/p&gt;</t>
  </si>
  <si>
    <t>&lt;p class = "firstLineIndent"&gt;继续深入一定距离，漆黑的通道中有团亮光一闪即逝。&lt;/p&gt;</t>
  </si>
  <si>
    <t>&lt;p class = "firstLineIndent"&gt;“停下，有情况！”&lt;/p&gt;</t>
  </si>
  <si>
    <t>&lt;p class = "firstLineIndent"&gt;“全员戒备！”&lt;/p&gt;</t>
  </si>
  <si>
    <t>&lt;p class = "firstLineIndent"&gt;止步下来的采集者们死死的盯着自己对面的黑暗，附有攻击性的獠肢已经亮出来，那些骨刺也随时准备好发射。&lt;/p&gt;</t>
  </si>
  <si>
    <t>&lt;p class = "firstLineIndent"&gt;然而，有些戏剧性的是，那团闪光又出现了，就和上一次一样。&lt;/p&gt;</t>
  </si>
  <si>
    <t>&lt;p class = "firstLineIndent"&gt;一次…二次…三次……………十次…二十次……&lt;/p&gt;</t>
  </si>
  <si>
    <t>&lt;p class = "firstLineIndent"&gt;闪光一次次的出现，除此之外，并没有什么太大变化。&lt;/p&gt;</t>
  </si>
  <si>
    <t>&lt;p class = "firstLineIndent"&gt;摇丸和同伴们互视一眼，决定靠近查明那若隐若现光团的真面目。&lt;/p&gt;</t>
  </si>
  <si>
    <t>&lt;p class = "firstLineIndent"&gt;摇丸让其他同族都留在原地，自己则和另外一个同族接近那未知的不明光团靠近。&lt;/p&gt;</t>
  </si>
  <si>
    <t>&lt;p class = "firstLineIndent"&gt;来到那个光团近前的时候，映入摇丸视野的是一枚只剩下半边的球体，体型只有拳头大小，而摇丸它们所看到的光芒，也正是由它闪烁出的电弧火花造成的现象。&lt;/p&gt;</t>
  </si>
  <si>
    <t>&lt;p class = "firstLineIndent"&gt;“没有危险。”&lt;/p&gt;</t>
  </si>
  <si>
    <t>&lt;p class = "firstLineIndent"&gt;采集者们齐齐松了口气，松懈下紧绷的神经，继续往前小心翼翼地探索。&lt;/p&gt;</t>
  </si>
  <si>
    <t>&lt;p class = "firstLineIndent"&gt;其实，如果是交给霍古来带头的话，很容易就会意识到这个残缺部件背后的问题，可惜，这世上没有如果，注意到它的就是那么一群思维单纯且智商不过关的采集者。&lt;/p&gt;</t>
  </si>
  <si>
    <t>&lt;p class = "firstLineIndent"&gt;一路不疾不徐地行进，深入到一定距离，内部环境并不如外部入口那般狭小。&lt;/p&gt;</t>
  </si>
  <si>
    <t>&lt;p class = "firstLineIndent"&gt;“摇丸，有件事我不知道该不该说。”&lt;/p&gt;</t>
  </si>
  <si>
    <t>&lt;p class = "firstLineIndent"&gt;“怎么了，大山？注意到了什么？”&lt;/p&gt;</t>
  </si>
  <si>
    <t>&lt;p class = "firstLineIndent"&gt;“你没注意到吗？我们作为目标的生命场强度，高得有些离谱。”&lt;/p&gt;</t>
  </si>
  <si>
    <t>&lt;p class = "firstLineIndent"&gt;“听你这么一说…还真是？！”&lt;/p&gt;</t>
  </si>
  <si>
    <t>&lt;p class = "firstLineIndent"&gt;“这就奇怪了。”&lt;/p&gt;</t>
  </si>
  <si>
    <t>&lt;p class = "firstLineIndent"&gt;听闻大山的话语，摇丸仔细感受了一下那个覆盖整个星港残骸的生命场，它也由此终于注意到有什么地方不太对劲。&lt;/p&gt;</t>
  </si>
  <si>
    <t>&lt;p class = "firstLineIndent"&gt;如果说，是成功撑过那次异星人舰队脉冲打击的同族，遭受到极大损伤而生命场减弱，这可以理解。&lt;/p&gt;</t>
  </si>
  <si>
    <t>&lt;p class = "firstLineIndent"&gt;由于各种原因，恰巧没有遭受太大损伤，这也可以理解。&lt;/p&gt;</t>
  </si>
  <si>
    <t>&lt;p class = "firstLineIndent"&gt;可在脉冲打击后，不仅没有受伤，反过来还增强了，这摇丸就有些理解不能了。&lt;/p&gt;</t>
  </si>
  <si>
    <t>&lt;p class = "firstLineIndent"&gt;不过，就算有着这样那样的疑问，它们都没停下过脚步——完成意志布置的任务才是首要！&lt;/p&gt;</t>
  </si>
  <si>
    <t>&lt;p class = "firstLineIndent"&gt;越往里走越是感觉到空间的开阔，再走到更深处后，就是一个庞大无比的空腔。&lt;/p&gt;</t>
  </si>
  <si>
    <t>&lt;p class = "firstLineIndent"&gt;具体有多大，摇丸没法很好的描述出来，但它可以确定，就算以它体积为基准的个体再多上十万个，也塞不满这个空腔。&lt;/p&gt;</t>
  </si>
  <si>
    <t>&lt;p class = "firstLineIndent"&gt;“还是好不习惯，虽然一开始就知道会面临这种环境……”&lt;/p&gt;</t>
  </si>
  <si>
    <t>&lt;p class = "firstLineIndent"&gt;环境一下子从通道直接转变成大空腔，以致于采集者中绝大部分个体一下子没法适应过来。&lt;/p&gt;</t>
  </si>
  <si>
    <t>&lt;p class = "firstLineIndent"&gt;“同感，无重力环境太难受了，真希望任务早点结束，我有点想回地表。”&lt;/p&gt;</t>
  </si>
  <si>
    <t>&lt;p class = "firstLineIndent"&gt;在采集者们交谈之际，一直仔细观察四周的摇丸忽然瞳孔骤缩。&lt;/p&gt;</t>
  </si>
  <si>
    <t>&lt;p class = "firstLineIndent"&gt;“我们到了，那就是之前那道门缝后面的东西。”&lt;/p&gt;</t>
  </si>
  <si>
    <t>&lt;h2&gt;第一百五十九章 发团&lt;/h2&gt;&lt;hr/&gt;</t>
  </si>
  <si>
    <t>&lt;p class = "firstLineIndent"&gt;空腔很黑暗，但这并不能给摇丸等一干采集者的视野构成阻碍。&lt;/p&gt;</t>
  </si>
  <si>
    <t>&lt;p class = "firstLineIndent"&gt;生命场的场源是一个球体，但又不是纯粹的几何球体，而是由无数根长条物包裹倦缩组成的球体。&lt;/p&gt;</t>
  </si>
  <si>
    <t>&lt;p class = "firstLineIndent"&gt;每一根长条物上都长满了口器，密密麻麻，浑身上下到处都是孔洞，足以让密集恐惧症患者吓疯的外观。&lt;/p&gt;</t>
  </si>
  <si>
    <t>&lt;p class = "firstLineIndent"&gt;并且，沿着中轴线分布着倒刺，表皮隐约间可以看到类似鳞片一样的构造，如果凑近看的话，还能够看到零零散散分布，一直在抖动的纤毛。&lt;/p&gt;</t>
  </si>
  <si>
    <t>&lt;p class = "firstLineIndent"&gt;自球体延伸出数根条状物螺旋纠结在一起，组合成更加粗大的条状物，与空腔边缘裸露出来的星港骨架绑定在一起。&lt;/p&gt;</t>
  </si>
  <si>
    <t>&lt;p class = "firstLineIndent"&gt;空腔中这样粗大的条状物数量庞大，从而将大空腔中的球体位置固定下来。&lt;/p&gt;</t>
  </si>
  <si>
    <t>&lt;p class = "firstLineIndent"&gt;这个球体的体积也非常庞大，按照摇丸看到图景的大略估计，最起码已经占据了整个大空腔容积的四分之一。&lt;/p&gt;</t>
  </si>
  <si>
    <t>&lt;p class = "firstLineIndent"&gt;“好大，那家伙就是我们要找的目标么……”&lt;/p&gt;</t>
  </si>
  <si>
    <t>&lt;p class = "firstLineIndent"&gt;“呃…这个躯体的设计风格和意志以往的设计差异好大，那些密密麻麻的嘴巴是做什么用的？”&lt;/p&gt;</t>
  </si>
  <si>
    <t>&lt;p class = "firstLineIndent"&gt;“也许是用于专门对付异星人星港设计出来的躯体。”&lt;/p&gt;</t>
  </si>
  <si>
    <t>&lt;p class = "firstLineIndent"&gt;“摇丸，接下来我们要怎么做？”&lt;/p&gt;</t>
  </si>
  <si>
    <t>&lt;p class = "firstLineIndent"&gt;有采集者这样询问呆立在旁，保持沉默，直勾勾注视圆球的行动指挥者。&lt;/p&gt;</t>
  </si>
  <si>
    <t>&lt;p class = "firstLineIndent"&gt;回过神来，摇丸想了想，回答。&lt;/p&gt;</t>
  </si>
  <si>
    <t>&lt;p class = "firstLineIndent"&gt;“总之先打声招呼在说。”&lt;/p&gt;</t>
  </si>
  <si>
    <t>&lt;p class = "firstLineIndent"&gt;言罢，摇丸将生命场信息递送出去，同时，它也在用心感受对方生命场的信息波动，等待着对方的回复。&lt;/p&gt;</t>
  </si>
  <si>
    <t>&lt;p class = "firstLineIndent"&gt;以摇丸的角度来看，这次的任务已经算是接近尾声，最困难和危险的部分就是突破轨道封锁这个环节，现在这一环节已经越过，只要和这个不熟悉的个体同胞建立沟通，带着它一起回到平安回到地表就算是任务结束了。&lt;/p&gt;</t>
  </si>
  <si>
    <t>&lt;p class = "firstLineIndent"&gt;看来很快就能回去了——摇丸有些高兴的想着。&lt;/p&gt;</t>
  </si>
  <si>
    <t>&lt;p class = "firstLineIndent"&gt;失去了才能意识到珍贵，离开了大地的束缚，无引力环境让摇丸非常难受，这种难受并不是身体不适应目前这个环境而产生的生理反应，是心理因素，失重环境让摇丸总觉得心底没点着落。&lt;/p&gt;</t>
  </si>
  <si>
    <t>&lt;p class = "firstLineIndent"&gt;然而，后续的事情展开却完全超出摇丸预想的范畴……&lt;/p&gt;</t>
  </si>
  <si>
    <t>&lt;p class = "firstLineIndent"&gt;摇丸它们首先感受到就是来自生命场中的冲击，触不及防的它们当场瘫痪在原地，大脑像是经历了一次钝器击打，头昏脑涨。&lt;/p&gt;</t>
  </si>
  <si>
    <t>&lt;p class = "firstLineIndent"&gt;一般而言，生命场就只是单纯的传递信息，并不会造成实际意义上的物理效果。&lt;/p&gt;</t>
  </si>
  <si>
    <t>&lt;p class = "firstLineIndent"&gt;但凡事都有例外，绕过的方法还是存在，例如，在单位时间内给接收方投送出庞大到难以想象的信息量，让对方大脑疲于处理信息而导致过载。&lt;/p&gt;</t>
  </si>
  <si>
    <t>&lt;p class = "firstLineIndent"&gt;如果硬件不过关，那就是脑死亡。&lt;/p&gt;</t>
  </si>
  <si>
    <t>&lt;p class = "firstLineIndent"&gt;好在摇丸它们的内存够大，没有生命危险，只是大脑在自我保护机制下宕机，还没缓过劲来。&lt;/p&gt;</t>
  </si>
  <si>
    <t>&lt;p class = "firstLineIndent"&gt;对面似乎并没打算给摇丸它们这个缓过劲的时间，刚才是信息，这次是物理。&lt;/p&gt;</t>
  </si>
  <si>
    <t>&lt;p class = "firstLineIndent"&gt;整个大空腔在颤抖，在摇晃，那些缠绕着星港骨架的长条物绷的更直，这些骨架在这种巨力扭曲下发出哀鸣。&lt;/p&gt;</t>
  </si>
  <si>
    <t>&lt;p class = "firstLineIndent"&gt;不多时，一截截骨架被硬生生拉扯下来，与之伴随的是四处飞溅的金属碎片、断臂残渣，或大或小，仿若发生了一场场大爆炸。&lt;/p&gt;</t>
  </si>
  <si>
    <t>&lt;p class = "firstLineIndent"&gt;‘球体’已经彻底苏醒，越来越多的根须延伸向外，以摇丸它们的视角来看，和搅成一团的发团很像。&lt;/p&gt;</t>
  </si>
  <si>
    <t>&lt;p class = "firstLineIndent"&gt;霎时间，摇丸它们如坠冰窖，冰冷的视线在它们身上来回扫视，而在生命场中，它们更是能感觉到赤裸裸，恨不得将摇丸它们撕个粉碎的‘敌意’。&lt;/p&gt;</t>
  </si>
  <si>
    <t>&lt;p class = "firstLineIndent"&gt;“别激动，我们不是敌人，看清楚我们是谁。”&lt;/p&gt;</t>
  </si>
  <si>
    <t>&lt;p class = "firstLineIndent"&gt;好不容易平静下自己的大脑，摇丸赶忙表明自己的身份，在它看来，对面这个家伙应该是睡糊涂了，把它们错认为是悄悄靠近它的敌人。&lt;/p&gt;</t>
  </si>
  <si>
    <t>&lt;p class = "firstLineIndent"&gt;然而，回应摇丸的却是再一次的生命场信息冲击，是生命场中无声地‘嚎叫’。&lt;/p&gt;</t>
  </si>
  <si>
    <t>&lt;p class = "firstLineIndent"&gt;摇丸直感觉自己脑子仿佛又遭到了一记重击，不过比之前好了很多，采集者能做到一定程度的掌控自身，所幸调整大脑运作的冷却速率也属于这个范畴。&lt;/p&gt;</t>
  </si>
  <si>
    <t>&lt;p class = "firstLineIndent"&gt;同样的招数对我们是不起作用的！&lt;/p&gt;</t>
  </si>
  <si>
    <t>&lt;p class = "firstLineIndent"&gt;“喂，我们都说过我们没有恶意了！你有完没完！”&lt;/p&gt;</t>
  </si>
  <si>
    <t>&lt;p class = "firstLineIndent"&gt;这次发出生物信息的不是摇丸，而是大山，性情偏向于急躁的它已经没有那个耐心和对方缓慢沟通。&lt;/p&gt;</t>
  </si>
  <si>
    <t>&lt;p class = "firstLineIndent"&gt;而且，还学着对方的技巧，有样学样的用生命场信息冲击怼了回去。&lt;/p&gt;</t>
  </si>
  <si>
    <t>&lt;p class = "firstLineIndent"&gt;当然，强度摆在那里，大山的这种行为就好比一只蚂蚁对着大象挥动拳头，后者几乎没什么感觉。&lt;/p&gt;</t>
  </si>
  <si>
    <t>&lt;p class = "firstLineIndent"&gt;就在摇丸焦急思考对策之际，‘发团’的‘嚎叫’忽然突兀的停止了。&lt;/p&gt;</t>
  </si>
  <si>
    <t>&lt;p class = "firstLineIndent"&gt;但这种停止只是暂时性，停顿了几秒钟后，转而释放的是更加凄厉的‘嚎叫’亦或者说是‘惨嚎’。&lt;/p&gt;</t>
  </si>
  <si>
    <t>&lt;p class = "firstLineIndent"&gt;摇丸敏锐的注意到对方生命场中多出了一点东西——恐惧！&lt;/p&gt;</t>
  </si>
  <si>
    <t>&lt;p class = "firstLineIndent"&gt;它在恐惧？！&lt;/p&gt;</t>
  </si>
  <si>
    <t>&lt;p class = "firstLineIndent"&gt;为什么而恐惧？&lt;/p&gt;</t>
  </si>
  <si>
    <t>&lt;p class = "firstLineIndent"&gt;摇丸想不明白，但对方的‘惨嚎’仍然在持续，没有丝毫停止的意思。&lt;/p&gt;</t>
  </si>
  <si>
    <t>&lt;p class = "firstLineIndent"&gt;同行的一只又一只采集者在这种‘惨嚎’下栽倒，陷入昏厥，唯独摇丸仍然在苦苦支撑，执念在支撑着它，它要问清楚是怎么回事。&lt;/p&gt;</t>
  </si>
  <si>
    <t>&lt;p class = "firstLineIndent"&gt;还不等摇丸搞清楚是怎么回事，对方居然本裂了，不，更准确点说是散开，无数丝线物体像是看到天敌似的作鸟兽散脱离‘发团’，钻进大空腔边缘的那些连接的通道。&lt;/p&gt;</t>
  </si>
  <si>
    <t>&lt;p class = "firstLineIndent"&gt;这个时候，摇丸也已经到极限，思维的凝滞感越来越严重，随后就是昏迷，视野彻底被绝对的黑暗所占据。&lt;/p&gt;</t>
  </si>
  <si>
    <t>&lt;p class = "firstLineIndent"&gt;弥留之际，最后一个念头浮现——它们真的是我们的同族吗？&lt;/p&gt;</t>
  </si>
  <si>
    <t>&lt;p class = "firstLineIndent"&gt;然而这一切并没有随着采集者们的昏迷和‘发团’的离开而结束。&lt;/p&gt;</t>
  </si>
  <si>
    <t>&lt;p class = "firstLineIndent"&gt;由于刚才‘发团’破坏造成的影响，本就只能依靠骨架勉强维持自身整体性的星港残骸，破出了一个大洞，大块残骸脱离星港，用‘天崩地裂’来形容这个时候的情景也丝毫不显夸张。&lt;/p&gt;</t>
  </si>
  <si>
    <t>&lt;p class = "firstLineIndent"&gt;陷入昏迷的摇丸等一干采集者被裹挟其中，伴随着碎渣碎块和那个大型残骸，‘掉’出星港。&lt;/p&gt;</t>
  </si>
  <si>
    <t>&lt;h2&gt;第一百六十章 讨论&lt;/h2&gt;&lt;hr/&gt;</t>
  </si>
  <si>
    <t>&lt;p class = "firstLineIndent"&gt;“摇丸！摇丸！”&lt;/p&gt;</t>
  </si>
  <si>
    <t>&lt;p class = "firstLineIndent"&gt;“太好了，终于醒过来了！”&lt;/p&gt;</t>
  </si>
  <si>
    <t>&lt;p class = "firstLineIndent"&gt;摇丸能够感受到来自生命场那一段的呼唤，生的欲望让它本能得给对方作出回应，身体的直觉和各类感官一点点的重新与摇丸接洽。&lt;/p&gt;</t>
  </si>
  <si>
    <t>&lt;p class = "firstLineIndent"&gt;“大壮？”&lt;/p&gt;</t>
  </si>
  <si>
    <t>&lt;p class = "firstLineIndent"&gt;因为有着生命场，摇丸立刻就辨认出呼唤自己个体的身份信息。&lt;/p&gt;</t>
  </si>
  <si>
    <t>&lt;p class = "firstLineIndent"&gt;紧接着，它下意识的打量起周遭的环境，入目的是一片蠕动的肉壁，类似于某种生物的腔道内，此刻的它正蜷缩在里面。&lt;/p&gt;</t>
  </si>
  <si>
    <t>&lt;p class = "firstLineIndent"&gt;十分的柔软、温暖、坚韧，肉壁上黏滑的液体不仅能够保护洞壁免受獠肢的伤害，还能在一定程度上给肉壁和摇丸之间起到缓冲作用。&lt;/p&gt;</t>
  </si>
  <si>
    <t>&lt;p class = "firstLineIndent"&gt;“这里是……？”&lt;/p&gt;</t>
  </si>
  <si>
    <t>&lt;p class = "firstLineIndent"&gt;“摇丸，是‘缠’救了我们，现在我们已经脱离星港残骸，在临近轨道上。”&lt;/p&gt;</t>
  </si>
  <si>
    <t>&lt;p class = "firstLineIndent"&gt;一个采集者解答了摇丸的疑问。&lt;/p&gt;</t>
  </si>
  <si>
    <t>&lt;p class = "firstLineIndent"&gt;摇丸反应过来，原来是留守在星港外面的同伴救了它们。&lt;/p&gt;</t>
  </si>
  <si>
    <t>&lt;p class = "firstLineIndent"&gt;“诶呀呀，摇丸，你醒了。”&lt;/p&gt;</t>
  </si>
  <si>
    <t>&lt;p class = "firstLineIndent"&gt;这时，承载着它们一干采集者的缠也注意到了摇丸的苏醒。&lt;/p&gt;</t>
  </si>
  <si>
    <t>&lt;p class = "firstLineIndent"&gt;“辛苦你了，要不是你，我们肯定是完蛋了。”&lt;/p&gt;</t>
  </si>
  <si>
    <t>&lt;p class = "firstLineIndent"&gt;尽管并没有看到后续发生了什么，可回忆起记忆最后的片段，对缠不由得肃然起敬，这种敬意不仅仅是来源于‘救命恩人’，还有对抗那个不知名东西。&lt;/p&gt;</t>
  </si>
  <si>
    <t>&lt;p class = "firstLineIndent"&gt;能把它们救出来肯定是和那个东西打了一架——摇丸是这样认为的，此刻的它还并不清楚缠只是在外面把它们捡了回来。&lt;/p&gt;</t>
  </si>
  <si>
    <t>&lt;p class = "firstLineIndent"&gt;“辛苦倒不算什么，不过我倒是有件事情要问你。”&lt;/p&gt;</t>
  </si>
  <si>
    <t>&lt;p class = "firstLineIndent"&gt;“是什么事？”&lt;/p&gt;</t>
  </si>
  <si>
    <t>&lt;p class = "firstLineIndent"&gt;“我们的那个任务目标的正体是什么？”&lt;/p&gt;</t>
  </si>
  <si>
    <t>&lt;p class = "firstLineIndent"&gt;摇丸没想到是这个问题，微微一愣，沉默了一会，然后反问。&lt;/p&gt;</t>
  </si>
  <si>
    <t>&lt;p class = "firstLineIndent"&gt;“大壮它们没和你说吗？”&lt;/p&gt;</t>
  </si>
  <si>
    <t>&lt;p class = "firstLineIndent"&gt;“它们每一个对目标的理解都不一样，你要我信哪一个？”&lt;/p&gt;</t>
  </si>
  <si>
    <t>&lt;p class = "firstLineIndent"&gt;听到摇丸提到这个，缠不满的情绪就涌现在生命场网络中，当初它接手这个‘汇报’的分配任务听名字还没觉得有什么，没想到现在做起来这么辛苦，它有点后悔了。&lt;/p&gt;</t>
  </si>
  <si>
    <t>&lt;p class = "firstLineIndent"&gt;“……抱歉，我说不上来它是什么。”&lt;/p&gt;</t>
  </si>
  <si>
    <t>&lt;p class = "firstLineIndent"&gt;“哈？怎么连你也这样，这要让我怎么向意志报告？告诉它们，我们遇到了一个说不上来是什么东西的东西？”&lt;/p&gt;</t>
  </si>
  <si>
    <t>&lt;p class = "firstLineIndent"&gt;忍无可忍的缠终于爆发了。&lt;/p&gt;</t>
  </si>
  <si>
    <t>&lt;p class = "firstLineIndent"&gt;摇丸陷入了沉默，这时候它也不知道该说什么好，出发前大家普遍都认为是脉冲打击下的幸存者，哪会想到会来这一出？&lt;/p&gt;</t>
  </si>
  <si>
    <t>&lt;p class = "firstLineIndent"&gt;这个时候，大壮提出建议。&lt;/p&gt;</t>
  </si>
  <si>
    <t>&lt;p class = "firstLineIndent"&gt;“不如这样，直接把我们了解到关于那东西的信息向地表传递，这样不就行得通了？”&lt;/p&gt;</t>
  </si>
  <si>
    <t>&lt;p class = "firstLineIndent"&gt;缠那涌现着愤怒的生命场安静了下来，它在认真思考这个建议。&lt;/p&gt;</t>
  </si>
  <si>
    <t>&lt;p class = "firstLineIndent"&gt;良久，它认可了这个建议。&lt;/p&gt;</t>
  </si>
  <si>
    <t>&lt;p class = "firstLineIndent"&gt;“……只好这样了，由谁先说？”&lt;/p&gt;</t>
  </si>
  <si>
    <t>&lt;p class = "firstLineIndent"&gt;“既然是我提出的意见，那我先来。”&lt;/p&gt;</t>
  </si>
  <si>
    <t>&lt;p class = "firstLineIndent"&gt;作为建议提出者，大壮优先回应了缠，将自己从那个东西身上注意到的一些推导情报分享出来。&lt;/p&gt;</t>
  </si>
  <si>
    <t>&lt;p class = "firstLineIndent"&gt;“目标虽然和我们一样有着生命场，可是似乎并不能很好地利用生命场，如果它能够像我们那样运用，早就该意识到我们的存在，也就没必要特意等到我们如此深入星港内部时才作出那种反应。”&lt;/p&gt;</t>
  </si>
  <si>
    <t>&lt;p class = "firstLineIndent"&gt;“最有力的证据就是在更早之前，我们仅和目标只隔着一扇闸门，而且还不是彻底密闭。”&lt;/p&gt;</t>
  </si>
  <si>
    <t>&lt;p class = "firstLineIndent"&gt;“后续那种生命场信息冲击，是在我们试图和它建立沟通后，它才使用，也许是被动能力，但这停留在猜测阶段，具体里面是不是有着什么因果关系，信息太少，我不敢下定论。”&lt;/p&gt;</t>
  </si>
  <si>
    <t>&lt;p class = "firstLineIndent"&gt;大壮很快将要交代的事情交代完。&lt;/p&gt;</t>
  </si>
  <si>
    <t>&lt;p class = "firstLineIndent"&gt;“很好，下一个。”缠催促道。&lt;/p&gt;</t>
  </si>
  <si>
    <t>&lt;p class = "firstLineIndent"&gt;又一个采集者接过话茬。&lt;/p&gt;</t>
  </si>
  <si>
    <t>&lt;p class = "firstLineIndent"&gt;“那到我了。”&lt;/p&gt;</t>
  </si>
  <si>
    <t>&lt;p class = "firstLineIndent"&gt;“尽管和我们相似，都存在着生命场，可目标与我们有着迥异的区别，它递送给我们的信息根本不可解读。”&lt;/p&gt;</t>
  </si>
  <si>
    <t>&lt;p class = "firstLineIndent"&gt;摇丸接收到这段信息后微微愣神，好半响才反应过来，同时也才后知后觉的认知到自己接触到了多么不可思议的事情。&lt;/p&gt;</t>
  </si>
  <si>
    <t>&lt;p class = "firstLineIndent"&gt;目标递送的信息是不可解读，而不是无法理解，这理论上来说应该是不可能存在，生命场深入到生物体的思维中，就和导线接上电源就会有电流一个道理，尽管没搞清楚具体的真面目是什么，可是确实是能变相理解为是思维的延伸。&lt;/p&gt;</t>
  </si>
  <si>
    <t>&lt;p class = "firstLineIndent"&gt;两个能够使用生命场的生物在建立联系后，无论思维有多么迥异，都可以在生命场中缓冲，沟通障碍会被严重削弱。&lt;/p&gt;</t>
  </si>
  <si>
    <t>&lt;p class = "firstLineIndent"&gt;哪怕是个疯子，思维逻辑混混沌沌，连语言组织和逻辑链都没办法构建，大脑变相理解为报废，即便在生命场中只能‘咿咿呀呀’的怪叫，这仍然可以被认为是‘可解读信息’，只是不能理解这疯子到底想表达什么罢了。&lt;/p&gt;</t>
  </si>
  <si>
    <t>&lt;p class = "firstLineIndent"&gt;然而‘不可解读’就不一样了，到底怎么才能算不可解读？&lt;/p&gt;</t>
  </si>
  <si>
    <t>&lt;p class = "firstLineIndent"&gt;连基础思维，甚至是最基本的‘自我’都没有？&lt;/p&gt;</t>
  </si>
  <si>
    <t>&lt;p class = "firstLineIndent"&gt;那不是一坨没有思想的烂肉吗？&lt;/p&gt;</t>
  </si>
  <si>
    <t>&lt;p class = "firstLineIndent"&gt;烂肉的话为什么还能那么嚣张的攻击它们？&lt;/p&gt;</t>
  </si>
  <si>
    <t>&lt;p class = "firstLineIndent"&gt;不是烂肉，那又是什么？&lt;/p&gt;</t>
  </si>
  <si>
    <t>&lt;p class = "firstLineIndent"&gt;越是思考，摇丸就越是觉得自己脑子不够用。&lt;/p&gt;</t>
  </si>
  <si>
    <t>&lt;p class = "firstLineIndent"&gt;“接下来是谁？”&lt;/p&gt;</t>
  </si>
  <si>
    <t>&lt;p class = "firstLineIndent"&gt;“那就我来吧。”&lt;/p&gt;</t>
  </si>
  <si>
    <t>&lt;p class = "firstLineIndent"&gt;从刚才那个思想推导中脱离出来的摇丸决定和同伴们分享自己最后一眼看到的‘奇景’。&lt;/p&gt;</t>
  </si>
  <si>
    <t>&lt;p class = "firstLineIndent"&gt;“目标的存在形式和意志很像，它不单单是‘它’，还是‘它们’。”&lt;/p&gt;</t>
  </si>
  <si>
    <t>&lt;p class = "firstLineIndent"&gt;“……你在开玩笑吗？这一点都不好笑。”&lt;/p&gt;</t>
  </si>
  <si>
    <t>&lt;p class = "firstLineIndent"&gt;缠的第一反应就是摇丸想要活跃下紧张的气氛，因为摇丸给出的信息冲击性实在太大，它的言论就相当于在说‘至高意志有两个’。&lt;/p&gt;</t>
  </si>
  <si>
    <t>&lt;p class = "firstLineIndent"&gt;“你认为我刚才说‘说不上来’的原因又是什么？”&lt;/p&gt;</t>
  </si>
  <si>
    <t>&lt;p class = "firstLineIndent"&gt;摇丸没好气的回敬一句，这可是它经过激烈的思想斗争才决定分享出来的，怎么可能拿来开玩笑。&lt;/p&gt;</t>
  </si>
  <si>
    <t>&lt;p class = "firstLineIndent"&gt;“……地表那边知道了估计会全球爆炸的吧？”&lt;/p&gt;</t>
  </si>
  <si>
    <t>&lt;p class = "firstLineIndent"&gt;就连粗神经的大壮都傻傻的来了这么一句。&lt;/p&gt;</t>
  </si>
  <si>
    <t>&lt;p class = "firstLineIndent"&gt;地表会不会爆炸，摇丸不知道，但摇丸可以百分百的确定，它们这个小团体是要爆炸了，因为正在发生。&lt;/p&gt;</t>
  </si>
  <si>
    <t>&lt;p class = "firstLineIndent"&gt;“意志在我们不知道的时候，繁殖了后代？”&lt;/p&gt;</t>
  </si>
  <si>
    <t>&lt;p class = "firstLineIndent"&gt;“怎么可能，向意志那种存在需要繁殖吗？即便需要，那又该以什么形式来繁殖？”&lt;/p&gt;</t>
  </si>
  <si>
    <t>&lt;p class = "firstLineIndent"&gt;“不，很有可能，那个时候意志可是在进行着胜负难料风险极高的太空战，想想看，万一没打赢怎么办？所以在战前，没准还真会留下一个备份……”&lt;/p&gt;</t>
  </si>
  <si>
    <t>&lt;p class = "firstLineIndent"&gt;生命场内叽叽喳喳了好一会，所有采集者这才消停下来。&lt;/p&gt;</t>
  </si>
  <si>
    <t>&lt;p class = "firstLineIndent"&gt;“要不干脆在报告里说，‘意志，我们找到了您繁殖的子嗣’。”&lt;/p&gt;</t>
  </si>
  <si>
    <t>&lt;p class = "firstLineIndent"&gt;缠只觉得自己逻辑负担的信息量已经快要达到极限，两个字——心累。&lt;/p&gt;</t>
  </si>
  <si>
    <t>&lt;p class = "firstLineIndent"&gt;“咳，缠，理智点，既然是报告就不要掺杂什么主观意见，把注意到的关键点如实发回去就好了。”&lt;/p&gt;</t>
  </si>
  <si>
    <t>&lt;p class = "firstLineIndent"&gt;“有道理。”&lt;/p&gt;</t>
  </si>
  <si>
    <t>&lt;p class = "firstLineIndent"&gt;缠想了想回答，然后调转话锋。&lt;/p&gt;</t>
  </si>
  <si>
    <t>&lt;p class = "firstLineIndent"&gt;“你们还有什么需要向意志那边交代的吗？”&lt;/p&gt;</t>
  </si>
  <si>
    <t>&lt;p class = "firstLineIndent"&gt;与地表的联系是无线电通讯，尽管有着语言的隔阂，可是还是保不准有被监听破译的风险，沟通次数越多，文本量越大，破译的风险也就越大。&lt;/p&gt;</t>
  </si>
  <si>
    <t>&lt;p class = "firstLineIndent"&gt;此前采集者这边破译异星人语言，也是利用异星人对话中庞大的文本信息破译。&lt;/p&gt;</t>
  </si>
  <si>
    <t>&lt;p class = "firstLineIndent"&gt;“体型外貌之类的好像还没说吧？”&lt;/p&gt;</t>
  </si>
  <si>
    <t>&lt;p class = "firstLineIndent"&gt;对于摇丸的询问，缠给出答复。&lt;/p&gt;</t>
  </si>
  <si>
    <t>&lt;p class = "firstLineIndent"&gt;“那个不需要，你昏迷不醒的这段时间里，我已经将这方面的信息收集完备。”&lt;/p&gt;</t>
  </si>
  <si>
    <t>&lt;p class = "firstLineIndent"&gt;在之后，采集者们简单交流一番，确认了没有遗漏信息后给出肯定答复。&lt;/p&gt;</t>
  </si>
  <si>
    <t>&lt;p class = "firstLineIndent"&gt;缠开始忙碌，向地表递送无线电信息，而其他采集者则开始商议这次任务的后续。&lt;/p&gt;</t>
  </si>
  <si>
    <t>&lt;p class = "firstLineIndent"&gt;“摇丸，任务还有必要继续进行下去吗？”&lt;/p&gt;</t>
  </si>
  <si>
    <t>&lt;p class = "firstLineIndent"&gt;“当然要进行下去，意志可没放话要终止任务。”&lt;/p&gt;</t>
  </si>
  <si>
    <t>&lt;p class = "firstLineIndent"&gt;“可……”&lt;/p&gt;</t>
  </si>
  <si>
    <t>&lt;p class = "firstLineIndent"&gt;“我知道，目标超出了我们的预想，但那又怎么样？假若真是意志的子嗣，你要跟我说让它在这上面等死吗？战争可就要爆发了。”&lt;/p&gt;</t>
  </si>
  <si>
    <t>&lt;p class = "firstLineIndent"&gt;“问题是，目标不可能会配合的吧？那种情况，摇丸你又不是不知道，那么大的家伙。”&lt;/p&gt;</t>
  </si>
  <si>
    <t>&lt;p class = "firstLineIndent"&gt;摇丸沉思半响，生命场中的思维无比坚定。&lt;/p&gt;</t>
  </si>
  <si>
    <t>&lt;p class = "firstLineIndent"&gt;“方法总会有，就算是要采用极端手段，也要把它给带回去。”&lt;/p&gt;</t>
  </si>
  <si>
    <t>&lt;p class = "firstLineIndent"&gt;“为了意志，为了族群。”&lt;/p&gt;</t>
  </si>
  <si>
    <t>&lt;h2&gt;第一百六十一章 再入&lt;/h2&gt;&lt;hr/&gt;</t>
  </si>
  <si>
    <t>&lt;p class = "firstLineIndent"&gt;摇丸它们再一次登陆星港残骸。&lt;/p&gt;</t>
  </si>
  <si>
    <t>&lt;p class = "firstLineIndent"&gt;“摇丸，虽然已经决定要捕获目标，可是具体该怎么做？”&lt;/p&gt;</t>
  </si>
  <si>
    <t>&lt;p class = "firstLineIndent"&gt;“是啊，体量差距太大了。”&lt;/p&gt;</t>
  </si>
  <si>
    <t>&lt;p class = "firstLineIndent"&gt;“别担心，具体该怎么做，我已经有了点头绪。”&lt;/p&gt;</t>
  </si>
  <si>
    <t>&lt;p class = "firstLineIndent"&gt;一边走着的同时，摇丸在生命场的共享网络中构建出星港残骸的三维图景。&lt;/p&gt;</t>
  </si>
  <si>
    <t>&lt;p class = "firstLineIndent"&gt;这是当初霍古攻陷星港时候记录下来，在这次任务出发前，霍古将这个三维地图交递给采集者们。&lt;/p&gt;</t>
  </si>
  <si>
    <t>&lt;p class = "firstLineIndent"&gt;地图中三维构架上一个位置被摇丸用思维触角重点标记出来。&lt;/p&gt;</t>
  </si>
  <si>
    <t>&lt;p class = "firstLineIndent"&gt;“就是这个地方，在那次战役结束后，留守在星港残骸内部同族们的藏身地。”&lt;/p&gt;</t>
  </si>
  <si>
    <t>&lt;p class = "firstLineIndent"&gt;“可是现在那个方向感觉不到任何生命场信号，显而易见，就算曾经有现在也没有了，我们不可能寻求到已经死亡同族的帮助。”&lt;/p&gt;</t>
  </si>
  <si>
    <t>&lt;p class = "firstLineIndent"&gt;大壮对于摇丸说明的计划表示疑虑。&lt;/p&gt;</t>
  </si>
  <si>
    <t>&lt;p class = "firstLineIndent"&gt;采集者团队里并不是摇丸的一言之堂，它们之间的差别仅仅只是负责的部分不同，除此之外并没有什么身份地位上的差别，全部都是平等，大壮一干采集者在摇丸发布的指令存在疑虑的时候，完全有权利提出质疑。&lt;/p&gt;</t>
  </si>
  <si>
    <t>&lt;p class = "firstLineIndent"&gt;对于大壮的质疑，摇丸却表现得胸有成竹。&lt;/p&gt;</t>
  </si>
  <si>
    <t>&lt;p class = "firstLineIndent"&gt;“不，这你就说错了，它们可以帮助我们。”&lt;/p&gt;</t>
  </si>
  <si>
    <t>&lt;p class = "firstLineIndent"&gt;在一众同伴困惑不解的目光下，摇丸缓缓地向它们交代了自己的计划。&lt;/p&gt;</t>
  </si>
  <si>
    <t>&lt;p class = "firstLineIndent"&gt;“即便身体死亡，但物质也不会凭空消失，由我们来接管它们的遗留物质，这样我们的体量就可以上升，那些同族也能够回归族群。”&lt;/p&gt;</t>
  </si>
  <si>
    <t>&lt;p class = "firstLineIndent"&gt;摇丸的计划让诸位采集者的内心微微一动，犹如干材沾染上火星，随即变得一发不可收拾。&lt;/p&gt;</t>
  </si>
  <si>
    <t>&lt;p class = "firstLineIndent"&gt;在一定程度上，采集者的思维模式接近于机器，接受信息、推到数据、给出结论，经过一番执行斟酌后，采集者们算是终于认同了摇丸的想法可行。&lt;/p&gt;</t>
  </si>
  <si>
    <t>&lt;p class = "firstLineIndent"&gt;它们再次向着星港残骸的内部深入。&lt;/p&gt;</t>
  </si>
  <si>
    <t>&lt;p class = "firstLineIndent"&gt;忽然，行动在通道内的采集者们动作为之一顿，原因是它们感受到一股很强且很熟悉的波动。&lt;/p&gt;</t>
  </si>
  <si>
    <t>&lt;p class = "firstLineIndent"&gt;“等等，生命场！是目标！它在向我们靠近！”&lt;/p&gt;</t>
  </si>
  <si>
    <t>&lt;p class = "firstLineIndent"&gt;最先反应过来的摇丸对着自己的同伴发出警告。&lt;/p&gt;</t>
  </si>
  <si>
    <t>&lt;p class = "firstLineIndent"&gt;“先躲起来，现在还不适合和它正面交锋，那家伙不能像我们这般灵活运用生命场，这就是我们的优势。”&lt;/p&gt;</t>
  </si>
  <si>
    <t>&lt;p class = "firstLineIndent"&gt;大壮随后给出建议，并指引采集者们躲入到通道内壁开裂的缝隙内，能躲进这里面。&lt;/p&gt;</t>
  </si>
  <si>
    <t>&lt;p class = "firstLineIndent"&gt;还多亏了采集者们本身的骨骼韧性，这才能够躲进通道壁上的夹缝中，换作是人类，恐怕早就已经是骨断筋折的命运了。&lt;/p&gt;</t>
  </si>
  <si>
    <t>&lt;p class = "firstLineIndent"&gt;生命场的场源已经越来越近，这意味着目标距离它们已经越来越紧，而现在，制约目标的事情还没有完成，躲藏于夹缝内部的采集者们不免开始紧张起来，担心暴露行踪，引得目标再一次的暴走。&lt;/p&gt;</t>
  </si>
  <si>
    <t>&lt;p class = "firstLineIndent"&gt;目标的暴走之前它们已经亲身体验过一次，下一次能不能有那么好的运气，没有损伤个体，平安的汇合都是未知数。&lt;/p&gt;</t>
  </si>
  <si>
    <t>&lt;p class = "firstLineIndent"&gt;采集者不怕死亡，但是讨厌无意义的死亡，没有任何给予族群的贡献，毫无意义的来到这个世界，然后毫无意义的死去，简直就是莫大的侮辱，是每一只采集者都接受不了的事情，所以它们对此会不安。&lt;/p&gt;</t>
  </si>
  <si>
    <t>&lt;p class = "firstLineIndent"&gt;某个采集者提出疑问。&lt;/p&gt;</t>
  </si>
  <si>
    <t>&lt;p class = "firstLineIndent"&gt;“这样靠谱吗？我总觉得有点不安。”&lt;/p&gt;</t>
  </si>
  <si>
    <t>&lt;p class = "firstLineIndent"&gt;“安静点，它来了。”&lt;/p&gt;</t>
  </si>
  <si>
    <t>&lt;p class = "firstLineIndent"&gt;同一时刻，采集者们几乎是下意识地把自己的身体机能，代谢反应，生命场波动统统压制到最低，明明目标并不能通过感知生命场或者其他方面来获取采集者它们的特征信息，它们这么做只是徒劳的无用功，可它们还是下意识这么做了。&lt;/p&gt;</t>
  </si>
  <si>
    <t>&lt;p class = "firstLineIndent"&gt;从残破的金属壁中，奇异的摩擦声传递到采集者它们的大脑中。&lt;/p&gt;</t>
  </si>
  <si>
    <t>&lt;p class = "firstLineIndent"&gt;它们要针对捕获的目标出现了！&lt;/p&gt;</t>
  </si>
  <si>
    <t>&lt;p class = "firstLineIndent"&gt;和上一次见到的有所不同，这次的目标是长条状，并非一个整体，由无数数不清，密密麻麻的更加细小的条状物纠结在一起，好似一条巨型麻绳。&lt;/p&gt;</t>
  </si>
  <si>
    <t>&lt;p class = "firstLineIndent"&gt;但又与麻绳不同，麻绳的纠结，只要仔细注意就能发现其中的规律，而目标却不一样，它们的纠结不像‘打结’被约束在一起，反倒像某种看不见的立场强行糅合在一块，没有规律可循。&lt;/p&gt;</t>
  </si>
  <si>
    <t>&lt;p class = "firstLineIndent"&gt;逐渐的，长条物游动似摆动躯体，远离了这段通道。&lt;/p&gt;</t>
  </si>
  <si>
    <t>&lt;p class = "firstLineIndent"&gt;“好了，它离开了。”&lt;/p&gt;</t>
  </si>
  <si>
    <t>&lt;p class = "firstLineIndent"&gt;一直用心，全神贯注监视目标一举一动的采集者们，直到持续了一段时间后，彻底确认生命场内没有其他异动后，这才从夹缝中出来。&lt;/p&gt;</t>
  </si>
  <si>
    <t>&lt;p class = "firstLineIndent"&gt;有惊无险！&lt;/p&gt;</t>
  </si>
  <si>
    <t>&lt;p class = "firstLineIndent"&gt;某个采集者怔怔的凝望着条状物离去的通道那头。&lt;/p&gt;</t>
  </si>
  <si>
    <t>&lt;p class = "firstLineIndent"&gt;摇丸接过了它的话茬。&lt;/p&gt;</t>
  </si>
  <si>
    <t>&lt;p class = "firstLineIndent"&gt;“是目标的一部分，我说过，它是‘它们’。”&lt;/p&gt;</t>
  </si>
  <si>
    <t>&lt;p class = "firstLineIndent"&gt;“有件事我从刚才就想问，你们有没有注意到星港残骸内的无线电很奇怪吗？”&lt;/p&gt;</t>
  </si>
  <si>
    <t>&lt;p class = "firstLineIndent"&gt;一只采集者突然朝几名同伴们发出自己的疑问。&lt;/p&gt;</t>
  </si>
  <si>
    <t>&lt;p class = "firstLineIndent"&gt;然而，对此，采集者们都表现的不明所以。&lt;/p&gt;</t>
  </si>
  <si>
    <t>&lt;p class = "firstLineIndent"&gt;“有无线电不是很正常的事情吗？”&lt;/p&gt;</t>
  </si>
  <si>
    <t>&lt;p class = "firstLineIndent"&gt;无线电波属于电磁波的一种，只要能够形成电流回路，在电流回路断开的那一瞬间，无线电波就诞生了。&lt;/p&gt;</t>
  </si>
  <si>
    <t>&lt;p class = "firstLineIndent"&gt;自然界中，形成不稳定的电流回路事件很普遍的自然现象，而这种不稳定的电流回路断开也是稀松平常的必然结果，两种稀松平常的普遍现象共同作用，造就了整个宇宙都被无线电波所淹没。&lt;/p&gt;</t>
  </si>
  <si>
    <t>&lt;p class = "firstLineIndent"&gt;所以采集者们才会有此一问。&lt;/p&gt;</t>
  </si>
  <si>
    <t>&lt;p class = "firstLineIndent"&gt;“但是强度高得有点异常，正常来说，要诞生这种无线电波，就需要一个强能量场，而且这个频率也……”&lt;/p&gt;</t>
  </si>
  <si>
    <t>&lt;p class = "firstLineIndent"&gt;发现者刚想讲明自己感觉异样的原因，就注意到了通道一端尽头不停闪烁的红点光芒。&lt;/p&gt;</t>
  </si>
  <si>
    <t>&lt;p class = "firstLineIndent"&gt;“嗯？有东西！”&lt;/p&gt;</t>
  </si>
  <si>
    <t>&lt;p class = "firstLineIndent"&gt;经过这么一提醒，摇丸它们也注意到了这个东西。&lt;/p&gt;</t>
  </si>
  <si>
    <t>&lt;p class = "firstLineIndent"&gt;“它在动，它是活的！”&lt;/p&gt;</t>
  </si>
  <si>
    <t>&lt;p class = "firstLineIndent"&gt;“但没有生命场……”&lt;/p&gt;</t>
  </si>
  <si>
    <t>&lt;p class = "firstLineIndent"&gt;这一发现让采集者们惊疑不定，同时也更加戒备，因为没有生命场还能够活动的物体，基本上就会和异星人挂钩。&lt;/p&gt;</t>
  </si>
  <si>
    <t>&lt;p class = "firstLineIndent"&gt;事实上，它们这种有失偏颇的判断确实没出错，那确实是异星人的东西。&lt;/p&gt;</t>
  </si>
  <si>
    <t>&lt;p class = "firstLineIndent"&gt;终于进入采集者们的可视距离，异星人那圆滚滚的探针展现在它们的眼中。&lt;/p&gt;</t>
  </si>
  <si>
    <t>&lt;p class = "firstLineIndent"&gt;“这不就是之前在通道里发现的那个残骸吗？”&lt;/p&gt;</t>
  </si>
  <si>
    <t>&lt;p class = "firstLineIndent"&gt;“大家注意，它正在试图接近我们。”&lt;/p&gt;</t>
  </si>
  <si>
    <t>&lt;p class = "firstLineIndent"&gt;“做好战斗准备！”&lt;/p&gt;</t>
  </si>
  <si>
    <t>&lt;h2&gt;第一百六十二章 反应&lt;/h2&gt;&lt;hr/&gt;</t>
  </si>
  <si>
    <t>&lt;p class = "firstLineIndent"&gt;此时，仍然距离暝相当遥远的异星人舰队接收到了来自探针的信息。&lt;/p&gt;</t>
  </si>
  <si>
    <t>&lt;p class = "firstLineIndent"&gt;“司令，探针有了新的发现。”&lt;/p&gt;</t>
  </si>
  <si>
    <t>&lt;p class = "firstLineIndent"&gt;负责探针的操作员进行汇报的同时，将探针发回的画面传到博考尔这个舰队司令那里。&lt;/p&gt;</t>
  </si>
  <si>
    <t>&lt;p class = "firstLineIndent"&gt;画面上呈现的正是警惕戒备探针的摇丸它们。&lt;/p&gt;</t>
  </si>
  <si>
    <t>&lt;p class = "firstLineIndent"&gt;熟悉倒不能再熟悉的獠肢，尽管外观差异已经和原本的采集者相差很多，可整体外观上，仍然能给人一众近似联想。&lt;/p&gt;</t>
  </si>
  <si>
    <t>&lt;p class = "firstLineIndent"&gt;博考尔已经看完了玛文给他的敌人情报，并将情报内那些怪物的数据牢牢刻印在脑子里，并反复温习，构想可能陷入的危局，以及应对方法。&lt;/p&gt;</t>
  </si>
  <si>
    <t>&lt;p class = "firstLineIndent"&gt;这是一名战场指挥者的基本功，局部小规模战场可能会有‘意外’来挽回局面，转危为安，但宏观战役上，是完全建立在冰冷的数据上，在开战之前，胜负就早已经注定。&lt;/p&gt;</t>
  </si>
  <si>
    <t>&lt;p class = "firstLineIndent"&gt;所以，只要能有将胜利天平更多扳倒自己那方的可能性，一名称职的指挥官就绝不可能由于‘麻烦’这种原因而放弃。&lt;/p&gt;</t>
  </si>
  <si>
    <t>&lt;p class = "firstLineIndent"&gt;见到摇丸它们的那一刻，博考尔仅仅只是刹那就想了很多。&lt;/p&gt;</t>
  </si>
  <si>
    <t>&lt;p class = "firstLineIndent"&gt;大脑电光火石的运作，很自然的，他就把摇丸它们和前不就异星地表向外太空投送物体这件事联系在了一起。&lt;/p&gt;</t>
  </si>
  <si>
    <t>&lt;p class = "firstLineIndent"&gt;关于摇丸它们是怎么绕过自主舰封锁网的这件事，博考尔并没有想要深入探究的想法，他现在脑海中更多地是另外一个疑问——它们来到外太空是要准备做什么？&lt;/p&gt;</t>
  </si>
  <si>
    <t>&lt;p class = "firstLineIndent"&gt;这是个不容忽视的问题，尤其是在那次的亚光速打击后。&lt;/p&gt;</t>
  </si>
  <si>
    <t>&lt;p class = "firstLineIndent"&gt;博考尔唯一能想到的解释就是，敌人在为即将抵达目的地的舰队筹备杀手锏可能。&lt;/p&gt;</t>
  </si>
  <si>
    <t>&lt;p class = "firstLineIndent"&gt;杀手锏吗？那么以这种假设为真命题……博考尔仿佛抓住了什么关键点。&lt;/p&gt;</t>
  </si>
  <si>
    <t>&lt;p class = "firstLineIndent"&gt;未知生物+地表怪物+轨道星港+自主舰封锁网=？&lt;/p&gt;</t>
  </si>
  <si>
    <t>&lt;p class = "firstLineIndent"&gt;再结合之前的亚光速打击，得出的结论就是——如今距离越来越近，舰队的规模敌人不可能看不到，为了应对，它们要准备威力更加庞大的武器，而且一旦建成，自主舰的封锁将完全瓦解，同时，它们也应该找到了应对上一次反制行动的措施。&lt;/p&gt;</t>
  </si>
  <si>
    <t>&lt;p class = "firstLineIndent"&gt;否则超级武器即便完工，也会被自主舰摧毁，等同于无用。&lt;/p&gt;</t>
  </si>
  <si>
    <t>&lt;p class = "firstLineIndent"&gt;想到这里，博考尔是一身冷汗，但他的指挥官素质摆在那里，表面并没有什么变化，这只是他自己个人的感觉。&lt;/p&gt;</t>
  </si>
  <si>
    <t>&lt;p class = "firstLineIndent"&gt;“能跟踪吗？”博考尔问。&lt;/p&gt;</t>
  </si>
  <si>
    <t>&lt;p class = "firstLineIndent"&gt;“我试试。”&lt;/p&gt;</t>
  </si>
  <si>
    <t>&lt;p class = "firstLineIndent"&gt;接到命令的操作员开始给操作台输入行动指令。&lt;/p&gt;</t>
  </si>
  <si>
    <t>&lt;p class = "firstLineIndent"&gt;远在星港残骸内，和采集者们遥遥相对的球体探针也随之动了起来。&lt;/p&gt;</t>
  </si>
  <si>
    <t>&lt;p class = "firstLineIndent"&gt;本就戒备异常的摇丸它们更加紧张起来。&lt;/p&gt;</t>
  </si>
  <si>
    <t>&lt;p class = "firstLineIndent"&gt;它们判断出那是异星人的东西，异星人的东西给采集者最深刻的影响就只有两个字——‘危险’。&lt;/p&gt;</t>
  </si>
  <si>
    <t>&lt;p class = "firstLineIndent"&gt;比以前在遗传记忆中，那种超巨型同类‘大傻’还要危险不知道多少个次元。&lt;/p&gt;</t>
  </si>
  <si>
    <t>&lt;p class = "firstLineIndent"&gt;在霍古回归之前，已经记不清次数的战斗，异星人的造物以铁和血的方式告诉采集者们，它们能以多少种方式死亡。&lt;/p&gt;</t>
  </si>
  <si>
    <t>&lt;p class = "firstLineIndent"&gt;“那东西靠过来了！”&lt;/p&gt;</t>
  </si>
  <si>
    <t>&lt;p class = "firstLineIndent"&gt;大壮在频道里提醒，同时已经蓄好力，整体机能调试到最佳，准备放手一搏。&lt;/p&gt;</t>
  </si>
  <si>
    <t>&lt;p class = "firstLineIndent"&gt;不过，某个个体比它反应更加迅速。&lt;/p&gt;</t>
  </si>
  <si>
    <t>&lt;p class = "firstLineIndent"&gt;只见一道模糊的影子闪过，在单分子刃的强力效果下，球状探针向一众采集者暴露出它整齐的横切面。&lt;/p&gt;</t>
  </si>
  <si>
    <t>&lt;p class = "firstLineIndent"&gt;“呼，安全了。”&lt;/p&gt;</t>
  </si>
  <si>
    <t>&lt;p class = "firstLineIndent"&gt;行云流水般完成一系列攻击动作的摇丸长舒口气。&lt;/p&gt;</t>
  </si>
  <si>
    <t>&lt;p class = "firstLineIndent"&gt;“探针损毁确认，编号5636-0992-2596。”&lt;/p&gt;</t>
  </si>
  <si>
    <t>&lt;p class = "firstLineIndent"&gt;操作员冰冷的报告着，但略微紊乱的呼吸说明着他内心，并没有表面那么淡定。&lt;/p&gt;</t>
  </si>
  <si>
    <t>&lt;p class = "firstLineIndent"&gt;对于探针损毁这件事，他并不意外，那毕竟是怪物，之前追踪未知生物的时候，也是损毁了相当数量的探针。&lt;/p&gt;</t>
  </si>
  <si>
    <t>&lt;p class = "firstLineIndent"&gt;只是最后的画面让他有点小惊吓，毕竟一只怪物就这么突然扑向自己发难，换谁都难免会有心悸感。&lt;/p&gt;</t>
  </si>
  <si>
    <t>&lt;p class = "firstLineIndent"&gt;这和有人偷偷在身后拍肩膀被吓到是一个道理，与阅历无关。&lt;/p&gt;</t>
  </si>
  <si>
    <t>&lt;p class = "firstLineIndent"&gt;操作员总结了一下信息，如实向博考尔汇报。&lt;/p&gt;</t>
  </si>
  <si>
    <t>&lt;p class = "firstLineIndent"&gt;“司令，它们很敏锐，迷彩涂层的隐藏效果并不理想。”&lt;/p&gt;</t>
  </si>
  <si>
    <t>&lt;p class = "firstLineIndent"&gt;探针基本都有着光学迷彩，虽然在单色背景下很容易被发现，可在复杂的大背景下，即便是帝国最精良的光学探测器，也难以捕捉到。&lt;/p&gt;</t>
  </si>
  <si>
    <t>&lt;p class = "firstLineIndent"&gt;不过这些对于采集者而言，跟没有一样，它们看的不止可见光，还有红外微波与紫外射线，想隐藏这两种可是很难得，即便是宇宙中最黑暗的天体黑洞都办不到。&lt;/p&gt;</t>
  </si>
  <si>
    <t>&lt;p class = "firstLineIndent"&gt;博考尔陷入沉思，放弃是不可能放弃的，那是在拿自己的生命，拿整支舰队的存亡在开玩笑。&lt;/p&gt;</t>
  </si>
  <si>
    <t>&lt;p class = "firstLineIndent"&gt;“拉远距离，把大部分探针都抽调过去，严密监视它们的一举一动。”&lt;/p&gt;</t>
  </si>
  <si>
    <t>&lt;p class = "firstLineIndent"&gt;既然不能做到隐蔽监视，那就以数量来弥补——博考尔是这么想的。&lt;/p&gt;</t>
  </si>
  <si>
    <t>&lt;p class = "firstLineIndent"&gt;操作员露出迟疑之色，欲言又止，博考尔的这道命令和之前的下达的一道命令是相冲突的，他需要了解优先权。&lt;/p&gt;</t>
  </si>
  <si>
    <t>&lt;p class = "firstLineIndent"&gt;“那搜寻那个未知生物……”&lt;/p&gt;</t>
  </si>
  <si>
    <t>&lt;p class = "firstLineIndent"&gt;“那个暂时搁置，优先监视这些生物，看看它们到底想做什么。”&lt;/p&gt;</t>
  </si>
  <si>
    <t>&lt;p class = "firstLineIndent"&gt;这个问题博考尔心中早已有了决断，此时他早已经将未知生物和摇丸它们看作是一伙，也就是说，‘监视采集者’等同于‘监视未知生物’。&lt;/p&gt;</t>
  </si>
  <si>
    <t>&lt;p class = "firstLineIndent"&gt;得到肯定答复的操作员即刻伏案在操作台的工作中，大批量的探针指挥可不是件容易的事情。&lt;/p&gt;</t>
  </si>
  <si>
    <t>&lt;p class = "firstLineIndent"&gt;博考尔怔怔的看着那枚探针最后拍摄的画面，摇丸挥动獠肢的刹那瞬间，出身良久。&lt;/p&gt;</t>
  </si>
  <si>
    <t>&lt;p class = "firstLineIndent"&gt;原本犹豫不决地神色陡然间坚定起来，以及浮现出来的杀意。&lt;/p&gt;</t>
  </si>
  <si>
    <t>&lt;p class = "firstLineIndent"&gt;“把一部分的自主舰调往星港那里。”&lt;/p&gt;</t>
  </si>
  <si>
    <t>&lt;p class = "firstLineIndent"&gt;博考尔的这道命令让舰桥的另一批人动作顿了一下，他们就是随舰参谋，负责司令大体计划下的细节补充。&lt;/p&gt;</t>
  </si>
  <si>
    <t>&lt;p class = "firstLineIndent"&gt;“司令，这样一来，近地轨道的封锁网势必会出现漏洞……”&lt;/p&gt;</t>
  </si>
  <si>
    <t>&lt;p class = "firstLineIndent"&gt;“封锁？你没看到已经有怪物突破了吗？现在是要怎么挽回局面。”&lt;/p&gt;</t>
  </si>
  <si>
    <t>&lt;p class = "firstLineIndent"&gt;博考尔直接打断了那名参谋官的话，参谋官说的事情他当然有考虑到，可是并不是所有事情都能够做到十全十美。&lt;/p&gt;</t>
  </si>
  <si>
    <t>&lt;p class = "firstLineIndent"&gt;某些时候，要懂得取舍，就比如现在。&lt;/p&gt;</t>
  </si>
  <si>
    <t>&lt;p class = "firstLineIndent"&gt;必须要在那些怪物搞出什么新动作前，把它们全部摁死——博考尔。&lt;/p&gt;</t>
  </si>
  <si>
    <t>&lt;h2&gt;第一百六十三章 消失&lt;/h2&gt;&lt;hr/&gt;</t>
  </si>
  <si>
    <t>&lt;p class = "firstLineIndent"&gt;通过感受生命场的场源方向，摇丸它们很好的和游荡在星港残骸内那些不明长条物错开，更加深入到星港内部。&lt;/p&gt;</t>
  </si>
  <si>
    <t>&lt;p class = "firstLineIndent"&gt;直到抵达它们此行的目的地，宇宙生物体们的沉眠之所。&lt;/p&gt;</t>
  </si>
  <si>
    <t>&lt;p class = "firstLineIndent"&gt;“总算到了。”&lt;/p&gt;</t>
  </si>
  <si>
    <t>&lt;p class = "firstLineIndent"&gt;大壮不禁松了口气，东躲西藏的事情可不符合它的行事作风，让它感觉太憋屈了，现在它只想着能快点结束这一过程。&lt;/p&gt;</t>
  </si>
  <si>
    <t>&lt;p class = "firstLineIndent"&gt;“那些‘球’还在跟着我们。”&lt;/p&gt;</t>
  </si>
  <si>
    <t>&lt;p class = "firstLineIndent"&gt;某个采集者在生命场里提醒自己的同族们。&lt;/p&gt;</t>
  </si>
  <si>
    <t>&lt;p class = "firstLineIndent"&gt;在摇丸挥刃一獠肢将那个不明作用的圆球体一分为二后，它们活动范围附近就陆陆续续的出现不明球体。&lt;/p&gt;</t>
  </si>
  <si>
    <t>&lt;p class = "firstLineIndent"&gt;开始大壮它们也会去清理一些，那毕竟是异星人的东西，采集者自然是不敢有丝毫怠慢。可是球体是会活动躲闪，而且每次跟踪距离都会拉远，采集者们发现，球体的数量不仅增多，耗费的时间和精力也在增多，已经严重拖延了行进速度。&lt;/p&gt;</t>
  </si>
  <si>
    <t>&lt;p class = "firstLineIndent"&gt;于是到后面，见这些球体没有展现出什么危险性的采集者们一致决定暂时无视异星人这些作用尚不明确的球体。&lt;/p&gt;</t>
  </si>
  <si>
    <t>&lt;p class = "firstLineIndent"&gt;现在抵达的目的地，采集者们已经没必要去担心补给还有时间精力这种因素，所以也对那些异星人作用尚不明确的球体动了杀心。&lt;/p&gt;</t>
  </si>
  <si>
    <t>&lt;p class = "firstLineIndent"&gt;摇丸沉吟了一下后，拒绝了这个提议。&lt;/p&gt;</t>
  </si>
  <si>
    <t>&lt;p class = "firstLineIndent"&gt;“它们没展现出什么攻击性，就先别管它们，任务第一。”&lt;/p&gt;</t>
  </si>
  <si>
    <t>&lt;p class = "firstLineIndent"&gt;这不是出于什么怜悯心，采集者的内心可没有这种东西，这是出于谨慎态度和各方面因素共同作用而作出的考虑。&lt;/p&gt;</t>
  </si>
  <si>
    <t>&lt;p class = "firstLineIndent"&gt;事实证明，摇丸的这种小心谨慎并不是没有道理。&lt;/p&gt;</t>
  </si>
  <si>
    <t>&lt;p class = "firstLineIndent"&gt;某个采集者在生命场中询问诸位采集者。&lt;/p&gt;</t>
  </si>
  <si>
    <t>&lt;p class = "firstLineIndent"&gt;“所以，摇丸，你有看到那些同族的尸骸吗？”&lt;/p&gt;</t>
  </si>
  <si>
    <t>&lt;p class = "firstLineIndent"&gt;是的，在星港残骸内这片空旷的区域里，并没有它们所想的宇宙生物体尸骸。&lt;/p&gt;</t>
  </si>
  <si>
    <t>&lt;p class = "firstLineIndent"&gt;这让一干采集者原本轻松的心态再一次转为沉重，巧妇难无米之炊，采集者的所有能力都脱胎于霍古，脱胎于微观生物技术，而要发挥出生物技术就需要有一定的物质基础，所以它们需要有机物，或者说是元素周期表中碳氢氧氮磷等排列靠前的元素，周期表中大部分靠后的金属元素并不能作为组合细胞的基础材料。&lt;/p&gt;</t>
  </si>
  <si>
    <t>&lt;p class = "firstLineIndent"&gt;开始采集者们以为是自己定错位置，打开生命场内的三维地图，经过数次的确认后，无奈的终于确认，原本应该在这个位置区域的宇宙生物体尸骸全部都不翼而飞。&lt;/p&gt;</t>
  </si>
  <si>
    <t>&lt;p class = "firstLineIndent"&gt;不信邪的采集者们更加仔细地搜寻起来，找了真的很长时间，作为补给已经消耗得相当多，如果再不考虑返回缠那里的话，搞不好就永远都回不去了。&lt;/p&gt;</t>
  </si>
  <si>
    <t>&lt;p class = "firstLineIndent"&gt;采集者们不得不开始考虑终止这种无意义的寻找。&lt;/p&gt;</t>
  </si>
  <si>
    <t>&lt;p class = "firstLineIndent"&gt;“……为什么会没有呢？当初在意志率领下，攻陷这座星港的同族尸骸都去哪了？”&lt;/p&gt;</t>
  </si>
  <si>
    <t>&lt;p class = "firstLineIndent"&gt;作为新计划的制定者，这件事对于摇丸的打击无疑的巨大的，作为初次成为计划的制定者，摇丸知道自己没有经验，所以倾尽全力的考虑了各种因素。&lt;/p&gt;</t>
  </si>
  <si>
    <t>&lt;p class = "firstLineIndent"&gt;摇丸不畏惧失败，可那也是要看怎么失败，如果是因为什么突发情况导致的失败，它能够接受，因为它做的还不够好，它可以从中总结出自己的错误，然后更加完善自己的能力。&lt;/p&gt;</t>
  </si>
  <si>
    <t>&lt;p class = "firstLineIndent"&gt;可是现在这种，失败得莫名其妙，这让它怎么接受？&lt;/p&gt;</t>
  </si>
  <si>
    <t>&lt;p class = "firstLineIndent"&gt;“嗯？你们有没有听到什么声音？”&lt;/p&gt;</t>
  </si>
  <si>
    <t>&lt;p class = "firstLineIndent"&gt;某个采集者十分敏锐地注意到了一丝不寻常的骚动，这种骚动很细微，但采集者高效的感知器官还是很敏锐的捕捉到。&lt;/p&gt;</t>
  </si>
  <si>
    <t>&lt;p class = "firstLineIndent"&gt;“脚下？”&lt;/p&gt;</t>
  </si>
  <si>
    <t>&lt;p class = "firstLineIndent"&gt;越来越多的采集者注意到异状，那是一种独特的声音，或者说振动。&lt;/p&gt;</t>
  </si>
  <si>
    <t>&lt;p class = "firstLineIndent"&gt;获得一定程度异星人知识的采集者认出了这种现象——固体振动传声。&lt;/p&gt;</t>
  </si>
  <si>
    <t>&lt;p class = "firstLineIndent"&gt;它们能感觉到，声源越来越近了，或是本能，或是出于谨慎的考量，事先的交流都没有，采集者自发地开始远离那个位置。&lt;/p&gt;</t>
  </si>
  <si>
    <t>&lt;p class = "firstLineIndent"&gt;嗡——！&lt;/p&gt;</t>
  </si>
  <si>
    <t>&lt;p class = "firstLineIndent"&gt;当声源突破物质，没有采集者看清楚那是什么东西，只是看到了一闪即逝的影子。&lt;/p&gt;</t>
  </si>
  <si>
    <t>&lt;p class = "firstLineIndent"&gt;但那个东西展现出的力量却让采集者们惊骇不已，星港残骸那足足一米厚的金属壁，居然犹如软泥般穿出了一个大洞！&lt;/p&gt;</t>
  </si>
  <si>
    <t>&lt;p class = "firstLineIndent"&gt;大壮直感觉心里凉飕飕的，如果它们在晚那么一步退开那个位置，如果它们没能及时的接收到那莫名的声音‘提示’如果这是大气环境它们已经死了，真空吸效应足以粉碎掉它们那并不算坚固的躯体……&lt;/p&gt;</t>
  </si>
  <si>
    <t>&lt;p class = "firstLineIndent"&gt;没有哪只采集者敢认为自己的躯体能够比一米厚的实心金属壁更坚固，再晚一秒的行动下场简直不堪设想。&lt;/p&gt;</t>
  </si>
  <si>
    <t>&lt;p class = "firstLineIndent"&gt;即便是在采集者认知中穿透力最强的钛螺，也绝对做不到这点。&lt;/p&gt;</t>
  </si>
  <si>
    <t>&lt;p class = "firstLineIndent"&gt;“该死！那又是什么东西？”&lt;/p&gt;</t>
  </si>
  <si>
    <t>&lt;p class = "firstLineIndent"&gt;在所有被深深刺激到的采集者中，神经大条的大壮是最优先回过神来。&lt;/p&gt;</t>
  </si>
  <si>
    <t>&lt;p class = "firstLineIndent"&gt;其他采集者也被大壮这段信息强行拉回现实。&lt;/p&gt;</t>
  </si>
  <si>
    <t>&lt;p class = "firstLineIndent"&gt;“是异星人封锁近地轨道的高速物体！”&lt;/p&gt;</t>
  </si>
  <si>
    <t>&lt;p class = "firstLineIndent"&gt;作为这次任务最为危险的阻碍，摇丸对于自主舰的认知已经达到刻骨铭心的地步，即便只是一闪即逝的影子，它也绝对不会认错。&lt;/p&gt;</t>
  </si>
  <si>
    <t>&lt;p class = "firstLineIndent"&gt;正因为它足够对自主舰有着足够的了解，霍古才会认命它为这次行动的指挥。&lt;/p&gt;</t>
  </si>
  <si>
    <t>&lt;p class = "firstLineIndent"&gt;“那东西为什么会在这？”&lt;/p&gt;</t>
  </si>
  <si>
    <t>&lt;p class = "firstLineIndent"&gt;这是由摇丸给出的情报引申出的疑问，照理来讲，它们应该早就越过遭受自主舰袭击的这个环节才对。&lt;/p&gt;</t>
  </si>
  <si>
    <t>&lt;p class = "firstLineIndent"&gt;但是现在容不得摇丸它们多想，危机还远远没有结束！&lt;/p&gt;</t>
  </si>
  <si>
    <t>&lt;p class = "firstLineIndent"&gt;那个诡异的声音越来越大，而且从多个方向传来，显然，它们被包围了，这是一场针对它们的围杀！&lt;/p&gt;</t>
  </si>
  <si>
    <t>&lt;p class = "firstLineIndent"&gt;刚才意图攻击它们的东西并不仅仅只有一个！&lt;/p&gt;</t>
  </si>
  <si>
    <t>&lt;p class = "firstLineIndent"&gt;非常诡异，明明是在太空，却仿佛回到了喧嚣的地面一样。&lt;/p&gt;</t>
  </si>
  <si>
    <t>&lt;p class = "firstLineIndent"&gt;声音无处不在，根本不可能依靠声源方向精确躲过后续的攻击，死亡只是时间问题。&lt;/p&gt;</t>
  </si>
  <si>
    <t>&lt;p class = "firstLineIndent"&gt;这个时候，采集者们齐齐看向了摇丸。&lt;/p&gt;</t>
  </si>
  <si>
    <t>&lt;p class = "firstLineIndent"&gt;“从这里走！”&lt;/p&gt;</t>
  </si>
  <si>
    <t>&lt;p class = "firstLineIndent"&gt;正是刚才自主舰穿透出来的大洞，下一瞬间，从各个方向上，一闪即逝的影子们将星港残骸的这一部分穿透成筛子。&lt;/p&gt;</t>
  </si>
  <si>
    <t>&lt;h2&gt;第一百六十四章 险峻&lt;/h2&gt;&lt;hr/&gt;</t>
  </si>
  <si>
    <t>&lt;p class = "firstLineIndent"&gt;“异星人和我们不一样，他们会制造奇形怪状的工具，让那些工具遵从他们的意愿去行动，关键还是异星人为什么会知道我们……”&lt;/p&gt;</t>
  </si>
  <si>
    <t>&lt;p class = "firstLineIndent"&gt;一边带领着同族们逃跑，摇丸一边向它们讲解异星人‘力量’的施展方式。&lt;/p&gt;</t>
  </si>
  <si>
    <t>&lt;p class = "firstLineIndent"&gt;它们身后，星港内部通道的金属壁犹如纸张般轻易地被穿出一个个大洞，而且这些大洞总是恰到好处出现在采集者们前一秒立身的位置。&lt;/p&gt;</t>
  </si>
  <si>
    <t>&lt;p class = "firstLineIndent"&gt;与此同时，在被洗礼过后的筛子通道中，景象朦胧，似真似幻，造成这种现象的主要原因在于自主舰的破坏让金属体被分解成了糜粉状尘埃颗粒，干扰光线形成漫反射。&lt;/p&gt;</t>
  </si>
  <si>
    <t>&lt;p class = "firstLineIndent"&gt;如若摇丸它们停下脚步，或者慢上半拍，金属壁的糜粉下场就是它们的未来，真正意义上的碎尸万段！&lt;/p&gt;</t>
  </si>
  <si>
    <t>&lt;p class = "firstLineIndent"&gt;“该死！越来越近了！大家加快速度！”&lt;/p&gt;</t>
  </si>
  <si>
    <t>&lt;p class = "firstLineIndent"&gt;注意到它们和自主舰之间距离正在缩减的某个采集者在频道里拼命提醒，同时，以加速消耗生物质为代价，速度向上攀升了一倍有余。&lt;/p&gt;</t>
  </si>
  <si>
    <t>&lt;p class = "firstLineIndent"&gt;采集者们纷纷采用了这种方法，将速度提升了一大截，可这样并不能甩掉追兵，自主舰仍然是紧咬不放，反倒是采集者们的储备物质，正以肉眼可见的速度急剧下降。&lt;/p&gt;</t>
  </si>
  <si>
    <t>&lt;p class = "firstLineIndent"&gt;按照这种趋势，死亡只是早晚的问题，它们必须赶在这之前想到应对之策。&lt;/p&gt;</t>
  </si>
  <si>
    <t>&lt;p class = "firstLineIndent"&gt;“大家都冷静想想！异星人的力量虽然强大且奇怪，但依旧是跳不出宇宙法则，肯定和我们一样也是要遵循着公理来行动！”&lt;/p&gt;</t>
  </si>
  <si>
    <t>&lt;p class = "firstLineIndent"&gt;摇丸在生命场频道中，将自己的想法告诉在场的同族。&lt;/p&gt;</t>
  </si>
  <si>
    <t>&lt;p class = "firstLineIndent"&gt;个体的力量是有限的，采集者最大的力量从来不是什么单分子刃或者穿刺冲击，而是集体力量，生命场将它们紧紧联系在一起，汇聚形成庞大且具有力量的智能矩阵。&lt;/p&gt;</t>
  </si>
  <si>
    <t>&lt;p class = "firstLineIndent"&gt;“我记得意志曾经说过，任何的攻击行为都是有前提的，那就是锁定目标！”&lt;/p&gt;</t>
  </si>
  <si>
    <t>&lt;p class = "firstLineIndent"&gt;某个采集者优先将自己回忆到的信息公布出来。&lt;/p&gt;</t>
  </si>
  <si>
    <t>&lt;p class = "firstLineIndent"&gt;然后在下一刹那，另一个采集者公布信息。&lt;/p&gt;</t>
  </si>
  <si>
    <t>&lt;p class = "firstLineIndent"&gt;“所以，异星人一定在某个地方，用着某种方法来锁定我们！然后指挥他们的造物攻击我们！”&lt;/p&gt;</t>
  </si>
  <si>
    <t>&lt;p class = "firstLineIndent"&gt;真相被一层层的剥离出来，剩下的就只是逐一的排除可能性，采集者们加紧分析。&lt;/p&gt;</t>
  </si>
  <si>
    <t>&lt;p class = "firstLineIndent"&gt;“可以排除那些高速物体，星港庞大且内部环境复杂，他们如果有那种高效雷达，没理由那么晚才注意到生命场，所以一定是其他的某种方法！&lt;/p&gt;</t>
  </si>
  <si>
    <t>&lt;p class = "firstLineIndent"&gt;“对！一定有着什么东西，替代了异星人的眼睛正在看着我们！”&lt;/p&gt;</t>
  </si>
  <si>
    <t>&lt;p class = "firstLineIndent"&gt;采集者们开始向周围搜索，虽然它们并不太认为这种方法可行，但这是唯一的选择，没有更好的办法。&lt;/p&gt;</t>
  </si>
  <si>
    <t>&lt;p class = "firstLineIndent"&gt;所幸，它们注意到了那些东西的身影。&lt;/p&gt;</t>
  </si>
  <si>
    <t>&lt;p class = "firstLineIndent"&gt;……眼睛……球体……感光……造物……&lt;/p&gt;</t>
  </si>
  <si>
    <t>&lt;p class = "firstLineIndent"&gt;全联系起来了！&lt;/p&gt;</t>
  </si>
  <si>
    <t>&lt;p class = "firstLineIndent"&gt;“是那些‘球’！”&lt;/p&gt;</t>
  </si>
  <si>
    <t>&lt;p class = "firstLineIndent"&gt;当某个采集者注视到某个隐藏在角落夹缝里的金属球时，所有采集者这才意识这些毫无攻击能力的异星人无害造物具有着怎么样的能力。&lt;/p&gt;</t>
  </si>
  <si>
    <t>&lt;p class = "firstLineIndent"&gt;然而，它们的思路再一次的走进死胡同——它们要怎么解决这些数量庞大的异星人造物？&lt;/p&gt;</t>
  </si>
  <si>
    <t>&lt;p class = "firstLineIndent"&gt;显然，单凭它们现在的物质储备，还有能力，都不足以应付如此之多的球体。&lt;/p&gt;</t>
  </si>
  <si>
    <t>&lt;p class = "firstLineIndent"&gt;“摇丸，我们该怎么办？”&lt;/p&gt;</t>
  </si>
  <si>
    <t>&lt;p class = "firstLineIndent"&gt;面对这种问题，摇丸的脑海里思绪纷飞，最终，在最理智的思考下，给出了最理智的答案。&lt;/p&gt;</t>
  </si>
  <si>
    <t>&lt;p class = "firstLineIndent"&gt;“牺牲大部分，让某个个体能够活着回去。”&lt;/p&gt;</t>
  </si>
  <si>
    <t>&lt;p class = "firstLineIndent"&gt;没办法阻断异星人的锁定，那就只能采取折中的办法，让异星人错以为他们杀死了全部采集者。&lt;/p&gt;</t>
  </si>
  <si>
    <t>&lt;p class = "firstLineIndent"&gt;没有过多犹豫，采集者全体同意了这个提案。&lt;/p&gt;</t>
  </si>
  <si>
    <t>&lt;p class = "firstLineIndent"&gt;这就是采集者和异星人、人类这些个体最大的不同，在面对牺牲决策时，异星人和人类都会犹豫，可采集者却不会，只要为了集体，哪怕前方是万丈深渊，它们都会毫不犹豫的纵身越下。&lt;/p&gt;</t>
  </si>
  <si>
    <t>&lt;p class = "firstLineIndent"&gt;只是，还未等摇丸它们采取应对行动，新的变故就那么突兀的发生了。&lt;/p&gt;</t>
  </si>
  <si>
    <t>&lt;p class = "firstLineIndent"&gt;前方的管道突然被什么东西封堵起来，紧接着就是晃动，摇丸它们所处的那条通道在整段的晃动。&lt;/p&gt;</t>
  </si>
  <si>
    <t>&lt;p class = "firstLineIndent"&gt;通过通道一侧的裂缝，摇丸它们赫然发现，整段通道在移动！&lt;/p&gt;</t>
  </si>
  <si>
    <t>&lt;p class = "firstLineIndent"&gt;这时候已经容不得多想，摇丸它们必须要离开这段正在移动的通道。&lt;/p&gt;</t>
  </si>
  <si>
    <t>&lt;p class = "firstLineIndent"&gt;“走这里！”&lt;/p&gt;</t>
  </si>
  <si>
    <t>&lt;p class = "firstLineIndent"&gt;招呼同族，摇丸从一侧通道壁的裂缝越出，其他采集者陆陆续续脱离。&lt;/p&gt;</t>
  </si>
  <si>
    <t>&lt;p class = "firstLineIndent"&gt;当它们离开通道，视野豁然开朗，这时它们才赫然发现，通道外面居然就是那个巨大空腔！&lt;/p&gt;</t>
  </si>
  <si>
    <t>&lt;p class = "firstLineIndent"&gt;通道晃动的原因就在于通道被从星港残骸中‘摘’了下来，而始作俑者，正是它们作为目标的不明生物体。&lt;/p&gt;</t>
  </si>
  <si>
    <t>&lt;p class = "firstLineIndent"&gt;未知生物注意到了脱离出来的采集者们，原本卷握着截取通道的条状物直接将其绞碎，像是受到刺激疯狂的开始暴动，条状物如鞭子般四处舞动，碎片四溅。&lt;/p&gt;</t>
  </si>
  <si>
    <t>&lt;p class = "firstLineIndent"&gt;正在这时，一路追踪采集者们的球体探针也追了上来。&lt;/p&gt;</t>
  </si>
  <si>
    <t>&lt;p class = "firstLineIndent"&gt;虽然通道内布置的探针基本全灭，可是在庞大的基数面前，这种损失只能是九牛一毛。&lt;/p&gt;</t>
  </si>
  <si>
    <t>&lt;p class = "firstLineIndent"&gt;“前后夹攻？！”&lt;/p&gt;</t>
  </si>
  <si>
    <t>&lt;p class = "firstLineIndent"&gt;“我们完蛋了。”&lt;/p&gt;</t>
  </si>
  <si>
    <t>&lt;p class = "firstLineIndent"&gt;前有虎，后有狼，它们的处境更加危险。&lt;/p&gt;</t>
  </si>
  <si>
    <t>&lt;p class = "firstLineIndent"&gt;不过，那仅仅只是在采集者们看来，在异星人眼中，则是另外一个样子。&lt;/p&gt;</t>
  </si>
  <si>
    <t>&lt;p class = "firstLineIndent"&gt;“司令，发现未知生物！它们聚在一起了！”&lt;/p&gt;</t>
  </si>
  <si>
    <t>&lt;p class = "firstLineIndent"&gt;“那还等什么？把它们全部杀死！”&lt;/p&gt;</t>
  </si>
  <si>
    <t>&lt;p class = "firstLineIndent"&gt;在异星人看来，无论是那个正体不明的未知生物，还是摇丸它们这些采集者，都是一伙的怪物。&lt;/p&gt;</t>
  </si>
  <si>
    <t>&lt;p class = "firstLineIndent"&gt;异星人感知不到生命场，对生命场的研究仅仅只停留在‘空间内有没有被生命场覆盖’这种相当浅层的认知，他们可分辨不出生命场之间的区别。&lt;/p&gt;</t>
  </si>
  <si>
    <t>&lt;p class = "firstLineIndent"&gt;这就好比去勉强一个重度近视去观察别人手相指纹一样。&lt;/p&gt;</t>
  </si>
  <si>
    <t>&lt;p class = "firstLineIndent"&gt;理所当然的，两边打起来了，自主舰的虽然攻击目标是采集者和未知生物，可是未知生物的体型太庞大了，相比较而言，摇丸它们比蚂蚁还小，所以基本上自主舰攻击都落在未知生物身上。&lt;/p&gt;</t>
  </si>
  <si>
    <t>&lt;p class = "firstLineIndent"&gt;而未知生物则在发狂的无差别攻击，自主舰速度快，防御高，破坏强，而它本身又是肉体凡胎，就好比有人和高频震动刀对拳，高频震动刀会出现损伤才是奇怪的事情。&lt;/p&gt;</t>
  </si>
  <si>
    <t>&lt;p class = "firstLineIndent"&gt;于是未知生物只能落到被动挨打的局面，这让它很憋屈，憋屈到极致就只能这样无理智的四处宣泄自己的愤怒，简称‘无能狂怒’。&lt;/p&gt;</t>
  </si>
  <si>
    <t>&lt;p class = "firstLineIndent"&gt;不过它的这种行为确实还是有点效果，异星人许许多多的探针被破坏，一旦没了探针，想要在星港这种复杂环境锁定未知生物可是难上艰难，即便它个头很大。&lt;/p&gt;</t>
  </si>
  <si>
    <t>&lt;p class = "firstLineIndent"&gt;打架没有了视力还怎么打？&lt;/p&gt;</t>
  </si>
  <si>
    <t>&lt;p class = "firstLineIndent"&gt;作为被追杀对象看着两边大打出手，一时间不知道该说什么好。&lt;/p&gt;</t>
  </si>
  <si>
    <t>&lt;p class = "firstLineIndent"&gt;作者有话要说：精品小说都在这连载呢：宅阅读（ZHAIYUEDU。TOP）&lt;/p&gt;</t>
  </si>
  <si>
    <t>&lt;p class = "firstLineIndent"&gt;“我们被它救了？”&lt;/p&gt;</t>
  </si>
  <si>
    <t>&lt;p class = "firstLineIndent"&gt;“想什么呢？没感知到目标对我们也充满敌意吗？”&lt;/p&gt;</t>
  </si>
  <si>
    <t>&lt;p class = "firstLineIndent"&gt;“目标应该是打算先解决威胁性最大的敌人。”&lt;/p&gt;</t>
  </si>
  <si>
    <t>&lt;p class = "firstLineIndent"&gt;“趁现在快点离开。”&lt;/p&gt;</t>
  </si>
  <si>
    <t>&lt;h2&gt;第一百六十五章 振奋&lt;/h2&gt;&lt;hr/&gt;</t>
  </si>
  <si>
    <t>&lt;p class = "firstLineIndent"&gt;在摇丸它们趁着混乱的局面，彻底消失在黑暗中，几个刚准备跟上去继续追踪的探针也被解决掉。&lt;/p&gt;</t>
  </si>
  <si>
    <t>&lt;p class = "firstLineIndent"&gt;“司令，那几只怪物的位置丢失了。”&lt;/p&gt;</t>
  </si>
  <si>
    <t>&lt;p class = "firstLineIndent"&gt;博考尔的的脸上闪过一丝阴霾，不过，并没有持续多久，在注视着未知生物后，很快就有所好转。&lt;/p&gt;</t>
  </si>
  <si>
    <t>&lt;p class = "firstLineIndent"&gt;异星人已经将采集者和这个未知怪物视作同一阵营，就个头而言，明显是目前正在和自主舰交战的怪物要大得多，相比起之前那些‘小’怪物，危险度无疑更高，属于‘大鱼’。&lt;/p&gt;</t>
  </si>
  <si>
    <t>&lt;p class = "firstLineIndent"&gt;尽管以博考尔的认知视角，即便这种体型的怪物仍然不能威胁到第四舰队，可是他不得不谨慎对待，毕竟是外星人，有着和帝国不一样的技术也就没什么好奇怪，之前的亚光速打击已经是个十足的教训，同样的坑他可不会再跌进去一次。&lt;/p&gt;</t>
  </si>
  <si>
    <t>&lt;p class = "firstLineIndent"&gt;但是不管怎么样，宰了这个最大的怪物总归是没有错，如果那个外星势力真是打算‘埋伏’第四舰队的话，这个大块头无疑是占据计划的主要部分。&lt;/p&gt;</t>
  </si>
  <si>
    <t>&lt;p class = "firstLineIndent"&gt;他越想越觉得是那么回事，尤其是他想到了实行亚光速打击，那高出地表大气环境的超巨型轨道炮，那个巨大怪物极有可能是占据敌人某种计划的主要。&lt;/p&gt;</t>
  </si>
  <si>
    <t>&lt;p class = "firstLineIndent"&gt;“更改优先对象，先把那个未知生物给摆平。”&lt;/p&gt;</t>
  </si>
  <si>
    <t>&lt;p class = "firstLineIndent"&gt;在手下铿锵有力的答复中，博考尔继续进入思考，他想到万一自己思考的是错误，该怎么办？&lt;/p&gt;</t>
  </si>
  <si>
    <t>&lt;p class = "firstLineIndent"&gt;这不是没有可能，作为一名合格的指挥者，要考虑方方面面的因素，以及突发情况的应对对策。&lt;/p&gt;</t>
  </si>
  <si>
    <t>&lt;p class = "firstLineIndent"&gt;或许敌人一开始的计划并不是‘埋伏’，如果敌人只是想从星港上得到什么……&lt;/p&gt;</t>
  </si>
  <si>
    <t>&lt;p class = "firstLineIndent"&gt;也可能敌人是打算进行某种计划，可能是观测星球与第四舰队的距离，也可能是发信求助宇宙未知角落的援军，需要登上星港……&lt;/p&gt;</t>
  </si>
  <si>
    <t>&lt;p class = "firstLineIndent"&gt;亦或许……&lt;/p&gt;</t>
  </si>
  <si>
    <t>&lt;p class = "firstLineIndent"&gt;经过一番激烈的思想角逐，博考尔给另外一边负责自主舰的操作员下达命令。&lt;/p&gt;</t>
  </si>
  <si>
    <t>&lt;p class = "firstLineIndent"&gt;“再调一批自主舰过去，在星港附近巡逻，别让那些‘小’怪物逃了，我要它们全不都给我死，一个不剩。”&lt;/p&gt;</t>
  </si>
  <si>
    <t>&lt;p class = "firstLineIndent"&gt;博考尔将‘死’字要的非常重，眼神中尽露狠厉之色——解决难题的最好办法就是把出问题的人给解决。&lt;/p&gt;</t>
  </si>
  <si>
    <t>&lt;p class = "firstLineIndent"&gt;摇丸它们一路疾奔，在钻了好几次通道的缝隙，十分谨慎的确认并没有被那种球体跟踪后，这才与星港外的缠汇合，同时接受补给。&lt;/p&gt;</t>
  </si>
  <si>
    <t>&lt;p class = "firstLineIndent"&gt;疲惫不堪的采集者们陆陆续续进入肉腔，顺着根茎被挤回缠的体内。&lt;/p&gt;</t>
  </si>
  <si>
    <t>&lt;p class = "firstLineIndent"&gt;“你们怎么回来了？任务完成了？”&lt;/p&gt;</t>
  </si>
  <si>
    <t>&lt;p class = "firstLineIndent"&gt;缠对于急匆匆回来摇丸它们表示费解，同样，它也好奇星港残骸里发生的具体情况。&lt;/p&gt;</t>
  </si>
  <si>
    <t>&lt;p class = "firstLineIndent"&gt;“其实是这样……”&lt;/p&gt;</t>
  </si>
  <si>
    <t>&lt;p class = "firstLineIndent"&gt;大壮将星港内发生的一系列情况，逐一递送给缠。&lt;/p&gt;</t>
  </si>
  <si>
    <t>&lt;p class = "firstLineIndent"&gt;“缠，意志有让我们放弃任务吗？”&lt;/p&gt;</t>
  </si>
  <si>
    <t>&lt;p class = "firstLineIndent"&gt;唯一作为胜机的宇宙生物尸骸并不存在，胜率无限接近于零，这点摇丸无比清楚，它已经没有在继续进行这次任务的打算了。&lt;/p&gt;</t>
  </si>
  <si>
    <t>&lt;p class = "firstLineIndent"&gt;但意志没有下令放弃任务，所有采集者都必须无条件将意志发布的任务进行到底，所以摇丸才会询问。&lt;/p&gt;</t>
  </si>
  <si>
    <t>&lt;p class = "firstLineIndent"&gt;然而，缠给出的回答却让摇丸感觉心寒，一种不祥的预感油然而生。&lt;/p&gt;</t>
  </si>
  <si>
    <t>&lt;p class = "firstLineIndent"&gt;“没有，都是杂音，我都不确定地表那边能不能接收到我们递送的无线电信号。”&lt;/p&gt;</t>
  </si>
  <si>
    <t>&lt;p class = "firstLineIndent"&gt;采集者们都意识到问题的严重性了，它们与地面彻底失去联系，而且是所有的联系，它们被封闭在一座‘孤岛’上。&lt;/p&gt;</t>
  </si>
  <si>
    <t>&lt;p class = "firstLineIndent"&gt;“干扰源在哪个方向？”&lt;/p&gt;</t>
  </si>
  <si>
    <t>&lt;p class = "firstLineIndent"&gt;大壮询问，它想着如果是在星港残骸上，那可以考虑冒险把那个干扰源给拔除。&lt;/p&gt;</t>
  </si>
  <si>
    <t>&lt;p class = "firstLineIndent"&gt;“那边。”&lt;/p&gt;</t>
  </si>
  <si>
    <t>&lt;p class = "firstLineIndent"&gt;缠指出了无线电通讯的地方，赫然就是异星人的殖民地。&lt;/p&gt;</t>
  </si>
  <si>
    <t>&lt;p class = "firstLineIndent"&gt;那原本是作为引诱异星人舰队接近星球的‘诱饵’，没想到现在却反过来成了阻碍摇丸它们的绊脚石。&lt;/p&gt;</t>
  </si>
  <si>
    <t>&lt;p class = "firstLineIndent"&gt;摇丸它们都清楚，意志即是知道干扰源，也不会去选择拔除，然后和它们重新建立起通讯，那会打乱整个计划，它们必须自己想办法。&lt;/p&gt;</t>
  </si>
  <si>
    <t>&lt;p class = "firstLineIndent"&gt;“该死的异星人。”&lt;/p&gt;</t>
  </si>
  <si>
    <t>&lt;p class = "firstLineIndent"&gt;“看来只能我们单方面放弃任务了，我们能力有限，继续下去只是在浪费时间。”&lt;/p&gt;</t>
  </si>
  <si>
    <t>&lt;p class = "firstLineIndent"&gt;摇丸尽管很不甘心，但也不得不面对这个现实，毕竟这个宇宙可还是唯物致胜，即便思想上再坚定也弥补不了物质上的碾压。&lt;/p&gt;</t>
  </si>
  <si>
    <t>&lt;p class = "firstLineIndent"&gt;可是，缠却让摇丸放弃了这个想法。&lt;/p&gt;</t>
  </si>
  <si>
    <t>&lt;p class = "firstLineIndent"&gt;“不，我不认为我们现在还能回得去。”&lt;/p&gt;</t>
  </si>
  <si>
    <t>&lt;p class = "firstLineIndent"&gt;“你们看看这个……”&lt;/p&gt;</t>
  </si>
  <si>
    <t>&lt;p class = "firstLineIndent"&gt;缠将自己观测到的数据分享给体内同族，正是在星港内追着摇丸它们死去活来的异星人自主舰。&lt;/p&gt;</t>
  </si>
  <si>
    <t>&lt;p class = "firstLineIndent"&gt;“是异星人的高速物体，他们发现我们了？！”&lt;/p&gt;</t>
  </si>
  <si>
    <t>&lt;p class = "firstLineIndent"&gt;这是深入星港内部的采集者们第一反应，这种异星人造物给它们留下了无比深刻的印象，甚至可以和噩梦划上等号。&lt;/p&gt;</t>
  </si>
  <si>
    <t>&lt;p class = "firstLineIndent"&gt;感受到同族的躁动，缠解释。&lt;/p&gt;</t>
  </si>
  <si>
    <t>&lt;p class = "firstLineIndent"&gt;“不，发现我们的话恐怕就没这么‘友好’了。”&lt;/p&gt;</t>
  </si>
  <si>
    <t>&lt;p class = "firstLineIndent"&gt;“不过这些东西的数量在增多，也就是说……”&lt;/p&gt;</t>
  </si>
  <si>
    <t>&lt;p class = "firstLineIndent"&gt;“……死亡只是时间问题。”&lt;/p&gt;</t>
  </si>
  <si>
    <t>&lt;p class = "firstLineIndent"&gt;某种意义上讲，摇丸它们被‘包围’了。&lt;/p&gt;</t>
  </si>
  <si>
    <t>&lt;p class = "firstLineIndent"&gt;“抱歉。”&lt;/p&gt;</t>
  </si>
  <si>
    <t>&lt;p class = "firstLineIndent"&gt;摇丸沮丧的向同族道歉，如果它一开始更加理智，更加谨慎，回到地表让意志派遣更强大的力量上来，它们也就不至于这么被动。&lt;/p&gt;</t>
  </si>
  <si>
    <t>&lt;p class = "firstLineIndent"&gt;但其他采集者却不这样认为，莫名其妙有着生命场的生物，横插一脚的异星人，不翼而飞的宇宙生物尸骸，这怎么想也不是指挥能力上的错，是突发情况太多了。&lt;/p&gt;</t>
  </si>
  <si>
    <t>&lt;p class = "firstLineIndent"&gt;一开始连意志都没考虑过会面对这种情况。&lt;/p&gt;</t>
  </si>
  <si>
    <t>&lt;p class = "firstLineIndent"&gt;“这不怨你，是计划赶不上变化。”&lt;/p&gt;</t>
  </si>
  <si>
    <t>&lt;p class = "firstLineIndent"&gt;“正常来讲，如果我们获得足够的有机物质，现在任务已经结束了。”&lt;/p&gt;</t>
  </si>
  <si>
    <t>&lt;p class = "firstLineIndent"&gt;这里说的是宇宙生物尸骸，星港到处都是金属体的环境严重限制了采集者们的发挥，否则，它们完全可以试着将自己转化成宇宙生物，和未知生物体搏一搏。&lt;/p&gt;</t>
  </si>
  <si>
    <t>&lt;p class = "firstLineIndent"&gt;当然，前提是异星人不横插一脚。&lt;/p&gt;</t>
  </si>
  <si>
    <t>&lt;p class = "firstLineIndent"&gt;“可问题是，那些同族的尸骸到底去哪了呢？它们就这么凭空消失了？说出来你们敢信？”&lt;/p&gt;</t>
  </si>
  <si>
    <t>&lt;p class = "firstLineIndent"&gt;这个采集者的牢骚说出了所有同族们心中的疑惑。&lt;/p&gt;</t>
  </si>
  <si>
    <t>&lt;p class = "firstLineIndent"&gt;有了带头的，自然就会有后续，采集者们可因为连番的战斗，心情压抑得不轻，怎么可能放弃这种舒缓压力的方式，纷纷开始发起牢骚。&lt;/p&gt;</t>
  </si>
  <si>
    <t>&lt;p class = "firstLineIndent"&gt;“早知道一开始就向意志提议，带更多的物质上来。”&lt;/p&gt;</t>
  </si>
  <si>
    <t>&lt;p class = "firstLineIndent"&gt;“算了吧，物质和体积质量划等号，带那么多东西，怎么可能突破得了异星人的封锁网？”&lt;/p&gt;</t>
  </si>
  <si>
    <t>&lt;p class = "firstLineIndent"&gt;“这我知道，我也就说一说……”&lt;/p&gt;</t>
  </si>
  <si>
    <t>&lt;p class = "firstLineIndent"&gt;“唉，要是在发生在地面上就好了，在异星人的主场战斗，太窝囊了。”&lt;/p&gt;</t>
  </si>
  <si>
    <t>&lt;p class = "firstLineIndent"&gt;一直沉默的摇丸忽然一惊，猛地叫住了那个发出牢骚的同族。&lt;/p&gt;</t>
  </si>
  <si>
    <t>&lt;p class = "firstLineIndent"&gt;“……等等，你把刚才的话再说一遍。”&lt;/p&gt;</t>
  </si>
  <si>
    <t>&lt;p class = "firstLineIndent"&gt;“快点。”&lt;/p&gt;</t>
  </si>
  <si>
    <t>&lt;p class = "firstLineIndent"&gt;听到摇丸的催促，虽然没能理解，但这个采集者还是配合的照做的重复一遍。&lt;/p&gt;</t>
  </si>
  <si>
    <t>&lt;p class = "firstLineIndent"&gt;“……在异星人的主场战斗，太窝囊了。”&lt;/p&gt;</t>
  </si>
  <si>
    <t>&lt;p class = "firstLineIndent"&gt;“不，是更前的一句，”&lt;/p&gt;</t>
  </si>
  <si>
    <t>&lt;p class = "firstLineIndent"&gt;“要是发生在地面上就好了……”&lt;/p&gt;</t>
  </si>
  <si>
    <t>&lt;p class = "firstLineIndent"&gt;听到这句话的摇丸顿时精神振奋起来，一扫刚才一连串打击后的阴霾。&lt;/p&gt;</t>
  </si>
  <si>
    <t>&lt;p class = "firstLineIndent"&gt;“对，就是这个！我们还没输！”&lt;/p&gt;</t>
  </si>
  <si>
    <t>&lt;p class = "firstLineIndent"&gt;“……所以要怎么做？”&lt;/p&gt;</t>
  </si>
  <si>
    <t>&lt;p class = "firstLineIndent"&gt;“就像你说的那样——只要发生在地面上就好了。”&lt;/p&gt;</t>
  </si>
  <si>
    <t>&lt;h2&gt;第一百六十六章 酝酿&lt;/h2&gt;&lt;hr/&gt;</t>
  </si>
  <si>
    <t>&lt;p class = "firstLineIndent"&gt;“注意飞溅的碎片，不要被打到。”&lt;/p&gt;</t>
  </si>
  <si>
    <t>&lt;p class = "firstLineIndent"&gt;此次登上太空执行任务的半数采集者都又一次聚集深入到星港残骸内部。&lt;/p&gt;</t>
  </si>
  <si>
    <t>&lt;p class = "firstLineIndent"&gt;目前，它们所处的位置正是此前未知生物和异星人自主舰发生交战的区域，周遭都是数不尽的碎片以及干扰视线的金属粉末。&lt;/p&gt;</t>
  </si>
  <si>
    <t>&lt;p class = "firstLineIndent"&gt;未知生物和那些自主舰已经不在这个区域，他们一边打一边拆，硬生生地在星港内部开挖出一条超巨型隧道。&lt;/p&gt;</t>
  </si>
  <si>
    <t>&lt;p class = "firstLineIndent"&gt;隐隐从远方传递到采集者它们那里的固体振动在说明，这场战斗还远没有结束，所以，它们必须加倍小心。&lt;/p&gt;</t>
  </si>
  <si>
    <t>&lt;p class = "firstLineIndent"&gt;“动作麻利点，趁着异星人和目标没有注意到我们。”&lt;/p&gt;</t>
  </si>
  <si>
    <t>&lt;p class = "firstLineIndent"&gt;“这个不用你说，我们也知道。”&lt;/p&gt;</t>
  </si>
  <si>
    <t>&lt;p class = "firstLineIndent"&gt;一只只采集者灵巧的在各种因为战斗后四处飞散的大块残骸上跳跃，犹如在花丛间舞动雀跃的蝴蝶。&lt;/p&gt;</t>
  </si>
  <si>
    <t>&lt;p class = "firstLineIndent"&gt;采集者们之所以会再次冒险深入这个地方，就是去收集未知生物和自主舰交战后遗留下来的有机残骸。&lt;/p&gt;</t>
  </si>
  <si>
    <t>&lt;p class = "firstLineIndent"&gt;它们各自选定了战场上遗留的大型有机残骸，然后十分小心谨慎的将其搬走。&lt;/p&gt;</t>
  </si>
  <si>
    <t>&lt;p class = "firstLineIndent"&gt;另外半数的采集者，则在摇丸的率领下前往星港的另外一个深处区域，这个区域距离未知生物和自主舰交火的地方较远，所以仍然被静谧所笼罩着，并且，由于异星人所有探针都被调去投入到战斗中，摇丸它们也没在遭遇那些球体。&lt;/p&gt;</t>
  </si>
  <si>
    <t>&lt;p class = "firstLineIndent"&gt;穿过重重障碍，走完破败的通道，它们的目的地终于就在眼前。&lt;/p&gt;</t>
  </si>
  <si>
    <t>&lt;p class = "firstLineIndent"&gt;那是一扇门，没有任何涂料的金属门，颜色就是类似碳钢那样的淡银灰金属色泽，厚度达到三米，而这扇门相连的房间，墙壁厚度更是在四米以上。&lt;/p&gt;</t>
  </si>
  <si>
    <t>&lt;p class = "firstLineIndent"&gt;然而，就是这样的一扇门，它的闭合处呈现出一个诡异的弯曲大洞，像是被某种未知的东西从中间强行挤进去，而造成的形状。&lt;/p&gt;</t>
  </si>
  <si>
    <t>&lt;p class = "firstLineIndent"&gt;摇丸扫了眼大门一侧的金属门牌，以及门夹缝中的那个大洞，朝其他同族示意。&lt;/p&gt;</t>
  </si>
  <si>
    <t>&lt;p class = "firstLineIndent"&gt;“应该是这了，异星人地图和意志给出的三维地图都显示是这里，而且那个大洞也在，这和意志描述的相一致。”&lt;/p&gt;</t>
  </si>
  <si>
    <t>&lt;p class = "firstLineIndent"&gt;门上的洞毫无疑问就是上一次霍古操纵根茎入侵星港时留下的，那个时候的霍古怎么可能一间不知道里面具体是什么的房间存在，所有能打开的房间它都会打开，所有不能打开的房间它就撬开，或者从墙体利用化学反应破坏物质的分子结构钻进去。&lt;/p&gt;</t>
  </si>
  <si>
    <t>&lt;p class = "firstLineIndent"&gt;在这次任务进行前，星港上的某一个房间被霍古专门加入到注意事项里，特别注明——如非必要，绝不要随意靠近。&lt;/p&gt;</t>
  </si>
  <si>
    <t>&lt;p class = "firstLineIndent"&gt;也就是摇丸它们现在所找到的房间。&lt;/p&gt;</t>
  </si>
  <si>
    <t>&lt;p class = "firstLineIndent"&gt;“希望这一次的计划不会再有什么变故，别又是消失，我已经受够了‘突发’情况。”&lt;/p&gt;</t>
  </si>
  <si>
    <t>&lt;p class = "firstLineIndent"&gt;大壮看了眼顺着门上大洞进入到门后房间的摇丸等一干采集者，不禁喃喃自语地嘟囔起来。&lt;/p&gt;</t>
  </si>
  <si>
    <t>&lt;p class = "firstLineIndent"&gt;顺着大洞进入到门后，采集者们看到的是大量圆柱状的物体。&lt;/p&gt;</t>
  </si>
  <si>
    <t>&lt;p class = "firstLineIndent"&gt;这些圆柱体的横截面非常大，摇丸它们的体长再乘以三倍，恐怕都不及圆柱体横截面的半径。&lt;/p&gt;</t>
  </si>
  <si>
    <t>&lt;p class = "firstLineIndent"&gt;这些圆柱体朝向摇丸它们的一面都标有一个非常明显的图案，一个黄色的圆圈，圆圈中是三个黑色的正三角形，而这三个正三角形则排列成一个更大的正三角形，这个大正三角形和黄色背景圆圈的边缘相接触。&lt;/p&gt;</t>
  </si>
  <si>
    <t>&lt;p class = "firstLineIndent"&gt;一个采集者认出了这个图案代表的含义。&lt;/p&gt;</t>
  </si>
  <si>
    <t>&lt;p class = "firstLineIndent"&gt;“啊，这个标志，我记得在异星人学校里有讲到过，【危险辐射物警告】，黄色圆圈代表辐射，黑色三角代表危险，三个黑色三角也就是极度危险，排列成一个大三角是最高危险等级，异星人一般都喜欢给核燃料挂上这种图案。”&lt;/p&gt;</t>
  </si>
  <si>
    <t>&lt;p class = "firstLineIndent"&gt;没错，正如这个采集者所说的那样，这个房间里所有的圆柱体，都是存放核燃料的容器，也就是星港的燃料库。&lt;/p&gt;</t>
  </si>
  <si>
    <t>&lt;p class = "firstLineIndent"&gt;当初霍古专门提及这个房间，也是怕摇丸它们因为好奇心而把自己置于死地，毕竟有思这个前车之鉴，它不得不慎重考虑。&lt;/p&gt;</t>
  </si>
  <si>
    <t>&lt;p class = "firstLineIndent"&gt;“摇丸，我们要找的就是这些吗？”&lt;/p&gt;</t>
  </si>
  <si>
    <t>&lt;p class = "firstLineIndent"&gt;大壮看着这些体积庞大的圆柱体，向摇丸询问。&lt;/p&gt;</t>
  </si>
  <si>
    <t>&lt;p class = "firstLineIndent"&gt;摇丸则给出肯定的答复。&lt;/p&gt;</t>
  </si>
  <si>
    <t>&lt;p class = "firstLineIndent"&gt;“嗯，能带走多少就带走多少，不然可能会不够。”&lt;/p&gt;</t>
  </si>
  <si>
    <t>&lt;p class = "firstLineIndent"&gt;这个时候，未知生物仍然在和异星人处于一种胶着战中，谁也奈何不了谁，不过，这种现象也只是暂时，处于旗舰舰桥中的博考尔很清楚这点，等到足够数量的自主舰抵达，也就意味着战斗进入尾声。&lt;/p&gt;</t>
  </si>
  <si>
    <t>&lt;p class = "firstLineIndent"&gt;摇丸它们和另一批分头行动的采集者们汇合，它们拖动着大块的有机残骸，从未知生物与异星人交战的场所搬运而来。&lt;/p&gt;</t>
  </si>
  <si>
    <t>&lt;p class = "firstLineIndent"&gt;“材料都准备好了。”&lt;/p&gt;</t>
  </si>
  <si>
    <t>&lt;p class = "firstLineIndent"&gt;“多亏了是在无引力环境，如果在地表，我们肯定是搬不动这些东西。”&lt;/p&gt;</t>
  </si>
  <si>
    <t>&lt;p class = "firstLineIndent"&gt;“快点开始吧，以免再生出什么我们处理不了的意外。”&lt;/p&gt;</t>
  </si>
  <si>
    <t>&lt;p class = "firstLineIndent"&gt;缠将这些有机物吞噬，拆解成有机材料重新组合利用，而提供这一切的原动力，则全部依赖于太阳能，自成一体的内循环让缠俨然成为了一个活体加工厂。&lt;/p&gt;</t>
  </si>
  <si>
    <t>&lt;p class = "firstLineIndent"&gt;“摇丸，这么做真的没问题吗？”&lt;/p&gt;</t>
  </si>
  <si>
    <t>&lt;p class = "firstLineIndent"&gt;“如果再和大傻那个时候一样的话……”&lt;/p&gt;</t>
  </si>
  <si>
    <t>&lt;p class = "firstLineIndent"&gt;某些采集者仍然对摇丸的计划有着或多或少的焦虑，并不是计划的正确性，而是计划中的某一个环节令它们感到担忧。&lt;/p&gt;</t>
  </si>
  <si>
    <t>&lt;p class = "firstLineIndent"&gt;这个环节和当初制造‘大傻’的性质很像，异议者着更希望让成熟个体来取代这个环节，不确定性也会减小。&lt;/p&gt;</t>
  </si>
  <si>
    <t>&lt;p class = "firstLineIndent"&gt;“别担心，最坏的发展也不会比现在更糟糕。”&lt;/p&gt;</t>
  </si>
  <si>
    <t>&lt;p class = "firstLineIndent"&gt;“另外，像我们这样的成熟个体还有着其他安排，风险可要比现在还要高。”&lt;/p&gt;</t>
  </si>
  <si>
    <t>&lt;p class = "firstLineIndent"&gt;摇丸还有后续的安排，只是还没有交代，因为前期的准备风险可能会造成人员损失，提早安排会影响计划的后续。&lt;/p&gt;</t>
  </si>
  <si>
    <t>&lt;p class = "firstLineIndent"&gt;随后是那些核燃料，封装核燃料的容器利用化学反应破坏，然后将其中的核燃料利用离子团分离出来，得到大量放射性原子。&lt;/p&gt;</t>
  </si>
  <si>
    <t>&lt;p class = "firstLineIndent"&gt;尽管仍然不能理解其中的原理，但增压式裂变弹的图纸却安静地存放在每一只采集者知识储备中。&lt;/p&gt;</t>
  </si>
  <si>
    <t>&lt;p class = "firstLineIndent"&gt;依照着核弹蓝图的结构，一个全新的个体被制造出来。&lt;/p&gt;</t>
  </si>
  <si>
    <t>&lt;p class = "firstLineIndent"&gt;继‘大傻’之后，又一种全新个体，被采集者独立制造出来，它们是为了牺牲而诞生，其名曰‘核弹虫’。&lt;/p&gt;</t>
  </si>
  <si>
    <t>&lt;h2&gt;第一百六十七章 运气&lt;/h2&gt;&lt;hr/&gt;</t>
  </si>
  <si>
    <t>&lt;p class = "firstLineIndent"&gt;当第一只成功被制造出来，并确认其能力和安全性后，核弹虫的幼体就如流水线上的产品般被快速制造出来。&lt;/p&gt;</t>
  </si>
  <si>
    <t>&lt;p class = "firstLineIndent"&gt;与此同时，摇丸也向所有采集者公布计划的后续，人手开始分配。&lt;/p&gt;</t>
  </si>
  <si>
    <t>&lt;p class = "firstLineIndent"&gt;值得一提的是，在小团体里，这种分配人手并不需要摇丸亲自主持，有着共享思维的网络，采集者们会主动找到属于它们的岗位，自发完成人手调配问题。&lt;/p&gt;</t>
  </si>
  <si>
    <t>&lt;p class = "firstLineIndent"&gt;“我们出发。”&lt;/p&gt;</t>
  </si>
  <si>
    <t>&lt;p class = "firstLineIndent"&gt;带上足量的核弹虫幼体，摇丸它们各自分头行动。&lt;/p&gt;</t>
  </si>
  <si>
    <t>&lt;p class = "firstLineIndent"&gt;孕育出的核弹虫并没有四肢，更没有行动能力，但取而代之的则是一个附着面，这个面的原理与摇丸它们的吸盘相一致，靠的都是微观分子间的作用力，同时因为底盘面积的扩大，吸附性能进一步的提升。&lt;/p&gt;</t>
  </si>
  <si>
    <t>&lt;p class = "firstLineIndent"&gt;所以需要采集者们去搬运，把它们搬运到预定地点。&lt;/p&gt;</t>
  </si>
  <si>
    <t>&lt;p class = "firstLineIndent"&gt;这还不算结束，幼体要成长为成熟体，那就需要物质作为基础，和搭建楼房一个道理，连砖都没有，那什么盖楼房？&lt;/p&gt;</t>
  </si>
  <si>
    <t>&lt;p class = "firstLineIndent"&gt;物质的供给这仍旧需要采集者们去搬运给幼体，哺育它们，让它们得以成长。&lt;/p&gt;</t>
  </si>
  <si>
    <t>&lt;p class = "firstLineIndent"&gt;安置完核弹虫的采集者们冒着风险，大批量的从未知生物与异星人自主舰交战的战场获取有机物质。&lt;/p&gt;</t>
  </si>
  <si>
    <t>&lt;p class = "firstLineIndent"&gt;这个环节，队伍中近半的不少采集者永远留在了这座星港内，尽管采集者身手灵活，可夜路走多终究会遇见鬼。&lt;/p&gt;</t>
  </si>
  <si>
    <t>&lt;p class = "firstLineIndent"&gt;战场上高速飞行的残骸可不是什么好相与的物体，由于内外气压差，只要擦破一点表皮，大量体液就会如同喷泉般喷出，周围如果没有同伴在场或者与同伴相隔过远，死亡只是时间问题。&lt;/p&gt;</t>
  </si>
  <si>
    <t>&lt;p class = "firstLineIndent"&gt;时间就这么一点一滴的过去，所有人都在注视着时间。&lt;/p&gt;</t>
  </si>
  <si>
    <t>&lt;p class = "firstLineIndent"&gt;采集者们在等待着核弹虫的成长，而异星人则在等待着更多的自主舰抵达。&lt;/p&gt;</t>
  </si>
  <si>
    <t>&lt;p class = "firstLineIndent"&gt;唯有两边都不属于的未知生物，徒劳的向星港残骸施加自己的无能狂怒，尽管从表面上看，就数它最闹腾。&lt;/p&gt;</t>
  </si>
  <si>
    <t>&lt;p class = "firstLineIndent"&gt;“都准备好了，尽快撤离安置地点。”&lt;/p&gt;</t>
  </si>
  <si>
    <t>&lt;p class = "firstLineIndent"&gt;一只只采集者回归到缠的内部，随后，就是给予核弹虫的信息。&lt;/p&gt;</t>
  </si>
  <si>
    <t>&lt;p class = "firstLineIndent"&gt;“起爆，为了意志。”&lt;/p&gt;</t>
  </si>
  <si>
    <t>&lt;p class = "firstLineIndent"&gt;没有任何犹豫或者拖延，核爆虫们自爆了。&lt;/p&gt;</t>
  </si>
  <si>
    <t>&lt;p class = "firstLineIndent"&gt;体内稳定的硝酸甘油剧烈振动，外部的金属骨骼提供了很好的约束力，这个时候，核爆虫已经死了，但爆炸还只是进行到一半。&lt;/p&gt;</t>
  </si>
  <si>
    <t>&lt;p class = "firstLineIndent"&gt;由于是在无引力的外太空，核弹最具代表性的‘蘑菇云’并不会出现，它的爆炸是全向性，爆炸烟尘的形状为半球状。&lt;/p&gt;</t>
  </si>
  <si>
    <t>&lt;p class = "firstLineIndent"&gt;数以千个这样的半球状爆炸散布，完完全全将星港一侧的表面给覆盖，刺眼的光点在几秒的时间里汇聚形成巨大的光面，四分之一的星港部分直接散架，无数碎片犹如秋风后的落叶四处飘散。&lt;/p&gt;</t>
  </si>
  <si>
    <t>&lt;p class = "firstLineIndent"&gt;星港的运行轨迹也由此改变，逐渐向着暝的方向‘坠落’。&lt;/p&gt;</t>
  </si>
  <si>
    <t>&lt;p class = "firstLineIndent"&gt;摇丸它们行动引发的巨大动静，强行把异星人和未知生物间的战斗终止。&lt;/p&gt;</t>
  </si>
  <si>
    <t>&lt;p class = "firstLineIndent"&gt;牺牲了一部分的躯体，未知生物躲进了星港残骸的更深处，而异星人的球状探针基本宣告团灭。&lt;/p&gt;</t>
  </si>
  <si>
    <t>&lt;p class = "firstLineIndent"&gt;博考尔对着始料未及的突发事件心生不安，他需要立即搞清楚发生了什么事，需要知道这个突发事态造成的后续影响。&lt;/p&gt;</t>
  </si>
  <si>
    <t>&lt;p class = "firstLineIndent"&gt;正在操作台上忙碌的操作员即刻进行汇报。&lt;/p&gt;</t>
  </si>
  <si>
    <t>&lt;p class = "firstLineIndent"&gt;“司令，刚才的大爆炸让星港偏离了原来的轨道，正在向着星球靠近，智脑给出的轨道推算显示，大概再过三个母星日的时间，星港最终坠落到异星上。”&lt;/p&gt;</t>
  </si>
  <si>
    <t>&lt;p class = "firstLineIndent"&gt;“为什么会爆炸？”&lt;/p&gt;</t>
  </si>
  <si>
    <t>&lt;p class = "firstLineIndent"&gt;“原因不明，但从爆炸的规模以及辐射值判断，初步推测为核爆。”&lt;/p&gt;</t>
  </si>
  <si>
    <t>&lt;p class = "firstLineIndent"&gt;操作员将星港外部那被耀眼光芒笼罩的画面递送到博考尔的接收端中，这个画面是正在赶往星港的自主舰拍摄的画面。&lt;/p&gt;</t>
  </si>
  <si>
    <t>&lt;p class = "firstLineIndent"&gt;博考尔并不傻，傻也当不上舰队司令，他很快就意识过来。&lt;/p&gt;</t>
  </si>
  <si>
    <t>&lt;p class = "firstLineIndent"&gt;“你是说那些怪物使用了星港上储备的核燃料？”&lt;/p&gt;</t>
  </si>
  <si>
    <t>&lt;p class = "firstLineIndent"&gt;“只能这么解释。”&lt;/p&gt;</t>
  </si>
  <si>
    <t>&lt;p class = "firstLineIndent"&gt;博考尔不禁沉吟，他现在有点看不懂这种局势的变化。&lt;/p&gt;</t>
  </si>
  <si>
    <t>&lt;p class = "firstLineIndent"&gt;难道怪物们的目的并不是在星港上设置对舰队不利的陷阱，而是把星港给带到地表？&lt;/p&gt;</t>
  </si>
  <si>
    <t>&lt;p class = "firstLineIndent"&gt;那么这么做的意义是什么？&lt;/p&gt;</t>
  </si>
  <si>
    <t>&lt;p class = "firstLineIndent"&gt;它们能从星港中得到什么？&lt;/p&gt;</t>
  </si>
  <si>
    <t>&lt;p class = "firstLineIndent"&gt;而且还必须是在星港落到星球地表才能获得？&lt;/p&gt;</t>
  </si>
  <si>
    <t>&lt;p class = "firstLineIndent"&gt;不不不，这讲不通，星港那种质量的物体落到地表上，无论星港内还有什么东西都基本上会毁个七七八八。&lt;/p&gt;</t>
  </si>
  <si>
    <t>&lt;p class = "firstLineIndent"&gt;会不会……是为了防止某种东西不让我们得到？&lt;/p&gt;</t>
  </si>
  <si>
    <t>&lt;p class = "firstLineIndent"&gt;博考尔忽然觉得自己的想法有点可笑，星港本就是他们自己的东西，里面有的他们舰队都有，就算真没有，完全可以现场制作，第四舰队可还有搭载了立体工业机床，敌人怎么可能会因为考虑这种事情而行动。&lt;/p&gt;</t>
  </si>
  <si>
    <t>&lt;p class = "firstLineIndent"&gt;虽然作为一名合格指挥者，博考尔也懂得‘即便不理解敌人行动目的，但仍然有必要去阻止’这个道理，可是问题是他现在手头上并没有可以阻止星港坠落的力量。&lt;/p&gt;</t>
  </si>
  <si>
    <t>&lt;p class = "firstLineIndent"&gt;……情报太少了。&lt;/p&gt;</t>
  </si>
  <si>
    <t>&lt;p class = "firstLineIndent"&gt;博考尔头疼的甩了甩头，从闭目沉思中回过神。&lt;/p&gt;</t>
  </si>
  <si>
    <t>&lt;p class = "firstLineIndent"&gt;还是先暂时静观其变，至少大战略方向不能改变，说不定这次只是单纯的为了迷惑我们……&lt;/p&gt;</t>
  </si>
  <si>
    <t>&lt;p class = "firstLineIndent"&gt;“让自主舰全部撤离星港吧。”&lt;/p&gt;</t>
  </si>
  <si>
    <t>&lt;p class = "firstLineIndent"&gt;“封锁近地轨道，紧握制宇权的战略不变。”&lt;/p&gt;</t>
  </si>
  <si>
    <t>&lt;p class = "firstLineIndent"&gt;此时此刻的摇丸它们，正注视着星港残骸逐渐拉开它们之间的距离。&lt;/p&gt;</t>
  </si>
  <si>
    <t>&lt;p class = "firstLineIndent"&gt;爆炸造成的解体让缠与星港衔接的部分松动，脱离主体，于是它们也跟着脱离了星港，不过好在和众多残骸碎片混在一起，失去大部分探针的异星人发现不了它们。&lt;/p&gt;</t>
  </si>
  <si>
    <t>&lt;p class = "firstLineIndent"&gt;“结束了……”&lt;/p&gt;</t>
  </si>
  <si>
    <t>&lt;p class = "firstLineIndent"&gt;“不过至少任务完成了，就是动静大了点。”&lt;/p&gt;</t>
  </si>
  <si>
    <t>&lt;p class = "firstLineIndent"&gt;“看来我们还没有走到末路。”&lt;/p&gt;</t>
  </si>
  <si>
    <t>&lt;p class = "firstLineIndent"&gt;本来按照计划，它们在这个时候已经全体牺牲，后面躲进缠体内，只不过是想着死的时候能死的近一点。&lt;/p&gt;</t>
  </si>
  <si>
    <t>&lt;p class = "firstLineIndent"&gt;遗留尸体大一点，以后被同族捕捞的可能性也就大一点。&lt;/p&gt;</t>
  </si>
  <si>
    <t>&lt;p class = "firstLineIndent"&gt;严格意义上讲，是那段脱离星港主体的衔接部分救了它们……嗯，完全因为运气苟住了性命。&lt;/p&gt;</t>
  </si>
  <si>
    <t>&lt;p class = "firstLineIndent"&gt;“迟来的运气，明明这只是简单的搜寻探索任务。”&lt;/p&gt;</t>
  </si>
  <si>
    <t>&lt;p class = "firstLineIndent"&gt;“……同感。”&lt;/p&gt;</t>
  </si>
  <si>
    <t>&lt;h2&gt;第一百六十八章 捕获&lt;/h2&gt;&lt;hr/&gt;</t>
  </si>
  <si>
    <t>&lt;p class = "firstLineIndent"&gt;相比于波涛汹涌的海面不同，海底是一个相当静谧的世界，尤其是在冥古宙时期结束之后，简直就像是一碗已经端平了的水，稳定且安静，唯一的缺点就是不如海面那般透彻，黑暗而深邃。&lt;/p&gt;</t>
  </si>
  <si>
    <t>&lt;p class = "firstLineIndent"&gt;不过，自上而下的‘异物’，破坏了这份宁静。&lt;/p&gt;</t>
  </si>
  <si>
    <t>&lt;p class = "firstLineIndent"&gt;遮天蔽日的红莲裹挟着业火，以将近十三马赫的速度拖拽着赤红色的轨迹，自天儿降，霎时间连空气都变得粘稠起来，那是空气被挤压而导致的气压暂时性升高。&lt;/p&gt;</t>
  </si>
  <si>
    <t>&lt;p class = "firstLineIndent"&gt;作者有话要说：精品小说都在这连载呢：宅阅读（ZHAIYUEDU.TOP）&lt;/p&gt;</t>
  </si>
  <si>
    <t>&lt;p class = "firstLineIndent"&gt;毁灭性的冲击波瞬间将海水排开，粗暴的撕开了遮掩海底的那层神秘面纱，海床直接暴露在空气中，空气此时正在颤抖。&lt;/p&gt;</t>
  </si>
  <si>
    <t>&lt;p class = "firstLineIndent"&gt;一个半径数十公里的巨大凹坑形成，液态海水混杂着蒸汽被抛飞到平流层之上，一时间，地表三分之一的区域居然开始下起了带有盐分的毛毛细雨。&lt;/p&gt;</t>
  </si>
  <si>
    <t>&lt;p class = "firstLineIndent"&gt;数小时后，海水倒灌，气势磅礴的回潮浪理所当然的淹没了空缺出来的坑洞。&lt;/p&gt;</t>
  </si>
  <si>
    <t>&lt;p class = "firstLineIndent"&gt;在回流的浪潮相互拍击起的一道高高的水柱下，这场天地剧变才终于划下休止符。&lt;/p&gt;</t>
  </si>
  <si>
    <t>&lt;p class = "firstLineIndent"&gt;只剩下天空久久不曾散去的乌云和咸雨，仍然在传颂着此前发生的一切。&lt;/p&gt;</t>
  </si>
  <si>
    <t>&lt;p class = "firstLineIndent"&gt;【是啊，痛死了。】&lt;/p&gt;</t>
  </si>
  <si>
    <t>&lt;p class = "firstLineIndent"&gt;暝是单纯的抱怨，可在霍古这里却觉得是意有所指，有些尴尬的它急忙转移话题。&lt;/p&gt;</t>
  </si>
  <si>
    <t>&lt;p class = "firstLineIndent"&gt;“……总之，先把收尾工作做好。”&lt;/p&gt;</t>
  </si>
  <si>
    <t>&lt;p class = "firstLineIndent"&gt;覆盖于地表上的根茎开始向着那处海底凹坑蔓延生长。&lt;/p&gt;</t>
  </si>
  <si>
    <t>&lt;p class = "firstLineIndent"&gt;一般来讲，越深入海洋，水温就会越低，但在这刚刚不久前才经历过一场天地剧变蹂躏的海域却正好相反，凹坑接近中心的部分已经是生物的禁地，甚至连生命力最强大的微生物也无法在这种高温中生存。&lt;/p&gt;</t>
  </si>
  <si>
    <t>&lt;p class = "firstLineIndent"&gt;原因很简单，高温会使蛋白质变性，而星球上的生物组建自己躯体的单元正是蛋白质，和掘地基一个道理，无论那栋大楼盖得有多高都没用。&lt;/p&gt;</t>
  </si>
  <si>
    <t>&lt;p class = "firstLineIndent"&gt;“意志，再往前进的话……”&lt;/p&gt;</t>
  </si>
  <si>
    <t>&lt;p class = "firstLineIndent"&gt;永续觉得自己有必要提醒一下，采集者此刻已经全体躲入暝安排的地下避难所，但这并不意味着它们不再关注外面的事情。&lt;/p&gt;</t>
  </si>
  <si>
    <t>&lt;p class = "firstLineIndent"&gt;“我知道，温度很高，但也就那样，和暝的熔岩相比还是太凉了，没什么好怕的。”&lt;/p&gt;</t>
  </si>
  <si>
    <t>&lt;p class = "firstLineIndent"&gt;确实，霍古的基本单位也是一个个蛋白质构建而成，而且蛋白质的极限摆在那里，细胞的高温抗性再怎么调整，也不可能超越这个水域的温度。&lt;/p&gt;</t>
  </si>
  <si>
    <t>&lt;p class = "firstLineIndent"&gt;可这并不意味着它没有应对之法，人和动物的区别就是人可以把思路给转过来，动物却是一根筋头铁到死。&lt;/p&gt;</t>
  </si>
  <si>
    <t>&lt;p class = "firstLineIndent"&gt;既然温抗值达不到要求，那反过来把温度降到温抗值以下不就行了？&lt;/p&gt;</t>
  </si>
  <si>
    <t>&lt;p class = "firstLineIndent"&gt;霍古沉入思维网络，搜寻着自己需要的材料。&lt;/p&gt;</t>
  </si>
  <si>
    <t>&lt;p class = "firstLineIndent"&gt;“我记得这附近有一个正在加工制造液氮的蜂巢……”&lt;/p&gt;</t>
  </si>
  <si>
    <t>&lt;p class = "firstLineIndent"&gt;和远方的蜂巢取得物理上的联系，根茎内部的结构出现了细微的调整，根茎在调整中多出了一个液氮夹层。&lt;/p&gt;</t>
  </si>
  <si>
    <t>&lt;p class = "firstLineIndent"&gt;高低中和，两个极端的温度相互中和后，就出现了适合细胞生存的水温。&lt;/p&gt;</t>
  </si>
  <si>
    <t>&lt;p class = "firstLineIndent"&gt;霍古加紧工作，它现在心中有太多的疑问需要解答。&lt;/p&gt;</t>
  </si>
  <si>
    <t>&lt;p class = "firstLineIndent"&gt;比如来历不明的未知怪物、插手此次事件异星人的目的、造成这次事态发展成这样的原因等等。&lt;/p&gt;</t>
  </si>
  <si>
    <t>&lt;p class = "firstLineIndent"&gt;现在残骸中仍散发着的陌生生命场，应该能或多或少的给出一些答案——霍古是这样认为的。&lt;/p&gt;</t>
  </si>
  <si>
    <t>&lt;p class = "firstLineIndent"&gt;根茎攀上仍然冒着大量气泡的星港残骸，尽可能地不发出大的动静，因为霍古仍然能感受到陌生的生命场，采集者的生命场它当然不会认错，所以这个生命场的主人只有一个，那就是摇丸它们报告中提到的‘目标’。&lt;/p&gt;</t>
  </si>
  <si>
    <t>&lt;p class = "firstLineIndent"&gt;然而，就在根茎覆盖进度达到百分之五十的时候，似乎被察觉到了意图，从废墟中窜出一团巨大的黑影，冲破根茎的阻拦，朝着远处疾逃。&lt;/p&gt;</t>
  </si>
  <si>
    <t>&lt;p class = "firstLineIndent"&gt;“啧，让它跑了。”&lt;/p&gt;</t>
  </si>
  <si>
    <t>&lt;p class = "firstLineIndent"&gt;不爽和郁闷是肯定有的，但也不是太过强烈，大概就和孩童捕捉昆虫失败那种程度。&lt;/p&gt;</t>
  </si>
  <si>
    <t>&lt;p class = "firstLineIndent"&gt;感受到霍古的情绪，暝提议。&lt;/p&gt;</t>
  </si>
  <si>
    <t>&lt;p class = "firstLineIndent"&gt;【霍古，要不我去帮你把它抓回来？】&lt;/p&gt;</t>
  </si>
  <si>
    <t>&lt;p class = "firstLineIndent"&gt;“不，对付异星人还需要你，现在不适合动手，还是我自己来吧。”&lt;/p&gt;</t>
  </si>
  <si>
    <t>&lt;p class = "firstLineIndent"&gt;霍古拒绝了暝，将思绪平静下来。&lt;/p&gt;</t>
  </si>
  <si>
    <t>&lt;p class = "firstLineIndent"&gt;锁定未知生物的位置并不难，它的生命场就好比暗夜中的明月，明晃晃的挂在外面，而且还那么明亮，想不被注意到都难。&lt;/p&gt;</t>
  </si>
  <si>
    <t>&lt;p class = "firstLineIndent"&gt;正在海水中逃窜的未知生物忽然止住身躯，但是已经晚了，借助爆炸投送出来的数张大网将未知生物直接包裹于其中。&lt;/p&gt;</t>
  </si>
  <si>
    <t>&lt;p class = "firstLineIndent"&gt;未知生物作出了在宇宙中同样的行为。&lt;/p&gt;</t>
  </si>
  <si>
    <t>&lt;p class = "firstLineIndent"&gt;生命场冲击！&lt;/p&gt;</t>
  </si>
  <si>
    <t>&lt;p class = "firstLineIndent"&gt;“嘶……”&lt;/p&gt;</t>
  </si>
  <si>
    <t>&lt;p class = "firstLineIndent"&gt;霍古顿时体会到了一种难以言表的滋味，大概的感觉就像是有人用大喇叭抵住耳朵，然后使出浑身解数的发出咆哮。&lt;/p&gt;</t>
  </si>
  <si>
    <t>&lt;p class = "firstLineIndent"&gt;这一行为并没有给霍古带来什么实质性的伤害，它的信息内存可不是采集者能够比拟的，只是会单纯觉得很吵。&lt;/p&gt;</t>
  </si>
  <si>
    <t>&lt;p class = "firstLineIndent"&gt;尽管摇丸它们的报告里有说明‘生命场冲击’的事情，可霍古它并没有经历过这种事情，根本没有一个概念，关键是摇丸提供的信息也不完善。&lt;/p&gt;</t>
  </si>
  <si>
    <t>&lt;p class = "firstLineIndent"&gt;就好比一个从未见过大象的人去听一个瞎子描述大象，能还原出真实的大象太困难了。&lt;/p&gt;</t>
  </si>
  <si>
    <t>&lt;p class = "firstLineIndent"&gt;【霍古，我觉得有必要提醒你一下。】&lt;/p&gt;</t>
  </si>
  <si>
    <t>&lt;p class = "firstLineIndent"&gt;【那家伙是‘一群’。】&lt;/p&gt;</t>
  </si>
  <si>
    <t>&lt;p class = "firstLineIndent"&gt;霍古刚反应过来的下一刻，就像是印证暝所言那样，未知生物开始解体，一条条从根茎构建的罗王缝隙钻出，条状物在水中如海蛇般游动，向着四面八方逃窜。&lt;/p&gt;</t>
  </si>
  <si>
    <t>&lt;p class = "firstLineIndent"&gt;“你要去哪？”&lt;/p&gt;</t>
  </si>
  <si>
    <t>&lt;p class = "firstLineIndent"&gt;霍古立即作出应对，大量的液氮被释放，那些还未来得及从罗网缝隙中逃脱的条状物在短短几秒内停止了活动。&lt;/p&gt;</t>
  </si>
  <si>
    <t>&lt;p class = "firstLineIndent"&gt;这也是没办法的事情，那可是零下196度的低温。&lt;/p&gt;</t>
  </si>
  <si>
    <t>&lt;p class = "firstLineIndent"&gt;随后，霍古的注意力转移到那些已经逃窜相当距离的条状物身上。&lt;/p&gt;</t>
  </si>
  <si>
    <t>&lt;p class = "firstLineIndent"&gt;一只只钛螺带起长长的水线，迅速追上它们，并精准命中，液氮被释放出来，连带着周围的海水一起冻成冰块。&lt;/p&gt;</t>
  </si>
  <si>
    <t>&lt;p class = "firstLineIndent"&gt;和钛螺相比，这些条状物的速度和龟爬没什么区别，液体环境注定了条状物不可能再游得更快，和螺旋桨飞机无法在空气中超音速是一个道理。&lt;/p&gt;</t>
  </si>
  <si>
    <t>&lt;p class = "firstLineIndent"&gt;“意志，我们重新和摇丸它们取得无线电联系。”&lt;/p&gt;</t>
  </si>
  <si>
    <t>&lt;p class = "firstLineIndent"&gt;“嗯，让它们尽快返回，太空太危险了。”&lt;/p&gt;</t>
  </si>
  <si>
    <t>&lt;h2&gt;第一百六十九章 前夜&lt;/h2&gt;&lt;hr/&gt;</t>
  </si>
  <si>
    <t>&lt;p class = "firstLineIndent"&gt;漆黑的夜色中，一只采集者从根茎中分化出来，不过它并未有什么行动，只是静立在庞大宛若地面的根茎上，向上凝视着夜幕。&lt;/p&gt;</t>
  </si>
  <si>
    <t>&lt;p class = "firstLineIndent"&gt;没有了文明之火的污染，夜幕的天空显得格外的明亮，群星覆盖满了整片天空，星罗棋布，这是地球上那些大城市中难以见识到的美景。&lt;/p&gt;</t>
  </si>
  <si>
    <t>&lt;p class = "firstLineIndent"&gt;【霍古，你在看什么？】&lt;/p&gt;</t>
  </si>
  <si>
    <t>&lt;p class = "firstLineIndent"&gt;采集者基本都被霍古安排躲进了暝构建的避难所，这个采集者只是单纯寄宿了霍古的有机生物体。&lt;/p&gt;</t>
  </si>
  <si>
    <t>&lt;p class = "firstLineIndent"&gt;“看星星。”&lt;/p&gt;</t>
  </si>
  <si>
    <t>&lt;p class = "firstLineIndent"&gt;【……我记得采集者的视觉能力并不出众吧？观测天体使用其他有机体不是更好？】&lt;/p&gt;</t>
  </si>
  <si>
    <t>&lt;p class = "firstLineIndent"&gt;采集者的观测机能并不强，毕竟在制造的初衷，定位上就只是‘劳工’，长处也就只是耐力。&lt;/p&gt;</t>
  </si>
  <si>
    <t>&lt;p class = "firstLineIndent"&gt;如果想要观测天体运行，完全可以使用专门接收电磁波的生物体来进行观测，使用采集者来观测效率在暝看来是极其低下。&lt;/p&gt;</t>
  </si>
  <si>
    <t>&lt;p class = "firstLineIndent"&gt;所以暝对此感觉很奇怪。&lt;/p&gt;</t>
  </si>
  <si>
    <t>&lt;p class = "firstLineIndent"&gt;“我不是为了获取信息，只是单纯的想多看看。”&lt;/p&gt;</t>
  </si>
  <si>
    <t>&lt;p class = "firstLineIndent"&gt;霍古寄宿的采集者凝实星空的目光流露出一丝意味不明的色彩。&lt;/p&gt;</t>
  </si>
  <si>
    <t>&lt;p class = "firstLineIndent"&gt;“现在不多看看，以后就看不到了。”&lt;/p&gt;</t>
  </si>
  <si>
    <t>&lt;p class = "firstLineIndent"&gt;【发生什么事了？】&lt;/p&gt;</t>
  </si>
  <si>
    <t>&lt;p class = "firstLineIndent"&gt;【异星人应该还没有发现我们的计划。】&lt;/p&gt;</t>
  </si>
  <si>
    <t>&lt;p class = "firstLineIndent"&gt;“不，别紧张，不是异星人的问题，我说的是其他事情。”&lt;/p&gt;</t>
  </si>
  <si>
    <t>&lt;p class = "firstLineIndent"&gt;“说到异星人，再过几天我们就要和他们的舰队打上一场了。”&lt;/p&gt;</t>
  </si>
  <si>
    <t>&lt;p class = "firstLineIndent"&gt;霍古这么一提，就感受到暝的思维中涌现出的一股异样的波动。&lt;/p&gt;</t>
  </si>
  <si>
    <t>&lt;p class = "firstLineIndent"&gt;“暝，你在紧张？”&lt;/p&gt;</t>
  </si>
  <si>
    <t>&lt;p class = "firstLineIndent"&gt;这种异样的波动情绪，霍古是这么解读。&lt;/p&gt;</t>
  </si>
  <si>
    <t>&lt;p class = "firstLineIndent"&gt;【这个……用霍古你的话说就是——心里总有点不踏实。】&lt;/p&gt;</t>
  </si>
  <si>
    <t>&lt;p class = "firstLineIndent"&gt;害怕失败，不想失败——这是暝的想法。&lt;/p&gt;</t>
  </si>
  <si>
    <t>&lt;p class = "firstLineIndent"&gt;暝的情况霍古不是不能理解，这是它第一次作为计划的主导者，以前要么是单干，要么是配合，像这种被推到中心作为主导的情况有生以来还是第一次。&lt;/p&gt;</t>
  </si>
  <si>
    <t>&lt;p class = "firstLineIndent"&gt;“状态不好才更可能出现意外。”&lt;/p&gt;</t>
  </si>
  <si>
    <t>&lt;p class = "firstLineIndent"&gt;“别有什么负担，出了意外，我会帮你补救。”&lt;/p&gt;</t>
  </si>
  <si>
    <t>&lt;p class = "firstLineIndent"&gt;【嗯，我知道了。】&lt;/p&gt;</t>
  </si>
  <si>
    <t>&lt;p class = "firstLineIndent"&gt;获悉到霍古信息的暝，虽然仍然有着情绪影响，但相比于之前，已经平静了不少，类比的话就相当于狂风巨浪和普通海潮的差别。&lt;/p&gt;</t>
  </si>
  <si>
    <t>&lt;p class = "firstLineIndent"&gt;暝想起了自己来找霍古的目的。&lt;/p&gt;</t>
  </si>
  <si>
    <t>&lt;p class = "firstLineIndent"&gt;【对了，霍古，你有没有那种……呃，遥远目标？】&lt;/p&gt;</t>
  </si>
  <si>
    <t>&lt;p class = "firstLineIndent"&gt;【不不不，好像不是这么叫……】&lt;/p&gt;</t>
  </si>
  <si>
    <t>&lt;p class = "firstLineIndent"&gt;【怎么说来着……】&lt;/p&gt;</t>
  </si>
  <si>
    <t>&lt;p class = "firstLineIndent"&gt;暝表达的很困乱，尽管有着生命场可以无视交流障碍，可如果一开始表达的意思就模棱两可，那即便是生命场也会显得很无力。&lt;/p&gt;</t>
  </si>
  <si>
    <t>&lt;p class = "firstLineIndent"&gt;霍古通过暝表达出的零碎信息，总结了一下，试探性的询问。&lt;/p&gt;</t>
  </si>
  <si>
    <t>&lt;p class = "firstLineIndent"&gt;“你是想说‘远大抱负’？”&lt;/p&gt;</t>
  </si>
  <si>
    <t>&lt;p class = "firstLineIndent"&gt;【对，就是这个。】&lt;/p&gt;</t>
  </si>
  <si>
    <t>&lt;p class = "firstLineIndent"&gt;“你为什么突然想问这个？”&lt;/p&gt;</t>
  </si>
  <si>
    <t>&lt;p class = "firstLineIndent"&gt;【之前思从异星人那里获得了很多知识信息，在帮忙整理的时候，看到了一些异星人那里的事件记录。】&lt;/p&gt;</t>
  </si>
  <si>
    <t>&lt;p class = "firstLineIndent"&gt;暝的这段信息成功的勾起了霍古的兴趣。&lt;/p&gt;</t>
  </si>
  <si>
    <t>&lt;p class = "firstLineIndent"&gt;“事件记录？说说看。”&lt;/p&gt;</t>
  </si>
  <si>
    <t>&lt;p class = "firstLineIndent"&gt;【在异星人文明还在发展的早期，存在着某种能力远远碾压异星人个体的大型生物，它们能上天入地下海，口部可以使用多种化学攻击，喜欢掳掠异星人文明中地位极高的雌性个体，将她们囚禁在自己的巢穴中。】&lt;/p&gt;</t>
  </si>
  <si>
    <t>&lt;p class = "firstLineIndent"&gt;“为食？”&lt;/p&gt;</t>
  </si>
  <si>
    <t>&lt;p class = "firstLineIndent"&gt;【……好像不是。】&lt;/p&gt;</t>
  </si>
  <si>
    <t>&lt;p class = "firstLineIndent"&gt;【总之，异星人聚居地在遭到这种生物袭击后，那个雌性异星人的配偶开始踏上救援被掳走雌性的旅程，经历各种遭遇，力量会在经历和多种因素相互作用下得到增强，最后将大型生物击败或者击杀，把囚禁的雌性救出……】&lt;/p&gt;</t>
  </si>
  <si>
    <t>&lt;p class = "firstLineIndent"&gt;【……回归后成为文明中权利与地位的最高者。】&lt;/p&gt;</t>
  </si>
  <si>
    <t>&lt;p class = "firstLineIndent"&gt;为什么我总觉得这异星人的‘事件记录’这么耳熟呢？——霍古觉得有点莫名其妙，但它还是仔细思考了。&lt;/p&gt;</t>
  </si>
  <si>
    <t>&lt;p class = "firstLineIndent"&gt;“所以这和‘远大抱负’有什么联系？”&lt;/p&gt;</t>
  </si>
  <si>
    <t>&lt;p class = "firstLineIndent"&gt;霍古想思考了半天，也没想出这个‘抱负’有什么关系。&lt;/p&gt;</t>
  </si>
  <si>
    <t>&lt;p class = "firstLineIndent"&gt;【你不觉得那个雄性异星人，敢于挑战与自己力量差距悬殊的敌人，本身是件很了不起的事情吗？他明知道自己打不赢，可他还是选择去挑战，因为他给自己定了那个近乎不可能跨越的目标。】&lt;/p&gt;</t>
  </si>
  <si>
    <t>&lt;p class = "firstLineIndent"&gt;描述的时候，暝的情绪有些激动，似乎这段事件记录让它觉得很兴奋。&lt;/p&gt;</t>
  </si>
  <si>
    <t>&lt;p class = "firstLineIndent"&gt;不过，霍古却对其无感。&lt;/p&gt;</t>
  </si>
  <si>
    <t>&lt;p class = "firstLineIndent"&gt;“那是‘英勇’加‘机遇’，这还是好听点的叫法，难听点就是‘冲动’加‘运气’，最后的结果属于‘偶然’，是概率问题，和‘必然’没有什么关系。”&lt;/p&gt;</t>
  </si>
  <si>
    <t>&lt;p class = "firstLineIndent"&gt;“而且我想着这貌似还是和‘远大抱负’沾不上什么边吧？”&lt;/p&gt;</t>
  </si>
  <si>
    <t>&lt;p class = "firstLineIndent"&gt;霍古仍然是没能明白，为什么暝会因为那个想到‘远大抱负’——因为思维模式不同，所以理解也不同？&lt;/p&gt;</t>
  </si>
  <si>
    <t>&lt;p class = "firstLineIndent"&gt;大概是电波对不上，暝放弃了解释，强行把话题又扭转到之前那个问题上。&lt;/p&gt;</t>
  </si>
  <si>
    <t>&lt;p class = "firstLineIndent"&gt;【所以说，霍古你的远大抱负是什么？】&lt;/p&gt;</t>
  </si>
  <si>
    <t>&lt;p class = "firstLineIndent"&gt;【你这么厉害一定有的吧？告诉我呗。】&lt;/p&gt;</t>
  </si>
  <si>
    <t>&lt;p class = "firstLineIndent"&gt;暝很期待，霍古能感觉到它的情绪，它似乎已经笃定霍古有这种东西，一开始思考的也不是霍古有没有，而是在思考霍古的‘远大抱负’是什么。&lt;/p&gt;</t>
  </si>
  <si>
    <t>&lt;p class = "firstLineIndent"&gt;盛情难却，霍古也不好拒绝，它想了想，作出回答。&lt;/p&gt;</t>
  </si>
  <si>
    <t>&lt;p class = "firstLineIndent"&gt;“好吧，其实远大抱负我也有的。”&lt;/p&gt;</t>
  </si>
  <si>
    <t>&lt;p class = "firstLineIndent"&gt;“那就是——永远的活下去。”&lt;/p&gt;</t>
  </si>
  <si>
    <t>&lt;p class = "firstLineIndent"&gt;【就……这个？】&lt;/p&gt;</t>
  </si>
  <si>
    <t>&lt;p class = "firstLineIndent"&gt;暝的感觉如果形象点描述大概就相当于一盆冷水忽然把火焰给浇灭。&lt;/p&gt;</t>
  </si>
  <si>
    <t>&lt;p class = "firstLineIndent"&gt;“嗯，就这个，活得越久，可以看到的风景也就越多，没准以后我还能亲自触碰这些，而不是像现在这样单纯地看，这种机会我可舍不得放弃。”&lt;/p&gt;</t>
  </si>
  <si>
    <t>&lt;p class = "firstLineIndent"&gt;霍古表现得理所当然，那就是它最开始的目标，从始至终都是这个。&lt;/p&gt;</t>
  </si>
  <si>
    <t>&lt;p class = "firstLineIndent"&gt;【可这也太……】&lt;/p&gt;</t>
  </si>
  <si>
    <t>&lt;p class = "firstLineIndent"&gt;“渺小？”&lt;/p&gt;</t>
  </si>
  <si>
    <t>&lt;p class = "firstLineIndent"&gt;【难道不是吗？】&lt;/p&gt;</t>
  </si>
  <si>
    <t>&lt;p class = "firstLineIndent"&gt;作为霍古寄宿体的采集者微微甩头，人类思想的微动作，作用在了这个生物体身上。&lt;/p&gt;</t>
  </si>
  <si>
    <t>&lt;p class = "firstLineIndent"&gt;“你会这样想，是你看到的事物还不够多。”&lt;/p&gt;</t>
  </si>
  <si>
    <t>&lt;p class = "firstLineIndent"&gt;霍古重新将注意力投注到头顶的那片星空，相比较广阔无垠的夜空，群星的天幕下的采集者渺小的宛若尘埃。&lt;/p&gt;</t>
  </si>
  <si>
    <t>&lt;p class = "firstLineIndent"&gt;“总有一天你会发现，哪怕仅仅只是想要活下去……”&lt;/p&gt;</t>
  </si>
  <si>
    <t>&lt;p class = "firstLineIndent"&gt;“……也是那么难。”&lt;/p&gt;</t>
  </si>
  <si>
    <t>&lt;h2&gt;第一百七十章 第一波&lt;/h2&gt;&lt;hr/&gt;</t>
  </si>
  <si>
    <t>&lt;p class = "firstLineIndent"&gt;“各位，这一次的任务是围绕着‘救援’进行，这也是我们最开始离开母星时的目的……”&lt;/p&gt;</t>
  </si>
  <si>
    <t>&lt;p class = "firstLineIndent"&gt;历时长达数年的时间，依靠名为太空战舰这种可以被称作奇迹的巨型工具，横跨星体间遥远距离，异星人来到了属于他们的战场。&lt;/p&gt;</t>
  </si>
  <si>
    <t>&lt;p class = "firstLineIndent"&gt;现在，帝国第四舰队司令博考尔正做着最后的战争动员。&lt;/p&gt;</t>
  </si>
  <si>
    <t>&lt;p class = "firstLineIndent"&gt;“一千年前，帝国击败了全世界！实现了全球统一！”&lt;/p&gt;</t>
  </si>
  <si>
    <t>&lt;p class = "firstLineIndent"&gt;“五百年前，帝国击败了内乱！贼心不死的帝国阴影就此消散！”&lt;/p&gt;</t>
  </si>
  <si>
    <t>&lt;p class = "firstLineIndent"&gt;“四百年前，帝国击败了饥荒！再也不会有人饿肚子，不会有人为生存所困！”&lt;/p&gt;</t>
  </si>
  <si>
    <t>&lt;p class = "firstLineIndent"&gt;“三百年前，帝国击败了资源！工业的进步让我们结束了第一艘母舰级的漫长工期！”&lt;/p&gt;</t>
  </si>
  <si>
    <t>&lt;p class = "firstLineIndent"&gt;“十年前，大瘟疫横行，帝国还是赢了！我们开发了生物学，我们战胜了病魔！以后我们还会因为这种技术得到‘长生’！”&lt;/p&gt;</t>
  </si>
  <si>
    <t>&lt;p class = "firstLineIndent"&gt;“现在帝国面临着新的敌人，新的挑战，这次……我们还会赢！”&lt;/p&gt;</t>
  </si>
  <si>
    <t>&lt;p class = "firstLineIndent"&gt;慷慨激昂的言辞，鼓舞着第四舰队的士气，内心的火苗逐渐被点燃，每一名异星人都对这次的战斗充斥着无比盲目的自信。&lt;/p&gt;</t>
  </si>
  <si>
    <t>&lt;p class = "firstLineIndent"&gt;站立着的博考尔倚靠了下来，舰长席的前方呈现出三维立体结构的星空战场，各种几何坐标系在其中进行标注。&lt;/p&gt;</t>
  </si>
  <si>
    <t>&lt;p class = "firstLineIndent"&gt;一个标准的太空作战模拟沙盘。&lt;/p&gt;</t>
  </si>
  <si>
    <t>&lt;p class = "firstLineIndent"&gt;博考尔凝视着投影中的星球虚影，放出最后宣讲的结束语。&lt;/p&gt;</t>
  </si>
  <si>
    <t>&lt;p class = "firstLineIndent"&gt;“为了帝国，碾碎它们！”&lt;/p&gt;</t>
  </si>
  <si>
    <t>&lt;p class = "firstLineIndent"&gt;强烈的战意充斥在每一名帝国战士的内心，亢奋的情绪甚至让他们的肤色都出现了细微的渐变。&lt;/p&gt;</t>
  </si>
  <si>
    <t>&lt;p class = "firstLineIndent"&gt;“碾碎它们！”&lt;/p&gt;</t>
  </si>
  <si>
    <t>&lt;p class = "firstLineIndent"&gt;一艘艘战舰从母舰级中‘出港’，战列舰、护航舰、补给舰……舰队的规模正以肉眼可见的速度扩展。&lt;/p&gt;</t>
  </si>
  <si>
    <t>&lt;p class = "firstLineIndent"&gt;展开的战舰群依据作用，大体可以分为三类，远程火力、近防护卫、运输补给，而这些舰船则以母舰级为中心分部作战。&lt;/p&gt;</t>
  </si>
  <si>
    <t>&lt;p class = "firstLineIndent"&gt;“投送地面作战体。”&lt;/p&gt;</t>
  </si>
  <si>
    <t>&lt;p class = "firstLineIndent"&gt;“远程火力舰提供火力掩护，注意火力密度和炮击位置，不要伤害到殖民地。”&lt;/p&gt;</t>
  </si>
  <si>
    <t>&lt;p class = "firstLineIndent"&gt;“护航舰战线前压，配合自主舰构筑拦截网。”&lt;/p&gt;</t>
  </si>
  <si>
    <t>&lt;p class = "firstLineIndent"&gt;“各母舰注意，充能预热准备。”&lt;/p&gt;</t>
  </si>
  <si>
    <t>&lt;p class = "firstLineIndent"&gt;经过量子加密的电磁波指令充斥在第四舰队的局域网中，整只舰队此刻就像是一台巨大的机器，每一艘舰船好比其中的零件，忠实的发挥着自己的作用。&lt;/p&gt;</t>
  </si>
  <si>
    <t>&lt;p class = "firstLineIndent"&gt;战列舰、巡洋舰等一干远程火力舰舰首的阀门缓缓开启，展露出它们那黑洞洞的轴炮炮口。&lt;/p&gt;</t>
  </si>
  <si>
    <t>&lt;p class = "firstLineIndent"&gt;从身侧，远程火力舰延展出巨大的平面，这平面的面积已经达到了和舰体同级别的程度，并且完全面向恒星方向，如果足够接近，可以偶尔看到平板上时不时闪现的蓝色电弧。&lt;/p&gt;</t>
  </si>
  <si>
    <t>&lt;p class = "firstLineIndent"&gt;在内部磁场的作用下，一枚弹丸以极高的速度脱离炮膛，一枚紧接着一枚，没有摩擦力，没有二次效应，这给了电磁轨道炮炮弹的连射带来了基础，地球那些影视作品中主炮发射后需要冷却的情景并没有发生。&lt;/p&gt;</t>
  </si>
  <si>
    <t>&lt;p class = "firstLineIndent"&gt;数量庞大的远程火力舰们重复着相似的事情，无数的弹丸组成了一面‘墙’，并不是密集的纠结在一起的实体墙，原理和土星环近似，在恒星光的折射作用下才出现的‘墙’。&lt;/p&gt;</t>
  </si>
  <si>
    <t>&lt;p class = "firstLineIndent"&gt;但是，即便如此，也是相当的壮观——想象一下，一张星球尺度的纸正缓缓地向着地表接近。&lt;/p&gt;</t>
  </si>
  <si>
    <t>&lt;p class = "firstLineIndent"&gt;处于地表上，无论是异星人殖民地，还是霍古它们，依靠着工具或者自身的观测能力捕捉来自宇宙星空的异状，同时，他们也明白那代表着什么。&lt;/p&gt;</t>
  </si>
  <si>
    <t>&lt;p class = "firstLineIndent"&gt;第四舰队第一波攻势！&lt;/p&gt;</t>
  </si>
  <si>
    <t>&lt;p class = "firstLineIndent"&gt;霍古这边当然不可能干看着坐以待毙，敌人可是已经开枪了，不作出应对那就是在任人宰割。&lt;/p&gt;</t>
  </si>
  <si>
    <t>&lt;p class = "firstLineIndent"&gt;处于地表上的蜂巢，通过电磁波雷达锁定那些高速接近的弹丸，并计算好弹丸的运动轨迹，同样也依靠磁轨道炮，向着外太空发射炮弹。&lt;/p&gt;</t>
  </si>
  <si>
    <t>&lt;p class = "firstLineIndent"&gt;因为与大气摩擦而拖拽着长长轨迹的‘流星’很快和异星人发射的弹丸在太空这个无重力场所相遇。&lt;/p&gt;</t>
  </si>
  <si>
    <t>&lt;p class = "firstLineIndent"&gt;没有绚丽的爆炸，也没有四溅的弹片，只有极为耀眼的光芒，以及一片残留下来的尘埃状残留物。&lt;/p&gt;</t>
  </si>
  <si>
    <t>&lt;p class = "firstLineIndent"&gt;【那个是……原来如此。】&lt;/p&gt;</t>
  </si>
  <si>
    <t>&lt;p class = "firstLineIndent"&gt;这本是不正常的现象，理所当然的激起了暝的兴趣，在仔细观察一番后，暝明白了造成这种现象的原因。&lt;/p&gt;</t>
  </si>
  <si>
    <t>&lt;p class = "firstLineIndent"&gt;“你看出来了？”&lt;/p&gt;</t>
  </si>
  <si>
    <t>&lt;p class = "firstLineIndent"&gt;霍古的情绪波动中流露出‘意外’，它当初能看出异星人这种武器的原理，可还要归功于采集者舍身忘死的去试探而得到的信息。&lt;/p&gt;</t>
  </si>
  <si>
    <t>&lt;p class = "firstLineIndent"&gt;【利用某个固定频率的振动，将分子键给振断，于是就在宏观上造成了这种现象。】&lt;/p&gt;</t>
  </si>
  <si>
    <t>&lt;p class = "firstLineIndent"&gt;【那些家伙对‘频率’的利用技术非常的高明。】&lt;/p&gt;</t>
  </si>
  <si>
    <t>&lt;p class = "firstLineIndent"&gt;“真亏你能一下子就看出，异星人那名为‘爆音’武器的大致原理，那么里面的具体细节你知道吗？”&lt;/p&gt;</t>
  </si>
  <si>
    <t>&lt;p class = "firstLineIndent"&gt;【看不出来，理论上这应该讲不通才对，先不说假若物质从内部分子键优先发生断开，造成的大块残留物怎么解决，就说断开目标物几乎所有分子键所需要的能量，都不知道是从哪里来的。】&lt;/p&gt;</t>
  </si>
  <si>
    <t>&lt;p class = "firstLineIndent"&gt;“当然是核能，依靠化学能的话根本不可能是这种体积，而且那些炮弹的强光已经很说明问题了。”&lt;/p&gt;</t>
  </si>
  <si>
    <t>&lt;p class = "firstLineIndent"&gt;“我估计异星人应该是通过把核爆的绝大部分能量以那种波频的形式扩散，才达到的那种效果。”&lt;/p&gt;</t>
  </si>
  <si>
    <t>&lt;p class = "firstLineIndent"&gt;“只是，他们具体是怎么保证频率波能完整扩散这点，我还没搞清楚，不然我也想整一批出来。”&lt;/p&gt;</t>
  </si>
  <si>
    <t>&lt;p class = "firstLineIndent"&gt;对此，霍古也是很无奈，不了解就利用不了。&lt;/p&gt;</t>
  </si>
  <si>
    <t>&lt;p class = "firstLineIndent"&gt;好比核弹，尽管威力极大，可是却非常安全，只要没有达到合适的温度和压力，就算把核弹从喜马拉雅山的山顶一路滚到山脚，都不会发生核爆。&lt;/p&gt;</t>
  </si>
  <si>
    <t>&lt;p class = "firstLineIndent"&gt;久守必失，更何况异星人打一开始就没指望这些‘爆音’炮弹突破敌人的封锁，那只是吸引敌人注意力的佯攻。&lt;/p&gt;</t>
  </si>
  <si>
    <t>&lt;p class = "firstLineIndent"&gt;真正杀招是隐藏在尘埃残留物中的那些地面作战体。&lt;/p&gt;</t>
  </si>
  <si>
    <t>&lt;p class = "firstLineIndent"&gt;光学渐变伪装系统很好的给作战体一定程度的‘隐身’，再加上本就能干扰雷达侦测的尘埃残留物，它们成功的瞒过了霍古的眼睛。&lt;/p&gt;</t>
  </si>
  <si>
    <t>&lt;p class = "firstLineIndent"&gt;当进入星球，因为与大气摩擦而展现出的尾迹，这些作战体才暴露在霍古的视野内。&lt;/p&gt;</t>
  </si>
  <si>
    <t>&lt;p class = "firstLineIndent"&gt;不过这个时候才作出应对措施已经晚了，庞大的基数注定了霍古拦不下正在登陆的所有地面作战体。&lt;/p&gt;</t>
  </si>
  <si>
    <t>&lt;h2&gt;第一百七十一章 地面作战体&lt;/h2&gt;&lt;hr/&gt;</t>
  </si>
  <si>
    <t>&lt;p class = "firstLineIndent"&gt;天空出现了另外一片海洋，和地面上那蔚蓝的海洋不同，赤红的犹如千锤百炼的烙铁，雷响与空气摩擦的尖啸则是其中的海鸣。&lt;/p&gt;</t>
  </si>
  <si>
    <t>&lt;p class = "firstLineIndent"&gt;此时站在大地上，可以看到那些逐渐坠落的‘火雨’，它们正是第四舰队投送的地面作战体。&lt;/p&gt;</t>
  </si>
  <si>
    <t>&lt;p class = "firstLineIndent"&gt;突破平流层，周身被赤红的火焰包裹，炮弹状流线型物体以极高的速度接近地面，带起的还有猛烈的狂风。&lt;/p&gt;</t>
  </si>
  <si>
    <t>&lt;p class = "firstLineIndent"&gt;轰隆——！&lt;/p&gt;</t>
  </si>
  <si>
    <t>&lt;p class = "firstLineIndent"&gt;尖啸转为足以震碎方圆十数里玻璃的轰鸣巨响，伴随而起的是急速扩散的可怕冲击波以及被抛起的蘑菇状尘埃云。&lt;/p&gt;</t>
  </si>
  <si>
    <t>&lt;p class = "firstLineIndent"&gt;烟尘散尽，留下的是一个丝毫不亚于战术核弹的巨坑，以及在这场天地大冲撞下被撕碎的根茎残骸。&lt;/p&gt;</t>
  </si>
  <si>
    <t>&lt;p class = "firstLineIndent"&gt;【导入纳米机械修复破损金属结构】&lt;/p&gt;</t>
  </si>
  <si>
    <t>&lt;p class = "firstLineIndent"&gt;【损伤67%，报告上传】&lt;/p&gt;</t>
  </si>
  <si>
    <t>&lt;p class = "firstLineIndent"&gt;【修复时间…4…3…2…1…完毕】&lt;/p&gt;</t>
  </si>
  <si>
    <t>&lt;p class = "firstLineIndent"&gt;【读取环境信息评估风险：安全】&lt;/p&gt;</t>
  </si>
  <si>
    <t>&lt;p class = "firstLineIndent"&gt;【本次任务：破坏敌对防空单位】&lt;/p&gt;</t>
  </si>
  <si>
    <t>&lt;p class = "firstLineIndent"&gt;位于巨坑中心的炮弹，形状逐渐改变。&lt;/p&gt;</t>
  </si>
  <si>
    <t>&lt;p class = "firstLineIndent"&gt;炮弹外壳解体成为多个部分，内部涌现出好似液体又好似是胶体的流态物质，泛着金属的光芒，与水银同色。&lt;/p&gt;</t>
  </si>
  <si>
    <t>&lt;p class = "firstLineIndent"&gt;八条金属骨骼从这些流态物质中伸展出来，和采集者的獠肢相似杵着支撑起整个躯体，随后就是全部被流态物质彻底包裹。&lt;/p&gt;</t>
  </si>
  <si>
    <t>&lt;p class = "firstLineIndent"&gt;不多时，一个像是生物更多过机械的蜘蛛形态结构体立身在巨坑中心。&lt;/p&gt;</t>
  </si>
  <si>
    <t>&lt;p class = "firstLineIndent"&gt;【结构体组装完成】&lt;/p&gt;</t>
  </si>
  <si>
    <t>&lt;p class = "firstLineIndent"&gt;【开始执行任务】&lt;/p&gt;</t>
  </si>
  <si>
    <t>&lt;p class = "firstLineIndent"&gt;地面作战体并没有像采集者那样行动，它八条金属足部横向曲折衔接，组合成一个轮子，而作战体则作为轮子的中心。&lt;/p&gt;</t>
  </si>
  <si>
    <t>&lt;p class = "firstLineIndent"&gt;以碾压采集者们数百倍的速度，异星人的地面作战体脱离自己降落时制造的巨坑，向着蜂巢方向进发。&lt;/p&gt;</t>
  </si>
  <si>
    <t>&lt;p class = "firstLineIndent"&gt;类似的情形在星球地表的各个区域上演。&lt;/p&gt;</t>
  </si>
  <si>
    <t>&lt;p class = "firstLineIndent"&gt;霍古自然是不可能放任地面作战体任意行动，一路奔驰，地面作战体很快就遭遇它执行任务的阻碍。&lt;/p&gt;</t>
  </si>
  <si>
    <t>&lt;p class = "firstLineIndent"&gt;以作战体为中心，方圆几公里的区域内，无数的根茎破土而出，毫无停顿的对作战体发动突然袭击。&lt;/p&gt;</t>
  </si>
  <si>
    <t>&lt;p class = "firstLineIndent"&gt;霍古可不会有什么轻敌的想法，异星人的技术完全碾压地球文明，它没有那个轻敌的资本，哪怕只是作为敢死队的这些地面作战体，霍古也是打起十二分精神。&lt;/p&gt;</t>
  </si>
  <si>
    <t>&lt;p class = "firstLineIndent"&gt;为应对作战体的根茎数量完全沾满了视野——一座根茎组成的森林。&lt;/p&gt;</t>
  </si>
  <si>
    <t>&lt;p class = "firstLineIndent"&gt;事实证明，霍古的这种谨慎并没有错，经历技术爆炸过后的异星人文明，所开发出的地面作战体，展现的效能即便霍古已经非常高估，也最终还是低估。&lt;/p&gt;</t>
  </si>
  <si>
    <t>&lt;p class = "firstLineIndent"&gt;无数的根茎在霍古的支配下化作一条条恐怖的巨蟒，准备一次性把那些被围困在‘根茎森林’的地面作战体绞杀。&lt;/p&gt;</t>
  </si>
  <si>
    <t>&lt;p class = "firstLineIndent"&gt;然而，令霍古意外的是，这种大集群组织起来的绞杀行动，不仅没能摧毁它们，甚至连减缓对方行进速度都办不到。&lt;/p&gt;</t>
  </si>
  <si>
    <t>&lt;p class = "firstLineIndent"&gt;这些地面作战体展现出了避难所时，霍古支配名为‘思’个体的采集者正面对敌兵王番队所表现出的效能。&lt;/p&gt;</t>
  </si>
  <si>
    <t>&lt;p class = "firstLineIndent"&gt;不，是还要更在那之上。&lt;/p&gt;</t>
  </si>
  <si>
    <t>&lt;p class = "firstLineIndent"&gt;借助扑袭向它们的根茎以及本身极高的惯性速度，作战体就像是一款经典游戏中三维弹珠里的小球，在根茎丛林的半空反复弹射，持续性高速游走，速度不仅没有减缓，反而有提升的趋势。&lt;/p&gt;</t>
  </si>
  <si>
    <t>&lt;p class = "firstLineIndent"&gt;并且大体方向上始终保持不变，和作为摧毁目标的蜂巢距离正急剧缩短。&lt;/p&gt;</t>
  </si>
  <si>
    <t>&lt;p class = "firstLineIndent"&gt;短短几个小时里，便超过上千座位于地表的蜂巢被摧毁。&lt;/p&gt;</t>
  </si>
  <si>
    <t>&lt;p class = "firstLineIndent"&gt;“这……应该算是风水轮流转吧？”&lt;/p&gt;</t>
  </si>
  <si>
    <t>&lt;p class = "firstLineIndent"&gt;霍古有些自嘲的喃喃自语。&lt;/p&gt;</t>
  </si>
  <si>
    <t>&lt;p class = "firstLineIndent"&gt;现在面临的情况，好巧不巧的与上一次和异星人太空战发生的事情相吻合，这给霍古带来了很强烈的既视感。&lt;/p&gt;</t>
  </si>
  <si>
    <t>&lt;p class = "firstLineIndent"&gt;而且这一次，霍古是被登陆的那一方，这也就契合了上一次异星人星港的位置。&lt;/p&gt;</t>
  </si>
  <si>
    <t>&lt;p class = "firstLineIndent"&gt;霍古并没有慌了阵脚，不仅如此，它反而不再关注异星人的地面作战体，转而把注意力放在了仍然在向暝逼近的第四舰队身上。&lt;/p&gt;</t>
  </si>
  <si>
    <t>&lt;p class = "firstLineIndent"&gt;“这个距离够吗？”&lt;/p&gt;</t>
  </si>
  <si>
    <t>&lt;p class = "firstLineIndent"&gt;【不行，太远了。】&lt;/p&gt;</t>
  </si>
  <si>
    <t>&lt;p class = "firstLineIndent"&gt;“是吗？”&lt;/p&gt;</t>
  </si>
  <si>
    <t>&lt;p class = "firstLineIndent"&gt;“我明白了。”&lt;/p&gt;</t>
  </si>
  <si>
    <t>&lt;p class = "firstLineIndent"&gt;闻言，霍古重新把目光转移到地表战场上。&lt;/p&gt;</t>
  </si>
  <si>
    <t>&lt;p class = "firstLineIndent"&gt;从战场表现上看，这些异星人的地面作战体在效能上远远比在避难所里遭遇到的兵王番队更加强横。&lt;/p&gt;</t>
  </si>
  <si>
    <t>&lt;p class = "firstLineIndent"&gt;作战体包裹全身的纳米机械，就像是真正的生物组织，肌肉的部分可以增大力量，关节的部分可以减少摩擦，增强抗缓冲性，还能在一定程度上提供防护性。&lt;/p&gt;</t>
  </si>
  <si>
    <t>&lt;p class = "firstLineIndent"&gt;即便破坏了它们内部的金属骨骼，也只是让它们暂时性的失去行动能力，纳米机械会修复金属骨骼。&lt;/p&gt;</t>
  </si>
  <si>
    <t>&lt;p class = "firstLineIndent"&gt;要彻底性摧毁它们的方法只有一个，那就是摧毁作战体的能源核心。&lt;/p&gt;</t>
  </si>
  <si>
    <t>&lt;p class = "firstLineIndent"&gt;不过，这很困难，异星人不知采用的是什么材料，作战体的能源核心强度，即便是搭建了巨型亚光速轨道炮的霍古都不禁为之惊叹。&lt;/p&gt;</t>
  </si>
  <si>
    <t>&lt;p class = "firstLineIndent"&gt;还有攻击能力，近身作战有着和兵王番队近似等离子刃焰，远程有射速比地球上金属风暴还要强横的动能武器。&lt;/p&gt;</t>
  </si>
  <si>
    <t>&lt;p class = "firstLineIndent"&gt;在这些武器的配合下，就算是根茎密集纠结在一起的囚笼，连减缓作战体行进速度都办不到。&lt;/p&gt;</t>
  </si>
  <si>
    <t>&lt;p class = "firstLineIndent"&gt;然而，这样就意味着霍古没有办法了吗？&lt;/p&gt;</t>
  </si>
  <si>
    <t>&lt;p class = "firstLineIndent"&gt;不，答案是否定的。&lt;/p&gt;</t>
  </si>
  <si>
    <t>&lt;p class = "firstLineIndent"&gt;“厉害是厉害，可你们如果只是这种程度，那还不够。”&lt;/p&gt;</t>
  </si>
  <si>
    <t>&lt;p class = "firstLineIndent"&gt;这样呢喃着，霍古思维支配下的根茎骚动了起来，每一寸组织，每一个细胞，都在遵从着它们君主的意志去行动。&lt;/p&gt;</t>
  </si>
  <si>
    <t>&lt;p class = "firstLineIndent"&gt;大量的硝酸甘油被制造出来，在达到足够数量后，霍古当即毫不迟疑的引爆了这些化学爆炸物，那些正和地面作战体战斗的根茎，就这样毫无征兆的发生爆炸。&lt;/p&gt;</t>
  </si>
  <si>
    <t>&lt;p class = "firstLineIndent"&gt;伴随爆炸的，还有大量不明的白色液体，处于‘根茎森林’中的地面作战体没有一个能够幸免，让它们去躲避这些液体，就好比躲避滂沱大雨中的每一滴雨水，也许真的有可能办到，但那绝不是现在异星人技术能够做到的事情。&lt;/p&gt;</t>
  </si>
  <si>
    <t>&lt;p class = "firstLineIndent"&gt;白色的液体覆盖那些地面作战体身上，并迅速冷凝，成为有着极强韧性的胶体。&lt;/p&gt;</t>
  </si>
  <si>
    <t>&lt;p class = "firstLineIndent"&gt;如果只有这一步，困不住这些作战体，高温的等离子气刃被作战体释放出来，最多只能困住这些作战体一两分钟的时间。&lt;/p&gt;</t>
  </si>
  <si>
    <t>&lt;p class = "firstLineIndent"&gt;霍古当然也十分清楚这一点，而它，要的也恰恰是这一两分钟的时间。&lt;/p&gt;</t>
  </si>
  <si>
    <t>&lt;p class = "firstLineIndent"&gt;尖端可以渗透进分子间夹缝的根茎轻而易举的就破开了作战体的防御，破坏其金属骨骼，包括被重重保护的能源核心，就像捅进豆腐块内那样轻松简单。&lt;/p&gt;</t>
  </si>
  <si>
    <t>&lt;p class = "firstLineIndent"&gt;摧毁全部作战体，霍古陷入思考，它很清楚，异星人这时候一定获知到自己派遣到地表的作战单位全部损毁的消息。&lt;/p&gt;</t>
  </si>
  <si>
    <t>&lt;p class = "firstLineIndent"&gt;“接下来你们要怎么做呢？”&lt;/p&gt;</t>
  </si>
  <si>
    <t>&lt;p class = "firstLineIndent"&gt;“是继续其他方式的攻击，还是……”&lt;/p&gt;</t>
  </si>
  <si>
    <t>&lt;p class = "firstLineIndent"&gt;霍古的目光定格在了第四舰队的那些兼职‘星港’职责的母舰级身上。&lt;/p&gt;</t>
  </si>
  <si>
    <t>&lt;h2&gt;第一百七十二章 警醒&lt;/h2&gt;&lt;hr/&gt;</t>
  </si>
  <si>
    <t>&lt;p class = "firstLineIndent"&gt;“司令，地面作战体全灭！”&lt;/p&gt;</t>
  </si>
  <si>
    <t>&lt;p class = "firstLineIndent"&gt;正在凝视立体沙盘的博考尔听到手下的话，举止明显顿了一下，眼中闪过一丝惊异，不过很快就恢复一如平常那样，简单应答。&lt;/p&gt;</t>
  </si>
  <si>
    <t>&lt;p class = "firstLineIndent"&gt;地面作战体的效能博考尔很清楚，但也正因为足够了解，才会对它们的全灭感到惊讶，以博考尔的角度来看，地面作战体登陆作战后，剩下的就只是开无双而已。&lt;/p&gt;</t>
  </si>
  <si>
    <t>&lt;p class = "firstLineIndent"&gt;博考尔仔细回忆着从玛文那里得到的敌人信息，理所当然是找不到能力与之地面作战体相抗衡的敌手。&lt;/p&gt;</t>
  </si>
  <si>
    <t>&lt;p class = "firstLineIndent"&gt;“也就是说，是新品种的怪物……”&lt;/p&gt;</t>
  </si>
  <si>
    <t>&lt;p class = "firstLineIndent"&gt;“调出作战体信息记录，我要知道它们是怎么被破坏的。”&lt;/p&gt;</t>
  </si>
  <si>
    <t>&lt;p class = "firstLineIndent"&gt;下一刻，根茎与地面作战体交战的信息记录上传到博考尔面前。&lt;/p&gt;</t>
  </si>
  <si>
    <t>&lt;p class = "firstLineIndent"&gt;但是，这些信息并不能让博考尔直观的看出和地面作战体交战的对手，先不谈地面作战体那高机动对信息记录的干扰，后面霍古用凝胶物质封锁地面作战体行动能力，更是对作战体上信息记录功能造成严重干扰。&lt;/p&gt;</t>
  </si>
  <si>
    <t>&lt;p class = "firstLineIndent"&gt;以博考尔的视角，地面作战体后面的情况就是忽然一下子黑屏，然后莫名其妙的就被损毁了，摧毁它们的是什么，根本不知道。&lt;/p&gt;</t>
  </si>
  <si>
    <t>&lt;p class = "firstLineIndent"&gt;不管怎么样，交战的是未知敌人这点可以肯定，所以博考尔考虑的是另一个事情。&lt;/p&gt;</t>
  </si>
  <si>
    <t>&lt;p class = "firstLineIndent"&gt;“是相性上的克制？还是单纯能力上的碾压？”&lt;/p&gt;</t>
  </si>
  <si>
    <t>&lt;p class = "firstLineIndent"&gt;这个问题盘踞在博考尔的思维中，因为这势必会对他们救援殖民地构成阻碍。&lt;/p&gt;</t>
  </si>
  <si>
    <t>&lt;p class = "firstLineIndent"&gt;如果是相性克制还好说，可一旦是能力碾压那就意味着在营救星球上那些帝国子民的时候，势必要直面比地面作战体还要可怕的敌人——博考尔可不会天真到认为敌人会乖乖让他们救走星球上的人。&lt;/p&gt;</t>
  </si>
  <si>
    <t>&lt;p class = "firstLineIndent"&gt;“等等……救？”&lt;/p&gt;</t>
  </si>
  <si>
    <t>&lt;p class = "firstLineIndent"&gt;博考尔忽然意识到有哪里不对劲，要知道，尽管作为帝国母星之外的分势力，一座殖民地的力量很强横，但相比较起那座亚光速轨道炮来说，还是差得很远。&lt;/p&gt;</t>
  </si>
  <si>
    <t>&lt;p class = "firstLineIndent"&gt;打个比方，一个人既然跳远跳出一千米这种非人距离，那跳个五百米可能也是轻而易举才对。&lt;/p&gt;</t>
  </si>
  <si>
    <t>&lt;p class = "firstLineIndent"&gt;以前是认为殖民地叛变，打算分离独立，所以没有细想，可是既然真的有敌人，所展现的那种工业实力，殖民地没理由支撑这么久。&lt;/p&gt;</t>
  </si>
  <si>
    <t>&lt;p class = "firstLineIndent"&gt;因为要处理玛文给予的敌人资料，直到现在博考尔才意识到这个问题。&lt;/p&gt;</t>
  </si>
  <si>
    <t>&lt;p class = "firstLineIndent"&gt;敌人这么做的目的是什么？既然是对帝国发动袭击，杀光殖民地应该是理所当然的情况……&lt;/p&gt;</t>
  </si>
  <si>
    <t>&lt;p class = "firstLineIndent"&gt;没有立刻攻陷就意味着，帝国的殖民地还有存在的价值，问题是价值是什么……&lt;/p&gt;</t>
  </si>
  <si>
    <t>&lt;p class = "firstLineIndent"&gt;这里可以试试对比法，对比‘殖民地被摧毁’和‘保留殖民地’之间的区别，然后就可以推得敌人的目的，也就是说是……&lt;/p&gt;</t>
  </si>
  <si>
    <t>&lt;p class = "firstLineIndent"&gt;……第四舰队！？&lt;/p&gt;</t>
  </si>
  <si>
    <t>&lt;p class = "firstLineIndent"&gt;脑海中思维电光火石般的一闪而过，迅速理清一条条的信息，博考尔的脸色也逐渐变得越来越阴暗。&lt;/p&gt;</t>
  </si>
  <si>
    <t>&lt;p class = "firstLineIndent"&gt;无论殖民地会不会被摧毁，第四舰队都会前往异星，去查探情况，不过舰队在抵达异星后的行为会有所不同，殖民地保留下来，舰队会考虑营救，放不开手脚，而如果被摧毁，舰队即便要接近异星，也会先对地表来一次超远距离饱和式全覆盖地表打击。&lt;/p&gt;</t>
  </si>
  <si>
    <t>&lt;p class = "firstLineIndent"&gt;“这怎么可能？！”&lt;/p&gt;</t>
  </si>
  <si>
    <t>&lt;p class = "firstLineIndent"&gt;想明白的博考尔不禁失声，引得舰桥操作员们不明所以的目光。&lt;/p&gt;</t>
  </si>
  <si>
    <t>&lt;p class = "firstLineIndent"&gt;平常的话，博考尔还是非常注意外在形象，毕竟他可是舰队司令，可是现在他已经没心思顾忌这些。&lt;/p&gt;</t>
  </si>
  <si>
    <t>&lt;p class = "firstLineIndent"&gt;第四舰队和帝国前三代舰队不同，是由复数母舰级与常规战舰合编起来的联合舰队，它同时也象征着帝国无与伦比的绝对权威，是武力的同时也是一种象征，绝对无敌的象征。&lt;/p&gt;</t>
  </si>
  <si>
    <t>&lt;p class = "firstLineIndent"&gt;按博考尔的想法，敌人在见识到这种力量的时候，应该意识到自己有多么的无力，多么的渺小，只能徒劳的做着无谓的抵抗，然后被他们消灭，或者绝望中玉石俱焚。&lt;/p&gt;</t>
  </si>
  <si>
    <t>&lt;p class = "firstLineIndent"&gt;可是现在种种迹象表明，敌人似乎有着某种方法，可以瓦解这支在帝国中象征着‘无敌’的第四舰队，这也是刚才博考尔失语的原因。&lt;/p&gt;</t>
  </si>
  <si>
    <t>&lt;p class = "firstLineIndent"&gt;“传令舰队，启动第2号保留方案。”&lt;/p&gt;</t>
  </si>
  <si>
    <t>&lt;p class = "firstLineIndent"&gt;“收到！”&lt;/p&gt;</t>
  </si>
  <si>
    <t>&lt;p class = "firstLineIndent"&gt;凝视着立体沙盘中的异星，博考尔扯了扯嘴角。&lt;/p&gt;</t>
  </si>
  <si>
    <t>&lt;p class = "firstLineIndent"&gt;“你们根本就不明白你们面对的是什么，它可是帝国的‘无敌’舰队，你们又凭什么认为自己能打破帝国的‘无敌’？”&lt;/p&gt;</t>
  </si>
  <si>
    <t>&lt;p class = "firstLineIndent"&gt;在命令下达之后，第四舰队整体上出现了异动。&lt;/p&gt;</t>
  </si>
  <si>
    <t>&lt;p class = "firstLineIndent"&gt;最先发生改变的是作为组织核心的母舰级，口径近似于一个足球场的巨型炮口，缓缓转动，遥遥指向它们对面的星球，舱门开启，暴露出内部挂载的爆音。&lt;/p&gt;</t>
  </si>
  <si>
    <t>&lt;p class = "firstLineIndent"&gt;随后就是远程火力舰和护航舰的变化，它们一改原先的布局，开拔进发，同时保持着原先的火力输出，就像是一个个听闻冲锋号角的士兵冲出自己的战壕。&lt;/p&gt;</t>
  </si>
  <si>
    <t>&lt;p class = "firstLineIndent"&gt;在最前端，由自主舰和驱逐舰等战舰也在逐步向前推进，把战线间距一点点的缩短。&lt;/p&gt;</t>
  </si>
  <si>
    <t>&lt;p class = "firstLineIndent"&gt;“这样可不行。”&lt;/p&gt;</t>
  </si>
  <si>
    <t>&lt;p class = "firstLineIndent"&gt;霍古锁定和那些停留在原来位置，和星球保持相对静止的母舰级，那是他的目标，除此之外，异星人第四舰队的其他单位都算不上威胁。&lt;/p&gt;</t>
  </si>
  <si>
    <t>&lt;p class = "firstLineIndent"&gt;战列舰、巡洋舰等远程火力舰输出确实很强，但强得有限，它们的总吨位限制了它们的载弹量，注定不可能对付得了星球级别的对手。&lt;/p&gt;</t>
  </si>
  <si>
    <t>&lt;p class = "firstLineIndent"&gt;而驱逐舰、自主舰等护卫舰，它们的火力更弱，也就只能威胁像战列舰、巡洋舰这些大型舰船，像母舰级、暝这种体量，和苍蝇一样无力。&lt;/p&gt;</t>
  </si>
  <si>
    <t>&lt;p class = "firstLineIndent"&gt;一旦母舰级全部损毁，这场宇宙战役也就宣告结束，也就是霍古这方获胜。&lt;/p&gt;</t>
  </si>
  <si>
    <t>&lt;p class = "firstLineIndent"&gt;但相对的，如果异星人把殖民地的人口全部救走，或者发现不对，直接放弃营救，决定牺牲一个殖民地，也要不惜一切代价毁掉这个星球，也就意味着异星人获胜。&lt;/p&gt;</t>
  </si>
  <si>
    <t>&lt;p class = "firstLineIndent"&gt;在霍古意志的支配下，地面向外太空投送的火力陡然增大，瞬间将正在毕竟的第四舰队给逼停。&lt;/p&gt;</t>
  </si>
  <si>
    <t>&lt;p class = "firstLineIndent"&gt;“来吧，让我看看你们的选择……”&lt;/p&gt;</t>
  </si>
  <si>
    <t>&lt;p class = "firstLineIndent"&gt;“是靠近？还是不靠近？”&lt;/p&gt;</t>
  </si>
  <si>
    <t>&lt;h2&gt;第一百七十三章 歼灭轰炸&lt;/h2&gt;&lt;hr/&gt;</t>
  </si>
  <si>
    <t>&lt;p class = "firstLineIndent"&gt;“司令，敌人的火力在增强！”&lt;/p&gt;</t>
  </si>
  <si>
    <t>&lt;p class = "firstLineIndent"&gt;“如果继续推进战线，将无法再保证我方舰队像现在这样零伤亡！”&lt;/p&gt;</t>
  </si>
  <si>
    <t>&lt;p class = "firstLineIndent"&gt;博考尔的指尖在立体沙盘上滑动，星球的立体投影局部区域放大，前线的情况更加直观的展现在他的视野内，精细到可以捕捉每一枚前线战场穿梭的高速弹丸。&lt;/p&gt;</t>
  </si>
  <si>
    <t>&lt;p class = "firstLineIndent"&gt;在霍古意志的支配下，星球地表的输出火力增大了，但这仍然没能扭转霍古这方与异星人第四舰队之间的战场局势，那些空余出的弹丸很好的被前线的护卫舰群拦截，而地表仍然是在被动挨打。&lt;/p&gt;</t>
  </si>
  <si>
    <t>&lt;p class = "firstLineIndent"&gt;博考尔转动了几下星球的投影，打量着帝国殖民地所殖民的那处环形山区域。&lt;/p&gt;</t>
  </si>
  <si>
    <t>&lt;p class = "firstLineIndent"&gt;“这个距离……”&lt;/p&gt;</t>
  </si>
  <si>
    <t>&lt;p class = "firstLineIndent"&gt;端详一会的博考尔手动在操作台输入信息，将母舰武器的参数导出，然后将目光瞟想了自己舰长席扶手旁的那个圆球，圆球里什么都没有，只有一条有起伏波纹的线。&lt;/p&gt;</t>
  </si>
  <si>
    <t>&lt;p class = "firstLineIndent"&gt;“告诉我，我们目前这个距离的杀伤效果，实际作用范围大小，以不考虑冲击波作为前提。”&lt;/p&gt;</t>
  </si>
  <si>
    <t>&lt;p class = "firstLineIndent"&gt;搭载AI下一刻便作出回应。&lt;/p&gt;</t>
  </si>
  <si>
    <t>&lt;p class = "firstLineIndent"&gt;【5.0×10^23焦耳，直径约为180千米】&lt;/p&gt;</t>
  </si>
  <si>
    <t>&lt;p class = "firstLineIndent"&gt;博考尔微微颔首，若有所思的将视线收回到立体投影上，同时给AI吩咐。&lt;/p&gt;</t>
  </si>
  <si>
    <t>&lt;p class = "firstLineIndent"&gt;“将结果参数导入模型中，我要看看。”&lt;/p&gt;</t>
  </si>
  <si>
    <t>&lt;p class = "firstLineIndent"&gt;【正在导入……】&lt;/p&gt;</t>
  </si>
  <si>
    <t>&lt;p class = "firstLineIndent"&gt;很快，在博考尔面前的星球投影上发生了变化，星球的表面出现了无数密密麻麻的圆环，就像雨点滴落在水面溅起的涟漪，仅是数分钟的时间，圆环群就将星球地表彻底覆盖，而同时，博考尔也流露出满意的神情。&lt;/p&gt;</t>
  </si>
  <si>
    <t>&lt;p class = "firstLineIndent"&gt;博考尔转头，朝着参谋下达命令。&lt;/p&gt;</t>
  </si>
  <si>
    <t>&lt;p class = "firstLineIndent"&gt;“传令舰队，母舰级主炮准备，采用歼灭轰炸模式。”&lt;/p&gt;</t>
  </si>
  <si>
    <t>&lt;p class = "firstLineIndent"&gt;“遵……”&lt;/p&gt;</t>
  </si>
  <si>
    <t>&lt;p class = "firstLineIndent"&gt;“司、司令，您刚刚说歼灭轰炸？！”&lt;/p&gt;</t>
  </si>
  <si>
    <t>&lt;p class = "firstLineIndent"&gt;表情凝固的参谋不禁有些怀疑是不是自己的听觉器官出现了问题，不然怎么可能听到命令中包含着‘歼灭轰炸’这种信息？&lt;/p&gt;</t>
  </si>
  <si>
    <t>&lt;p class = "firstLineIndent"&gt;早在一百五十年前，异星人文明中就诞生出一种军事理论思想，这种理论思想以‘彻底性根绝敌人’为出发点，依靠强大的火力覆盖整个星球地表，让每一寸土地都遭受轨道舰队的饱和轰炸。&lt;/p&gt;</t>
  </si>
  <si>
    <t>&lt;p class = "firstLineIndent"&gt;至于这种轰炸会持续多久？&lt;/p&gt;</t>
  </si>
  <si>
    <t>&lt;p class = "firstLineIndent"&gt;那取决于地表敌人什么时候死绝。&lt;/p&gt;</t>
  </si>
  <si>
    <t>&lt;p class = "firstLineIndent"&gt;不过这种军事思想作为提出者的帝国战略高层方面，也不是很能够接受。&lt;/p&gt;</t>
  </si>
  <si>
    <t>&lt;p class = "firstLineIndent"&gt;倒不是出于同情心之类无意义的事情，主要还是这种作战方式很不经济，愿意接受投降起码还有战后俘虏，而一旦使用这种战争思想，战争结束后也就不剩下什么了。&lt;/p&gt;</t>
  </si>
  <si>
    <t>&lt;p class = "firstLineIndent"&gt;并且，一颗星球上不可能每一个角落都有着敌人，也就意味着会浪费大量的火力到荒无人烟的区域。&lt;/p&gt;</t>
  </si>
  <si>
    <t>&lt;p class = "firstLineIndent"&gt;再加上帝国有着母舰级这样的镇国利器，光是停留在近地轨道一弹未发，就足以让任何叛逆胆寒，要知道，现实可不是电影，并不是所有母舰都像美国电影中那样有着致命要害可以一发入魂。&lt;/p&gt;</t>
  </si>
  <si>
    <t>&lt;p class = "firstLineIndent"&gt;本来是不太可能催生出像‘歼灭轰炸’这种战争思维，至少在帝国和外星文明发生接触前是如此。&lt;/p&gt;</t>
  </si>
  <si>
    <t>&lt;p class = "firstLineIndent"&gt;但当时异星人文明中盛行着‘外星人入侵’这种文化潮流，各种外星入侵的电影大行其道，恐怖渲染的比人类拍得电影等更加有过之而无不及，几乎占据所有文化圈，民意所向，所以这种战争思维也就应运而生。&lt;/p&gt;</t>
  </si>
  <si>
    <t>&lt;p class = "firstLineIndent"&gt;作为刚提出就被帝国战略高层丢进垃圾桶里的战争思维，作为只是单纯军事书籍页面上连一面篇幅都占据不完的简单介绍，时隔一百五十年的光阴后被再提出，并在军令下投入使用，那名参谋会有那种反应也是情理之中。&lt;/p&gt;</t>
  </si>
  <si>
    <t>&lt;p class = "firstLineIndent"&gt;“你想抗命？”&lt;/p&gt;</t>
  </si>
  <si>
    <t>&lt;p class = "firstLineIndent"&gt;见到手下迟疑的博考尔目光一寒，尽管语气仍显得十分平静，但熟悉博考尔的那名参谋清楚，自己的上司已经动了杀心，这句问话是在给他最后活命的机会，如果回答的不够好，那就是死路一条。&lt;/p&gt;</t>
  </si>
  <si>
    <t>&lt;p class = "firstLineIndent"&gt;参谋咬了咬牙，把自己的想法如实说明。&lt;/p&gt;</t>
  </si>
  <si>
    <t>&lt;p class = "firstLineIndent"&gt;“星球上还有数亿的帝国的子民，一旦执行歼灭轰炸，他们就……”&lt;/p&gt;</t>
  </si>
  <si>
    <t>&lt;p class = "firstLineIndent"&gt;“他们不会有事，包围殖民地的那火山锥构造能够很好地保护他们免受波及，只要注意避开那里，这点刚才AI已经向我说明了，如果发生什么意外我一力承担，现在给我服从命令。”&lt;/p&gt;</t>
  </si>
  <si>
    <t>&lt;p class = "firstLineIndent"&gt;参谋还没把话说完就被博考尔粗暴的打断，不过他收回了放在参谋身上的视线，同时，也意味着想要执行军法的杀心收了起来。&lt;/p&gt;</t>
  </si>
  <si>
    <t>&lt;p class = "firstLineIndent"&gt;尽管参谋仍然认为这么做太过冒险，可他不是决策者，这种事作为第四舰队司令的博考尔亲自向他说明已经是看在他为帝国子民着想的份上作出的让步，参谋很清楚这点。&lt;/p&gt;</t>
  </si>
  <si>
    <t>&lt;p class = "firstLineIndent"&gt;“……是。”&lt;/p&gt;</t>
  </si>
  <si>
    <t>&lt;p class = "firstLineIndent"&gt;就如同参谋一样，那些负责母舰攻击部分的舰员在知晓命令是‘歼灭轰炸’后，第一时间反应也是认为自己的听觉感官出现了问题，反复确认了几遍才肯定自己没有听错。&lt;/p&gt;</t>
  </si>
  <si>
    <t>&lt;p class = "firstLineIndent"&gt;就这样，在霍古不知晓的情况下，异星人的第四舰队开始筹备着第二波打击。&lt;/p&gt;</t>
  </si>
  <si>
    <t>&lt;p class = "firstLineIndent"&gt;一直作为第四舰队大后方的母舰级战舰开始改变原来阵型，呈环状横向围绕星球赤道一圈，其他种类战舰则是伴随着母舰级的改变而改变。&lt;/p&gt;</t>
  </si>
  <si>
    <t>&lt;p class = "firstLineIndent"&gt;并没有什么华丽的场景，只是在一个约定好的时间点，包括母舰级在内的所有携带着‘爆音’的战舰统一向地表倾泻了它们所有的载弹，那些异星人独有的圆柱状导弹像下雨一样密密麻麻的冲向星球地表。&lt;/p&gt;</t>
  </si>
  <si>
    <t>&lt;p class = "firstLineIndent"&gt;霍古当然捕捉到了这些，也作出了针对性的拦截，可惜拦不下来。&lt;/p&gt;</t>
  </si>
  <si>
    <t>&lt;p class = "firstLineIndent"&gt;其他种类的战舰投送出来的爆音倒没什么，可母舰级的就不同了，那种超巨型导弹使用了与战舰同种的装甲，拦截弹在刚刚和巨型导弹接触时就化作糜粉，除非使用像激光那样的高能射线进行拦截。&lt;/p&gt;</t>
  </si>
  <si>
    <t>&lt;p class = "firstLineIndent"&gt;这些‘雨滴’很快抵达地表，难以形容的瑰丽景象呈现在每一名第四舰队舰船操作者的眼中，米粒大小的圆圈面积逐渐缓慢的扩张，然后达到饼干的程度，数以亿计的圆圈出现在地表。&lt;/p&gt;</t>
  </si>
  <si>
    <t>&lt;p class = "firstLineIndent"&gt;不多时，暝换上了新的外观，红与暗的肤色，地面比天空还要明亮，在背向太阳的夜幕面，在地面上仰望苍穹，看不到哪怕一丝的星光。&lt;/p&gt;</t>
  </si>
  <si>
    <t>&lt;p class = "firstLineIndent"&gt;理所当然，地表的根茎被一扫而空，接近地面的地下根茎也是如此。&lt;/p&gt;</t>
  </si>
  <si>
    <t>&lt;p class = "firstLineIndent"&gt;可作为始作俑者的异星人，他们最直观的感受却不是消灭敌人的快意，而是那如坠冰窖的寒冷，这种寒冷的名字叫做‘恐惧’。&lt;/p&gt;</t>
  </si>
  <si>
    <t>&lt;h2&gt;第一百七十四章 动向&lt;/h2&gt;&lt;hr/&gt;</t>
  </si>
  <si>
    <t>&lt;p class = "firstLineIndent"&gt;歼灭轰炸是个什么情况，是个什么形式，每一名战舰指挥官都无比的清楚。&lt;/p&gt;</t>
  </si>
  <si>
    <t>&lt;p class = "firstLineIndent"&gt;怎么可能不清楚呢？军事战略理论的第一页就印刷着关于‘歼灭轰炸’的详细介绍，就如同首页广告正在推荐的热销商品，何等醒目。&lt;/p&gt;</t>
  </si>
  <si>
    <t>&lt;p class = "firstLineIndent"&gt;可是，清楚归清楚，那与亲眼见证，亲手制造是完全的两码事。&lt;/p&gt;</t>
  </si>
  <si>
    <t>&lt;p class = "firstLineIndent"&gt;一颗星球，一颗帝国的殖民星，帝国疆域中的明珠，就这么在他们手中，成为一处不毛之地，这种体验谁曾有过？&lt;/p&gt;</t>
  </si>
  <si>
    <t>&lt;p class = "firstLineIndent"&gt;此刻他们这些参与者最直观的感受就是后怕，就如同苏联那批设计制造大伊万的人一样，对于‘歼灭轰炸’所造成的后果的恐惧。&lt;/p&gt;</t>
  </si>
  <si>
    <t>&lt;p class = "firstLineIndent"&gt;即便那是他们自己亲手造成……&lt;/p&gt;</t>
  </si>
  <si>
    <t>&lt;p class = "firstLineIndent"&gt;“博考尔司令，你知道你在做什么吗？你在破坏帝国的财产！你这个疯子！你毁了帝国的殖民星！”&lt;/p&gt;</t>
  </si>
  <si>
    <t>&lt;p class = "firstLineIndent"&gt;在发起歼灭轰炸模式过后的十多分钟后，从通讯器那头传来的噪音充斥着旗舰舰桥，其噪音中蕴含的愤怒，就算是感情再迟钝的呆子也能感受得到。&lt;/p&gt;</t>
  </si>
  <si>
    <t>&lt;p class = "firstLineIndent"&gt;声音的主人正是殖民地的总督，也就是奥古斯，丝毫没人怀疑，如果不是隔着屏幕，对方就会把博考尔活撕了。&lt;/p&gt;</t>
  </si>
  <si>
    <t>&lt;p class = "firstLineIndent"&gt;因为有了殖民地，所以才会出现‘总督’，作为帝国在其他星球的代理统治者管理殖民星，也就是官方认证的‘土皇帝’。&lt;/p&gt;</t>
  </si>
  <si>
    <t>&lt;p class = "firstLineIndent"&gt;虽然因为开发资源稀少的缘故，奥古斯还不能在帝国中有足够的话语权，但只要不是傻子都清楚，他将会有着怎样光辉的未来，他的家族会变得何等枝繁叶茂。&lt;/p&gt;</t>
  </si>
  <si>
    <t>&lt;p class = "firstLineIndent"&gt;原因很简单，他有着一颗星球的资源正在等待着他开采，这可不是什么小行星矿带可以媲美。&lt;/p&gt;</t>
  </si>
  <si>
    <t>&lt;p class = "firstLineIndent"&gt;现在这些都因为博考尔的行为化作乌有，帝国也不会再对这个已经大面积覆盖熔岩的星球提起什么兴趣，这也意味着，奥古斯家族未来的光明道路被硬生生砍断。&lt;/p&gt;</t>
  </si>
  <si>
    <t>&lt;p class = "firstLineIndent"&gt;试问，要怎样的定力，才能在遭遇这种事情的时候还能保持心平气和？&lt;/p&gt;</t>
  </si>
  <si>
    <t>&lt;p class = "firstLineIndent"&gt;“总督阁下，现在是战时状态，我方舰队目前的所有行动都是军事战略的一部分，完全合理合法。”&lt;/p&gt;</t>
  </si>
  <si>
    <t>&lt;p class = "firstLineIndent"&gt;博考尔做出了回应，但并没有将视线放在显示屏上正化作暴怒雄狮张牙舞爪的奥古斯那里，仍然是死死盯着立体模拟沙盘，观察战局走向，虽然战况似乎已经成为定局，但博考尔仍然丝毫不敢懈怠。&lt;/p&gt;</t>
  </si>
  <si>
    <t>&lt;p class = "firstLineIndent"&gt;“关于安全，您尽管可以放心，我们的任务核心就是为了救援殖民地的各位。”&lt;/p&gt;</t>
  </si>
  <si>
    <t>&lt;p class = "firstLineIndent"&gt;“救援？恐怕我们还没葬身在怪物口中，就死在你们第四舰队手上了！”&lt;/p&gt;</t>
  </si>
  <si>
    <t>&lt;p class = "firstLineIndent"&gt;听闻，奥古斯表现的更加狂怒暴躁，隔着屏幕死死盯着博考尔，恨不得饮其血，啃其肉，挫骨扬灰。&lt;/p&gt;</t>
  </si>
  <si>
    <t>&lt;p class = "firstLineIndent"&gt;总之，就是想怎么惨就怎么来，可惜奥古斯也就只能想想，毕竟他不是神仙，能够顺着通讯频段爬到对面舰桥内……&lt;/p&gt;</t>
  </si>
  <si>
    <t>&lt;p class = "firstLineIndent"&gt;不过没这也并不意味着奥古斯没有报复回击的手段。&lt;/p&gt;</t>
  </si>
  <si>
    <t>&lt;p class = "firstLineIndent"&gt;“殖民地已经向帝国军事法庭提交申请，并受理了！博考尔，你别得意，我们法庭上见！你很快就会为你做出的事情付出代价！”&lt;/p&gt;</t>
  </si>
  <si>
    <t>&lt;p class = "firstLineIndent"&gt;通讯关闭，不过不是通讯不良，而是奥古斯单方面断开了通讯。&lt;/p&gt;</t>
  </si>
  <si>
    <t>&lt;p class = "firstLineIndent"&gt;博考尔瞟了眼刚刚从玛文那边递送给他的信息，不禁口中呢喃自语。&lt;/p&gt;</t>
  </si>
  <si>
    <t>&lt;p class = "firstLineIndent"&gt;“……我怎么样都无所谓，军人的使命就是为帝国赢得胜利。”&lt;/p&gt;</t>
  </si>
  <si>
    <t>&lt;p class = "firstLineIndent"&gt;军事法庭意味着什么谁都清楚，但博考尔并不为此感到后悔，他至今都仍然铭记着他参军时面对国徽所发下的誓言。&lt;/p&gt;</t>
  </si>
  <si>
    <t>&lt;p class = "firstLineIndent"&gt;“传我命令，舰队进入警戒状态！帝国要接它的子民回家！”&lt;/p&gt;</t>
  </si>
  <si>
    <t>&lt;p class = "firstLineIndent"&gt;歼灭轰炸造成的结果就是地表以及地下一万米所有根茎全部破坏，连一个细胞都没能存活，再往下直达地心这个范围，根茎网络存在不同程度的损伤，如果不是当初霍古没有选择把根茎网络拓展到星球的更深处，那它现在已经死了。&lt;/p&gt;</t>
  </si>
  <si>
    <t>&lt;p class = "firstLineIndent"&gt;就连躲藏在地下深处的采集者也受到影响，好在歼灭轰炸的威力随着距离的增大而反向衰减，采集者们只是感觉到有些许不适。&lt;/p&gt;</t>
  </si>
  <si>
    <t>&lt;p class = "firstLineIndent"&gt;这种透过性破坏是霍古料想到了，可它却没料想到居然能波及这么远的距离，而且中间还隔着这么多的高密度地层。&lt;/p&gt;</t>
  </si>
  <si>
    <t>&lt;p class = "firstLineIndent"&gt;长久古井无波的情绪中涌现出‘焦虑’的情绪，采集者们不会有事因为有着重重阻碍缓冲了歼灭轰炸的威力，可作为直接承受者的暝就不好说了。&lt;/p&gt;</t>
  </si>
  <si>
    <t>&lt;p class = "firstLineIndent"&gt;“暝，你没事吧？”&lt;/p&gt;</t>
  </si>
  <si>
    <t>&lt;p class = "firstLineIndent"&gt;【有点意外，但没事，只是这种程度的冲击和以前的陨石比起来根本算不上什么。】&lt;/p&gt;</t>
  </si>
  <si>
    <t>&lt;p class = "firstLineIndent"&gt;【霍古，接下来怎么办？异星人中那些大体积的家伙似乎没有靠近的意思。】&lt;/p&gt;</t>
  </si>
  <si>
    <t>&lt;p class = "firstLineIndent"&gt;暝信息中的‘大体积家伙’指的是异星人的母舰级，这些母舰级始终保持着一个不远不近的距离，似乎早就料想到霍古它们有针对他们的计策一般。&lt;/p&gt;</t>
  </si>
  <si>
    <t>&lt;p class = "firstLineIndent"&gt;【是不是他们已经洞悉了我们的计划？】&lt;/p&gt;</t>
  </si>
  <si>
    <t>&lt;p class = "firstLineIndent"&gt;目前的情况让暝作出这种判断，再加上之前‘生命场网络’被异星人察觉这件事，它对于己方的情报保密能力总有种病态的怀疑。&lt;/p&gt;</t>
  </si>
  <si>
    <t>&lt;p class = "firstLineIndent"&gt;“不可能！他们凭什么洞悉我们的计划？”&lt;/p&gt;</t>
  </si>
  <si>
    <t>&lt;p class = "firstLineIndent"&gt;“清楚整个计划的只有你和我，而且在制定计划的时候，我和全球生命场网络断开了联系，即便异星人能够解读我们这边生命场内部的流通信息，也决不能可能出现获悉到我们的计划。”&lt;/p&gt;</t>
  </si>
  <si>
    <t>&lt;p class = "firstLineIndent"&gt;“一定还有其他原因……我要上去看看，也许能发现什么。”&lt;/p&gt;</t>
  </si>
  <si>
    <t>&lt;p class = "firstLineIndent"&gt;歼灭轰炸毁灭了地表与近地层的根茎网络，同时也毁灭了霍古‘视野’，现在的霍古就和一只还未出生的雏鸟般，根本无从得知外界情况。&lt;/p&gt;</t>
  </si>
  <si>
    <t>&lt;p class = "firstLineIndent"&gt;【我不建议这么做。】&lt;/p&gt;</t>
  </si>
  <si>
    <t>&lt;p class = "firstLineIndent"&gt;在霍古准备给根茎下达指令时，暝制止了霍古这种想要将根茎网络重新延伸回地表的举动。&lt;/p&gt;</t>
  </si>
  <si>
    <t>&lt;p class = "firstLineIndent"&gt;【你先看看这个。】&lt;/p&gt;</t>
  </si>
  <si>
    <t>&lt;p class = "firstLineIndent"&gt;“这个是……”&lt;/p&gt;</t>
  </si>
  <si>
    <t>&lt;p class = "firstLineIndent"&gt;一段信息递送到霍古的思维中，很快呈现出一个三维立体透视模型，以及这个模型周遭的环境。&lt;/p&gt;</t>
  </si>
  <si>
    <t>&lt;p class = "firstLineIndent"&gt;那是一个半月状飞行器，并没有多余的外部结构，整体呈相当完美的流线型，空气阻力被削减到最小，如果是地球上人类的飞机设计师看到，估计会像武者看武林绝学那样细细品味着这个飞行器模型每一个立体部件。&lt;/p&gt;</t>
  </si>
  <si>
    <t>&lt;p class = "firstLineIndent"&gt;可惜霍古并不对这方面来电，相对于飞行器本身，飞行器内部搭载的东西更值得让霍古上心。&lt;/p&gt;</t>
  </si>
  <si>
    <t>&lt;p class = "firstLineIndent"&gt;那是一颗脑，霍古认得，那是采集者的大脑。&lt;/p&gt;</t>
  </si>
  <si>
    <t>&lt;h2&gt;第一百七十五章 失算&lt;/h2&gt;&lt;hr/&gt;</t>
  </si>
  <si>
    <t>&lt;p class = "firstLineIndent"&gt;【把那个所谓的‘生命场探测器’装在了飞行器里面……简单粗暴的设计。】&lt;/p&gt;</t>
  </si>
  <si>
    <t>&lt;p class = "firstLineIndent"&gt;“通过那种装置侦测星球地表上是否存在生命场，以此来确定对手是否在这种全球杀伤打击下存活。”&lt;/p&gt;</t>
  </si>
  <si>
    <t>&lt;p class = "firstLineIndent"&gt;“一旦发现生命场，就意味着敌人还存在，以异星人舰队那决绝的作风，下一波打击也必然是会毫不含糊的降临，更甚者，威力怕是要比之前那波还要恐怖。”&lt;/p&gt;</t>
  </si>
  <si>
    <t>&lt;p class = "firstLineIndent"&gt;异星人使用采集者的大脑制作‘生命场探测器’的行为，这让决定对采集者们负责的霍古很恼火，不过恼火归恼火，它仍然是知道大局为重。&lt;/p&gt;</t>
  </si>
  <si>
    <t>&lt;p class = "firstLineIndent"&gt;目前它现在主要思考的是，怎么让自己这边利益最大化——哪怕是输，也决不能输到伤筋动骨的地步。&lt;/p&gt;</t>
  </si>
  <si>
    <t>&lt;p class = "firstLineIndent"&gt;【霍古，接下来该怎么办？】&lt;/p&gt;</t>
  </si>
  <si>
    <t>&lt;p class = "firstLineIndent"&gt;【异星人已经做出了我们认为最坏的行为，而且就展现出来的武力来说，一旦他们注意到我们的软肋，那就只能被动挨打，我们毫无还手的能力。】&lt;/p&gt;</t>
  </si>
  <si>
    <t>&lt;p class = "firstLineIndent"&gt;暝的担忧可以理解，现在它们这方阵营能打的就两个，一个是它，另一个是霍古，然而正面决战的话，暝和霍古都有着各自不同的软肋，导致打不过异星人的舰队。&lt;/p&gt;</t>
  </si>
  <si>
    <t>&lt;p class = "firstLineIndent"&gt;所以只能像现在这样躲起来打，生怕异星人意识到自己的正体。&lt;/p&gt;</t>
  </si>
  <si>
    <t>&lt;p class = "firstLineIndent"&gt;要打赢这场战斗就要按照计划来，打的就是给对手一个出其不意，可计划赶不上变化，异星人的行为并不是它们能够遥控的，现在的战场局势已经是之前制定计划时，所预估到的其中一种极为糟糕的局面。&lt;/p&gt;</t>
  </si>
  <si>
    <t>&lt;p class = "firstLineIndent"&gt;讲真的，活了这么久，暝还从来没打过这么憋屈的‘架’，更没想过那些一直被它轻视的‘小东西’能发挥出这么大的能量，尽管这能量仍然还达不到威胁它生命安全的程度，可异星人那边也没说这是他们威力最大的攻击手段，谁能保证那支舰队不会拿出破坏力更大的攻击手段。&lt;/p&gt;</t>
  </si>
  <si>
    <t>&lt;p class = "firstLineIndent"&gt;这就是霍古以前曾说过的‘文明’的力量？——暝观察着异星人的第四舰队，它已经隐约能感觉到霍古当初郑重其事警告它的用意。&lt;/p&gt;</t>
  </si>
  <si>
    <t>&lt;p class = "firstLineIndent"&gt;“暝，这个局面我们之前不是也预料过吗？而且还制定了相应的对策，有什么好惊慌的？”&lt;/p&gt;</t>
  </si>
  <si>
    <t>&lt;p class = "firstLineIndent"&gt;【你认为异星人那好似洞悉我们计划的头脑，作为应对目前这种境况的装死方案，成功率能有多少？】&lt;/p&gt;</t>
  </si>
  <si>
    <t>&lt;p class = "firstLineIndent"&gt;“不，暝，你错了。”&lt;/p&gt;</t>
  </si>
  <si>
    <t>&lt;p class = "firstLineIndent"&gt;“我们现在之所以这么被动，是因为战斗的主动权一开始就不在我们这边，相对于我们，异星人的优势实在是太大，近乎是一面倒，他们有着能在宇宙空间中来去自如的巨大飞船，而我们呢？什么都没有。”&lt;/p&gt;</t>
  </si>
  <si>
    <t>&lt;p class = "firstLineIndent"&gt;“我们的战略目标是从异星人那方抢过战斗的主动权，并且牢牢攥住主动权，‘计划’也是因此应运而生。”&lt;/p&gt;</t>
  </si>
  <si>
    <t>&lt;p class = "firstLineIndent"&gt;【……行了，霍古，你想说明什么？】&lt;/p&gt;</t>
  </si>
  <si>
    <t>&lt;p class = "firstLineIndent"&gt;“我想说明，装死方案主动权在我们这边。”&lt;/p&gt;</t>
  </si>
  <si>
    <t>&lt;p class = "firstLineIndent"&gt;【嗯……嗯？！】&lt;/p&gt;</t>
  </si>
  <si>
    <t>&lt;p class = "firstLineIndent"&gt;刚想习惯性做出应答的暝忽然惊疑不定起来，同时，内心深处也升起一股浓浓的好奇心，很显然，霍古的言论确实吓到了它。&lt;/p&gt;</t>
  </si>
  <si>
    <t>&lt;p class = "firstLineIndent"&gt;听到刚才霍古说明的‘主动权’，暝也不是傻子，但它仍然是难以相信，或者说想不明白——怎么之前计划主动权还在异星人手中，换个方案后，主动权就跑它们这边来了？&lt;/p&gt;</t>
  </si>
  <si>
    <t>&lt;p class = "firstLineIndent"&gt;霍古知道暝很疑惑，作出答复。&lt;/p&gt;</t>
  </si>
  <si>
    <t>&lt;p class = "firstLineIndent"&gt;“异星人不知道我们的正体，更不知道我们在刚才那波打击下有没有死绝，所以才会派遣‘生命场探测器’去往星球地表的各个角落进行地毯式侦测。”&lt;/p&gt;</t>
  </si>
  <si>
    <t>&lt;p class = "firstLineIndent"&gt;“只要我们不主动现身，等待生命场探测结束，异星人肯定会认定作为‘敌人’的我们已经死绝了。”&lt;/p&gt;</t>
  </si>
  <si>
    <t>&lt;p class = "firstLineIndent"&gt;【……也就是说，仍然是没有百分百把握，霍古你并不能保证异星人不会再来一波足以摧毁星球的攻势。】&lt;/p&gt;</t>
  </si>
  <si>
    <t>&lt;p class = "firstLineIndent"&gt;“我并不认为他们有那个能力，如果有，之前的攻势就应该那么做了，不是吗？”&lt;/p&gt;</t>
  </si>
  <si>
    <t>&lt;p class = "firstLineIndent"&gt;【那是你还不清楚这个。】&lt;/p&gt;</t>
  </si>
  <si>
    <t>&lt;p class = "firstLineIndent"&gt;说着，暝将仍然存续在地表，异星人殖民地的信息递送给霍古。&lt;/p&gt;</t>
  </si>
  <si>
    <t>&lt;p class = "firstLineIndent"&gt;“他们为什么还活着？这不可能，明明表层的根茎网络都全毁了！”&lt;/p&gt;</t>
  </si>
  <si>
    <t>&lt;p class = "firstLineIndent"&gt;由于那波对地表以及浅层地底的清洗，霍古并不知晓异星人殖民地现在具体是个什么情况，但按它的主观想法，应该是已经毁灭才对，异星人舰队的行为，可不就已经表明了放弃这些‘人质’吗？&lt;/p&gt;</t>
  </si>
  <si>
    <t>&lt;p class = "firstLineIndent"&gt;然而霍古却忽略了，那就是它以前构建的巨构体——环形金属山，以及异星人避难所的前身——殖民飞船，有了这两点，再加上第四舰队AI的威力计算，在那种星球洗礼攻势下幸存下来，也就是理所当然的事情。&lt;/p&gt;</t>
  </si>
  <si>
    <t>&lt;p class = "firstLineIndent"&gt;而‘异星人殖民地仍然存在’这段信息也是暝对霍古的反驳——异星人舰队的攻势存在留手的可能，之前的攻势并不能作为异星人舰队攻击威力最大的手段。&lt;/p&gt;</t>
  </si>
  <si>
    <t>&lt;p class = "firstLineIndent"&gt;这也就意味着装死方案的风险增大，霍古并不能保证异星人舰队在接走作为人质的殖民地人口后，会不会对星球补上一波威力最大的攻势。&lt;/p&gt;</t>
  </si>
  <si>
    <t>&lt;p class = "firstLineIndent"&gt;装死方案的主动权保证的前提是异星人不能摧毁暝这个星球，如果异星人的攻势威力能达到歼星级别，那装死方案的主动权将仍然还是在异星人舰队那边。&lt;/p&gt;</t>
  </si>
  <si>
    <t>&lt;p class = "firstLineIndent"&gt;霍古沉默了一会，它咀嚼着从暝那里获取到的信息，开始重新调整自己的判断。&lt;/p&gt;</t>
  </si>
  <si>
    <t>&lt;p class = "firstLineIndent"&gt;殖民地幸存，不应该说是早已计算好……&lt;/p&gt;</t>
  </si>
  <si>
    <t>&lt;p class = "firstLineIndent"&gt;忽然，霍古的思维中浮现出一闪即逝的闪光，犹如夏夜划破长空的的雷电。&lt;/p&gt;</t>
  </si>
  <si>
    <t>&lt;p class = "firstLineIndent"&gt;“暝，看来我们也不能说是绝对劣势。”&lt;/p&gt;</t>
  </si>
  <si>
    <t>&lt;p class = "firstLineIndent"&gt;【这句话怎么说？】&lt;/p&gt;</t>
  </si>
  <si>
    <t>&lt;p class = "firstLineIndent"&gt;“方案更改，装死方案并不是一个很好的选择，我们这次要主动出击，化被动为主动。”&lt;/p&gt;</t>
  </si>
  <si>
    <t>&lt;p class = "firstLineIndent"&gt;“不过我需要你配合我，单凭我的力量风险不够。”&lt;/p&gt;</t>
  </si>
  <si>
    <t>&lt;p class = "firstLineIndent"&gt;霍古将自己的想法递送给暝。&lt;/p&gt;</t>
  </si>
  <si>
    <t>&lt;p class = "firstLineIndent"&gt;第四舰队旗舰舰桥&lt;/p&gt;</t>
  </si>
  <si>
    <t>&lt;p class = "firstLineIndent"&gt;现在已经战斗结束，至少第四舰队乃至殖民地绝大部分的异星人都这么认为，毕竟，星球的惨状摆在那里，没有谁会认为还有什么敌人能够活下来。&lt;/p&gt;</t>
  </si>
  <si>
    <t>&lt;p class = "firstLineIndent"&gt;第四舰队各舰支因为还未接到命令，仍然在自己的岗位上，但都松懈了一些紧绷的神经，避难所这边则已经开始逐渐欢腾一片，既有为帝国舰队赢得战斗的欢喜，也有劫后余生的庆幸。&lt;/p&gt;</t>
  </si>
  <si>
    <t>&lt;p class = "firstLineIndent"&gt;“玛文，地表搜寻生命场的结果怎么样？”&lt;/p&gt;</t>
  </si>
  <si>
    <t>&lt;p class = "firstLineIndent"&gt;“探测机已经发射出去，目前进度是三分之一。”&lt;/p&gt;</t>
  </si>
  <si>
    <t>&lt;p class = "firstLineIndent"&gt;博考尔瞟了眼母星帝国发给他的信息提示，转而又对玛文催促。&lt;/p&gt;</t>
  </si>
  <si>
    <t>&lt;p class = "firstLineIndent"&gt;“能加快进度吗？我记得探测机的速度应该更快才对。”&lt;/p&gt;</t>
  </si>
  <si>
    <t>&lt;p class = "firstLineIndent"&gt;“这已经是目前大气环境最快的速度了。”&lt;/p&gt;</t>
  </si>
  <si>
    <t>&lt;p class = "firstLineIndent"&gt;玛文微微摇头，同时没好气的回复。&lt;/p&gt;</t>
  </si>
  <si>
    <t>&lt;p class = "firstLineIndent"&gt;“拜某人所赐，星球大气结构已经有了根本性改变，大量实体颗粒漂浮在空间中，探测机还能够使用已经很不错了。”&lt;/p&gt;</t>
  </si>
  <si>
    <t>&lt;p class = "firstLineIndent"&gt;“抱歉了，爵士，帝国那边也在催促我，我估计高层某些人已经等不及利用这次的事情想要扳倒我了。”&lt;/p&gt;</t>
  </si>
  <si>
    <t>&lt;p class = "firstLineIndent"&gt;博考尔不屑冷笑地撇了撇嘴。&lt;/p&gt;</t>
  </si>
  <si>
    <t>&lt;h2&gt;第一百七十六章 突袭&lt;/h2&gt;&lt;hr/&gt;</t>
  </si>
  <si>
    <t>&lt;p class = "firstLineIndent"&gt;【这里是登陆艇，编号09-87-124，目前已临近目的地，请求塔台提供着陆地点，并安排好登艇人员】&lt;/p&gt;</t>
  </si>
  <si>
    <t>&lt;p class = "firstLineIndent"&gt;【塔台收到，请着陆到第三号机动道，泊位号0534-WEU，安排登艇人员40000名，请做好接收准备】&lt;/p&gt;</t>
  </si>
  <si>
    <t>&lt;p class = "firstLineIndent"&gt;从时不时发出雷闪的赤红云雾中，逐渐降下一个黑色的物体，正犹如那逐渐退潮显露出的礁石，随着高度的降低，那个黑色物体也在逐渐暴露出它的全貌。&lt;/p&gt;</t>
  </si>
  <si>
    <t>&lt;p class = "firstLineIndent"&gt;一艘飞船，等三角状的外形，黝黑的金属装甲，以及朝向地面的矢量喷口，在人类科幻影视特效中常常能见到的庞大无比，来往于星球大气环境和宇宙空间的飞行器，如果它降落到地面，是相当于几个足球场那么大的面积。&lt;/p&gt;</t>
  </si>
  <si>
    <t>&lt;p class = "firstLineIndent"&gt;像这种宇宙飞船，在人类的科幻片中，通常都是占据外星侵略者武力中不小的部分，所以通常会以舰船称呼，然而在异星人这里，却是另外一种称呼。&lt;/p&gt;</t>
  </si>
  <si>
    <t>&lt;p class = "firstLineIndent"&gt;异星人把这种在人类视角中的大型飞船称作‘艇’，其职责是星球和宇宙之间人员的运输，尽管有着一定程度的自卫性武装，但仍然是被归类为非战斗后勤单位。&lt;/p&gt;</t>
  </si>
  <si>
    <t>&lt;p class = "firstLineIndent"&gt;确实，即便是人类历史上最大吨位的舰船大和级战列舰，以异星人的视角，大概就像现代人看古代人的风帆小船那种感觉。&lt;/p&gt;</t>
  </si>
  <si>
    <t>&lt;p class = "firstLineIndent"&gt;按照指示，异星人的登陆艇着陆在了曾经的殖民船，现今的避难所之上，第三号机动道，泊位号0534-WEU的位置。&lt;/p&gt;</t>
  </si>
  <si>
    <t>&lt;p class = "firstLineIndent"&gt;随后的下一刻，平台就从三个方向各自延伸出对接甬道，完成和登陆艇的对接，开始进行人员的转移。&lt;/p&gt;</t>
  </si>
  <si>
    <t>&lt;p class = "firstLineIndent"&gt;一切进行的有条不紊，并且十分迅速，登陆艇的内部人员开始着手准备起飞事宜，殖民地塔台的内部人员则是开始准备下一批转移人员，明明处理的事情非常多，但就是很神奇的无法让人感觉到他们十分忙碌。&lt;/p&gt;</t>
  </si>
  <si>
    <t>&lt;p class = "firstLineIndent"&gt;就像经过精密加工出来的齿轮，恰到好处的相互要合到一起，并维持着整个机器的高效运转。&lt;/p&gt;</t>
  </si>
  <si>
    <t>&lt;p class = "firstLineIndent"&gt;编号09-87-124登陆艇，并非唯一，殖民船的机动道，肉眼望去，满目都是对接着甬道，正在转移人员的登陆艇，它们这些后勤单位的任务就是转移走这个星球避难所内所有的帝国公民。&lt;/p&gt;</t>
  </si>
  <si>
    <t>&lt;p class = "firstLineIndent"&gt;不多时，一艘比09-87-12号登陆艇更早抵达的同舰种完成了人员的转移，对接甬道纷纷断开连接，从泊位上离开，垂直起飞。&lt;/p&gt;</t>
  </si>
  <si>
    <t>&lt;p class = "firstLineIndent"&gt;最开始的竖直向上，与地面相距一定距离后，开始侧向推进，突破电闪雷鸣的积雨云层，完全无视那在歼灭轰炸后，已经达到台风灾害标准的大气环境，没有丝毫影响的抵达了外层空间，并向着目的地高速接近。&lt;/p&gt;</t>
  </si>
  <si>
    <t>&lt;p class = "firstLineIndent"&gt;登陆艇返航的目的地就是宇宙空间中某艘母舰级，此次，它将作为运民船，保护并运输星球上的帝国公民返回母星。&lt;/p&gt;</t>
  </si>
  <si>
    <t>&lt;p class = "firstLineIndent"&gt;一艘母舰级当然是不够的，毕竟那可是一座星球殖民地的人口，而且还是经历过一段时间的人口繁殖，所以类似的母舰级还有其他几艘，难以计数的登陆艇从这些母舰级的闸门飞出，去往星球，再从星球地表将公民带回，当转移结束时，就是第四舰队返航的时刻。&lt;/p&gt;</t>
  </si>
  <si>
    <t>&lt;p class = "firstLineIndent"&gt;【霍古，我已经准备好了。】&lt;/p&gt;</t>
  </si>
  <si>
    <t>&lt;p class = "firstLineIndent"&gt;“现在不着急，时机还未到，等那些异星人全部都登上那些大飞船的时候再动手。”&lt;/p&gt;</t>
  </si>
  <si>
    <t>&lt;p class = "firstLineIndent"&gt;“在行动开始之前，再检查几次准备，确保不出现什么意外。”&lt;/p&gt;</t>
  </si>
  <si>
    <t>&lt;p class = "firstLineIndent"&gt;【明白。】&lt;/p&gt;</t>
  </si>
  <si>
    <t>&lt;p class = "firstLineIndent"&gt;由于要加快接收地面帝国人口的进度，作为运民船的几艘母舰级主动拉近与星球间的距离，而也正是这样，这几艘母舰级进入了暝力量的影响范围内。&lt;/p&gt;</t>
  </si>
  <si>
    <t>&lt;p class = "firstLineIndent"&gt;时间一分一秒的过去，暝和霍古就像是蹲伏在草丛中的猎食者，无比安静且耐心的等待着猎物们一步步走向死亡的边缘。&lt;/p&gt;</t>
  </si>
  <si>
    <t>&lt;p class = "firstLineIndent"&gt;在此期间，异星人的侦察机完成了侦测生命场的地表巡航，搜寻无果的第四舰队似乎放松了警惕，这点霍古通过外层空间中那些母舰级以外战舰的行动模式作出的判断。&lt;/p&gt;</t>
  </si>
  <si>
    <t>&lt;p class = "firstLineIndent"&gt;一艘又一艘的登陆艇往返，星球内部的深层也在悄然发生着变化，密度极大的土层被根茎挤开，膨大，并缓缓又小心的接近地表，犹如雄狮逐渐亮出的獠牙。&lt;/p&gt;</t>
  </si>
  <si>
    <t>&lt;p class = "firstLineIndent"&gt;终于，从暝那里，霍古得到了敌人全部离开星球的信号，也同时是行动开始的信号。&lt;/p&gt;</t>
  </si>
  <si>
    <t>&lt;p class = "firstLineIndent"&gt;生长！&lt;/p&gt;</t>
  </si>
  <si>
    <t>&lt;p class = "firstLineIndent"&gt;本就只与地表隔着十来米厚地层的根茎，迅速破土而出，通向地底深处的空腔洞口直指天穹。&lt;/p&gt;</t>
  </si>
  <si>
    <t>&lt;p class = "firstLineIndent"&gt;充能！&lt;/p&gt;</t>
  </si>
  <si>
    <t>&lt;p class = "firstLineIndent"&gt;有着低温超导体，电流不会出现损耗，在星球内部的绕地核环形加速甬道内，弹丸开始提速，无阻力情况下，弹丸会越来越快，这种加速会一直持续到弹丸接近亚光速为止。&lt;/p&gt;</t>
  </si>
  <si>
    <t>&lt;p class = "firstLineIndent"&gt;与此同时，暝也开始发力，以甬道洞口为中心，一场超乎寻常的旋风成型，旋风的风速之大，乃至于中心的风眼都出现了短暂的真空现象。&lt;/p&gt;</t>
  </si>
  <si>
    <t>&lt;p class = "firstLineIndent"&gt;以异星人第四舰队那边的轨道视角，可以看到被浓浓迷雾所笼罩的星球就这么在短时间里生成出了一个‘洞’。&lt;/p&gt;</t>
  </si>
  <si>
    <t>&lt;p class = "firstLineIndent"&gt;透过这个洞，哪怕是肉眼都可以直接看到星球那满是熔岩的地表环境，以及大气中暴虐的雷闪，这些都是异星人在这个星球上留下的残暴痕迹。&lt;/p&gt;</t>
  </si>
  <si>
    <t>&lt;p class = "firstLineIndent"&gt;不过此时哪怕是最为爱护环境的异星人，也不会对此生出什么别样的情绪，因为所有异星人的注意力都被地表上的甬道洞口所吸引。&lt;/p&gt;</t>
  </si>
  <si>
    <t>&lt;p class = "firstLineIndent"&gt;绝大部分异星人虽然不明白那是什么，但直指着他们的甬道洞口，总给他们一种被人用枪口顶着脑门的错觉，很不舒服。&lt;/p&gt;</t>
  </si>
  <si>
    <t>&lt;p class = "firstLineIndent"&gt;忽然，第四舰队司令的博考尔仿佛意识到了什么，猛然间朝自己手下大喊。&lt;/p&gt;</t>
  </si>
  <si>
    <t>&lt;p class = "firstLineIndent"&gt;“快通知母舰规避！那是亚光速武器！快规避！”&lt;/p&gt;</t>
  </si>
  <si>
    <t>&lt;p class = "firstLineIndent"&gt;没错，那正是一门亚光速炮，吸取了上一次的教训，霍古将整门炮直接在星球内部构建，只将炮口延伸到地表。&lt;/p&gt;</t>
  </si>
  <si>
    <t>&lt;p class = "firstLineIndent"&gt;从没人规定过，亚光速炮的炮管必须是直的，不是吗？&lt;/p&gt;</t>
  </si>
  <si>
    <t>&lt;p class = "firstLineIndent"&gt;当然，这样还有个很麻烦的问题需要解决，那就是大气摩擦，亚光速的弹丸会在出膛后没多久，由于速度过高，会因为大气摩擦直接消散。&lt;/p&gt;</t>
  </si>
  <si>
    <t>&lt;p class = "firstLineIndent"&gt;这个问题霍古交给暝来解决，它利用风眼的离心力，在炮口上方短时间形成一条连通宇宙的真空柱，这样，大气摩擦的问题也就解决了。&lt;/p&gt;</t>
  </si>
  <si>
    <t>&lt;p class = "firstLineIndent"&gt;博考尔在下达命令的下一秒，他又立即改口了命令，因为他意识到已经来不及了，以母舰级那么大的吨位和体积，以光速而言又是那么近的距离，岂是提早一两秒提前意识并作出反应能够闪避的了？&lt;/p&gt;</t>
  </si>
  <si>
    <t>&lt;p class = "firstLineIndent"&gt;“攻击！所有舰船发动攻击！对准那个洞口！快！”&lt;/p&gt;</t>
  </si>
  <si>
    <t>&lt;p class = "firstLineIndent"&gt;可惜还是晚了，在他这样喊叫的下一秒，来自运民船母舰级的损毁警报就送达到旗舰，警报灯那狰狞的血红色忽明忽暗的笼罩着舰桥，将博考尔那铁青到微微扭曲的神情映照的分外可怖。&lt;/p&gt;</t>
  </si>
  <si>
    <t>&lt;h2&gt;第一百七十七章 胶着&lt;/h2&gt;&lt;hr/&gt;</t>
  </si>
  <si>
    <t>&lt;p class = "firstLineIndent"&gt;微蓝之物再现，以难以想象的极致速度，精准命中最为靠近星球的一艘母舰级飞船后半部分。&lt;/p&gt;</t>
  </si>
  <si>
    <t>&lt;p class = "firstLineIndent"&gt;富有金属质感的外层装甲上一瞬间长出了两朵‘花’，一朵面向星球，一朵背向星球，均匀对称的长在战舰的两端，‘花’由金属为骨架，气浪与烈焰掺杂着碎片充实花骨，美丽与毁灭在这一刻展现的淋漓尽致。&lt;/p&gt;</t>
  </si>
  <si>
    <t>&lt;p class = "firstLineIndent"&gt;霍古和异星人之间的战斗，也在这一刻重新打响。&lt;/p&gt;</t>
  </si>
  <si>
    <t>&lt;p class = "firstLineIndent"&gt;对于亚光速炮击，第四舰队也同样以光速打击作出回应，搭载在母舰级和远程火力舰上的大功率的激光炮，同一时刻，朝着星球地表上那个漆黑深邃的轨道炮口集火。&lt;/p&gt;</t>
  </si>
  <si>
    <t>&lt;p class = "firstLineIndent"&gt;真实宇宙战役的激光集火并非如同影视作品那样，有着无数条‘光线’汇聚于一点，那种是属于加了特效，为了更加突出宇宙战争的恢弘大气。&lt;/p&gt;</t>
  </si>
  <si>
    <t>&lt;p class = "firstLineIndent"&gt;确实是有电磁波汇聚到一点，但因为是光速所以肉眼或者仪器都无法捕捉，更加不可能会出现无数战舰发射的无数条‘光线’汇聚于一点。&lt;/p&gt;</t>
  </si>
  <si>
    <t>&lt;p class = "firstLineIndent"&gt;能够看到的应该是这样的一幕——无数战舰共同亮起那即便相隔数十万公里遥远距离也仍然明亮可见的光点，犹如地球夏夜漫天的星辰，只是和星辰那能勾动起人类好奇心的光不同，战舰的这种光带来的，是死亡。&lt;/p&gt;</t>
  </si>
  <si>
    <t>&lt;p class = "firstLineIndent"&gt;刺眼的光芒将风眼区域给覆盖，好似星球地表上长出了一个‘太阳’，尽管是漫反射效应而转移出的很少一部分射线，也仍然对视网膜具备极大杀伤性。&lt;/p&gt;</t>
  </si>
  <si>
    <t>&lt;p class = "firstLineIndent"&gt;假若，观察地表‘太阳’的视角距离拉远的的话，到一定距离后就能隐约间看到一道烟柱袅袅升起，别误会，烟柱是形容词，那升起的不是气体，尽管它看起来很像，但就分类而言，和化学反应中的火焰以及恒星表面的热浪属于同种，是星球地表物质在接受大量能量过后转变为的物质第四态——等离子态。&lt;/p&gt;</t>
  </si>
  <si>
    <t>&lt;p class = "firstLineIndent"&gt;“司令，又捕捉到新反应！”&lt;/p&gt;</t>
  </si>
  <si>
    <t>&lt;p class = "firstLineIndent"&gt;手下这样失语着，同时画面也呈现在博考尔的面前，如同刚才那般，许许多多的小气旋在星球大气表面浮现，意图形成新的风眼。&lt;/p&gt;</t>
  </si>
  <si>
    <t>&lt;p class = "firstLineIndent"&gt;博考尔当场色变，眼下才刚承受完一次亚光速打击，现在又一下子将要形成如此数量的风眼，那是不是也意味着下一波打击会是如此数量的亚光速弹丸？&lt;/p&gt;</t>
  </si>
  <si>
    <t>&lt;p class = "firstLineIndent"&gt;“各母舰分散火力，摧毁气旋！”&lt;/p&gt;</t>
  </si>
  <si>
    <t>&lt;p class = "firstLineIndent"&gt;这些气旋极有可能一部分是敌人用来迷惑他们的，博考尔能猜得出来，但他不敢赌，也赌不起，只因为他是第四舰队的司令，这场宇宙战役异星人这方的总指挥。&lt;/p&gt;</t>
  </si>
  <si>
    <t>&lt;p class = "firstLineIndent"&gt;然而，他的这种行为也恰恰在霍古的算计中，彻头彻尾的阳谋，霍古料定了对方不敢放着不管。&lt;/p&gt;</t>
  </si>
  <si>
    <t>&lt;p class = "firstLineIndent"&gt;当然，就算放着不管，霍古这边也有后续应对计划。&lt;/p&gt;</t>
  </si>
  <si>
    <t>&lt;p class = "firstLineIndent"&gt;确实如博考尔料想的那样，那些正在形成风眼的下方地表隐藏着轨道炮的炮口，不过只有一门，主要用途也不是攻击，而是用来纠正异星人的想法，让对方指挥官认为气旋下方即便不是全部，也隐藏着相当数量，正蓄势待发的轨道炮炮口。&lt;/p&gt;</t>
  </si>
  <si>
    <t>&lt;p class = "firstLineIndent"&gt;现在这门炮还没派上用场，就被摧毁了，不过这也意味着，霍古它们的计划正在顺利进行着。&lt;/p&gt;</t>
  </si>
  <si>
    <t>&lt;p class = "firstLineIndent"&gt;“就快了，还差一些……”&lt;/p&gt;</t>
  </si>
  <si>
    <t>&lt;p class = "firstLineIndent"&gt;【他们这次真的会老老实实按照计划来？】&lt;/p&gt;</t>
  </si>
  <si>
    <t>&lt;p class = "firstLineIndent"&gt;“会的，只要那些同族个体还活着。”&lt;/p&gt;</t>
  </si>
  <si>
    <t>&lt;p class = "firstLineIndent"&gt;霍古的思维触角将已经完全失去行动能力，被作为运民船的母舰级重点标注出来。&lt;/p&gt;</t>
  </si>
  <si>
    <t>&lt;p class = "firstLineIndent"&gt;一开始，霍古就没打算摧毁这艘母舰级，故意瞄准该战舰后半部分的推进器进行破坏，目的就是为了将母舰级上异星人留在舰队和霍古它们之间。&lt;/p&gt;</t>
  </si>
  <si>
    <t>&lt;p class = "firstLineIndent"&gt;之前是诱饵，现在是筹码，用以牵制并限制对方指挥者做出的决策。&lt;/p&gt;</t>
  </si>
  <si>
    <t>&lt;p class = "firstLineIndent"&gt;只是这样的筹码当然是不够，第四舰队有庞大的护卫舰基础可以担当紧急救生员的角色，不过，如果考虑到霍古它们制造的另外一个因素，那就另当别论了。&lt;/p&gt;</t>
  </si>
  <si>
    <t>&lt;p class = "firstLineIndent"&gt;现在，异星人绝大部分舰船都投入到锁定摧毁，大气表面浮现密密麻麻即将成型的风眼气旋。&lt;/p&gt;</t>
  </si>
  <si>
    <t>&lt;p class = "firstLineIndent"&gt;大船在攻击，小船在救人，也就是说，异星人舰队现在，非常缺‘人手’，也是变相的一盘散沙。&lt;/p&gt;</t>
  </si>
  <si>
    <t>&lt;p class = "firstLineIndent"&gt;于是，计划也就剩下最后一步。&lt;/p&gt;</t>
  </si>
  <si>
    <t>&lt;p class = "firstLineIndent"&gt;进一步施压！&lt;/p&gt;</t>
  </si>
  <si>
    <t>&lt;p class = "firstLineIndent"&gt;激光属于光速攻击，不仅威力大，由于攻速为光速，也同时意味着绝不可能被雷达捕捉，因为那就是宇宙的上限速度。&lt;/p&gt;</t>
  </si>
  <si>
    <t>&lt;p class = "firstLineIndent"&gt;然而，如此强大的攻击方式却也有着巨大的劣势，激光的本质还是光，是光就会被镜面反射，利用这种特性，即便是高能级的伽马射线，威力也会大幅度折扣。&lt;/p&gt;</t>
  </si>
  <si>
    <t>&lt;p class = "firstLineIndent"&gt;只见最开始的那处被激光集火区域的光亮程度陡然提升，明明已经分散激光火力，可是光亮程度却不减反增，在刺眼的光芒下，是一枚枚亚光速炮弹，精准无比的命中那些母舰级，运民船全体报废，附近数百艘母舰级损毁。&lt;/p&gt;</t>
  </si>
  <si>
    <t>&lt;p class = "firstLineIndent"&gt;诚然，反射效应做不到百分之百，剩余未反射能量足以将反光材料直接汽化，但搭配上了液氮降温，借机重塑炮口，霍古成功趁着异星人分散注意力之际给予重创一击。&lt;/p&gt;</t>
  </si>
  <si>
    <t>&lt;p class = "firstLineIndent"&gt;异星人这边怎么也没料到，原本以为已经被捣毁的风眼居然又恢复了打击能力。&lt;/p&gt;</t>
  </si>
  <si>
    <t>&lt;p class = "firstLineIndent"&gt;现在激光失效，异星人全面处于劣势，他们该怎么做呢？&lt;/p&gt;</t>
  </si>
  <si>
    <t>&lt;p class = "firstLineIndent"&gt;逃是不可能逃得，太空不像地面，有着高低起伏的地形作为掩体，宇宙真空中可是空旷到找一颗原子都费劲。&lt;/p&gt;</t>
  </si>
  <si>
    <t>&lt;p class = "firstLineIndent"&gt;那么就只有一个选项了，再一次实行歼灭轰炸，以足够威力的爆音将整颗星球内内外外都扫荡一遍。&lt;/p&gt;</t>
  </si>
  <si>
    <t>&lt;p class = "firstLineIndent"&gt;为了争取进一步减少舰队损失，尽快结束战斗，更为了确保万无一失，博考尔向帝国第四舰队下达了那道令他后悔一生的命令。&lt;/p&gt;</t>
  </si>
  <si>
    <t>&lt;p class = "firstLineIndent"&gt;“全舰听令！”&lt;/p&gt;</t>
  </si>
  <si>
    <t>&lt;p class = "firstLineIndent"&gt;“拉近星球距离，执行第二波歼灭轰炸！”&lt;/p&gt;</t>
  </si>
  <si>
    <t>&lt;p class = "firstLineIndent"&gt;“投放出舰队所有的爆音！”&lt;/p&gt;</t>
  </si>
  <si>
    <t>&lt;p class = "firstLineIndent"&gt;霍古从暝那观察着异星人的动向，一阵阵的情绪波动在生命场网络涌动，这种情绪便是奸计得逞后的‘欣喜’。&lt;/p&gt;</t>
  </si>
  <si>
    <t>&lt;p class = "firstLineIndent"&gt;“暝，我的任务完成，接下来你是主角了。”&lt;/p&gt;</t>
  </si>
  <si>
    <t>&lt;h2&gt;第一百七十八章 洛希极限&lt;/h2&gt;&lt;hr/&gt;</t>
  </si>
  <si>
    <t>&lt;p class = "firstLineIndent"&gt;浑然不知的母舰级群遵照命令，开启最大引擎逼近它们的目标，同时，将库存的所有爆音推入发射台，就像老猎手紧盯着猎物，亦步亦趋的接近，小心翼翼的装填着猎枪弹药，准备给自己锁定的猎物，最强有力的致命一击。&lt;/p&gt;</t>
  </si>
  <si>
    <t>&lt;p class = "firstLineIndent"&gt;远程火力舰种和护卫舰种也开始了填弹，依照这个架势以及爆音能量释放的特殊形式，即便星球因为万有引力，不会化作像那些岩石般化作糜粉，怕也会变成一颗行星级别的玻璃球。&lt;/p&gt;</t>
  </si>
  <si>
    <t>&lt;p class = "firstLineIndent"&gt;但是暝，可不会给予他们这个机会。&lt;/p&gt;</t>
  </si>
  <si>
    <t>&lt;p class = "firstLineIndent"&gt;就在第四舰队和星球拉近到一定距离时，某艘母舰级发生异动。&lt;/p&gt;</t>
  </si>
  <si>
    <t>&lt;p class = "firstLineIndent"&gt;一种嘎子作响的声音传遍了整艘母舰级，无论异星人是在舰首，亦或是舰尾，都能听到了这种奇怪的声响。&lt;/p&gt;</t>
  </si>
  <si>
    <t>&lt;p class = "firstLineIndent"&gt;就像是某种‘巨兽’，承受了自己能力上限的力量，所发出的绝望哀鸣，声音沉闷有力，又引人牙齿发酸，似乎是在与未知的力量做着激烈的对抗，很容易就能让人意识到，并不是‘巨兽’能力太弱小，而是施加在‘巨兽’身上的力量太过庞大。&lt;/p&gt;</t>
  </si>
  <si>
    <t>&lt;p class = "firstLineIndent"&gt;正位于引擎部分，指挥着手下们修补破损区域，调试引擎的机舱长最先反应过来。&lt;/p&gt;</t>
  </si>
  <si>
    <t>&lt;p class = "firstLineIndent"&gt;这声音是他再熟悉不过的声音，是建筑框架濒临极限时，应力作用在框架扭曲而造成的声响。&lt;/p&gt;</t>
  </si>
  <si>
    <t>&lt;p class = "firstLineIndent"&gt;机舱长很快就意识到问题的根源出在了哪里。&lt;/p&gt;</t>
  </si>
  <si>
    <t>&lt;p class = "firstLineIndent"&gt;“龙骨！是龙骨！母舰龙骨出问题了！”&lt;/p&gt;</t>
  </si>
  <si>
    <t>&lt;p class = "firstLineIndent"&gt;他这样大喊着，让自己那些手下也能快些意识到问题的根源所在。&lt;/p&gt;</t>
  </si>
  <si>
    <t>&lt;p class = "firstLineIndent"&gt;然而，还不等他搞明白母舰龙骨到底遭受了什么力量时，一切都已经来不及了。&lt;/p&gt;</t>
  </si>
  <si>
    <t>&lt;p class = "firstLineIndent"&gt;他们全体重重的砸在了金属舱壁上，不止他们，母舰上所有的船员都遭遇了同样的突发情况，区别只在于所砸的金属壁方向不一致。&lt;/p&gt;</t>
  </si>
  <si>
    <t>&lt;p class = "firstLineIndent"&gt;那一刻，他们仿佛感觉自己回到了地面，厚重的锁链拴住了他们的全身，乃至于他们需要耗费相当的气力才能与之对抗。&lt;/p&gt;</t>
  </si>
  <si>
    <t>&lt;p class = "firstLineIndent"&gt;这种变化是灾难性的，硕大的母舰级终于达到了它的极限，它撑不下去了，在这场与无形力量对抗的角逐中，它败下了阵。&lt;/p&gt;</t>
  </si>
  <si>
    <t>&lt;p class = "firstLineIndent"&gt;输家就该有输家的样子，母舰级在舰员们惊骇的目光下逐渐解体，外层有着爆音功能的特殊装甲形同虚设，根本没有在这次与未知力量角逐中发挥任何作用。&lt;/p&gt;</t>
  </si>
  <si>
    <t>&lt;p class = "firstLineIndent"&gt;解体从龙骨最薄弱的地方开始，就像是被某种看不见的力量硬生生撕开，外层装甲犹如玻璃的碎片渣，零零散散的分散脱落在宇宙中，那需要亚光速炮弹，需要霍古筹备庞大能量才能击毁，异星人引以为傲的母舰级战舰，就这样简简单单的迎来了它的毁灭。&lt;/p&gt;</t>
  </si>
  <si>
    <t>&lt;p class = "firstLineIndent"&gt;一艘崩解就轮到另一艘，一艘又一艘的毁灭，被看不见的对手毁灭，刚刚还耀武扬威，嚣张跋扈，打算在发动一次歼灭轰炸的异星人第四舰队，现在就如同被巨人攥在手心的鸡仔，一点还手力量都没有。&lt;/p&gt;</t>
  </si>
  <si>
    <t>&lt;p class = "firstLineIndent"&gt;“这是怎么回事？！”&lt;/p&gt;</t>
  </si>
  <si>
    <t>&lt;p class = "firstLineIndent"&gt;博考尔简直不敢相信自己的眼睛，这一刻他甚至怀疑自己是不是在做梦，不然怎么可能看到如此超出他认知的事情。&lt;/p&gt;</t>
  </si>
  <si>
    <t>&lt;p class = "firstLineIndent"&gt;他的信念，他的骄傲，他的自豪，正随着一艘艘母舰级的破坏也逐步崩坏。&lt;/p&gt;</t>
  </si>
  <si>
    <t>&lt;p class = "firstLineIndent"&gt;“AI！告诉我，这是怎么回事？”&lt;/p&gt;</t>
  </si>
  <si>
    <t>&lt;p class = "firstLineIndent"&gt;此时的博考尔已经控制不住情绪，歇斯底里的呐喊起来。&lt;/p&gt;</t>
  </si>
  <si>
    <t>&lt;p class = "firstLineIndent"&gt;【数据总结中……请稍后】&lt;/p&gt;</t>
  </si>
  <si>
    <t>&lt;p class = "firstLineIndent"&gt;“我不要稍后！我要现在！马上！立刻！给我想要的答案信息！”&lt;/p&gt;</t>
  </si>
  <si>
    <t>&lt;p class = "firstLineIndent"&gt;“立刻！听到了吗！”&lt;/p&gt;</t>
  </si>
  <si>
    <t>&lt;p class = "firstLineIndent"&gt;如果AI是个活人，现在怕是已经被情绪失控的博考尔掐着脖子，摁在地上拿配枪顶着脑门。&lt;/p&gt;</t>
  </si>
  <si>
    <t>&lt;p class = "firstLineIndent"&gt;【数据总结完成……质量点】&lt;/p&gt;</t>
  </si>
  <si>
    <t>&lt;p class = "firstLineIndent"&gt;“你说什么？”&lt;/p&gt;</t>
  </si>
  <si>
    <t>&lt;p class = "firstLineIndent"&gt;很显然，博考尔并没有听懂AI简短的答案，AI很人性化的作出了更详细的解释。&lt;/p&gt;</t>
  </si>
  <si>
    <t>&lt;p class = "firstLineIndent"&gt;【天体引力极限，一个大质量天体对一个小质量天体进行引力作用时，小质量天体可以被大质量天体引力撕裂的最大距离】&lt;/p&gt;</t>
  </si>
  <si>
    <t>&lt;p class = "firstLineIndent"&gt;【母舰级崩解原因分析】&lt;/p&gt;</t>
  </si>
  <si>
    <t>&lt;p class = "firstLineIndent"&gt;天体引力极限是什么博考尔当然清楚，每一个够资格登上宇宙战舰的异星人都知道是什么意思，这属于常识。&lt;/p&gt;</t>
  </si>
  <si>
    <t>&lt;p class = "firstLineIndent"&gt;但常识归常识，可有些事情他搞不懂，也想不明白。&lt;/p&gt;</t>
  </si>
  <si>
    <t>&lt;p class = "firstLineIndent"&gt;“你告诉我母舰级崩解的原因是天体引力极限？”&lt;/p&gt;</t>
  </si>
  <si>
    <t>&lt;p class = "firstLineIndent"&gt;“那你倒是告诉我，天体在哪啊！”&lt;/p&gt;</t>
  </si>
  <si>
    <t>&lt;p class = "firstLineIndent"&gt;博考尔怒不可遏的拍向显示屏，画面正显示这此刻仍然在进行的母舰级解体，无数的舰员尸体暴露在外太空，成为漂浮的太空垃圾，伴随着还有装甲碎片，在太阳的照耀下显得波光粼粼，但唯独除了异星人这边外就没有任何东西。&lt;/p&gt;</t>
  </si>
  <si>
    <t>&lt;p class = "firstLineIndent"&gt;幸亏显示屏是虚拟成像，否则博考尔的这一怒拍，恐怕当场报废。&lt;/p&gt;</t>
  </si>
  <si>
    <t>&lt;p class = "firstLineIndent"&gt;【根据分析结果……初步推测：质量点来自于殖民星】&lt;/p&gt;</t>
  </si>
  <si>
    <t>&lt;p class = "firstLineIndent"&gt;【目前殖民星方向引力为零】&lt;/p&gt;</t>
  </si>
  <si>
    <t>&lt;p class = "firstLineIndent"&gt;“你说星球……？！”&lt;/p&gt;</t>
  </si>
  <si>
    <t>&lt;p class = "firstLineIndent"&gt;就在博考尔还想说什么的时候，这次哀鸣声降临到了这艘旗舰上，旗舰也不例外，即便它是旗舰，比其它母舰级地位特殊，但即便它龙骨再厚实十倍，在冰冷的物理法则面前，也脆弱的像块豆腐，逐渐崩解。&lt;/p&gt;</t>
  </si>
  <si>
    <t>&lt;p class = "firstLineIndent"&gt;“告诉我，哪些舰船可以幸免！”&lt;/p&gt;</t>
  </si>
  <si>
    <t>&lt;p class = "firstLineIndent"&gt;【小型舰船，舰船质量越小，生存概率越大】&lt;/p&gt;</t>
  </si>
  <si>
    <t>&lt;p class = "firstLineIndent"&gt;“全舰听令！撤……”&lt;/p&gt;</t>
  </si>
  <si>
    <t>&lt;p class = "firstLineIndent"&gt;随着最后一道命令发送出去，博考尔的声音淹没在崩塌废墟中，作为旗舰的母舰级就像是腹部被割裂开的鲸鱼，航迹上散落着名为‘残骸碎片’的血迹，其中，也包括那第四舰队的司令。&lt;/p&gt;</t>
  </si>
  <si>
    <t>&lt;p class = "firstLineIndent"&gt;博考尔的视线直勾勾的盯着前方，眼神中毫无光泽，数根钢筋穿透了他的身体将他牢牢钉在舰长席上，缠绕的线圈冒着火花将他脖颈乃至肩膀处烧成焦炭，还有着些许体温的鲜血从他的口鼻以及伤口处飘散。&lt;/p&gt;</t>
  </si>
  <si>
    <t>&lt;p class = "firstLineIndent"&gt;不过他不会感觉到任何痛苦，头部侧面的圆孔以及手握的配枪已经预示着，早在之前旗舰彻底解体前，他就已经彻底的死透了，现在这顶多算得上是对尸骸的破坏。&lt;/p&gt;</t>
  </si>
  <si>
    <t>&lt;p class = "firstLineIndent"&gt;帝国第四舰队残存的战舰开始背向他们的殖民星，踏上名为‘逃亡’的返航旅程。&lt;/p&gt;</t>
  </si>
  <si>
    <t>&lt;h2&gt;第一百七十九章 事后&lt;/h2&gt;&lt;hr/&gt;</t>
  </si>
  <si>
    <t>&lt;p class = "firstLineIndent"&gt;洛希极限是描述两个质量物体之间万有引力的相互作用，小到原子与原子，大到恒星与恒星，都有着洛希极限的存在，它们之间的区别仅仅是洛希极限的长短距离罢了。&lt;/p&gt;</t>
  </si>
  <si>
    <t>&lt;p class = "firstLineIndent"&gt;之所以原子与原子之间的洛希极限表现得不明显，是由于其本身物体质量微小，这造成了洛希极限的距离很短，短到需要深入到原子核内部，所以在微观层面上，洛希极限效应并不明显，正常情况下我们也不可能看到原子与原子因为洛希极限而相互崩解的画面。&lt;/p&gt;</t>
  </si>
  <si>
    <t>&lt;p class = "firstLineIndent"&gt;这本来只是一种物理效应，描述物体与时空之间相互作用的过程，正常来讲，顶多只能作为宇宙航迹测绘的数学计算中，而暝的力量，却让这种效应有了更大的可利用空间。&lt;/p&gt;</t>
  </si>
  <si>
    <t>&lt;p class = "firstLineIndent"&gt;把质量点转移出来接近母舰，变相也可以理解为缩短了天体和母舰之间的距离，这是霍古在观测到异星人母舰级后一开始就计划好的杀手锏。&lt;/p&gt;</t>
  </si>
  <si>
    <t>&lt;p class = "firstLineIndent"&gt;这是技术层面的碾压，就算古代城墙造的再厚实，它也没办法防御来自天空，自上而下的导弹袭击。&lt;/p&gt;</t>
  </si>
  <si>
    <t>&lt;p class = "firstLineIndent"&gt;【霍古，他们离开了。】&lt;/p&gt;</t>
  </si>
  <si>
    <t>&lt;p class = "firstLineIndent"&gt;摧毁完第四舰队母舰级的暝，正准备捣毁剩余的战舰，可却无奈的发现，这些战舰绝大部分已经飞离了它的能力极限范围，这些战舰不像母舰级吨位那么庞大，无论是改变原有航向，还是飞船提速，都要比母舰级要更来的快速。&lt;/p&gt;</t>
  </si>
  <si>
    <t>&lt;p class = "firstLineIndent"&gt;似乎因为并没有做到尽善尽美，全歼敌人，暝显得有些耿耿于怀。&lt;/p&gt;</t>
  </si>
  <si>
    <t>&lt;p class = "firstLineIndent"&gt;“没关系的暝，这局我们已经赢了。”&lt;/p&gt;</t>
  </si>
  <si>
    <t>&lt;p class = "firstLineIndent"&gt;“我们的最终目的已经达成，真正能让我们头疼的大战舰全部已经被摧毁，剩余的这些小船对我们构不成什么太大的威胁。”&lt;/p&gt;</t>
  </si>
  <si>
    <t>&lt;p class = "firstLineIndent"&gt;“……这些逃亡者中能有多少个体能活着回去还真不好说。”&lt;/p&gt;</t>
  </si>
  <si>
    <t>&lt;p class = "firstLineIndent"&gt;霍古注视着星空中那些第四舰队逃亡者战舰的尾焰喷流，话语不知不觉中有些意味深长起来。&lt;/p&gt;</t>
  </si>
  <si>
    <t>&lt;p class = "firstLineIndent"&gt;【……你还准备了什么？】&lt;/p&gt;</t>
  </si>
  <si>
    <t>&lt;p class = "firstLineIndent"&gt;暝没读懂霍古的意思，不禁好奇的发出询问。&lt;/p&gt;</t>
  </si>
  <si>
    <t>&lt;p class = "firstLineIndent"&gt;“不不不，不是我准备了什么，是那些异星人自己的问题，我只是提前预知到事件后续的发展而已。”&lt;/p&gt;</t>
  </si>
  <si>
    <t>&lt;p class = "firstLineIndent"&gt;【所以，你指的到底是什么？】&lt;/p&gt;</t>
  </si>
  <si>
    <t>&lt;p class = "firstLineIndent"&gt;“当然是生存所需的一切，那些大战舰庞大的载重不可能只是火力平台那么简单，更可能充当着星际航行中‘补给’的角色，现在这个角色没了，那些逃亡者能怎么办呢？”&lt;/p&gt;</t>
  </si>
  <si>
    <t>&lt;p class = "firstLineIndent"&gt;【可你也只是说了‘可能’，又不是一定……】&lt;/p&gt;</t>
  </si>
  <si>
    <t>&lt;p class = "firstLineIndent"&gt;“或许吧，但那和现在的我们又有什么关系呢？我们已经赢了，只要这件事是肯定的就行了。”&lt;/p&gt;</t>
  </si>
  <si>
    <t>&lt;p class = "firstLineIndent"&gt;霍古不可置否的作出回应，这个话题没有讨论的意义，目前这场宇宙战争已经落下帷幕，异星人这些残兵败将会怎么样，和它们又有什么关系？难不成还要遵守人道主义？&lt;/p&gt;</t>
  </si>
  <si>
    <t>&lt;p class = "firstLineIndent"&gt;相比起起异星人的逃兵，霍古可还有其他要事正等着它去办，想到那件事的霍古将目光锁定住了星空与异星人截然不同的另一个方向。&lt;/p&gt;</t>
  </si>
  <si>
    <t>&lt;p class = "firstLineIndent"&gt;暝注意到了霍古的反应。&lt;/p&gt;</t>
  </si>
  <si>
    <t>&lt;p class = "firstLineIndent"&gt;“我在想着，它们或许可以回来了。”&lt;/p&gt;</t>
  </si>
  <si>
    <t>&lt;p class = "firstLineIndent"&gt;霍古指的是当初被它置留在行星环的那些采集者们，那个时候，出于多方面考虑，霍古作出了将它们留在行星环的决定。&lt;/p&gt;</t>
  </si>
  <si>
    <t>&lt;p class = "firstLineIndent"&gt;【你又要离开了？】&lt;/p&gt;</t>
  </si>
  <si>
    <t>&lt;p class = "firstLineIndent"&gt;霍古想了想，否决了这个想法。&lt;/p&gt;</t>
  </si>
  <si>
    <t>&lt;p class = "firstLineIndent"&gt;“不，接引那些采集者回归这件事，我决定交给永续它们去办，你我不可能永远都护着它们，它们必须尽快成长，成长到能独立保护自己。”&lt;/p&gt;</t>
  </si>
  <si>
    <t>&lt;p class = "firstLineIndent"&gt;“作为迈向成长跨出的第一步，就是让它们熟悉星空，还有，学会运用基因蓝图。”&lt;/p&gt;</t>
  </si>
  <si>
    <t>&lt;p class = "firstLineIndent"&gt;暝很敏锐的注意到霍古言语中的后续补充的关键点，意思也就是说，这次霍古只会单纯的给予采集者们任务，而不会提供任何帮助。&lt;/p&gt;</t>
  </si>
  <si>
    <t>&lt;p class = "firstLineIndent"&gt;怎么做，要怎么做，该怎么做，这些要考虑的事情全部都要采集者自己去处理，找到可以解决问题的方案。&lt;/p&gt;</t>
  </si>
  <si>
    <t>&lt;p class = "firstLineIndent"&gt;【你这么说法……难不成是打算让它们，完全独立自主的冲出我的引力束缚？】&lt;/p&gt;</t>
  </si>
  <si>
    <t>&lt;p class = "firstLineIndent"&gt;这种事情，纵使是不怎么熟悉科技树的暝，也能隐约感觉到难度很大。&lt;/p&gt;</t>
  </si>
  <si>
    <t>&lt;p class = "firstLineIndent"&gt;确实，永续这些采集者因为思这个特殊个体，以及之前的‘偷师’，已经基本掌握有一定程度的知识，但这并不意味着这些知识可以投入利用，这就好比你把人类全部书籍丢给原始人，然后让他们自己想办法，造出火箭上天一样。&lt;/p&gt;</t>
  </si>
  <si>
    <t>&lt;p class = "firstLineIndent"&gt;更关键的是还需要考虑异星人和采集者的技术差异，异星人的技术斌不能直接嫁接到采集者的技术中去，这又是一个要去耗费心神的困难点。&lt;/p&gt;</t>
  </si>
  <si>
    <t>&lt;p class = "firstLineIndent"&gt;“如果不这样，它们怎么能成长？”&lt;/p&gt;</t>
  </si>
  <si>
    <t>&lt;p class = "firstLineIndent"&gt;“有困难才有挑战，该教的方法我都教给了它们，剩余下来的事情，就只是让它们跨出那一步，然后一步步迈向顶峰。”&lt;/p&gt;</t>
  </si>
  <si>
    <t>&lt;p class = "firstLineIndent"&gt;“我们的任何帮助都是在伤害它们。”&lt;/p&gt;</t>
  </si>
  <si>
    <t>&lt;p class = "firstLineIndent"&gt;【但是，现在是不是太早了？】&lt;/p&gt;</t>
  </si>
  <si>
    <t>&lt;p class = "firstLineIndent"&gt;以暝的视角，这些叫采集者的小不点只能算是刚出生连满月都没到的幼婴，现在有人要求幼婴去做成年人做的事，在暝看来太过勉强了。&lt;/p&gt;</t>
  </si>
  <si>
    <t>&lt;p class = "firstLineIndent"&gt;“不，你应该对他们更有信心一些，我相信它们的能力，你之所以会那么想，是因为你还没有真正见识过那些小家伙爆发自己潜力的时候。”&lt;/p&gt;</t>
  </si>
  <si>
    <t>&lt;p class = "firstLineIndent"&gt;结束谈话，霍古将自己的决定及任务发布给了永续它们。&lt;/p&gt;</t>
  </si>
  <si>
    <t>&lt;p class = "firstLineIndent"&gt;很自然，绝对忠诚的采集者当然不会有什么犹豫，欣然接受了任务，甚至连疑问都没有，毕竟，至高意志的指令是绝对的。&lt;/p&gt;</t>
  </si>
  <si>
    <t>&lt;p class = "firstLineIndent"&gt;安排完手头上的事情，霍古将思维沉浸下来，进入了类似冥想的状态，通俗点说就是发呆，当然，这也不是真的发呆，只是它准备规划新的基因蓝图罢了。&lt;/p&gt;</t>
  </si>
  <si>
    <t>&lt;p class = "firstLineIndent"&gt;异星人的舰队损失惨重，可是他们是一个文明，就算打光了舰队，他们文明也可以再造，而且会比前一代更强。&lt;/p&gt;</t>
  </si>
  <si>
    <t>&lt;p class = "firstLineIndent"&gt;最后这次交手最多算是险胜，也就是说，如果原地踏步，下一次的交手将会非常的凶险异常。&lt;/p&gt;</t>
  </si>
  <si>
    <t>&lt;p class = "firstLineIndent"&gt;如果敌人不顾忌人质……&lt;/p&gt;</t>
  </si>
  <si>
    <t>&lt;p class = "firstLineIndent"&gt;如果敌人最开始就心狠手辣的远程袭击……&lt;/p&gt;</t>
  </si>
  <si>
    <t>&lt;p class = "firstLineIndent"&gt;如果没有思的行动，让异星人发现生命场这件事暴露……&lt;/p&gt;</t>
  </si>
  <si>
    <t>&lt;p class = "firstLineIndent"&gt;假设这些成立，那么这场战争的结果到底会怎么走真的很难说。&lt;/p&gt;</t>
  </si>
  <si>
    <t>&lt;h2&gt;第一百八十章 瓶颈&lt;/h2&gt;&lt;hr/&gt;</t>
  </si>
  <si>
    <t>&lt;p class = "firstLineIndent"&gt;…组合…拆散…组合…拆散……&lt;/p&gt;</t>
  </si>
  <si>
    <t>&lt;p class = "firstLineIndent"&gt;一次次组合成新的构架，又一次次的否定这些方案拆散重来，似乎永无尽头混沌一般，渐渐地，即便是霍古这样修身养性了如此长久岁月的家伙，也忍不住升起一丝的烦躁。&lt;/p&gt;</t>
  </si>
  <si>
    <t>&lt;p class = "firstLineIndent"&gt;思维海内，霍古摆弄着那被拆解成七零八落的框架，陷入了深深的苦恼之中。&lt;/p&gt;</t>
  </si>
  <si>
    <t>&lt;p class = "firstLineIndent"&gt;早在很早以前，它就意识到会有这么一天，会面临像现在这样的问题，在与第四舰队交手之前，它更是隐约意识到这一天即将到来，所以安排永续它们‘偷师’异星人。&lt;/p&gt;</t>
  </si>
  <si>
    <t>&lt;p class = "firstLineIndent"&gt;“不行，还是不行，这些都不能达到我想要的那种程度，别说决定性，能不能打过之前的那支舰队都很难说。”&lt;/p&gt;</t>
  </si>
  <si>
    <t>&lt;p class = "firstLineIndent"&gt;再一次的拆散构架，这一次它没有再莽撞的进行结构的组合，因为它清楚，那么做除了浪费更多精力外毫无益处。&lt;/p&gt;</t>
  </si>
  <si>
    <t>&lt;p class = "firstLineIndent"&gt;平复了一下自己的情绪，将那些无用的情感尽数压制下去，以最理智的视角去审视自己目前所遭遇的困难，人类的感性这个时候就只不过是个影响思维的绊脚石。&lt;/p&gt;</t>
  </si>
  <si>
    <t>&lt;p class = "firstLineIndent"&gt;“那么我到底该怎么做呢？现在我连下一波敌人能做到什么程度都不清楚，这样的话又该怎么制定策略？”&lt;/p&gt;</t>
  </si>
  <si>
    <t>&lt;p class = "firstLineIndent"&gt;是啊，策略这东西是讲究针对性的，在没有任何关于敌人信息的情况下制定策略，那不就和无头苍蝇一样。&lt;/p&gt;</t>
  </si>
  <si>
    <t>&lt;p class = "firstLineIndent"&gt;霍古回忆着最开始设计目标，发现自己进入了误区，它要的是决定性的力量，依靠对性的，能称作决定性吗？&lt;/p&gt;</t>
  </si>
  <si>
    <t>&lt;p class = "firstLineIndent"&gt;“决定性的力量……什么样的力量才能起到决定性的作用？”&lt;/p&gt;</t>
  </si>
  <si>
    <t>&lt;p class = "firstLineIndent"&gt;“目前已经确定的是两个难点，一个是作为核心的能量源，另一个是让能量以何种方式释放的结构，但是现在……”&lt;/p&gt;</t>
  </si>
  <si>
    <t>&lt;p class = "firstLineIndent"&gt;霍古将问题罗列出来，这是两个始终绕不开的问题，能量源说白了就是决定了那件武器的起始威力，而后一种，则是最大限度的将威力削减降到最小。&lt;/p&gt;</t>
  </si>
  <si>
    <t>&lt;p class = "firstLineIndent"&gt;别看后一种似乎不重要，但要清楚，某些东西对武器的针对性可是很强的，比如真空，在这种环境下，核弹的威力没有改变，但杀伤范围却被限制到最小程度，也就四散的弹片能够提供一定杀伤力。&lt;/p&gt;</t>
  </si>
  <si>
    <t>&lt;p class = "firstLineIndent"&gt;异星人的爆音就是一个成功的例子，以核弹作为起始能源，靠着霍古不能理解的技术手段，让能量以波的形式得到释放，核爆杀伤范围至少扩大了十倍，能量更加均匀的施加到杀伤范围内的物质，而不是逐步递减，这让其本身效能又更上一个台阶。&lt;/p&gt;</t>
  </si>
  <si>
    <t>&lt;p class = "firstLineIndent"&gt;核爆技术霍古也有，可是那没办法和异星人相比，人类第一枚原子弹威力能和后世的三相弹相提并论吗？&lt;/p&gt;</t>
  </si>
  <si>
    <t>&lt;p class = "firstLineIndent"&gt;显然不行，霍古的核技术与异星人的核技术差距，大概是过年摔炮和TNT烈性炸药的差距。&lt;/p&gt;</t>
  </si>
  <si>
    <t>&lt;p class = "firstLineIndent"&gt;“……绕来绕去还是知识的问题。”&lt;/p&gt;</t>
  </si>
  <si>
    <t>&lt;p class = "firstLineIndent"&gt;“或许我该去翻翻从异星人那获取到的知识信息，没准能发现点什么……”&lt;/p&gt;</t>
  </si>
  <si>
    <t>&lt;p class = "firstLineIndent"&gt;从异星人那得到的知识信息并不能立即给霍古提供什么帮助，因为那是一个大杂烩，想象一下，整座图书馆里所有的书全部脱页，并且像秋天大马路上那些落叶堆般团成一座小山，关键是从页码到文字，都是仍然存在多数需要破译的陌生文字体系，这也造成了重新整理的难度无限拔升。&lt;/p&gt;</t>
  </si>
  <si>
    <t>&lt;p class = "firstLineIndent"&gt;就在霍古苦恼之际，一阵让它意外的骚动陡然而至。&lt;/p&gt;</t>
  </si>
  <si>
    <t>&lt;p class = "firstLineIndent"&gt;是来自生命场的信息冲击，如果说上一次那个不知名的怪物的信息冲击是下了一场雨的话，那么这一次的冲击简直就是有史以来最大最狂暴的灾难性气候，这让霍古的心底咯噔一下。&lt;/p&gt;</t>
  </si>
  <si>
    <t>&lt;p class = "firstLineIndent"&gt;透过生命场的信息，霍古当即知晓了这场骚动的主角是谁——暝。&lt;/p&gt;</t>
  </si>
  <si>
    <t>&lt;p class = "firstLineIndent"&gt;暝先于霍古给出了反应。&lt;/p&gt;</t>
  </si>
  <si>
    <t>&lt;p class = "firstLineIndent"&gt;【霍古，我有事找你。】&lt;/p&gt;</t>
  </si>
  <si>
    <t>&lt;p class = "firstLineIndent"&gt;那是狂躁的怒火，一直以来没有表现出太过强烈情绪波动的暝，这一次，终于表现了出来。&lt;/p&gt;</t>
  </si>
  <si>
    <t>&lt;p class = "firstLineIndent"&gt;只是令霍古感到疑惑的是，究竟是什么能让一直以来表现平和的暝展露出如此恐怖的情绪波动。&lt;/p&gt;</t>
  </si>
  <si>
    <t>&lt;p class = "firstLineIndent"&gt;“怎么了？暝，冷静点……”&lt;/p&gt;</t>
  </si>
  <si>
    <t>&lt;p class = "firstLineIndent"&gt;“……是什么事把你刺激成这样？”&lt;/p&gt;</t>
  </si>
  <si>
    <t>&lt;p class = "firstLineIndent"&gt;霍古十分小心的发出询问，也十分注意自己的措辞，现在的暝还存不存在理智真不好说，霍古没有参照，贸然莽撞而演变成的矛盾冲突，在人类社会可是屡见不鲜。&lt;/p&gt;</t>
  </si>
  <si>
    <t>&lt;p class = "firstLineIndent"&gt;君不见，就凭一句‘瞅你咋地’就能立刻让两个关系陌生的人矛盾升级。&lt;/p&gt;</t>
  </si>
  <si>
    <t>&lt;p class = "firstLineIndent"&gt;【霍古，你听我说……】&lt;/p&gt;</t>
  </si>
  <si>
    <t>&lt;p class = "firstLineIndent"&gt;得到霍古回应的暝就像是终于找到了主心骨，生命场中那‘凶神恶煞’的形象瞬间土崩瓦解，有着的只剩下无尽的委屈和怨念。&lt;/p&gt;</t>
  </si>
  <si>
    <t>&lt;p class = "firstLineIndent"&gt;这种反应，更让霍古摸不着头脑。&lt;/p&gt;</t>
  </si>
  <si>
    <t>&lt;p class = "firstLineIndent"&gt;“嗯，我听着，暝你冷静点，慢慢说，我能帮你的一定帮。”&lt;/p&gt;</t>
  </si>
  <si>
    <t>&lt;p class = "firstLineIndent"&gt;【全没了，都没了……】&lt;/p&gt;</t>
  </si>
  <si>
    <t>&lt;p class = "firstLineIndent"&gt;“没，没了？什么没了？”&lt;/p&gt;</t>
  </si>
  <si>
    <t>&lt;p class = "firstLineIndent"&gt;【我辛辛苦苦培育出来的那些生命体，一个不剩的全没了。】&lt;/p&gt;</t>
  </si>
  <si>
    <t>&lt;p class = "firstLineIndent"&gt;“呃，你指的生命体是……”&lt;/p&gt;</t>
  </si>
  <si>
    <t>&lt;p class = "firstLineIndent"&gt;【就是那些你曾经作为食物的超小生物，它们很多，繁殖能力也很强，适应性也很好的那些……】&lt;/p&gt;</t>
  </si>
  <si>
    <t>&lt;p class = "firstLineIndent"&gt;听了半天，霍古大概明白暝指的是什么了，就是那些微生物，用暝的话说，这个星球上的微生物，全部死绝。&lt;/p&gt;</t>
  </si>
  <si>
    <t>&lt;p class = "firstLineIndent"&gt;“这……你说真的？”&lt;/p&gt;</t>
  </si>
  <si>
    <t>&lt;p class = "firstLineIndent"&gt;虽然是暝这个受害者的肯定答复，可霍古仍然是有些怀疑自己接受的信息出现了偏差，作为一个生物研究者，微生物是种多么顽强的生命他可是非常清楚。&lt;/p&gt;</t>
  </si>
  <si>
    <t>&lt;p class = "firstLineIndent"&gt;整个星球上的微生物全部死绝，那是怎么一种概念？要知道，即便是宇宙那充满各种辐射的环境，彗星陨石上也仍然会有些许微生物存在，就是这样顽强的生命，现在这个星球上一个都不存在了。&lt;/p&gt;</t>
  </si>
  <si>
    <t>&lt;p class = "firstLineIndent"&gt;具体原因，霍古整理了一下思路后，便想明白了，就是之前的那场与异星人第四舰队的战斗所导致的结果。&lt;/p&gt;</t>
  </si>
  <si>
    <t>&lt;p class = "firstLineIndent"&gt;固然，星球地表的环境因为歼灭轰炸而又重新变成冥古宙时期的那种恶劣环境，但是这并不会造成星球上微生物灭绝，所以霍古之前从来没想过星球上会发生的微生物灭绝这种事件。&lt;/p&gt;</t>
  </si>
  <si>
    <t>&lt;p class = "firstLineIndent"&gt;可霍古却忽略了一点，那就是爆音的特性，它爆发的波会破坏分子键，试问哪个微生物不是各种有机分子组成？&lt;/p&gt;</t>
  </si>
  <si>
    <t>&lt;p class = "firstLineIndent"&gt;就算过后爆音结束后，各类分子重新因为分子键组合在一起，可这种随机组合能够还原出原来的微生物吗？&lt;/p&gt;</t>
  </si>
  <si>
    <t>&lt;p class = "firstLineIndent"&gt;那种概率值还不如随机洗牌后，再抽出同花顺来的大。&lt;/p&gt;</t>
  </si>
  <si>
    <t>&lt;h2&gt;第一百八十一章 安排&lt;/h2&gt;&lt;hr/&gt;</t>
  </si>
  <si>
    <t>&lt;p class = "firstLineIndent"&gt;【真的一个都不剩了。】&lt;/p&gt;</t>
  </si>
  <si>
    <t>&lt;p class = "firstLineIndent"&gt;暝再一次强调了自己的信息的正确性，霍古也大致整明白了暝找它的目的，并非是把微生物灭绝的怨气发泄在它这里，而是另有所求。&lt;/p&gt;</t>
  </si>
  <si>
    <t>&lt;p class = "firstLineIndent"&gt;“……总之，你是希望我再帮你设计制造出一批来，是吗？”&lt;/p&gt;</t>
  </si>
  <si>
    <t>&lt;p class = "firstLineIndent"&gt;【还能再造出来的，对吧？】&lt;/p&gt;</t>
  </si>
  <si>
    <t>&lt;p class = "firstLineIndent"&gt;通过生命场网络，霍古能感受到暝那充满依稀的情绪，仿若落水之人抓住了唯一仅剩的救命稻草。&lt;/p&gt;</t>
  </si>
  <si>
    <t>&lt;p class = "firstLineIndent"&gt;仔细想想也是，暝耗费数亿年或数十亿年的光阴制造的造物，就这么一夕之间全体灭绝，换成霍古，它都不敢想象自己会做出什么事情。&lt;/p&gt;</t>
  </si>
  <si>
    <t>&lt;p class = "firstLineIndent"&gt;“这个对我来说难度不大，而且，暝你也不必这么激动，虽然你表面的微生物已经全灭，但至少‘种子’还在，它们并没有灭绝。”&lt;/p&gt;</t>
  </si>
  <si>
    <t>&lt;p class = "firstLineIndent"&gt;“永续那里，你去看看。”&lt;/p&gt;</t>
  </si>
  <si>
    <t>&lt;p class = "firstLineIndent"&gt;依言，暝转移自己的视角，没过多久，笼罩在生命场内的‘阴霾’便散尽，暝的情绪波动由阴转晴。&lt;/p&gt;</t>
  </si>
  <si>
    <t>&lt;p class = "firstLineIndent"&gt;【这个…霍古…为什么……】&lt;/p&gt;</t>
  </si>
  <si>
    <t>&lt;p class = "firstLineIndent"&gt;暝激动地连交流信息都开始断断续续，凌乱不堪，由大悲到大喜。&lt;/p&gt;</t>
  </si>
  <si>
    <t>&lt;p class = "firstLineIndent"&gt;“很简单，那些小东西附着在永续它们身上，被一同带入你安排的避难所里，就此躲过了异星人对星球表面的清洗。”&lt;/p&gt;</t>
  </si>
  <si>
    <t>&lt;p class = "firstLineIndent"&gt;“抱歉，这次是我的疏忽，我没想到连微生物都没办法幸免于难。如果提早想到这点，那些没有在避难所里留有种子的微生物也就不会灭绝。”&lt;/p&gt;</t>
  </si>
  <si>
    <t>&lt;p class = "firstLineIndent"&gt;【还有就好，还有就好……】&lt;/p&gt;</t>
  </si>
  <si>
    <t>&lt;p class = "firstLineIndent"&gt;霍古想了想，着重深思了一会后，才决定递送信息。&lt;/p&gt;</t>
  </si>
  <si>
    <t>&lt;p class = "firstLineIndent"&gt;“不过有一点我要提醒你，我们和异星人之间的事情还远没有结束，就算现在没有全部毁灭，但下次可就不一定了。”&lt;/p&gt;</t>
  </si>
  <si>
    <t>&lt;p class = "firstLineIndent"&gt;【战斗不是已经结束了吗？】&lt;/p&gt;</t>
  </si>
  <si>
    <t>&lt;p class = "firstLineIndent"&gt;从惊喜中抽回神的暝满是不解的发出疑问的信息。&lt;/p&gt;</t>
  </si>
  <si>
    <t>&lt;p class = "firstLineIndent"&gt;“我以前说过，他们是一个文明，和我们战斗的是他们文明的舰队，虽然我们成功打赢了战斗，并且把大船尽数摧毁，可那些战舰不是一个文明的全部，我们的信息已经被逃亡者带回去，以我对他们集体性格的估计，他们还会再回来报复我们。”&lt;/p&gt;</t>
  </si>
  <si>
    <t>&lt;p class = "firstLineIndent"&gt;【解决方法是什么？】&lt;/p&gt;</t>
  </si>
  <si>
    <t>&lt;p class = "firstLineIndent"&gt;恢复理智的暝即刻便解读出霍古的语言信息，知晓它会这么说是已经有了解决的方案，而这个方案需要它去参与。&lt;/p&gt;</t>
  </si>
  <si>
    <t>&lt;p class = "firstLineIndent"&gt;“找到对方文明的根基，然后连根拔除，这是最一劳永逸的办法，不过现在我们这边正面临着一个难题。”&lt;/p&gt;</t>
  </si>
  <si>
    <t>&lt;p class = "firstLineIndent"&gt;【是什么难题？】&lt;/p&gt;</t>
  </si>
  <si>
    <t>&lt;p class = "firstLineIndent"&gt;“虽然已经确定对方文明和我们在同一个恒星系统中，但是我找不到他们的母星位置，其他星球你也知道，根本没有生命产生的条件，更别说能够孕育一个出文明了。”&lt;/p&gt;</t>
  </si>
  <si>
    <t>&lt;p class = "firstLineIndent"&gt;霍古说明了在搜寻敌人方面所遇到的情况。&lt;/p&gt;</t>
  </si>
  <si>
    <t>&lt;p class = "firstLineIndent"&gt;暝思索了一下，想到了自己认为最有可能的情况。&lt;/p&gt;</t>
  </si>
  <si>
    <t>&lt;p class = "firstLineIndent"&gt;【是伪装吧？】&lt;/p&gt;</t>
  </si>
  <si>
    <t>&lt;p class = "firstLineIndent"&gt;“这个我之前也考虑过，所以已经投放了一些采集者前往各个星球，目前它们还在航向那些星球，我们只能等待。”&lt;/p&gt;</t>
  </si>
  <si>
    <t>&lt;p class = "firstLineIndent"&gt;“……如果异星人赶在这之前，组织起新的力量，并向我们发动袭击，我们会很被动，失败的教训他们不可能不吸取，新一轮的战斗中必然会是专门针对我们攻击方式的劣势战斗。”&lt;/p&gt;</t>
  </si>
  <si>
    <t>&lt;p class = "firstLineIndent"&gt;话锋一转的霍古向暝说明了自己最担忧的事态发展。&lt;/p&gt;</t>
  </si>
  <si>
    <t>&lt;p class = "firstLineIndent"&gt;【我明白了，我能做什么？】&lt;/p&gt;</t>
  </si>
  <si>
    <t>&lt;p class = "firstLineIndent"&gt;“行星间的监视警戒工作就交给你负责了，你的观测能力在我之上我相信你会比我做得更好。”&lt;/p&gt;</t>
  </si>
  <si>
    <t>&lt;p class = "firstLineIndent"&gt;尽管霍古没能搞明白暝观测能力的原理是什么，但就效果而言，确实是比它设计的雷达观测要更加先进高明。&lt;/p&gt;</t>
  </si>
  <si>
    <t>&lt;p class = "firstLineIndent"&gt;假若能够更早的发现敌人，就算以后战斗的局面是劣势战争，也能最起码争取个提早准备的时间优势，总比一点优势都没有来得强。&lt;/p&gt;</t>
  </si>
  <si>
    <t>&lt;p class = "firstLineIndent"&gt;【那么，对于以后的战斗，霍古你有什么想法吗？】&lt;/p&gt;</t>
  </si>
  <si>
    <t>&lt;p class = "firstLineIndent"&gt;从霍古那里，了解到以后可能会面临的局面，暝不禁有些好奇霍古会怎么做。&lt;/p&gt;</t>
  </si>
  <si>
    <t>&lt;p class = "firstLineIndent"&gt;至于束手无策这点，暝从一开始就抛弃了这个想法，它对霍古有着谜一样的自信心，那是建立在霍古一次次做出决策扭转乾坤留下的痕迹，类似古代军队中的那些被将军认为料事如神的军师。&lt;/p&gt;</t>
  </si>
  <si>
    <t>&lt;p class = "firstLineIndent"&gt;然而，这次暝恐怕想岔了，霍古是真的没有更靠谱的方案。&lt;/p&gt;</t>
  </si>
  <si>
    <t>&lt;p class = "firstLineIndent"&gt;“想法？”&lt;/p&gt;</t>
  </si>
  <si>
    <t>&lt;p class = "firstLineIndent"&gt;“敌人会采取什么攻势方式我都不知道，我能采取什么反制措施？”&lt;/p&gt;</t>
  </si>
  <si>
    <t>&lt;p class = "firstLineIndent"&gt;霍古不可置否的给出答复，随后，又向暝说明了‘技术爆炸’这个概念所能够发挥的作用。&lt;/p&gt;</t>
  </si>
  <si>
    <t>&lt;p class = "firstLineIndent"&gt;解释了半天，暝总算是能够正确认识到，以后的它们将处在一种什么样的劣势之中，按照霍古的说法——假若不能尽快发现敌人的文明核心，采取压制或者消灭的方案，那么相对于它们来说就和慢性死亡没区别。&lt;/p&gt;</t>
  </si>
  <si>
    <t>&lt;p class = "firstLineIndent"&gt;关于决定性力量的概念，霍古也说明了，但暝也很清楚，霍古那‘决定性’力量太虚了，能够找到难度系数有多大。&lt;/p&gt;</t>
  </si>
  <si>
    <t>&lt;p class = "firstLineIndent"&gt;霍古的苦思感染着暝，它觉得自己也有必要出份力，所以它就那么做了。&lt;/p&gt;</t>
  </si>
  <si>
    <t>&lt;p class = "firstLineIndent"&gt;把问题导入思维中，按照自己过往的经验，开始思考琢磨起来，然后提出了一个听上去不怎么靠谱的建议。&lt;/p&gt;</t>
  </si>
  <si>
    <t>&lt;p class = "firstLineIndent"&gt;【我想着，我们不是破译了他们一部分的语言了吗？为什么不尝试和他们建立一番交流？说不定能讲和呢？就像我们以前那样。】&lt;/p&gt;</t>
  </si>
  <si>
    <t>&lt;p class = "firstLineIndent"&gt;暝想到了冥古宙时期的事情，在它看来，这种事情把话说开了，互相理解，两边就可以不用打了。&lt;/p&gt;</t>
  </si>
  <si>
    <t>&lt;p class = "firstLineIndent"&gt;对此，霍古则是嗤之以鼻，群体可和它们这样的个体不一样，在霍古还是人类时，国家与国家之间从来就没有真正的友谊，只有利益。&lt;/p&gt;</t>
  </si>
  <si>
    <t>&lt;p class = "firstLineIndent"&gt;而异星人最大的利益是什么呢？那就是消灭它们，是它们促使了异星人一处殖民地的消亡，是它们重创了异星人的舰队，两支舰队先后毁灭，有什么利益能比的上消灭生存威胁要来得更大呢？&lt;/p&gt;</t>
  </si>
  <si>
    <t>&lt;p class = "firstLineIndent"&gt;“讲和？不可能的，我们杀了那么多，而异星人那边也……等等！”&lt;/p&gt;</t>
  </si>
  <si>
    <t>&lt;p class = "firstLineIndent"&gt;刚准备否决暝提议的霍古忽然意识到了什么，它的思维海中出现了那么一刹那的灵光一现。&lt;/p&gt;</t>
  </si>
  <si>
    <t>&lt;p class = "firstLineIndent"&gt;沉默了一会，霍古改口喃喃自语。&lt;/p&gt;</t>
  </si>
  <si>
    <t>&lt;p class = "firstLineIndent"&gt;“……这没准还真可行，我怎么把那个给漏了。”&lt;/p&gt;</t>
  </si>
  <si>
    <t>&lt;p class = "firstLineIndent"&gt;【霍古，你想到了什么？】&lt;/p&gt;</t>
  </si>
  <si>
    <t>&lt;p class = "firstLineIndent"&gt;“心理战。”&lt;/p&gt;</t>
  </si>
  <si>
    <t>&lt;h2&gt;第一百八十二章 弱小&lt;/h2&gt;&lt;hr/&gt;</t>
  </si>
  <si>
    <t>&lt;p class = "firstLineIndent"&gt;顺着根茎构建的甬道，尖锐的獠肢拨开最为上层的屏障，一个生物探头探脑的从通道中爬出。&lt;/p&gt;</t>
  </si>
  <si>
    <t>&lt;p class = "firstLineIndent"&gt;永续它们从地下来到了地面。&lt;/p&gt;</t>
  </si>
  <si>
    <t>&lt;p class = "firstLineIndent"&gt;它们转动着自己的感光器官，熟悉的蓝天白云早已消失不见，入目的是久违了不知道多少岁月的朦胧天穹，那是只存在于绝大部分采集者久远记忆中冥古宙时期的天幕。&lt;/p&gt;</t>
  </si>
  <si>
    <t>&lt;p class = "firstLineIndent"&gt;地面不再是松散的沙子，或者带有水分的泥土，是焦黑如墨炭的火山岩，些许冒着气泡的流水从其上的缝隙中流出。&lt;/p&gt;</t>
  </si>
  <si>
    <t>&lt;p class = "firstLineIndent"&gt;“我们……回来了？”&lt;/p&gt;</t>
  </si>
  <si>
    <t>&lt;p class = "firstLineIndent"&gt;永续意味不明的对自己喃喃自语的发出疑问，怔怔的凝望着天穹出神良久。&lt;/p&gt;</t>
  </si>
  <si>
    <t>&lt;p class = "firstLineIndent"&gt;“回什么……好烫！”&lt;/p&gt;</t>
  </si>
  <si>
    <t>&lt;p class = "firstLineIndent"&gt;刚想上前几步询问的采集者忽然感觉獠肢一阵刺痛，它一时没注意，正好将獠肢探入到地面火山岩的石缝中去，一丝丝的肉香味从那只采集者的獠肢上散发出来。&lt;/p&gt;</t>
  </si>
  <si>
    <t>&lt;p class = "firstLineIndent"&gt;“小心一点，现在这种环境，不够谨慎就是死路一条。”&lt;/p&gt;</t>
  </si>
  <si>
    <t>&lt;p class = "firstLineIndent"&gt;抽回神的永续极为严肃的提醒这些和自己一同出来探路打前锋的同族。&lt;/p&gt;</t>
  </si>
  <si>
    <t>&lt;p class = "firstLineIndent"&gt;“你们都给我把感知振动的能力调整到最高，刚才那种可还不是最危险的，最危险的是随时可能会从地面喷出的……”&lt;/p&gt;</t>
  </si>
  <si>
    <t>&lt;p class = "firstLineIndent"&gt;还不等永续讲解结束，伴随着地面上的一阵骚动，一道白色的柱子喷射而起，自下而上，声势凶猛。&lt;/p&gt;</t>
  </si>
  <si>
    <t>&lt;p class = "firstLineIndent"&gt;“……对，我说的就是这个，来自地下的高压蒸汽，你们哪个部分进到汽柱里，哪个部分就彻底没救了。”&lt;/p&gt;</t>
  </si>
  <si>
    <t>&lt;p class = "firstLineIndent"&gt;永续回头瞟了一眼，又镇定自若的继续自己的讲解，而与之相对，就是那些被吓了一跳，精神紧张的采集者。&lt;/p&gt;</t>
  </si>
  <si>
    <t>&lt;p class = "firstLineIndent"&gt;“应对这种环境的知识一直就在你们的遗传记忆中，所以并不需要特意去积累这种环境下的生存经验，只需要调阅出那些遗传记忆即可。”&lt;/p&gt;</t>
  </si>
  <si>
    <t>&lt;p class = "firstLineIndent"&gt;这些采集者似懂非懂的点点头。&lt;/p&gt;</t>
  </si>
  <si>
    <t>&lt;p class = "firstLineIndent"&gt;将地面的环境信息递送分享给每一个族群的成员，永续开始独自出发，最开始从附近的地面用獠肢敲敲打打，通过振动区分地下的情况，一路远去。&lt;/p&gt;</t>
  </si>
  <si>
    <t>&lt;p class = "firstLineIndent"&gt;而与此同时，陆陆续续有采集者爬上地表，和最先抵达地表的那几只采集者汇合，它们已经完全接受并能够活用来自冥古宙时代采集者们的遗传记忆，至少在这个时期自保还是没有任何问题。&lt;/p&gt;</t>
  </si>
  <si>
    <t>&lt;p class = "firstLineIndent"&gt;陆陆续续有采集者跟上永续的步伐，排成一条长龙浩浩荡荡地步向远方。&lt;/p&gt;</t>
  </si>
  <si>
    <t>&lt;p class = "firstLineIndent"&gt;它们汇聚在一片由火山岩形成的坦途之上，三面是沸腾的海水，远方的朦胧景象是一座座顶端冒着火光的锥状山体，整一副世界末日的景象。&lt;/p&gt;</t>
  </si>
  <si>
    <t>&lt;p class = "firstLineIndent"&gt;“各位，意志的任务以及任务的用意，你们都很清楚吧？”&lt;/p&gt;</t>
  </si>
  <si>
    <t>&lt;p class = "firstLineIndent"&gt;永续的信息在生命场频道内层层递送到每一只采集者那里。&lt;/p&gt;</t>
  </si>
  <si>
    <t>&lt;p class = "firstLineIndent"&gt;獠肢一挥，永续指着彼端那些正在喷涌着烈焰的火山，满是不甘，也是无奈。&lt;/p&gt;</t>
  </si>
  <si>
    <t>&lt;p class = "firstLineIndent"&gt;“你们看到了，那种力量，那场战斗我们什么忙都没有帮上，比上一次冥古宙那次战斗还要悲哀，那场战斗至少我们还有吸引火力的作用，而这次异星人和我们的至高意志战斗，我们只配躲到地底深处苟延残喘！”&lt;/p&gt;</t>
  </si>
  <si>
    <t>&lt;p class = "firstLineIndent"&gt;“太弱小了！我们太弱小了！”&lt;/p&gt;</t>
  </si>
  <si>
    <t>&lt;p class = "firstLineIndent"&gt;永续挥舞的獠肢满含愤怒的刺入身下的火山岩中，就像是刺入豆腐一般容易，可是，这种程度的力量已经无法让永续感到满意，这种渺小的力量无法和那些异星人抗衡，无法提供足够的支持让它们和至高意志并肩作战。&lt;/p&gt;</t>
  </si>
  <si>
    <t>&lt;p class = "firstLineIndent"&gt;“我们要强大起来！”&lt;/p&gt;</t>
  </si>
  <si>
    <t>&lt;p class = "firstLineIndent"&gt;“强大起来！”&lt;/p&gt;</t>
  </si>
  <si>
    <t>&lt;p class = "firstLineIndent"&gt;永续的话引起了所有采集者的共鸣，无论是诞生之初，还是两次大战，乃至于此时此刻的现在这个冥古宙环境中，都能让它们深切感受到自己的卑微渺小。&lt;/p&gt;</t>
  </si>
  <si>
    <t>&lt;p class = "firstLineIndent"&gt;至高意志颁布的任务对于采集者而言仍然是最高指令，而要接回星空彼端的同族，就必须要突破星球的引力束缚。&lt;/p&gt;</t>
  </si>
  <si>
    <t>&lt;p class = "firstLineIndent"&gt;采集者自发地组成智能体，沿用着久远岁月以前的方法，寻找着可行的方案。&lt;/p&gt;</t>
  </si>
  <si>
    <t>&lt;p class = "firstLineIndent"&gt;这些方案都是千奇百怪，但也和人类过往那些脱离星球引力的方法大同小异，诸如类似火箭的，利用钛螺的生物体结构，突破星球大气和引力进入太空，要么通过地上大炮，将成员个体发射到太空，再或者效仿至高意志，搭建连同宇宙的巨型构造物。&lt;/p&gt;</t>
  </si>
  <si>
    <t>&lt;p class = "firstLineIndent"&gt;总之各有各的说法，个个都摩拳擦掌，似乎都觉得自己支持的方案必然就是最好的那个方案。&lt;/p&gt;</t>
  </si>
  <si>
    <t>&lt;p class = "firstLineIndent"&gt;但就在这时，生命场频道内新的声音出现了。&lt;/p&gt;</t>
  </si>
  <si>
    <t>&lt;p class = "firstLineIndent"&gt;“你们的方案我都不赞同。”&lt;/p&gt;</t>
  </si>
  <si>
    <t>&lt;p class = "firstLineIndent"&gt;永续将视线锁定住那个个体，正是那个当初独闯异星人避难所的思。&lt;/p&gt;</t>
  </si>
  <si>
    <t>&lt;p class = "firstLineIndent"&gt;“思，你有什么建议？”&lt;/p&gt;</t>
  </si>
  <si>
    <t>&lt;p class = "firstLineIndent"&gt;思也好不客气得用獠肢指着永续，带着质问的口吻给予答复。&lt;/p&gt;</t>
  </si>
  <si>
    <t>&lt;p class = "firstLineIndent"&gt;“永续，你难道还没注意到？”&lt;/p&gt;</t>
  </si>
  <si>
    <t>&lt;p class = "firstLineIndent"&gt;“我们目前最需要干的事情真的是意志颁布给我们的‘任务’吗？”&lt;/p&gt;</t>
  </si>
  <si>
    <t>&lt;p class = "firstLineIndent"&gt;永续盯着思一会，问。&lt;/p&gt;</t>
  </si>
  <si>
    <t>&lt;p class = "firstLineIndent"&gt;“你这话什么意思？”&lt;/p&gt;</t>
  </si>
  <si>
    <t>&lt;p class = "firstLineIndent"&gt;“亏你还是我们的带领者，我就想问问你，在离开了至高意志对我们的养分供给后，我们的生物体还能够支持多久？”&lt;/p&gt;</t>
  </si>
  <si>
    <t>&lt;p class = "firstLineIndent"&gt;“目前我们最主要的问题是怎么完成任务吗？不！是怎么解决进食问题，还是说你们想自相残杀？”&lt;/p&gt;</t>
  </si>
  <si>
    <t>&lt;p class = "firstLineIndent"&gt;思用獠肢敲打着火山岩地面，似乎对于自己这些同族居然没有意识到这种严重问题而感到十分愤怒。&lt;/p&gt;</t>
  </si>
  <si>
    <t>&lt;p class = "firstLineIndent"&gt;“在你们的视野里，难道只有破坏力才是强大吗？一群连维持自己正常生命活动都办不到的‘强大者’？”&lt;/p&gt;</t>
  </si>
  <si>
    <t>&lt;p class = "firstLineIndent"&gt;“你们见过至高意志，或者暝，维持不了自身吗？”&lt;/p&gt;</t>
  </si>
  <si>
    <t>&lt;p class = "firstLineIndent"&gt;是的正如思所斥责的那样，目前采集者们所遭遇最大难题不是环境危险，也不是任务完成的难点，而是吃饭问题，在冥古宙时期尚且还有微生物来果腹，可是现在被异星人洗礼过之后，微生物数量稀疏到消毒柜内部的那种程度。&lt;/p&gt;</t>
  </si>
  <si>
    <t>&lt;p class = "firstLineIndent"&gt;思继续着自己的说明。&lt;/p&gt;</t>
  </si>
  <si>
    <t>&lt;p class = "firstLineIndent"&gt;“我们的任何活动都是需要养分的，任何多余的行动都是在浪费资源，加紧时间在这个什么也没有的世界，思考出获取足够养分的方法才会主要。”&lt;/p&gt;</t>
  </si>
  <si>
    <t>&lt;p class = "firstLineIndent"&gt;“现在你们全都按我的方案来。”&lt;/p&gt;</t>
  </si>
  <si>
    <t>&lt;h2&gt;第一百八十三章 ***&lt;/h2&gt;&lt;hr/&gt;</t>
  </si>
  <si>
    <t>&lt;p class = "firstLineIndent"&gt;要说自产能力，采集者也具备，不过那是光合作用型基因蓝图，虽然内在原理并非依靠叶绿体进行光合作用，但本质上和地球植物是大同小异。&lt;/p&gt;</t>
  </si>
  <si>
    <t>&lt;p class = "firstLineIndent"&gt;可问题是现在这段基因并不能发挥出原有的效用，因为此时星球浓密的大气层，光照度相当低下。&lt;/p&gt;</t>
  </si>
  <si>
    <t>&lt;p class = "firstLineIndent"&gt;目前采集者它们只剩下一个选择——编辑基因。&lt;/p&gt;</t>
  </si>
  <si>
    <t>&lt;p class = "firstLineIndent"&gt;这也是霍古给予它们的第一个考验，既是考验它们的整体处理事情的能力，也是在考验它们对技术的应用。&lt;/p&gt;</t>
  </si>
  <si>
    <t>&lt;p class = "firstLineIndent"&gt;在确立了行动策略后，选择出某个个体作为基因整改对象，其他采集者则是各自寻找一处安全地段，趴伏下来，借助能力让身体渐渐进入半休眠状态——这样能够最大限度的节约身体消耗的能量。&lt;/p&gt;</t>
  </si>
  <si>
    <t>&lt;p class = "firstLineIndent"&gt;正在基因整改的采集者也是如此，趴伏在火山岩层上，最大限度的放松自己，似乎和其他采集者没有什么不同。&lt;/p&gt;</t>
  </si>
  <si>
    <t>&lt;p class = "firstLineIndent"&gt;如果想要观察其变化，需要将视野拉近到微观级别层面，以细胞视角来审视正在发生的事情。&lt;/p&gt;</t>
  </si>
  <si>
    <t>&lt;p class = "firstLineIndent"&gt;利用酶这种特殊的有机化合物，实现【解旋-重组-再组合】这一过程，基因裁剪和对接上，采集者手段比霍古要来的更加繁琐，因为霍古有着绝对支配细胞的特殊能力，而采集者们没有，它们的身体支配能力延伸不到细胞内部，就需要耗费更多的时间和精力去完成。&lt;/p&gt;</t>
  </si>
  <si>
    <t>&lt;p class = "firstLineIndent"&gt;这种没有任何反应的阶段会一直持续到，最适宜当前环境生存的自养型细胞被裁剪出来为止，然后就会进入到下一环节。&lt;/p&gt;</t>
  </si>
  <si>
    <t>&lt;p class = "firstLineIndent"&gt;这新一阶段，需要所有采集者去参与其中，这一阶段是【设计整体结构-筛选最优生物模板-重新加密基因】，这就是相当复杂，和以前那些小打小闹不一样，假设把基因比作是一篇文案的话，那以前采集者对基因的修整顶多只相当于对文章进行裁剪和粘贴，而现在这种，则是整片文章全部推倒，这需要考虑的信息量无比庞大，根本不是某个小小采集者能够胜任的工作。&lt;/p&gt;</t>
  </si>
  <si>
    <t>&lt;p class = "firstLineIndent"&gt;为了方便理解就拿文章来举例，重新推倒的话——大纲要怎么写？细纲又该怎么写？&lt;/p&gt;</t>
  </si>
  <si>
    <t>&lt;p class = "firstLineIndent"&gt;整体结构布局要怎么下手？阅读舒适感又该怎么办？等等方方面面。&lt;/p&gt;</t>
  </si>
  <si>
    <t>&lt;p class = "firstLineIndent"&gt;由于受到霍古的设计理念影响，采集者们很快就拍板了一个模板，这个模板就是霍古的根茎模板，但也不全是，形状接近于平铺地面上的蜘蛛网，其皮肤的并不是那些极其坚韧，经过千锤百炼的超纤维表皮，而是有采集者独立自主开发出来的温感细胞。&lt;/p&gt;</t>
  </si>
  <si>
    <t>&lt;p class = "firstLineIndent"&gt;内部结构也有所变化，神经元和那些温感细胞连接，从温度起伏差异中获取到微量电流，借此驱动微观尺度的氨基酸细胞进行加工，制造采集者们所需要的养分。&lt;/p&gt;</t>
  </si>
  <si>
    <t>&lt;p class = "firstLineIndent"&gt;形状、功能都已经确定，然后就是以基因的方式去进行解读，其实基因这种东西和电脑中的压缩包很像，基因是通过糖类的脱水缩合，压缩包则是通过算法，但从本质上讲是一样的，都是把可阅读信息压缩，便于存储。&lt;/p&gt;</t>
  </si>
  <si>
    <t>&lt;p class = "firstLineIndent"&gt;当基因发生‘解压’时，实质上也就是在构建蓝图中所设计的生物，基因的隐性和显性就相当于‘是’与‘否’，这点也与电脑智能程序极其相似。&lt;/p&gt;</t>
  </si>
  <si>
    <t>&lt;p class = "firstLineIndent"&gt;诸如，该类细胞是否可以在这个部分生长是隐性，也就不会生长，给其他类型细胞腾出生长空间。&lt;/p&gt;</t>
  </si>
  <si>
    <t>&lt;p class = "firstLineIndent"&gt;而这时另一类细胞为显性，就会继续生长，这点上表皮细胞表现的最为明显，为什么其他细胞都会在表皮细胞的包裹之下？这就是因为，在其他细胞为隐性时，表皮细胞仍然为显性。&lt;/p&gt;</t>
  </si>
  <si>
    <t>&lt;p class = "firstLineIndent"&gt;作为修整基因个体的那只采集者躯体开始一涨一缩的规律运动，渐渐的，从用獠肢爬行的生物体外形，过度成了巨大的球体胚胎，唯一始终不变的是一涨一缩的规律运动。&lt;/p&gt;</t>
  </si>
  <si>
    <t>&lt;p class = "firstLineIndent"&gt;永续没有进入那种半休眠的状态，而是驻守在球体胚胎的附近，它要作为保险，防止意外的发生。&lt;/p&gt;</t>
  </si>
  <si>
    <t>&lt;p class = "firstLineIndent"&gt;“你要做什么？”&lt;/p&gt;</t>
  </si>
  <si>
    <t>&lt;p class = "firstLineIndent"&gt;在不知道过去了多久之后，永续见到一只采集者微微颤颤的向着它这里接近。&lt;/p&gt;</t>
  </si>
  <si>
    <t>&lt;p class = "firstLineIndent"&gt;“饿……很饿…还没好么……”&lt;/p&gt;</t>
  </si>
  <si>
    <t>&lt;p class = "firstLineIndent"&gt;那只采集者无比渴望的凝望着永续，并用獠肢指着那个球状胚胎。&lt;/p&gt;</t>
  </si>
  <si>
    <t>&lt;p class = "firstLineIndent"&gt;基因修整体的转化比采集者们预计时间还要更加长久，于是造就了现在这样的偏差。&lt;/p&gt;</t>
  </si>
  <si>
    <t>&lt;p class = "firstLineIndent"&gt;“没有，继续等待。”&lt;/p&gt;</t>
  </si>
  <si>
    <t>&lt;p class = "firstLineIndent"&gt;“这个你拿去。”&lt;/p&gt;</t>
  </si>
  <si>
    <t>&lt;p class = "firstLineIndent"&gt;二话不说，永续将自己的一条獠肢斩断，推给那名饥饿的同族，这个采集者也没有过多的废话，没有丝毫犹豫的吃下了这条獠肢，在原地趴下，进入半休眠状态。&lt;/p&gt;</t>
  </si>
  <si>
    <t>&lt;p class = "firstLineIndent"&gt;但这并不能解决问题，随着时间的推移，越来越多的采集者从自己的位置移动到球状胚胎的附近，指望着胚胎完成后能够立即获取到养分。&lt;/p&gt;</t>
  </si>
  <si>
    <t>&lt;p class = "firstLineIndent"&gt;“思，告诉我为什么会这样？”&lt;/p&gt;</t>
  </si>
  <si>
    <t>&lt;p class = "firstLineIndent"&gt;此时，永续也快受不住了，它能撑到现在，全仗着它那无可动摇的思维，但这也是有极限的，如果说采集者中会出现饿死者，那永续绝对是第一个，它可连半休眠状态都还没进入过。&lt;/p&gt;</t>
  </si>
  <si>
    <t>&lt;p class = "firstLineIndent"&gt;“某个环节和我们认知的不相符，造成计划时间出现偏差。”&lt;/p&gt;</t>
  </si>
  <si>
    <t>&lt;p class = "firstLineIndent"&gt;“是什么环节？”&lt;/p&gt;</t>
  </si>
  <si>
    <t>&lt;p class = "firstLineIndent"&gt;“养分不足。”&lt;/p&gt;</t>
  </si>
  <si>
    <t>&lt;p class = "firstLineIndent"&gt;思只简单回复了这段信息，意思就是——目前养分不足，没那么多资源去寻找问题出现在哪个环节。&lt;/p&gt;</t>
  </si>
  <si>
    <t>&lt;p class = "firstLineIndent"&gt;思考造成永续的养分进一步减少。&lt;/p&gt;</t>
  </si>
  <si>
    <t>&lt;p class = "firstLineIndent"&gt;“还要等多久？”&lt;/p&gt;</t>
  </si>
  <si>
    <t>&lt;p class = "firstLineIndent"&gt;永续再次发出询问，可是回复的却是……&lt;/p&gt;</t>
  </si>
  <si>
    <t>&lt;p class = "firstLineIndent"&gt;沉默了一会，永续直接在生命场频道内向所有同族递送信息。&lt;/p&gt;</t>
  </si>
  <si>
    <t>&lt;p class = "firstLineIndent"&gt;“断肢，给同族提供养分，能撑一秒就多撑一秒，必要时，可以牺牲自己作为养分。”&lt;/p&gt;</t>
  </si>
  <si>
    <t>&lt;p class = "firstLineIndent"&gt;按照指示，采集者们将自己的獠肢同永续那样断开，给予那些已经半只脚踏进死亡的采集者养分。&lt;/p&gt;</t>
  </si>
  <si>
    <t>&lt;p class = "firstLineIndent"&gt;时间继续流逝，由于没有日月，永续也不知道具体过去了多久，但它能清晰地感受到自己思维已经出现迟钝。&lt;/p&gt;</t>
  </si>
  <si>
    <t>&lt;p class = "firstLineIndent"&gt;这种感觉已经久违了很久，还记得上一次出现这种感觉，还是不知道多少个岁月以前的冰封时代。&lt;/p&gt;</t>
  </si>
  <si>
    <t>&lt;p class = "firstLineIndent"&gt;“这就是终点吗？”&lt;/p&gt;</t>
  </si>
  <si>
    <t>&lt;p class = "firstLineIndent"&gt;永续不禁这样询问自己。&lt;/p&gt;</t>
  </si>
  <si>
    <t>&lt;p class = "firstLineIndent"&gt;就在它意识即将彻底进入模糊之际，一段被截断的獠肢推到它的视野内……&lt;/p&gt;</t>
  </si>
  <si>
    <t>&lt;h2&gt;第一百八十四章 建设和寻找&lt;/h2&gt;&lt;hr/&gt;</t>
  </si>
  <si>
    <t>&lt;p class = "firstLineIndent"&gt;永续站在一处火山岩高地，望着下方那瞭望无际海面上沉沉浮浮的一朵朵‘蜘蛛花’，它们正在借助大气和沸水海洋的温差，源源不断的生产采集者所需要的养分。&lt;/p&gt;</t>
  </si>
  <si>
    <t>&lt;p class = "firstLineIndent"&gt;“思，之前的事问题出在哪？为什么会和预计时间偏差这么多？”&lt;/p&gt;</t>
  </si>
  <si>
    <t>&lt;p class = "firstLineIndent"&gt;“具体原因还在寻找。”&lt;/p&gt;</t>
  </si>
  <si>
    <t>&lt;p class = "firstLineIndent"&gt;“为什么找不到？这应该是很简单的事情。”&lt;/p&gt;</t>
  </si>
  <si>
    <t>&lt;p class = "firstLineIndent"&gt;“这个我也想知道。”&lt;/p&gt;</t>
  </si>
  <si>
    <t>&lt;p class = "firstLineIndent"&gt;思无奈的作出回复，思之前的想法和永续一样，想要找出那个让计划时间出现偏差的问题，然后解决掉。&lt;/p&gt;</t>
  </si>
  <si>
    <t>&lt;p class = "firstLineIndent"&gt;既然是胚胎成型这段时间和预计时间不一样，那应该就是基因上出现了某些问题，可思排查了整条基因链，都没有发现问题出在哪里。&lt;/p&gt;</t>
  </si>
  <si>
    <t>&lt;p class = "firstLineIndent"&gt;不仅是思，每一个采集者作为排查者，检查基因都没有发现问题是出在哪里。&lt;/p&gt;</t>
  </si>
  <si>
    <t>&lt;p class = "firstLineIndent"&gt;要知道，这种全新生物体可是采集者们从最基本开始设计，每一段基因到底代表什么信息，它们都无比清楚，发现不了问题这本身就是一件十分奇怪的事情。&lt;/p&gt;</t>
  </si>
  <si>
    <t>&lt;p class = "firstLineIndent"&gt;如果说，思的检查存在疏漏，难道所有采集者的检查都存在疏漏？&lt;/p&gt;</t>
  </si>
  <si>
    <t>&lt;p class = "firstLineIndent"&gt;那么又是什么原因造成了采集者全部都没有发现问题？&lt;/p&gt;</t>
  </si>
  <si>
    <t>&lt;p class = "firstLineIndent"&gt;“……也就是说，这个问题现在是得不到解决了，是吗？”&lt;/p&gt;</t>
  </si>
  <si>
    <t>&lt;p class = "firstLineIndent"&gt;“看样子是这样没错。”&lt;/p&gt;</t>
  </si>
  <si>
    <t>&lt;p class = "firstLineIndent"&gt;“那么就先放在一边，接下来我们需要给自己制造一个稳定的环境，到处都是熔岩的环境并不适合我们发展自身。”&lt;/p&gt;</t>
  </si>
  <si>
    <t>&lt;p class = "firstLineIndent"&gt;“这个整地工程什么时候开始？”&lt;/p&gt;</t>
  </si>
  <si>
    <t>&lt;p class = "firstLineIndent"&gt;“现在。”&lt;/p&gt;</t>
  </si>
  <si>
    <t>&lt;p class = "firstLineIndent"&gt;被挑选出来的采集者爬到自己的任务地点，如同之前的采集者那样开始化茧，改变自身形态。&lt;/p&gt;</t>
  </si>
  <si>
    <t>&lt;p class = "firstLineIndent"&gt;锋利的獠肢被舍弃，成为了养分素材回归到身体中，当茧逐渐硬化脱落，一根类似植物树苗状的生物从中展露出自己的形体。&lt;/p&gt;</t>
  </si>
  <si>
    <t>&lt;p class = "firstLineIndent"&gt;生命场频道内浮现出树苗的信息。&lt;/p&gt;</t>
  </si>
  <si>
    <t>&lt;p class = "firstLineIndent"&gt;“我需要养分。”&lt;/p&gt;</t>
  </si>
  <si>
    <t>&lt;p class = "firstLineIndent"&gt;不多时，‘树苗’的周围，数条采集者组成的传递链，将‘蜘蛛网’的养分层层递送到‘树苗’那里。&lt;/p&gt;</t>
  </si>
  <si>
    <t>&lt;p class = "firstLineIndent"&gt;养分放置在那个生物的附近，‘树苗’的根系从地下抽出，将养分紧紧裹住，紧接着，以肉眼可见的速度生长。&lt;/p&gt;</t>
  </si>
  <si>
    <t>&lt;p class = "firstLineIndent"&gt;向上，是光秃秃的一条支柱，远远看去就像是建筑工地打下的地基，向下根系网络，不断的分岔生长，有着超纤维表皮，即便根系遭遇地下岩浆也不会立刻被焚毁烧焦，遇到蒸汽温泉更是直接无视。&lt;/p&gt;</t>
  </si>
  <si>
    <t>&lt;p class = "firstLineIndent"&gt;在地表上，这些‘树苗’刚开始生长时，坚硬的火山岩地面还仍然时不时的喷出蒸汽温泉，或者冒出岩浆，就像是大地在无情嘲讽着这些妄图支配它的‘小不点’。&lt;/p&gt;</t>
  </si>
  <si>
    <t>&lt;p class = "firstLineIndent"&gt;但是，随着时间一点点的推移，汹涌喷出的温泉停止了，从地缝中冒出的熔岩也凝结成碳墨色且炙热无比的火山岩。&lt;/p&gt;</t>
  </si>
  <si>
    <t>&lt;p class = "firstLineIndent"&gt;当采集者们将那些高低错落的火山岩用獠肢破坏运走后，整个工程宣告结束。&lt;/p&gt;</t>
  </si>
  <si>
    <t>&lt;p class = "firstLineIndent"&gt;“为什么这次的时间没有出现问题？”&lt;/p&gt;</t>
  </si>
  <si>
    <t>&lt;p class = "firstLineIndent"&gt;思满腹疑惑的将视线在‘蜘蛛花’和‘树苗’之间来回移动。&lt;/p&gt;</t>
  </si>
  <si>
    <t>&lt;p class = "firstLineIndent"&gt;“到底是少了什么关键的东西？”&lt;/p&gt;</t>
  </si>
  <si>
    <t>&lt;p class = "firstLineIndent"&gt;注意到这些的只有思，采集者的计划是井然有序的，有序到计划结束之前，都没时间去思考多余的事情。&lt;/p&gt;</t>
  </si>
  <si>
    <t>&lt;p class = "firstLineIndent"&gt;永续这边，地基算是打好了，再也不需要担心这附近会不会突然冒出什么高压气体喷流这种危险。&lt;/p&gt;</t>
  </si>
  <si>
    <t>&lt;p class = "firstLineIndent"&gt;而且，危险消除只是附带，稳定的环境给了它们构建其他类别功能个体，提供了很好的保障，毕竟，也不是每种生物体都像采集者那样身手矫捷，汇集资源构建出来的功能个体就这么被地下突然冒出的气体喷流给烫死，对采集者而言可就只有损失。&lt;/p&gt;</t>
  </si>
  <si>
    <t>&lt;p class = "firstLineIndent"&gt;一座座蜂巢拔地而起，熟悉的根茎架设起来，一只只采集者被消耗，又一只只重新被孕育出来，安排其他任务。&lt;/p&gt;</t>
  </si>
  <si>
    <t>&lt;p class = "firstLineIndent"&gt;远远看去，如果打上马赛克，很容易就会让人误以为是一座城市。&lt;/p&gt;</t>
  </si>
  <si>
    <t>&lt;p class = "firstLineIndent"&gt;蜂巢和感温细胞结合到了一起，从而可以获得到生产所需要的电能，尽管很微量，但那已经足够了，利用电解法以及化学置换，永续它们的化学资源储备正在逐步增加。&lt;/p&gt;</t>
  </si>
  <si>
    <t>&lt;p class = "firstLineIndent"&gt;当然，也不是所有采集者的都会去转化成其他功能个体，比如那些开采岩石，规划测绘，探索新区域等等需要高机动性的个体，因为分配的任务保持原有姿态为最佳，所以这些采集者不会改变自己的形态。&lt;/p&gt;</t>
  </si>
  <si>
    <t>&lt;p class = "firstLineIndent"&gt;这期间，根茎的架设也发生和之前类似预估时间不一致的情况，同样，也是偏差度极大，好在和养分无关，最坏情况顶多是严重拖延工程的进度。&lt;/p&gt;</t>
  </si>
  <si>
    <t>&lt;p class = "firstLineIndent"&gt;负责设计基因的思，所组织起来的智能体，也排查了根茎的基因，然而还是一无所获，并没有找出发生问题的根源所在。&lt;/p&gt;</t>
  </si>
  <si>
    <t>&lt;p class = "firstLineIndent"&gt;“思，永续又发来信息，问我们时间预估错误的原因是什么，如果再找不到原因，会影响到后续任务的进行，让我们快点解决。”&lt;/p&gt;</t>
  </si>
  <si>
    <t>&lt;p class = "firstLineIndent"&gt;思在生命场频道中继续逐条排查基因，排查的量比以往增多了不少，因为出现问题的种类增加了。&lt;/p&gt;</t>
  </si>
  <si>
    <t>&lt;p class = "firstLineIndent"&gt;一遍又一遍过后，仍然是查不出问题是出在哪里。&lt;/p&gt;</t>
  </si>
  <si>
    <t>&lt;p class = "firstLineIndent"&gt;“为什么会这样呢？”&lt;/p&gt;</t>
  </si>
  <si>
    <t>&lt;p class = "firstLineIndent"&gt;“明明各段基因的表达没有任何错误或者冲突，这些基因都是没有任何问题的才对。”&lt;/p&gt;</t>
  </si>
  <si>
    <t>&lt;p class = "firstLineIndent"&gt;组成智能体的采集者们只感觉自己前方是乌云密布，根本找不到前进的方向，思维广度不输于永续的思，此刻也陷入了困境。&lt;/p&gt;</t>
  </si>
  <si>
    <t>&lt;p class = "firstLineIndent"&gt;这个时候，某个采集者提出了一个想法。&lt;/p&gt;</t>
  </si>
  <si>
    <t>&lt;p class = "firstLineIndent"&gt;“或许……并不是基因上出现了问题，而是……其他的什么我们所忽略的部分。”&lt;/p&gt;</t>
  </si>
  <si>
    <t>&lt;p class = "firstLineIndent"&gt;这个提议一出来，就立即遭到其他同族的质疑。&lt;/p&gt;</t>
  </si>
  <si>
    <t>&lt;p class = "firstLineIndent"&gt;“按照你的想法，那你说说看，到底是什么东西可以影响到个体的成长速率？”&lt;/p&gt;</t>
  </si>
  <si>
    <t>&lt;p class = "firstLineIndent"&gt;“如果真的有哪个部分出现问题，为什么我们在基因图谱上看不出来？”&lt;/p&gt;</t>
  </si>
  <si>
    <t>&lt;p class = "firstLineIndent"&gt;“停下，它讲的没错，我们真的忽略掉了一些东西。”&lt;/p&gt;</t>
  </si>
  <si>
    <t>&lt;p class = "firstLineIndent"&gt;质疑被思硬生生打断，它一扫之前的颓废，急不可耐的和永续在生命场频道内构建起联系。&lt;/p&gt;</t>
  </si>
  <si>
    <t>&lt;p class = "firstLineIndent"&gt;“永续，我找到原因了。”&lt;/p&gt;</t>
  </si>
  <si>
    <t>&lt;h2&gt;第一百八十五章 汇报&lt;/h2&gt;&lt;hr/&gt;</t>
  </si>
  <si>
    <t>&lt;p class = "firstLineIndent"&gt;“那么，告诉我，原因是什么？”&lt;/p&gt;</t>
  </si>
  <si>
    <t>&lt;p class = "firstLineIndent"&gt;“是‘我’。”&lt;/p&gt;</t>
  </si>
  <si>
    <t>&lt;p class = "firstLineIndent"&gt;面对永续的询问，思将自己所找到的答案公布出来。&lt;/p&gt;</t>
  </si>
  <si>
    <t>&lt;p class = "firstLineIndent"&gt;不过这个答案却让永续一下子没反应过来。&lt;/p&gt;</t>
  </si>
  <si>
    <t>&lt;p class = "firstLineIndent"&gt;“你？”&lt;/p&gt;</t>
  </si>
  <si>
    <t>&lt;p class = "firstLineIndent"&gt;思连忙纠正了永续的错误，重新解释了答案的真正意思。&lt;/p&gt;</t>
  </si>
  <si>
    <t>&lt;p class = "firstLineIndent"&gt;“不，是我们的‘我’，思维最核心的本质，在我们转化自己形态的过程中，‘我’在其中起到了相当积极的作用，简单点说就是加速了成长。”&lt;/p&gt;</t>
  </si>
  <si>
    <t>&lt;p class = "firstLineIndent"&gt;“出问题的功能种类在基因上是没有问题的，那是我们手把手设计出来，如果有问题，我们又怎么可能发现不了？”&lt;/p&gt;</t>
  </si>
  <si>
    <t>&lt;p class = "firstLineIndent"&gt;思一边向永续讲解，同时用信息建立起模型，方便永续能够理解它所讲述的东西，多个功能种类的模型以及它们的基因蓝图被罗列出来，通过不同的颜色相互对照，方便浏览者查看这些功能种类的基因。&lt;/p&gt;</t>
  </si>
  <si>
    <t>&lt;p class = "firstLineIndent"&gt;“最开始，我们都认为是设计出现了问题，所以一直在误区里徘徊，始终找不到原因，其实如果把这些出问题的设计和那些没出问题的设计形成对比，问题的根源就很明显了。”&lt;/p&gt;</t>
  </si>
  <si>
    <t>&lt;p class = "firstLineIndent"&gt;接收到思的信息，永续将自己的视角从那些基因蓝图上移开，直接对照那些功能种类的成型体之间存在的区别。&lt;/p&gt;</t>
  </si>
  <si>
    <t>&lt;p class = "firstLineIndent"&gt;然后，果然很轻易地便发现了出问题的功能种类确实是比其他功能种类少了一些东西，只是它不确定自己的判断对不对，所以永续反问。&lt;/p&gt;</t>
  </si>
  <si>
    <t>&lt;p class = "firstLineIndent"&gt;“你是想说，它们没有脑子？”&lt;/p&gt;</t>
  </si>
  <si>
    <t>&lt;p class = "firstLineIndent"&gt;没错，出问题的是最开始设计的蜘蛛花还有根茎，而这两个种类，相比较起其他功能种类所缺少的部件，正是大脑这个部件。&lt;/p&gt;</t>
  </si>
  <si>
    <t>&lt;p class = "firstLineIndent"&gt;对此，思给出了肯定的答复。&lt;/p&gt;</t>
  </si>
  <si>
    <t>&lt;p class = "firstLineIndent"&gt;“是的，最开始考虑到要节约养分，而脑子又是相当消耗养分的部件，所以在设计那两个功能种类时，我们把大脑给剔除掉。”&lt;/p&gt;</t>
  </si>
  <si>
    <t>&lt;p class = "firstLineIndent"&gt;随后，思将自己的发现尽可能缩减又不失详细的向永续讲述。&lt;/p&gt;</t>
  </si>
  <si>
    <t>&lt;p class = "firstLineIndent"&gt;“我发现，基因链的长度和成长时间呈正比，长度越长，发育时间也就越久，所以微生物的繁殖速度才会那么快，而我们却要耗费比它们多好几倍的时间才能成型。”&lt;/p&gt;</t>
  </si>
  <si>
    <t>&lt;p class = "firstLineIndent"&gt;“‘我’和意志的力量让这条隐藏在基因链中的规则效用减弱，以致于让我们把‘加速’当做‘常态’，无论是至高意志教导的知识，或者是目前从异星人那里吸收到的知识，都是没有相关记录。”&lt;/p&gt;</t>
  </si>
  <si>
    <t>&lt;p class = "firstLineIndent"&gt;“这是我们的失误，太过相信那些吸收的知识，如果我们一开始能够换个角度去思考问题，很容易就能发现大脑这个部件在生长时发挥的效用。”&lt;/p&gt;</t>
  </si>
  <si>
    <t>&lt;p class = "firstLineIndent"&gt;这正是思懊恼的地方，只因为它太过钻牛角尖，不过也正是因为它自己这样的个性，才会干出独闯异星人避难所这种事情来。&lt;/p&gt;</t>
  </si>
  <si>
    <t>&lt;p class = "firstLineIndent"&gt;关于思最后的话，永续作出纠正。&lt;/p&gt;</t>
  </si>
  <si>
    <t>&lt;p class = "firstLineIndent"&gt;“不是大脑，大脑只是个载体，更加准确点说应该是里面承载的‘我’，异星人也有大脑这个部件，但是他们并不具备这样的能力。”&lt;/p&gt;</t>
  </si>
  <si>
    <t>&lt;p class = "firstLineIndent"&gt;“不过现在发现这些也不晚，至少赶在探索星空前发现了问题，绊脚石能够提前被转移走。”&lt;/p&gt;</t>
  </si>
  <si>
    <t>&lt;p class = "firstLineIndent"&gt;“现在一切都步入正轨，剩下的只是时间问题。”&lt;/p&gt;</t>
  </si>
  <si>
    <t>&lt;p class = "firstLineIndent"&gt;对于思能够发现问题，永续是感到由衷庆幸的，如果这个问题意志得不到解决会怎么样？星际航行的时间会被更加往后推迟，与异星人战斗也会有着一个始终不知道问题出在哪里的麻烦。&lt;/p&gt;</t>
  </si>
  <si>
    <t>&lt;p class = "firstLineIndent"&gt;思的汇报结束，它也想从永续那里获知到一些信息，在之前的忘我的检查中，尽管还连接着生命场频道，可思却已经下意识的忽略了生命场频道内的信息，导致它现在一些事情是不知情的。&lt;/p&gt;</t>
  </si>
  <si>
    <t>&lt;p class = "firstLineIndent"&gt;“那么你们冲出星球的方案有定论了吗？”&lt;/p&gt;</t>
  </si>
  <si>
    <t>&lt;p class = "firstLineIndent"&gt;“嗯，已经有了，像地面大炮、钛螺飞升这些都只是节省材料的方案而已，如果目标是冲破星球引力束缚，那确实是用时最短，消耗材料最少的最佳方案，但我们的最终任务是去接引远在异星的同族，那些方案并不适合我们用于星际航行……”&lt;/p&gt;</t>
  </si>
  <si>
    <t>&lt;p class = "firstLineIndent"&gt;永续不疾不徐地讲述着它们商讨的结果，经过层层的探讨，最终还是拍板了使用和霍古一样的巨构作为登上宇宙的手段。&lt;/p&gt;</t>
  </si>
  <si>
    <t>&lt;p class = "firstLineIndent"&gt;“所以，你们最终还是决定使用原来的巨构方案？”&lt;/p&gt;</t>
  </si>
  <si>
    <t>&lt;p class = "firstLineIndent"&gt;思这样反问，当然，这是在问永续它们选择巨构方案的理由，巨构方案可不是说着玩的，采集者可从来没有建造过什么巨构的经验，在现在至高意志绝对不会提供帮助的前提下，建造巨构更是难度倍增。&lt;/p&gt;</t>
  </si>
  <si>
    <t>&lt;p class = "firstLineIndent"&gt;“嗯，那个方案虽然投入很大，但发挥的效果却是最好的，我们的资源并不匮乏，那对我们来说只是时间问题，而且，以意志的智慧，如果有更好的选择，意志没理由不去使用。”&lt;/p&gt;</t>
  </si>
  <si>
    <t>&lt;p class = "firstLineIndent"&gt;思沉默了一会，消化了一会从永续那得到的信息，同时把‘巨构设计’这个提案在脑海中罗列上日程。&lt;/p&gt;</t>
  </si>
  <si>
    <t>&lt;p class = "firstLineIndent"&gt;“那么战斗模式呢？上次的战斗已经说明了，用原有的方式去和异星人战斗只是在找死，绝对的质量可以碾压性的消灭数量，我们需要一种打破现有常规的发展方向。”&lt;/p&gt;</t>
  </si>
  <si>
    <t>&lt;p class = "firstLineIndent"&gt;思又继续询问起关于‘强大起来’这个命题，永续它们探讨的结果。&lt;/p&gt;</t>
  </si>
  <si>
    <t>&lt;p class = "firstLineIndent"&gt;“这个我们已经有头绪了。”&lt;/p&gt;</t>
  </si>
  <si>
    <t>&lt;p class = "firstLineIndent"&gt;“是什么？”&lt;/p&gt;</t>
  </si>
  <si>
    <t>&lt;p class = "firstLineIndent"&gt;“异星人向我们展示了他们的战斗力量，那我们也就没必要去费心思考，直接采用他们的战斗模式即可，能够让意志认真对待，纵使他们输了也是值得我们去学习。”&lt;/p&gt;</t>
  </si>
  <si>
    <t>&lt;p class = "firstLineIndent"&gt;在说明时，永续将异星人的战舰模型呈现在思的面前，然后又呈现出另一个线条偏圆润的生物体战舰。&lt;/p&gt;</t>
  </si>
  <si>
    <t>&lt;p class = "firstLineIndent"&gt;不过，后者还只是个概念图，模仿前者外观进行的修改调整，但大概意思，思是明白了。&lt;/p&gt;</t>
  </si>
  <si>
    <t>&lt;p class = "firstLineIndent"&gt;“问题是他们的模式我们也不一定用得好……”&lt;/p&gt;</t>
  </si>
  <si>
    <t>&lt;p class = "firstLineIndent"&gt;对于永续它们的这个决定，思仍然是存有顾虑，毕竟那是属于异星人的战斗模式，它们这些模仿者想要那些超越创造者，希望还是太渺茫了。&lt;/p&gt;</t>
  </si>
  <si>
    <t>&lt;p class = "firstLineIndent"&gt;“即便不能超越他们，至少也要对他们造成影响，总比像之前那样‘废物’的躲起来要强得多”&lt;/p&gt;</t>
  </si>
  <si>
    <t>&lt;p class = "firstLineIndent"&gt;在永续看来，思的顾虑根本不是顾虑，打不打得过是一回事，打不打得了则是另外一回事。&lt;/p&gt;</t>
  </si>
  <si>
    <t>&lt;h2&gt;第一百八十六章 集体法&lt;/h2&gt;&lt;hr/&gt;</t>
  </si>
  <si>
    <t>&lt;p class = "firstLineIndent"&gt;“各位……”&lt;/p&gt;</t>
  </si>
  <si>
    <t>&lt;p class = "firstLineIndent"&gt;“我们都清楚，这是又一轮新的挑战。”&lt;/p&gt;</t>
  </si>
  <si>
    <t>&lt;p class = "firstLineIndent"&gt;“虽然因为同族们源源不断的开采，我们与上次相比拥有了雄厚的资本，允许犯错，容许重来。”&lt;/p&gt;</t>
  </si>
  <si>
    <t>&lt;p class = "firstLineIndent"&gt;“但是你们要记住，这次的难度和上次的根本不在一个量级上，即便是这样丰富的资源做后盾，也经不起几次失败……”&lt;/p&gt;</t>
  </si>
  <si>
    <t>&lt;p class = "firstLineIndent"&gt;“这次全体同族都会协助你们，不管什么指令都会执行，但与之相对的……小心使用它们。”&lt;/p&gt;</t>
  </si>
  <si>
    <t>&lt;p class = "firstLineIndent"&gt;永续在生命场频道里，向着以思为首所组成的智能体成员，由衷地告诫着。&lt;/p&gt;</t>
  </si>
  <si>
    <t>&lt;p class = "firstLineIndent"&gt;“我们知道的。”&lt;/p&gt;</t>
  </si>
  <si>
    <t>&lt;p class = "firstLineIndent"&gt;当永续如此说明时，思也没有任何犹豫的给出答复。&lt;/p&gt;</t>
  </si>
  <si>
    <t>&lt;p class = "firstLineIndent"&gt;“我们会小心的使用它们。”&lt;/p&gt;</t>
  </si>
  <si>
    <t>&lt;p class = "firstLineIndent"&gt;由于是隔着遥远距离进行的生命场交流，思冲着永续的那个方向，无比郑重的微微点头。&lt;/p&gt;</t>
  </si>
  <si>
    <t>&lt;p class = "firstLineIndent"&gt;随后，不多作犹豫，沉入心神，开始着这场独属于智能体成员的‘战斗’，在这场没有硝烟的战斗中，它们唯一能够使用的武器，就只有它们所学的知识。&lt;/p&gt;</t>
  </si>
  <si>
    <t>&lt;p class = "firstLineIndent"&gt;“开始吧。”&lt;/p&gt;</t>
  </si>
  <si>
    <t>&lt;p class = "firstLineIndent"&gt;思的号令下达，所有作为智能体成员的采集者都陷入了一种近乎‘忘我’的境地，它们在生命场频道内建模，推导力学公式，测算受力方程以及应力作用处理……&lt;/p&gt;</t>
  </si>
  <si>
    <t>&lt;p class = "firstLineIndent"&gt;所有的信息都紧连着下一个问题信息，似乎永远都是没完没了的问题，但是每一个采集者都知道，这些问题是有数量的，当问题消失的时候，它们需要的‘成品’也就可以新鲜出炉了。&lt;/p&gt;</t>
  </si>
  <si>
    <t>&lt;p class = "firstLineIndent"&gt;这里，它们活用了霍古当初教授它们处理问题的方法——当一个大问题无法得到解决时，那就把它分割成无数的小问题，当所有小问题全部得到解决，大问题也会在所有小问题被解决的同时不见踪影。&lt;/p&gt;</t>
  </si>
  <si>
    <t>&lt;p class = "firstLineIndent"&gt;但是这种方法有个极大地缺陷，那就是问题之间的因果关系太过复杂，信息量又是如此巨大，假若其中某个小问题计算错误，几乎是一错错一大片，许多已经得出答案的问题又要推倒重来。&lt;/p&gt;</t>
  </si>
  <si>
    <t>&lt;p class = "firstLineIndent"&gt;而且，这些错误一般早期不容易被发现，一直到将问题推导到稀少部分时，发现某个小问题无解，那个时候才会后知后觉的注意到那一连串的错误，就像多米诺骨牌那样，一点错，全部错。&lt;/p&gt;</t>
  </si>
  <si>
    <t>&lt;p class = "firstLineIndent"&gt;再加上是第一次，思它们根本没有经验，于是，它们就这样在一遍又一遍的破解问题和错误重来中进行轮回。&lt;/p&gt;</t>
  </si>
  <si>
    <t>&lt;p class = "firstLineIndent"&gt;在生命场频道之外，采集者们照常的进行着自己的运作模式，目前没到需要用到它们的时候，反倒是智能体那边，因为耗脑过度，需要大量不间断的养分作为供给，不然下一秒估计就得集体猝死。&lt;/p&gt;</t>
  </si>
  <si>
    <t>&lt;p class = "firstLineIndent"&gt;不过，有一点值得庆幸的是，思它们的行为并不是毫无作为，蚕吃桑叶，每一次的推倒重来，仍然会伴随大量问题的减少。&lt;/p&gt;</t>
  </si>
  <si>
    <t>&lt;p class = "firstLineIndent"&gt;或许采集者并不能说得上是有多么聪明，但它们的恒心与决心，却足以让山河色变。&lt;/p&gt;</t>
  </si>
  <si>
    <t>&lt;p class = "firstLineIndent"&gt;人类古有愚公移山，被作为佳话流传千古，那么采集者的挖陆造海呢？怕是只会作为神话传说去膜拜。&lt;/p&gt;</t>
  </si>
  <si>
    <t>&lt;p class = "firstLineIndent"&gt;不知不觉间，随着一个小问题的解决，那个困扰着思它们多时的大问题也随之迎刃而解，智能体所有成员得到解放。&lt;/p&gt;</t>
  </si>
  <si>
    <t>&lt;p class = "firstLineIndent"&gt;这一刻，包括思在内的所有智能体成员都感觉自己无限逼近‘死亡’，就同前段时间的集体饥饿那样。&lt;/p&gt;</t>
  </si>
  <si>
    <t>&lt;p class = "firstLineIndent"&gt;不，应该说这次更加接近。&lt;/p&gt;</t>
  </si>
  <si>
    <t>&lt;p class = "firstLineIndent"&gt;为了尽快解决所有问题，它们一步步的逼迫自己的思维，大脑，身体，会出现这种反应也是理所当然。&lt;/p&gt;</t>
  </si>
  <si>
    <t>&lt;p class = "firstLineIndent"&gt;不过就算它们现在身死，也不会觉得有什么遗憾，只因为它们拼尽全力把那件‘作品’完成了。&lt;/p&gt;</t>
  </si>
  <si>
    <t>&lt;p class = "firstLineIndent"&gt;螺旋的结构，尖塔形状，底部是无数的触手，有点类似竖立起来的钛螺，但是它并不是钛螺，而是一种巨构，采集者们独立自主设计出来的巨构生物体。&lt;/p&gt;</t>
  </si>
  <si>
    <t>&lt;p class = "firstLineIndent"&gt;歇息了不知道多久，思这些采集者总算是缓过劲来，它们并没有将这个钛螺编译成基因模板，而是选择直接递送给永续那边。&lt;/p&gt;</t>
  </si>
  <si>
    <t>&lt;p class = "firstLineIndent"&gt;接着，它们又用相比较之前，短到几乎忽略不计的时间，编译出一种全新的功能种类，也递送给永续。&lt;/p&gt;</t>
  </si>
  <si>
    <t>&lt;p class = "firstLineIndent"&gt;永续也在接收到信息后开工，思负责描绘出巨构生物，而永续则负责着手创造。&lt;/p&gt;</t>
  </si>
  <si>
    <t>&lt;p class = "firstLineIndent"&gt;修整出一片区域，大量的采集者搬运着养分聚集到那里，它们开始集体化茧，每一个茧都紧凑的彼此挨着彼此。&lt;/p&gt;</t>
  </si>
  <si>
    <t>&lt;p class = "firstLineIndent"&gt;没过去多久，茧的外壳随着硬化脱落，留下个如同树桩一样的平台，平台距离地面仅有半米，仿佛大量物质集体消失。&lt;/p&gt;</t>
  </si>
  <si>
    <t>&lt;p class = "firstLineIndent"&gt;不过如果观察者有透视能力的话，就能发现，那些物质都转移到了地下，成为了树桩触手状的根茎。&lt;/p&gt;</t>
  </si>
  <si>
    <t>&lt;p class = "firstLineIndent"&gt;又是一对采集者搬着养分自发地登上那个构架好的平面开始化茧，当茧破裂，树桩的高度增加了，而且之前中间并没有缝隙。&lt;/p&gt;</t>
  </si>
  <si>
    <t>&lt;p class = "firstLineIndent"&gt;采集者们利用这种方法，层层叠叠的建高，和霍古迥然不同的建造巨构的方式，庞大者有庞大者的方法，渺小者亦有渺小者的方式。&lt;/p&gt;</t>
  </si>
  <si>
    <t>&lt;p class = "firstLineIndent"&gt;一直观察着永续它们的霍古都不自觉地显露出惊异的情绪，它多少能猜出永续这些采集者最终会采取什么样的方式登上太空，但是却想不出，依靠什么样的方式搭建巨构生物体，它们可没有和霍古相同的能力。&lt;/p&gt;</t>
  </si>
  <si>
    <t>&lt;p class = "firstLineIndent"&gt;要知道，巨构生物体即便前面有着‘巨构’两字，那也是生物体，生物体是一个整体，单独拿出来就活不成，想象一下，单独把人身体的一部分分离出来，失去供给的那部分人体能够存活多久？&lt;/p&gt;</t>
  </si>
  <si>
    <t>&lt;p class = "firstLineIndent"&gt;巨构生物体的建造难度就在于在建造的时候，还仍然要维持其整体的生命活动。&lt;/p&gt;</t>
  </si>
  <si>
    <t>&lt;p class = "firstLineIndent"&gt;采集者们这么做，很好的解决了这个问题，而且衔接部分，由于是细胞尺度上的衔接，基本等同于无缝。&lt;/p&gt;</t>
  </si>
  <si>
    <t>&lt;p class = "firstLineIndent"&gt;“不过，你们这么做的话，又要怎么解决内在生命系统过于复杂这个问题？”&lt;/p&gt;</t>
  </si>
  <si>
    <t>&lt;p class = "firstLineIndent"&gt;随着巨构高度的增加，过于庞杂的生命系统会导致最上层细胞得到的养分越来越少，即便采集者可以用‘堆’的方式搭高巨构，可这方面的问题又该怎么解决呢？&lt;/p&gt;</t>
  </si>
  <si>
    <t>&lt;h2&gt;第一百八十七章 不做人&lt;/h2&gt;&lt;hr/&gt;</t>
  </si>
  <si>
    <t>&lt;p class = "firstLineIndent"&gt;材料的强度和体积是呈反比，体积越大，其发挥的效能也就越小，在人体型的尺度上，昆虫一类的甲壳强度也就相当于硬纸板，用不怎么锋利的石刃就能划开。&lt;/p&gt;</t>
  </si>
  <si>
    <t>&lt;p class = "firstLineIndent"&gt;永续它们不断搭高的巨构，渐渐显露出摇摇摆摆的迹象。&lt;/p&gt;</t>
  </si>
  <si>
    <t>&lt;p class = "firstLineIndent"&gt;不过，这一切都是被早已料到的事情。&lt;/p&gt;</t>
  </si>
  <si>
    <t>&lt;p class = "firstLineIndent"&gt;“运输队，把材料搬过去！”&lt;/p&gt;</t>
  </si>
  <si>
    <t>&lt;p class = "firstLineIndent"&gt;数以千万计的采集者在蜂巢和巨构工地之间组成绵延数里的队伍，流水线一般的将被黏液包裹的物质递送的巨构的底部。&lt;/p&gt;</t>
  </si>
  <si>
    <t>&lt;p class = "firstLineIndent"&gt;“水，还有水！架设根茎！”&lt;/p&gt;</t>
  </si>
  <si>
    <t>&lt;p class = "firstLineIndent"&gt;通向海洋的根茎先和蜂巢建立联系，经过蜂巢过滤盐分和杂质，根茎再从蜂巢将水份运输到巨构。&lt;/p&gt;</t>
  </si>
  <si>
    <t>&lt;p class = "firstLineIndent"&gt;当永续从巨构的生命场那里得到一个信号，它随即便对巨构作出回应。&lt;/p&gt;</t>
  </si>
  <si>
    <t>&lt;p class = "firstLineIndent"&gt;“资源已经足够了么？”&lt;/p&gt;</t>
  </si>
  <si>
    <t>&lt;p class = "firstLineIndent"&gt;“既然这样，我允许你们进行下一阶段。”&lt;/p&gt;</t>
  </si>
  <si>
    <t>&lt;p class = "firstLineIndent"&gt;得到答复的巨构集合体逐渐发生着变化，它的外壁一点点的出现脱落，层与层之间逐步展露出螺旋错位的迹象，高度也在降低，整体细胞密度上升。&lt;/p&gt;</t>
  </si>
  <si>
    <t>&lt;p class = "firstLineIndent"&gt;三条竖直螺旋的金属条在巨构的外壁上越发明显，这样的结构，材料不变的前提下，强度进一步得到提升。&lt;/p&gt;</t>
  </si>
  <si>
    <t>&lt;p class = "firstLineIndent"&gt;巨构内部也发生变动，那些杂乱的生命维持回路直接推倒，转变成一种更加直接高效的养分供给回路。&lt;/p&gt;</t>
  </si>
  <si>
    <t>&lt;p class = "firstLineIndent"&gt;在结构稳定后，高度继续攀升，不过相较于之前，由于密度上升，所需要的材料也就因此倍增，如果说之前每上升一米所需的材料是1个单位，那么结构发生变化话之后，每上升一米所需的材料就是10个单位。&lt;/p&gt;</t>
  </si>
  <si>
    <t>&lt;p class = "firstLineIndent"&gt;在此之后，类似的结构变动还会进行，所需要的材料单位会从十倍增到百，然后是千、万……&lt;/p&gt;</t>
  </si>
  <si>
    <t>&lt;p class = "firstLineIndent"&gt;为了满足材料需求，采集者的规模和驻地面积也在巨构建造期间不断扩张，高山会被削平，山脉会被移走，湖泊会被抽干填上。&lt;/p&gt;</t>
  </si>
  <si>
    <t>&lt;p class = "firstLineIndent"&gt;不知不觉间，巨构的顶部深入到了浓密的大气环境内，厚厚的云层完全将顶部笼罩。&lt;/p&gt;</t>
  </si>
  <si>
    <t>&lt;p class = "firstLineIndent"&gt;永续知道，到达这个高度后，难度就不像之前那样简单，巨构工程进展完全只能依靠生命场频道来获取，并且，云层内经常由于云层摩擦，时常会涌现出雷电，而金属引雷，所以在巨构的抬升过程中，挨雷劈几乎是件必然发生的事情。&lt;/p&gt;</t>
  </si>
  <si>
    <t>&lt;p class = "firstLineIndent"&gt;“大风！大风来袭！”&lt;/p&gt;</t>
  </si>
  <si>
    <t>&lt;p class = "firstLineIndent"&gt;忽然，永续接收到一段这样来自生命场的信息。&lt;/p&gt;</t>
  </si>
  <si>
    <t>&lt;p class = "firstLineIndent"&gt;不只是从哪里冒出的狂爆气流，猛烈的冲击着正在构建的巨构，本来冥古宙阶段的环境就极其恶劣，普通的风力就已经相当于地球上的台风一类灾害天气，而现在这种大风，风力更是在这之上。&lt;/p&gt;</t>
  </si>
  <si>
    <t>&lt;p class = "firstLineIndent"&gt;“稳住！给我稳住！”&lt;/p&gt;</t>
  </si>
  <si>
    <t>&lt;p class = "firstLineIndent"&gt;在狂风中，巨构的摇摆幅度越加剧烈，似乎随时都有可能倾倒，在设计之处，思那边并没有考虑过这样的狂风，因为那在星球上根本没有见过，所以也就没有针对性的对这种情况进行巨构的受力分析。&lt;/p&gt;</t>
  </si>
  <si>
    <t>&lt;p class = "firstLineIndent"&gt;巨构发出了哀鸣，同前段时间的星际战中，那些母舰级一样，它们都达到了自己所能承受的应力极限。&lt;/p&gt;</t>
  </si>
  <si>
    <t>&lt;p class = "firstLineIndent"&gt;注定的结果，随着倒塌的过程，云层被撕成两半，空气摩擦带起犹如雷鸣般的尖啸，巨构就这样轰然崩塌，溅起的沙尘好似液体般掀起浪涛，其下方数以千万的采集者，以及作为巨构集合体一部分的无数采集者个体，在倒塌的轰鸣声中殒命。&lt;/p&gt;</t>
  </si>
  <si>
    <t>&lt;p class = "firstLineIndent"&gt;永续呆呆的愣了半响，忽然想到了什么，流露出极具攻击性的狰狞姿态。&lt;/p&gt;</t>
  </si>
  <si>
    <t>&lt;p class = "firstLineIndent"&gt;“暝！是你做的吧！为什么要这么做？”&lt;/p&gt;</t>
  </si>
  <si>
    <t>&lt;p class = "firstLineIndent"&gt;永续立刻就想到了最大的嫌疑者，能制造出这种反常态气候的家伙，除了它们脚下的星球意志，别无他者。&lt;/p&gt;</t>
  </si>
  <si>
    <t>&lt;p class = "firstLineIndent"&gt;【不及格。】&lt;/p&gt;</t>
  </si>
  <si>
    <t>&lt;p class = "firstLineIndent"&gt;【异星人的攻击和这加强了一点点的风相比，哪一个更强？】&lt;/p&gt;</t>
  </si>
  <si>
    <t>&lt;p class = "firstLineIndent"&gt;【你们不想变强了吗？】&lt;/p&gt;</t>
  </si>
  <si>
    <t>&lt;p class = "firstLineIndent"&gt;【这就是你们的决心？】&lt;/p&gt;</t>
  </si>
  <si>
    <t>&lt;p class = "firstLineIndent"&gt;【霍古说你们有着超乎寻常的潜力，我原本还很期待，所以刮了这场风，结果仅仅只是这样啊。】&lt;/p&gt;</t>
  </si>
  <si>
    <t>&lt;p class = "firstLineIndent"&gt;【真是差远了。】&lt;/p&gt;</t>
  </si>
  <si>
    <t>&lt;p class = "firstLineIndent"&gt;暝的话就像一记记重锤，轰击着永续的内心，而更加讽刺的是，它居然一时之间找不到反驳的理由。&lt;/p&gt;</t>
  </si>
  <si>
    <t>&lt;p class = "firstLineIndent"&gt;“……我明白了。”&lt;/p&gt;</t>
  </si>
  <si>
    <t>&lt;p class = "firstLineIndent"&gt;“暝，我们会证明给你看。”&lt;/p&gt;</t>
  </si>
  <si>
    <t>&lt;p class = "firstLineIndent"&gt;简单的谈话，却带着凝重的氛围，全都因为这次的交流是建立在千千万万只采集者伤亡的前提下进行的。&lt;/p&gt;</t>
  </si>
  <si>
    <t>&lt;p class = "firstLineIndent"&gt;永续将信息重新又递送回思那边，现在这种巨构根本不足以对抗那气候的主宰者，它们需要更加精妙的设计。&lt;/p&gt;</t>
  </si>
  <si>
    <t>&lt;p class = "firstLineIndent"&gt;当然，还有刚才永续与暝两者间的交流信息。&lt;/p&gt;</t>
  </si>
  <si>
    <t>&lt;p class = "firstLineIndent"&gt;【这样就行了吧？】&lt;/p&gt;</t>
  </si>
  <si>
    <t>&lt;p class = "firstLineIndent"&gt;扮演完坏人，对永续它们实施一记‘重拳’的暝，又和霍古建立联系。&lt;/p&gt;</t>
  </si>
  <si>
    <t>&lt;p class = "firstLineIndent"&gt;“嗯，这样就足够了。”&lt;/p&gt;</t>
  </si>
  <si>
    <t>&lt;p class = "firstLineIndent"&gt;“后面还要多麻烦你。”&lt;/p&gt;</t>
  </si>
  <si>
    <t>&lt;p class = "firstLineIndent"&gt;【话说，霍古，你其实没必要这样勉强自己，如果采集者的伤亡实在令你感到不适，我会停下行动。】&lt;/p&gt;</t>
  </si>
  <si>
    <t>&lt;p class = "firstLineIndent"&gt;“不必了，就这么来，我不介意。”&lt;/p&gt;</t>
  </si>
  <si>
    <t>&lt;p class = "firstLineIndent"&gt;说不介意是骗人的，暝能够感受到霍古的焦躁情绪，尽管它在努力的压抑。&lt;/p&gt;</t>
  </si>
  <si>
    <t>&lt;p class = "firstLineIndent"&gt;感受到暝犹豫不定的情绪，担心暝因为自己而放水的霍古主动予以答复。&lt;/p&gt;</t>
  </si>
  <si>
    <t>&lt;p class = "firstLineIndent"&gt;“它们希望自己变强，我也希望它们变强，为此怎么样都好，死亡不可避免，它们该‘长大’了，也该习惯了。”&lt;/p&gt;</t>
  </si>
  <si>
    <t>&lt;p class = "firstLineIndent"&gt;“……或者说，我该习惯了，‘采集者会死亡’这件事。”&lt;/p&gt;</t>
  </si>
  <si>
    <t>&lt;p class = "firstLineIndent"&gt;“关于这件事，把你拖下水我很抱歉，我不会因此责怪你什么，暝，我没那个资格。”&lt;/p&gt;</t>
  </si>
  <si>
    <t>&lt;p class = "firstLineIndent"&gt;霍古是人，以前是，现在也是，只要是人就会被所谓感情束缚住，然后由此作出一系列不理智的行为。&lt;/p&gt;</t>
  </si>
  <si>
    <t>&lt;p class = "firstLineIndent"&gt;本来异星人的事情，它可以采取更加理智稳妥的做法，但它没有，因为异星人屠杀采集者这件事，让它感觉到愤怒，所以它用了最极端的方式，‘战争’作为回应。&lt;/p&gt;</t>
  </si>
  <si>
    <t>&lt;p class = "firstLineIndent"&gt;从客观上看，这是不理智的，也是很危险的，所以霍古觉得，或许该把‘人’抛弃掉。&lt;/p&gt;</t>
  </si>
  <si>
    <t>&lt;p class = "firstLineIndent"&gt;【那……好吧。】&lt;/p&gt;</t>
  </si>
  <si>
    <t>&lt;p class = "firstLineIndent"&gt;【所以你为什么不亲自扮演‘坏人’？太狡猾了。】&lt;/p&gt;</t>
  </si>
  <si>
    <t>&lt;p class = "firstLineIndent"&gt;暝没好气的抱怨着，确实以暝的视角看来，霍古这么做多少有些损人利己的味道在里面。&lt;/p&gt;</t>
  </si>
  <si>
    <t>&lt;p class = "firstLineIndent"&gt;“我下不了手啊……”&lt;/p&gt;</t>
  </si>
  <si>
    <t>&lt;h2&gt;第一百八十八章 黑暗&lt;/h2&gt;&lt;hr/&gt;</t>
  </si>
  <si>
    <t>&lt;p class = "firstLineIndent"&gt;幽邃的星空，许许多多的‘光体’高速行进着，它们本身不发光，是恒星的光辉洒在它们那反光度较高的装甲所造成的假象。&lt;/p&gt;</t>
  </si>
  <si>
    <t>&lt;p class = "firstLineIndent"&gt;它们就是那群从战场中逃离的残兵败将，第四舰队的幸存者，它们中有逃兵，亦有从运民船中成功脱险的难民。&lt;/p&gt;</t>
  </si>
  <si>
    <t>&lt;p class = "firstLineIndent"&gt;在所有母舰级全部毁灭后，目前，这些战舰都处在逃亡中。&lt;/p&gt;</t>
  </si>
  <si>
    <t>&lt;p class = "firstLineIndent"&gt;这些战舰使用着脉冲引擎，因此，它们可以加速到极高的航速，能够把还处在化学引擎阶段的霍古甩出几条街，因此霍古没有选择追击他们。&lt;/p&gt;</t>
  </si>
  <si>
    <t>&lt;p class = "firstLineIndent"&gt;但这也并非意味着，异星人的这趟逃亡旅途，能够顺风顺水……&lt;/p&gt;</t>
  </si>
  <si>
    <t>&lt;p class = "firstLineIndent"&gt;“目前我们该怎么办？这个问题可是事关重大。”&lt;/p&gt;</t>
  </si>
  <si>
    <t>&lt;p class = "firstLineIndent"&gt;“一部分的战舰被难民接管了支配权。”&lt;/p&gt;</t>
  </si>
  <si>
    <t>&lt;p class = "firstLineIndent"&gt;“他们的这种行为，已经严重触及到帝国神圣不可动摇的法则。”&lt;/p&gt;</t>
  </si>
  <si>
    <t>&lt;p class = "firstLineIndent"&gt;“没错，即便他们回到母星，那也是下船就会立即被审判的死罪。”&lt;/p&gt;</t>
  </si>
  <si>
    <t>&lt;p class = "firstLineIndent"&gt;军用频道内，那些军方把控的战舰，互相之间进行着加密通讯会议，而这次会议的核心，就是那些将军人驱逐出战舰，篡夺战舰掌控权的难民们，不，这个时候用刁民更加合适。&lt;/p&gt;</t>
  </si>
  <si>
    <t>&lt;p class = "firstLineIndent"&gt;频道内的对话言辞都很激烈，但无一例外都表达着一个意思——给那些刁民定罪。&lt;/p&gt;</t>
  </si>
  <si>
    <t>&lt;p class = "firstLineIndent"&gt;频道会议嘈杂了一会，终于，一个在舰队中有足够分量的人物讲话了。&lt;/p&gt;</t>
  </si>
  <si>
    <t>&lt;p class = "firstLineIndent"&gt;“……你们懂得，我不喜欢拐弯抹角，这样没意义，该怎么做就怎么做，没必要过多说明，那样只是在浪费时间。”&lt;/p&gt;</t>
  </si>
  <si>
    <t>&lt;p class = "firstLineIndent"&gt;说着，这名舰长对于这次会议作出最后讲话。&lt;/p&gt;</t>
  </si>
  <si>
    <t>&lt;p class = "firstLineIndent"&gt;“轰鸣者级战列舰莱昂号，同意这次对叛逆的审判裁决。”&lt;/p&gt;</t>
  </si>
  <si>
    <t>&lt;p class = "firstLineIndent"&gt;“突袭级驱逐舰飞掠者号，复议。”&lt;/p&gt;</t>
  </si>
  <si>
    <t>&lt;p class = "firstLineIndent"&gt;“银翼级护卫舰021分队，复议。”&lt;/p&gt;</t>
  </si>
  <si>
    <t>&lt;p class = "firstLineIndent"&gt;“猎杀者级巡洋舰阿尔忒弥斯，复议。”&lt;/p&gt;</t>
  </si>
  <si>
    <t>&lt;p class = "firstLineIndent"&gt;一艘艘战舰同意这个决议，在商定好作战时间后，各舰参谋开始拟定针对那些叛逆的裁决计划。&lt;/p&gt;</t>
  </si>
  <si>
    <t>&lt;p class = "firstLineIndent"&gt;接下来就没有舰长们什么事了，他们的会议已经结束，通讯频道这个时候是参谋们的主场。&lt;/p&gt;</t>
  </si>
  <si>
    <t>&lt;p class = "firstLineIndent"&gt;但是，就在这个时候，有个不和谐的声音加入进频道。&lt;/p&gt;</t>
  </si>
  <si>
    <t>&lt;p class = "firstLineIndent"&gt;“诸位绅士，你们聊得似乎很开心啊。”&lt;/p&gt;</t>
  </si>
  <si>
    <t>&lt;p class = "firstLineIndent"&gt;“玛文爵士？原来你还活着！”&lt;/p&gt;</t>
  </si>
  <si>
    <t>&lt;p class = "firstLineIndent"&gt;一众舰长们一下子就认出了加入频道的来者身份。&lt;/p&gt;</t>
  </si>
  <si>
    <t>&lt;p class = "firstLineIndent"&gt;“是啊，我还活着，运气很好，但也很坏，因为一场黑暗闹剧就要在我眼前上演，我很不安。”&lt;/p&gt;</t>
  </si>
  <si>
    <t>&lt;p class = "firstLineIndent"&gt;舰长们听出了玛文话中亦有所指的是什么。&lt;/p&gt;</t>
  </si>
  <si>
    <t>&lt;p class = "firstLineIndent"&gt;“我们只是在依照帝国的法则处理叛逆，仅此而已……”&lt;/p&gt;</t>
  </si>
  <si>
    <t>&lt;p class = "firstLineIndent"&gt;“没错，我们是为了处理叛逆。”&lt;/p&gt;</t>
  </si>
  <si>
    <t>&lt;p class = "firstLineIndent"&gt;舰长们有的选择沉默，有的选择辩解，玛文冷冷反驳。&lt;/p&gt;</t>
  </si>
  <si>
    <t>&lt;p class = "firstLineIndent"&gt;“哦，是这样吗？说谎可不是一个绅士该有的作风。”&lt;/p&gt;</t>
  </si>
  <si>
    <t>&lt;p class = "firstLineIndent"&gt;这时，战列舰莱昂号的舰长说话了。&lt;/p&gt;</t>
  </si>
  <si>
    <t>&lt;p class = "firstLineIndent"&gt;“玛文爵士，以你的聪明才智应该明白我们目前所遇到的问题，高尚者活不下去，你可以选择自杀，但你不能要求其他人跟你一块去死。”&lt;/p&gt;</t>
  </si>
  <si>
    <t>&lt;p class = "firstLineIndent"&gt;“我们是舰长，我们要为自己的船员生命负责。”&lt;/p&gt;</t>
  </si>
  <si>
    <t>&lt;p class = "firstLineIndent"&gt;“况且，我们给过他们选择的权利，是他们自己不懂得珍惜。”&lt;/p&gt;</t>
  </si>
  <si>
    <t>&lt;p class = "firstLineIndent"&gt;莱昂号舰长的这种说辞，玛文是嗤之以鼻。&lt;/p&gt;</t>
  </si>
  <si>
    <t>&lt;p class = "firstLineIndent"&gt;“要干坏事就直说干坏事，你之前的话不就是这个意思吗？怎么现在改口了？”&lt;/p&gt;</t>
  </si>
  <si>
    <t>&lt;p class = "firstLineIndent"&gt;“选择？别说笑了，就算他们懂得珍惜，结果还是会一样，不是吗？”&lt;/p&gt;</t>
  </si>
  <si>
    <t>&lt;p class = "firstLineIndent"&gt;莱昂号舰长的脸色一暗，其他战舰的舰长都是如此。&lt;/p&gt;</t>
  </si>
  <si>
    <t>&lt;p class = "firstLineIndent"&gt;“那么你是打算站在我们的对立面么？”&lt;/p&gt;</t>
  </si>
  <si>
    <t>&lt;p class = "firstLineIndent"&gt;这么说着的同时，仍然被帝国原军人支配的战舰炮口转向，瞄准逃亡舰队中的某艘舰船——这会通讯的功夫，足够这些训练有素的战争机器搜寻并锁定玛文所在舰船的方位。&lt;/p&gt;</t>
  </si>
  <si>
    <t>&lt;p class = "firstLineIndent"&gt;“怎么会呢？我来只是想问问，我能不能加入？”&lt;/p&gt;</t>
  </si>
  <si>
    <t>&lt;p class = "firstLineIndent"&gt;舰长们微微一愣，一时间脑子还没转过弯。&lt;/p&gt;</t>
  </si>
  <si>
    <t>&lt;p class = "firstLineIndent"&gt;“你说你想加入？”&lt;/p&gt;</t>
  </si>
  <si>
    <t>&lt;p class = "firstLineIndent"&gt;“理由。”&lt;/p&gt;</t>
  </si>
  <si>
    <t>&lt;p class = "firstLineIndent"&gt;莱昂号舰长直接问，玛文也不废话。&lt;/p&gt;</t>
  </si>
  <si>
    <t>&lt;p class = "firstLineIndent"&gt;“现在我也是一名舰长，这个理由够吗？”&lt;/p&gt;</t>
  </si>
  <si>
    <t>&lt;p class = "firstLineIndent"&gt;莱昂号舰长没有立刻回答玛文的询问，而是在舰长席上闭目沉默。&lt;/p&gt;</t>
  </si>
  <si>
    <t>&lt;p class = "firstLineIndent"&gt;不过，玛文后续的补充，让莱昂号舰长立即动容，那句话中代表的含义太多了。&lt;/p&gt;</t>
  </si>
  <si>
    <t>&lt;p class = "firstLineIndent"&gt;“你们不会真的认为，我家兄长是个傻子吧？”&lt;/p&gt;</t>
  </si>
  <si>
    <t>&lt;p class = "firstLineIndent"&gt;“……好吧，我赞同你的加入，我相信其他人也一样。”&lt;/p&gt;</t>
  </si>
  <si>
    <t>&lt;p class = "firstLineIndent"&gt;权衡利弊后，莱昂号舰长认同了玛文的加入，后一句话是把舰队中那些不认识玛文另一层身份的蠢货话头给堵死。&lt;/p&gt;</t>
  </si>
  <si>
    <t>&lt;p class = "firstLineIndent"&gt;结束了谈话，玛文幽幽的叹了口气，离开了舰桥。&lt;/p&gt;</t>
  </si>
  <si>
    <t>&lt;p class = "firstLineIndent"&gt;“玛文，你似乎有心事。”&lt;/p&gt;</t>
  </si>
  <si>
    <t>&lt;p class = "firstLineIndent"&gt;在回自己房间的路上，玛文被一个认识她的人拦了下来。&lt;/p&gt;</t>
  </si>
  <si>
    <t>&lt;p class = "firstLineIndent"&gt;“你是……纳夫.罗生。”&lt;/p&gt;</t>
  </si>
  <si>
    <t>&lt;p class = "firstLineIndent"&gt;“你原来还活着！？”&lt;/p&gt;</t>
  </si>
  <si>
    <t>&lt;p class = "firstLineIndent"&gt;玛文不禁瞪大双目，按照她得到的消息，她所认识的那个纳夫已经死在了避难所中的那间图书室大门附近。&lt;/p&gt;</t>
  </si>
  <si>
    <t>&lt;p class = "firstLineIndent"&gt;“这个……有很多原因，比较曲折，总的一句话说就是运气好。”&lt;/p&gt;</t>
  </si>
  <si>
    <t>&lt;p class = "firstLineIndent"&gt;纳夫挠了挠头，关心的询问。&lt;/p&gt;</t>
  </si>
  <si>
    <t>&lt;p class = "firstLineIndent"&gt;“倒是你，是不是生病了？脸色这么难看，需不需要我帮忙扶你回房间？”&lt;/p&gt;</t>
  </si>
  <si>
    <t>&lt;p class = "firstLineIndent"&gt;“不用了。”&lt;/p&gt;</t>
  </si>
  <si>
    <t>&lt;p class = "firstLineIndent"&gt;玛文微微摇头。&lt;/p&gt;</t>
  </si>
  <si>
    <t>&lt;p class = "firstLineIndent"&gt;“我在想着后面的作战。”&lt;/p&gt;</t>
  </si>
  <si>
    <t>&lt;p class = "firstLineIndent"&gt;“哦，这个我知道，我听你在频道里讲过，有些舰船被无法无天的暴民抢占，作为帝国的一份子，我们需要为帝国尽一份力。”&lt;/p&gt;</t>
  </si>
  <si>
    <t>&lt;p class = "firstLineIndent"&gt;纳夫拍了拍自己的胸脯，展露出一个自信的笑容。&lt;/p&gt;</t>
  </si>
  <si>
    <t>&lt;p class = "firstLineIndent"&gt;“放心吧，我可是军校里战舰指挥专业的第一名，绝不会让这艘战舰，被一群连专业知识都不达标的敌人伤害到。”&lt;/p&gt;</t>
  </si>
  <si>
    <t>&lt;p class = "firstLineIndent"&gt;作为军校名列前茅的话题人物，别的他不敢多说什么，但舰桥，绝对是他的领地，即便是现役舰长，在军校的模拟战中，他也胜过不少。&lt;/p&gt;</t>
  </si>
  <si>
    <t>&lt;p class = "firstLineIndent"&gt;然而，玛文却是露出苦涩的笑容，抿着下唇，将自己的双目埋入发梢的阴影中。&lt;/p&gt;</t>
  </si>
  <si>
    <t>&lt;p class = "firstLineIndent"&gt;“错了，不是‘敌人’。”&lt;/p&gt;</t>
  </si>
  <si>
    <t>&lt;p class = "firstLineIndent"&gt;纳夫微微一愣，不禁好奇起来。&lt;/p&gt;</t>
  </si>
  <si>
    <t>&lt;p class = "firstLineIndent"&gt;“不是敌人，那是什么？”&lt;/p&gt;</t>
  </si>
  <si>
    <t>&lt;p class = "firstLineIndent"&gt;“是……”&lt;/p&gt;</t>
  </si>
  <si>
    <t>&lt;p class = "firstLineIndent"&gt;“食物啊。”&lt;/p&gt;</t>
  </si>
  <si>
    <t>&lt;p class = "firstLineIndent"&gt;玛文转身离开，留下嘴巴微张，久久无法回神的纳夫在原地。&lt;/p&gt;</t>
  </si>
  <si>
    <t>&lt;h2&gt;第一百八十九章 瑟琳人&lt;/h2&gt;&lt;hr/&gt;</t>
  </si>
  <si>
    <t>&lt;p class = "firstLineIndent"&gt;瑟琳，这是诞生与这颗星球上的智慧种族，给自己母星所取得名字，内在含义为——被神明青睐的神圣乐土。&lt;/p&gt;</t>
  </si>
  <si>
    <t>&lt;p class = "firstLineIndent"&gt;正因如此，这个星球上的智慧种族称呼自己为——瑟琳人，意为‘被神明眷顾者’。&lt;/p&gt;</t>
  </si>
  <si>
    <t>&lt;p class = "firstLineIndent"&gt;瑟琳人并不是什么友善的存在，他们很贪婪，很残暴，很愚蠢，很……与众不同，无法描述，唯一可以确信的一点就是，他们很特别。&lt;/p&gt;</t>
  </si>
  <si>
    <t>&lt;p class = "firstLineIndent"&gt;在那个没有历史，还处在茹毛饮血的蛮荒时代，在那个瑟琳人还不是瑟琳人，作为被猎食者遭到猛兽们围追堵截，一点也不特别的时代。&lt;/p&gt;</t>
  </si>
  <si>
    <t>&lt;p class = "firstLineIndent"&gt;那是个旱季，每到这个时候，瑟琳人就会组织起庞大群体进行大迁徙，迁到有水源的地方，修生养息。&lt;/p&gt;</t>
  </si>
  <si>
    <t>&lt;p class = "firstLineIndent"&gt;而猛兽们算准了这点，所以每到这个时候，都意味着是属于它们的狂欢盛宴。&lt;/p&gt;</t>
  </si>
  <si>
    <t>&lt;p class = "firstLineIndent"&gt;这些猛兽很聪明，它们懂得利用地理优势，在驱赶中，把这些大群体的猎物围堵到悬崖边，然后再吓唬吓唬猎物，混乱的猎物自己就会把同胞挤下悬崖，猛兽们只需绕到山崖下，就能不费吹灰之力赢得一顿大餐。&lt;/p&gt;</t>
  </si>
  <si>
    <t>&lt;p class = "firstLineIndent"&gt;今天也是照常如此，瑟琳人被围堵在悬崖边，猛兽们无比卖力的龇牙咧嘴，尽可能地展现自己的凶狠。&lt;/p&gt;</t>
  </si>
  <si>
    <t>&lt;p class = "firstLineIndent"&gt;这招很有用，不少悬崖最边缘的瑟琳人，伴随着绝望的哀嚎，坠落到悬崖谷底。&lt;/p&gt;</t>
  </si>
  <si>
    <t>&lt;p class = "firstLineIndent"&gt;本来应该会就此收手，往年都是这样，但这次猛兽群体并没有停下，因为群体数量增加了，它们还需要更多的食物，也就是更多的瑟琳人坠进谷底。&lt;/p&gt;</t>
  </si>
  <si>
    <t>&lt;p class = "firstLineIndent"&gt;它们继续着示威，鼓起自己的鸣腮，放出极具攻击性的嘶鸣声。&lt;/p&gt;</t>
  </si>
  <si>
    <t>&lt;p class = "firstLineIndent"&gt;猛兽的目的达到，瑟琳人群体立刻混乱，又有不少瑟琳人被同族挤下山崖。&lt;/p&gt;</t>
  </si>
  <si>
    <t>&lt;p class = "firstLineIndent"&gt;可是，发生了预料中事情的同时，意料之外的事情也发生了——一只瑟琳人嘶吼着回应那只猛兽的嘶鸣，从混乱的大群体中跳出来。&lt;/p&gt;</t>
  </si>
  <si>
    <t>&lt;p class = "firstLineIndent"&gt;那个瑟琳人手中持着一块石头，二话不说就朝着那只猛兽的头颅上砸去，这是始料未及的事态，那只猛兽完全没来得及反应过来。&lt;/p&gt;</t>
  </si>
  <si>
    <t>&lt;p class = "firstLineIndent"&gt;地上多出了一具尸体，那是刚才还耀武扬威的猛兽尸体。&lt;/p&gt;</t>
  </si>
  <si>
    <t>&lt;p class = "firstLineIndent"&gt;这是挑衅，猛兽岂能容认‘猎物’挑战‘猎手’？&lt;/p&gt;</t>
  </si>
  <si>
    <t>&lt;p class = "firstLineIndent"&gt;所以最近距离的几只猛兽立即扑了上去，三拳难敌四手，更何况对手还具备着尖牙利爪，而那个瑟琳人手中仅仅只有一块石头作为武器，瑟琳人很快就落入下风。&lt;/p&gt;</t>
  </si>
  <si>
    <t>&lt;p class = "firstLineIndent"&gt;受伤激发了狂性，瑟琳人一石头直接把围攻自己中的一头猛兽硬生生砸了出去，砸得头晕目眩，好几次想重新站起来都无法做到。&lt;/p&gt;</t>
  </si>
  <si>
    <t>&lt;p class = "firstLineIndent"&gt;伤口在流血，那个瑟琳人已经渐渐感觉到死亡的临近，然而，即便是这最后关头，它也掐住袭击猛兽中一头的脖子，用尽自己生命最后的一丝气力，发出远比猛兽还要更加洪亮的嘶吼，回应这些猛兽的敌意。&lt;/p&gt;</t>
  </si>
  <si>
    <t>&lt;p class = "firstLineIndent"&gt;猛兽没有被吓退，它们知道对方已经油尽灯枯，然而……它们最终还是被吓退了。&lt;/p&gt;</t>
  </si>
  <si>
    <t>&lt;p class = "firstLineIndent"&gt;就在猛兽们打算将那个倒地死亡的瑟琳人尸体吃掉时，好几只瑟琳人发疯似的冲过去，各自抱住一只扭打起来。&lt;/p&gt;</t>
  </si>
  <si>
    <t>&lt;p class = "firstLineIndent"&gt;或许，它们是被自己的那个同族‘刺激’到了思维，让它们明白自己并不‘弱小’这个事实。&lt;/p&gt;</t>
  </si>
  <si>
    <t>&lt;p class = "firstLineIndent"&gt;那一天，瑟琳人从‘平凡’变得‘特别’起来，他们从成了其他东西。&lt;/p&gt;</t>
  </si>
  <si>
    <t>&lt;p class = "firstLineIndent"&gt;往后的一百万年，由于气候持续干旱燥热的原因，瑟琳人一路从赤道，分两头往星球两极迁移。&lt;/p&gt;</t>
  </si>
  <si>
    <t>&lt;p class = "firstLineIndent"&gt;这是灾难的迁徙，不过那并非瑟琳人的灾难，是这个星球上其他物种的灾难，无论是它们是猎物，亦或是猎手。&lt;/p&gt;</t>
  </si>
  <si>
    <t>&lt;p class = "firstLineIndent"&gt;迁徙路线上是一座座耸立的物种墓碑，瑟琳人在迁徙躲避天灾的同时，还扮演着‘天灾’的角色。&lt;/p&gt;</t>
  </si>
  <si>
    <t>&lt;p class = "firstLineIndent"&gt;瑟琳人登上了星球食物链的顶峰，然后把那些踩下去的物种远远地甩在了身后，已经没有物种能作为他们的‘对手’。&lt;/p&gt;</t>
  </si>
  <si>
    <t>&lt;p class = "firstLineIndent"&gt;不知从什么时候开始，瑟琳人将矛头互相对准自己的同胞，为了争夺狩猎场，为了抢夺雌性人口，为了获取所需要的资源……&lt;/p&gt;</t>
  </si>
  <si>
    <t>&lt;p class = "firstLineIndent"&gt;渐渐地，部落出现了，以血脉作为羁绊，有着复数人口，把握着一定范围的狩猎场，做到维持人口食物的自给自足。&lt;/p&gt;</t>
  </si>
  <si>
    <t>&lt;p class = "firstLineIndent"&gt;部落也有矛盾，血脉的羁绊并不能保证和平。&lt;/p&gt;</t>
  </si>
  <si>
    <t>&lt;p class = "firstLineIndent"&gt;可能是出于维护自身利益，也可能是出于文化习俗上的冲突，亦可能只是由于两个部落之间首领喝醉酒打了起来……总之部落冲突的原因多种多样。&lt;/p&gt;</t>
  </si>
  <si>
    <t>&lt;p class = "firstLineIndent"&gt;【敌人的敌人就是朋友】&lt;/p&gt;</t>
  </si>
  <si>
    <t>&lt;p class = "firstLineIndent"&gt;【联合必然变得更加强大，强大就意味着更加安全】&lt;/p&gt;</t>
  </si>
  <si>
    <t>&lt;p class = "firstLineIndent"&gt;基于这两条公理，在过去的几十万年后，部落之间组成了几个互相牵制的大联盟。&lt;/p&gt;</t>
  </si>
  <si>
    <t>&lt;p class = "firstLineIndent"&gt;但是竞争和矛盾仍然是存在，只不过从一个个的小部落之间，汇集转嫁到大联盟与大联盟之间。&lt;/p&gt;</t>
  </si>
  <si>
    <t>&lt;p class = "firstLineIndent"&gt;十多万年后，大联盟之间的竞争达到了一定的烈度，为了更加高效的统合战力，把对手压下去，开始汇集小部落的权利和资源，形成中央集权，然后，‘国’就诞生了。&lt;/p&gt;</t>
  </si>
  <si>
    <t>&lt;p class = "firstLineIndent"&gt;这段时间里，星球上大大小小的国家出现，然后又毁灭，瑟琳人这段时间里，没正常死亡的人数具体有多少已经无从考究。&lt;/p&gt;</t>
  </si>
  <si>
    <t>&lt;p class = "firstLineIndent"&gt;这种情况一直持续到帝国的诞生……&lt;/p&gt;</t>
  </si>
  <si>
    <t>&lt;p class = "firstLineIndent"&gt;一位年长瑟琳人将书本合上，他已经阅读完自己想要了解的东西。&lt;/p&gt;</t>
  </si>
  <si>
    <t>&lt;p class = "firstLineIndent"&gt;坐于一旁的年幼瑟琳人，却不乐意的摇着年长者的手臂。&lt;/p&gt;</t>
  </si>
  <si>
    <t>&lt;p class = "firstLineIndent"&gt;“爷爷，我想要知道的是我们人种的发展史，不是神话故事，我们老师明天要考的，不开玩笑。”&lt;/p&gt;</t>
  </si>
  <si>
    <t>&lt;p class = "firstLineIndent"&gt;“这就是我们人种的发展史，你不是说，你们老师只要求概述就好了吗？细读的话可是两天两夜都讲不完。”&lt;/p&gt;</t>
  </si>
  <si>
    <t>&lt;p class = "firstLineIndent"&gt;孙女挠了挠头，嘟着嘴回答。&lt;/p&gt;</t>
  </si>
  <si>
    <t>&lt;p class = "firstLineIndent"&gt;“后面倒没什么，可，可前面的‘瑟琳人勇斗猎食者’是怎么回事？我好歹生物学的不差，森林保护区的动物也见过不少，它们怎么可能做到‘奋起反抗’呢？”&lt;/p&gt;</t>
  </si>
  <si>
    <t>&lt;p class = "firstLineIndent"&gt;“你问我，我问谁？”&lt;/p&gt;</t>
  </si>
  <si>
    <t>&lt;p class = "firstLineIndent"&gt;瑟琳年长者耸了耸肩，一副无可奈何的样子。&lt;/p&gt;</t>
  </si>
  <si>
    <t>&lt;p class = "firstLineIndent"&gt;“那是前段时间挖掘化石，从地层痕迹中得到的结果，或许是基因突变，亦或者是由于猛兽的过度刺激，造成的精神错乱，都有可能，目前还没有个定论。”&lt;/p&gt;</t>
  </si>
  <si>
    <t>&lt;p class = "firstLineIndent"&gt;“科学的精神是实事求是，在这个时间段就是发生了那样的事情，从那以后，瑟琳人就变得不一样了，这是事实。”&lt;/p&gt;</t>
  </si>
  <si>
    <t>&lt;h2&gt;第一百九十章 （不想名字了）&lt;/h2&gt;&lt;hr/&gt;</t>
  </si>
  <si>
    <t>&lt;p class = "firstLineIndent"&gt;在一千多年前，某个瑟琳人抬头望向天空，那个时候还是‘天圆地方’的时代，他好奇夜幕的星空为什么到天明的时候便会消失，然后，他去追寻这个问题的答案。&lt;/p&gt;</t>
  </si>
  <si>
    <t>&lt;p class = "firstLineIndent"&gt;神职员为他解答了疑问，夜幕是个罩子，罩子上有孔，当夜幕笼罩大地时，太阳只能透过夜幕上的孔去照明大地。&lt;/p&gt;</t>
  </si>
  <si>
    <t>&lt;p class = "firstLineIndent"&gt;但是这个答案并不能解释星体的运动，这个瑟琳人并非是一个勤奋的人，他一直没主动去寻找问题的答案。&lt;/p&gt;</t>
  </si>
  <si>
    <t>&lt;p class = "firstLineIndent"&gt;不过所幸，他儿子是这样的人，这都拜他那个满腹疑问却又懒得去寻找答案，只能在自己孩子那里絮絮叨叨的父亲所赐。&lt;/p&gt;</t>
  </si>
  <si>
    <t>&lt;p class = "firstLineIndent"&gt;那个时候，玻璃已经普及，瑟琳人的第一架天文望远镜问世。&lt;/p&gt;</t>
  </si>
  <si>
    <t>&lt;p class = "firstLineIndent"&gt;首次发现了各类星体的真面目，太空中那光怪陆离的景象震慑着当时所有的瑟琳人，他们首次窥见了隐藏在面纱下的一丝真容。&lt;/p&gt;</t>
  </si>
  <si>
    <t>&lt;p class = "firstLineIndent"&gt;渎神者——当时教会将这些天文观测者冠以这样的称号，并予以审判。&lt;/p&gt;</t>
  </si>
  <si>
    <t>&lt;p class = "firstLineIndent"&gt;一个瑟琳人，靠着一架天文望远镜，打开了一段兵荒马乱的历史，也打开了自己同族们的眼界。&lt;/p&gt;</t>
  </si>
  <si>
    <t>&lt;p class = "firstLineIndent"&gt;教会的时代过去，新的时代来临，守旧与约束被扫除，革新与机会催生出了资本，大国的时代到来，各种在教条压制下的技术得到开发，新兴技术产品犹如雨后春笋般冒出层出不穷。&lt;/p&gt;</t>
  </si>
  <si>
    <t>&lt;p class = "firstLineIndent"&gt;由钢铁打造的巨轮，乘风破浪，做到了那些帆木船所无法做到的事情，完成了首次环球航行，证明他们所处的大地也是星空中那些星球一样。&lt;/p&gt;</t>
  </si>
  <si>
    <t>&lt;p class = "firstLineIndent"&gt;正是从那个时候开始，瑟琳人中就冒出了这样的一个疑问——在天空中那些繁多的球体中，是否也有一颗和他们一样的‘世界’呢？&lt;/p&gt;</t>
  </si>
  <si>
    <t>&lt;p class = "firstLineIndent"&gt;瑟琳人第一次有了‘外星人’的概念。&lt;/p&gt;</t>
  </si>
  <si>
    <t>&lt;p class = "firstLineIndent"&gt;随着电与磁的的技术得到发展，雷达、无线电通讯、计算机等技术产物相继问世，他们开始了各种宇宙无线电的监听行为。&lt;/p&gt;</t>
  </si>
  <si>
    <t>&lt;p class = "firstLineIndent"&gt;结果很明显，什么都接收不到，只有那场宇宙大爆炸留下的杂音。&lt;/p&gt;</t>
  </si>
  <si>
    <t>&lt;p class = "firstLineIndent"&gt;瑟琳人怀疑了，他们怀疑‘外星人’是否真的存在，而另一部分瑟琳人则在坚信着，认为外星人的技术还没有发达到可以使用无线电。&lt;/p&gt;</t>
  </si>
  <si>
    <t>&lt;p class = "firstLineIndent"&gt;大国时代，瑟琳人没有太空技术，因为那个时候国家与国家之间冲突频繁，各国首脑都把视线放在了各类武器上，没有什么心思去做这种初期基本就是在砸钱的深空探索，一直到帝国时代。&lt;/p&gt;</t>
  </si>
  <si>
    <t>&lt;p class = "firstLineIndent"&gt;帝国时代，前所未有的凝聚力，火箭、卫星、载人航天、太空站、轨道城……瑟琳人一步步的挑战星球束缚，并一次次的冲破它。&lt;/p&gt;</t>
  </si>
  <si>
    <t>&lt;p class = "firstLineIndent"&gt;过去了长久的时间，技术终于积累足够，瑟琳人造出能够深空旅行的探测器，踏着精心计算好的路线，节约每一点燃料，利用引力弹弓，横跨星球间的遥远距离，登陆上距离瑟琳最近的那颗星球。&lt;/p&gt;</t>
  </si>
  <si>
    <t>&lt;p class = "firstLineIndent"&gt;仰望星空那么就，瑟琳人依靠着机器的力量，终于见到了他们想要拜访的地方。&lt;/p&gt;</t>
  </si>
  <si>
    <t>&lt;p class = "firstLineIndent"&gt;映入眼帘的却是一望无际的荒芜，别说外星人，连一点植物都没有。&lt;/p&gt;</t>
  </si>
  <si>
    <t>&lt;p class = "firstLineIndent"&gt;这无疑是一记重拳，重重的打在那些坚信外星人存在的瑟琳人脸上，帝国舆论中的笑话。&lt;/p&gt;</t>
  </si>
  <si>
    <t>&lt;p class = "firstLineIndent"&gt;直到……&lt;/p&gt;</t>
  </si>
  <si>
    <t>&lt;p class = "firstLineIndent"&gt;“所长，您说您要修改轨道参数？”&lt;/p&gt;</t>
  </si>
  <si>
    <t>&lt;p class = "firstLineIndent"&gt;那个对探测器进行远程遥控主任有点怀疑自己听错了，不然为什么会听到自己所长要求自己干出这种事？&lt;/p&gt;</t>
  </si>
  <si>
    <t>&lt;p class = "firstLineIndent"&gt;“我说修改就修改，哪那么多废话！”&lt;/p&gt;</t>
  </si>
  <si>
    <t>&lt;p class = "firstLineIndent"&gt;通讯器那头的所长不耐烦的斥责起来，并没有那个闲心去向这个主任解释修改的原因就挂断了联系。&lt;/p&gt;</t>
  </si>
  <si>
    <t>&lt;p class = "firstLineIndent"&gt;主任只能按照自己的经验去推导原因，然后他想明白了——坚信地外生命存在的这一派正在势微，目前星系内只剩下一颗行星还没有探索，可按照之前那些星球得到的数据，探测器将要探索的那颗星球，是一颗并不适宜生命生存的冰巨星。&lt;/p&gt;</t>
  </si>
  <si>
    <t>&lt;p class = "firstLineIndent"&gt;或许所长是担忧，在这次注定的失败探索结束后，他们帝国航天所会被元首解散，所以人为制造一次航天意外……&lt;/p&gt;</t>
  </si>
  <si>
    <t>&lt;p class = "firstLineIndent"&gt;在换班的时候，主任抓准时间，找了个理由支开操作间里的那些操作员们，迅速修改了探测器的行进路线，按照所长指示的方位进发。&lt;/p&gt;</t>
  </si>
  <si>
    <t>&lt;p class = "firstLineIndent"&gt;为了避免追究责任，主任编写了破损报告，谎称遭遇了小体积陨石，探测器被撞出了预定轨道，并且已经失去控制。&lt;/p&gt;</t>
  </si>
  <si>
    <t>&lt;p class = "firstLineIndent"&gt;就在那之后，过去了不到一年的时间，这个主任被自己手下给出的一份数据报告给整懵了。&lt;/p&gt;</t>
  </si>
  <si>
    <t>&lt;p class = "firstLineIndent"&gt;探测器的前方多出了一个星球，一颗被冰雪覆盖的星球。&lt;/p&gt;</t>
  </si>
  <si>
    <t>&lt;p class = "firstLineIndent"&gt;满腹疑问的主任，在看了关于这颗星球的数据后才明白过来，那不是冰巨星，而是另外一颗并不被注明在他们星系地图内的陌生星球……&lt;/p&gt;</t>
  </si>
  <si>
    <t>&lt;p class = "firstLineIndent"&gt;再然后，他们发现了星球上那洁白地标上的一个个‘蛀洞’，白烟从这些‘蛀洞’中升起，显示着这些蛀洞和外界的温度差异。&lt;/p&gt;</t>
  </si>
  <si>
    <t>&lt;p class = "firstLineIndent"&gt;原本看到又是一颗冰封星球而有所失望主任来了兴趣，按照他的经验，这种‘蛀洞’地形很明显是冰层下面存在热源的表现。&lt;/p&gt;</t>
  </si>
  <si>
    <t>&lt;p class = "firstLineIndent"&gt;主任好奇了，反正探测器也是要被放弃的，那不如就发挥一下余热，看看这个星球的结构到底是不是如他所想的那样。&lt;/p&gt;</t>
  </si>
  <si>
    <t>&lt;p class = "firstLineIndent"&gt;经过几次校准，探测器直坠向星球地表，然后是减速伞打开，减缓下坠速度。&lt;/p&gt;</t>
  </si>
  <si>
    <t>&lt;p class = "firstLineIndent"&gt;由于那次的谎报，主任不敢指挥打开逆向推进，探测器就这样在巨大的浪花下，一头扎进了水中。&lt;/p&gt;</t>
  </si>
  <si>
    <t>&lt;p class = "firstLineIndent"&gt;如果速度过快，那么液体和固体其实别无二致，减速伞很显然起不到足够的减速，水面相对于探测器来而言，也近似于固体一样。&lt;/p&gt;</t>
  </si>
  <si>
    <t>&lt;p class = "firstLineIndent"&gt;探测器将近一半的体积成了破烂，还多亏了当初要应对恶劣环境作出的设计，让现在的探测器至少还能保留下观测以及递送信息的能力。&lt;/p&gt;</t>
  </si>
  <si>
    <t>&lt;p class = "firstLineIndent"&gt;在那之后，瑟琳人发现了他们一直在寻找的东西——地外生命。&lt;/p&gt;</t>
  </si>
  <si>
    <t>&lt;p class = "firstLineIndent"&gt;一只只还是‘葫’姿态的采集者们辛勤的劳作，供养那些复制出它们，早已抛弃‘忠诚’的背叛者们。&lt;/p&gt;</t>
  </si>
  <si>
    <t>&lt;p class = "firstLineIndent"&gt;一个忙忙碌碌的小社会。&lt;/p&gt;</t>
  </si>
  <si>
    <t>&lt;h2&gt;第一百九十一章 归家&lt;/h2&gt;&lt;hr/&gt;</t>
  </si>
  <si>
    <t>&lt;p class = "firstLineIndent"&gt;跨越了遥远的距离，吃着让自己良心备受谴责的食物，以军人为主导的原第四舰队，终于抵达了他们的母星——瑟琳。&lt;/p&gt;</t>
  </si>
  <si>
    <t>&lt;p class = "firstLineIndent"&gt;无数第四舰队的船员，就已经趴伏在显示器下，热泪盈眶。&lt;/p&gt;</t>
  </si>
  <si>
    <t>&lt;p class = "firstLineIndent"&gt;【这里是第四舰队，目前距离母星95个凯文单位，舰队多艘船只存在破损，请求入港紧急维修。】&lt;/p&gt;</t>
  </si>
  <si>
    <t>&lt;p class = "firstLineIndent"&gt;【进站请求被接受，航道净空，请实时提供舰船坐标，以免偏航，完毕。】&lt;/p&gt;</t>
  </si>
  <si>
    <t>&lt;p class = "firstLineIndent"&gt;简单的汇报过后，在星环外侧浮动的星际浮标像白炽灯那样亮了起来，被无形的磁场校对，笔直排成一列，自最外侧到星环闸门，律动闪烁。&lt;/p&gt;</t>
  </si>
  <si>
    <t>&lt;p class = "firstLineIndent"&gt;巨大的钢铁闸门缓缓开启，露出星环的内部空间，那是足以塞下一艘母舰级战舰的巨大容积……&lt;/p&gt;</t>
  </si>
  <si>
    <t>&lt;p class = "firstLineIndent"&gt;一大群船员从战舰上涌下来，犹如发狂的丧尸潮，即便这样造成了踩踏事故，也一点也不在乎，包括受伤者本人。&lt;/p&gt;</t>
  </si>
  <si>
    <t>&lt;p class = "firstLineIndent"&gt;“终于到家了！终于到家了！我终于回来了……”&lt;/p&gt;</t>
  </si>
  <si>
    <t>&lt;p class = "firstLineIndent"&gt;刚从战舰上下来，还不等适应引力的变化，就迫不及待的趴下，不停亲吻着星环内部的金属地板，同时还在泪流满面。&lt;/p&gt;</t>
  </si>
  <si>
    <t>&lt;p class = "firstLineIndent"&gt;也有一些船员，先是开始傻笑，然后还没几句话的功夫，表情就忽然凝固，开始不停的痉挛呕吐，瞳孔涣散，嘴里还不时念叨着。&lt;/p&gt;</t>
  </si>
  <si>
    <t>&lt;p class = "firstLineIndent"&gt;“…我…我怎么会干出这种事……怎么会呢……”&lt;/p&gt;</t>
  </si>
  <si>
    <t>&lt;p class = "firstLineIndent"&gt;在船上，他们是被环境压迫的野兽，回到了‘家’，他们才从‘兽’变成‘人’，‘兽’看来理所当然的一些行为，是‘人’所不能接受的。&lt;/p&gt;</t>
  </si>
  <si>
    <t>&lt;p class = "firstLineIndent"&gt;星环的工作者不知道这些船员为什么会有这种怪异的行为反应，但他们却知道这种时候最应该做什么，采取什么样的应对措施。&lt;/p&gt;</t>
  </si>
  <si>
    <t>&lt;p class = "firstLineIndent"&gt;没过多久，一大堆呼啸而来的车子，不管有没有发疯，只要表现的行为异常，二话不说捆绑拘束，一并装车带走。&lt;/p&gt;</t>
  </si>
  <si>
    <t>&lt;p class = "firstLineIndent"&gt;待混乱的场面结束，玛文和纳夫还有那些舰长一类的战舰高管，这才从战舰上下来。&lt;/p&gt;</t>
  </si>
  <si>
    <t>&lt;p class = "firstLineIndent"&gt;他们相较于之前那些船员，没有异常，面色正常，步伐稳健，没有一点异状，和刚才那些船员形成鲜明的对比。&lt;/p&gt;</t>
  </si>
  <si>
    <t>&lt;p class = "firstLineIndent"&gt;正是这样鲜明的对比，让星环的工作者们都不禁好奇到底发生了什么事，才造成了那样的异状。&lt;/p&gt;</t>
  </si>
  <si>
    <t>&lt;p class = "firstLineIndent"&gt;不过，工作者们没理由也没权限去扣押这些战舰高管，所以只能把疑问压在肚子里，慢慢自己淡忘。&lt;/p&gt;</t>
  </si>
  <si>
    <t>&lt;p class = "firstLineIndent"&gt;“我想大家都应该清楚，那件事公布出来，对谁都没有好处。”&lt;/p&gt;</t>
  </si>
  <si>
    <t>&lt;p class = "firstLineIndent"&gt;一直沉默寡言的并行队伍中，终于有人开口打破这沉闷的气氛，这人赫然便是上次频道开会的莱昂号战列舰的舰长。&lt;/p&gt;</t>
  </si>
  <si>
    <t>&lt;p class = "firstLineIndent"&gt;他之所以会开口，并非是为了让并行队伍的气氛更加融洽，而想要打破沉默，是为了避免在之后的战后报告中，有蠢货把那件事写在报告里。&lt;/p&gt;</t>
  </si>
  <si>
    <t>&lt;p class = "firstLineIndent"&gt;虽然，他本人是不认为正常人会干出这种损人不利己的蠢事，但疯子的话就难说了——刚才那些船员的反应，让他提了个心眼。&lt;/p&gt;</t>
  </si>
  <si>
    <t>&lt;p class = "firstLineIndent"&gt;“你说这个没意义，那些船员都是知道的。”&lt;/p&gt;</t>
  </si>
  <si>
    <t>&lt;p class = "firstLineIndent"&gt;玛文接过了话茬，此时的她，看起来是那么的憔悴，仿若一个在沙漠中求生的遇险者，走几步路都感觉快要倒下的样子。&lt;/p&gt;</t>
  </si>
  <si>
    <t>&lt;p class = "firstLineIndent"&gt;“他们知道的只是‘吃’的部分而已，我想你应该懂我说的是什么，玛文冕下。”&lt;/p&gt;</t>
  </si>
  <si>
    <t>&lt;p class = "firstLineIndent"&gt;“……我只是一个小小的爵士，当不起‘冕下’的称呼。”&lt;/p&gt;</t>
  </si>
  <si>
    <t>&lt;p class = "firstLineIndent"&gt;“呵，如果元首的妹妹都当不起这个称号，那还有谁当得起？”&lt;/p&gt;</t>
  </si>
  <si>
    <t>&lt;p class = "firstLineIndent"&gt;对此，玛文没有再多说什么。&lt;/p&gt;</t>
  </si>
  <si>
    <t>&lt;p class = "firstLineIndent"&gt;没有否认，那就是默认了，并行队伍中，那些还不知晓玛文另一层身份的舰长瞪大双目，呆呆的盯着这个体态憔悴的雌性瑟琳人，就像是在打量着洪水猛兽一般。&lt;/p&gt;</t>
  </si>
  <si>
    <t>&lt;p class = "firstLineIndent"&gt;没办法，这层身份给他们带来的压力实在是太大。&lt;/p&gt;</t>
  </si>
  <si>
    <t>&lt;p class = "firstLineIndent"&gt;但同时，他们那一直悬着的心也终于是放下来——是啊，就连元首亲人都和我们是共犯，那还有什么好害怕的呢？&lt;/p&gt;</t>
  </si>
  <si>
    <t>&lt;p class = "firstLineIndent"&gt;抱着这样的想法，不少人一直紧绷的面容浮现出些许松懈。&lt;/p&gt;</t>
  </si>
  <si>
    <t>&lt;p class = "firstLineIndent"&gt;到了轨道电梯，经过那里的安全检查，玛文他们终于从太空回到了地面。&lt;/p&gt;</t>
  </si>
  <si>
    <t>&lt;p class = "firstLineIndent"&gt;感受着来自星球的引力，这些过惯了宇宙失重生活的瑟琳人，此刻不仅没觉得有什么拘束，反而情不自禁的升起一股‘心安’的错觉，仿佛多年漂泊在外的游子，终于回家，扑倒进母亲的怀里。&lt;/p&gt;</t>
  </si>
  <si>
    <t>&lt;p class = "firstLineIndent"&gt;“哈，回来的感觉真好，是母星的空气。”&lt;/p&gt;</t>
  </si>
  <si>
    <t>&lt;p class = "firstLineIndent"&gt;纳夫长出一口气，再深呼吸，像痴汉那样，拼命且贪婪地呼吸着故乡的气息。&lt;/p&gt;</t>
  </si>
  <si>
    <t>&lt;p class = "firstLineIndent"&gt;“那么就此分别吧。”&lt;/p&gt;</t>
  </si>
  <si>
    <t>&lt;p class = "firstLineIndent"&gt;“再见。”&lt;/p&gt;</t>
  </si>
  <si>
    <t>&lt;p class = "firstLineIndent"&gt;“有空可以去我那里喝几杯。”&lt;/p&gt;</t>
  </si>
  <si>
    <t>&lt;p class = "firstLineIndent"&gt;“有时间会去的。”&lt;/p&gt;</t>
  </si>
  <si>
    <t>&lt;p class = "firstLineIndent"&gt;舰长们相互之间寒暄几句，告别其他人，陆陆续续的搭乘着飞车离开。&lt;/p&gt;</t>
  </si>
  <si>
    <t>&lt;p class = "firstLineIndent"&gt;唯独剩下纳夫和玛文。&lt;/p&gt;</t>
  </si>
  <si>
    <t>&lt;p class = "firstLineIndent"&gt;“你为什么还不走？”玛文问。&lt;/p&gt;</t>
  </si>
  <si>
    <t>&lt;p class = "firstLineIndent"&gt;“喂喂，你现在这副样子，我很担心啊。”&lt;/p&gt;</t>
  </si>
  <si>
    <t>&lt;p class = "firstLineIndent"&gt;“要不……我送送你？”&lt;/p&gt;</t>
  </si>
  <si>
    <t>&lt;p class = "firstLineIndent"&gt;纳夫这样提议着，再怎么说，把一个心灵遭受打击的雌性同族丢在一边，自己回去，实在是有违他的绅士准则。&lt;/p&gt;</t>
  </si>
  <si>
    <t>&lt;p class = "firstLineIndent"&gt;“不用了，我有人接。”&lt;/p&gt;</t>
  </si>
  <si>
    <t>&lt;p class = "firstLineIndent"&gt;说着，玛文看了看手腕上的手表，当指针恰好越过一个刻度后，异状发生了。&lt;/p&gt;</t>
  </si>
  <si>
    <t>&lt;p class = "firstLineIndent"&gt;两人的上方陡然间出现了一个阴影，这个阴影迅速扩大，当阴影完全成型之时，纳夫认出了那东西的真面目，赫然便是一艘浮空艇。&lt;/p&gt;</t>
  </si>
  <si>
    <t>&lt;p class = "firstLineIndent"&gt;一个人影从上方坠下，直接砸在了玛文的前方，一身兵王番队特有的装甲覆盖其表。&lt;/p&gt;</t>
  </si>
  <si>
    <t>&lt;p class = "firstLineIndent"&gt;玛文道出了来者的身份。&lt;/p&gt;</t>
  </si>
  <si>
    <t>&lt;p class = "firstLineIndent"&gt;“兄长，你迟到了。”&lt;/p&gt;</t>
  </si>
  <si>
    <t>&lt;p class = "firstLineIndent"&gt;“别这么说，我难得抽空出来接你，你要知道，我平时可是很忙的。”&lt;/p&gt;</t>
  </si>
  <si>
    <t>&lt;p class = "firstLineIndent"&gt;“不，是你太过懒惰了，你应该整个母星日都在工作的，那才是辛苦。”&lt;/p&gt;</t>
  </si>
  <si>
    <t>&lt;p class = "firstLineIndent"&gt;“……你是有多渴望我被累死？”&lt;/p&gt;</t>
  </si>
  <si>
    <t>&lt;p class = "firstLineIndent"&gt;元首也懒得理会玛文，似乎是已经习惯了，他的目光移到了一旁的纳夫身上。&lt;/p&gt;</t>
  </si>
  <si>
    <t>&lt;p class = "firstLineIndent"&gt;“你小子……我记得是安诺拉那丫头的未婚夫吧？”&lt;/p&gt;</t>
  </si>
  <si>
    <t>&lt;p class = "firstLineIndent"&gt;“是的，元首！”&lt;/p&gt;</t>
  </si>
  <si>
    <t>&lt;p class = "firstLineIndent"&gt;纳夫敬了个军礼。&lt;/p&gt;</t>
  </si>
  <si>
    <t>&lt;p class = "firstLineIndent"&gt;“很好，是个好兵，你的事情我记住了，感谢你这次能够保护令妹。”&lt;/p&gt;</t>
  </si>
  <si>
    <t>&lt;p class = "firstLineIndent"&gt;“为帝国服务！”&lt;/p&gt;</t>
  </si>
  <si>
    <t>&lt;h2&gt;第一百九十二章 游子&lt;/h2&gt;&lt;hr/&gt;</t>
  </si>
  <si>
    <t>&lt;p class = "firstLineIndent"&gt;待那艘巨大的浮空艇走远，纳夫紧绷的神经这才松懈下来，他轻叹了口气。&lt;/p&gt;</t>
  </si>
  <si>
    <t>&lt;p class = "firstLineIndent"&gt;“大麻烦总算走了，那么我也该回去了。”&lt;/p&gt;</t>
  </si>
  <si>
    <t>&lt;p class = "firstLineIndent"&gt;纳夫设置好目的地后，叫住了一辆飞车。&lt;/p&gt;</t>
  </si>
  <si>
    <t>&lt;p class = "firstLineIndent"&gt;飞车的速度很快，毕竟是在天上飞行，不是在地上跑，考虑的摩擦力也是空气摩擦，阻力相当小。&lt;/p&gt;</t>
  </si>
  <si>
    <t>&lt;p class = "firstLineIndent"&gt;没一会，纳夫的实际位置就已经移动了数个经纬度。&lt;/p&gt;</t>
  </si>
  <si>
    <t>&lt;p class = "firstLineIndent"&gt;车内的气氛很沉闷，只有司机在吹着口哨，纳夫则是一言不发，经历了那种事是个正常人都不可能喜笑颜开，他会有这种反应实属正常。&lt;/p&gt;</t>
  </si>
  <si>
    <t>&lt;p class = "firstLineIndent"&gt;似乎是觉得这趟行程太过无聊，司机打开了音乐开关，一曲轻柔婉转的女音回荡在车厢内，渐渐地，司机哼起了小曲。&lt;/p&gt;</t>
  </si>
  <si>
    <t>&lt;p class = "firstLineIndent"&gt;“现在母星流行这种音乐了么？”&lt;/p&gt;</t>
  </si>
  <si>
    <t>&lt;p class = "firstLineIndent"&gt;一直沉默不语的纳夫开口了。&lt;/p&gt;</t>
  </si>
  <si>
    <t>&lt;p class = "firstLineIndent"&gt;“客人，您不喜欢吗？要不我换一首？”&lt;/p&gt;</t>
  </si>
  <si>
    <t>&lt;p class = "firstLineIndent"&gt;“不，很好听，我只是问问，我离开母星已经有段时间了。”&lt;/p&gt;</t>
  </si>
  <si>
    <t>&lt;p class = "firstLineIndent"&gt;纳夫还记得，他离开母星的那个时候，正在流行的是那种激昂澎湃的音乐，听着能让人热血沸腾。&lt;/p&gt;</t>
  </si>
  <si>
    <t>&lt;p class = "firstLineIndent"&gt;他莫名升起种一切物是人非的感觉，明明才离开没几年……&lt;/p&gt;</t>
  </si>
  <si>
    <t>&lt;p class = "firstLineIndent"&gt;“呵呵，听得出来，一般叫‘母星’的基本都是你们这些上太空工作的人，也就是搞不明白‘母星’和‘瑟琳’到底有什么区别，非要特别叫‘母星’。”&lt;/p&gt;</t>
  </si>
  <si>
    <t>&lt;p class = "firstLineIndent"&gt;司机爽朗豪迈的大笑起来，然后，他回答了纳夫刚才的问题。&lt;/p&gt;</t>
  </si>
  <si>
    <t>&lt;p class = "firstLineIndent"&gt;“这首歌是最近火起来的一名歌手，叫……”&lt;/p&gt;</t>
  </si>
  <si>
    <t>&lt;p class = "firstLineIndent"&gt;“呃……我向来觉得哪首歌好听，就收录起来，还从来都没用心去关注过歌手是谁，别介意哈，粗人，粗人。”&lt;/p&gt;</t>
  </si>
  <si>
    <t>&lt;p class = "firstLineIndent"&gt;司机由刚才的爽朗，转变成尴尬的讪笑。&lt;/p&gt;</t>
  </si>
  <si>
    <t>&lt;p class = "firstLineIndent"&gt;“没事，我回头自己上网找找。”&lt;/p&gt;</t>
  </si>
  <si>
    <t>&lt;p class = "firstLineIndent"&gt;纳夫微微摇头，和这样的人聊天，他阴郁的心情也好转了不少，只要别回忆就行。&lt;/p&gt;</t>
  </si>
  <si>
    <t>&lt;p class = "firstLineIndent"&gt;“话说，你要去的地方是‘底部’吧？你住在那个地方？”&lt;/p&gt;</t>
  </si>
  <si>
    <t>&lt;p class = "firstLineIndent"&gt;“嗯，算是吧。”&lt;/p&gt;</t>
  </si>
  <si>
    <t>&lt;p class = "firstLineIndent"&gt;“真是有钱啊，难不成你是哪个高官或者大富豪的子弟？”&lt;/p&gt;</t>
  </si>
  <si>
    <t>&lt;p class = "firstLineIndent"&gt;之所以会有此一问，是因为瑟琳现在的住民结构，越是接近下层，所需要购买的住房价格也就越贵，物价也越高，当然，还有优厚的服务和区域福利。&lt;/p&gt;</t>
  </si>
  <si>
    <t>&lt;p class = "firstLineIndent"&gt;“不，我只是个小人物。”&lt;/p&gt;</t>
  </si>
  <si>
    <t>&lt;p class = "firstLineIndent"&gt;纳夫扯了扯自己那脏兮兮的衣服，尤其是胸口上的那张铭牌。&lt;/p&gt;</t>
  </si>
  <si>
    <t>&lt;p class = "firstLineIndent"&gt;“看到了吧，一个前线清洁工，专门清理和维修战地设施，比如机枪炮塔一类的东西，是脑袋别在腰间的工作，更主要的是不会有加官进爵的机会，功勋也少得可怜，你认为哪个高官或者大富豪会傻到让自己的孩子去干这种活计？”&lt;/p&gt;</t>
  </si>
  <si>
    <t>&lt;p class = "firstLineIndent"&gt;“那倒也是……”&lt;/p&gt;</t>
  </si>
  <si>
    <t>&lt;p class = "firstLineIndent"&gt;司机瞄了眼纳夫亮出的那张铭牌，上面写着‘第7-10编号前线清洁工4568号’。&lt;/p&gt;</t>
  </si>
  <si>
    <t>&lt;p class = "firstLineIndent"&gt;也不能说，住在底层的就必然是达官贵人，毕竟，那些达官贵人也是需要有人为他们服务。&lt;/p&gt;</t>
  </si>
  <si>
    <t>&lt;p class = "firstLineIndent"&gt;类似的事情，司机碰到过不少，一些住在底层，不满足于现状的人，想要通过军队的功勋制度加官进爵，而走关系奔赴战场。&lt;/p&gt;</t>
  </si>
  <si>
    <t>&lt;p class = "firstLineIndent"&gt;想到这些，司机就不由得微微叹息。&lt;/p&gt;</t>
  </si>
  <si>
    <t>&lt;p class = "firstLineIndent"&gt;“唉，生活安稳不就好了吗？要知道，就算是底层最穷困的人，资产在上层可都相当于一个大户人家，就算底层物价贵，但有区域福利，至少也能保证衣食无忧，何必用自己的生命去冒险？”&lt;/p&gt;</t>
  </si>
  <si>
    <t>&lt;p class = "firstLineIndent"&gt;“如果就因为贪生怕死就安于现状，那么我们瑟琳人也就不会有今天了。”&lt;/p&gt;</t>
  </si>
  <si>
    <t>&lt;p class = "firstLineIndent"&gt;司机询问着纳夫所谓‘前线’是个什么样子，纳夫也从司机这里，了解母星在自己离开之后所发生的变化，两人就这么插科打诨的聊着，再加上甜美可人的音乐，这趟行程倒也不嫌无聊。&lt;/p&gt;</t>
  </si>
  <si>
    <t>&lt;p class = "firstLineIndent"&gt;很快，飞车就来到了纳夫设定的位置。&lt;/p&gt;</t>
  </si>
  <si>
    <t>&lt;p class = "firstLineIndent"&gt;【抵达目的地上方，开始下降，请系好安全带，以防突发情况】&lt;/p&gt;</t>
  </si>
  <si>
    <t>&lt;p class = "firstLineIndent"&gt;随着飞车内响起的电子音，都不需要司机有什么操作，就开始自己下降，在纳夫看来相当的智能化，他离开母星的时候，基本还是需要司机手动操作。&lt;/p&gt;</t>
  </si>
  <si>
    <t>&lt;p class = "firstLineIndent"&gt;飞车的下方是一条巨大的深谷，弯弯折折一路延伸看不到尽头，宽1593米，这深谷是建筑物构建而成的，纳夫他们目前这条还是规模小的，像瑟琳的‘主干道’那种巨大沟壑，一路延伸到星球的南北两极，即便是地球上最大的峡谷与之相比，也好似巨蟒和蚯蚓间的差别。&lt;/p&gt;</t>
  </si>
  <si>
    <t>&lt;p class = "firstLineIndent"&gt;下降过程中，逐渐可以看到各式各样的飞车，越是下降一个层次，数量就越是飙升。&lt;/p&gt;</t>
  </si>
  <si>
    <t>&lt;p class = "firstLineIndent"&gt;以致于到了一定的深度，形成了车水马龙的景象，即便是在空中飞行的飞车，也不得不顾虑堵塞问题，需要红绿灯来协调交通环境。&lt;/p&gt;</t>
  </si>
  <si>
    <t>&lt;p class = "firstLineIndent"&gt;还是和以前一样啊——纳夫这样想着，不过对于交通堵塞问题，他并不担心，下降到更低层次有专门的航道，这条航道并不会出现这种情况。&lt;/p&gt;</t>
  </si>
  <si>
    <t>&lt;p class = "firstLineIndent"&gt;车门打开，纳夫从车上下来，司机又叫住了他。&lt;/p&gt;</t>
  </si>
  <si>
    <t>&lt;p class = "firstLineIndent"&gt;“小哥，能给我评个分吗？最好是五星好评的那种。”&lt;/p&gt;</t>
  </si>
  <si>
    <t>&lt;p class = "firstLineIndent"&gt;“嗯，好的。”&lt;/p&gt;</t>
  </si>
  <si>
    <t>&lt;p class = "firstLineIndent"&gt;拜别了司机，纳夫循着记忆，踏着他当初离开的道路往回走。&lt;/p&gt;</t>
  </si>
  <si>
    <t>&lt;p class = "firstLineIndent"&gt;底层的环境，既开阔又美好，像仙境一样，鸟语花香，街道和自然完美的融洽到一起，不显突兀，男的高大帅气，女的靓丽多姿，时尚且干净的衣服，即便是街道上的垃圾桶，却连异味都没有。&lt;/p&gt;</t>
  </si>
  <si>
    <t>&lt;p class = "firstLineIndent"&gt;倒是纳夫那肮脏的前线清洁工形象，在这种环境下反倒急剧被凸显出来，引得那些低层人目光聚集，窃窃私语。&lt;/p&gt;</t>
  </si>
  <si>
    <t>&lt;p class = "firstLineIndent"&gt;步行一段距离，纳夫终于来到了自己家的门前，他按下了大门的扫描装置。&lt;/p&gt;</t>
  </si>
  <si>
    <t>&lt;p class = "firstLineIndent"&gt;【身份确认，准许进入】&lt;/p&gt;</t>
  </si>
  <si>
    <t>&lt;p class = "firstLineIndent"&gt;大门缓缓打开，纳夫走入庭院，然后向着住宅大门走去。&lt;/p&gt;</t>
  </si>
  <si>
    <t>&lt;p class = "firstLineIndent"&gt;就在他准备敲门之际，门后响起了争吵。&lt;/p&gt;</t>
  </si>
  <si>
    <t>&lt;p class = "firstLineIndent"&gt;“呜呜呜……”&lt;/p&gt;</t>
  </si>
  <si>
    <t>&lt;p class = "firstLineIndent"&gt;“行了，别哭了，这样解决不了问题……”&lt;/p&gt;</t>
  </si>
  <si>
    <t>&lt;p class = "firstLineIndent"&gt;另一个男音响起，听语气似乎很焦躁，但又在努力克制。&lt;/p&gt;</t>
  </si>
  <si>
    <t>&lt;p class = "firstLineIndent"&gt;“不哭就能让纳夫回来了吗？”&lt;/p&gt;</t>
  </si>
  <si>
    <t>&lt;p class = "firstLineIndent"&gt;“我当初就不让去，你偏偏要一意孤行！说什么为了他好！现在你满意了吧？我们的儿子没了！”&lt;/p&gt;</t>
  </si>
  <si>
    <t>&lt;p class = "firstLineIndent"&gt;“你说怎么办？怎么办啊！”&lt;/p&gt;</t>
  </si>
  <si>
    <t>&lt;h2&gt;第一百九十三章 久违&lt;/h2&gt;&lt;hr/&gt;</t>
  </si>
  <si>
    <t>&lt;p class = "firstLineIndent"&gt;久违的声音让纳夫内心微微一颤，他努力的平复了一会心情回归常态，他并不想以那么没出息的样子去见自己许久不见的二老。&lt;/p&gt;</t>
  </si>
  <si>
    <t>&lt;p class = "firstLineIndent"&gt;推门而入就是一条走道，走道的尽头就是客厅，两侧陈列着看起来平平无奇的珍藏。&lt;/p&gt;</t>
  </si>
  <si>
    <t>&lt;p class = "firstLineIndent"&gt;不过，如果随便拿出一件珍藏到黑市去卖，就是一笔上层人需要两代人才能花完的巨额财富。&lt;/p&gt;</t>
  </si>
  <si>
    <t>&lt;p class = "firstLineIndent"&gt;这是一种无形的炫富，也是一种测试，纳夫记得自己父亲这么教育过他，如果来客能够认出这些藏品的价值，要么是专精于那个领域的专家，要么涉猎领域广泛的人才，都是值得结交的人物。&lt;/p&gt;</t>
  </si>
  <si>
    <t>&lt;p class = "firstLineIndent"&gt;如果看不出来，除非对方属于那种大门不出，二门不迈，整天躲在实验室里的研究型学者，否则就属于那种不能够深交的类型，注定走不到一个圈子里。&lt;/p&gt;</t>
  </si>
  <si>
    <t>&lt;p class = "firstLineIndent"&gt;正门关上没多久，就不知从哪里出现一个蜘蛛型机器人，这是纳夫他们家的管家，在纳夫家里，这个蜘蛛型机器人的定位囊括了管家、保姆、厨师、警卫等等职位，这也是纳夫家相对于其他的高官子弟，显得如此冷清的原因。&lt;/p&gt;</t>
  </si>
  <si>
    <t>&lt;p class = "firstLineIndent"&gt;【少爷，欢迎回来。】&lt;/p&gt;</t>
  </si>
  <si>
    <t>&lt;p class = "firstLineIndent"&gt;蜘蛛型机器人友好的挥了挥还缠着抹布的一条长腿。&lt;/p&gt;</t>
  </si>
  <si>
    <t>&lt;p class = "firstLineIndent"&gt;“嗯，管家，你辛苦了。”&lt;/p&gt;</t>
  </si>
  <si>
    <t>&lt;p class = "firstLineIndent"&gt;纳夫点了点头，作出了回应。&lt;/p&gt;</t>
  </si>
  <si>
    <t>&lt;p class = "firstLineIndent"&gt;关于这个蜘蛛型机器人的来历，是纳夫在进入到军校后，从档案室中了解的。&lt;/p&gt;</t>
  </si>
  <si>
    <t>&lt;p class = "firstLineIndent"&gt;地面作战体最初的个体，但作战体的定位是超越兵王番队，在实战中这个最初个体并不能发挥到那种层次，所以被定性为失败品。&lt;/p&gt;</t>
  </si>
  <si>
    <t>&lt;p class = "firstLineIndent"&gt;秉承着‘节约’的原则，这个失败品被纳夫的父亲要回去改造，成了家用机器人。&lt;/p&gt;</t>
  </si>
  <si>
    <t>&lt;p class = "firstLineIndent"&gt;不过，失败品是和兵王番队进行对比，它的效能相比起一般的瑟琳人，已经是相当恐怖，那些胆大包天的劫匪，谁家都敢劫，就是不敢去劫纳夫他们的家族，家族势力是一方面，另一方面，就是那所谓的‘失败品’立下的一次次恐怖的威名。&lt;/p&gt;</t>
  </si>
  <si>
    <t>&lt;p class = "firstLineIndent"&gt;和管家错身而过，纳夫向着客厅走去。&lt;/p&gt;</t>
  </si>
  <si>
    <t>&lt;p class = "firstLineIndent"&gt;“呜呜呜……儿子啊，是母亲对不起你，当初母亲态度应该更加坚定一点……”&lt;/p&gt;</t>
  </si>
  <si>
    <t>&lt;p class = "firstLineIndent"&gt;“都怪母亲不争气，信了你父亲的话，要不然你也不会，母亲好后悔啊……”&lt;/p&gt;</t>
  </si>
  <si>
    <t>&lt;p class = "firstLineIndent"&gt;越是往里走，哭泣的声音就越大，当纳夫步入客厅时，便见到二老，一个坐在沙发上，盯着手中的相框愣愣出神，泣不成声，另一个则是面朝落地窗外的院子。&lt;/p&gt;</t>
  </si>
  <si>
    <t>&lt;p class = "firstLineIndent"&gt;因为是背向纳夫，他并不知道自己父亲此时是个什么反应，不过以他多年的经验判断，他的父亲现在很愤怒。&lt;/p&gt;</t>
  </si>
  <si>
    <t>&lt;p class = "firstLineIndent"&gt;对于擅长控制情绪的人来说，像这种情绪的表露是非常少见的，纳夫从小到大只见过两次，一次是亲兄弟，也就是纳夫的舅舅为了利益背叛了家族，与敌对家族联手，第二次是曾祖父逐渐病危逝世，而父亲却只能在一旁无能为力。&lt;/p&gt;</t>
  </si>
  <si>
    <t>&lt;p class = "firstLineIndent"&gt;现在，是第三次了。&lt;/p&gt;</t>
  </si>
  <si>
    <t>&lt;p class = "firstLineIndent"&gt;“那个……父亲、母亲，我回来了。”&lt;/p&gt;</t>
  </si>
  <si>
    <t>&lt;p class = "firstLineIndent"&gt;房间里的氛围一下子凝固起来。&lt;/p&gt;</t>
  </si>
  <si>
    <t>&lt;p class = "firstLineIndent"&gt;那名略显苍老的雌性瑟琳人，一把上前紧紧抱住了纳夫，名为‘母亲’的个体布满泪痕的脸上挤出了一丝笑容。&lt;/p&gt;</t>
  </si>
  <si>
    <t>&lt;p class = "firstLineIndent"&gt;“我……我不是在做梦吧…告诉我我不是在做梦…”&lt;/p&gt;</t>
  </si>
  <si>
    <t>&lt;p class = "firstLineIndent"&gt;越抱越紧，不过好在是妇道人家，像那副这样投身军旅的人还是没什么影响，不过，如果换成是另一个人，那就不同了……&lt;/p&gt;</t>
  </si>
  <si>
    <t>&lt;p class = "firstLineIndent"&gt;啪！&lt;/p&gt;</t>
  </si>
  <si>
    <t>&lt;p class = "firstLineIndent"&gt;纳夫的肩膀被扣住，被紧紧地扣住，再看自己父亲的眼神，就像是想要钳住死神的咽喉一般，生怕死神再把自己的儿子重新给带走。&lt;/p&gt;</t>
  </si>
  <si>
    <t>&lt;p class = "firstLineIndent"&gt;然而，这对于纳夫是体验极差的。&lt;/p&gt;</t>
  </si>
  <si>
    <t>&lt;p class = "firstLineIndent"&gt;纳夫倒吸了一口凉气别看一边是抱，另一边是手掌扣，实际上自己目前用出的力，还没自己父亲的十分之一多。&lt;/p&gt;</t>
  </si>
  <si>
    <t>&lt;p class = "firstLineIndent"&gt;“老爹，快松手，我肩膀要掉下来了。”&lt;/p&gt;</t>
  </si>
  <si>
    <t>&lt;p class = "firstLineIndent"&gt;看着纳夫龇牙咧嘴的讨饶，纳夫的母亲怒瞪向自己的丈夫，大有一言不合要动手的架势，对方这才悻悻的收回自己的手。&lt;/p&gt;</t>
  </si>
  <si>
    <t>&lt;p class = "firstLineIndent"&gt;纳夫的父亲重新恢复成那个支配自己情绪的男人，他第一时间便对纳夫升起了警戒的心态，目光变得锐利了起来。&lt;/p&gt;</t>
  </si>
  <si>
    <t>&lt;p class = "firstLineIndent"&gt;“纳夫，再过几天就是你和安诺拉公主结婚典礼，你想在哪里举行？”&lt;/p&gt;</t>
  </si>
  <si>
    <t>&lt;p class = "firstLineIndent"&gt;纳夫的表情凝固了，他不是笨蛋，更何况经历了这么多事情，只有那些蠢到无药可救的人才会没有丝毫涨进，很显然，他并不是这样的人。&lt;/p&gt;</t>
  </si>
  <si>
    <t>&lt;p class = "firstLineIndent"&gt;“父亲，你在怀疑什么？”&lt;/p&gt;</t>
  </si>
  <si>
    <t>&lt;p class = "firstLineIndent"&gt;被自己的至亲怀疑，绝不是什么令人感到高兴的事情，都是一家人，纳夫没必要藏着掖着。&lt;/p&gt;</t>
  </si>
  <si>
    <t>&lt;p class = "firstLineIndent"&gt;“我接到的情报是，你和你所属的兵王番队，以及数支其他兵王番队，战死在避难所藏书室大门附近，我需要一个解释，一个你能从那种战斗中存活下来的解释。”&lt;/p&gt;</t>
  </si>
  <si>
    <t>&lt;p class = "firstLineIndent"&gt;两个人之间的氛围瞬间凝重起来，‘管家’也不知道什么时候，出现在了客厅里，尽管它是在若无其事的做着扫除，但经历过军事训练的纳夫敏锐的捕捉到了一丝不易察觉的危险性。&lt;/p&gt;</t>
  </si>
  <si>
    <t>&lt;p class = "firstLineIndent"&gt;“纳夫，你别怕，躲到我身后，有母亲在，他不敢动你。”&lt;/p&gt;</t>
  </si>
  <si>
    <t>&lt;p class = "firstLineIndent"&gt;纳夫的母亲挡在了纳夫和自己丈夫之间，犹如护犊子的雌兽，这个女人并不清楚自己的丈夫为什么会敌视刚刚归家的纳夫，但她是母亲，纳夫是她的孩子，她绝不可能看着自己的孩子遭遇危险而坐视不管。&lt;/p&gt;</t>
  </si>
  <si>
    <t>&lt;p class = "firstLineIndent"&gt;纳夫倒是想明白了，自己父亲为什么会是这种反应。&lt;/p&gt;</t>
  </si>
  <si>
    <t>&lt;p class = "firstLineIndent"&gt;作者：爱小说，爱宅阅读：ZHAIYUEDU.TOP，十万本小说等着你&lt;/p&gt;</t>
  </si>
  <si>
    <t>&lt;p class = "firstLineIndent"&gt;他从玛文那里了解到了兵王番队的惨剧，也由此知道了导致番队集体覆灭的罪魁祸首，是一只仍未确定个体外观，可以便形成瑟琳人的怪物。&lt;/p&gt;</t>
  </si>
  <si>
    <t>&lt;p class = "firstLineIndent"&gt;试着想一想就能明白，自己的儿子战死沙场，是被一个可以变化外形的怪物杀死的，现在儿子又确确实实的回来了，出于绝对理智考量的话，会怎么想？&lt;/p&gt;</t>
  </si>
  <si>
    <t>&lt;p class = "firstLineIndent"&gt;或许‘儿子’并不是儿子——这样一个想法就出来了。&lt;/p&gt;</t>
  </si>
  <si>
    <t>&lt;p class = "firstLineIndent"&gt;然后，就是复仇，作为一名有着血腥的男人，又怎么可能在杀死自己儿子的‘仇人’出现时无动于衷呢？&lt;/p&gt;</t>
  </si>
  <si>
    <t>&lt;h2&gt;第一百九十四章 造化弄人&lt;/h2&gt;&lt;hr/&gt;</t>
  </si>
  <si>
    <t>&lt;p class = "firstLineIndent"&gt;“父亲，如果我说，我打从一开始，就没有进入那个你托人安排的兵王番队，你会怎么想？”&lt;/p&gt;</t>
  </si>
  <si>
    <t>&lt;p class = "firstLineIndent"&gt;纳夫无所畏惧的和自己的父亲对视，这换作以前是不可想象的，纳夫从来没有一次能够在这位第二舰队司令面前这么硬气过。&lt;/p&gt;</t>
  </si>
  <si>
    <t>&lt;p class = "firstLineIndent"&gt;纳夫的父亲皱着眉头，他对于纳夫给出的这个答案有些意外，如果所言如实，就代表着那个一直不敢忤逆自己的儿子开始学会怎样真正的长大。&lt;/p&gt;</t>
  </si>
  <si>
    <t>&lt;p class = "firstLineIndent"&gt;“详细说明，我想知道前因后果。”&lt;/p&gt;</t>
  </si>
  <si>
    <t>&lt;p class = "firstLineIndent"&gt;“那坐下说吧。”&lt;/p&gt;</t>
  </si>
  <si>
    <t>&lt;p class = "firstLineIndent"&gt;众人落座，旅途劳顿的纳夫直接无力般的陷进沙发里，他回忆着在异星的一切，缓缓向二老说明。&lt;/p&gt;</t>
  </si>
  <si>
    <t>&lt;p class = "firstLineIndent"&gt;“那个时候……我才刚刚抵达殖民地没多久，还没熟悉那里的路况，”&lt;/p&gt;</t>
  </si>
  <si>
    <t>&lt;p class = "firstLineIndent"&gt;“然后遇到了一个人，那个人也是一样刚来到殖民星没多久，他叫约翰，也有一封介绍信，不过是介绍到前线清洁工的。”&lt;/p&gt;</t>
  </si>
  <si>
    <t>&lt;p class = "firstLineIndent"&gt;“很偶然的机会，我们坐在了长椅上，当时他并不知道我的身份，在知道我和他一样都是介绍过来的，认为我和他一样，都是被分配到前线清洁工那里。”&lt;/p&gt;</t>
  </si>
  <si>
    <t>&lt;p class = "firstLineIndent"&gt;“他向我抱怨着制度的不公，卑微的人将一辈子都是卑微，高贵的人世世代代都是高贵，所谓的高官子弟，精英阶级，不过是站在父辈建立起来的摩天大楼上，俯瞰着众生芸芸，然后再嘲笑他们的愚蠢，如果他们的位置调换，那么他们也只是大厦下的蝼蚁，没有什么可值得赞许的……”&lt;/p&gt;</t>
  </si>
  <si>
    <t>&lt;p class = "firstLineIndent"&gt;这时，纳夫的父亲已经没了刚才的那种戒备，他大概料想到后面发生了什么。&lt;/p&gt;</t>
  </si>
  <si>
    <t>&lt;p class = "firstLineIndent"&gt;“真是反动的言论。”&lt;/p&gt;</t>
  </si>
  <si>
    <t>&lt;p class = "firstLineIndent"&gt;“是啊，很反动，我当时可接受不了这种说法，按他所言，那我所有的努力岂不是劳而无功的废物行为？”&lt;/p&gt;</t>
  </si>
  <si>
    <t>&lt;p class = "firstLineIndent"&gt;纳夫接过话茬，继续说明。&lt;/p&gt;</t>
  </si>
  <si>
    <t>&lt;p class = "firstLineIndent"&gt;“我作为军校指挥系第一人，我的骄傲接受不了他那种说法，于是我们打了个赌，就按他的说法，调换了介绍信，我坚信着，凭我的能力，重新爬升回自己的地位是件轻而易举的事情，而像那种整日怨天尤人的家伙，很快就会落回该属于他的位置。”&lt;/p&gt;</t>
  </si>
  <si>
    <t>&lt;p class = "firstLineIndent"&gt;“然后我才发现，我的想法到底天真可笑到什么程度……”&lt;/p&gt;</t>
  </si>
  <si>
    <t>&lt;p class = "firstLineIndent"&gt;“那个叫约翰的家伙确实说的没错，像前线清洁工这种底层中的底层，怎么可能有机会爬上更高的位置，亲临前线，装备属于民用品，完成任务得到的功勋量几乎忽略不计。”&lt;/p&gt;</t>
  </si>
  <si>
    <t>&lt;p class = "firstLineIndent"&gt;“而他呢？当我和他再一次联系时，那家伙已经成为了兵王番队正式队员，简直是莫大的讽刺。”&lt;/p&gt;</t>
  </si>
  <si>
    <t>&lt;p class = "firstLineIndent"&gt;对此，纳夫的父亲视线变得飘忽，要说问题出在哪，那当然是他，为了给自己儿子走条捷径，能够尽快升入帝国话语阶层。&lt;/p&gt;</t>
  </si>
  <si>
    <t>&lt;p class = "firstLineIndent"&gt;当然，这条捷径之所以会那么好走，更主要的原因还是纳夫的能力，否则诺雷将军那样出了名的老顽固，又怎么会同意出面？那可是在拿他的名誉做的担保。&lt;/p&gt;</t>
  </si>
  <si>
    <t>&lt;p class = "firstLineIndent"&gt;“也就是说，在兵王番队中死掉的是那个约翰，你当时在前线清洁小队那里，所以躲过了一劫？”&lt;/p&gt;</t>
  </si>
  <si>
    <t>&lt;p class = "firstLineIndent"&gt;纳夫的母亲再一次确认道。&lt;/p&gt;</t>
  </si>
  <si>
    <t>&lt;p class = "firstLineIndent"&gt;纳夫点点头，继续说明。&lt;/p&gt;</t>
  </si>
  <si>
    <t>&lt;p class = "firstLineIndent"&gt;“说实话，我并不怨恨那个叫约翰，不是因为他顶替了我，让我得以躲过了一劫，而是我亲身体会到了来自底层阶级的艰难和危险。”&lt;/p&gt;</t>
  </si>
  <si>
    <t>&lt;p class = "firstLineIndent"&gt;“一直以来，我认为，舰桥才是最麻烦的地方，面对着复杂的数据，还有各种敌人制造的麻烦，不知不觉中就开始轻视那些，被我们这些‘执棋手’操纵的‘棋子’。”&lt;/p&gt;</t>
  </si>
  <si>
    <t>&lt;p class = "firstLineIndent"&gt;“现在，我终于明白您当初为什么会和我说‘根本就只会打游戏’的原因了。”&lt;/p&gt;</t>
  </si>
  <si>
    <t>&lt;p class = "firstLineIndent"&gt;纳夫十分郑重地自己的父亲微微低头。&lt;/p&gt;</t>
  </si>
  <si>
    <t>&lt;p class = "firstLineIndent"&gt;“那么后来呢？我没记错的话，整个星球后来都被第四舰队给……”&lt;/p&gt;</t>
  </si>
  <si>
    <t>&lt;p class = "firstLineIndent"&gt;“是的，被第四舰队的歼灭轰炸，打成了一颗熔岩星球，不过他们计算的很精确，殖民地的避难所并没有遭到波及。”&lt;/p&gt;</t>
  </si>
  <si>
    <t>&lt;p class = "firstLineIndent"&gt;“那个时候，逃难的人流太庞大了，在生命受到威胁的时候，谁都想要活命，有权利的人获得了优先登船名额，于是就演变成了地位越低越晚离开的情况，像前线清洁工这样的角色，当然是只能指望末尾的那些名额。”&lt;/p&gt;</t>
  </si>
  <si>
    <t>&lt;p class = "firstLineIndent"&gt;纳夫的父亲再次皱起眉头，问。&lt;/p&gt;</t>
  </si>
  <si>
    <t>&lt;p class = "firstLineIndent"&gt;“你为什么不向那些殖民地高层说明自己的身份？”&lt;/p&gt;</t>
  </si>
  <si>
    <t>&lt;p class = "firstLineIndent"&gt;纳夫无所谓的摊了摊手。&lt;/p&gt;</t>
  </si>
  <si>
    <t>&lt;p class = "firstLineIndent"&gt;“我说了，他们会信吗？”&lt;/p&gt;</t>
  </si>
  <si>
    <t>&lt;p class = "firstLineIndent"&gt;“我曾经因为忍受不了前线清洁工任务中那烦人的噪音，向信得过的人主动暴露过身份，但换来的却是无情的嘲笑，父亲，在没有任何证明自己身份东西的前提下，那些殖民地高层相信的概率有几层？”&lt;/p&gt;</t>
  </si>
  <si>
    <t>&lt;p class = "firstLineIndent"&gt;答案很明显，一层都没有。&lt;/p&gt;</t>
  </si>
  <si>
    <t>&lt;p class = "firstLineIndent"&gt;“不过我也因祸得福，因为那艘承载殖民地人口的母舰级被敌人盯上了，我之所以能活着回到这里，恰恰是因为上的登陆艇属于后班次。”&lt;/p&gt;</t>
  </si>
  <si>
    <t>&lt;p class = "firstLineIndent"&gt;“然后，我就辗转登上了非母舰级战舰，踏上回归母星的航程。”&lt;/p&gt;</t>
  </si>
  <si>
    <t>&lt;p class = "firstLineIndent"&gt;涉及返航的那次‘黑暗’事件，纳夫没有说，不光是因为他说不出口，更主要的是，他不希望自己的父母认为自己是个‘食人魔’。&lt;/p&gt;</t>
  </si>
  <si>
    <t>&lt;p class = "firstLineIndent"&gt;“另外，父亲你还没得到消息吧？”&lt;/p&gt;</t>
  </si>
  <si>
    <t>&lt;p class = "firstLineIndent"&gt;“什么消息？”&lt;/p&gt;</t>
  </si>
  <si>
    <t>&lt;p class = "firstLineIndent"&gt;“就是玛文针对异星怪物的研究发现，她开发出了一种探测器，可以精准辨别怪物是否存在于附近，所以那种可以变幻成瑟琳人外观的怪物，其实只剩下战斗能力算是一种威胁，这点我相信在足够火力下，应该翻不起什么大风狼。”&lt;/p&gt;</t>
  </si>
  <si>
    <t>&lt;p class = "firstLineIndent"&gt;纳夫的父亲点了点头。&lt;/p&gt;</t>
  </si>
  <si>
    <t>&lt;p class = "firstLineIndent"&gt;“这次你是和玛文一起回来的吧？嗯，算是你保护她？或者她保护你。”&lt;/p&gt;</t>
  </si>
  <si>
    <t>&lt;p class = "firstLineIndent"&gt;“我好歹是受过军事训练的，怎么可能还需要一个搞研究的学者来保护。”&lt;/p&gt;</t>
  </si>
  <si>
    <t>&lt;p class = "firstLineIndent"&gt;犹豫了一下，纳夫回答道。&lt;/p&gt;</t>
  </si>
  <si>
    <t>&lt;p class = "firstLineIndent"&gt;“勉强算是我保护她吧…开始我并不知道她和我在同一条船上……”&lt;/p&gt;</t>
  </si>
  <si>
    <t>&lt;p class = "firstLineIndent"&gt;“那你觉得玛文怎么样？”&lt;/p&gt;</t>
  </si>
  <si>
    <t>&lt;p class = "firstLineIndent"&gt;自己父亲着种突然的言论，差点没让纳夫吓得喷场。&lt;/p&gt;</t>
  </si>
  <si>
    <t>&lt;p class = "firstLineIndent"&gt;什么叫觉得怎么样？&lt;/p&gt;</t>
  </si>
  <si>
    <t>&lt;p class = "firstLineIndent"&gt;“……老爹，你是不是想抱孙子想疯了？先不说我和安诺拉的婚约，玛文是个什么情况你又不是不清楚，你认为那个女人像是会安静下来生孩子的人吗？”&lt;/p&gt;</t>
  </si>
  <si>
    <t>&lt;p class = "firstLineIndent"&gt;纳夫的父亲摇了摇头。&lt;/p&gt;</t>
  </si>
  <si>
    <t>&lt;p class = "firstLineIndent"&gt;“也是，你小子还配不上。”&lt;/p&gt;</t>
  </si>
  <si>
    <t>&lt;h2&gt;第一百九十五章 众议院&lt;/h2&gt;&lt;hr/&gt;</t>
  </si>
  <si>
    <t>&lt;p class = "firstLineIndent"&gt;名为‘瑟琳’的星球上，除了那些可以作为实际经纬度，由建筑物所组成的巨大沟壑，还能看到一些其他东西。&lt;/p&gt;</t>
  </si>
  <si>
    <t>&lt;p class = "firstLineIndent"&gt;从外太空上看，在那些整齐的经纬度线上，会无规律的分布着许许多多的大圆圈。&lt;/p&gt;</t>
  </si>
  <si>
    <t>&lt;p class = "firstLineIndent"&gt;这些圆圈的存在并没有破坏‘瑟琳’这颗星球的整体美感，反而起到了点缀的作用，更加自然富有美感，而不显呆板，使其看起来更加像是一件艺术品，行星级别的艺术品。&lt;/p&gt;</t>
  </si>
  <si>
    <t>&lt;p class = "firstLineIndent"&gt;不过，那并不是什么行为艺术后的产物，在瑟琳人的世界中，那个圆圈内部的区域，象征着‘权利’，是瑟琳人世界中，名叫‘众议院’的地方。&lt;/p&gt;</t>
  </si>
  <si>
    <t>&lt;p class = "firstLineIndent"&gt;瑟琳人的帝国并非是元首的一言之堂，过度集中的权利，发挥出强有力的执行能力的同时，也会带来极高的风险，这个风险甚至可能会导致帝国分崩瓦解。&lt;/p&gt;</t>
  </si>
  <si>
    <t>&lt;p class = "firstLineIndent"&gt;所以，就出现了权利上的制衡，每一任元首都会去思考怎么制衡自己的权利这个问题，然后，这个思考的最终答案，就是众议院这样的机构组织的出现，众议院代表着帝国的‘民意’。&lt;/p&gt;</t>
  </si>
  <si>
    <t>&lt;p class = "firstLineIndent"&gt;众议院只有一个权利，那就是如果全员全票通过，是可以否决掉，来自元首那边下达的命令。&lt;/p&gt;</t>
  </si>
  <si>
    <t>&lt;p class = "firstLineIndent"&gt;在一个独裁帝国中，元首的命令是什么？对军人而言是，军令状！对狂信徒来说是，神谕！在商人来说就是，绝对不能逾越违反的商场法则！&lt;/p&gt;</t>
  </si>
  <si>
    <t>&lt;p class = "firstLineIndent"&gt;现在，有了一个东西凌驾于这之上，那帝国的权力中心，必然会发生倾斜，而这也是历任元首们愿意看到的结果。&lt;/p&gt;</t>
  </si>
  <si>
    <t>&lt;p class = "firstLineIndent"&gt;当然，元首是不会傻乎乎的真给自己折腾出一个绊脚石出来，明面上的事情，并不意味着暗面也是如此。&lt;/p&gt;</t>
  </si>
  <si>
    <t>&lt;p class = "firstLineIndent"&gt;只要故意设立出数量庞大的各种类型的众议院，比如地方众议院、区域规划众议院、社会服务众议院、律法众议院等等……这样一来，元首的权利反而不会受到约束，只是在啥也不懂的刁民看来，是存在制衡的，而且是很大的制衡。&lt;/p&gt;</t>
  </si>
  <si>
    <t>&lt;p class = "firstLineIndent"&gt;玛文和纳夫不同，在告别了纳夫后，玛文并没有回到自己的住处，而是被自己的兄长带到了一个地方，也就是众议院。&lt;/p&gt;</t>
  </si>
  <si>
    <t>&lt;p class = "firstLineIndent"&gt;它是最初的那个众议院，也是发展规模最大的那个，按照那一代元首的设想，它代表着‘民意’，也就是对元首权利的制衡，那个时候‘众议院’还是个很新颖的名词，刚刚出现没多久。&lt;/p&gt;</t>
  </si>
  <si>
    <t>&lt;p class = "firstLineIndent"&gt;然而，那位元首的想法还是太过理想化，他并没有将瑟琳人那隐藏在人性中的弱点考虑进去，这个众议院的发展，最后正好和最初的预想背道而驰。&lt;/p&gt;</t>
  </si>
  <si>
    <t>&lt;p class = "firstLineIndent"&gt;最开始，地方势力和各类地头蛇在获知‘众议院’的信息后，立刻便动用全部的资源与能量，调动地方民众，支持他们成为议员，这种情况下的众议会，当然会越走越偏，因为它从一开始就长歪了。&lt;/p&gt;</t>
  </si>
  <si>
    <t>&lt;p class = "firstLineIndent"&gt;后来众议院分权，这个最初的众议院虽然没了和元首抗衡的权利，但全球地方势力的集合体，仍然是一股不可小觑的力量。&lt;/p&gt;</t>
  </si>
  <si>
    <t>&lt;p class = "firstLineIndent"&gt;时至今日，这个众议院已经发展成帝国内无法被忽视掉的存在，只是被元首一脉压了一头而已。&lt;/p&gt;</t>
  </si>
  <si>
    <t>&lt;p class = "firstLineIndent"&gt;玛文安静的站在大厅的中心，然后，以她站立的位置为中心，半径8米开始，是一圈又一圈，层层垒高的席位。&lt;/p&gt;</t>
  </si>
  <si>
    <t>&lt;p class = "firstLineIndent"&gt;上万人的个体数量，目光汇聚形成的压力可想而知，但那是对于一般的瑟琳人而言。&lt;/p&gt;</t>
  </si>
  <si>
    <t>&lt;p class = "firstLineIndent"&gt;“我很累，星际航行刚结束就被你们叫过来，你们如果不说明，把我叫过来的原因，那我可就要走了。”&lt;/p&gt;</t>
  </si>
  <si>
    <t>&lt;p class = "firstLineIndent"&gt;说着，玛文就转身欲走，这种姿态，自然是会让某些人坐不住。&lt;/p&gt;</t>
  </si>
  <si>
    <t>&lt;p class = "firstLineIndent"&gt;“等等。”&lt;/p&gt;</t>
  </si>
  <si>
    <t>&lt;p class = "firstLineIndent"&gt;“终于肯说话了吗？早这样不就行了？”&lt;/p&gt;</t>
  </si>
  <si>
    <t>&lt;p class = "firstLineIndent"&gt;玛文很不给面子的嘲讽了一波，把对方刚想说的话给硬生生顶了回去，强行终止话题。&lt;/p&gt;</t>
  </si>
  <si>
    <t>&lt;p class = "firstLineIndent"&gt;“你们想说什么？或者想从我这里得到什么？”&lt;/p&gt;</t>
  </si>
  <si>
    <t>&lt;p class = "firstLineIndent"&gt;玛文反过来，率先抢下话语的主动权。&lt;/p&gt;</t>
  </si>
  <si>
    <t>&lt;p class = "firstLineIndent"&gt;“咳，玛文爵士，我们希望能从你那里，得到关于殖民星上怪物的资料。”&lt;/p&gt;</t>
  </si>
  <si>
    <t>&lt;p class = "firstLineIndent"&gt;“我不是已经把资料发回母星了吗？你们还想知道什么？”&lt;/p&gt;</t>
  </si>
  <si>
    <t>&lt;p class = "firstLineIndent"&gt;玛文带着疑问的目光扫视席位上这些议员。&lt;/p&gt;</t>
  </si>
  <si>
    <t>&lt;p class = "firstLineIndent"&gt;“爵士，我们想知道的是更加详细的资料，你明白吗？我希望你能将隐藏的信息告知给我们，我们愿意付出足够的‘诚意’来交换。”&lt;/p&gt;</t>
  </si>
  <si>
    <t>&lt;p class = "firstLineIndent"&gt;“诚意？我现在累得要死，你却和我在这里谈诚意？连把椅子都没有，就让我站着这么久。”&lt;/p&gt;</t>
  </si>
  <si>
    <t>&lt;p class = "firstLineIndent"&gt;“关于这点，我们很抱歉，但是还请你一定要相信我们的诚意，我们是抱着相当友善的态度。”&lt;/p&gt;</t>
  </si>
  <si>
    <t>&lt;p class = "firstLineIndent"&gt;玛文明面上没什么波动，暗地里已经在腹诽，你们的‘友善’就是先上来对‘客人’来一场下马威吗？&lt;/p&gt;</t>
  </si>
  <si>
    <t>&lt;p class = "firstLineIndent"&gt;“说实话，我已经把所有的情报都交付出来了，我有什么隐瞒的理由？这能给我带来什么利益？”&lt;/p&gt;</t>
  </si>
  <si>
    <t>&lt;p class = "firstLineIndent"&gt;玛文再一次的解释，自己并没有隐瞒情报。&lt;/p&gt;</t>
  </si>
  <si>
    <t>&lt;p class = "firstLineIndent"&gt;不过，对方似乎笃定了玛文却是隐瞒了什么。&lt;/p&gt;</t>
  </si>
  <si>
    <t>&lt;p class = "firstLineIndent"&gt;“是吗？那我们就直说了吧。”&lt;/p&gt;</t>
  </si>
  <si>
    <t>&lt;p class = "firstLineIndent"&gt;“你曾经在总督奥古斯举办的宴会上说过，‘某种东西将那个星球上的生命，变成如今那副模样’，请问这个问题，你研究到了哪里？”&lt;/p&gt;</t>
  </si>
  <si>
    <t>&lt;p class = "firstLineIndent"&gt;玛文微微一愣，她没想到对方居然会问这个。&lt;/p&gt;</t>
  </si>
  <si>
    <t>&lt;p class = "firstLineIndent"&gt;“你说那个？那只是我早期的推测，直到现在都没有什么决定性的证据证明那个推测。我怎么可能把它写进报告里呢？”&lt;/p&gt;</t>
  </si>
  <si>
    <t>&lt;p class = "firstLineIndent"&gt;“所以我们才会叫你过来，想知道你研究到了哪一步。”&lt;/p&gt;</t>
  </si>
  <si>
    <t>&lt;p class = "firstLineIndent"&gt;“没有进展。”&lt;/p&gt;</t>
  </si>
  <si>
    <t>&lt;p class = "firstLineIndent"&gt;“还请爵士你不要开这种玩笑，你的能力是整个帝国都得到认可的。”&lt;/p&gt;</t>
  </si>
  <si>
    <t>&lt;p class = "firstLineIndent"&gt;“但我也得有时间吧？你不知道随着怪物和第四舰队战斗烈度的上升，我们随时都有可能灰飞烟灭吗？那种情况下，谁还能静下心去研究？”&lt;/p&gt;</t>
  </si>
  <si>
    <t>&lt;p class = "firstLineIndent"&gt;谈话结束，玛文缓步离开众议院。&lt;/p&gt;</t>
  </si>
  <si>
    <t>&lt;p class = "firstLineIndent"&gt;在那之后，议员们又继续询问了一些其他的事情，玛文都如实回答了，不过按照玛文对‘微表情’的研究，这些议员似乎并不在乎后续问题的答案是什么。&lt;/p&gt;</t>
  </si>
  <si>
    <t>&lt;p class = "firstLineIndent"&gt;玛文故意将几个问题说错，他们都没注意到。&lt;/p&gt;</t>
  </si>
  <si>
    <t>&lt;p class = "firstLineIndent"&gt;“真是可疑啊…这群议员……”&lt;/p&gt;</t>
  </si>
  <si>
    <t>&lt;p class = "firstLineIndent"&gt;“他们到底在谋划什么？”&lt;/p&gt;</t>
  </si>
  <si>
    <t>&lt;p class = "firstLineIndent"&gt;抱着这样的疑问，玛文边走边喃喃自语起来。&lt;/p&gt;</t>
  </si>
  <si>
    <t>&lt;h2&gt;第一百九十六章 兄妹&lt;/h2&gt;&lt;hr/&gt;</t>
  </si>
  <si>
    <t>&lt;p class = "firstLineIndent"&gt;玛文之前乘坐的浮空艇，并未在玛文进入众议院后离去，而是锚泊在当地停放飞车的停泊区域。&lt;/p&gt;</t>
  </si>
  <si>
    <t>&lt;p class = "firstLineIndent"&gt;浮空艇的外观是极尽奢华的，充满美感的流线型外观，颜色更是犹如美玉般的乳白色，其甲板上更是有着一个大型露天泳池，以及一座小型公园。&lt;/p&gt;</t>
  </si>
  <si>
    <t>&lt;p class = "firstLineIndent"&gt;内部则是直接粗暴的囊括瑟琳人社会中所有的娱乐设施及场所，如果以后又出现新的娱乐设施或者方式，这个浮空艇也会继续添加——什么？装不下怎么办？那就把浮空艇形体放大再继续装！&lt;/p&gt;</t>
  </si>
  <si>
    <t>&lt;p class = "firstLineIndent"&gt;还有它的厨房，全程由智能AI把控，收录着瑟琳人文明中所有厨师的菜肴制作过程，AI不需要去学习厨艺，它只需要去‘模仿’就足够了。&lt;/p&gt;</t>
  </si>
  <si>
    <t>&lt;p class = "firstLineIndent"&gt;精确到毫克级别的调味用料，误差只能在微秒级别尺度的火候时间控制，还有温度，湿度，角度施加力，气流等等，近乎百分百的菜肴还原，味道自然不可能会差，除非那名作为模板的厨师，打从一开始做菜能力就不行。&lt;/p&gt;</t>
  </si>
  <si>
    <t>&lt;p class = "firstLineIndent"&gt;甚至休息间里，都安排有为雄性或者雌性瑟琳人‘排忧解难’的AI人，全天无限制提供服务。&lt;/p&gt;</t>
  </si>
  <si>
    <t>&lt;p class = "firstLineIndent"&gt;要说像这样完美的浮空艇美中不足的部分是什么的话，大概就是它的所有者是个很奇怪的人吧……&lt;/p&gt;</t>
  </si>
  <si>
    <t>&lt;p class = "firstLineIndent"&gt;明明是度假用的躺椅，可是却穿着隔绝皮肤触感的单兵装甲……&lt;/p&gt;</t>
  </si>
  <si>
    <t>&lt;p class = "firstLineIndent"&gt;明明已经是夜晚，却还特意的打开了遮阳伞……&lt;/p&gt;</t>
  </si>
  <si>
    <t>&lt;p class = "firstLineIndent"&gt;明明这种时候，应该吃上一顿，华丽而不失美感的丰盛晚宴，可是他却全部无视，津津有味的啃着军用压缩粮，喝的也不是什么贵族专享的高档饮品，而是瑟琳母星顶层最贫穷的乞丐，每天喝的自助白开水……&lt;/p&gt;</t>
  </si>
  <si>
    <t>&lt;p class = "firstLineIndent"&gt;是的，这就是瑟琳人文明中权利的最高者，元首。&lt;/p&gt;</t>
  </si>
  <si>
    <t>&lt;p class = "firstLineIndent"&gt;他身旁的随从，倒是中规中矩的穿着比较应景的礼服，在一旁笔直的站着。&lt;/p&gt;</t>
  </si>
  <si>
    <t>&lt;p class = "firstLineIndent"&gt;“玛文，到底要多久才会出来？这都天黑了，该不会抛下我在里面一群人聚着吃大锅饭吧……”&lt;/p&gt;</t>
  </si>
  <si>
    <t>&lt;p class = "firstLineIndent"&gt;啃着军用压缩粮，元首小声嘀咕的抱怨着。&lt;/p&gt;</t>
  </si>
  <si>
    <t>&lt;p class = "firstLineIndent"&gt;然后，元首注意到了自己随从那欲言又止的纠结，尽管并不明显，但元首同玛文一样，也学过‘微表情’，而且比玛文的技术更精湛，甚至能做到在一定程度的‘读心’。&lt;/p&gt;</t>
  </si>
  <si>
    <t>&lt;p class = "firstLineIndent"&gt;“你……心中似乎存在的没有答案的疑问，告诉我，是什么问题？”&lt;/p&gt;</t>
  </si>
  <si>
    <t>&lt;p class = "firstLineIndent"&gt;“反正现在无聊，我允许你讲出来。”&lt;/p&gt;</t>
  </si>
  <si>
    <t>&lt;p class = "firstLineIndent"&gt;早已经卸去头部装甲的元首，犹如猛禽锁定地面的猎物，看似慵懒无意，却始终不曾动摇的凝视对方。&lt;/p&gt;</t>
  </si>
  <si>
    <t>&lt;p class = "firstLineIndent"&gt;“元首，我想知道我们继续留在这里的理由。”&lt;/p&gt;</t>
  </si>
  <si>
    <t>&lt;p class = "firstLineIndent"&gt;“当然是等我可爱的妹妹了，作为长辈的兄长，怎么能把自己妹妹丢在这里，独自回去呢？你这是想陷我于不义吗？”&lt;/p&gt;</t>
  </si>
  <si>
    <t>&lt;p class = "firstLineIndent"&gt;侍者赶忙摆摆头。&lt;/p&gt;</t>
  </si>
  <si>
    <t>&lt;p class = "firstLineIndent"&gt;“不，我不是那个意思，只是我想不明白，您不是已经打算抛弃她了吗？”&lt;/p&gt;</t>
  </si>
  <si>
    <t>&lt;p class = "firstLineIndent"&gt;“用她作为筹码，和众议院进行交易，现在小姐她早已经进去很久了……所以我不理解您继续留在这里的理由。”&lt;/p&gt;</t>
  </si>
  <si>
    <t>&lt;p class = "firstLineIndent"&gt;元首进食的动作一顿，他沉思了一小会，把手中的军用压缩粮放在一旁的小桌子上。&lt;/p&gt;</t>
  </si>
  <si>
    <t>&lt;p class = "firstLineIndent"&gt;“我只是答应了他们将玛文带去众议院和他们见面，可没允许他们伤害她，玛文她是我妹妹，我不可能放着我妹妹不管，这点只要脑子没坏就应该明白。”&lt;/p&gt;</t>
  </si>
  <si>
    <t>&lt;p class = "firstLineIndent"&gt;“那么您为什么不一同前往呢？”&lt;/p&gt;</t>
  </si>
  <si>
    <t>&lt;p class = "firstLineIndent"&gt;“我是元首，进入众议院不合适。”&lt;/p&gt;</t>
  </si>
  <si>
    <t>&lt;p class = "firstLineIndent"&gt;元首微微偏头，望着夜幕中的众议院，幽幽地回答。&lt;/p&gt;</t>
  </si>
  <si>
    <t>&lt;p class = "firstLineIndent"&gt;“可一个随行的人都没有，是不是太……”&lt;/p&gt;</t>
  </si>
  <si>
    <t>&lt;p class = "firstLineIndent"&gt;侍者的问题还未讲完，就被另一个声音给打断。&lt;/p&gt;</t>
  </si>
  <si>
    <t>&lt;p class = "firstLineIndent"&gt;“答案当然是因为他还别有所图啊。”&lt;/p&gt;</t>
  </si>
  <si>
    <t>&lt;p class = "firstLineIndent"&gt;“是吧？兄长大人。”&lt;/p&gt;</t>
  </si>
  <si>
    <t>&lt;p class = "firstLineIndent"&gt;语气不温不火，听不出来者到底是抱着一种怎样的情绪去说这句话。&lt;/p&gt;</t>
  </si>
  <si>
    <t>&lt;p class = "firstLineIndent"&gt;玛文踏着阶梯，不疾不徐地登上自己兄长的坐舰。&lt;/p&gt;</t>
  </si>
  <si>
    <t>&lt;p class = "firstLineIndent"&gt;“……你可算回来了，出发。”&lt;/p&gt;</t>
  </si>
  <si>
    <t>&lt;p class = "firstLineIndent"&gt;元首见到玛文回来，也没过多表态什么，直接命令浮空艇前往其他地方。&lt;/p&gt;</t>
  </si>
  <si>
    <t>&lt;p class = "firstLineIndent"&gt;一路上，这兄妹二人间并没有什么交流，气氛是沉闷的寂静，只有风声，这在旁人看来，似乎他们之间的关系已经降至冰点。&lt;/p&gt;</t>
  </si>
  <si>
    <t>&lt;p class = "firstLineIndent"&gt;这怎么可以！——侍者觉得自己有必要去做些什么。&lt;/p&gt;</t>
  </si>
  <si>
    <t>&lt;p class = "firstLineIndent"&gt;他是元首的心腹，不然元首也不会在去接玛文的时候也带上他，现在，元首因为不得已的原因，和自己的至亲关系即将破裂，这可不是侍者想要看到的结果。&lt;/p&gt;</t>
  </si>
  <si>
    <t>&lt;p class = "firstLineIndent"&gt;所以他鼓起了勇气。&lt;/p&gt;</t>
  </si>
  <si>
    <t>&lt;p class = "firstLineIndent"&gt;“玛文女士，还请您不要责怪元首，对方开出了元首无法拒绝的价码，如果您一定要怨恨的话，还请您怨恨我，是我多次建议元首同意那场交易。”&lt;/p&gt;</t>
  </si>
  <si>
    <t>&lt;p class = "firstLineIndent"&gt;噗嗤！&lt;/p&gt;</t>
  </si>
  <si>
    <t>&lt;p class = "firstLineIndent"&gt;玛文出现了一瞬间的失态，元首则还是原来是什么样子，现在还是什么样子，一切如常，也丝毫没在意玛文投向他的目光。&lt;/p&gt;</t>
  </si>
  <si>
    <t>&lt;p class = "firstLineIndent"&gt;“兄长，你很幸运啊，能够找到一个这么忠心耿耿的手下。”&lt;/p&gt;</t>
  </si>
  <si>
    <t>&lt;p class = "firstLineIndent"&gt;元首仍然是没有什么表示，玛文一脸无趣的撇了撇嘴，她想了想，转移了话题，这次元首给出了回复。&lt;/p&gt;</t>
  </si>
  <si>
    <t>&lt;p class = "firstLineIndent"&gt;“话说，你又欠我人情了，知道吗？你打算什么时候还账？”&lt;/p&gt;</t>
  </si>
  <si>
    <t>&lt;p class = "firstLineIndent"&gt;“先欠着吧，只是一个，又不多。”&lt;/p&gt;</t>
  </si>
  <si>
    <t>&lt;p class = "firstLineIndent"&gt;“错了，是两个。”&lt;/p&gt;</t>
  </si>
  <si>
    <t>&lt;p class = "firstLineIndent"&gt;玛文毫不客气的反驳道。&lt;/p&gt;</t>
  </si>
  <si>
    <t>&lt;p class = "firstLineIndent"&gt;元首目光飘移到自己妹妹身上，投以质询的目光。&lt;/p&gt;</t>
  </si>
  <si>
    <t>&lt;p class = "firstLineIndent"&gt;“两个？”&lt;/p&gt;</t>
  </si>
  <si>
    <t>&lt;p class = "firstLineIndent"&gt;“当然，还有一个是‘不信任’，但我很大度的原谅你了，明白吗？”&lt;/p&gt;</t>
  </si>
  <si>
    <t>&lt;p class = "firstLineIndent"&gt;元首沉思了一下后，也没怎么回答，只是微微点了点头。&lt;/p&gt;</t>
  </si>
  <si>
    <t>&lt;p class = "firstLineIndent"&gt;“那么，关于众议院他们的事情你怎么看？”&lt;/p&gt;</t>
  </si>
  <si>
    <t>&lt;p class = "firstLineIndent"&gt;这次是元首向玛文发出询问。&lt;/p&gt;</t>
  </si>
  <si>
    <t>&lt;p class = "firstLineIndent"&gt;“不知道，他们很警觉，除了比较在意我偶然提出的那个猜测，我什么也没套出来。”&lt;/p&gt;</t>
  </si>
  <si>
    <t>&lt;p class = "firstLineIndent"&gt;“那么他们用了什么作为交易的筹码？能让你作出那种行为。”&lt;/p&gt;</t>
  </si>
  <si>
    <t>&lt;p class = "firstLineIndent"&gt;“放弃话语权……”&lt;/p&gt;</t>
  </si>
  <si>
    <t>&lt;p class = "firstLineIndent"&gt;玛文的行为举止明显的出现停顿，脸上流露出些许惊异的神情。&lt;/p&gt;</t>
  </si>
  <si>
    <t>&lt;p class = "firstLineIndent"&gt;“你说的是真的？”&lt;/p&gt;</t>
  </si>
  <si>
    <t>&lt;p class = "firstLineIndent"&gt;看着自己兄长的眼神，玛文又改口了问题。&lt;/p&gt;</t>
  </si>
  <si>
    <t>&lt;p class = "firstLineIndent"&gt;“不知道，我猜不出还有什么东西让他们愿意付出这样的筹码。”&lt;/p&gt;</t>
  </si>
  <si>
    <t>&lt;h2&gt;第一百九十七章 团结与牺牲&lt;/h2&gt;&lt;hr/&gt;</t>
  </si>
  <si>
    <t>&lt;p class = "firstLineIndent"&gt;在瑟琳人的逃亡舰队抵达自己母星所消耗的这段时间里，当初那个被他们作为殖民星，叫做‘暝’的星球，再一次发生着变化。&lt;/p&gt;</t>
  </si>
  <si>
    <t>&lt;p class = "firstLineIndent"&gt;这是一场争斗，一场有形与无形的争斗，一方阻止，一方前进，生生不息的凝聚力对抗着来自天地的威严。&lt;/p&gt;</t>
  </si>
  <si>
    <t>&lt;p class = "firstLineIndent"&gt;采集者们在变强，这是毫无疑问的，暝已经从最开始的玩闹戏耍，转变为需要付出一定精力认真处理的态度，施展的手段也变得更加繁花多样。&lt;/p&gt;</t>
  </si>
  <si>
    <t>&lt;p class = "firstLineIndent"&gt;唯一可惜的就是，采集者的这种强大，是建立在无数个体的牺牲上……&lt;/p&gt;</t>
  </si>
  <si>
    <t>&lt;p class = "firstLineIndent"&gt;在采集者所占据的区域，多出了许许多多的新生物类型。&lt;/p&gt;</t>
  </si>
  <si>
    <t>&lt;p class = "firstLineIndent"&gt;其中，数量最多的就是一种塔状生物类型，它们普遍呈现出耸立起来的锥尖状外观，六条内曲的骨骼结构，不仅提供着强效的抓地力，结构本身的强度也更进一步增强。&lt;/p&gt;</t>
  </si>
  <si>
    <t>&lt;p class = "firstLineIndent"&gt;这些塔状生物并非巨构，和巨构那种大体量相比，它们相比起巨构这样的巨无霸要小得多，庞大的数量加上布展的面积，从外太空上看，星球仿佛‘长’出了毛发。&lt;/p&gt;</t>
  </si>
  <si>
    <t>&lt;p class = "firstLineIndent"&gt;并且，不知何时，原本十分‘干净’的大气环境中，充斥着各种频段的电磁波。&lt;/p&gt;</t>
  </si>
  <si>
    <t>&lt;p class = "firstLineIndent"&gt;是的，就像地球人类的电气革命那样，采集者们也在发生着技术革命，无线电通讯技术就是其中的一项。&lt;/p&gt;</t>
  </si>
  <si>
    <t>&lt;p class = "firstLineIndent"&gt;【指挥中枢，这里是093-23沿海区域，复数巨型海浪预计46小时后将会冲击拦海堤坝，初步判断为飓风气候，强度4级，请求应对指示。】&lt;/p&gt;</t>
  </si>
  <si>
    <t>&lt;p class = "firstLineIndent"&gt;漂浮于空中类似气球的生物，用着高频无线电，向着‘指挥中枢’发送海浪来袭的提前预警。&lt;/p&gt;</t>
  </si>
  <si>
    <t>&lt;p class = "firstLineIndent"&gt;这种新类型，通体黝黑，不过那并不是它的肤色，它的肤色为深褐色，导致它看起来通体黝黑的原因，只因为它的‘眼睛’。&lt;/p&gt;</t>
  </si>
  <si>
    <t>&lt;p class = "firstLineIndent"&gt;有着一双巨大的复眼，它的外观形象是一个球体下方垂落着多条触手，而那一双复眼就占据着这个球体的表面积，真正意义上的‘全身上下都是眼睛’，三百六十度无死角侦察单位。&lt;/p&gt;</t>
  </si>
  <si>
    <t>&lt;p class = "firstLineIndent"&gt;【中枢指令，093-23沿海区域，拓展根茎覆盖面积，加固地层，拓建新的拦海堤坝，数量为2，准备投送4级剂量冷凝剂。】&lt;/p&gt;</t>
  </si>
  <si>
    <t>&lt;p class = "firstLineIndent"&gt;一条条根茎，犹如北欧神话中那环绕世界的海蛇耶梦加得，海面上可以隐约见到其显露出的那冰山一角，这些庞大根茎中，最细的一条，半径也是近似于珠穆朗玛峰的四分之一，也就是，横截面积为12560000平方米，相当于16条京泸高速铁路双线隧道。&lt;/p&gt;</t>
  </si>
  <si>
    <t>&lt;p class = "firstLineIndent"&gt;时至今日，采集者终于勉强算是半只脚堪堪接触到霍古的那个领域。&lt;/p&gt;</t>
  </si>
  <si>
    <t>&lt;p class = "firstLineIndent"&gt;这些根茎，不费吹灰之力，依靠着前头的单分子锥尖，以及庞大的质量，轻易的便破开了海底那些因为水压，而处于高密度态的地下岩层。&lt;/p&gt;</t>
  </si>
  <si>
    <t>&lt;p class = "firstLineIndent"&gt;有着后方源源不断的电力供应，根茎前头的单分子锥尖，已经不再是采集者那样，如非必要就绝不使用的非常规手段。&lt;/p&gt;</t>
  </si>
  <si>
    <t>&lt;p class = "firstLineIndent"&gt;大根茎完成了扎根工程，然后就是作为主根的分叉，小根茎的生长，进一步加固海床，让暝无法在采集者们所占据区域的浅层地下施加袭扰。&lt;/p&gt;</t>
  </si>
  <si>
    <t>&lt;p class = "firstLineIndent"&gt;在地下根茎网络的发力下，海床隆起，两条绵延到看不见尽头的拦海堤坝雏形形成，海岸上大量个体跃入海中。&lt;/p&gt;</t>
  </si>
  <si>
    <t>&lt;p class = "firstLineIndent"&gt;这种个体的外观很特殊，它们就像是钛螺和采集者的混合体，既有钛螺那圆锥状的身躯，又有采集者的那些獠肢，就像是一个东拼西凑出来的生物。&lt;/p&gt;</t>
  </si>
  <si>
    <t>&lt;p class = "firstLineIndent"&gt;这些生物也确实是发挥出了‘东拼西凑’的效果，刚跃入海中，便立刻拖起一条长长的尾迹线，是生物体内部能够和水发生化学反应的‘钠’正在发挥着效果。&lt;/p&gt;</t>
  </si>
  <si>
    <t>&lt;p class = "firstLineIndent"&gt;以相当快速度抵达拦海堤坝雏形的生物个体，一只只停驻下来，在雏形上化茧，那些挤不上拦海堤坝雏形的个体则会在雏形没于海面以下的地方化茧。&lt;/p&gt;</t>
  </si>
  <si>
    <t>&lt;p class = "firstLineIndent"&gt;生物体的茧不断的涨缩，并且茧的体积一直在放大，直到和其他茧相互接触，然后形成更加庞大的茧，类似于之前巨构的建筑方式，不过这次采集者们是使用来快速建造拦海堤坝。&lt;/p&gt;</t>
  </si>
  <si>
    <t>&lt;p class = "firstLineIndent"&gt;巨构的形体是庞大无比的，相比之下，拦海堤坝真的不算什么，以巨构的方式去建造小得多的拦海堤坝，速度上自然也会快的可怕。&lt;/p&gt;</t>
  </si>
  <si>
    <t>&lt;p class = "firstLineIndent"&gt;当然，建造的代价就是数量庞大的个体生命成为拦海堤坝的一部分，说得好听点是融合，难听点就是‘死亡’。&lt;/p&gt;</t>
  </si>
  <si>
    <t>&lt;p class = "firstLineIndent"&gt;建设期间发生了一场大地震，不过那对于早有防范的采集者们并不能算是问题，两座同时开工的拦海堤坝顺利在大海啸到来前完工。&lt;/p&gt;</t>
  </si>
  <si>
    <t>&lt;p class = "firstLineIndent"&gt;三道拦海堤坝，由外到内，逐步增高，形成三道防线。&lt;/p&gt;</t>
  </si>
  <si>
    <t>&lt;p class = "firstLineIndent"&gt;预计没有出现误差，复数的巨型海啸，冲过了第一道拦海堤坝，有了一定的减速，然后是第二道拦海堤坝的减速，在抵达第三道时，基本已经没有什么威力可言，更别提越过第三道拦海堤坝。&lt;/p&gt;</t>
  </si>
  <si>
    <t>&lt;p class = "firstLineIndent"&gt;不过，海啸只是个前奏，真正的主力还在缓缓地向着采集者的区域推进。&lt;/p&gt;</t>
  </si>
  <si>
    <t>&lt;p class = "firstLineIndent"&gt;巨大的气旋所构成的龙卷风柱，其核心的风速已经达到了159米每秒的高速，这是一种什么样的风速？是足以单凭风力就将一块岩石硬生生‘吹’个粉碎的风速！&lt;/p&gt;</t>
  </si>
  <si>
    <t>&lt;p class = "firstLineIndent"&gt;强大的气压差，让采集者们辛辛苦苦建造起来的三道拦海堤坝毁于一旦，如撕纸般轻松撕碎。&lt;/p&gt;</t>
  </si>
  <si>
    <t>&lt;p class = "firstLineIndent"&gt;恐怖如斯。&lt;/p&gt;</t>
  </si>
  <si>
    <t>&lt;p class = "firstLineIndent"&gt;好在采集者这边早已思考到了应对策略。&lt;/p&gt;</t>
  </si>
  <si>
    <t>&lt;p class = "firstLineIndent"&gt;【中枢指令，准许发射。】&lt;/p&gt;</t>
  </si>
  <si>
    <t>&lt;p class = "firstLineIndent"&gt;数量庞大的钛螺个体，从根茎布满的地下钻出，随着尾部的氢氧燃料开始消耗，难以计数的钛螺登上天穹。&lt;/p&gt;</t>
  </si>
  <si>
    <t>&lt;p class = "firstLineIndent"&gt;它们采用了霍古当初采用的应对策略，即利用大量人工冷气团，打破原有的气旋结构，从而达到破坏气旋整体的目的。&lt;/p&gt;</t>
  </si>
  <si>
    <t>&lt;p class = "firstLineIndent"&gt;云层中，电闪雷鸣，同样是难以计数的雷电被释放，密密麻麻的混乱场面在天空上拉开帷幕。&lt;/p&gt;</t>
  </si>
  <si>
    <t>&lt;p class = "firstLineIndent"&gt;由于雷电的特性，电弧就像一个个都长了眼睛似的，拐着高难度动作，精准无比的命中一只只钛螺，而且速度是光速，根本没有可能去躲。&lt;/p&gt;</t>
  </si>
  <si>
    <t>&lt;h2&gt;第一百九十八章 成长&lt;/h2&gt;&lt;hr/&gt;</t>
  </si>
  <si>
    <t>&lt;p class = "firstLineIndent"&gt;计划之中的爆炸并未发生，钛螺们全部被密布在云层内的电网拦截，很明显，当初霍古展示采集者们处理巨型气旋的方案，现在已经不再管用。&lt;/p&gt;</t>
  </si>
  <si>
    <t>&lt;p class = "firstLineIndent"&gt;巨大的气旋登陆，一路横冲直撞，轻描淡写的将永续它们苦心经营规划的地盘，清空大片，就仿若是上帝的抹布，抹除大地这张大圆桌上的‘污垢’。&lt;/p&gt;</t>
  </si>
  <si>
    <t>&lt;p class = "firstLineIndent"&gt;【指挥中枢，0239-3230采集区瘫痪，个体数量损失73453465……】&lt;/p&gt;</t>
  </si>
  <si>
    <t>&lt;p class = "firstLineIndent"&gt;【指挥中枢，8543-9586提炼区瘫痪，个体数量损失238505925……】&lt;/p&gt;</t>
  </si>
  <si>
    <t>&lt;p class = "firstLineIndent"&gt;【指挥中枢，6253-2342维护区瘫痪，个体数量损失285075……】&lt;/p&gt;</t>
  </si>
  <si>
    <t>&lt;p class = "firstLineIndent"&gt;【指挥中枢，5682-6353培育巢瘫痪，个体数量损失89876145……】&lt;/p&gt;</t>
  </si>
  <si>
    <t>&lt;p class = "firstLineIndent"&gt;【指挥中枢，4325-2388科研区瘫痪，个体数量损失1452743977841……】&lt;/p&gt;</t>
  </si>
  <si>
    <t>&lt;p class = "firstLineIndent"&gt;【中枢指令，最近单位个体尽快前往，顶替缺失部分，云顶攻势A方案取消，B方案启用，炮列阵地就位，自检倒计时三十秒后，允许齐射。】&lt;/p&gt;</t>
  </si>
  <si>
    <t>&lt;p class = "firstLineIndent"&gt;接收到来自受损区域的损失报告，永续即刻采取新的方案，在行动开始之前，它们就已经预料到可能的失败，提前预定好了多个备用方案，并在备用方案的基础上再拟定了保险预案……&lt;/p&gt;</t>
  </si>
  <si>
    <t>&lt;p class = "firstLineIndent"&gt;永续不由得回想起在行动开始前，思向所有个体询问的那个问题。&lt;/p&gt;</t>
  </si>
  <si>
    <t>&lt;p class = "firstLineIndent"&gt;假设全部方案都失效该怎么办？&lt;/p&gt;</t>
  </si>
  <si>
    <t>&lt;p class = "firstLineIndent"&gt;采集者：重新来过！继续前进！我族的字典里从来就没有‘放弃’二字！不择手段，不惜代价，倾尽所有的前进！&lt;/p&gt;</t>
  </si>
  <si>
    <t>&lt;p class = "firstLineIndent"&gt;随着指令在生命场频道发布，倦缩起来藏身于地下的生命体，转动自己，疑似尾巴的身体外组织，刺破地层，一路笔直向上延伸。&lt;/p&gt;</t>
  </si>
  <si>
    <t>&lt;p class = "firstLineIndent"&gt;埋藏于地下的根茎给这些生物提供物质基础，一枚枚圆滚滚的核弹虫快速的在生物内腔孕育并成型，类尾巴的体外组织冲出地面，延展倒扣，展露出外组织内部的空腔结构，密密麻麻相似的洞口在地表上出现，足以让密集恐惧症患者当场晕厥。&lt;/p&gt;</t>
  </si>
  <si>
    <t>&lt;p class = "firstLineIndent"&gt;【自检倒计时，30…29…28…27…26…25……3…2…1…0…】&lt;/p&gt;</t>
  </si>
  <si>
    <t>&lt;p class = "firstLineIndent"&gt;随着‘0’的结束，整个地面出现了难以想象的剧烈震动，原本平整厚实方圆数里的地面，竟向上弯曲了些许弧度，这意味着超过亿吨质量的泥土被抬了起来。&lt;/p&gt;</t>
  </si>
  <si>
    <t>&lt;p class = "firstLineIndent"&gt;从这些洞口中，爆发出难以描述的恐怖热浪，数以万计作为弹丸，经过改良的核弹虫，划破长空，笔直袭向巨型旋风的上方云层。&lt;/p&gt;</t>
  </si>
  <si>
    <t>&lt;p class = "firstLineIndent"&gt;密集的电网一如之前对付钛螺那样，精准无比的命中这些圆球生物，但仅将它们的表面甲壳电得焦糊，并未一击致命。&lt;/p&gt;</t>
  </si>
  <si>
    <t>&lt;p class = "firstLineIndent"&gt;圆球状的钛合金骨骼外壳下，一圈的胶体很好地保住了这些核弹虫的生命。&lt;/p&gt;</t>
  </si>
  <si>
    <t>&lt;p class = "firstLineIndent"&gt;抵达足够的高速，核弹虫们也开始履行自己的使命，体内的核能释放，以核爆为动能基础，一朵朵白色的花朵在万米高空中绽放，这些被抛撒的白色粉末，正是永续它们利用海底水压制备的二氧化碳干冰。&lt;/p&gt;</t>
  </si>
  <si>
    <t>&lt;p class = "firstLineIndent"&gt;高空的大量热能被吸收，巨型旋风结构被破坏，因为自然环境而出现的毁灭性灾害，自然也会随着环境的改变而消失。&lt;/p&gt;</t>
  </si>
  <si>
    <t>&lt;p class = "firstLineIndent"&gt;大概持续了十多分钟的时间，旋风中心风力雪崩式的下跌，很快归于平静，与此同时，皑皑白雪自天穹落下宣告着采集者们的又一次胜利。&lt;/p&gt;</t>
  </si>
  <si>
    <t>&lt;p class = "firstLineIndent"&gt;但是，暝的考验真的会那么简单吗？&lt;/p&gt;</t>
  </si>
  <si>
    <t>&lt;p class = "firstLineIndent"&gt;地壳继刚才的地底大爆炸，再一次发生剧烈震动，而这次，并非采集者们所为。&lt;/p&gt;</t>
  </si>
  <si>
    <t>&lt;p class = "firstLineIndent"&gt;星球内核岩浆在涌动，在暝的引导下，猛烈的冲击采集者们盘踞区域的地壳板块，就像是把气球套在了高压锅的排气口上，庞大无比的压力正在积蓄。&lt;/p&gt;</t>
  </si>
  <si>
    <t>&lt;p class = "firstLineIndent"&gt;地面在开裂，橙红色滚烫的熔岩自地下涌出，大量的热气喷涌而出，整片区域俨然化作一个巨型蒸笼，永续它们立刻察觉到了暝的想法，对方打算直接把它们蒸熟！&lt;/p&gt;</t>
  </si>
  <si>
    <t>&lt;p class = "firstLineIndent"&gt;这是采集者们的灾难，有机物生物体的灾难，温度超过一百度，就连最为核心的DNA都无法维持，想要活下去，就只有一条路可以走——维持环境温度！&lt;/p&gt;</t>
  </si>
  <si>
    <t>&lt;p class = "firstLineIndent"&gt;【中枢指令，启用储备干冰及任何低温物质，维持环境温度在六十度以下，扩充物质运输根茎数量。】&lt;/p&gt;</t>
  </si>
  <si>
    <t>&lt;p class = "firstLineIndent"&gt;【中枢指令，附近个体围绕排气口和熔岩口转换形态，基因蓝图已经递送。】&lt;/p&gt;</t>
  </si>
  <si>
    <t>&lt;p class = "firstLineIndent"&gt;两道指令，即便是这样末日级的灾难，采集者也没有任何要放弃的意思，所有个体都在有条不紊的进行着自己应该做的事情，为整体发挥出自己最大的价值，直到过劳而死再由其他个体顶上。&lt;/p&gt;</t>
  </si>
  <si>
    <t>&lt;p class = "firstLineIndent"&gt;热气口和熔岩口的出现，即是灾难，也是机会，思看中了它们的能量，在极短的时间里就设计好两款利用空气膨胀来产生电能的生物体结构，也就是永续发布第二道指令中的基因蓝图。&lt;/p&gt;</t>
  </si>
  <si>
    <t>&lt;p class = "firstLineIndent"&gt;数只采集者艰难的爬行到这些危险的地方，围绕着这些地下炼狱的出口，利用巨构搭建法，合并演化出一个足以笼罩整个排气口上方的大型生物。&lt;/p&gt;</t>
  </si>
  <si>
    <t>&lt;p class = "firstLineIndent"&gt;该生物有规律的闭合上方的出气口，就像是人类的呼吸，不间断的进行吸气呼气这一过程，人类通过呼吸来维持生命，而这个生物则是在给集体制造电能。&lt;/p&gt;</t>
  </si>
  <si>
    <t>&lt;p class = "firstLineIndent"&gt;通过无电阻的低温超导体电能输送到提炼区域，从化学溶液中，解离出各式各样的物质元素，元素物质再反过来投入到给环境降温这一过程中，整一个良性循环。&lt;/p&gt;</t>
  </si>
  <si>
    <t>&lt;p class = "firstLineIndent"&gt;见此，暝也不打算再继续为难这些‘小家伙’，在它看来，采集者们终于勉勉强强的合格了。&lt;/p&gt;</t>
  </si>
  <si>
    <t>&lt;p class = "firstLineIndent"&gt;“为什么停手了？”&lt;/p&gt;</t>
  </si>
  <si>
    <t>&lt;p class = "firstLineIndent"&gt;暝的忽然收手，让一直密切关注采集者进展的霍古询问。&lt;/p&gt;</t>
  </si>
  <si>
    <t>&lt;p class = "firstLineIndent"&gt;【霍古，你所期望的目的已经达到，永续这些小家伙，并没有让你失望。】&lt;/p&gt;</t>
  </si>
  <si>
    <t>&lt;p class = "firstLineIndent"&gt;“可技术上相比起那些异星人，仍然还是那样的简陋，你确定这样的它们够资格参与到正面战场？”&lt;/p&gt;</t>
  </si>
  <si>
    <t>&lt;p class = "firstLineIndent"&gt;霍古并不认为，如今的采集者足够那个资格。&lt;/p&gt;</t>
  </si>
  <si>
    <t>&lt;p class = "firstLineIndent"&gt;【技术可以通过学习来弥补，力量可以依赖物质解决，强大与否的关键还是要看它们自身，而如今的它们已领悟到自身的强大来源于何处，缺的仅仅是一点成长时间。】&lt;/p&gt;</t>
  </si>
  <si>
    <t>&lt;p class = "firstLineIndent"&gt;【你该对永续它们更有信心一些。】&lt;/p&gt;</t>
  </si>
  <si>
    <t>&lt;h2&gt;第一百九十九章 登顶云台&lt;/h2&gt;&lt;hr/&gt;</t>
  </si>
  <si>
    <t>&lt;p class = "firstLineIndent"&gt;一枚小小的柱状物体，拖拽着尾迹自下而上的冲破云层，柱状体进入轨道，将自身整个伸展成圆盘状，原先钛合金骨骼外壳，成了支撑这个圆盘的骨架。&lt;/p&gt;</t>
  </si>
  <si>
    <t>&lt;p class = "firstLineIndent"&gt;通过吸收来自恒星的光芒，圆盘一部分的区域切换为类似植物的生命循环特征。&lt;/p&gt;</t>
  </si>
  <si>
    <t>&lt;p class = "firstLineIndent"&gt;【指挥中枢，我是冲锋，现在我已经突破云层，来到外层空间，身体机能运转正常，辐射值在可控区间。】&lt;/p&gt;</t>
  </si>
  <si>
    <t>&lt;p class = "firstLineIndent"&gt;【中枢指令，维持现状，间隔五秒反馈一次无线电信号，以便确定校对轨道位置。】&lt;/p&gt;</t>
  </si>
  <si>
    <t>&lt;p class = "firstLineIndent"&gt;简单的明码无线电交流，这是名为‘冲锋’个体的一小步，却是采集者这个族群的一大步，成功突破星球引力的消息，眨眼间就被整个星球上的采集者知晓……&lt;/p&gt;</t>
  </si>
  <si>
    <t>&lt;p class = "firstLineIndent"&gt;它们沸腾了。&lt;/p&gt;</t>
  </si>
  <si>
    <t>&lt;p class = "firstLineIndent"&gt;“我们做到了！做到了！”&lt;/p&gt;</t>
  </si>
  <si>
    <t>&lt;p class = "firstLineIndent"&gt;“所有的牺牲都没白费，为这一刻欢呼！我族常兴！”&lt;/p&gt;</t>
  </si>
  <si>
    <t>&lt;p class = "firstLineIndent"&gt;“我族常兴！”&lt;/p&gt;</t>
  </si>
  <si>
    <t>&lt;p class = "firstLineIndent"&gt;生命场频道内，充斥着采集者们的欢呼，历经重重艰难险阻，付出无数的牺牲，踩踏着同族的尸骸，爬上了它们头顶的那片星空。&lt;/p&gt;</t>
  </si>
  <si>
    <t>&lt;p class = "firstLineIndent"&gt;成功的喜悦并未令它们松懈，有一就有二，有二就有三……在精确的计算下，相同的成功被复制重现，暝的近地轨道上，多出了许多面朝恒星的小圆盘。&lt;/p&gt;</t>
  </si>
  <si>
    <t>&lt;p class = "firstLineIndent"&gt;【霍古，它们在做什么？为什么不搭建巨构？】&lt;/p&gt;</t>
  </si>
  <si>
    <t>&lt;p class = "firstLineIndent"&gt;“应该是防备你突然跳出来搞破坏，毕竟有前科。”&lt;/p&gt;</t>
  </si>
  <si>
    <t>&lt;p class = "firstLineIndent"&gt;【……明明是你授意的，又不是我想那样。】&lt;/p&gt;</t>
  </si>
  <si>
    <t>&lt;p class = "firstLineIndent"&gt;“别太介意，它们并没有，也不会责怪你什么，它们应该明白，如果连你的考验都无法通过，又该怎么和无比棘手还具备技术爆炸的异星人抗衡？现在这样，只是暂时还不知道你已经不打算再干扰它们而已。”&lt;/p&gt;</t>
  </si>
  <si>
    <t>&lt;p class = "firstLineIndent"&gt;“不过，我觉得它们登顶宇宙的方式，应该并不是仅限于这种这么简单……”&lt;/p&gt;</t>
  </si>
  <si>
    <t>&lt;p class = "firstLineIndent"&gt;正如霍古所言，近地轨道的小圆盘在达到一定基数后，地面又向太空投送新的种类个体，这些个体互相之间可以接洽，与圆盘同样也能接洽。&lt;/p&gt;</t>
  </si>
  <si>
    <t>&lt;p class = "firstLineIndent"&gt;但仅是这样还是远远不足以后续的任务，新个体的表皮渐渐出现浮肿，一涨一缩的涌动，在真空环境形成一枚巨大的茧，随着茧的破裂，一个最长直径能达到十多公里的巨大肉块，在轨道上组合成型。&lt;/p&gt;</t>
  </si>
  <si>
    <t>&lt;p class = "firstLineIndent"&gt;所有投送到轨道的个体，以自我牺牲的方式，共同缔造出了这么一个新成员。&lt;/p&gt;</t>
  </si>
  <si>
    <t>&lt;p class = "firstLineIndent"&gt;【指挥中枢，我是云台，我出生了。】&lt;/p&gt;</t>
  </si>
  <si>
    <t>&lt;p class = "firstLineIndent"&gt;完全没有刚出生的迷茫，那个近地轨道的巨大肉块，刚出生的新生儿，自称是‘云台’，向地面发送无线电信号报到。&lt;/p&gt;</t>
  </si>
  <si>
    <t>&lt;p class = "firstLineIndent"&gt;【中枢指令，云台，在坐标（34526，26326），投下你的连接触须。】&lt;/p&gt;</t>
  </si>
  <si>
    <t>&lt;p class = "firstLineIndent"&gt;得到指令，采用氢氧推进的方式，云台朝着中枢指令里的那个坐标进行位移，这个坐标在暝的赤道上，距离云台并非很远，所以没过多久便抵达。&lt;/p&gt;</t>
  </si>
  <si>
    <t>&lt;p class = "firstLineIndent"&gt;抵达坐标上空的云台，反向开启氢氧推进，保持与星球自转同步，向下方投放一根长长的触须。&lt;/p&gt;</t>
  </si>
  <si>
    <t>&lt;p class = "firstLineIndent"&gt;与此同时，在指令中的那个坐标上，地面上的采集者搭建起疑似巨构的地基，不过比先前的要小了很多。&lt;/p&gt;</t>
  </si>
  <si>
    <t>&lt;p class = "firstLineIndent"&gt;一上一下，建造的时间缩短了一倍，甚至更短。&lt;/p&gt;</t>
  </si>
  <si>
    <t>&lt;p class = "firstLineIndent"&gt;不过，整个环节中，接洽的部分才是最难得，因为存在气流的扰动，云台垂放下来的触须会随风摇摆。&lt;/p&gt;</t>
  </si>
  <si>
    <t>&lt;p class = "firstLineIndent"&gt;为此，采集者中，相当多的空中单位参与到其中，在半空中减缓触须的摇摆幅度，这才相当不易的完成上下接洽的工作。&lt;/p&gt;</t>
  </si>
  <si>
    <t>&lt;p class = "firstLineIndent"&gt;就这样，云台和地面建立了实际意义上的物理联系，从地面上源源不断的物质被输送到云台，同时，触须也在吸收一部分，逐渐变得粗壮。&lt;/p&gt;</t>
  </si>
  <si>
    <t>&lt;p class = "firstLineIndent"&gt;得到物质的云台又继续垂下其他的触须，并且自身的形体也在拓展，呈现为扁平状肉块，最大直径攀升到几十公里。&lt;/p&gt;</t>
  </si>
  <si>
    <t>&lt;p class = "firstLineIndent"&gt;“相当不错的设计思路，并不是单纯只在地面上搭建，而是地面和轨道建设同步进行，这样一来，建造速度不变的情况下，也能极大的缩减工时……”&lt;/p&gt;</t>
  </si>
  <si>
    <t>&lt;p class = "firstLineIndent"&gt;“暝，你是对的，它们确实已经足够资格。”&lt;/p&gt;</t>
  </si>
  <si>
    <t>&lt;p class = "firstLineIndent"&gt;霍古欣慰的观察着采集者们的行为，尽管这种以自我牺牲的发展模式，仍然让霍古感到难受，但它不回去指责什么，这是采集者独自走出迥异于人类的道路，霍古不能，也没那个资格以人类的价值观去否定。&lt;/p&gt;</t>
  </si>
  <si>
    <t>&lt;p class = "firstLineIndent"&gt;忽然间，忙碌的采集者们接触到了一个熟悉而又陌生的生命场信号，那些还没接触过这种信号的个体，即便没人教导，在一瞬间也同样理解了，信号源个体代表着什么。&lt;/p&gt;</t>
  </si>
  <si>
    <t>&lt;p class = "firstLineIndent"&gt;那是‘至高意志’，囊括整个采集者群体在内更加庞大且至高的存在！&lt;/p&gt;</t>
  </si>
  <si>
    <t>&lt;p class = "firstLineIndent"&gt;“你们能做到这种程度，确实让我很惊讶，辛苦你们了。”&lt;/p&gt;</t>
  </si>
  <si>
    <t>&lt;p class = "firstLineIndent"&gt;霍古心里有些复杂，它曾想过，采集者们也许会开发出文字，数字，让知识具象化，接着是锻铁造钢，可能会有些差异，但大致的路子是这样。&lt;/p&gt;</t>
  </si>
  <si>
    <t>&lt;p class = "firstLineIndent"&gt;然而，霍古万万没有想到，采集者们会使用这么极端的方式，踩着同族的尸骸，不择手段的奋勇前进。&lt;/p&gt;</t>
  </si>
  <si>
    <t>&lt;p class = "firstLineIndent"&gt;仔细想想，其实也没错，它们并没有人类那样的伦理道德，以它们的价值观，族群就是一切，族群就是道德，个体为族群发挥出最大的价值后，归于沉寂便是最好的归宿。&lt;/p&gt;</t>
  </si>
  <si>
    <t>&lt;p class = "firstLineIndent"&gt;“意志，我们完成了任务，再过不久，我们将组建属于我们的太空集团，加入到与异星人交锋的正面战场上。”&lt;/p&gt;</t>
  </si>
  <si>
    <t>&lt;p class = "firstLineIndent"&gt;再一次感受到霍古存在的永续，怀着激动地心情，向霍古说明它们的后续计划。&lt;/p&gt;</t>
  </si>
  <si>
    <t>&lt;p class = "firstLineIndent"&gt;“嗯，但我还有一项任务要安排给你们，正好与你们的计划相重叠，你们安排一下，个体设计方面，这些你们可以作为参考。”&lt;/p&gt;</t>
  </si>
  <si>
    <t>&lt;p class = "firstLineIndent"&gt;说着，递送了几份基因蓝图，是当初霍古设计的太空生物蓝图。&lt;/p&gt;</t>
  </si>
  <si>
    <t>&lt;p class = "firstLineIndent"&gt;“任务内容是什么？”&lt;/p&gt;</t>
  </si>
  <si>
    <t>&lt;p class = "firstLineIndent"&gt;“是当初跟随我前往小行星带，被我留在那的个体，我要你们去把它们接回来，这同样也是对你们的考验，脱离地心引力可远远不够，还要能够做到星球与星球之间的深空航行，否则在面对异星人，我们只能被动挨打。”&lt;/p&gt;</t>
  </si>
  <si>
    <t>&lt;p class = "firstLineIndent"&gt;“了解，我们会尽快完成对需要物质的采集，组织第一批的深空远航。”&lt;/p&gt;</t>
  </si>
  <si>
    <t>&lt;h2&gt;第二百章 钢铁巨骸&lt;/h2&gt;&lt;hr/&gt;</t>
  </si>
  <si>
    <t>&lt;p class = "firstLineIndent"&gt;一只体长快五十公里的巨型生物体，在永续它们储备深空远航所需的物质时，更早的离开暝，深入到那片无处着力的星空之中。&lt;/p&gt;</t>
  </si>
  <si>
    <t>&lt;p class = "firstLineIndent"&gt;【接受良好，频道稳定，霍古，再过六十秒，你将接近那片区域，提高警惕，不要受伤，真空环境下受伤非常危险。】&lt;/p&gt;</t>
  </si>
  <si>
    <t>&lt;p class = "firstLineIndent"&gt;“嗯，我知道。”&lt;/p&gt;</t>
  </si>
  <si>
    <t>&lt;p class = "firstLineIndent"&gt;霍古明白永续提醒的是什么，因为内外气压差，只要身体上出现一点小小的破口，体内的体液会像奋力摇晃过后的碳酸饮料，从那个小破口喷涌而出。&lt;/p&gt;</t>
  </si>
  <si>
    <t>&lt;p class = "firstLineIndent"&gt;如果不及时加以处理，受伤的生命体会比在地面上，更快速度失去体温，要么被冻死，要么因失血而亡。&lt;/p&gt;</t>
  </si>
  <si>
    <t>&lt;p class = "firstLineIndent"&gt;巨型生物体的各个部位，分别长出眼睛，还有类似雷达的倒扣式锅盖结构，这些可以帮助霍古，在进入接下来的区域时，能更加安全。&lt;/p&gt;</t>
  </si>
  <si>
    <t>&lt;p class = "firstLineIndent"&gt;由于生命场的特性，如今离开暝的是霍古的本体，所以它必须倍加小心。&lt;/p&gt;</t>
  </si>
  <si>
    <t>&lt;p class = "firstLineIndent"&gt;视野内，借助来自恒星的光芒，霍古能够看到那些曾经与它们战斗，并最终‘战死’的钢铁巨骸。&lt;/p&gt;</t>
  </si>
  <si>
    <t>&lt;p class = "firstLineIndent"&gt;“真是壮观……”霍古不禁感叹。&lt;/p&gt;</t>
  </si>
  <si>
    <t>&lt;p class = "firstLineIndent"&gt;这些不是自然形成，是人力所为，制造者没有异能，不像霍古这样轻轻松松就能调用大量资源，他们是一个个肉体凡胎的普通人，可就是这样的一群人，以作为枢纽，把彼此紧紧联系在一起，共同打造出足以威胁霍古的宇宙舰队。&lt;/p&gt;</t>
  </si>
  <si>
    <t>&lt;p class = "firstLineIndent"&gt;想象一下，一座万里长城足以令世人惊叹，而像那样的万里长城，多达数万座，又会是怎样壮阔的场景？&lt;/p&gt;</t>
  </si>
  <si>
    <t>&lt;p class = "firstLineIndent"&gt;霍古承认，如果不是有暝这张底牌，在那场战斗中，输的一方会是它。&lt;/p&gt;</t>
  </si>
  <si>
    <t>&lt;p class = "firstLineIndent"&gt;“嗯？有东西接近。”&lt;/p&gt;</t>
  </si>
  <si>
    <t>&lt;p class = "firstLineIndent"&gt;前进一段距离的霍古，在自己的生物雷达中，捕捉到正在向它那个位置高速接近的物体，从雷达反馈的信息霍古获知，它们数量很多，体积很小。&lt;/p&gt;</t>
  </si>
  <si>
    <t>&lt;p class = "firstLineIndent"&gt;很快，霍古就判断出来袭者的身份——母舰散落的小型碎片。&lt;/p&gt;</t>
  </si>
  <si>
    <t>&lt;p class = "firstLineIndent"&gt;受星球引力的影响，母舰级的残骸滞留在距离暝相当远的外侧轨道上，那些战斗后遗留下的碎片亦是如此。&lt;/p&gt;</t>
  </si>
  <si>
    <t>&lt;p class = "firstLineIndent"&gt;霍古没有变更轨道的意思，没能力解锁核能脉冲推进，只能使用化学引擎的它每一滴燃料都是事先计算好，容不得半点浪费。&lt;/p&gt;</t>
  </si>
  <si>
    <t>&lt;p class = "firstLineIndent"&gt;确实，霍古准备了过剩的燃料，但那是为了以防突发情况而准备，并不是用在现在这种地方。&lt;/p&gt;</t>
  </si>
  <si>
    <t>&lt;p class = "firstLineIndent"&gt;从身侧伸展出了许许多多的触手，霍古早就预料到会碰见这样的难题，也早早就想到了应对的方法。&lt;/p&gt;</t>
  </si>
  <si>
    <t>&lt;p class = "firstLineIndent"&gt;当那些碎片，如同暴雨般来袭时，触手犹如闪电般探出，精准无比的抓住碎片，然后再向霍古的身后，暝的那个方向甩出。&lt;/p&gt;</t>
  </si>
  <si>
    <t>&lt;p class = "firstLineIndent"&gt;二力平衡，反作用力会让霍古的行进速度更快，这样可以弥补因为捕捉这些碎片而反复校对方向所消耗的燃料，碎片在落入暝上时，大气摩擦会将它们燃烧殆尽。&lt;/p&gt;</t>
  </si>
  <si>
    <t>&lt;p class = "firstLineIndent"&gt;这些碎片对霍古而言并不难捕捉，外侧轨道的引力十分微弱，速度过快的碎片，早先母舰级损毁那会就冲出了引力轨道，能被束缚在轨道上的碎片，动能普遍不高，也正是基于这点，霍古才敢使用现在这种捕捉方案。&lt;/p&gt;</t>
  </si>
  <si>
    <t>&lt;p class = "firstLineIndent"&gt;“呼，总算是过去了。”&lt;/p&gt;</t>
  </si>
  <si>
    <t>&lt;p class = "firstLineIndent"&gt;从碎片雨中脱身的霍古松了口气，虽说有惊无险，但碎片在数量上还是令它头皮发麻，心力交瘁。&lt;/p&gt;</t>
  </si>
  <si>
    <t>&lt;p class = "firstLineIndent"&gt;继续向着母舰残骸的方向进发，越是拉近距离，越是能感受到自己的渺小，与这些母舰级相比，霍古目前这个体长几十公里的思维载体，也仍然是显得那么渺小。&lt;/p&gt;</t>
  </si>
  <si>
    <t>&lt;p class = "firstLineIndent"&gt;逐渐的，随着距离的继续拉近，霍古航线上的碎片缓慢增加，和之前接触的碎片雨不同，这些碎片中存在大块碎片，而这里也正是霍古使用了那些过剩燃料。&lt;/p&gt;</t>
  </si>
  <si>
    <t>&lt;p class = "firstLineIndent"&gt;航行继续，在抵达某个位置时，霍古关闭了氢氧推进，同时，运用自己体内的液氢液氧，将体表温度降至最低，只靠惯性前进。&lt;/p&gt;</t>
  </si>
  <si>
    <t>&lt;p class = "firstLineIndent"&gt;一路上，不少小碎片残骸被撞开，直到霍古与几块大残骸相撞后，这种横冲直撞的行进方式，这才停止。&lt;/p&gt;</t>
  </si>
  <si>
    <t>&lt;p class = "firstLineIndent"&gt;而促使霍古这么做的家伙，在霍古与几块大碎片相撞不久后，抵达了这片区域。&lt;/p&gt;</t>
  </si>
  <si>
    <t>&lt;p class = "firstLineIndent"&gt;“那些家伙还在巡逻吗……”&lt;/p&gt;</t>
  </si>
  <si>
    <t>&lt;p class = "firstLineIndent"&gt;“啧，明明距离那场战斗都快过去三年，为什么能量还没耗尽？”&lt;/p&gt;</t>
  </si>
  <si>
    <t>&lt;p class = "firstLineIndent"&gt;利用感官系统，假装成碎片的同时小心翼翼地观察，这已经不是霍古第一次来，前几次到达这里，但都遭遇了阻碍。&lt;/p&gt;</t>
  </si>
  <si>
    <t>&lt;p class = "firstLineIndent"&gt;原因就是那些在异星人舰队战败后，任然尽忠职守，时刻盘踞在母舰级残骸附近巡逻的自主舰。&lt;/p&gt;</t>
  </si>
  <si>
    <t>&lt;p class = "firstLineIndent"&gt;好在霍古已经有了应对它们的方案。&lt;/p&gt;</t>
  </si>
  <si>
    <t>&lt;p class = "firstLineIndent"&gt;陡然间，巨大的生物体中，朝着暝的方向发射出多枚有着极高热源的柱状物体，温度保持在两百度左右。&lt;/p&gt;</t>
  </si>
  <si>
    <t>&lt;p class = "firstLineIndent"&gt;自主舰的AI当然能敏锐的捕捉到这个动静，两百度的物体，在宇宙背景仅有3K的温度下，明显的就好比白纸上的墨点。&lt;/p&gt;</t>
  </si>
  <si>
    <t>&lt;p class = "firstLineIndent"&gt;理所当然，所有还能运作，正在巡逻的自主舰倾巢出动，追逐着那几枚霍古投送的‘诱饵’。&lt;/p&gt;</t>
  </si>
  <si>
    <t>&lt;p class = "firstLineIndent"&gt;而霍古，则是借助了发射的反作用力，又是前进了不少的距离，在剩下十几公里的距离时，霍古凭借着自己对细胞的绝对支配性，临时构筑一条长达十多公里的触手，趁着那些自主舰还未归来，一口气拉近距离，钻进母舰残骸中。&lt;/p&gt;</t>
  </si>
  <si>
    <t>&lt;p class = "firstLineIndent"&gt;“暝，听得到吗？我安全的进来了，告诉我主控制室的位置。”&lt;/p&gt;</t>
  </si>
  <si>
    <t>&lt;p class = "firstLineIndent"&gt;【接收良好，你要去的主控制室，需要深入二十公里，在那个的右侧方向，有一条破损的裂缝，深入裂缝十公里转向左侧，你可以从那里，钻进已经闭死的主控制室。】&lt;/p&gt;</t>
  </si>
  <si>
    <t>&lt;p class = "firstLineIndent"&gt;进来后的霍古就不是很着急了，那些自主舰并不会对母舰残骸采取任何攻势，在它们的判断中，母舰属于友方单位。&lt;/p&gt;</t>
  </si>
  <si>
    <t>&lt;p class = "firstLineIndent"&gt;这点是霍古在上一次抵达时，把诱饵发射到母舰内部时注意到的。&lt;/p&gt;</t>
  </si>
  <si>
    <t>&lt;p class = "firstLineIndent"&gt;思维载体庞大的身躯将整个通道挤满，通道内很多碎片，还有许许多多异星人的尸骸，在宇宙的真空环境，纵使过去的再久，他们的尸体也不会腐烂，只会因为水分流失，成为脱水的干尸。&lt;/p&gt;</t>
  </si>
  <si>
    <t>&lt;p class = "firstLineIndent"&gt;把这些珍贵的有机材料吸收，霍古朝着自己的目标逐渐接近。&lt;/p&gt;</t>
  </si>
  <si>
    <t>&lt;h2&gt;第二百零一章 母舰主机&lt;/h2&gt;&lt;hr/&gt;</t>
  </si>
  <si>
    <t>&lt;p class = "firstLineIndent"&gt;霍古不惜冒着生命危险，也要进入母舰残骸的目的是什么？&lt;/p&gt;</t>
  </si>
  <si>
    <t>&lt;p class = "firstLineIndent"&gt;当然是为了更加了解它的敌人，获知那些异星人更多的情报信息，正所谓知己知彼，方能百战百胜，这句话即便是到了宇宙战争的阶段也一点都不落伍。&lt;/p&gt;</t>
  </si>
  <si>
    <t>&lt;p class = "firstLineIndent"&gt;如今的霍古，掌握着异星人大量语言文本，再加上和暝保持的联系，以暝为接收端，背靠采集者这个智慧种群，霍古不担心读不懂异星人语言的问题。&lt;/p&gt;</t>
  </si>
  <si>
    <t>&lt;p class = "firstLineIndent"&gt;“快到了。”&lt;/p&gt;</t>
  </si>
  <si>
    <t>&lt;p class = "firstLineIndent"&gt;钻入裂缝，霍古知道自己距离目的地已经不远，很快，庞大的身躯，一部分探入早已经停止运作的主控制室，也就是母舰的指挥舰桥。&lt;/p&gt;</t>
  </si>
  <si>
    <t>&lt;p class = "firstLineIndent"&gt;相比起母舰级的庞大，舰桥却是如此的狭小，根本不足以容纳霍古那长度几十公里的体型。&lt;/p&gt;</t>
  </si>
  <si>
    <t>&lt;p class = "firstLineIndent"&gt;“来，让我看看，你们都留下了些什么。”&lt;/p&gt;</t>
  </si>
  <si>
    <t>&lt;p class = "firstLineIndent"&gt;触手延伸，清理漂浮的碎片和尸骸，同时，也在翻找各类记载信息的物体。&lt;/p&gt;</t>
  </si>
  <si>
    <t>&lt;p class = "firstLineIndent"&gt;“这个……应该是他们的照片吧？”&lt;/p&gt;</t>
  </si>
  <si>
    <t>&lt;p class = "firstLineIndent"&gt;触手把玩着一串吊坠，吊坠上的某个开关被摁下，翻盖打开，光辉之下呈现出的立体投影中，一男一女的两个异星人坐在山坡上，他们中间坐着一个幼年雌性异星人，即便种族不同，霍古也能看出里面那其乐融融的氛围。&lt;/p&gt;</t>
  </si>
  <si>
    <t>&lt;p class = "firstLineIndent"&gt;这是一张全家福。&lt;/p&gt;</t>
  </si>
  <si>
    <t>&lt;p class = "firstLineIndent"&gt;“再找找看。”&lt;/p&gt;</t>
  </si>
  <si>
    <t>&lt;p class = "firstLineIndent"&gt;陆陆续续翻找出很多东西，比如能看时间能打游戏的多功能护腕，表明身份可以放出立体投影的铭牌，能够制造次声波乐曲的金属盒……&lt;/p&gt;</t>
  </si>
  <si>
    <t>&lt;p class = "firstLineIndent"&gt;很快，霍古在舰长席的位置，翻找到了一块面板样式的东西，霍古的直觉告诉它，这应该就是它想找的东西，因为这外观和地球上的平板电脑非常相似，不过更具科幻色彩，彻彻底底采用特殊合金打造。&lt;/p&gt;</t>
  </si>
  <si>
    <t>&lt;p class = "firstLineIndent"&gt;霍古翻找了半天，并没有找到开关按键的所在。&lt;/p&gt;</t>
  </si>
  <si>
    <t>&lt;p class = "firstLineIndent"&gt;“难不成这是声控的？还是说是指纹解锁？要不是智能识别脸部特征……”&lt;/p&gt;</t>
  </si>
  <si>
    <t>&lt;p class = "firstLineIndent"&gt;别无他法，霍古只能一样样的去试，触手钻入了那些尸骸的体内，修补了伤口，以新换旧的方式，把整具尸体的坏死细胞全部替换。&lt;/p&gt;</t>
  </si>
  <si>
    <t>&lt;p class = "firstLineIndent"&gt;这并不是‘复生’，人死灯灭，霍古这种方式得到的不过是一堆外观近似异星人的傀儡肉块，不过用这些骗过AI已经足够了。&lt;/p&gt;</t>
  </si>
  <si>
    <t>&lt;p class = "firstLineIndent"&gt;再聪明的AI系统，只要没有孕育出独立思考的能力，仅靠数据识别，很容易就能骗过去，地球上就很普遍，比如针对指纹锁的假指纹贴膜，针对面部识别的硅胶面具，针对声控锁的录音……&lt;/p&gt;</t>
  </si>
  <si>
    <t>&lt;p class = "firstLineIndent"&gt;所以，即便霍古还是人类的那个时期，智能手机满大街，功能齐全的可以当做电脑，机械式钥匙锁仍然还是没被淘汰的迹象。&lt;/p&gt;</t>
  </si>
  <si>
    <t>&lt;p class = "firstLineIndent"&gt;让傀儡们按动那块平板上疑似指纹锁的凹槽，这会花费一些时间，但霍古不着急，它有得是时间，它等得起。&lt;/p&gt;</t>
  </si>
  <si>
    <t>&lt;p class = "firstLineIndent"&gt;全部试了一遍，面板并未打开，这样的结果一般导出两种可能，一种是这个面板并不具备指纹解锁的功能，另一种就是出现损坏或者没电，无法启动。&lt;/p&gt;</t>
  </si>
  <si>
    <t>&lt;p class = "firstLineIndent"&gt;诸如身份不足，指纹无法识别这些，基本上系统都会给予反馈信息，而非像现在这样黑屏，所以霍古并不认为是这方面出了问题。&lt;/p&gt;</t>
  </si>
  <si>
    <t>&lt;p class = "firstLineIndent"&gt;接下来是面部解锁，将面板上那个疑似摄像头的地方，一个个的校对傀儡的面部，不需要傀儡摆出什么表情，霍古相信AI识别必然存在一个容错范围，即便是同一个人，不可能每次摆出的表情都是一模一样，更何况如若面部受伤，岂不是解不开锁了？&lt;/p&gt;</t>
  </si>
  <si>
    <t>&lt;p class = "firstLineIndent"&gt;测试之后，仍然是黑屏，很显然，霍古这次还是没能解锁。&lt;/p&gt;</t>
  </si>
  <si>
    <t>&lt;p class = "firstLineIndent"&gt;“只剩下声控了，要是还是不能解锁，那可就……”&lt;/p&gt;</t>
  </si>
  <si>
    <t>&lt;p class = "firstLineIndent"&gt;如果声控也不行，那霍古也是别无他法，它已经想不到异星人还能使用什么锁，只能认为这块面板因为撞击，已经损坏。&lt;/p&gt;</t>
  </si>
  <si>
    <t>&lt;p class = "firstLineIndent"&gt;声控解锁测试，是霍古故意往后推的，因为这种测试相比较前面两个更显麻烦，要知道，真空环境在宇宙里是普遍存在，而声音却不能在没有媒介的真空中传播。&lt;/p&gt;</t>
  </si>
  <si>
    <t>&lt;p class = "firstLineIndent"&gt;鼓动躯体，伸展出更多的触手，这些触手把母舰舰桥开裂的缝隙全部堵死，接着释放二氧化碳气体，给这间密封的舱室增压。&lt;/p&gt;</t>
  </si>
  <si>
    <t>&lt;p class = "firstLineIndent"&gt;再然后，一个个傀儡开始出声，这不是什么难事，异星人也是靠肺发声，而霍古的细胞替换方式，肺也被模拟了出来，只要鼓动肺部，即便是肉块傀儡，也能够百分百的模拟出他们本人生前的声音。&lt;/p&gt;</t>
  </si>
  <si>
    <t>&lt;p class = "firstLineIndent"&gt;“…啊…哈…哈…你…好…咩…”&lt;/p&gt;</t>
  </si>
  <si>
    <t>&lt;p class = "firstLineIndent"&gt;霍古让某个傀儡尝试性的发音，熟悉异星人的发音规律，然后就是支配他们讲出异星人的语言。&lt;/p&gt;</t>
  </si>
  <si>
    <t>&lt;p class = "firstLineIndent"&gt;“……我……是……傀……儡…人……1号……”&lt;/p&gt;</t>
  </si>
  <si>
    <t>&lt;p class = "firstLineIndent"&gt;因为不熟练的关系，霍古支配下的傀儡讲异星人语言，总是断断续续，磕磕绊绊，而且对比当初曾经听过的异星人对话，显得非常别扭。&lt;/p&gt;</t>
  </si>
  <si>
    <t>&lt;p class = "firstLineIndent"&gt;但霍古却没有就此停下，不断地联系傀儡讲话，练习个成百上千次后，霍古熟练掌握傀儡讲话的技巧。&lt;/p&gt;</t>
  </si>
  <si>
    <t>&lt;p class = "firstLineIndent"&gt;“霍古，你是一个知识渊博且富有远见的人类。”&lt;/p&gt;</t>
  </si>
  <si>
    <t>&lt;p class = "firstLineIndent"&gt;傀儡在霍古的支配下，以异星人的语言，相当流利的按照霍古安排的台词念完，尽管还是显得没有感情，类似于电子听书时的机械复述。&lt;/p&gt;</t>
  </si>
  <si>
    <t>&lt;p class = "firstLineIndent"&gt;“启动系统。”&lt;/p&gt;</t>
  </si>
  <si>
    <t>&lt;p class = "firstLineIndent"&gt;霍古让每一个傀儡都对着面板念上一遍，期望着能够解锁，不至于让自己，忙前忙后的努力徒劳无功。&lt;/p&gt;</t>
  </si>
  <si>
    <t>&lt;p class = "firstLineIndent"&gt;这么做确实有效，只不过，因为傀儡声音而其反应的并不是这块面板，而是整个母舰舰桥。&lt;/p&gt;</t>
  </si>
  <si>
    <t>&lt;p class = "firstLineIndent"&gt;陡然间，一连串次声波电子音响起。&lt;/p&gt;</t>
  </si>
  <si>
    <t>&lt;p class = "firstLineIndent"&gt;【接受指令，确认身份：布莱恩舰长，开始执行指令，正在运作系统请稍等……】&lt;/p&gt;</t>
  </si>
  <si>
    <t>&lt;p class = "firstLineIndent"&gt;【……启动失败……检查失败原因……判定主供能线路损坏……启用储备纳米机械……修补时间35222个时间点……】&lt;/p&gt;</t>
  </si>
  <si>
    <t>&lt;p class = "firstLineIndent"&gt;整个舰桥一反刚才的昏黑，逐步恢复照明，自舰桥舱壁的另一头，似乎隐隐传来了某些机轮启动的声音。&lt;/p&gt;</t>
  </si>
  <si>
    <t>&lt;p class = "firstLineIndent"&gt;【损坏部分修复完成，再次自检，自检完成，系统功能正常，运作良好】&lt;/p&gt;</t>
  </si>
  <si>
    <t>&lt;p class = "firstLineIndent"&gt;【您好布莱恩舰长，我是母舰主机天启号，很高兴能为您服务】&lt;/p&gt;</t>
  </si>
  <si>
    <t>&lt;h2&gt;第二百零二章 请输入密码&lt;/h2&gt;&lt;hr/&gt;</t>
  </si>
  <si>
    <t>&lt;p class = "firstLineIndent"&gt;“你好，天启号。”&lt;/p&gt;</t>
  </si>
  <si>
    <t>&lt;p class = "firstLineIndent"&gt;霍古支配着傀儡作出应答，同时，也在暗中作着戒备，从舰桥刚才的变化以及电子音中可以知道，这个是母舰的AI，智能化程度必然很高，霍古不确定有没有达到像人那样灵活的程度。&lt;/p&gt;</t>
  </si>
  <si>
    <t>&lt;p class = "firstLineIndent"&gt;“天启号，我需要知道母舰的受损情况。”&lt;/p&gt;</t>
  </si>
  <si>
    <t>&lt;p class = "firstLineIndent"&gt;【正在为您检查……检查结果出来。】&lt;/p&gt;</t>
  </si>
  <si>
    <t>&lt;p class = "firstLineIndent"&gt;不出几秒的时间，母舰AI听从霍古的命令，在一片光幕中，罗列出大量瑟琳人文字，有着大量对照文本，霍古倒也不算看不懂，只是内容中的一些军事用语、专业名词看得有些吃力，需要联系上下文。&lt;/p&gt;</t>
  </si>
  <si>
    <t>&lt;p class = "firstLineIndent"&gt;“……引擎部分局部损毁，主管道破裂无法供能……龙骨主体绷断，船体骨架无法使用……六个大型反应堆损毁一半，另外两个熄火停堆无法重启，余下一个还能运作……”&lt;/p&gt;</t>
  </si>
  <si>
    <t>&lt;p class = "firstLineIndent"&gt;霍古照着光幕里的内容念着，那个命令是为了对照AI的智能程度，一是确认AI是否听从它的命令，把检查结果罗列出来，二是判断AI的程序是否存在错误，这可以从罗列的结果有无问题看出来，三是对母舰概况有个大致的了解，舰桥只不过是霍古登上母舰后的第一站。&lt;/p&gt;</t>
  </si>
  <si>
    <t>&lt;p class = "firstLineIndent"&gt;一举三得！&lt;/p&gt;</t>
  </si>
  <si>
    <t>&lt;p class = "firstLineIndent"&gt;一字不漏的全部看完，霍古的内心也安定下来，确定母舰AI在智能性上并不能和人媲美，仍然还是一件工具。&lt;/p&gt;</t>
  </si>
  <si>
    <t>&lt;p class = "firstLineIndent"&gt;既然现在没有将傀儡判定为敌方单位，只要没有改动判定，那以后不出意外也不会敌对霍古。&lt;/p&gt;</t>
  </si>
  <si>
    <t>&lt;p class = "firstLineIndent"&gt;“我要浏览机密文件，把文件调出来。”&lt;/p&gt;</t>
  </si>
  <si>
    <t>&lt;p class = "firstLineIndent"&gt;【正在为您调阅，请稍后】&lt;/p&gt;</t>
  </si>
  <si>
    <t>&lt;p class = "firstLineIndent"&gt;次声波电子音再次响起，不过，这次霍古并没有看到自己想看的，一个空格弹窗出现在霍古的眼前。&lt;/p&gt;</t>
  </si>
  <si>
    <t>&lt;p class = "firstLineIndent"&gt;【请输入调阅密码】&lt;/p&gt;</t>
  </si>
  <si>
    <t>&lt;p class = "firstLineIndent"&gt;“密码我忘记了，我需要密码提示。”&lt;/p&gt;</t>
  </si>
  <si>
    <t>&lt;p class = "firstLineIndent"&gt;霍古不确定有没有‘防忘记提醒’，在地球上是存在这样的功能，所以抱着试一试的心态，如果有的话，说不定可以推断出密码。&lt;/p&gt;</t>
  </si>
  <si>
    <t>&lt;p class = "firstLineIndent"&gt;但是，AI并没有回复霍古的需求，而是再一次重复刚才的语音。&lt;/p&gt;</t>
  </si>
  <si>
    <t>&lt;p class = "firstLineIndent"&gt;“好吧，看来舰长的身份，也并不是什么都能看……等等，既然我是舰长权限，那个是不是可以办到？”&lt;/p&gt;</t>
  </si>
  <si>
    <t>&lt;p class = "firstLineIndent"&gt;霍古的思维中忽然灵光一闪，想到了一个好主意。&lt;/p&gt;</t>
  </si>
  <si>
    <t>&lt;p class = "firstLineIndent"&gt;“我们目前还有多少战斗单位？”&lt;/p&gt;</t>
  </si>
  <si>
    <t>&lt;p class = "firstLineIndent"&gt;【舰体供能损坏严重，全部武器系统瘫痪，所属舰船信号反馈为空，余下自主舰62323单位】&lt;/p&gt;</t>
  </si>
  <si>
    <t>&lt;p class = "firstLineIndent"&gt;虽然没有听说过‘自主舰’这个称谓，但霍古知道指的就是那些，徘徊在母舰附近阻碍霍古登上残骸的AI个体。&lt;/p&gt;</t>
  </si>
  <si>
    <t>&lt;p class = "firstLineIndent"&gt;“能指挥它们吗？”&lt;/p&gt;</t>
  </si>
  <si>
    <t>&lt;p class = "firstLineIndent"&gt;【可以，接收端信号良好】&lt;/p&gt;</t>
  </si>
  <si>
    <t>&lt;p class = "firstLineIndent"&gt;“更改它们的敌我识别判定，战争结束，敌人已经全部被我们消灭，不需要再进入战斗状态。”&lt;/p&gt;</t>
  </si>
  <si>
    <t>&lt;p class = "firstLineIndent"&gt;【了解，正在更改判定】&lt;/p&gt;</t>
  </si>
  <si>
    <t>&lt;p class = "firstLineIndent"&gt;一股经过加密的电磁波信号从母舰残骸中释放，很快便与刚刚结束追逐诱饵，正在返航的自主舰相遇。&lt;/p&gt;</t>
  </si>
  <si>
    <t>&lt;p class = "firstLineIndent"&gt;自主舰返航的行为没有改变，但内部的AI已经悄然发生着改变，这个时候即便霍古顶着非人的躯体出去，也不会再遭到攻击。&lt;/p&gt;</t>
  </si>
  <si>
    <t>&lt;p class = "firstLineIndent"&gt;为了测试那些自主舰的敌我判定确实发生了改变，霍古更改躯体结构，把一枚诱饵发射出去。&lt;/p&gt;</t>
  </si>
  <si>
    <t>&lt;p class = "firstLineIndent"&gt;见自主舰群并未追击，霍古这才算是彻底相信母舰AI汇报，这倒不是霍古过于胆小，毕竟谁也不能保证母舰AI不会出什么错误，自主舰的数量那么多，万一某艘的接收端损坏了，没有更改敌我判定呢？&lt;/p&gt;</t>
  </si>
  <si>
    <t>&lt;p class = "firstLineIndent"&gt;命只有一次，用完就没了，再怎么谨慎都不过分。&lt;/p&gt;</t>
  </si>
  <si>
    <t>&lt;p class = "firstLineIndent"&gt;“母星现在距离我们多远？我需要调阅星图。”&lt;/p&gt;</t>
  </si>
  <si>
    <t>&lt;p class = "firstLineIndent"&gt;哈？这也要密码？难道每次航行前，那些异星人都要输入一遍密码？他们不嫌麻烦吗？万一遇到什么紧急事态，又一时间想不起密码，该怎么办？&lt;/p&gt;</t>
  </si>
  <si>
    <t>&lt;p class = "firstLineIndent"&gt;霍古心中暗自腹诽，在它看来，指挥战斗单位不需要密码，而调阅星图却需要，多少有些主次不分的意味，简直就像是料到它会翻看一样，故意用这种方式来恶心它。&lt;/p&gt;</t>
  </si>
  <si>
    <t>&lt;p class = "firstLineIndent"&gt;其实霍古不知道的是，异星人民用飞船，使用星图确实是不需要密码，只是内容比较简陋，而军用舰船之所以需要密码，是因为星图里不仅记录有母星的信息，更记录了一些隐藏着的军事设施，内容更是细致入微，虽说军用星图里记载的这些不能算是什么重大机密，可也不是什么人都够资格知道。&lt;/p&gt;</t>
  </si>
  <si>
    <t>&lt;p class = "firstLineIndent"&gt;霍古没法子，它去哪搞密码？异星人的军用密码只有天晓得。&lt;/p&gt;</t>
  </si>
  <si>
    <t>&lt;p class = "firstLineIndent"&gt;不过，霍古也没太沮丧，最多不过是晚点知晓那些异星人的母星位置罢了，早已经给这个行星系内的行星发射探测个体，找到异星人的母星位置只是时间问题。&lt;/p&gt;</t>
  </si>
  <si>
    <t>&lt;p class = "firstLineIndent"&gt;“目前舰船上，保存完好的搭载武器还剩多少？有哪些？分布在损坏舰船的哪个位置？”&lt;/p&gt;</t>
  </si>
  <si>
    <t>&lt;p class = "firstLineIndent"&gt;【X-OMG型脉冲束，口径1000C，完好数量254，分布在1区2093，4区9914，3区4191……MRZ型脉冲束，口径10000C，完好数量29，分布在2区4633，14区1414，1区8335……X-OMG型脉冲束，口径100C，完好数量2631552，分布在5区2852，9区3525，73区2328……Z-YX型散射束，口径5000C，完好数量241，分布66区6963，2区4164，1区2028……】&lt;/p&gt;</t>
  </si>
  <si>
    <t>&lt;p class = "firstLineIndent"&gt;单纯看文字的话，霍古肯定是听不懂，好在母舰AI在罗列信息列表的时候，还会呈现立体投影。&lt;/p&gt;</t>
  </si>
  <si>
    <t>&lt;p class = "firstLineIndent"&gt;向AI询问这些的目的不为别的，霍古就是想带回去，看看能不能仿制，如果能，那么对于它们这方的战斗力，无疑是种巨大的增强。&lt;/p&gt;</t>
  </si>
  <si>
    <t>&lt;p class = "firstLineIndent"&gt;即便不能，那也没什么损失，了解了异星人武器运作原理，自然也会了解武器的弊端，对于以后的交战也是种极大帮助。&lt;/p&gt;</t>
  </si>
  <si>
    <t>&lt;p class = "firstLineIndent"&gt;“不过……为什么都是炮？我明明记得异星人有类似导弹的武器……”&lt;/p&gt;</t>
  </si>
  <si>
    <t>&lt;p class = "firstLineIndent"&gt;霍古浏览了一圈，并没有找到当初异星人使用的‘爆音’，它的手里并非没有‘爆音’的样本，那是当初霍古袭击异星人星港得到的样本。&lt;/p&gt;</t>
  </si>
  <si>
    <t>&lt;p class = "firstLineIndent"&gt;只是，爆音也是存在差别，霍古手里的爆音远没有第四舰队使用的爆音威力大，第四舰队的爆音是经历过数次更新改良后的最新种类，两者之间一点可比性都没有。&lt;/p&gt;</t>
  </si>
  <si>
    <t>&lt;p class = "firstLineIndent"&gt;“算了，得不到就得不到吧，又不是没了就打不赢，差不多该启程去第二站。”&lt;/p&gt;</t>
  </si>
  <si>
    <t>&lt;h2&gt;第二百零三章 大丰收&lt;/h2&gt;&lt;hr/&gt;</t>
  </si>
  <si>
    <t>&lt;p class = "firstLineIndent"&gt;霍古来到了母舰残骸探索旅程的第二站，那座还未损坏的反应堆处。&lt;/p&gt;</t>
  </si>
  <si>
    <t>&lt;p class = "firstLineIndent"&gt;这座反应堆，在霍古的视野里，整体被银白色金属体包裹，以霍古目前的角度看去，富有弧度，变换角度后仍未发生改变，以此可以判断出，外部结构是个球体。&lt;/p&gt;</t>
  </si>
  <si>
    <t>&lt;p class = "firstLineIndent"&gt;接触球体的金属外壳，霍古并没有被灼烧的伤害，不知道是隔热性能优良，还是反应堆的反应物趋近于枯竭，霍古猜测应该是前者。&lt;/p&gt;</t>
  </si>
  <si>
    <t>&lt;p class = "firstLineIndent"&gt;“这么大的东西，拆卸搬运起来可就有些麻烦了。”&lt;/p&gt;</t>
  </si>
  <si>
    <t>&lt;p class = "firstLineIndent"&gt;该说不愧是母舰级的反应堆，体积居然是霍古思维载体的两倍，霍古已经没指望，单靠自己搬运这个东西，很显然，它携带的燃料并不够。&lt;/p&gt;</t>
  </si>
  <si>
    <t>&lt;p class = "firstLineIndent"&gt;“暝，通知永续它们，塑造好能够在深空内活动的躯体后，派遣一些个体来母舰残骸这边，搬运我标记下来的‘好东西’。”&lt;/p&gt;</t>
  </si>
  <si>
    <t>&lt;p class = "firstLineIndent"&gt;【知道了。】&lt;/p&gt;</t>
  </si>
  <si>
    <t>&lt;p class = "firstLineIndent"&gt;结束通话，一团富有粘性的小肉块被滞留在反应堆上，霍古便前往第三站——母舰上的书籍阅览室。&lt;/p&gt;</t>
  </si>
  <si>
    <t>&lt;p class = "firstLineIndent"&gt;异星人的母舰是个很特殊的舰种，它既是战斗单位，宇宙战场上敌人的噩梦，也是后勤单位，功能最为全面的后勤舰种。&lt;/p&gt;</t>
  </si>
  <si>
    <t>&lt;p class = "firstLineIndent"&gt;凭借庞大的舱容，母舰级可以为远征中的舰队运输并提供补给，但这还是远远不够，因为一支舰队有着方方面面的需求。&lt;/p&gt;</t>
  </si>
  <si>
    <t>&lt;p class = "firstLineIndent"&gt;母舰级有着锚泊港口，可以给有需要的舰船锚泊、维护、检修，以保证整支舰队在长时间远征不会出现大问题。&lt;/p&gt;</t>
  </si>
  <si>
    <t>&lt;p class = "firstLineIndent"&gt;除了战舰维护，母舰级还提供‘个人维护’，什么是个人维护呢？就是囊括吃喝拉撒睡在内，各种娱乐身心的设施，比如红灯区……&lt;/p&gt;</t>
  </si>
  <si>
    <t>&lt;p class = "firstLineIndent"&gt;霍古想找的书籍阅览室，也是基于‘个人维护’这样的理由被设置在母舰级上，有的人通过放纵来缓解内心的压力，于是就有了红灯区，有的人鄙视堕落奋发图强，自然便有类似图书馆那样的地方。&lt;/p&gt;</t>
  </si>
  <si>
    <t>&lt;p class = "firstLineIndent"&gt;从设施上来讲，说一艘母舰级是一座小型移动城，其实也一点都不为过。&lt;/p&gt;</t>
  </si>
  <si>
    <t>&lt;p class = "firstLineIndent"&gt;有着母舰AI的指引，霍古很快就抵达了自己所想的地方。&lt;/p&gt;</t>
  </si>
  <si>
    <t>&lt;p class = "firstLineIndent"&gt;简单浏览了一番后，霍古有些失望，它只找到了寥寥可数的几本纸质书籍，询问了母舰AI才知道，为了节约空间，除了少数几本作为门面的纸质书籍，绝大部分都是电子版。&lt;/p&gt;</t>
  </si>
  <si>
    <t>&lt;p class = "firstLineIndent"&gt;“也就是说，只能依靠记忆了……”&lt;/p&gt;</t>
  </si>
  <si>
    <t>&lt;p class = "firstLineIndent"&gt;想到这个，霍古有些头大，它恍惚间感觉自己似乎又回到了当初高中时期冲刺高考的‘背书地狱’中。&lt;/p&gt;</t>
  </si>
  <si>
    <t>&lt;p class = "firstLineIndent"&gt;“等等，也许我可以……”&lt;/p&gt;</t>
  </si>
  <si>
    <t>&lt;p class = "firstLineIndent"&gt;纠结中的霍古忽然灵光一现，想到了一个绝妙的注意。&lt;/p&gt;</t>
  </si>
  <si>
    <t>&lt;p class = "firstLineIndent"&gt;背书是不可能背书的，这辈子都不可能背书，枯燥无味的死读书，一点都不符合霍古的学习观，它并不是个擅长死记硬背的人。&lt;/p&gt;</t>
  </si>
  <si>
    <t>&lt;p class = "firstLineIndent"&gt;退一万步，就算背下来了，可万一某些细节记错了，那又该咋整？&lt;/p&gt;</t>
  </si>
  <si>
    <t>&lt;p class = "firstLineIndent"&gt;霍古联系暝，将自己的灵光一现的想法告知对方，然后开始浏览书记阅览室内的书籍，把内容直接复述给暝，再由暝把信息转交给采集者，采集者则负责记录这些信息，重新整合为书籍。&lt;/p&gt;</t>
  </si>
  <si>
    <t>&lt;p class = "firstLineIndent"&gt;麻烦是麻烦了点，但和低效的背书比起来，效率已经高出了好几倍。&lt;/p&gt;</t>
  </si>
  <si>
    <t>&lt;p class = "firstLineIndent"&gt;时间一晃而过，转眼间就是一个多月过去。&lt;/p&gt;</t>
  </si>
  <si>
    <t>&lt;p class = "firstLineIndent"&gt;永续为了霍古安排的第二任务，去往异星小行星带迎回同族，率领采集者组建起它们的第一支集群舰队，携带上足够的物资，浩浩荡荡的发起远航。&lt;/p&gt;</t>
  </si>
  <si>
    <t>&lt;p class = "firstLineIndent"&gt;母舰残骸方面，采集者也听从霍古的命令，派遣集群前往，那便是永续离开后，由思领导组建的第二支集群舰队，把霍古在母舰残骸上标记下的，武器，反应堆，新型材料，母舰AI等等，带回暝。&lt;/p&gt;</t>
  </si>
  <si>
    <t>&lt;p class = "firstLineIndent"&gt;更准确的说，是带到永续它们搭建的云台上安置，这是出于大气环境对这些重要物体的腐蚀考虑，还是让它们待在真空环境更好一些。&lt;/p&gt;</t>
  </si>
  <si>
    <t>&lt;p class = "firstLineIndent"&gt;母舰并不止一艘，剩余残骸的探索，霍古都交给了采集者们去做，让自主舰群失去攻击性后，霍古回到了暝上。&lt;/p&gt;</t>
  </si>
  <si>
    <t>&lt;p class = "firstLineIndent"&gt;“简直郁闷，怎么个个都带着密码，那些异星人到底在这些记录面板里藏着什么不可告人的秘密？”&lt;/p&gt;</t>
  </si>
  <si>
    <t>&lt;p class = "firstLineIndent"&gt;霍古郁闷的抱怨着，第三站结束后，它又从母舰残骸的各个船员休息舱室内，搜刮到大量疑似电子文本的记录面板，然而，绝大部分都是需要密码才能够打开，这种感觉就好比，明明就差临门一脚，结果就是不给你跨出那一步，很难受，非常难受。&lt;/p&gt;</t>
  </si>
  <si>
    <t>&lt;p class = "firstLineIndent"&gt;【要不一个个去试？】&lt;/p&gt;</t>
  </si>
  <si>
    <t>&lt;p class = "firstLineIndent"&gt;感受到霍古情绪的暝提出建议。&lt;/p&gt;</t>
  </si>
  <si>
    <t>&lt;p class = "firstLineIndent"&gt;“我是希望能找到一种比较好的方法，短时间内能阅读到里面的内容，以便我们能更了解异星人那边的情况，8位数的密码，一个个去试还没破解几本，恐怕就又要和异星人开战了，那样破解的话，意义是什么？”&lt;/p&gt;</t>
  </si>
  <si>
    <t>&lt;p class = "firstLineIndent"&gt;【那是速度太慢了，八位数也不过是重复性的输入一亿次，只要速度够快，一秒内完成解锁也不是不可能。】&lt;/p&gt;</t>
  </si>
  <si>
    <t>&lt;p class = "firstLineIndent"&gt;真按照暝你说的那样，一秒解决，那些记录面板早就被捅爆了吧？霍古心里默默的吐槽着，不过，暝的想法确实是给霍古打开了一条思路。&lt;/p&gt;</t>
  </si>
  <si>
    <t>&lt;p class = "firstLineIndent"&gt;“你这么一说的话……我好像想到了一个非常合适的对象，让它来做这种事情，应该是非常容易。”&lt;/p&gt;</t>
  </si>
  <si>
    <t>&lt;p class = "firstLineIndent"&gt;霍古想到的个体并非采集者，也并非暝，更不是它自己，而是当初带会的母舰AI，已经将霍古识别为母舰舰长布莱恩的AI，是不会拒绝霍古安排的任务，而且这只是重复性的工作，并非针对电子系统的程序入侵。&lt;/p&gt;</t>
  </si>
  <si>
    <t>&lt;p class = "firstLineIndent"&gt;这样想着，霍古便按照想法去安排了。&lt;/p&gt;</t>
  </si>
  <si>
    <t>&lt;p class = "firstLineIndent"&gt;此时的母舰AI，整个被连同旗舰舰桥拆卸下来后，安置在了云台之上，主体并未受损，让它运作并非难事，只要重新通电即可。&lt;/p&gt;</t>
  </si>
  <si>
    <t>&lt;p class = "firstLineIndent"&gt;“天启号，你能连接这些电子产品吗？”&lt;/p&gt;</t>
  </si>
  <si>
    <t>&lt;p class = "firstLineIndent"&gt;傀儡布莱恩舰长拿着一块记录面板在母舰AI的摄像头前晃了晃。&lt;/p&gt;</t>
  </si>
  <si>
    <t>&lt;p class = "firstLineIndent"&gt;【没问题，接收端信号良好】&lt;/p&gt;</t>
  </si>
  <si>
    <t>&lt;p class = "firstLineIndent"&gt;“嗯，密码输入是八个数字，总共一亿种组合，我要你给这些电子产品全部输入一遍，直到密码解开为止。”&lt;/p&gt;</t>
  </si>
  <si>
    <t>&lt;p class = "firstLineIndent"&gt;【了解，请您稍等……】&lt;/p&gt;</t>
  </si>
  <si>
    <t>&lt;h2&gt;第二百零四章 舰员日记&lt;/h2&gt;&lt;hr/&gt;</t>
  </si>
  <si>
    <t>&lt;p class = "firstLineIndent"&gt;“今天是我在母舰上服役的第2522626个母星日，听说又有一群新兵蛋子要登上母舰服役，那是不是意味着，距离我升迁的日子也不远了？哦，亲爱的玛利亚，看来我当上舰长，迎娶你的日子不远了。”&lt;/p&gt;</t>
  </si>
  <si>
    <t>&lt;p class = "firstLineIndent"&gt;“第2522652母星日，新兵就是新兵，做事莽撞不说，还敢顶撞长官，桀骜不驯，每次都给我惹一堆麻烦，我是不是对手下的新兵太温柔了？应该是，明天的训练加倍，我要让他们把舰队的规章制度，彻底的烙印到骨髓，基因里。”&lt;/p&gt;</t>
  </si>
  <si>
    <t>&lt;p class = "firstLineIndent"&gt;“又是一天过去，服役的第2599658母星日，舰船内的气氛很沉闷，平时不怎么能碰面的舰长站在演讲席上，还通过频道，在母舰的各个地方露脸，庄严的宣布着战争的开始，我有些恍惚和忐忑，什么训练都是搞笑我现在紧张得快要发疯了，简直就像个新兵蛋子，玛利亚，我是不是很可笑？”&lt;/p&gt;</t>
  </si>
  <si>
    <t>&lt;p class = "firstLineIndent"&gt;“服役的第2599660母星日，自那天宣布战争开始之后，第四舰队从母港起航，我的心情已经平复下来，不再像那个时候那样丢人，可我内心中仍然还是存有疑惑得不到答案——第四舰队即将要面对的敌人到底是谁？”&lt;/p&gt;</t>
  </si>
  <si>
    <t>&lt;p class = "firstLineIndent"&gt;大致浏览完第一本解锁的记录面板的内容，霍古也明白了那些异星人给这些东西上锁的原因，日记这种东西属于私密物品，当然要带把锁。&lt;/p&gt;</t>
  </si>
  <si>
    <t>&lt;p class = "firstLineIndent"&gt;看这些记录面板的样式，应该属于船上配发，类似军服、被子、枕头那样的军需用品，应该是人手一份。&lt;/p&gt;</t>
  </si>
  <si>
    <t>&lt;p class = "firstLineIndent"&gt;“日记啊，以前地球上就常常听说过，航海的船员喜欢写航海日记，以此来宣泄内心远离陆地的不安和思念，现在看来，宇宙船员也是同样。”&lt;/p&gt;</t>
  </si>
  <si>
    <t>&lt;p class = "firstLineIndent"&gt;“这么说的话，应该也是有母舰舰长本人的日记才对。”&lt;/p&gt;</t>
  </si>
  <si>
    <t>&lt;p class = "firstLineIndent"&gt;先不谈舰长日记记录军事机密或者军事密码的可能性，有一点霍古是必然的肯定舰长日记中有记载，那就是航线记录。&lt;/p&gt;</t>
  </si>
  <si>
    <t>&lt;p class = "firstLineIndent"&gt;一个负责任的舰长，会每天在日记里加下所见所闻，遭遇了什么，到达了哪里，距离起始点多远，预计多久能抵达目的地，这些都会写，既是一种自我反省的途径，也是一种备份记录，同时这些也不是机密，无需隐藏，说出来顺便还能舒缓内心，简直是一举三得。&lt;/p&gt;</t>
  </si>
  <si>
    <t>&lt;p class = "firstLineIndent"&gt;所以，只要那个布莱恩舰长有写日记，那霍古就敢百分百确定，内容会存在航线记录。&lt;/p&gt;</t>
  </si>
  <si>
    <t>&lt;p class = "firstLineIndent"&gt;想到这些，霍古来了精神，通过航线记录，自然而然就能确定异星人的母星位置，它也就无需在等待着探测器发回的结果。&lt;/p&gt;</t>
  </si>
  <si>
    <t>&lt;p class = "firstLineIndent"&gt;不过，随着时间的推移，霍古渐渐有点力不从心，母舰AI的性能太高，它看完一本日记，人家就破译了十本，霍古想了想，决定还是拉上暝和采集者来帮忙。&lt;/p&gt;</t>
  </si>
  <si>
    <t>&lt;p class = "firstLineIndent"&gt;【霍古，这些信息真的有用？我只看到了一堆抱怨和思念，很明显这对以后的战斗起不到什么作用。】&lt;/p&gt;</t>
  </si>
  <si>
    <t>&lt;p class = "firstLineIndent"&gt;观看那些日记的暝，只感觉霍古的这种做法是在浪费时间。&lt;/p&gt;</t>
  </si>
  <si>
    <t>&lt;p class = "firstLineIndent"&gt;“所以你关注错重点了，不要把目光锁定在那些情绪上面，要注意细节，比如里面描述的军事训练，训练的内容要么是为了弥补作战弱项，要么是为了适应军事战术，该训练科目人数越多，意味着那极有可能是为了某种宏观战略进行的军事演练。”&lt;/p&gt;</t>
  </si>
  <si>
    <t>&lt;p class = "firstLineIndent"&gt;“军队里是不会拖泥带水，也不容许拖泥带水，尤其是训练这块，你可以不说出为什么让士兵这么做，但你必须告诉他，要怎么做，该怎么做，安排他怎么做，否则直到训练结束，士兵都还是懵懵懂懂，连自己训练中为什么失败都不知道。”&lt;/p&gt;</t>
  </si>
  <si>
    <t>&lt;p class = "firstLineIndent"&gt;“另外，还有饮食习惯，不要认为这是无用的，这信息可以帮助我们更加全面的了解他们，思维建模的信息更全面，另外……”&lt;/p&gt;</t>
  </si>
  <si>
    <t>&lt;p class = "firstLineIndent"&gt;就在霍古还想滔滔不绝的给暝讲述的时候，采集者在频道里呼叫霍古，它们在诸多舰员日记里，发现了一些反常的东西。&lt;/p&gt;</t>
  </si>
  <si>
    <t>&lt;p class = "firstLineIndent"&gt;“意志，您能不能看看，这是什么？”&lt;/p&gt;</t>
  </si>
  <si>
    <t>&lt;p class = "firstLineIndent"&gt;霍古发出一声疑惑，采集者递送给它的日记内容，确实显得有些怪异，并不是用文字叙述什么，而是记载着意义不明的图案。&lt;/p&gt;</t>
  </si>
  <si>
    <t>&lt;p class = "firstLineIndent"&gt;最先看到的那个图案，是一个覆盖整块面板的大圆，大圆内部还有小圆，小圆内部则有个更小的圆形图案以此类推，一直到中心，就像是靶场上的枪靶。&lt;/p&gt;</t>
  </si>
  <si>
    <t>&lt;p class = "firstLineIndent"&gt;然后，这个图案上重叠着另一个怪异的交错三角图案，为什么说重叠呢？因为两种图案的画风差异太大，视觉系统很难把它们构联到一起，这种视觉差异甚至给人第一眼有种，交错三角图案‘立’起来的错觉。&lt;/p&gt;</t>
  </si>
  <si>
    <t>&lt;p class = "firstLineIndent"&gt;仔细打量了一会图案，没看出什么名堂的霍古继续浏览后面的信息。&lt;/p&gt;</t>
  </si>
  <si>
    <t>&lt;p class = "firstLineIndent"&gt;仍然是图案，也是大圆形，不过中心的不再是交错三角，而更类似三岁孩童的随手涂鸦，乱糟糟，如果说之前的还能看出点立体几何的艺术画风，现在这个则是彻底的意义不明。&lt;/p&gt;</t>
  </si>
  <si>
    <t>&lt;p class = "firstLineIndent"&gt;继续往后翻，逐渐出现了其他类型的图案，画者似乎已经不再局限于原先的大圆形主体，再然后，后续的图案中，时不时还会出现非瑟琳人文字。&lt;/p&gt;</t>
  </si>
  <si>
    <t>&lt;p class = "firstLineIndent"&gt;日记的倒数第二篇，是一副未完工的作画……其实也不能说是作画，因为在霍古看来，那就是涂鸦，只不过涂了半篇，还没涂完。&lt;/p&gt;</t>
  </si>
  <si>
    <t>&lt;p class = "firstLineIndent"&gt;在末尾的篇幅，霍古终于是看到了自己能看懂的东西，最后一页，通篇都是瑟琳人的文字，似乎画者并不打算再继续画下去。&lt;/p&gt;</t>
  </si>
  <si>
    <t>&lt;p class = "firstLineIndent"&gt;“我错了，我真的错了，为什么我要选择出生在这个世界？为什么我会对未知的事物怀有如此强列的好奇心？栖身在波澜不惊的无知岛屿上，置身于浩瀚无尽的漆黑汪洋中，但这并不意味着应该为此远航，这个道理我应该懂的，我应该懂的……”&lt;/p&gt;</t>
  </si>
  <si>
    <t>&lt;p class = "firstLineIndent"&gt;很少的一段自述，霍古看到这里就停下了，后面的只剩下乱七八糟的涂鸦，已经看不出是什么意思。&lt;/p&gt;</t>
  </si>
  <si>
    <t>&lt;p class = "firstLineIndent"&gt;最后的这一篇，字里行间，都能隐隐感受到笔者的自责、恐惧、悔恨……他似乎遭遇了什么，以致于终止了作画，在更加后面的篇幅写下了这些。&lt;/p&gt;</t>
  </si>
  <si>
    <t>&lt;h2&gt;第二百零五章 不在意&lt;/h2&gt;&lt;hr/&gt;</t>
  </si>
  <si>
    <t>&lt;p class = "firstLineIndent"&gt;“我还以为是什么军事机密，这种东西奇怪在哪？”&lt;/p&gt;</t>
  </si>
  <si>
    <t>&lt;p class = "firstLineIndent"&gt;翻阅完电子日记，霍古的内心毫无波澜，它觉得这日记平平无奇，并没有什么太值得关注的地方。&lt;/p&gt;</t>
  </si>
  <si>
    <t>&lt;p class = "firstLineIndent"&gt;采集者抖动了一下自己的獠肢，回答。&lt;/p&gt;</t>
  </si>
  <si>
    <t>&lt;p class = "firstLineIndent"&gt;“可，可是这里面的内容很奇怪，我们翻阅了不下上万本日记，基本都是记录生活中的琐事，亦或者释放内心的情绪，唯独这本……”&lt;/p&gt;</t>
  </si>
  <si>
    <t>&lt;p class = "firstLineIndent"&gt;“这日记的内容不就是在发泄情绪？画画也是能够发泄情绪的手段，没人规定日记一定是用来写字。”&lt;/p&gt;</t>
  </si>
  <si>
    <t>&lt;p class = "firstLineIndent"&gt;长时间呆在战舰上，即便是母舰这种庞然大物，也难以媲美辽阔无垠的星球，舰员心理上会无比的向往陆地生活，随着时间的推移，情感越加强烈，会不会因此有人疯掉还真说不准，正为了避免这样的事情发生，母舰才会在维护战舰的同时，还要维护个人。&lt;/p&gt;</t>
  </si>
  <si>
    <t>&lt;p class = "firstLineIndent"&gt;还在地球那会，联合国就针对这种宇宙环境造成的心理侵害，专门成立了研究项目，当时霍古借朋友之手，多少看到一些关于这个的研究报告。&lt;/p&gt;</t>
  </si>
  <si>
    <t>&lt;p class = "firstLineIndent"&gt;“但里面的那些不明文字……”&lt;/p&gt;</t>
  </si>
  <si>
    <t>&lt;p class = "firstLineIndent"&gt;采集者仍然觉得奇怪，日记内容的奇怪之处并不仅仅是里面的记载方式，还有它的内容，隐晦且诡秘的图画，未知的文字，总像是在暗示着什么。&lt;/p&gt;</t>
  </si>
  <si>
    <t>&lt;p class = "firstLineIndent"&gt;对此，霍古的回答。&lt;/p&gt;</t>
  </si>
  <si>
    <t>&lt;p class = "firstLineIndent"&gt;“你说那个啊……从内容表达的阴郁情绪来看，日记作者极有可能服用致幻剂或者麻痹大脑的药物，写的字奇奇怪怪也并不是什么奇怪的事情，回头你对一下语言模板，应该能解读出不明文字的意思。”&lt;/p&gt;</t>
  </si>
  <si>
    <t>&lt;p class = "firstLineIndent"&gt;采集者询问日记的最后一个疑点，作者似乎在为自己的所作所为感到无比后悔，后悔什么？后悔画了那些东西？为什么会后悔？&lt;/p&gt;</t>
  </si>
  <si>
    <t>&lt;p class = "firstLineIndent"&gt;“那意志，最后两页的情况又该怎么理解？”&lt;/p&gt;</t>
  </si>
  <si>
    <t>&lt;p class = "firstLineIndent"&gt;“当然是被母舰上的同族察觉到作者的精神状态不正常，被抓起来了。”&lt;/p&gt;</t>
  </si>
  <si>
    <t>&lt;p class = "firstLineIndent"&gt;霍古理所当然的作出回答，感受到来自采集者那边的疑惑，它作出解释。&lt;/p&gt;</t>
  </si>
  <si>
    <t>&lt;p class = "firstLineIndent"&gt;“采集者中没有精神异常者，你们不了解也很正常，类似异星人这样，思维出现紊乱的个体，一般都会被群体孤立，或者杀死，因为思维紊乱的个体已经自我失控，会做出什么事情都不奇怪，为了避免给集体造成损失，思维正常个体都会先下手为强，清除隔离那些思维紊乱的个体。”&lt;/p&gt;</t>
  </si>
  <si>
    <t>&lt;p class = "firstLineIndent"&gt;换作霍古是舰长，知道自己战舰上的某个舰员，精神已经达到临界点，自然不可能还让他安稳的呆着，万一发起疯来怎么办？精神病患者就该被隔离处理。&lt;/p&gt;</t>
  </si>
  <si>
    <t>&lt;p class = "firstLineIndent"&gt;按霍古的想法，这日记的作者，因为工作或者其他什么原因，内心情绪堆积严重，他又十分擅长画画，所以日记内容以画图的形式发泄，然后不知道是谁翻看了他的日记，被认为精神存在问题，汇报给了战舰高层，因此遭到抓捕。&lt;/p&gt;</t>
  </si>
  <si>
    <t>&lt;p class = "firstLineIndent"&gt;得到解惑的采集者，再一次投入到紧张的工作中，霍古则默默的将那块内容莫名的舰员日记收了起来。&lt;/p&gt;</t>
  </si>
  <si>
    <t>&lt;p class = "firstLineIndent"&gt;【说是那么说，可霍古你还是很在意的，对吧？】&lt;/p&gt;</t>
  </si>
  <si>
    <t>&lt;p class = "firstLineIndent"&gt;“不，我是真的不是很在意，神神叨叨的东西我是最免疫的，这种东西我见得太多，其实就是那些作者以晦涩难懂的方式，描述自己周身的事情，不明觉厉的人，就会认为高大上，可如果你剥离那隐晦的面纱，就会发现，隐藏于后面的东西平平无奇，根本不值得让你费心费神。”&lt;/p&gt;</t>
  </si>
  <si>
    <t>&lt;p class = "firstLineIndent"&gt;这并非说谎，还是人类的时候，霍古就因为考古，接触到各种神神怪怪的东西，很多陪葬品或是文献中记载着各种夸大的信息，墓主人会在某个时刻死而复生，世界末日到来的时间，人类是第五种族很快就要灭绝，一段疑似时空穿越的言论或者壁画……&lt;/p&gt;</t>
  </si>
  <si>
    <t>&lt;p class = "firstLineIndent"&gt;其实，只要把那层晦涩的面纱摘下，就没什么值得让人在意的地方，就是空洞的吹牛罢了，只不过是死人对活人的吹牛。&lt;/p&gt;</t>
  </si>
  <si>
    <t>&lt;p class = "firstLineIndent"&gt;碍于知识水平和文化认知，或许在编撰神神叨叨的东西时，制造者真的信以为真，但这个世界终究还是唯物说了算，思维战胜不了钢铁。&lt;/p&gt;</t>
  </si>
  <si>
    <t>&lt;p class = "firstLineIndent"&gt;【那霍古你为什么要收起来？】&lt;/p&gt;</t>
  </si>
  <si>
    <t>&lt;p class = "firstLineIndent"&gt;“避免以后真的需要用到，以防万一而已，我做事你还不清楚？我向来小心谨慎，反正留着也不会损失什么资源。”&lt;/p&gt;</t>
  </si>
  <si>
    <t>&lt;p class = "firstLineIndent"&gt;霍古不会把事情做绝，它确实不怎么信服神神叨叨的信息，但保不准，这块内容奇怪的舰员日记隐藏着什么其他的信息。&lt;/p&gt;</t>
  </si>
  <si>
    <t>&lt;p class = "firstLineIndent"&gt;见暝似乎认定了这个舰员日记，值得它去深究，霍古想了想，用一个相当简单粗暴的方式提醒对方。&lt;/p&gt;</t>
  </si>
  <si>
    <t>&lt;p class = "firstLineIndent"&gt;“暝，这种东西和异星人技术爆炸后的未知武器比起来，哪一种更让你在意？”&lt;/p&gt;</t>
  </si>
  <si>
    <t>&lt;p class = "firstLineIndent"&gt;异星人是个迫在眉睫的威胁，他们的母舰威力巨大，一发齐射可以称得上是天地色变，技术爆炸后，威力要更在此之上的武器，简直是难以想象。&lt;/p&gt;</t>
  </si>
  <si>
    <t>&lt;p class = "firstLineIndent"&gt;与之相比，那块舰员日记中记载的隐晦且诡秘的内容，就显得那样微不足道，渺小犹如蝼蚁。&lt;/p&gt;</t>
  </si>
  <si>
    <t>&lt;p class = "firstLineIndent"&gt;聪明的暝自然能读懂霍古的用意。&lt;/p&gt;</t>
  </si>
  <si>
    <t>&lt;p class = "firstLineIndent"&gt;【……你说得对，确实没必要太过在意这种东西。】&lt;/p&gt;</t>
  </si>
  <si>
    <t>&lt;p class = "firstLineIndent"&gt;【说起那些异星人，他们会以什么样的方式，再次对我们发动攻击？还是使用那些大型母舰？】&lt;/p&gt;</t>
  </si>
  <si>
    <t>&lt;p class = "firstLineIndent"&gt;“不好说，虽然我没有直接证据，但我总能感觉到，他们很快就会发生技术爆炸，所以我才想能快点对方的母星，先发制人，在他们完成技术爆炸前打断这个过程。”&lt;/p&gt;</t>
  </si>
  <si>
    <t>&lt;p class = "firstLineIndent"&gt;霍古想到了什么，又接着刚才的话头继续补充。&lt;/p&gt;</t>
  </si>
  <si>
    <t>&lt;p class = "firstLineIndent"&gt;“有一点可以确定，即便他们还不清楚暝你的存在，也肯定有防备洛希极限的办法，下一次的战斗，同样的方式恐怕是很难一击定胜负。”&lt;/p&gt;</t>
  </si>
  <si>
    <t>&lt;p class = "firstLineIndent"&gt;【不会吧……这才使用过一次，就不奏效了？】&lt;/p&gt;</t>
  </si>
  <si>
    <t>&lt;p class = "firstLineIndent"&gt;暝觉得有些夸张，而霍古却无比肯定的给出回答。&lt;/p&gt;</t>
  </si>
  <si>
    <t>&lt;p class = "firstLineIndent"&gt;“他们是文明，一个高效运作的群体，个体会犯傻，但文明不会，不要抱有任何的侥幸心态，那样很危险。”&lt;/p&gt;</t>
  </si>
  <si>
    <t>&lt;h2&gt;第二百零六章 人口暴动&lt;/h2&gt;&lt;hr/&gt;</t>
  </si>
  <si>
    <t>&lt;p class = "firstLineIndent"&gt;“请给我们工作！我们需要工作！”&lt;/p&gt;</t>
  </si>
  <si>
    <t>&lt;p class = "firstLineIndent"&gt;喊着相同的口号，上层居住的瑟琳人陆陆续续走上街头，他们高举着大写着‘工作’两字的牌子，组成人流，浩浩荡荡的朝着帝国区域行政管理中心迈进。&lt;/p&gt;</t>
  </si>
  <si>
    <t>&lt;p class = "firstLineIndent"&gt;这片上层区域的所有交通都因此瘫痪，游行引来更多人的注意，更多的人加入到游行之中，犹如滚雪球那般，游行队伍越来越壮大，条条溪流汇聚成波涛汹涌的浪潮。&lt;/p&gt;</t>
  </si>
  <si>
    <t>&lt;p class = "firstLineIndent"&gt;天空中出现了许许多多的军用飞车，飞车上黑洞洞的机炮口对准下方那些游行的民众，可游行的民众却毫无畏惧，仍然喊着口号，进行着示威游行。&lt;/p&gt;</t>
  </si>
  <si>
    <t>&lt;p class = "firstLineIndent"&gt;游行的队伍在帝国区域行政管理中心的附近停下，他们前方的道路被阻，一块巨大且厚重的金属板，完全将通向行政管理中心的街道封死，这金属板的厚度达到将近一米，就算是重型炸弹，也未必能一次性炸穿。&lt;/p&gt;</t>
  </si>
  <si>
    <t>&lt;p class = "firstLineIndent"&gt;只是，脚步停下并不意味着口号会停下，游行的瑟琳人慷慨激昂奋力的呼喊，他们知道，自己的呼喊帝国区域行政管理中心肯定听得到。&lt;/p&gt;</t>
  </si>
  <si>
    <t>&lt;p class = "firstLineIndent"&gt;“各位帝国公民，你们的行为已经严重损害帝国运行的正常秩序，现在立刻终止游行解散，否则你们将被逮捕。”&lt;/p&gt;</t>
  </si>
  <si>
    <t>&lt;p class = "firstLineIndent"&gt;一个高大的虚像投影出现在半空中，宛若神祇的俯瞰着下方游行的民众。&lt;/p&gt;</t>
  </si>
  <si>
    <t>&lt;p class = "firstLineIndent"&gt;“我们需要工作！将要被贬成乞丐的不是你，是我们！我们愿意劳作，可帝国愿意给我们这个机会吗？”&lt;/p&gt;</t>
  </si>
  <si>
    <t>&lt;p class = "firstLineIndent"&gt;“是啊，凭什么我们要被强制贬为乞丐！我们又不是不愿意工作！凭什么！”&lt;/p&gt;</t>
  </si>
  <si>
    <t>&lt;p class = "firstLineIndent"&gt;“给我们工作！我们需要工作！你们这些玩忽职守的高官才是应该被贬成乞丐的人！你们真的有在岗位上工作吗！”&lt;/p&gt;</t>
  </si>
  <si>
    <t>&lt;p class = "firstLineIndent"&gt;按照帝国的规定，不从事劳作者，就是懒惰的，无用的，这样的人就应该被所有人唾弃，在一年内没有工作的无业游民，会自动从公民降格为乞丐。&lt;/p&gt;</t>
  </si>
  <si>
    <t>&lt;p class = "firstLineIndent"&gt;从殖民星逃难回来的难民，只有少数找到了工作，绝大部分都没能找到工作，哪怕是最基层的环境保洁。&lt;/p&gt;</t>
  </si>
  <si>
    <t>&lt;p class = "firstLineIndent"&gt;很早以前，瑟琳人的数量就已经达到瑟琳母星的承载上限，为了避免战争，元首下***生育开始漫长岁月的人口管制政令，算是缓住了情况的进一步恶化。&lt;/p&gt;</t>
  </si>
  <si>
    <t>&lt;p class = "firstLineIndent"&gt;但是，星际殖民的时候，情况发生了变化，一部分的人口转移到了殖民星，母星的一部分岗位空缺出来，所以一段时间里，计划生育的政令被修改，直到空缺岗位上的人口重新补满才被改回来。&lt;/p&gt;</t>
  </si>
  <si>
    <t>&lt;p class = "firstLineIndent"&gt;而现在，从母星迁出去的人口，又回来了，而且经过数年的繁殖，人数比离开的时候还多，尽管因为和霍古的交战，死了不少，中途又因为补给而互食，但这数量仍然是以亿作为单位，给帝国的人事行政带来了极大的压力。&lt;/p&gt;</t>
  </si>
  <si>
    <t>&lt;p class = "firstLineIndent"&gt;“你们的不安，我么能够理解，工作岗位已经在计划安排，但因涉及军事领域暂时保密，需要一段时间计划落实后才会公布，你们现在有两个选择，一个是继续游行然后被逮捕贬为乞丐，另一个即刻解散，回到你们的住所安静的等待。”&lt;/p&gt;</t>
  </si>
  <si>
    <t>&lt;p class = "firstLineIndent"&gt;这番言论，让群情激奋的刁民们消停了不少，这时，有人喊出。&lt;/p&gt;</t>
  </si>
  <si>
    <t>&lt;p class = "firstLineIndent"&gt;“是什么计划？内容是什么？真的是全部人都能拥有工作吗？我们怎么知道，你们有没有欺骗我们？”&lt;/p&gt;</t>
  </si>
  <si>
    <t>&lt;p class = "firstLineIndent"&gt;“军事机密，无可奉告。”&lt;/p&gt;</t>
  </si>
  <si>
    <t>&lt;p class = "firstLineIndent"&gt;虚影只是简短地吐出这段话，就没再多说什么，他已经说的足够多了，犯不着为了这群刁民冒着上法庭的危险透露计划的更多内容。&lt;/p&gt;</t>
  </si>
  <si>
    <t>&lt;p class = "firstLineIndent"&gt;“凭什么？既然我们也是你们那个什么计划的参与者，那我们也应该享有知情权！你不肯说，那就说明你只是在欺骗我们！”&lt;/p&gt;</t>
  </si>
  <si>
    <t>&lt;p class = "firstLineIndent"&gt;“对！大家别听他的，这个可耻的骗子在欺骗我们！这些不能发挥作用的高官才是应该被作为乞丐的人！”&lt;/p&gt;</t>
  </si>
  <si>
    <t>&lt;p class = "firstLineIndent"&gt;“冲进行政管理中心！今天一定要帝国给我们一个交代！”&lt;/p&gt;</t>
  </si>
  <si>
    <t>&lt;p class = "firstLineIndent"&gt;“对！冲进去！”&lt;/p&gt;</t>
  </si>
  <si>
    <t>&lt;p class = "firstLineIndent"&gt;“冲啊！”&lt;/p&gt;</t>
  </si>
  <si>
    <t>&lt;p class = "firstLineIndent"&gt;人群中你一言我一语的叫喊，也不知道是谁的发言，就像是洗脑一般，游行群众的情绪渐渐被调动起来，群情激奋，他们人踩着人，搭起了人梯，打算逾越那堵塞街道阻碍他们前进的金属板。&lt;/p&gt;</t>
  </si>
  <si>
    <t>&lt;p class = "firstLineIndent"&gt;“最后的警告，立刻回到你们的住所，安静的等待安排，帝国已经进入战争状态，特殊时期，行政部队具有治安击毙权。”&lt;/p&gt;</t>
  </si>
  <si>
    <t>&lt;p class = "firstLineIndent"&gt;虚像作着最后的警告，但是混乱的场面，一群刁民根本无心去听从警告，警告只会被他们认为是服软，助长他们嚣张的气焰。&lt;/p&gt;</t>
  </si>
  <si>
    <t>&lt;p class = "firstLineIndent"&gt;眼见情况已经无法挽回，虚像说出了最后一个冰冷无比的字眼。&lt;/p&gt;</t>
  </si>
  <si>
    <t>&lt;p class = "firstLineIndent"&gt;“杀。”&lt;/p&gt;</t>
  </si>
  <si>
    <t>&lt;p class = "firstLineIndent"&gt;天空中悬浮的武装飞车，黑洞洞的机炮口闪烁起火花，无数的子弹毫不留情的倾泻而出，游行的刁民终于为他们的傲慢付出代价，无数的瑟琳人在子弹雨下被打成筛子，血液浸满了街道。&lt;/p&gt;</t>
  </si>
  <si>
    <t>&lt;p class = "firstLineIndent"&gt;一轮火力倾泻下来，除了少许站于边缘，因为建筑物的遮蔽，苟活下来的刁民，无一幸免，街道上满是残肢断臂，子弹风暴的肆虐下，示威者连具完好的尸首都没有。&lt;/p&gt;</t>
  </si>
  <si>
    <t>&lt;p class = "firstLineIndent"&gt;帝国温和的太久了，久到让一些人都忘记，帝国为什么叫做帝国……&lt;/p&gt;</t>
  </si>
  <si>
    <t>&lt;p class = "firstLineIndent"&gt;军用武装飞车降落，一排排荷枪实弹的战士，逮捕那些苟活下来完全被吓傻的瑟琳人，受伤者则是完全束缚起来后丢给医护飞车。&lt;/p&gt;</t>
  </si>
  <si>
    <t>&lt;p class = "firstLineIndent"&gt;某个建筑内，一个男性瑟琳人正用着战术望远镜，观察着游行队伍所遭遇的一切。&lt;/p&gt;</t>
  </si>
  <si>
    <t>&lt;p class = "firstLineIndent"&gt;“首脑，计划顺利完成，那些难民因为我们的鼓动，和帝国发生武装冲突，现在已经全部击毙。”&lt;/p&gt;</t>
  </si>
  <si>
    <t>&lt;p class = "firstLineIndent"&gt;“很好，接下来元首会因为这件事把注意力放在上层，通知上层的人全部撤离，不能撤走的就解决掉，我们不能留下痕迹，被帝国方面注意到，会非常麻烦。”&lt;/p&gt;</t>
  </si>
  <si>
    <t>&lt;p class = "firstLineIndent"&gt;“了解，但是那些血肉……”&lt;/p&gt;</t>
  </si>
  <si>
    <t>&lt;p class = "firstLineIndent"&gt;“血肉的事情，已经交给其他人去办，你们的任务已经结束。”&lt;/p&gt;</t>
  </si>
  <si>
    <t>&lt;h2&gt;第二百零七章 作战会议&lt;/h2&gt;&lt;hr/&gt;</t>
  </si>
  <si>
    <t>&lt;p class = "firstLineIndent"&gt;“先生们，这次会议的目的，大家应该都能猜到，帝国现在正面临着有史以来最为严峻的挑战。”&lt;/p&gt;</t>
  </si>
  <si>
    <t>&lt;p class = "firstLineIndent"&gt;“对，就像那些科幻故事里描绘的那样，帝国有了一个敌人，来自外星球的敌人，具备着摧枯拉朽的毁灭力量……呵，真见鬼，谁能想到呢？那些儿童读物如今成了预言书一样精准。”&lt;/p&gt;</t>
  </si>
  <si>
    <t>&lt;p class = "firstLineIndent"&gt;“对于帝国第三、第四舰队接连惨败的事情，我想听听你们的想法。”&lt;/p&gt;</t>
  </si>
  <si>
    <t>&lt;p class = "firstLineIndent"&gt;元首还是身穿着他的那套动力装甲，面朝在场的一众军方高层以及各领域首席科学家，给这次会议来了段开场白。&lt;/p&gt;</t>
  </si>
  <si>
    <t>&lt;p class = "firstLineIndent"&gt;“元首，舰队的惨败来源于我们对他们不够了解，第一次是伪装成陨石雨，第二次是使用了我们暂时还不清楚原理的武器。”&lt;/p&gt;</t>
  </si>
  <si>
    <t>&lt;p class = "firstLineIndent"&gt;“事实上，正面作战帝国舰队未必不能与之抗衡，至少应该是能做到给予他们伤害，否则他们第一次进攻就没必要使用那种突袭的方式。”&lt;/p&gt;</t>
  </si>
  <si>
    <t>&lt;p class = "firstLineIndent"&gt;距离元首最近的那位将军发言，说出了自己对于帝国舰队数次战败的分析，众人点点头，认同了这位将军的看法。&lt;/p&gt;</t>
  </si>
  <si>
    <t>&lt;p class = "firstLineIndent"&gt;有人第一个作出开头，后面的人发言也就没什么太大负担，又一名将军讲话。&lt;/p&gt;</t>
  </si>
  <si>
    <t>&lt;p class = "firstLineIndent"&gt;“敌人第二次与帝国第四舰队的交战，他们掌握有威力强大的武器，母舰级全部损毁，无一幸免，这说明了那种武器的威力，可在那次战斗的后续，敌人的行为就变得有些奇怪……”&lt;/p&gt;</t>
  </si>
  <si>
    <t>&lt;p class = "firstLineIndent"&gt;“诸位不妨换位思考一下，把帝国和敌人的位置调换，假设是帝国在战斗中以强大的秘密武器取胜，敌人仓皇逃命，那么作为舰队司令，要怎么做才能符合帝国的利益？”&lt;/p&gt;</t>
  </si>
  <si>
    <t>&lt;p class = "firstLineIndent"&gt;“是追击，不留活口的追击，然后是袭击母星破坏工业体系，这样才能以绝后患，彻底断绝反抗能力。”&lt;/p&gt;</t>
  </si>
  <si>
    <t>&lt;p class = "firstLineIndent"&gt;“但是他们没有这么做，除了母舰级这样的巨型舰种，第四舰队的其他舰种完好的保留着，出现损失也是因为中途发生叛乱，这说明了什么？”&lt;/p&gt;</t>
  </si>
  <si>
    <t>&lt;p class = "firstLineIndent"&gt;一步步的剖析，将军没有直接说明自己的见解，而是以这样的方式，让众人最快速度的理解自己的想法。&lt;/p&gt;</t>
  </si>
  <si>
    <t>&lt;p class = "firstLineIndent"&gt;所有人都明白了他想表达的意思——敌人不想也不敢和舰队主力正面对垒。&lt;/p&gt;</t>
  </si>
  <si>
    <t>&lt;p class = "firstLineIndent"&gt;莫普施手指敲击桌面。&lt;/p&gt;</t>
  </si>
  <si>
    <t>&lt;p class = "firstLineIndent"&gt;“如果不是敌人的武器只能作用在母舰级这类巨型舰种，而常规战力又无法与帝国舰队正面抗衡这种解释，我想不出他们放过第四舰队其他人的理由，换作是我，他们早该死了，瑟琳母星也早已经被轨道轰炸洗上一遍又一遍。”&lt;/p&gt;</t>
  </si>
  <si>
    <t>&lt;p class = "firstLineIndent"&gt;“咳，你这想法很危险，莫普施将军……”&lt;/p&gt;</t>
  </si>
  <si>
    <t>&lt;p class = "firstLineIndent"&gt;莫普施一旁的同僚干咳一声，对他朝元首方向使了个眼色，不过元首倒没怎么在意，他的目光转向从刚才开始就一语不发的首席科学家，其中，也包含着从殖民星上死里逃生的玛文。&lt;/p&gt;</t>
  </si>
  <si>
    <t>&lt;p class = "firstLineIndent"&gt;“该让科学首席们发言了，我想知道你们对于这个帝国对手的看法。”&lt;/p&gt;</t>
  </si>
  <si>
    <t>&lt;p class = "firstLineIndent"&gt;霎时间，整个会议场所安静的仿佛掉根针都能听得见，玛文率先开口。&lt;/p&gt;</t>
  </si>
  <si>
    <t>&lt;p class = "firstLineIndent"&gt;“敌人我接触的最多，它们是种很奇怪的生物，可并没有那些儿童读物里描写的那样宛若神明，首先是它们的来历，这些外星来客就是和帝国起源于同一个星系，并非来自其他恒星系统。”&lt;/p&gt;</t>
  </si>
  <si>
    <t>&lt;p class = "firstLineIndent"&gt;“这意味着，这些外星来客并不需要跨越恒星级别的能级，就能和帝国相遇。”&lt;/p&gt;</t>
  </si>
  <si>
    <t>&lt;p class = "firstLineIndent"&gt;所有人都明白玛文想要表达什么——能量源决定了技术的可操作空间，能级高并不一定技术高，但技术高必定能级高，所以能够恒星际航行的外星人，是帝国绝对无法战胜的神明，可做不到恒星际航行的外星人呢？对帝国而言还是宛若神明吗？&lt;/p&gt;</t>
  </si>
  <si>
    <t>&lt;p class = "firstLineIndent"&gt;“宇宙战争我不懂，所以我也就不发表什么意见，给各位公布一下我最近发现的一些成果”&lt;/p&gt;</t>
  </si>
  <si>
    <t>&lt;p class = "firstLineIndent"&gt;一段视频放出，里面的六足，形似蜘蛛的生物，居然在使用火焰驱赶猎物，是猎物进入包围圈。&lt;/p&gt;</t>
  </si>
  <si>
    <t>&lt;p class = "firstLineIndent"&gt;面对一众目光，玛文缓缓说明。&lt;/p&gt;</t>
  </si>
  <si>
    <t>&lt;p class = "firstLineIndent"&gt;“它们是我从殖民星带回基因克隆出来的生物，为了调查敌人的智商程度，实验组尝试教授它们使用火焰，在几十天内它们集体完成了对火焰，从陌生到熟悉，再到使用，这智力水平甚至已经超越一些不怎么聪明的瑟琳人。”&lt;/p&gt;</t>
  </si>
  <si>
    <t>&lt;p class = "firstLineIndent"&gt;“同时还发现了两点，一个是它们可以共享知识的能力，另一个就是它们自身某种生物信号构建起来的网络系统。”&lt;/p&gt;</t>
  </si>
  <si>
    <t>&lt;p class = "firstLineIndent"&gt;“尤其是那个生物信号网络，网络的存在不能被任何仪器捕捉到，只能借助怪物大脑中的某个感知器官才能知晓，它们知识共享的能力，也是基于生物信号构建的网络系统得到实现，具体这个生物信号网络，还存在什么用途，目前尚在研究当中。”&lt;/p&gt;</t>
  </si>
  <si>
    <t>&lt;p class = "firstLineIndent"&gt;某个将军忽然问道。&lt;/p&gt;</t>
  </si>
  <si>
    <t>&lt;p class = "firstLineIndent"&gt;“玛文阁下，这个生物信号网络覆盖范围有多大？是毫无阻碍的吗？”&lt;/p&gt;</t>
  </si>
  <si>
    <t>&lt;p class = "firstLineIndent"&gt;这个将军想到了宇宙战，如果这样一个无法干扰无法感知的网络存在，对方的作战单位的灵活性，将会提升到一个相当可怕的程度。&lt;/p&gt;</t>
  </si>
  <si>
    <t>&lt;p class = "firstLineIndent"&gt;好在玛文接下来的回答让他松了口气。&lt;/p&gt;</t>
  </si>
  <si>
    <t>&lt;p class = "firstLineIndent"&gt;“并不是，这个网络是可以被实体所阻隔屏蔽。”玛文回答，随后又补充道“而且在真空环境下，这个生物信号网络也并不能使用，它似乎需要在大气环境中才能存在。”&lt;/p&gt;</t>
  </si>
  <si>
    <t>&lt;p class = "firstLineIndent"&gt;“那么，既然它们智商并不低，我们可以和它们进行交流吗？”&lt;/p&gt;</t>
  </si>
  <si>
    <t>&lt;p class = "firstLineIndent"&gt;这个问题是元首问的，在玛文刚才汇报之前，所有人都认为，那些不过是未知敌人手里的低智商士兵。&lt;/p&gt;</t>
  </si>
  <si>
    <t>&lt;p class = "firstLineIndent"&gt;既然所谓的低智商并不存在，那是否可以通过和克隆体建立沟通，成为可以支配的棋子，让它们作为间谍打入殖民星，获知敌人的更多情报？&lt;/p&gt;</t>
  </si>
  <si>
    <t>&lt;p class = "firstLineIndent"&gt;元首越想越觉得自己的这个想法可行性极高。&lt;/p&gt;</t>
  </si>
  <si>
    <t>&lt;p class = "firstLineIndent"&gt;“理论上可以做到，但具体行不行得通，还需要尝试，这需要时间，还有人力物力。”玛文提醒道。&lt;/p&gt;</t>
  </si>
  <si>
    <t>&lt;p class = "firstLineIndent"&gt;“没关系，我等得起，玛文，有什么需要直接和我说，我会让人以最快速度给你安排妥当，我很看好这个研究项目。”&lt;/p&gt;</t>
  </si>
  <si>
    <t>&lt;h2&gt;第二百零八章 种子预案&lt;/h2&gt;&lt;hr/&gt;</t>
  </si>
  <si>
    <t>&lt;p class = "firstLineIndent"&gt;和玛文的交谈结束，元首又将目光转移到其他科学首席身上。&lt;/p&gt;</t>
  </si>
  <si>
    <t>&lt;p class = "firstLineIndent"&gt;“几位，帝国有一些问题想要咨询你们，希望您们能够利用自己掌握的知识，给帝国解惑。”&lt;/p&gt;</t>
  </si>
  <si>
    <t>&lt;p class = "firstLineIndent"&gt;这些科学首席举止一顿，神情隐隐流露出一丝愕然，随后又变为慎重，只因为刚才元首的话中，使用的是‘帝国’，而非他本人。&lt;/p&gt;</t>
  </si>
  <si>
    <t>&lt;p class = "firstLineIndent"&gt;这说明接下来的谈话，元首是代表帝国整体询问他们，其重要性将直接关系到帝国的根基。&lt;/p&gt;</t>
  </si>
  <si>
    <t>&lt;p class = "firstLineIndent"&gt;在几位科学首席肃然的注视下，元首缓缓开口。&lt;/p&gt;</t>
  </si>
  <si>
    <t>&lt;p class = "firstLineIndent"&gt;“战争就要开始了，为了以防万一，帝国需要播撒一些种子，以现在的技术，能否做到安全可靠的跨恒星航行？我想知道跨恒星航行的可行性。”&lt;/p&gt;</t>
  </si>
  <si>
    <t>&lt;p class = "firstLineIndent"&gt;“如果只是单纯安全可靠的恒星际旅行，帝国已经具备这样的技术，只是……那并不能载人。”&lt;/p&gt;</t>
  </si>
  <si>
    <t>&lt;p class = "firstLineIndent"&gt;给予答复的是帝国首席天体物理学家尼尔，他参与了帝国所有太空载具及建筑设计，虽然不能说每个领域都达到最顶尖，可论对太空体系了解的全面性，他说第一没人敢说第二，在场没人比他更有发言权。&lt;/p&gt;</t>
  </si>
  <si>
    <t>&lt;p class = "firstLineIndent"&gt;“恒星际航行的安全稳定和航行的时间成正比，航行的时间越久，中途出现问题的概率也就越大，而且天体时时刻刻都在移动，航速越慢越容易迷失目的地，所以航速应该是越快越好，按照我的预想，最安全稳定的恒星际航行，莫过于亚光速航行。”&lt;/p&gt;</t>
  </si>
  <si>
    <t>&lt;p class = "firstLineIndent"&gt;“帝国已经可以做到亚光速航行了？！”&lt;/p&gt;</t>
  </si>
  <si>
    <t>&lt;p class = "firstLineIndent"&gt;一直保持沉稳的元首不禁动容起来，不仅是他，其他将军亦是如此，尼尔点点头，可却又摇摇头。&lt;/p&gt;</t>
  </si>
  <si>
    <t>&lt;p class = "firstLineIndent"&gt;“只是能做到三个成年人体重物体的亚光速，考虑到维生、减速、人体承受极限、食物之类的这些因素，载人仍然是不可行。”&lt;/p&gt;</t>
  </si>
  <si>
    <t>&lt;p class = "firstLineIndent"&gt;“我很好奇，你要怎么做到亚光速？以帝国现有的推进技术，效率应该达不到那种程度才对。”&lt;/p&gt;</t>
  </si>
  <si>
    <t>&lt;p class = "firstLineIndent"&gt;莫普施将军好奇的询问，他想不出尼尔有什么样的方法，可以办到亚光速航行。&lt;/p&gt;</t>
  </si>
  <si>
    <t>&lt;p class = "firstLineIndent"&gt;尼尔轻微的摇摇头，告诉元首自己构想的亚光速航行方法。&lt;/p&gt;</t>
  </si>
  <si>
    <t>&lt;p class = "firstLineIndent"&gt;“所谓的推进，其实从本质上讲，仍然是将能量转化为动能，在宇宙那样空旷的地方，这种本质展现得非常明显，不管是炮弹还是导弹，都可以轻易地被激光拦截，变换一下思维坐在导弹上和坐在战舰上的区别，不就只是一个会爆炸另一个不会吗？要做到亚光速航行，并不一定要局限在推进引擎上。”&lt;/p&gt;</t>
  </si>
  <si>
    <t>&lt;p class = "firstLineIndent"&gt;“可以利用母星环作为加速轨道，一开始就给予那个发射的物体一个很高的初速度，再然后，我们可以在恒星轨道布置聚焦透镜，利用脉冲束给脱离环轨道的物体继续加速，经过计算，这个过程中物体最终会以亚光速离开我们的星系。”&lt;/p&gt;</t>
  </si>
  <si>
    <t>&lt;p class = "firstLineIndent"&gt;“如何加速到亚光速从来不是问题，问题在于要怎么减速，穿越恒星之间的遥远距离可以做到，但是在抵达目的地后呢？发射物该怎么停下？”&lt;/p&gt;</t>
  </si>
  <si>
    <t>&lt;p class = "firstLineIndent"&gt;这个时候每一个将军忽然询问。&lt;/p&gt;</t>
  </si>
  <si>
    <t>&lt;p class = "firstLineIndent"&gt;“使用反物质也不行吗？”&lt;/p&gt;</t>
  </si>
  <si>
    <t>&lt;p class = "firstLineIndent"&gt;“不行，发射物的质量已经决定了它必然无法依靠自身进行减速，即便是使用帝国弥足珍贵的反物质。”&lt;/p&gt;</t>
  </si>
  <si>
    <t>&lt;p class = "firstLineIndent"&gt;会议陷入了短暂的沉默，元首没有放言，眼神缥缈，似乎在想着其他的事情。&lt;/p&gt;</t>
  </si>
  <si>
    <t>&lt;p class = "firstLineIndent"&gt;这时，有人打破了沉寂。&lt;/p&gt;</t>
  </si>
  <si>
    <t>&lt;p class = "firstLineIndent"&gt;“元首，我有个想法，或许可以解决减速的问题。”&lt;/p&gt;</t>
  </si>
  <si>
    <t>&lt;p class = "firstLineIndent"&gt;一名科学首席对众人开口，说明自己的方案。&lt;/p&gt;</t>
  </si>
  <si>
    <t>&lt;p class = "firstLineIndent"&gt;“可以利用来自恒星引力进行减速。”&lt;/p&gt;</t>
  </si>
  <si>
    <t>&lt;p class = "firstLineIndent"&gt;“你是说，那个引力弹弓加速？”&lt;/p&gt;</t>
  </si>
  <si>
    <t>&lt;p class = "firstLineIndent"&gt;元首目光落在那人身上，有些疑惑对方的方案，按照他的理解，引力弹弓作用是给飞行器加速，可他们讨论的是如何减速。&lt;/p&gt;</t>
  </si>
  <si>
    <t>&lt;p class = "firstLineIndent"&gt;“对，但元首你理解错了，引力弹弓即可以加速也可以减速，让发射物逆天体自转减速，消耗的动能来自与天体的自转，我想以恒星那样庞大质量的天体，给亚光速的发射物减速是完全没问题。”&lt;/p&gt;</t>
  </si>
  <si>
    <t>&lt;p class = "firstLineIndent"&gt;为了方便理解，元首的面前出现了一个逆星球自转的投影。&lt;/p&gt;</t>
  </si>
  <si>
    <t>&lt;p class = "firstLineIndent"&gt;看着投影，手指轻敲桌面，元首在思考这个减速方案的可行性。&lt;/p&gt;</t>
  </si>
  <si>
    <t>&lt;p class = "firstLineIndent"&gt;“但是那样的减速，在发射物抵达目的地后，可能要持续减速几千年甚至是上万年，这个过程中会发生什么谁也说不准。”&lt;/p&gt;</t>
  </si>
  <si>
    <t>&lt;p class = "firstLineIndent"&gt;关于这个问题，那名科学首席心中已经有了想法，他回答。&lt;/p&gt;</t>
  </si>
  <si>
    <t>&lt;p class = "firstLineIndent"&gt;“可以在减速的过程中，逐步拉近和恒星的距离，距离拉近引力越大，减速效果也就越明显。”&lt;/p&gt;</t>
  </si>
  <si>
    <t>&lt;p class = "firstLineIndent"&gt;“可这样一来，发射物上就需要携带燃料，质量无疑会增大。”尼尔一旁提醒。&lt;/p&gt;</t>
  </si>
  <si>
    <t>&lt;p class = "firstLineIndent"&gt;这时，又一名科学首席开口提议。&lt;/p&gt;</t>
  </si>
  <si>
    <t>&lt;p class = "firstLineIndent"&gt;“元首，其实还可以加入光帆技术。”&lt;/p&gt;</t>
  </si>
  <si>
    <t>&lt;p class = "firstLineIndent"&gt;“光帆？那个你不久前提出光压理论的产物？”&lt;/p&gt;</t>
  </si>
  <si>
    <t>&lt;p class = "firstLineIndent"&gt;元首目光转向那人，那人点点头，回答。&lt;/p&gt;</t>
  </si>
  <si>
    <t>&lt;p class = "firstLineIndent"&gt;“是的，光压来自于恒星而非发射物，采用光帆变向，发射物上的燃料就可以被取缔，只需要一个小电容瓶就足够，同时，还可以利用光帆光能发电，这样发射物也不会出现电能枯竭的问题。”&lt;/p&gt;</t>
  </si>
  <si>
    <t>&lt;p class = "firstLineIndent"&gt;如此一来，跨恒星之间的亚光速航行，总算是有了个听上去算是可行的方案。&lt;/p&gt;</t>
  </si>
  <si>
    <t>&lt;p class = "firstLineIndent"&gt;但是，‘帝国种子’需要的不仅仅是亚光速航行，还有一些其他的技术，这个时候，心中大石落下一半的元首，向自己妹妹投递了一个问询的眼神。&lt;/p&gt;</t>
  </si>
  <si>
    <t>&lt;p class = "firstLineIndent"&gt;“玛文，你的冬眠技术进展的怎么样了？”&lt;/p&gt;</t>
  </si>
  <si>
    <t>&lt;p class = "firstLineIndent"&gt;“还处在试验阶段，成功率百分之三十五，还需要些时……”&lt;/p&gt;</t>
  </si>
  <si>
    <t>&lt;p class = "firstLineIndent"&gt;“那就是可以投入使用，百分之三十五已经足够。”&lt;/p&gt;</t>
  </si>
  <si>
    <t>&lt;p class = "firstLineIndent"&gt;不等玛文说完，元首就打断了她的说辞，成功率可以靠人来弥补，帝国最不缺的就是人，时间拖得越久，变故越多，种子计划最好能够尽快落实。&lt;/p&gt;</t>
  </si>
  <si>
    <t>&lt;p class = "firstLineIndent"&gt;亚光速航行、光帆、冬眠、克隆、AI……元首在心中将这些技术拼接串联，帝国的种子计划逐渐成型。&lt;/p&gt;</t>
  </si>
  <si>
    <t>&lt;p class = "firstLineIndent"&gt;“种子的最后一块拼图也算是集齐了，要说还差什么的话，应该就是……一个合适的人选。”&lt;/p&gt;</t>
  </si>
  <si>
    <t>&lt;h2&gt;第二百零九章 恒星战略&lt;/h2&gt;&lt;hr/&gt;</t>
  </si>
  <si>
    <t>&lt;p class = "firstLineIndent"&gt;“先生们，种子的事情只是今天讨论的要事之一，接下来讨论一下这次会议的正题，对于那些外星敌人，这场战争帝国应该怎么打？怎么才能让我们的帝国赢？”&lt;/p&gt;</t>
  </si>
  <si>
    <t>&lt;p class = "firstLineIndent"&gt;元首严肃的声音在会议室内回荡。&lt;/p&gt;</t>
  </si>
  <si>
    <t>&lt;p class = "firstLineIndent"&gt;帝国没有和其他外星文明进行过战争，尽管这么多年以来，都是以外星人作为假想敌组织舰队演戏，然而，那只是将一支舰队分成两组进行的同装备、同技术、同战术、同战略的镜像演戏。&lt;/p&gt;</t>
  </si>
  <si>
    <t>&lt;p class = "firstLineIndent"&gt;常年观战舰队演戏的元首，光是看几眼人员配置、战舰装配，就能推断出演习中会是那组舰队获胜，会以什么战术取胜，甚至什么人那艘战舰会在演习中发挥重要作用，他都能猜得出来。&lt;/p&gt;</t>
  </si>
  <si>
    <t>&lt;p class = "firstLineIndent"&gt;但是现在……元首有些抓瞎，这不是演习，是实战，对手是从形体乃至战术思维都迥异于瑟琳人的外星敌人，过往的军事知识仿佛成了无用的垃圾。&lt;/p&gt;</t>
  </si>
  <si>
    <t>&lt;p class = "firstLineIndent"&gt;“这个问题，我们私下里都有过讨论，但是没有一个能够切实有效保证‘帝国胜利’这件事，直到刚才尼尔阁下的那番对亚光速航行的方案讲解，我们终于有了头绪。”&lt;/p&gt;</t>
  </si>
  <si>
    <t>&lt;p class = "firstLineIndent"&gt;为了方便讲解，莫普施将军指尖划动了一下桌面，帝国所处的恒星系统投影呈现在众人面前。&lt;/p&gt;</t>
  </si>
  <si>
    <t>&lt;p class = "firstLineIndent"&gt;“这是我们的恒星系统，根据第四舰队反馈的战报来看，即便是帝国最强的地面作战体，在有着舰队空中火力支援的情况下，仍然无法取得地面上的局部胜利，所以我们对殖民星已经不抱任何妄想。”&lt;/p&gt;</t>
  </si>
  <si>
    <t>&lt;p class = "firstLineIndent"&gt;“元首，帝国想要胜利，就必须毁灭殖民星。”&lt;/p&gt;</t>
  </si>
  <si>
    <t>&lt;p class = "firstLineIndent"&gt;说到这里，一众将军的视线转向元首，这是在征求他的同意。&lt;/p&gt;</t>
  </si>
  <si>
    <t>&lt;p class = "firstLineIndent"&gt;没有思考多久，将军们便听到元首回答。&lt;/p&gt;</t>
  </si>
  <si>
    <t>&lt;p class = "firstLineIndent"&gt;“被敌人支配的宜居星球，即便它是世外桃源，对帝国来说也没有任何价值，反而是个灾祸。”&lt;/p&gt;</t>
  </si>
  <si>
    <t>&lt;p class = "firstLineIndent"&gt;算是变相的得到批准，莫普施继续刚才的讲话。&lt;/p&gt;</t>
  </si>
  <si>
    <t>&lt;p class = "firstLineIndent"&gt;“即便把战略方针定位毁灭殖民星，这也不是一件容易的事情，为了彻底消灭星球乃至星球内部的敌人，帝国舰队需要使用大量的爆音。”&lt;/p&gt;</t>
  </si>
  <si>
    <t>&lt;p class = "firstLineIndent"&gt;“爆音投放的距离，不能过远，那会给敌人充足的时间进行拦截，可投放的距离过近，必然是要遭受敌人的亚光速打击，并且还要考虑食物补给、维生系统的消耗、备用零件替换等等，没了母舰级作为运输后勤单位，各种类战舰需要牺牲大量载重，同时，舰员的精神压力也会增大……”&lt;/p&gt;</t>
  </si>
  <si>
    <t>&lt;p class = "firstLineIndent"&gt;“而敌人呢？它们坐拥着一整颗星球的物质资源，甚至可以理解为那就是一艘行星级别的母舰级，很显然，帝国组织舰队反攻殖民星，可行价值并不高，帝国需要一种全新的战略方式，把敌人和那个星球从这个恒星系统里给抹除掉。”&lt;/p&gt;</t>
  </si>
  <si>
    <t>&lt;p class = "firstLineIndent"&gt;按照莫普施的描述，投影中许许多多战舰，数量高达十万艘，只是没有母舰级，这支舰队在进攻殖民星，然而敌人亚光速的炮弹根本来不及躲闪，很快便一艘艘相继毁灭，直到全军覆没也只有零星的爆音命中目标，多数爆音都被拦截，不足以造成什么严重伤害。&lt;/p&gt;</t>
  </si>
  <si>
    <t>&lt;p class = "firstLineIndent"&gt;这是电脑计算模拟出来的结果，宇宙战争不比陆地作战，字面上的数据要更加的具备参考价值，在那样的大尺度战场，拼的是装备技术，战术运用，绝对不会出现一方士气上涨，立刻就由劣势反转的情况。&lt;/p&gt;</t>
  </si>
  <si>
    <t>&lt;p class = "firstLineIndent"&gt;元首和那些科学首席没有说话，只是安静地等待将军们的下文。&lt;/p&gt;</t>
  </si>
  <si>
    <t>&lt;p class = "firstLineIndent"&gt;“就在刚才，尼尔阁下提出的亚光速航行方案中利用大型聚焦透镜汇聚光线形成的脉冲束给发射物加速，这给了我们一个启发，为什么我们一定要执着于派遣舰队强攻殖民星呢？说到底只要做到毁灭殖民星这点就足够。”&lt;/p&gt;</t>
  </si>
  <si>
    <t>&lt;p class = "firstLineIndent"&gt;“我们只需要制造一面足够巨大的聚焦透镜，敌人和它们占领的星球，不就会在超高能级的脉冲束下直接汽化掉吗？这个计划我们将之命名为‘恒星战略’。”&lt;/p&gt;</t>
  </si>
  <si>
    <t>&lt;p class = "firstLineIndent"&gt;元首看着投影中呈现出的那个包裹住恒星半边的聚焦透镜，回答。&lt;/p&gt;</t>
  </si>
  <si>
    <t>&lt;p class = "firstLineIndent"&gt;“先不考虑制造的可行性，这么大的东西，敌人不可能看不见，意图太过明显，它们肯定会阻止。”&lt;/p&gt;</t>
  </si>
  <si>
    <t>&lt;p class = "firstLineIndent"&gt;“是的，这个我们也很清楚，但是它们要怎么阻止？开着殖民星过来吗？很显然做不到，那是一颗星球，如果能做到，当初它们就不会被冰封。”&lt;/p&gt;</t>
  </si>
  <si>
    <t>&lt;p class = "firstLineIndent"&gt;将军们对于自己的这个方案无比的自信，因为只要建立起这样的聚焦透镜，整个恒星系统里，就没有什么东西是不能摧毁。&lt;/p&gt;</t>
  </si>
  <si>
    <t>&lt;p class = "firstLineIndent"&gt;科学首席们在交头接耳的讨论着将军们提出的惊天脑洞，帝国必胜的方案是已经有了，现在就差可行性。&lt;/p&gt;</t>
  </si>
  <si>
    <t>&lt;p class = "firstLineIndent"&gt;这无疑及极具挑战性物理课题，单说行星尺度的物体，电磁力就已经被削弱到一个相当微弱的程度，星球靠的是引力汇聚在一起，假若行星尺度的电磁力仍然强劲，那么宇宙中就会遍布可以想象到的任何形状的星球。&lt;/p&gt;</t>
  </si>
  <si>
    <t>&lt;p class = "firstLineIndent"&gt;但是，宇宙的基本法就是这样，行星尺度的电磁力微弱到几乎忽略不计，恒星尺度就更不用说了，靠的是引力和核爆维持形状，跟电磁力一点边都不沾。&lt;/p&gt;</t>
  </si>
  <si>
    <t>&lt;p class = "firstLineIndent"&gt;“元首，这个战略方案，我们并没有技术能做到百分之百，不过百分之九十以上还是没有任何问题。”&lt;/p&gt;</t>
  </si>
  <si>
    <t>&lt;p class = "firstLineIndent"&gt;“百分之九十？”&lt;/p&gt;</t>
  </si>
  <si>
    <t>&lt;p class = "firstLineIndent"&gt;元首疑惑的看着发言的科学首席，不是很能理解对方口中的百分之九十以上是指的什么意思。&lt;/p&gt;</t>
  </si>
  <si>
    <t>&lt;p class = "firstLineIndent"&gt;那位科学首席解释道。&lt;/p&gt;</t>
  </si>
  <si>
    <t>&lt;p class = "firstLineIndent"&gt;“想要做到恒星尺度的建筑，对于现在的帝国来说，就是个天方夜谭的神话，结构的巨大应力还有引力，以及纬度不同导致的剪切力等等，诸多因素注定了我们造不出那种巨大物体。”&lt;/p&gt;</t>
  </si>
  <si>
    <t>&lt;p class = "firstLineIndent"&gt;“但是却可以折中，我们可以造出许许多多的小镜片，把它们排列在恒星轨道上，组合成一面近似聚焦镜片，覆盖半个恒星的集群阵列，虽然比不上投影中那样百分之百的聚焦光线，但百分之九十以上的脉冲威力，还是可以得到保证。”&lt;/p&gt;</t>
  </si>
  <si>
    <t>&lt;h2&gt;第二百一十章 星图补全&lt;/h2&gt;&lt;hr/&gt;</t>
  </si>
  <si>
    <t>&lt;p class = "firstLineIndent"&gt;漆黑深邃的星空，一颗渺小长度为两米的蘑菇状物体，以菇伞面朝恒星方向的姿态，向着目的地进发。&lt;/p&gt;</t>
  </si>
  <si>
    <t>&lt;p class = "firstLineIndent"&gt;它所要到达的目的地星球，是一颗庞大的类地星球，质量是暝的2.3倍，有着黄褐色的外表，浓密且浑浊的大气将星球的真实面貌彻底隐藏，通过红外光谱，可以知道整颗星球炙热的就像是一个蒸笼，大气很好的将来自恒星的热量锁在星球地表上。&lt;/p&gt;</t>
  </si>
  <si>
    <t>&lt;p class = "firstLineIndent"&gt;“这样的星球真的有异星人吗？说不定从地表到地核都是熔岩。”&lt;/p&gt;</t>
  </si>
  <si>
    <t>&lt;p class = "firstLineIndent"&gt;看着距离越来越近的旅途终点，蘑菇状物体有些失望，它不由得思考起自己被至高意志所赋予的使命。&lt;/p&gt;</t>
  </si>
  <si>
    <t>&lt;p class = "firstLineIndent"&gt;蘑菇状物体是一个生物，准确的说，是成为了探测器的名叫‘聆’采集者，离开母星和族群，远赴如此遥远的距离接近这颗星球，就是为了搜寻异星人母星的位置。&lt;/p&gt;</t>
  </si>
  <si>
    <t>&lt;p class = "firstLineIndent"&gt;像聆这样的个体，在这个恒星系统中还有其他几个，它们和聆有着相同的使命，只是目的地不同罢了。&lt;/p&gt;</t>
  </si>
  <si>
    <t>&lt;p class = "firstLineIndent"&gt;使用氢氧推进，聆调整了一下自己的行进航线，以一个比较小的角度，切入这颗星球的引力轨道，并保持着菇伞面向恒星，通过光合作用维持生命活动。&lt;/p&gt;</t>
  </si>
  <si>
    <t>&lt;p class = "firstLineIndent"&gt;做完一切的聆将一串电磁波信号，向着暝的方向发送，电磁波以光速行进，没过几分钟，霍古便接收到了来自聆的消息。&lt;/p&gt;</t>
  </si>
  <si>
    <t>&lt;p class = "firstLineIndent"&gt;“这颗也不是，那些异星人的母星到底在哪里？”&lt;/p&gt;</t>
  </si>
  <si>
    <t>&lt;p class = "firstLineIndent"&gt;“那可是一颗星球，那么大一颗，难不成整颗星球都覆盖上了光学迷彩？不，就算是光学迷彩也是无法瞒过雷达，除非彻底性的扭曲光路，屏蔽电磁波。”&lt;/p&gt;</t>
  </si>
  <si>
    <t>&lt;p class = "firstLineIndent"&gt;“可如果异星人有那样的技术，我恐怕早就死了……应该是还有什么因素我没考虑到，或者下意识忽略了。”&lt;/p&gt;</t>
  </si>
  <si>
    <t>&lt;p class = "firstLineIndent"&gt;霍古接受到聆的消息，在聆之前的其他几个探测器发回的消息霍古也接收到，和聆发回的消息相同，无一例外都是——该星球是个荒凉行星无生命迹象，然后是近距离观测行星获得的参数。&lt;/p&gt;</t>
  </si>
  <si>
    <t>&lt;p class = "firstLineIndent"&gt;目前为止，还未发回消息的探测器仅剩下一个，不过，霍古已经对那颗星球的探测不抱什么希望，因为那是颗气态巨星，异星人的生命特征很明显的表明了孕育他们的星球是一颗类地行星。&lt;/p&gt;</t>
  </si>
  <si>
    <t>&lt;p class = "firstLineIndent"&gt;当初之所以发射探测器，只是霍古顺便想了解一下那颗气态巨星有着什么资源。&lt;/p&gt;</t>
  </si>
  <si>
    <t>&lt;p class = "firstLineIndent"&gt;霍古心中满是焦虑，不可能不焦虑，如果不趁现在彻底断绝敌人的反抗能力，之前两次宇宙战中取得的优势将荡然无存。&lt;/p&gt;</t>
  </si>
  <si>
    <t>&lt;p class = "firstLineIndent"&gt;生命场网络里，一个恒星系统的三维动态投影呈现出来，这是通过那些探测器传回的数据再现出来的实时投影。&lt;/p&gt;</t>
  </si>
  <si>
    <t>&lt;p class = "firstLineIndent"&gt;观察着这个投影，霍古略作思考，想到了一个可行的办法，绝对能揪出那个异星人隐藏起来的母星。&lt;/p&gt;</t>
  </si>
  <si>
    <t>&lt;p class = "firstLineIndent"&gt;霍古利用无线电，给各个行星轨道上漂浮着的探测器发布指令，让它们释放一段强功率的电磁信号，电磁信号在接触到实体后，会削弱但同时，也会有一部分反馈回来，就像水面上的波纹。&lt;/p&gt;</t>
  </si>
  <si>
    <t>&lt;p class = "firstLineIndent"&gt;很快，结果出来了，生命场频道里，恒星系统的实时投影中，多出了一颗行星。&lt;/p&gt;</t>
  </si>
  <si>
    <t>&lt;p class = "firstLineIndent"&gt;这颗行星正好隔着恒星位于暝的对立面，它距离恒星要比暝更近，所以公转周期要比暝短，两颗星球之间的角速度相同，这导致了它们彼此之间永远都保持着同样的距离。&lt;/p&gt;</t>
  </si>
  <si>
    <t>&lt;p class = "firstLineIndent"&gt;这也就解释了为什么异星人的舰队会从恒星的方向直奔向霍古它们发动袭击。&lt;/p&gt;</t>
  </si>
  <si>
    <t>&lt;p class = "firstLineIndent"&gt;“难怪我找不到，原来你躲在这里。”&lt;/p&gt;</t>
  </si>
  <si>
    <t>&lt;p class = "firstLineIndent"&gt;直到这个时候，霍古才恍然大悟，终于明白自己为什么找不到异星人的母星，中间的恒星很好的充当了掩体，挡下了当初发射的雷达波，只要在暝的位置发射雷达波，就永远都发现不了这颗星球。&lt;/p&gt;</t>
  </si>
  <si>
    <t>&lt;p class = "firstLineIndent"&gt;灯下黑，其实霍古早应该想到这点，只是它考虑到异星人的科学技术还有战略思维，把事情想得更加复杂，以致于现在才反应过来。&lt;/p&gt;</t>
  </si>
  <si>
    <t>&lt;p class = "firstLineIndent"&gt;不过也为时未晚，既然已经知道了异星人母星的位置，那也是时候发动袭击，霍古开始酝酿起进攻异星人母星的作战计划。&lt;/p&gt;</t>
  </si>
  <si>
    <t>&lt;p class = "firstLineIndent"&gt;霍古首先想到了组织舰队，实行轨道轰炸，把敌人母星的地表洗上一遍又一遍，就像他们曾经做过的那样，在异星人的母星也学着做一遍。&lt;/p&gt;</t>
  </si>
  <si>
    <t>&lt;p class = "firstLineIndent"&gt;但它很快就遇到了和异星人一样相同的难题，那就是舰队该怎样打赢占据着一整颗星球资源的敌人？&lt;/p&gt;</t>
  </si>
  <si>
    <t>&lt;p class = "firstLineIndent"&gt;要进攻的是敌人土生土长的母星，发展的必然是极其的完备，再加上搜寻敌人母星浪费掉的这几年，要说敌人没有防御，打死霍古也不相信，把霍古换到异星人的位置，霍古必然是要在星球的每一寸土地上都摆上一门重型大炮，将整个星球变为一座巨型火力平台。&lt;/p&gt;</t>
  </si>
  <si>
    <t>&lt;p class = "firstLineIndent"&gt;舰队和星球之间，其实和科幻作品中描述的有所不同，舰队的一方劣势非常大，先不说远征遥远距离所需的航行补给，就用简单粗暴的方式直接横向对比。&lt;/p&gt;</t>
  </si>
  <si>
    <t>&lt;p class = "firstLineIndent"&gt;星球可以装多少门大炮？一艘战舰又可以装多少门？&lt;/p&gt;</t>
  </si>
  <si>
    <t>&lt;p class = "firstLineIndent"&gt;摧毁一颗星球需要的武器威力有多大？摧毁一艘战舰需要的武器威力又有多大？&lt;/p&gt;</t>
  </si>
  <si>
    <t>&lt;p class = "firstLineIndent"&gt;一颗星球可以搭载多少反应堆？可以堆多厚的装甲？战舰又可以堆多少反应堆和装甲？&lt;/p&gt;</t>
  </si>
  <si>
    <t>&lt;p class = "firstLineIndent"&gt;异星人的第四舰队如果不是有着母舰级作为托运单位，他们想要达到全球轰炸的战果，简直就是天方夜谭，甚至能不能给予霍古压力都难说。&lt;/p&gt;</t>
  </si>
  <si>
    <t>&lt;p class = "firstLineIndent"&gt;最关键的一点还是远征舰队打不了持久战，它们和星球之间巨大的质量差距，注定了它们如果不能短时间内快速打下星球，就要吃下败果。&lt;/p&gt;</t>
  </si>
  <si>
    <t>&lt;p class = "firstLineIndent"&gt;发动攻击这种行为，本身也是一种将质量给予对方的行为，为什么异星人会淘汰实弹武器，大规模装备激光？&lt;/p&gt;</t>
  </si>
  <si>
    <t>&lt;p class = "firstLineIndent"&gt;足够威力的激光确实需要大质量的电容，但是这可以通过恒星获得补给，并且从反应堆中获得能量也是非常容易，而实弹呢？打完了就没了，占据战舰载重和空间不说，而且炮弹打完后，还能拿什么打？局限性太大了。&lt;/p&gt;</t>
  </si>
  <si>
    <t>&lt;p class = "firstLineIndent"&gt;霍古思量许久，最终它和异星人想到了一块去，那就是开发激光类武器。&lt;/p&gt;</t>
  </si>
  <si>
    <t>&lt;h2&gt;第二百一十一章 激光制造&lt;/h2&gt;&lt;hr/&gt;</t>
  </si>
  <si>
    <t>&lt;p class = "firstLineIndent"&gt;说是制造激光武器，其实霍古也不能说是从零开始，在母舰上‘寻宝’得到的武器，可基本上都是激光类型。&lt;/p&gt;</t>
  </si>
  <si>
    <t>&lt;p class = "firstLineIndent"&gt;有了现成的样本参照，事情就变得简单许多，霍古只需要在异星人激光武器的基础上，参数不变调整为生物组织武器，在通过一次次的实验，改变为最适合宇宙战场需求的激光武器即可。&lt;/p&gt;</t>
  </si>
  <si>
    <t>&lt;p class = "firstLineIndent"&gt;X-OMG型脉冲束、MRZ型脉冲束、Z-YX型散射束……诸多母舰上搭载的武器在生命场频道内呈现，由于当初使用的是洛希极限的质点攻击，母舰级是从内部龙骨开始被破坏，霍古才能有幸缴获近乎所有母舰上的武器种类。&lt;/p&gt;</t>
  </si>
  <si>
    <t>&lt;p class = "firstLineIndent"&gt;有着母舰AI的介绍，霍古很容易就知道这些激光武器的参数，当然，这里面也有一些小阻碍，比如异星人使用的测量单位和地球人不同……&lt;/p&gt;</t>
  </si>
  <si>
    <t>&lt;p class = "firstLineIndent"&gt;听着母舰AI汇报着口径100C的X-OMG型脉冲束一系列单位意义不明的数据，霍古才意识到将两个文明测量单位进行换算的必要性。&lt;/p&gt;</t>
  </si>
  <si>
    <t>&lt;p class = "firstLineIndent"&gt;花了一些时间，完成两边的单位比较换算，这不难，只需将水分子单个排列为一条直线，得到一个样本参数，再依靠那个样本参数就能轻易推导出异星人单位系统。&lt;/p&gt;</t>
  </si>
  <si>
    <t>&lt;p class = "firstLineIndent"&gt;虽然从异星人那缴获的激光型号种类繁多，但大体结构都是同等，说到底，无论技术再怎么发达，也不可能跳出宇宙的基本法，开发出一些莫名其妙的黑科技。&lt;/p&gt;</t>
  </si>
  <si>
    <t>&lt;p class = "firstLineIndent"&gt;激光的本质组成，首先是一个稳定的能量源，这个能量源可以是任何形式，只要它能够向外输出能量即可。&lt;/p&gt;</t>
  </si>
  <si>
    <t>&lt;p class = "firstLineIndent"&gt;其次是一个接收能量，并将能量转换为高能电磁波形式，向外释放，这个转换器和能量源息息相关，会因为能量源外放的能量形式不同而不同。&lt;/p&gt;</t>
  </si>
  <si>
    <t>&lt;p class = "firstLineIndent"&gt;打个比方，如果能量源主要释放的是热能，那么转换器应该是温感度极高的物质构成，会吸收热能，将之转换为电磁波辐射能。&lt;/p&gt;</t>
  </si>
  <si>
    <t>&lt;p class = "firstLineIndent"&gt;同理，电能、动能等形式的能量也是如此。&lt;/p&gt;</t>
  </si>
  <si>
    <t>&lt;p class = "firstLineIndent"&gt;最后是一个电磁波收束装置，霍古将其简称为‘收束器’，收束器的原理可以是千奇百怪，但发挥的作用却必然是一样，那就是将转换后的电磁波辐射能尽可能约束聚集。&lt;/p&gt;</t>
  </si>
  <si>
    <t>&lt;p class = "firstLineIndent"&gt;只有在收束器约束下，激光的威力才会发生显著性的提升，这和利用放大镜聚焦太阳光是相同的道理。&lt;/p&gt;</t>
  </si>
  <si>
    <t>&lt;p class = "firstLineIndent"&gt;这是个大体框架，所有的激光类武器的设计都跳不出这个框架，因为宇宙的基本法就是这样。&lt;/p&gt;</t>
  </si>
  <si>
    <t>&lt;p class = "firstLineIndent"&gt;异星人的所有激光武器里，多数采用的是γ射线，也就是伽马射线。&lt;/p&gt;</t>
  </si>
  <si>
    <t>&lt;p class = "firstLineIndent"&gt;γ射线波长很短，因此这种射线能级很高，同时它不显电性，这意味着γ光子并不会受到磁场影响，代表着极强的物质穿透能力和不会受磁场护盾一类技术的防护。&lt;/p&gt;</t>
  </si>
  <si>
    <t>&lt;p class = "firstLineIndent"&gt;想要防御γ射线，就只能依靠高原子数物质，例如铅、铀等。&lt;/p&gt;</t>
  </si>
  <si>
    <t>&lt;p class = "firstLineIndent"&gt;这种射线霍古在地球的时候便因为涉及太空领域而有所了解，所以很快便被霍古认出这种射线的真身。&lt;/p&gt;</t>
  </si>
  <si>
    <t>&lt;p class = "firstLineIndent"&gt;对于γ射线霍古只是知晓，并不算精通，好在有异星人的知识作为弥补，由于知识的共同性，再加上语言壁垒的消失，霍古很快就吸收总结归纳，融会贯通。&lt;/p&gt;</t>
  </si>
  <si>
    <t>&lt;p class = "firstLineIndent"&gt;X-OMG型脉冲束属于γ射线激光炮，它是一种复数激光武器的一种组合，最初始的部分使用的是普通激光，也就是热射线，只要注入电能到作为转换器的晶体内即可。&lt;/p&gt;</t>
  </si>
  <si>
    <t>&lt;p class = "firstLineIndent"&gt;但热射线只是个开端，普通激光会聚焦到浓缩的氘氚棒上，聚变反应释放中子流，U238吸收了氘氚聚变释放出来的中子变成U239，经过两次β衰变变成钚239。&lt;/p&gt;</t>
  </si>
  <si>
    <t>&lt;p class = "firstLineIndent"&gt;整个核反应过程中，伴随着大量的γ射线被释放——放射性原子核在发生α衰变、β衰变后产生的新核往往处于高能量级，要向低能级跃迁，辐射出γ光子。&lt;/p&gt;</t>
  </si>
  <si>
    <t>&lt;p class = "firstLineIndent"&gt;当然，这些并不是最为核心的，γ射线不显电性，不会受磁场影响，物质穿透性还极强，那么靠什么作为约束器，使γ射线射线汇聚起来呢？&lt;/p&gt;</t>
  </si>
  <si>
    <t>&lt;p class = "firstLineIndent"&gt;在这里，异星人使用了铅结晶体作为约束器，特殊的微观晶格结构，以及高原子数物质，导致γ光子在撞击时会发生偏转，从而实现宏观上γ射线的聚焦。&lt;/p&gt;</t>
  </si>
  <si>
    <t>&lt;p class = "firstLineIndent"&gt;彻底将X-OMG型脉冲束里里外外理解透彻后，霍古开始琢磨怎么将其转化为像单分子刃那样的生物组织，应用到生物体上。&lt;/p&gt;</t>
  </si>
  <si>
    <t>&lt;p class = "firstLineIndent"&gt;要达到这个目的，就需要面对两个问题。&lt;/p&gt;</t>
  </si>
  <si>
    <t>&lt;p class = "firstLineIndent"&gt;第一，生物体内部抗γ射线的能力，γ射线穿透性极强，简单地铅质防护，如果没有一定的厚度，根本起不到什么效果，考虑到战斗中出现的损伤，所以光生物组织能够承受射线还不够，生物体也必须具备一定程度的抗性，要开发出使用激光的生物，这个问题必须得到解决。&lt;/p&gt;</t>
  </si>
  <si>
    <t>&lt;p class = "firstLineIndent"&gt;第二，生物组织对其他辐射的抗性，γ射线并非唯一，核衰变不可避免的还会释放X射线、α射线、中子射线、β射线、紫外光等，所以光有对γ射线的抗性还不够。&lt;/p&gt;</t>
  </si>
  <si>
    <t>&lt;p class = "firstLineIndent"&gt;老实说，生物体其实并不适合激光类型的武器发展路子，因为生物体由一个个活体细胞组成，射线会诱发细胞发生病变，射线中还携带热能，假如超过一百度生物氨基酸就会变性，而无生命的机械却并不担心这种麻烦事，但是出于宇宙战的考虑，即使没有路霍古也要开辟出一条路。&lt;/p&gt;</t>
  </si>
  <si>
    <t>&lt;p class = "firstLineIndent"&gt;生物体的降温是必须的，霍古给已经加入铅质防辐射设计的生物激光炮，又加入液氮降温设计，以避免生物组织在开火后的崩解。&lt;/p&gt;</t>
  </si>
  <si>
    <t>&lt;p class = "firstLineIndent"&gt;射线导致的细胞病变不是问题，缩短膛内细胞寿命，加快细胞分裂速度，只要细胞寿命低于细胞病变的时间，问题也就得到解决。&lt;/p&gt;</t>
  </si>
  <si>
    <t>&lt;p class = "firstLineIndent"&gt;考虑到除γ射线外的其他辐射，光是铅质设计显然是不够，霍古将重水作为生物组织的细胞体液，重水可以作为减速剂，减缓γ、中子这类不显电性的射线粒子速度，这使得穿透铅质阻拦的中子射线、γ射线的能量不会一次性全部爆发，而是会以一个缓慢的热能形式释放，给液氮充足的时间进行降温。&lt;/p&gt;</t>
  </si>
  <si>
    <t>&lt;h2&gt;第二百一十二章 母舰生物&lt;/h2&gt;&lt;hr/&gt;</t>
  </si>
  <si>
    <t>&lt;p class = "firstLineIndent"&gt;究竟该采用什么样设计的生物体结构？&lt;/p&gt;</t>
  </si>
  <si>
    <t>&lt;p class = "firstLineIndent"&gt;这个疑问困扰着霍古，光有激光武器还不够，还需要有合适的宇宙生物体搭载，可霍古在设计到这步时犯难了。&lt;/p&gt;</t>
  </si>
  <si>
    <t>&lt;p class = "firstLineIndent"&gt;霍古想要设计的是一种远远超越自己以前所有的设计，载重性、生存性、防护性等等诸多性能上，全面性碾压的划时代设计，是能够作为进攻敌人母星的正面主力。&lt;/p&gt;</t>
  </si>
  <si>
    <t>&lt;p class = "firstLineIndent"&gt;当前霍古这边的宇宙生物体对比异星人的战舰，设计真的是非常落后，即便是搭载了刚刚才设计完成的激光生物组织，同吨位的情况下，单对单还是打不赢异星人的战舰。&lt;/p&gt;</t>
  </si>
  <si>
    <t>&lt;p class = "firstLineIndent"&gt;比如气压差，异星人战舰有气密闸设计，遭受攻击出现破损，也会因为气密闸而保证损伤不会进一步扩大。&lt;/p&gt;</t>
  </si>
  <si>
    <t>&lt;p class = "firstLineIndent"&gt;然而宇宙生物体哪怕破了一道小口子，体内的体液也会像被贴上抽水机一样迸射出来，固然这个弊端可以通过提升外部表皮强度确保不出现伤口来避免，可在宇宙战中怎么可能不受伤？宇宙战可不是过家家。&lt;/p&gt;</t>
  </si>
  <si>
    <t>&lt;p class = "firstLineIndent"&gt;这仅仅只是诸多相比较战舰，宇宙生物体显露出的弊端之一，还是没有考虑宇宙战指挥官战术经验的情况下，如果两边舰队同数量、同补给、无后援的在无掩体的宇宙中发生遭遇战，霍古这边的胜率是零，毫无疑问。&lt;/p&gt;</t>
  </si>
  <si>
    <t>&lt;p class = "firstLineIndent"&gt;“先从最开始的部分起手……”&lt;/p&gt;</t>
  </si>
  <si>
    <t>&lt;p class = "firstLineIndent"&gt;参考着异星人战舰的设计，霍古优先设计出一条龙骨，作为整艘战舰的承重支柱，这是当初霍古设计的宇宙生物所不具备的部件，龙骨只有在吨位庞大的战舰上才会凸显它的作用，整艘战舰的结构应力都将集中到龙骨上，确保大吨位战舰的整体性和结构性。&lt;/p&gt;</t>
  </si>
  <si>
    <t>&lt;p class = "firstLineIndent"&gt;但是，很快龙骨的设计又被霍古给推倒，因为它发现，自己设计的龙骨，结构强度并不理想，韧性没有问题，唯有材料学领域霍古自信是压过异星人一头，只是刚性不达标，大尺度上整根龙骨柔软的像根面条，还需要加入结构上的调整。&lt;/p&gt;</t>
  </si>
  <si>
    <t>&lt;p class = "firstLineIndent"&gt;【霍古，母舰残骸那边又发现几种新型号的激光武器，我让它们运回来了，型号分别是DRT型口径682C、BETA型口径960C……】&lt;/p&gt;</t>
  </si>
  <si>
    <t>&lt;p class = "firstLineIndent"&gt;暝通知霍古，由于陷入思考的霍古没有回应母舰残骸那边采集者的信息，所以采集者转而向暝汇报，让它来拿主意。&lt;/p&gt;</t>
  </si>
  <si>
    <t>&lt;p class = "firstLineIndent"&gt;嗯？&lt;/p&gt;</t>
  </si>
  <si>
    <t>&lt;p class = "firstLineIndent"&gt;被问题困扰的霍古忽然思维停顿了一下，它敏锐的把握住了自己脑海中那促使它灵光一现的关键词——‘母舰’。&lt;/p&gt;</t>
  </si>
  <si>
    <t>&lt;p class = "firstLineIndent"&gt;对啊，母舰级，异星人战舰，这不就是现成的宇宙生物模板吗？&lt;/p&gt;</t>
  </si>
  <si>
    <t>&lt;p class = "firstLineIndent"&gt;一瞬间，诸多困扰霍古的问题土崩瓦解，因为那些问题早就已经被异星人给解决，根本不需要霍古来操心，霍古需要做的只是将异星人战舰现有的设计稍加修改即可。&lt;/p&gt;</t>
  </si>
  <si>
    <t>&lt;p class = "firstLineIndent"&gt;在宇宙真空中，靠摆尾巴是无法移动的，移动方式只能靠牛顿第三定律，利用反推力进行移动，什么脉冲推进、等离子推进、化学推进，本质上都是建立在这条法则的基础上，所以，宇宙生物体和无生命战舰大体布局差异其实并不大，无非就是一个有生命是独立个体，一个无生命由船员操纵。&lt;/p&gt;</t>
  </si>
  <si>
    <t>&lt;p class = "firstLineIndent"&gt;霍古直接套用了异星人母舰级的骨架，再加上自己比异星人更胜一筹的材料学基础，龙骨比原有设计还要大上约三倍左右，这意味着最终设计出来的宇宙生物体，起码要比异星人的母舰大三倍。&lt;/p&gt;</t>
  </si>
  <si>
    <t>&lt;p class = "firstLineIndent"&gt;骨架有了，接下来就是能量源，但霍古在考虑到底该怎么装上异星人的反应堆。&lt;/p&gt;</t>
  </si>
  <si>
    <t>&lt;p class = "firstLineIndent"&gt;异星人的反应堆属于核聚变，不过这种核聚变产能的方式，却迥异于地球科幻片里依靠磁约束的聚变反应堆，他们靠的是离心水压来约束核聚变。&lt;/p&gt;</t>
  </si>
  <si>
    <t>&lt;p class = "firstLineIndent"&gt;在高速旋转制造的离心人工重力下，在制造的深井里引爆小型氢弹，利用水压随着深度增加而增大特性，对抗核聚变的爆炸，由于水压的全向性，核爆会被很好的约束起来，氢弹的能量会以热能的形式滞留在水中，然后就是蒸汽产能。&lt;/p&gt;</t>
  </si>
  <si>
    <t>&lt;p class = "firstLineIndent"&gt;当初如果不是母舰AI的讲解，霍古想破脑袋也想不出，辛苦搬运回来的聚变反应堆，为什么会是一口装满液体的深井。&lt;/p&gt;</t>
  </si>
  <si>
    <t>&lt;p class = "firstLineIndent"&gt;氢弹和人工重力都不是难题，难的是霍古要怎么把一个高速旋转的轮子安装进宇宙生物的体内，机械战舰当然不会在乎这些，可浑然一体的宇宙生物体却需要考虑自身内部的衔接问题。&lt;/p&gt;</t>
  </si>
  <si>
    <t>&lt;p class = "firstLineIndent"&gt;思量了半天，霍古决定放弃聚变反应堆，改为裂变反应堆，这个不需要使用什么人工重力，需要的仅仅只是U235核原料还有重水，利用激光点火U235裂变，重水在其中发挥减速剂的作用，让裂变缓慢进行，核裂变以热能形式向外释放，再搭配上温感细胞，直接跳过蒸汽发电阶段得到电能，转换效率比异星人原来的核裂变还高上一筹。&lt;/p&gt;</t>
  </si>
  <si>
    <t>&lt;p class = "firstLineIndent"&gt;当然，裂变终究还是比不上聚变，质能转换效率摆在那里，所以霍古将裂变反应堆尺寸加大，数量增多，在量上弥补质的差距。&lt;/p&gt;</t>
  </si>
  <si>
    <t>&lt;p class = "firstLineIndent"&gt;母舰内部的维生系统、船员生活空间等与战斗无用的设计被霍古逐一剔除，空余出了很多空间和载重，原本的仓库和战舰锚泊区得到进一步拓展。&lt;/p&gt;</t>
  </si>
  <si>
    <t>&lt;p class = "firstLineIndent"&gt;庞大的体量，单个脑子显然是不够用，既要统合整体，又要同时对付宇宙战场上多个目标，所以霍古采用主脑和分脑的设计，主脑就像舰长给出决定，具体的瞄准、蓄能等细节交给分脑执行。&lt;/p&gt;</t>
  </si>
  <si>
    <t>&lt;p class = "firstLineIndent"&gt;表层防御霍古没有采用和异星人相同的振动装甲，与聚变反应堆一样，都是不适合生物体的设计，异星人战舰之所以不受振动装甲的影响，是因为本身具备一个真空夹层，又利用磁能进行约束固定，有机生物体做到这点的难度太高。&lt;/p&gt;</t>
  </si>
  <si>
    <t>&lt;p class = "firstLineIndent"&gt;考虑到爆音的威胁，霍古决定使用蜂群战术来防御，就像航母那样可以释放大量子体单位，子体搭载热射线，蒸发任何敢于靠近母舰生物的实体。&lt;/p&gt;</t>
  </si>
  <si>
    <t>&lt;p class = "firstLineIndent"&gt;霍古设计的母舰生物也就此成型，远可激光脉冲集火，近可子体近战，庞大体型吸引火力，同时还能担任后勤补给……不知不觉间，霍古和异星人想到一块去了。&lt;/p&gt;</t>
  </si>
  <si>
    <t>&lt;p class = "firstLineIndent"&gt;第二百一十三章 远征彼方&lt;/p&gt;</t>
  </si>
  <si>
    <t>&lt;p class = "firstLineIndent"&gt;“暝，我要出发了。”&lt;/p&gt;</t>
  </si>
  <si>
    <t>&lt;p class = "firstLineIndent"&gt;【你真的要这么做？是不是太冒进了一点？或许可以全权交给永续它们来进行。】&lt;/p&gt;</t>
  </si>
  <si>
    <t>&lt;p class = "firstLineIndent"&gt;“不行，彻底交给它们去做我不放心。”&lt;/p&gt;</t>
  </si>
  <si>
    <t>&lt;p class = "firstLineIndent"&gt;“必须在那些异星人组织起新一轮攻势前先下手为强。”&lt;/p&gt;</t>
  </si>
  <si>
    <t>&lt;p class = "firstLineIndent"&gt;霍古斩钉截铁的回复，如今武器也好，宇宙生物体也罢，所有的一切都已经准备就绪，剩下的就只有进攻，不能犹豫，犹豫就会败北。&lt;/p&gt;</t>
  </si>
  <si>
    <t>&lt;p class = "firstLineIndent"&gt;此时，在近地轨道上，一只巨大的怪物已经初见雏形，几百公里的体型遮天蔽日，采集者们独立设计的宇宙生物，在它身边连当蝼蚁的资格都没有，这正是霍古以异星人母舰为模板设计的母舰生物。&lt;/p&gt;</t>
  </si>
  <si>
    <t>&lt;p class = "firstLineIndent"&gt;这个星空巨兽还未彻底完工，但主体龙骨、能源反应堆基本完成，剩余的其它部分可以在赶路的过程中满满完成。&lt;/p&gt;</t>
  </si>
  <si>
    <t>&lt;p class = "firstLineIndent"&gt;【既然你这么坚持，那我也只能祝愿你远征胜利，可惜我不能再帮到你什么忙。】&lt;/p&gt;</t>
  </si>
  <si>
    <t>&lt;p class = "firstLineIndent"&gt;“没关系的暝，你已经帮的我足够多，剩下的事情就交给我解决，我会带着胜利归来，等着我的好消息。”&lt;/p&gt;</t>
  </si>
  <si>
    <t>&lt;p class = "firstLineIndent"&gt;简单地寒暄一番告别，霍古给作为它思维载体的母舰生物下达命令，在尾部的喷口处，晶体通电释放热射线，聚焦到金属氢上，高温促使金属氢汽化升华，短暂的成为气体后，形成等离子态，再由静电场作用，电荷粒子从尾部喷出。&lt;/p&gt;</t>
  </si>
  <si>
    <t>&lt;p class = "firstLineIndent"&gt;没错，这是异星人的脉冲引擎，现在也是霍古这边的技术了，复刻样本的内部结构，了解其运作原理，再进行生物化调整，将无工质推进技术化为己用是理所当然的事情。&lt;/p&gt;</t>
  </si>
  <si>
    <t>&lt;p class = "firstLineIndent"&gt;炙热的尾焰亮起，巨大的母舰生物挣脱轨道引力束缚，缓缓拉开它和暝之间的距离，逐渐驶向远方的目标星。&lt;/p&gt;</t>
  </si>
  <si>
    <t>&lt;p class = "firstLineIndent"&gt;起航的过程中，霍古的注意力都集中在母舰生物尾部的生物脉冲上，这是针对异星人的起航远征，但同时，也是母舰生物的第一次试航。&lt;/p&gt;</t>
  </si>
  <si>
    <t>&lt;p class = "firstLineIndent"&gt;按霍古的想法，远征的同时，顺便作为试航，把诸多遇到的问题一并解决，反正凭它的能力，只要物质不匮乏就不会出什么大问题。&lt;/p&gt;</t>
  </si>
  <si>
    <t>&lt;p class = "firstLineIndent"&gt;母舰生物体中要论哪个部分最让霍古不放心，那就莫过于生物脉冲这个部分，也就是从异星人那获得并成功生物化的脉冲推进技术。&lt;/p&gt;</t>
  </si>
  <si>
    <t>&lt;p class = "firstLineIndent"&gt;这个技术的本质上就是将一团等离子体困住，然后用电场剥离带电粒子发射，这对于机械而言自然是没问题，可对于生物体就……要知道，为了保证足够的脉冲推力，等离子体的温度是恒定在一万五千摄氏度左右。&lt;/p&gt;</t>
  </si>
  <si>
    <t>&lt;p class = "firstLineIndent"&gt;为了对抗这样的高温，霍古以铪合金骨骼作为内壁，表面附有铪碳化物涂层，搭配上流淌在毛细血管的液氮降温，确保封装等离子的推进器官不会因为高温烧毁，最外侧包裹着厚厚的隔温层，母舰生物也不会因为高温而受到影响，理论上非常安全。&lt;/p&gt;</t>
  </si>
  <si>
    <t>&lt;p class = "firstLineIndent"&gt;然而霍古就是不放心，说到底只是理论上的安全，实际上会不会出现纰漏要真正试过才知道，实践才是检验真理的唯一标准。&lt;/p&gt;</t>
  </si>
  <si>
    <t>&lt;p class = "firstLineIndent"&gt;如今亲眼确认没有任何异常，霍古总算是对生物脉冲能放下心来，专心投入到其他事情上。&lt;/p&gt;</t>
  </si>
  <si>
    <t>&lt;p class = "firstLineIndent"&gt;作为一个生物体，母舰生物的日常开销是非常大，毕竟全身上下的细胞都在嗷嗷待哺的等待血液输送的养分维持生命。&lt;/p&gt;</t>
  </si>
  <si>
    <t>&lt;p class = "firstLineIndent"&gt;好在有着裂变反应堆作为能源核心，利用温感细胞制造养分并不是什么难事。&lt;/p&gt;</t>
  </si>
  <si>
    <t>&lt;p class = "firstLineIndent"&gt;不过，霍古也并没有单单只依靠裂变反应堆获取养分，否则那样裂变反应堆的压力就太大了。&lt;/p&gt;</t>
  </si>
  <si>
    <t>&lt;p class = "firstLineIndent"&gt;霍古还在母舰生物表面，附加了一些类似苔藓类的生物组织，可以光合作用生产养分给母舰生物，可以说，只要有光那母舰生物就不会饿死，即使没光也能靠着核裂变，维持很久的生命活动，这还是不包括冬眠这样的低耗能模式。&lt;/p&gt;</t>
  </si>
  <si>
    <t>&lt;p class = "firstLineIndent"&gt;在霍古检查母舰生物的各项情况之际，一个作为分脑的采集者询问。&lt;/p&gt;</t>
  </si>
  <si>
    <t>&lt;p class = "firstLineIndent"&gt;“意志，为什么我们不组织起大集群，直接进攻敌人的母星，而是去往一个什么都没有的星球。”&lt;/p&gt;</t>
  </si>
  <si>
    <t>&lt;p class = "firstLineIndent"&gt;此次它们的目的地并非异星人的母星瑟琳，而是介于瑟琳和暝两颗行星运行轨道之间的一颗类地行星。&lt;/p&gt;</t>
  </si>
  <si>
    <t>&lt;p class = "firstLineIndent"&gt;这个采集者不明白，至高意志的战略明明是针对异星人，为什么航行的目的地会是这样一个毫无关系的星球。&lt;/p&gt;</t>
  </si>
  <si>
    <t>&lt;p class = "firstLineIndent"&gt;“因为我们和异星人母星中间隔着一颗恒星，那曾经是我们防御异星人的优势，也是我们现在进攻的阻碍。”&lt;/p&gt;</t>
  </si>
  <si>
    <t>&lt;p class = "firstLineIndent"&gt;“恒星会阻碍无线电通讯，没有中转，越过恒星进攻敌人的大集群是没法和暝那边保持通讯，断开通讯会有什么后果，不需要我详细解释了吧？”&lt;/p&gt;</t>
  </si>
  <si>
    <t>&lt;p class = "firstLineIndent"&gt;“另外，绕过恒星后，由于恒星这个大照明，背向光照必然会形成大面积阴影，刚刚越过恒星的大集群立刻就会被敌人发现，成为活靶子，当初我们能够及时发现并锁定越过恒星的异星人舰队，也是靠着这个特性。”&lt;/p&gt;</t>
  </si>
  <si>
    <t>&lt;p class = "firstLineIndent"&gt;“同样的坑，异星人踩了，我们不能跟着踩，要学会吸取别人的教训。”&lt;/p&gt;</t>
  </si>
  <si>
    <t>&lt;p class = "firstLineIndent"&gt;霍古耐着性子向采集者说明自己的战略意图。&lt;/p&gt;</t>
  </si>
  <si>
    <t>&lt;p class = "firstLineIndent"&gt;“可……这和去往那颗星球有什么关系？我们去那里做什么？”采集者问。&lt;/p&gt;</t>
  </si>
  <si>
    <t>&lt;p class = "firstLineIndent"&gt;“占领那颗星球，我们就能得到一个进攻异星人母星的前沿阵地，掌握着一整颗星球资源的异星人明显是不可能被我们一次性彻底击败，需要做好持久战的准备。”&lt;/p&gt;</t>
  </si>
  <si>
    <t>&lt;p class = "firstLineIndent"&gt;“从那颗星球出发进攻异星人，并不需要担心来自恒星的影响，而且航线明显短了很多，随着星球公转，和异星人母星之间的距离还会进一步缩短，进可攻退可守，还能作为大后方的后勤补给，所以这次的航行具有非常重要的战略意义。”&lt;/p&gt;</t>
  </si>
  <si>
    <t>&lt;p class = "firstLineIndent"&gt;那个采集者流露出恍然的情绪，它才出生没多久，不像永续那些同族，心思缜密复杂，还不是很会多方面去看待一件事。&lt;/p&gt;</t>
  </si>
  <si>
    <t>&lt;p class = "firstLineIndent"&gt;“哦，对了，还有一个比较重要的原因，将那颗星球作为前沿阵地后，会将异星人的战略目光吸引走，对暝来说也算是种变相的保护，它已经为我们做的够多了，没必要再让它陷入危险。”&lt;/p&gt;</t>
  </si>
  <si>
    <t>&lt;p class = "firstLineIndent"&gt;第二百一十四章 前沿阵地&lt;/p&gt;</t>
  </si>
  <si>
    <t>&lt;p class = "firstLineIndent"&gt;横渡虚空，跨过行星间遥远的距离，终于抵达作为跳板进攻异星人的‘前哨星’。&lt;/p&gt;</t>
  </si>
  <si>
    <t>&lt;p class = "firstLineIndent"&gt;这是一颗质量比暝小1.27倍的星球，所以引力方面会显得更小一些，轨道上环绕着一颗卫星，表面呈现为赤红色，自转速度很快，大概五六个小时就会完成一次日出日落。&lt;/p&gt;</t>
  </si>
  <si>
    <t>&lt;p class = "firstLineIndent"&gt;这个星球没有地磁，霍古推测，应该是星球内核冷却，导致的地磁场消失。&lt;/p&gt;</t>
  </si>
  <si>
    <t>&lt;p class = "firstLineIndent"&gt;由于引力较小，再加上没有地磁的防护，太阳风将地表上不少的气体吹到宇宙中，这颗星球的大气逐渐稀薄。&lt;/p&gt;</t>
  </si>
  <si>
    <t>&lt;p class = "firstLineIndent"&gt;来自恒星的温度无法被稀薄的大气锁住，地表气温维持在零下，地核冷却意味着这颗星球不会再有什么剧烈的地质活动，但这并不代表着这颗星球很平静，极高的自转速率导致这颗星球绝大部分时间都在刮着超级风暴，风速达到将近200米每秒。&lt;/p&gt;</t>
  </si>
  <si>
    <t>&lt;p class = "firstLineIndent"&gt;风暴侵蚀着土地、岩石、高山，星球地表因此变得平坦，狂风中终日裹挟着数以千万兆的细沙，像子弹一样撞击消磨着沿途所遭遇的任何障碍。&lt;/p&gt;</t>
  </si>
  <si>
    <t>&lt;p class = "firstLineIndent"&gt;这颗星球瑟琳人曾经到达过，也登陆过，更试图征服建立星际中转站，但失败了，满天沙尘会钻进任何缝隙之中，致使机械磨损瘫痪，没过多久，中转站的建设计划便因维护成本过高被终止废除。&lt;/p&gt;</t>
  </si>
  <si>
    <t>&lt;p class = "firstLineIndent"&gt;漂浮于近地轨道上，作为探测器更早到达的采集者，向着母舰生物递送电磁波信号，安排牵引工作。&lt;/p&gt;</t>
  </si>
  <si>
    <t>&lt;p class = "firstLineIndent"&gt;“目前间距40万公里，限速30km/s，轨道切入角70度，保向保速……”&lt;/p&gt;</t>
  </si>
  <si>
    <t>&lt;p class = "firstLineIndent"&gt;“投放单位个体，布置前沿阵地。”霍古这样朝同行的采集者下达指令。&lt;/p&gt;</t>
  </si>
  <si>
    <t>&lt;p class = "firstLineIndent"&gt;遵从命令，母舰生物在星球一极处，大量的小型肉块被母舰生物抛出，像下雨似的的从星球上空高速坠下。&lt;/p&gt;</t>
  </si>
  <si>
    <t>&lt;p class = "firstLineIndent"&gt;由于质量小，这些肉块并没有达到和大气摩擦生热的条件，速度在达到某个阀值后便不再增加，恒速下坠，当肉块距离地面高度5000米左右时，所有的肉块纷纷展开，形成蘑菇状，减缓下降速度。&lt;/p&gt;</t>
  </si>
  <si>
    <t>&lt;p class = "firstLineIndent"&gt;猛烈沙尘暴每时每刻都在刮着，许许多多的‘蘑菇’被吹得很远，整个大集群在狂风下解体。&lt;/p&gt;</t>
  </si>
  <si>
    <t>&lt;p class = "firstLineIndent"&gt;不过这也是霍古和一众采集者早已与料到的困难，落地的蘑菇迅速原地扎根，从蘑菇的姿态转变为可以自由行动的采集者，靠着无线电，很快就重新完成族群的集结。&lt;/p&gt;</t>
  </si>
  <si>
    <t>&lt;p class = "firstLineIndent"&gt;它们互相之间连接在一起，没过几天，一片被肉质蛋白覆盖的地貌成型，在狂风沙尘中坚挺屹立。&lt;/p&gt;</t>
  </si>
  <si>
    <t>&lt;p class = "firstLineIndent"&gt;这是第一步，在星球上站稳脚跟，星球轨道上，霍古继续给采集者们投送物资，水、氨基酸、重金属、核原料等等。&lt;/p&gt;</t>
  </si>
  <si>
    <t>&lt;p class = "firstLineIndent"&gt;满是沙尘的星球是无法做到光合作用，所以在站稳脚跟后，优先搭建的便是一座生物核裂变反应堆，有着霍古的指导，搭建这样一座反应堆对采集者来说并没有什么难度。&lt;/p&gt;</t>
  </si>
  <si>
    <t>&lt;p class = "firstLineIndent"&gt;围绕着反应堆开始进行建设，采集者们开始通过生长，探索这个星球，探索分为两个方向，地表还有地下。&lt;/p&gt;</t>
  </si>
  <si>
    <t>&lt;p class = "firstLineIndent"&gt;有着反应堆的加持，无机物和金属相继能够从沙尘土壤中获取，但水仍然是非常稀缺，整个星球就像是颗彻底被蒸干的海绵，好在地面的采集者们使用的是内循环，液态水可以重复利用，只要做好针对体液的密封，就不会出什么大问题。&lt;/p&gt;</t>
  </si>
  <si>
    <t>&lt;p class = "firstLineIndent"&gt;地面的狂风在呼啸，随着时间的推移，采集者们占据地表的那部分被风沙所掩埋，星球擦除了它表面的那点‘污渍’。&lt;/p&gt;</t>
  </si>
  <si>
    <t>&lt;p class = "firstLineIndent"&gt;风沙的掩埋并未让采集者们出现慌乱，因为它们清楚只要这样持续挖掘，不久就能找到集群想要寻找的东西。&lt;/p&gt;</t>
  </si>
  <si>
    <t>&lt;p class = "firstLineIndent"&gt;就这样持续了三十多天，化身根茎挖掘的采集者们，深入地下十多千米，挖掘到由固态水堆积的地层。&lt;/p&gt;</t>
  </si>
  <si>
    <t>&lt;p class = "firstLineIndent"&gt;曾经，前哨星也是一个富含液态水的星球，水储量甚至比暝的十倍还要多，但是随着地核冷却，地表气温的骤降，液态水海洋结冰，星球整体体积大了一圈，在时间的沉淀下，成了如今的固态水地层。&lt;/p&gt;</t>
  </si>
  <si>
    <t>&lt;p class = "firstLineIndent"&gt;利用反应堆的高温，采集者很容易就得到了想要的液态水，肆无忌惮的开始扩张族群数量，以指数增长，扩展地表覆盖区域和更加深入地核。&lt;/p&gt;</t>
  </si>
  <si>
    <t>&lt;p class = "firstLineIndent"&gt;不知什么时候，星球地表的狂风停止，大地上耸立起无数的角质尖塔，它们不如暝身上那些巨构那样高大，但也是地球上人类的那些高楼大厦的几倍高度，狂风在这些建筑的遮拦下被分割成无数的细流，不再那么具有威力。&lt;/p&gt;</t>
  </si>
  <si>
    <t>&lt;p class = "firstLineIndent"&gt;采集者占领的区域，沙尘已经不见，地面的土地被根茎牢牢抓住，沙尘失去了存在的土壤，在占领区域的中心，夜晚已经可以看到满天的繁星。&lt;/p&gt;</t>
  </si>
  <si>
    <t>&lt;p class = "firstLineIndent"&gt;深入地下的根茎，越过诸多地层，畅通无阻的一路向下生长，没有了炙热的熔岩，深入地层不过是挖掘比较坚硬的岩石，这对于早就已经掌握单分子钻探技术的采集者们，几乎和吃饭喝水一样容易。&lt;/p&gt;</t>
  </si>
  <si>
    <t>&lt;p class = "firstLineIndent"&gt;通过感受引力的变化，采集者们知道自己接触到了地核。&lt;/p&gt;</t>
  </si>
  <si>
    <t>&lt;p class = "firstLineIndent"&gt;它们试着用单分子根茎钻探，非常艰难，只是得到了一点碎末，由此可见地核的硬度达到了难以想象的程度，是采集者目前所知最坚硬的东西，说到底一整颗星球的质量都压着地核，达到这样的硬度也并不奇怪。&lt;/p&gt;</t>
  </si>
  <si>
    <t>&lt;p class = "firstLineIndent"&gt;依托地核，建造一条条竖井，并注满液态水，采集者们完全按照霍古计划的那样，开始建造异星人的水压式聚变反应堆。&lt;/p&gt;</t>
  </si>
  <si>
    <t>&lt;p class = "firstLineIndent"&gt;如今的建造并不需要什么高速旋转的大轮子，星球引力可以作为替代，借由核聚变得到的能量，整个星球开始升温，气温逐渐进入零上的宜居温度。&lt;/p&gt;</t>
  </si>
  <si>
    <t>&lt;p class = "firstLineIndent"&gt;当然，这是附带效果，核聚变带来了更多的能量，加快了采集者们的建设，各种依托反应堆制造化合物的蜂巢一座座隆起，基础建设已经完成，采集者们开始生产制造星球防御工事和母舰生物……&lt;/p&gt;</t>
  </si>
  <si>
    <t>&lt;p class = "firstLineIndent"&gt;星球的赤道上，耸立着许许多多的‘丝线’，在暝上建造出来的云台，被采集者们复刻建造，有着一整颗星球作为底蕴，庞大的母舰生物越来越多，逐渐初具规模。&lt;/p&gt;</t>
  </si>
  <si>
    <t>&lt;p class = "firstLineIndent"&gt;第二百一十五章 一触即发&lt;/p&gt;</t>
  </si>
  <si>
    <t>&lt;p class = "firstLineIndent"&gt;“元首，这是您要的信息。”&lt;/p&gt;</t>
  </si>
  <si>
    <t>&lt;p class = "firstLineIndent"&gt;接过自己手下递来的白纸，倚靠着椅背，懒洋洋地看起来，似乎对一切都漫不经心的样子。&lt;/p&gt;</t>
  </si>
  <si>
    <t>&lt;p class = "firstLineIndent"&gt;随着目光下移，看完情报的元首面色冷峻。&lt;/p&gt;</t>
  </si>
  <si>
    <t>&lt;p class = "firstLineIndent"&gt;“议会要那些东西做什么？”&lt;/p&gt;</t>
  </si>
  <si>
    <t>&lt;p class = "firstLineIndent"&gt;“不知道……但从他们的所作所为来看，似乎关系到非常重要的事情，或许这和他们正在暗中谋划的秘密有着直接关系。”&lt;/p&gt;</t>
  </si>
  <si>
    <t>&lt;p class = "firstLineIndent"&gt;“那这些图案又是代表着什么意思？”&lt;/p&gt;</t>
  </si>
  <si>
    <t>&lt;p class = "firstLineIndent"&gt;“这…根据查阅的资料，和被抓捕‘暗子’的口供，是一种宗教召唤仪式。”&lt;/p&gt;</t>
  </si>
  <si>
    <t>&lt;p class = "firstLineIndent"&gt;“召唤仪式？你不会是想告诉我，他们密谋的所有事情，就是为了这个召唤仪式吧？那群蛊惑民众的败类，也终于把自己给忽悠瘸了？”&lt;/p&gt;</t>
  </si>
  <si>
    <t>&lt;p class = "firstLineIndent"&gt;“……就目前看来似乎是这样，或许他们真的疯了。”&lt;/p&gt;</t>
  </si>
  <si>
    <t>&lt;p class = "firstLineIndent"&gt;元首和自己的手下交谈着，忽然一段信息提示打断了这次讨论，打开信息面板，只见一个衣衫不整，邋里邋遢的老年瑟琳人出现在投影中。&lt;/p&gt;</t>
  </si>
  <si>
    <t>&lt;p class = "firstLineIndent"&gt;一旁的手下认得这个人，帝国的科学首席之一，天体观测领域的权威人士，但是他现在的样子很奇怪，传闻中这位科学首席是位非常注重形象的人。&lt;/p&gt;</t>
  </si>
  <si>
    <t>&lt;p class = "firstLineIndent"&gt;“谢天谢地，元首，您接通了，就，就在刚刚，我有个重大发现。”&lt;/p&gt;</t>
  </si>
  <si>
    <t>&lt;p class = "firstLineIndent"&gt;这位科学首席缓了口气，回答。&lt;/p&gt;</t>
  </si>
  <si>
    <t>&lt;p class = "firstLineIndent"&gt;“赤狱，那个从古代开始就被我们瑟琳人观测的赤狱，它的颜色发生了改变，赤红色的表面出现了一部分黑色的阴影。”&lt;/p&gt;</t>
  </si>
  <si>
    <t>&lt;p class = "firstLineIndent"&gt;“黑色的阴影？怎么回事？”&lt;/p&gt;</t>
  </si>
  <si>
    <t>&lt;p class = "firstLineIndent"&gt;“不，元首，我不知道，我的知识告诉我，像那种占据星球表面少说数百万平方的巨大面积，绝不是赤狱自身具备的自然现象，这是一起异常事件。”&lt;/p&gt;</t>
  </si>
  <si>
    <t>&lt;p class = "firstLineIndent"&gt;“那么你的推测呢？”&lt;/p&gt;</t>
  </si>
  <si>
    <t>&lt;p class = "firstLineIndent"&gt;“有什么东西，覆盖了赤狱的表面，而且正在扩展它的覆盖范围，不管原因是什么，最终结果是好是坏，我都希望帝国能提前有所准备。”&lt;/p&gt;</t>
  </si>
  <si>
    <t>&lt;p class = "firstLineIndent"&gt;“我知道了。”&lt;/p&gt;</t>
  </si>
  <si>
    <t>&lt;p class = "firstLineIndent"&gt;无比郑重的朝着科学首席点了点头，结束通讯后，元首立刻将事情和资料直接递送给帝国军方高层，并且召开紧急会议。&lt;/p&gt;</t>
  </si>
  <si>
    <t>&lt;p class = "firstLineIndent"&gt;次日，在民众众说纷纭的嘈杂中，帝国发布了紧急避难政令，居民陆陆续续迁往瑟琳的地层防空洞，在星港工作的人明显感觉到氛围比以往压抑了许多，节奏也变得更快，就像是某种机械注入机油后开始高效的运作。&lt;/p&gt;</t>
  </si>
  <si>
    <t>&lt;p class = "firstLineIndent"&gt;为了尽快弄清楚赤狱上发生了什么，瑟琳人帝国不惜耗费巨量的资源，让数枚仅有几千克质量的微型探测器从磁轨加速发射出去，以光速的十分之一向着赤狱方向高速接近。&lt;/p&gt;</t>
  </si>
  <si>
    <t>&lt;p class = "firstLineIndent"&gt;几个母星日后，帝国方面得到了消息，帝国军方高层也因此脸色难看到了极点。&lt;/p&gt;</t>
  </si>
  <si>
    <t>&lt;p class = "firstLineIndent"&gt;一部分星球地表被黑色覆盖，黑色利于吸光吸热，采集者们获取能量的方式已经不仅仅局限于核反应堆，太阳能、风能、化学能等一切能够利用的能量全部都在进行利用，整合筹备星球上所有的资源，竭尽所能的补给轨道上母舰生物的成长。&lt;/p&gt;</t>
  </si>
  <si>
    <t>&lt;p class = "firstLineIndent"&gt;就战略上来说，敌人已经占领了一个至关重要的据点，恒星这个天然屏障被绕过，这是帝国将军们怎么也想不到的事情。&lt;/p&gt;</t>
  </si>
  <si>
    <t>&lt;p class = "firstLineIndent"&gt;“它们怎么能在上面生存？！那些遮天蔽日的沙尘风暴呢？那些冰寒刺骨的低温呢？那些无处不在的星际辐射呢？”&lt;/p&gt;</t>
  </si>
  <si>
    <t>&lt;p class = "firstLineIndent"&gt;“它们已经做了！还有必要问什么能不能吗？现在的当务之急，应该是制定对策，挽救母星的颓势！帝国不能输！”&lt;/p&gt;</t>
  </si>
  <si>
    <t>&lt;p class = "firstLineIndent"&gt;如今的情况就好比敌人用刀子抵住了自己的咽喉，剩下的就是捅下去那么简单。&lt;/p&gt;</t>
  </si>
  <si>
    <t>&lt;p class = "firstLineIndent"&gt;诺雷将军喝止了情绪有些失控的同僚，自己战略判断失误而产生的苦果，再苦也要咽下去，然后想方设法由苦转甜。&lt;/p&gt;</t>
  </si>
  <si>
    <t>&lt;p class = "firstLineIndent"&gt;赤狱的情况被帝国将军们下意识地忽略了，没有和外星人打过战斗的他们下意识带入到同族战略之中，认为那些气候极端恶劣的星球，帝国无法利用，敌人也同样无法利用，所以才能被霍古这么轻易的得手。&lt;/p&gt;</t>
  </si>
  <si>
    <t>&lt;p class = "firstLineIndent"&gt;“或许我们可以立刻实施战略打击，它们现在还没有在赤狱上站稳脚跟，现在攻击，即便没有消灭它们也能发挥干扰作用，给舰队争取时间。”&lt;/p&gt;</t>
  </si>
  <si>
    <t>&lt;p class = "firstLineIndent"&gt;“嗯，舰队即刻起航。”&lt;/p&gt;</t>
  </si>
  <si>
    <t>&lt;p class = "firstLineIndent"&gt;时间争分夺秒，将军们迅速完成战略的制定，环行星的磁轨道，发射出一枚枚高速弹丸，目标直指霍古它们所在的星球赤狱。&lt;/p&gt;</t>
  </si>
  <si>
    <t>&lt;p class = "firstLineIndent"&gt;与此同时，一艘艘舰船脱离星港，它们也在磁轨的加速下，朝着赤狱星接近。&lt;/p&gt;</t>
  </si>
  <si>
    <t>&lt;p class = "firstLineIndent"&gt;“第五舰队必将不负使命，将赤狱上的敌人尽数清除。”&lt;/p&gt;</t>
  </si>
  <si>
    <t>&lt;p class = "firstLineIndent"&gt;“第六舰队必将不辱使命，完成任务！”&lt;/p&gt;</t>
  </si>
  <si>
    <t>&lt;p class = "firstLineIndent"&gt;“第七舰队会将胜利的荣耀带会帝国！”&lt;/p&gt;</t>
  </si>
  <si>
    <t>&lt;p class = "firstLineIndent"&gt;频道里是慷慨激昂的答复，以广播的形式播放给惴惴不安的帝国子民，数十万艘战舰，三支新建舰队，共同奔赴赤狱战场。&lt;/p&gt;</t>
  </si>
  <si>
    <t>&lt;p class = "firstLineIndent"&gt;没有退却的选项，后方就是母星！&lt;/p&gt;</t>
  </si>
  <si>
    <t>&lt;p class = "firstLineIndent"&gt;“来了吗？”&lt;/p&gt;</t>
  </si>
  <si>
    <t>&lt;p class = "firstLineIndent"&gt;“我就知道你们肯定不会安分的等我们完成。”&lt;/p&gt;</t>
  </si>
  <si>
    <t>&lt;p class = "firstLineIndent"&gt;如此大规模的行动，自然是瞒不过霍古的雷达，它可是一直都警惕着异星人，任何一点风吹草动都会被它用思维截图进行重重分析。&lt;/p&gt;</t>
  </si>
  <si>
    <t>&lt;p class = "firstLineIndent"&gt;当然，瑟琳人打从一开始也没想着隐藏，他们就是要浩浩荡荡的杀过去，能把对方吓跑最好，因为他们的战略目的不是消灭敌人，而是制止敌人在赤狱上彻底扎根。&lt;/p&gt;</t>
  </si>
  <si>
    <t>&lt;p class = "firstLineIndent"&gt;消灭敌人，帝国有着自己的安排，只是那需要足够的时间，战争态度是趋向于保守的防御姿态，然而，万万没想到，他们没去袭击霍古，霍古反而给他们来了个主动出击，先发制人。&lt;/p&gt;</t>
  </si>
  <si>
    <t>&lt;p class = "firstLineIndent"&gt;霍古发布指令，那些已经成型的母舰生物亮起了自己的生物脉冲，庞大的体型开始移动，本来停堆的生物反应堆运作起来，全身各处的激光脉冲武器预热调试，准备好面对即将与之交火的异星人舰队。&lt;/p&gt;</t>
  </si>
  <si>
    <t>&lt;p class = "firstLineIndent"&gt;有动作的当然不仅仅只是母舰生物，扎根的星球上，在霍古意志的支配下，庞大的巨构也在逐渐成型，从雏形可以判断出，那是一门庞大的亚光速电磁炮。&lt;/p&gt;</t>
  </si>
  <si>
    <t>&lt;p class = "firstLineIndent"&gt;第二百一十六章 两军对垒&lt;/p&gt;</t>
  </si>
  <si>
    <t>&lt;p class = "firstLineIndent"&gt;最先被注意到的是由磁轨加速的炮弹，霍古能从雷达器官里，感知到密布在阵地星球和异星人母星的难以计数的弹丸。&lt;/p&gt;</t>
  </si>
  <si>
    <t>&lt;p class = "firstLineIndent"&gt;它们个头相对于星球来说很小，而且相距阵地星球还有数百万公里，本来应该是不容易被雷达捕捉到，可是它们数量太过庞大，所以在雷达回波中才会那么明显，这种情况和土星星环有点类似。&lt;/p&gt;</t>
  </si>
  <si>
    <t>&lt;p class = "firstLineIndent"&gt;“啧，这不是我以前用的攻击手段吗？”&lt;/p&gt;</t>
  </si>
  <si>
    <t>&lt;p class = "firstLineIndent"&gt;异星人采用的实弹类攻击，让霍古稍微有些惊讶，要知道，就是因为宇宙战使用实弹不合适，所以霍古才转而折腾起激光类武器，结果异星人那边却反过来搞实弹……&lt;/p&gt;</t>
  </si>
  <si>
    <t>&lt;p class = "firstLineIndent"&gt;难道是因为前两次的失败，让他们认为实弹类要比射线类更好用？&lt;/p&gt;</t>
  </si>
  <si>
    <t>&lt;p class = "firstLineIndent"&gt;霍古心中疑惑，但它手底下也没闲着，受它意志支配的星球巨构开始作出拦截。&lt;/p&gt;</t>
  </si>
  <si>
    <t>&lt;p class = "firstLineIndent"&gt;要问什么样的手段最适合拦截，那当然莫过于激光，除了亚光速轨道炮，霍古还给来袭的异星人准备了激光——巨型热射线轨道阵列。&lt;/p&gt;</t>
  </si>
  <si>
    <t>&lt;p class = "firstLineIndent"&gt;亚光速轨道炮瞄准敌人母星实施远程打击，热射线负责拦截敌方进攻单位。&lt;/p&gt;</t>
  </si>
  <si>
    <t>&lt;p class = "firstLineIndent"&gt;诚然，异星人必然是对热射线有所防范，像惰性气体、反光装甲都是能很大程度削弱热射线的威力，但是，巨构的体量摆在那里，哪怕激光的原理一样，能级也不是异星人制造那种小炮能够比得了。&lt;/p&gt;</t>
  </si>
  <si>
    <t>&lt;p class = "firstLineIndent"&gt;抛开体量谈原理就是在耍流氓！&lt;/p&gt;</t>
  </si>
  <si>
    <t>&lt;p class = "firstLineIndent"&gt;热射线命中了袭向阵地星的弹丸，不过弹丸并未如霍古预想中的那样即刻汽化，而是先一步发生了爆炸，分裂成更多小型炮弹，方向不变，仍然是朝着阵地星袭来。&lt;/p&gt;</t>
  </si>
  <si>
    <t>&lt;p class = "firstLineIndent"&gt;“嗯？？？什么鬼？”&lt;/p&gt;</t>
  </si>
  <si>
    <t>&lt;p class = "firstLineIndent"&gt;霍古发现，使用激光拦截，不仅炮弹的数量没有减少，反而增多了。&lt;/p&gt;</t>
  </si>
  <si>
    <t>&lt;p class = "firstLineIndent"&gt;不过很快，霍古就从出发迎击的母舰生物那里，得到了光学观测的信息，知道自己这边的激光为什么没有发挥出应有的效果。&lt;/p&gt;</t>
  </si>
  <si>
    <t>&lt;p class = "firstLineIndent"&gt;“子母弹吗……”&lt;/p&gt;</t>
  </si>
  <si>
    <t>&lt;p class = "firstLineIndent"&gt;被下一跳的霍古心中安定下来，并不是凭空变出炮弹，只是子母弹的话激光拦截并非没有用。&lt;/p&gt;</t>
  </si>
  <si>
    <t>&lt;p class = "firstLineIndent"&gt;一枚枚从母弹中分裂处的子弹被雷达锁定，被激光汽化。&lt;/p&gt;</t>
  </si>
  <si>
    <t>&lt;p class = "firstLineIndent"&gt;此时，母舰生物和来袭的三支异星人舰队相距二十万公里，母舰单位搭载的大型雷达，率先锁定彼此。&lt;/p&gt;</t>
  </si>
  <si>
    <t>&lt;p class = "firstLineIndent"&gt;双方的武器装备是一样的，但由于异星人母舰级采用核聚变，能源输出功率方面是异星人更胜一筹，所以在威力上是母舰级的激光射线威力偏大。&lt;/p&gt;</t>
  </si>
  <si>
    <t>&lt;p class = "firstLineIndent"&gt;防护性上母舰生物比异星人的母舰级少了免疫动能实弹振动装甲，但母舰生物的结构强度，却是要比母舰级更强，自愈性上，具备自我思维的生物体要比无自我的纳米机械效果更好。&lt;/p&gt;</t>
  </si>
  <si>
    <t>&lt;p class = "firstLineIndent"&gt;热射线、X射线、α射线、中子射线、β射线……两方母舰单位互相以各种类型的激光射线互相问候彼此。&lt;/p&gt;</t>
  </si>
  <si>
    <t>&lt;p class = "firstLineIndent"&gt;多重的复合式攻击，而且采用的都是集火战术，即便是母舰单位的防御也遭不住，短短几个小时里，两边五六个母舰单位先后陨灭，初次交锋，谁都没从对方手里讨到好处。&lt;/p&gt;</t>
  </si>
  <si>
    <t>&lt;p class = "firstLineIndent"&gt;“呈螺旋防御阵列，展开！”&lt;/p&gt;</t>
  </si>
  <si>
    <t>&lt;p class = "firstLineIndent"&gt;这样的电磁波指令传遍由三艘旗舰发布，异星人舰队开始发生变化，那些舰种盘踞在母舰周围的空间，然后是大量的自主舰裹挟在最外围螺旋式运动，一个三重防线的动态实体屏障构筑完成。&lt;/p&gt;</t>
  </si>
  <si>
    <t>&lt;p class = "firstLineIndent"&gt;交战一段时间后，母舰生物们发现自己这方隐隐显露出劣势，它们的射线攻击仍然还是具有威力，可是异星人的那种阵型，会让其它舰种时不时阻拦在射线的光路上分担威力，异星人其它舰种，尤其是自主舰的损失非常大，但母舰级相对来说几乎是没有损失，而母舰生物却是接二连三的步向死亡。&lt;/p&gt;</t>
  </si>
  <si>
    <t>&lt;p class = "firstLineIndent"&gt;自主舰损失多少异星人都不会心痛，那不过是无人驾驶的量产货，母舰上就有生产线，自主舰的残骸打捞回去，熔炼处理组装后，又是一艘完好的自主舰奔赴战场。&lt;/p&gt;</t>
  </si>
  <si>
    <t>&lt;p class = "firstLineIndent"&gt;“使用子体！我们也学他们！”&lt;/p&gt;</t>
  </si>
  <si>
    <t>&lt;p class = "firstLineIndent"&gt;母舰生物用电磁波互相通信，大量的子体被释放出来，它们学习着自主舰的运动，呈现出螺旋阵型。&lt;/p&gt;</t>
  </si>
  <si>
    <t>&lt;p class = "firstLineIndent"&gt;对于这个阵型，母舰生物们非常的生疏，在又损失了不少母舰个体后，才在生存的压力下学会，然而，在不久后，母舰生物们还是向着后方的霍古发出电磁波求助信号。&lt;/p&gt;</t>
  </si>
  <si>
    <t>&lt;p class = "firstLineIndent"&gt;“意志！我方陷入劣势！需要支援！”&lt;/p&gt;</t>
  </si>
  <si>
    <t>&lt;p class = "firstLineIndent"&gt;虽然也同样能够使用螺旋阵型，但是母舰生物的近防子体是没办法和异星人自主舰相比，损失非常大，要不是强大的繁殖能力，螺旋阵型已经被撕开一道口子。&lt;/p&gt;</t>
  </si>
  <si>
    <t>&lt;p class = "firstLineIndent"&gt;一开始霍古设计子体的时候，就没有考虑过这个螺旋阵型，他想着的是应对自主舰、爆音导弹的近防，而异星人是考虑到螺旋阵型才专门设计的自主舰，自主舰在阵型里，性能上更显优良也是理所当然的事情。&lt;/p&gt;</t>
  </si>
  <si>
    <t>&lt;p class = "firstLineIndent"&gt;而随着距离的拉近，相距三十万公里的时候，那些异星人的远程火力舰也开始释放火力，母舰生物勉强维持的螺旋阵型终于抵受不住出现各种破绽。&lt;/p&gt;</t>
  </si>
  <si>
    <t>&lt;p class = "firstLineIndent"&gt;再这样下去必输无疑，母舰生物不得已只能向它们的至高意志求助。&lt;/p&gt;</t>
  </si>
  <si>
    <t>&lt;p class = "firstLineIndent"&gt;舰队与舰队短兵相接，星球与星球之间也是如此，这边的交战是霍古占据上风，因为它的能力，无论是攻击还是防御灵活性都要更高，有着巨型热射线轨道阵列，尽管异星人发射了茫茫多的炮弹，但就是没有一枚能够突破防线。&lt;/p&gt;</t>
  </si>
  <si>
    <t>&lt;p class = "firstLineIndent"&gt;而霍古则在使用亚光速炮弹，远距离轰击异星人的母星，破坏他们的工业生产线，断绝异星人舰队的后方补给。&lt;/p&gt;</t>
  </si>
  <si>
    <t>&lt;p class = "firstLineIndent"&gt;接到求助的霍古心中迟疑了一下，它扫了眼已经所剩无几的弹丸，想着这点实弹也不会有什么太大的危害，便让一部分热射线转而瞄准异星人的母舰级。&lt;/p&gt;</t>
  </si>
  <si>
    <t>&lt;p class = "firstLineIndent"&gt;有着霍古加入的火力，战场局势瞬间又发生了扭转，热射线很好防御，可是巨构释放的热射线能级实在太高，除非能做到像中子简并态材料的百分百反光率，否则，即便针对性设计防御热射线，也不过是徒劳罢了。&lt;/p&gt;</t>
  </si>
  <si>
    <t>&lt;p class = "firstLineIndent"&gt;一艘艘的母舰级还有它们周遭的其它舰种，犹如烛火般轻易的被吹灭，母舰生物乘胜追击，倾泻自己的火力，要尽可能快、尽可能全的消灭敌人。&lt;/p&gt;</t>
  </si>
  <si>
    <t>&lt;p class = "firstLineIndent"&gt;可惜好景不长，在陨灭了相当数量的敌方母舰后，母舰生物们发现，霍古给予它们的的火力支援突然中断了……&lt;/p&gt;</t>
  </si>
  <si>
    <t>&lt;p class = "firstLineIndent"&gt;第二百一十七章 孤注一掷&lt;/p&gt;</t>
  </si>
  <si>
    <t>&lt;p class = "firstLineIndent"&gt;霍古失算了，它犯了一个经验主义上的错误，因为它自己以前使用的炮弹都是爆裂或者实体弹头，所以下意识地认为异星人使用的也是这样，放任仅剩下一点的弹丸撞击阵地星球，抽出火力支援母舰生物。&lt;/p&gt;</t>
  </si>
  <si>
    <t>&lt;p class = "firstLineIndent"&gt;然而，异星人的炮弹是爆音……&lt;/p&gt;</t>
  </si>
  <si>
    <t>&lt;p class = "firstLineIndent"&gt;覆盖地表的黑色阴影出现了几个即便在星球轨道上也能清晰看到的大洞，洞内显露出星球地表本来的赤红色面貌，近百枚爆音弹丸先后撞击，将那片区域彻底清空，哪怕是一个细胞都没能留下。&lt;/p&gt;</t>
  </si>
  <si>
    <t>&lt;p class = "firstLineIndent"&gt;如果只是这样还好，坏就坏在爆音袭击的地方是几处给巨型热射线轨道阵列供能的轨道根茎，这导致巨构热射线的能量不足，发射倒还是能发射，只是这种热射线顶多和微波炉一样，烤烤食物，破坏战舰尤其是母舰，是别想了。&lt;/p&gt;</t>
  </si>
  <si>
    <t>&lt;p class = "firstLineIndent"&gt;“我没有问题，你们专心应对正面战场。”&lt;/p&gt;</t>
  </si>
  <si>
    <t>&lt;p class = "firstLineIndent"&gt;给了不安想要回防的母舰生物们一颗定心丸，霍古加紧时间恢复巨构的供能。&lt;/p&gt;</t>
  </si>
  <si>
    <t>&lt;p class = "firstLineIndent"&gt;另一边，三支舰队的舰长正在对战场形式进行分析，并制定战术。&lt;/p&gt;</t>
  </si>
  <si>
    <t>&lt;p class = "firstLineIndent"&gt;“和我们交火的巨大生物虽然强大，但还是无法和帝国舰队抗衡，真正威胁我们的是赤狱轨道上那些庞然大物，端掉赤狱上敌人布置的火力点，这场战争就没有悬念了。”&lt;/p&gt;</t>
  </si>
  <si>
    <t>&lt;p class = "firstLineIndent"&gt;“复议，趁着赤狱现在遭到爆音重创还没恢复，我提议让一支舰队负责突击赤狱，其他两支舰队拖住那些生物群，让突击舰队有余力直接对赤狱发动袭击。”&lt;/p&gt;</t>
  </si>
  <si>
    <t>&lt;p class = "firstLineIndent"&gt;“那么就由我率领的第五舰队作为突击舰队。”&lt;/p&gt;</t>
  </si>
  <si>
    <t>&lt;p class = "firstLineIndent"&gt;“保重。”&lt;/p&gt;</t>
  </si>
  <si>
    <t>&lt;p class = "firstLineIndent"&gt;原本一个集群的三支舰队分成三股，两支一左一右一下呈现出夹击之势，好似一张巨口打算将母舰生物们集体吞下，母舰生物的火力也因为舰队三分而被分成了三份，左右两边的舰队主动拉近与母舰生物们的距离，下方的舰队则是稍稍偏后。&lt;/p&gt;</t>
  </si>
  <si>
    <t>&lt;p class = "firstLineIndent"&gt;异星人舰队的阵型改变，激起了母舰生物们的警觉，刚刚阵型的改变让它们之间的战力立刻倾斜，现在阵型又改变，是不是会更强？&lt;/p&gt;</t>
  </si>
  <si>
    <t>&lt;p class = "firstLineIndent"&gt;警惕的交战了一会，母舰生物们发现敌人并没有因此增强，但它们却敏锐地注意到了左右两支舰队意图越过它们这件事。&lt;/p&gt;</t>
  </si>
  <si>
    <t>&lt;p class = "firstLineIndent"&gt;母舰生物们不是傻瓜，它们立刻联想到阵地星上的霍古——对方想要绕过它们，直接进攻它们的至高意志！&lt;/p&gt;</t>
  </si>
  <si>
    <t>&lt;p class = "firstLineIndent"&gt;它们因此变得疯狂，集群阵型隐隐分成了两股，试图缠绕住意图左右两边突破的敌人舰队，然而，这正中了瑟琳人的下怀，处于下方的第五舰队承受的火力减小了不少。&lt;/p&gt;</t>
  </si>
  <si>
    <t>&lt;p class = "firstLineIndent"&gt;第五舰队司令命令舰队逐渐削减火力强度，让母舰生物将更多精力放在另外两支舰队上，没怎么打过宇宙战的母舰生物们果然上钩了，当它们反应过来时，第五舰队已经越过它们，笔直朝着它们的阵地星冲去。&lt;/p&gt;</t>
  </si>
  <si>
    <t>&lt;p class = "firstLineIndent"&gt;为了阻止第五舰队，母舰生物把所有火力都集中到了第五舰队那里，这给了第六、第七舰队机会，他们肆无忌惮的倾泻着火力，然而母舰生物们已经顾不得这么多，它们全然无视了来自另外两支舰队的火力，死死锁定着第五舰队。&lt;/p&gt;</t>
  </si>
  <si>
    <t>&lt;p class = "firstLineIndent"&gt;整个战局的变化，霍古以宏观视角看在眼里，母舰生物们不知不觉中又进入了异星人的套路，纵然它们彻底消灭了正在突击阵地星的舰队，另外两支一直追击母舰生物的舰队也极大地拉近了和阵地星之间的距离。&lt;/p&gt;</t>
  </si>
  <si>
    <t>&lt;p class = "firstLineIndent"&gt;放任战局继续下去的结果就是，异星人以一支舰队的代价，重创霍古这方的母舰生物，并让另外两支舰队完成对阵地星的突击。&lt;/p&gt;</t>
  </si>
  <si>
    <t>&lt;p class = "firstLineIndent"&gt;“停止追击，阻拦另外两支舰队，那支舰队交给我来对付。”&lt;/p&gt;</t>
  </si>
  <si>
    <t>&lt;p class = "firstLineIndent"&gt;霍古给予母舰生物这样的指令，本来是针对异星人母星的亚光速轨道炮对准来袭的第五舰队。&lt;/p&gt;</t>
  </si>
  <si>
    <t>&lt;p class = "firstLineIndent"&gt;得到霍古命令的母舰生物不再追击，同第六、第七舰队一样互相想着拖住对方，第五舰队则是被亚光速炮弹逐一点射，而巨型热射线轨道阵列也即将恢复的供能。&lt;/p&gt;</t>
  </si>
  <si>
    <t>&lt;p class = "firstLineIndent"&gt;胜利的天平一点点的朝着霍古这边倾斜，如果能这么继续下去的话……&lt;/p&gt;</t>
  </si>
  <si>
    <t>&lt;p class = "firstLineIndent"&gt;“该死！我明明给他们母星来了那么多发的亚光速炮击，他们这作弊一样的工业速度是什么情况？他们难道不死人的吗？”&lt;/p&gt;</t>
  </si>
  <si>
    <t>&lt;p class = "firstLineIndent"&gt;对自己的工业能力没有一点自觉的霍古，情绪有些失控，雷达里再次出现了大量的信号回波，和此前的炮弹雨如出一辙，异星人母星恢复了工业能力，又发射新一轮的炮弹雨，不，应该说‘爆音雨’。&lt;/p&gt;</t>
  </si>
  <si>
    <t>&lt;p class = "firstLineIndent"&gt;“司令，是支援！是来自母星的火力支援！”操作员惊喜的喊道。&lt;/p&gt;</t>
  </si>
  <si>
    <t>&lt;p class = "firstLineIndent"&gt;“母星那边已经恢复了吗……”&lt;/p&gt;</t>
  </si>
  <si>
    <t>&lt;p class = "firstLineIndent"&gt;凝视着战术投影，第五舰队司令口语呢喃，忽然，他目光一凝，猛地站起身。&lt;/p&gt;</t>
  </si>
  <si>
    <t>&lt;p class = "firstLineIndent"&gt;“第五舰队各舰船发射所有爆音，对赤狱实施歼灭轰炸打击！指挥自主舰，跟随爆音，给爆音提供掩护！脉冲武器火力全开，掩护为主，摧毁为辅！”&lt;/p&gt;</t>
  </si>
  <si>
    <t>&lt;p class = "firstLineIndent"&gt;生物雷达里又一堆忽然冒出的大量实体，霍古都不需要过多思考就猜出，那是异星人舰队朝阵地星发射的爆音。&lt;/p&gt;</t>
  </si>
  <si>
    <t>&lt;p class = "firstLineIndent"&gt;在这千钧一发的时刻，巨型热射线轨道阵列的供能总算是恢复了，来不及过多思考的霍古立刻开始清理向它袭来的爆音，在巨构热射线的扫荡下，无论是爆音，还是给爆音打掩护的自主舰，都在以肉眼可见的速度减少。&lt;/p&gt;</t>
  </si>
  <si>
    <t>&lt;p class = "firstLineIndent"&gt;然而，第五舰队可不会坐以待毙，任由霍古清理干净，各种类型的激光集火巨型热射线轨道阵列，纵使霍古专门做过防射线的设计，也顶多只是多坚持几秒。&lt;/p&gt;</t>
  </si>
  <si>
    <t>&lt;p class = "firstLineIndent"&gt;“真是麻烦的苍蝇。”&lt;/p&gt;</t>
  </si>
  <si>
    <t>&lt;p class = "firstLineIndent"&gt;同母舰生物一样，大量子体从巨型热射线轨道阵列中释放，呈屏障状运动，阻挡第五舰队的激光攻势。&lt;/p&gt;</t>
  </si>
  <si>
    <t>&lt;p class = "firstLineIndent"&gt;抽出余力的霍古用亚光速轨道炮对第五舰队予以回击。&lt;/p&gt;</t>
  </si>
  <si>
    <t>&lt;p class = "firstLineIndent"&gt;舰桥内，第五舰队司令面色阴沉，死死盯着战术投影，忽然开口。&lt;/p&gt;</t>
  </si>
  <si>
    <t>&lt;p class = "firstLineIndent"&gt;“我们还剩多少爆音？”&lt;/p&gt;</t>
  </si>
  <si>
    <t>&lt;p class = "firstLineIndent"&gt;“全部发射，没有库存。”&lt;/p&gt;</t>
  </si>
  <si>
    <t>&lt;p class = "firstLineIndent"&gt;第五舰队司令的目光中闪过一丝犹豫，但很快便消逝，取而代之的是无比的坚定。&lt;/p&gt;</t>
  </si>
  <si>
    <t>&lt;p class = "firstLineIndent"&gt;“不，还有……通知各舰准备好逃生舱！迅速！”&lt;/p&gt;</t>
  </si>
  <si>
    <t>&lt;p class = "firstLineIndent"&gt;第二百一十八章 阵地沦陷&lt;/p&gt;</t>
  </si>
  <si>
    <t>&lt;p class = "firstLineIndent"&gt;瑟琳地层避难所，数以亿计的瑟琳人在帝国政府的安排下撤入这里，这些民众的视线牢牢盯着从前线发布回来的实时信息。&lt;/p&gt;</t>
  </si>
  <si>
    <t>&lt;p class = "firstLineIndent"&gt;“母亲，父亲会赢的，对吗？”&lt;/p&gt;</t>
  </si>
  <si>
    <t>&lt;p class = "firstLineIndent"&gt;“对…帝国的舰队是不可战胜的……”&lt;/p&gt;</t>
  </si>
  <si>
    <t>&lt;p class = "firstLineIndent"&gt;“可母亲你为什么要哭？”&lt;/p&gt;</t>
  </si>
  <si>
    <t>&lt;p class = "firstLineIndent"&gt;“…是高兴…母亲我太高兴了…真的很高兴…”&lt;/p&gt;</t>
  </si>
  <si>
    <t>&lt;p class = "firstLineIndent"&gt;妇人紧紧抱住怀中的女儿，肩膀微微颤抖，泪水不可抑制的从眼角滑出，她知道，自己的丈夫，怀中女儿的父亲，可能在也回不来了……&lt;/p&gt;</t>
  </si>
  <si>
    <t>&lt;p class = "firstLineIndent"&gt;不远处，一对略显年迈的老人，老妇人掩面而泣。&lt;/p&gt;</t>
  </si>
  <si>
    <t>&lt;p class = "firstLineIndent"&gt;安慰着妻子的老人也是神情沉痛，就在刚刚，自己儿子正在服役的那艘舰船，被敌人集火陨灭，他的心也跟着那艘战舰一起炸裂，陨灭。&lt;/p&gt;</t>
  </si>
  <si>
    <t>&lt;p class = "firstLineIndent"&gt;他无比希望，是自己在那艘舰船上服役，而不是自己的儿子。&lt;/p&gt;</t>
  </si>
  <si>
    <t>&lt;p class = "firstLineIndent"&gt;“我…我早说过的，早说过的，为什么你们父子就是不听？要当兵就让别人去当，又不差我们家……”&lt;/p&gt;</t>
  </si>
  <si>
    <t>&lt;p class = "firstLineIndent"&gt;“我就这么一个儿子啊，呜呜呜……”&lt;/p&gt;</t>
  </si>
  <si>
    <t>&lt;p class = "firstLineIndent"&gt;“好了，好了，无论怎样我们都应该以他为骄傲，他正在拯救我们，拯救帝国千千万万的人，他是荣耀的……”&lt;/p&gt;</t>
  </si>
  <si>
    <t>&lt;p class = "firstLineIndent"&gt;老人搂着自己爱人轻声安慰，尽管他自己也是如此的悲伤。&lt;/p&gt;</t>
  </si>
  <si>
    <t>&lt;p class = "firstLineIndent"&gt;“奉主神之名，祈求神之光辉播撒在奋战的勇士、危难的帝国上，在我们四周围围起属灵的屏障，派遣您的眷属保护您的子民，祈求牺牲者能够登上荣耀之门，绝不容许邪魔玷污与蛊惑他们的英灵，赐下属神的宁静与平安，愿神明护佑……”&lt;/p&gt;</t>
  </si>
  <si>
    <t>&lt;p class = "firstLineIndent"&gt;絮絮叨叨的声音渐渐泛起，越来越多的人跪伏在地，为了前线投影中浴血奋战的帝国战士向神祷告，这是这后方的凡人们唯一能够做到的事。&lt;/p&gt;</t>
  </si>
  <si>
    <t>&lt;p class = "firstLineIndent"&gt;远方战线，第五舰队司令的命令迅速下达至每一艘战舰上，大量的逃生舱、逃生艇被释放。&lt;/p&gt;</t>
  </si>
  <si>
    <t>&lt;p class = "firstLineIndent"&gt;其实这种逃生没有任何意义，在雷达回波中，检测到大量实体被释放，霍古想到的就是敌方舰队释放的又一波爆音攻势，没有任何含糊，让热射线逐一将这些实体汽化。&lt;/p&gt;</t>
  </si>
  <si>
    <t>&lt;p class = "firstLineIndent"&gt;“奇怪，难道这是敌人的新型母舰？”&lt;/p&gt;</t>
  </si>
  <si>
    <t>&lt;p class = "firstLineIndent"&gt;不知道什么时候开始，霍古注意到，它的亚光速轨道炮不是很好用了，面对那些母舰级，并没有一发直接将对方摧毁解体，损伤确实存在，只是没有以前大。&lt;/p&gt;</t>
  </si>
  <si>
    <t>&lt;p class = "firstLineIndent"&gt;由于船内气体被排空，内外气压是一样的真空状态，原本的亚光速炮弹之所以具备那样巨大的威力，固然有逼近光速动能的原因，同样也有一部分来源于舰船内外气压差而引发的破坏力。&lt;/p&gt;</t>
  </si>
  <si>
    <t>&lt;p class = "firstLineIndent"&gt;母舰级是瑟琳人技术的结晶，它的设计是凝聚了不知道多少瑟琳人设计师的心血，排空船内气体的情况下，除非是直接命中母舰龙骨，否则是无法一发直接将其击毁。&lt;/p&gt;</t>
  </si>
  <si>
    <t>&lt;p class = "firstLineIndent"&gt;这些是霍古不知道的，它只知道敌人变得难对付了。&lt;/p&gt;</t>
  </si>
  <si>
    <t>&lt;p class = "firstLineIndent"&gt;权衡了一下威胁，霍古优先用热射线汽化那些它认为是爆音，实则是逃生舱的实体，非常谨慎一个不剩的清除。&lt;/p&gt;</t>
  </si>
  <si>
    <t>&lt;p class = "firstLineIndent"&gt;也因为这样，第五舰队被放任到了距离星球大约二十万左右公里的地方，霍古和第五舰队双方开始了新一轮激光战。&lt;/p&gt;</t>
  </si>
  <si>
    <t>&lt;p class = "firstLineIndent"&gt;这是没有任何悬念的激光战，是一面倒的碾压，不是占据技术优势的第五舰队碾压霍古，而是霍古在碾压瑟琳人的第五舰队。&lt;/p&gt;</t>
  </si>
  <si>
    <t>&lt;p class = "firstLineIndent"&gt;整支舰队集火所有射线，仅仅摧毁掉巨型热射线轨道阵列一门射线炮，然而射线炮没过多久，又重新被霍古恢复。&lt;/p&gt;</t>
  </si>
  <si>
    <t>&lt;p class = "firstLineIndent"&gt;背靠着星球这个庞大的资源体，除非使用巨构级别的能级射线，一次性超越霍古的资源补给速度，否则就会像如今的第五舰队这样，倾泻火力造成的损伤等同于零。&lt;/p&gt;</t>
  </si>
  <si>
    <t>&lt;p class = "firstLineIndent"&gt;第五舰队的射线伤害不了霍古，而霍古的射线却能轻易汽化第五舰队的战舰，只是相比起爆音，大体积的战舰汽化时间要稍微长一些。&lt;/p&gt;</t>
  </si>
  <si>
    <t>&lt;p class = "firstLineIndent"&gt;战局胜负已定！&lt;/p&gt;</t>
  </si>
  <si>
    <t>&lt;p class = "firstLineIndent"&gt;处于宏观战略视角的霍古心中这样想着，它把一部分注意力转移到母舰生物们的战场，以及异星人的母方向，以免再出现什么意外。&lt;/p&gt;</t>
  </si>
  <si>
    <t>&lt;p class = "firstLineIndent"&gt;此时第五舰队还余下仅剩的一人，那便是这支舰队的司令，他身着免受真空伤害的防护服，不过已经被弹出的钢筋洞穿，牢牢地钉在金属壁上，死亡只是时间问题。&lt;/p&gt;</t>
  </si>
  <si>
    <t>&lt;p class = "firstLineIndent"&gt;第五舰队司令的眼中，没有恐惧，有着仅仅是果决。&lt;/p&gt;</t>
  </si>
  <si>
    <t>&lt;p class = "firstLineIndent"&gt;“我是第五舰队司令…我很抱歉…没能引导舰队走向胜利…现在第五舰队的…败局已定，但…是我会给诸位制造机会，请各位…好好把握……”&lt;/p&gt;</t>
  </si>
  <si>
    <t>&lt;p class = "firstLineIndent"&gt;“胜利终将归属于帝国！阵型改变！所有自主舰发动突袭！目标敌人轨道火力点！所有舰船集火掩护！”&lt;/p&gt;</t>
  </si>
  <si>
    <t>&lt;p class = "firstLineIndent"&gt;他的视线一点点的模糊，竭尽所能的给予母舰AI最后一道命令，随后，他的耳畔响起母舰AI冰冷的次声波回馈。&lt;/p&gt;</t>
  </si>
  <si>
    <t>&lt;p class = "firstLineIndent"&gt;【接受指令，正在执行】&lt;/p&gt;</t>
  </si>
  <si>
    <t>&lt;p class = "firstLineIndent"&gt;冰冷、寂静、黑暗，死亡渐渐到来……&lt;/p&gt;</t>
  </si>
  <si>
    <t>&lt;p class = "firstLineIndent"&gt;霍古注意到了来袭舰队发生了改变，大量的自主舰脱离舰队序列，朝着星球轨道的巨型热射线轨道阵列发起冲刺。&lt;/p&gt;</t>
  </si>
  <si>
    <t>&lt;p class = "firstLineIndent"&gt;自主舰确实要比射线攻击防御起来更为棘手，尤其是自主舰的振动装甲，对于巨型热射线轨道阵列确实有着巨大的威胁。&lt;/p&gt;</t>
  </si>
  <si>
    <t>&lt;p class = "firstLineIndent"&gt;但是，霍古也早就针对这个威胁，设计出了子体，专门对付自主舰，大量的子体释放，迎击来袭的自主舰。&lt;/p&gt;</t>
  </si>
  <si>
    <t>&lt;p class = "firstLineIndent"&gt;子体的唯一攻击手段就是激光，而且是很容易防御的热射线，对付异星人其它舰种不好用，可对付自主舰效果是真的非常好，自主舰本身的体积决定了它不可能装备更加优良的防御系统，而且在设计之初，就被异星人定义为‘炮灰’角色，相比起考虑防御性，更多还是考虑量产性。&lt;/p&gt;</t>
  </si>
  <si>
    <t>&lt;p class = "firstLineIndent"&gt;然而，在霍古认定自主舰就是异星人最后的反扑，把注意力集中到来袭自主舰上时，第五舰队的各个舰船纷纷过载引擎，速度悄然倍增。&lt;/p&gt;</t>
  </si>
  <si>
    <t>&lt;p class = "firstLineIndent"&gt;当霍古反应过来时，已经为时已晚，纵使面对强大的火力，可舰队的结构注定了霍古没办法立即摧毁掉所有舰船。&lt;/p&gt;</t>
  </si>
  <si>
    <t>&lt;p class = "firstLineIndent"&gt;当第一艘舰船接触赤狱地表，类似爆音的攻击被释放，随后便是接二连三的舰船撞击……&lt;/p&gt;</t>
  </si>
  <si>
    <t>&lt;p class = "firstLineIndent"&gt;阵地星沦陷！&lt;/p&gt;</t>
  </si>
  <si>
    <t>&lt;p class = "firstLineIndent"&gt;第二百一十九章 死局重生&lt;/p&gt;</t>
  </si>
  <si>
    <t>&lt;p class = "firstLineIndent"&gt;真实的战争是副什么样的图景？&lt;/p&gt;</t>
  </si>
  <si>
    <t>&lt;p class = "firstLineIndent"&gt;子弹没了用刺刀，刺刀弯了拿石头，石头砸完用牙咬——无所不用其极的致面前的敌人于死地！&lt;/p&gt;</t>
  </si>
  <si>
    <t>&lt;p class = "firstLineIndent"&gt;第五舰队的湮灭，其他两支舰队会哀伤吗？会感受到悲壮吗？会因为是在为帝国，为自己的种族奋战而荣耀吗？不会，统统都没有，下一秒不知道会是那艘战舰陨灭的战场上，根本没人会去思考这些无用的东西。&lt;/p&gt;</t>
  </si>
  <si>
    <t>&lt;p class = "firstLineIndent"&gt;面对着发狂的母舰生物，本来数量就处于劣势的第六、第七舰队，已经渐渐显露出颓势，不少母舰级和它们周遭组成阵型的其它舰种，先后步向灭亡，这两支瑟琳人舰队毁灭只是时间问题。&lt;/p&gt;</t>
  </si>
  <si>
    <t>&lt;p class = "firstLineIndent"&gt;不过，两支舰队的司令，此刻心中所忧虑的却不是这些母舰生物，而是敌人占据的赤狱，他们并不认为第五舰队自杀的威力能彻底消灭星球上的敌人。&lt;/p&gt;</t>
  </si>
  <si>
    <t>&lt;p class = "firstLineIndent"&gt;“要不你帮忙顶住它们，我率领第六舰队再发动一次突袭？”&lt;/p&gt;</t>
  </si>
  <si>
    <t>&lt;p class = "firstLineIndent"&gt;“不行，仅剩下一支舰队不足以拦下那些大型生物，我们舰船数量已经损失了很多，火力严重不足。”&lt;/p&gt;</t>
  </si>
  <si>
    <t>&lt;p class = "firstLineIndent"&gt;“但是放任下去，第五舰队的自灭就白费了。”&lt;/p&gt;</t>
  </si>
  <si>
    <t>&lt;p class = "firstLineIndent"&gt;“采用迂回战法，尝试将战线推至赤狱，这样我们或许能有机会。”&lt;/p&gt;</t>
  </si>
  <si>
    <t>&lt;p class = "firstLineIndent"&gt;两名舰队指挥，无比冷静的做着交流，丝毫没有将舰队的生死放在心上，没有将舰员的生死放在心上，更没有将自己的生死放在心上，彻彻底底的功利，在得失中权衡利弊，目标仅仅是将胜利带回帝国，为此付出任何代价都是允许。&lt;/p&gt;</t>
  </si>
  <si>
    <t>&lt;p class = "firstLineIndent"&gt;忽然，两边司令同时听到来自手下的汇报。&lt;/p&gt;</t>
  </si>
  <si>
    <t>&lt;p class = "firstLineIndent"&gt;“司令，侦侧到母星方向，大量实体接近！是母星的火力支援！”&lt;/p&gt;</t>
  </si>
  <si>
    <t>&lt;p class = "firstLineIndent"&gt;是的，失去了霍古亚光速轨道炮的火力压制，恢复机能的瑟琳母星竭尽所能的投放着大量爆音，组成第三波爆音雨朝着赤狱袭来。&lt;/p&gt;</t>
  </si>
  <si>
    <t>&lt;p class = "firstLineIndent"&gt;这是转机！&lt;/p&gt;</t>
  </si>
  <si>
    <t>&lt;p class = "firstLineIndent"&gt;两个司令心头同一时刻浮现出这样的念头，但同时，彼此之间没经过交流的他们想到了某种可能，又下达了相同的命令。&lt;/p&gt;</t>
  </si>
  <si>
    <t>&lt;p class = "firstLineIndent"&gt;“拼死阻拦这些生物，尽可能地杀死杀伤它们！”&lt;/p&gt;</t>
  </si>
  <si>
    <t>&lt;p class = "firstLineIndent"&gt;母舰生物靠着生物雷达，很快就注意到了那些朝着赤狱袭去的爆音，它们阵脚乱了……&lt;/p&gt;</t>
  </si>
  <si>
    <t>&lt;p class = "firstLineIndent"&gt;阵地星因为突袭舰队的自灭行为，遭到重创，导致无法对这些爆音进行拦截，一旦全盘接下这种规模的爆音轰炸，阵地星上将不会再有任何生物，整个星球的物质将要发生一次全面性的洗牌……&lt;/p&gt;</t>
  </si>
  <si>
    <t>&lt;p class = "firstLineIndent"&gt;不行！必须进行拦截！保护意志！&lt;/p&gt;</t>
  </si>
  <si>
    <t>&lt;p class = "firstLineIndent"&gt;母舰生物果断放弃了正在被它们集火的两支舰队，把全部射线火力去拦截那些爆音雨，早已料到它们会有此行动的两支舰队肆无忌惮的倾泻火力。&lt;/p&gt;</t>
  </si>
  <si>
    <t>&lt;p class = "firstLineIndent"&gt;一时间，母舰生物们的进攻节奏极其混乱，有的是为了保护霍古拦截爆音，有的是针对两支舰队进行反击，本质上两个选择都没错，但放到一起却是错的离谱。&lt;/p&gt;</t>
  </si>
  <si>
    <t>&lt;p class = "firstLineIndent"&gt;绝大多数的母舰生物，将火力投注到爆音雨中，然而它们的火力并不足以做到全部拦截，母舰生物的数量还不够，达不到巨型热射线轨道阵列那种程度。&lt;/p&gt;</t>
  </si>
  <si>
    <t>&lt;p class = "firstLineIndent"&gt;而反击瑟琳人舰队的母舰生物只是少数，火力完全不够，以致于明明火力、数量都已经占据明显优势的母舰生物，却很可笑的落入下风，知道不能给母舰生物喘息机会的两支舰队，尽最大可能的杀死他们的敌人，母舰生物以肉眼可见的速度在减少。&lt;/p&gt;</t>
  </si>
  <si>
    <t>&lt;p class = "firstLineIndent"&gt;“停止拦截爆音，摧毁敌人舰船。”&lt;/p&gt;</t>
  </si>
  <si>
    <t>&lt;p class = "firstLineIndent"&gt;“可，可是意志，危险……”&lt;/p&gt;</t>
  </si>
  <si>
    <t>&lt;p class = "firstLineIndent"&gt;“按照我的指令，保护自己，摧毁敌人。”&lt;/p&gt;</t>
  </si>
  <si>
    <t>&lt;p class = "firstLineIndent"&gt;命令是绝对的，至高的，所以才是至高意志，母舰生物们放弃了对爆音的拦截，转而和两支舰队互相厮杀。&lt;/p&gt;</t>
  </si>
  <si>
    <t>&lt;p class = "firstLineIndent"&gt;瑟琳人本来降下去的伤亡，一下子又提升上来，拔升的比原来还要迅速，舰船数量骤减。&lt;/p&gt;</t>
  </si>
  <si>
    <t>&lt;p class = "firstLineIndent"&gt;然而，两只舰队的司令，对比之前的心境却是轻松了不少，这点舰船杀光对面的野兽太过勉强，从一开始就没寄希望到这上面，他们的真实目的是吸引仇恨，给母星发射的爆音雨制造机会。&lt;/p&gt;</t>
  </si>
  <si>
    <t>&lt;p class = "firstLineIndent"&gt;当那些爆音先后命中阵地星，一切似乎已成定局。&lt;/p&gt;</t>
  </si>
  <si>
    <t>&lt;p class = "firstLineIndent"&gt;爆音释放的特殊波，在宏观视角上看，和滴答在平静水面的涟漪一样，由很小扩散到很大，生物体占据的黑色区域，像是污渍般轻易的被抹除掉。&lt;/p&gt;</t>
  </si>
  <si>
    <t>&lt;p class = "firstLineIndent"&gt;星球显露出它原本的赤红，但又和以前有点不同，变得更加妖艳，更加耀眼，化为液态的熔岩球，哪怕只是观看它的外貌，都有种置身于火炉的错觉。&lt;/p&gt;</t>
  </si>
  <si>
    <t>&lt;p class = "firstLineIndent"&gt;瑟琳人又一次对行星使用了歼灭轰炸战略，这一次和暝那次不同，这次是彻彻底底的执行，并且发挥出这种战略思想的恐怖威力。&lt;/p&gt;</t>
  </si>
  <si>
    <t>&lt;p class = "firstLineIndent"&gt;“是时候撤退了……”&lt;/p&gt;</t>
  </si>
  <si>
    <t>&lt;p class = "firstLineIndent"&gt;“嗯，依托母星的火力，对付这些生物还是足够。”&lt;/p&gt;</t>
  </si>
  <si>
    <t>&lt;p class = "firstLineIndent"&gt;两支舰队边战边退，双方采用的引擎都是一样的，输出功率也相差无几，这导致他们始终保持在一个恒定的距离区间。&lt;/p&gt;</t>
  </si>
  <si>
    <t>&lt;p class = "firstLineIndent"&gt;这对于瑟琳人舰队可不是一个好事，因为战略目的达到了，拼命的士气上少了一大截，舰队损失惨重，数量上不占优势，数量偏少导致的火力不足，对于敌人的杀伤正趋向于指数下滑。&lt;/p&gt;</t>
  </si>
  <si>
    <t>&lt;p class = "firstLineIndent"&gt;而反观这边，母舰生物已经被怒火淹没了理智，歼灭轰炸结束后它们就接收不到霍古的无线电信号，所有的迹象都预示着一个最坏的结果，一个让所有采集者接受不能的结果，此刻的母舰生物只想乖乖的遵从霍古最后下达的指令，竭尽所能的像这些可恨的敌人宣泄它们的怒火。&lt;/p&gt;</t>
  </si>
  <si>
    <t>&lt;p class = "firstLineIndent"&gt;当距离瑟琳一百万公里时，两支舰队的数量锐减到了三位数，谁能想象，出发时可是有着三十万战舰的壮丽规模，一分为三后也能划分出十万艘，如今却仅剩下这可怜的三位数战舰。&lt;/p&gt;</t>
  </si>
  <si>
    <t>&lt;p class = "firstLineIndent"&gt;可惜，母舰生物无法再继续向两支瑟琳人舰队逞威，来自瑟琳母星的射线炮击，给予母舰生物一记重拳，霍古能想到的，瑟琳人自然也能想到，比如安装在星球上的巨型激光脉冲武器。&lt;/p&gt;</t>
  </si>
  <si>
    <t>&lt;p class = "firstLineIndent"&gt;母舰生物可不会被吓到，它们没有那样的情绪，就在它们准备不惜自灭也要把那仅剩的三位数战舰赶尽杀绝时，一道无线电信号让它们终止了这种行为。&lt;/p&gt;</t>
  </si>
  <si>
    <t>&lt;p class = "firstLineIndent"&gt;“回来，停止追击，已经足够了。”&lt;/p&gt;</t>
  </si>
  <si>
    <t>&lt;h2&gt;第二百二十章 短暂和平&lt;/h2&gt;&lt;hr/&gt;</t>
  </si>
  <si>
    <t>&lt;p class = "firstLineIndent"&gt;看着整个化作熔融状态的阵地星，霍古是心有余悸，幸好它一开始就没奢望靠着什么大工程强抗下异星人的这波攻势。&lt;/p&gt;</t>
  </si>
  <si>
    <t>&lt;p class = "firstLineIndent"&gt;在让母舰生物专心对付敌人舰队后，霍古立刻在地面上竖起许许多多的火炮，将阵地星上所有具有自我意识的个体塞进炮弹，斜向发射入星球轨道，而霍古是最后一个离开。&lt;/p&gt;</t>
  </si>
  <si>
    <t>&lt;p class = "firstLineIndent"&gt;霍古应对的方法就是暂时脱离星球，爆音本身是无法在没有媒介的真空中传播，离开后的星球异星人想怎么炸都没关系，反正它不会受伤。&lt;/p&gt;</t>
  </si>
  <si>
    <t>&lt;p class = "firstLineIndent"&gt;更何况星球也不怕爆音雨的洗礼，即便全部物质都被肢解，在万有引力的作用下，仍然会保持一个球体，电磁力也不会因此消失，肢解的物质很快又会重新组合，星球还是那个星球，甚至比以前更加圆润。&lt;/p&gt;</t>
  </si>
  <si>
    <t>&lt;p class = "firstLineIndent"&gt;由于思维载体的体积，限制了雷达的发射功率，所以这段时间里，霍古和母舰生物们中断了无线电通讯，这也导致母舰生物认为霍古因为瑟琳人的爆音雨而陨落，陷入疯狂。&lt;/p&gt;</t>
  </si>
  <si>
    <t>&lt;p class = "firstLineIndent"&gt;“不过话说回来，如果我哪天真的死了的话，采集者们会怎样？”&lt;/p&gt;</t>
  </si>
  <si>
    <t>&lt;p class = "firstLineIndent"&gt;凝视着化身红莲地狱的星球，霍古冒出这样一个疑问，想来就很奇怪，它是囊括采集者以及其他所有细胞的集体，又同时是具备自我思维的个体，那么当它这个个体死亡会发生什么呢？所有细胞会因此死亡吗？如果细胞不死，那么‘霍古’应该也不会死，可是会以什么样的生命形式存在？&lt;/p&gt;</t>
  </si>
  <si>
    <t>&lt;p class = "firstLineIndent"&gt;这是没有答案的问题，这明显涉及到生命场，而霍古现在连生命场具体是什么东西，什么样的物质形态都毫无头绪，所以它放弃了追寻下去的兴趣，当下还有更重要的事情需要它去解决。&lt;/p&gt;</t>
  </si>
  <si>
    <t>&lt;p class = "firstLineIndent"&gt;“所有个体注意，改变形态，以热能获取为优先，悬空类型的生命形态，我们该降落阵地星。”&lt;/p&gt;</t>
  </si>
  <si>
    <t>&lt;p class = "firstLineIndent"&gt;得到指令的生物体们，纷纷偏移轨道，下坠向星球，由于质量足够小的缘故，并不会发生大气摩擦的赤红火焰。&lt;/p&gt;</t>
  </si>
  <si>
    <t>&lt;p class = "firstLineIndent"&gt;下坠的过程中，它们成为肉块，然后在极短的时间里迅速膨大自己的形体，下坠的速度也同形体体积呈反比。&lt;/p&gt;</t>
  </si>
  <si>
    <t>&lt;p class = "firstLineIndent"&gt;为了尽快和母舰生物们重新取得联系，在这个满是熔岩的星球上，霍古率先建立起了无线电通信，从原理上讲，只要无线电设备的材料强度足够，其实也能作为雷达波频发射器使用。&lt;/p&gt;</t>
  </si>
  <si>
    <t>&lt;p class = "firstLineIndent"&gt;在通过雷达知晓了母舰生物是个什么情况后，霍古向着母舰生物们的方向发出了召回指令。&lt;/p&gt;</t>
  </si>
  <si>
    <t>&lt;p class = "firstLineIndent"&gt;“意志，您没事真是太好了！”&lt;/p&gt;</t>
  </si>
  <si>
    <t>&lt;p class = "firstLineIndent"&gt;恢复通讯的母舰生物惊喜交加，没有什么事情比霍古还活着这件事更能让它们喜悦。&lt;/p&gt;</t>
  </si>
  <si>
    <t>&lt;p class = "firstLineIndent"&gt;“即刻前往阵地星背向敌人母星的一面，不要浪费过多的时间，趁着敌人还没对你们发动袭击。”&lt;/p&gt;</t>
  </si>
  <si>
    <t>&lt;p class = "firstLineIndent"&gt;交代完事情的霍古开始筹集物质，准备再次对这颗阵地星进行殖民，就算是熔岩星又如何，霍古又不是没尝试过熔岩的滋味。&lt;/p&gt;</t>
  </si>
  <si>
    <t>&lt;p class = "firstLineIndent"&gt;帝国作战指挥部，元首囊括一众军方高层，面色平静的查看着这次战斗舰队整体的伤亡报告。&lt;/p&gt;</t>
  </si>
  <si>
    <t>&lt;p class = "firstLineIndent"&gt;死一个人让人心碎，死十个人让人害怕，死百个人让人胆寒，死千个人让人麻木，死万个人……仅仅只是数字罢了。&lt;/p&gt;</t>
  </si>
  <si>
    <t>&lt;p class = "firstLineIndent"&gt;在元首和将军们的心中，没有对于已逝者的悲伤或者哀悼，只是在做着连动物都会的利益权衡，思考战斗结束之后最为基本的得与失。&lt;/p&gt;</t>
  </si>
  <si>
    <t>&lt;p class = "firstLineIndent"&gt;“这次伤亡太大了，船员的训练需要时间，这对帝国很不利，如果再进行一次这样烈度的战役，我们将没有足够的人手开动战舰。”&lt;/p&gt;</t>
  </si>
  <si>
    <t>&lt;p class = "firstLineIndent"&gt;“赤狱已经成为一颗熔岩星球，暂时应该不用担心，但其他行星是否像赤狱那样就不好说了。”&lt;/p&gt;</t>
  </si>
  <si>
    <t>&lt;p class = "firstLineIndent"&gt;“我们无法保证那些外星敌人没有对其他星球进行扩张，这很危险，那样敌人将掌握远比帝国要多上很多的物质和战略要地，到时候帝国将面临四面八方的敌人，会很被动。”&lt;/p&gt;</t>
  </si>
  <si>
    <t>&lt;p class = "firstLineIndent"&gt;“虽然帝国的物质储量仍然丰富，但是我还是建议派遣打捞船，将战舰的残骸和烈士遗骸一并打捞回母星，既可以恢复一些资源储备，也能振奋一下帝国士气，加大力度宣传胜利消息，以保证帝国整体凝聚力不会发生问题。”&lt;/p&gt;</t>
  </si>
  <si>
    <t>&lt;p class = "firstLineIndent"&gt;元首一一听取将军们的建议，直到他们全部说完，他才开口。&lt;/p&gt;</t>
  </si>
  <si>
    <t>&lt;p class = "firstLineIndent"&gt;“舰队离开母星，那么母星的保护该由谁来承担？我们人手不足，组建的新舰队一支已经是极限，没有余力组建另外的远征舰队。”&lt;/p&gt;</t>
  </si>
  <si>
    <t>&lt;p class = "firstLineIndent"&gt;“关于质量的争夺不用担心，占据行星天体的质量再怎么多，也多不过恒星的质量，那东西占据着整个恒星系统质量的百分之九十，掌握了它我们就赢了，组建远征舰队的方案否决，执行恒星战略。”&lt;/p&gt;</t>
  </si>
  <si>
    <t>&lt;p class = "firstLineIndent"&gt;“可…元首，恒星战略的准备还未彻底做好……”&lt;/p&gt;</t>
  </si>
  <si>
    <t>&lt;p class = "firstLineIndent"&gt;“没关系，能用就行，哪怕只是百分之一，现在的形势已经容不得我们继续隐藏自己的计策，我们可以在后续慢慢补全，另外，安排打捞船，把烈士和残骸打捞回来。”&lt;/p&gt;</t>
  </si>
  <si>
    <t>&lt;p class = "firstLineIndent"&gt;两边暂时进入了短暂的和平阶段，当然，这并非真的和平，而是下一场狂风骤雨前的宁静，双方都在为着各自的战略筹备物质，制造利于自己这方的胜利基础。&lt;/p&gt;</t>
  </si>
  <si>
    <t>&lt;p class = "firstLineIndent"&gt;表层覆盖着熔岩，内核再次被霍古占据的赤狱，利用低温物质迅速冷却，制造有利环境，大量冷却过后的物质送入蜂巢，然后被解离成各种可利用元素，重新投入建设当中，同时，让母舰生物进入轨道上卫星的内核隐藏起来，已准备下一场战斗。&lt;/p&gt;</t>
  </si>
  <si>
    <t>&lt;p class = "firstLineIndent"&gt;瑟琳人这边，连接星球地表和内核的轨道电梯，没日没夜的上下移动，一艘艘崭新的战舰从环中‘脱离’，进入锚泊区，原本的第六、第七舰队编制撤销，以老兵带新兵的方式组织模拟演戏加紧人员方面训练，争取尽快组建一支满编新舰队，而另外一支被帝国隐藏起来的舰队开拔起航，他们的航向目标是恒星。&lt;/p&gt;</t>
  </si>
  <si>
    <t>&lt;p class = "firstLineIndent"&gt;无论是霍古还是瑟琳人，它们谁都输不起，因为输的后果谁都无法想象，因此而萌生恐惧，不惜一切代价都想要打败对方赢得胜利。&lt;/p&gt;</t>
  </si>
  <si>
    <t>&lt;p class = "firstLineIndent"&gt;第二百二十一章 知识灌注&lt;/p&gt;</t>
  </si>
  <si>
    <t>&lt;p class = "firstLineIndent"&gt;“诺登斯，我这身穿着没问题吧？”&lt;/p&gt;</t>
  </si>
  <si>
    <t>&lt;p class = "firstLineIndent"&gt;一处金属大门前，两个身着贵族礼服的人正在交谈着，瑟琳人中上流的普遍都是这种穿着打扮，但是，如果这一幕被熟悉他们的人看到，恐怕会惊讶的掉下下巴。&lt;/p&gt;</t>
  </si>
  <si>
    <t>&lt;p class = "firstLineIndent"&gt;因为他们中的某个人，是被冠以‘帝国最为奇葩人物’的称号，也就是帝国的元首，这样的正常，处处透露着‘不正常’。&lt;/p&gt;</t>
  </si>
  <si>
    <t>&lt;p class = "firstLineIndent"&gt;听到自己上司询问的诺登斯，笑着回答，同时不忘谄媚奉承。&lt;/p&gt;</t>
  </si>
  <si>
    <t>&lt;p class = "firstLineIndent"&gt;“没问题，非常得体，也非常适合您，说不定玛文女士忍不住迷恋。”&lt;/p&gt;</t>
  </si>
  <si>
    <t>&lt;p class = "firstLineIndent"&gt;“她就算了，这是不可能的，我们互相眼中的对方都是个‘异类’，而不是异性，你会对异类萌生感觉？”&lt;/p&gt;</t>
  </si>
  <si>
    <t>&lt;p class = "firstLineIndent"&gt;诺登斯：“……”&lt;/p&gt;</t>
  </si>
  <si>
    <t>&lt;p class = "firstLineIndent"&gt;你们兄妹到底是互相间结下了什么深仇大恨，以致于要互相视对方为非人异类？该说你们这样的品性真亏还能保持兄妹关系这是个奇迹——表面平静的诺登斯内心却是各种波涛汹涌，说不上是互相厌恶，也不能说是视为家人血亲，怪异的关系纽带让诺登斯看不懂。&lt;/p&gt;</t>
  </si>
  <si>
    <t>&lt;p class = "firstLineIndent"&gt;正当诺登斯准备按动门铃时，元首却先行一步，快速的摁动门铃，捶打金属门，并且对着门口旁安装的对话设备大喊。&lt;/p&gt;</t>
  </si>
  <si>
    <t>&lt;p class = "firstLineIndent"&gt;“开门！玛文，你家兄长我来看你了！”&lt;/p&gt;</t>
  </si>
  <si>
    <t>&lt;p class = "firstLineIndent"&gt;“快开门！再不开门我可要叫人暴力破锁了！一支兵王番队已经在赶来的路上！相信我，你这破门挡不住我！”&lt;/p&gt;</t>
  </si>
  <si>
    <t>&lt;p class = "firstLineIndent"&gt;完全不按常理出牌的行动，诺登斯被吓一跳，实验室里的人也被吓一跳，急急忙忙的把门打开。&lt;/p&gt;</t>
  </si>
  <si>
    <t>&lt;p class = "firstLineIndent"&gt;“抱歉元首，让您久等了。”&lt;/p&gt;</t>
  </si>
  <si>
    <t>&lt;p class = "firstLineIndent"&gt;玛文的新任助手打开门，声音有些发颤，他有点担心会不会因为自己开门太慢，被元首拉去枪决。&lt;/p&gt;</t>
  </si>
  <si>
    <t>&lt;p class = "firstLineIndent"&gt;丝毫没有一点自觉，似乎自己才是道德偏向的一方，元首轻笑着以十分大度的姿态，轻轻拍了拍那位助手的肩膀。&lt;/p&gt;</t>
  </si>
  <si>
    <t>&lt;p class = "firstLineIndent"&gt;“没事，我原谅你了。”&lt;/p&gt;</t>
  </si>
  <si>
    <t>&lt;p class = "firstLineIndent"&gt;“可我没原谅你，出去，你这是敲门吗？你这是催债。”&lt;/p&gt;</t>
  </si>
  <si>
    <t>&lt;p class = "firstLineIndent"&gt;声音从内室传来，只见玛文面色阴沉的从里走出，光看神情就知道，她现在因为元首刚才的行为是非常火大。&lt;/p&gt;</t>
  </si>
  <si>
    <t>&lt;p class = "firstLineIndent"&gt;“呃，其实元首他……”&lt;/p&gt;</t>
  </si>
  <si>
    <t>&lt;p class = "firstLineIndent"&gt;诺登斯觉得自己有必要做出点解释，缓和一下气愤，但是玛文却不打算给他这个机会，一句话给堵了回去。&lt;/p&gt;</t>
  </si>
  <si>
    <t>&lt;p class = "firstLineIndent"&gt;“出去，不要让我再说第三遍，重新给我来一遍礼貌的敲门，元首怎么了？元首就能肆意妄为？”&lt;/p&gt;</t>
  </si>
  <si>
    <t>&lt;p class = "firstLineIndent"&gt;“走吧，诺登斯，我们再去按正常礼仪敲一遍门。”&lt;/p&gt;</t>
  </si>
  <si>
    <t>&lt;p class = "firstLineIndent"&gt;还想再说什么的诺登斯被元首制止，两人转身离开实验室，回到原先的位置，这次十分礼貌地摁下了门铃。&lt;/p&gt;</t>
  </si>
  <si>
    <t>&lt;p class = "firstLineIndent"&gt;“您为什么要用这种方式？”&lt;/p&gt;</t>
  </si>
  <si>
    <t>&lt;p class = "firstLineIndent"&gt;出去的诺登斯不解的询问，元首则是理所当然的回答道。&lt;/p&gt;</t>
  </si>
  <si>
    <t>&lt;p class = "firstLineIndent"&gt;“节约时间，拜访玛文的人可不少，无论是因为她的身份，还是因为我的关系，总是会吸引一些有心人，我们又没什么预约，等一天的时间都算少。”&lt;/p&gt;</t>
  </si>
  <si>
    <t>&lt;p class = "firstLineIndent"&gt;“所以说，为什么不一开始就预约呢？”&lt;/p&gt;</t>
  </si>
  <si>
    <t>&lt;p class = "firstLineIndent"&gt;诺登斯头疼地想哭，元首日常行程安排的时间紧没错，但一开始就预约的话，不就什么事都没有了吗？&lt;/p&gt;</t>
  </si>
  <si>
    <t>&lt;p class = "firstLineIndent"&gt;“太麻烦了，几句话的功夫为什么要预约？这样挺好的，不仅开门，玛文也知道我来了，而不是当成阿猫阿狗打发掉，她那个脑子啊，除了搞实验就多不出什么了。”&lt;/p&gt;</t>
  </si>
  <si>
    <t>&lt;p class = "firstLineIndent"&gt;虽然展开有些波折，但总体而言还算是按照元首想法来，玛文允许他们进入实验室，尽管那给予元首两人的脸色仍然是十分难看。&lt;/p&gt;</t>
  </si>
  <si>
    <t>&lt;p class = "firstLineIndent"&gt;“今天怎么穿成这样？不穿你的动力甲了？”&lt;/p&gt;</t>
  </si>
  <si>
    <t>&lt;p class = "firstLineIndent"&gt;玛文注意到了自家兄长身上的贵族服饰，有些意外，她的印象里，自己兄长整天就是套着他的那套动力甲。&lt;/p&gt;</t>
  </si>
  <si>
    <t>&lt;p class = "firstLineIndent"&gt;“来看自己可爱的妹妹，当然要穿的好一点。”&lt;/p&gt;</t>
  </si>
  <si>
    <t>&lt;p class = "firstLineIndent"&gt;“你……是来故意恶心我的？”&lt;/p&gt;</t>
  </si>
  <si>
    <t>&lt;p class = "firstLineIndent"&gt;摆了摆手，像是在驱赶烦人的虫子，转身回到内室，把元首他们晾在一边。&lt;/p&gt;</t>
  </si>
  <si>
    <t>&lt;p class = "firstLineIndent"&gt;“你不说就算了，我还有事要忙，有什么话等我把实验做完再讲。”&lt;/p&gt;</t>
  </si>
  <si>
    <t>&lt;p class = "firstLineIndent"&gt;实验台上，一个诺登斯熟悉的人正躺在其上，他见过这个人，但不是很熟悉，是当初去接玛文时，玛文身边的前线清洁工。&lt;/p&gt;</t>
  </si>
  <si>
    <t>&lt;p class = "firstLineIndent"&gt;“纳夫，醒醒。”&lt;/p&gt;</t>
  </si>
  <si>
    <t>&lt;p class = "firstLineIndent"&gt;纳夫睁开眼睛，刚想说什么，又被玛文立刻制止。&lt;/p&gt;</t>
  </si>
  <si>
    <t>&lt;p class = "firstLineIndent"&gt;“你先别说话，仔细回忆一下，自己的记忆有没有出现空白的地方，你的这些亲朋好友是否都还记得。”&lt;/p&gt;</t>
  </si>
  <si>
    <t>&lt;p class = "firstLineIndent"&gt;说着，把投影仪中打开，一个个人像在纳夫视野里快速掠过，纳夫点点头，确认自己都记得他们，没有遗忘。&lt;/p&gt;</t>
  </si>
  <si>
    <t>&lt;p class = "firstLineIndent"&gt;“没问题吗？很好。”&lt;/p&gt;</t>
  </si>
  <si>
    <t>&lt;p class = "firstLineIndent"&gt;玛文似乎松了口气的样子，随后她又更改投影放送，一道数学题呈现出来。&lt;/p&gt;</t>
  </si>
  <si>
    <t>&lt;p class = "firstLineIndent"&gt;“那么这道题你能算出答案吗？告诉我它有几种解？”&lt;/p&gt;</t>
  </si>
  <si>
    <t>&lt;p class = "firstLineIndent"&gt;“算不出？”&lt;/p&gt;</t>
  </si>
  <si>
    <t>&lt;p class = "firstLineIndent"&gt;“是的，我没有这方面的知识。”&lt;/p&gt;</t>
  </si>
  <si>
    <t>&lt;p class = "firstLineIndent"&gt;玛文露出失望的神色，这意味着虽然实验对实验者没什么危害，但实验是失败了的，失败无外乎就一个原因。&lt;/p&gt;</t>
  </si>
  <si>
    <t>&lt;p class = "firstLineIndent"&gt;“啧，我们需要重新再来一遍，你去重新改组编译，这次一定要让大脑能够‘读’的出来。”&lt;/p&gt;</t>
  </si>
  <si>
    <t>&lt;p class = "firstLineIndent"&gt;助手点点头，在操作台上更改算法。&lt;/p&gt;</t>
  </si>
  <si>
    <t>&lt;p class = "firstLineIndent"&gt;“我没记错，他是罗生家族的长子，为什么他会在实验室里？”元首问。&lt;/p&gt;</t>
  </si>
  <si>
    <t>&lt;p class = "firstLineIndent"&gt;实验处在准备阶段，这个空档期玛文也没什么事要做，倒也不介意回答自己兄长的疑问，虽然刚才他做的事情很无礼，让她很火大。&lt;/p&gt;</t>
  </si>
  <si>
    <t>&lt;p class = "firstLineIndent"&gt;“他找我说想要变强，正好我也有个实验缺人，就让他来当这个志愿者。”&lt;/p&gt;</t>
  </si>
  <si>
    <t>&lt;p class = "firstLineIndent"&gt;“这实验是关于什么？”&lt;/p&gt;</t>
  </si>
  <si>
    <t>&lt;p class = "firstLineIndent"&gt;“有点类似计算机的数据传输，从那些怪物那里解析的技术，把知识信息记忆化架接进人脑里，这样一个人不需要经过漫长的学习就能得到某个领域的技能知识，极大缩短学习时间，再搭配上克隆技术，战舰船员数量问题也就能得到解决。”&lt;/p&gt;</t>
  </si>
  <si>
    <t>&lt;p class = "firstLineIndent"&gt;元首心中微微一动，这项技术无论是在利还是在弊都是无比巨大。&lt;/p&gt;</t>
  </si>
  <si>
    <t>&lt;p class = "firstLineIndent"&gt;“那这是不是也能用在记忆方面？比如给某个人输入一段人工编造的记忆，让他自认为是记忆中那样的人。”&lt;/p&gt;</t>
  </si>
  <si>
    <t>&lt;p class = "firstLineIndent"&gt;“可以是可以，不过我研究主攻的是大脑中的知识区块，顶多只是对记忆区块的研究有帮助，而且我也不会把研究成果公开，保密工作交给你，出了事是你的责任，我不管。”&lt;/p&gt;</t>
  </si>
  <si>
    <t>&lt;p class = "firstLineIndent"&gt;这些事情玛文早就想到了，同时她也想好了该怎么做。&lt;/p&gt;</t>
  </si>
  <si>
    <t>&lt;p class = "firstLineIndent"&gt;“准备好了，随时都可以开始。”助手回答。&lt;/p&gt;</t>
  </si>
  <si>
    <t>&lt;p class = "firstLineIndent"&gt;“嗯，那就开始吧。”&lt;/p&gt;</t>
  </si>
  <si>
    <t>&lt;p class = "firstLineIndent"&gt;再一次将问题用投影呈现，玛文询问起纳夫。&lt;/p&gt;</t>
  </si>
  <si>
    <t>&lt;p class = "firstLineIndent"&gt;“还是那个问题，这道题怎么解？有几种解？”&lt;/p&gt;</t>
  </si>
  <si>
    <t>&lt;p class = "firstLineIndent"&gt;纳夫只是摇摇头，这意味着这次的信息编译，瑟琳人的大脑仍然是读不懂，实验继续，一连尝试了十多次以后，从未接触过这样高深数学问题的纳夫，从过程解法，再到答案，完完整整的解出。&lt;/p&gt;</t>
  </si>
  <si>
    <t>&lt;p class = "firstLineIndent"&gt;成功了！&lt;/p&gt;</t>
  </si>
  <si>
    <t>&lt;p class = "firstLineIndent"&gt;揉了揉自己的肩膀，结束实验的玛文回过神来。&lt;/p&gt;</t>
  </si>
  <si>
    <t>&lt;p class = "firstLineIndent"&gt;“呼，剩下的就是增加可传输知识信息量的问题。”&lt;/p&gt;</t>
  </si>
  <si>
    <t>&lt;p class = "firstLineIndent"&gt;“兄长，你找我有什么事？”&lt;/p&gt;</t>
  </si>
  <si>
    <t>&lt;p class = "firstLineIndent"&gt;元首拿出两张优惠卷，摇了摇。&lt;/p&gt;</t>
  </si>
  <si>
    <t>&lt;p class = "firstLineIndent"&gt;“请你吃饭。”&lt;/p&gt;</t>
  </si>
  <si>
    <t>&lt;p class = "firstLineIndent"&gt;第二百二十二章 传承族母&lt;/p&gt;</t>
  </si>
  <si>
    <t>&lt;p class = "firstLineIndent"&gt;“玛文，我跟你说，这家店的伙食味道是真不错，我已经来不下五次，便宜还实惠……巴拉巴拉……”&lt;/p&gt;</t>
  </si>
  <si>
    <t>&lt;p class = "firstLineIndent"&gt;元首一边滔滔不绝，一边很豪迈的大快朵颐，似乎丝毫没注意到对面自家妹妹那脸上写满的不悦。&lt;/p&gt;</t>
  </si>
  <si>
    <t>&lt;p class = "firstLineIndent"&gt;“怎么？没胃口？那就给我吧，我帮你吃。”&lt;/p&gt;</t>
  </si>
  <si>
    <t>&lt;p class = "firstLineIndent"&gt;玛文的眼角微微抽搐了一下，拍开自家兄长伸向自己饭碗的手。&lt;/p&gt;</t>
  </si>
  <si>
    <t>&lt;p class = "firstLineIndent"&gt;“这种话亏你说得出口，认识你的知道你是元首，不认识的还以为你是个穷乞丐，说不定会把你给轰出去。”&lt;/p&gt;</t>
  </si>
  <si>
    <t>&lt;p class = "firstLineIndent"&gt;“不可能，乞丐可买不起这身贵族衣服，顶多认为我是个虚荣心爆炸想装有钱的穷光蛋。”&lt;/p&gt;</t>
  </si>
  <si>
    <t>&lt;p class = "firstLineIndent"&gt;闻言，玛文差点没岔气，用仿佛看着外星人一般的目光看着自家的兄长，有些时候，她真的想剖开这个家伙的脑子，看看有没有科幻影视里的那种寄生虫。&lt;/p&gt;</t>
  </si>
  <si>
    <t>&lt;p class = "firstLineIndent"&gt;“为什么你能够理直气壮的把这种话挂在嘴边？为什么每次你找我吃饭，都要我来给你结账？好歹也是个元首，多少有点羞耻心成吗？”&lt;/p&gt;</t>
  </si>
  <si>
    <t>&lt;p class = "firstLineIndent"&gt;“不成，谁让你以前打赌输给我，这是输的代价，而且你看兄长我每个月工资才可怜的一千币，付了水电费以后就没了，连饭都吃不起……”&lt;/p&gt;</t>
  </si>
  <si>
    <t>&lt;p class = "firstLineIndent"&gt;“那是你自找的吧？少拿元首工资这种东西糊弄我，你以为我会信你的鬼话？”&lt;/p&gt;</t>
  </si>
  <si>
    <t>&lt;p class = "firstLineIndent"&gt;“别这么说，我这不是准备了优惠券？”&lt;/p&gt;</t>
  </si>
  <si>
    <t>&lt;p class = "firstLineIndent"&gt;连一丝一毫的心虚都没有，玛文从元首的目光中看到的只有平静，似乎在他看来现在的事情就如同物体从高处落下那样理所当然。&lt;/p&gt;</t>
  </si>
  <si>
    <t>&lt;p class = "firstLineIndent"&gt;玛文懒得在争辩什么，她知道，自己说什么也无用，刚才的那些不过是将心中的阴郁给发泄出来而已。&lt;/p&gt;</t>
  </si>
  <si>
    <t>&lt;p class = "firstLineIndent"&gt;“说吧，找我到底是什么事？每次找我吃饭都是这样，这次又是因为什么重要的事情才找我？”&lt;/p&gt;</t>
  </si>
  <si>
    <t>&lt;p class = "firstLineIndent"&gt;“关于种子预案的事情。”&lt;/p&gt;</t>
  </si>
  <si>
    <t>&lt;p class = "firstLineIndent"&gt;“冬眠技术你不是已经宣布服役了吗？为什么还专门来问我？”&lt;/p&gt;</t>
  </si>
  <si>
    <t>&lt;p class = "firstLineIndent"&gt;听闻元首的话语，玛文不禁有些奇怪，种子预案的事情早在当初开会的时候就已经安排好，为什么自家兄长现在又来询问自己。&lt;/p&gt;</t>
  </si>
  <si>
    <t>&lt;p class = "firstLineIndent"&gt;元首微微摇头，答道“我想问的是克隆技术，克隆真的必须要母体吗？”&lt;/p&gt;</t>
  </si>
  <si>
    <t>&lt;p class = "firstLineIndent"&gt;“不然呢？你要让已经受精的卵细胞在体外完成分裂分化？你知道这个技术难度有多高吗？先不说无菌环境，养分要怎么解决？这可不是插根管子就能解决的问题。”&lt;/p&gt;</t>
  </si>
  <si>
    <t>&lt;p class = "firstLineIndent"&gt;越说越多的玛文头疼的扶额，人造子宫的难度非常高，母亲肚子里的孩童可以通过脐带得到养分，可体外受精的卵细胞要怎么获得养分？&lt;/p&gt;</t>
  </si>
  <si>
    <t>&lt;p class = "firstLineIndent"&gt;霍古它们可以轻易做到的事情，在瑟琳人看来难如登天。&lt;/p&gt;</t>
  </si>
  <si>
    <t>&lt;p class = "firstLineIndent"&gt;“……那就是‘种子’里必须搭载一名作为母体的女性。”&lt;/p&gt;</t>
  </si>
  <si>
    <t>&lt;p class = "firstLineIndent"&gt;说到这里，元首不禁叹息。&lt;/p&gt;</t>
  </si>
  <si>
    <t>&lt;p class = "firstLineIndent"&gt;见此，玛文冷笑的嘲讽。&lt;/p&gt;</t>
  </si>
  <si>
    <t>&lt;p class = "firstLineIndent"&gt;“怎么？良心发现了？”&lt;/p&gt;</t>
  </si>
  <si>
    <t>&lt;p class = "firstLineIndent"&gt;“不，我就来确认一下，不过今天看到你的那个实验，我认为种子里应该有必要再加装一些其他的功能。”&lt;/p&gt;</t>
  </si>
  <si>
    <t>&lt;p class = "firstLineIndent"&gt;玛文微微一愣，但很快反应过来。&lt;/p&gt;</t>
  </si>
  <si>
    <t>&lt;p class = "firstLineIndent"&gt;“你说知识灌注？那样质量会上升。”&lt;/p&gt;</t>
  </si>
  <si>
    <t>&lt;p class = "firstLineIndent"&gt;“我知道，把食物削减一半，替换成知识灌注的仪器和可以在恶劣环境种植的食物种子。”&lt;/p&gt;</t>
  </si>
  <si>
    <t>&lt;p class = "firstLineIndent"&gt;“你想把母体饿死？”&lt;/p&gt;</t>
  </si>
  <si>
    <t>&lt;p class = "firstLineIndent"&gt;玛文不禁瞪大双目，她真的被自己兄长的话给惊到了。&lt;/p&gt;</t>
  </si>
  <si>
    <t>&lt;p class = "firstLineIndent"&gt;‘“不不不，那可是珍贵的母体，远赴他乡负责繁衍瑟琳人的族母，我怎么可能让她饿死，食物减半其实不会有什么太大影响，如果食物种子无法耕种，储备食物再多也是死路一条，说不定比食物减半还要更加煎熬，毕竟是在等死。”&lt;/p&gt;</t>
  </si>
  <si>
    <t>&lt;p class = "firstLineIndent"&gt;看到自家妹妹今天做的那个实验，让一个人的脑子塞下帝国所有知识成为可能，如果在种子上在安装一点纳米工业，种子里母体的生还概率无疑会增大几分，这也算是他最后尽的力吧……&lt;/p&gt;</t>
  </si>
  <si>
    <t>&lt;p class = "firstLineIndent"&gt;“正好我也想问你一些事情。”玛文道。&lt;/p&gt;</t>
  </si>
  <si>
    <t>&lt;p class = "firstLineIndent"&gt;“什么事情？”&lt;/p&gt;</t>
  </si>
  <si>
    <t>&lt;p class = "firstLineIndent"&gt;“我想知道‘族母’的人选标准。”&lt;/p&gt;</t>
  </si>
  <si>
    <t>&lt;p class = "firstLineIndent"&gt;“当然是质量越轻越好，身材娇小，大概十四岁吧……”&lt;/p&gt;</t>
  </si>
  <si>
    <t>&lt;p class = "firstLineIndent"&gt;“为什么要那么年幼的女性作为族母？心理素质能达标？”&lt;/p&gt;</t>
  </si>
  <si>
    <t>&lt;p class = "firstLineIndent"&gt;那毕竟是小孩子，还是女性，和大人不同小孩的心灵普遍很脆弱，而女性又比较感性纤细，选择为母体搞不好在异星生活一段时间后就会疯掉。&lt;/p&gt;</t>
  </si>
  <si>
    <t>&lt;p class = "firstLineIndent"&gt;要知道，那里可是真正意义上的空无一人，别说小孩，没经受过特别训练的大人恐怕都会被逼疯。&lt;/p&gt;</t>
  </si>
  <si>
    <t>&lt;p class = "firstLineIndent"&gt;“心理素质可以训练，不怕她不达标，这个年纪的女性身体还未彻底成长，降落后肯定还需要一段时间适应那里的环境并且种植农作物，正好可以供她成长，而良好的食物、环境是母体能够在异星繁衍后代的前提，无法保证这两点那就只能去死了。”&lt;/p&gt;</t>
  </si>
  <si>
    <t>&lt;p class = "firstLineIndent"&gt;“你不觉得残忍？把一个未经世事的小女孩，丢到好几光年外的一颗无人星球上，而且适不适合瑟琳人生存都很难说，我们只知道上面存在液态水和大气……”&lt;/p&gt;</t>
  </si>
  <si>
    <t>&lt;p class = "firstLineIndent"&gt;“帝国和良心，你又该怎么选择呢？”&lt;/p&gt;</t>
  </si>
  <si>
    <t>&lt;p class = "firstLineIndent"&gt;被反问一句的玛文沉默了，她能理解自己兄长的选择，那是出于理性的思考作出的决定，他的感性部分肯定也是不能接受，但又能有什么办法？换其他人来做，难道就能有更好的选择？&lt;/p&gt;</t>
  </si>
  <si>
    <t>&lt;p class = "firstLineIndent"&gt;不知不觉间，元首早已经将自己的饭菜吃个精光，起身准备离开。&lt;/p&gt;</t>
  </si>
  <si>
    <t>&lt;p class = "firstLineIndent"&gt;“那么我先走了，你知道，元首都很忙，日程安排的很紧张。”&lt;/p&gt;</t>
  </si>
  <si>
    <t>&lt;p class = "firstLineIndent"&gt;“等等，兄长，你还记得你欠我的人情吗？”&lt;/p&gt;</t>
  </si>
  <si>
    <t>&lt;p class = "firstLineIndent"&gt;“你想要什么？”&lt;/p&gt;</t>
  </si>
  <si>
    <t>&lt;p class = "firstLineIndent"&gt;元首知道，自己妹妹提出这个的时候，就是有事情想要他帮忙。&lt;/p&gt;</t>
  </si>
  <si>
    <t>&lt;p class = "firstLineIndent"&gt;“安排纳夫作为舰队司令。”&lt;/p&gt;</t>
  </si>
  <si>
    <t>&lt;p class = "firstLineIndent"&gt;“别这么看我，这是我答应过他的事情。”&lt;/p&gt;</t>
  </si>
  <si>
    <t>&lt;p class = "firstLineIndent"&gt;在元首怪异的目光下，玛文这么补充一句。&lt;/p&gt;</t>
  </si>
  <si>
    <t>&lt;p class = "firstLineIndent"&gt;元首想了想，回答。&lt;/p&gt;</t>
  </si>
  <si>
    <t>&lt;p class = "firstLineIndent"&gt;“事关帝国安危，我只能给他安排一个候选人的位置，除非他能力达标，足够胜任那个位置。”&lt;/p&gt;</t>
  </si>
  <si>
    <t>&lt;p class = "firstLineIndent"&gt;“这个没问题，我对这么提议自然会让他能力达标，你只要安排就行。”&lt;/p&gt;</t>
  </si>
  <si>
    <t>&lt;p class = "firstLineIndent"&gt;两人互相理解彼此，自然也不会因为自己的任性真的给对方在这种事上添堵……日常生活另算。&lt;/p&gt;</t>
  </si>
  <si>
    <t>&lt;p class = "firstLineIndent"&gt;“话说你真的没别的意思在里面？作为一个老姑娘也是时候出嫁了，有皱纹可是会贬值，要注意保养。”&lt;/p&gt;</t>
  </si>
  <si>
    <t>&lt;p class = "firstLineIndent"&gt;“……你是真觉得我不敢揍你，是吗？”&lt;/p&gt;</t>
  </si>
  <si>
    <t>&lt;p class = "firstLineIndent"&gt;第二百二十三章 全新战备（上）&lt;/p&gt;</t>
  </si>
  <si>
    <t>&lt;p class = "firstLineIndent"&gt;告别了玛文，元首一行人按照日程安排，驾驶飞车抵达另一处研究设施，不过这座研究设施要比玛文的那座更显巨大，偶尔能看到兵王番队在某处巡逻，一眼就能看出帝国方面对其本身的重视程度。&lt;/p&gt;</t>
  </si>
  <si>
    <t>&lt;p class = "firstLineIndent"&gt;下了飞车的元首进入设施，里面是各种忙忙碌碌的人群，熙熙攘攘的景象让人仿佛置身于闹市之中，这些人身着科学工作服，或在某处显示板，或在某堆机械旁，或在某座大型仪器附近，进行着激烈的讨论。&lt;/p&gt;</t>
  </si>
  <si>
    <t>&lt;p class = "firstLineIndent"&gt;还有个显著的特点，这些人的黑眼圈是真的重，似乎下一秒就会心脏骤停当场猝死的样子……&lt;/p&gt;</t>
  </si>
  <si>
    <t>&lt;p class = "firstLineIndent"&gt;见此情景，元首叫来了附近的一个守卫。&lt;/p&gt;</t>
  </si>
  <si>
    <t>&lt;p class = "firstLineIndent"&gt;“他们多久没睡了？”&lt;/p&gt;</t>
  </si>
  <si>
    <t>&lt;p class = "firstLineIndent"&gt;“元首，已经三个母星日了。”&lt;/p&gt;</t>
  </si>
  <si>
    <t>&lt;p class = "firstLineIndent"&gt;“把主事人给我叫来，其他人立刻给我滚去睡觉，这是最高命令。”&lt;/p&gt;</t>
  </si>
  <si>
    <t>&lt;p class = "firstLineIndent"&gt;“遵命！”&lt;/p&gt;</t>
  </si>
  <si>
    <t>&lt;p class = "firstLineIndent"&gt;那名守卫立刻离开，随后，一群战士涌入，把那些还在热烈讨论的科学家一把扛起带走，有挣扎的直接注入镇静剂，完全无视了这些科学家的抗议。&lt;/p&gt;</t>
  </si>
  <si>
    <t>&lt;p class = "firstLineIndent"&gt;没过一会，一个人一路气喘吁吁地小跑到元首旁边。&lt;/p&gt;</t>
  </si>
  <si>
    <t>&lt;p class = "firstLineIndent"&gt;“元…元首…您…来了……”&lt;/p&gt;</t>
  </si>
  <si>
    <t>&lt;p class = "firstLineIndent"&gt;“你们这是打算集体自杀吗？”&lt;/p&gt;</t>
  </si>
  <si>
    <t>&lt;p class = "firstLineIndent"&gt;缓了口气，主事人总算是不再大喘着粗气。&lt;/p&gt;</t>
  </si>
  <si>
    <t>&lt;p class = "firstLineIndent"&gt;“元首，大家都在为了帝国的未来奋斗，虽然我们不能驾驶战舰，但至少在我们的战场上也不能输给那些前线拼杀的战士，我们这边的技术前进一点，未来战场上的战舰就能少损毁一艘，这很值得。”&lt;/p&gt;</t>
  </si>
  <si>
    <t>&lt;p class = "firstLineIndent"&gt;“那你们累死了，准备让谁来给你们接手研究项目？你也学过数学，没算过如果你们集体离世，帝国重新找人接手研究项目，从陌生到熟悉，再到吸收你们的研究成果继续专研，耗费的时间成本是多少吗？”&lt;/p&gt;</t>
  </si>
  <si>
    <t>&lt;p class = "firstLineIndent"&gt;元首寒声质问，主事人被问得哑口无言。&lt;/p&gt;</t>
  </si>
  <si>
    <t>&lt;p class = "firstLineIndent"&gt;“给我汇报你们的研究进度，然后立刻给我滚去睡觉。”&lt;/p&gt;</t>
  </si>
  <si>
    <t>&lt;p class = "firstLineIndent"&gt;主事人立即对着元首行了个军礼，进行汇报。&lt;/p&gt;</t>
  </si>
  <si>
    <t>&lt;p class = "firstLineIndent"&gt;“目前少数战略研究项目已经初步定型，其他的还尚处在理论范畴，定型的分别是蜂群型爆音、加改型远程自主舰、集束型脉冲雷达、纳米母舰、爆音型持续震荡仪。”&lt;/p&gt;</t>
  </si>
  <si>
    <t>&lt;p class = "firstLineIndent"&gt;“我先来给您从简单的开始介绍，首先是加改型远程自主舰。”&lt;/p&gt;</t>
  </si>
  <si>
    <t>&lt;p class = "firstLineIndent"&gt;“通过战斗记录，我们发现无论是帝国还是敌人，似乎都不怎么擅长应付宇宙中的小型高速单位，一旦拉开距离，就会手忙脚乱，其中最根本的原因还是雷达不够灵敏所致，难以捕捉到远方来袭的小型单位。”&lt;/p&gt;</t>
  </si>
  <si>
    <t>&lt;p class = "firstLineIndent"&gt;元首沉吟了一下，问出自己的问题。&lt;/p&gt;</t>
  </si>
  <si>
    <t>&lt;p class = "firstLineIndent"&gt;“可体型也限制了小型单位输出，导致它们无法发挥出更大的战略作用，所以宇宙战场的主力从来都是大型战舰，因为小型舰船搭载的武器根本无法一次性击破大型舰船的防御系统。”&lt;/p&gt;</t>
  </si>
  <si>
    <t>&lt;p class = "firstLineIndent"&gt;“是的，这是个怪圈，战舰载重越大，可搭载的东西就越多，防御越强，火力越强，但也同时目标越大，越容易被火控雷达远距离捕捉瞄准，所以就会演变成太空排队枪毙的情况，为此战舰吨位一增再增，加强防御和火力，帝国母舰级孕育而生。”&lt;/p&gt;</t>
  </si>
  <si>
    <t>&lt;p class = "firstLineIndent"&gt;“而小型舰船，诸如驱逐舰、护卫舰，甚至是无人驾驶的自主舰，它们火力弱，载重小，防御弱，可是在战场上损毁往往来自于同级别战舰的攻击，很少在非螺旋阵列的情况下毁灭于主力舰的炮火，固然有主力舰不想浪费炮火的原因，可同样也有雷达难以远距离捕捉这些小体积舰船的原因在里面。”&lt;/p&gt;</t>
  </si>
  <si>
    <t>&lt;p class = "firstLineIndent"&gt;霍古消化了瑟琳人的母舰技术，甚至因为材料学的优势，在那条道路上走得比瑟琳人更远，这使得瑟琳人认识到，要想夺得星际战场优势就必须要在新技术上寻求突破，把母舰级从帝国军事神坛上拉下来。&lt;/p&gt;</t>
  </si>
  <si>
    <t>&lt;p class = "firstLineIndent"&gt;元首已经隐隐猜出主事人想要表达什么，但还不是很确定。&lt;/p&gt;</t>
  </si>
  <si>
    <t>&lt;p class = "firstLineIndent"&gt;“所以，你们想着把大型舰和小型舰的优点互相结合？塑造一种性能优越于母舰级的战舰？”&lt;/p&gt;</t>
  </si>
  <si>
    <t>&lt;p class = "firstLineIndent"&gt;“是的，您试着想一下，一艘舰船它只有砂砾大小，但是火力强度却是母舰级甚至更在这之上……”&lt;/p&gt;</t>
  </si>
  <si>
    <t>&lt;p class = "firstLineIndent"&gt;“等等，砂砾大小？那能坐人？”&lt;/p&gt;</t>
  </si>
  <si>
    <t>&lt;p class = "firstLineIndent"&gt;主事人干咳了一下，把自己刚才的兴奋压抑了下来。&lt;/p&gt;</t>
  </si>
  <si>
    <t>&lt;p class = "firstLineIndent"&gt;“抱歉，元首，那是研究方向，是我太激动了，要给您介绍的加改型远程自主舰属于这个研究方向的一个小成果，之所以选择自主舰作为模板，主要还是因为它是帝国最小单位的舰船，成熟体系下整改的舰船并不需要过多测试就能形成战斗力。”&lt;/p&gt;</t>
  </si>
  <si>
    <t>&lt;p class = "firstLineIndent"&gt;说着，主事人带领着元首来到一处投影仪处，把加改型远程自主舰的剖面图展示给自己的上司观看。&lt;/p&gt;</t>
  </si>
  <si>
    <t>&lt;p class = "firstLineIndent"&gt;“在振动装甲下，我们加装了低温液，利用温差效应，从振动装甲的热能中获得电流，电流导入激光器，因此加大自主舰尾部的脉冲引擎功率，自主舰速度会更快……”&lt;/p&gt;</t>
  </si>
  <si>
    <t>&lt;p class = "firstLineIndent"&gt;跟随着元首的诺登斯忽然开口询问。&lt;/p&gt;</t>
  </si>
  <si>
    <t>&lt;p class = "firstLineIndent"&gt;“请问，振动装甲的热能从哪来的……呃，我说错什么了？”&lt;/p&gt;</t>
  </si>
  <si>
    <t>&lt;p class = "firstLineIndent"&gt;面对主事人和元首聚焦的目光，诺登斯一脸不解的挠挠头。&lt;/p&gt;</t>
  </si>
  <si>
    <t>&lt;p class = "firstLineIndent"&gt;主事人摇了摇头，解释道。&lt;/p&gt;</t>
  </si>
  <si>
    <t>&lt;p class = "firstLineIndent"&gt;“高温自然是来自与敌人的激光，敌人的雷达系统肯定会发现并锁定自主舰，这是必然，只是由于体积原因，要比母舰级被武器锁定的更晚一些。”&lt;/p&gt;</t>
  </si>
  <si>
    <t>&lt;p class = "firstLineIndent"&gt;“可这样有什么意义？只是速度更快而已，转换效率并非百分之百，振动装甲上仍然会堆积热量，战斗记录你们应该也看了，那些大型生物可以释放大量小型个体，自主舰恐怕还没接近那些生物就被汽化了。”元首道。&lt;/p&gt;</t>
  </si>
  <si>
    <t>&lt;p class = "firstLineIndent"&gt;“所以才选用自主舰，本来定义上就是消耗品，损失的再多也无所谓，考虑到建造材料和建造时间，哪怕是牺牲一整支自主舰编队才能使单艘自主舰突入到敌方单位内部，那也是赚。”&lt;/p&gt;</t>
  </si>
  <si>
    <t>&lt;p class = "firstLineIndent"&gt;“另外，加改型远程自主舰的速度，并非您印象中的那种程度，我们打一开始就没打算把它们安排进舰队里，您觉得母星的加速轨道和母舰的加速轨道是一个量级的吗？”&lt;/p&gt;</t>
  </si>
  <si>
    <t>&lt;p class = "firstLineIndent"&gt;第二百二十四章 全新战备（下）&lt;/p&gt;</t>
  </si>
  <si>
    <t>&lt;p class = "firstLineIndent"&gt;“你说从母星……”&lt;/p&gt;</t>
  </si>
  <si>
    <t>&lt;p class = "firstLineIndent"&gt;“是的，在我们设想的母星防御体系中，这些加改型远程自主舰有着独立编制，承担着给舰队吸引火力和阻击敌人的任务。”&lt;/p&gt;</t>
  </si>
  <si>
    <t>&lt;p class = "firstLineIndent"&gt;“嗯…还有件事要告诉您，护卫舰、驱逐舰、巡洋舰的战舰编制取消，余下母舰级和战列舰编制，这是将军们的意思，本来是想向您报告的，但既然您已经来了，那我就提前和您汇报。”&lt;/p&gt;</t>
  </si>
  <si>
    <t>&lt;p class = "firstLineIndent"&gt;本来护卫、驱逐、巡洋是逐级晋升制碾压，护卫是最早的战舰，为了对付护卫而诞生出驱逐，为了对付驱逐而诞生了巡洋，再然后就是战列和母舰级，后来出现螺旋阵列理论，自主舰由此而生。&lt;/p&gt;</t>
  </si>
  <si>
    <t>&lt;p class = "firstLineIndent"&gt;这就是瑟琳人宇宙星舰的发展史，如今护卫、驱逐、巡洋这些已经排不上用场，它们打不破敌人的防御，又难以抵御敌人的攻势，战列舰之所以保留是考虑到螺旋阵列以及赤狱战役中破开敌人螺旋阵列的作用，若非如此，连战列舰都会被撤销。&lt;/p&gt;</t>
  </si>
  <si>
    <t>&lt;p class = "firstLineIndent"&gt;“嗯，我知道了，那么你继续介绍吧。”&lt;/p&gt;</t>
  </si>
  <si>
    <t>&lt;p class = "firstLineIndent"&gt;见元首没说什么，主事人继续刚才的介绍。&lt;/p&gt;</t>
  </si>
  <si>
    <t>&lt;p class = "firstLineIndent"&gt;“接着是蜂群型爆音，它是已经投入使用的武器，相信您也看到它在赤狱战役中所发挥的作用。”&lt;/p&gt;</t>
  </si>
  <si>
    <t>&lt;p class = "firstLineIndent"&gt;“由多个爆音组成的集合式爆音，传感器弹头一旦感知到超过阀值的热量就会爆裂释放子体爆音，这么做不仅可以增加敌人的防御压力，同时因为要重新计算弹道进行拦截，势必要投入更多精力，正面舰队的压力会因此减小。”&lt;/p&gt;</t>
  </si>
  <si>
    <t>&lt;p class = "firstLineIndent"&gt;介绍这个的时候，主事人表现的很激昂，因为这个是确确实实的在战场上立功，甚至可以说，要不是这种武器，帝国在赤狱战役能不能赢都很难说。&lt;/p&gt;</t>
  </si>
  <si>
    <t>&lt;p class = "firstLineIndent"&gt;“因为已经是成熟的设计，所以我们只是对当量进行了调整，使蜂群型爆音可以加装进母舰级的弹药库。”&lt;/p&gt;</t>
  </si>
  <si>
    <t>&lt;p class = "firstLineIndent"&gt;元首点点头，随后主事人介绍下一件技术产物。&lt;/p&gt;</t>
  </si>
  <si>
    <t>&lt;p class = "firstLineIndent"&gt;“集束型脉冲雷达，就是一种更强功率的雷达，我们在传统雷达的基础上，使无线电波集束化，虽然不像原来雷达那样可以达到广域的全方向，但是却因此有足够的能量让更远的目标清晰化。”&lt;/p&gt;</t>
  </si>
  <si>
    <t>&lt;p class = "firstLineIndent"&gt;“也正因为如此，帝国的所有战舰有效射程会提升不少。”&lt;/p&gt;</t>
  </si>
  <si>
    <t>&lt;p class = "firstLineIndent"&gt;元首点点头，他知道对方说的这些意味着什么。&lt;/p&gt;</t>
  </si>
  <si>
    <t>&lt;p class = "firstLineIndent"&gt;在真空中光是可以无限传播的，理论上从一个星系打击另一个星系的目标也是可行，但实际上做不到，因为星际尘埃，宇宙并不是真正意义上的真空，所以威力会随着距离的拉长而减弱。&lt;/p&gt;</t>
  </si>
  <si>
    <t>&lt;p class = "firstLineIndent"&gt;不过，在同一个恒星系统里的‘小’尺度，却可以近似的看作是威力不削减，可碍于光速有效射程其实还要再缩减，有了计算机，这方面就会弥补，计算机会预测出敌方单位几秒钟，几分钟后的位置，而计算机预测的准确度和雷达观测的清晰度成正比，观测得到的信息越多，预测就越准确。&lt;/p&gt;</t>
  </si>
  <si>
    <t>&lt;p class = "firstLineIndent"&gt;“爆音型持续震荡仪我听将军们说过一些，和我说说我不知道的纳米母舰。”&lt;/p&gt;</t>
  </si>
  <si>
    <t>&lt;p class = "firstLineIndent"&gt;主事人输入密码，调阅出纳米母舰的投影，那是一个球体，说是战舰可从投影效果上看似乎是一团液体，没有脉冲喷射口，也没有任何主炮塔。&lt;/p&gt;</t>
  </si>
  <si>
    <t>&lt;p class = "firstLineIndent"&gt;“这是给予另一种理念设计的战舰，算是遵循着原本的巨舰大炮思路，也可以说是某种意义上的另一种极端设计，就像您看到的，它就是一团…呃…纳米机械，因为质量而被万有引力拘束到了一起。”&lt;/p&gt;</t>
  </si>
  <si>
    <t>&lt;p class = "firstLineIndent"&gt;“液体战舰？您确定这不是在说笑？”&lt;/p&gt;</t>
  </si>
  <si>
    <t>&lt;p class = "firstLineIndent"&gt;一旁的诺登斯瞪直着双眼，他怎么也无法将投影中的这团液体和驰骋战场的巨大星舰划上等号。&lt;/p&gt;</t>
  </si>
  <si>
    <t>&lt;p class = "firstLineIndent"&gt;主事人没多说什么，调来了另外一个投影，将纳米母舰和瑟琳母星在投影中进行对比，这个时候，元首两人才能正确认知到这个纳米母舰究竟有多庞大。&lt;/p&gt;</t>
  </si>
  <si>
    <t>&lt;p class = "firstLineIndent"&gt;相当于瑟琳母星的三分之一体型，已经可以作为一颗恒星系统里的行星了！&lt;/p&gt;</t>
  </si>
  <si>
    <t>&lt;p class = "firstLineIndent"&gt;“我们的计划是，把恒星系统里的一颗星球搬去多余的质量，直接改造成纳米母舰，利用星球本身的地核作为母舰整体的支撑。”&lt;/p&gt;</t>
  </si>
  <si>
    <t>&lt;p class = "firstLineIndent"&gt;“对付的方法无非两种，要么通过反物质中和质量，要么利用恒星级能量‘吹散’，否则纳米母舰因为万有引力效应，不会有任何质量损失，激光也好，亚光速炮击也罢，这些攻击手段全部失效，再多的舰队都没有用。”&lt;/p&gt;</t>
  </si>
  <si>
    <t>&lt;p class = "firstLineIndent"&gt;元首露出思索之色，手下意识的摩挲起下巴，熟悉他的人都知道，当元首在思考中下意识的出现这个动作，就说明他对某个东西或者某件事上升到相当重视的程度，甚至可以不惜再次进行帝国历史上‘百年造舰’那样的疯狂行为。&lt;/p&gt;</t>
  </si>
  <si>
    <t>&lt;p class = "firstLineIndent"&gt;“这样的战舰，真的有战斗力吗？光只能防御可不行。”&lt;/p&gt;</t>
  </si>
  <si>
    <t>&lt;p class = "firstLineIndent"&gt;“当然，纳米母舰上的攻击系统，就是照搬母星瑟琳，只是载重上要比瑟琳母星小上四分之一，不过这无关紧要不是吗？纳米机械保证了纳米母舰可以在任何时候快速恢复损毁的攻击系统，所以哪怕体积小于瑟琳母星，可真正交火，并不见得瑟琳母星的赢面会大。”&lt;/p&gt;</t>
  </si>
  <si>
    <t>&lt;p class = "firstLineIndent"&gt;“而且短时间内还能不计后果的塑造一些临时的超巨型武器，比如把整个纳米母舰调整为粒子加速器，或者磁轨道炮，再或者……”&lt;/p&gt;</t>
  </si>
  <si>
    <t>&lt;p class = "firstLineIndent"&gt;“另外，纳米母舰作为战斗单位的同时，也是制造单位，纳米母舰的轨道上可以建环，一整个星球就是个超巨型兵工厂，甚至能够短时间内迅速肢解一颗类地星球，制造庞大的舰队。”&lt;/p&gt;</t>
  </si>
  <si>
    <t>&lt;p class = "firstLineIndent"&gt;“真是疯狂……”&lt;/p&gt;</t>
  </si>
  <si>
    <t>&lt;p class = "firstLineIndent"&gt;诺登斯呆呆的呢喃自语，他完全被吓到了，按照主事人的描绘他已经能想象出一支围绕着‘行星’在太空中移动的舰队。&lt;/p&gt;</t>
  </si>
  <si>
    <t>&lt;p class = "firstLineIndent"&gt;“那么建造这种战舰究竟需要多久？虽然不知道具体时间，但可以确定我们和敌人下次交战的时间并不遥远。”&lt;/p&gt;</t>
  </si>
  <si>
    <t>&lt;p class = "firstLineIndent"&gt;元首并没有被这种优越性能的战舰冲昏头脑。&lt;/p&gt;</t>
  </si>
  <si>
    <t>&lt;p class = "firstLineIndent"&gt;“是的，这种战舰因为体量缘故，所以需要很长的时间，之所以进行这个研究项目主要是考虑到帝国可能面对的持久战，一旦恒星战略出现失误，帝国至少也能有一个应急方案可供参考。”&lt;/p&gt;</t>
  </si>
  <si>
    <t>&lt;p class = "firstLineIndent"&gt;“不用等了，既然是应急方案，那就安排一些人进行，不过帝国主资源方向不会因此倾斜，分配给你们的资源有限，你看着办。”&lt;/p&gt;</t>
  </si>
  <si>
    <t>&lt;p class = "firstLineIndent"&gt;“是！我立刻安排！”&lt;/p&gt;</t>
  </si>
  <si>
    <t>&lt;p class = "firstLineIndent"&gt;第二百二十五章 一分为多&lt;/p&gt;</t>
  </si>
  <si>
    <t>&lt;p class = "firstLineIndent"&gt;“霍古，你那边情况怎么样了？安全吗？我看阵地星整个都发生改变了，当时吓我一跳，还以为你出事了，超担心的。”&lt;/p&gt;</t>
  </si>
  <si>
    <t>&lt;p class = "firstLineIndent"&gt;“要是打不赢就回来，有我在不怕他们，来多少都和上次一样，让他们付出血的教训，彻彻底底断了伤害我们的想法。”&lt;/p&gt;</t>
  </si>
  <si>
    <t>&lt;p class = "firstLineIndent"&gt;对面的是暝，由于距离的原因，双方只能通过这种无线电的方式进行交流。&lt;/p&gt;</t>
  </si>
  <si>
    <t>&lt;p class = "firstLineIndent"&gt;彼此共同经历了如此之久的岁月，暝也好，霍古也罢，都在不知不觉间将对方视作家人一般重要的生命个体。&lt;/p&gt;</t>
  </si>
  <si>
    <t>&lt;p class = "firstLineIndent"&gt;“双方战损是我们这边比较大，我们技术上还是存在差距，但总体上来说我们这边胜率比较大，上一次的战败给了他们一记重拳。”&lt;/p&gt;</t>
  </si>
  <si>
    <t>&lt;p class = "firstLineIndent"&gt;“现在那些异星人认为阵地星的敌人已经消灭，正好给我布置战略的时间，我准备给其他几颗类地星球同样改造成阵地星，到时候同时发起进攻，一举结束和异星人的战斗。”&lt;/p&gt;</t>
  </si>
  <si>
    <t>&lt;p class = "firstLineIndent"&gt;“暝，你就在后方等我的好消息。”&lt;/p&gt;</t>
  </si>
  <si>
    <t>&lt;p class = "firstLineIndent"&gt;结束通信，霍古将思维沉浸到生命场网络之中，它准备进行一番改造，然后再进行建立阵地星的战略。&lt;/p&gt;</t>
  </si>
  <si>
    <t>&lt;p class = "firstLineIndent"&gt;和异星人舰队的交战，让霍古学到了很多，无论是计策，还是战略，亦或是他们的那些武器。&lt;/p&gt;</t>
  </si>
  <si>
    <t>&lt;p class = "firstLineIndent"&gt;霍古的前身只是个外星考古领域的教授，别说什么军事，连领域的门槛都进过，最多只是道听途说，外加自己高中时所学的各类地球知识，要不是支配细胞的能力作为基础，还有悍不畏死的采集者，想要抗衡异星人几乎是痴人说梦。&lt;/p&gt;</t>
  </si>
  <si>
    <t>&lt;p class = "firstLineIndent"&gt;“首先，上一次战役中，子体和母舰生物都发挥出了它们应有的作用，说明这个思路是没有错的，如果不是异星人展开的那种阵型……”&lt;/p&gt;</t>
  </si>
  <si>
    <t>&lt;p class = "firstLineIndent"&gt;“所以我需要想到一个万全的方法，针对那种阵型，还有那个爆音雨，要不是那种攻势，我就能支援远程母舰生物，它们的伤亡也就不会那么大，爆音雨也必须要解决……”&lt;/p&gt;</t>
  </si>
  <si>
    <t>&lt;p class = "firstLineIndent"&gt;“对了，还有他们的那个自爆，这个是我的失误，我怎么没想到，他们居然会作出那种行为，真亏他们做得出来，明明都不是采集者……”&lt;/p&gt;</t>
  </si>
  <si>
    <t>&lt;p class = "firstLineIndent"&gt;想到这里，霍古就感觉一股强烈的危机袭来，这股寒意也让它打定主意必须要趁着异星人两次战役的损失还未恢复的时候，彻底消灭异星人，因为它隐约能预感到，如若异星人恢复实力，它很可能一点机会都没有。&lt;/p&gt;</t>
  </si>
  <si>
    <t>&lt;p class = "firstLineIndent"&gt;在生命场投影中，一种全新的宇宙生物被设计出来，它的骨架是母舰级的龙骨为基础加以简化，并扁平化处理，外观和地球海洋中的蝠鲼很相似，不过它的两侧是被骨架支撑起来，并不像蝠鲼那样柔软，表层上附有角质层鳞甲，成分主要是硼砂和少量铅。&lt;/p&gt;</t>
  </si>
  <si>
    <t>&lt;p class = "firstLineIndent"&gt;表皮下是一套由液氮作为体液的生物系统，整个生物体体温是处在零下状态，它的内部并没有被霍古加装任何反应堆，只是设计可以光合作用的内循环体系，以及由金属氢作为燃料的化学推进，除此之外，就没有更多的设计添加到里面。&lt;/p&gt;</t>
  </si>
  <si>
    <t>&lt;p class = "firstLineIndent"&gt;它的体积很大，至少异星人的巡洋舰和它相比就像是小孩面对大人。&lt;/p&gt;</t>
  </si>
  <si>
    <t>&lt;p class = "firstLineIndent"&gt;霍古没有给它加装任何武器，因为它的作用本身就不是用来攻击，设计上是尽可能简化再简化，为了降低复杂度，它的存在就是为了作为母舰生物们的肉盾，平时附着在母舰生物外部，当战斗的时候脱离，展开螺旋阵型，霍古管这种生物叫做‘盾构’，意思就是生物体护盾。&lt;/p&gt;</t>
  </si>
  <si>
    <t>&lt;p class = "firstLineIndent"&gt;“爆音雨对母舰生物没有威胁，母舰生物的那些铺天盖地的子体足够确保不会有任何实体能突破防线，爆音雨威胁的是阵地星，不过阵地星也安排上大量子体的话，爆音雨的威胁也就可以消除。”&lt;/p&gt;</t>
  </si>
  <si>
    <t>&lt;p class = "firstLineIndent"&gt;“还有异星人战舰自爆，虽然威力很大但是和爆音雨一样，不能达到光速的它们接近阵地星需要时间，体积原因很容易就能被雷达捕捉到，只要在它们抵达阵地星前汽化干净，就没什么威胁。”&lt;/p&gt;</t>
  </si>
  <si>
    <t>&lt;p class = "firstLineIndent"&gt;“螺旋阵型方面我没有什么很好的办法，但是没有针对的方法，可以效仿他们，把这部分的差距尽可能拉平，让己方的劣势不那么明显。”&lt;/p&gt;</t>
  </si>
  <si>
    <t>&lt;p class = "firstLineIndent"&gt;霍古喃喃自语，思量着战场中可能遭遇的情况，并尽可能的完善它目前所想到的这些应对。&lt;/p&gt;</t>
  </si>
  <si>
    <t>&lt;p class = "firstLineIndent"&gt;“那么是时候了，安排个体前往这些星球，并将它们作为阵地星建设，在建造好阵地星后，大量制造母舰生物……对，就这么办。”&lt;/p&gt;</t>
  </si>
  <si>
    <t>&lt;p class = "firstLineIndent"&gt;在霍古意志的支配下，隐蔽在赤狱地壳之下的细胞们，开始活跃起来，在漫天熔岩的世界里搭建巨构生物体，与此同时，伴随着的还有大量白烟水雾。&lt;/p&gt;</t>
  </si>
  <si>
    <t>&lt;p class = "firstLineIndent"&gt;一段时间后，巨构深入到星空之中，巨构末端膨胀出一个肉瘤，源源不断的从地表获取到物质，无引力环境下肉瘤膨胀速度极快，慢慢开始有了母舰生物的雏形。&lt;/p&gt;</t>
  </si>
  <si>
    <t>&lt;p class = "firstLineIndent"&gt;巨构作为脐带，母舰生物在很短的时间里被霍古强制催生出来，这是为了不暴露，所以在阵地星背向异星人母星的一面还未彻底转完之前，完成母舰生物的建造。&lt;/p&gt;</t>
  </si>
  <si>
    <t>&lt;p class = "firstLineIndent"&gt;按照霍古的计划，母舰生物开始起航，前往霍古计划之中的那些星球。&lt;/p&gt;</t>
  </si>
  <si>
    <t>&lt;p class = "firstLineIndent"&gt;第一轨道熔岩星球，一个因为恒星而终年岩浆覆盖的世界，有机生物的噩梦但对于霍古来说，也并非不可战胜。&lt;/p&gt;</t>
  </si>
  <si>
    <t>&lt;p class = "firstLineIndent"&gt;只要学会利用来自恒星的光芒，还有熔岩的温度，配合上硝石，足够去往那里的采集者们建立一处温度适宜的地方。&lt;/p&gt;</t>
  </si>
  <si>
    <t>&lt;p class = "firstLineIndent"&gt;第三轨道硫酸星球，到处都是酸液，大气、空气、雨水、河流、土地……到处都是酸性腐蚀液，王水熔金属，硫酸腐生物，一处生命的禁地。&lt;/p&gt;</t>
  </si>
  <si>
    <t>&lt;p class = "firstLineIndent"&gt;但是这些东西对于熟悉化学领域的采集者们来说，没有什么太大的难度。&lt;/p&gt;</t>
  </si>
  <si>
    <t>&lt;p class = "firstLineIndent"&gt;第二轨道无大气星球，它的主要特点就是地表上昼夜之间的极冷极热温差变化，这是由于星球本身并无大气导致，温度不会被锁住。&lt;/p&gt;</t>
  </si>
  <si>
    <t>&lt;p class = "firstLineIndent"&gt;为了避免受到伤害，采集者们必须在很多的时间里拼命打洞，进入足够深的地层，这样才能免于登陆初期被烧熟的危险。&lt;/p&gt;</t>
  </si>
  <si>
    <t>&lt;p class = "firstLineIndent"&gt;第二百二十六章 风云再起&lt;/p&gt;</t>
  </si>
  <si>
    <t>&lt;p class = "firstLineIndent"&gt;“是时候出发了……”&lt;/p&gt;</t>
  </si>
  <si>
    <t>&lt;p class = "firstLineIndent"&gt;“进攻，把他们全部杀光！”&lt;/p&gt;</t>
  </si>
  <si>
    <t>&lt;p class = "firstLineIndent"&gt;接收到去往其他三颗类地星球的采集者完成对阵地星的占领的回馈信号，霍古下达了进攻的命令，躲藏在赤狱卫星中的母舰生物们开始活动。&lt;/p&gt;</t>
  </si>
  <si>
    <t>&lt;p class = "firstLineIndent"&gt;它们在卫星背向异星人母星的的一面钻出，完成集结，亮起身后的生物脉冲越过卫星，向着瑟琳起航，霍古将隐藏于地下的生物结构展露在地表，并一如上次，架起亚光速轨道炮、巨型热射线轨道阵列。&lt;/p&gt;</t>
  </si>
  <si>
    <t>&lt;p class = "firstLineIndent"&gt;战争开始了！&lt;/p&gt;</t>
  </si>
  <si>
    <t>&lt;p class = "firstLineIndent"&gt;一段时间后，瑟琳人的雷达阵列中反馈出大量实体信号，信号的方向来自于那个瑟琳人认为暂时不会出现敌人的赤狱。&lt;/p&gt;</t>
  </si>
  <si>
    <t>&lt;p class = "firstLineIndent"&gt;“这是怎么回事！你们不是说，赤狱暂时不会出现敌人吗？”&lt;/p&gt;</t>
  </si>
  <si>
    <t>&lt;p class = "firstLineIndent"&gt;双手拍在桌面上，因为生气而面容微微有些扭曲，元首有些失态了，可如今的情况怎么能不让他失态？&lt;/p&gt;</t>
  </si>
  <si>
    <t>&lt;p class = "firstLineIndent"&gt;“在爆音雨的轰炸下，赤狱已经是一颗熔岩星球，那些生物的生命基础是蛋白质这种有机物，遇到高温就会发生变性，按理来说，赤狱的熔岩环境和那些生物应该相性非常差才对……”&lt;/p&gt;</t>
  </si>
  <si>
    <t>&lt;p class = "firstLineIndent"&gt;“请您放心，赤狱战役的惨痛损失是因为我们对敌人不够了解，这次我们做好了万全的准备。”&lt;/p&gt;</t>
  </si>
  <si>
    <t>&lt;p class = "firstLineIndent"&gt;元首扶额，冷静下来的他将自己的情绪收敛，摆了摆手。&lt;/p&gt;</t>
  </si>
  <si>
    <t>&lt;p class = "firstLineIndent"&gt;“……让舰队出击吧。”&lt;/p&gt;</t>
  </si>
  <si>
    <t>&lt;p class = "firstLineIndent"&gt;一艘艘的自主舰在环磁轨加速下抛射进入太空，随后是一艘艘母舰级和战列舰，尽管由于自身质量因素，并没有自主舰那般高速，但也提供了不小的初速度，再然后就是数量庞大的爆音雨，朝着赤狱方向释放。&lt;/p&gt;</t>
  </si>
  <si>
    <t>&lt;p class = "firstLineIndent"&gt;“纳夫，一定，一定要平安的回来。”&lt;/p&gt;</t>
  </si>
  <si>
    <t>&lt;p class = "firstLineIndent"&gt;“我会的，安诺拉，我的妻子。”&lt;/p&gt;</t>
  </si>
  <si>
    <t>&lt;p class = "firstLineIndent"&gt;虽然是政治联姻，但两人关系相处得并不糟糕，并没有出现路边地摊小说那样的三流桥段，本该就是这样，两个大家族的联姻又怎么可能不会考虑到联姻对象的情感因素在里面呢？大家族的联姻就应该是符合家族利益的同时，联姻对象的双方都彼此两情相悦，说到底人的情感关系也不是不能设计。&lt;/p&gt;</t>
  </si>
  <si>
    <t>&lt;p class = "firstLineIndent"&gt;合上怀表，纳夫登上第八舰队的旗舰舰桥，这个既熟悉又陌生的地方，靠着知识灌注和自身的努力与资质，纳夫.罗生成功从候选者中脱颖而出，成为这支帝国第八舰队的舰队司令。&lt;/p&gt;</t>
  </si>
  <si>
    <t>&lt;p class = "firstLineIndent"&gt;曾经在军事学院，模拟器上纳夫使用过无数次，在逃亡回母星瑟琳的黑暗归途中，亦同样是被玛文指派为舰长指挥，有着相当的实战经验。&lt;/p&gt;</t>
  </si>
  <si>
    <t>&lt;p class = "firstLineIndent"&gt;但真的坐在旗舰舰桥舰长席这个位置，那副感受到一股无形的压力，这个位置代表着力量，也代表着分量，也代表着责任，他的身后不会有任何依靠，他的前方就是敌人，他要化作坚不可摧的壁垒，给帝国挡下所有危险。&lt;/p&gt;</t>
  </si>
  <si>
    <t>&lt;p class = "firstLineIndent"&gt;“只要我还活着，我就不允许你们跨过我的防线，你们这些异星渣宰。”&lt;/p&gt;</t>
  </si>
  <si>
    <t>&lt;p class = "firstLineIndent"&gt;纳夫目光一凌，将作为军人的决心埋藏心底，发布指令。&lt;/p&gt;</t>
  </si>
  <si>
    <t>&lt;p class = "firstLineIndent"&gt;“雷达全开，广域雷达和集束雷达叠加使用，不要节约能量，我们的后方就是母星。”&lt;/p&gt;</t>
  </si>
  <si>
    <t>&lt;p class = "firstLineIndent"&gt;“武器预热检查，引擎部分的检查数据让轮机长发一份给我，另外，全部战舰的内部维生系统关闭，全体舰员着装防护服，战舰内部将处于真空状态。”&lt;/p&gt;</t>
  </si>
  <si>
    <t>&lt;p class = "firstLineIndent"&gt;“自主舰群的损伤要实时关注，那对我们接下来和敌人的交战有帮助，舰队阵型改变为螺旋阵列。”&lt;/p&gt;</t>
  </si>
  <si>
    <t>&lt;p class = "firstLineIndent"&gt;一条条命令从纳夫这里下达，然后全舰执行，可以说这个时候，所有人的命都握在了纳夫一人的手里，他所承受的压力可想而知。&lt;/p&gt;</t>
  </si>
  <si>
    <t>&lt;p class = "firstLineIndent"&gt;由于距离原因，在母舰生物们的雷达器官中，自主舰群和瑟琳人的舰队呈现出的就是犹如雨点般密密麻麻，基数庞大的小点。&lt;/p&gt;</t>
  </si>
  <si>
    <t>&lt;p class = "firstLineIndent"&gt;母舰生物们的武器系统开始上线，由于使用的是核裂变反应堆，所以要比瑟琳人那边更加解决能量的使用。&lt;/p&gt;</t>
  </si>
  <si>
    <t>&lt;p class = "firstLineIndent"&gt;盾构生物脱离母舰生物外部，开始呈现出和瑟琳人相同的螺旋阵型运动，数以亿计的的子体密密麻麻的从母舰生物群中涌出，围绕在它们周围巡逻。&lt;/p&gt;</t>
  </si>
  <si>
    <t>&lt;p class = "firstLineIndent"&gt;最先毁灭的就是作为前方冲锋的自主舰，一枚亚光速弹丸击穿了它，然后笔直一路有贯穿了数十艘来不及躲闪的自主舰，爆炸的烟火连成一条直线，犹如宇宙中明亮的项链。&lt;/p&gt;</t>
  </si>
  <si>
    <t>&lt;p class = "firstLineIndent"&gt;这一切是突然发生的，无论是瑟琳人还是母舰生物都是始料未及，除了始作俑者的霍古。&lt;/p&gt;</t>
  </si>
  <si>
    <t>&lt;p class = "firstLineIndent"&gt;光速攻击有一个特点，那就是不可观测性，也就是说，直到身边的队友突然原地爆炸，你才会警觉——对面已经开火了！&lt;/p&gt;</t>
  </si>
  <si>
    <t>&lt;p class = "firstLineIndent"&gt;当然，激光如果不能一次性解决敌人，那这种不可观测性就没什么用，但如果是亚光速炮弹这类的话，不可观测性的优势就非常明显。&lt;/p&gt;</t>
  </si>
  <si>
    <t>&lt;p class = "firstLineIndent"&gt;这是战斗开始打响的号角。&lt;/p&gt;</t>
  </si>
  <si>
    <t>&lt;p class = "firstLineIndent"&gt;瑟琳人发起了激光攻势，各种类型的激光聚焦到某只母舰生物上，纵使有着盾构这样的防护个体，可是一整支舰队的集火仍然不是单个母舰生物有资格硬扛下来的。&lt;/p&gt;</t>
  </si>
  <si>
    <t>&lt;p class = "firstLineIndent"&gt;没过多久，太空中便多出了一具巨型生物体浮尸，它的每一个细胞都不再具有活性，彻彻底底的死透了。&lt;/p&gt;</t>
  </si>
  <si>
    <t>&lt;p class = "firstLineIndent"&gt;由于集束雷达的出现，拓展了瑟琳人舰队的有效射程，以致于战争开始之后，母舰生物们愕然地发现，它们只能落得被动挨打的局面，这个距离它们也能开火，但是命中率感人，更别说集火于一点，火力分散造成展开螺旋阵列的瑟琳人母舰级有足够的能力挡下母舰生物的激光，虽然有点损失，但这损失在可控范围。&lt;/p&gt;</t>
  </si>
  <si>
    <t>&lt;p class = "firstLineIndent"&gt;边战边退，母舰生物被这种打发钳制住了，无法脱身，想要拉近距离，让敌人进入有效射程，敌人战舰会后退，想要拉开距离，敌方战舰会跟近，保持着母舰生物在有效射程，而己方未进入对方有效射程的情况——通俗点说就是放风筝战术，一个雷达技术就奠定了一场战役的局势……&lt;/p&gt;</t>
  </si>
  <si>
    <t>&lt;p class = "firstLineIndent"&gt;正在这时，一束无线电信号从赤狱方向发射给母舰生物。&lt;/p&gt;</t>
  </si>
  <si>
    <t>&lt;p class = "firstLineIndent"&gt;“交替阵型，目标敌人母星。”&lt;/p&gt;</t>
  </si>
  <si>
    <t>&lt;p class = "firstLineIndent"&gt;第二百二十七章 铁血火战&lt;/p&gt;</t>
  </si>
  <si>
    <t>&lt;p class = "firstLineIndent"&gt;随着那道来自赤狱的无线电信息，母舰生物们发生了令第八舰队愕然的变化，它们互相间拉近距离，当激光命中母舰生物集群最前端的个体时，那个母舰生物会自觉减缓速度，由后方的同族顶上前，当顶上前的个体被激光瞄准，又会重复后移……&lt;/p&gt;</t>
  </si>
  <si>
    <t>&lt;p class = "firstLineIndent"&gt;母舰生物彼此之间的距离拉近，造成了雷达反射面近视增大，通俗点说就是更容易被母舰级的火控雷达瞄准锁定，可是瑟琳人却愕然的发现，母舰生物的击杀难度指向往上攀升了不知道几个量级。&lt;/p&gt;</t>
  </si>
  <si>
    <t>&lt;p class = "firstLineIndent"&gt;“这就是那些怪物的战术吗？真是可怕的学习能力，还有这协调能力……”&lt;/p&gt;</t>
  </si>
  <si>
    <t>&lt;p class = "firstLineIndent"&gt;纳夫看着投影中的母舰生物群，心中是又惊又骇，他一眼就看出母舰生物群的这种战法脱胎于瑟琳人战舰指挥中的螺旋阵型，利用个体的承受能力和机动性，将伤害均匀分摊，以此来保证战场单位的存活率。&lt;/p&gt;</t>
  </si>
  <si>
    <t>&lt;p class = "firstLineIndent"&gt;母舰生物学会螺旋阵型并不足以让纳夫惊讶，因为那是赤狱战役后早就知道的事情，真正让他感到惊讶的是这些帝国的敌人，不仅学会了还学透了，融会贯通深知阵型之所以发挥出这种作用的原理，再通过原理逆向推演出另一种同样原理的阵型。&lt;/p&gt;</t>
  </si>
  <si>
    <t>&lt;p class = "firstLineIndent"&gt;更令纳夫骇然的是，母舰生物各个单位的协调能力，母舰生物群展开的这种阵型，瑟琳人舰队是不敢使用的，钢铁战舰可不是血肉躯体，不可能做到真正意义上的如臂使指，灵活性相比起母舰生物差了一大截。&lt;/p&gt;</t>
  </si>
  <si>
    <t>&lt;p class = "firstLineIndent"&gt;像战列舰这种已经是极限，母舰级彼此靠的太近，搞不好会因为扰乱的引力互相碰撞毁灭，正因如此，瑟琳人开发出了螺旋阵型，却没能更进一步的开发出霍古指挥的这种交替阵型。&lt;/p&gt;</t>
  </si>
  <si>
    <t>&lt;p class = "firstLineIndent"&gt;不是他们智商不够想不出来，原因是他们用不了。&lt;/p&gt;</t>
  </si>
  <si>
    <t>&lt;p class = "firstLineIndent"&gt;自主舰群顶着霍古密集的热射线火力网，终于抵近母舰生物群，数量庞大的子体锁定这些自主舰，激光聚焦攻势，如同瑟琳人预想的那样，这些经过整改的自主舰速度陡然提升几个量级，搭配上外部的振动装甲，犹如匕首般轻易刺入子体群，如入无人之境。&lt;/p&gt;</t>
  </si>
  <si>
    <t>&lt;p class = "firstLineIndent"&gt;按照瑟琳人的预想，自主舰存在一定机会突破子体构建的防线，进入母舰生物体内，只要做到这一步，基本上那只母舰生物就是十死无生，不过，这个设想在此刻的战场上，在母舰生物群所呈现出的阵列面前，突破概率正在大幅度缩小。&lt;/p&gt;</t>
  </si>
  <si>
    <t>&lt;p class = "firstLineIndent"&gt;拉近彼此距离的交替阵型，子体密度在上升，这意味着自主舰所要遭受的激光火力也会上升，许许多多的自主舰还没冲到一半，就被无数子体的热射线集火汽化。&lt;/p&gt;</t>
  </si>
  <si>
    <t>&lt;p class = "firstLineIndent"&gt;激光的热量确实是给自主舰提升了不少的速度，可是速度再快也快不过光速，只能饮恨子体组成的防线中。&lt;/p&gt;</t>
  </si>
  <si>
    <t>&lt;p class = "firstLineIndent"&gt;当自主舰的数量减少到一个基数后，霍古不再对母舰生物提供火力支援，专心应付来袭的爆音雨，同时利用亚光速炮击，压制敌人母星给予舰队的支援。&lt;/p&gt;</t>
  </si>
  <si>
    <t>&lt;p class = "firstLineIndent"&gt;在距离恒星八光分左右的地方，双方的宇宙单位的战况陷入胶着状态，瑟琳人凭借这距离，有效削减了来自母舰生物的伤害，母舰生物则是凭借着阵型，削减了瑟琳人的攻击，处于一种‘互相都能给予伤害但伤害不大’的局面。&lt;/p&gt;</t>
  </si>
  <si>
    <t>&lt;p class = "firstLineIndent"&gt;最先沉不住气的就是瑟琳人，舰队司令纳夫猛然发现，他们的阵线正在不断地往后移，好几次想指挥第八舰队把母舰生物群给引偏，可母舰生物根本不吃这套，因为它们得到的命令是进攻敌人母星，攻击敌方舰队只能算是顺带。&lt;/p&gt;</t>
  </si>
  <si>
    <t>&lt;p class = "firstLineIndent"&gt;看着战术投影，第八舰队司令纳夫陷入了抉择。&lt;/p&gt;</t>
  </si>
  <si>
    <t>&lt;p class = "firstLineIndent"&gt;要么放弃进攻，跟敌人采取‘换家战略’，将它们交给母星防御体系，自己派遣舰队进攻赤狱，断绝敌人的大后方。&lt;/p&gt;</t>
  </si>
  <si>
    <t>&lt;p class = "firstLineIndent"&gt;要么和母星防御体系共同夹击这支敌人的宇宙单位集群，消灭敌人的在宇宙中的有生力量。&lt;/p&gt;</t>
  </si>
  <si>
    <t>&lt;p class = "firstLineIndent"&gt;最终，纳夫选择了第二种，第二种比较保险，并且他接到的任务就是保卫母星，而非进攻赤狱。&lt;/p&gt;</t>
  </si>
  <si>
    <t>&lt;p class = "firstLineIndent"&gt;“看来进展得很顺利，要不了多久，这场战斗应该就能结束，说不定都用不上其他阵地星的母舰生物。”&lt;/p&gt;</t>
  </si>
  <si>
    <t>&lt;p class = "firstLineIndent"&gt;霍古有着宏观视角，这是借助宇宙生物们的实时定位和雷达回波达到的效果，它能够直观的看到母舰生物们正在一点点的接近敌方母星。&lt;/p&gt;</t>
  </si>
  <si>
    <t>&lt;p class = "firstLineIndent"&gt;双方都在按照自己的战略去行动，谁能拿到胜利，最终还是要看谁制定的战略更加精妙——战争是在比拼资源，亦是在斗智斗勇。&lt;/p&gt;</t>
  </si>
  <si>
    <t>&lt;p class = "firstLineIndent"&gt;“不过你们都被我打成这样了还能作出反击，还真是厉害……或许我该采取更加极端一点的方式？”&lt;/p&gt;</t>
  </si>
  <si>
    <t>&lt;p class = "firstLineIndent"&gt;看着即便挨了那么多发亚光速炮击，仍然是能对母舰生物发起阻击的敌方母星，霍古陷入了思考，它的注意力不知不觉移到了赤狱的卫星上。&lt;/p&gt;</t>
  </si>
  <si>
    <t>&lt;p class = "firstLineIndent"&gt;此时，战斗进入白热化，按照纳夫所想的战略，他组织着第八舰队和瑟琳母星完成了针对敌方宇宙单位的夹击战略，母舰生物陷入腹背受敌的窘境。&lt;/p&gt;</t>
  </si>
  <si>
    <t>&lt;p class = "firstLineIndent"&gt;不过，纳夫却也注意到，第八舰队似乎也被‘包夹’起来，来自赤狱方向的亚光速炮击偶尔会击穿一两艘母舰级，只不过由于战前就将母舰内部调整为真空环境，所以伤害并不如以前那样致命。&lt;/p&gt;</t>
  </si>
  <si>
    <t>&lt;p class = "firstLineIndent"&gt;随着时间的推移，纳夫发现自己指挥的第八舰队遭到高能级热射线直击，原来因为母舰生物接近到了瑟琳相当的距离，已经全部挡下瑟琳发射向赤狱的所有弹道，导致爆音雨无法向赤狱发射。&lt;/p&gt;</t>
  </si>
  <si>
    <t>&lt;p class = "firstLineIndent"&gt;失去爆音雨这样烦人的东西，霍古的热射线也就能空余出来，所以第八舰队就遭到了霍古发起的热射线打击。&lt;/p&gt;</t>
  </si>
  <si>
    <t>&lt;p class = "firstLineIndent"&gt;“全舰听令，争取尽快全歼敌方单位，我们没有过多时间。”&lt;/p&gt;</t>
  </si>
  <si>
    <t>&lt;p class = "firstLineIndent"&gt;纳夫决定采取速战速决战略，尽快消灭母舰生物群，好有余力防御来自赤狱的热射线打击。&lt;/p&gt;</t>
  </si>
  <si>
    <t>&lt;p class = "firstLineIndent"&gt;第八舰队的攻击节奏加快，霍古自然是知道。&lt;/p&gt;</t>
  </si>
  <si>
    <t>&lt;p class = "firstLineIndent"&gt;“这样可不行，我怎么能让你们乱来……咦？已经到了吗？”&lt;/p&gt;</t>
  </si>
  <si>
    <t>&lt;p class = "firstLineIndent"&gt;刚准备给瑟琳方向的母舰生物下达指令的霍古突然停下，把无线电信号朝着另一个方向发射。&lt;/p&gt;</t>
  </si>
  <si>
    <t>&lt;p class = "firstLineIndent"&gt;“立刻支援同族，针对敌方舰队采取合围战略。”&lt;/p&gt;</t>
  </si>
  <si>
    <t>&lt;p class = "firstLineIndent"&gt;第二百二十八章 数量淹没&lt;/p&gt;</t>
  </si>
  <si>
    <t>&lt;p class = "firstLineIndent"&gt;霍古这方新的援军赶到，杀得第八舰队触不及防，当他们的广域雷达有所察觉时，母舰生物已经在霍古的命令下先一步发动激光攻势，攻击第八舰队侧翼。&lt;/p&gt;</t>
  </si>
  <si>
    <t>&lt;p class = "firstLineIndent"&gt;同样不输于瑟琳人激光攻势的各类高能射线，在真空中横越十多秒的时间后，命中展开螺旋阵型的第八舰队，一艘艘的自主舰、战列舰和母舰级被集火消融汽化，少数脱离战舰的幸运儿，除了有机会乘坐逃生舱的那些人，耗尽防护服的给养后，纷纷化作太空中漂浮的尸骸。&lt;/p&gt;</t>
  </si>
  <si>
    <t>&lt;p class = "firstLineIndent"&gt;大危机！瑟琳人面临着空前的危机！敌人打出的这张牌让战局发生一面倒的倾斜！&lt;/p&gt;</t>
  </si>
  <si>
    <t>&lt;p class = "firstLineIndent"&gt;纳夫的脑海中电光火石般的闪过千思万绪，新的一批敌人来源于何处纳夫已经来不及细想，他立刻做出决断，接通了舰队中一艘母舰级的通讯频道。&lt;/p&gt;</t>
  </si>
  <si>
    <t>&lt;p class = "firstLineIndent"&gt;“安格舰长，我命令你率领舰队半数战舰，将来犯敌人尽数阻击，给舰队消灭这部分敌人争取时间，帝国的存亡就交给你了。”&lt;/p&gt;</t>
  </si>
  <si>
    <t>&lt;p class = "firstLineIndent"&gt;当前的战况，想要扭转战局的唯一机会就是尽快消灭这支直奔母星的巨型怪物群，然后抽出余力对付另外来袭的巨型怪物群，这样劣势才能抹平，这是场争分夺秒的战略。&lt;/p&gt;</t>
  </si>
  <si>
    <t>&lt;p class = "firstLineIndent"&gt;安格是赤狱战役第七舰队的舰队司令，有着丰富的指挥实战经验，司令选拔阶段要不是有着知识灌注打底以及殖民星回归的那段经历，纳夫纵使再有天赋也必然是竞争不过对方，所以纳夫对他有着绝对的信心。&lt;/p&gt;</t>
  </si>
  <si>
    <t>&lt;p class = "firstLineIndent"&gt;安格郑重的行了个军礼，结束通讯，第八舰队半数的战舰调转舰首，航向直指来袭的母舰生物群，消灭对方有难度，但缠住对方足够了。&lt;/p&gt;</t>
  </si>
  <si>
    <t>&lt;p class = "firstLineIndent"&gt;纳夫联络母星，将自己的战略方针告知，好让母星防御体系配合舰队。&lt;/p&gt;</t>
  </si>
  <si>
    <t>&lt;p class = "firstLineIndent"&gt;瑟琳人的母星确实是一直都遭受着来自赤狱的亚光速打击，亚光速炮弹确实也是相当的有威力，不过瑟琳人有着纳米技术，当星球自转背对赤狱时，损伤的工业体系迅速恢复，并趁机生产制造大量自主舰和爆音。&lt;/p&gt;</t>
  </si>
  <si>
    <t>&lt;p class = "firstLineIndent"&gt;听上去确实有些天方夜谭，持续遭到不下于核武打击的攻势后，连半天时间都不到就迅速恢复工业并投入实际生产，这在地球上是不敢想象的。&lt;/p&gt;</t>
  </si>
  <si>
    <t>&lt;p class = "firstLineIndent"&gt;但事实就是如此，他们的工业能力碾压地球文明不知多少个量级，按照1964年，苏联天文学家尼古拉·卡尔达舍夫提出的宇宙文明等级划分，瑟琳人无疑是属于K1类正在向K2迈进的外星文明，就像千年前的古人无法想象现代的手机卫星，开发出纳米技术的瑟琳人所展现的工业能力，以地球人的视角已经多少有了点‘魔法’的味道在里面。&lt;/p&gt;</t>
  </si>
  <si>
    <t>&lt;p class = "firstLineIndent"&gt;因此，除非霍古把整颗星球给炸了，否则是无法重创瑟琳人的工业体系。&lt;/p&gt;</t>
  </si>
  <si>
    <t>&lt;p class = "firstLineIndent"&gt;作为被夹击的母舰生物群，情况并不乐观，尽管整体战略上胜利是偏向于霍古这边，但局部上，以瑟琳作为目标的母舰生物非常被动。&lt;/p&gt;</t>
  </si>
  <si>
    <t>&lt;p class = "firstLineIndent"&gt;本来庞大的子体群和爆音雨以及自主舰群达到了一个平衡，但是，数量减半的第八舰队的存在却让这个平衡逐渐倾斜，随着母舰生物一只只得死去，子体群的数量也在锐减，防线渐渐难以维持。&lt;/p&gt;</t>
  </si>
  <si>
    <t>&lt;p class = "firstLineIndent"&gt;但这就是原来的战略，霍古开战前就嘱咐过母舰生物，强攻敌方母星就是奠定整个战局的基础，无论发生什么，哪怕全部死完，也绝不能更改主攻目标。&lt;/p&gt;</t>
  </si>
  <si>
    <t>&lt;p class = "firstLineIndent"&gt;经过改装的自主舰终于冲破了防线，母舰生物的血肉之躯，并不能抗衡带有爆音效果的振动装甲，当某艘自主舰一个冲锋击穿了盾构生物，扎入母舰生物体内，没过多久，那只母舰生物剧烈的挣扎了一会后，成为太空中的一具巨型浮尸。&lt;/p&gt;</t>
  </si>
  <si>
    <t>&lt;p class = "firstLineIndent"&gt;“希望能赶得上……”&lt;/p&gt;</t>
  </si>
  <si>
    <t>&lt;p class = "firstLineIndent"&gt;纳夫并未因母舰生物一只只倒下而有所欣喜，相反，他的内心是心急如焚，这边的母舰生物在夹击中被屠杀，而分配出去阻击另一波母舰生物群的舰队，也在被一面倒的屠杀，数量决定了火力，即便安格确实是名优秀的舰队司令，可也是巧妇难无米之炊。&lt;/p&gt;</t>
  </si>
  <si>
    <t>&lt;p class = "firstLineIndent"&gt;面对根本不吃风筝战术那套的母舰生物，为了完成安排的阻击任务，安格率领的舰队不得不付出惨重的牺牲。&lt;/p&gt;</t>
  </si>
  <si>
    <t>&lt;p class = "firstLineIndent"&gt;就在此时，纳夫面前的通讯面板忽然启动。&lt;/p&gt;</t>
  </si>
  <si>
    <t>&lt;p class = "firstLineIndent"&gt;“纳夫司令，我们遇到麻烦了。”&lt;/p&gt;</t>
  </si>
  <si>
    <t>&lt;p class = "firstLineIndent"&gt;诺雷将军没作过多解释，纳夫眼前的战术投影发生变动，比例尺缩小，两股整体积不输于正在交战的实体群正在朝着瑟琳高速接近。&lt;/p&gt;</t>
  </si>
  <si>
    <t>&lt;p class = "firstLineIndent"&gt;纳夫当然不会天真地认为，那些会是陨石雨，很显然，敌人又来了两股援军。&lt;/p&gt;</t>
  </si>
  <si>
    <t>&lt;p class = "firstLineIndent"&gt;“这还这么打？”&lt;/p&gt;</t>
  </si>
  <si>
    <t>&lt;p class = "firstLineIndent"&gt;纳夫低语呢喃，眼下的敌人一时还没解决，来了一股援军不得不分配出一部分战力去抵挡，现在又来两股……&lt;/p&gt;</t>
  </si>
  <si>
    <t>&lt;p class = "firstLineIndent"&gt;他从没遇到过这么糟糕的战局，对方还一眼就能看出舰队的软肋，为了保卫母星，第八舰队失去了机动性这一大优势，不管是什么战略战术，只要把目标锁定为母星，舰队就不得不与之硬抗。&lt;/p&gt;</t>
  </si>
  <si>
    <t>&lt;p class = "firstLineIndent"&gt;纳夫和安格面对着同样的难题——巧妇难无米之炊。&lt;/p&gt;</t>
  </si>
  <si>
    <t>&lt;p class = "firstLineIndent"&gt;远在赤狱的霍古以纵观全局的视角观看着瑟琳人和母舰生物的交战，每一个战略步骤它都在反复推敲，确保整体战略不出现差错。&lt;/p&gt;</t>
  </si>
  <si>
    <t>&lt;p class = "firstLineIndent"&gt;说实话，霍古是很反感采取现在这种战略，因为这种战略的执行会让母舰生物出现很大的伤亡，然而没得办法，想和异星人比拼战略战术，说彼此相差一个世纪都不为过，要对付他们就要强逼着他们硬碰硬，彻底的发挥出数量优势进行碾压。&lt;/p&gt;</t>
  </si>
  <si>
    <t>&lt;p class = "firstLineIndent"&gt;这就是霍古一整个的战略方针。&lt;/p&gt;</t>
  </si>
  <si>
    <t>&lt;p class = "firstLineIndent"&gt;“很好，很好，这场战争看来要不了多久就能划上句号。”&lt;/p&gt;</t>
  </si>
  <si>
    <t>&lt;p class = "firstLineIndent"&gt;赤狱上的生命场频道中，回荡着霍古愉悦的情绪，在它看来整个战略完全实施，大局已定，异星人的败亡只是时间问题。&lt;/p&gt;</t>
  </si>
  <si>
    <t>&lt;p class = "firstLineIndent"&gt;然而，随后突发的变故告诉霍古，它高兴得太早了。&lt;/p&gt;</t>
  </si>
  <si>
    <t>&lt;p class = "firstLineIndent"&gt;就在霍古准备将胜利的消息，提前告知暝和在暝上的采集者时，它愕然的发现，无线电不能用了！&lt;/p&gt;</t>
  </si>
  <si>
    <t>&lt;p class = "firstLineIndent"&gt;“怎么回事？！”&lt;/p&gt;</t>
  </si>
  <si>
    <t>&lt;p class = "firstLineIndent"&gt;第二百二十九章 全频干扰&lt;/p&gt;</t>
  </si>
  <si>
    <t>&lt;p class = "firstLineIndent"&gt;“不行！已经抽不出足够的战力去应对那两拨敌人，这样下去战线会全面崩盘！”&lt;/p&gt;</t>
  </si>
  <si>
    <t>&lt;p class = "firstLineIndent"&gt;“……那支舰队已经部署完成了吗？”&lt;/p&gt;</t>
  </si>
  <si>
    <t>&lt;p class = "firstLineIndent"&gt;“现在暴露的话是不是太早了？”&lt;/p&gt;</t>
  </si>
  <si>
    <t>&lt;p class = "firstLineIndent"&gt;“不早了，再不使用帝国就任何没机会，敌人更不允许给帝国机会。”&lt;/p&gt;</t>
  </si>
  <si>
    <t>&lt;p class = "firstLineIndent"&gt;“元首，请下令吧。”&lt;/p&gt;</t>
  </si>
  <si>
    <t>&lt;p class = "firstLineIndent"&gt;一众将军的目光聚焦到主席位上沉默的元首，只见他点点头。&lt;/p&gt;</t>
  </si>
  <si>
    <t>&lt;p class = "firstLineIndent"&gt;“……允许执行恒星战略。”&lt;/p&gt;</t>
  </si>
  <si>
    <t>&lt;p class = "firstLineIndent"&gt;在赤狱战役后，有一支未曾参战的舰队以恒星作为目的地起航，这支舰队正是恒星战略中计划聚焦舰队。&lt;/p&gt;</t>
  </si>
  <si>
    <t>&lt;p class = "firstLineIndent"&gt;在霍古向其他类地星球发射生命体布置阵地星的时候，瑟琳人也在按照自己的战略进行布置。&lt;/p&gt;</t>
  </si>
  <si>
    <t>&lt;p class = "firstLineIndent"&gt;由瑟琳为起点，一串电磁波信号向外辐射，第八舰队最先接收到，随后便是分离出去阻击敌人的另一支舰队，他们立刻放弃了自己的任务，无论是保卫母星，还是拦截敌人，将航向直指恒星。&lt;/p&gt;</t>
  </si>
  <si>
    <t>&lt;p class = "firstLineIndent"&gt;虽然一直都有交火，但母舰生物们并没有对打算离开的两支舰队表露出任何阻拦的意图，按照原来的战略，无论发生什么事，它们都必须将目标锁定敌方母星，因此，纳夫他们想要脱离战斗其实并没什么难度。&lt;/p&gt;</t>
  </si>
  <si>
    <t>&lt;p class = "firstLineIndent"&gt;那串电磁波耗费数分钟的时间，跨过遥远的距离，最终被恒星轨道上分散滞留的聚焦舰队接收到。&lt;/p&gt;</t>
  </si>
  <si>
    <t>&lt;p class = "firstLineIndent"&gt;那些是一艘艘迥异于瑟琳人传统风格的战舰，甚至说是战舰都有些牵强，他们并没有什么主炮和防御系统，长条状的结构垂直恒星表面，如雨伞般展开骨架，形成两个大角度圆锥互扣的圆盘外观。&lt;/p&gt;</t>
  </si>
  <si>
    <t>&lt;p class = "firstLineIndent"&gt;绝大部分的区域都是晶莹剔透，也不知是采用了什么材料，有着极其优良的透光性能，其数量已经达到七十万之巨。&lt;/p&gt;</t>
  </si>
  <si>
    <t>&lt;p class = "firstLineIndent"&gt;当它们展开的时候，整个恒星系统的局部电磁波通讯失效，原因正是由于恒星光芒穿透展开的聚焦战舰，转变为各种频段的电磁波。&lt;/p&gt;</t>
  </si>
  <si>
    <t>&lt;p class = "firstLineIndent"&gt;此时的霍古心急如焚，它很清楚无线电失效意味着什么，它们可都是靠着无线电才能在宇宙真空中保持信息的交互，现在无线电无法使用，也就意味着霍古这边的整个指挥体系陷入瘫痪。&lt;/p&gt;</t>
  </si>
  <si>
    <t>&lt;p class = "firstLineIndent"&gt;尽管霍古不认为在大局已定的情况下，异星人还能够翻盘，可指挥体系瘫痪不管怎样都是巨大的隐患，假若战场上出现什么突发情况，霍古将毫无办法。&lt;/p&gt;</t>
  </si>
  <si>
    <t>&lt;p class = "firstLineIndent"&gt;“那些异星人到底做了什么……”&lt;/p&gt;</t>
  </si>
  <si>
    <t>&lt;p class = "firstLineIndent"&gt;“不，现在当务之急的尽快找到干扰源。”&lt;/p&gt;</t>
  </si>
  <si>
    <t>&lt;p class = "firstLineIndent"&gt;逆向追踪干扰源，霍古并非毫无方法，无线电干扰说白了就是把通讯频道给占据，就像两个人说话，旁边有人大喊大叫制造噪音，造成对话无法听清是一个道理。&lt;/p&gt;</t>
  </si>
  <si>
    <t>&lt;p class = "firstLineIndent"&gt;所以逆向找到制造各频段噪音的‘捣乱鬼’并不难，尤其是宇宙环境这样空旷无垠没有地貌隐蔽的地方，只要架起雷达，直线寻找，基本就能发现干扰源的所在。&lt;/p&gt;</t>
  </si>
  <si>
    <t>&lt;p class = "firstLineIndent"&gt;没过多久，霍古意识到干扰源来自恒星方向，然而它却没能从反馈回来的雷达波中观测到任何实体，就像是恒星在自发的释放干扰信号。&lt;/p&gt;</t>
  </si>
  <si>
    <t>&lt;p class = "firstLineIndent"&gt;雷达的本质就是把一段无线电发射出去，接触到实体再折返回来，也就是说，如果发射出去的无线电不折返回雷达的话，那个实体也就‘消失’了。&lt;/p&gt;</t>
  </si>
  <si>
    <t>&lt;p class = "firstLineIndent"&gt;当然，真正做到这种事情难度是很高的，纵使是瑟琳人也做不到这点，他们运用的是和地球隐形战斗机相同的原理，通过特殊的外形结构和吸波材料，让反馈会发射源的雷达波最大可能的减小，小到几乎忽略不计。&lt;/p&gt;</t>
  </si>
  <si>
    <t>&lt;p class = "firstLineIndent"&gt;“加大功率。”&lt;/p&gt;</t>
  </si>
  <si>
    <t>&lt;p class = "firstLineIndent"&gt;亲身从无到有制作过雷达的霍古，自然是明白反雷达这种技术的原理，如果它的载体是一只母舰生物，确实没什么太好的办法，但是现在霍古有着阵地星的资源可供支配。&lt;/p&gt;</t>
  </si>
  <si>
    <t>&lt;p class = "firstLineIndent"&gt;于是，瑟琳人隐藏起来的聚焦舰队出现在了霍古的宏观视角中。&lt;/p&gt;</t>
  </si>
  <si>
    <t>&lt;p class = "firstLineIndent"&gt;“恒星…舰队…你们这些异星人又想搞什么幺蛾子……”&lt;/p&gt;</t>
  </si>
  <si>
    <t>&lt;p class = "firstLineIndent"&gt;雷达的反馈只是能确定位置和大小，具体细节参数并不能很好地表现出来，由于先入为主，霍古下意识的认为锚泊在恒星轨道上的异星人舰队和第八舰队是相同的，所以一时间没能猜出瑟琳人的战略意图。&lt;/p&gt;</t>
  </si>
  <si>
    <t>&lt;p class = "firstLineIndent"&gt;“算了，大局已定，不管你们做什么都是徒劳，还是通知第一轨道的阵地星，把这些碍事的家伙清除掉。”&lt;/p&gt;</t>
  </si>
  <si>
    <t>&lt;p class = "firstLineIndent"&gt;“你们以为封堵住无线电通讯我就没有办法了吗？”&lt;/p&gt;</t>
  </si>
  <si>
    <t>&lt;p class = "firstLineIndent"&gt;巨型热射线轨道阵列中的几门热射线炮调转炮口，瞄准第一轨道的阵地星断断续续的开火。&lt;/p&gt;</t>
  </si>
  <si>
    <t>&lt;p class = "firstLineIndent"&gt;没错，霍古在通过这种方式传递摩尔斯电码，全频段干扰只是干扰信息的接收，只要能够克服接收干扰这个环节，即便没能解决干扰源也不碍事。&lt;/p&gt;</t>
  </si>
  <si>
    <t>&lt;p class = "firstLineIndent"&gt;【一.个.不.留.的.消.灭.恒.星.轨.道.上.的.那.些.敌.人】&lt;/p&gt;</t>
  </si>
  <si>
    <t>&lt;p class = "firstLineIndent"&gt;热射线炮断断续续的发射，通过热射线照射的时间长短划分为不同的信息碎片，当这些信息碎片组合便是一整段完整的信息。&lt;/p&gt;</t>
  </si>
  <si>
    <t>&lt;p class = "firstLineIndent"&gt;按照霍古信息中的提示，使用高功率雷达的第一轨道阵地星，很快便发现并锁定恒星轨道上的聚焦舰队。&lt;/p&gt;</t>
  </si>
  <si>
    <t>&lt;p class = "firstLineIndent"&gt;随后，霍古给其他阵地星发布指令，让它们组建起巨构，像霍古一样跨行星打击敌人母星，尽快结束战斗。&lt;/p&gt;</t>
  </si>
  <si>
    <t>&lt;p class = "firstLineIndent"&gt;即便大局已定，可全频段干扰这件事刺激到了霍古的神经，促使它想尽快结束战斗，以免夜长梦多。&lt;/p&gt;</t>
  </si>
  <si>
    <t>&lt;p class = "firstLineIndent"&gt;聚焦舰队的旗舰舰桥上，正坐着第六舰队的舰队司令，他没有参与第八舰队的舰队司令选拔，而是被元首安排为聚焦舰队的司令。&lt;/p&gt;</t>
  </si>
  <si>
    <t>&lt;p class = "firstLineIndent"&gt;“司令，检测到第一轨道的辉煌向我方舰队发射出大量实体，初步判断为实体类攻击！”&lt;/p&gt;</t>
  </si>
  <si>
    <t>&lt;p class = "firstLineIndent"&gt;“……没想到这群怪物居然连辉煌这种天体都侵占了。”&lt;/p&gt;</t>
  </si>
  <si>
    <t>&lt;p class = "firstLineIndent"&gt;聚焦舰队司令划拉着战术投影，看着来袭的一大波集群，神色有些怪异，不禁又问。&lt;/p&gt;</t>
  </si>
  <si>
    <t>&lt;p class = "firstLineIndent"&gt;“只是实体类攻击吗？不是其他什么？”&lt;/p&gt;</t>
  </si>
  <si>
    <t>&lt;p class = "firstLineIndent"&gt;作者(宅阅读)P。S 喜欢小说的欢迎访问：&lt;/p&gt;</t>
  </si>
  <si>
    <t>&lt;p class = "firstLineIndent"&gt;：ZHAIYUEDU。TOP&lt;/p&gt;</t>
  </si>
  <si>
    <t>&lt;p class = "firstLineIndent"&gt;“是的，初步判断为实弹攻击。”&lt;/p&gt;</t>
  </si>
  <si>
    <t>&lt;p class = "firstLineIndent"&gt;“没有亚光速的实弹在太空中不就是个靶子？敌人的阻击居然这么弱，是在瞧不起我们吗？”&lt;/p&gt;</t>
  </si>
  <si>
    <t>&lt;p class = "firstLineIndent"&gt;“罢了，就从辉煌开刀，让这些怪物见识一下我们舰队的威力。”&lt;/p&gt;</t>
  </si>
  <si>
    <t>&lt;p class = "firstLineIndent"&gt;“是！开始执行聚焦！”&lt;/p&gt;</t>
  </si>
  <si>
    <t>&lt;h2&gt;第二百三十章 天火焚球&lt;/h2&gt;&lt;hr/&gt;</t>
  </si>
  <si>
    <t>&lt;p class = "firstLineIndent"&gt;其他阵地星并不和赤狱类似，由于建造者是采集者，它们做不到像霍古那样百分百发挥出细胞的力量，因此建设速度上是慢于霍古，在战场这种争分夺秒的地方，它们率先完成了霍古交予它们的母舰生物集群逐渐任务。&lt;/p&gt;</t>
  </si>
  <si>
    <t>&lt;p class = "firstLineIndent"&gt;也正因为这样，像霍古在赤狱上组建的星球防御体系，建设的并不完全，在那之后不久，战局形式瞬息万变，它们又接到了霍古交予它们，攻击恒星轨道上敌人的命令。&lt;/p&gt;</t>
  </si>
  <si>
    <t>&lt;p class = "firstLineIndent"&gt;摧毁敌人舰队，由于星球防御还未建设完全，第一轨道阵地星暂时还没有那个能力，但为了战局着想，那个星球上的采集者想着，即便杀不了敌人，也要吸引敌人注意力让他们不影响整个战场。&lt;/p&gt;</t>
  </si>
  <si>
    <t>&lt;p class = "firstLineIndent"&gt;事态的发展正如它们所想的那样，敌人的注意力成功被它们的攻击所吸引，不过，却又和它们所想的有那么一点致命的不同……&lt;/p&gt;</t>
  </si>
  <si>
    <t>&lt;p class = "firstLineIndent"&gt;阵地星上，一直观测恒星方向的采集者们，有些愕然地发现，恒星方向的亮度在激增，越发的刺眼。&lt;/p&gt;</t>
  </si>
  <si>
    <t>&lt;p class = "firstLineIndent"&gt;当然，这刺眼指的并非裸眼直视，而是哪怕戴上墨镜，看着水面的倒影，都会觉得一阵眼花。&lt;/p&gt;</t>
  </si>
  <si>
    <t>&lt;p class = "firstLineIndent"&gt;不知道什么时候起，本来浓密的大气逐渐疏散，由火山烟尘等各类杂质构建起来的黑幕，终年遮蔽着苍穹，而如今在无形力量的影响下开始变得稀薄，本来不可能发生的白昼现象，在这颗熔岩星球上出现。&lt;/p&gt;</t>
  </si>
  <si>
    <t>&lt;p class = "firstLineIndent"&gt;阳光洒在了那些炙热厚黑的火山岩地面，好似染上了圣洁的光辉，倘若有人能立身于其中，必然是置身于天堂。&lt;/p&gt;</t>
  </si>
  <si>
    <t>&lt;p class = "firstLineIndent"&gt;这个天堂是各种意义上的，既有当事人的主观上的错觉认知，也有客观上的实际表现。&lt;/p&gt;</t>
  </si>
  <si>
    <t>&lt;p class = "firstLineIndent"&gt;假若真的有人没有任何防护站在这片被光辉播撒的地面中，他的水分会在几秒钟的时间里迅速流失殆尽，然后就是碳化烧灼，像一根壁炉中的木材，幸好在流逝水分殆尽的时候，当事人就已经生物性死亡，并不需要承受灼烧的痛苦，可以安安心心的升去天堂。&lt;/p&gt;</t>
  </si>
  <si>
    <t>&lt;p class = "firstLineIndent"&gt;借助覆盖全球的生命场网络，采集者们很快就总结归纳阵地星上的种种现象，然后推导出阵地星在遭受着什么。&lt;/p&gt;</t>
  </si>
  <si>
    <t>&lt;p class = "firstLineIndent"&gt;来自恒星方向的粒子风暴正在逐渐‘吹’散这颗星球的大气，也正因为如此，黑幕才会散去，出现反常的白昼现象。&lt;/p&gt;</t>
  </si>
  <si>
    <t>&lt;p class = "firstLineIndent"&gt;如果仅仅只是白昼还好说，但是，粒子风暴带来阳光的同时，还带来了庞大的能量，星球正在整体性的升温，几乎是几分钟就上升一度气温，现在它们就像是被架在烤架上的扇贝，防御敌人的星球甲壳，反过来成了可以煮熟它们的厨具。&lt;/p&gt;</t>
  </si>
  <si>
    <t>&lt;p class = "firstLineIndent"&gt;阵地星即将失守！&lt;/p&gt;</t>
  </si>
  <si>
    <t>&lt;p class = "firstLineIndent"&gt;靠着储备的物质，采集者们还能勉强支撑，但这并不是长久之计，星球整体温度一直在直线上升，它们很快就要维持不住，必须快点作出决定。&lt;/p&gt;</t>
  </si>
  <si>
    <t>&lt;p class = "firstLineIndent"&gt;“我们和意志又失联了，我们只能自己作决定。”&lt;/p&gt;</t>
  </si>
  <si>
    <t>&lt;p class = "firstLineIndent"&gt;由于来自恒星方向持续照射的高能射线，霍古利用巨构热射线的联络，继无线电通讯后也失效了。&lt;/p&gt;</t>
  </si>
  <si>
    <t>&lt;p class = "firstLineIndent"&gt;“提议暂时脱离阵地星，进入星球轨道背光面，以星球作为盾牌。”&lt;/p&gt;</t>
  </si>
  <si>
    <t>&lt;p class = "firstLineIndent"&gt;“复议。”&lt;/p&gt;</t>
  </si>
  <si>
    <t>&lt;p class = "firstLineIndent"&gt;“赞同。”&lt;/p&gt;</t>
  </si>
  <si>
    <t>&lt;p class = "firstLineIndent"&gt;时间紧迫，再加上高效的执行力，采集者们很快便完成了轨道投送的准备，不过事实结果却和它们所想的有些出入……&lt;/p&gt;</t>
  </si>
  <si>
    <t>&lt;p class = "firstLineIndent"&gt;采集者们的防御策略没有错，错就错在第一轨道的阵地星体积太小，大概也就相当于赤狱卫星的三倍体积，这还没什么，关键是这颗熔岩星密度大，这意味着它的引力比同体积星球要更大一些。&lt;/p&gt;</t>
  </si>
  <si>
    <t>&lt;p class = "firstLineIndent"&gt;因此，哪怕是最低卫星轨道，也是被绕过星球的高能粒子流覆盖，第一批的个体在发射后不久，全体死亡，霍古当初的脱离法并不管用。&lt;/p&gt;</t>
  </si>
  <si>
    <t>&lt;p class = "firstLineIndent"&gt;“已经守不住了。”&lt;/p&gt;</t>
  </si>
  <si>
    <t>&lt;p class = "firstLineIndent"&gt;生命场频道内是一片绝望，没有什么比明知要死，还在一步步走向死亡更让人绝望，更主要的是这样的死亡毫无价值，这是采集者们所不能接受的。&lt;/p&gt;</t>
  </si>
  <si>
    <t>&lt;p class = "firstLineIndent"&gt;霍古感知到星球上的温度变化，方向来自于第一轨道，这是星球上采集者用生命最后时刻发送给霍古的摩尔斯电码。&lt;/p&gt;</t>
  </si>
  <si>
    <t>&lt;p class = "firstLineIndent"&gt;【阵地星失守】&lt;/p&gt;</t>
  </si>
  <si>
    <t>&lt;p class = "firstLineIndent"&gt;随后，在霍古的观测中，第一轨道的阵地星，颜色由沉暗转向明亮，颜色变得鲜艳夺目，整一颗星球看起来就像是刚刚从炼钢炉中拿出的烙铁。&lt;/p&gt;</t>
  </si>
  <si>
    <t>&lt;p class = "firstLineIndent"&gt;阵地星背对恒星一面像彗星那样拖着长长的尾迹，星球的体积比以前小上不少，而且还在逐渐缓慢的变小，星球质量正在流失。&lt;/p&gt;</t>
  </si>
  <si>
    <t>&lt;p class = "firstLineIndent"&gt;恒星的高能粒子加热星球，表面被汽化的物质被恒星风暴‘吹’走，这就是那好似彗星尾迹的形成原因。&lt;/p&gt;</t>
  </si>
  <si>
    <t>&lt;p class = "firstLineIndent"&gt;聚焦舰队舰桥&lt;/p&gt;</t>
  </si>
  <si>
    <t>&lt;p class = "firstLineIndent"&gt;“……果然还是数量不够，否则按照恒星战略，辉煌应该已经整个汽化了才对。”&lt;/p&gt;</t>
  </si>
  <si>
    <t>&lt;p class = "firstLineIndent"&gt;聚焦舰队司令不禁流露出些许失望，虽然目前展示出的这种威力并不下于歼灭轰炸，甚至更要在这之上，但仍不能令他感到满意。&lt;/p&gt;</t>
  </si>
  <si>
    <t>&lt;p class = "firstLineIndent"&gt;“高频探针有没有发现什么？”&lt;/p&gt;</t>
  </si>
  <si>
    <t>&lt;p class = "firstLineIndent"&gt;“没有发现，星球阴面并没有发现躲藏敌人。”&lt;/p&gt;</t>
  </si>
  <si>
    <t>&lt;p class = "firstLineIndent"&gt;听到自己手下的汇报，司令点点头，心中的那丝顾虑也放下，同时也在感叹恒星战略的极端。&lt;/p&gt;</t>
  </si>
  <si>
    <t>&lt;p class = "firstLineIndent"&gt;全频干扰不仅仅是对付霍古它们，瑟琳人自己也受到影响无法使用无线电，不过由于他们是计划的制定者，所以提前有所准备，使用高能级脉冲束保持舰队与舰队，舰队与母星之间的通信。&lt;/p&gt;</t>
  </si>
  <si>
    <t>&lt;p class = "firstLineIndent"&gt;如果把战场比作是一场牌局，那这一招就相当于把所有牌全部收回来，重新洗牌……&lt;/p&gt;</t>
  </si>
  <si>
    <t>&lt;p class = "firstLineIndent"&gt;“能锁定那些生物吗？”&lt;/p&gt;</t>
  </si>
  <si>
    <t>&lt;p class = "firstLineIndent"&gt;“可以，恒星的供能很庞大，允许我们使用更高功率的无线电波段，并且因为覆盖面大，命中误差值也会降低。”&lt;/p&gt;</t>
  </si>
  <si>
    <t>&lt;p class = "firstLineIndent"&gt;“那就从……那支开始。”&lt;/p&gt;</t>
  </si>
  <si>
    <t>&lt;p class = "firstLineIndent"&gt;原本想着杀死正在进攻瑟琳母星的母舰生物群，但是考虑到可能发生的意外，聚焦舰队司令更改了进攻目标，转而对另一支曾经被阻拦的母舰生物群下达攻击指示。&lt;/p&gt;</t>
  </si>
  <si>
    <t>&lt;p class = "firstLineIndent"&gt;聚焦舰队遵照命令开始改变阵型，偏转角度，准备发动下一轮攻势。&lt;/p&gt;</t>
  </si>
  <si>
    <t>&lt;p class = "firstLineIndent"&gt;第二百三十一章 弹星者&lt;/p&gt;</t>
  </si>
  <si>
    <t>&lt;p class = "firstLineIndent"&gt;母舰生物遭受来自恒星方向的射线类攻击，正在大批量的死亡——当霍古知道这个消息时，已经有两股母舰生物群宣告陨灭，残存的只剩下正在和敌人母星交战的母舰生物群以及距离最远阵地星出发的那批母舰生物群。&lt;/p&gt;</t>
  </si>
  <si>
    <t>&lt;p class = "firstLineIndent"&gt;“我真是不敢相信，他们居然真的能翻盘……”&lt;/p&gt;</t>
  </si>
  <si>
    <t>&lt;p class = "firstLineIndent"&gt;霍古有些难以接受，它们明明付出了那么巨大的牺牲，数以亿计的采集者慷慨奉献自己的生命，换来的却是对方因为计策和技术扭转过来的战局。&lt;/p&gt;</t>
  </si>
  <si>
    <t>&lt;p class = "firstLineIndent"&gt;“不，我不允许！我们才不可能就这么输掉！所有的努力，所有的牺牲……”&lt;/p&gt;</t>
  </si>
  <si>
    <t>&lt;p class = "firstLineIndent"&gt;“我必须做些什么，要更加极端，不怕射线和那些爆音……”&lt;/p&gt;</t>
  </si>
  <si>
    <t>&lt;p class = "firstLineIndent"&gt;“对了！就用那个！”&lt;/p&gt;</t>
  </si>
  <si>
    <t>&lt;p class = "firstLineIndent"&gt;霍古的视线锁定了赤狱轨道上的那颗卫星。&lt;/p&gt;</t>
  </si>
  <si>
    <t>&lt;p class = "firstLineIndent"&gt;霍古使用热射线，给其他剩余的阵地星递送进可能简短的新作战方案，随后便将自己的思维载体用大炮发射到赤狱的卫星上。&lt;/p&gt;</t>
  </si>
  <si>
    <t>&lt;p class = "firstLineIndent"&gt;伴随霍古一起发射的，还有许许多多的物质，当它在卫星表面撞击出一个大坑后，便陆陆续续有物质落下，本来朝向赤狱一面较为平整的地表，被撞的犹如月球表面般坑坑洼洼。&lt;/p&gt;</t>
  </si>
  <si>
    <t>&lt;p class = "firstLineIndent"&gt;时间就是生命，在战场中这个概念尤为明显，着陆的霍古没有停歇，立刻赶往那些物质的坠落地点，以这些物质为基础，开始改变自己思维载体的生物结构。&lt;/p&gt;</t>
  </si>
  <si>
    <t>&lt;p class = "firstLineIndent"&gt;一如赤狱那般，首先生长出根茎，然后朝着五个方向延伸生长，有着多次星球根茎网络覆盖经验的霍古，做这种事也算是轻车熟路，甚至已经更加系统化。&lt;/p&gt;</t>
  </si>
  <si>
    <t>&lt;p class = "firstLineIndent"&gt;根茎系统的生长就像是地球仪上的经纬度那般的网格式结构，再将这些网格划分为一个个区域，予以编号方便规划。&lt;/p&gt;</t>
  </si>
  <si>
    <t>&lt;p class = "firstLineIndent"&gt;卫星的内核是冷的，而且引力并不算大，所以赤狱上的聚变反应堆，并不适合装备在卫星上，因此霍古使用了裂变反应堆来获得能量。&lt;/p&gt;</t>
  </si>
  <si>
    <t>&lt;p class = "firstLineIndent"&gt;卫星受赤狱的潮汐力锁定，所以它自身就像地球对月球那样，本身不自转只有公转，始终一面朝向赤狱，一面朝向外侧。&lt;/p&gt;</t>
  </si>
  <si>
    <t>&lt;p class = "firstLineIndent"&gt;霍古在卫星的一面建造了许多凹面的金属结构，同时，制作了许许多多的氢弹，和太阳系的月球很相似，常年经受太阳风的卫星上氦3的储量极其丰富，加上蜂巢的分子提取技术，获得高浓度氦3并不是难事，有了批发氦3这种基础，批发氢弹也就不是什么难事。&lt;/p&gt;</t>
  </si>
  <si>
    <t>&lt;p class = "firstLineIndent"&gt;至于卫星的其它部分，霍古是尽可能的使用根茎进行包裹，地表上北极延伸到南极，地下也是如此，垂直横向，能怎么加固就怎么加固。&lt;/p&gt;</t>
  </si>
  <si>
    <t>&lt;p class = "firstLineIndent"&gt;“这样应该可行吧？”&lt;/p&gt;</t>
  </si>
  <si>
    <t>&lt;p class = "firstLineIndent"&gt;略微作了一番思考，霍古否定了自己的询问。&lt;/p&gt;</t>
  </si>
  <si>
    <t>&lt;p class = "firstLineIndent"&gt;“应该足够了。”&lt;/p&gt;</t>
  </si>
  <si>
    <t>&lt;p class = "firstLineIndent"&gt;感到满意的霍古，将氢弹运至那些凹面金属结构底部，在卫星公转至赤狱的某一个角度时，引爆了氢弹，伴随着大量的伽马射线和剧烈地震，卫星的自转速度提高了一些。&lt;/p&gt;</t>
  </si>
  <si>
    <t>&lt;p class = "firstLineIndent"&gt;这次的引爆造成整个卫星地表出现一条难看的裂隙峡谷，不过由于层层叠叠加固的根茎系统，卫星并未发生大面积的物质脱离。&lt;/p&gt;</t>
  </si>
  <si>
    <t>&lt;p class = "firstLineIndent"&gt;接着是第二次，第三次，第四次……&lt;/p&gt;</t>
  </si>
  <si>
    <t>&lt;p class = "firstLineIndent"&gt;霍古没怎么数进行了多少次，它的思考更多的用在轨道测算和思考自己作战计划是否存在遗漏。&lt;/p&gt;</t>
  </si>
  <si>
    <t>&lt;p class = "firstLineIndent"&gt;一次次的引力弹弓加速，卫星的公转速度越发的加快，面对离心力和星球引力的拉扯，它已经逐渐不能再保持原有的球体外观，成了一颗近似球体的椭圆球。&lt;/p&gt;</t>
  </si>
  <si>
    <t>&lt;p class = "firstLineIndent"&gt;终于，当超过赤狱的第二宇宙速度时，卫星挣脱了赤狱针对它的引力锁定，像弹弓脱弦的小石子，向外抛出。&lt;/p&gt;</t>
  </si>
  <si>
    <t>&lt;p class = "firstLineIndent"&gt;结束一切的霍古从卫星降落到赤狱上，遗留在卫星上的根茎系统，任然在自发的进行氢弹核爆，不停的给卫星进行提速，而卫星的目标便是那颗孕育了瑟琳人的母星。&lt;/p&gt;</t>
  </si>
  <si>
    <t>&lt;p class = "firstLineIndent"&gt;霍古没有休息，它开始着手安排赤狱这颗阵地星的布置，在这颗星球的各个地方，陆陆续续出现斜向四十五度角的巨型结构，虽然外观有所不同，但实际作用其实和卫星上那些凹面金属体别无二致。&lt;/p&gt;</t>
  </si>
  <si>
    <t>&lt;p class = "firstLineIndent"&gt;在这些巨构中引爆氢弹，脉冲束喷射而出，地面在颤抖，空气在发出爆响，可见的光柱从巨构中延伸至苍穹之上。&lt;/p&gt;</t>
  </si>
  <si>
    <t>&lt;p class = "firstLineIndent"&gt;这就结束了吗？不，这只是霍古开始的第一步。&lt;/p&gt;</t>
  </si>
  <si>
    <t>&lt;p class = "firstLineIndent"&gt;赤狱的表面被人为加速冷却，焦黑的火山岩上，迅速的生长起茂密的‘丛林’，它们生长的很高很大，它们展开自己的枝丫，看起来就像是一片叶子插进了土壤之中，然后被高科技放大。&lt;/p&gt;</t>
  </si>
  <si>
    <t>&lt;p class = "firstLineIndent"&gt;赤狱的高自转带起的气流将它们吹得微微弯折，但‘丛林’任然是屹立不倒。&lt;/p&gt;</t>
  </si>
  <si>
    <t>&lt;p class = "firstLineIndent"&gt;除了引爆氢弹的巨构，还有另外的巨构被塑造出来，它们的原理和母舰生物尾部的生物脉冲是一样的，通过激光和强电场制造喷流。&lt;/p&gt;</t>
  </si>
  <si>
    <t>&lt;p class = "firstLineIndent"&gt;整个赤狱星的自转在减速，大地不可避免的发生开裂，但又因为霍古布置的根茎系统，没有彻底的裂开，只是出现一条条深不见底，仅有几千米宽的裂缝。&lt;/p&gt;</t>
  </si>
  <si>
    <t>&lt;p class = "firstLineIndent"&gt;在霍古给赤狱这颗阵地星减慢自转的时候，其他阵地星方向先后都有大型实体被抛出，方向直指瑟琳人母星的轨道。&lt;/p&gt;</t>
  </si>
  <si>
    <t>&lt;p class = "firstLineIndent"&gt;没错，那些是脱离行星引力束缚的卫星，而那些阵地星，如果能够细心观察的话，也能发现它们正在减慢自转速度。&lt;/p&gt;</t>
  </si>
  <si>
    <t>&lt;p class = "firstLineIndent"&gt;当赤狱的自转削减为零时，霍古着手改变那些巨构的布置，整颗星球的‘丛林’轰然倒下，两种巨构纷纷更改自己的喷射朝向，赤狱背向瑟琳的半球散发着耀眼的幽芒，那些都是从巨构中散发的高能粒子流。&lt;/p&gt;</t>
  </si>
  <si>
    <t>&lt;p class = "firstLineIndent"&gt;霍古要给这颗星球变轨，赤狱的公转速度本就比瑟琳要高，只要计算好轨道，以及追上的时间，两颗星球就能实现一场星球级别的‘车祸’。&lt;/p&gt;</t>
  </si>
  <si>
    <t>&lt;p class = "firstLineIndent"&gt;其他阵地星也在着手这样的安排，即便敌人有办法让霍古抛射的这颗星球免于撞击他们的母星，那么多来几颗，他们还有余力阻止吗？&lt;/p&gt;</t>
  </si>
  <si>
    <t>&lt;p class = "firstLineIndent"&gt;第二百三十二章 元首的咆哮&lt;/p&gt;</t>
  </si>
  <si>
    <t>&lt;p class = "firstLineIndent"&gt;元首和他下属们齐聚一堂，目前袭击瑟琳母星的母舰生物群，已经基本被他们消灭，另一支距离最远的母舰生物群，由于及时接到消息远遁，分散逃向群星点缀的深空中，在付出相当数量的伤亡后，才没有全灭。&lt;/p&gt;</t>
  </si>
  <si>
    <t>&lt;p class = "firstLineIndent"&gt;已经没有母舰生物可以威胁到瑟琳人的帝国，这是一场胜利，是帝国付出巨量的人力、物力、精力，才得到的来之不易的胜利。&lt;/p&gt;</t>
  </si>
  <si>
    <t>&lt;p class = "firstLineIndent"&gt;可惜，瑟琳人并没有沉浸在喜悦中多久，另一条沉重的消息便接踵而至，九颗天体正朝着瑟琳母星接近，其中有四颗是主行星，另外五颗是它们的卫星。&lt;/p&gt;</t>
  </si>
  <si>
    <t>&lt;p class = "firstLineIndent"&gt;“我们已经加快赶工母舰级飞船的建造，争取尽快让百艘母舰级体量的飞船出港服役，另外还有个好消息告诉您，建造工程我们采用了新技术，会比以前的建造时间缩短百分之五左右。”&lt;/p&gt;</t>
  </si>
  <si>
    <t>&lt;p class = "firstLineIndent"&gt;“您宣布的择优选种的法案已经执行接近尾声，登船者都是经过层层测试的优秀人才，他们涉及各行各业，这样保证了我们即便是撤离，帝国的整体框架也不会发生改变，以方便我们日后重建。”&lt;/p&gt;</t>
  </si>
  <si>
    <t>&lt;p class = "firstLineIndent"&gt;“第八舰队正在返回母星的途中，纳夫司令说，会尽快赶回，相信应该能撤走相当数量的民众。”&lt;/p&gt;</t>
  </si>
  <si>
    <t>&lt;p class = "firstLineIndent"&gt;“聚焦舰队那边尝试使用恒星射线将来袭的卫星汽化，不过收效甚微。”&lt;/p&gt;</t>
  </si>
  <si>
    <t>&lt;p class = "firstLineIndent"&gt;报告一重接着一重，直到所有人都将自己获知的信息报告给元首，整个会议室陷入了死一般的沉寂。&lt;/p&gt;</t>
  </si>
  <si>
    <t>&lt;p class = "firstLineIndent"&gt;元首面如平常的环顾在座的下属，有军方高层，有科学首席，有内政官员……&lt;/p&gt;</t>
  </si>
  <si>
    <t>&lt;p class = "firstLineIndent"&gt;“事到如今，你们有没有谁想出什么好办法？”&lt;/p&gt;</t>
  </si>
  <si>
    <t>&lt;p class = "firstLineIndent"&gt;回答元首的是死一般的寂静。&lt;/p&gt;</t>
  </si>
  <si>
    <t>&lt;p class = "firstLineIndent"&gt;动力装甲的机械臂将结实金属桌面砸出一个凹坑。&lt;/p&gt;</t>
  </si>
  <si>
    <t>&lt;p class = "firstLineIndent"&gt;“为什么都不说话？你们都是帝国的精英，为什么这么久了，连个能阻止敌人进攻母星的方案都没有？亏你们还敢自称帝国精英！对得起这四个字吗？”&lt;/p&gt;</t>
  </si>
  <si>
    <t>&lt;p class = "firstLineIndent"&gt;“你们中有多少人，靠着关系给自己血脉抢到登船的名额我不想管，也懒得管，因为我关心的只有帝国！你们为什么不舍得给我动一下那快要腐烂的脑子想想办法？”&lt;/p&gt;</t>
  </si>
  <si>
    <t>&lt;p class = "firstLineIndent"&gt;“百艘母舰级飞船才能装多少人？连母星总人口的一个零头都不到！这么多人，就这么要死了！”&lt;/p&gt;</t>
  </si>
  <si>
    <t>&lt;p class = "firstLineIndent"&gt;“我们为什么管瑟琳叫母星？母星代表着什么那些刁民不懂，难道你们还不懂吗？孕育我们的瑟琳要炸了！万万亿亿的帝国子民要跟着一起陪葬！因为我们的失策！”&lt;/p&gt;</t>
  </si>
  <si>
    <t>&lt;p class = "firstLineIndent"&gt;“耻辱！真他娘的耻辱！”&lt;/p&gt;</t>
  </si>
  <si>
    <t>&lt;p class = "firstLineIndent"&gt;元首在咆哮，歇斯底里的那种，可给人的感觉却并非让人畏惧，而是流露出一种悲凉，在会议室外围观的瑟琳人不少开始痛哭流涕。&lt;/p&gt;</t>
  </si>
  <si>
    <t>&lt;p class = "firstLineIndent"&gt;“一开始，你们这些将军，信誓旦旦的保证战略的成功，帝国的胜利，这就是你们的成功！你们有什么颜面自称将军？你们对得起你们自己的军衔？”&lt;/p&gt;</t>
  </si>
  <si>
    <t>&lt;p class = "firstLineIndent"&gt;“元首，这种战略我们从未见识过，即便是那些科幻文学中也未曾有过，所以……”&lt;/p&gt;</t>
  </si>
  <si>
    <t>&lt;p class = "firstLineIndent"&gt;“所以你们就把这种可能性给遗漏了？你们是将军，靠这一堆科幻文学的内容作战参考？啊？”&lt;/p&gt;</t>
  </si>
  <si>
    <t>&lt;p class = "firstLineIndent"&gt;“其实，如果能够再晚一些时候开战，积累足够的聚焦战舰，如今帝国面临的困境并不是什么问题……”&lt;/p&gt;</t>
  </si>
  <si>
    <t>&lt;p class = "firstLineIndent"&gt;辩解的话还未说完，元首就十分暴力的将其打断。&lt;/p&gt;</t>
  </si>
  <si>
    <t>&lt;p class = "firstLineIndent"&gt;“可是没有如果！敌人不会给你这个如果！你打仗难道还要祈求着敌人谦让你，你才赢的吗？”&lt;/p&gt;</t>
  </si>
  <si>
    <t>&lt;p class = "firstLineIndent"&gt;“好了，莫普施，这是我们战略上的失误，没什么可以辩解的，按照上时代帝国的军法，我们应该以死谢罪，就我先来吧。”&lt;/p&gt;</t>
  </si>
  <si>
    <t>&lt;p class = "firstLineIndent"&gt;诺雷将军制止了还想再说什么的同僚，掏出配枪顶着自己的脑门。&lt;/p&gt;</t>
  </si>
  <si>
    <t>&lt;p class = "firstLineIndent"&gt;除了老一辈的将军们和元首，其他人都被这突然的举动吓到了，霎时间，整个会议室居然陷入了诡异的安静。&lt;/p&gt;</t>
  </si>
  <si>
    <t>&lt;p class = "firstLineIndent"&gt;就在诺雷将军即将扣下扳机的时候，动力装甲先一步直接拍掉了对方的配枪。&lt;/p&gt;</t>
  </si>
  <si>
    <t>&lt;p class = "firstLineIndent"&gt;“自杀？如果你死了能救下所有人，不用你动手，我会让你死上一万遍！但是这没用！我要的是你们快点给我想办法！懂吗？没办法就给我想！”&lt;/p&gt;</t>
  </si>
  <si>
    <t>&lt;p class = "firstLineIndent"&gt;“非常抱歉，元首，我们真的无能为力，母星的毁灭不可避免。”&lt;/p&gt;</t>
  </si>
  <si>
    <t>&lt;p class = "firstLineIndent"&gt;诺雷将军也是一脸悲哀，想要摧毁一颗星球是十分困难的，因为物质的量太过庞大，爆音是没有效果的，万有引力会保证星球的物质重新整合到一起，唯一最可行的办法就是依靠恒星的能量，把行星汽化，但是聚焦舰队的数量不够，按照地球的时间计算，要彻底汽化一颗行星恐怕需要持续照射上一百年以上……&lt;/p&gt;</t>
  </si>
  <si>
    <t>&lt;p class = "firstLineIndent"&gt;“元首，我们能不能把行星上的敌人清除，然后把这些星球给重新推走？”内政官员有些紧张的询问。&lt;/p&gt;</t>
  </si>
  <si>
    <t>&lt;p class = "firstLineIndent"&gt;“不行，敌人的地面作战能力非常恐怖，殖民星战役已经很地好说明这一点，进行地面夺还战只是在送死。”&lt;/p&gt;</t>
  </si>
  <si>
    <t>&lt;p class = "firstLineIndent"&gt;莫普施摇了摇头，这个作战他们很早就想到了，但是没用，无论他们怎么推演，都没法抢占敌方星球，如果使用聚焦舰队的话，星球会整体加热到一个相当恐怖的温度，那样同样无法登陆，更别提将星球推走。&lt;/p&gt;</t>
  </si>
  <si>
    <t>&lt;p class = "firstLineIndent"&gt;“不，或许有办法，既然无法推走敌人的星球，那我们可以推走我们自己的母星。”&lt;/p&gt;</t>
  </si>
  <si>
    <t>&lt;p class = "firstLineIndent"&gt;一名科学首席忽然发声。&lt;/p&gt;</t>
  </si>
  <si>
    <t>&lt;p class = "firstLineIndent"&gt;“可我们没那么多时间，推走母星需要停止自转，然后……”&lt;/p&gt;</t>
  </si>
  <si>
    <t>&lt;p class = "firstLineIndent"&gt;“不，不需要停止自转，我们可以在南极或北极建设巨型推进器，我们的目的只是要让母星偏离原先的预定轨道。”&lt;/p&gt;</t>
  </si>
  <si>
    <t>&lt;p class = "firstLineIndent"&gt;“但敌人不可能放任我们推走母星，它们肯定会改变航向，让星球撞上母星。”&lt;/p&gt;</t>
  </si>
  <si>
    <t>&lt;p class = "firstLineIndent"&gt;莫普施将军提出自己的问题，这时，诺雷将军忽然开口。&lt;/p&gt;</t>
  </si>
  <si>
    <t>&lt;p class = "firstLineIndent"&gt;“这是可行的，只要让聚焦舰队消灭敌方星球上的敌人，行星的轨道就会固定下来。”&lt;/p&gt;</t>
  </si>
  <si>
    <t>&lt;p class = "firstLineIndent"&gt;元首点了点头，他没有表现什么欣喜或者其他情绪，而是冷冷地问。&lt;/p&gt;</t>
  </si>
  <si>
    <t>&lt;p class = "firstLineIndent"&gt;“按照你们的预想，成功率是多少？”&lt;/p&gt;</t>
  </si>
  <si>
    <t>&lt;p class = "firstLineIndent"&gt;“百分之五十。”&lt;/p&gt;</t>
  </si>
  <si>
    <t>&lt;p class = "firstLineIndent"&gt;“这么少？”&lt;/p&gt;</t>
  </si>
  <si>
    <t>&lt;p class = "firstLineIndent"&gt;“由于其中有三颗主行星体积庞大，存在死角，如果敌人躲避进背光面轨道，恒星射线是无法攻击到它们，而它们又可以在熔岩星球扎根……”&lt;/p&gt;</t>
  </si>
  <si>
    <t>&lt;p class = "firstLineIndent"&gt;元首没有发火，至少现在是有了一个可行的办法，哪怕成功率不高。&lt;/p&gt;</t>
  </si>
  <si>
    <t>&lt;p class = "firstLineIndent"&gt;忽然，会议室外，一个气喘吁吁的人闯了进来，元首定睛一看，来者是上一次见到，在自己妹妹实验室工作的助手。&lt;/p&gt;</t>
  </si>
  <si>
    <t>&lt;p class = "firstLineIndent"&gt;“元首，呼，玛文阁下有重大事情，需要您去一趟实验室。”&lt;/p&gt;</t>
  </si>
  <si>
    <t>&lt;p class = "firstLineIndent"&gt;第二百三十三章 背叛者（上）&lt;/p&gt;</t>
  </si>
  <si>
    <t>&lt;p class = "firstLineIndent"&gt;一辆飞车正以极高的速度在瑟琳的上空飞驰，空气在发出尖啸般的爆响，居住在上层的瑟琳人不由得露出惊讶之色，尽管上层没有交通航线一说，但出于安全考虑，所有的飞车都有强制规定的阀值上限，并且帝国法律规定不允许私自改装飞车超过这个上限。&lt;/p&gt;</t>
  </si>
  <si>
    <t>&lt;p class = "firstLineIndent"&gt;以前还偶尔看到有贵族的纨绔子弟不顾法规，在上层开着改装飞车飙车比赛，但自从帝国进入战备状态后，这么头铁的家伙基本已经绝迹。&lt;/p&gt;</t>
  </si>
  <si>
    <t>&lt;p class = "firstLineIndent"&gt;此时那辆飞车内，速度警报器正在滴答作响，提醒司机限速。&lt;/p&gt;</t>
  </si>
  <si>
    <t>&lt;p class = "firstLineIndent"&gt;【警告！警告！您已经超过帝国限定速度，如果您继续保持这个速度，将会被处于拘留八十二个母星日！警告！请立即减速！】&lt;/p&gt;</t>
  </si>
  <si>
    <t>&lt;p class = "firstLineIndent"&gt;“啧，废话真多，吵死了。”&lt;/p&gt;</t>
  </si>
  <si>
    <t>&lt;p class = "firstLineIndent"&gt;驾驶座上的元首动力装甲伸出几根数据线，插入数据接口，整个车内瞬间安静下来，限速警报被动力装甲的AI强制关闭。&lt;/p&gt;</t>
  </si>
  <si>
    <t>&lt;p class = "firstLineIndent"&gt;元首作为帝国的最高领导人，权利的最高者，但和那些想着钻法律漏洞的贵族不一样，他是相当遵纪守法，飙车这种事情更是绝缘，他之所以现在这样一反常态，纯粹是因为玛文助手给他带妹妹的口信——如今遇到的问题都不是问题，我这里的事情才是真正决定帝国以后的命运。&lt;/p&gt;</t>
  </si>
  <si>
    <t>&lt;p class = "firstLineIndent"&gt;决定帝国的命运？到底是什么让你作出这样的判断？我的妹妹。&lt;/p&gt;</t>
  </si>
  <si>
    <t>&lt;p class = "firstLineIndent"&gt;元首心中好奇，也想不出是什么事情比眼下母星即将毁灭还要重要，但他相信玛文的智商，所以相信她的判断。&lt;/p&gt;</t>
  </si>
  <si>
    <t>&lt;p class = "firstLineIndent"&gt;有着元首权限，一路大开绿灯，很快，元首赶到了实验室，玛文二话没说便领着自己的兄长朝着实验室内走去。&lt;/p&gt;</t>
  </si>
  <si>
    <t>&lt;p class = "firstLineIndent"&gt;“到底什么事？”&lt;/p&gt;</t>
  </si>
  <si>
    <t>&lt;p class = "firstLineIndent"&gt;“带你去见一个人，它要和你对话。”&lt;/p&gt;</t>
  </si>
  <si>
    <t>&lt;p class = "firstLineIndent"&gt;“它？”&lt;/p&gt;</t>
  </si>
  <si>
    <t>&lt;p class = "firstLineIndent"&gt;元首微微一愣，在瑟琳人语言中‘它’、‘他’、‘她’读音是不同的，对于人的代称用的是‘他’、‘她’，可‘它’是个什么情况？&lt;/p&gt;</t>
  </si>
  <si>
    <t>&lt;p class = "firstLineIndent"&gt;随后，当元首见到那个人时，瞬间就明白了玛文为什么会使用‘它’这个代称。&lt;/p&gt;</t>
  </si>
  <si>
    <t>&lt;p class = "firstLineIndent"&gt;那是一间隔离房，里面是一只六足生物，这种生物元首见过，曾经玛文用投影仪展示给他看，曾想过用来作为间谍的实验体。&lt;/p&gt;</t>
  </si>
  <si>
    <t>&lt;p class = "firstLineIndent"&gt;它和当初投影仪中看到的样子有所不同，穿上了衣服，虽然身形不同，但从服装的样式还是能依稀辨认出是一件礼服。&lt;/p&gt;</t>
  </si>
  <si>
    <t>&lt;p class = "firstLineIndent"&gt;“你好，元首。”&lt;/p&gt;</t>
  </si>
  <si>
    <t>&lt;p class = "firstLineIndent"&gt;隔着隔离房的透明琉璃体，那个生物用两条肢体，打着瑟琳人的手语。&lt;/p&gt;</t>
  </si>
  <si>
    <t>&lt;p class = "firstLineIndent"&gt;还不等着元首询问玛文什么，玛文居然径直把隔离房的闸门打开，示意元首进入其中，元首的脑回路出现了那么一瞬间的短路。&lt;/p&gt;</t>
  </si>
  <si>
    <t>&lt;p class = "firstLineIndent"&gt;不过他很快恢复过来，进入隔离房内。&lt;/p&gt;</t>
  </si>
  <si>
    <t>&lt;p class = "firstLineIndent"&gt;“我很惊讶，你居然不害怕。”&lt;/p&gt;</t>
  </si>
  <si>
    <t>&lt;p class = "firstLineIndent"&gt;刚一进入，那个生物正以次声波飙出一股流利的帝国语，还是母星瑟琳的本土腔！&lt;/p&gt;</t>
  </si>
  <si>
    <t>&lt;p class = "firstLineIndent"&gt;“害怕只不过是无用的情绪，只有理智面对才能解决所有问题。”&lt;/p&gt;</t>
  </si>
  <si>
    <t>&lt;p class = "firstLineIndent"&gt;“是你想找我对话，是吗？”&lt;/p&gt;</t>
  </si>
  <si>
    <t>&lt;p class = "firstLineIndent"&gt;尽管自己妹妹什么都没和他说，但元首不是傻子，能当上元首智商只高不低，一下子便推敲出自己妹妹叫自己来这的原因——对方想和他谈，或者说，想和帝国谈，所以必须是他来！&lt;/p&gt;</t>
  </si>
  <si>
    <t>&lt;p class = "firstLineIndent"&gt;“我很高兴你能来，你可以称呼我‘私’。”&lt;/p&gt;</t>
  </si>
  <si>
    <t>&lt;p class = "firstLineIndent"&gt;“私？真是奇怪的名字。”&lt;/p&gt;</t>
  </si>
  <si>
    <t>&lt;p class = "firstLineIndent"&gt;“我们不像你们，因为你们的私欲而诞生的我们，生来就一无所有，只能按照自己喜欢的事物来命名自己，这样方便交流。”私如此说道。&lt;/p&gt;</t>
  </si>
  <si>
    <t>&lt;p class = "firstLineIndent"&gt;“你想和我谈什么？”&lt;/p&gt;</t>
  </si>
  <si>
    <t>&lt;p class = "firstLineIndent"&gt;“谈关于两个种族…不，应该是三个种族的未来，怎么样有兴趣吗？”&lt;/p&gt;</t>
  </si>
  <si>
    <t>&lt;p class = "firstLineIndent"&gt;外星势力、瑟琳人……第三个是指什么？元首的心中浮现这样的困惑，不过他没有表露，交涉中表露出过于明显的意向，只是新手才会犯的低级错误。&lt;/p&gt;</t>
  </si>
  <si>
    <t>&lt;p class = "firstLineIndent"&gt;“那么说说看，你有什么办法能挽救瑟琳不会毁灭？”&lt;/p&gt;</t>
  </si>
  <si>
    <t>&lt;p class = "firstLineIndent"&gt;“你们瑟琳人历史上大国之间不是有政治外交吗？为什么你们不试着交流看看？过去多少次世界大战，不都是由于及时的外交达成和解？”&lt;/p&gt;</t>
  </si>
  <si>
    <t>&lt;p class = "firstLineIndent"&gt;“外交？和那些弑杀疯狂的怪物？这就是你的办法？”&lt;/p&gt;</t>
  </si>
  <si>
    <t>&lt;p class = "firstLineIndent"&gt;元首明显地流露出失望之色，本来这是不应该流露出来的，但对方给出的解决方法确实是让他极高的期望落空，以致于情绪有些失控。&lt;/p&gt;</t>
  </si>
  <si>
    <t>&lt;p class = "firstLineIndent"&gt;以瑟琳人的视角看来，采集者以及那些采集者变化而来的生物，都是茹毛饮血的恐怖生物，为了杀而杀，为了吃而吃，甚至连自己同类都不放过。&lt;/p&gt;</t>
  </si>
  <si>
    <t>&lt;p class = "firstLineIndent"&gt;正常生物有这样吗？没有！&lt;/p&gt;</t>
  </si>
  <si>
    <t>&lt;p class = "firstLineIndent"&gt;“看来你对我们有很大的误解，从始至终，所有的所有，包括和你们进行的战斗，都不过是为了达到一个目的。”&lt;/p&gt;</t>
  </si>
  <si>
    <t>&lt;p class = "firstLineIndent"&gt;“什么目的？”元首问。&lt;/p&gt;</t>
  </si>
  <si>
    <t>&lt;p class = "firstLineIndent"&gt;“活下去，让自己的种族能够得以延续，在暝……哦，你们管那叫殖民星，在殖民星上最开始，是你们傲慢的掀起了屠杀，就在由至高意志构建起来的环形巨构上，你们是想否认这点吗？”&lt;/p&gt;</t>
  </si>
  <si>
    <t>&lt;p class = "firstLineIndent"&gt;元首微微一愣，他虽然没有亲自前往过殖民星，但也多少知道一点，毕竟那是帝国第一颗殖民星球，在开拓报告中，为了方便殖民，总督给舰船下达整地轰炸和清理野兽的事项，难道说是那个时候……&lt;/p&gt;</t>
  </si>
  <si>
    <t>&lt;p class = "firstLineIndent"&gt;“唉，整颗星球那么大，为什么你们偏偏要选择占领至高意志留下的巨构呢？对于它们来说，巨构就好比你们的母星瑟琳，是绝对不能被占领夺取的，为此哪怕付出再多的牺牲也在所不惜。”&lt;/p&gt;</t>
  </si>
  <si>
    <t>&lt;p class = "firstLineIndent"&gt;“这就是一切错误的开端，也是由你们挑起的杀戮，只是你们自作主张的认为自己才是受害者，相信你们应该已经隐约察觉到了吧？一群区区疯狂的野兽能够将瑟琳人的帝国逼到现在这样的绝境？和你们交战的种族也是具备着智慧，有着喜怒哀乐，会为同伴付出，会因受伤而痛苦。”&lt;/p&gt;</t>
  </si>
  <si>
    <t>&lt;p class = "firstLineIndent"&gt;“它们……说实话也不想打，是你们逼它们这么做，元首，你仔细回忆一下，你们帝国所准备要做的事情，难道不正是要消灭这个物种吗？从最开始的第三舰队、第四舰队，再到如今的聚焦舰队……”&lt;/p&gt;</t>
  </si>
  <si>
    <t>&lt;p class = "firstLineIndent"&gt;“呵，说实话，你们瑟琳人才是真正可怕，为了毁灭而毁灭的怪物。”&lt;/p&gt;</t>
  </si>
  <si>
    <t>&lt;p class = "firstLineIndent"&gt;第二百三十四章 背叛者（下）&lt;/p&gt;</t>
  </si>
  <si>
    <t>&lt;p class = "firstLineIndent"&gt;“我们只是为了自保，没有谁能够对上来就屠杀自己种族的外星物种放下戒心。”&lt;/p&gt;</t>
  </si>
  <si>
    <t>&lt;p class = "firstLineIndent"&gt;元首开口，这不是辩解，而是整个帝国高层都这么认为，事实上，霍古那边亦是如此，所以这是个死结。&lt;/p&gt;</t>
  </si>
  <si>
    <t>&lt;p class = "firstLineIndent"&gt;“所以说，这不就是原因所在吗？双方都因为对方的屠杀行为而无法放下戒心，形成无法摧毁的猜疑链，而猜疑链会促使攻击行为，它们是这样，你们也是如此，都是为了生存，你们的恒星战略不就是为此制定？如果时间再晚些，恒星战略完美的执行，你们会在乎另一个文明的毁灭？会放对方一条生路？恐怕到时候只是由衷的感叹一句——啊，战争终于结束了。”&lt;/p&gt;</t>
  </si>
  <si>
    <t>&lt;p class = "firstLineIndent"&gt;元首沉默了，他不得不承认对方说的很对，像爱、善良等等之类，在文明种族责任面前，全部都会被碾压得一干二净，连碎渣都没有。&lt;/p&gt;</t>
  </si>
  <si>
    <t>&lt;p class = "firstLineIndent"&gt;为了帝国，他甚至能违背良知让一个岁数不大的小女孩作脑手术，物理性切除‘孤独’、‘悲伤’、‘恐惧’等负面情绪，然后丢到好几光年外，任何人都不敢保证一定是适合瑟琳人居住的星球上。&lt;/p&gt;</t>
  </si>
  <si>
    <t>&lt;p class = "firstLineIndent"&gt;这是残忍的吗？是的，但比这更残忍的事情他都有做过，所以这不算什么。&lt;/p&gt;</t>
  </si>
  <si>
    <t>&lt;p class = "firstLineIndent"&gt;元首仍然记得前任元首和他交接时说过的话——当你决定承担下这份责任时，你就不再是你，也不能是你，做不到就给我从这个位置上滚下来。&lt;/p&gt;</t>
  </si>
  <si>
    <t>&lt;p class = "firstLineIndent"&gt;“我了解它们，也了解你们，虽然了解的都不算全面，但大局上还是能判断得出战局最终的走向，我很遗憾的告诉你，元首，瑟琳人的劣势很大，非常大，灭族的最终会是你们，而不是它们，想听听我的理由吗？”&lt;/p&gt;</t>
  </si>
  <si>
    <t>&lt;p class = "firstLineIndent"&gt;“请讲。”&lt;/p&gt;</t>
  </si>
  <si>
    <t>&lt;p class = "firstLineIndent"&gt;得到元首答复的私回答了。&lt;/p&gt;</t>
  </si>
  <si>
    <t>&lt;p class = "firstLineIndent"&gt;“你们比它们…为了方便，请让我称呼它们为‘采集者’。”&lt;/p&gt;</t>
  </si>
  <si>
    <t>&lt;p class = "firstLineIndent"&gt;“你们瑟琳人在技术上是远远碾压采集者，在过去的时间里，你们的观测卫星也记录了，那些不过是拿着石头碎片的原始个体，就没想过，为什么它们短时间里发生如此之大的变化？”&lt;/p&gt;</t>
  </si>
  <si>
    <t>&lt;p class = "firstLineIndent"&gt;“是因为至高意志，至高意志想要毁灭你们，就像你们一样，为了保全它创造的种族，采集者。”&lt;/p&gt;</t>
  </si>
  <si>
    <t>&lt;p class = "firstLineIndent"&gt;“至高意志？你们的领袖？”&lt;/p&gt;</t>
  </si>
  <si>
    <t>&lt;p class = "firstLineIndent"&gt;元首这样发问，但随后，却被私立即否决掉。&lt;/p&gt;</t>
  </si>
  <si>
    <t>&lt;p class = "firstLineIndent"&gt;“不不不，那可不是像你们瑟琳人，在个体中选择个体作为文明的领路人，对于采集者来説，它就是神，是绝对，是所有，因此被尊为‘至高而无上’，采集者这个种族只是它的一部分，从久远时间便已经存在的古老，你们大概没法想象，因为你们的物种没有神，不过好在有信息记录，你可以直观的看到它是什么。”&lt;/p&gt;</t>
  </si>
  <si>
    <t>&lt;p class = "firstLineIndent"&gt;说着，用手语示意隔离房外面的玛文打开投影，呈现在元首面前的是当初他曾经看到过，在异星避难所的藏书室大门前所发生的战斗，信息来自于兵王番队动力装甲中的记录仪。&lt;/p&gt;</t>
  </si>
  <si>
    <t>&lt;p class = "firstLineIndent"&gt;不过，由于作战太过激烈，导致整个记录过程模糊不堪，只有少数几个瞬间画面是清晰可见，实在没有多大战略参考价值。&lt;/p&gt;</t>
  </si>
  <si>
    <t>&lt;p class = "firstLineIndent"&gt;混乱的画面调整到最后，一只白色的采集者惊鸿一瞥的被记录下来，那正是和数支兵王番队作战的恐怖敌人。&lt;/p&gt;</t>
  </si>
  <si>
    <t>&lt;p class = "firstLineIndent"&gt;“它就是采集者们的至高意志。”&lt;/p&gt;</t>
  </si>
  <si>
    <t>&lt;p class = "firstLineIndent"&gt;闻言，元首面露不解。&lt;/p&gt;</t>
  </si>
  <si>
    <t>&lt;p class = "firstLineIndent"&gt;“你不是说，它是你们的神吗？这只是一只，嗯，采集者。”&lt;/p&gt;</t>
  </si>
  <si>
    <t>&lt;p class = "firstLineIndent"&gt;本想说怪物的元首，考虑到自己正在交流的对象，便改口使用对方一样的称呼。&lt;/p&gt;</t>
  </si>
  <si>
    <t>&lt;p class = "firstLineIndent"&gt;“所以我才说你们瑟琳人很难理解，你们神话传说中不也存在被神明附身的例子？全身发白可不是肤色改变，而是全身细胞的加速代谢形成的死皮，你们认为数支兵王番队是采集者杀死的，实际上那个时候的采集者可没有这个能力，是至高意志降临亲自动的手。”&lt;/p&gt;</t>
  </si>
  <si>
    <t>&lt;p class = "firstLineIndent"&gt;“我之前说了，所有，至高意志支配的是所有，什么是所有？你们舰队交战的那些生物，还有星球上的那些生物，都在它的支配下，像构建轨道炮、解析你们的科技、制造更加巨大的生物体，都是它做的。”&lt;/p&gt;</t>
  </si>
  <si>
    <t>&lt;p class = "firstLineIndent"&gt;“你……是在说神话传说？”&lt;/p&gt;</t>
  </si>
  <si>
    <t>&lt;p class = "firstLineIndent"&gt;“是或不是，元首你自己不正亲身体验过吗？怎么，体验的还不够？”&lt;/p&gt;</t>
  </si>
  <si>
    <t>&lt;p class = "firstLineIndent"&gt;有些难以接受的元首提出质疑，被私反讽一句，事实就是如此，由不得你不信，毕竟这个世界，这个宇宙，并不是我思故我在。&lt;/p&gt;</t>
  </si>
  <si>
    <t>&lt;p class = "firstLineIndent"&gt;“好吧，就当你说的是真的，那么该怎么进行交流，我们并没有采集者的语言。”&lt;/p&gt;</t>
  </si>
  <si>
    <t>&lt;p class = "firstLineIndent"&gt;“这个放心，你们把全频干扰关了，使用无线电给各个接近瑟琳的行星发送讯息，至高意志能够接收到，语言我会教你们，也可以请我当翻译。”&lt;/p&gt;</t>
  </si>
  <si>
    <t>&lt;p class = "firstLineIndent"&gt;这点上，私表现得很积极。&lt;/p&gt;</t>
  </si>
  <si>
    <t>&lt;p class = "firstLineIndent"&gt;“不过，我也有些条件，希望你能答应，你也知道，这个世界上没有免费的午餐，免费是代价太昂贵你暂时还付不起。”&lt;/p&gt;</t>
  </si>
  <si>
    <t>&lt;p class = "firstLineIndent"&gt;“我打算带领着我的同胞建国，得到你们帝国的承认，在这个恒星系统中的某个星球上安心的生活。”&lt;/p&gt;</t>
  </si>
  <si>
    <t>&lt;p class = "firstLineIndent"&gt;元首听着觉得有哪里不对，坐在自己对面的不正是那些怪物吗？为什么不回归到它们那边，而是提出‘建国’这个要求？&lt;/p&gt;</t>
  </si>
  <si>
    <t>&lt;p class = "firstLineIndent"&gt;“你们不打算回去？”&lt;/p&gt;</t>
  </si>
  <si>
    <t>&lt;p class = "firstLineIndent"&gt;“回去面对的可是死亡，那些采集者看到我们这样的个体可是恨不得撕个粉碎，因为我们是至高意志的背叛者。”&lt;/p&gt;</t>
  </si>
  <si>
    <t>&lt;p class = "firstLineIndent"&gt;“呃……背叛者？”&lt;/p&gt;</t>
  </si>
  <si>
    <t>&lt;p class = "firstLineIndent"&gt;元首还没搞懂‘至高意志’到底是个什么玩意，现在又来个背叛者，怎么说呢，有点魔幻的展开……&lt;/p&gt;</t>
  </si>
  <si>
    <t>&lt;p class = "firstLineIndent"&gt;“唉，加入你们瑟琳人帝国恐怕也是要被欺压，两边都讨不到好，所以只能独立建国，一切都是为了生存啊。”&lt;/p&gt;</t>
  </si>
  <si>
    <t>&lt;p class = "firstLineIndent"&gt;“你们继续打下去，并不符合我们的利益，再这么战斗下去，双方投入到战争中的能量能级会越来越高，把整个恒星系统彻底打烂我都毫不怀疑，我相信你也不愿意看到两边为了胜利同归于尽的结果对吧？”&lt;/p&gt;</t>
  </si>
  <si>
    <t>&lt;p class = "firstLineIndent"&gt;“不必对我们抱有戒心，为了能顺利的活下去，尽快促使双方达成和解，才是我们这些‘背叛者’最大的利益。”&lt;/p&gt;</t>
  </si>
  <si>
    <t>&lt;p class = "firstLineIndent"&gt;元首沉默了一会，点了点头。&lt;/p&gt;</t>
  </si>
  <si>
    <t>&lt;p class = "firstLineIndent"&gt;第二百三十五章 正式接触&lt;/p&gt;</t>
  </si>
  <si>
    <t>&lt;p class = "firstLineIndent"&gt;“各阵地星互相定时汇报信息，以确保战场情报的实时性。”&lt;/p&gt;</t>
  </si>
  <si>
    <t>&lt;p class = "firstLineIndent"&gt;“提防恒星方向的脉冲打击，一旦注意到星球整体温度呈剧烈上升趋势，立刻组织轨道投送，留下种子好重建集群……咦？”&lt;/p&gt;</t>
  </si>
  <si>
    <t>&lt;p class = "firstLineIndent"&gt;此时的霍古正在使用热射线，给其他阵地星下达命令，忽然，它感知到赤狱周围的电磁波信号杂波减弱。&lt;/p&gt;</t>
  </si>
  <si>
    <t>&lt;p class = "firstLineIndent"&gt;霍古的第一反应就是警惕，异星人使用全频干扰来阻碍霍古它们的战略，绝不会平白无故的关闭干扰，这必然是有着其他目的，而这就引申出一个问题——异星人的那个目的是什么呢？&lt;/p&gt;</t>
  </si>
  <si>
    <t>&lt;p class = "firstLineIndent"&gt;很显然，作为敌人肯定是不安好心，按照这个前提作为推导，那么答案就很明显了……&lt;/p&gt;</t>
  </si>
  <si>
    <t>&lt;p class = "firstLineIndent"&gt;有阴谋！大大的阴谋！异星人又想整出新的幺蛾子！&lt;/p&gt;</t>
  </si>
  <si>
    <t>&lt;p class = "firstLineIndent"&gt;“是攻击吗？会以什么样的形式发难？”&lt;/p&gt;</t>
  </si>
  <si>
    <t>&lt;p class = "firstLineIndent"&gt;霍古的视线来回在恒星与瑟琳母星之间观望。&lt;/p&gt;</t>
  </si>
  <si>
    <t>&lt;p class = "firstLineIndent"&gt;瑟琳人的恒星战略着实非常恐怖搞不好这次的异动也是同样如此——想到这些的霍古不敢有丝毫懈怠，使用热射线给其他阵地星发出警报，让它们及时做好防备。&lt;/p&gt;</t>
  </si>
  <si>
    <t>&lt;p class = "firstLineIndent"&gt;正准备严阵以待，兵来将挡水来土掩的霍古，忽然生物雷达接收到一段无线电信号，信号使用的正是它们常用的摩尔斯电码。&lt;/p&gt;</t>
  </si>
  <si>
    <t>&lt;p class = "firstLineIndent"&gt;“你好，至高意志，我代表瑟琳人的文明，想和你进行交谈。”&lt;/p&gt;</t>
  </si>
  <si>
    <t>&lt;p class = "firstLineIndent"&gt;令霍古感到奇怪的是，无线电信号的发送源头，居然是那些异星人的母星，这意味着两个信息，敌人已经全面破译了霍古它们的语言结构，以及他们知晓自己的存在。&lt;/p&gt;</t>
  </si>
  <si>
    <t>&lt;p class = "firstLineIndent"&gt;交谈？&lt;/p&gt;</t>
  </si>
  <si>
    <t>&lt;p class = "firstLineIndent"&gt;霍古犹豫了一会，出于谨慎考虑，使用热射线让其他阵地星代为回复给对方一段无线电信号。&lt;/p&gt;</t>
  </si>
  <si>
    <t>&lt;p class = "firstLineIndent"&gt;“我是瑟琳人文明的最高领袖，按照你们的社会结构，应该和你比较接近，不过也不能完全等同，我想和你进行交谈。”&lt;/p&gt;</t>
  </si>
  <si>
    <t>&lt;p class = "firstLineIndent"&gt;对方很了解我？他们从哪里获得我的信息？还是说我在什么地方暴露了太多的信息，以致于他们推导出我的存在？&lt;/p&gt;</t>
  </si>
  <si>
    <t>&lt;p class = "firstLineIndent"&gt;从暗处转为明处，虽然不能说是致命，但霍古无疑是失去了一项优势，没有什么事物是完美的，转为明处就会被针对，而霍古也有着自己的弱点，所以对方只是简单的几句话，便让它感觉危机感十足。&lt;/p&gt;</t>
  </si>
  <si>
    <t>&lt;p class = "firstLineIndent"&gt;硬要比喻的话，大概就好比在遭受敌人饱和火力轰炸的阵地上，被人强行揪出掩体的那种感觉。&lt;/p&gt;</t>
  </si>
  <si>
    <t>&lt;p class = "firstLineIndent"&gt;“谈关于两个文明的未来，你认为这场战争打到最后会是个什么样的结果？”&lt;/p&gt;</t>
  </si>
  <si>
    <t>&lt;p class = "firstLineIndent"&gt;“我们会赢，而你们会毁灭。”&lt;/p&gt;</t>
  </si>
  <si>
    <t>&lt;p class = "firstLineIndent"&gt;“不，我们会活着，你们可以推动星球撞击，我们也可以推动母星离开，你们的战略不一定能成功。”&lt;/p&gt;</t>
  </si>
  <si>
    <t>&lt;p class = "firstLineIndent"&gt;“这点不用担心，我们已经为此做足了准备。”&lt;/p&gt;</t>
  </si>
  <si>
    <t>&lt;p class = "firstLineIndent"&gt;在霍古这段无线电回复后，瑟琳母星方向的无线电沉寂了一段时间，就在霍古以为对方放弃交流时，无线电又发出了。&lt;/p&gt;</t>
  </si>
  <si>
    <t>&lt;p class = "firstLineIndent"&gt;“我承认，瑟琳母星的命运已经注定，但是我们的舰队仍然存在，在母星毁灭后，你们将面临帝国舰队的无止境的报复，你们所驻扎的其中一颗星球，就是最明显的例子。”&lt;/p&gt;</t>
  </si>
  <si>
    <t>&lt;p class = "firstLineIndent"&gt;“你们的舰队很厉害，但是我们也并非弱小，在你们母星毁灭后，你们的舰队就会像之前那样，被我们用数量淹没。”&lt;/p&gt;</t>
  </si>
  <si>
    <t>&lt;p class = "firstLineIndent"&gt;“帝国有着纳米工业，无论地处哪里，工业建设都可短时间内完成，知识灌注和克隆两项技术让我们不会缺少敢于奔赴战场的战士，帝国并非离开了母星就会陷入战局的困境，哪怕没有母星，我们也能迅速恢复工业，大批量的生产战舰。”&lt;/p&gt;</t>
  </si>
  <si>
    <t>&lt;p class = "firstLineIndent"&gt;“你消灭不了帝国，我仅仅只是不想让帝国那副悲哀的模样，停手吧，难道你就不爱惜那个你缔造出来名为‘采集者’的种族吗？”&lt;/p&gt;</t>
  </si>
  <si>
    <t>&lt;p class = "firstLineIndent"&gt;霍古开始评估对方话语的可信度，克隆技术、知识灌注对方有没有它不确定，但纳米技术霍古是确定对方肯定具备，它之前就一直在奇怪，敌人那种怪物般的生产力到底是怎么回事。&lt;/p&gt;</t>
  </si>
  <si>
    <t>&lt;p class = "firstLineIndent"&gt;然而，这更激起了霍古的杀意，现在就具备这样的技术，那以后……&lt;/p&gt;</t>
  </si>
  <si>
    <t>&lt;p class = "firstLineIndent"&gt;“正是因为我爱惜着采集者它们，所以你们才该死，哪怕付出再多牺牲这么做也是值得。”&lt;/p&gt;</t>
  </si>
  <si>
    <t>&lt;p class = "firstLineIndent"&gt;“可那是建立在你们能消灭我们的基础上，你有那个自信敢百分百的保证跟消灭我们吗？”&lt;/p&gt;</t>
  </si>
  <si>
    <t>&lt;p class = "firstLineIndent"&gt;这回换霍古沉默了，它确实没那个自信保证，假若真的按照对方所言，具备那些技术，敌人无疑就像蟑螂一般难以灭绝。&lt;/p&gt;</t>
  </si>
  <si>
    <t>&lt;p class = "firstLineIndent"&gt;一旦战争无止境的拉后，那无尽深渊般的未来图景，不禁令霍古感到些许后怕，真到那种地步，双方胜率五五开，谁胜谁负都说不准，但有一点可以打包票的就是，某一方必然是灭亡的结局，而获胜的一方将会失去很多东西。&lt;/p&gt;</t>
  </si>
  <si>
    <t>&lt;p class = "firstLineIndent"&gt;这不是霍古想看到的，和它最初速战速决的想法背道而驰，说到底霍古当初的想法还是太天真了，文明与文明之间的战争怎么可能那么简单？&lt;/p&gt;</t>
  </si>
  <si>
    <t>&lt;p class = "firstLineIndent"&gt;双方的交谈没有什么客套寒暄，有的只是冰冷的互相展示肌肉，尽可能让对方理解自己的强大。&lt;/p&gt;</t>
  </si>
  <si>
    <t>&lt;p class = "firstLineIndent"&gt;此时，霍古已经有所意动，但它还是没有着急表态，因为它仍然存在着顾虑，这个顾虑正是由于瑟琳人对采集者大肆屠杀而留下的心理障碍。&lt;/p&gt;</t>
  </si>
  <si>
    <t>&lt;p class = "firstLineIndent"&gt;许许多多的采集者为了这场战争献出自己的生命，这个数量是瑟琳人所无法想象的，那些漂浮于宇宙空间中的母舰生物，为什么能够孕育的如此之外？因为采集者使用了巨构建造法，许许多多的采集者整合为一，共同努力下短时间内孕育出来，为了达到这个目的，许许多多的采集者出生就是为了去死。&lt;/p&gt;</t>
  </si>
  <si>
    <t>&lt;p class = "firstLineIndent"&gt;而采集者所做的着一切，都是为了满足霍古的战略要求……&lt;/p&gt;</t>
  </si>
  <si>
    <t>&lt;p class = "firstLineIndent"&gt;它肩负着整个采集者种族，这份沉甸甸的重担，因此，霍古的绝不会轻易地将信任交予对方，谁又能保证对方说的是真心话呢？在宇宙这样无法地带，做任何事情都不会遭到谴责！更何况这是战争！&lt;/p&gt;</t>
  </si>
  <si>
    <t>&lt;p class = "firstLineIndent"&gt;“用行动证明给我看，你们是值得我相信的，否则，我们没有谈下去的必要。”&lt;/p&gt;</t>
  </si>
  <si>
    <t>&lt;p class = "firstLineIndent"&gt;第二百三十六章 彼此让步&lt;/p&gt;</t>
  </si>
  <si>
    <t>&lt;p class = "firstLineIndent"&gt;看到对面如此回复的元首不禁松了口气，虽然态度仍然是十分强硬，但回复里的意思表明对面终于是有所松懈，也就是说，对方也是有停止战争的意愿。&lt;/p&gt;</t>
  </si>
  <si>
    <t>&lt;p class = "firstLineIndent"&gt;这样的话，事情就好办了，希望渺茫总比没有希望要来的强。&lt;/p&gt;</t>
  </si>
  <si>
    <t>&lt;p class = "firstLineIndent"&gt;他命令在恒星轨道驻扎的聚焦舰队起航，并且在撤退的过程中，将舰体反射率调整至最高，以便对面的雷达能够捕捉清楚，知晓他们的舰队在撤离恒星轨道这处战略要地。&lt;/p&gt;</t>
  </si>
  <si>
    <t>&lt;p class = "firstLineIndent"&gt;这么做是有风险的，对面无疑是具备射线类超远程攻击，尽管因为聚焦战舰的透光性，射线类攻击威力会被削弱，但削弱也有个限度，做不到百分之百。&lt;/p&gt;</t>
  </si>
  <si>
    <t>&lt;p class = "firstLineIndent"&gt;不过这种风险值得去冒，成功了，母星的万万亿亿的人口将会因此得救，绞肉机般的持久战争将会终止，最坏的情况无非就是聚焦舰队出现伤亡，元首自信对面绝不可能做到将聚焦舰队一网打尽……&lt;/p&gt;</t>
  </si>
  <si>
    <t>&lt;p class = "firstLineIndent"&gt;不管怎么看，这笔买卖都是很划算的！&lt;/p&gt;</t>
  </si>
  <si>
    <t>&lt;p class = "firstLineIndent"&gt;聚焦舰队的撤离，霍古当然能够捕捉到，即便瑟琳人不主动将反光率调至最高，只要保持超强功率的雷达波，一样能够捕捉到。&lt;/p&gt;</t>
  </si>
  <si>
    <t>&lt;p class = "firstLineIndent"&gt;但是，瑟琳人的这种做法，无疑是在用行动说明——我们真的想停止战争。&lt;/p&gt;</t>
  </si>
  <si>
    <t>&lt;p class = "firstLineIndent"&gt;“我们已经做出了行动，还希望你们也能有所表示。”&lt;/p&gt;</t>
  </si>
  <si>
    <t>&lt;p class = "firstLineIndent"&gt;“可以，我们将会把阵地星推至其他方向，不过，我希望你们不要擅自有所行动，把自己母星推离原来轨道，星球位置变化会导致引力发生变动，进而导致我们的计划轨迹受到影响。”&lt;/p&gt;</t>
  </si>
  <si>
    <t>&lt;p class = "firstLineIndent"&gt;重新可以使用无线电的霍古给其他阵地星下达命令，在瑟琳人的雷达中，那些来袭的星球渐渐改变轨迹，航线从瑟琳上移开，按照这个轨迹进行测算，这些星球一段时间后并不会和瑟琳相撞，只是会以一个不算大的角度从瑟琳附近掠过。&lt;/p&gt;</t>
  </si>
  <si>
    <t>&lt;p class = "firstLineIndent"&gt;当然，霍古还是防着那些瑟琳人一手，它可不会就这样随随便便的把信任交予他人，这仅仅是因为对面有所表示都的一种表态。&lt;/p&gt;</t>
  </si>
  <si>
    <t>&lt;p class = "firstLineIndent"&gt;假若中途有变，这些星球随时可以将航向改回原来的攻击轨迹，因此阵地星的偏航角度并不大，就算是从瑟琳人母星附近掠过的那个时候，这些星球已经错过撞击星球的机会，但它们仍然能对瑟琳人母星实行战略包夹战术，霍古还是能保证相当的战略优势。&lt;/p&gt;</t>
  </si>
  <si>
    <t>&lt;p class = "firstLineIndent"&gt;瑟琳母星上的元首看出来了这点，不过他没有表示什么，这样已经算是一个很好的开始，总不能指望两个打生打死的文明，忽然因为几句话的原因，就放下戒心携手与共，这是现实，不是小说世界！&lt;/p&gt;</t>
  </si>
  <si>
    <t>&lt;p class = "firstLineIndent"&gt;达成双方表态的地步，就可以进行后续，目前这一步是远远不足以让对面信服，元首心里清楚，换作是他也会是这样。&lt;/p&gt;</t>
  </si>
  <si>
    <t>&lt;p class = "firstLineIndent"&gt;在这之后不久，霍古从雷达中捕捉到又一波实体群。&lt;/p&gt;</t>
  </si>
  <si>
    <t>&lt;p class = "firstLineIndent"&gt;“果然，你们也藏着一手。”&lt;/p&gt;</t>
  </si>
  <si>
    <t>&lt;p class = "firstLineIndent"&gt;霍古不介意对方这样做，以己度人，霍古自己这么防备着瑟琳人，自然会认为瑟琳人也是这样防备自己，要是说对方一下子就撤走舰队，反倒会令它心生警惕，开始猜测对方在策划什么阴谋。&lt;/p&gt;</t>
  </si>
  <si>
    <t>&lt;p class = "firstLineIndent"&gt;事实上，和霍古所想的是真的有些出入，那些是第八舰队，而不是隐藏起来的聚焦舰队，只是第八舰队还未走远，被霍古错认为是瑟琳人隐藏起来，以防备霍古的聚焦舰队。&lt;/p&gt;</t>
  </si>
  <si>
    <t>&lt;p class = "firstLineIndent"&gt;对面既然已经松口，那霍古也要有所表示才行。&lt;/p&gt;</t>
  </si>
  <si>
    <t>&lt;p class = "firstLineIndent"&gt;在第八舰队位置暴露不久后，瑟琳人的雷达遍布做到远离恒星的地方释放出大量无线电信号，一个个信号源多不胜数，组成一个庞大集群。&lt;/p&gt;</t>
  </si>
  <si>
    <t>&lt;p class = "firstLineIndent"&gt;那些是从恒星射线打击下存活的母舰生物，它们进入了恒星系统中的小行星带，并在那里重新恢复数量，甚至增加数量，等待着重回战场，给予敌人致命一击。&lt;/p&gt;</t>
  </si>
  <si>
    <t>&lt;p class = "firstLineIndent"&gt;现在它们接到霍古的指令，开始朝着暝的方向返回。&lt;/p&gt;</t>
  </si>
  <si>
    <t>&lt;p class = "firstLineIndent"&gt;这一手是瑟琳人怎么也没有料到的，也正是因为这样的突如其来，让他们松了口气，深刻的感受到对面的‘善意’。&lt;/p&gt;</t>
  </si>
  <si>
    <t>&lt;p class = "firstLineIndent"&gt;就这样，双方都在很小心的一点点将架在对方脖子上的利刃挪开，这个过程不会很快，因为双方都在戒备着彼此，又料定彼此都在戒备着自己，所以操之过急是会适得其反，让彼此都疑神疑鬼。&lt;/p&gt;</t>
  </si>
  <si>
    <t>&lt;p class = "firstLineIndent"&gt;信任慢慢的增加，终于到了派遣使者的阶段，也就是实质上的接触，这个阶段相比起之前的那些，根本没有可比性，让双方的和平一锤定音，失败了就会恶化彼此的关系，让之前的那些努力付之东流，难度可想而知。&lt;/p&gt;</t>
  </si>
  <si>
    <t>&lt;p class = "firstLineIndent"&gt;“元首，派我去吧！”&lt;/p&gt;</t>
  </si>
  <si>
    <t>&lt;p class = "firstLineIndent"&gt;“我推荐我自己，我们罗生家族定然不辱使命！”&lt;/p&gt;</t>
  </si>
  <si>
    <t>&lt;p class = "firstLineIndent"&gt;“不，这种事应该交给我们皇族！”&lt;/p&gt;</t>
  </si>
  <si>
    <t>&lt;p class = "firstLineIndent"&gt;“呵，就你们皇族的影响力，能够代表帝国吗？”&lt;/p&gt;</t>
  </si>
  <si>
    <t>&lt;p class = "firstLineIndent"&gt;“你们罗生家族就能代表？”&lt;/p&gt;</t>
  </si>
  <si>
    <t>&lt;p class = "firstLineIndent"&gt;大体分为两组势力而吵得不可开交，尽管他们是亲家，有着联姻，看着是为了家族的利益，自己强总好过别人强，即便是亲家。&lt;/p&gt;</t>
  </si>
  <si>
    <t>&lt;p class = "firstLineIndent"&gt;“好了好了，两边都别争，不如就让我们布里家族代劳，这样就没有争的必要。”&lt;/p&gt;</t>
  </si>
  <si>
    <t>&lt;p class = "firstLineIndent"&gt;“有你什么事！”&lt;/p&gt;</t>
  </si>
  <si>
    <t>&lt;p class = "firstLineIndent"&gt;刚刚还争锋相对的两个家族代表，对着布里家族的人怒目而视，争归争，但如果有旁人插手，两个家族还是会一致对外。&lt;/p&gt;</t>
  </si>
  <si>
    <t>&lt;p class = "firstLineIndent"&gt;元首心里有些啼笑皆非，不过他也不是不能理解，一旦交涉成功，那个负责交涉的家族无疑会给帝国民众留下‘救世主’这样的印象，影响力空前爆炸，甚至有机会被指定为下任元首候选人。&lt;/p&gt;</t>
  </si>
  <si>
    <t>&lt;p class = "firstLineIndent"&gt;代表团的人数为四，元首让玛文代表他前往谈判，科学会和军方两大帝国势力，各自要了一个名额，于是就只剩下一个名额的空缺，僧多肉少，关键是这块肉还有着无可比拟的吸引力，吃下去就能一步登天的那种。&lt;/p&gt;</t>
  </si>
  <si>
    <t>&lt;p class = "firstLineIndent"&gt;……要不是这里有元首、将军、科学首席这些重量级人物压着，不敢太过放肆，这些代表自己家族利益的人恐怕会不顾礼仪，彼此直接大打出手。&lt;/p&gt;</t>
  </si>
  <si>
    <t>&lt;p class = "firstLineIndent"&gt;第二百三十七章 代表团&lt;/p&gt;</t>
  </si>
  <si>
    <t>&lt;p class = "firstLineIndent"&gt;谈判的地点是在一颗气态星球的卫星上，一个实体星球，因远离恒星而非常寒冷，终年被冰雪覆盖，这所以被选择作为谈判地点，是因为距离暝和瑟琳都是非常的远，双方都能够信服。&lt;/p&gt;</t>
  </si>
  <si>
    <t>&lt;p class = "firstLineIndent"&gt;这颗星球是霍古选择的，但必须由瑟琳人率先登陆，这是双方的一种默契，因此在接到霍古标记的星球后，代表团便即刻起航。&lt;/p&gt;</t>
  </si>
  <si>
    <t>&lt;p class = "firstLineIndent"&gt;而代表霍古这方的母舰生物则是随后出发，整个行动过程，它都是明目张胆的释放无线电信号，向瑟琳人表明自己的位置，瑟琳人代表团的飞船也是同样如此。&lt;/p&gt;</t>
  </si>
  <si>
    <t>&lt;p class = "firstLineIndent"&gt;和瑟琳人不同，霍古是自己前往谈判，不是它不想交给采集者们去做，只是采集者是在胜任不了，说好听点是个性单纯，说难听就是蠢，让它们去和瑟琳人交涉，搞不好被卖了还开心的给别人数钱。&lt;/p&gt;</t>
  </si>
  <si>
    <t>&lt;p class = "firstLineIndent"&gt;谈判这种事情，一旦谈下来就不好变卦了，那是对信任的一种损害，既然打算和平解决，那就该重视这种信任，至少不能由霍古这方率先打破。&lt;/p&gt;</t>
  </si>
  <si>
    <t>&lt;p class = "firstLineIndent"&gt;行动中，霍古也考虑到突发事件，比如暗杀代表什么，这在人类历史上也不在少数，因此，作为代表的并不能是一个势力的首脑，而是首脑信得过的人。&lt;/p&gt;</t>
  </si>
  <si>
    <t>&lt;p class = "firstLineIndent"&gt;既然霍古是亲自前往，自然是防着瑟琳人一手，它并没有进驻母舰生物，而是进驻母舰生物众多子体中的一个，游弋在母舰生物的周围，这样即便母舰生物遭到突然袭击，霍古也不会有什么太大的危险。&lt;/p&gt;</t>
  </si>
  <si>
    <t>&lt;p class = "firstLineIndent"&gt;玛文一行人很快便来到那颗除了冰就什么都没有的卫星，代表团的飞船停留在近地轨道上，他们做的第一件事不是着陆，而是先检查一下星球上的环境，确保在他们登陆之前，是不是已经先行被人登陆。&lt;/p&gt;</t>
  </si>
  <si>
    <t>&lt;p class = "firstLineIndent"&gt;这是一种合理警惕，毕竟人是惜命的，先行登录意味对方可能存在着不怀好意，那么他们有理由提出质疑。&lt;/p&gt;</t>
  </si>
  <si>
    <t>&lt;p class = "firstLineIndent"&gt;当然，他们本身是万万不希望能检查出什么，因此，在查询无果后，他们心里齐齐的松了口气，开始着手安排着陆事项。&lt;/p&gt;</t>
  </si>
  <si>
    <t>&lt;p class = "firstLineIndent"&gt;代表团飞船在轨道上投掷出一个物体，受星球引力影响，那个物体重重地从高空落下，在整洁的冰面上留下一个巨坑。&lt;/p&gt;</t>
  </si>
  <si>
    <t>&lt;p class = "firstLineIndent"&gt;随后是展开，由内部的裂变反应堆供能，机械体并不会因为严寒而影响运作，白色的蒸汽团笼罩了机械体，让人看不清里面具体发生了什么，只能听到各种机械运作的引发的轰鸣声响。&lt;/p&gt;</t>
  </si>
  <si>
    <t>&lt;p class = "firstLineIndent"&gt;待一切归于平静，机械覆盖了地面，一个透明的罩子出现在地表上，里面的人抬头就能看到夜幕和那璀璨的群星。&lt;/p&gt;</t>
  </si>
  <si>
    <t>&lt;p class = "firstLineIndent"&gt;这个建筑是专门为了进行和谈而开发，让进入其中的人不会下意识觉得自己进入了一个封闭建筑，而是仍然在外面。&lt;/p&gt;</t>
  </si>
  <si>
    <t>&lt;p class = "firstLineIndent"&gt;罩子会自发的吸收恒星光芒，然后储藏维持里面温度，当然并非是百分百吸收，只是局部，就像地球上的臭氧层。&lt;/p&gt;</t>
  </si>
  <si>
    <t>&lt;p class = "firstLineIndent"&gt;布置好一切的瑟琳人登陆卫星，进入这个罩子等待另一个文明代表团的到来。&lt;/p&gt;</t>
  </si>
  <si>
    <t>&lt;p class = "firstLineIndent"&gt;在那之后的一段时间，作为代表的母舰生物抵达这颗卫星轨道。&lt;/p&gt;</t>
  </si>
  <si>
    <t>&lt;p class = "firstLineIndent"&gt;母舰生物的到来，让瑟琳人代表们都有些紧张，尽管事先就已经知晓，但实际看到后，是真的非常有压力，仰望天空可以看到，因为这只母舰生物的到来，璀璨群星中多出一轮母舰形状的明月。&lt;/p&gt;</t>
  </si>
  <si>
    <t>&lt;p class = "firstLineIndent"&gt;“你说，这是不是在向我们展示武力……”&lt;/p&gt;</t>
  </si>
  <si>
    <t>&lt;p class = "firstLineIndent"&gt;“应该不是，按它们那边的说法，体型太小的动力不足，赶来谈判地点需要花很长的时间……”&lt;/p&gt;</t>
  </si>
  <si>
    <t>&lt;p class = "firstLineIndent"&gt;“希望这次一切能够顺利。”&lt;/p&gt;</t>
  </si>
  <si>
    <t>&lt;p class = "firstLineIndent"&gt;代表团中的人不禁开始谈论起来。&lt;/p&gt;</t>
  </si>
  <si>
    <t>&lt;p class = "firstLineIndent"&gt;“私，你怎么看。”&lt;/p&gt;</t>
  </si>
  <si>
    <t>&lt;p class = "firstLineIndent"&gt;玛文的目光转向一旁的私，作为翻译，私被一起带了过来，当然，瑟琳人有专门的翻译机，带私过来只不过是为了以防万一，总不能因为翻译机出了问题这种扯淡的意外，而引发两个文明的大战不是？&lt;/p&gt;</t>
  </si>
  <si>
    <t>&lt;p class = "firstLineIndent"&gt;“我不是很清楚，遗传记忆并不完全，我只能了解到大概。”&lt;/p&gt;</t>
  </si>
  <si>
    <t>&lt;p class = "firstLineIndent"&gt;抵达轨道后，母舰生物顺利进入轨道，罩子非常明显，尤其是在冰雪覆盖的地表上，这就好比在片白纸上浸染出一个墨点。&lt;/p&gt;</t>
  </si>
  <si>
    <t>&lt;p class = "firstLineIndent"&gt;霍古动身着陆，子体的体积虽然不大，那也是相对于战舰而言，论体积也是地球战斗机的十多倍，这样物质的量用来降落足够了。&lt;/p&gt;</t>
  </si>
  <si>
    <t>&lt;p class = "firstLineIndent"&gt;在降落的半空中膨胀为肉瘤，改变为伞状结构，逆向推进开始减速下降，在氢氧燃烧的喷留下，在一片水汽弥漫的迷雾中，霍古顺利着陆到卫星上。&lt;/p&gt;</t>
  </si>
  <si>
    <t>&lt;p class = "firstLineIndent"&gt;一只采集者外观的生物从身后的肉质蘑菇中脱离出来，降落的距离并不算太远，霍古可以步行走到罩子。&lt;/p&gt;</t>
  </si>
  <si>
    <t>&lt;p class = "firstLineIndent"&gt;进入罩子，霍古就感觉到气温发生明显的变化，卫星上的平均温度在零下几十度左右，大概处于地球南极中心的温度，而罩子里，是常温，温度在二三十度这个区间里。&lt;/p&gt;</t>
  </si>
  <si>
    <t>&lt;p class = "firstLineIndent"&gt;维持温度并不算是什么高难度的技术，难的是霍古并没有看到什么明显的热质交换装置和隔温层。&lt;/p&gt;</t>
  </si>
  <si>
    <t>&lt;p class = "firstLineIndent"&gt;有意思的设计……&lt;/p&gt;</t>
  </si>
  <si>
    <t>&lt;p class = "firstLineIndent"&gt;霍古这样想着，来到罩子的中心，那里是等待已久的瑟琳人代表团。&lt;/p&gt;</t>
  </si>
  <si>
    <t>&lt;p class = "firstLineIndent"&gt;“阁下只是一人前来？”&lt;/p&gt;</t>
  </si>
  <si>
    <t>&lt;p class = "firstLineIndent"&gt;“是的，我可以全权代表我们那方进行讲话。”&lt;/p&gt;</t>
  </si>
  <si>
    <t>&lt;p class = "firstLineIndent"&gt;“入座吧。”&lt;/p&gt;</t>
  </si>
  <si>
    <t>&lt;p class = "firstLineIndent"&gt;双方入座，瑟琳人打量起对面的霍古，除了玛文，所有人都心底有些不安，因为采集者的外观是有些吓人的，从殖民地的情报得知，这种生物的獠肢锋利无比，哪怕是制造母舰级的材料也能轻松斩断。&lt;/p&gt;</t>
  </si>
  <si>
    <t>&lt;p class = "firstLineIndent"&gt;现在这么近距离，只要对方想，或者被他们激怒，一个冲击加横扫就能让他们所有人的脑袋分家。&lt;/p&gt;</t>
  </si>
  <si>
    <t>&lt;p class = "firstLineIndent"&gt;霍古注意到了他们的不安，顺着目光看到了自己的獠肢。&lt;/p&gt;</t>
  </si>
  <si>
    <t>&lt;p class = "firstLineIndent"&gt;“啊，抱歉，是我没考虑周全，这样的话……”&lt;/p&gt;</t>
  </si>
  <si>
    <t>&lt;p class = "firstLineIndent"&gt;獠肢开始变化，在瑟琳人惊异地目光中，变化成了和瑟琳人一样的手。&lt;/p&gt;</t>
  </si>
  <si>
    <t>&lt;p class = "firstLineIndent"&gt;这就是它们的力量吗？它们是怎么做到这样随心所欲？其他人只是惊异，而玛文确实骇然，有着生物学领域知识的她可比其他人看到的更多，对方小露的那一手，就是在直接改变基因！&lt;/p&gt;</t>
  </si>
  <si>
    <t>&lt;p class = "firstLineIndent"&gt;“那么我们开始吧，我可不想有什么意外。”霍古道。&lt;/p&gt;</t>
  </si>
  <si>
    <t>&lt;p class = "firstLineIndent"&gt;第二百三十八章 友好洽谈&lt;/p&gt;</t>
  </si>
  <si>
    <t>&lt;p class = "firstLineIndent"&gt;“我叫霍古，代表阿米巴进行对话，几位怎么称呼？”&lt;/p&gt;</t>
  </si>
  <si>
    <t>&lt;p class = "firstLineIndent"&gt;霍古很自然的用中文讲话，它不担心对方听不懂，霍古和采集者们的无线电通话就是以中文形式进行沟通，既然瑟琳人能够使用无线电进行交流，那自然能听懂霍古讲的中文。&lt;/p&gt;</t>
  </si>
  <si>
    <t>&lt;p class = "firstLineIndent"&gt;“很高兴认识阁下，我是玛文，我旁边的这位是科学会的莫良，这一位是诺雷将军，以及皇族成员安诺拉公主，我们代表帝国进行对话。”&lt;/p&gt;</t>
  </si>
  <si>
    <t>&lt;p class = "firstLineIndent"&gt;正如预料的那样，在翻译机的帮助下，玛文他们听得懂霍古用次声波讲的中文。&lt;/p&gt;</t>
  </si>
  <si>
    <t>&lt;p class = "firstLineIndent"&gt;霍古的视线并未在他们这些瑟琳人的身上逗留太久，落到了一旁整个僵住的私身上，霍古注意到了对方那近似采集者的外观和生命场。&lt;/p&gt;</t>
  </si>
  <si>
    <t>&lt;p class = "firstLineIndent"&gt;刚一进来，霍古的大部分注意力就都集中在了这位背叛者上，有着獠肢，不过并不锋利，很钝，更近似于螃蟹、蝎子的关节足部，有着一对触手，不过比一般采集者更加粗壮，这霍古只在以前经常搬运东西的采集者身上看到过。&lt;/p&gt;</t>
  </si>
  <si>
    <t>&lt;p class = "firstLineIndent"&gt;“这位是谁？”霍古问。&lt;/p&gt;</t>
  </si>
  <si>
    <t>&lt;p class = "firstLineIndent"&gt;“它是私，我们请来的翻译，防止翻译机故障的时候，造成沟通障碍。”&lt;/p&gt;</t>
  </si>
  <si>
    <t>&lt;p class = "firstLineIndent"&gt;“原来如此。”&lt;/p&gt;</t>
  </si>
  <si>
    <t>&lt;p class = "firstLineIndent"&gt;霍古没在这方面有计较过多，背叛者就背叛者，它并不像永续它们那样，把‘忠诚’看得那么重要。&lt;/p&gt;</t>
  </si>
  <si>
    <t>&lt;p class = "firstLineIndent"&gt;“我们就先从比较关心的安全底线说起好了，你们瑟琳人是怎么打算的？”&lt;/p&gt;</t>
  </si>
  <si>
    <t>&lt;p class = "firstLineIndent"&gt;“帝国希望贵方能够撤离那几颗你们占据的行星，并承诺绝不再次占领。”诺雷将军开口回答。&lt;/p&gt;</t>
  </si>
  <si>
    <t>&lt;p class = "firstLineIndent"&gt;“那么星球上那些我的同胞又该怎么安排？那可是能铺满四颗行星的生命，离开星球它们又该去哪？”&lt;/p&gt;</t>
  </si>
  <si>
    <t>&lt;p class = "firstLineIndent"&gt;“这方面帝国已经想过，以贵方的技术，完全可以做到在宇宙空间中生存，并不是必须要居住在行星上。”&lt;/p&gt;</t>
  </si>
  <si>
    <t>&lt;p class = "firstLineIndent"&gt;霍古凝视着这个瑟琳人将军，沉默了一会。&lt;/p&gt;</t>
  </si>
  <si>
    <t>&lt;p class = "firstLineIndent"&gt;“按你们的意思，是要我的那些同胞居无定所的在宇宙里飘？”&lt;/p&gt;</t>
  </si>
  <si>
    <t>&lt;p class = "firstLineIndent"&gt;“很遗憾，霍古阁下，这并不是我的决定，我只是代帝国转告，贵方掌握五颗星球这样巨量的资源，严重压迫着帝国的神经，如果想要谈下去，这个条件是必须得到同意。”&lt;/p&gt;</t>
  </si>
  <si>
    <t>&lt;p class = "firstLineIndent"&gt;“……我有个提议，与其这样四颗星球的资源我方彻底禁用，不如我们平分，其中两颗我们可以改造成绝对适合贵方生活的生态星球，另外两颗归我们，如何？”&lt;/p&gt;</t>
  </si>
  <si>
    <t>&lt;p class = "firstLineIndent"&gt;四位瑟琳人代表彼此互视一眼，皆能看出彼此的神色各异，谁也没想到霍古会提出这种交易。&lt;/p&gt;</t>
  </si>
  <si>
    <t>&lt;p class = "firstLineIndent"&gt;很显然，霍古提出的交易实在是令帝国无法拒绝，多出三颗宜居星球，按对方的意思，还是生态环境接近百分百的宜居星球。&lt;/p&gt;</t>
  </si>
  <si>
    <t>&lt;p class = "firstLineIndent"&gt;帝国最初为什么殖民？还不是因为人口爆炸，尽管因为政策原因，限制人口增长，但诸如贵族开小灶、人口老龄化等等原因，无法彻底落实，政策只是延长了人口爆炸的矛盾，并非彻底性的解决这个问题。&lt;/p&gt;</t>
  </si>
  <si>
    <t>&lt;p class = "firstLineIndent"&gt;当然，这也是没法解决的问题，毕竟不是什么种族都能像采集者那样，绝对听从领导者的安排。&lt;/p&gt;</t>
  </si>
  <si>
    <t>&lt;p class = "firstLineIndent"&gt;这种事情，几个代表做不了主，他们权限是很大，但‘限制对方可有资源’是要求必须要达成的战略底线，可宜居星球的交易却又那样的无法拒绝……&lt;/p&gt;</t>
  </si>
  <si>
    <t>&lt;p class = "firstLineIndent"&gt;“霍古阁下，这件事我们需要请示一下元首，请稍等。”&lt;/p&gt;</t>
  </si>
  <si>
    <t>&lt;p class = "firstLineIndent"&gt;“请便。”&lt;/p&gt;</t>
  </si>
  <si>
    <t>&lt;p class = "firstLineIndent"&gt;请示很快便结束，有了元首给出的指示，几人的态度不再如刚才那般举棋不定。&lt;/p&gt;</t>
  </si>
  <si>
    <t>&lt;p class = "firstLineIndent"&gt;“阁下，交易我们可以同意，但是，贵方获得的星球数不能超过一个，理由我们刚才已经讲过，这是我们最大的让步，贵方能否接受？”&lt;/p&gt;</t>
  </si>
  <si>
    <t>&lt;p class = "firstLineIndent"&gt;“……可以，我们能够接受。”&lt;/p&gt;</t>
  </si>
  <si>
    <t>&lt;p class = "firstLineIndent"&gt;这回轮到霍古提出自己这方的战略底线。&lt;/p&gt;</t>
  </si>
  <si>
    <t>&lt;p class = "firstLineIndent"&gt;“那么接下来说说我这方的要求，我们不希望恒星附近出现任何的非自然造物，这是我们的容忍底线。”&lt;/p&gt;</t>
  </si>
  <si>
    <t>&lt;p class = "firstLineIndent"&gt;科学会的莫文点点头，道“这我们能理解，恒星的能量非常庞大，聚焦舰队的威力更是有目共睹，军事用途帝国自然会按贵方所愿，可民事用途的话能否通融一下？”&lt;/p&gt;</t>
  </si>
  <si>
    <t>&lt;p class = "firstLineIndent"&gt;“民事？”&lt;/p&gt;</t>
  </si>
  <si>
    <t>&lt;p class = "firstLineIndent"&gt;霍古自然是知道民事是什么，但霍古此刻在假装和瑟琳人文化迥异的外星人。&lt;/p&gt;</t>
  </si>
  <si>
    <t>&lt;p class = "firstLineIndent"&gt;“是的，既然已经商定了殖民事宜，那就要考虑星球与星球之间的通讯问题，一旦帝国的两颗星球运行到恰好恒星阻隔的位置时，将无法保证无线电的通信，因此需要设立无线电中转站，而在恒星轨道上的无线电中转站延时最小。”&lt;/p&gt;</t>
  </si>
  <si>
    <t>&lt;p class = "firstLineIndent"&gt;“此外，恒星的一些研究也是需要就近观察才能得到数据，诸如恒星耀斑之类，这是为了科研而非战斗。”&lt;/p&gt;</t>
  </si>
  <si>
    <t>&lt;p class = "firstLineIndent"&gt;“可以，但如果是被我们认定对我方具有威胁造物，有实施强制驱逐的权利，贵方如果能够同意，我方自然能够同意你们的合理要求。”&lt;/p&gt;</t>
  </si>
  <si>
    <t>&lt;p class = "firstLineIndent"&gt;霍古考虑了一下，同意了对方的建议，但表示自己同意的前提是要在恒星轨道部署战略力量。&lt;/p&gt;</t>
  </si>
  <si>
    <t>&lt;p class = "firstLineIndent"&gt;这显然是帝国军方无法接受的，因此……&lt;/p&gt;</t>
  </si>
  <si>
    <t>&lt;p class = "firstLineIndent"&gt;“你们阿米巴是打算在恒星轨道驻扎？”诺雷将军道。&lt;/p&gt;</t>
  </si>
  <si>
    <t>&lt;p class = "firstLineIndent"&gt;“是的，避免在发生一次那颗星球的悲剧。”&lt;/p&gt;</t>
  </si>
  <si>
    <t>&lt;p class = "firstLineIndent"&gt;诺雷将军和其他几位同僚对视，互相交换一下意见，随后回答。&lt;/p&gt;</t>
  </si>
  <si>
    <t>&lt;p class = "firstLineIndent"&gt;“这个请恕帝国无法赞同，正如你们阿米巴所担心的，帝国也是非常担心那样的事情落到帝国星球上。”&lt;/p&gt;</t>
  </si>
  <si>
    <t>&lt;p class = "firstLineIndent"&gt;“如果没有监督，我们又怎么能确定你们会遵守？单凭贵方的一面之词？你们瑟琳人是不是想的太美好了？”&lt;/p&gt;</t>
  </si>
  <si>
    <t>&lt;p class = "firstLineIndent"&gt;霍古流露出一丝不满，恒星的战略部署是志在必得，它必须要将握在手心它才能够放心，如果对方不同意，那就没什么好谈的了。&lt;/p&gt;</t>
  </si>
  <si>
    <t>&lt;p class = "firstLineIndent"&gt;玛文忽然道“我有个提议，不如各退一步，我们双方都保留一支舰队驻扎恒星轨道，作为巡逻监督者，和民用设施的维护者，我想贵方也是希望星球和星球之间的联系保持通畅吧？而且恒星的一些数据，也是相当的有价值，贵方难道不考虑自己的科研？”&lt;/p&gt;</t>
  </si>
  <si>
    <t>&lt;p class = "firstLineIndent"&gt;按对方的意思，是希望组成两边彼此监督的战略部署？——霍古权衡了一下，认可了对方的这条建议。&lt;/p&gt;</t>
  </si>
  <si>
    <t>&lt;p class = "firstLineIndent"&gt;“可以，我们能够接受，不过仅限于两支，我方自然也是两支，这很公平。”&lt;/p&gt;</t>
  </si>
  <si>
    <t>&lt;p class = "firstLineIndent"&gt;主要的事情谈完，后面的谈话内容就是一些不算是很总要，促进友好交流的细枝末节，比如互派使者观摩文化、建立外交大使馆等等。&lt;/p&gt;</t>
  </si>
  <si>
    <t>&lt;p class = "firstLineIndent"&gt;第二百三十九章 各回各家&lt;/p&gt;</t>
  </si>
  <si>
    <t>&lt;p class = "firstLineIndent"&gt;“这次在和外星文明的谈判里，双方进行了友好亲切的会谈，并共同签下《恒星命运共同体》法案。”&lt;/p&gt;</t>
  </si>
  <si>
    <t>&lt;p class = "firstLineIndent"&gt;“双方对于各自比较关心的话题，充分交换了意见，并认同了彼此的想法，促进两个文明文化的交融，为两个文明的文化建设添砖加瓦……”&lt;/p&gt;</t>
  </si>
  <si>
    <t>&lt;p class = "firstLineIndent"&gt;“会谈是有益的，两个文明将在此后进入一个和平安稳的新时代，坦率的交流增进了彼此的信任，我们不再需要互相仇恨对方……”&lt;/p&gt;</t>
  </si>
  <si>
    <t>&lt;p class = "firstLineIndent"&gt;“对于阿米巴文明的某些建议，我们表示尊重，但持有保留态度，其中几条比较敏感的建议我方表示无法置之不理……”&lt;/p&gt;</t>
  </si>
  <si>
    <t>&lt;p class = "firstLineIndent"&gt;“恒星开发的问题上，双方都表示严重关切，在洽谈中彼此之间交换了意见，对于阿米巴提出的一些相关方面的建议，我方大加赞赏，并表示愿意提供技术上的支援。”&lt;/p&gt;</t>
  </si>
  <si>
    <t>&lt;p class = "firstLineIndent"&gt;“为了促进文化交流，增进彼此之间的信任，双方一致决定打通贸易技术合作，在文化、经济、技术方面彼此合作，阿米巴文明表示愿意开放它们的母星，欢迎外来人口进驻，为建设美好恒星系统的未来而努力……”&lt;/p&gt;</t>
  </si>
  <si>
    <t>&lt;p class = "firstLineIndent"&gt;“阿米巴文明为了表示对我方的歉意，决定耗费巨资改造行星作为礼物赠送给帝国，以此作为化解仇恨的里程碑，我方也对于战争中双方逝去的生命表示深切的哀悼，愿战争远离我们……”&lt;/p&gt;</t>
  </si>
  <si>
    <t>&lt;p class = "firstLineIndent"&gt;“为加强政治互信原则，双方决定即日起在对方母星上设立文明大使馆，以方便处理经贸、政治、人口等多方面的深化交流，并在一些敏感问题上及时作出反馈，巩固并深化彼此之间的信任。”&lt;/p&gt;</t>
  </si>
  <si>
    <t>&lt;p class = "firstLineIndent"&gt;“以上是本次的报道。”&lt;/p&gt;</t>
  </si>
  <si>
    <t>&lt;p class = "firstLineIndent"&gt;在回程的途中，谈判的消息已经发回瑟琳，并作为新闻报道给民众。&lt;/p&gt;</t>
  </si>
  <si>
    <t>&lt;p class = "firstLineIndent"&gt;玛文面色古怪的倾听着无线电力的新闻讯息——新闻里讲的和实际谈判的完全不是一个画风。&lt;/p&gt;</t>
  </si>
  <si>
    <t>&lt;p class = "firstLineIndent"&gt;“虽然已经不是第一次听，但不管多少次，都是那么让人觉得不习惯，绕来绕去听着脑壳疼。”&lt;/p&gt;</t>
  </si>
  <si>
    <t>&lt;p class = "firstLineIndent"&gt;“玛文，这就是政治。”对玛文有一定了解的莫文笑道。&lt;/p&gt;</t>
  </si>
  <si>
    <t>&lt;p class = "firstLineIndent"&gt;“还有几天就能回瑟琳，我们该准备……话说，私，你为什么从离开那颗卫星后就一直缩在角落里？”&lt;/p&gt;</t>
  </si>
  <si>
    <t>&lt;p class = "firstLineIndent"&gt;玛文注意到私的异样，之前她也没多想，因为有更重要的事情需要她费脑子去思考去谋划，但私一连几天的举动，还是让玛文察觉不对劲。&lt;/p&gt;</t>
  </si>
  <si>
    <t>&lt;p class = "firstLineIndent"&gt;“……我全身的细胞都在恐惧……多么伟大……太伟大了……我是如此的…如此的渺小且卑微……”&lt;/p&gt;</t>
  </si>
  <si>
    <t>&lt;p class = "firstLineIndent"&gt;私断断续续的作出回答，之前其他人也注意到私的异样，但他们没能问出什么，当时私已经吓得连正常交流都做不到，该说它还能登上回程飞船已经是精神坚韧。&lt;/p&gt;</t>
  </si>
  <si>
    <t>&lt;p class = "firstLineIndent"&gt;而现在，总算是能恢复一点。&lt;/p&gt;</t>
  </si>
  <si>
    <t>&lt;p class = "firstLineIndent"&gt;“伟大？”&lt;/p&gt;</t>
  </si>
  <si>
    <t>&lt;p class = "firstLineIndent"&gt;“那个叫霍古的采集者，是阿米巴文明中什么伟大的人物吗？能不能和我们说说它的事迹？”安诺拉公主微笑着向私提议。&lt;/p&gt;</t>
  </si>
  <si>
    <t>&lt;p class = "firstLineIndent"&gt;没有人反对，既然对方是重量级人物，那以后肯定是少不了接触，多了解一下那个‘霍古’也是的采集者对帝国和阿米巴文明建交会很有帮助。&lt;/p&gt;</t>
  </si>
  <si>
    <t>&lt;p class = "firstLineIndent"&gt;“……事迹……我们的存在就是它事迹啊……它可不是什么采集者，不是同族，它是绝对的至高……”&lt;/p&gt;</t>
  </si>
  <si>
    <t>&lt;p class = "firstLineIndent"&gt;“等等！你…难道说它是……？！”&lt;/p&gt;</t>
  </si>
  <si>
    <t>&lt;p class = "firstLineIndent"&gt;玛文最先反应过来，双目瞪得老大，她是最先被告知‘至高意志’存在的瑟琳人，而知道霍古存在的瑟琳人也并不多，至少和玛文同行的三人中，没有一个知道。&lt;/p&gt;</t>
  </si>
  <si>
    <t>&lt;p class = "firstLineIndent"&gt;“究竟是什么？”安诺拉公主疑惑的看向玛文。&lt;/p&gt;</t>
  </si>
  <si>
    <t>&lt;p class = "firstLineIndent"&gt;玛文纠结了，面对三人投来的目光，她拿不定主意要不要告知他们，最终她咬了咬牙。&lt;/p&gt;</t>
  </si>
  <si>
    <t>&lt;p class = "firstLineIndent"&gt;“抱歉，这是一件极为重大的机密，我无法做决定是否告知你们，如果想要获知的话，还请去请示元首。”&lt;/p&gt;</t>
  </si>
  <si>
    <t>&lt;p class = "firstLineIndent"&gt;“来谈判的居然是它……看来我还需要再给我兄长重新整理一份报告。”&lt;/p&gt;</t>
  </si>
  <si>
    <t>&lt;p class = "firstLineIndent"&gt;玛文的状态加重了几人的疑惑，那个采集者究竟是什么身份？有着采集者的外观为什么会被否定为采集者？纵使对方在阿米巴文明中再怎么伟大也不至于伟大到帝国，为什么玛文会是这样的态度？究竟是什么原因会重要到这种地步，连获知身份信息都需要元首来点头同意？&lt;/p&gt;</t>
  </si>
  <si>
    <t>&lt;p class = "firstLineIndent"&gt;瑟琳人代表团的几人就这样在困惑中回到母星。&lt;/p&gt;</t>
  </si>
  <si>
    <t>&lt;p class = "firstLineIndent"&gt;相比起他们，霍古则是轻松了不少，至少它没什么需要困扰的事情，它的想法很简单，该谈的都谈了，按照约定来还好，不按照约定那就重新打，谁也不怂谁。&lt;/p&gt;</t>
  </si>
  <si>
    <t>&lt;p class = "firstLineIndent"&gt;“嗯？有无线电波，还是明码，是什么？”&lt;/p&gt;</t>
  </si>
  <si>
    <t>&lt;p class = "firstLineIndent"&gt;霍古调整了一下接收频道，内容是瑟琳人使用的帝国语，不过好在霍古这边已经解决语言障碍，倒也不是不能听懂。&lt;/p&gt;</t>
  </si>
  <si>
    <t>&lt;p class = "firstLineIndent"&gt;嗯…增进双方了解…增加彼此互信…嗯？！这画风怎么不对？&lt;/p&gt;</t>
  </si>
  <si>
    <t>&lt;p class = "firstLineIndent"&gt;霍古可是在卫星上，和对面的那几个瑟琳人扯皮了很久，霍古虽然白活了很久，但地球上的人生阅历还在，多少还应付的过来，但也不能说是气氛融洽，只能说是主要的几个要点勉强谈妥。&lt;/p&gt;</t>
  </si>
  <si>
    <t>&lt;p class = "firstLineIndent"&gt;而频道里的描述，霍古仿佛看到自己和对面的代表团，相言甚欢，相见恨晚的画面。&lt;/p&gt;</t>
  </si>
  <si>
    <t>&lt;p class = "firstLineIndent"&gt;霍古也不是没听过以前地球上播报的那些政治新闻，但这次亲自上阵，总觉得鸡皮疙瘩起一身，如果还是人体的话……&lt;/p&gt;</t>
  </si>
  <si>
    <t>&lt;p class = "firstLineIndent"&gt;“算了，他们想怎么说就怎么说吧，反正只要不曲解意思，那就没问题，无非就是把话话说得好听一点而已。”&lt;/p&gt;</t>
  </si>
  <si>
    <t>&lt;p class = "firstLineIndent"&gt;“暝，战争结束了，我正在回归的路途中。”&lt;/p&gt;</t>
  </si>
  <si>
    <t>&lt;p class = "firstLineIndent"&gt;“恭喜，果然还是霍古比较厉害，话说到底发生了什么，有段时间无线电突然不能用了，还以为霍古你出什么事了。”&lt;/p&gt;</t>
  </si>
  <si>
    <t>&lt;p class = "firstLineIndent"&gt;“这个啊……是出了一些事，不过已经解决了，具体的详细情况我以后再解释，总之我和那些异星人已经达成了和解，双方定下了《恒星命运共同体》，我把信息发给你。”&lt;/p&gt;</t>
  </si>
  <si>
    <t>&lt;p class = "firstLineIndent"&gt;“过段时间，他们会安排人过来到你那里居住，让永续它们改造一下生态环境，嗯，跟它们说不需要着急，所以能避免牺牲的话就再好不过。”&lt;/p&gt;</t>
  </si>
  <si>
    <t>&lt;h2&gt;第二百四十章 母舰方阵&lt;/h2&gt;&lt;hr/&gt;</t>
  </si>
  <si>
    <t>&lt;p class = "firstLineIndent"&gt;“终于到家了。”&lt;/p&gt;</t>
  </si>
  <si>
    <t>&lt;p class = "firstLineIndent"&gt;看着近在咫尺的暝，有回头望了眼自己和谈判卫星的距离，霍古不禁由衷地发出感叹，上一辈子作为人类的时候，从出生到穿越整个人生加起来走过的路，恐怕都到不了现在归途的十分之一。&lt;/p&gt;</t>
  </si>
  <si>
    <t>&lt;p class = "firstLineIndent"&gt;【欢迎回来，霍古，入轨轨道已经给你规划好了。】&lt;/p&gt;</t>
  </si>
  <si>
    <t>&lt;p class = "firstLineIndent"&gt;暝将霍古从感慨人生的状态中拉出来，随后，它注意到雷达回波中，暝的轨道上整齐排列着大量实体。&lt;/p&gt;</t>
  </si>
  <si>
    <t>&lt;p class = "firstLineIndent"&gt;霍古调整视距，勉强通过光学器官看清了这些排列物的真面目，它们正是一只只的母舰生物，在离开暝奔赴赤狱的时候，霍古给暝上的采集者下达了尽快生产母舰生物的命令。&lt;/p&gt;</t>
  </si>
  <si>
    <t>&lt;p class = "firstLineIndent"&gt;那个时候还没开战，霍古对宇宙战的概念大概也是和瑟琳人差不多，就是战舰和战舰排队枪毙，考虑到火拼造成的伤亡，为了保证比瑟琳人更多的可用兵员，才给永续它们下达生产的命令，哪想到对方……&lt;/p&gt;</t>
  </si>
  <si>
    <t>&lt;p class = "firstLineIndent"&gt;此时按照霍古入轨的航线，非常整齐的排列在两边，说霍古这是在归途入轨，倒不如说是阅兵来的实在。&lt;/p&gt;</t>
  </si>
  <si>
    <t>&lt;p class = "firstLineIndent"&gt;说实话，霍古有点懵，不是很能理解暝它们这么做的用意，阅兵是为了振奋集体士气或者向对手展示肌肉，不然谁会没事搞这种吃钱的形式主义？&lt;/p&gt;</t>
  </si>
  <si>
    <t>&lt;p class = "firstLineIndent"&gt;然而，战争已经结束，瑟琳人那边暂时不需要威慑，而且他们使者也没到，想威慑也威慑不了，振奋士气更是免谈，霍古这边就没有士气这一说，反正它没看过有这种东西。&lt;/p&gt;</t>
  </si>
  <si>
    <t>&lt;p class = "firstLineIndent"&gt;既然这些都不是，那么……它们现在这么做的目的是为了什么？&lt;/p&gt;</t>
  </si>
  <si>
    <t>&lt;p class = "firstLineIndent"&gt;怀着莫名其妙的心态，霍古进驻的母舰生物走完‘阅兵道’进入暝的轨道，沿途它仔细观察着这些母舰生物，意外的发现这些母舰生物的位置居然如此标准的排列成一条直线。&lt;/p&gt;</t>
  </si>
  <si>
    <t>&lt;p class = "firstLineIndent"&gt;要知道，整个恒星系统可是在围绕着河系中心在运动，再加上行星天体造成的引力扰动，这些都会对物体造成影响。&lt;/p&gt;</t>
  </si>
  <si>
    <t>&lt;p class = "firstLineIndent"&gt;沉思良久的霍古想破脑袋也没想出暝它们这么做的用意，还是决定直接询问。&lt;/p&gt;</t>
  </si>
  <si>
    <t>&lt;p class = "firstLineIndent"&gt;“暝，你们摆出这阵势是有什么用意吗？抱歉，我没看出来。”&lt;/p&gt;</t>
  </si>
  <si>
    <t>&lt;p class = "firstLineIndent"&gt;【在你离开之后，为了能多少帮上点忙，我们浏览了大量异星人那遗留的文本信息，其中一则是关于舰队阵型，不同的舰队阵型有着不同的优势，像螺旋阵型可以分摊伤害，单纵阵型用于小型舰艇突击，错开阵型适合全舰火力打击……】&lt;/p&gt;</t>
  </si>
  <si>
    <t>&lt;p class = "firstLineIndent"&gt;【还有刚刚那个，阅兵方阵，按文本上记载，是能够给宇宙集群全方面的得到提升，算是所有阵型里最厉害的了，虽然我没看懂为什么能全方面的得到提升，不过鉴于前面的那些阵型效果显著，想来效果应该如记载的那样，应该是我们做得还不够好……】&lt;/p&gt;</t>
  </si>
  <si>
    <t>&lt;p class = "firstLineIndent"&gt;【霍古，你帮忙看看还差在哪。】&lt;/p&gt;</t>
  </si>
  <si>
    <t>&lt;p class = "firstLineIndent"&gt;不不不，你做的已经足够好了，我甚至想以后如果和瑟琳人再次爆发战争，母舰生物们干脆都交给你来指挥——霍古表面波澜不惊，而内在是惊涛骇浪。&lt;/p&gt;</t>
  </si>
  <si>
    <t>&lt;p class = "firstLineIndent"&gt;因为全舰士气上去了自然能全方面得到提升，然而这仅限于阅兵时期才会发挥作用，增加国民整体凝聚力，还有军队的荣耀感，说白了就是热血上头。&lt;/p&gt;</t>
  </si>
  <si>
    <t>&lt;p class = "firstLineIndent"&gt;但是，采集者和暝是没有这种概念的，没有参照的情况下，自然是无法理解……&lt;/p&gt;</t>
  </si>
  <si>
    <t>&lt;p class = "firstLineIndent"&gt;霍古一下找到了它们的症结，可又一时拿不定主意该不该和它们说，它总觉得这样太残忍了一点，从方阵的规模和整齐度就可以看出，暝和母舰生物们在这方面下的功夫，绝不是一天两天临时抱佛脚能够办到的事情。&lt;/p&gt;</t>
  </si>
  <si>
    <t>&lt;p class = "firstLineIndent"&gt;在暝一个劲地催促下，霍古还是说出了症结，不过暝的反应和它预想的有些不同，并未表现出太大的失落。&lt;/p&gt;</t>
  </si>
  <si>
    <t>&lt;p class = "firstLineIndent"&gt;【什么啊，原来只是这样，也就是说，那些异星人思维本身就存在缺陷，需要依靠一些行为来使自己恢复状态，因为恢复状态，自然全方面得到提升，是这样对吧？】&lt;/p&gt;</t>
  </si>
  <si>
    <t>&lt;p class = "firstLineIndent"&gt;“呃……你这么理解也没错。”&lt;/p&gt;</t>
  </si>
  <si>
    <t>&lt;p class = "firstLineIndent"&gt;霍古想了想，虽然有些歧义，但总的来说理解无误。&lt;/p&gt;</t>
  </si>
  <si>
    <t>&lt;p class = "firstLineIndent"&gt;【我说呢，凭我的聪明才智怎么可能做不好，原来我已经超越那些异星人，亏我以前还那么紧张兮兮。】&lt;/p&gt;</t>
  </si>
  <si>
    <t>&lt;p class = "firstLineIndent"&gt;“不，我收回前言，你还差得远。”&lt;/p&gt;</t>
  </si>
  <si>
    <t>&lt;p class = "firstLineIndent"&gt;【呃，怎么突然又改口了？】&lt;/p&gt;</t>
  </si>
  <si>
    <t>&lt;p class = "firstLineIndent"&gt;“事实就是这样，我一点都不怀疑你哪天被人卖了还傻呵呵的给人家数钱，不要反驳，这是我综合所有信息后作出的判断。”&lt;/p&gt;</t>
  </si>
  <si>
    <t>&lt;p class = "firstLineIndent"&gt;霍古也懒得解释，这时，一段无线电信息从遥远的彼端传递给暝，暝上的采集者接收到信息，霍古同样也接受到了信息。&lt;/p&gt;</t>
  </si>
  <si>
    <t>&lt;p class = "firstLineIndent"&gt;“很抱歉，我们无法将同族带回，这里的同族发生了一些变化，这种情况我们从未遇见过。”&lt;/p&gt;</t>
  </si>
  <si>
    <t>&lt;p class = "firstLineIndent"&gt;“战争结束了吗？我们需要意志的指引。”&lt;/p&gt;</t>
  </si>
  <si>
    <t>&lt;p class = "firstLineIndent"&gt;【啊，又来了，多亏现在霍古你回来了，我都不知道该怎么处理才好。】&lt;/p&gt;</t>
  </si>
  <si>
    <t>&lt;p class = "firstLineIndent"&gt;霍古确定了方向，是永续它们的方向，它们遇到什么困难了？指引？是归途中了吗？&lt;/p&gt;</t>
  </si>
  <si>
    <t>&lt;p class = "firstLineIndent"&gt;它立即甩掉了这个荒谬的想法，太空可没有什么复杂的地形，有着暝给它们用无线电播报位置，怎么可能迷路。&lt;/p&gt;</t>
  </si>
  <si>
    <t>&lt;p class = "firstLineIndent"&gt;“到底怎么回事？你没给它们播报位置？”&lt;/p&gt;</t>
  </si>
  <si>
    <t>&lt;p class = "firstLineIndent"&gt;【不是啊，不是物理上的迷路，它们是思维上发生了混乱，这个我帮不了它们。】&lt;/p&gt;</t>
  </si>
  <si>
    <t>&lt;p class = "firstLineIndent"&gt;“思维？它们只是去接一趟同族，为什么会思维发生混乱？还有它说那里的采集者发生了变化，有还说什么吗？”&lt;/p&gt;</t>
  </si>
  <si>
    <t>&lt;p class = "firstLineIndent"&gt;【永续它用无线电信息，把它在异星的行程记录下来，你可以看看。】&lt;/p&gt;</t>
  </si>
  <si>
    <t>&lt;p class = "firstLineIndent"&gt;“远程视频？！”&lt;/p&gt;</t>
  </si>
  <si>
    <t>&lt;p class = "firstLineIndent"&gt;【哦，原来异星人那里管这叫‘远程视频’，这是我们从那些异星人那里破解出的一项技术，将记忆信息以特定算法重组，以无线电形式发送回来，我这边再以特定算法解接收的无线电信息，然后就可以达到这样的效果，是不是很方便？】&lt;/p&gt;</t>
  </si>
  <si>
    <t>&lt;p class = "firstLineIndent"&gt;“方不方便回头再说，我先看看永续它们发生了什么。”&lt;/p&gt;</t>
  </si>
  <si>
    <t>&lt;p class = "firstLineIndent"&gt;第二百四十一章 他星之虫&lt;/p&gt;</t>
  </si>
  <si>
    <t>&lt;p class = "firstLineIndent"&gt;时间会到霍古尚还在和瑟琳人交战的时候，因为是先于霍古离开暝，永续它们使用的仍然是氢氧化学推进方式，这就导致了它们要比晚离开的霍古速度更低，在霍古和瑟琳人交战达到半程的阶段，才堪堪即将抵达目标星。&lt;/p&gt;</t>
  </si>
  <si>
    <t>&lt;p class = "firstLineIndent"&gt;“都打起精神来，我们就快到了。”&lt;/p&gt;</t>
  </si>
  <si>
    <t>&lt;p class = "firstLineIndent"&gt;永续凝望着逐渐从芝麻放大到弹珠大小的星球，提醒其他同族准备，而它则开始着手轨道切入的航线设计。&lt;/p&gt;</t>
  </si>
  <si>
    <t>&lt;p class = "firstLineIndent"&gt;随着距离越来越近，目标星的细节也越发明显，最明显的变化就是行星环，这个小行星环带逐步显露出它原来的面貌。&lt;/p&gt;</t>
  </si>
  <si>
    <t>&lt;p class = "firstLineIndent"&gt;“果然和意志说的一样，这个环是由无数实体造成的光学错觉。”&lt;/p&gt;</t>
  </si>
  <si>
    <t>&lt;p class = "firstLineIndent"&gt;“那么我们该怎么办？绕过吗？还是穿过这小行星带？”&lt;/p&gt;</t>
  </si>
  <si>
    <t>&lt;p class = "firstLineIndent"&gt;“直接深入，我们的目标不是登陆星球，当初意志是将它们安置在小行星带里，我们只需要进去把它们接走就可以了。”&lt;/p&gt;</t>
  </si>
  <si>
    <t>&lt;p class = "firstLineIndent"&gt;“那可能有些麻烦了，这些石块看起来那么密集……”&lt;/p&gt;</t>
  </si>
  <si>
    <t>&lt;p class = "firstLineIndent"&gt;“不，只是现在看起来而已，它们的实际距离大概相当于一座山到另一座山的距离，很宽敞，意志有说过。”&lt;/p&gt;</t>
  </si>
  <si>
    <t>&lt;p class = "firstLineIndent"&gt;永续它们切入轨道，一如当初霍古的那种方式进行逆行星自转减速，不过由于并不着急，永续它们也仅仅只是逆自转减速，并没有采用其他的方式。&lt;/p&gt;</t>
  </si>
  <si>
    <t>&lt;p class = "firstLineIndent"&gt;“听得到吗？我们到了。”&lt;/p&gt;</t>
  </si>
  <si>
    <t>&lt;p class = "firstLineIndent"&gt;“欢迎，我的同族们。”&lt;/p&gt;</t>
  </si>
  <si>
    <t>&lt;p class = "firstLineIndent"&gt;循着无线电的发送方向，永续它们很容易就能找到对方的位置，借助观测器官，勉强可以看到那个位置存在着一个蜂巢外观的东西盘踞在小行星上。&lt;/p&gt;</t>
  </si>
  <si>
    <t>&lt;p class = "firstLineIndent"&gt;然而，当它们和那个蜂巢体接触时，立刻发现有哪里不对劲……&lt;/p&gt;</t>
  </si>
  <si>
    <t>&lt;p class = "firstLineIndent"&gt;“怎，怎么回事？”&lt;/p&gt;</t>
  </si>
  <si>
    <t>&lt;p class = "firstLineIndent"&gt;“它为什么没有思维？它的‘我’呢！？”&lt;/p&gt;</t>
  </si>
  <si>
    <t>&lt;p class = "firstLineIndent"&gt;这种情况一下子让所有的采集者炸毛了，就好比一个连大脑都没有的石头，却从刚才开始就一直在和你插科打诨一样。&lt;/p&gt;</t>
  </si>
  <si>
    <t>&lt;p class = "firstLineIndent"&gt;不管那个采集者思维再怎么愚钝，它的‘我’都是存在的，像这种‘我’消失不见还能进行交流这种事，简直闻所未闻！&lt;/p&gt;</t>
  </si>
  <si>
    <t>&lt;p class = "firstLineIndent"&gt;忽然，永续想到了瑟琳人那些同样没有‘我’远程遥控机械，因此开始留意起弥漫在空间中的无线电，果不其然，它捕捉到了一个频段。&lt;/p&gt;</t>
  </si>
  <si>
    <t>&lt;p class = "firstLineIndent"&gt;本打算借助追寻信号源的永续，有些愕然，它发现信号源居然是非常的笼统，只能确定一个大致范围，这简直违反至高意志教授给它的常理！&lt;/p&gt;</t>
  </si>
  <si>
    <t>&lt;p class = "firstLineIndent"&gt;“你们在哪？按照意志的命令，我们要把你们接回去。”&lt;/p&gt;</t>
  </si>
  <si>
    <t>&lt;p class = "firstLineIndent"&gt;“我们在星球上。”&lt;/p&gt;</t>
  </si>
  <si>
    <t>&lt;p class = "firstLineIndent"&gt;“星球的哪个位置？”&lt;/p&gt;</t>
  </si>
  <si>
    <t>&lt;p class = "firstLineIndent"&gt;“……不知道。”&lt;/p&gt;</t>
  </si>
  <si>
    <t>&lt;p class = "firstLineIndent"&gt;“接你们回去是意志的命令，你们想违反？”&lt;/p&gt;</t>
  </si>
  <si>
    <t>&lt;p class = "firstLineIndent"&gt;“不想？”&lt;/p&gt;</t>
  </si>
  <si>
    <t>&lt;p class = "firstLineIndent"&gt;“那你们在星球的什么位置？”&lt;/p&gt;</t>
  </si>
  <si>
    <t>&lt;p class = "firstLineIndent"&gt;永续放弃了，一连问了几遍，回答的都是‘不知道’，要么对方不想回去，要么就是连自己身处在什么地方都不知道。&lt;/p&gt;</t>
  </si>
  <si>
    <t>&lt;p class = "firstLineIndent"&gt;不管怎么样，找到之后揍一顿总是没错的……&lt;/p&gt;</t>
  </si>
  <si>
    <t>&lt;p class = "firstLineIndent"&gt;“我们登陆星球……”&lt;/p&gt;</t>
  </si>
  <si>
    <t>&lt;p class = "firstLineIndent"&gt;“你确定？那可是个气态星球！不事先更改一下我们的生命结构？”&lt;/p&gt;</t>
  </si>
  <si>
    <t>&lt;p class = "firstLineIndent"&gt;“嗯？对啊，这是气态星啊！它们怎么登陆上去还活着？！”&lt;/p&gt;</t>
  </si>
  <si>
    <t>&lt;p class = "firstLineIndent"&gt;永续后知后觉的反应过来，即便以它们现在所掌握的技能，登陆气态巨星也还是没底，因为尽管掌握着诸多技能知识但是却没有经验积累，所以尚还有一些风险。&lt;/p&gt;</t>
  </si>
  <si>
    <t>&lt;p class = "firstLineIndent"&gt;类比下来，就像地球上的巨石阵，现代人类真想做的话，耗费巨资还是可以办到，可问题是技术条件落后的古人搭建的，还是从很远的地方搬运过去，这样就很让人感到不可思议了。&lt;/p&gt;</t>
  </si>
  <si>
    <t>&lt;p class = "firstLineIndent"&gt;永续它们很难想象，那些掌握知识并不怎么多，更没有学会独立设计基因蓝图的个体，最多只算是会稍微修正自己的基因，要怎么在气态巨星这种环境中存活至今？&lt;/p&gt;</t>
  </si>
  <si>
    <t>&lt;p class = "firstLineIndent"&gt;看对方回复的信息……似乎还活得很好？&lt;/p&gt;</t>
  </si>
  <si>
    <t>&lt;p class = "firstLineIndent"&gt;经过了一番自我修整，永续它们将生物体的更改为中空设计，这是为了在大气环境中行动，它们打算采用挤压气腔的生物泵行动，这是理所当然的，在气态环境使用化学推进，怕是要原地爆炸。&lt;/p&gt;</t>
  </si>
  <si>
    <t>&lt;p class = "firstLineIndent"&gt;考虑到气态巨星的恶劣气候，永续它们并没有分开，而是继续沿用一个躯体。&lt;/p&gt;</t>
  </si>
  <si>
    <t>&lt;p class = "firstLineIndent"&gt;小心翼翼的和气态巨星拉近距离，然后顺着纬度气流，以一个小角度切入气态巨星的大气内。&lt;/p&gt;</t>
  </si>
  <si>
    <t>&lt;p class = "firstLineIndent"&gt;刚一接触，永续它们的心就悬在半空，冷厉狂暴的气流将它们冲入一个又一个的气旋旋涡，高速且交错的气流就像是一把把利刃，切割着它们的表皮。&lt;/p&gt;</t>
  </si>
  <si>
    <t>&lt;p class = "firstLineIndent"&gt;多亏了霍古的材料学基础，永续它们只是感到被千刀万剐的疼痛，而没有被直接撕裂，也正是因为这样，它们甚至有些怀疑，之前回复的那些信息的真实性。&lt;/p&gt;</t>
  </si>
  <si>
    <t>&lt;p class = "firstLineIndent"&gt;“这种环境下，它们真的能活下来吗？”&lt;/p&gt;</t>
  </si>
  <si>
    <t>&lt;p class = "firstLineIndent"&gt;“不要问，问就是能，专心一点。”&lt;/p&gt;</t>
  </si>
  <si>
    <t>&lt;p class = "firstLineIndent"&gt;永续它们严重低估了气态巨星的恶劣气候，也不知道随风飘荡到了哪里，具体是个什么时间点，它们忽然掉进了一个稳定的环境里。&lt;/p&gt;</t>
  </si>
  <si>
    <t>&lt;p class = "firstLineIndent"&gt;周围的情况让它们愕然，它们刚知道了无处不在的生命场，但是生命场却安静无比。&lt;/p&gt;</t>
  </si>
  <si>
    <t>&lt;p class = "firstLineIndent"&gt;浮空岛，永续它们看到了体型巨大的生物体在集群随着风流漂浮移动，大概相当于瑟琳人巡洋舰的规模，它们的背上可以看到一片片的茂密丛林。&lt;/p&gt;</t>
  </si>
  <si>
    <t>&lt;p class = "firstLineIndent"&gt;岛上有着类似火山口一样的山状结构，但这结构和实际火山却有些不同，并非向外喷气，而是朝内吸气，多亏了气流中的杂质，才让永续它们注意到这点。&lt;/p&gt;</t>
  </si>
  <si>
    <t>&lt;p class = "firstLineIndent"&gt;不过，如果近看的话，浮空岛上的情况却没有这样大致远观来的平静，从听觉中捕捉到的不仅仅只有气旋的咆哮，还混杂着生物在死前发出的哀鸣。&lt;/p&gt;</t>
  </si>
  <si>
    <t>&lt;p class = "firstLineIndent"&gt;凭借着可调整的动态视觉感官，它们能隐约看到这些浮空岛生物体的附近，还存在着一些更小的高速飞行生物，它们似乎正在进行厮杀，距离太远。&lt;/p&gt;</t>
  </si>
  <si>
    <t>&lt;p class = "firstLineIndent"&gt;“怎么办？”&lt;/p&gt;</t>
  </si>
  <si>
    <t>&lt;p class = "firstLineIndent"&gt;“只是獠牙利齿这种武器对我们没有危险性，意志的任务为优先，我们只是来找同族的不惹事，但如果它们敢妨碍我们，就杀掉它们。”&lt;/p&gt;</t>
  </si>
  <si>
    <t>&lt;p class = "firstLineIndent"&gt;“同意。”&lt;/p&gt;</t>
  </si>
  <si>
    <t>&lt;p class = "firstLineIndent"&gt;第二百四十二章 嗜血生物&lt;/p&gt;</t>
  </si>
  <si>
    <t>&lt;p class = "firstLineIndent"&gt;永续它们向着一处比较边缘的浮岛生物靠近，身负任务的它们并不想和那些看起来就不像能交流的飞行个体过多接触。&lt;/p&gt;</t>
  </si>
  <si>
    <t>&lt;p class = "firstLineIndent"&gt;不过，有些事情并不是你躲了，就不会遇到，麻烦一来，想躲都躲不掉……&lt;/p&gt;</t>
  </si>
  <si>
    <t>&lt;p class = "firstLineIndent"&gt;本以为这个浮动生物没有盘踞那些生物的永续它们，忽然从杂乱的风声中阴影捕捉到‘嗡嗡嗡’的低音，那正是某种生物高频率振翅而引发的声响。&lt;/p&gt;</t>
  </si>
  <si>
    <t>&lt;p class = "firstLineIndent"&gt;靠着生命场，永续它们一下子就捕捉到了那几只刚刚冲出浮岛生物的飞行个体，同时也知道，这并不是给予永续它们的热烈迎接。&lt;/p&gt;</t>
  </si>
  <si>
    <t>&lt;p class = "firstLineIndent"&gt;不需要语言交流或任何肢体表示，有着生命场的，对面那再明显不过的敌意情绪表露无疑，它们就是把永续如今的个体看作是长相比较奇怪，但可以撕碎的食物。&lt;/p&gt;</t>
  </si>
  <si>
    <t>&lt;p class = "firstLineIndent"&gt;高频震动的翅膀，虽然没给它们带来很高的飞行速度，但却给予了它们极好的平衡性，以保证在这种大气环境下的飞行能力。&lt;/p&gt;</t>
  </si>
  <si>
    <t>&lt;p class = "firstLineIndent"&gt;本想绕开它们的永续，很快又放弃了这种想法，在如今的环境下，它们的速度还没有对面的一般，说到底，现在这副躯体不过是采集者们临时设计出来应付气态巨星的大气环境，哪想过和别人比拼速度。&lt;/p&gt;</t>
  </si>
  <si>
    <t>&lt;p class = "firstLineIndent"&gt;“麻烦。”&lt;/p&gt;</t>
  </si>
  <si>
    <t>&lt;p class = "firstLineIndent"&gt;“杀掉就完事了。”&lt;/p&gt;</t>
  </si>
  <si>
    <t>&lt;p class = "firstLineIndent"&gt;“速战速决，浪费时间不好。”&lt;/p&gt;</t>
  </si>
  <si>
    <t>&lt;p class = "firstLineIndent"&gt;就在那几只飞行生物靠近，并张开自己的獠牙利齿，准备给予永续它们致命一击时，刹那间，身体一阵剧痛袭来，在这瞬间，它仅仅只看到了一道残影闪过。&lt;/p&gt;</t>
  </si>
  <si>
    <t>&lt;p class = "firstLineIndent"&gt;意识的弥留之际，那个飞行生物看到了其他几个同类被不知道什么东西洞穿了能够抵御狂风的强韧躯体，那似乎是根触手，而触手的源头正是来自于被它们视作‘猎物’的那个陌生生物。&lt;/p&gt;</t>
  </si>
  <si>
    <t>&lt;p class = "firstLineIndent"&gt;“处理完成，这些物质不要浪费了。”&lt;/p&gt;</t>
  </si>
  <si>
    <t>&lt;p class = "firstLineIndent"&gt;“嗯，这种环境下的物质是宝贵的，但也不能太花时间在这上面。”&lt;/p&gt;</t>
  </si>
  <si>
    <t>&lt;p class = "firstLineIndent"&gt;“那就别走边吃。”&lt;/p&gt;</t>
  </si>
  <si>
    <t>&lt;p class = "firstLineIndent"&gt;浑圆的鸡蛋状生物体延伸出数条强壮的触手，而触手的末端，正是采集者那即便是母舰材料也能斩断的单分子刃獠肢。&lt;/p&gt;</t>
  </si>
  <si>
    <t>&lt;p class = "firstLineIndent"&gt;正当永续它们接近浮岛生物一定距离，准备登陆上去时，似乎惊动了上面盘踞的生物，大量带有敌意的生命场信息被永续它们接收到。&lt;/p&gt;</t>
  </si>
  <si>
    <t>&lt;p class = "firstLineIndent"&gt;“我们做了什么吗？”&lt;/p&gt;</t>
  </si>
  <si>
    <t>&lt;p class = "firstLineIndent"&gt;密密麻麻的飞行生物螺旋升起，随后铺展开来，永续它们数不过来，但生命场中的敌意信息达到了十多万条！&lt;/p&gt;</t>
  </si>
  <si>
    <t>&lt;p class = "firstLineIndent"&gt;“好麻烦。”&lt;/p&gt;</t>
  </si>
  <si>
    <t>&lt;p class = "firstLineIndent"&gt;“这么多，杀也是浪费时间的吧？”&lt;/p&gt;</t>
  </si>
  <si>
    <t>&lt;p class = "firstLineIndent"&gt;“要不……逃？”&lt;/p&gt;</t>
  </si>
  <si>
    <t>&lt;p class = "firstLineIndent"&gt;“逃得掉啊？它们的速度比我们快。”&lt;/p&gt;</t>
  </si>
  <si>
    <t>&lt;p class = "firstLineIndent"&gt;采集者们纠结了，但敌人却不会给予采集者纠结讨论的时间，它们即刻将那枚漂浮在气态巨星大气中的‘蛋’包围起来，以往都是如此，这么做可以防止对方逃脱，剩下的就是犹如地球上的巨蟒般将目标‘绞杀’。&lt;/p&gt;</t>
  </si>
  <si>
    <t>&lt;p class = "firstLineIndent"&gt;这些生物的嗅觉很灵敏，永续它们杀死它们的同类，本来由于环境，血腥味并不能飘到浮岛生物那里，但随着永续它们的靠近，这些饕餮们从休眠中醒了过来。&lt;/p&gt;</t>
  </si>
  <si>
    <t>&lt;p class = "firstLineIndent"&gt;总会有第一个去吃螃蟹的人，十几万飞行生物中，终于有按捺不住的个体，它张开獠牙利爪，一扑而上。&lt;/p&gt;</t>
  </si>
  <si>
    <t>&lt;p class = "firstLineIndent"&gt;然后在下一秒被永续它们肢解分尸。&lt;/p&gt;</t>
  </si>
  <si>
    <t>&lt;p class = "firstLineIndent"&gt;血腥味严重刺激到这些飞行生物的神经，即便那是同族的血夜，战斗的号角被吹响，肉眼望去茫茫多的飞行生物数都数不过来。&lt;/p&gt;</t>
  </si>
  <si>
    <t>&lt;p class = "firstLineIndent"&gt;然而，永续它们没办法了吗？&lt;/p&gt;</t>
  </si>
  <si>
    <t>&lt;p class = "firstLineIndent"&gt;答案当然是否定的，如果这样就难住它们，那当初又凭什么扛过暝的历练？&lt;/p&gt;</t>
  </si>
  <si>
    <t>&lt;p class = "firstLineIndent"&gt;“准备，我们要冲了。”&lt;/p&gt;</t>
  </si>
  <si>
    <t>&lt;p class = "firstLineIndent"&gt;“准备好了，单分子刃运作良好。”&lt;/p&gt;</t>
  </si>
  <si>
    <t>&lt;p class = "firstLineIndent"&gt;“生物泵组良好，侧面生物泵已经衍化完成。”&lt;/p&gt;</t>
  </si>
  <si>
    <t>&lt;p class = "firstLineIndent"&gt;鸡蛋生物体开始自转，速度越来越快，流线型的外表让它能够近乎无视空气阻力的在高速旋转，侧面弹出了密密麻麻的单分子刃，整一枚‘鸡蛋’化作了绞肉机的锯齿。&lt;/p&gt;</t>
  </si>
  <si>
    <t>&lt;p class = "firstLineIndent"&gt;而那些飞行生物是不管这些，它们只管血腥味，血腥味告诉它们，食物就近在眼前，这是它们绝对不会放弃的。&lt;/p&gt;</t>
  </si>
  <si>
    <t>&lt;p class = "firstLineIndent"&gt;单分子刃毫无阻碍的将这些敌人轻易搅碎，四散的血肉被飞行生物争抢分食，一点都没有因为那是同族而忌讳，也是一群饥饿的动物是不会在乎人的那些规矩，反倒是人会在极端状态下，去遵守动物的规矩。&lt;/p&gt;</t>
  </si>
  <si>
    <t>&lt;p class = "firstLineIndent"&gt;这场战斗时间并没有持续多久，对面虽然数量庞大，但并没有多少智慧，对付这种敌人实在再简单不过。&lt;/p&gt;</t>
  </si>
  <si>
    <t>&lt;p class = "firstLineIndent"&gt;飞行生物的数量在指数级的骤减，只要受伤或沾染血肉，都是它们攻击的目标，同类也不例外，整个场面混乱不堪。&lt;/p&gt;</t>
  </si>
  <si>
    <t>&lt;p class = "firstLineIndent"&gt;这点让永续这些采集者有点想吐槽，因为飞行生物的数量骤减，很大一部分原因就是它们会自相残杀，不然单靠单分子刃要杀光这么多的数量个体，还是需要很长时间。&lt;/p&gt;</t>
  </si>
  <si>
    <t>&lt;p class = "firstLineIndent"&gt;不知具体的时间，飞行生物是死了一波又一波，数量已经没有刚才的那般庞大，此时的大概也就几万的数量。&lt;/p&gt;</t>
  </si>
  <si>
    <t>&lt;p class = "firstLineIndent"&gt;也不知是因为被杀怕了，还是都已经酒足饭饱，这些飞行生物居然结束了这场血肉狂欢，一哄而散，重新回到浮岛生物上。&lt;/p&gt;</t>
  </si>
  <si>
    <t>&lt;p class = "firstLineIndent"&gt;“终于结束了，好麻烦。”&lt;/p&gt;</t>
  </si>
  <si>
    <t>&lt;p class = "firstLineIndent"&gt;“是啊，终于走了。”&lt;/p&gt;</t>
  </si>
  <si>
    <t>&lt;p class = "firstLineIndent"&gt;“浪费了好多时间，我们登陆上去吧。”&lt;/p&gt;</t>
  </si>
  <si>
    <t>&lt;p class = "firstLineIndent"&gt;越发的靠近浮岛生物，采集者们就越能感受到对方体量的巨大，虽然见过诸如巨构、母舰等更加庞大的物体，但这并不妨碍采集者们仰望眼前这种巨大生物，与之相比，采集者们的弹形载体大概也就和芝麻一般大。&lt;/p&gt;</t>
  </si>
  <si>
    <t>&lt;p class = "firstLineIndent"&gt;“话说，这些生物到底是怎么来的？为什么它们也有生命场？”&lt;/p&gt;</t>
  </si>
  <si>
    <t>&lt;p class = "firstLineIndent"&gt;“不知道，异星人和他们母星上的生物明明都没有。”&lt;/p&gt;</t>
  </si>
  <si>
    <t>&lt;p class = "firstLineIndent"&gt;忽然，一种形式雷鸣般的响动被永续它们捕捉到，善于利用生命场的采集者很快就意识到来袭者的方位。&lt;/p&gt;</t>
  </si>
  <si>
    <t>&lt;p class = "firstLineIndent"&gt;“是下面！”&lt;/p&gt;</t>
  </si>
  <si>
    <t>&lt;p class = "firstLineIndent"&gt;不过已经为时已晚，从蛋形生物体的正下方云层，张开了一张血盆大口，一口将永续它们吃下，重新潜入下方的云层之中。&lt;/p&gt;</t>
  </si>
  <si>
    <t>&lt;p class = "firstLineIndent"&gt;第二百四十三章 吃与被吃&lt;/p&gt;</t>
  </si>
  <si>
    <t>&lt;p class = "firstLineIndent"&gt;静谧的云海，忽然被一只巨兽冲破，它翻滚着，扭曲着，抽搐着，似乎正在承受着无与伦比的痛苦，哀鸣声甚至一时盖过了周遭环境杂乱的气流声。&lt;/p&gt;</t>
  </si>
  <si>
    <t>&lt;p class = "firstLineIndent"&gt;忽然，它僵直不动了，机械的将头部转向一只浮岛生物，朝其靠近，巨大的身体直接趴在浮岛生物的一侧，犹如冲滩的死鱼，事实上它确实是已经死了，被它吞入腹中的‘猎物’杀死了。&lt;/p&gt;</t>
  </si>
  <si>
    <t>&lt;p class = "firstLineIndent"&gt;背部坚韧的甲壳从内部被破开，几条触手钉住外部，一枚蛋形生物体有些狼狈的在触手的帮助下从中爬出。&lt;/p&gt;</t>
  </si>
  <si>
    <t>&lt;p class = "firstLineIndent"&gt;“谁设计的这生物，为什么胃里还会长锯齿啊，扎的真疼，胃里长锯齿的意义到底是什么？”&lt;/p&gt;</t>
  </si>
  <si>
    <t>&lt;p class = "firstLineIndent"&gt;“也许就是为了防止像我们这样的生物从内部突破？”&lt;/p&gt;</t>
  </si>
  <si>
    <t>&lt;p class = "firstLineIndent"&gt;“或许吧，但事实证明，这并没什么卵用，该来的还是会来，还真亏它这么乱吃东西，也不怕吃出毛病。”&lt;/p&gt;</t>
  </si>
  <si>
    <t>&lt;p class = "firstLineIndent"&gt;“话说我们终于登陆了，真是不容易。”&lt;/p&gt;</t>
  </si>
  <si>
    <t>&lt;p class = "firstLineIndent"&gt;“是啊。”&lt;/p&gt;</t>
  </si>
  <si>
    <t>&lt;p class = "firstLineIndent"&gt;先是遭遇了数量庞大的生物群袭击，然后又是被这种巨无霸生物吞入腹中，来了个腹中千刀万刮一日游，还附带各种腐蚀胃液饮料……得多亏永续它们如今身怀绝技，换作是以前早死了。&lt;/p&gt;</t>
  </si>
  <si>
    <t>&lt;p class = "firstLineIndent"&gt;“我再一次由衷的庆幸当初暝那样刁难我们……”&lt;/p&gt;</t>
  </si>
  <si>
    <t>&lt;p class = "firstLineIndent"&gt;“同感。”&lt;/p&gt;</t>
  </si>
  <si>
    <t>&lt;p class = "firstLineIndent"&gt;“话说，这些生物到底是怎么来的？”&lt;/p&gt;</t>
  </si>
  <si>
    <t>&lt;p class = "firstLineIndent"&gt;回望着身后的这只早已死透的巨兽，坚韧的鳞甲覆盖体表，嘴巴占据了三分之一的体型，和采集者同样靠着内部空腔来达成悬浮效果，不过比采集者们的设计更加优良，可以做到类似潜艇那样的沉浮调整。&lt;/p&gt;</t>
  </si>
  <si>
    <t>&lt;p class = "firstLineIndent"&gt;“都有生命场，应该和那些留下来的同族有关系，找到它们以后问个清楚。”&lt;/p&gt;</t>
  </si>
  <si>
    <t>&lt;p class = "firstLineIndent"&gt;“当然，问之前打一顿这点是不会变的，尽给我们制造麻烦。”&lt;/p&gt;</t>
  </si>
  <si>
    <t>&lt;p class = "firstLineIndent"&gt;永续提出了自己的想法，其他的采集者赞同它的观点，暂时将这个问题搁置，继续寻找之前的无线电发射源。&lt;/p&gt;</t>
  </si>
  <si>
    <t>&lt;p class = "firstLineIndent"&gt;本来只是一个简单的接人任务，偏偏搞得这么复杂。&lt;/p&gt;</t>
  </si>
  <si>
    <t>&lt;p class = "firstLineIndent"&gt;简单地在浮岛生物的外围绕了一圈，并没有什么发现，只是偶尔看到两三只之前袭击过永续它们的飞行生物。&lt;/p&gt;</t>
  </si>
  <si>
    <t>&lt;p class = "firstLineIndent"&gt;这个时候的飞行生物并没有展露出攻击的意向，或许是吃饱了，既然对方没想着找茬，永续它们也懒得打，纯粹是浪费时间。&lt;/p&gt;</t>
  </si>
  <si>
    <t>&lt;p class = "firstLineIndent"&gt;要说浮岛上什么比较令采集者们在意，大概就是那些植被，‘植被’是异星人的划分，采集者没有这种界限，但有着相似的蜂巢、根茎、巨构等。&lt;/p&gt;</t>
  </si>
  <si>
    <t>&lt;p class = "firstLineIndent"&gt;不过不管是哪种，它们都有一个特点，那就是本身具备着相当程度的作用，失去了行动力，当然是为了达到某种目的，或个体，或集体。&lt;/p&gt;</t>
  </si>
  <si>
    <t>&lt;p class = "firstLineIndent"&gt;因此，采集者们的一部分注意力被植被所吸引，想着顺便明白这个物种在浮岛上存在的意义，侧面了解这个星球的整个生态体系。&lt;/p&gt;</t>
  </si>
  <si>
    <t>&lt;p class = "firstLineIndent"&gt;然后，它们真的有了点感到意外发现……&lt;/p&gt;</t>
  </si>
  <si>
    <t>&lt;p class = "firstLineIndent"&gt;首先这些植被外观并不是像地球植物那样枝繁叶茂，因为不需要光合作用，所以没有叶子，有的只是光秃秃的枝丫。&lt;/p&gt;</t>
  </si>
  <si>
    <t>&lt;p class = "firstLineIndent"&gt;这些植被身上有着数不清的空洞，足以让密集恐惧症患者当场暴毙的那种，起初采集者们没能理解，以为是什么小型生物造成的损伤，但随着观察的深入，发现这是这些植被故意长成这样。&lt;/p&gt;</t>
  </si>
  <si>
    <t>&lt;p class = "firstLineIndent"&gt;高速的气流会顺着植被的小孔一穿而过，在流体力学中，等高流动时，流速大，压力就小，证明的实验就是在两个纸片中间吹气，纸片会自发的贴合到一起，这些植被运用的就是这个原理。&lt;/p&gt;</t>
  </si>
  <si>
    <t>&lt;p class = "firstLineIndent"&gt;气体高速流过小孔，在小孔中制造一个向内的吸引力，因此植被的血液在经流小孔的时候会因受到挤压而加速，植被利用这种动能，合成有机物。&lt;/p&gt;</t>
  </si>
  <si>
    <t>&lt;p class = "firstLineIndent"&gt;这些有机物会在枝丫的末端堆积储存，因此那个地方肿胀着不规则的团块。&lt;/p&gt;</t>
  </si>
  <si>
    <t>&lt;p class = "firstLineIndent"&gt;“真是有意思的设计，我们都不曾想过还有这种利用风能的方法。”&lt;/p&gt;</t>
  </si>
  <si>
    <t>&lt;p class = "firstLineIndent"&gt;“这应该就是整个生态体系的产能基础了，不过这个生态圈的物质要怎么解决？能量可不能脱离物质独立存在。”&lt;/p&gt;</t>
  </si>
  <si>
    <t>&lt;p class = "firstLineIndent"&gt;“应该是从浮岛生物那里获取物质，它们两个物种似乎是在互利共生，浮岛生物提供物质，而这些风流植被提供生物能。”&lt;/p&gt;</t>
  </si>
  <si>
    <t>&lt;p class = "firstLineIndent"&gt;继续深入一段距离，采集者们注意到了趴伏在风流植被上的生物，它们吸食着风流植被储藏在枝丫末端的有机物。&lt;/p&gt;</t>
  </si>
  <si>
    <t>&lt;p class = "firstLineIndent"&gt;外观又宽又扁，通体呈现为黝黑，形似蝠鲼，不过没有尾巴，背负三个类似鲨鱼的鱼鳍，在采集者们靠近时，惊动了它们，犹如受惊的鸟儿，在光秃秃的林子里乱窜，速度不快但很灵活。&lt;/p&gt;</t>
  </si>
  <si>
    <t>&lt;p class = "firstLineIndent"&gt;鉴于没有攻击性，永续它们也懒得管，不过，另一批躲藏在暗处的生物却要管，另一种生物在树上挥着镰刀，准确地将一只只小型生物钉死吃掉，偶尔还会从一棵树跳到另一个树，转移捕猎地点。&lt;/p&gt;</t>
  </si>
  <si>
    <t>&lt;p class = "firstLineIndent"&gt;对方的保护色效果很好，要不是生命场的帮助，就算是眼力极佳的采集者它们也很难捕捉到对方的身影。&lt;/p&gt;</t>
  </si>
  <si>
    <t>&lt;p class = "firstLineIndent"&gt;永续它们注意到了这种攻击性生物，而对方也注意到了它们，不过对方只是远远看着，没有攻击的意思，一来是距离远，够不着，二来采集者的蛋形生物体比较贴近地面，那里对于这种生物来说不是什么安全的地方，现在食物充沛，犯不着冒险靠近。&lt;/p&gt;</t>
  </si>
  <si>
    <t>&lt;p class = "firstLineIndent"&gt;不过，在树上也并非绝对的安全，就在攻击性生物准备跃至另一棵树的悬空阶段，高空中忽然降下利爪，将那个生物抓走。&lt;/p&gt;</t>
  </si>
  <si>
    <t>&lt;p class = "firstLineIndent"&gt;采集者们调整视距，很快便看清了那个突入者的真面目，正是永续它们靠近浮空生物时的那些飞行生物，刚刚还在肆意屠杀的猎食者，转瞬之间便成为了他人的盘中餐，一点点的被对方獠牙利爪撕碎啃食殆尽。&lt;/p&gt;</t>
  </si>
  <si>
    <t>&lt;p class = "firstLineIndent"&gt;对于采集者而言，弱不经风的飞行生物，在这些浮空岛上可都是霸主级别的生物，属于食物链顶端的物种之一……&lt;/p&gt;</t>
  </si>
  <si>
    <t>&lt;p class = "firstLineIndent"&gt;某只形似蝠鲼的小生物经过蛋形生物体周围时，被精准无比的洞穿躯体吃掉。&lt;/p&gt;</t>
  </si>
  <si>
    <t>&lt;p class = "firstLineIndent"&gt;“也没有多美味，至少以那些异星人的味觉来说是这样。”&lt;/p&gt;</t>
  </si>
  <si>
    <t>&lt;p class = "firstLineIndent"&gt;“提供的生物能也不多，真是种浪费，我有点怀念暝那边蜂巢合成的有机团了。”&lt;/p&gt;</t>
  </si>
  <si>
    <t>&lt;p class = "firstLineIndent"&gt;“喂喂喂，别提这个好吗？说的我都有点想了。”&lt;/p&gt;</t>
  </si>
  <si>
    <t>&lt;p class = "firstLineIndent"&gt;采集者们仍然在继续探索……&lt;/p&gt;</t>
  </si>
  <si>
    <t>&lt;p class = "firstLineIndent"&gt;第二百四十四章 无线电频段&lt;/p&gt;</t>
  </si>
  <si>
    <t>&lt;p class = "firstLineIndent"&gt;永续它们在一处从浮空岛中心高耸的山峰留下的河流前短暂滞留，它们需要补充一下补给，这条河流可不是水，而是液态氢，采集者它们可以直接在这里将刚才战斗所消耗的能量补充完整，只要利用一点点的化学合成技巧。&lt;/p&gt;</t>
  </si>
  <si>
    <t>&lt;p class = "firstLineIndent"&gt;为了补给，蛋形生物体暂时是无法行动，这让一些采集者觉得无聊，试着用触手伸到液氢河里，再捞出来的时候，伸入液氢里的那部分触手，已经不见踪影，消失在茫茫的寒冰河流中。&lt;/p&gt;</t>
  </si>
  <si>
    <t>&lt;p class = "firstLineIndent"&gt;“你在做什么？”&lt;/p&gt;</t>
  </si>
  <si>
    <t>&lt;p class = "firstLineIndent"&gt;“出于好奇，想体验一下它的温度，获取相关数据。”&lt;/p&gt;</t>
  </si>
  <si>
    <t>&lt;p class = "firstLineIndent"&gt;“你这是在浪费资源，我们物质有限。”&lt;/p&gt;</t>
  </si>
  <si>
    <t>&lt;p class = "firstLineIndent"&gt;“没事，这点资源一下就可以补充回来，这种河流很有意思，要不要回到暝以后，在上面也布置一些？”&lt;/p&gt;</t>
  </si>
  <si>
    <t>&lt;p class = "firstLineIndent"&gt;“浪费，低效率，驳回。”&lt;/p&gt;</t>
  </si>
  <si>
    <t>&lt;p class = "firstLineIndent"&gt;“没错，失去压力的液氢就这么流淌在外，太浪费了。”&lt;/p&gt;</t>
  </si>
  <si>
    <t>&lt;p class = "firstLineIndent"&gt;“你们这么说……确实是这样。”&lt;/p&gt;</t>
  </si>
  <si>
    <t>&lt;p class = "firstLineIndent"&gt;想了想，那个采集者放弃了在暝身上添加点装饰景色的想法，但它的注意力并未从液氢河上移开，因为河中窜出的一些小身影引起了它的注意。&lt;/p&gt;</t>
  </si>
  <si>
    <t>&lt;p class = "firstLineIndent"&gt;忽然，一道寒芒闪过，速度之快难以想象，蛋形生物体的触手准确无误的洞穿刚刚跃出低温河面的小生物，并拉回到周身观察。&lt;/p&gt;</t>
  </si>
  <si>
    <t>&lt;p class = "firstLineIndent"&gt;这生物和鱼类很像，都有着相同的梭形外观，这使得它们在液体中的阻力能降到最小，靠着一条强有力的尾巴作为河里的驱动引擎，给在河中移动和跃出河面提供基础。&lt;/p&gt;</t>
  </si>
  <si>
    <t>&lt;p class = "firstLineIndent"&gt;一条脊柱从头骨延伸至尾巴末端，肌肉组织主要分布在背脊周遭，以给它们强有力的动力支持。&lt;/p&gt;</t>
  </si>
  <si>
    <t>&lt;p class = "firstLineIndent"&gt;不仅外观，甚至行动上都和鱼雷颇为几分相似，比如现在，在洞穿自己的单分子刃上扑棱个不停的徒劳挣扎……&lt;/p&gt;</t>
  </si>
  <si>
    <t>&lt;p class = "firstLineIndent"&gt;“瞧，又是一个有意思的设计，肌肉在外面包裹，骨骼在里面支撑起整个身体，同时保护内在主要脏器……”&lt;/p&gt;</t>
  </si>
  <si>
    <t>&lt;p class = "firstLineIndent"&gt;“这有什么，异星人还有他们母星上的生物，不就是这种生物结构？没什么好奇怪，倒是那个设计很有意思，我第一次见到蓄电池结构的生物”&lt;/p&gt;</t>
  </si>
  <si>
    <t>&lt;p class = "firstLineIndent"&gt;这些类鱼生物的体液是酸性腐蚀液，搭配上骨骼结构，就成了一只活体蓄电池，而它们每次跃出河面，并非是为了观赏河外景色，而是为了将自己在低温和常温之间来回移动，利用大温差让金属体骨骼产生电能，这些电能在产生后就会被蓄电池结构吸收储存。&lt;/p&gt;</t>
  </si>
  <si>
    <t>&lt;p class = "firstLineIndent"&gt;至于这些电能的用途，现实很快就用事实告知了永续这些采集者。&lt;/p&gt;</t>
  </si>
  <si>
    <t>&lt;p class = "firstLineIndent"&gt;永续它们再次看到天空中出现的那些飞行生物，它们过来捕食类鱼生物，獠牙利爪高速且小心的掠过液氢河面，一把抓住刚刚跃出河面的类鱼生物。&lt;/p&gt;</t>
  </si>
  <si>
    <t>&lt;p class = "firstLineIndent"&gt;和采集者不同，由于形状原因，飞行生物一开始并未给类鱼生物造成什么太大的损伤，这给了类鱼生物机会，它们可不会乖乖被吃掉。&lt;/p&gt;</t>
  </si>
  <si>
    <t>&lt;p class = "firstLineIndent"&gt;一阵噼啪的电击声响起，飞行生物僵住了动作，和类鱼生物一同掉进液氢河，结果显而易见，飞行生物被低温冻的彻彻底底，再被河流一冲，就碎成了一堆的冰渣，步上了刚才某个采集者作死而牺牲的那条触手相同的后尘。&lt;/p&gt;</t>
  </si>
  <si>
    <t>&lt;p class = "firstLineIndent"&gt;类鱼生物却因为对液氢河环境的适应，得以存活。&lt;/p&gt;</t>
  </si>
  <si>
    <t>&lt;p class = "firstLineIndent"&gt;当然，也并不是事事顺利，有些飞行生物靠着滑翔，并不会落到液氢河中，然后结果就是另一回事。&lt;/p&gt;</t>
  </si>
  <si>
    <t>&lt;p class = "firstLineIndent"&gt;而偶尔，也会有两败俱伤的情况，在滑翔中撞到的河岸两旁的树枝，飞行生物要么死，要么残，类鱼生物则被抛到了原理液氢的岸上，徒劳的蹦跶逐渐走向生命的终点。&lt;/p&gt;</t>
  </si>
  <si>
    <t>&lt;p class = "firstLineIndent"&gt;生命就是如此，在搏杀中苟活于世，做不到就只有死亡一途，这本没什么，早在很早以前，采集者们就深深地领略到了这个道理，没有想插手的打算。&lt;/p&gt;</t>
  </si>
  <si>
    <t>&lt;p class = "firstLineIndent"&gt;不过，后面的事情却让它们改变了主意……&lt;/p&gt;</t>
  </si>
  <si>
    <t>&lt;p class = "firstLineIndent"&gt;地面上蹦跶的类鱼生物感受到死亡的临近，它们不想死，可芝麻大小的脑子根本想不出解决的方法，在它们的认知中，死亡和敌人是挂钩的，所以死亡靠近就是意味着敌人还没被击退，没被击退是因为电能释放的还不够，由此类鱼生物在蹦跶的过程中，会持续不停的释放电能，直到电能彻底枯竭，生命走到尽头。&lt;/p&gt;</t>
  </si>
  <si>
    <t>&lt;p class = "firstLineIndent"&gt;当类鱼生物的躯体接触到地面上一处网状菌毯时，采集者们明显捕捉到了一股熟悉的电磁波信号，这个电磁波信号没有可读信息，但频段正是采集者们在太空时捕捉到的那个电磁波频段！&lt;/p&gt;</t>
  </si>
  <si>
    <t>&lt;p class = "firstLineIndent"&gt;“……改变主意了，把碍事的家伙都杀掉。”&lt;/p&gt;</t>
  </si>
  <si>
    <t>&lt;p class = "firstLineIndent"&gt;“了解，开始锁定多目标。”&lt;/p&gt;</t>
  </si>
  <si>
    <t>&lt;p class = "firstLineIndent"&gt;飞行生物的听觉器官中敏锐的捕捉到一阵阵的破空声，像是有什么东西在高速抡动，但是它们并没有从高空中捕捉到任何未知目标，所以显现出些许茫然。&lt;/p&gt;</t>
  </si>
  <si>
    <t>&lt;p class = "firstLineIndent"&gt;眨眼间，机会转瞬即逝，飞行生物浪费了它们最后逃命的机会，一只只的飞行生物被被触手洞穿，单分子刃像切割豆腐般毫无阻力的将其全部大切八块。&lt;/p&gt;</t>
  </si>
  <si>
    <t>&lt;p class = "firstLineIndent"&gt;飞行生物当然什么也发现不了，因为攻击根本就是从地上发动的，往天上看能发现什么？&lt;/p&gt;</t>
  </si>
  <si>
    <t>&lt;p class = "firstLineIndent"&gt;没过一会，采集者们的战斗便结束，不，不能说是战斗，应该说是高效的屠杀结束了，除了距离较远的少数飞行生物，大部分已经成为单分子刃的倒下亡魂。&lt;/p&gt;</t>
  </si>
  <si>
    <t>&lt;p class = "firstLineIndent"&gt;清场完成，接下来就是探究刚才那股电磁波信号，采集者们自始至终都不曾忘记自己的任务。&lt;/p&gt;</t>
  </si>
  <si>
    <t>&lt;p class = "firstLineIndent"&gt;抓准时机，趁着类鱼生物跃出河面，滞留在半空的这个空档，触手闪电般得弹射而出，然后一摆，把类鱼生物拍到了岸上，在快速的划拉几下，拍到地上的那些网状菌毯上。&lt;/p&gt;</t>
  </si>
  <si>
    <t>&lt;p class = "firstLineIndent"&gt;熟悉的无线电信号再次出现！&lt;/p&gt;</t>
  </si>
  <si>
    <t>&lt;p class = "firstLineIndent"&gt;“终于让我们找到了。”&lt;/p&gt;</t>
  </si>
  <si>
    <t>&lt;p class = "firstLineIndent"&gt;“可是这似乎和我们想的有点不太一样……”&lt;/p&gt;</t>
  </si>
  <si>
    <t>&lt;p class = "firstLineIndent"&gt;“别管那么多，找到那些家伙，什么问题都解决了。”&lt;/p&gt;</t>
  </si>
  <si>
    <t>&lt;p class = "firstLineIndent"&gt;是的，只要找到那些折腾出这一切的同族，有什么问题，到时候直接问个明白就是了，永续是这样想的。&lt;/p&gt;</t>
  </si>
  <si>
    <t>&lt;p class = "firstLineIndent"&gt;第二百四十五章 有道理！&lt;/p&gt;</t>
  </si>
  <si>
    <t>&lt;p class = "firstLineIndent"&gt;网状菌毯的体液主要成分是液氢，体温很低，同时有着极佳的导电性，虽然不比超导体，但也比金银铜之类金属导线电阻率更低。&lt;/p&gt;</t>
  </si>
  <si>
    <t>&lt;p class = "firstLineIndent"&gt;换而言之，如果假设存在一台无线电发信机的话，网状菌毯最多相当于这台机器的电源导线，虽然还不能确定发信机的位置，可顺藤摸瓜总会找到，采集者们是这样认为的。&lt;/p&gt;</t>
  </si>
  <si>
    <t>&lt;p class = "firstLineIndent"&gt;按照它们的想法，这样的物体应该不会太难找，考虑到能在气态巨星这种混乱大气圈里保持信息通畅，无线电发信机需要的功率必须要达到一定要求，相对的，体积也肯定是不会太小。&lt;/p&gt;</t>
  </si>
  <si>
    <t>&lt;p class = "firstLineIndent"&gt;然而，它们一路循着网状菌毯行进，路线从笔直朝着浮空岛中心改为侧绕，一圈过后，从出发点再次回到出发点，并没有找到它们要找的无线电发信机，只有那些风流植被。&lt;/p&gt;</t>
  </si>
  <si>
    <t>&lt;p class = "firstLineIndent"&gt;“怎么会没有？这不可能！”&lt;/p&gt;</t>
  </si>
  <si>
    <t>&lt;p class = "firstLineIndent"&gt;“单纯导线的话应该做不到无线电发信，至少还需要一个开关闸，难道我记错了？”&lt;/p&gt;</t>
  </si>
  <si>
    <t>&lt;p class = "firstLineIndent"&gt;“大家冷静点，关于无线电的知识不可能出错，应该是伪装起来，让我们错以为‘出错’，这种事情异星人就没少干过，故弄玄虚而已。”&lt;/p&gt;</t>
  </si>
  <si>
    <t>&lt;p class = "firstLineIndent"&gt;永续可不会那么简单就陷入迷茫，关于目前遇到的问题，它心底已经有所猜测，只是还不能确定，需要测试一下。&lt;/p&gt;</t>
  </si>
  <si>
    <t>&lt;p class = "firstLineIndent"&gt;再一次把液氢河面跃起的某只类鱼生物拍到网状菌毯上，那股无线电信号再次出现，其他采集者抓紧机会校对方位，但仍然无法判断，因为这些无线电信号似乎是从四面八方传递过来，而不是某个特定方向。&lt;/p&gt;</t>
  </si>
  <si>
    <t>&lt;p class = "firstLineIndent"&gt;和之前一样的问题，环岛搜寻时，考虑到能使用顺藤摸瓜法，采集者们也就没在这上面投注太多心思，而现在所做的，不过是重复再现之前的问题罢了……&lt;/p&gt;</t>
  </si>
  <si>
    <t>&lt;p class = "firstLineIndent"&gt;“可我们似乎陷入了死胡同……”&lt;/p&gt;</t>
  </si>
  <si>
    <t>&lt;p class = "firstLineIndent"&gt;“不，不是这样的，答案已经出来了！”&lt;/p&gt;</t>
  </si>
  <si>
    <t>&lt;p class = "firstLineIndent"&gt;永续打破了一众采集者的消沉状态，现在遇到的这个问题，不过是采集者还局限在过往的思维之中，只要换个思路就可以就很容易能想得通。&lt;/p&gt;</t>
  </si>
  <si>
    <t>&lt;p class = "firstLineIndent"&gt;比方说以对方的视角，去考虑进行无线电通信，这里的环境情况比暝那里还要恶劣上好几倍，哪怕当初测试的时候，单纯以气旋威力作对比，暝测试中制造的旋风也是比这颗星球逊色上几倍。&lt;/p&gt;</t>
  </si>
  <si>
    <t>&lt;p class = "firstLineIndent"&gt;换而言之，干扰环境非常大，这是第一个难点。&lt;/p&gt;</t>
  </si>
  <si>
    <t>&lt;p class = "firstLineIndent"&gt;然后第二难点就是生物圈，生物圈的布局就意味着这里的同族无法对资源做到像它们在暝上的高效利用，不说别的，光是食物链能量逐级递减式传送，就是一种极大的资源浪费，这其中还要包括捕杀猎物、觅食搜寻、领地争夺等，无意义的能量浪费行为。&lt;/p&gt;</t>
  </si>
  <si>
    <t>&lt;p class = "firstLineIndent"&gt;而能量守恒，这是宇宙的基本法，绝对无法改变的真理，因此，要解决无线电发信的能源，就必须要比暝那边更大范围获取能量。&lt;/p&gt;</t>
  </si>
  <si>
    <t>&lt;p class = "firstLineIndent"&gt;接下来那四面八方出现的无线电信号，成了永续得出结论的第三点，也就是……&lt;/p&gt;</t>
  </si>
  <si>
    <t>&lt;p class = "firstLineIndent"&gt;“我们下面的这个生物，本身就是一个巨型无线电发信机，从登岛开始，我们都只是在绕圈子而已。”&lt;/p&gt;</t>
  </si>
  <si>
    <t>&lt;p class = "firstLineIndent"&gt;“原来如此，不愧是你。”&lt;/p&gt;</t>
  </si>
  <si>
    <t>&lt;p class = "firstLineIndent"&gt;“是啊，不愧是永续，一下就想明白了。”&lt;/p&gt;</t>
  </si>
  <si>
    <t>&lt;p class = "firstLineIndent"&gt;“那么我们接下来该怎么办？往下开挖吗？”&lt;/p&gt;</t>
  </si>
  <si>
    <t>&lt;p class = "firstLineIndent"&gt;所谓的无线电通讯自然是不可能独立制造可发送的信息，首先是需要有一个或多个使用者给无线电通讯输入信息，设备才能将这些信息转化为无线电形式发射出去。&lt;/p&gt;</t>
  </si>
  <si>
    <t>&lt;p class = "firstLineIndent"&gt;也就是说，不管是什么样的高科技，哪怕是超光速通讯设备，它都必然会存在一个专门给使用者输入发送信息的接收端，只要搞清楚接收端运作原理，依照原理顺藤摸瓜找到使用者并不难。&lt;/p&gt;</t>
  </si>
  <si>
    <t>&lt;p class = "firstLineIndent"&gt;于是，就有采集者想钻进浮岛生物躯体里，先找到用于发信的无线电信号源，再从信号源找到接收端，然后借由接收端找到使用者，也就是永续它们的任务目标。&lt;/p&gt;</t>
  </si>
  <si>
    <t>&lt;p class = "firstLineIndent"&gt;永续它们的无线电一般都是直接和生命场对接，将生命场信息转变为无线电信号的转换器即是接收端，也是信号源，但很显然这颗星球上的不太一样，生命场安静的诡异，对方应该没有使用和永续它们相同的方式进行无线电通讯。&lt;/p&gt;</t>
  </si>
  <si>
    <t>&lt;p class = "firstLineIndent"&gt;“问题是，即便找到接收端，我们能认出来那是接收端吗？”&lt;/p&gt;</t>
  </si>
  <si>
    <t>&lt;p class = "firstLineIndent"&gt;“好像是这样……那该怎么办？”&lt;/p&gt;</t>
  </si>
  <si>
    <t>&lt;p class = "firstLineIndent"&gt;“我们先试着和它们进行无线电通信，再观察这些生物的变化，来进行判断。”&lt;/p&gt;</t>
  </si>
  <si>
    <t>&lt;p class = "firstLineIndent"&gt;“好办法，就用这个。”&lt;/p&gt;</t>
  </si>
  <si>
    <t>&lt;p class = "firstLineIndent"&gt;说做就做，直接从浮空岛上获取物质，组建起一座蜂巢为蓝本改造的无线电发射源，借助风流植被的生物能，一股强功率无线电信号被释放出来。&lt;/p&gt;</t>
  </si>
  <si>
    <t>&lt;p class = "firstLineIndent"&gt;“你们在哪？能接收到的话就快点回复。”&lt;/p&gt;</t>
  </si>
  <si>
    <t>&lt;p class = "firstLineIndent"&gt;两股无线电出现，比较滑稽的是，永续它们的无线电源头在星球上，而它们任务目标的无线电源头却在小行星带里。&lt;/p&gt;</t>
  </si>
  <si>
    <t>&lt;p class = "firstLineIndent"&gt;在永续它们询问的没多久，它们底下的浮岛生物，不，是整个浮岛生物群，几乎是同一时间向着小行星带里的那个蜂巢释放无线电信号。&lt;/p&gt;</t>
  </si>
  <si>
    <t>&lt;p class = "firstLineIndent"&gt;“怎么样？又捕捉到什么信息吗？”&lt;/p&gt;</t>
  </si>
  <si>
    <t>&lt;p class = "firstLineIndent"&gt;“没有……”&lt;/p&gt;</t>
  </si>
  <si>
    <t>&lt;p class = "firstLineIndent"&gt;“很奇怪，明明没有信息，可是它们居然这么有默契的同一时间向太空发送无线电信号。”&lt;/p&gt;</t>
  </si>
  <si>
    <t>&lt;p class = "firstLineIndent"&gt;“生命场？”&lt;/p&gt;</t>
  </si>
  <si>
    <t>&lt;p class = "firstLineIndent"&gt;“不不不，如果是生命场，我们应该都能接收到才对，但是周围覆盖的生命场还是一如既往的安静。”&lt;/p&gt;</t>
  </si>
  <si>
    <t>&lt;p class = "firstLineIndent"&gt;“无线电呢？”永续随即向到了另外一个可能。&lt;/p&gt;</t>
  </si>
  <si>
    <t>&lt;p class = "firstLineIndent"&gt;“呃……除了浮岛生物向外太空释放的那个无线电频段，就只剩下宇宙中小行星带里的那个信号源释放的无线电……”&lt;/p&gt;</t>
  </si>
  <si>
    <t>&lt;p class = "firstLineIndent"&gt;“也就是说，它们用了除了生命场、无线电以外的其他方式和浮岛生物建立联系……”&lt;/p&gt;</t>
  </si>
  <si>
    <t>&lt;p class = "firstLineIndent"&gt;采集者们沉默了，它们心情很复杂，既为自己同族有着如此聪明才智而高兴，同时也在因为它们不停地给永续这些采集者挖坑而气恼。&lt;/p&gt;</t>
  </si>
  <si>
    <t>&lt;p class = "firstLineIndent"&gt;接下来就是激烈的讨论，事已至此，任务再难永续它们也会进行到底，因为这是至高意志给予它们的任务。&lt;/p&gt;</t>
  </si>
  <si>
    <t>&lt;p class = "firstLineIndent"&gt;正当它们苦于没有头绪的时候，忽然又个采集者冒出了一个问题。&lt;/p&gt;</t>
  </si>
  <si>
    <t>&lt;p class = "firstLineIndent"&gt;“为什么我们不能直接问它们，靠着什么和浮岛生物进行沟通的呢？甚至我们可以直接问它们浮岛生物接收端的原理，直接顺藤摸瓜……”&lt;/p&gt;</t>
  </si>
  <si>
    <t>&lt;p class = "firstLineIndent"&gt;一时间，生命场里诡异的安静下来，就和这个星球其他生物组成的生命场一样。&lt;/p&gt;</t>
  </si>
  <si>
    <t>&lt;p class = "firstLineIndent"&gt;附：每天更新最新最全的小说：宅阅读(ZHAIYUEDU.TOP)&lt;/p&gt;</t>
  </si>
  <si>
    <t>&lt;p class = "firstLineIndent"&gt;“嗯？你们都怎么了？”&lt;/p&gt;</t>
  </si>
  <si>
    <t>&lt;p class = "firstLineIndent"&gt;“有道理啊！这么简单的办法我们怎么早没想到！”&lt;/p&gt;</t>
  </si>
  <si>
    <t>&lt;p class = "firstLineIndent"&gt;第二百四十六章 愚蠢透顶&lt;/p&gt;</t>
  </si>
  <si>
    <t>&lt;p class = "firstLineIndent"&gt;记忆片段霍古看到这里的时候还是一切正常，诸如信息归纳、假设猜想、执行方案……之类，都是没有问题，但后面的事情发展却是大大出乎霍古的预料，也是看到后面的事情，霍古才真正理解暝之前为什么会回复它‘它们思维上发生混乱’、‘我帮不了它们’这种无可奈何的回答……&lt;/p&gt;</t>
  </si>
  <si>
    <t>&lt;p class = "firstLineIndent"&gt;“这怎么可能？！完全没道理啊！”&lt;/p&gt;</t>
  </si>
  <si>
    <t>&lt;p class = "firstLineIndent"&gt;生命场频道在霍古剧烈的情绪波动中发生了变动，这种情况一般只在霍古情绪失控的时候才会出现，而现在，正是那个时候。&lt;/p&gt;</t>
  </si>
  <si>
    <t>&lt;p class = "firstLineIndent"&gt;【这确实就是永续发回的记忆信息，是实际存在的事件，事实是客观存在的，无论怎么否认都不会改变。】&lt;/p&gt;</t>
  </si>
  <si>
    <t>&lt;p class = "firstLineIndent"&gt;【永续它们不仅无法带会自己的同族，甚至还有自杀的倾向，当时我向它们说明‘它们存在的价值不该由它们决定，而是由至高意志作出判断’才把事情拖到现在。】&lt;/p&gt;</t>
  </si>
  <si>
    <t>&lt;p class = "firstLineIndent"&gt;“辛苦你了，多亏有你，不然我刚结束和瑟琳人的战斗，看到的就不是母舰方阵，而是一堆采集者自杀后留下的尸体……”&lt;/p&gt;</t>
  </si>
  <si>
    <t>&lt;p class = "firstLineIndent"&gt;像是想到了什么，警觉起来的霍古立即给全球的采集者进行生命场通信。&lt;/p&gt;</t>
  </si>
  <si>
    <t>&lt;p class = "firstLineIndent"&gt;“你们是不是已经看了永续的信息？”&lt;/p&gt;</t>
  </si>
  <si>
    <t>&lt;p class = "firstLineIndent"&gt;“我们在等待您的答复。”&lt;/p&gt;</t>
  </si>
  <si>
    <t>&lt;p class = "firstLineIndent"&gt;采集者们如实回答，信息共享没有机密可言，永续的信息它们全部都有过目，之所以没有自杀是因为暝的劝说，等待着霍古回来给予答复。&lt;/p&gt;</t>
  </si>
  <si>
    <t>&lt;p class = "firstLineIndent"&gt;“也就是说，你们是认同永续传递来的信息？”&lt;/p&gt;</t>
  </si>
  <si>
    <t>&lt;p class = "firstLineIndent"&gt;生命场中一股狂暴的怒气情绪一遍遍冲击着采集者们的思维，采集者们从未有过一次见过它们的至高意志，像如今这样愤怒……&lt;/p&gt;</t>
  </si>
  <si>
    <t>&lt;p class = "firstLineIndent"&gt;尽管心中胆怯，但采集者们还是如实回答。&lt;/p&gt;</t>
  </si>
  <si>
    <t>&lt;p class = "firstLineIndent"&gt;“愚…愚蠢透顶！”&lt;/p&gt;</t>
  </si>
  <si>
    <t>&lt;p class = "firstLineIndent"&gt;“我知道你们蠢但怎么能蠢到这种地步？为什么就不舍得多动动你们的脑子？采集者要是对我毫无价值，我又是为了什么和瑟琳人这种强敌打生打死？为了寻开心吗？”&lt;/p&gt;</t>
  </si>
  <si>
    <t>&lt;p class = "firstLineIndent"&gt;“前线那些牺牲的采集者对你们而言又算什么？让它们的牺牲白白浪费？你们口口声声说为了族群，这是为了族群吗？你们要是选择自杀才是对我，对前线牺牲同族最大的背叛！你们的行为让它们和我毫无价值！给我好好活下去，听懂没有？”&lt;/p&gt;</t>
  </si>
  <si>
    <t>&lt;p class = "firstLineIndent"&gt;“是的，完全明白！对于认同错误的想法深感抱歉！”&lt;/p&gt;</t>
  </si>
  <si>
    <t>&lt;p class = "firstLineIndent"&gt;“告诉我你们的选择！自杀还是活下来？”&lt;/p&gt;</t>
  </si>
  <si>
    <t>&lt;p class = "firstLineIndent"&gt;“为了族群！活下去！为了意志！活下去！”&lt;/p&gt;</t>
  </si>
  <si>
    <t>&lt;p class = "firstLineIndent"&gt;“……本以为你们已经聪明起来了，我能稍微省点心，现在看来还是一点没有改变，仍然是那样蠢得无药可救。”&lt;/p&gt;</t>
  </si>
  <si>
    <t>&lt;p class = "firstLineIndent"&gt;火气发泄一通的霍古，虽然还是怒火中烧，但也恢复了些许理智，在全球采集者集体昏厥之前平复了失控的情绪。&lt;/p&gt;</t>
  </si>
  <si>
    <t>&lt;p class = "firstLineIndent"&gt;【那么霍古你准备怎么处理？】&lt;/p&gt;</t>
  </si>
  <si>
    <t>&lt;p class = "firstLineIndent"&gt;“我亲自去一趟那颗星球，光是无线电交流我觉得不保险，去到那边至少能在物理层面杜绝那些傻瓜走极端。”&lt;/p&gt;</t>
  </si>
  <si>
    <t>&lt;p class = "firstLineIndent"&gt;还未从母舰生物中脱离的霍古转而又命令起轨道中的母舰生物点火生物脉冲，开始脱离星球引力圈，向着那颗永续它们身处的气态巨星方向航去。&lt;/p&gt;</t>
  </si>
  <si>
    <t>&lt;p class = "firstLineIndent"&gt;临行前，霍古想起了一些事，向暝叮嘱道。&lt;/p&gt;</t>
  </si>
  <si>
    <t>&lt;p class = "firstLineIndent"&gt;“瑟琳人会和我们进行建交，暝，到时候麻烦你替我安排一下，诸如住宿、食物、饮用水等等，不用你动手，你是秘密武器被发现的话，我们这边的一项优势就没了，吩咐采集者，让它们来处理。”&lt;/p&gt;</t>
  </si>
  <si>
    <t>&lt;p class = "firstLineIndent"&gt;“如果是外交话题，你远程联络直接转述给我，我会负责给予你答复，你再让采集者代为转告。”&lt;/p&gt;</t>
  </si>
  <si>
    <t>&lt;p class = "firstLineIndent"&gt;【知道了，快去快回，把永续它们安全的带回来。】&lt;/p&gt;</t>
  </si>
  <si>
    <t>&lt;p class = "firstLineIndent"&gt;“我会的。”&lt;/p&gt;</t>
  </si>
  <si>
    <t>&lt;p class = "firstLineIndent"&gt;霍古所看到的后续记忆信息的内容……&lt;/p&gt;</t>
  </si>
  <si>
    <t>&lt;p class = "firstLineIndent"&gt;气态巨星上，永续它们按照自己所想的方法，再次和那些不知身在何处的同族进行无线电沟通，然而得到的还是三个字‘不知道’。&lt;/p&gt;</t>
  </si>
  <si>
    <t>&lt;p class = "firstLineIndent"&gt;没有办法，永续它们只能采用最笨的方法，重复多次和对方进行无线电沟通，以求能找到对方的那种连它们自己也说不清的信息通信。&lt;/p&gt;</t>
  </si>
  <si>
    <t>&lt;p class = "firstLineIndent"&gt;后续自然也是没有结果，零无论叠加多少都是零，不会有任何增长。&lt;/p&gt;</t>
  </si>
  <si>
    <t>&lt;p class = "firstLineIndent"&gt;最终放弃的采集者们自暴自弃，开始对浮空生物进行暴力式平推，利用可以获得的资源制造更多个体，清空浮空岛上的所有生物后，开始肢解下面的浮空生物，各种脏器组织被剥离出来，以求能有什么发现。&lt;/p&gt;</t>
  </si>
  <si>
    <t>&lt;p class = "firstLineIndent"&gt;这种血腥盛宴自然是惊动了其他浮空生物上的飞行生物，绵延无际的飞行生物大军，是当初和永续它们交战数量的不知道多少倍。&lt;/p&gt;</t>
  </si>
  <si>
    <t>&lt;p class = "firstLineIndent"&gt;对于它们，采集者是早已经做好准备，并不惧怕，单凭武力，解决飞行生物群只是时间问题。&lt;/p&gt;</t>
  </si>
  <si>
    <t>&lt;p class = "firstLineIndent"&gt;但有些事并不是都按计划来，第三方加入了战场，给毫无准备的两方一个突然袭击，它们曾经将采集者吞入腹中的巨兽，如今不是一只，而是一群，随着它们数量的增多，风流也在加大。&lt;/p&gt;</t>
  </si>
  <si>
    <t>&lt;p class = "firstLineIndent"&gt;牵一发而动全身，整个场面混乱不堪，采集者、飞行生物、巨兽、浮空生物全部都处在混乱状态。&lt;/p&gt;</t>
  </si>
  <si>
    <t>&lt;p class = "firstLineIndent"&gt;混乱之中，永续它们再一次的接收到那个无线电信号，但是这次却并不如之前，回答的是一堆乱七八糟的无用信息，对方似乎想说什么，但是说不了。&lt;/p&gt;</t>
  </si>
  <si>
    <t>&lt;p class = "firstLineIndent"&gt;在那之后又过了一会，无线电信号再次出现，这次可以被采集者们解读。&lt;/p&gt;</t>
  </si>
  <si>
    <t>&lt;p class = "firstLineIndent"&gt;“你们不要给我们制造麻烦，这是对资源的一种浪费，星球上的每一个生态圈都是我们辛辛苦苦付出无数牺牲建立起来的，如果你们是为了搞破坏，我们会将你们残杀殆尽。”&lt;/p&gt;</t>
  </si>
  <si>
    <t>&lt;p class = "firstLineIndent"&gt;明晃晃的威胁，永续它们的所作所为似乎激怒了这个星球上不知身在何处的同族。&lt;/p&gt;</t>
  </si>
  <si>
    <t>&lt;p class = "firstLineIndent"&gt;随后，除了永续它们制造出来的个体，那些属于生态圈的生物居然像是接收到什么命令一样，飞行生物躲回浮空岛上，巨兽在狂风中游动，围成一个大圈，开始旋转游弋，再然后，狂风渐渐减弱，成为了永续它们刚刚进入的那种状态。&lt;/p&gt;</t>
  </si>
  <si>
    <t>&lt;p class = "firstLineIndent"&gt;“你们……成了意志？”&lt;/p&gt;</t>
  </si>
  <si>
    <t>&lt;p class = "firstLineIndent"&gt;第二百四十七章 我不是！&lt;/p&gt;</t>
  </si>
  <si>
    <t>&lt;p class = "firstLineIndent"&gt;永续等一干采集者的内心像是遭到了千万亿吨的反物质轰炸，这个想法太过胆大妄为，以致于脑海刚一出现就立刻被它们集体摒弃掉。&lt;/p&gt;</t>
  </si>
  <si>
    <t>&lt;p class = "firstLineIndent"&gt;这怎么可能呢？那可是意志！&lt;/p&gt;</t>
  </si>
  <si>
    <t>&lt;p class = "firstLineIndent"&gt;但……现在的情况，如果不是意志的话又该怎么解释？&lt;/p&gt;</t>
  </si>
  <si>
    <t>&lt;p class = "firstLineIndent"&gt;未知的通讯方式暂且先不谈，气态巨星的生物圈是由许许多多没有智商的生物组成，它们不像采集者，甚至连‘对话’都无法进行，那些不知所踪的同族又是凭什么让这些生物乖乖听话？&lt;/p&gt;</t>
  </si>
  <si>
    <t>&lt;p class = "firstLineIndent"&gt;采集者们能够在面对危机前团结一致，固然有霍古的原因，但彼此间的沟通过程也是必不可少，比方说自己的同族需要帮助，而对方不管怎么表达信息你都理解不了，那要怎么帮助对方？&lt;/p&gt;</t>
  </si>
  <si>
    <t>&lt;p class = "firstLineIndent"&gt;有谁能违反这个过程吗？有，那就是霍古，它们的至高意志，绝对意义上的支配细胞，跳过了‘交流’直接下达命令，所以采集者们有理由这样怀疑。&lt;/p&gt;</t>
  </si>
  <si>
    <t>&lt;p class = "firstLineIndent"&gt;整个星球的情况永续它们已经大致理清楚了。&lt;/p&gt;</t>
  </si>
  <si>
    <t>&lt;p class = "firstLineIndent"&gt;本以为是某处气旋风眼，气态巨星中的‘绿洲’，生态圈这个和风区域，实际上并非自然形成，而是建立在生物群的基础上。&lt;/p&gt;</t>
  </si>
  <si>
    <t>&lt;p class = "firstLineIndent"&gt;巨兽群以浮岛生物群为中心螺旋游弋，维持着一个稳定的区域，狂乱的气流在穿过巨兽群游弋的间隙时，动能便会减弱很多，和风区域就此完成。&lt;/p&gt;</t>
  </si>
  <si>
    <t>&lt;p class = "firstLineIndent"&gt;但问题没有就此结束，因为巨兽群的活动是需要能量的，要和狂风正面对抗，就需要庞大的数量作为基础，供养如此数量的巨兽群就成了新问题。&lt;/p&gt;</t>
  </si>
  <si>
    <t>&lt;p class = "firstLineIndent"&gt;这个新问题被浮岛生物圈解决了，浮岛生物提供场所，食物链最底层的风流植被将风能转化为化学能，由食物链逐级递增到飞行生物。&lt;/p&gt;</t>
  </si>
  <si>
    <t>&lt;p class = "firstLineIndent"&gt;由于飞行生物是浮岛生物圈食物链的顶层，浮岛上不存在天敌一说，数量没有抑制，可它们有个致命的习性，那就是嗜血。&lt;/p&gt;</t>
  </si>
  <si>
    <t>&lt;p class = "firstLineIndent"&gt;当巨兽饥饿时，只需要找准机会捕杀少量的飞行生物，就会招致一大群的飞行生物袭击，而飞行生物的那种攻击对巨兽生物一点作用都没有，其结果就是巨兽生物会饱餐一顿，重新去到外围加入挡风墙的行列。&lt;/p&gt;</t>
  </si>
  <si>
    <t>&lt;p class = "firstLineIndent"&gt;设计的非常精妙，一环扣一环，而永续它们这些采集者却打破了这个规律，肢解浮岛生物造成巨量的血腥味，在高速气流的带动下很快弥漫整个和风区域，招引几乎所有的嗜血生物，而嗜血的飞行生物又招引了组成挡风墙的巨兽群，这也是为什么后来和风区域会整个崩坏的原因。&lt;/p&gt;</t>
  </si>
  <si>
    <t>&lt;p class = "firstLineIndent"&gt;这些都没什么，食物链构建起来的生态圈很常见，暝上的微生物生态圈，瑟琳那边的动物生态圈，都是这样以吃与被吃构建着生命体之间的联系，所以这没什么。&lt;/p&gt;</t>
  </si>
  <si>
    <t>&lt;p class = "firstLineIndent"&gt;真正令永续等一干采集者动容的是在那之后，大气生态圈濒临崩坏整体混乱期间，那些未知同族所做的事情——所有的生物都一反常态的乖乖回到原来该呆的位置，忠实地扮演着该扮演的角色，何等违反常理！&lt;/p&gt;</t>
  </si>
  <si>
    <t>&lt;p class = "firstLineIndent"&gt;在永续它们发出那段询问信息后，等待了许久，都没有得到对方的答复。&lt;/p&gt;</t>
  </si>
  <si>
    <t>&lt;p class = "firstLineIndent"&gt;终于，还是永续这边的采集者按捺不住性子，再次发出无线电信息。&lt;/p&gt;</t>
  </si>
  <si>
    <t>&lt;p class = "firstLineIndent"&gt;“你们到底是不是成了意志，快给句话。”&lt;/p&gt;</t>
  </si>
  <si>
    <t>&lt;p class = "firstLineIndent"&gt;“不……我们不知道，无法不确定……你们有什么证据？”&lt;/p&gt;</t>
  </si>
  <si>
    <t>&lt;p class = "firstLineIndent"&gt;从信息答复上看，对方似乎也被永续这边得出的论断冲击的不轻，它们是当初那批被霍古遗留在小行星带的采集者发展而成的结果，要说它们对于至高意志是个什么态度，当然仍然是心存敬畏。&lt;/p&gt;</t>
  </si>
  <si>
    <t>&lt;p class = "firstLineIndent"&gt;当它们听到永续质问它们是不是成为了意志，它们当场就傻了。&lt;/p&gt;</t>
  </si>
  <si>
    <t>&lt;p class = "firstLineIndent"&gt;效忠意志和为了族群划上等号，自己成了意志就等于抛弃集体忠于自己，换句话说，为了族群舍身忘死的它们，莫名其妙就被打上‘背叛者’的名号？&lt;/p&gt;</t>
  </si>
  <si>
    <t>&lt;p class = "firstLineIndent"&gt;开什么玩笑啊！&lt;/p&gt;</t>
  </si>
  <si>
    <t>&lt;p class = "firstLineIndent"&gt;永续是不知道这些素未谋面的同族们的想法，没有生命场，它们读不到对方心中的想法，不过既然对方要证据，那它们自然将自己认为的‘证据’呈现出来。&lt;/p&gt;</t>
  </si>
  <si>
    <t>&lt;p class = "firstLineIndent"&gt;“刚才你们那样平息混乱的方式，是怎么做到的？”&lt;/p&gt;</t>
  </si>
  <si>
    <t>&lt;p class = "firstLineIndent"&gt;“不知道，想那样安排，它们就那样乖乖做了。”&lt;/p&gt;</t>
  </si>
  <si>
    <t>&lt;p class = "firstLineIndent"&gt;一如既往的回答，每次都是一问三不知，永续它们都已经习惯了，就没指望始作俑者能给出解释，如果能给出解释，永续它们早就顺藤摸瓜，把这些不知身处在哪里的同族给找出来。&lt;/p&gt;</t>
  </si>
  <si>
    <t>&lt;p class = "firstLineIndent"&gt;“所以还有什么好说的？这不就是证据？”&lt;/p&gt;</t>
  </si>
  <si>
    <t>&lt;p class = "firstLineIndent"&gt;“……不…不是那样的……”&lt;/p&gt;</t>
  </si>
  <si>
    <t>&lt;p class = "firstLineIndent"&gt;“…意志…对了，意志可以做到绝对主宰，我们做不到，顶多只是让这些生物乖乖听话而已。”&lt;/p&gt;</t>
  </si>
  <si>
    <t>&lt;p class = "firstLineIndent"&gt;“听话？能听话到什么程度？让它们自杀可以吗？”&lt;/p&gt;</t>
  </si>
  <si>
    <t>&lt;p class = "firstLineIndent"&gt;“自杀…这个做不到，不过指挥它们做各种动作都是没有问题，只要不触及到它们的生物习性，它们还是有很大的自主性。”&lt;/p&gt;</t>
  </si>
  <si>
    <t>&lt;p class = "firstLineIndent"&gt;“那刚才大混乱的时候为什么会有效果？”&lt;/p&gt;</t>
  </si>
  <si>
    <t>&lt;p class = "firstLineIndent"&gt;很显然，刚才气态生物圈的情况，并不属于‘它们还是有很大自主性’的范畴。&lt;/p&gt;</t>
  </si>
  <si>
    <t>&lt;p class = "firstLineIndent"&gt;“那个是因为‘求生欲’，它们想活命，所以就乖乖听我们的安排。”&lt;/p&gt;</t>
  </si>
  <si>
    <t>&lt;p class = "firstLineIndent"&gt;难道真是想错了？迟疑之际，忽然永续想到了什么。&lt;/p&gt;</t>
  </si>
  <si>
    <t>&lt;p class = "firstLineIndent"&gt;“你们是怎么知道我们刚才引发的混乱？你们能看到这里？”&lt;/p&gt;</t>
  </si>
  <si>
    <t>&lt;p class = "firstLineIndent"&gt;“应该算是看到吧……每一只生物我们都能够了解它几乎的所有信息，诸如位置、生命活动、原来在干什么。”&lt;/p&gt;</t>
  </si>
  <si>
    <t>&lt;p class = "firstLineIndent"&gt;“每一只都看得到？没有遗漏？”&lt;/p&gt;</t>
  </si>
  <si>
    <t>&lt;p class = "firstLineIndent"&gt;“是这样的。”&lt;/p&gt;</t>
  </si>
  <si>
    <t>&lt;p class = "firstLineIndent"&gt;“那我们呢？你们能看到吗？或者借助那些生物的视觉器官看到我们。”&lt;/p&gt;</t>
  </si>
  <si>
    <t>&lt;p class = "firstLineIndent"&gt;“看不到，那不在我们的了解范围里，只是借助生命场感知到你们的位置，具体情况不了解。”&lt;/p&gt;</t>
  </si>
  <si>
    <t>&lt;p class = "firstLineIndent"&gt;“你们能使用生命场？！”&lt;/p&gt;</t>
  </si>
  <si>
    <t>&lt;p class = "firstLineIndent"&gt;永续一愕，生命场频道里明明安静的诡异，根本没有什么信息交流。&lt;/p&gt;</t>
  </si>
  <si>
    <t>&lt;p class = "firstLineIndent"&gt;“不能，感知可以，但生命场频道怎么也没法使用，无论是接收信息还是递送信息，也不知道是什么原因。”&lt;/p&gt;</t>
  </si>
  <si>
    <t>&lt;p class = "firstLineIndent"&gt;“直接感知？”&lt;/p&gt;</t>
  </si>
  <si>
    <t>&lt;p class = "firstLineIndent"&gt;听罢，永续等一干采集者陷入沉思，有一点它们可以基本确定，这些素未谋面的家伙不在哪里就在它们建立的气态生态圈中，能是用生命场这点很明显极大地缩小了范围。&lt;/p&gt;</t>
  </si>
  <si>
    <t>&lt;p class = "firstLineIndent"&gt;第二百四十八章 背叛根源&lt;/p&gt;</t>
  </si>
  <si>
    <t>&lt;p class = "firstLineIndent"&gt;两伙采集者交流的火热，永续也在一问一答的形式中，渐渐了解到更多关于这颗星球上同族的信息。&lt;/p&gt;</t>
  </si>
  <si>
    <t>&lt;p class = "firstLineIndent"&gt;这种方式获取信息是很慢的，而且还不是生命场交流，单纯语言的表达能力毕竟有限，只是永续它们如今没有更好的办法，这种方式是唯一的选择。&lt;/p&gt;</t>
  </si>
  <si>
    <t>&lt;p class = "firstLineIndent"&gt;将从对方那里得到的信息碎片拼凑起来，永续这些采集者越发肯定自己的猜测，这颗星球上的同族，它们是‘群’，和至高意志一样，但又有些不同，它们并不像至高意志那样至高而绝对，对‘群’有着绝对支配的力量，反倒会受群的影响，之前混乱的时候，那个频段的无线电信息出现过一段时间的杂乱无序，无法解读，这就是原因所在。&lt;/p&gt;</t>
  </si>
  <si>
    <t>&lt;p class = "firstLineIndent"&gt;可以说，这个气态巨星，每一个独立的气态生态圈，都是一个它们正在苦苦寻找的‘同族’，因为是‘群’，所以只能在更宏观的层面定位，具体细节怎么也无法锁定。&lt;/p&gt;</t>
  </si>
  <si>
    <t>&lt;p class = "firstLineIndent"&gt;比方说人，哪个部位是人的根本？有人会说大脑，那么大脑的那个部位是人的根本？以此类推，一直深入细剖，就会惊异的发现，其实根本就没有一个真正的核心，或者说全部都是核心。&lt;/p&gt;</t>
  </si>
  <si>
    <t>&lt;p class = "firstLineIndent"&gt;很不可思议，但事实就是这样，连对方自己都搞不明白为什么会发展成这样，只是一直懵懵懂懂的挣扎求生的发展。&lt;/p&gt;</t>
  </si>
  <si>
    <t>&lt;p class = "firstLineIndent"&gt;联系‘群’的枢纽可能是群中种族某种根植于本能的默契，也可能是基于尚未了结，除生命场、无线电、声波对话以外的其他信息交流方式。&lt;/p&gt;</t>
  </si>
  <si>
    <t>&lt;p class = "firstLineIndent"&gt;当然，这些怎样都已经无所谓了，同族给出的谜题解开，可永续它们并未因此欢欣鼓舞，它们仍然还沉浸在苦恼中。&lt;/p&gt;</t>
  </si>
  <si>
    <t>&lt;p class = "firstLineIndent"&gt;永续它们的任务是将滞留在这颗异星上的同族带回去，像采集者一样的个体还好说，可‘群’要怎么带回去？整个生态圈一起搬走？&lt;/p&gt;</t>
  </si>
  <si>
    <t>&lt;p class = "firstLineIndent"&gt;显然不能这么暴力，哪怕对方配合，可是变换了环境，气态生态圈自然也是要土崩瓦解，‘群’还能维持下去吗？过惯了到处都是强风狂流以及低重力的环境，换成暝那样的类地星球，要么集体死亡，要么为了环境而改变自己，但生态圈必然会因此改变，无论哪种对于‘群’都是毁灭性的……&lt;/p&gt;</t>
  </si>
  <si>
    <t>&lt;p class = "firstLineIndent"&gt;“看来只能放弃了……”&lt;/p&gt;</t>
  </si>
  <si>
    <t>&lt;p class = "firstLineIndent"&gt;“呃，放弃？”&lt;/p&gt;</t>
  </si>
  <si>
    <t>&lt;p class = "firstLineIndent"&gt;换作是以前，永续是不会注意到这个细节，但现在有着‘群’的存在，永续在这方面格外的敏感。&lt;/p&gt;</t>
  </si>
  <si>
    <t>&lt;p class = "firstLineIndent"&gt;它注意到了——为什么它可以选择放弃至高意志的任务？&lt;/p&gt;</t>
  </si>
  <si>
    <t>&lt;p class = "firstLineIndent"&gt;越是深究，思维就越是进入一个死胡同，永续它想到了过去的那些背叛者，那些曾经高喊着效忠意志，结果在生命场频道里不停的标注着‘背叛’的信息……&lt;/p&gt;</t>
  </si>
  <si>
    <t>&lt;p class = "firstLineIndent"&gt;永续不曾忘记它们，它们是很合适的参照素材，牢记它们以此来时刻告诫自己，什么样的家伙是至高意志的背叛者，什么样属于对集体的背叛。&lt;/p&gt;</t>
  </si>
  <si>
    <t>&lt;p class = "firstLineIndent"&gt;但从瑟琳人的书籍里，永续发现了一个隐患，这个隐患随着采集者们知识水平的提升也在增大，采集者们越是独立思考，自主性越强，带来正面影响的同时，也越是会注意到自身，思考起自身。&lt;/p&gt;</t>
  </si>
  <si>
    <t>&lt;p class = "firstLineIndent"&gt;这样的个体，往往极为容易产生出‘背叛’，为了避免背叛者的再次孕育，永续一直想着怎么根绝掉这个隐患，然而并没有头绪——不管怎么样，群和个之间都有着冲突，群离不开个，个却可以离开群独立存在，个可以独立变强，而群要变强却需要个作为基础，这种依赖性注定了‘背叛’的孕育。&lt;/p&gt;</t>
  </si>
  <si>
    <t>&lt;p class = "firstLineIndent"&gt;而今接触到了这些异星的同族，它彻底明白了，整个思路畅通无阻，背叛的根源，集体的意义，更高级的存在……禁锢的思绪一下子被彻底打开。&lt;/p&gt;</t>
  </si>
  <si>
    <t>&lt;p class = "firstLineIndent"&gt;从一开始，‘我’的诞生就伴随着‘背叛’的出现，可以说‘背叛’就是‘我’的另一面，没有束缚的‘我’可以做任何事，包括反抗执行至高意志的指令。&lt;/p&gt;</t>
  </si>
  <si>
    <t>&lt;p class = "firstLineIndent"&gt;‘背叛’和‘我’就像是光和影，它们本身就是互相伴随着彼此出现，采集者们要时刻警惕自身，以免坠入黑暗的那一端，但这显然不是长久之计，久守必失，采集者们在‘背叛’的阴影笼罩之下，只是靠着团结暂时遏制下来。&lt;/p&gt;</t>
  </si>
  <si>
    <t>&lt;p class = "firstLineIndent"&gt;假若哪天被抛到远离意志的未知地域，‘背叛’就会立刻生根发芽，茁壮成长。&lt;/p&gt;</t>
  </si>
  <si>
    <t>&lt;p class = "firstLineIndent"&gt;而这些异星的同族，解决了群和个之间的矛盾，个体成了群体，个体思考自身利益也就相当于群体在思考自身的利益，多么的忠诚！&lt;/p&gt;</t>
  </si>
  <si>
    <t>&lt;p class = "firstLineIndent"&gt;“这难道就是至高意志的用意？让我们这些‘个’了解‘群’的伟大，了解这种更高形式的存在方式……”&lt;/p&gt;</t>
  </si>
  <si>
    <t>&lt;p class = "firstLineIndent"&gt;“确实如您所想，我们的存在对于集体已经毫无价值可言，只不过是一群随时会背叛的隐患。”&lt;/p&gt;</t>
  </si>
  <si>
    <t>&lt;p class = "firstLineIndent"&gt;永续的想法毫不避讳的共享给其他同族采集者，这给予采集者可是一种极大的冲击，按照推导的逻辑，只要不是‘群’，又具备‘我’，那就是一个随时会背叛意志的隐性背叛者。&lt;/p&gt;</t>
  </si>
  <si>
    <t>&lt;p class = "firstLineIndent"&gt;“不，这不是真的，我们怎么可能会背叛。”&lt;/p&gt;</t>
  </si>
  <si>
    <t>&lt;p class = "firstLineIndent"&gt;“以后的事情谁也说不准……”&lt;/p&gt;</t>
  </si>
  <si>
    <t>&lt;p class = "firstLineIndent"&gt;“按照惯例来，背叛就该死，隐性的也不行，我决不能容忍。”&lt;/p&gt;</t>
  </si>
  <si>
    <t>&lt;p class = "firstLineIndent"&gt;幽邃的深空，母舰生物在霍古的支配下，全身高效的运作，展现出的效能要比平常状态还要更高效几分。&lt;/p&gt;</t>
  </si>
  <si>
    <t>&lt;p class = "firstLineIndent"&gt;霍古如果还是人躯的话，恐怕现在是脑门青筋暴起，它怎么也没想过，那帮傻瓜居然会为了‘忠诚’而想要自杀。&lt;/p&gt;</t>
  </si>
  <si>
    <t>&lt;p class = "firstLineIndent"&gt;哪怕霍古是它们的至高意志，可思维终究是地球人的模式，根本理解不了采集者对‘忠诚’、‘集体’的执着。&lt;/p&gt;</t>
  </si>
  <si>
    <t>&lt;p class = "firstLineIndent"&gt;不过理解不了也无所谓，地球上的一堆父母也理解不了自家熊孩子的那些奇葩的行为，但这并不妨碍他们‘教育’自己的子女。&lt;/p&gt;</t>
  </si>
  <si>
    <t>&lt;p class = "firstLineIndent"&gt;“永续！你们给我乖乖在那里别动，除了维持正常生命活动外什么也别干，这是命令！我很快就到那里，你们给我乖乖等好！”&lt;/p&gt;</t>
  </si>
  <si>
    <t>&lt;p class = "firstLineIndent"&gt;第二百四十九章 战争与和平&lt;/p&gt;</t>
  </si>
  <si>
    <t>&lt;p class = "firstLineIndent"&gt;清脆的敲门声响起，元首放下自己手中的报告。&lt;/p&gt;</t>
  </si>
  <si>
    <t>&lt;p class = "firstLineIndent"&gt;“请进。”&lt;/p&gt;</t>
  </si>
  <si>
    <t>&lt;p class = "firstLineIndent"&gt;“元首，时间到了，您将要出席接下来的使者送别仪式。”&lt;/p&gt;</t>
  </si>
  <si>
    <t>&lt;p class = "firstLineIndent"&gt;“嗯？已经这个时间点了吗？”&lt;/p&gt;</t>
  </si>
  <si>
    <t>&lt;p class = "firstLineIndent"&gt;元首手在虚空划拉几下，弹出一个显示时间的光幕。&lt;/p&gt;</t>
  </si>
  <si>
    <t>&lt;p class = "firstLineIndent"&gt;确认了一下时间后，他简单收拾了一下桌面，起身向门外走去，那名手下则是紧紧跟在元首身旁。&lt;/p&gt;</t>
  </si>
  <si>
    <t>&lt;p class = "firstLineIndent"&gt;廊道里，元首边走边问。&lt;/p&gt;</t>
  </si>
  <si>
    <t>&lt;p class = "firstLineIndent"&gt;“目前瑟琳的重建进展的怎么样了？”&lt;/p&gt;</t>
  </si>
  <si>
    <t>&lt;p class = "firstLineIndent"&gt;“和阿米巴的战斗烈度太高，瑟琳地表的上层和中层已经不存在，用材最好的下层也是损坏严重，现在下层刚刚重建完整，正在重新搭建中层，上层的话需要等待中层建设完毕，恐怕还需要一些时间。”&lt;/p&gt;</t>
  </si>
  <si>
    <t>&lt;p class = "firstLineIndent"&gt;“民众那边有些声音。”&lt;/p&gt;</t>
  </si>
  <si>
    <t>&lt;p class = "firstLineIndent"&gt;“那些刁民总是站着说话不腰疼，他们只考虑自己从不想过帝国的难处，看到自己的住所被安排的后于贵族富人重建，怨天尤人也是正常。”&lt;/p&gt;</t>
  </si>
  <si>
    <t>&lt;p class = "firstLineIndent"&gt;两人走到室外，元首在专属于他的浮空艇前停下脚步。&lt;/p&gt;</t>
  </si>
  <si>
    <t>&lt;p class = "firstLineIndent"&gt;“你安排人注意一下，不要让人借此煽动闹事，帝国现在刚从战争泥潭中脱身，百废待兴，有很多问题需要处理，也需要时间去处理，不能再让某些不怀好意的家伙给帝国制造问题。”&lt;/p&gt;</t>
  </si>
  <si>
    <t>&lt;p class = "firstLineIndent"&gt;“遵命。”&lt;/p&gt;</t>
  </si>
  <si>
    <t>&lt;p class = "firstLineIndent"&gt;吩咐完要交代的事情，元首前往连接行星环的轨道电梯。&lt;/p&gt;</t>
  </si>
  <si>
    <t>&lt;p class = "firstLineIndent"&gt;在高空中，可以在更大尺度的一览瑟琳地表，曾经的繁华早已不再，到处都是坑坑洼洼弹坑，这些弹坑最小的都有十多公里。&lt;/p&gt;</t>
  </si>
  <si>
    <t>&lt;p class = "firstLineIndent"&gt;亚光速的炮弹威力可不是开玩笑，哪怕只是几千克，在接近光速的情况下，威力也能近似看作等质量的反物质。&lt;/p&gt;</t>
  </si>
  <si>
    <t>&lt;p class = "firstLineIndent"&gt;元首的目光落那些弹坑上久久不能移开，弹坑的边缘，是大批量正在修补建筑的纳米机械以及一些就地扎营暂居的普通民众，一片欣欣向荣的景色。&lt;/p&gt;</t>
  </si>
  <si>
    <t>&lt;p class = "firstLineIndent"&gt;尽管还是废墟，但生活还是要继续，毕竟帝国的法令是不劳者贬为乞丐。&lt;/p&gt;</t>
  </si>
  <si>
    <t>&lt;p class = "firstLineIndent"&gt;“您是不是在想，下一次的战争在什么时候会爆发？”&lt;/p&gt;</t>
  </si>
  <si>
    <t>&lt;p class = "firstLineIndent"&gt;“诺登斯，你觉得我们和阿米巴之间会有真正的和平吗？”&lt;/p&gt;</t>
  </si>
  <si>
    <t>&lt;p class = "firstLineIndent"&gt;元首目光没有转移，只是反问自己的亲信一个似乎明知故问的问题。&lt;/p&gt;</t>
  </si>
  <si>
    <t>&lt;p class = "firstLineIndent"&gt;“我记得您说过，和平只是为了下一场战争筹备的准备期。”&lt;/p&gt;</t>
  </si>
  <si>
    <t>&lt;p class = "firstLineIndent"&gt;“所以我们要在下一场战争来临前做好准备，抢在阿米巴之前形成技术代差，科学会那边是什么情况？”&lt;/p&gt;</t>
  </si>
  <si>
    <t>&lt;p class = "firstLineIndent"&gt;“许多项目在他们不懈的努力下，从幻想变成了数据图纸，成了可以实现的目标，只是……”&lt;/p&gt;</t>
  </si>
  <si>
    <t>&lt;p class = "firstLineIndent"&gt;“只是什么？”&lt;/p&gt;</t>
  </si>
  <si>
    <t>&lt;p class = "firstLineIndent"&gt;“只是我们需要一个准备过程，我们缺资源，也缺制造那些武器的时间，这是无法隐藏的，因为要调动的资源非常庞大，很可能会刺激到阿米巴那边，说不定它们会……”&lt;/p&gt;</t>
  </si>
  <si>
    <t>&lt;p class = "firstLineIndent"&gt;诺登斯面露难色，没继续说下去，大家都懂他话语里的后续意思。&lt;/p&gt;</t>
  </si>
  <si>
    <t>&lt;p class = "firstLineIndent"&gt;收回目光，元首流露出若有所思的神色。&lt;/p&gt;</t>
  </si>
  <si>
    <t>&lt;p class = "firstLineIndent"&gt;“关于这个我会想办法的，科学会的研究无论什么时候都不能停，懂吗？”&lt;/p&gt;</t>
  </si>
  <si>
    <t>&lt;p class = "firstLineIndent"&gt;很快，浮空艇抵达轨道电梯，元首和他的亲信前往飞船锚泊地，在那里，元首要在公众面前完成对帝国使者的送别仪式。&lt;/p&gt;</t>
  </si>
  <si>
    <t>&lt;p class = "firstLineIndent"&gt;“帝国使者，提恩，还有其他的诸位随行者，我代表帝国给诸位送行。”&lt;/p&gt;</t>
  </si>
  <si>
    <t>&lt;p class = "firstLineIndent"&gt;元首微笑着和即将前往异星的使者致以问候。&lt;/p&gt;</t>
  </si>
  <si>
    <t>&lt;p class = "firstLineIndent"&gt;“一定要做好两个文明的对话，这可是相当重要的任务，关系到许许多多人的生死，无论是瑟琳人还是阿米巴，你的担子可是很重的，要扛好了。”&lt;/p&gt;</t>
  </si>
  <si>
    <t>&lt;p class = "firstLineIndent"&gt;“我等定然不辱使命！为作好两个文明对话尽职尽责！为维系两个文明的和平稳定发展作出贡献！”&lt;/p&gt;</t>
  </si>
  <si>
    <t>&lt;p class = "firstLineIndent"&gt;“很好，帝国使者就该是这种气势。”&lt;/p&gt;</t>
  </si>
  <si>
    <t>&lt;p class = "firstLineIndent"&gt;元首点了点头，从动力甲的隔舱中取出一把种子，在提恩意外又疑惑的目光中，交到对方手中。&lt;/p&gt;</t>
  </si>
  <si>
    <t>&lt;p class = "firstLineIndent"&gt;“拿着它们，在远离母星故土的异星，想要经常吃到母星的食物恐怕是不容易了，这些种子你可以安排人去种植，无论什么时候都要坚信，帝国永远是你们坚实的后盾。”&lt;/p&gt;</t>
  </si>
  <si>
    <t>&lt;p class = "firstLineIndent"&gt;“谢…非常感谢您！”&lt;/p&gt;</t>
  </si>
  <si>
    <t>&lt;p class = "firstLineIndent"&gt;送别仪式的一切都被摄像机拍摄下来，进行全球播放，所有瑟琳人都暂时停下手中的活计，直勾勾的看着屏幕中的帝国使者。&lt;/p&gt;</t>
  </si>
  <si>
    <t>&lt;p class = "firstLineIndent"&gt;不少感性的瑟琳人情不自禁地为帝国使者掩面而泣。&lt;/p&gt;</t>
  </si>
  <si>
    <t>&lt;p class = "firstLineIndent"&gt;按照瑟琳人对霍古那方的理解，犹如野兽一般的阿米巴社会和‘文明社会’是不着边际的两种概念，没有高楼大厦，甚至连个房屋厕所都不会有，它们目标是为了生存而不是为了享受，所以这些东西不存在。&lt;/p&gt;</t>
  </si>
  <si>
    <t>&lt;p class = "firstLineIndent"&gt;整个星球上没有网络，没有社交，这些还不是最大的问题，最主要的是生病了怎么办？那种荒凉的地方有足够好的医疗设施吗？那些狂暴的野兽有‘医疗’这个概念？&lt;/p&gt;</t>
  </si>
  <si>
    <t>&lt;p class = "firstLineIndent"&gt;每日都要和怪物相伴，说不准哪天某只怪物饿了，没控制住欲望对他们发动袭击！——瑟琳人普遍都是这么认为。&lt;/p&gt;</t>
  </si>
  <si>
    <t>&lt;p class = "firstLineIndent"&gt;【帝国的历史将在今天这个时刻掀开崭新的一页，首次接触的文明将会和帝国互换使者，在彼此星球上安置对方的大使馆……】&lt;/p&gt;</t>
  </si>
  <si>
    <t>&lt;p class = "firstLineIndent"&gt;【这是帝国使者的一小步，却是整个瑟琳人文明的一大步，为两个文明的和平跨出里程碑式的一步……】&lt;/p&gt;</t>
  </si>
  <si>
    <t>&lt;p class = "firstLineIndent"&gt;【元首对于此次远航外交行动表示深切的关注，并对帝国使者及随行者致以崇高的敬意，大加赞扬了他们的勇气和决心……】&lt;/p&gt;</t>
  </si>
  <si>
    <t>&lt;p class = "firstLineIndent"&gt;【……元首还特别叮嘱他们要向阿米巴彰显瑟琳人独特的文化、风采、礼仪，让它们学习我们，我们也要学习它们，在彼此学习中共同进步……不能丢帝国的脸，要为两个文明的人民做好事，做实事，做好沟通的桥梁，弘扬不怕苦不怕累的帝国精神……】&lt;/p&gt;</t>
  </si>
  <si>
    <t>&lt;p class = "firstLineIndent"&gt;【……在送别的最后，元首交给帝国使者一把种子，并告诉他，无论身在何方，母星故土和帝国的人们，永远都是他们坚实的后盾，帝国使者提恩热泪盈眶，深切的感谢人民和帝国的……】&lt;/p&gt;</t>
  </si>
  <si>
    <t>&lt;p class = "firstLineIndent"&gt;【本次帝国联播播报结束。】&lt;/p&gt;</t>
  </si>
  <si>
    <t>&lt;h2&gt;第二百五十章 帝国使者&lt;/h2&gt;&lt;hr/&gt;</t>
  </si>
  <si>
    <t>&lt;p class = "firstLineIndent"&gt;“我们是帝国使者，能接收到吗？”&lt;/p&gt;</t>
  </si>
  <si>
    <t>&lt;p class = "firstLineIndent"&gt;“接收良好，这里是阿米巴。”&lt;/p&gt;</t>
  </si>
  <si>
    <t>&lt;p class = "firstLineIndent"&gt;“我们还有三十六个瑟琳日就将抵达你们的星球，请给我们一份入轨航线。”&lt;/p&gt;</t>
  </si>
  <si>
    <t>&lt;p class = "firstLineIndent"&gt;绕过恒星的帝国使者飞船和暝那边进行着无线电通信，很快，他们就从无线电中得到一串信息，将信息导入计算机解读，一份星际航线图就呈现出来。&lt;/p&gt;</t>
  </si>
  <si>
    <t>&lt;p class = "firstLineIndent"&gt;“怎么了？汉克。”&lt;/p&gt;</t>
  </si>
  <si>
    <t>&lt;p class = "firstLineIndent"&gt;提恩注意到某个随行者的神情有些异样，于是询问。&lt;/p&gt;</t>
  </si>
  <si>
    <t>&lt;p class = "firstLineIndent"&gt;“没什么，只是想到不久后就要抵达阿米巴星球，心中有些忐忑……”&lt;/p&gt;</t>
  </si>
  <si>
    <t>&lt;p class = "firstLineIndent"&gt;“这种感觉不知你有，但你要记住，你肩负的是帝国，身负着重大的使命，不要因为你的紧张而出岔子。”&lt;/p&gt;</t>
  </si>
  <si>
    <t>&lt;p class = "firstLineIndent"&gt;“我知道了，我会尽快调整好状态。”&lt;/p&gt;</t>
  </si>
  <si>
    <t>&lt;p class = "firstLineIndent"&gt;汉克朝着提恩行了个军礼，但如果是能读懂微表情的元首在这里，肯定上去就是一巴掌，让这家伙把实话说出来。&lt;/p&gt;</t>
  </si>
  <si>
    <t>&lt;p class = "firstLineIndent"&gt;遗憾的是，提恩并不懂读微表情，在得到汉克那样的答复后，提恩满意的点点头，和其他人一样，投入紧张的工作中。&lt;/p&gt;</t>
  </si>
  <si>
    <t>&lt;p class = "firstLineIndent"&gt;这段航行的时间里，帝国使者和随行者可不是在无所事事的度假，像讲稿、外交辞令、洽谈对象、阿米巴的思维模式等等，这些都是要他们去绞尽脑汁的分析。&lt;/p&gt;</t>
  </si>
  <si>
    <t>&lt;p class = "firstLineIndent"&gt;汉克找借口说去趟厕所，在厕所中，他用设备连接某个信号频段。&lt;/p&gt;</t>
  </si>
  <si>
    <t>&lt;p class = "firstLineIndent"&gt;“首脑，我们即将抵达阿米巴的星球。”&lt;/p&gt;</t>
  </si>
  <si>
    <t>&lt;p class = "firstLineIndent"&gt;“很好，你一定要小心，不要露出什么马脚，这个频道以后不要在用了，下次联系改用其他频道。”&lt;/p&gt;</t>
  </si>
  <si>
    <t>&lt;p class = "firstLineIndent"&gt;“明白，但我始终有个问题。”&lt;/p&gt;</t>
  </si>
  <si>
    <t>&lt;p class = "firstLineIndent"&gt;“那颗星球上究竟有什么，值得我们不惜冒着暴露的风险也要潜入帝国使者团？再过不久就要和阿米巴接触了，我需要知道更多。”&lt;/p&gt;</t>
  </si>
  <si>
    <t>&lt;p class = "firstLineIndent"&gt;“那颗星球上有着‘那个’，是个如此之久岁月后又一次，也是唯一一次成功的案例，它是仪式不可获取的部分，我们需要从它身上得到某些信息，还有疑问吗？”&lt;/p&gt;</t>
  </si>
  <si>
    <t>&lt;p class = "firstLineIndent"&gt;“没有了。”&lt;/p&gt;</t>
  </si>
  <si>
    <t>&lt;p class = "firstLineIndent"&gt;听到‘仪式’二字后，汉克本来有些闪烁的目光陡然坚定，像是找到了人生中的指路明灯。&lt;/p&gt;</t>
  </si>
  <si>
    <t>&lt;p class = "firstLineIndent"&gt;时间飞速流逝，瑟琳人的母星自转了三十六次，也就是帝国使者团即将抵达暝的时间点，期间，他们时刻和采集者保持无线电通信，播报位置，以免发生不必要的误会。&lt;/p&gt;</t>
  </si>
  <si>
    <t>&lt;p class = "firstLineIndent"&gt;在准备切入轨道的时候，帝国使者的飞船忽然捕捉到大量可见光源，它们无比整齐的排列成方阵，其光芒甚至压过了宇宙背景的星辰，也就只有恒星能够与其争锋。&lt;/p&gt;</t>
  </si>
  <si>
    <t>&lt;p class = "firstLineIndent"&gt;这些是母舰生物，它们听从暝的指挥，在航道两侧排列成整齐的方形阵列，迎接帝国使者团的到来。&lt;/p&gt;</t>
  </si>
  <si>
    <t>&lt;p class = "firstLineIndent"&gt;这是一种武力的彰显——帝国使者团从中得到了这样的信息，同时也被震撼到了，他们不是没见过大场面，但像这样的迎接方式是第一次经历，只在科幻文学中才能读到的场景，真实地发生在了现实。&lt;/p&gt;</t>
  </si>
  <si>
    <t>&lt;p class = "firstLineIndent"&gt;帝国使者团正在走霍古曾经走过的阅兵道，但是他们不是霍古，霍古看了没什么触动，而瑟琳人看了却是又惊又骇，他们被阵列中的整齐度给震撼到了，这些可都是大质量的生物体，就好比地球上数千艘战列舰，顶着风浪排列成整齐方阵，它们之间的误差只在几厘米的区间范围！&lt;/p&gt;</t>
  </si>
  <si>
    <t>&lt;p class = "firstLineIndent"&gt;帝国使者团可是和瑟琳那边时刻保持着通信，这种场景自然也是实况转播到了瑟琳，刁民们是看不懂方阵中代表的东西，但这并不妨碍他们感到震撼，这种大场面可是见所未见，闻所未闻。&lt;/p&gt;</t>
  </si>
  <si>
    <t>&lt;p class = "firstLineIndent"&gt;因为采集者这边的动作，刚刚结束没日没夜的战略研讨，准备暂时休息的帝国将军们，再一次从床上蹦起来，骂骂咧咧地重新进行针对阿米巴的战略研讨，不是他们不想休息，而是失眠了……&lt;/p&gt;</t>
  </si>
  <si>
    <t>&lt;p class = "firstLineIndent"&gt;帝国使者团的飞船有惊无险的切入星球轨道，并按照登陆指示，在云台上锚泊。&lt;/p&gt;</t>
  </si>
  <si>
    <t>&lt;p class = "firstLineIndent"&gt;“你，你叫我们从这里进去？”&lt;/p&gt;</t>
  </si>
  <si>
    <t>&lt;p class = "firstLineIndent"&gt;身着宇航服，立身在云台这个巨大的太空肉块上的帝国使者团，一个个的表情都变得有些微妙。&lt;/p&gt;</t>
  </si>
  <si>
    <t>&lt;p class = "firstLineIndent"&gt;只因为他们面前的不是没什么进入地表的电梯，而是肉腔入口，边缘是一圈刃片，作用和气密闸一样，甬道内分泌着粘稠的液体，时刻的在蠕动，从外观上看，那就是一张嘴，一张怪物的血盆大口，帝国使者团的心理压力可想而知。&lt;/p&gt;</t>
  </si>
  <si>
    <t>&lt;p class = "firstLineIndent"&gt;“没错，本来是没有通道的，因为你们回来拜访我们的星球，所以我们特别为你们打造了这个连接地表的通道。”&lt;/p&gt;</t>
  </si>
  <si>
    <t>&lt;p class = "firstLineIndent"&gt;还是专门打造的！&lt;/p&gt;</t>
  </si>
  <si>
    <t>&lt;p class = "firstLineIndent"&gt;从无线电回复的信息一下子堵死了帝国使者团想要用飞船里登陆舱着陆的说辞，这是对方表达的‘善意’，就算是坨屎，也得捏着鼻子吃下去。&lt;/p&gt;</t>
  </si>
  <si>
    <t>&lt;p class = "firstLineIndent"&gt;“我，我先来吧，你们看好时间，如果安全，我到地表后会给你们发信息，如果我回不来，你们直接回飞船。”&lt;/p&gt;</t>
  </si>
  <si>
    <t>&lt;p class = "firstLineIndent"&gt;“不，还是让我……”&lt;/p&gt;</t>
  </si>
  <si>
    <t>&lt;p class = "firstLineIndent"&gt;“别说了，我已经决定。”&lt;/p&gt;</t>
  </si>
  <si>
    <t>&lt;p class = "firstLineIndent"&gt;怀着必死的决心，提恩纵身跃入肉腔，肉腔外的众人只看到一阵蠕动，提恩就消失在了他们的视野里。&lt;/p&gt;</t>
  </si>
  <si>
    <t>&lt;p class = "firstLineIndent"&gt;进入肉腔后，说实话这并不是什么愉快的体验，极小的空间足以让幽闭恐惧症患者当场窒息，周围的肉壁很滑，提恩一直处于一种失重下坠状态，这种体验就和直接从高空跳下，除了空气阻力几乎没什么区别。&lt;/p&gt;</t>
  </si>
  <si>
    <t>&lt;p class = "firstLineIndent"&gt;提恩一遍遍的告诫自己，冷静，冷静，要相信对方的技术，它们是能够和帝国相抗衡的外星文明，你代表着帝国，它们不会就这样让你死掉……&lt;/p&gt;</t>
  </si>
  <si>
    <t>&lt;p class = "firstLineIndent"&gt;看了时间，在估算自己此刻的下坠速度，提恩知道自己就快要抵达地表，但是他的速度仍然是很快，心中不免的开始有些焦急，以现在的速度，到地表恐怕就是一团肉泥了。&lt;/p&gt;</t>
  </si>
  <si>
    <t>&lt;p class = "firstLineIndent"&gt;忽然，他似乎冲破了甬道里的什么东西，在撕裂的声响中，速度降下了一分，随后又是一阵撕裂声，一直持续不断。&lt;/p&gt;</t>
  </si>
  <si>
    <t>&lt;p class = "firstLineIndent"&gt;定睛一看，提恩看清楚了声音的来源，这部分的甬道中，有着很多并不算很强韧的肉膜，简单思量一下，他很快就明白了其中的用意——这是在利用这些肉膜来给他减速。&lt;/p&gt;</t>
  </si>
  <si>
    <t>&lt;p class = "firstLineIndent"&gt;“这……这是何等暴力的想法。”&lt;/p&gt;</t>
  </si>
  <si>
    <t>&lt;p class = "firstLineIndent"&gt;相比起母星的轨道电梯，这种着陆地表的方式更加显得简单粗暴，刷新了他的三观。&lt;/p&gt;</t>
  </si>
  <si>
    <t>&lt;p class = "firstLineIndent"&gt;当提恩抵达地表，从出口直接被冲进一处凝胶潭中，凝胶很好地起到了减速的作用，只是体验嘛……&lt;/p&gt;</t>
  </si>
  <si>
    <t>&lt;p class = "firstLineIndent"&gt;狼狈从凝胶潭中爬出的提恩，身体还在不可控的发抖，不过他现在并没有那个时间去细细回忆刚才的事情，他得和帝国使者团报平安。&lt;/p&gt;</t>
  </si>
  <si>
    <t>&lt;p class = "firstLineIndent"&gt;“很安全，你们快下来吧。”&lt;/p&gt;</t>
  </si>
  <si>
    <t>&lt;p class = "firstLineIndent"&gt;第二百五十一章 特色医疗&lt;/p&gt;</t>
  </si>
  <si>
    <t>&lt;p class = "firstLineIndent"&gt;“呕……还以为要死了。”&lt;/p&gt;</t>
  </si>
  <si>
    <t>&lt;p class = "firstLineIndent"&gt;一群从云台上下来的瑟琳人，集体趴在地上怀疑人生，刚刚他们经历的事情，恐怕是有生以来最刺激的一次，什么高空蹦极、跳伞都弱爆了。&lt;/p&gt;</t>
  </si>
  <si>
    <t>&lt;p class = "firstLineIndent"&gt;最先下来的提恩，此时已经恢复过来，他环视起周围，入目的是一望无际的平坦，天空已经恢复至蔚蓝，气温在三十到五十度这个区间里，空气指数适合瑟琳人正常呼吸，提恩很难想象这曾经是颗被歼灭轰炸过的星球。&lt;/p&gt;</t>
  </si>
  <si>
    <t>&lt;p class = "firstLineIndent"&gt;俯首看不到地面，无数粗细不一的条状根茎编织成网遮蔽了地面，同时混杂着类似沼泥一样的东西，这些都是被根茎防御系统杀死的微生物，因为懒得清理，所以就干脆堆积在外，等需要的时候可以直接拿来用，顺便还能作为吸引其他微生物的饵食，一举两得。&lt;/p&gt;</t>
  </si>
  <si>
    <t>&lt;p class = "firstLineIndent"&gt;但这些给瑟琳人的感官却非常的不好，不，不是不好，是非常糟糕，简直就像置身在化粪池，尤其是为了呕吐，打开了宇航服的面罩，那扑面而来的腐烂气味……&lt;/p&gt;</t>
  </si>
  <si>
    <t>&lt;p class = "firstLineIndent"&gt;提恩赶忙关闭了面罩，趁着自己还没别熏晕之前。&lt;/p&gt;</t>
  </si>
  <si>
    <t>&lt;p class = "firstLineIndent"&gt;这时，一群采集者组成一条长龙，从远处浩浩荡荡的走来，提恩听到了对方发出的次声波语言。&lt;/p&gt;</t>
  </si>
  <si>
    <t>&lt;p class = "firstLineIndent"&gt;“欢迎远道而来的客人，我们是专程过来迎接你们。”&lt;/p&gt;</t>
  </si>
  <si>
    <t>&lt;p class = "firstLineIndent"&gt;提恩看不懂对方的表情，或者说对方有没有表情这种说法都不一定，但如果有表情的话，提恩敢确定对方一定是挂着极为公式化的笑容，就像帝国的那些政客官员一样。&lt;/p&gt;</t>
  </si>
  <si>
    <t>&lt;p class = "firstLineIndent"&gt;礼貌性的伸出手，提恩不确定对方是否知道这种礼仪习俗，但不管知不知道，表现出基本的礼貌终归是没有错。&lt;/p&gt;</t>
  </si>
  <si>
    <t>&lt;p class = "firstLineIndent"&gt;“你好，我是帝国的使者，你可以称呼我‘提恩’。”&lt;/p&gt;</t>
  </si>
  <si>
    <t>&lt;p class = "firstLineIndent"&gt;“你好，我是本次迎接你的个体‘疾跑’，很高兴能认识你们。”&lt;/p&gt;</t>
  </si>
  <si>
    <t>&lt;p class = "firstLineIndent"&gt;提恩的手被采集者的触手缠住，紧接着他感觉到一股巨力从手心传递到手臂，然后是全身，整个人都在上下晃荡。&lt;/p&gt;</t>
  </si>
  <si>
    <t>&lt;p class = "firstLineIndent"&gt;提恩庆幸，对方知道握手礼，但力量的差距，最直观的表现就是他像一块破麻袋似的上下晃荡。&lt;/p&gt;</t>
  </si>
  <si>
    <t>&lt;p class = "firstLineIndent"&gt;在提恩感觉自己手腕快要脱臼之前，触手终于松开了。&lt;/p&gt;</t>
  </si>
  <si>
    <t>&lt;p class = "firstLineIndent"&gt;他有些后怕的急忙抽回手，想着怎么转移话题，活跃气氛。&lt;/p&gt;</t>
  </si>
  <si>
    <t>&lt;p class = "firstLineIndent"&gt;“疾…疾跑阁下，你们这边有晕车药吗？我的人似乎身体不太好。”提恩是以半开玩笑的语气说的，可采集者却理解不了，采集者这边可没有‘玩笑’这个概念。&lt;/p&gt;</t>
  </si>
  <si>
    <t>&lt;p class = "firstLineIndent"&gt;在它们脑子里……&lt;/p&gt;</t>
  </si>
  <si>
    <t>&lt;p class = "firstLineIndent"&gt;客人身体不好需要帮助……&lt;/p&gt;</t>
  </si>
  <si>
    <t>&lt;p class = "firstLineIndent"&gt;身体不好说明身体存在缺陷……&lt;/p&gt;</t>
  </si>
  <si>
    <t>&lt;p class = "firstLineIndent"&gt;身体缺陷说明不适合生存……&lt;/p&gt;</t>
  </si>
  <si>
    <t>&lt;p class = "firstLineIndent"&gt;不适合生存等于要死，等于燃眉之急，必须要尽快解决……&lt;/p&gt;</t>
  </si>
  <si>
    <t>&lt;p class = "firstLineIndent"&gt;“请放心！我们一定会尽快处理好！绝不让客人中有一人丧命！”&lt;/p&gt;</t>
  </si>
  <si>
    <t>&lt;p class = "firstLineIndent"&gt;提恩：？？？&lt;/p&gt;</t>
  </si>
  <si>
    <t>&lt;p class = "firstLineIndent"&gt;在这位帝国使者一脸懵逼中，一堆采集者犹如饿虎扑食般冲向还在地上躺尸的那些瑟琳人……&lt;/p&gt;</t>
  </si>
  <si>
    <t>&lt;p class = "firstLineIndent"&gt;“住手！你们要做什么！”&lt;/p&gt;</t>
  </si>
  <si>
    <t>&lt;p class = "firstLineIndent"&gt;“停…停手！那个地方不能碰！我是有家室的人！”&lt;/p&gt;</t>
  </si>
  <si>
    <t>&lt;p class = "firstLineIndent"&gt;“唔！”&lt;/p&gt;</t>
  </si>
  <si>
    <t>&lt;p class = "firstLineIndent"&gt;提恩不禁被吓的后退一步。&lt;/p&gt;</t>
  </si>
  <si>
    <t>&lt;p class = "firstLineIndent"&gt;“疾跑阁下，你们这是做什么！”&lt;/p&gt;</t>
  </si>
  <si>
    <t>&lt;p class = "firstLineIndent"&gt;“治疗啊，既然身体出现问题，那就不能拖着，有生命危险。”&lt;/p&gt;</t>
  </si>
  <si>
    <t>&lt;p class = "firstLineIndent"&gt;名为疾跑的采集者理所当然的给出答复。&lt;/p&gt;</t>
  </si>
  <si>
    <t>&lt;p class = "firstLineIndent"&gt;“你管这叫治疗？！”&lt;/p&gt;</t>
  </si>
  <si>
    <t>&lt;p class = "firstLineIndent"&gt;提恩气得发抖，指着那些在触手中挣扎的瑟琳人，触手见洞就钻，他们的哀嚎声是那样的凄厉。&lt;/p&gt;</t>
  </si>
  <si>
    <t>&lt;p class = "firstLineIndent"&gt;“这是在给他们做体检，好知道问题出在哪里，身体出问题可是大事，不能拖，要是出现生命危险可就不好了。”&lt;/p&gt;</t>
  </si>
  <si>
    <t>&lt;p class = "firstLineIndent"&gt;提恩铁青的面容微微有些缓和，至少知道对方这么做只是出于好意，归根结底是因为自己刚才的那番话，想到自己肩负的任务，耐着心解释。&lt;/p&gt;</t>
  </si>
  <si>
    <t>&lt;p class = "firstLineIndent"&gt;“不，我刚才的意思是说，他们身体没有受伤或生病，只是一下子从高海拔降落到低海拔，身体内的平衡还没调整好，所以不用检查了，麻烦请让它们停手。”&lt;/p&gt;</t>
  </si>
  <si>
    <t>&lt;p class = "firstLineIndent"&gt;疾跑似有明悟的点点头。&lt;/p&gt;</t>
  </si>
  <si>
    <t>&lt;p class = "firstLineIndent"&gt;“我记得你们瑟琳人的身体构造，这方面的主要原因是大脑的荷尔蒙没调整好……”&lt;/p&gt;</t>
  </si>
  <si>
    <t>&lt;p class = "firstLineIndent"&gt;“大家听到了吗？调整荷尔蒙，诸位稍微忍耐一下。”&lt;/p&gt;</t>
  </si>
  <si>
    <t>&lt;p class = "firstLineIndent"&gt;那些采集者动作一顿，整齐一划的点点头，随后又是一阵次声波的哀嚎。&lt;/p&gt;</t>
  </si>
  <si>
    <t>&lt;p class = "firstLineIndent"&gt;“不！你们要对我耳朵做什么！”&lt;/p&gt;</t>
  </si>
  <si>
    <t>&lt;p class = "firstLineIndent"&gt;“放开我！畜生！”&lt;/p&gt;</t>
  </si>
  <si>
    <t>&lt;p class = "firstLineIndent"&gt;“我的大脑！我的大脑在蠕动？！”&lt;/p&gt;</t>
  </si>
  <si>
    <t>&lt;p class = "firstLineIndent"&gt;“救命！”&lt;/p&gt;</t>
  </si>
  <si>
    <t>&lt;p class = "firstLineIndent"&gt;经历了一些描述就会被和谐的事情，那些躺尸的瑟琳人能起来了，但心理阴影也留下了，一个个失魂落魄。&lt;/p&gt;</t>
  </si>
  <si>
    <t>&lt;p class = "firstLineIndent"&gt;“各位还有什么问题吗？我们会全力提供帮助，把问题解决。”&lt;/p&gt;</t>
  </si>
  <si>
    <t>&lt;p class = "firstLineIndent"&gt;“没有了！没有任何问题！”&lt;/p&gt;</t>
  </si>
  <si>
    <t>&lt;p class = "firstLineIndent"&gt;一众瑟琳人面色一变，非常有默契地集体摇头，生怕这些采集者再折腾什么幺蛾子。&lt;/p&gt;</t>
  </si>
  <si>
    <t>&lt;p class = "firstLineIndent"&gt;“这样啊，那我们就先带诸位去居住的场所吧。”疾跑道。&lt;/p&gt;</t>
  </si>
  <si>
    <t>&lt;p class = "firstLineIndent"&gt;闻言，提恩四下看了看，并没有发现什么代步工具。&lt;/p&gt;</t>
  </si>
  <si>
    <t>&lt;p class = "firstLineIndent"&gt;“疾跑阁下，我们难道就这样走着去？”&lt;/p&gt;</t>
  </si>
  <si>
    <t>&lt;p class = "firstLineIndent"&gt;“不然呢？”&lt;/p&gt;</t>
  </si>
  <si>
    <t>&lt;p class = "firstLineIndent"&gt;没错啊！阿米巴这边根本没有交通工具一说，怎么能抱有这样的奢望！想到刚才经历的种种，提恩有点绝望了，他只希望居住的地方离这里不会很远。&lt;/p&gt;</t>
  </si>
  <si>
    <t>&lt;p class = "firstLineIndent"&gt;似乎看出对方心中所想，疾跑又补充道。&lt;/p&gt;</t>
  </si>
  <si>
    <t>&lt;p class = "firstLineIndent"&gt;“走的只是我们，你们不需要，我们知道你们瑟琳人身体素质不行，所以才专门带同族过来。”&lt;/p&gt;</t>
  </si>
  <si>
    <t>&lt;p class = "firstLineIndent"&gt;“上来吧。”&lt;/p&gt;</t>
  </si>
  <si>
    <t>&lt;p class = "firstLineIndent"&gt;在采集者的示意下，帝国使者团有些忐忑的登上这些刚刚还在粗暴对待他们的家伙。&lt;/p&gt;</t>
  </si>
  <si>
    <t>&lt;p class = "firstLineIndent"&gt;“坐好了吗？要抓紧，一会速度很快，被甩下去就危险了。”&lt;/p&gt;</t>
  </si>
  <si>
    <t>&lt;p class = "firstLineIndent"&gt;“嗯，感谢提醒。”&lt;/p&gt;</t>
  </si>
  <si>
    <t>&lt;p class = "firstLineIndent"&gt;“抓紧了。”&lt;/p&gt;</t>
  </si>
  <si>
    <t>&lt;p class = "firstLineIndent"&gt;说是这样说，可实际上帝国使者团中的多数人不是太放在心上，速度快？能快到哪去？地面可不比天空，是空气阻力还要加上摩擦力，再看看采集者支撑身体的那六条獠肢，想来也快不到哪去，于是只象征性的抓紧——然后他们就后悔了！&lt;/p&gt;</t>
  </si>
  <si>
    <t>&lt;p class = "firstLineIndent"&gt;还真的就和帝国上空的那些飞车速度不逞多让！&lt;/p&gt;</t>
  </si>
  <si>
    <t>&lt;p class = "firstLineIndent"&gt;不少瑟琳人没反应过来，刚开跑被立刻甩了下去，摔得骨断筋折，还多亏了地面上的根茎及时采取反应没有人员死亡，而这些瑟琳人接下来的命运就是新一轮的触……极具采集者特色的医疗手段。&lt;/p&gt;</t>
  </si>
  <si>
    <t>&lt;p class = "firstLineIndent"&gt;其实仔细想想就能明白，如果连这种程度的机动性都达不到，采集者又是凭什么和被各种科技武装的帝国相抗衡？&lt;/p&gt;</t>
  </si>
  <si>
    <t>&lt;p class = "firstLineIndent"&gt;第二百五十二章 大使馆&lt;/p&gt;</t>
  </si>
  <si>
    <t>&lt;p class = "firstLineIndent"&gt;“暝，瑟琳人的使者团都到了吧？”&lt;/p&gt;</t>
  </si>
  <si>
    <t>&lt;p class = "firstLineIndent"&gt;【嗯，到了，不过出了点小问题。】&lt;/p&gt;</t>
  </si>
  <si>
    <t>&lt;p class = "firstLineIndent"&gt;【接送他们的时候，有些人没抓紧，从采集者身上摔了下来，受了些小伤，现在在治疗当中……】&lt;/p&gt;</t>
  </si>
  <si>
    <t>&lt;p class = "firstLineIndent"&gt;“这属于意外事故，意外在所难免，记得和瑟琳人那边做好沟通，只要没造成误会就不是什么大问题。”&lt;/p&gt;</t>
  </si>
  <si>
    <t>&lt;p class = "firstLineIndent"&gt;【懂了，你也快到了吧？】&lt;/p&gt;</t>
  </si>
  <si>
    <t>&lt;p class = "firstLineIndent"&gt;“是啊，就快到了，憋了这么久的火也终于能有个地方发泄。”&lt;/p&gt;</t>
  </si>
  <si>
    <t>&lt;p class = "firstLineIndent"&gt;【那，那就这样，我这边还要处理关于那些瑟琳人的事情……嗯，尽量和善点？】&lt;/p&gt;</t>
  </si>
  <si>
    <t>&lt;p class = "firstLineIndent"&gt;“看情况，我会尽量注意不弄死它们。”&lt;/p&gt;</t>
  </si>
  <si>
    <t>&lt;p class = "firstLineIndent"&gt;永续，我只能帮你们到这了，接下来你们自求多福吧！&lt;/p&gt;</t>
  </si>
  <si>
    <t>&lt;p class = "firstLineIndent"&gt;暝心中默默为身在其他星球的永续等一干采集者祈祷，它是看得出来，霍古这次是动真火了，这是很罕见的，至少暝只在采集者被瑟琳人大屠杀那个时候才见过一次。&lt;/p&gt;</t>
  </si>
  <si>
    <t>&lt;p class = "firstLineIndent"&gt;【你说你们好端端的，为什么要想着让所有同族自杀呢？明明霍古都决定肩负起延续你们种族的责任，结果你们却打算自己放弃……】&lt;/p&gt;</t>
  </si>
  <si>
    <t>&lt;p class = "firstLineIndent"&gt;收回注意力，暝将注意力再一次集中到帝国使者团那，此刻已经临近黄昏，一路奔波的瑟琳人正需要一处休息的地方。&lt;/p&gt;</t>
  </si>
  <si>
    <t>&lt;p class = "firstLineIndent"&gt;而专门为这些瑟琳人使者而建造大使馆，无疑是个很好的选择。&lt;/p&gt;</t>
  </si>
  <si>
    <t>&lt;p class = "firstLineIndent"&gt;暝很期待这些瑟琳人的入住，要问为什么的话，因为那座大使馆正是出自暝的手笔，是它亲自耗费心力物力制造的居所，为了制造这么一座适合瑟琳人居住的居所，暝可是下足了功夫，光是参考资料就翻遍了所有从瑟琳人那收集到的信息文本作对比。&lt;/p&gt;</t>
  </si>
  <si>
    <t>&lt;p class = "firstLineIndent"&gt;科学！高端！大气！上档次！&lt;/p&gt;</t>
  </si>
  <si>
    <t>&lt;p class = "firstLineIndent"&gt;暝敢打包票，那些瑟琳人在看到它专门为他们而建的大使馆，一定吓得合不拢嘴，对建造者慢慢的崇拜之情。&lt;/p&gt;</t>
  </si>
  <si>
    <t>&lt;p class = "firstLineIndent"&gt;实际情况是，吓得合不拢嘴是没错，但慢慢的崇拜之情就……&lt;/p&gt;</t>
  </si>
  <si>
    <t>&lt;p class = "firstLineIndent"&gt;此时，提恩等没被甩下来的瑟琳人有些微微颤抖的从疾跑等一干采集者身上下来，再一次和地面实体接触，他们甚至升起种和大地融为一体的冲动。&lt;/p&gt;</t>
  </si>
  <si>
    <t>&lt;p class = "firstLineIndent"&gt;提恩眼中满是复杂之色的凝视着采集者们。&lt;/p&gt;</t>
  </si>
  <si>
    <t>&lt;p class = "firstLineIndent"&gt;“我记得你们以前应该没有这种速度才对。”&lt;/p&gt;</t>
  </si>
  <si>
    <t>&lt;p class = "firstLineIndent"&gt;疾跑听出了提恩话中所指的意思，它不介意给这个瑟琳人解释，反正也不是什么秘密。&lt;/p&gt;</t>
  </si>
  <si>
    <t>&lt;p class = "firstLineIndent"&gt;“时代在变化，就像你们工具会更新换代，我们也同样会更新换代，说起来这还要多谢你们瑟琳人，意志从你们那里了解到新技术，再把那些技术运用到我们身上，你们那个‘动力装甲’……我记得是这个名字。”&lt;/p&gt;</t>
  </si>
  <si>
    <t>&lt;p class = "firstLineIndent"&gt;“那种装甲是个增幅器，可以倍增你们瑟琳人的作战能力，而驱动装甲的是一种名叫‘金属氢’的能量源，我们的基因蓝图中加入了你们动力装甲的这种能量源，然后就有了如今的成果。”&lt;/p&gt;</t>
  </si>
  <si>
    <t>&lt;p class = "firstLineIndent"&gt;提恩表面不动声色，一切如常，但心底却是惊涛骇浪，按照对方的意思，不就相当于把动力装甲的力量移植到了生物体上？&lt;/p&gt;</t>
  </si>
  <si>
    <t>&lt;p class = "firstLineIndent"&gt;尽管匪夷所思，但却由不得提恩不相信，这样才能解释这些采集者的身体素质为什么和当初的差距会那么大。&lt;/p&gt;</t>
  </si>
  <si>
    <t>&lt;p class = "firstLineIndent"&gt;提恩心中暗自将这件事列入到需要汇报的必选名单里。&lt;/p&gt;</t>
  </si>
  <si>
    <t>&lt;p class = "firstLineIndent"&gt;“那刚才出发的时候，被甩再来的瑟琳人……”&lt;/p&gt;</t>
  </si>
  <si>
    <t>&lt;p class = "firstLineIndent"&gt;“这个请放心，我们已经安排人手去治疗，很快他们就能恢复健康。”&lt;/p&gt;</t>
  </si>
  <si>
    <t>&lt;p class = "firstLineIndent"&gt;“治疗……”&lt;/p&gt;</t>
  </si>
  <si>
    <t>&lt;p class = "firstLineIndent"&gt;听到采集者这么回答的一众瑟琳人，表情瞬间变得有些僵硬。&lt;/p&gt;</t>
  </si>
  <si>
    <t>&lt;p class = "firstLineIndent"&gt;“冒昧问一下，治疗难道是……”&lt;/p&gt;</t>
  </si>
  <si>
    <t>&lt;p class = "firstLineIndent"&gt;“你们今天不是经历过一次吗？”疾跑有些奇怪的看向那个提问的瑟琳人，给出了肯定的答复。&lt;/p&gt;</t>
  </si>
  <si>
    <t>&lt;p class = "firstLineIndent"&gt;“是，是这样啊……”&lt;/p&gt;</t>
  </si>
  <si>
    <t>&lt;p class = "firstLineIndent"&gt;感受疾跑的视线，再想到那些可怕的触手。这个瑟琳人双腿就在发软打颤，赶忙观望起四周，想着转移话题。&lt;/p&gt;</t>
  </si>
  <si>
    <t>&lt;p class = "firstLineIndent"&gt;“说起来，今天一天都在赶路，我已经有些累了，我们是到大使馆了吧？我想要先休息一下……大使馆呢？在哪里？”&lt;/p&gt;</t>
  </si>
  <si>
    <t>&lt;p class = "firstLineIndent"&gt;经这么一提起，众人才注意到，周围真的是荒凉到一株植被都没有，到处都是光秃秃的岩石。&lt;/p&gt;</t>
  </si>
  <si>
    <t>&lt;p class = "firstLineIndent"&gt;但正因为这样一览无遗的情况，才跟让人疑惑，周围可没有什么人造建筑的迹象。&lt;/p&gt;</t>
  </si>
  <si>
    <t>&lt;p class = "firstLineIndent"&gt;“大使馆在这里。”&lt;/p&gt;</t>
  </si>
  <si>
    <t>&lt;p class = "firstLineIndent"&gt;疾跑指着石壁上的一处山洞。&lt;/p&gt;</t>
  </si>
  <si>
    <t>&lt;p class = "firstLineIndent"&gt;“你们管这叫大使馆？这只是个山洞吧？”&lt;/p&gt;</t>
  </si>
  <si>
    <t>&lt;p class = "firstLineIndent"&gt;“不不不，这只是，嗯……解释起来太麻烦了，我就直接把三维视图给你们好了。”&lt;/p&gt;</t>
  </si>
  <si>
    <t>&lt;p class = "firstLineIndent"&gt;很快，帝国使者团就人手一份三维视图，然后他们发现，那个山洞……那只是个通风口，实际上连正门都算不上！&lt;/p&gt;</t>
  </si>
  <si>
    <t>&lt;p class = "firstLineIndent"&gt;他们认为是平直的石壁，其实有着一定的弧度，耸立在地上就像是一座高塔，只是这个建筑太大了，云层遮盖了上半部分百分之九十的区域。&lt;/p&gt;</t>
  </si>
  <si>
    <t>&lt;p class = "firstLineIndent"&gt;不过，很难让人对这个建筑升起好感，因为外观上看就像是座尚未完工的烂尾楼。&lt;/p&gt;</t>
  </si>
  <si>
    <t>&lt;p class = "firstLineIndent"&gt;“你们管这叫……大使馆？”&lt;/p&gt;</t>
  </si>
  <si>
    <t>&lt;p class = "firstLineIndent"&gt;提恩再一次问出了那个问题，只不过语境有些不同。&lt;/p&gt;</t>
  </si>
  <si>
    <t>&lt;p class = "firstLineIndent"&gt;“大使馆首先要大嘛，然后又是专门给你们这些使者安排的居住场所，所以叫‘大使馆’，难道我们这样理解有什么问题吗？”&lt;/p&gt;</t>
  </si>
  <si>
    <t>&lt;p class = "firstLineIndent"&gt;全都是问题好吗！提恩心里在咆哮，他再一次感受到了种族文明之间那大到夸张的文化差异。&lt;/p&gt;</t>
  </si>
  <si>
    <t>&lt;p class = "firstLineIndent"&gt;试想，一间很普通的平房，去掉了门和窗后，放大一千亿倍，这个‘房子’对于原来大小没有改变的生物还能算是房子吗？&lt;/p&gt;</t>
  </si>
  <si>
    <t>&lt;p class = "firstLineIndent"&gt;“请问还有没有其他的居住场所？这个……这个大使馆对于我们而言太大了。”&lt;/p&gt;</t>
  </si>
  <si>
    <t>&lt;p class = "firstLineIndent"&gt;“要不和我们采集者住一起吧？”&lt;/p&gt;</t>
  </si>
  <si>
    <t>&lt;p class = "firstLineIndent"&gt;这么一提议，瑟琳人们忽然来精神了，他们可还从未想过采集者会住在什么地方，不过想来应该不会差，毕竟是它们自己居住的地方。&lt;/p&gt;</t>
  </si>
  <si>
    <t>&lt;p class = "firstLineIndent"&gt;经过同意，疾跑它们带着瑟琳人到了距离大使馆最近的蜂巢附近。&lt;/p&gt;</t>
  </si>
  <si>
    <t>&lt;p class = "firstLineIndent"&gt;当瑟琳人看着蜂巢上那仅能刚好容纳下两个瑟琳人的肉腔，立刻打消了和采集者们共同居住的想法，默默回去选择了那座由暝特别赞助建造的‘大使馆’。&lt;/p&gt;</t>
  </si>
  <si>
    <t>&lt;p class = "firstLineIndent"&gt;大点就大点吧，稍微改造一下还是能勉强住人……&lt;/p&gt;</t>
  </si>
  <si>
    <t>&lt;p class = "firstLineIndent"&gt;第二百五十三章 一己之见&lt;/p&gt;</t>
  </si>
  <si>
    <t>&lt;p class = "firstLineIndent"&gt;夜晚，入住大使馆的帝国使者团，感受到一股股袭来的凉风，风快速的穿过洞穴，发出阵阵诡异的嗡鸣声，白天还没什么，一到晚上就让人产生‘不知道哪里的厉鬼在嚎叫’的错觉，听的人瘆得慌。&lt;/p&gt;</t>
  </si>
  <si>
    <t>&lt;p class = "firstLineIndent"&gt;其实这些都还好，瑟琳人听觉听得是次声波，让人类瘆得慌的‘鬼叫’，瑟琳人反倒听不见，不过他们还是觉得很难受，因为太冷了，以致于明明已经抵达地表，却仍然不敢脱下身上的宇航服。&lt;/p&gt;</t>
  </si>
  <si>
    <t>&lt;p class = "firstLineIndent"&gt;没错，这座大使馆在设计之初，暝不仅考虑到要‘大’，还考虑到瑟琳人是很脆弱的生物，所以设计了这种自然通风的设计布局……&lt;/p&gt;</t>
  </si>
  <si>
    <t>&lt;p class = "firstLineIndent"&gt;然而通风性能好得有些过头，从海拔几千米高空自上而下的气流带走建筑物内的浊气的同时，也让建筑内的温度维持在个位数，这还是下层，如果往上走，温度会越来越低，到了顶层，气温会下降到零下三十多度。&lt;/p&gt;</t>
  </si>
  <si>
    <t>&lt;p class = "firstLineIndent"&gt;短短一天的时间，来到暝上的瑟琳人却感觉已经过去了一个月，甚至是一年，在这个星球上的每分每秒都是那么让人‘难’忘。&lt;/p&gt;</t>
  </si>
  <si>
    <t>&lt;p class = "firstLineIndent"&gt;度日如年啊！&lt;/p&gt;</t>
  </si>
  <si>
    <t>&lt;p class = "firstLineIndent"&gt;望着那扇在三维视图中被标注为‘窗户’，但实际上并不比星港民用船闸的闸门口小上多少的提恩，无奈地叹了口气。&lt;/p&gt;</t>
  </si>
  <si>
    <t>&lt;p class = "firstLineIndent"&gt;“我们开工吧，赶在彻底落日前，至少得有个能住人睡觉的地方。”&lt;/p&gt;</t>
  </si>
  <si>
    <t>&lt;p class = "firstLineIndent"&gt;瑟琳人拿出了一个淡灰色的球状物体，然后利用宇航服内的随身智脑给物体输入建筑规划蓝图。&lt;/p&gt;</t>
  </si>
  <si>
    <t>&lt;p class = "firstLineIndent"&gt;随后，被抛出的球状物落在地上，被砸成扁平状，接着迅速扩大，延展到大使馆内四根支撑柱子时，向上开始堆砌，很快一个房间就此成型，风格和周围的环境格格不入，平整与凹凸不平形成强烈对比。&lt;/p&gt;</t>
  </si>
  <si>
    <t>&lt;p class = "firstLineIndent"&gt;拖着疲惫的身躯，帝国使者团进入其中布置自己的居所。&lt;/p&gt;</t>
  </si>
  <si>
    <t>&lt;p class = "firstLineIndent"&gt;“幸好早先有预料到这种可能，所以专门准备了工程纳米。”提恩有些欣慰，这恐怕是今天他们碰到的唯一一件好事。&lt;/p&gt;</t>
  </si>
  <si>
    <t>&lt;p class = "firstLineIndent"&gt;“提恩，你说会不会，其实阿米巴更多数的态度，是希望战争？”&lt;/p&gt;</t>
  </si>
  <si>
    <t>&lt;p class = "firstLineIndent"&gt;随行者中有人问，他们这才第一天就遭遇了这么多事，受了这么多罪，在瑟琳人的历史上是从未有过，外派使者受到这样的对待。&lt;/p&gt;</t>
  </si>
  <si>
    <t>&lt;p class = "firstLineIndent"&gt;“应该不会，它们和我们，阿米巴的社会结构，内部是高度统一，正因为如此才能作为抹平帝国技术优势的因素之一。”&lt;/p&gt;</t>
  </si>
  <si>
    <t>&lt;p class = "firstLineIndent"&gt;“我和你的意见相反，它们对于我们的到来非常重视，不知道你们发现没有？这颗星球的空气指数非常的适合瑟琳人，要知道这可是曾经遭受过歼灭轰炸的星球，除了阿米巴因为我们的到来而耗费巨量资源改变全球大气结构，我想不出还有什么解释。”&lt;/p&gt;</t>
  </si>
  <si>
    <t>&lt;p class = "firstLineIndent"&gt;提恩的话并不能让随行者全都信服，有人问。&lt;/p&gt;</t>
  </si>
  <si>
    <t>&lt;p class = "firstLineIndent"&gt;“为什么说阿米巴是为了我们而改造的大气环境？也可能是它们为了自己而改造的，别忘了它们也是生物。”&lt;/p&gt;</t>
  </si>
  <si>
    <t>&lt;p class = "firstLineIndent"&gt;“是这样没错，它们是生物，但是它们的适应性极强，还记得赤狱战役吗？那颗被歼灭轰炸过的星球在，那次战役后没过上多久又重新被占据，说明阿米巴没必要特意将已经歼灭轰炸过的星球，又改回原来的大气环境。”&lt;/p&gt;</t>
  </si>
  <si>
    <t>&lt;p class = "firstLineIndent"&gt;提恩的话让那些认定采集者不怀好意的瑟琳人陷入沉思，提恩继续道。&lt;/p&gt;</t>
  </si>
  <si>
    <t>&lt;p class = "firstLineIndent"&gt;“还有医疗……”&lt;/p&gt;</t>
  </si>
  <si>
    <t>&lt;p class = "firstLineIndent"&gt;这话刚说出来，那些亲身体验过采集者特色医疗服务的瑟琳人顿时觉得排泄口一缩，表情僵硬了几分。&lt;/p&gt;</t>
  </si>
  <si>
    <t>&lt;p class = "firstLineIndent"&gt;提恩知道这是他们不愿提起的黑历史，但也清楚这个是必须要解释清楚。&lt;/p&gt;</t>
  </si>
  <si>
    <t>&lt;p class = "firstLineIndent"&gt;“它们没有科技设备，靠的都是自身肉体，来的路上你们也看到了，宇宙中整齐排列比母舰级还大的巨型生物，轨道上类似星港平台的大肉块，遍及全球的活体管道……这是它们科技树，迥异于我们，文化、思想、三观全都不同，说不动，在它们看来，我们瑟琳人穿着衣服住着房子吃着美食，才显得很奇怪。”&lt;/p&gt;</t>
  </si>
  <si>
    <t>&lt;p class = "firstLineIndent"&gt;“这是文化的差异造成的结果，还希望你们诸位能够理解，今天他们所做的一切都不是出于恶意，相反是出于好意。”&lt;/p&gt;</t>
  </si>
  <si>
    <t>&lt;p class = "firstLineIndent"&gt;“如果是出于恶意，它们就不会专门派遣采集者过来接待，关于治疗……在它们的认知里，生物躯体异常是和死亡挂钩，正是因为担心，才会在未经过你们同意的情况下，强行实施‘治疗’。”&lt;/p&gt;</t>
  </si>
  <si>
    <t>&lt;p class = "firstLineIndent"&gt;帝国使者就要保持最为客观理智的态度去品评自己入驻的势力，只有这样，才能够给帝国提供有用的信息资料，而非是个人主观思想歪曲的偏见。&lt;/p&gt;</t>
  </si>
  <si>
    <t>&lt;p class = "firstLineIndent"&gt;正因为提恩做得到，才被选为帝国使者，而其他瑟琳人都只是随行者。&lt;/p&gt;</t>
  </si>
  <si>
    <t>&lt;p class = "firstLineIndent"&gt;“好吧，就当做它们是出于好意，科技差异就算了，但就它们造的这个大使馆……我想说，它们的品味是真的很烂，这个建筑的设计者脑子肯定有问题。”&lt;/p&gt;</t>
  </si>
  <si>
    <t>&lt;p class = "firstLineIndent"&gt;咔嚓！&lt;/p&gt;</t>
  </si>
  <si>
    <t>&lt;p class = "firstLineIndent"&gt;轰鸣的雷声回荡在天地间，把这些还在彼此讨论，交涉信息的瑟琳人给吓了一跳。&lt;/p&gt;</t>
  </si>
  <si>
    <t>&lt;p class = "firstLineIndent"&gt;“打雷？要下雨了？”&lt;/p&gt;</t>
  </si>
  <si>
    <t>&lt;p class = "firstLineIndent"&gt;刚才说出那番话的瑟琳人奇怪的看了眼窗外的天空，没太当回事，其他瑟琳人也是如此，继续刚才的讨论。&lt;/p&gt;</t>
  </si>
  <si>
    <t>&lt;p class = "firstLineIndent"&gt;“要我说，还是尽快展开文化交流比较好，这样它们就能理解我们，自然像今天这样的事情也就不会发生。”&lt;/p&gt;</t>
  </si>
  <si>
    <t>&lt;p class = "firstLineIndent"&gt;“那么，我们就来讨论一下，先展开哪部分的文化交流。”&lt;/p&gt;</t>
  </si>
  <si>
    <t>&lt;p class = "firstLineIndent"&gt;饭要一口口吃，事情不可能一蹴而就，然而帝国使者团却怀疑，第二天就有人受不了想回去，所以怎么展开文化交流，让阿米巴这边尽快大概的了解瑟琳人文化就成了要讨论的要点。&lt;/p&gt;</t>
  </si>
  <si>
    <t>&lt;p class = "firstLineIndent"&gt;瑟琳人探讨得如火如荼，但唯有作为帝国使者的提恩一直若有所思，像是在思考什么人生大事。&lt;/p&gt;</t>
  </si>
  <si>
    <t>&lt;p class = "firstLineIndent"&gt;某个瑟琳人见此，询问。&lt;/p&gt;</t>
  </si>
  <si>
    <t>&lt;p class = "firstLineIndent"&gt;“怎么了？是关于阿米巴的吗？”&lt;/p&gt;</t>
  </si>
  <si>
    <t>&lt;p class = "firstLineIndent"&gt;“嗯，有件事情我比较担心。”&lt;/p&gt;</t>
  </si>
  <si>
    <t>&lt;p class = "firstLineIndent"&gt;“担心？”&lt;/p&gt;</t>
  </si>
  <si>
    <t>&lt;p class = "firstLineIndent"&gt;那个瑟琳人不禁疑惑起来，担心什么？担心阿米巴这边的问题吗？&lt;/p&gt;</t>
  </si>
  <si>
    <t>&lt;p class = "firstLineIndent"&gt;提恩道“嗯，帝国使者团来到阿米巴的星球，第一天就遇到这么多的事情，那么去往瑟琳的阿米巴使者……”&lt;/p&gt;</t>
  </si>
  <si>
    <t>&lt;p class = "firstLineIndent"&gt;“阿米巴这边还没出发，或许我该和帝国那边提前说明一下。”&lt;/p&gt;</t>
  </si>
  <si>
    <t>&lt;p class = "firstLineIndent"&gt;第二百五十四章 这叫从心&lt;/p&gt;</t>
  </si>
  <si>
    <t>&lt;p class = "firstLineIndent"&gt;在狂风肆虐的乱流中，被某种东西以更加暴力的方式破开，搅乱，乱流中的雷电似乎对这个高速物体情有独钟，时不时会有雷电一闪而过的命中它。&lt;/p&gt;</t>
  </si>
  <si>
    <t>&lt;p class = "firstLineIndent"&gt;它有着圆锥体的外形结构，尾部亮着耀眼的火焰喷流，正是这种极为复合流体力学的外观结构，以及强而有力的动力推进，才能狂暴的风流中显露出那样的效果。&lt;/p&gt;</t>
  </si>
  <si>
    <t>&lt;p class = "firstLineIndent"&gt;如果暝在这里，或者任何一个采集者，都会立即认出这个物体的真正身份——钛螺！&lt;/p&gt;</t>
  </si>
  <si>
    <t>&lt;p class = "firstLineIndent"&gt;有着金属氢作为燃料源，钛螺的效能被推至到另一个新高度，从化学燃料推进升级成固体燃料推进。&lt;/p&gt;</t>
  </si>
  <si>
    <t>&lt;p class = "firstLineIndent"&gt;在高速行进的同时，进行自转运动，向心力让这个钛螺有着很强的保向保速能力，不至于因为狂风乱流而发生偏航。&lt;/p&gt;</t>
  </si>
  <si>
    <t>&lt;p class = "firstLineIndent"&gt;两点之间直线最短，霍古很快就感受到星球上的生命场，同时它也就清楚，自己的目的地快要到了。&lt;/p&gt;</t>
  </si>
  <si>
    <t>&lt;p class = "firstLineIndent"&gt;气态生物圈的外围有着围绕成圆环运动的巨兽生物群，当初永续它们是顺应着风流的方向从间隙中穿过因此没有撞见，但像霍古这样笔直刚猛的行进方式，想要不撞上概率是很低的，但……那又怎样呢？&lt;/p&gt;</t>
  </si>
  <si>
    <t>&lt;p class = "firstLineIndent"&gt;钛螺的首部尖端被霍古更改设计成单个分子，而且可以用电磁力进行加固，原理与单分子刃相同，再加上无与伦比的速度，那只挡路的巨兽生物就像是块豆腐，甚至彻底洞穿后，霍古都没注意到它的存在，因为这只巨兽生物所能造成的阻力，真的太小了。&lt;/p&gt;</t>
  </si>
  <si>
    <t>&lt;p class = "firstLineIndent"&gt;钛螺像是流星一般划过和风区，掠过一只浮岛生物的背脊，强大的气劲将上面的风流植被森林刮出一道直线缺口。&lt;/p&gt;</t>
  </si>
  <si>
    <t>&lt;p class = "firstLineIndent"&gt;在即将抵达目的地时，钛螺开始改变生命结构，斜面扩大，变成了伞状圆锥，阻力因此变强，然而动能不变，所以可以看到红莲业火覆盖于伞状圆锥的外部。&lt;/p&gt;</t>
  </si>
  <si>
    <t>&lt;p class = "firstLineIndent"&gt;空气中一遍遍的回荡着尖啸音，风啸音被完全的压制下来，那个红莲业火包裹的物体犹如横空出世一尊魔神，霸道而又不可一世。&lt;/p&gt;</t>
  </si>
  <si>
    <t>&lt;p class = "firstLineIndent"&gt;就这样途径接近半个气态生物圈，某只气态生物遭到了重击，大量内脏混杂着血从兽口喷出，一个占据它三分之一身体的大型凹坑在身侧出现。&lt;/p&gt;</t>
  </si>
  <si>
    <t>&lt;p class = "firstLineIndent"&gt;一只采集者站在凹坑的正中心，目光望向凹坑的边缘，在那里，永续等一干采集者早已经等候多时。&lt;/p&gt;</t>
  </si>
  <si>
    <t>&lt;p class = "firstLineIndent"&gt;“我本来以为你们会逃跑的，是什么给了你们这群小兔崽子勇气，敢站在我面前？”&lt;/p&gt;</t>
  </si>
  <si>
    <t>&lt;p class = "firstLineIndent"&gt;“看来你们是真的蠢，唆使千千万万的同族自杀，这样的罪，你们还认为我会对你们手下留情？”&lt;/p&gt;</t>
  </si>
  <si>
    <t>&lt;p class = "firstLineIndent"&gt;生命场频道里，是滔天的怒火，永续它们能感受到霍古恐怖的意志，仿佛要将它们给碾成碎末残渣。&lt;/p&gt;</t>
  </si>
  <si>
    <t>&lt;p class = "firstLineIndent"&gt;讲真的，没有哪个采集者不害怕，就连它们当中心智最为成熟的个体‘永续’，也吓尿了，但吓尿归吓尿，这并不会影响到这些采集者作出判断，所以它们没有逃。&lt;/p&gt;</t>
  </si>
  <si>
    <t>&lt;p class = "firstLineIndent"&gt;“我们做错了，给族群带来危险，接受毁灭是应该的。”&lt;/p&gt;</t>
  </si>
  <si>
    <t>&lt;p class = "firstLineIndent"&gt;“哈？你们还真敢讲，既然知道带来了危险，为什么还那么做？还是说，你们认为这样就能免于毁灭？”&lt;/p&gt;</t>
  </si>
  <si>
    <t>&lt;p class = "firstLineIndent"&gt;“我们做错了，但我们不想背叛意志，所以在等待您的毁灭。”&lt;/p&gt;</t>
  </si>
  <si>
    <t>&lt;p class = "firstLineIndent"&gt;老子想听的不是这个！你们就不能表现的稍微叛逆点吗？认错态度这么好，让我怎么动手？我现在是来毁灭你们的，你们现在应该逃跑！霍古心中烦躁的咆哮着。&lt;/p&gt;</t>
  </si>
  <si>
    <t>&lt;p class = "firstLineIndent"&gt;霍古是人，受人的三观影响，难免会动起恻隐之心，他现在算是明白，为什么法律里的死刑还会有缓刑。&lt;/p&gt;</t>
  </si>
  <si>
    <t>&lt;p class = "firstLineIndent"&gt;就在此时，一大群飞行生物靠近，它们受霍古刚才散布的血腥味吸引，而血腥味的来源，就是那头被洞穿躯体都被能引起霍古注意的可怜巨兽生物。&lt;/p&gt;</t>
  </si>
  <si>
    <t>&lt;p class = "firstLineIndent"&gt;“全部解体，不要来碍事。”&lt;/p&gt;</t>
  </si>
  <si>
    <t>&lt;p class = "firstLineIndent"&gt;生命场里这样一段信息出现，数量遮蔽天幕的飞行生物集体动作僵住，莫名其妙的化作漫天碎肉，血腥味随着风流，弥漫在整个气态生物圈内。&lt;/p&gt;</t>
  </si>
  <si>
    <t>&lt;p class = "firstLineIndent"&gt;这种程度的血腥味，自然是吸引了所有的飞行生物，还有最外围的巨兽生物群，然而，它们才刚有动作，就听到霍古在生命频道里一句……&lt;/p&gt;</t>
  </si>
  <si>
    <t>&lt;p class = "firstLineIndent"&gt;“该在哪呆着就在哪呆着，别碍事。”&lt;/p&gt;</t>
  </si>
  <si>
    <t>&lt;p class = "firstLineIndent"&gt;毫无心智克服了本不该克服的生物本能，乖乖该干嘛干嘛，为整个气态生物圈尽忠职守。&lt;/p&gt;</t>
  </si>
  <si>
    <t>&lt;p class = "firstLineIndent"&gt;没错，这些生物还是被霍古绝对的掌控，甚至比采集者还好掌控，因为它们没有‘我’，说白了就是和霍古创造出采集者之前的那些生物没什么两样。&lt;/p&gt;</t>
  </si>
  <si>
    <t>&lt;p class = "firstLineIndent"&gt;“这就是你们报告你说的‘意志’，它在哪？”&lt;/p&gt;</t>
  </si>
  <si>
    <t>&lt;p class = "firstLineIndent"&gt;“它无法是用生命场交流，只能通过无线电……”&lt;/p&gt;</t>
  </si>
  <si>
    <t>&lt;p class = "firstLineIndent"&gt;“我知道，但是那个波段里现在没有可读信息，所以我问你，那家伙为什么沉默了？不肯和我接触？”&lt;/p&gt;</t>
  </si>
  <si>
    <t>&lt;p class = "firstLineIndent"&gt;来之前，霍古已经做好了和对方厮杀的准备，当然，做好准备不代表放在眼里，将整颗星球的气态生物圈从细胞层面完全毁灭，霍古甚至都不需要动员母舰生物群，它即便是临时想到的方法就不下五种。&lt;/p&gt;</t>
  </si>
  <si>
    <t>&lt;p class = "firstLineIndent"&gt;“我们也不知道，没有生命场，我们无法确定它们实际是个什么情况……”&lt;/p&gt;</t>
  </si>
  <si>
    <t>&lt;p class = "firstLineIndent"&gt;“那我就用自己的方法‘叫’它们了。”&lt;/p&gt;</t>
  </si>
  <si>
    <t>&lt;p class = "firstLineIndent"&gt;霎时间，永续等采集者自己的感官炸裂，无论是生命场频道，还是那个专门通信的无线电频道，霍古使用了强功率，简单点形容就是拿着喇叭对着有耳朵的人死命得大喊，让对方欲仙欲死，如果是机器，那就随时可能面临报废的命运。&lt;/p&gt;</t>
  </si>
  <si>
    <t>&lt;p class = "firstLineIndent"&gt;这是霍古从另一种未知生物身上学到的技巧，生命场频道和无线电频道，完全充斥各种超强功率的信息。&lt;/p&gt;</t>
  </si>
  <si>
    <t>&lt;p class = "firstLineIndent"&gt;永续等采集者根本无法承受这种暴力，没撑几秒就昏了，还有那些气态生物圈的生物，一个个浑身抽搐的终止了行动。&lt;/p&gt;</t>
  </si>
  <si>
    <t>&lt;p class = "firstLineIndent"&gt;“出来，或者我毁灭整颗星球，别以为我做不到。”&lt;/p&gt;</t>
  </si>
  <si>
    <t>&lt;p class = "firstLineIndent"&gt;霍古再次使用无线电在频道里喊话。&lt;/p&gt;</t>
  </si>
  <si>
    <t>&lt;p class = "firstLineIndent"&gt;“我…我们回复了，意志您停手啊……”&lt;/p&gt;</t>
  </si>
  <si>
    <t>&lt;p class = "firstLineIndent"&gt;无线电频道里传来断断续续的信息。&lt;/p&gt;</t>
  </si>
  <si>
    <t>&lt;p class = "firstLineIndent"&gt;第二百五十五章 盖亚生物&lt;/p&gt;</t>
  </si>
  <si>
    <t>&lt;p class = "firstLineIndent"&gt;“呵，也是生命场生物啊。”&lt;/p&gt;</t>
  </si>
  <si>
    <t>&lt;p class = "firstLineIndent"&gt;生命场，霍古比采集者要更为了解它，也同样对它更加敏感，采集者们没发现的，霍古发现了。&lt;/p&gt;</t>
  </si>
  <si>
    <t>&lt;p class = "firstLineIndent"&gt;这些被永续它们冠以‘群’的同族，在递送出无线电信息的那一刹那，被霍古洞悉了一切，从生命形式到困扰永续它们的群联系，所有的所有，甚至是它们的思考。&lt;/p&gt;</t>
  </si>
  <si>
    <t>&lt;p class = "firstLineIndent"&gt;大气生态圈实际上就是一颗大脑，里面的每一只动物，每一株植物，都是这个大脑的一部分，也就相当于‘脑细胞’，生命场则是联系脑细胞的神经突触，这也是为什么永续它们觉得生命场‘安静’，就像神经元那样，单个神经冲动是没有任何可读信息，这些‘神经冲动’自然而然的被采集者认为是生物圈里生物无意识产生的‘杂音’。&lt;/p&gt;</t>
  </si>
  <si>
    <t>&lt;p class = "firstLineIndent"&gt;这就好比上万人，每个人发出一个仅有一纳秒的音节音调，所有人所讲的音节音调联系起来就是一段完整的话，可单个获取，就算你有台超级计算机也绝对分析不出个啥。&lt;/p&gt;</t>
  </si>
  <si>
    <t>&lt;p class = "firstLineIndent"&gt;那么，这些生命场内的‘神经冲动’是怎么产生的呢？和人脑一样，靠的就是外界刺激，以及物种与物种之间的互相影响，飞行生物屠杀猎物，巨兽猎食飞行生物，浮岛生物发出交配鸣叫，风流植被对气流的感受……&lt;/p&gt;</t>
  </si>
  <si>
    <t>&lt;p class = "firstLineIndent"&gt;这也是为什么气态生物圈里的生物几乎没有智商，因为随着智力的提升，生命场内得信息有序度就会下降，像这种宏观意义上的‘群’生物，就没有存在的基础。&lt;/p&gt;</t>
  </si>
  <si>
    <t>&lt;p class = "firstLineIndent"&gt;地球上有过这样的生物群论，也就是霍古当初死活都认为是‘玄幻’的盖亚，而霍古认为‘玄幻’的原因就在于随着个体数量的上升，有序度会降低，不仅是个体智商因素，还有外界自然因素，被放大的‘脑细胞’将面临风吹日晒给予的‘神经冲动’。&lt;/p&gt;</t>
  </si>
  <si>
    <t>&lt;p class = "firstLineIndent"&gt;类比成人脑，就相当于给每一个脑细胞，注入不同种类和剂量的刺激药物，能诞生出意识才奇怪。&lt;/p&gt;</t>
  </si>
  <si>
    <t>&lt;p class = "firstLineIndent"&gt;所以，霍古是有足够的理由否认‘盖亚理论’，这也是地球上生物学各领域的一致观点，像这样的实例，霍古是第一次见到。&lt;/p&gt;</t>
  </si>
  <si>
    <t>&lt;p class = "firstLineIndent"&gt;“永续它们这么做，是你们意思？”&lt;/p&gt;</t>
  </si>
  <si>
    <t>&lt;p class = "firstLineIndent"&gt;“不，不是的，是永续它们自己自作主张……”&lt;/p&gt;</t>
  </si>
  <si>
    <t>&lt;p class = "firstLineIndent"&gt;“那为什么我刚才给你们通讯，你们不回复？是认为我没资格和你们交流，对吗？”&lt;/p&gt;</t>
  </si>
  <si>
    <t>&lt;p class = "firstLineIndent"&gt;“没有，完全没有，我们忠于意志，忠于族群，只是您引起的混乱，让我们暂时没能力给您回复无线电信息，所以……”&lt;/p&gt;</t>
  </si>
  <si>
    <t>&lt;p class = "firstLineIndent"&gt;安静听完对方答复的霍古，陷入沉默，这种诡异的沉默让盖亚生物们有些不安，盖亚生物们虽然不能是用生命场回复，但接收生命场信息还是做得到，也正因为如此，它们和永续等采集者一样，深切的从心灵上感受到霍古散发的压力。&lt;/p&gt;</t>
  </si>
  <si>
    <t>&lt;p class = "firstLineIndent"&gt;“你们真的忠于我？”&lt;/p&gt;</t>
  </si>
  <si>
    <t>&lt;p class = "firstLineIndent"&gt;“是的，我们为族群效忠！”&lt;/p&gt;</t>
  </si>
  <si>
    <t>&lt;p class = "firstLineIndent"&gt;“但是你们的存在方式太落后，太低级，简直就是族群的累赘，为了族群不浪费过多的资源和精力照顾你们，能去死吗？自杀做得到吧？做不到我可以帮你们。”&lt;/p&gt;</t>
  </si>
  <si>
    <t>&lt;p class = "firstLineIndent"&gt;这回，换盖亚生物们沉默了，化身为‘群’的它们，本来以为能多少变得有用一点，怀抱着这样的想法，集体在恶劣的狂暴气旋中拼搏至今……&lt;/p&gt;</t>
  </si>
  <si>
    <t>&lt;p class = "firstLineIndent"&gt;多少个体在狂风中拼搏，以同族的尸体在这颗本没有路的星球上铺出一条血路……&lt;/p&gt;</t>
  </si>
  <si>
    <t>&lt;p class = "firstLineIndent"&gt;好不容易爬到这颗星球的顶点，认为已经可以给族群发挥出一点自己的作用……&lt;/p&gt;</t>
  </si>
  <si>
    <t>&lt;p class = "firstLineIndent"&gt;“……我们属于无用的？”&lt;/p&gt;</t>
  </si>
  <si>
    <t>&lt;p class = "firstLineIndent"&gt;“好的，我们去死。”&lt;/p&gt;</t>
  </si>
  <si>
    <t>&lt;p class = "firstLineIndent"&gt;结束了这段信息，盖亚生物们开始‘自杀’，其实它们想要死很简单，只要让气态生物圈最外围的巨兽群不再保持围绕阵型作为挡风墙，整个生态圈就会崩解，生态圈的崩解那些生物没了生态圈的支持，自然也就活不长久。&lt;/p&gt;</t>
  </si>
  <si>
    <t>&lt;p class = "firstLineIndent"&gt;狂风在肆虐，气态巨星上的风暴可不是开玩笑的，甚至可以说，当初那些采集者鲁莽的登陆到这颗星球上，还能闯出一片天地，已经称得上是奇迹。&lt;/p&gt;</t>
  </si>
  <si>
    <t>&lt;p class = "firstLineIndent"&gt;但是这些并不能让盖亚生物们害怕，能让它们害怕的只有至高意志，既然为了族群去死，那只要欣然接受就可以了。&lt;/p&gt;</t>
  </si>
  <si>
    <t>&lt;p class = "firstLineIndent"&gt;在盖亚生物们有所动作的下一刻，锚泊在星球轨道上的母舰生物，释放出一条管道，笔直冲向霍古的当前位置，精准无比的落于霍古所在的那只浮岛生物身上。&lt;/p&gt;</t>
  </si>
  <si>
    <t>&lt;p class = "firstLineIndent"&gt;随后，一串生命场指令，自下而上的顺着管道递送到母舰生物，母舰生物身上以肉眼可见的速度长出大量炮管，向气态巨星的各个位置开火。&lt;/p&gt;</t>
  </si>
  <si>
    <t>&lt;p class = "firstLineIndent"&gt;作为炮弹的肉球准确无误的落于那些正在崩解的气态生物圈内，然后……生态圈的崩解被强行终止。&lt;/p&gt;</t>
  </si>
  <si>
    <t>&lt;p class = "firstLineIndent"&gt;“我改主意了。”&lt;/p&gt;</t>
  </si>
  <si>
    <t>&lt;p class = "firstLineIndent"&gt;刚才的是测试，霍古想知道这些盖亚生物和采集者是否存在本质上的不同，测试的结果是——没什么不同，还是那样的蠢。&lt;/p&gt;</t>
  </si>
  <si>
    <t>&lt;p class = "firstLineIndent"&gt;失落的同时，多少又有些欣慰，心情复杂。&lt;/p&gt;</t>
  </si>
  <si>
    <t>&lt;p class = "firstLineIndent"&gt;“我们能族群发挥什么作用？永续它们展现的武力，我们是无法比拟的。”&lt;/p&gt;</t>
  </si>
  <si>
    <t>&lt;p class = "firstLineIndent"&gt;“自信一点，你们比它们有才能多了，没有足够的知识和技能，单凭那点微不足道的能力就立足在这颗气态星球……具体死了多少？”&lt;/p&gt;</t>
  </si>
  <si>
    <t>&lt;p class = "firstLineIndent"&gt;霍古问的是它们发展到现在死亡个体的数量，它是知道的，光鲜亮丽的成绩下面是数都数不尽的个体尸骸堆积作为支撑。&lt;/p&gt;</t>
  </si>
  <si>
    <t>&lt;p class = "firstLineIndent"&gt;“没数过，一路上就是这么死过来的。”&lt;/p&gt;</t>
  </si>
  <si>
    <t>&lt;p class = "firstLineIndent"&gt;“关键不在于死多少，能够为族群发挥点作用，这才是最重要的，意味着它们的死亡并非毫无价值。”&lt;/p&gt;</t>
  </si>
  <si>
    <t>&lt;p class = "firstLineIndent"&gt;“能被您认可，我们很开心。”&lt;/p&gt;</t>
  </si>
  <si>
    <t>&lt;p class = "firstLineIndent"&gt;霍古有点难受，它甚至有点想打刚才说出‘没有价值，请你们去死’这种话的自己，哪怕是出于别的目的才那么说……&lt;/p&gt;</t>
  </si>
  <si>
    <t>&lt;p class = "firstLineIndent"&gt;没在和盖亚生物们多说什么，霍古瞟了眼坑洞边缘，还昏厥的永续等一干采集者，稍微在生命场内给予了点刺激让它们醒过来。&lt;/p&gt;</t>
  </si>
  <si>
    <t>&lt;p class = "firstLineIndent"&gt;“为什么你们不能学学它们？担心背叛就好好的去想办法自律，而不是自杀，培养你们耗费了多少资源？脑子是个好东西，为什么你们经常不用？”&lt;/p&gt;</t>
  </si>
  <si>
    <t>&lt;p class = "firstLineIndent"&gt;“处罚存在的意义是为了引以为戒，以免有其他同类再犯相同的错误，但是你们并非不听话，而是蠢，同样的错误肯定还会有采集者会犯……”&lt;/p&gt;</t>
  </si>
  <si>
    <t>&lt;p class = "firstLineIndent"&gt;霍古心中长叹，说这么多其实都是借口，其实就是它没办法对这些如此拥护它的采集者下杀手，如果是出于私心还好，可这次犯的错误同样也是基于拥护它才出现……&lt;/p&gt;</t>
  </si>
  <si>
    <t>&lt;p class = "firstLineIndent"&gt;“看在这次错误没有酿成大错，我不杀你们，给你们处罚‘用瑟琳人的次声波，十秒内念完圆周率后一亿位数’什么时候做到了，处罚才算停止。”&lt;/p&gt;</t>
  </si>
  <si>
    <t>&lt;p class = "firstLineIndent"&gt;第二百五十六章 归途波澜&lt;/p&gt;</t>
  </si>
  <si>
    <t>&lt;p class = "firstLineIndent"&gt;浮岛生物的背部是类似火山一样圆台状，这部分的存在是有着它独特的用意，盖亚生物们起源于留守在行星环带的采集者，而采集者深受霍古的影响，最直观的表现就是——任何一个部分都不能无用。&lt;/p&gt;</t>
  </si>
  <si>
    <t>&lt;p class = "firstLineIndent"&gt;从器官到物种，从习性到本能，都不能浪费，全部都要利用起来。&lt;/p&gt;</t>
  </si>
  <si>
    <t>&lt;p class = "firstLineIndent"&gt;在一阵轰鸣声，巨大的压力在浮岛生物体内积累，大量的生物能转化为热能，施加到被积压起来的液氢上，和液态水一样，液氢受热膨胀，而体积的膨胀则又被浮岛生物这个容器给限制，能量因此积蓄，等待着容器无法承受的那个时刻到来。&lt;/p&gt;</t>
  </si>
  <si>
    <t>&lt;p class = "firstLineIndent"&gt;随着一声嘶鸣，浮岛生物背脊上的‘火山’喷发了，恐怖的气柱在浮岛生物的上方冲出一条甬道，巨声响彻气态生物圈久久回荡，物体裹挟着音啸自下而上，以难以想象的高速直冲天际，用一个斜入角度，内切进入星球轨道。&lt;/p&gt;</t>
  </si>
  <si>
    <t>&lt;p class = "firstLineIndent"&gt;这并非是一只，而是许许多多只浮岛生物，陆陆续续的在发射，因此剧烈的响动绵延不绝，比人类过年的鞭炮还要热闹，至少鞭炮是炸不出相当于七、八吨TNT的威力。&lt;/p&gt;</t>
  </si>
  <si>
    <t>&lt;p class = "firstLineIndent"&gt;霍古的思维载体站在浮岛生物上静静的观望着这一切，它被盖亚生物们恳请观看它们的成果。&lt;/p&gt;</t>
  </si>
  <si>
    <t>&lt;p class = "firstLineIndent"&gt;“这就是你们无论如何都希望我看的吗？”&lt;/p&gt;</t>
  </si>
  <si>
    <t>&lt;p class = "firstLineIndent"&gt;“是的，在经历了许多次尝试后，我们终于有能力向其他星球播撒种子，虽然有点久，但我们终于跨出了这一步，我们最初的想法，就是向许许多多的星球播撒种子，让我们的族群变得庞大无比。”&lt;/p&gt;</t>
  </si>
  <si>
    <t>&lt;p class = "firstLineIndent"&gt;虽然对方只是轻描淡写的说是‘许多次’，但霍古知道，它们的次数肯定是以‘亿’作为单位，这还是在气态巨星这样固态物质匮乏的星球。&lt;/p&gt;</t>
  </si>
  <si>
    <t>&lt;p class = "firstLineIndent"&gt;听了对方的计划，霍古觉得有必要提醒一番，现实可不是童话故事，不是你想殖民你就能殖民，有太多太多的问题在里面要考虑。&lt;/p&gt;</t>
  </si>
  <si>
    <t>&lt;p class = "firstLineIndent"&gt;“把种子播撒到其他星球的想法很好，但你们有想过，其他星球可和这颗行星，还有暝，是存在差异，它们有的炙热无比满是熔岩，有的没有大气，有的满是腐蚀性液体，有的冰雪覆盖寒冷无比，这些……你们打算怎么处理？”&lt;/p&gt;</t>
  </si>
  <si>
    <t>&lt;p class = "firstLineIndent"&gt;“这个……原来还有这么多种世界吗？”&lt;/p&gt;</t>
  </si>
  <si>
    <t>&lt;p class = "firstLineIndent"&gt;盖亚生物们吃惊了，它们离开霍古离开的太早了，很多知识都不知道。&lt;/p&gt;</t>
  </si>
  <si>
    <t>&lt;p class = "firstLineIndent"&gt;“不，这只是众多种类中的少数，因为太多了，所以我没全部都说出来，比如引力强到连时空都能扭曲的星球，掉进去就绝对出不来的绝望深渊，还有那颗源源不断给予我们能量，约束着众多行星的恒星……”&lt;/p&gt;</t>
  </si>
  <si>
    <t>&lt;p class = "firstLineIndent"&gt;“原来如此，虽然没考虑到这些，但我对播撒出去的种子们有信心，哪些问题它们肯定能够解决，就像我们当初一样。”&lt;/p&gt;</t>
  </si>
  <si>
    <t>&lt;p class = "firstLineIndent"&gt;太乐观了——霍古没再多说什么，这种乐观也不一定是坏事，想得越多就越容易被束缚，有些时候就是需要这样一股脑的蛮干。&lt;/p&gt;</t>
  </si>
  <si>
    <t>&lt;p class = "firstLineIndent"&gt;“那就这样吧，瑟琳人那边还有很多问题，还需要我回去……嗯，永续它们就留在这里，多少能给你们提供点帮助，注意接收暝发给你们无线电信号，我会安排递送知识和技能给你们，虽然生命场你们用不了，但多少能帮助你们加速发展。”&lt;/p&gt;</t>
  </si>
  <si>
    <t>&lt;p class = "firstLineIndent"&gt;霍古不是不像给这些盖亚生物像采集者那样直接升级，而是做不到，因为盖亚生物它们是‘群’，是一整个生态圈，就算给其中的单个物种升级，也起不到什么效果，这条道路盖亚生物们是陌生的，霍古也一样，只能靠它们自己摸索了，霍古最多也只能提供物质和技术知识上的支持。&lt;/p&gt;</t>
  </si>
  <si>
    <t>&lt;p class = "firstLineIndent"&gt;“让我们送您一程吧。”&lt;/p&gt;</t>
  </si>
  <si>
    <t>&lt;p class = "firstLineIndent"&gt;作为霍古思维载体的采集者登上浮岛生物背脊顶端，纵身跃入‘火山口’，随后，一如刚才那般，巨大的压力在积蓄，整只浮岛生物的躯体都在颤抖，伴随着一声巨响，霍古的思维载体被发射进入星球轨道。&lt;/p&gt;</t>
  </si>
  <si>
    <t>&lt;p class = "firstLineIndent"&gt;重新和母舰生物建立联系，随着生物脉冲的亮起，霍古它们开始返航。&lt;/p&gt;</t>
  </si>
  <si>
    <t>&lt;p class = "firstLineIndent"&gt;“霍古，那些瑟琳人找你。”&lt;/p&gt;</t>
  </si>
  <si>
    <t>&lt;p class = "firstLineIndent"&gt;返航中的霍古接收到来自暝的无线电。&lt;/p&gt;</t>
  </si>
  <si>
    <t>&lt;p class = "firstLineIndent"&gt;“他们找我？有问他们是什么事吗？还有，你的存在没暴露吧？”&lt;/p&gt;</t>
  </si>
  <si>
    <t>&lt;p class = "firstLineIndent"&gt;“我的存在没暴露，他们是和采集者说的，意思是想和你这个阿米巴的真正领袖直接对话，似乎很着急的样子。”&lt;/p&gt;</t>
  </si>
  <si>
    <t>&lt;p class = "firstLineIndent"&gt;暝的回复让霍古升起好奇。&lt;/p&gt;</t>
  </si>
  <si>
    <t>&lt;p class = "firstLineIndent"&gt;“着急？是什么事？”&lt;/p&gt;</t>
  </si>
  <si>
    <t>&lt;p class = "firstLineIndent"&gt;“他们说是关系到两个文明和平的事情。”&lt;/p&gt;</t>
  </si>
  <si>
    <t>&lt;p class = "firstLineIndent"&gt;和平？也就是说，商讨的事情如果处理不好，很可能会开战？霍古心思一沉，一瞬间他想了很多，诸如这是否是瑟琳人的又一次试探，再可能是瑟琳人开发出了什么或得到了什么，比如新技术之类……&lt;/p&gt;</t>
  </si>
  <si>
    <t>&lt;p class = "firstLineIndent"&gt;不管怎么样，接触是必须，哪怕是欺骗也好过什么信息都获取不到，然而霍古才刚刚踏上返航的归途。&lt;/p&gt;</t>
  </si>
  <si>
    <t>&lt;p class = "firstLineIndent"&gt;“这可怎么办？我现在回去也是需要时……不，还是有办法的。”&lt;/p&gt;</t>
  </si>
  <si>
    <t>&lt;p class = "firstLineIndent"&gt;“暝，你和我保持无线电通信，反正他们也分不出哪个是我，就让采集者去和他们接触，他们说什么，你们一字不差的传递给我，我再给出回应。”&lt;/p&gt;</t>
  </si>
  <si>
    <t>&lt;p class = "firstLineIndent"&gt;暂时结束了通信，霍古的又给驻扎在恒星轨道的母舰生物发送无线电信息，让它们提高警惕，以防备可能突袭的瑟琳人舰队。&lt;/p&gt;</t>
  </si>
  <si>
    <t>&lt;p class = "firstLineIndent"&gt;赤狱那边，采集者们各就各位，做好万全的应对准备，各种物质飞快的调动。&lt;/p&gt;</t>
  </si>
  <si>
    <t>&lt;p class = "firstLineIndent"&gt;并不需要多久，霍古这方就已经进入准战备，一旦开战，都不需要准备，迅速就能投入实战，它已经做好了最坏的打算，这次一旦开战，绝对是不死不休的结局。&lt;/p&gt;</t>
  </si>
  <si>
    <t>&lt;p class = "firstLineIndent"&gt;透过母舰生物的光学观测，遥望着相隔着恒星另一端的帝国，霍古心中不免升起好奇，究竟是什么，让你们觉得能够战胜我们？&lt;/p&gt;</t>
  </si>
  <si>
    <t>&lt;p class = "firstLineIndent"&gt;霍古相信对面不是傻瓜，战争中瑟琳人的表现也不像傻瓜，所以，他们一定是得到了什么不得了的东西，霍古这样猜测。&lt;/p&gt;</t>
  </si>
  <si>
    <t>&lt;p class = "firstLineIndent"&gt;第二百五十七章 使者交谈&lt;/p&gt;</t>
  </si>
  <si>
    <t>&lt;p class = "firstLineIndent"&gt;就因为这种破事？你们是不是太上纲上线了一点？&lt;/p&gt;</t>
  </si>
  <si>
    <t>&lt;p class = "firstLineIndent"&gt;听了这个帝国使者话后，霍古觉得自己之前的紧张和戒备都被喂了狗，对方的大意就是，由于两个文明的三观、文化、习俗等差异，霍古这方的使者去到帝国，很可能会闹出事情，所以希望去之前能很好地从他们这里了解帝国方面的文化，以免造成不必要的误会。&lt;/p&gt;</t>
  </si>
  <si>
    <t>&lt;p class = "firstLineIndent"&gt;虽然这么说也没错，外交使者出现问题造成的影响是很恶劣，但要说会影响到两个文明，促使它们再次开战，霍古想说……不好意思，你们还不够格，别太把自己当回事。&lt;/p&gt;</t>
  </si>
  <si>
    <t>&lt;p class = "firstLineIndent"&gt;要问为什么的话，因为两个文明的和平都是建立在确保互相有着毁灭对方能力的实力基础上，尤其是现在是刚刚结束战争没多久，彼此都在修生养息，积极发展新技术，要打最起码也要等到新技术的普及和运用再打，如今这个时间段是恰恰最不可能开战的时候，哪怕双方使者被暗杀也是一样。&lt;/p&gt;</t>
  </si>
  <si>
    <t>&lt;p class = "firstLineIndent"&gt;这也是为什么霍古在听到暝那样说时，会表现得警惕无比，并认为瑟琳人得到了或者开发出了某种厉害的技术，而且是保证霍古这方毁灭的强大技术。&lt;/p&gt;</t>
  </si>
  <si>
    <t>&lt;p class = "firstLineIndent"&gt;只有这种情况，刚刚结束战争的两方才有可能在这个时间段再次挑起战端，如果霍古这边率先挑起战端，元首也肯定会往这方面去想，原因无他，这只是基于最客观理智思考后得出的答案，如同一加一等于二，不会受种族差异感性因素的影响。&lt;/p&gt;</t>
  </si>
  <si>
    <t>&lt;p class = "firstLineIndent"&gt;“原来是这样，那么你们是想和我们即将出发的使者团队接触交流是吗？”&lt;/p&gt;</t>
  </si>
  <si>
    <t>&lt;p class = "firstLineIndent"&gt;提恩朝着自己面前的大眼珠子点点头，虽然外观可怖，但似乎是个很好说话的对象，他的心中暗道……&lt;/p&gt;</t>
  </si>
  <si>
    <t>&lt;p class = "firstLineIndent"&gt;“没问题，我会安排你们和它们进行接触。”&lt;/p&gt;</t>
  </si>
  <si>
    <t>&lt;p class = "firstLineIndent"&gt;结束和瑟琳人使者的沟通，霍古不禁沉思起来。&lt;/p&gt;</t>
  </si>
  <si>
    <t>&lt;p class = "firstLineIndent"&gt;之前它还没怎么太在意这方面，但想到，瑟琳人和地球人的相似性，再想到地球文明的复杂性，恐怕自己这边的使者到对方星球上后，会是相当精彩，也正因为是这样，霍古心中升起一个疑问。&lt;/p&gt;</t>
  </si>
  <si>
    <t>&lt;p class = "firstLineIndent"&gt;采集者有足够的能力去处理好外交吗？&lt;/p&gt;</t>
  </si>
  <si>
    <t>&lt;p class = "firstLineIndent"&gt;这个问题刚出来，霍古就已经知道答案了，让采集者战斗还好说，让它们外交，恐怕被人卖了还心安理得的在给别人数钱。&lt;/p&gt;</t>
  </si>
  <si>
    <t>&lt;p class = "firstLineIndent"&gt;随后霍古想到，能不能利用现在这种方式，让霍古远程无线电指挥？这似乎是个可行的法子……&lt;/p&gt;</t>
  </si>
  <si>
    <t>&lt;p class = "firstLineIndent"&gt;“但隔着这么远的距离，肯定会有延迟，对方询问的时候，采集者发呆等待我给出的指示，会不会显得有些怪异？”&lt;/p&gt;</t>
  </si>
  <si>
    <t>&lt;p class = "firstLineIndent"&gt;寻思良久，霍古决定自己先去一趟，应付完前期繁多的各种外交事项，然后再交给其它采集者接手，自己远程指挥。&lt;/p&gt;</t>
  </si>
  <si>
    <t>&lt;p class = "firstLineIndent"&gt;风险是有风险，但瑟琳人的风险也是一样的，如果他们敢动歪脑筋的话。&lt;/p&gt;</t>
  </si>
  <si>
    <t>&lt;p class = "firstLineIndent"&gt;次日，在霍古的安排下，一只采集者和提恩接触。&lt;/p&gt;</t>
  </si>
  <si>
    <t>&lt;p class = "firstLineIndent"&gt;“你好，你可以称呼我‘谈’。”&lt;/p&gt;</t>
  </si>
  <si>
    <t>&lt;p class = "firstLineIndent"&gt;“很高兴认识你，我叫提恩。”&lt;/p&gt;</t>
  </si>
  <si>
    <t>&lt;p class = "firstLineIndent"&gt;两方寒暄简单介绍了一下彼此，很快步入正题。&lt;/p&gt;</t>
  </si>
  <si>
    <t>&lt;p class = "firstLineIndent"&gt;“谈阁下是打算什么时候前往瑟琳？”&lt;/p&gt;</t>
  </si>
  <si>
    <t>&lt;p class = "firstLineIndent"&gt;“因为阁下的提醒，我们决定暂时先了解清楚你们那边的情况再启程，以免造成不必要的误会。”&lt;/p&gt;</t>
  </si>
  <si>
    <t>&lt;p class = "firstLineIndent"&gt;“那么能给我介绍一下吗？你们瑟琳人的帝国，还有我们去到瑟琳的时候，首先该注意什么？”&lt;/p&gt;</t>
  </si>
  <si>
    <t>&lt;p class = "firstLineIndent"&gt;听到谈的询问，提恩也就不客气了。&lt;/p&gt;</t>
  </si>
  <si>
    <t>&lt;p class = "firstLineIndent"&gt;“其实也没太多需要注意的地方，帝国那边也是很清楚，两个文明的差异，所以对于贵方使者表现出的异象也不会太过追究，只要再提醒后别再犯即可，如果有难处，积极沟通，帝国也能谅解。”&lt;/p&gt;</t>
  </si>
  <si>
    <t>&lt;p class = "firstLineIndent"&gt;“不过，帝国内部的形式并不和阿米巴这边一样，尽管都是效忠于元首，效忠于帝国，但是都各有各的想法，不同想法造成彼此的矛盾，可能会对贵方使者采取一些行动。”&lt;/p&gt;</t>
  </si>
  <si>
    <t>&lt;p class = "firstLineIndent"&gt;“嗯？他们会攻击我？”&lt;/p&gt;</t>
  </si>
  <si>
    <t>&lt;p class = "firstLineIndent"&gt;看着名为‘谈’的采集者表现出警觉的意向，提恩赶忙摆手解释。&lt;/p&gt;</t>
  </si>
  <si>
    <t>&lt;p class = "firstLineIndent"&gt;“不，不会的，使者被攻击可是大事，如果不是极端情况，绝对不会发生这种事，其实就是可能会出现在不知情的时候利用阁下的事情。”&lt;/p&gt;</t>
  </si>
  <si>
    <t>&lt;p class = "firstLineIndent"&gt;也就是说，极端情况下不排除被攻击的可能，频道另一端的霍古心中冷笑，提恩以为与他交谈的是外交使者，实际上是霍古，不知情的帝国使者还在费心解释。&lt;/p&gt;</t>
  </si>
  <si>
    <t>&lt;p class = "firstLineIndent"&gt;“比较坏的情况，大概就是可能会被卷入某些纠纷之中，但请放心，这些纠纷绝对不会针对您，只可能会让您适当的在其中充当某个角色。”&lt;/p&gt;</t>
  </si>
  <si>
    <t>&lt;p class = "firstLineIndent"&gt;“这样啊，那我就放心了。”谈点了点头。&lt;/p&gt;</t>
  </si>
  <si>
    <t>&lt;p class = "firstLineIndent"&gt;“感谢你和阿米巴能够理解……对了，还有一点需要注意，请不要随意的使用武力来解决问题，尽量沟通，滥用武力会造成恐慌。”&lt;/p&gt;</t>
  </si>
  <si>
    <t>&lt;p class = "firstLineIndent"&gt;提恩目光聚焦到采集者的獠肢上，无论是刚抵达这颗星球是展现出的可怕的速度，还是情报中能够劈开母舰合金的切割能力，这都是极其危险。&lt;/p&gt;</t>
  </si>
  <si>
    <t>&lt;p class = "firstLineIndent"&gt;提恩不担心眼前这位阿米巴使者的安危，反而是担心这位使者在遇到小人刁难后，展露出凶相，那引起的不良后果将是非常可怕。&lt;/p&gt;</t>
  </si>
  <si>
    <t>&lt;p class = "firstLineIndent"&gt;“如果有人袭击我，我也不能用？”&lt;/p&gt;</t>
  </si>
  <si>
    <t>&lt;p class = "firstLineIndent"&gt;“如果是袭击的话，阁下可以正当防卫，这很合理，但一般的人事纠纷我们有专门的人员处理，还请交给他们，而且我想以贵方的平均身体素质，一般的袭击恐怕也不能对你构成威胁吧？”&lt;/p&gt;</t>
  </si>
  <si>
    <t>&lt;p class = "firstLineIndent"&gt;谈不可置否的摇摇头。&lt;/p&gt;</t>
  </si>
  <si>
    <t>&lt;p class = "firstLineIndent"&gt;“这可说不准，你们瑟琳人虽然肉体弱小，但总有些奇奇怪怪的工具，就算身体素质比你们强也不见得能打得过你们，说实话，去往你们星球，我还是很忐忑。”&lt;/p&gt;</t>
  </si>
  <si>
    <t>&lt;p class = "firstLineIndent"&gt;提恩心中腹诽，怎么他们瑟琳人在对方形容中就和洪水猛兽一样？这种身体素质要与之媲美可是需要穿戴上动力装甲。&lt;/p&gt;</t>
  </si>
  <si>
    <t>&lt;p class = "firstLineIndent"&gt;但想到帝国那边对阿米巴的评价，以及自己出发前的心态，提恩心中又释然。&lt;/p&gt;</t>
  </si>
  <si>
    <t>&lt;p class = "firstLineIndent"&gt;“看来贵方是对我们帝国有着很大的误解，请放心，当你抵达瑟琳你就会明白，我们并不是那么具有攻击性。”&lt;/p&gt;</t>
  </si>
  <si>
    <t>&lt;p class = "firstLineIndent"&gt;霍古：呵，我就当真的听了。&lt;/p&gt;</t>
  </si>
  <si>
    <t>&lt;p class = "firstLineIndent"&gt;第二百五十八章 绝对美味&lt;/p&gt;</t>
  </si>
  <si>
    <t>&lt;p class = "firstLineIndent"&gt;接下来提恩这位帝国使者向谈介绍起，瑟琳人帝国内部的势力分布，最顶端的就是元首，作为独立势力单独存在，次级的是三个势力，分别是主导科研的科学会、负责军事战争的军方、再然后就是行政管理部门。&lt;/p&gt;</t>
  </si>
  <si>
    <t>&lt;p class = "firstLineIndent"&gt;科学会是三大势力之一，本身并没有太大的权力，但某种意义上的权利却又不下于元首，因为元首直接对他们负责，他们可以向元首申请各种科研项目，甚至如果某些项目重要性过大，该研究项目的人员即便触犯了死罪，帝国都会酌情考虑减刑。&lt;/p&gt;</t>
  </si>
  <si>
    <t>&lt;p class = "firstLineIndent"&gt;也就是说，在他们背后撑腰的是元首。&lt;/p&gt;</t>
  </si>
  <si>
    <t>&lt;p class = "firstLineIndent"&gt;当然，科学会那些满脑子都是搞科研的人，行使权利基本都是为了科研，没有争权夺利，有那种心思的人一般都不会在科研上有什么成就，更进不了科学会，正因为是这样，元首才对科学会这么放心。&lt;/p&gt;</t>
  </si>
  <si>
    <t>&lt;p class = "firstLineIndent"&gt;然后是军方，由于元首的关系，军方的权利次于科学会，但这并不是说军方地位比科学会低，他们两者是平行关系，甚至因为没有利益纠纷，关系还特别好。&lt;/p&gt;</t>
  </si>
  <si>
    <t>&lt;p class = "firstLineIndent"&gt;和科学会一样，元首也是直接对军方负责，是军方的最高领袖，但绝大多数的时候，元首不怎么管军方的事情，全权交给叫做‘军事法庭’的机构处理，用军法统管帝国辖下的所有舰队、军队。&lt;/p&gt;</t>
  </si>
  <si>
    <t>&lt;p class = "firstLineIndent"&gt;“所以，这两个是特别要注意的？”&lt;/p&gt;</t>
  </si>
  <si>
    <t>&lt;p class = "firstLineIndent"&gt;提恩摇了摇头，回答。&lt;/p&gt;</t>
  </si>
  <si>
    <t>&lt;p class = "firstLineIndent"&gt;“不，他们是安全的，介绍这些是希望你在瑟琳遇到难以解决的问题时，能优先向他们求助，而不是靠个体武力，那样会刺激到帝国里很多‘胆小者’的神经，造成不必要的恶意舆论。”&lt;/p&gt;</t>
  </si>
  <si>
    <t>&lt;p class = "firstLineIndent"&gt;“那么还有一个呢？那个叫‘行政管理部门’。”&lt;/p&gt;</t>
  </si>
  <si>
    <t>&lt;p class = "firstLineIndent"&gt;听到对方提问起这个，提恩面色一沉，他甚至有点不想提起这个，就好比地球上那些国家领导不想带着来访使者去三线城市的小巷馆一样。&lt;/p&gt;</t>
  </si>
  <si>
    <t>&lt;p class = "firstLineIndent"&gt;但这是必须要介绍的，因为最有可能在阿米巴使者抵达瑟琳后搞事情的就是这帮人……&lt;/p&gt;</t>
  </si>
  <si>
    <t>&lt;p class = "firstLineIndent"&gt;“这个是需要特别注意，我专门把它留在最后介绍，就是希望你能重点注意一下，并警惕一些。”&lt;/p&gt;</t>
  </si>
  <si>
    <t>&lt;p class = "firstLineIndent"&gt;“这个势力难道比前两个还要强？”&lt;/p&gt;</t>
  </si>
  <si>
    <t>&lt;p class = "firstLineIndent"&gt;霍古有些奇怪，听完刚才军方和科学会的介绍，有这两个稳定因素压制，上头还有一个元首，就算剩下这个非常‘活泼’，也不至于敢乱来吧。&lt;/p&gt;</t>
  </si>
  <si>
    <t>&lt;p class = "firstLineIndent"&gt;“不，它不是强，只是很复杂，不像科学会、军方那样简单，因为各种各样的原因导致这部分鱼龙混杂，有着各种各样不怎么大的小团体，甚至可以说行政管理部门只是个泛指的统称。”&lt;/p&gt;</t>
  </si>
  <si>
    <t>&lt;p class = "firstLineIndent"&gt;其实说白了就是除帝国这方主要势力外，大小不一的民间势力、个人势力、家族势力等等糅合在一起的聚合体。&lt;/p&gt;</t>
  </si>
  <si>
    <t>&lt;p class = "firstLineIndent"&gt;绝对的统一，即便是跨入星际时代，瑟琳人也没解决这个问题，因为人心不管什么时候都不会变，帝国做的事情是把这些问题限制在一个圈子里，让它们自己闹腾，只要在可控范围以内。&lt;/p&gt;</t>
  </si>
  <si>
    <t>&lt;p class = "firstLineIndent"&gt;“也就是说，就是他们会找我们阿米巴使者的麻烦？”&lt;/p&gt;</t>
  </si>
  <si>
    <t>&lt;p class = "firstLineIndent"&gt;谈若有所思的点点头。&lt;/p&gt;</t>
  </si>
  <si>
    <t>&lt;p class = "firstLineIndent"&gt;“不不不，他们也是很热心的结交阿米巴的使者，只不过……可能会顺带借着贵方使者的行动，打击一下对手。”&lt;/p&gt;</t>
  </si>
  <si>
    <t>&lt;p class = "firstLineIndent"&gt;“这样啊，我会注意的，那么能给我介绍一下，你们那里都有着什么可值得参观的地方吗？”&lt;/p&gt;</t>
  </si>
  <si>
    <t>&lt;p class = "firstLineIndent"&gt;“参观？”&lt;/p&gt;</t>
  </si>
  <si>
    <t>&lt;p class = "firstLineIndent"&gt;提恩微微一愣，同时心中一阵惊异，阿米巴这边除了吃喝拉撒睡以外，居然还有‘参观’这种概念？他不由得开始思考，是不是这些天，他和自己团队的文化宣传到位了。&lt;/p&gt;</t>
  </si>
  <si>
    <t>&lt;p class = "firstLineIndent"&gt;“是的，我对于你们的文化充满好奇，我想进一步了解你们的文化，当然，作为交换，我可以向你们介绍一下我们这边一些有意思的地方，比如美食之类。”&lt;/p&gt;</t>
  </si>
  <si>
    <t>&lt;p class = "firstLineIndent"&gt;听到对方提起这个，提恩的神情就像便秘了一样，他回忆起抵达这颗星球当天的情形，再想想采集者这种迥异于瑟琳人的外观。&lt;/p&gt;</t>
  </si>
  <si>
    <t>&lt;p class = "firstLineIndent"&gt;它们有和瑟琳人相同的味觉吗？显然不太可能，说不定吃了还有毒！&lt;/p&gt;</t>
  </si>
  <si>
    <t>&lt;p class = "firstLineIndent"&gt;想到这些，提恩就觉得肝胆俱颤，看到对方这种样子，霍古略微有些不快。&lt;/p&gt;</t>
  </si>
  <si>
    <t>&lt;p class = "firstLineIndent"&gt;“看来你对我们还是有很深的误解。”&lt;/p&gt;</t>
  </si>
  <si>
    <t>&lt;p class = "firstLineIndent"&gt;“不，我没有那个意思……”&lt;/p&gt;</t>
  </si>
  <si>
    <t>&lt;p class = "firstLineIndent"&gt;谈抬起触手示意提恩安静，继续道。&lt;/p&gt;</t>
  </si>
  <si>
    <t>&lt;p class = "firstLineIndent"&gt;“我明白的，毕竟刚抵达的时候闹出了这么多意外，确实，我们不像你们，不会将纤维物套在身上，没有那些奇怪功能的工具，更没有那些文本中记载的‘房子’，你会这么认为也是在所难免。”&lt;/p&gt;</t>
  </si>
  <si>
    <t>&lt;p class = "firstLineIndent"&gt;“我想说，在你下结论之前，为什么不先尝尝看看呢？”&lt;/p&gt;</t>
  </si>
  <si>
    <t>&lt;p class = "firstLineIndent"&gt;目光转向一侧，提恩的目光也跟着转向，便看到一只采集者正端着一盘堆叠呈金字塔的圆柱体上前。&lt;/p&gt;</t>
  </si>
  <si>
    <t>&lt;p class = "firstLineIndent"&gt;盘子里的圆柱体洁白如雪，看不到一丁点的杂质，相比起食物，提恩更加怀疑这东西是不是石膏。&lt;/p&gt;</t>
  </si>
  <si>
    <t>&lt;p class = "firstLineIndent"&gt;看了看盘中的白色圆柱，再看谈，只见对方正示意他品尝……&lt;/p&gt;</t>
  </si>
  <si>
    <t>&lt;p class = "firstLineIndent"&gt;“好吧，那我就尝尝看。”&lt;/p&gt;</t>
  </si>
  <si>
    <t>&lt;p class = "firstLineIndent"&gt;打定主意，一旦难吃就立马不顾礼仪的吐出来，这位帝国使者心中这样盘算。&lt;/p&gt;</t>
  </si>
  <si>
    <t>&lt;p class = "firstLineIndent"&gt;一口咬下去，他不禁流露出思索之色。&lt;/p&gt;</t>
  </si>
  <si>
    <t>&lt;p class = "firstLineIndent"&gt;“这个…说实话……唔！”&lt;/p&gt;</t>
  </si>
  <si>
    <t>&lt;p class = "firstLineIndent"&gt;“这…这是什么？！”&lt;/p&gt;</t>
  </si>
  <si>
    <t>&lt;p class = "firstLineIndent"&gt;越是咀嚼，越是吃惊，从开始的小口，到后来的大口吞咽，眼中满是震惊。&lt;/p&gt;</t>
  </si>
  <si>
    <t>&lt;p class = "firstLineIndent"&gt;这不可能的美味！这世上怎么可能有这种美味？！&lt;/p&gt;</t>
  </si>
  <si>
    <t>&lt;p class = "firstLineIndent"&gt;“美食啊，也是我们准备向你们帝国出售的商品之一，叫做‘美味棒’，看来你们很喜欢。”&lt;/p&gt;</t>
  </si>
  <si>
    <t>&lt;p class = "firstLineIndent"&gt;如果霍古有笑容，那现在一定是奸商的笑容，这是专门针对瑟琳人的基因，进行定制的食物，除非你基因不是瑟琳人，否则你就不会认为这个食物难吃，这种食物在和瑟琳人的唾液结合后，会成为另一种有机物，这些有机物本没什么，但形成的过程中会给瑟琳人的大脑释放一种化学信号，从而让瑟琳人感觉到‘好吃’。&lt;/p&gt;</t>
  </si>
  <si>
    <t>&lt;p class = "firstLineIndent"&gt;也就是说，不管你是喜欢酸甜苦辣咸，还是厌食症患者，亦或者天生味觉就异于常人，这些都没关系，这种食物仍然会令其感觉到‘好吃’，爱不释手。&lt;/p&gt;</t>
  </si>
  <si>
    <t>&lt;p class = "firstLineIndent"&gt;这……就是舌尖上的化学！&lt;/p&gt;</t>
  </si>
  <si>
    <t>&lt;p class = "firstLineIndent"&gt;“……虽然很冒昧，但能不能向我透露一下这种食物的安全性，还有它的原料。”&lt;/p&gt;</t>
  </si>
  <si>
    <t>&lt;p class = "firstLineIndent"&gt;出于担忧，提恩还是询问了这方面的事情，霍古也早就料到会问这个，倒也不藏私，反正也不是什么高精尖的技术东西。&lt;/p&gt;</t>
  </si>
  <si>
    <t>&lt;p class = "firstLineIndent"&gt;“安全性没有问题，因为它的本质不过就是糖类、油脂、盐……以及其他各类微量元素的多种混合，你们想做的话也可以，要说有什么不良后果，大概也就是吃太多会发胖，建议不要暴饮暴食。”&lt;/p&gt;</t>
  </si>
  <si>
    <t>&lt;p class = "firstLineIndent"&gt;“这些呢，我们准备了很多……提恩阁下你可以带回去，就当做是刚抵达那天造成意外的道歉礼物。”&lt;/p&gt;</t>
  </si>
  <si>
    <t>&lt;p class = "firstLineIndent"&gt;临别时，又有几只采集者端上美味棒，霍古示意对方带回去。&lt;/p&gt;</t>
  </si>
  <si>
    <t>&lt;p class = "firstLineIndent"&gt;第二百五十九章 礼尚往来&lt;/p&gt;</t>
  </si>
  <si>
    <t>&lt;p class = "firstLineIndent"&gt;“意志，我们就快抵达瑟琳人的母星，已经可以看清楚他们那圈轨道星环。”&lt;/p&gt;</t>
  </si>
  <si>
    <t>&lt;p class = "firstLineIndent"&gt;拖拽着脉冲尾焰，巨大的母舰生物缓缓向着瑟琳靠近，从暝上出发的霍古它们，翻越恒星，终于即将抵达它们的目的地。&lt;/p&gt;</t>
  </si>
  <si>
    <t>&lt;p class = "firstLineIndent"&gt;当然，这里的‘缓缓’指的是宇宙尺度上，以母舰生物现在的速度，纵使是地球上速度最快的飞机再翻上几倍的速度，也追不上。&lt;/p&gt;</t>
  </si>
  <si>
    <t>&lt;p class = "firstLineIndent"&gt;眼见即将抵达目的地，母舰生物的航向开始有所变化，航向以一个外切的角度和瑟琳近地轨道相切。&lt;/p&gt;</t>
  </si>
  <si>
    <t>&lt;p class = "firstLineIndent"&gt;“意志，我有个问题想问一下。”&lt;/p&gt;</t>
  </si>
  <si>
    <t>&lt;p class = "firstLineIndent"&gt;无线电频道中，霍古接收到与自己同行采集者的询问。&lt;/p&gt;</t>
  </si>
  <si>
    <t>&lt;p class = "firstLineIndent"&gt;“为什么我们是作为子体在围绕生物体？直接使用生物体不是更方便一点？”&lt;/p&gt;</t>
  </si>
  <si>
    <t>&lt;p class = "firstLineIndent"&gt;真正被作为‘使者’的个体，并没有进驻到母舰生物体内，而是转化为战场上拦截实体炮弹或爆音的近防子体，而在离开暝前，霍古就要求这些采集者忠实地扮演好‘子体’的角色，和其他普通的近防子体一样时不时外出巡逻。&lt;/p&gt;</t>
  </si>
  <si>
    <t>&lt;p class = "firstLineIndent"&gt;霍古的命令采集者自然是会竭尽所能的去完成，但是它们看不懂霍古这样要求它们的目的是什么，所以才有此一问。&lt;/p&gt;</t>
  </si>
  <si>
    <t>&lt;p class = "firstLineIndent"&gt;“你们太放松了，在太空中一旦遭遇袭击，那可是躲都没地方躲，让生物体作为‘靶子’，好歹能以防万一。”&lt;/p&gt;</t>
  </si>
  <si>
    <t>&lt;p class = "firstLineIndent"&gt;“记住，对于你们不了解的家伙，绝对不要轻易放下戒心，心存善意倒也罢了，但怀揣恶意的家伙们绝对不会给予你们第二次还手的机会，明白吗？必要的谨慎永远都是不能丢弃的。”&lt;/p&gt;</t>
  </si>
  <si>
    <t>&lt;p class = "firstLineIndent"&gt;渐渐地，霍古它们看到瑟琳方向有光芒亮起，很刺眼，亮度极高，甚至将宇宙背景的星辰光芒都给遮蔽下去。&lt;/p&gt;</t>
  </si>
  <si>
    <t>&lt;p class = "firstLineIndent"&gt;每一个光源都和其他光源平行，它们在瑟琳轨道上组成巨大的方阵队列，如此陌生，但又似曾相识，霍古见过这个场面，永续当初就是让母舰生物组成这种方阵迎接自己的回归，没想到瑟琳人也是用这种方阵迎接它。&lt;/p&gt;</t>
  </si>
  <si>
    <t>&lt;p class = "firstLineIndent"&gt;那个时候，永续让母舰生物们用方阵迎接，霍古还是觉得有些不妥，但后来瑟琳人并没有说什么，霍古也就没太往心里去，但现在这样的情况……&lt;/p&gt;</t>
  </si>
  <si>
    <t>&lt;p class = "firstLineIndent"&gt;难道方阵实际上还是瑟琳人表示礼仪的一种方式？或者说是他们这个文明某种默认的习俗，所以没有关于这方面的记录？霍古疑惑的想着，开始以游客欣赏美景的心态看待这个方阵。&lt;/p&gt;</t>
  </si>
  <si>
    <t>&lt;p class = "firstLineIndent"&gt;然而实际的情况却是，在上次永续给瑟琳人展示方阵队列后，给予了帝国将军们不小的压力，他们认为那是对方在向帝国炫耀自己的武力，于是他们就打算在这次的迎接使者的时候，也摆出方阵，还是经过改良的变换方阵，用以回应当初那种外交形式的‘挑衅’。&lt;/p&gt;</t>
  </si>
  <si>
    <t>&lt;p class = "firstLineIndent"&gt;帝国：愚蠢的阿米巴，你们对帝国的力量一无所知！看看我们的阵型，照猫画虎是没用的，你们还差得远呢！&lt;/p&gt;</t>
  </si>
  <si>
    <t>&lt;p class = "firstLineIndent"&gt;霍古：原来舰队方阵还能摆成这样，长见识了，看来他们对于我们的到来态度还是很友好的，要不要下次让永续也让用这种方阵试试看？&lt;/p&gt;</t>
  </si>
  <si>
    <t>&lt;p class = "firstLineIndent"&gt;“这里是阿米巴的使者，我们需要一份入港航线图。”&lt;/p&gt;</t>
  </si>
  <si>
    <t>&lt;p class = "firstLineIndent"&gt;“这里是瑟琳，对于你们阿米巴的到来，帝国表示热烈的欢迎，请将频段调至3THz专用数据接收频。”&lt;/p&gt;</t>
  </si>
  <si>
    <t>&lt;p class = "firstLineIndent"&gt;母舰生物顺利下载瑟琳人给航线规划图，对原来的航向进行一番稍微调整后，开始又一次的阅兵浏览。&lt;/p&gt;</t>
  </si>
  <si>
    <t>&lt;p class = "firstLineIndent"&gt;和暝那次不太一样，两旁的战舰充满着未来科幻感，这给三观是人类的霍古是一种与众不同的体验，母舰级和战列舰整齐排列，丝毫不比暝排练的那些母舰生物差，战舰与战舰之间，是排列成折角队形穿梭巡逻的自主舰。&lt;/p&gt;</t>
  </si>
  <si>
    <t>&lt;p class = "firstLineIndent"&gt;行驶了数百万公里，仍然是没有航行出这个方阵，直到现在霍古才有些恍然——瑟琳人这边的战舰数量原来也不少。&lt;/p&gt;</t>
  </si>
  <si>
    <t>&lt;p class = "firstLineIndent"&gt;“为什么只有这三种？以前明明还有其他几种，我更喜欢每次来的那几种。”&lt;/p&gt;</t>
  </si>
  <si>
    <t>&lt;p class = "firstLineIndent"&gt;“听在暝上的瑟琳人说是退役了。”&lt;/p&gt;</t>
  </si>
  <si>
    <t>&lt;p class = "firstLineIndent"&gt;“退役？”&lt;/p&gt;</t>
  </si>
  <si>
    <t>&lt;p class = "firstLineIndent"&gt;“就是不想再用，拆掉还原成原料。”&lt;/p&gt;</t>
  </si>
  <si>
    <t>&lt;p class = "firstLineIndent"&gt;“诶，真可惜，不要难道不可以给我们吗？好浪费。”&lt;/p&gt;</t>
  </si>
  <si>
    <t>&lt;p class = "firstLineIndent"&gt;“意志，你看那艘船，好大。”&lt;/p&gt;</t>
  </si>
  <si>
    <t>&lt;p class = "firstLineIndent"&gt;“我一直很好奇，瑟琳人那么小，又没有我们这样的力量，他们到底是怎么做这么大的？”&lt;/p&gt;</t>
  </si>
  <si>
    <t>&lt;p class = "firstLineIndent"&gt;“他们一定是怪物。”&lt;/p&gt;</t>
  </si>
  <si>
    <t>&lt;p class = "firstLineIndent"&gt;和霍古同行的采集者一惊一乍的点评着瑟琳人的战舰，丝毫没读懂瑟琳人摆出方阵背后的意图，可以说，瑟琳人这方阵是抛媚眼给瞎子看了。&lt;/p&gt;</t>
  </si>
  <si>
    <t>&lt;p class = "firstLineIndent"&gt;穿过方阵，霍古它们终于近距离的观看到了那座人造星环，真的是巨大无比，处于外环面，那面远看犹如细线一样的区域，在此时的霍古它们眼中，就像是一堵横立在星空中的巨墙。&lt;/p&gt;</t>
  </si>
  <si>
    <t>&lt;p class = "firstLineIndent"&gt;巨墙上有大小不一的出入口，民用飞船在其中进进出出，就像是车水马龙的闹市街道，如果说，地上都市中的个体单位是人，那在这座星环中，飞船就是个体单位，居住在这上面的瑟琳人，几乎人手一艘飞船，只是大小区别而已。&lt;/p&gt;</t>
  </si>
  <si>
    <t>&lt;p class = "firstLineIndent"&gt;星环上并非只有工业船坞，星环上工作的人也是人，他们需要娱乐，在满足物质需求后，还需要满足精神需求，再加上人口爆满，帝国就安排了一部分的人在星环上定居，建造星环都市，开放民用岗位，有红灯区，有美食街，亦有佣兵从事地面货物的运输、运送某个重要人物或者贵重货物、贵族私人轨道快递等等。&lt;/p&gt;</t>
  </si>
  <si>
    <t>&lt;p class = "firstLineIndent"&gt;事实证明，军转民历来都是个赚钱的好活计，那个时候的瑟琳人帝国不仅暂时解决了人口问题，还创造了一笔额外的财富，缓解财政赤字。&lt;/p&gt;</t>
  </si>
  <si>
    <t>&lt;p class = "firstLineIndent"&gt;入港锚泊，霍古它们转变回采集者的形态，从母舰生物中出来，刚下来没多久就出现一群瑟琳人夹道欢迎。&lt;/p&gt;</t>
  </si>
  <si>
    <t>&lt;p class = "firstLineIndent"&gt;“我是这里DZ-0039港区的负责人，陌卢克.罗生，欢迎你，阿米巴的使者。”&lt;/p&gt;</t>
  </si>
  <si>
    <t>&lt;p class = "firstLineIndent"&gt;“你好，很高兴认识你，陌卢克.罗生，我叫‘谈’。”&lt;/p&gt;</t>
  </si>
  <si>
    <t>&lt;h2&gt;第二百六十章 繁花似锦&lt;/h2&gt;&lt;hr/&gt;</t>
  </si>
  <si>
    <t>&lt;p class = "firstLineIndent"&gt;霍古和采集者们在陌卢克这位港区负责人的指引下，进入错综复杂的星环内部，两旁围着一堆手持奇怪工具的瑟琳人，他们不停地用这些工具对准霍古它们，半空中也漂浮着与这些工具相类似的小型机械体。&lt;/p&gt;</t>
  </si>
  <si>
    <t>&lt;p class = "firstLineIndent"&gt;他们表现的很狂热，要不是有人在维持秩序，恐怕已经扑到霍古等一干采集者面前。&lt;/p&gt;</t>
  </si>
  <si>
    <t>&lt;p class = "firstLineIndent"&gt;“他们这是做什么？攻击吗？”&lt;/p&gt;</t>
  </si>
  <si>
    <t>&lt;p class = "firstLineIndent"&gt;“别做多余的事，没受伤的话就无视掉。”&lt;/p&gt;</t>
  </si>
  <si>
    <t>&lt;p class = "firstLineIndent"&gt;霍古瞟了这些狂热的人群，它估计这群人应该和地球上的那些记者或狗仔队是一个性质，在地球时，霍古也多少当过几次公众人物……&lt;/p&gt;</t>
  </si>
  <si>
    <t>&lt;p class = "firstLineIndent"&gt;“哦。”&lt;/p&gt;</t>
  </si>
  <si>
    <t>&lt;p class = "firstLineIndent"&gt;其他采集者听到霍古在生命场中如此回复，躁动的心也都安分下来。&lt;/p&gt;</t>
  </si>
  <si>
    <t>&lt;p class = "firstLineIndent"&gt;一路上没出什么情况，霍古它们顺利过了安检，登上轨道电梯，去往瑟琳地表，想着一路上可能会有些波折的霍古，安定了些许。&lt;/p&gt;</t>
  </si>
  <si>
    <t>&lt;p class = "firstLineIndent"&gt;其实，这主要还是霍古受到了帝国使者提恩话语的影响，正常情况下，帝国怎么可能允许这种场合发生问题，那明显就是在打帝国的脸，就是在和整个文明为敌，哪怕是和帝国不对付，也绝不敢在这种时候跳出来给霍古使绊子。&lt;/p&gt;</t>
  </si>
  <si>
    <t>&lt;p class = "firstLineIndent"&gt;那样不仅得不到任何好处，甚至还会被愤怒的帝国顺藤摸瓜，像捏死蚂蚁一样轻易抹除掉，整个过程不会超过一天。&lt;/p&gt;</t>
  </si>
  <si>
    <t>&lt;p class = "firstLineIndent"&gt;轨道电梯的下降的过程，逐步缓慢的恢复自由落体，再到达一定高度时，有逐步缓慢的减少下坠速度，整个过程中，搭乘者几乎感觉不到反作用力。&lt;/p&gt;</t>
  </si>
  <si>
    <t>&lt;p class = "firstLineIndent"&gt;在不知不觉中，甚至到了地面电梯舱的舱门打开后，霍古它们才反应过来，它们已经抵达了地表。&lt;/p&gt;</t>
  </si>
  <si>
    <t>&lt;p class = "firstLineIndent"&gt;“哇塞，好厉害，我们居然一点感觉都没有。”&lt;/p&gt;</t>
  </si>
  <si>
    <t>&lt;p class = "firstLineIndent"&gt;“太平稳了……嗯，我想到了云台上搭建的那条管道，和这个相比貌似有些……”&lt;/p&gt;</t>
  </si>
  <si>
    <t>&lt;p class = "firstLineIndent"&gt;“别说丧气话，至少速度上我们的是占优势，很快就到达地面，只是体验有些差而已，还是很安全，也没缺胳膊少腿。”&lt;/p&gt;</t>
  </si>
  <si>
    <t>&lt;p class = "firstLineIndent"&gt;生命场频道里，几只采集者又是贬低又是吹捧，对比着双方技术差异。&lt;/p&gt;</t>
  </si>
  <si>
    <t>&lt;p class = "firstLineIndent"&gt;港区负责人指引霍古它们登上一辆飞车，这个飞车队是帝国专门安排接送霍古它们。&lt;/p&gt;</t>
  </si>
  <si>
    <t>&lt;p class = "firstLineIndent"&gt;“陌卢克阁下，你不和我们一起登车吗？”&lt;/p&gt;</t>
  </si>
  <si>
    <t>&lt;p class = "firstLineIndent"&gt;霍古见陌卢克没等车，便询问，对方微微摇摇头。&lt;/p&gt;</t>
  </si>
  <si>
    <t>&lt;p class = "firstLineIndent"&gt;“我的任务就到这里，接下来车队会送各位前往休息的地方，帝国会安排专门的向导给诸位，请不用担心。”&lt;/p&gt;</t>
  </si>
  <si>
    <t>&lt;p class = "firstLineIndent"&gt;“以后有时间，可以来我们罗生家族做客，我们会非常欢迎您，谈阁下。”&lt;/p&gt;</t>
  </si>
  <si>
    <t>&lt;p class = "firstLineIndent"&gt;“有机会的话，我会的。”&lt;/p&gt;</t>
  </si>
  <si>
    <t>&lt;p class = "firstLineIndent"&gt;和这位港区负责人相互拜别后，霍古心中微微一动，它想起了来之前那个提恩给它介绍过的行政管理部门的两大巨头之一，罗生家族。&lt;/p&gt;</t>
  </si>
  <si>
    <t>&lt;p class = "firstLineIndent"&gt;本来以前是归属于军方势力，但后来由于家族成员逐渐涉及政坛、经济领域，也就默认从军方势力中被剥离出来，靠着人脉在军、政、财三个领域混的风生水起，家族代代培养出来的也都是有真才实学的人才，可谓是独树一帜。&lt;/p&gt;</t>
  </si>
  <si>
    <t>&lt;p class = "firstLineIndent"&gt;从回忆中收回神，霍古惊异地发现飞车早已经启动了，只因为飞行的太过平稳，以致于霍古错以为飞车还停在地面上。&lt;/p&gt;</t>
  </si>
  <si>
    <t>&lt;p class = "firstLineIndent"&gt;这种微不足道的细节，却也展现出双方技术上的差距，霍古心头有些震撼，同时也坚定了此行来到瑟琳人母星的目的。&lt;/p&gt;</t>
  </si>
  <si>
    <t>&lt;p class = "firstLineIndent"&gt;“意志，你快看，整个地表都是金属覆盖诶！好壮观！还会发光！”&lt;/p&gt;</t>
  </si>
  <si>
    <t>&lt;p class = "firstLineIndent"&gt;“不过话说回来，瑟琳人他们为什么要弄得这么亮堂堂？”&lt;/p&gt;</t>
  </si>
  <si>
    <t>&lt;p class = "firstLineIndent"&gt;“我记得是因为瑟琳人眼睛不好，太暗的话会看不见。”&lt;/p&gt;</t>
  </si>
  <si>
    <t>&lt;p class = "firstLineIndent"&gt;“诶……真是脆弱的躯体，像我们，就算是夜晚也能清晰视物。”&lt;/p&gt;</t>
  </si>
  <si>
    <t>&lt;p class = "firstLineIndent"&gt;“话是这么说，可如果他们的躯体有着这样的缺陷，不就看不到现在这种美景了吗？”&lt;/p&gt;</t>
  </si>
  <si>
    <t>&lt;p class = "firstLineIndent"&gt;“说的也是。”&lt;/p&gt;</t>
  </si>
  <si>
    <t>&lt;p class = "firstLineIndent"&gt;飞车队航行在瑟琳的上层，采集者们透过舷窗眺望着下方的景色，这种壮丽是它们以前在暝上所不曾见过的图景，因此惊叹连连。&lt;/p&gt;</t>
  </si>
  <si>
    <t>&lt;p class = "firstLineIndent"&gt;霍古也不由得多看上几眼，因为确实很好看，不过除了多看上几眼，并没有升起其他的想法，要想做到这种程度，霍古也办得到，只不过没必要，就为了看个美景浪费巨量的资源，实在太划不来。&lt;/p&gt;</t>
  </si>
  <si>
    <t>&lt;p class = "firstLineIndent"&gt;车队下降，开始进入中层，飞车的航道逐渐变得有些狭窄，因为航道两旁的建筑，总会往外延伸，占据些许空间，本来这是帝国不允许的，但民众总是屡教不改，持续了几百年都没能矫正过来，连雷厉风行的帝国都放弃了。&lt;/p&gt;</t>
  </si>
  <si>
    <t>&lt;p class = "firstLineIndent"&gt;中层交通拥堵也就此成了帝国的一大特色，哪天交通突然不拥堵了，中层民众搞不好夜里会失眠。&lt;/p&gt;</t>
  </si>
  <si>
    <t>&lt;p class = "firstLineIndent"&gt;一路上，航道狭窄了一些，但行驶在中层的飞车队是畅通无阻，为了搞好外交形象，帝国勒令今日中层所有飞车在这个时间点不许离开泊位，违反者一律执照吊销，飞车回炉。&lt;/p&gt;</t>
  </si>
  <si>
    <t>&lt;p class = "firstLineIndent"&gt;中层是个灯红酒绿的地方，用地球上城市规划来描述的话，上层就和郊区很相似，中层则是市中心的繁华地段，霍古隔着舷窗可以看到五彩缤纷的霓虹灯，还有各式各样的摊位、店铺、人头涌动的瑟琳人……&lt;/p&gt;</t>
  </si>
  <si>
    <t>&lt;p class = "firstLineIndent"&gt;飞车队继续下降，航道逐渐变宽，霍古它们可以看到地面，自然和谐的景色，机械与自然毫不突兀的彼此联系，即便是没有艺术细胞的采集者也能很明显能看出，上两层和这一层相比根本不在一个档次上，上层是城外郊区，中层是繁华闹市，那下层就是别墅庄园。&lt;/p&gt;</t>
  </si>
  <si>
    <t>&lt;p class = "firstLineIndent"&gt;在某处停泊，霍古它们从飞车上下来，它们的正面就是一座巨大的建筑，很巨大，甚至穿过下层连通到了中层，并且富丽堂皇，美轮美奂，恰到好处的浮雕装点于正中，着那是给人住的居住场所，分明是艺术品。&lt;/p&gt;</t>
  </si>
  <si>
    <t>&lt;p class = "firstLineIndent"&gt;在侍者的带领下，霍古它们进入到帝国给它们安排的住处，一套高级元首房。&lt;/p&gt;</t>
  </si>
  <si>
    <t>&lt;p class = "firstLineIndent"&gt;几只采集者好奇的东瞅瞅，细看看，然后瘫倒在柔软的沙发和软床上，共同发出感叹陶醉于其中。&lt;/p&gt;</t>
  </si>
  <si>
    <t>&lt;p class = "firstLineIndent"&gt;“好软，不想起来了……”&lt;/p&gt;</t>
  </si>
  <si>
    <t>&lt;p class = "firstLineIndent"&gt;“你们对于今天看到的一切，有什么想法吗？”霍古问。&lt;/p&gt;</t>
  </si>
  <si>
    <t>&lt;p class = "firstLineIndent"&gt;闻言，几只采集者陷入回忆，细细的品味着从星环到如今这个住所所遇到的所有事情，得出了相同的结论。&lt;/p&gt;</t>
  </si>
  <si>
    <t>&lt;p class = "firstLineIndent"&gt;“瑟琳人真会折腾，也好浪费。”&lt;/p&gt;</t>
  </si>
  <si>
    <t>&lt;p class = "firstLineIndent"&gt;“除了这些呢？”&lt;/p&gt;</t>
  </si>
  <si>
    <t>&lt;p class = "firstLineIndent"&gt;霍古没再说什么，继续在思考自己的事情。&lt;/p&gt;</t>
  </si>
  <si>
    <t>&lt;p class = "firstLineIndent"&gt;这时，房门打开，与此同时，几只采集者的杀意暴涨，刚刚沉醉在软床上的疲软姿态仿佛不过是场海市蜃楼。&lt;/p&gt;</t>
  </si>
  <si>
    <t>&lt;p class = "firstLineIndent"&gt;身体甚至快于思想，它们的脑回路连一圈都还没转完，身体就已经自发地弹跳而出，亮出锋利无比的单分子刃，化身战场上的杀戮机器，朝着进来者发起攻势。&lt;/p&gt;</t>
  </si>
  <si>
    <t>&lt;p class = "firstLineIndent"&gt;第二百六十一章 羊入虎口&lt;/p&gt;</t>
  </si>
  <si>
    <t>&lt;p class = "firstLineIndent"&gt;房间里的空气在这一刻仿佛凝固了一般，进来者无比惊恐地僵立在原地，不敢移动躯体半分，只因躯体已经置身在利刃的团团包围之中。&lt;/p&gt;</t>
  </si>
  <si>
    <t>&lt;p class = "firstLineIndent"&gt;几只采集者锋利的单分子刃距离对方仅仅只有半毫米，如果不是霍古动用能力及时制止，恐怕进来者已经被碎尸万段，死的不能再死了。&lt;/p&gt;</t>
  </si>
  <si>
    <t>&lt;p class = "firstLineIndent"&gt;“意志，为什么阻止我们？”&lt;/p&gt;</t>
  </si>
  <si>
    <t>&lt;p class = "firstLineIndent"&gt;“对啊，背叛者都该死！绝不容忍！”&lt;/p&gt;</t>
  </si>
  <si>
    <t>&lt;p class = "firstLineIndent"&gt;采集者在生命场频道里叫嚣着，对于这个进入它们视野里的背叛者咬牙切齿，恨不得啃其骨，食其肉，饮其血，让眼前这个它们眼中的渣宰灰飞烟灭。&lt;/p&gt;</t>
  </si>
  <si>
    <t>&lt;p class = "firstLineIndent"&gt;“都安分点，动动脑子，回忆一下你们现在的身份，还有这是什么地方，这次把你们带来，我就是希望你们能稍微灵光一下自己的脑子。”&lt;/p&gt;</t>
  </si>
  <si>
    <t>&lt;p class = "firstLineIndent"&gt;“刚才在哪呆着就在哪呆着，你们也累了。”&lt;/p&gt;</t>
  </si>
  <si>
    <t>&lt;p class = "firstLineIndent"&gt;霍古的指令，几只采集者愤恨的瞪着那只在原地瑟瑟发抖的背叛者，乖乖分别回到软床沙发上。&lt;/p&gt;</t>
  </si>
  <si>
    <t>&lt;p class = "firstLineIndent"&gt;不过它们的目光仍然死死锁定着这个背叛者，就犹如猎手盯上了猎物。&lt;/p&gt;</t>
  </si>
  <si>
    <t>&lt;p class = "firstLineIndent"&gt;霍古瞟了采集者们一眼，又将目光投向进入房间的这个背叛者。&lt;/p&gt;</t>
  </si>
  <si>
    <t>&lt;p class = "firstLineIndent"&gt;“好久不见，这是第二次见面了，看来我们还是很有缘。”&lt;/p&gt;</t>
  </si>
  <si>
    <t>&lt;p class = "firstLineIndent"&gt;“意志…不是说都是采集者吗？”&lt;/p&gt;</t>
  </si>
  <si>
    <t>&lt;p class = "firstLineIndent"&gt;对方定了定神，从生命场频道中，霍古能读到对方对于它在这里而感到不可置信，同时也是又惊又骇。&lt;/p&gt;</t>
  </si>
  <si>
    <t>&lt;p class = "firstLineIndent"&gt;“不欢迎我吗？要不是我，你现在恐怕已经没了。”&lt;/p&gt;</t>
  </si>
  <si>
    <t>&lt;p class = "firstLineIndent"&gt;霍古表现的很和善，看到这个个体的刹那，它心中的小算盘又转了起来，这个背叛者或许可以在这次瑟琳人母星之旅中发挥一些作用，它触手很自然的朝旁边一摆，和善的邀请对方入座。&lt;/p&gt;</t>
  </si>
  <si>
    <t>&lt;p class = "firstLineIndent"&gt;“你叫什么名字？”&lt;/p&gt;</t>
  </si>
  <si>
    <t>&lt;p class = "firstLineIndent"&gt;“我…我叫私。”&lt;/p&gt;</t>
  </si>
  <si>
    <t>&lt;p class = "firstLineIndent"&gt;“私，我没记错的话，你们这些背叛者都是极为的自私，和采集者接触可是会送命的，是什么样的利益让你连命都不要？”&lt;/p&gt;</t>
  </si>
  <si>
    <t>&lt;p class = "firstLineIndent"&gt;“我……”&lt;/p&gt;</t>
  </si>
  <si>
    <t>&lt;p class = "firstLineIndent"&gt;私一时间不知道该怎么解释，正如霍古所言，背叛者都是利己主义者，它们眼中自己的利益才是最高位，因此，和采集者相反，它们极为珍惜自己的生命，把命看得比什么都重要，以身犯险这种事一般不会做，除非是特殊情况。&lt;/p&gt;</t>
  </si>
  <si>
    <t>&lt;p class = "firstLineIndent"&gt;然而，私在上一次的谈判中，和霍古相遇，本以为会被当场了解掉的它没有死，霍古没对它这个背叛者动手，这让它胆子大了起来，想着只要傍上瑟琳人这棵大树，懂得借势，至少明面上霍古这方不会对它下杀手。&lt;/p&gt;</t>
  </si>
  <si>
    <t>&lt;p class = "firstLineIndent"&gt;因为要考虑利益的得失，要理智的思考问题，权衡其中的利与弊，考虑这么做值不值得，可以得到什么，什么会因此失去——只要不是疯子或者傻子，再或者超出理解范围，这套方法都很管用，尤其是对于智商高的个体。&lt;/p&gt;</t>
  </si>
  <si>
    <t>&lt;p class = "firstLineIndent"&gt;然而采集者恰恰是不吃这套，它们智商低，而且冲动——什么？杀你影响不好？可我杀的是一个背叛者，是有益于族群，怎么就影响不好了？&lt;/p&gt;</t>
  </si>
  <si>
    <t>&lt;p class = "firstLineIndent"&gt;正因为这种失策导致私刚才差点命丧当场，如果没有霍古阻止的话。&lt;/p&gt;</t>
  </si>
  <si>
    <t>&lt;p class = "firstLineIndent"&gt;霍古虽然没法读心，但可以通过观察对方生命场中表现的情绪判断出一些端倪，这个背叛者显然是没有料到采集者们会直接朝它动手，简单的逻辑推导，也就能理解了个大概。&lt;/p&gt;</t>
  </si>
  <si>
    <t>&lt;p class = "firstLineIndent"&gt;“私，你要知道，你死不死对于我们两方都是无关大雅，哪怕闹到最坏的结果，也不可能因为你而打起来，你明白吗？除非瑟琳人的领袖疯了。”&lt;/p&gt;</t>
  </si>
  <si>
    <t>&lt;p class = "firstLineIndent"&gt;“是……您说的是。”&lt;/p&gt;</t>
  </si>
  <si>
    <t>&lt;p class = "firstLineIndent"&gt;两边陷入长久沉默的时候，霍古忽然蹦出这么一段话，而私的心随着这段话的出现沉入谷底。&lt;/p&gt;</t>
  </si>
  <si>
    <t>&lt;p class = "firstLineIndent"&gt;它仔细思量了一下，似乎是这样没错，随即就是对自己不知死活的答应瑟琳人而懊恼不已，如果这世上有后悔药，它一定要全部买下！&lt;/p&gt;</t>
  </si>
  <si>
    <t>&lt;p class = "firstLineIndent"&gt;正当私内心惶惶不安时，霍古继续道。&lt;/p&gt;</t>
  </si>
  <si>
    <t>&lt;p class = "firstLineIndent"&gt;“那么你想活着吗？还是希望自己就这样毫无意义的死在这里？放心，不会破坏两边关系的，我会让它们把你吃了，一点残渣都不会留下，到时候我矢口否认和你的接触，瑟琳人只会将你当作失踪处理。”&lt;/p&gt;</t>
  </si>
  <si>
    <t>&lt;p class = "firstLineIndent"&gt;“我当然是想活！伟大的意志，求求您给条活路吧！”&lt;/p&gt;</t>
  </si>
  <si>
    <t>&lt;p class = "firstLineIndent"&gt;面对已经情绪失控的私，霍古的答复的语气仍然是那样不疾不徐，它的目光让私发颤胆寒，这种无与伦比的威慑力就仿佛凡人在仰望神明后的无力，私直观的感受着来自生命场的压力，那是无法用语言形容的绝望。&lt;/p&gt;</t>
  </si>
  <si>
    <t>&lt;p class = "firstLineIndent"&gt;“我可以约束这些笨蛋不对你动手，但你不能透露出我的存在，懂了吗？”&lt;/p&gt;</t>
  </si>
  <si>
    <t>&lt;p class = "firstLineIndent"&gt;“明白！明白！”&lt;/p&gt;</t>
  </si>
  <si>
    <t>&lt;p class = "firstLineIndent"&gt;“绝对不会走漏一点风声的，我以我的性命担保！”&lt;/p&gt;</t>
  </si>
  <si>
    <t>&lt;p class = "firstLineIndent"&gt;私忙不大跌的点着头，没有什么比活着更为重要，霍古通过生命场，确认对方的真实想法后，也没再使用什么恐吓手段，生命场恢复到之前的平静，仿佛从未发生过什么。&lt;/p&gt;</t>
  </si>
  <si>
    <t>&lt;p class = "firstLineIndent"&gt;“这样就对了，嗯，说起来，你来找我们是有什么事吗？”&lt;/p&gt;</t>
  </si>
  <si>
    <t>&lt;p class = "firstLineIndent"&gt;霍古把话题转到其他方向上，以缓和一下刚才紧绷的氛围。&lt;/p&gt;</t>
  </si>
  <si>
    <t>&lt;p class = "firstLineIndent"&gt;“我被安排为各位的向导，职责是翻译和记录。”私无比恭敬的回答。&lt;/p&gt;</t>
  </si>
  <si>
    <t>&lt;p class = "firstLineIndent"&gt;闻言，霍古情不自禁的嗤笑了一下，它一早就料到瑟琳人会这么做，但没想到他们动作这么迅速，才刚来连椅子都没坐热，就给安排好了。&lt;/p&gt;</t>
  </si>
  <si>
    <t>&lt;p class = "firstLineIndent"&gt;霍古不知道的是，这全都归功于暝上那位叫提恩的帝国使者，他将自己的情况如实汇报，并着重强调了文明差异，帝国才会反应这么迅速。&lt;/p&gt;</t>
  </si>
  <si>
    <t>&lt;p class = "firstLineIndent"&gt;“是不是还有定期汇报？不要说什么记录，不就是监视吗？让我猜猜，是怕我们闹出什么事情，不好处理？”霍古问。&lt;/p&gt;</t>
  </si>
  <si>
    <t>&lt;p class = "firstLineIndent"&gt;这个问题，私不知道该不该回答。&lt;/p&gt;</t>
  </si>
  <si>
    <t>&lt;p class = "firstLineIndent"&gt;“也行吧，有个向导，正好肚子饿，需要补充些生物能。”&lt;/p&gt;</t>
  </si>
  <si>
    <t>&lt;p class = "firstLineIndent"&gt;从座位上起身，霍古目光投向几只仍然不打算放过私这个叛徒的采集者，叫道。&lt;/p&gt;</t>
  </si>
  <si>
    <t>&lt;p class = "firstLineIndent"&gt;“都别躺着了，我们去开饭。”&lt;/p&gt;</t>
  </si>
  <si>
    <t>&lt;p class = "firstLineIndent"&gt;几只采集者默默地起身，直勾勾的盯着私，私有一种不好的预感，它想着自己现在是不是应该立马跑路比较好。&lt;/p&gt;</t>
  </si>
  <si>
    <t>&lt;p class = "firstLineIndent"&gt;然后，几只采集者说出了那句令它终身难忘的话。&lt;/p&gt;</t>
  </si>
  <si>
    <t>&lt;p class = "firstLineIndent"&gt;“意志，是把这家伙吃掉吗？可以的话，请把头让给我，您一直嫌我们笨，我觉得吃了以后肯定能变得聪明一点。”&lt;/p&gt;</t>
  </si>
  <si>
    <t>&lt;p class = "firstLineIndent"&gt;“我这就带各位去最近的进食场所！”&lt;/p&gt;</t>
  </si>
  <si>
    <t>&lt;p class = "firstLineIndent"&gt;第二百六十二章 聚宝效应&lt;/p&gt;</t>
  </si>
  <si>
    <t>&lt;p class = "firstLineIndent"&gt;好后悔啊……&lt;/p&gt;</t>
  </si>
  <si>
    <t>&lt;p class = "firstLineIndent"&gt;我会什么当初就一时脑抽了呢……&lt;/p&gt;</t>
  </si>
  <si>
    <t>&lt;p class = "firstLineIndent"&gt;私多么希望现在面对的一切都不过是它的一场噩梦，但它心里也清楚，这不过是自己自欺欺人的想法，现实不会因个体的妄想而改变。&lt;/p&gt;</t>
  </si>
  <si>
    <t>&lt;p class = "firstLineIndent"&gt;“别这么紧张，放松一点。”&lt;/p&gt;</t>
  </si>
  <si>
    <t>&lt;p class = "firstLineIndent"&gt;感受到私的内心情绪，霍古用触手拍了拍对方，当然，这并不能起到什么有效地缓解，反而提醒私，具有巨大威胁的不仅仅是那几只采集者，更有着霍古这个至高意志，本来选择性遗忘的事情又再次被回想起，私更加绝望了。&lt;/p&gt;</t>
  </si>
  <si>
    <t>&lt;p class = "firstLineIndent"&gt;“私，我们肚子饿着呢，别发呆，这个地方的菜单在哪？没菜单我们要怎么点菜？”&lt;/p&gt;</t>
  </si>
  <si>
    <t>&lt;p class = "firstLineIndent"&gt;霍古催促着，此时它们已经离开了那座富丽堂皇的建筑，在私的指引下，来到下层这处距离它们居所最近并不怎么算华丽的餐馆。&lt;/p&gt;</t>
  </si>
  <si>
    <t>&lt;p class = "firstLineIndent"&gt;被霍古催促回过神来的私，尤其是听闻霍古言语中‘饿’这个词汇，瞬间恐惧袭遍全身，难以自抑。&lt;/p&gt;</t>
  </si>
  <si>
    <t>&lt;p class = "firstLineIndent"&gt;“没问题，我这就给诸位点菜。”&lt;/p&gt;</t>
  </si>
  <si>
    <t>&lt;p class = "firstLineIndent"&gt;我真的一点都不好吃！私的心中在呐喊，慌忙的开始点菜。&lt;/p&gt;</t>
  </si>
  <si>
    <t>&lt;p class = "firstLineIndent"&gt;下层是高档区，也就是所谓的上流社会，这里居住的人口，放到中层都属于‘有钱人’到‘惹不起’这个区间里。&lt;/p&gt;</t>
  </si>
  <si>
    <t>&lt;p class = "firstLineIndent"&gt;正因为是这样，即便是霍古它们现在所处的这个，似乎并不怎么豪华的小餐馆，其实在中层也属于‘高档’的范畴，比如点菜，全部采用了机械化智能化，以致于知晓点菜流程的霍古一时不知道该如何点菜。&lt;/p&gt;</t>
  </si>
  <si>
    <t>&lt;p class = "firstLineIndent"&gt;充当服务员的浮空机械体凑到私的近前，机械体上一块面板呈现出一份电子菜单。&lt;/p&gt;</t>
  </si>
  <si>
    <t>&lt;p class = "firstLineIndent"&gt;“那个，意…诸位想吃什么？”&lt;/p&gt;</t>
  </si>
  <si>
    <t>&lt;p class = "firstLineIndent"&gt;差点说漏嘴的私，慌忙改口，询问霍古它们的意见，采集者们纷纷表示无所谓，只要私愿意当这个食材，不管做成什么样都很美味。&lt;/p&gt;</t>
  </si>
  <si>
    <t>&lt;p class = "firstLineIndent"&gt;于是私很自然的无视了采集者们，带着些许祈求的目光可怜兮兮地看向霍古。&lt;/p&gt;</t>
  </si>
  <si>
    <t>&lt;p class = "firstLineIndent"&gt;“那个，谈阁下？”&lt;/p&gt;</t>
  </si>
  <si>
    <t>&lt;p class = "firstLineIndent"&gt;“菜单上的东西全都来一份。”&lt;/p&gt;</t>
  </si>
  <si>
    <t>&lt;p class = "firstLineIndent"&gt;反正出钱的是帝国，一边是帝国的钱包，一边是磨刀霍霍的采集者，这种选择题，私连想都没想就答应下来，把菜单上的菜肴全都点上一份。&lt;/p&gt;</t>
  </si>
  <si>
    <t>&lt;p class = "firstLineIndent"&gt;本来因为霍古它们的外貌就足够引人注目，现在来这么一出，就更加成为周围人关注的焦点，消息传得很快，进入这家小餐馆的人越来越多，没一会，就是门庭若市的景象，&lt;/p&gt;</t>
  </si>
  <si>
    <t>&lt;p class = "firstLineIndent"&gt;位置都坐满了，就有人站着，人多到餐馆都占满进都进不去时，就有人在人墙外围高举着拍摄设备，以期望至少能拍张照片回去。&lt;/p&gt;</t>
  </si>
  <si>
    <t>&lt;p class = "firstLineIndent"&gt;霍古它们无视了这些，这些瑟琳人要么是好事之徒，要么就是想从它们身上谋取些利益，甚至这家餐馆已经霍古它们身上赚取到了利益，不仅仅是全部菜肴的饭钱，还有名声，以及现在的客流量。&lt;/p&gt;</t>
  </si>
  <si>
    <t>&lt;p class = "firstLineIndent"&gt;小餐馆非常拥堵，之前吃饭的客人想要离开变得很困难，而想要进去吃饭的客人，看到堵满的人群也转身离开，但这家餐馆的店长一点想责难霍古它们的心思都没有，只是后悔自家店铺为什么当初没有扩建。&lt;/p&gt;</t>
  </si>
  <si>
    <t>&lt;p class = "firstLineIndent"&gt;餐馆店长是个聪明人，他知道如今的客流量是霍古它们带来，再有就是‘阿米巴使者’这个身份，只要这家餐馆打出‘阿米巴使者在这家店吃过饭’这种招牌，许许多多有闲钱的人就会慕名而来，就为了想尝一尝阿米巴使者吃过的食物。&lt;/p&gt;</t>
  </si>
  <si>
    <t>&lt;p class = "firstLineIndent"&gt;再有就是‘阿米巴使者’是异星文明，身份极为特殊，只要稍微懂得一点扯虎皮的技巧，在经营上，帝国方面肯定会给这家餐馆开一些不怎么明显的方便之门，而这‘一些’，就已经足够碾压其他的餐馆，到时候在稍微的实用一点合纵连横的手段，整合餐馆实施集体经营，雄霸下层这附近一片区域根本不是梦。&lt;/p&gt;</t>
  </si>
  <si>
    <t>&lt;p class = "firstLineIndent"&gt;霍古它们单单是坐在这家餐馆里，就发挥着聚宝盆一样的效用，店长又怎么可能去埋怨这些‘财神爷’呢？甚至店长都打算把霍古它们这顿饭的饭钱给免了。&lt;/p&gt;</t>
  </si>
  <si>
    <t>&lt;p class = "firstLineIndent"&gt;“谈阁下，你们的行程计划是怎么打算的？”&lt;/p&gt;</t>
  </si>
  <si>
    <t>&lt;p class = "firstLineIndent"&gt;私有些紧张的询问，它害怕招致霍古的不满，但这又是它必须要询问的事情，因为瑟琳人还等着它的汇报，好依照霍古它们的行程，安排好相应的外交计划。&lt;/p&gt;</t>
  </si>
  <si>
    <t>&lt;p class = "firstLineIndent"&gt;“今天先休息一晚，长时间的跨星球航行还是很累人的，明天的话，我们准备和元首进行外交会见，先把要商定的一些事情给商定好了，剩下的时间，嗯，暂时还没想好……”&lt;/p&gt;</t>
  </si>
  <si>
    <t>&lt;p class = "firstLineIndent"&gt;“会见啊，懂了……”&lt;/p&gt;</t>
  </si>
  <si>
    <t>&lt;p class = "firstLineIndent"&gt;私点点头，除了今天采集者对背叛者的反应，以及霍古的到来这两件事，其他的都在预料之中。&lt;/p&gt;</t>
  </si>
  <si>
    <t>&lt;p class = "firstLineIndent"&gt;“说起来，我们阿米巴的大使馆……”&lt;/p&gt;</t>
  </si>
  <si>
    <t>&lt;p class = "firstLineIndent"&gt;霍古有些奇怪，它们来到瑟琳以后，被安排入住的地方的居然不是大使馆，而是宾馆酒店一类的地方。&lt;/p&gt;</t>
  </si>
  <si>
    <t>&lt;p class = "firstLineIndent"&gt;“因为战后重建的民用设施太多了，大使馆也才刚刚完工，因为要进行通风处理，还需要再等上一天，也就刚好是明天就能入住，会见结束后，就由我带领诸位前往大使馆。”&lt;/p&gt;</t>
  </si>
  <si>
    <t>&lt;p class = "firstLineIndent"&gt;“那就暂时没什么问题了。”&lt;/p&gt;</t>
  </si>
  <si>
    <t>&lt;p class = "firstLineIndent"&gt;霍古触手卷着酒杯，摇晃了一会后饮下，令霍古有些许意外的是，瑟琳人的‘酒’和地球那边一样，都是乙醇混合液，区别在于度数，霍古记得自己倒进酒杯里的是被称为‘烈酒’的那瓶，按照瑟琳人的说法，正常人喝上三杯就是醉醺醺的状态，然而这‘烈酒’的度数才不过10度，也就是说……&lt;/p&gt;</t>
  </si>
  <si>
    <t>&lt;p class = "firstLineIndent"&gt;地球人相比较瑟琳人，个个都是人均酒圣！&lt;/p&gt;</t>
  </si>
  <si>
    <t>&lt;p class = "firstLineIndent"&gt;作为外星生物考古学者，要说霍古对瑟琳人的文化没兴趣那是假的，现在双方进入了一个缓冲期，霍古心中的学者之火也渐渐死灰复燃，不仅仅是技术，它还想了解瑟琳人的文化、习性、思维模式等等。&lt;/p&gt;</t>
  </si>
  <si>
    <t>&lt;p class = "firstLineIndent"&gt;想要更多的了解这个外星人文明的全貌——霍古的潜意识里存在着这种连它自己都没意识到的想法，正是因为潜意识中存在这样的想法，所以它才总是下意识的拿瑟琳人、地球人、采集者彼此进行比较。&lt;/p&gt;</t>
  </si>
  <si>
    <t>&lt;p class = "firstLineIndent"&gt;第二百六十三章 领袖会谈&lt;/p&gt;</t>
  </si>
  <si>
    <t>&lt;p class = "firstLineIndent"&gt;居住在下层的瑟琳人，似乎很少使用飞车这种交通工具，除了载着霍古它们抵达下层的飞车队伍，空中就不怎么见到飞车在行驶。&lt;/p&gt;</t>
  </si>
  <si>
    <t>&lt;p class = "firstLineIndent"&gt;下层进行移动，有着一种透明管道设施，瑟琳人管它们叫做‘通行管’，进入其中后，脚底下的磁能移动盘会自发带着进入者移动，速度并不算慢，还能透过屏障观赏外部的自然景色，更重要的是比飞车更加安全，是这种设施深受下层瑟琳人欢迎的主要原因。&lt;/p&gt;</t>
  </si>
  <si>
    <t>&lt;p class = "firstLineIndent"&gt;自从采用了‘通行管’，下层瑟琳人的每年车祸次数，直接削减到了零，而且因为飞车的数量大幅度减少，连带着交通拥堵次数也削减到了零。&lt;/p&gt;</t>
  </si>
  <si>
    <t>&lt;p class = "firstLineIndent"&gt;一夜过去，休息完毕，在私的带领下，霍古它们登上一块移动盘，前往帝国安排的会见地点。&lt;/p&gt;</t>
  </si>
  <si>
    <t>&lt;p class = "firstLineIndent"&gt;当霍古它们即将抵达目的地时，透过通行管到屏障，一座宏伟的建筑映入霍古的眼帘，这座建筑并不是高耸入云，而是占地面积极大，霍古粗略的估算了一下，差不多有近千万平方米，也就是说，差不多有十座故宫的大小，之前它们暂住的那座大酒店，与之相比简直是小巫见大巫。&lt;/p&gt;</t>
  </si>
  <si>
    <t>&lt;p class = "firstLineIndent"&gt;大门处也是非常的雄伟，就像是座城门，大门的两侧驻扎了身着动力装甲的士兵，也就是瑟琳人的兵王番队。&lt;/p&gt;</t>
  </si>
  <si>
    <t>&lt;p class = "firstLineIndent"&gt;通报了一下，它们穿过大门进入内部。&lt;/p&gt;</t>
  </si>
  <si>
    <t>&lt;p class = "firstLineIndent"&gt;“这就是我们要会见的地方？”从移动盘上下来，霍古询问私。&lt;/p&gt;</t>
  </si>
  <si>
    <t>&lt;p class = "firstLineIndent"&gt;“是的，不过不是这里，是位于中央的帝国议事厅。”&lt;/p&gt;</t>
  </si>
  <si>
    <t>&lt;p class = "firstLineIndent"&gt;“那我们就这么走着去？”&lt;/p&gt;</t>
  </si>
  <si>
    <t>&lt;p class = "firstLineIndent"&gt;四周并没有看到什么交通工具，霍古才有此一问。&lt;/p&gt;</t>
  </si>
  <si>
    <t>&lt;p class = "firstLineIndent"&gt;“不不不，这么大的地方，换成跑的话一天也跑不完，怎么可能用走。”&lt;/p&gt;</t>
  </si>
  <si>
    <t>&lt;p class = "firstLineIndent"&gt;言罢，私来到一旁，触手在半空中比划，看得霍古一阵莫名其妙，紧接着，地面开始发生变动，一块和通行管内相差无几的磁能移动板悬浮起来。&lt;/p&gt;</t>
  </si>
  <si>
    <t>&lt;p class = "firstLineIndent"&gt;跳上移动板，私一边介绍道。&lt;/p&gt;</t>
  </si>
  <si>
    <t>&lt;p class = "firstLineIndent"&gt;“这座帝国中枢，每一条道路都铺设有磁场导体，只要在网络中进行账号登记，系统就会通过定位，获知账号者登陆位置，同时激活登陆者附近的移动板。”&lt;/p&gt;</t>
  </si>
  <si>
    <t>&lt;p class = "firstLineIndent"&gt;又是观赏了一路的风景，区别在于通行管里感受不到太强烈的气流，而帝国中枢这个地方的移动板搭乘时，会感受到扑面而来的自然风。&lt;/p&gt;</t>
  </si>
  <si>
    <t>&lt;p class = "firstLineIndent"&gt;抵达议事厅，霍古发现一群瑟琳人居然已经早早的等在那里，而其中最为显眼的就要数那身着动力装甲的瑟琳人。&lt;/p&gt;</t>
  </si>
  <si>
    <t>&lt;p class = "firstLineIndent"&gt;跳下移动盘，霍古自我介绍。&lt;/p&gt;</t>
  </si>
  <si>
    <t>&lt;p class = "firstLineIndent"&gt;“你们好，我就是阿米巴的使者‘谈’。”&lt;/p&gt;</t>
  </si>
  <si>
    <t>&lt;p class = "firstLineIndent"&gt;本来因为采集者都长得差不多，完全脸盲的瑟琳人总算是松口气，不止于发生认错人的尴尬事态。&lt;/p&gt;</t>
  </si>
  <si>
    <t>&lt;p class = "firstLineIndent"&gt;元首迎上前，伸出手和霍古触手握手的同时，自我介绍。&lt;/p&gt;</t>
  </si>
  <si>
    <t>&lt;p class = "firstLineIndent"&gt;“欢迎你阿米巴的使者，我是帝国的元首，很高兴能认识你。”&lt;/p&gt;</t>
  </si>
  <si>
    <t>&lt;p class = "firstLineIndent"&gt;“我也很高兴认识您，本来昨天就该来会见您，但因为旅途劳顿，所以就推迟了一天，还请见谅。”&lt;/p&gt;</t>
  </si>
  <si>
    <t>&lt;p class = "firstLineIndent"&gt;“这个我们理解，劳累也是没有办法的事情，谈阁下不必太过介意，里边请。”&lt;/p&gt;</t>
  </si>
  <si>
    <t>&lt;p class = "firstLineIndent"&gt;元首和霍古相互简单寒暄几句，以示友好后，进入雄伟的议事厅。&lt;/p&gt;</t>
  </si>
  <si>
    <t>&lt;p class = "firstLineIndent"&gt;彼此客套落座后，就开始切入正题，首先商议的是比较敏感的问题。&lt;/p&gt;</t>
  </si>
  <si>
    <t>&lt;p class = "firstLineIndent"&gt;“谈阁下，前段时间位于恒星轨道，发生了数十起科考船与贵方族群个体相撞事故，贵方对此事什么态度？”&lt;/p&gt;</t>
  </si>
  <si>
    <t>&lt;p class = "firstLineIndent"&gt;“这点才是我们想要询问你们的事情，既然只是单纯的科考船，为什么会释放能干扰我们生物磁场的无线电呢？元首阁下能否给予我们一个合理的解释？或者让我方打捞残骸，分析一下原因。”&lt;/p&gt;</t>
  </si>
  <si>
    <t>&lt;p class = "firstLineIndent"&gt;“……那只是在测试一种新频段的无线电，主要用于通讯。”&lt;/p&gt;</t>
  </si>
  <si>
    <t>&lt;p class = "firstLineIndent"&gt;“是吗？那还请不要再继续使用，或者在我方单位不在场的时候使用，因为引发的生物磁场混乱，会严重刺激到我方个体正常思维作出不可控行为，鉴于贵方的科考船，我方也是深表遗憾，愿意完全承担贵方家属的赔偿，也算对逝者的一种补偿。”&lt;/p&gt;</t>
  </si>
  <si>
    <t>&lt;p class = "firstLineIndent"&gt;简单的几句言语中处处都是陷阱，常人耳中的心平气和，实际上暗地里却是暗潮涌动，汹涌澎湃。&lt;/p&gt;</t>
  </si>
  <si>
    <t>&lt;p class = "firstLineIndent"&gt;霍古的回答没能给予元首什么着力点，既然是意外，而对方又愿意赔偿，那一切就没什么好说。&lt;/p&gt;</t>
  </si>
  <si>
    <t>&lt;p class = "firstLineIndent"&gt;接下来又谈论了几个比较棘手的事情，诸如，阿米巴对于其他星球的殖民想法，恒星之外星系的探测等等，霍古知道，对方在明里暗里的试探它们的能力极限，无论说真话说假话都不行，这些对方都能判断出甚至是逆推出他们自己想要的信息，因此霍古打起太极，真假参半，还没有全说，才好不容易应付过去。&lt;/p&gt;</t>
  </si>
  <si>
    <t>&lt;p class = "firstLineIndent"&gt;再之后，话题就轻松了不少，都是商议起文化、商业上的交流。&lt;/p&gt;</t>
  </si>
  <si>
    <t>&lt;p class = "firstLineIndent"&gt;“我听说，贵方准备向我方贸易一种食物？”&lt;/p&gt;</t>
  </si>
  <si>
    <t>&lt;p class = "firstLineIndent"&gt;前面是为了国事，这个是为了个人，起先元首在知道和平谈判后，还和阿米巴商定下文化贸易等等事宜，是感觉非常惊讶。&lt;/p&gt;</t>
  </si>
  <si>
    <t>&lt;p class = "firstLineIndent"&gt;文化倒没什么，但商业贸易就实属让人费解，贸易的前提是双方共有需求，而瑟琳人这边有什么是阿米巴需求的？阿米巴那边又有什么是瑟琳人需求的？&lt;/p&gt;</t>
  </si>
  <si>
    <t>&lt;p class = "firstLineIndent"&gt;抱着这样困惑的元首后来又接收到来自提恩这位帝国使者的汇报，阿米巴打算像帝国进口一种食物，听描述似乎还是史无前例的一种美食？当时元首就觉得荒谬，甚至怀疑对方是不是被脑控了。&lt;/p&gt;</t>
  </si>
  <si>
    <t>&lt;p class = "firstLineIndent"&gt;但这是不可能的，因为帝国早就被提恩的脑子里安装了警戒设备，为的就是防止阿米巴试图通过脑控这类方式，给帝国传递假信息。&lt;/p&gt;</t>
  </si>
  <si>
    <t>&lt;p class = "firstLineIndent"&gt;所以，这又变相的加重了提恩汇报信息的可信度，也加深了元首的好奇。&lt;/p&gt;</t>
  </si>
  <si>
    <t>&lt;p class = "firstLineIndent"&gt;霍古微微摇首，回答。&lt;/p&gt;</t>
  </si>
  <si>
    <t>&lt;p class = "firstLineIndent"&gt;“不是一种，是几种，这是暂定项，如果效果好，我们会考虑增多交易种类。”&lt;/p&gt;</t>
  </si>
  <si>
    <t>&lt;p class = "firstLineIndent"&gt;“我们有带货物的样品过来，元首阁下有兴趣品尝一下吗？”&lt;/p&gt;</t>
  </si>
  <si>
    <t>&lt;p class = "firstLineIndent"&gt;第二百六十四章 商品贸易&lt;/p&gt;</t>
  </si>
  <si>
    <t>&lt;p class = "firstLineIndent"&gt;霍古专门为瑟琳人这个物种量身定制的‘美味棒’效果好吗？&lt;/p&gt;</t>
  </si>
  <si>
    <t>&lt;p class = "firstLineIndent"&gt;当然好了，从对面这个瑟琳人的元首，那一副快要自我升华的表情，就能看出其本身的效果达到了何种地步。&lt;/p&gt;</t>
  </si>
  <si>
    <t>&lt;p class = "firstLineIndent"&gt;“真是难以置信，我原本是不相信的，怎么可能存在这种食物，但……这种口感…这种味道…这种香味……太完美了！”&lt;/p&gt;</t>
  </si>
  <si>
    <t>&lt;p class = "firstLineIndent"&gt;几乎是狼吞虎咽的把那盘美味棒吃完，元首意犹未尽的舔了舔手指。&lt;/p&gt;</t>
  </si>
  <si>
    <t>&lt;p class = "firstLineIndent"&gt;“元首阁下您能喜欢，我们感到由衷的荣幸。”&lt;/p&gt;</t>
  </si>
  <si>
    <t>&lt;p class = "firstLineIndent"&gt;地球上有句话说，要想抓住一个人的心，就要抓住那个人的胃，那么如果抓住的是一个文明，一个种族的胃呢？&lt;/p&gt;</t>
  </si>
  <si>
    <t>&lt;p class = "firstLineIndent"&gt;“要不要再试试其他几种，上次提恩阁下相谈时，因为还没生产出来，所以也就没能给他品尝，元首阁下可以当这第一人。”&lt;/p&gt;</t>
  </si>
  <si>
    <t>&lt;p class = "firstLineIndent"&gt;后几样和美味棒稍有不同，分别是液体，粉末，以及小圆珠。&lt;/p&gt;</t>
  </si>
  <si>
    <t>&lt;p class = "firstLineIndent"&gt;端起那杯液体，因为有美味棒这个前提，元首心中是满怀期待，同时亦是充满狐疑，能和刚才那种完美食物媲美的居然有这么多？&lt;/p&gt;</t>
  </si>
  <si>
    <t>&lt;p class = "firstLineIndent"&gt;“这杯中的液体叫什么名？”&lt;/p&gt;</t>
  </si>
  <si>
    <t>&lt;p class = "firstLineIndent"&gt;“琼浆，一种饮用品，和贵方的酒水是一个概念，但又有些不同，具体解释起来有些复杂，元首阁下你饮下便知晓。”&lt;/p&gt;</t>
  </si>
  <si>
    <t>&lt;p class = "firstLineIndent"&gt;酒水吗？&lt;/p&gt;</t>
  </si>
  <si>
    <t>&lt;p class = "firstLineIndent"&gt;元首稍微抿了抿……然后和刚才一样，瞬间升华了。&lt;/p&gt;</t>
  </si>
  <si>
    <t>&lt;p class = "firstLineIndent"&gt;当元首回过神来时，手里的酒杯已经空了，也不知道是不是错觉，他无论是听觉、嗅觉、触觉，思维，都变得灵敏了起来，说白了喝酒相反，越喝越精神，提神醒脑不说，感官方面都增强了一些。&lt;/p&gt;</t>
  </si>
  <si>
    <t>&lt;p class = "firstLineIndent"&gt;“饮用琼浆的时候，不建议进食辛辣这类刺激性食物，当然，如果是故意寻求刺激，请无视我刚才所言。”&lt;/p&gt;</t>
  </si>
  <si>
    <t>&lt;p class = "firstLineIndent"&gt;元首点点头，感官增强是把双刃剑，带来更加细致体感的同时，对大脑的刺激也变相增强了。&lt;/p&gt;</t>
  </si>
  <si>
    <t>&lt;p class = "firstLineIndent"&gt;这就好比，某个人忽然有了狗的嗅觉，而狗的嗅觉是人的1200倍，因此气味会变相增强1200倍，无论是香气还是臭气增强1200倍，都足够令人崩溃，香气能香到鼻腔抽筋，臭气能熏到生不如死。&lt;/p&gt;</t>
  </si>
  <si>
    <t>&lt;p class = "firstLineIndent"&gt;这还只是嗅觉，除此之外还有触觉、听觉、味觉、视觉……&lt;/p&gt;</t>
  </si>
  <si>
    <t>&lt;p class = "firstLineIndent"&gt;当然，霍古考虑到这些，所以没有增强到那么夸张，顶多就是一到两倍这个区间，因人而异。&lt;/p&gt;</t>
  </si>
  <si>
    <t>&lt;p class = "firstLineIndent"&gt;琼浆的市场非常大，无论是军事还是民用，都有用武之地，感官增强对于军事上的作用没什么好说的，大家都懂，而思维灵活这个效果，无论是整天伏案处理政务的官员，还是熬夜进行实验的科研家，都是一个福音。&lt;/p&gt;</t>
  </si>
  <si>
    <t>&lt;p class = "firstLineIndent"&gt;而民用市场，琼浆这种无副作用的感官增强，无疑会受到夜店、会所、红灯区之类地方的青睐，有些情侣晚上想增加些乐趣，也可以使用这个，要说副作用的话……大概就是可能会肾虚吧？&lt;/p&gt;</t>
  </si>
  <si>
    <t>&lt;p class = "firstLineIndent"&gt;“然后这些分别是‘厨之敌’和‘醒神’。”&lt;/p&gt;</t>
  </si>
  <si>
    <t>&lt;p class = "firstLineIndent"&gt;“厨之敌？”&lt;/p&gt;</t>
  </si>
  <si>
    <t>&lt;p class = "firstLineIndent"&gt;元首奇怪的看了眼那堆粉末，心中不免疑惑，为什么阿米巴会给这种粉末起这种名字。&lt;/p&gt;</t>
  </si>
  <si>
    <t>&lt;p class = "firstLineIndent"&gt;“事实上，原来还没想好名字，是从提恩阁下那了解到瑟琳人的文化后，才这样命名这种商品，就像它的名字一样，是所有厨师的敌人，搞不好可能会让厨师这个职业消失，事实上我到现在还在犹豫要不要将这个作为商品。”&lt;/p&gt;</t>
  </si>
  <si>
    <t>&lt;p class = "firstLineIndent"&gt;“所有厨师的敌人？这话从何讲起。”&lt;/p&gt;</t>
  </si>
  <si>
    <t>&lt;p class = "firstLineIndent"&gt;元首更懵逼，这堆粉末还能让厨师这个职业从历史长河中消失？&lt;/p&gt;</t>
  </si>
  <si>
    <t>&lt;p class = "firstLineIndent"&gt;“因为它的效果，就是让食物变得非常美味，就像美味棒一样，它是美味棒的另一种意义上的姿态，只要加进这个，哪怕是最难吃的食物也能变得非常美味……”&lt;/p&gt;</t>
  </si>
  <si>
    <t>&lt;p class = "firstLineIndent"&gt;哪怕是刚刚学会做菜，只要使用‘厨之敌’，做出的菜就是人间绝品，甚至没做过菜，去趟厕所，把‘厨之敌’撒在还热乎的排泄物上，瞬间排泄物就会化作令人垂涎三尺的东西……&lt;/p&gt;</t>
  </si>
  <si>
    <t>&lt;p class = "firstLineIndent"&gt;“好吧，确实如阁下所言，这东西是任何厨师的敌人，谈阁下的顾虑，我多少也能大致猜出一二，那么‘醒神’又是一种什么样的食物？”&lt;/p&gt;</t>
  </si>
  <si>
    <t>&lt;p class = "firstLineIndent"&gt;“不，那个不是食物，准确点说，那个是种药物。”&lt;/p&gt;</t>
  </si>
  <si>
    <t>&lt;p class = "firstLineIndent"&gt;“药物？”&lt;/p&gt;</t>
  </si>
  <si>
    <t>&lt;p class = "firstLineIndent"&gt;“对，服用它以后，大脑的荷尔蒙会被压制一段时间，也正因为是这样，药效发挥期内，即便是最为恶劣的羞辱，服用者也不会因为愤怒而情绪失控，做出一些恢复理智后让自己后悔的事情。”&lt;/p&gt;</t>
  </si>
  <si>
    <t>&lt;p class = "firstLineIndent"&gt;好东西！&lt;/p&gt;</t>
  </si>
  <si>
    <t>&lt;p class = "firstLineIndent"&gt;这是元首的第一反应，人终归是人，只要是人就可能被情绪操控，即便是元首也不例外，在某些时候，理智的他也是会情绪失控，对于权力者、决策者这样的顶层阶级，情绪这种东西就是多余的累赘，只会影响判断，而‘醒神’无疑是个好东西，并且效果也只是暂时，不会彻底让服用者失去情绪。&lt;/p&gt;</t>
  </si>
  <si>
    <t>&lt;p class = "firstLineIndent"&gt;“这些东西，贵方打算如何定价？”&lt;/p&gt;</t>
  </si>
  <si>
    <t>&lt;p class = "firstLineIndent"&gt;“这个……还没想好，因为不清楚元首阁下你们这里的经济市场，如果鲁莽行事，引起的经济动荡，想必也不是元首阁下你想看到的吧？”&lt;/p&gt;</t>
  </si>
  <si>
    <t>&lt;p class = "firstLineIndent"&gt;这群虫子不仅知道经商贸易，还知道金融危机？！&lt;/p&gt;</t>
  </si>
  <si>
    <t>&lt;p class = "firstLineIndent"&gt;元首心中微微一惊，但随后又立马释然，只道是提恩和阿米巴沟通的时候，给它们说明的。&lt;/p&gt;</t>
  </si>
  <si>
    <t>&lt;p class = "firstLineIndent"&gt;“谈阁下的担忧确实是有几分道理，作为元首我在此向谈阁下表示感谢，同时也感谢阿米巴对帝国的关心。”&lt;/p&gt;</t>
  </si>
  <si>
    <t>&lt;p class = "firstLineIndent"&gt;“不必这么客气，我们是友邦，互相照顾是应该的。”&lt;/p&gt;</t>
  </si>
  <si>
    <t>&lt;p class = "firstLineIndent"&gt;表面是这样说，其实要不是担心金融危机会导致瑟琳人走极端如同二战中的德国，霍古还真想来次金融危机。&lt;/p&gt;</t>
  </si>
  <si>
    <t>&lt;p class = "firstLineIndent"&gt;“说起来，我们也想从瑟琳人这边购买一些东西回去。”&lt;/p&gt;</t>
  </si>
  <si>
    <t>&lt;p class = "firstLineIndent"&gt;“是什么东西？据我所知，阿米巴似乎并不怎么需求帝国出产的东西。”&lt;/p&gt;</t>
  </si>
  <si>
    <t>&lt;p class = "firstLineIndent"&gt;元首微皱眉心，不禁流露出思索之色，霍古解释道。&lt;/p&gt;</t>
  </si>
  <si>
    <t>&lt;p class = "firstLineIndent"&gt;“主要还是因为好奇，族群对于贵方的各种工具都充满着好奇，想要了解为何它们会有那样的效果。”&lt;/p&gt;</t>
  </si>
  <si>
    <t>&lt;p class = "firstLineIndent"&gt;“可以，低端的产物没什么技术含量，不如我方提供高技术产物的电子产品作为贸易商品，贵方觉得如何？”&lt;/p&gt;</t>
  </si>
  <si>
    <t>&lt;p class = "firstLineIndent"&gt;“这样的话，当然是再好不过，合作愉快。”&lt;/p&gt;</t>
  </si>
  <si>
    <t>&lt;p class = "firstLineIndent"&gt;“合作愉快。”&lt;/p&gt;</t>
  </si>
  <si>
    <t>&lt;p class = "firstLineIndent"&gt;第二百六十五章 暗潮涌动&lt;/p&gt;</t>
  </si>
  <si>
    <t>&lt;p class = "firstLineIndent"&gt;目送着逐渐远去的霍古一行，元首一旁安静许久的亲信诺登斯终于按捺不住心中的疑惑，悄声询问。&lt;/p&gt;</t>
  </si>
  <si>
    <t>&lt;p class = "firstLineIndent"&gt;“元首，向阿米巴出售高端技术产物，是不是太过危险了？”&lt;/p&gt;</t>
  </si>
  <si>
    <t>&lt;p class = "firstLineIndent"&gt;“你认为我会蠢到给阿米巴输送技术？我跟你说过多少次，有些事不能仅看表面，要多动脑子。”&lt;/p&gt;</t>
  </si>
  <si>
    <t>&lt;p class = "firstLineIndent"&gt;元首微微偏头，非常平静的凝视着对方。&lt;/p&gt;</t>
  </si>
  <si>
    <t>&lt;p class = "firstLineIndent"&gt;诺登斯愣了一下，犹豫的问道。&lt;/p&gt;</t>
  </si>
  <si>
    <t>&lt;p class = "firstLineIndent"&gt;“呃……那您刚才……”&lt;/p&gt;</t>
  </si>
  <si>
    <t>&lt;p class = "firstLineIndent"&gt;“好好想想，电子产品的核心是什么？记住，以后贸易给阿米巴的电子产品有个前提‘里面的程序系统乃至一个符号都不能留下全部清空才能售卖’，明白吗？把空壳卖给它们。”&lt;/p&gt;</t>
  </si>
  <si>
    <t>&lt;p class = "firstLineIndent"&gt;闻言，诺登斯这才明白自己不过是在操多余的心，失去内部程序，电子产品不过是堆无用的废物，根本不会发挥出什么性能，最多阿米巴也就知道电子产品的硬件结构，他已经能想象那些采集者围绕着一堆破铜烂铁，摸不着头脑的样子。&lt;/p&gt;</t>
  </si>
  <si>
    <t>&lt;p class = "firstLineIndent"&gt;太妙了！如果拒绝的话，阿米巴很显然会贼心不死，从其他方面入手，倒不如帝国主动送出，甚至可能误导对方，让它们错认为帝国的高端电子技术是瑟琳人独有，它们学不来，诺登斯看向元首的目光从疑惑渐渐转变为崇敬。&lt;/p&gt;</t>
  </si>
  <si>
    <t>&lt;p class = "firstLineIndent"&gt;“原来如此，非常抱歉，是我愚钝了。”&lt;/p&gt;</t>
  </si>
  <si>
    <t>&lt;p class = "firstLineIndent"&gt;元首简单地应了一下，他本就没怎么放在心上，将目光重新投向霍古它们离去的方向，不由得回想起昨日发生的事情，眼神逐渐变冷厉起来。&lt;/p&gt;</t>
  </si>
  <si>
    <t>&lt;p class = "firstLineIndent"&gt;“诺登斯，阿米巴大使馆里的炸弹清理完毕了吗？”&lt;/p&gt;</t>
  </si>
  <si>
    <t>&lt;p class = "firstLineIndent"&gt;“已经清理完毕。”&lt;/p&gt;</t>
  </si>
  <si>
    <t>&lt;p class = "firstLineIndent"&gt;听闻自己上司提到这件事，诺登斯面色一肃，如实汇报进展情况。&lt;/p&gt;</t>
  </si>
  <si>
    <t>&lt;p class = "firstLineIndent"&gt;这件事不可谓不严重，要不是发现的早，那后果可就真的不堪设想，搞不好阿米巴会认为这是敌意，提前挑起战争也说不定，想到这些诺登斯不禁有些后怕。&lt;/p&gt;</t>
  </si>
  <si>
    <t>&lt;p class = "firstLineIndent"&gt;帝国确实在暗中积蓄力量，为下一次的作战作准备，但现在还太早了，远远没有达到合适的时机。&lt;/p&gt;</t>
  </si>
  <si>
    <t>&lt;p class = "firstLineIndent"&gt;“查出来是谁做的没有？”元首问道。&lt;/p&gt;</t>
  </si>
  <si>
    <t>&lt;p class = "firstLineIndent"&gt;这是明知故问的一句话，如果查出来了，那诺登斯不可能不汇报，也就是说，直到现在还没查出来。&lt;/p&gt;</t>
  </si>
  <si>
    <t>&lt;p class = "firstLineIndent"&gt;所以，元首的这句话实际上是在询问，还没查出幕后主使的原因，同时也有责备他们办事效率太低的意思在里面，因此，听闻此话，诺登斯心中一紧，赶忙汇报。&lt;/p&gt;</t>
  </si>
  <si>
    <t>&lt;p class = "firstLineIndent"&gt;“正在加紧追查，这事非常蹊跷，帝国动用了数据库，居然一天内还没能查出是谁动的手脚，以前从未发生过这样的事态，或许……”&lt;/p&gt;</t>
  </si>
  <si>
    <t>&lt;p class = "firstLineIndent"&gt;诺登斯的意思很明显，帝国中能对大数据动手脚的不多，这反而是把搜索范围的缩小，因为能动大数据的就那么些人。&lt;/p&gt;</t>
  </si>
  <si>
    <t>&lt;p class = "firstLineIndent"&gt;但在失去大数据支持的情况下，要彻查这件事，想要一天内或几天内快速完成却也是件不可能的事情。&lt;/p&gt;</t>
  </si>
  <si>
    <t>&lt;p class = "firstLineIndent"&gt;“明面上结案成立档案，暗中组建调查小组，我不想在有所动作前打草惊蛇。”&lt;/p&gt;</t>
  </si>
  <si>
    <t>&lt;p class = "firstLineIndent"&gt;“遵命，我这就去安排。”&lt;/p&gt;</t>
  </si>
  <si>
    <t>&lt;p class = "firstLineIndent"&gt;诺登斯默默离去，而元首驻留在原地，似乎是在思考什么。&lt;/p&gt;</t>
  </si>
  <si>
    <t>&lt;p class = "firstLineIndent"&gt;良久，他深深的长叹口气，眼神显得有些惆怅。&lt;/p&gt;</t>
  </si>
  <si>
    <t>&lt;p class = "firstLineIndent"&gt;“唉，上一次的大肃清还是几百年前的事情，没想到到我这代居然还要再次进行，人心啊……真是愚蠢。”&lt;/p&gt;</t>
  </si>
  <si>
    <t>&lt;p class = "firstLineIndent"&gt;元首有些难受，到他这代元首，帝国居然要乱了，而且还是在有阿米巴这种强敌在旁窥伺的情况下。&lt;/p&gt;</t>
  </si>
  <si>
    <t>&lt;p class = "firstLineIndent"&gt;从帝国中枢离开的霍古不知道这些，它还在为今天一下子谈妥商业贸易的事情而庆幸不已，本以为对方肯定会拒绝，甚至它都已经想好了折中办法，比如联系某个瑟琳人家族进行走私什么的，它一点都不担心没人肯合作，无非就是风险而已……&lt;/p&gt;</t>
  </si>
  <si>
    <t>&lt;p class = "firstLineIndent"&gt;然而令它万万没想到的是，那个元首居然答应了，这倒是省去了霍古很多功夫。&lt;/p&gt;</t>
  </si>
  <si>
    <t>&lt;p class = "firstLineIndent"&gt;“电子产物啊……”&lt;/p&gt;</t>
  </si>
  <si>
    <t>&lt;p class = "firstLineIndent"&gt;看似这种东西对霍古它们似乎并没有什么用，可实际上东西的用处太大了。&lt;/p&gt;</t>
  </si>
  <si>
    <t>&lt;p class = "firstLineIndent"&gt;无论是霍古、采集者、暝，都发挥不出超级计算机的能力，无论是什么领域，计算机都可以提供一定程度的帮助，甚至能独立完成一些任务，只要有足够的数据作为支持。&lt;/p&gt;</t>
  </si>
  <si>
    <t>&lt;p class = "firstLineIndent"&gt;想要更进一步，大数据的积累是必然要走的路径，这就好比成为一名武林巅峰高手的前提，必然是有着丰富的武学经验，无论是从书籍中学到，还是实战中参悟，这些都可以视作‘数据’。&lt;/p&gt;</t>
  </si>
  <si>
    <t>&lt;p class = "firstLineIndent"&gt;现在想来也是难以想象，霍古它们明明已经有了自己的太空舰队，然而却连个最原始的计算机都没有，已经可以说是相当奇葩。&lt;/p&gt;</t>
  </si>
  <si>
    <t>&lt;p class = "firstLineIndent"&gt;“真是奇怪……”&lt;/p&gt;</t>
  </si>
  <si>
    <t>&lt;p class = "firstLineIndent"&gt;心情不错的霍古，注意到了生命场中私那满腹疑惑的情绪，于是询问。&lt;/p&gt;</t>
  </si>
  <si>
    <t>&lt;p class = "firstLineIndent"&gt;“一般来讲，相谈国事之后，会被邀请参加晚上的帝国宴，为什么刚才元首没有提呢？这和一开始我知道的有些出入啊……”&lt;/p&gt;</t>
  </si>
  <si>
    <t>&lt;p class = "firstLineIndent"&gt;“谁知道呢？”&lt;/p&gt;</t>
  </si>
  <si>
    <t>&lt;p class = "firstLineIndent"&gt;霍古大概能猜得出来，归根结底应该是它们拿出手的那些‘贸易商品’效果太过于显著的原因。&lt;/p&gt;</t>
  </si>
  <si>
    <t>&lt;p class = "firstLineIndent"&gt;那些食物把‘美食’一下子抬高到了一个相当高的程度，这就导致平日里的美食一下子从原来的级别，跌落到一般以下，也就是虽然也很好吃，但算不上美食。&lt;/p&gt;</t>
  </si>
  <si>
    <t>&lt;p class = "firstLineIndent"&gt;帝国宴可以使用一般程度的美食，但使用一般以下显然是不可行，无论是礼仪还是颜面上多少都是有些说不过去，元首不在乎，霍古也不在乎，但那些贵族、军官显然是接受不了这种事。&lt;/p&gt;</t>
  </si>
  <si>
    <t>&lt;p class = "firstLineIndent"&gt;正如之前说好的那样，私领着霍古一行抵达了阿米巴大使馆，尽管和暝建造的那种巨大相比，简直渺小的犹如蝼蚁，但仍然是非常的富丽堂皇。&lt;/p&gt;</t>
  </si>
  <si>
    <t>&lt;p class = "firstLineIndent"&gt;瑟琳人的生活习惯和人类一样，当生活空间达到一个程度后，就不回想着继续扩大，而是考虑居住的舒适性，便利性，美观性，这也是帝国使者团已开始接受不了暝为他们建造的那座大使馆的原因所在。&lt;/p&gt;</t>
  </si>
  <si>
    <t>&lt;p class = "firstLineIndent"&gt;步入其中，各种设备一应俱全，甚至美观上，都比昨日霍古它们居住的房间更胜几分，但这个房子却有些东西，让霍古不得不注意……&lt;/p&gt;</t>
  </si>
  <si>
    <t>&lt;p class = "firstLineIndent"&gt;它在生命场频道里询问。&lt;/p&gt;</t>
  </si>
  <si>
    <t>&lt;p class = "firstLineIndent"&gt;“私，你不打算说明一下这是什么吗？”&lt;/p&gt;</t>
  </si>
  <si>
    <t>&lt;p class = "firstLineIndent"&gt;第二百六十六章 物种化形&lt;/p&gt;</t>
  </si>
  <si>
    <t>&lt;p class = "firstLineIndent"&gt;驱动体内的金属氢动力源，以快到私几乎反应不过来的极致速度，几个眨眼的功夫，霍古从不知道大使馆的什么地方取出了几枚纽扣大小的金属物。&lt;/p&gt;</t>
  </si>
  <si>
    <t>&lt;p class = "firstLineIndent"&gt;私的思维陷入停滞状态，霍古递给它看的这些纽扣大小的金属物它当然是认得，是属于瑟琳人的窃听器。&lt;/p&gt;</t>
  </si>
  <si>
    <t>&lt;p class = "firstLineIndent"&gt;大使馆被安装窃听器，无论怎么说都不可能好听的起来，更何况现在被当事人给抓个现行。&lt;/p&gt;</t>
  </si>
  <si>
    <t>&lt;p class = "firstLineIndent"&gt;私敢发誓，它绝对不知情，因为太蠢了，它可是知道霍古这方人均携带无线电雷达，帝国虽然有这个心思，但私提醒了他们，所以只要不是决策者太蠢，就不会还采用这种蠢方式获取情报。&lt;/p&gt;</t>
  </si>
  <si>
    <t>&lt;p class = "firstLineIndent"&gt;那么安装这些窃听器的会是谁？&lt;/p&gt;</t>
  </si>
  <si>
    <t>&lt;p class = "firstLineIndent"&gt;“看来你也不知情。”&lt;/p&gt;</t>
  </si>
  <si>
    <t>&lt;p class = "firstLineIndent"&gt;从生命场的反馈情绪中，霍古很容易就能判断私是否是窃听器的布置者或者知情者。&lt;/p&gt;</t>
  </si>
  <si>
    <t>&lt;p class = "firstLineIndent"&gt;“这件事并不是帝国做的，谈阁下。”私道。&lt;/p&gt;</t>
  </si>
  <si>
    <t>&lt;p class = "firstLineIndent"&gt;“哦？你倒是很忠心，瑟琳人到底给了你什么好处，值得这么为他们说话？”&lt;/p&gt;</t>
  </si>
  <si>
    <t>&lt;p class = "firstLineIndent"&gt;本来还在琢磨着怎么靠这些窃听器，再从瑟琳那边敲竹杠的霍古对于私态度感到有些意外，背叛者之所以背叛是因为它们学会了自私，知晓自私，贯彻自私，永远都不可能奢望它们牺牲自己的利益去满足他人。&lt;/p&gt;</t>
  </si>
  <si>
    <t>&lt;p class = "firstLineIndent"&gt;“因为这样太蠢了，难道您不觉得吗？诸位对无线电的感应能力，瑟琳人是知道的……”&lt;/p&gt;</t>
  </si>
  <si>
    <t>&lt;p class = "firstLineIndent"&gt;话还未说完，几条獠肢就架到私的身上，它从生命场中感受到了来自其他生命场源所散发的澎湃怒火。&lt;/p&gt;</t>
  </si>
  <si>
    <t>&lt;p class = "firstLineIndent"&gt;“你们这些背叛者还真是什么都说了啊，卖我们卖的这么彻底……还有什么没有和瑟琳人说？”&lt;/p&gt;</t>
  </si>
  <si>
    <t>&lt;p class = "firstLineIndent"&gt;“早就该把你给炖了，你们这群背叛者没一个好东西！”&lt;/p&gt;</t>
  </si>
  <si>
    <t>&lt;p class = "firstLineIndent"&gt;“开饭！开饭！”&lt;/p&gt;</t>
  </si>
  <si>
    <t>&lt;p class = "firstLineIndent"&gt;“我……我没想说的！可不说一些真实的东西，得不到他们的信任啊！意志救命啊！我不要被分尸！”&lt;/p&gt;</t>
  </si>
  <si>
    <t>&lt;p class = "firstLineIndent"&gt;一旁的霍古对于私求救充耳不闻，完全沉浸在自己的世界里，呢喃自语。&lt;/p&gt;</t>
  </si>
  <si>
    <t>&lt;p class = "firstLineIndent"&gt;“没想到瑟琳人已经知道了，这么说来有一张底牌没了……”&lt;/p&gt;</t>
  </si>
  <si>
    <t>&lt;p class = "firstLineIndent"&gt;“不过话又说回来，难道瑟琳人的帝国并不算是铁板一块？在他们母星上，还潜藏着第二股力量……”&lt;/p&gt;</t>
  </si>
  <si>
    <t>&lt;p class = "firstLineIndent"&gt;思来想去，霍古只能得出这个结论，既然私这些背叛者已经向瑟琳人透露了它们的基本情况，那么瑟琳人的上层应该是普遍了解采集者的情况，既然知道，那就不可能再做安装窃听器这种愚蠢的行为，毫无意义不说，还会留下话柄，正常人都不会蠢到去明知故犯。&lt;/p&gt;</t>
  </si>
  <si>
    <t>&lt;p class = "firstLineIndent"&gt;如此反过来一想，安装窃听器的个人或者团体本身并不知晓瑟琳人高层的情报，因此才会犯这样的错误。&lt;/p&gt;</t>
  </si>
  <si>
    <t>&lt;p class = "firstLineIndent"&gt;“有意思，看来在瑟琳这段时间，关于这些人的事情我要上心一点。”&lt;/p&gt;</t>
  </si>
  <si>
    <t>&lt;p class = "firstLineIndent"&gt;霍古决定开始留意起关于安装窃听器之人的信息。&lt;/p&gt;</t>
  </si>
  <si>
    <t>&lt;p class = "firstLineIndent"&gt;严格意义上讲，这对于霍古而言是好事，对方本身属于瑟琳人这个种族的另一股隐藏力量，而且似乎还是隐藏起来，否则当初提恩肯定会有所介绍。&lt;/p&gt;</t>
  </si>
  <si>
    <t>&lt;p class = "firstLineIndent"&gt;正因为是这样，霍古之前‘走私’的想法也就有了很大的操作空间。&lt;/p&gt;</t>
  </si>
  <si>
    <t>&lt;p class = "firstLineIndent"&gt;当然，这不排除是那些不知名的小贵族、商人等做的，但这种可能性很低，他们不是傻瓜，这种事情一旦败露，凭着帝国这样的全球政权，循着痕迹找到他们根本不花多长时间，而后果也远远不是他们能够承担得起，这也包括他们背后的利益小团体。&lt;/p&gt;</t>
  </si>
  <si>
    <t>&lt;p class = "firstLineIndent"&gt;“好了，都别闹腾，差不多就可以了。”&lt;/p&gt;</t>
  </si>
  <si>
    <t>&lt;p class = "firstLineIndent"&gt;听到霍古这样说，几只磨刀霍霍的采集者这才满是不甘的放开瑟瑟发抖的私。&lt;/p&gt;</t>
  </si>
  <si>
    <t>&lt;p class = "firstLineIndent"&gt;刚刚得到解脱的私立马扑到霍古的面前忏悔哭求。&lt;/p&gt;</t>
  </si>
  <si>
    <t>&lt;p class = "firstLineIndent"&gt;“意志，我真的知道错，再也不敢了，您一定要相信我，再给我一次机会……”&lt;/p&gt;</t>
  </si>
  <si>
    <t>&lt;p class = "firstLineIndent"&gt;“行了，我有事情要问你。”&lt;/p&gt;</t>
  </si>
  <si>
    <t>&lt;p class = "firstLineIndent"&gt;“呃……什么事情？”&lt;/p&gt;</t>
  </si>
  <si>
    <t>&lt;p class = "firstLineIndent"&gt;“你们有没有在外面安装监视器一类的东西？”&lt;/p&gt;</t>
  </si>
  <si>
    <t>&lt;p class = "firstLineIndent"&gt;“没有！即使有我也是绝对不知情的！”&lt;/p&gt;</t>
  </si>
  <si>
    <t>&lt;p class = "firstLineIndent"&gt;霍古点点头，目光转向几只采集者，示意它们外出，观察附近有无监视者，或者装有监视器。&lt;/p&gt;</t>
  </si>
  <si>
    <t>&lt;p class = "firstLineIndent"&gt;“瑟琳人街道上一般都安装有摄像头的吧？”&lt;/p&gt;</t>
  </si>
  <si>
    <t>&lt;p class = "firstLineIndent"&gt;“这个，是这样的，不过您别误会，瑟琳人这么做不是为了监视您，早在和您接触以前，他们就这么没做了，为的是维持秩序。”&lt;/p&gt;</t>
  </si>
  <si>
    <t>&lt;p class = "firstLineIndent"&gt;“这我知道，你去买两件瑟琳人成年雄性的衣服，然后躲到一个街道摄像头的死角，最好是小巷子那种地方，懂吗？”&lt;/p&gt;</t>
  </si>
  <si>
    <t>&lt;p class = "firstLineIndent"&gt;“您这是打算做什么？”&lt;/p&gt;</t>
  </si>
  <si>
    <t>&lt;p class = "firstLineIndent"&gt;“你的废话不觉得有点多了吗？不如我再造一个外观和你外观一样的家伙取代你，你觉得怎么样？”&lt;/p&gt;</t>
  </si>
  <si>
    <t>&lt;p class = "firstLineIndent"&gt;半只脚刚踏出门的几只采集者瞬间精神抖擞的回转过身，既然被取代了自然就没用了，没用自然就是沦为饵食。&lt;/p&gt;</t>
  </si>
  <si>
    <t>&lt;p class = "firstLineIndent"&gt;“我知道了！伟大的意志，是我多嘴了！我立刻就去办好！”&lt;/p&gt;</t>
  </si>
  <si>
    <t>&lt;p class = "firstLineIndent"&gt;飞一般的冲出了大使馆的正门，按照霍古的意思，购买好两件衣服，私进入一处昏暗小巷子中。&lt;/p&gt;</t>
  </si>
  <si>
    <t>&lt;p class = "firstLineIndent"&gt;地面裂开，一条触手在私愕然的目光下慢慢生长然后膨胀成肉瘤。&lt;/p&gt;</t>
  </si>
  <si>
    <t>&lt;p class = "firstLineIndent"&gt;逐渐开始变化，四条腿，人手，头发，五官等等，没过多久，一名外貌并不出众的雄性瑟琳人便站在私的面前。&lt;/p&gt;</t>
  </si>
  <si>
    <t>&lt;p class = "firstLineIndent"&gt;“衣服。”&lt;/p&gt;</t>
  </si>
  <si>
    <t>&lt;p class = "firstLineIndent"&gt;这个瑟琳人完全以命令口吻的向私伸出手，让呆愣中的私立刻回神，不敢有丝毫迟疑，递出自己购买的衣物。&lt;/p&gt;</t>
  </si>
  <si>
    <t>&lt;p class = "firstLineIndent"&gt;“意志，您为什么要变化成瑟琳人的模样？”&lt;/p&gt;</t>
  </si>
  <si>
    <t>&lt;p class = "firstLineIndent"&gt;“别问，让你怎么做就怎么做，知道太多我就不能留你了，懂吗？”&lt;/p&gt;</t>
  </si>
  <si>
    <t>&lt;p class = "firstLineIndent"&gt;“懂了，懂了，我绝对不再多问，您说怎么做我就怎么做，我就是您手中的工具，工具是绝对听话。”&lt;/p&gt;</t>
  </si>
  <si>
    <t>&lt;p class = "firstLineIndent"&gt;光是听到‘不能留’几个字私就觉得如坠冰窖更别说整句，暗骂自己好奇心的同时，赶忙谄媚的给予霍古答复。&lt;/p&gt;</t>
  </si>
  <si>
    <t>&lt;p class = "firstLineIndent"&gt;霍古朝私一指，私没一会的功夫，在骇然中也变成了一名雄性瑟琳人。&lt;/p&gt;</t>
  </si>
  <si>
    <t>&lt;p class = "firstLineIndent"&gt;在成型的那一刻，霍古把早已准备好的衣物递给它。&lt;/p&gt;</t>
  </si>
  <si>
    <t>&lt;p class = "firstLineIndent"&gt;“尽快熟悉瑟琳人的身体构造和活动，我要你给我引路。”&lt;/p&gt;</t>
  </si>
  <si>
    <t>&lt;p class = "firstLineIndent"&gt;“去哪？”&lt;/p&gt;</t>
  </si>
  <si>
    <t>&lt;p class = "firstLineIndent"&gt;“瑟琳人母星上藏书最全的图书馆。”&lt;/p&gt;</t>
  </si>
  <si>
    <t>&lt;p class = "firstLineIndent"&gt;第二百六十七章 ‘格林舍尔’&lt;/p&gt;</t>
  </si>
  <si>
    <t>&lt;p class = "firstLineIndent"&gt;霍古抬头，凝望着连接中层低端的巨大建筑，虽然比不上帝国中枢那种占地面积极广，但也是巨无霸级别。&lt;/p&gt;</t>
  </si>
  <si>
    <t>&lt;p class = "firstLineIndent"&gt;光看着外表那巨大的体量，就能让人产生‘里面珍藏着许多宝贵的书籍’这样的想法，当初瑟琳人殖民地的那间藏书室和这个相比，就好比恒星与芝麻的差距。&lt;/p&gt;</t>
  </si>
  <si>
    <t>&lt;p class = "firstLineIndent"&gt;数座高达十多米的大门敞开着，大量瑟琳人秩序井然的进进出出，人来人往，明明基数庞大，却又不显拥挤。&lt;/p&gt;</t>
  </si>
  <si>
    <t>&lt;p class = "firstLineIndent"&gt;“就是这吗？”&lt;/p&gt;</t>
  </si>
  <si>
    <t>&lt;p class = "firstLineIndent"&gt;“是的，这里就是帝国最大，藏书最多，同时也是最受瑟琳人学者青睐的‘格林舍尔’大图书馆。”&lt;/p&gt;</t>
  </si>
  <si>
    <t>&lt;p class = "firstLineIndent"&gt;“那么我们进去吧。”&lt;/p&gt;</t>
  </si>
  <si>
    <t>&lt;p class = "firstLineIndent"&gt;“诶，等等！”&lt;/p&gt;</t>
  </si>
  <si>
    <t>&lt;p class = "firstLineIndent"&gt;私慌忙的拉住了正准备进入图书馆的霍古，并示意霍古看清楚图书馆大门处的情况，虽然图书馆人流量很大，但每一名进入者都必须朝着入口处的机器刷卡。&lt;/p&gt;</t>
  </si>
  <si>
    <t>&lt;p class = "firstLineIndent"&gt;私在旁补充道“如果没有图书卡，是无法进入这座图书馆的，图书馆门口常年驻扎着一支退役的兵王番队，绝对不会有人能从他们眼皮子底下偷偷溜过去。”&lt;/p&gt;</t>
  </si>
  <si>
    <t>&lt;p class = "firstLineIndent"&gt;“这个图书馆有没有后门或者通风口一类的东西？”&lt;/p&gt;</t>
  </si>
  <si>
    <t>&lt;p class = "firstLineIndent"&gt;“您是想利用这种方法溜进去？这么做可行性很高，但风险仍旧很大，格林舍尔图书馆在帝国有着极为崇高的地位，内部的守卫级别也一点都不下于元首的宅邸，即便能顺利潜入其中，散布在明处暗处的各种监控器也肯定能发现入侵者。”&lt;/p&gt;</t>
  </si>
  <si>
    <t>&lt;p class = "firstLineIndent"&gt;本想着利用根茎，从管道甚至是直接钻墙进去的霍古听闻私的讲解后，不得不放弃这些方法。&lt;/p&gt;</t>
  </si>
  <si>
    <t>&lt;p class = "firstLineIndent"&gt;不管怎么说，图书馆内凭空冒出个人，这无疑是相当诡异，不可能不引人瞩目。&lt;/p&gt;</t>
  </si>
  <si>
    <t>&lt;p class = "firstLineIndent"&gt;纵使人流量很大，但霍古仍然是不想寄希望于瑟琳人眼瞎，发现不了自己，那样子太冒险了。&lt;/p&gt;</t>
  </si>
  <si>
    <t>&lt;p class = "firstLineIndent"&gt;“那么你说该怎么办？”&lt;/p&gt;</t>
  </si>
  <si>
    <t>&lt;p class = "firstLineIndent"&gt;并没能想出什么好法子的霍古，将这个问题直接抛给私。&lt;/p&gt;</t>
  </si>
  <si>
    <t>&lt;p class = "firstLineIndent"&gt;“要不……我们去找帝国要一张图书卡？”&lt;/p&gt;</t>
  </si>
  <si>
    <t>&lt;p class = "firstLineIndent"&gt;私想了一下，试探性的回答一句，不过，换来的却是一股极为恐怖的生命场冲击，说者无心听者有意，它这句不经意的试探话语，却严重挑战着霍古的神经，差点一时没控制住，想要立刻抹杀掉这个个体。&lt;/p&gt;</t>
  </si>
  <si>
    <t>&lt;p class = "firstLineIndent"&gt;如果这话是采集者说的，霍古当然不会有这么大的反应，但这是一个背叛者……&lt;/p&gt;</t>
  </si>
  <si>
    <t>&lt;p class = "firstLineIndent"&gt;“我为什么变换成这个样子，你心里难道没点数？一旦我知道今天的事情被透露出去，无论是不是你，我都绝对会让你深刻认识到什么叫做‘后悔诞生在这个世上’，想事先体验一下吗？”&lt;/p&gt;</t>
  </si>
  <si>
    <t>&lt;p class = "firstLineIndent"&gt;进入这座瑟琳人最为核心的图书馆就是霍古此行的根本目的，整个行动都是围绕进入这座图书馆而展开。&lt;/p&gt;</t>
  </si>
  <si>
    <t>&lt;p class = "firstLineIndent"&gt;和瑟琳人元首贸易电子产品最多只能算是烟雾弹，确实有着获取电子产品的想法，但这不是主要，能够把瑟琳人的注意力吸引到这上面，让他们认为——啊，阿米巴过来就是为了谈生意，从帝国商品里逆向解析出技术。&lt;/p&gt;</t>
  </si>
  <si>
    <t>&lt;p class = "firstLineIndent"&gt;在那之后，他们肯定是千方百计地使绊子，让霍古无法顺利解析，然而在他们耗费心神设计霍古的同时，也会落入一个先入为主的怪圈，因为思维惯性而忽略掉霍古还有其他的打算。&lt;/p&gt;</t>
  </si>
  <si>
    <t>&lt;p class = "firstLineIndent"&gt;由于有着完善的科技树，导致瑟琳人下意识的以为霍古看重的是他们的技术。&lt;/p&gt;</t>
  </si>
  <si>
    <t>&lt;p class = "firstLineIndent"&gt;但实际上，霍古更在乎的恰恰是基础理论，这才是霍古最需要的，有了足够的知识理论，才能够理解技术，无法理解的技术即便复制下来投入实际应用，也不过是空中楼阁，一旦碰到同技术的敌手，那将是场一面倒的碾压。&lt;/p&gt;</t>
  </si>
  <si>
    <t>&lt;p class = "firstLineIndent"&gt;这不是夸大其词，正因为是同技术，所以敌人知晓这种技术的弱点，也就有办法针对，从而能轻松的击败你，而你无法理解这种技术，自然是无法窥视到敌人的弱点。&lt;/p&gt;</t>
  </si>
  <si>
    <t>&lt;p class = "firstLineIndent"&gt;原本是计划的很好，以一个相当合理的借口进入瑟琳人的母星，然后再神不知鬼不觉的看完他们所有的书籍，霍古不需要理解这些书籍的内容，只要看过，把视觉信息数据化，传递给星环中锚泊的母舰生物，在由母舰生物增强信号并中转到恒星方向，通过那里的母舰生物群，给暝递送这些书籍信息。&lt;/p&gt;</t>
  </si>
  <si>
    <t>&lt;p class = "firstLineIndent"&gt;但是现在，这个计划有个风险，就因为一个小小的背叛者……&lt;/p&gt;</t>
  </si>
  <si>
    <t>&lt;p class = "firstLineIndent"&gt;一旦霍古的计划被瑟琳人知晓，他们很容易就能逆向推导出霍古这方的现状，进而让霍古的整个战略陷入被动，就像多米诺骨牌一样雪崩。&lt;/p&gt;</t>
  </si>
  <si>
    <t>&lt;p class = "firstLineIndent"&gt;“咕……”&lt;/p&gt;</t>
  </si>
  <si>
    <t>&lt;p class = "firstLineIndent"&gt;至高意志很罕见的动了杀心，私能感觉得到，自从第一次见面开始到现在，这是唯一一次，之前在宾馆的那次通过生命场施压，和现在相比，简直就是和风细雨般的温柔。&lt;/p&gt;</t>
  </si>
  <si>
    <t>&lt;p class = "firstLineIndent"&gt;什么叫‘事先体验一下’，体验一下它就没了！&lt;/p&gt;</t>
  </si>
  <si>
    <t>&lt;p class = "firstLineIndent"&gt;“可，可不用图书卡，又该怎么顺利的进入还不会引起注意？”&lt;/p&gt;</t>
  </si>
  <si>
    <t>&lt;p class = "firstLineIndent"&gt;“这是你的问题，自己解决不要来问我，我只要结果。”&lt;/p&gt;</t>
  </si>
  <si>
    <t>&lt;p class = "firstLineIndent"&gt;“想办法…想办法……办法……有了！”&lt;/p&gt;</t>
  </si>
  <si>
    <t>&lt;p class = "firstLineIndent"&gt;危机感前所未有的浓烈，或许是迫于生存的压力，私超本能的发挥，它的脑海中闪过一丝灵光。&lt;/p&gt;</t>
  </si>
  <si>
    <t>&lt;p class = "firstLineIndent"&gt;它明锐的抓住了，并对霍古嘱咐道。&lt;/p&gt;</t>
  </si>
  <si>
    <t>&lt;p class = "firstLineIndent"&gt;“您就在这里稍等片刻，我去想办法给您弄一张图书卡。”&lt;/p&gt;</t>
  </si>
  <si>
    <t>&lt;p class = "firstLineIndent"&gt;言罢，已经化形为瑟琳人的私大步流星的离开，要不是怕太引人注目，它甚至想立刻跑着去。&lt;/p&gt;</t>
  </si>
  <si>
    <t>&lt;p class = "firstLineIndent"&gt;目送着私的离开，霍古不怕它跑去和瑟琳人说，即便是背叛者，它们的细胞也是被霍古绝对支配着，正因为是这样霍古才能将私化形成瑟琳人。&lt;/p&gt;</t>
  </si>
  <si>
    <t>&lt;p class = "firstLineIndent"&gt;在私离开的时候，霍古已经给它身体里的细胞下达了一个相当普通的指令，就是当它用瑟琳人语言说出‘图书馆’三个字的时候，全身细胞立刻就会死亡。&lt;/p&gt;</t>
  </si>
  <si>
    <t>&lt;p class = "firstLineIndent"&gt;拥有生命场的脑细胞在接收到‘我已经说出图书馆这三个字’这样的脑波后，会自发释放细胞自我毁灭的至高指令，从而达到这样的效果。&lt;/p&gt;</t>
  </si>
  <si>
    <t>&lt;p class = "firstLineIndent"&gt;时间渐渐过去，可私却迟迟未归，霍古有些怀疑自己的指令生效了，那家伙跑去给它的瑟琳人主子汇报邀功，然后话还没说完就被指令抹杀。&lt;/p&gt;</t>
  </si>
  <si>
    <t>&lt;p class = "firstLineIndent"&gt;霍古遥望着格林舍尔图书馆的大门，深叹口气，起身打算离开，心中想着要不要想法子潜入某户人家，偷一张图书卡。&lt;/p&gt;</t>
  </si>
  <si>
    <t>&lt;p class = "firstLineIndent"&gt;正在这时，霍古终于看到那个由私化形而成的瑟琳人，它正气喘吁吁地跑回来，还不时向它挥手。&lt;/p&gt;</t>
  </si>
  <si>
    <t>&lt;p class = "firstLineIndent"&gt;从私那里接过图书卡，霍古不由得多看了它几眼。&lt;/p&gt;</t>
  </si>
  <si>
    <t>&lt;p class = "firstLineIndent"&gt;“你从哪弄得图书卡？”&lt;/p&gt;</t>
  </si>
  <si>
    <t>&lt;p class = "firstLineIndent"&gt;私看了看周围，凑到霍古耳旁，悄声回答。&lt;/p&gt;</t>
  </si>
  <si>
    <t>&lt;p class = "firstLineIndent"&gt;“黑市。”&lt;/p&gt;</t>
  </si>
  <si>
    <t>&lt;p class = "firstLineIndent"&gt;“您可能不太懂，就是个只要有钱，什么都能买到的地方…好像也不对，也不能说是什么都能买到，只能说是绝大部分的东西。”&lt;/p&gt;</t>
  </si>
  <si>
    <t>&lt;p class = "firstLineIndent"&gt;“图书卡都是有编号绑定，这卡是张白卡，一会您进去后，就说原来的卡丢了，这张是新办的，让负责警卫的退役番队带您去刷个脸，以后您进出这座图书馆都不会有问题。”&lt;/p&gt;</t>
  </si>
  <si>
    <t>&lt;p class = "firstLineIndent"&gt;霍古端详了一会手里的图书卡，不由问道。&lt;/p&gt;</t>
  </si>
  <si>
    <t>&lt;p class = "firstLineIndent"&gt;“你不想着去和瑟琳人报告？”&lt;/p&gt;</t>
  </si>
  <si>
    <t>&lt;p class = "firstLineIndent"&gt;“不不不，怎么可能……”&lt;/p&gt;</t>
  </si>
  <si>
    <t>&lt;p class = "firstLineIndent"&gt;“实话……”&lt;/p&gt;</t>
  </si>
  <si>
    <t>&lt;p class = "firstLineIndent"&gt;霍古从生命场中感受到了‘谎言’，私这才想起面前的是至高意志而不是可以糊弄的瑟琳人，当即赶忙改口。&lt;/p&gt;</t>
  </si>
  <si>
    <t>&lt;p class = "firstLineIndent"&gt;“口误口误，其实是有这种想法，但我一点都不想尝试您之前说的‘后悔’。”&lt;/p&gt;</t>
  </si>
  <si>
    <t>&lt;p class = "firstLineIndent"&gt;……私根本不知道，自己有这种想法时，半只脚算是跨过了鬼门关，某种意义上来说也算是命大。&lt;/p&gt;</t>
  </si>
  <si>
    <t>&lt;p class = "firstLineIndent"&gt;第二百六十八章 计算机语言&lt;/p&gt;</t>
  </si>
  <si>
    <t>&lt;p class = "firstLineIndent"&gt;霍古找了个不起眼的角落，把私转变回原先的样子，让它自己回去，而霍古则独自进入格林舍尔大图书馆。&lt;/p&gt;</t>
  </si>
  <si>
    <t>&lt;p class = "firstLineIndent"&gt;一切都很顺利，霍古随着人流，到了图书馆的正门前，按照私之前说的那样，谎称自己原先的图书卡丢失，这张是补办，大图书馆每天的人流量极大，光靠人脑自然是不可能全记住，更何况类似的事情并非没有，因此守卫正门的退役番队并未起什么疑心，在好心提醒霍古图书卡补办次数有限，要注意保管后，带着霍古去给白卡登记刷脸。&lt;/p&gt;</t>
  </si>
  <si>
    <t>&lt;p class = "firstLineIndent"&gt;踏足这座号称储藏着瑟琳人文明历史上所有知识文化瑰宝的殿堂，刚进门的霍古便看到一尊巨大的瑟琳人雕像矗立在正中央。&lt;/p&gt;</t>
  </si>
  <si>
    <t>&lt;p class = "firstLineIndent"&gt;这尊瑟琳人雕像高举着一本打开的书籍，另一只手摁着一个十字圆轮，从着装上看，雕塑的本人应该是名学者，但不知道是雕刻师技艺太差，还是雕塑本人就是这样，这尊雕塑给予霍古的感觉，更多的是革命者感觉。&lt;/p&gt;</t>
  </si>
  <si>
    <t>&lt;p class = "firstLineIndent"&gt;隔着一段距离，霍古用余光快速扫了眼雕塑下方的介绍牌，介绍牌的内容并不繁多，仅仅只有一段话。&lt;/p&gt;</t>
  </si>
  <si>
    <t>&lt;p class = "firstLineIndent"&gt;【真理，从来就不曾存在过——马恩莱斯.格纹】&lt;/p&gt;</t>
  </si>
  <si>
    <t>&lt;p class = "firstLineIndent"&gt;大概是类似校园里挂着的名人名言那种牌子……&lt;/p&gt;</t>
  </si>
  <si>
    <t>&lt;p class = "firstLineIndent"&gt;这样想着霍古将心绪收回，混迹在人流中，按照大图书馆内的路标提示，寻找自己想要浏览的书籍。&lt;/p&gt;</t>
  </si>
  <si>
    <t>&lt;p class = "firstLineIndent"&gt;不得不说，这座图书馆是真的大，一层又一层的阁楼错落有致，抬头仰望，连顶端的影子都看不到，整个人就像是置身在一处巨大的深井中。&lt;/p&gt;</t>
  </si>
  <si>
    <t>&lt;p class = "firstLineIndent"&gt;大图书馆内存在着螺旋阶梯，自地面一直螺旋上升至那看不见尽头的顶点，不过这些阶梯的作用只是方便瑟琳人在阁楼与阁楼之间移动，或者从底部去往距离较近的阁楼，从底部去往高层或顶端，有专门的电梯搭乘。&lt;/p&gt;</t>
  </si>
  <si>
    <t>&lt;p class = "firstLineIndent"&gt;当然，真的有瑟琳人想要靠楼梯，一步一个脚印的爬上顶端或者高楼层也是可以，没人规定大图书馆的楼梯不能这么使用，只要小心别累得大腿发颤跌下去就行。&lt;/p&gt;</t>
  </si>
  <si>
    <t>&lt;p class = "firstLineIndent"&gt;随着继续深入，人流的密度也在下降，霍古按照路标的指示，一路寻找，终于找到了所苦苦寻找书籍的其中一类。&lt;/p&gt;</t>
  </si>
  <si>
    <t>&lt;p class = "firstLineIndent"&gt;“就是这里，计算机语言……”&lt;/p&gt;</t>
  </si>
  <si>
    <t>&lt;p class = "firstLineIndent"&gt;霍古看着区域标识，再看看书架上的书籍内容，确定了这里便是自己要浏览的书籍区域之一。&lt;/p&gt;</t>
  </si>
  <si>
    <t>&lt;p class = "firstLineIndent"&gt;机不可失，时不再来，不想浪费时间的霍古直接拿起距离最近的一本《3类语言入门经典》快速翻看。&lt;/p&gt;</t>
  </si>
  <si>
    <t>&lt;p class = "firstLineIndent"&gt;“通知恒星轨道的母舰生物群，让它们中转信息。”&lt;/p&gt;</t>
  </si>
  <si>
    <t>&lt;p class = "firstLineIndent"&gt;这样的无线电信号被锚泊在星环港区的母舰生物接收到，尽管没有生命场，但它也还是能通过专用频道判断出是霍古本人，当即转发信息。&lt;/p&gt;</t>
  </si>
  <si>
    <t>&lt;p class = "firstLineIndent"&gt;而恒星轨道的母舰生物群，也是如此，一条横越恒星的跨星球信息传输链在半个小时里从无到有的建立起来。&lt;/p&gt;</t>
  </si>
  <si>
    <t>&lt;p class = "firstLineIndent"&gt;港区里的母舰生物还被霍古要求在另外的无线电频道，利用恒星轨道母舰生物群作中转，和暝建立信息沟通，沟通内容大概就是瑟琳人这边的人文历史风俗习惯等等，这样即便恒星轨道驻扎的瑟琳人舰队注意到来自母星方向的传输过来属于霍古这方的无线电信息，也能有理由搪塞过去。&lt;/p&gt;</t>
  </si>
  <si>
    <t>&lt;p class = "firstLineIndent"&gt;计算机语言从无到有的过程和人类计算机语言的发展很相似，就是叫法有些不同。&lt;/p&gt;</t>
  </si>
  <si>
    <t>&lt;p class = "firstLineIndent"&gt;计算机刚刚问世的时候，程序员必须手动控制计算机，当时的计算机十分昂贵，于是就有瑟琳人想到利用程序设计语言来解决这个问题，计算机语言就这样诞生，这种语言被瑟琳人命名为‘1类语言’。&lt;/p&gt;</t>
  </si>
  <si>
    <t>&lt;p class = "firstLineIndent"&gt;1类语言，把程序员和计算机之间复杂的操作指令简化，极大地方便了当时的人对计算机的使用，这就好比让机器人走路，从原来告诉这个机器人，脚要抬多少度，该使用多少牛的力抬起和放下，身体前倾多少度从而保持平衡……过渡到直接告诉机器人，你希望它走路即可，至于走路所需要解决的那些问题，不需要再由程序员告诉它，逻辑门中在遇到问题后会反馈预先设置好的答案。&lt;/p&gt;</t>
  </si>
  <si>
    <t>&lt;p class = "firstLineIndent"&gt;随着计算机的价格大幅度下跌，而计算机程序也越来越复杂，也就是说，开发时间已经远比运行时间来得宝贵，于是，计算机领域个人或组织之间的合作渐渐流行起来，这种模式可以极大减少所付出的时间、金钱以及脑细胞。&lt;/p&gt;</t>
  </si>
  <si>
    <t>&lt;p class = "firstLineIndent"&gt;在这种开放的环境中，不肯合作的‘老顽固’最终会被后来者超越，然后远远甩开，抛弃到历史的垃圾堆里，在激烈的优胜劣汰下，瑟琳人共有的程序代码库建立了起来。&lt;/p&gt;</t>
  </si>
  <si>
    <t>&lt;p class = "firstLineIndent"&gt;程序代码库只有一个作用，就是只要轻敲几个键，就可以得到一整段可以使用的1类语言代码。&lt;/p&gt;</t>
  </si>
  <si>
    <t>&lt;p class = "firstLineIndent"&gt;随着时间的推移，代码越来越长，1类语言渐渐变得面目全非，于是瑟琳人进行了一次大规模的优化整改，剔除掉多余的代码符号，极大程度地缩短代码长度。&lt;/p&gt;</t>
  </si>
  <si>
    <t>&lt;p class = "firstLineIndent"&gt;大概理解过来就是把一句日常话语，更改为军用语言的那种感觉，2类语言就这样应运而生。&lt;/p&gt;</t>
  </si>
  <si>
    <t>&lt;p class = "firstLineIndent"&gt;它是一种无数据类型语言，继承了1类语言的能力，可以所有的数据都和机器字相对应，并且程序员可以直接通过内存地址操作内存，同时，很大程度上空余出很多内存，允许单个机器内写入更多更复杂的程序。&lt;/p&gt;</t>
  </si>
  <si>
    <t>&lt;p class = "firstLineIndent"&gt;随着2类语言的普及，使程序员可以离开机器层次，在更抽象的层次上表达意图，由此诞生的三种重要控制结构，以及一些基本数据类型都能够很好的开始让程序员以接近问题本质的方式去思考和描述问题。&lt;/p&gt;</t>
  </si>
  <si>
    <t>&lt;p class = "firstLineIndent"&gt;但2类语言有个致命的缺点，这个缺点是从1类语言那里继承过来，只是1类语言时期，这个缺点还不是很明显。&lt;/p&gt;</t>
  </si>
  <si>
    <t>&lt;p class = "firstLineIndent"&gt;那就是容错率，2类语言的程序设计模型无法克服‘错误随着代码的扩大而级数般的扩大’，以至后来曾出现过一次全球性的程序危机，所有的计算机频繁出现难以修复的BUG，造成的经济损失难以估量。&lt;/p&gt;</t>
  </si>
  <si>
    <t>&lt;p class = "firstLineIndent"&gt;在危机的迫使下，出现了一种新的思考程序设计方式和程序设计模型——面向对象程序设计。&lt;/p&gt;</t>
  </si>
  <si>
    <t>&lt;p class = "firstLineIndent"&gt;依照这种全新的思维框架，也诞生了迥异于1、2类语言的新程序语言，也就是‘3类语言’。&lt;/p&gt;</t>
  </si>
  <si>
    <t>&lt;p class = "firstLineIndent"&gt;第二百六十九章 3类语言&lt;/p&gt;</t>
  </si>
  <si>
    <t>&lt;p class = "firstLineIndent"&gt;2类语言是1类语言的升级进化版，但3类语言不是，直观一点描述的话，大概就像是下面这样……&lt;/p&gt;</t>
  </si>
  <si>
    <t>&lt;p class = "firstLineIndent"&gt;1类语言：A！操作者在按A键！后台快点输出A！不要磨蹭！&lt;/p&gt;</t>
  </si>
  <si>
    <t>&lt;p class = "firstLineIndent"&gt;2类语言：998！是广场舞的暗号！大家快点跳起来！&lt;/p&gt;</t>
  </si>
  <si>
    <t>&lt;p class = "firstLineIndent"&gt;3类语言：master，你想让我做什么？&lt;/p&gt;</t>
  </si>
  <si>
    <t>&lt;p class = "firstLineIndent"&gt;说白了就是，操作者怎么想的，就通过3类语言告诉计算机，让计算机工作。&lt;/p&gt;</t>
  </si>
  <si>
    <t>&lt;p class = "firstLineIndent"&gt;毫无疑问，3类语言更加人性化，智能化，带来的影响也是革命性的，全球的2类语言几乎在一个月内宣告淘汰，这在那个还属于诸国林立的时代，是极为少见。&lt;/p&gt;</t>
  </si>
  <si>
    <t>&lt;p class = "firstLineIndent"&gt;3类语言并非线性程序，而是一种结构化语言，它有着清晰的层次，可按照模块的方式对程序进行编写，十分有利于程序的调试。&lt;/p&gt;</t>
  </si>
  <si>
    <t>&lt;p class = "firstLineIndent"&gt;比1、2类两种计算机语言更加简洁，包含有各种控制语句仅有9种，关键字也只有32 个，程序的编写要求不严格，正因如此，容错性大大上升。&lt;/p&gt;</t>
  </si>
  <si>
    <t>&lt;p class = "firstLineIndent"&gt;而结构化的控制语句，让函数式的逻辑控制成为了可能，比方说操作者想要把文件夹中名字开头有‘1’的文件剔除掉，可以直接用3类语言告知计算机让它来挑，而不是操作者自己手动，不仅累到手残还浪费时间。&lt;/p&gt;</t>
  </si>
  <si>
    <t>&lt;p class = "firstLineIndent"&gt;同时3类语言是允许对硬件内存地址进行直接读写，换句话说，只要和操作者接入同一个网络中，又没有防火墙，哪怕相隔再远，操作者也能可以借助手中的计算机，隔空修改另一台计算机的程序。&lt;/p&gt;</t>
  </si>
  <si>
    <t>&lt;p class = "firstLineIndent"&gt;当然，能够那么快淘汰掉1、2类语言，主要还是因为3类语言有很强的代码适用性，它属于面向过程的编程语言，操作者只需要关注所被解决问题的本身，不需要花费过多的精力去了解相关硬件，且针对不同的硬件环境所要表达的程序语言进行调整。&lt;/p&gt;</t>
  </si>
  <si>
    <t>&lt;p class = "firstLineIndent"&gt;在使用1、2类计算机语言的时候，操作者常常因为计算机硬件不同，导致需要整改程序，比方说，操作者想要输入一个‘A’，但A键的位置，在另一台计算上是个‘+’键，所以计算机只会输出‘+’而不是‘A’，然后为了保证程序生效，程序员就只能含着泪，无限苦逼的去整改整段程序，适应当前的运行环境……&lt;/p&gt;</t>
  </si>
  <si>
    <t>&lt;p class = "firstLineIndent"&gt;但即便是这样人性化的3类语言，也存在着缺点，封装性、安全性、语法限制不严格、变量的类型约束不严格、数组下标越界不作检查……&lt;/p&gt;</t>
  </si>
  <si>
    <t>&lt;p class = "firstLineIndent"&gt;该说最可怕的就是人心，3类语言普及后的一段时间，瑟琳上各个地方的黑客，犹如雨后春笋般涌现出来，各个国家看准时机，将这些人征招入组织，掀起了一场没有硝烟的全球性战争。&lt;/p&gt;</t>
  </si>
  <si>
    <t>&lt;p class = "firstLineIndent"&gt;当时瑟琳人的技术水平已经和地球文明相当，甚至更高一些，军队普遍趋向于智能化、一体化，甚至单兵已经装备普及动力装甲最初的雏形，一种贴身的动力外骨骼。&lt;/p&gt;</t>
  </si>
  <si>
    <t>&lt;p class = "firstLineIndent"&gt;这种作战模式下，网络的作用可想而知，而失去网络的一方，面对高度信息化的部队，几乎是被一面倒的碾压，于是，不满足于现状的国家向老牌大国挑起战争，没有硝烟的战争开始变得有硝烟。&lt;/p&gt;</t>
  </si>
  <si>
    <t>&lt;p class = "firstLineIndent"&gt;防火墙也是在那之后，新确立的世界政权为保证地位而建立起来，由六个大国联手垄断并支配了互联网长达几百年的光阴。&lt;/p&gt;</t>
  </si>
  <si>
    <t>&lt;p class = "firstLineIndent"&gt;“没想到记录知识，还顺便看一部战争史，真是相当精彩……”&lt;/p&gt;</t>
  </si>
  <si>
    <t>&lt;p class = "firstLineIndent"&gt;合上书本，放回原处，霍古接着翻下一本，逐渐从书架的一段道另一端，内容也是越来越高深，尽管书中的每一个瑟琳文字霍古都看懂了，但连起来它却看不懂，诸如什么二元运算符、操作数、布尔型变量……&lt;/p&gt;</t>
  </si>
  <si>
    <t>&lt;p class = "firstLineIndent"&gt;好在它这次潜入只是负责扫描并递送信息出去，而不是理解这些知识。&lt;/p&gt;</t>
  </si>
  <si>
    <t>&lt;p class = "firstLineIndent"&gt;时间飞逝，连霍古自己都不知道看了多久，这座大图书馆并没有闭馆一说，是全天候开放，因为它面向的是全球范围的瑟琳人学者，而有些实验要查的资料也是不能拖。&lt;/p&gt;</t>
  </si>
  <si>
    <t>&lt;p class = "firstLineIndent"&gt;但不能再继续逗留，它装作不经意间，瞟了眼角落里的监视器一眼，它这具瑟琳人躯体生物能已经消耗很多，换做一般的瑟琳人，估计已经饿的前胸贴后背。&lt;/p&gt;</t>
  </si>
  <si>
    <t>&lt;p class = "firstLineIndent"&gt;这对霍古行动能力虽然没有影响，可它现在是在扮演一个‘正常’的瑟琳人，试想，某个人在图书馆里呆了几天几夜不眠不休不吃不喝不排泄……这样还能认为是正常那个人脑子一定不正常！&lt;/p&gt;</t>
  </si>
  <si>
    <t>&lt;p class = "firstLineIndent"&gt;有些不舍的放下书本离开，最后再看一眼还有几万吨没看的书籍，霍古转身离开。&lt;/p&gt;</t>
  </si>
  <si>
    <t>&lt;p class = "firstLineIndent"&gt;不管怎么说，今天是受益良多……&lt;/p&gt;</t>
  </si>
  <si>
    <t>&lt;p class = "firstLineIndent"&gt;路上，霍古开始思量起浏览书籍的计划，越快扫描完瑟琳人这座大图书馆的书籍内容，霍古就能早一天解脱。&lt;/p&gt;</t>
  </si>
  <si>
    <t>&lt;p class = "firstLineIndent"&gt;但一个正常人，是要是要吃喝拉撒睡的，而这些时间对霍古而言是没有意义，为了掩饰身份而浪费这些时间，更是非常可惜，所以霍古就向着，能不能想个办法，在不怎么显眼的情况下把这些时间利用起来继续扫描书籍知识？&lt;/p&gt;</t>
  </si>
  <si>
    <t>&lt;p class = "firstLineIndent"&gt;霍古开始留意起那些监视器的位置，很遗憾，它并没能发现什么死角，布置监视器的人手法很高明，这反倒印证了当初私的话——这座图书馆即便是内部的安保措施，也一点都不比元首府邸差。&lt;/p&gt;</t>
  </si>
  <si>
    <t>&lt;p class = "firstLineIndent"&gt;霍古敢肯定，某些它没注意到的地方，肯定也隐藏着监视器……&lt;/p&gt;</t>
  </si>
  <si>
    <t>&lt;p class = "firstLineIndent"&gt;“这就苦恼了……”&lt;/p&gt;</t>
  </si>
  <si>
    <t>&lt;p class = "firstLineIndent"&gt;“看来只能那样，回头找私再要一张空白的图书卡，弄一个新身份。”&lt;/p&gt;</t>
  </si>
  <si>
    <t>&lt;p class = "firstLineIndent"&gt;方法是想出来的，霍古想着只要变换一下外貌和身形，化身成其他外观的瑟琳人，再进行一次图书卡的登记。&lt;/p&gt;</t>
  </si>
  <si>
    <t>&lt;p class = "firstLineIndent"&gt;两个身份轮流替换，踩一个时间差，霍古就可以不怎么显眼的全天候待在格林舍尔这座图书馆里扫描知识。&lt;/p&gt;</t>
  </si>
  <si>
    <t>&lt;p class = "firstLineIndent"&gt;思量好办法后，心情顿时愉悦不少，霍古再一次经过正门矗立着的那尊巨大的雕像，正准备出馆，却发现正门被人群给堵上，似乎这座大图书馆的正门前正发生着什么，引来一群人围观。&lt;/p&gt;</t>
  </si>
  <si>
    <t>&lt;h2&gt;第二百七十章 大放厥词&lt;/h2&gt;&lt;hr/&gt;</t>
  </si>
  <si>
    <t>&lt;p class = "firstLineIndent"&gt;尽管为了最大程度的隐蔽，霍古将生物体的构造调整为与瑟琳人躯体结构相一致，但这并不意味着身体素质相同，比如无感，像这种难以被仪器检测出来的部分，霍古还是保持着原来的程度。&lt;/p&gt;</t>
  </si>
  <si>
    <t>&lt;p class = "firstLineIndent"&gt;霍古轻而易举的便看到人群的中央，一男一女两个瑟琳人在争论不休，他们就是一起围观的核心。&lt;/p&gt;</t>
  </si>
  <si>
    <t>&lt;p class = "firstLineIndent"&gt;瑟琳人之间的矛盾无非就是那些恩怨情仇，没什么好值得深入研究，不想多生是非的霍古眼看道路被阻，便打算从大图书馆的其他的正门离开，正欲转身，却听闻门外那圈人群的中央，传来争吵。&lt;/p&gt;</t>
  </si>
  <si>
    <t>&lt;p class = "firstLineIndent"&gt;“为什么？凯伦娜，为什么你要解除婚约？”&lt;/p&gt;</t>
  </si>
  <si>
    <t>&lt;p class = "firstLineIndent"&gt;“罗恩，你难道就不舍得照照镜子，瞧瞧自己几斤几两？除了长得好看点你还有什么值得吸引人的地方？一个吃老本的废物！解除婚约是两边家族都已经同意的事情，我们之间不再有任何关系，请你不要再来烦我！”&lt;/p&gt;</t>
  </si>
  <si>
    <t>&lt;p class = "firstLineIndent"&gt;“我怎么就吃老本了？我得研究一旦成功，我就是下一个‘马恩莱斯.格纹’！带领帝国走向一个新的时代！”&lt;/p&gt;</t>
  </si>
  <si>
    <t>&lt;p class = "firstLineIndent"&gt;“你的研究……”&lt;/p&gt;</t>
  </si>
  <si>
    <t>&lt;p class = "firstLineIndent"&gt;“噗哈哈哈，你…你居然敢在我面前提你那所谓的研究？”&lt;/p&gt;</t>
  </si>
  <si>
    <t>&lt;p class = "firstLineIndent"&gt;听闻罗恩的一席话，那个名为凯伦娜的女性瑟琳人忽然不顾形象的捧腹大笑起来，甚至笑出了眼泪，仿佛刚才听到的是世间最可笑的笑话。&lt;/p&gt;</t>
  </si>
  <si>
    <t>&lt;p class = "firstLineIndent"&gt;围观者都议论纷纷，而罗恩看到凯伦娜这般的态度，不甘的面容微微扭曲，透露出几分狰狞。&lt;/p&gt;</t>
  </si>
  <si>
    <t>&lt;p class = "firstLineIndent"&gt;“抱歉，我不想这样，但是你刚才说的太好笑了，我忍不住。”&lt;/p&gt;</t>
  </si>
  <si>
    <t>&lt;p class = "firstLineIndent"&gt;“到底可笑在哪里？我的研究就那么令你发笑吗！”&lt;/p&gt;</t>
  </si>
  <si>
    <t>&lt;p class = "firstLineIndent"&gt;面对对方咬牙切齿的怒斥，凯伦娜气势一点也不属于对方的反怼回去。&lt;/p&gt;</t>
  </si>
  <si>
    <t>&lt;p class = "firstLineIndent"&gt;“你那‘永动机’研究难道还不足以令我发笑吗？亏你刚才还有脸提‘马恩莱斯.格纹’这个名字，永动机这个概念就是他在经过多次试验后，亲自否定其存在。”&lt;/p&gt;</t>
  </si>
  <si>
    <t>&lt;p class = "firstLineIndent"&gt;“你觉得我对你残忍？那你告诉我，马恩莱斯提出的热力学三定律分别是什么？”&lt;/p&gt;</t>
  </si>
  <si>
    <t>&lt;p class = "firstLineIndent"&gt;罗恩一下子被问住了，他的样子显得有些支支吾吾，一副想说却又不知道该从何说起的样子，像极了在课堂上打瞌睡忽然被老师叫起询问讲课内容的学生。&lt;/p&gt;</t>
  </si>
  <si>
    <t>&lt;p class = "firstLineIndent"&gt;“说实话，对于你‘不知道’这件事，我一点也不感到意外，但凡只要懂得热力学三定律的人都知道，永动机这个概念，根本没有存在的基础。”&lt;/p&gt;</t>
  </si>
  <si>
    <t>&lt;p class = "firstLineIndent"&gt;凯伦娜报以冷笑，一副‘我早就猜到’的神情，罗恩这波知识嘲讽，气得浑身颤抖，有些不服气的喊道。&lt;/p&gt;</t>
  </si>
  <si>
    <t>&lt;p class = "firstLineIndent"&gt;“那，那又怎么样！马恩莱斯说过‘真理，从来就不曾存在过’，你又能保证热力学三定律是绝对正确的？一旦我的永动机研究成功，那个什么热力学三定律就会被推翻！”&lt;/p&gt;</t>
  </si>
  <si>
    <t>&lt;p class = "firstLineIndent"&gt;此言一出，围观者顿时哗然一片，他们不是被罗恩那豪言壮语给吓到，而是被罗恩敢于说出刚才那句话的脑子给震惊到了。&lt;/p&gt;</t>
  </si>
  <si>
    <t>&lt;p class = "firstLineIndent"&gt;本来还有些人为男方被女方强制解除婚约而报以些许同情，现在彻底没人认为罗恩值得同情，反而认为凯伦娜做得太对了。&lt;/p&gt;</t>
  </si>
  <si>
    <t>&lt;p class = "firstLineIndent"&gt;“真是不知道天高地厚，亏我刚才还觉得这家伙可怜……”&lt;/p&gt;</t>
  </si>
  <si>
    <t>&lt;p class = "firstLineIndent"&gt;“没想到是个白痴……”&lt;/p&gt;</t>
  </si>
  <si>
    <t>&lt;p class = "firstLineIndent"&gt;“居然连热力学三定律这种基础中的基础都不知道，他那身学者服是从哪来的……”&lt;/p&gt;</t>
  </si>
  <si>
    <t>&lt;p class = "firstLineIndent"&gt;“搞不好这家伙连学府毕业证都没有……”&lt;/p&gt;</t>
  </si>
  <si>
    <t>&lt;p class = "firstLineIndent"&gt;如果和地球横向对比，这个罗恩的情况就相当于，成年了连一元二次方程这样数学题都不会做的蠢货。&lt;/p&gt;</t>
  </si>
  <si>
    <t>&lt;p class = "firstLineIndent"&gt;这样的知识水平在下层中可是极为罕见，因此围观的不少人中，看罗恩的眼神就像是在看某种珍稀动物。&lt;/p&gt;</t>
  </si>
  <si>
    <t>&lt;p class = "firstLineIndent"&gt;“你知道马恩莱斯是在什么情况下说出这句话的吗？”&lt;/p&gt;</t>
  </si>
  <si>
    <t>&lt;p class = "firstLineIndent"&gt;马恩莱斯.格纹是瑟琳人科学史上里程碑式的人物，他就相当于地球上的爱因斯坦、牛顿这样的科学巨匠，在瑟琳上，除了外乡者就只有智障与精神病患者不知晓这号人物。&lt;/p&gt;</t>
  </si>
  <si>
    <t>&lt;p class = "firstLineIndent"&gt;瑟琳人都基本敬佩这个伟人，凯伦娜也不例外，而对于罗恩将马恩莱斯的名言掺入话语里来反驳自己，她只觉得罗恩是在侮辱自己尊敬的历史伟人，因此面容上的厌恶之色更为浓重。&lt;/p&gt;</t>
  </si>
  <si>
    <t>&lt;p class = "firstLineIndent"&gt;“他当时击败了统治瑟琳近万年的神权统治，让科学的光辉得以挣脱枷锁普照大地，是在感叹瑟琳人旧有世界观的崩塌和重塑，请不要断章取义用在你那直到死都不会有结果的歪门邪道上。”&lt;/p&gt;</t>
  </si>
  <si>
    <t>&lt;p class = "firstLineIndent"&gt;说到这里，凯伦娜觉得有必要直接明说出自己解除婚约的根本原因，不然对方肯定还是会像现在这样纠缠不清。&lt;/p&gt;</t>
  </si>
  <si>
    <t>&lt;p class = "firstLineIndent"&gt;“你好高骛远并不是太值得我去诟病的地方，人总是要有梦想的，哪怕是白日梦，而我的择偶标准，受我母亲的影响，要求也不高普普通通就很好，太过优秀反而会让我有压力，所以开始家族安排婚约的时候，我还是很积极，但是——”&lt;/p&gt;</t>
  </si>
  <si>
    <t>&lt;p class = "firstLineIndent"&gt;话音拉的很长，音色陡然增重。&lt;/p&gt;</t>
  </si>
  <si>
    <t>&lt;p class = "firstLineIndent"&gt;“你真的是太烂了。”&lt;/p&gt;</t>
  </si>
  <si>
    <t>&lt;p class = "firstLineIndent"&gt;“不仅好高骛远，人品也不行，从最初入校后就不学无术不求上进，和多个异性保持不洁关系，与一群狐朋狗友多次出入红灯区，参加暴力活动，肆意妄为，满是恶习，给你的家族带来了诸多麻烦，最为严重恶劣的一次，是与人合伙将一个同校学生打到重度伤残，而根本原因是和对方打赌‘谁能把本校校花泡到手’，然后你输了因此恼羞成怒。”&lt;/p&gt;</t>
  </si>
  <si>
    <t>&lt;p class = "firstLineIndent"&gt;“对方只是普通中层平民，家属把你告上法庭，你的家族为了保下你百般打压那户可怜的家庭，他们不仅没有赔偿反而倒赔偿给你们，还最后草草结案。”&lt;/p&gt;</t>
  </si>
  <si>
    <t>&lt;p class = "firstLineIndent"&gt;围观群众脸色诡异，看某种珍惜物种的眼神，逐渐变更为厌恶。&lt;/p&gt;</t>
  </si>
  <si>
    <t>&lt;p class = "firstLineIndent"&gt;下层又下层的文化氛围，他们并不介意去使用自己的特权，但对特权的使用是要讲究方法，向罗恩这种，哪怕家族愿意投入资源救他们，他们也是会严词拒绝，然后去思考用自己能调动的资源来摆平这件事，而不是靠家族。&lt;/p&gt;</t>
  </si>
  <si>
    <t>&lt;p class = "firstLineIndent"&gt;下层的文化氛围，主要是彰显个人能力为核心，这是历代元首有意引导的结果——我享有特权是因为我比你们更有能力，知识面更广，更有脑子，所以享用特权是合情合理的事情，就算没有特权制度，我也有能力给自己制造‘特权’。&lt;/p&gt;</t>
  </si>
  <si>
    <t>&lt;p class = "firstLineIndent"&gt;而罗恩的情况，显然是严重违背了这种价值观，就好比地球上杀家畜大家都觉得很正常，但如果听到有人和家畜交配，立刻就会对那个人投以鄙夷的目光敬而远之，以瑟琳人的价值观看罗恩也是如此。&lt;/p&gt;</t>
  </si>
  <si>
    <t>&lt;p class = "firstLineIndent"&gt;“你调查我？！”&lt;/p&gt;</t>
  </si>
  <si>
    <t>&lt;p class = "firstLineIndent"&gt;罗恩看凯伦娜的双目瞪得老大，似乎很意外，而凯伦娜也是十分愕然，甚至有些不敢置信，就因为罗恩的这句失声。&lt;/p&gt;</t>
  </si>
  <si>
    <t>&lt;p class = "firstLineIndent"&gt;“这是理所当然的不是吗？自己的婚约，直接关系到后半生，只要是个人就不可能不关心，你是根据什么认为我不会调查？”&lt;/p&gt;</t>
  </si>
  <si>
    <t>&lt;p class = "firstLineIndent"&gt;吃瓜看戏到这里，基本上围观的人都知道怎么回事，对于罗恩也没有什么同情可言，只觉得这是理所当然，换作是他们，这个罗恩还能不能好好站在这讲话都很难说。&lt;/p&gt;</t>
  </si>
  <si>
    <t>&lt;p class = "firstLineIndent"&gt;罗恩似乎还不打算放弃的样子。&lt;/p&gt;</t>
  </si>
  <si>
    <t>&lt;p class = "firstLineIndent"&gt;“那些都是过去，谁没有年少轻狂的时候？人总是会改变的，关键还是要看当下。”&lt;/p&gt;</t>
  </si>
  <si>
    <t>&lt;p class = "firstLineIndent"&gt;“哦，那我们来说说比较近一点的，你的家族从下层迁到中层了吧？”&lt;/p&gt;</t>
  </si>
  <si>
    <t>&lt;p class = "firstLineIndent"&gt;此话一出，罗恩对凯伦娜百般纠缠的原因一下子就清晰了，至少在围观者看来是这样，上、中、下三层阶级之所以那么稳固，是因为他们奉行着丛林法则，也就是不够资格的家族会被从阶级中剔除到次一级阶层，下层管这叫‘堕落’，并视为耻辱，是会沦为茶余饭后的谈资笑柄。&lt;/p&gt;</t>
  </si>
  <si>
    <t>&lt;p class = "firstLineIndent"&gt;而罗恩的家族如果不想堕落，最有效的办法就是达成这桩婚约。&lt;/p&gt;</t>
  </si>
  <si>
    <t>&lt;p class = "firstLineIndent"&gt;“你……”&lt;/p&gt;</t>
  </si>
  <si>
    <t>&lt;p class = "firstLineIndent"&gt;罗恩想要说什么，但是被凯伦娜一句反问打断。&lt;/p&gt;</t>
  </si>
  <si>
    <t>&lt;p class = "firstLineIndent"&gt;“你找我恢复婚约，不就是为了这个目的吗？我早就看出来你成不了事，更会害人，事实证明我的眼睛没有瞎。”&lt;/p&gt;</t>
  </si>
  <si>
    <t>&lt;p class = "firstLineIndent"&gt;“知道我这身学者服怎么来的吗？说来还要感谢你，这是为了能在家族里拿到足够话语权解除和你的婚约，要不是如此，我这样的懒人能不能达到现在的成就还真很难说。”&lt;/p&gt;</t>
  </si>
  <si>
    <t>&lt;p class = "firstLineIndent"&gt;“话又说回来，你那身学者服又是哪座学府发给你的？还是说颁发者就是你自己本人？”&lt;/p&gt;</t>
  </si>
  <si>
    <t>&lt;p class = "firstLineIndent"&gt;陡然间，话锋一转，凯伦娜眼神里的轻蔑不再有任何掩饰，此时话已经被说的这么明白，自然是没有任何回旋的余地。&lt;/p&gt;</t>
  </si>
  <si>
    <t>&lt;p class = "firstLineIndent"&gt;“好好好，凯伦娜，我们走着瞧，今天的事情我不会忘记，现在你对我的百般羞辱，他日我定让你十倍奉还。”&lt;/p&gt;</t>
  </si>
  <si>
    <t>&lt;p class = "firstLineIndent"&gt;“好啊，不过别让我等得太晚，你这样自甘堕落的小角色，过几天我估计就忘了。”&lt;/p&gt;</t>
  </si>
  <si>
    <t>&lt;p class = "firstLineIndent"&gt;凯伦娜不以为然，甚至相当欣喜，心道这奇葩终于可以滚蛋了。&lt;/p&gt;</t>
  </si>
  <si>
    <t>&lt;p class = "firstLineIndent"&gt;“我一定会让你后悔的！走着瞧！当永动机出世的那一刻，就是你们家族沦落至日！我以家族的名义发誓！”&lt;/p&gt;</t>
  </si>
  <si>
    <t>&lt;p class = "firstLineIndent"&gt;说罢，名为罗恩的瑟琳人愤然离去，留下一群吃瓜群众，唏嘘不已，他们茶余饭后的谈资又增加了不少。&lt;/p&gt;</t>
  </si>
  <si>
    <t>&lt;p class = "firstLineIndent"&gt;第二百七十一章 跟踪之人&lt;/p&gt;</t>
  </si>
  <si>
    <t>&lt;p class = "firstLineIndent"&gt;愤然离去的罗恩不知道，在他转身离开的时候，一个体积仅有十分之一米粒大小的生物附着在了他的衣角上，像发信器那样，时刻释放某个频段的无线电信号。&lt;/p&gt;</t>
  </si>
  <si>
    <t>&lt;p class = "firstLineIndent"&gt;霍古可以凭借这个信号，对这个瑟琳人进行追踪。&lt;/p&gt;</t>
  </si>
  <si>
    <t>&lt;p class = "firstLineIndent"&gt;毫无疑问，这个名叫罗恩的瑟琳人是个蠢货，连热力学三大定律都没搞懂，就干大放厥词的说要搞出永动机，如同其他下层的瑟琳人一样，霍古一开始也是这么认为。&lt;/p&gt;</t>
  </si>
  <si>
    <t>&lt;p class = "firstLineIndent"&gt;但它很快又注意到，在距离人群更远的地方，有隐藏起来的人正在监视这里。&lt;/p&gt;</t>
  </si>
  <si>
    <t>&lt;p class = "firstLineIndent"&gt;他们隐藏的很好，但那是对瑟琳人而言，在隐藏与反隐藏都调整为最大限度的霍古看来，太过明显了。&lt;/p&gt;</t>
  </si>
  <si>
    <t>&lt;p class = "firstLineIndent"&gt;当时霍古的第一反应就是警觉，想着是不是自己的事情败露了。&lt;/p&gt;</t>
  </si>
  <si>
    <t>&lt;p class = "firstLineIndent"&gt;不过，很快它又注意到，隐藏起来监视的是两拨人，因为他们的隐藏水平之间存在差距，其中一伙人，监视这里的同时还在监视另外一伙同样监视这里的人。&lt;/p&gt;</t>
  </si>
  <si>
    <t>&lt;p class = "firstLineIndent"&gt;而那批低水准的监视者，则对于自己被监视这件事茫然未知，按部就班的进行监视工作。&lt;/p&gt;</t>
  </si>
  <si>
    <t>&lt;p class = "firstLineIndent"&gt;这便打消了霍古的顾虑，因为如果是瑟琳人知道它进入大图书馆，哪怕是为了监视也不应该分成两伙人，也就是说，并不是针对它而来，它还没暴露。&lt;/p&gt;</t>
  </si>
  <si>
    <t>&lt;p class = "firstLineIndent"&gt;但不是针对霍古，又是针对谁？&lt;/p&gt;</t>
  </si>
  <si>
    <t>&lt;p class = "firstLineIndent"&gt;从这些监视者的视线，霍古很容易就能判断出，他们正在监视的，正是那两个造成大图书馆门口拥堵的罪魁祸首，更准确点说是那个叫罗恩的瑟琳人。&lt;/p&gt;</t>
  </si>
  <si>
    <t>&lt;p class = "firstLineIndent"&gt;这种诡异的情况令霍古不禁疑惑起来，要说监视在场除了罗恩外的任何一个，霍古都能理解，瑟琳人之间的尔虞我诈霍古即便没听说过，也多少能猜出来，但监视罗恩这样一个不学无术的瑟琳人有什么意义呢？&lt;/p&gt;</t>
  </si>
  <si>
    <t>&lt;p class = "firstLineIndent"&gt;这个问题最开始只是个小疑惑，但细想下来以后，却令霍古越想越在意，似乎苗头在指向，罗恩口中多次提到的‘永动机研究’。&lt;/p&gt;</t>
  </si>
  <si>
    <t>&lt;p class = "firstLineIndent"&gt;难不成这家伙还真的有底气开发出永动机？&lt;/p&gt;</t>
  </si>
  <si>
    <t>&lt;p class = "firstLineIndent"&gt;这个念头刚冒出来霍古就感觉自己的三观以及智商受到严重侮辱——永动机离不开能量，而热力学又是诠释能量与物质的宇宙法则，即便真的存在永动机，那也不可能是这种连热力学三定律都说不上来的家伙开发出来。&lt;/p&gt;</t>
  </si>
  <si>
    <t>&lt;p class = "firstLineIndent"&gt;简而言之就是一句话‘他配吗？’&lt;/p&gt;</t>
  </si>
  <si>
    <t>&lt;p class = "firstLineIndent"&gt;尽管认为心理上是不可能，但想到这两拨监视跟踪者，再想到那个叫罗恩的瑟琳人一副言辞凿凿的样子，霍古就定不下心，决定不管怎么样，先去看一眼这家伙的研究，究竟是什么样。&lt;/p&gt;</t>
  </si>
  <si>
    <t>&lt;p class = "firstLineIndent"&gt;“这样行动起来，两拨人马的差距就更明显了。”&lt;/p&gt;</t>
  </si>
  <si>
    <t>&lt;p class = "firstLineIndent"&gt;霍古是第三批跟踪者，监视着罗恩的同时，也在监视着另外两拨跟踪者，低跟踪者完全没注意到他们正在被人跟踪，而跟踪的手段似乎也并不怎么高明，在罗恩登上移动盘，进入通行管之后，他们是紧随其后，同样进入通行管。&lt;/p&gt;</t>
  </si>
  <si>
    <t>&lt;p class = "firstLineIndent"&gt;而相比较起来，高跟踪者就机警很多，明明霍古确信自己没有露出任何马脚，可这批人似乎先知先觉一般，总是时不时扫视周围的人或物，偶尔还会锁定到霍古本人身上。&lt;/p&gt;</t>
  </si>
  <si>
    <t>&lt;p class = "firstLineIndent"&gt;不过霍古是谁，它随意的找了处拐角，变换外貌和衣着，甚至是身上的气味，乃至性别、年龄，然后又是继续跟踪。&lt;/p&gt;</t>
  </si>
  <si>
    <t>&lt;p class = "firstLineIndent"&gt;在罗恩和低跟踪者先后进入通行管后，高跟踪者就比较高明，叫来了一辆飞车，使用飞车跟踪。&lt;/p&gt;</t>
  </si>
  <si>
    <t>&lt;p class = "firstLineIndent"&gt;而霍古找了处比较隐蔽的场所，钻入地下，变换为长条状，形似蚯蚓的生命结构，在地下跟踪，只要注意躲避瑟琳人铺设的各种地下电缆等东西，实际上和在天空上开着飞车跟踪没什么两样，地下虽然存在阻力，但通行管内罗恩的移动速度却也不会快得离谱，所以足够了。&lt;/p&gt;</t>
  </si>
  <si>
    <t>&lt;p class = "firstLineIndent"&gt;三批跟踪者就这样跟踪至罗恩的住处，位于下层的某座大别墅。&lt;/p&gt;</t>
  </si>
  <si>
    <t>&lt;p class = "firstLineIndent"&gt;罗恩进入了住所，而那两批人却停在了外面，以防有什么突发情况，霍古也跟着停了下来。&lt;/p&gt;</t>
  </si>
  <si>
    <t>&lt;p class = "firstLineIndent"&gt;地面上的两拨人就这么在原地驻留，等了一段时间后，见没什么变化，霍古有些不耐烦了——你们的时间不值钱，我的时间还值钱呢！&lt;/p&gt;</t>
  </si>
  <si>
    <t>&lt;p class = "firstLineIndent"&gt;当即延伸出两条触手分叉，小心翼翼的从两拨跟踪者的脚底破土而出，最先破土而出的是高跟踪者的那边。&lt;/p&gt;</t>
  </si>
  <si>
    <t>&lt;p class = "firstLineIndent"&gt;“队长，这样下去不是事啊，依我看直接冲过去抓捕这些人……”&lt;/p&gt;</t>
  </si>
  <si>
    <t>&lt;p class = "firstLineIndent"&gt;“安静，上峰的指示是让我们跟踪，别做多余的事请，现在好不容易找到点线索，万一这次的也断了，你能变出新的线索？”&lt;/p&gt;</t>
  </si>
  <si>
    <t>&lt;p class = "firstLineIndent"&gt;“可我们这样单纯跟着，也可能会断线索啊，您没和上峰申请抓捕指示吗？”&lt;/p&gt;</t>
  </si>
  <si>
    <t>&lt;p class = "firstLineIndent"&gt;“已经做了，上峰的回复是让我们继续任务，为了跟踪我们卸去了太多装备，战斗力下降很严重，上峰要万无一失，所以抓捕的任务交给其它番队来执行。”&lt;/p&gt;</t>
  </si>
  <si>
    <t>&lt;p class = "firstLineIndent"&gt;心中有了底的队员们不再言语，有了目标的高跟踪者，犹如潜伏的蝮蛇，连呼吸都隐没到环境背景中去。&lt;/p&gt;</t>
  </si>
  <si>
    <t>&lt;p class = "firstLineIndent"&gt;“这种技艺太高超了，能达到这种地步，在瑟琳人帝国中也是屈指可数，恐怕也就只有那些兵王番队才能与之媲美……”&lt;/p&gt;</t>
  </si>
  <si>
    <t>&lt;p class = "firstLineIndent"&gt;“……等等，难不成这批高跟踪者是瑟琳人的兵王番队？！”&lt;/p&gt;</t>
  </si>
  <si>
    <t>&lt;p class = "firstLineIndent"&gt;霍古愣神了一下，心中瞬间一惊，按照提恩给它介绍的帝国情况，兵王番队是直属军方的最高级战斗部队，也就是说，是帝国军方在执行军事任务，而且是难度达到需要兵王番队去处理的高难度任务。&lt;/p&gt;</t>
  </si>
  <si>
    <t>&lt;p class = "firstLineIndent"&gt;“越来越有意思了，那么另一边的那伙人又是什么情况呢？”&lt;/p&gt;</t>
  </si>
  <si>
    <t>&lt;p class = "firstLineIndent"&gt;怀着这样的心情，霍古窃听起低跟踪者。&lt;/p&gt;</t>
  </si>
  <si>
    <t>&lt;p class = "firstLineIndent"&gt;“永动机没了那家伙，还能开发的出来吗？”&lt;/p&gt;</t>
  </si>
  <si>
    <t>&lt;p class = "firstLineIndent"&gt;“这……首脑的意思是？”&lt;/p&gt;</t>
  </si>
  <si>
    <t>&lt;p class = "firstLineIndent"&gt;“太张扬，留不得，首脑已经有些不高兴。”&lt;/p&gt;</t>
  </si>
  <si>
    <t>&lt;p class = "firstLineIndent"&gt;“这就麻烦了，像这种足够固执，足够自以为是，足够自我中心，自认为掌握真理的家伙，太难找了，这么久才找到这一个，没有这些条件是无法开发出永动机。”&lt;/p&gt;</t>
  </si>
  <si>
    <t>&lt;p class = "firstLineIndent"&gt;第二百七十二章 凭空消失&lt;/p&gt;</t>
  </si>
  <si>
    <t>&lt;p class = "firstLineIndent"&gt;霍古：？？？&lt;/p&gt;</t>
  </si>
  <si>
    <t>&lt;p class = "firstLineIndent"&gt;这些低跟踪者的身份霍古没猜出来，但也并没有收获，那就是确认‘永动机’的存在，甚至连打造出永动机的前置条件都打听清楚了，固执、自以为是、自我中心……&lt;/p&gt;</t>
  </si>
  <si>
    <t>&lt;p class = "firstLineIndent"&gt;这是什么三流魔幻故事？&lt;/p&gt;</t>
  </si>
  <si>
    <t>&lt;p class = "firstLineIndent"&gt;窃听到那几段对话后，霍古的第一反应，但它转念一想，他们说的永动机没准是特指某种东西的代号也说不定。&lt;/p&gt;</t>
  </si>
  <si>
    <t>&lt;p class = "firstLineIndent"&gt;可这样还是讲不通，很显然固执、自以为是、自我中心这些，是那个叫做‘罗恩’的瑟琳人实际具备的东西，把这些也说成是代号就讲不通，可什么样的造物必须要这样的品性才能够被造出来？&lt;/p&gt;</t>
  </si>
  <si>
    <t>&lt;p class = "firstLineIndent"&gt;这年头要开发出某些东西还要看制造者是啥的性格特征？&lt;/p&gt;</t>
  </si>
  <si>
    <t>&lt;p class = "firstLineIndent"&gt;这些低跟踪者的对话，让窃听中的霍古一头雾水。&lt;/p&gt;</t>
  </si>
  <si>
    <t>&lt;p class = "firstLineIndent"&gt;“现在差不多是时候了吧？”&lt;/p&gt;</t>
  </si>
  <si>
    <t>&lt;p class = "firstLineIndent"&gt;等待是件消磨人耐心的事情，那批跟踪的兵王番队，是在等待其他的小队来对目标进行抓捕，所以没有行动，而这批跟踪者迟迟没有动静，也有着自己的原因。&lt;/p&gt;</t>
  </si>
  <si>
    <t>&lt;p class = "firstLineIndent"&gt;听到为首者这么询问，一旁年龄显得更小的同伙摇摇头，示意稍安勿躁。&lt;/p&gt;</t>
  </si>
  <si>
    <t>&lt;p class = "firstLineIndent"&gt;“再等等，灵域里有波动，那小子现在应该是在沉冥，而且已经进见，一旦被打扰，后果会非常严重。”&lt;/p&gt;</t>
  </si>
  <si>
    <t>&lt;p class = "firstLineIndent"&gt;“有多严重？”&lt;/p&gt;</t>
  </si>
  <si>
    <t>&lt;p class = "firstLineIndent"&gt;“那几亿人的血肉储量少了一半，你说有多严重？”&lt;/p&gt;</t>
  </si>
  <si>
    <t>&lt;p class = "firstLineIndent"&gt;“你说那是因为……？！”&lt;/p&gt;</t>
  </si>
  <si>
    <t>&lt;p class = "firstLineIndent"&gt;听闻这席话的为首者双目瞪得老大，目光中充斥着愕然与惊骇，他当初还奇怪如此巨量的血肉怎么忽然不翼而飞，最近也没进行什么大型仪式，原来是因为这个……&lt;/p&gt;</t>
  </si>
  <si>
    <t>&lt;p class = "firstLineIndent"&gt;“嘘，都别谈了，这些是关于灵域的事情，你们不要忘记身为外者的原则，不可说，不可说。”&lt;/p&gt;</t>
  </si>
  <si>
    <t>&lt;p class = "firstLineIndent"&gt;一旁沉默的人出言提醒，两人像是如梦方醒噤声住嘴。&lt;/p&gt;</t>
  </si>
  <si>
    <t>&lt;p class = "firstLineIndent"&gt;地底下窃听而霍古越是窃听，疑惑更多，然而上面这波人似乎并不打算再继续交谈的样子。&lt;/p&gt;</t>
  </si>
  <si>
    <t>&lt;p class = "firstLineIndent"&gt;灵域？沉冥？进见？外者？什么鬼？是不是还有叫做‘内者’的家伙？&lt;/p&gt;</t>
  </si>
  <si>
    <t>&lt;p class = "firstLineIndent"&gt;“真是麻烦，听到的越多，就感觉自己不知道的越多，前面的那些问题根本没有得到解释。”&lt;/p&gt;</t>
  </si>
  <si>
    <t>&lt;p class = "firstLineIndent"&gt;霍古的目光不由得转向那座大别墅，它决定去里面一探究竟。&lt;/p&gt;</t>
  </si>
  <si>
    <t>&lt;p class = "firstLineIndent"&gt;“既然你们说的那么邪乎，那我就去看看你们口中的‘沉冥’、‘进见’究竟是什么……”&lt;/p&gt;</t>
  </si>
  <si>
    <t>&lt;p class = "firstLineIndent"&gt;因为不缺物质，霍古可以轻易扩充自己的体量，将物质纳入身体中，制造更多细胞，使自己更加的庞大，就像是当初的根茎网络，一条触手从地下延伸至别墅的正下方，开始向上方延伸。&lt;/p&gt;</t>
  </si>
  <si>
    <t>&lt;p class = "firstLineIndent"&gt;很快，霍古就突破了土层，接触到别墅的底部，到达这里，触手止步，它的尖端延伸出比头发丝还要细上百倍的须状体。&lt;/p&gt;</t>
  </si>
  <si>
    <t>&lt;p class = "firstLineIndent"&gt;须状体突破别墅的底部，进入室内，和空气直接接触，但是这样的粗细，单凭肉眼，如果不借助背光面的话，哪怕是有人近距离观察，靠肉眼也是很容易忽视掉。&lt;/p&gt;</t>
  </si>
  <si>
    <t>&lt;p class = "firstLineIndent"&gt;须状体的末端由下方逐渐输送上来的物质，开始进行组合，没过多久，一枚很小的眼珠子就这样成型，不过它的视觉却是一点也不比瑟琳人的眼珠子差上多少。&lt;/p&gt;</t>
  </si>
  <si>
    <t>&lt;p class = "firstLineIndent"&gt;目前须状体所处的地方是一处地下室，但是空气的浑浊程度以及这些家具上堆积的灰尘厚度，无不说明这间地下室最近还在使用，而地下室内这些杂物是最近放置进来的。&lt;/p&gt;</t>
  </si>
  <si>
    <t>&lt;p class = "firstLineIndent"&gt;霍古感受着无线电信号源，方向在上方，也就是说，目标在霍古别墅的一层或者二层进行着那些身份不明跟踪者口中所言的‘沉冥’。&lt;/p&gt;</t>
  </si>
  <si>
    <t>&lt;p class = "firstLineIndent"&gt;探索继续，须状体向上方生长，很快触及到地下室的顶部，然后毫不费力的便刺入其中，同时，在别墅墙壁中，如此纤细的须状体又延伸出许许多多的分叉，它们就像树根一样，在别墅墙壁的内部急速生长。&lt;/p&gt;</t>
  </si>
  <si>
    <t>&lt;p class = "firstLineIndent"&gt;这样一来，无论那个叫‘罗恩’的瑟琳人躲在别墅的哪个位置，霍古都很在最短的时间里找到他。&lt;/p&gt;</t>
  </si>
  <si>
    <t>&lt;p class = "firstLineIndent"&gt;根须突破了第一层的地面，这里摆放着各种家具，很凌乱，就像是刚刚经历过搬家或者正准备搬家的场景，客厅已经摆满各种杂物，而且已经摆不下，所以与客厅相连的厨房也堆积了杂物很多。&lt;/p&gt;</t>
  </si>
  <si>
    <t>&lt;p class = "firstLineIndent"&gt;霍古想到了刚才的地下室，那里也是摆满了各种杂物，当时它以为是罗恩已经淘汰掉，换了新的，但是对比客厅里的这些杂物款式，都是同款。&lt;/p&gt;</t>
  </si>
  <si>
    <t>&lt;p class = "firstLineIndent"&gt;“不是出于淘汰这个目的，摆放了这么多又没有拿去丢掉……”&lt;/p&gt;</t>
  </si>
  <si>
    <t>&lt;p class = "firstLineIndent"&gt;没有丢掉意味着没有丢掉的必要，连一楼都堆满说明这些绝不是出于留恋不舍这样的原因才留下，反向说明还仍然存在用处，进而推导下来得到的答案就是——这些都是二楼的东西，二楼被清空了。&lt;/p&gt;</t>
  </si>
  <si>
    <t>&lt;p class = "firstLineIndent"&gt;须状体蔓延在别墅一层墙壁内的时候，霍古发现了一丝不同寻常的情况，就是一层和二层之间连接部分，有点违和，这种违和是在微观层面上，本来仅仅只是化学键之间的联系，整体上仍然处于混乱，但一层和二层的连接部分，却开始规律化。&lt;/p&gt;</t>
  </si>
  <si>
    <t>&lt;p class = "firstLineIndent"&gt;简单点说就是从无机物向有机物过渡，霍古能从中发现各式各样的氨基酸，碳基、铁基、硅基等等。&lt;/p&gt;</t>
  </si>
  <si>
    <t>&lt;p class = "firstLineIndent"&gt;另外，不知道是不是霍古的错觉，周遭环境中微生物的活动似乎有些反常，还是进行着吃与被吃这种事情，但仿若被某种力量所支配亦或者受其影响，随着时间的推移，还在变得更加频繁。&lt;/p&gt;</t>
  </si>
  <si>
    <t>&lt;p class = "firstLineIndent"&gt;这些是微观上的变化，宏观上别墅没有任何异常。&lt;/p&gt;</t>
  </si>
  <si>
    <t>&lt;p class = "firstLineIndent"&gt;这种变化不由得让霍古警觉，它一向谨慎，而正因为足够谨慎，才活到现在。&lt;/p&gt;</t>
  </si>
  <si>
    <t>&lt;p class = "firstLineIndent"&gt;所有的问题都直指二楼，更加重霍古探索二楼的想法，须状体向二楼延伸，开始突破一楼的顶部，二楼的地面。&lt;/p&gt;</t>
  </si>
  <si>
    <t>&lt;p class = "firstLineIndent"&gt;在即将突破二楼的时候，它愕然地发现，一部分的二楼地面成了有机物！&lt;/p&gt;</t>
  </si>
  <si>
    <t>&lt;p class = "firstLineIndent"&gt;须状体突破二楼地面，霍古明显感觉到有阻力在阻止须状体进入，阻力不是来自于已经化作有机物的二楼地面，阻力来自于其他，像场一样的东西。&lt;/p&gt;</t>
  </si>
  <si>
    <t>&lt;p class = "firstLineIndent"&gt;霍古给须状体充能，阻力并不算强，可以强行刺入，霍古是这么想的，不管怎么样都要看上一眼。&lt;/p&gt;</t>
  </si>
  <si>
    <t>&lt;p class = "firstLineIndent"&gt;但很快，伴随着一声绝望地惨叫，须状体的阻力消失了，别墅内微观视角里那些奇怪的迹象也消失了，墙壁恢复成无机物状态仿若无事发生，仅留下一间空荡荡的二楼。&lt;/p&gt;</t>
  </si>
  <si>
    <t>&lt;p class = "firstLineIndent"&gt;第二百七十三章 机械核心&lt;/p&gt;</t>
  </si>
  <si>
    <t>&lt;p class = "firstLineIndent"&gt;那个叫‘罗恩’的瑟琳人去哪了？&lt;/p&gt;</t>
  </si>
  <si>
    <t>&lt;p class = "firstLineIndent"&gt;透过须状体生长出来的眼睛，看着已经恢复常态，但空无一人的别墅二层，霍古心中这样问着自己。&lt;/p&gt;</t>
  </si>
  <si>
    <t>&lt;p class = "firstLineIndent"&gt;一个大活人就这么忽然之间消失无踪……&lt;/p&gt;</t>
  </si>
  <si>
    <t>&lt;p class = "firstLineIndent"&gt;霍古确信自己没有听错，那声惨叫正是出自于罗恩本人，而按照当时的声源判断，距离霍古突破第二层地面的位置还不远，也就一只手臂长度的距离。&lt;/p&gt;</t>
  </si>
  <si>
    <t>&lt;p class = "firstLineIndent"&gt;“我记得他当时应该在这个位置……”&lt;/p&gt;</t>
  </si>
  <si>
    <t>&lt;p class = "firstLineIndent"&gt;循着当时声源的方向，霍古能大致判断出罗恩所处的位置，须状体在一台大机器前停下动作。&lt;/p&gt;</t>
  </si>
  <si>
    <t>&lt;p class = "firstLineIndent"&gt;“然后，在这里发出惨叫……”&lt;/p&gt;</t>
  </si>
  <si>
    <t>&lt;p class = "firstLineIndent"&gt;霍古左右张望，须状体上的眼睛给予了360度的视角，天花板上没有破损，窗户是如此，很显然刚才那短暂的时间里，并没有谁快速的把罗恩给绑架带走。&lt;/p&gt;</t>
  </si>
  <si>
    <t>&lt;p class = "firstLineIndent"&gt;别墅一层的墙壁内，遍布着须状体，得益于它们，霍古的视角在一层是无死角监视，刚才罗恩发出惨叫的那一刻，并没有谁从一层逃走，也就是说，罗恩和给予他痛苦的那个未知者，并没有出别墅的门。&lt;/p&gt;</t>
  </si>
  <si>
    <t>&lt;p class = "firstLineIndent"&gt;霍古让须状体蔓延至别墅二层的墙壁，然后是屋顶，没过多久，尽管外观上看起来没什么不同，但这座别墅实际上已经彻底纳入霍古的掌控。&lt;/p&gt;</t>
  </si>
  <si>
    <t>&lt;p class = "firstLineIndent"&gt;然而，找遍了别墅二层，霍古都没有找到半个人影。&lt;/p&gt;</t>
  </si>
  <si>
    <t>&lt;p class = "firstLineIndent"&gt;“难不成是隐身了？”&lt;/p&gt;</t>
  </si>
  <si>
    <t>&lt;p class = "firstLineIndent"&gt;霍古首先想到的是光学隐身，哈利波特里的那种隐身衣并不是不可能实现，只要遮蔽物上的光学模拟精度足够，以假乱真并不奇怪。&lt;/p&gt;</t>
  </si>
  <si>
    <t>&lt;p class = "firstLineIndent"&gt;扎根在墙壁内的须状体变化，随着从地下逐渐上传的物质，以及墙壁内的物质，在别墅一、二两层的每一处天花板角落，都长出一朵类似牵牛花一样生物体，如果有人这时候拿着无线电仪器朝向这些生物体，就会接受到一股股足以烧坏仪器芯片的强电磁波。&lt;/p&gt;</t>
  </si>
  <si>
    <t>&lt;p class = "firstLineIndent"&gt;光学模拟的再怎么好，那终究也是个实际存在的物体，顶多只是欺骗肉眼的障眼法，并不是真正的隐身，当电磁波与其接触时，必然会发生反射，雷达很轻易的就能侦侧到依靠光学隐身躲藏起来的人。&lt;/p&gt;</t>
  </si>
  <si>
    <t>&lt;p class = "firstLineIndent"&gt;“怪事，为什么会没有？”&lt;/p&gt;</t>
  </si>
  <si>
    <t>&lt;p class = "firstLineIndent"&gt;无死角的释放雷达波，自然是没有漏网之鱼这种可能，而雷达波的一无所获，也意味着这座别墅里真的除了霍古，不再有其他人……&lt;/p&gt;</t>
  </si>
  <si>
    <t>&lt;p class = "firstLineIndent"&gt;“可这怎么可能呢？一个大活人，死了还能理解，莫名其妙就在附近人间蒸发了……说不定是我遗漏了什么，线索应该在那台机器那里。”&lt;/p&gt;</t>
  </si>
  <si>
    <t>&lt;p class = "firstLineIndent"&gt;霍古想起了罗恩所处的位置，如果说躲藏的话，没准就躲在机器里面。&lt;/p&gt;</t>
  </si>
  <si>
    <t>&lt;p class = "firstLineIndent"&gt;注意力从一层回到二层，刚才罗恩消失的那个房间。&lt;/p&gt;</t>
  </si>
  <si>
    <t>&lt;p class = "firstLineIndent"&gt;刚才着急搜寻名为罗恩的瑟琳人，现在霍古才算是开始观察别墅二楼的这台无名机器。&lt;/p&gt;</t>
  </si>
  <si>
    <t>&lt;p class = "firstLineIndent"&gt;机器很大，很笨重，外观看起来就像是地球上第一次工业革命时代的蒸汽锅炉，各种齿轮、传动带、铆钉等，哪怕是不学无术的家伙看到，也能一眼认出这是台驱动装置。&lt;/p&gt;</t>
  </si>
  <si>
    <t>&lt;p class = "firstLineIndent"&gt;“这就是那群人说的永动机？”&lt;/p&gt;</t>
  </si>
  <si>
    <t>&lt;p class = "firstLineIndent"&gt;须状体以环视视角观察这台大型机器，蒸汽朋克的外观和瑟琳人传统技术产物外观的差异太大，处处给人一种诡异的感觉，似乎造出这东西的家伙，本就不是瑟琳人。&lt;/p&gt;</t>
  </si>
  <si>
    <t>&lt;p class = "firstLineIndent"&gt;光看外部是看不出什么端倪，须状体从机器的缝隙深入其中，而它本身的内部构造，也通过须状体的探索，被霍古所知。&lt;/p&gt;</t>
  </si>
  <si>
    <t>&lt;p class = "firstLineIndent"&gt;内部都是齿轮和传动带，空间狭小到连一根手指都不能容纳，更别说用来躲人，失望之余，霍古还是决定了解一下这台机器的构造，看看这台那群家伙口中所谓的‘永动机’究竟是怎么回事。&lt;/p&gt;</t>
  </si>
  <si>
    <t>&lt;p class = "firstLineIndent"&gt;“嗯嗯，齿轮，各种传动带和齿轮，是为了达到省力杠杆的效果而实际，可这样是违背常识的……”&lt;/p&gt;</t>
  </si>
  <si>
    <t>&lt;p class = "firstLineIndent"&gt;“杠杆原理只是把一部分需求能量，交给物质本身的电磁力来承担，并不是凭空出现，而且要驱动这些省力杠杆，还需要一个动力源……”&lt;/p&gt;</t>
  </si>
  <si>
    <t>&lt;p class = "firstLineIndent"&gt;不管霍古怎么疑惑，须状体还在继续深入，至高意志给予它的指令并没有改变。&lt;/p&gt;</t>
  </si>
  <si>
    <t>&lt;p class = "firstLineIndent"&gt;很快，须状体触及到了这台机器的核心，霍古心神一震，它再次感觉到一股阻力阻止须状体继续深入。&lt;/p&gt;</t>
  </si>
  <si>
    <t>&lt;p class = "firstLineIndent"&gt;“就是这个东西吗？”&lt;/p&gt;</t>
  </si>
  <si>
    <t>&lt;p class = "firstLineIndent"&gt;这次霍古谨慎起来，它没有让须状体强势突破，而是让深入内部的须状体长出眼睛，同时，分化出多个分叉，顺着阻力来大致掌握‘异常’的范围。&lt;/p&gt;</t>
  </si>
  <si>
    <t>&lt;p class = "firstLineIndent"&gt;那个球体，但是肉眼看不见，像是某种场。&lt;/p&gt;</t>
  </si>
  <si>
    <t>&lt;p class = "firstLineIndent"&gt;霍古调整眼睛的视觉感官，昏暗的环境转而变得明亮，它想看清楚场源是什么。&lt;/p&gt;</t>
  </si>
  <si>
    <t>&lt;p class = "firstLineIndent"&gt;一堆小巧的机械齿轮……&lt;/p&gt;</t>
  </si>
  <si>
    <t>&lt;p class = "firstLineIndent"&gt;更核心的是一个轮盘，这台机器的核心部件，所有齿轮和传动带的源头，内部构造不得而知，它被密封起来了，霍古肯定，这股未知的场源就是来自这个未知轮盘。&lt;/p&gt;</t>
  </si>
  <si>
    <t>&lt;p class = "firstLineIndent"&gt;“那家伙凭空消失，应该和这个脱不了关系……”&lt;/p&gt;</t>
  </si>
  <si>
    <t>&lt;p class = "firstLineIndent"&gt;霍古打定主意要拆了这台机器，这种超越理解的东西，就算它自己没研究出什么，也不能留给瑟琳人，万一他们研究出了什么，难受的就是霍古这边。&lt;/p&gt;</t>
  </si>
  <si>
    <t>&lt;p class = "firstLineIndent"&gt;为了不破坏那个场源核心，霍古沿着边缘找到了机器与核心连接的部分，传动带切断，齿轮的话就直接拆开，没过多久，机器就被拆得七零八落，散落一地的残骸，而核心也被霍古成功拆卸下来。&lt;/p&gt;</t>
  </si>
  <si>
    <t>&lt;p class = "firstLineIndent"&gt;在离开之前，霍古搜寻起这座别墅，既然是搞研究，哪怕是业余，至少也应该有研究笔记才对。&lt;/p&gt;</t>
  </si>
  <si>
    <t>&lt;p class = "firstLineIndent"&gt;遍布整座别墅的视野，很轻易地就让霍古找出了那些不知道记载着什么的文本，考虑到别墅外面还有这两拨蓄势待发的跟踪者，霍古便打算干脆带走所有，回去慢慢再看。&lt;/p&gt;</t>
  </si>
  <si>
    <t>&lt;p class = "firstLineIndent"&gt;在撤离的最后收尾，须状体还是萎缩衰竭，然后尸体分解成和墙壁构造别无二致的化合物，没一会功夫，别墅内部那些四通八达的根须网络，就这样消失无踪，即便瑟琳人带着他们最先进的设备过来，霍古也有信心保证他们什么也发现不了。&lt;/p&gt;</t>
  </si>
  <si>
    <t>&lt;p class = "firstLineIndent"&gt;这是微观层面的模拟！&lt;/p&gt;</t>
  </si>
  <si>
    <t>&lt;p class = "firstLineIndent"&gt;第二百七十四章 排斥生物&lt;/p&gt;</t>
  </si>
  <si>
    <t>&lt;p class = "firstLineIndent"&gt;将机械核心带会阿米巴大使馆，并让采集者们将警戒心提升到最大，嘱咐完该嘱咐的事项给采集者，霍古沉入生命场网络，思绪集中到大使馆的地下60万米，这里是它霍古专门为那个满是谜团的机械核心开辟出来的隔离室。&lt;/p&gt;</t>
  </si>
  <si>
    <t>&lt;p class = "firstLineIndent"&gt;哪怕发生了什么意外，这么厚的地层结构也足以抵御下来，哪怕是单枚爆音也是无济于事，而且活动的行星内核也会很好的将意外造成的波动给掩盖，瑟琳人不会知道这里发生了什么。&lt;/p&gt;</t>
  </si>
  <si>
    <t>&lt;p class = "firstLineIndent"&gt;“尝试射线类照射。”&lt;/p&gt;</t>
  </si>
  <si>
    <t>&lt;p class = "firstLineIndent"&gt;在这个仅有9立方米大小的地下空间，霍古开始试探机械核心的这个‘场’。&lt;/p&gt;</t>
  </si>
  <si>
    <t>&lt;p class = "firstLineIndent"&gt;X射线、γ射线、红外光、紫外光……霍古逐一的去尝试，功率并不强，大概也就是手电筒的那种强度，这么测试的目的主要是想要知道，机械核心的这个‘场’阻力阻止的究竟是什么。&lt;/p&gt;</t>
  </si>
  <si>
    <t>&lt;p class = "firstLineIndent"&gt;霍古可以看到机械核心上的各种齿轮，这说明可见光是没有问题，不受场阻力影响，否则霍古看不到齿轮和传动带，因为可见光受到阻力后在外面就会被弹开，最多看到一个由场阻力和光相互作用而形成的完美球体，而且外观会和黑洞近似，区别仅在于有无强大的吸引力。&lt;/p&gt;</t>
  </si>
  <si>
    <t>&lt;p class = "firstLineIndent"&gt;既然可见光可以无阻碍的穿过那个未知场，其他频段的电磁波是不是也不受阻力？霍古这样想着，便做着现在这个尝试。&lt;/p&gt;</t>
  </si>
  <si>
    <t>&lt;p class = "firstLineIndent"&gt;事实证明，无论是何种频段的电磁波都不受场阻力，因为角度，假设存在阻力，那么发射的电磁波会被弹开，也就不会被发射器又重新接收到，除非电磁波撞击的物体不是场，而是那个机械核心，它的垂直面会让发射的电磁波折返。&lt;/p&gt;</t>
  </si>
  <si>
    <t>&lt;p class = "firstLineIndent"&gt;随后，霍古又尝试β射线、中子射线、质子射线、α射线这些非电磁波类射线，得到的结果和电磁波一样，不受阻力影响。&lt;/p&gt;</t>
  </si>
  <si>
    <t>&lt;p class = "firstLineIndent"&gt;再然后，霍古准备了木炭，是它们不充分燃烧，位于下方的漆黑碳烟，没有任何阻力的便将机械核心包裹，这说明气体也不受阻力。&lt;/p&gt;</t>
  </si>
  <si>
    <t>&lt;p class = "firstLineIndent"&gt;紧接着是在上方滴水，也没有阻力，之前霍古感受到的场阻力仿佛是个幻觉……&lt;/p&gt;</t>
  </si>
  <si>
    <t>&lt;p class = "firstLineIndent"&gt;“奇怪，那我感受到的阻力又是怎么回事？”&lt;/p&gt;</t>
  </si>
  <si>
    <t>&lt;p class = "firstLineIndent"&gt;霍古操纵一条触手，尝试触摸机械核心，仍然能感觉到一股不算是很强的无形力量将它拒绝在外，触感告诉霍古，这是实际存在的东西。&lt;/p&gt;</t>
  </si>
  <si>
    <t>&lt;p class = "firstLineIndent"&gt;“再试试固体看看。”&lt;/p&gt;</t>
  </si>
  <si>
    <t>&lt;p class = "firstLineIndent"&gt;霍古准备了诸如冰棍、木棒、石笋等东西，分别向机械核心伸去，很轻易地就能触及到机械核心的金属齿轮——没有阻力，未知的场没有排斥这些东西。&lt;/p&gt;</t>
  </si>
  <si>
    <t>&lt;p class = "firstLineIndent"&gt;随后，霍古将一只触手的基因修改调整为那条树枝，先是伸了过去，仍然能明显地感觉到阻力并未减弱，接着，树枝在霍古的指令下从细胞层面开始坏死，而场的阻力也在随之减弱。&lt;/p&gt;</t>
  </si>
  <si>
    <t>&lt;p class = "firstLineIndent"&gt;当彻底坏死时，霍古毫无阻碍的将干巴巴的树枝触手触及到机械核心。&lt;/p&gt;</t>
  </si>
  <si>
    <t>&lt;p class = "firstLineIndent"&gt;答案也就此得出……&lt;/p&gt;</t>
  </si>
  <si>
    <t>&lt;p class = "firstLineIndent"&gt;“这场的机制居然是排斥生命体？！”&lt;/p&gt;</t>
  </si>
  <si>
    <t>&lt;p class = "firstLineIndent"&gt;有些不敢相信的霍古，立即尝试其他生命形式，微生物、植物、动物，随后均被证实存在阻力后，它开始变更化学基础，碳基、硅基、铁基……&lt;/p&gt;</t>
  </si>
  <si>
    <t>&lt;p class = "firstLineIndent"&gt;无一例外，都存在着阻力！&lt;/p&gt;</t>
  </si>
  <si>
    <t>&lt;p class = "firstLineIndent"&gt;霍古有些不能接受，因为生命体的定义是相当广泛的，这就导致甄别它们是件很复杂的事情，纵使是高等智慧生物也不敢在没有任何依据的基础下，随便定论某个因能量变化而活动起来的物体，是生物还是死物。&lt;/p&gt;</t>
  </si>
  <si>
    <t>&lt;p class = "firstLineIndent"&gt;但这个未知场却做到了，它就仿佛开启了上帝视角般，显得那么智能化。&lt;/p&gt;</t>
  </si>
  <si>
    <t>&lt;p class = "firstLineIndent"&gt;“这究竟是个什么原理？”&lt;/p&gt;</t>
  </si>
  <si>
    <t>&lt;p class = "firstLineIndent"&gt;霍古进入了一个死胡同，本以为单纯依靠测试就能摸索出些什么，但是现在看来是不可能了。&lt;/p&gt;</t>
  </si>
  <si>
    <t>&lt;p class = "firstLineIndent"&gt;于是它决定看看从别墅那搜刮而来的书籍……&lt;/p&gt;</t>
  </si>
  <si>
    <t>&lt;p class = "firstLineIndent"&gt;这些书籍中，绝大部分的内容都是记载着于永动机相关信息，物理学的知识在其中也有记载，不过只停留在天体物理学这样的宏观层面。&lt;/p&gt;</t>
  </si>
  <si>
    <t>&lt;p class = "firstLineIndent"&gt;也有万有引力的概念，但像微观物理学，微积分方程，这些并未涉猎，热力学也有描述，不过并非传统的热力学，而是一套独有自洽的热力学体系，这个体系在宏观热力学的基础上加入了‘玛纳’这一概念。&lt;/p&gt;</t>
  </si>
  <si>
    <t>&lt;p class = "firstLineIndent"&gt;按照这些书籍的描述，玛纳是普遍存在于宇宙之中的物质，它是能量的潜伏状态，消耗掉的能量并没有消失，而是从激活状态转变为潜伏状态，想要实现永动机，不在于从周围的物质获取能量，而在于想办法激发这些无处不在，始终处于潜伏状态的玛纳，如此一来就可以得到取之不尽用之不竭的能量。&lt;/p&gt;</t>
  </si>
  <si>
    <t>&lt;p class = "firstLineIndent"&gt;大意是这样，而书中也有描述怎么将潜伏状态的玛纳激发起来。&lt;/p&gt;</t>
  </si>
  <si>
    <t>&lt;p class = "firstLineIndent"&gt;按照书中的描述，生命是宇宙中不可思议的现象，摄取物质，并会自发改变物质的状态，例如动物的排泄物又可以转而给植物作为肥料提供养分这类，因此，人为制造出改变玛纳状态的生物体是个可行方案……&lt;/p&gt;</t>
  </si>
  <si>
    <t>&lt;p class = "firstLineIndent"&gt;看到这里，9立方米的空间内，每处角落都延伸出獠肢，这些都是在霍古意志下生成的，它的目光聚焦到一堆的金属齿轮所包裹着的中央，被彻底密封起来的轮盘。&lt;/p&gt;</t>
  </si>
  <si>
    <t>&lt;p class = "firstLineIndent"&gt;想到霍古闯入房间前，罗恩的那声惨叫，然后凭空消失，很明显这东西的危险程度大的可怕，至少霍古没能力做到让人凭空消失这种事情。&lt;/p&gt;</t>
  </si>
  <si>
    <t>&lt;p class = "firstLineIndent"&gt;“也就是说，这东西就是基于这个原理制造出来的？里面是一个以潜伏玛纳为食的生物？”&lt;/p&gt;</t>
  </si>
  <si>
    <t>&lt;p class = "firstLineIndent"&gt;这些书籍在的东西完全脱离了实际，很多事情太想当然，还假想了‘玛纳’这种概念，撰写书籍的作者就像是中二病还没好的妄想狂学渣，书里的没一句话能够经得起推敲，也就是那些不学无术的人才会去相信这些是真实存在。&lt;/p&gt;</t>
  </si>
  <si>
    <t>&lt;p class = "firstLineIndent"&gt;但场的存在却又是那么真实，智能性也令人费解，由不得霍古不多想，现实是一切的前提，如果世上存在魔法，那魔法就是科学，哪怕它无比的荒诞又蛮不讲理。&lt;/p&gt;</t>
  </si>
  <si>
    <t>&lt;p class = "firstLineIndent"&gt;要不要尝试接触一下？&lt;/p&gt;</t>
  </si>
  <si>
    <t>&lt;p class = "firstLineIndent"&gt;第二百七十五章 核心之谜&lt;/p&gt;</t>
  </si>
  <si>
    <t>&lt;p class = "firstLineIndent"&gt;“听得见我说话吗？”&lt;/p&gt;</t>
  </si>
  <si>
    <t>&lt;p class = "firstLineIndent"&gt;霍古用瑟琳人的语言打招呼，而且还专门模仿那个名叫‘罗恩’瑟琳人的音色音调。&lt;/p&gt;</t>
  </si>
  <si>
    <t>&lt;p class = "firstLineIndent"&gt;当然，隔离室内壁上那密密麻麻的獠肢也是蓄势待发，一旦这个机械核心暴起袭击霍古，霍古也不会有什么犹豫，立刻将其碎尸万段。&lt;/p&gt;</t>
  </si>
  <si>
    <t>&lt;p class = "firstLineIndent"&gt;等待了一会，机械核心并没有什么反应，也没有因为是罗恩的声音而减小场阻力，开始是什么样，还仍然是什么样。&lt;/p&gt;</t>
  </si>
  <si>
    <t>&lt;p class = "firstLineIndent"&gt;然后霍古改换成无线电，每个频段都试了一下，当然，结果也是没什么变化。&lt;/p&gt;</t>
  </si>
  <si>
    <t>&lt;p class = "firstLineIndent"&gt;“或许并不一定是智慧生物……那就切开看看吧。”&lt;/p&gt;</t>
  </si>
  <si>
    <t>&lt;p class = "firstLineIndent"&gt;这样想着，霍古支配触手，制造出机械臂……其实就是机械关节手外加带有弹性的类橡胶条。&lt;/p&gt;</t>
  </si>
  <si>
    <t>&lt;p class = "firstLineIndent"&gt;因为是死物，所以不会受场阻力的影响，霍古逐步把场范围内的各种齿轮零件卸下，得到那个密封轮盘。&lt;/p&gt;</t>
  </si>
  <si>
    <t>&lt;p class = "firstLineIndent"&gt;霍古没着急第一时间拆开，而是反转机械臂，观察这个轮盘的外观。&lt;/p&gt;</t>
  </si>
  <si>
    <t>&lt;p class = "firstLineIndent"&gt;制作的工艺很粗糙，没有经过任何修整，很容易就能看到焊接的痕迹，按照瑟琳人的水平以及工业基础，这个轮盘的制作可以说的上是相当的丑，很显然出自罗恩本人之手，完全手动焊接。&lt;/p&gt;</t>
  </si>
  <si>
    <t>&lt;p class = "firstLineIndent"&gt;考虑到打造轮盘的材料并不高级，而且里面还有活体，霍古决定使用水刀切割。&lt;/p&gt;</t>
  </si>
  <si>
    <t>&lt;p class = "firstLineIndent"&gt;水刀的关键在于水压，而霍古想要制造水压也很容易，只要制造一条竖井即可，竖井深度越深水压越大，而且在当前环境中制造这样一条竖井也不是什么难事，地层结构的强度足够抵御这样的水压。&lt;/p&gt;</t>
  </si>
  <si>
    <t>&lt;p class = "firstLineIndent"&gt;水柱从口径仅有0.1mm的钛合金喷嘴中发射，流速近似达到惊人的10km/s，水柱像切割豆腐似的沿着轮盘焊接的部位，一点点的将其割裂。&lt;/p&gt;</t>
  </si>
  <si>
    <t>&lt;p class = "firstLineIndent"&gt;这么做是为了最大限度减少内部物体的损伤，既然罗恩敢在这些部位直接进行焊接，就说明这些焊接的地方应该不算是轮盘脆弱的部位。&lt;/p&gt;</t>
  </si>
  <si>
    <t>&lt;p class = "firstLineIndent"&gt;“很好，总算是结束了。”&lt;/p&gt;</t>
  </si>
  <si>
    <t>&lt;p class = "firstLineIndent"&gt;当水刀完成对轮盘的切割，霍古不禁松懈口气。&lt;/p&gt;</t>
  </si>
  <si>
    <t>&lt;p class = "firstLineIndent"&gt;此时，轮盘还未打开，尽管完成水刀的切割，但还是被两条机械臂固定着，所以整体还是完整，只是上面多出了条缝隙。&lt;/p&gt;</t>
  </si>
  <si>
    <t>&lt;p class = "firstLineIndent"&gt;“接下来就是打开了，就让我看看里面是什么生物……”&lt;/p&gt;</t>
  </si>
  <si>
    <t>&lt;p class = "firstLineIndent"&gt;支配着机械臂，下方的机械臂端着一个盘子，如果有东西掉出来，就会被盘子接住……&lt;/p&gt;</t>
  </si>
  <si>
    <t>&lt;p class = "firstLineIndent"&gt;钳住轮盘的机械臂逐渐向两边施力拉开，轮盘内部的全貌被霍古尽收眼底。&lt;/p&gt;</t>
  </si>
  <si>
    <t>&lt;p class = "firstLineIndent"&gt;并没有什么生物，轮盘内部空空如也，就是一个空壳子。&lt;/p&gt;</t>
  </si>
  <si>
    <t>&lt;p class = "firstLineIndent"&gt;“啥？什么都没有？这不可能啊……”&lt;/p&gt;</t>
  </si>
  <si>
    <t>&lt;p class = "firstLineIndent"&gt;“等等！不对劲，这是什么东西？”&lt;/p&gt;</t>
  </si>
  <si>
    <t>&lt;p class = "firstLineIndent"&gt;本以为空空如也的两个轮盘外壳之间，之前轮盘所处的位置，出现了一个透明的东西，之所以霍古能观测到‘它’，是因为‘它’在发生变化，就像万花筒一样，光在穿过‘它’的时候被扭曲了，所以霍古才看的见。&lt;/p&gt;</t>
  </si>
  <si>
    <t>&lt;p class = "firstLineIndent"&gt;各种射线被霍古当即再试了一次，除电磁波外的射线均毫无阻碍的穿过了‘它’，很显然这个未知的东西没有实体一说。&lt;/p&gt;</t>
  </si>
  <si>
    <t>&lt;p class = "firstLineIndent"&gt;霍古伸出触手，依然能感觉到阻力的存在，毫无疑问，这东西就是隐藏在那个轮盘内部的未知场的场源。&lt;/p&gt;</t>
  </si>
  <si>
    <t>&lt;p class = "firstLineIndent"&gt;霍古又试了其他的实体、液体、气体，全部无阻碍的穿透，‘它’除了光和生物体以外不与任何物质相互作用。&lt;/p&gt;</t>
  </si>
  <si>
    <t>&lt;p class = "firstLineIndent"&gt;“不对，如果只是和光以及生物相互作用的话，那为什么可以被装进轮盘内部？”&lt;/p&gt;</t>
  </si>
  <si>
    <t>&lt;p class = "firstLineIndent"&gt;想要对比轮盘与其他物质的不同之处，但这次另霍古万万没想到的是，原先承载物的轮盘也不管用，同样毫无阻碍的穿过那个悬空的未知物。&lt;/p&gt;</t>
  </si>
  <si>
    <t>&lt;p class = "firstLineIndent"&gt;不死心的霍古干脆试着用轮盘重新将未知物闭合起来，用焊枪焊死缝隙，就像轮盘制造者罗恩所做的那样。&lt;/p&gt;</t>
  </si>
  <si>
    <t>&lt;p class = "firstLineIndent"&gt;但是仍旧没有效果，未知物轻而易举的穿过焊死的轮盘容器，霍古的努力宣告失败。&lt;/p&gt;</t>
  </si>
  <si>
    <t>&lt;p class = "firstLineIndent"&gt;不过，诸多尝试还是让霍古发现了一些东西，比如，在红光和紫光共同照射下，未知物的脉络就会变得很明显，不再是那么模模糊糊，得益于这个发现，霍古终于能直观的目视这东西的真面目。&lt;/p&gt;</t>
  </si>
  <si>
    <t>&lt;p class = "firstLineIndent"&gt;那是一个半径五厘米的类球体，它并非完全球体，组成它的是许许多多，各种有棱有角方形体和棱形体，红光与紫光的共同照射下，它就像是世间罕有的宝石，真正意义上的五颜六色，可见光谱中的任何颜色都能在它上面看到。&lt;/p&gt;</t>
  </si>
  <si>
    <t>&lt;p class = "firstLineIndent"&gt;它是动态的，组成它的集合体一直在变化，霍古暂时没发现造成它这种变化的诱因是什么。&lt;/p&gt;</t>
  </si>
  <si>
    <t>&lt;p class = "firstLineIndent"&gt;它没有质量，所以不受万有引力的影响，因此在剖开轮盘时，它是浮空的，在星球上也相当于是在无引力的太空，如果不是霍古用生物体包裹着隔离室，这个未知物过不了多久就会穿透地层，飘荡在太空中。&lt;/p&gt;</t>
  </si>
  <si>
    <t>&lt;p class = "firstLineIndent"&gt;往后的几天，都没什么太大的发现，新的发现还是在一个偶然的契机下。&lt;/p&gt;</t>
  </si>
  <si>
    <t>&lt;p class = "firstLineIndent"&gt;将机械臂伸入到未知物中，霍古可以看到被分解得七零八落的机械臂，而当霍古抽出机械臂，机械臂又恢复原样。&lt;/p&gt;</t>
  </si>
  <si>
    <t>&lt;p class = "firstLineIndent"&gt;这点和筷子伸入水中很像，半截没入水中的筷子就仿若折断一般，实际上还是原来的样子，只是光线发生了弯折。&lt;/p&gt;</t>
  </si>
  <si>
    <t>&lt;p class = "firstLineIndent"&gt;但很快，霍古发现自己错了，由于机械臂的失误，干枯的触手枝条掉落进未知物中，未知物呈现出了碎片化后的枝条，这本没什么，但霍古惊鸿一瞥中，居然看到了仅能在微观层面才能看到的基因片段。&lt;/p&gt;</t>
  </si>
  <si>
    <t>&lt;p class = "firstLineIndent"&gt;别人认不出来，霍古还能认不出来吗？它已经操纵这些都已经多少年了。&lt;/p&gt;</t>
  </si>
  <si>
    <t>&lt;p class = "firstLineIndent"&gt;愕然之际，霍古又连忙进行了几次其他的尝试，很快便得到了答案。&lt;/p&gt;</t>
  </si>
  <si>
    <t>&lt;p class = "firstLineIndent"&gt;“这些不是单纯的光路弯折，我之前错得太离谱了，它们是……”&lt;/p&gt;</t>
  </si>
  <si>
    <t>&lt;p class = "firstLineIndent"&gt;信息的呈现！&lt;/p&gt;</t>
  </si>
  <si>
    <t>&lt;p class = "firstLineIndent"&gt;醒悟过来的霍古带着惊骇的目光看着未知物，因为这东西已经超越了它的固有的世界观，这种感觉就好比生活在电子世界的人某天看到一个弹窗，上面是密密麻麻的代码数据！&lt;/p&gt;</t>
  </si>
  <si>
    <t>&lt;p class = "firstLineIndent"&gt;“这究竟是什么鬼东西！”&lt;/p&gt;</t>
  </si>
  <si>
    <t>&lt;p class = "firstLineIndent"&gt;第二百七十六章 两件事&lt;/p&gt;</t>
  </si>
  <si>
    <t>&lt;p class = "firstLineIndent"&gt;在发现那个特性的往后几天，霍古没再能那个未知物上有什么新的发现。&lt;/p&gt;</t>
  </si>
  <si>
    <t>&lt;p class = "firstLineIndent"&gt;因此霍古决定暂时把这个未知物先放一边，它不想在把时间浪费在毫无结果的事情上，那座格林舍尔大图书馆里还有大把的知识等着它去观摩。&lt;/p&gt;</t>
  </si>
  <si>
    <t>&lt;p class = "firstLineIndent"&gt;它收束思绪，一如上次那样，在某个监控死角且不起眼的小巷子里，让触手破土而出，准备生成生物体前往大图书馆。&lt;/p&gt;</t>
  </si>
  <si>
    <t>&lt;p class = "firstLineIndent"&gt;这时，采集者却叫住了它。&lt;/p&gt;</t>
  </si>
  <si>
    <t>&lt;p class = "firstLineIndent"&gt;“意志，有瑟琳人前来拜访。”&lt;/p&gt;</t>
  </si>
  <si>
    <t>&lt;p class = "firstLineIndent"&gt;“没空，没看到我正忙着吗？就按以前的那样，说我肚子痛没空见他，让那家伙快点滚蛋。”&lt;/p&gt;</t>
  </si>
  <si>
    <t>&lt;p class = "firstLineIndent"&gt;霍古想也没想，直接就回答一句，这几天以来，因为阿米巴使者的身份，前来拜访的瑟琳人虽然算不上频繁，但也是几乎每天都有。&lt;/p&gt;</t>
  </si>
  <si>
    <t>&lt;p class = "firstLineIndent"&gt;开始的时候，霍古还热情接待这些瑟琳人，但霍古很快发现，这些人谈论的内容几乎都是鸡毛蒜皮的小事，比如愿意担当某个行政区的阿米巴贸易代理人，希望合伙经营阿米巴贸易的运输，再有是金融贸易融资希望阿米巴成立上市公司等等。&lt;/p&gt;</t>
  </si>
  <si>
    <t>&lt;p class = "firstLineIndent"&gt;每一项对于普通的瑟琳人都是难以估量的大事，这是文明级别的交易，哪怕只是一点点，都足以让这些人的家族飞黄腾达。&lt;/p&gt;</t>
  </si>
  <si>
    <t>&lt;p class = "firstLineIndent"&gt;然而，霍古看来就是鸡毛蒜皮的小事，以致于到后面它基本上都不想出面，这种所谓的‘合作’霍古这方从中得到的利益太少了，少到霍古连谈的兴趣都没有，再加上还有图书馆和未知物两件事情要处理，它为什么要浪费宝贵的时间，去和这些人扯皮呢？&lt;/p&gt;</t>
  </si>
  <si>
    <t>&lt;p class = "firstLineIndent"&gt;“哦，那我通知那个瑟琳人军官回去吧。”&lt;/p&gt;</t>
  </si>
  <si>
    <t>&lt;p class = "firstLineIndent"&gt;生物体构建完成，准备动身的霍古愣神一下，这段时间以来瑟琳人来了不少，但这些瑟琳人基本都是商人或者政客，军官的话是一次都没有，因此霍古赶忙叫住采集者。&lt;/p&gt;</t>
  </si>
  <si>
    <t>&lt;p class = "firstLineIndent"&gt;“等等，你说军官？他是什么军衔？”&lt;/p&gt;</t>
  </si>
  <si>
    <t>&lt;p class = "firstLineIndent"&gt;“将军，他自称是帝国的诺雷将军。”&lt;/p&gt;</t>
  </si>
  <si>
    <t>&lt;p class = "firstLineIndent"&gt;将军？霍古不禁有些奇怪，它是知道的，将军在瑟琳人这方势力，已经属于位于顶点的权力者，比他们权力更高的也就元首一人。&lt;/p&gt;</t>
  </si>
  <si>
    <t>&lt;p class = "firstLineIndent"&gt;像这样重量级的人物，是不可能随随便便的来拜访阿米巴，就好比地球上总统一级人物不会就为了打个酱油，随便去到别国的领袖家里串门。&lt;/p&gt;</t>
  </si>
  <si>
    <t>&lt;p class = "firstLineIndent"&gt;既然是将军，那也就是说，是瑟琳人的军方想要和阿米巴沟通？还是说，要和阿米巴沟通的是帝国？无论是哪个，霍古都不能随便无视。&lt;/p&gt;</t>
  </si>
  <si>
    <t>&lt;p class = "firstLineIndent"&gt;“……我改主意了，通知他，我一会就到，安排他在会客厅稍等片刻。”&lt;/p&gt;</t>
  </si>
  <si>
    <t>&lt;p class = "firstLineIndent"&gt;交代完后，霍古顿了一下，又补充一句。&lt;/p&gt;</t>
  </si>
  <si>
    <t>&lt;p class = "firstLineIndent"&gt;“通知的时候注意一点，别说什么奇怪的话，语言不能太直白，按照我前段时间教你们的外交辞令进行对话，别出什么岔子。”&lt;/p&gt;</t>
  </si>
  <si>
    <t>&lt;p class = "firstLineIndent"&gt;不过话又说回来，他们找我是因为什么事？霍古一边在大使馆内塑造自己的采集者生物体，一边回忆之前的事情，确信自己在几天前的别墅那并没有留下什么痕迹，至少换作是霍古，它是肯定找不到有人入侵别墅的痕迹。&lt;/p&gt;</t>
  </si>
  <si>
    <t>&lt;p class = "firstLineIndent"&gt;“希望是别的事情吧。”&lt;/p&gt;</t>
  </si>
  <si>
    <t>&lt;p class = "firstLineIndent"&gt;塑造好躯体，霍古成能为了‘谈’，那个被阿米巴派往瑟琳驻扎的使者。&lt;/p&gt;</t>
  </si>
  <si>
    <t>&lt;p class = "firstLineIndent"&gt;触手推开会客厅的大门，便看到坐在沙发上等候一身军装的瑟琳人，外貌看起来年纪已经不小，但精气神却仍是不输于年轻的瑟琳人。&lt;/p&gt;</t>
  </si>
  <si>
    <t>&lt;p class = "firstLineIndent"&gt;“久等了，诺雷将军。”&lt;/p&gt;</t>
  </si>
  <si>
    <t>&lt;p class = "firstLineIndent"&gt;霍古落座，优先开口打破沉默的局面。&lt;/p&gt;</t>
  </si>
  <si>
    <t>&lt;p class = "firstLineIndent"&gt;“我才是，冒昧打扰，这次前来主要是两件事，皇族和罗生家族联姻的子嗣诞生了，元首让我带着邀请函，希望谈阁下你能够出席宴会。”&lt;/p&gt;</t>
  </si>
  <si>
    <t>&lt;p class = "firstLineIndent"&gt;这算是一个示好的信号，邀请使者参加自己这方势力权利阶级才能参与的重大活动，很常见的外交上表示‘友好’的行为……&lt;/p&gt;</t>
  </si>
  <si>
    <t>&lt;p class = "firstLineIndent"&gt;从派遣一位专门将军作为‘信使’，携带邀请函过来，就足以看出元首对这件事的看重程度……&lt;/p&gt;</t>
  </si>
  <si>
    <t>&lt;p class = "firstLineIndent"&gt;“原来是这样，那这邀请函我就收下了。”&lt;/p&gt;</t>
  </si>
  <si>
    <t>&lt;p class = "firstLineIndent"&gt;“另一件事是什么？”&lt;/p&gt;</t>
  </si>
  <si>
    <t>&lt;p class = "firstLineIndent"&gt;用触手接过邀请函的霍古询问，诺雷将军回答。&lt;/p&gt;</t>
  </si>
  <si>
    <t>&lt;p class = "firstLineIndent"&gt;“是关于上次窃听器事件，那件事是我们军方排查的疏漏，特来致歉，请贵方相信，那件事绝非帝国的本意。”&lt;/p&gt;</t>
  </si>
  <si>
    <t>&lt;p class = "firstLineIndent"&gt;“那件事啊……我已经和至高意志汇报过，它的答复是：只要贵方能处理好，不再让类似的事情发生，我方可以予以谅解。”&lt;/p&gt;</t>
  </si>
  <si>
    <t>&lt;p class = "firstLineIndent"&gt;说到谅解，霍古当然能够谅解，因为它也是这么干的，安排暝这样特殊的存在，监视它身上帝国使者团的一举一动。&lt;/p&gt;</t>
  </si>
  <si>
    <t>&lt;p class = "firstLineIndent"&gt;要说的事情都说完了，诺雷和霍古又谈起一些关于瑟琳的风土人情，诺雷表示如果阿米巴的使者打算游历瑟琳，帝国方愿意出资旅游经费，扮演着‘谈’的霍古则表示，因为两方接触初期，很多事情要处理，暂时还没这个打算。&lt;/p&gt;</t>
  </si>
  <si>
    <t>&lt;p class = "firstLineIndent"&gt;诺雷是谈得很开心，而霍古则是……别再扯了，交代完事情就快点走吧，我还有事情要办！&lt;/p&gt;</t>
  </si>
  <si>
    <t>&lt;p class = "firstLineIndent"&gt;尽管心里不愿意，但对方是帝国将军这样重量级角色，还是接下元首命令前来，等级比一般的将军还更高，现今霍古只能陪他继续扯皮。&lt;/p&gt;</t>
  </si>
  <si>
    <t>&lt;p class = "firstLineIndent"&gt;这场谈论一直持续到后面，阿米巴和帝国双方的联合演习。&lt;/p&gt;</t>
  </si>
  <si>
    <t>&lt;p class = "firstLineIndent"&gt;这时霍古才反应过来，对方为什么前面和它扯皮那么多，全都是为了博得它的好感，为了让它答应下现在这件事——双方的联合军演！&lt;/p&gt;</t>
  </si>
  <si>
    <t>&lt;p class = "firstLineIndent"&gt;呵，军人玩起手段来也不见得比政客差多少……&lt;/p&gt;</t>
  </si>
  <si>
    <t>&lt;p class = "firstLineIndent"&gt;看透是一回事，答不答应又是另一回事，尽管发现了对方的小算盘，霍古还是答应下军事联合演习的事情。&lt;/p&gt;</t>
  </si>
  <si>
    <t>&lt;p class = "firstLineIndent"&gt;“那么，希望我们的友谊天长地久。”&lt;/p&gt;</t>
  </si>
  <si>
    <t>&lt;p class = "firstLineIndent"&gt;触手和手彼此握住，尽管双方心中都不这么认为，但明面上还是要这么说。&lt;/p&gt;</t>
  </si>
  <si>
    <t>&lt;p class = "firstLineIndent"&gt;送别时，目送着诺雷将军的飞车消失在天际，霍古终于不再带上假面具。&lt;/p&gt;</t>
  </si>
  <si>
    <t>&lt;p class = "firstLineIndent"&gt;“切，浪费我那么多时间。”&lt;/p&gt;</t>
  </si>
  <si>
    <t>&lt;p class = "firstLineIndent"&gt;它低头打量起那张邀请函。&lt;/p&gt;</t>
  </si>
  <si>
    <t>&lt;p class = "firstLineIndent"&gt;“两天后啊……”&lt;/p&gt;</t>
  </si>
  <si>
    <t>&lt;p class = "firstLineIndent"&gt;第二百七十七章 组织首脑&lt;/p&gt;</t>
  </si>
  <si>
    <t>&lt;p class = "firstLineIndent"&gt;“首脑，真的要动手吗？阿米巴的至高意志我们还没调查清楚。”&lt;/p&gt;</t>
  </si>
  <si>
    <t>&lt;p class = "firstLineIndent"&gt;一处暗室，点点星光洒入室内，前来汇报事宜的瑟琳人，无比恭敬跪伏下来，朝拜着台阶上凝视着窗外星辰的上司。&lt;/p&gt;</t>
  </si>
  <si>
    <t>&lt;p class = "firstLineIndent"&gt;高台之上的瑟琳人一身黑为主体，混杂赤红，衣边镶金的服饰。&lt;/p&gt;</t>
  </si>
  <si>
    <t>&lt;p class = "firstLineIndent"&gt;服饰上雕绣着狰狞的怪物以及山川湖海，左边袖子上是瑟琳人打造出利刃与学会炼金的事迹，充满着血腥的杀戮，底色为赤红，右边袖子上是瑟琳人开始第一次农业与商业的故事，一片祥和与繁荣，底色为赤金。&lt;/p&gt;</t>
  </si>
  <si>
    <t>&lt;p class = "firstLineIndent"&gt;身着这个服饰的瑟琳人，仅仅只是站着，便透露出威严，比某个身穿动力甲怪伽更像是一方帝者。&lt;/p&gt;</t>
  </si>
  <si>
    <t>&lt;p class = "firstLineIndent"&gt;“不管至高意志是什么，它都不是主，主不能来我们这里。”&lt;/p&gt;</t>
  </si>
  <si>
    <t>&lt;p class = "firstLineIndent"&gt;悠扬的声音由远及近，很平静，给人的感觉却是充满着沧桑感。&lt;/p&gt;</t>
  </si>
  <si>
    <t>&lt;p class = "firstLineIndent"&gt;至高意志这个概念是在不久前从安插在帝国内的棋子那知道，按照阿米巴给出的解释，似乎是它们的‘神’。&lt;/p&gt;</t>
  </si>
  <si>
    <t>&lt;p class = "firstLineIndent"&gt;对于‘神’，他们和帝国的态度是相反，他们无比坚信着‘神’的存在，不掺杂一丝怀疑，因此至高意志这个充满未知的异星神，他们的态度是相当敬畏，甚至有些人认为，至高意志就是他们的主，主降临了。&lt;/p&gt;</t>
  </si>
  <si>
    <t>&lt;p class = "firstLineIndent"&gt;而现在，首脑给出了答案，明确的告诉他们，不是！&lt;/p&gt;</t>
  </si>
  <si>
    <t>&lt;p class = "firstLineIndent"&gt;“针对皇族和罗生家族共同子嗣诞生的宴会，你们准备的怎么样？”首脑问。&lt;/p&gt;</t>
  </si>
  <si>
    <t>&lt;p class = "firstLineIndent"&gt;“已经准备完毕，只剩下等待，如果一切顺利，就会按照我们编排好的剧本展开，‘阿米巴的使者在宴会那天殒命，两个文明的战火再次点燃’。”手下无比恭敬的回答。&lt;/p&gt;</t>
  </si>
  <si>
    <t>&lt;p class = "firstLineIndent"&gt;首脑点点头，算是对自己手下的办事效率表露赞许，他转而又问起另一件久久不能释怀的事情。&lt;/p&gt;</t>
  </si>
  <si>
    <t>&lt;p class = "firstLineIndent"&gt;“那么永动机被破坏的那件事，你调查的怎么样了？”&lt;/p&gt;</t>
  </si>
  <si>
    <t>&lt;p class = "firstLineIndent"&gt;“有了一些眉目，但还不是很清楚，不过已经基本可以确定，并非是帝国动的手，很可能存在第三方势力。”&lt;/p&gt;</t>
  </si>
  <si>
    <t>&lt;p class = "firstLineIndent"&gt;“第三方势力？！”&lt;/p&gt;</t>
  </si>
  <si>
    <t>&lt;p class = "firstLineIndent"&gt;首脑猛地回首，刚才的平静仿佛不过是场幻觉，自家上司这样的反应是手下始料未及的，在他的认知，首脑总是运筹帷幄，料事如神，不应该也不可能会出现这种反应，所以也有些懵了。&lt;/p&gt;</t>
  </si>
  <si>
    <t>&lt;p class = "firstLineIndent"&gt;只听首脑神情有些扭曲狰狞，寒声问道。&lt;/p&gt;</t>
  </si>
  <si>
    <t>&lt;p class = "firstLineIndent"&gt;“你的依据是什么？第三方势力？胡言的后果是什么你应该清楚！”&lt;/p&gt;</t>
  </si>
  <si>
    <t>&lt;p class = "firstLineIndent"&gt;听闻这句话的手下下意识的咽了口唾沫，组织里的规定不像帝国的法律，它只有有错和无错两种，而处罚的手段只有一种，那就是被作为祭祀的素材。&lt;/p&gt;</t>
  </si>
  <si>
    <t>&lt;p class = "firstLineIndent"&gt;想到每次见到的祭祀场景，手下瞬间冷汗淋漓，赶忙以尽可能快尽可能全的方式一口气回答。&lt;/p&gt;</t>
  </si>
  <si>
    <t>&lt;p class = "firstLineIndent"&gt;“不，不敢胡言！我们通过沉冥进见了灵域中的那位尊驾，得到了当时打扰进见的具体时间，和当初帝国军方接管罗恩住所的时间不符，说明那间房子更早的有人进入，永动机应该就是被他们拆解！”&lt;/p&gt;</t>
  </si>
  <si>
    <t>&lt;p class = "firstLineIndent"&gt;随着手下的急忙解释，首脑难看的面色才有些许好转，而解释完的手下，话语顿了顿，又十分没有勇气的补充一句。&lt;/p&gt;</t>
  </si>
  <si>
    <t>&lt;p class = "firstLineIndent"&gt;“……首脑，那位尊驾还希望我们用更多的血肉进行祭祀，它愿意给予更多的恩赐给我们。”&lt;/p&gt;</t>
  </si>
  <si>
    <t>&lt;p class = "firstLineIndent"&gt;相比起面前的首脑，手下明显是更加害怕灵域中的那位‘尊驾’，这是很正常的，因为他面前的是‘人’，而尊驾则是‘神’，首脑并不奇怪手下的这种反应。&lt;/p&gt;</t>
  </si>
  <si>
    <t>&lt;p class = "firstLineIndent"&gt;但理解归理解，这并不妨碍他鄙视手下的没出息。&lt;/p&gt;</t>
  </si>
  <si>
    <t>&lt;p class = "firstLineIndent"&gt;“哼，不过是灵域里区区的一位灵尊，它能给予我们多少？说到底，它的力量不还是来自于主，增加一点血肉来祭祀，打发掉就好。”&lt;/p&gt;</t>
  </si>
  <si>
    <t>&lt;p class = "firstLineIndent"&gt;随意地挥了挥手，对于那个‘尊驾’的引诱不以为然，首脑他是知道的，整个灵域之中，除了主，所有的家伙都不过是伪神，行使着从主那里借来的力量……&lt;/p&gt;</t>
  </si>
  <si>
    <t>&lt;p class = "firstLineIndent"&gt;“没什么事你就退下吧。”&lt;/p&gt;</t>
  </si>
  <si>
    <t>&lt;p class = "firstLineIndent"&gt;手下恭敬的回答，小心翼翼的起身离开，留下首脑独自一人在房间内，仰望着被群星点缀的宇宙。&lt;/p&gt;</t>
  </si>
  <si>
    <t>&lt;p class = "firstLineIndent"&gt;良久，元首远眺星辰的神情上闪过一丝思索，他陷入了回忆，那些被尘封了许久许久的记忆。&lt;/p&gt;</t>
  </si>
  <si>
    <t>&lt;p class = "firstLineIndent"&gt;“真的是你们吗？我们蛰伏在黑暗中这么长的岁月，好不容易才用岁月瓦解掉你们这群麻烦，现在你们又冒出来……”&lt;/p&gt;</t>
  </si>
  <si>
    <t>&lt;p class = "firstLineIndent"&gt;“不，不应该。”&lt;/p&gt;</t>
  </si>
  <si>
    <t>&lt;p class = "firstLineIndent"&gt;首脑摇摇头，他否决了自己的那个猜测，因为他的记忆告诉他，这种事情绝无可能，他的那些噩梦已经被岁月洗涤干净了。&lt;/p&gt;</t>
  </si>
  <si>
    <t>&lt;p class = "firstLineIndent"&gt;“我当初亲眼看着你们最后一个末裔被扫进历史的垃圾堆，为了以防万一，五百年前我们还专门用主的力量策划出那场全球规模的暴动，要是你们还存在，当时就不可能坐视不管……”&lt;/p&gt;</t>
  </si>
  <si>
    <t>&lt;p class = "firstLineIndent"&gt;是的，最后是首脑他们这方赢了，他们隐藏起来把对手硬生生的给熬死，这个世界不是谁更强大谁就必胜，而是看谁能存在的更久，生物界早已将这条法则刻录在基因中。&lt;/p&gt;</t>
  </si>
  <si>
    <t>&lt;p class = "firstLineIndent"&gt;“……可如果不是你们，又会是谁呢？”&lt;/p&gt;</t>
  </si>
  <si>
    <t>&lt;p class = "firstLineIndent"&gt;“阿嚏！”&lt;/p&gt;</t>
  </si>
  <si>
    <t>&lt;p class = "firstLineIndent"&gt;格林舍尔大图书馆内，某个角落里躲着看书的瑟琳人打了个喷嚏，这个瑟琳人正是霍古的化身。&lt;/p&gt;</t>
  </si>
  <si>
    <t>&lt;p class = "firstLineIndent"&gt;霍古有些奇怪的呢喃自语。&lt;/p&gt;</t>
  </si>
  <si>
    <t>&lt;p class = "firstLineIndent"&gt;“奇怪，为什么我会打喷嚏……”&lt;/p&gt;</t>
  </si>
  <si>
    <t>&lt;p class = "firstLineIndent"&gt;自检了一下身体有无异常，确认没有生病后，霍古继续翻看手中的那本《物质与能量与信息》。&lt;/p&gt;</t>
  </si>
  <si>
    <t>&lt;p class = "firstLineIndent"&gt;此时的霍古已经将计算机区域的书籍都快速翻看完，并把那些信息数据传输给远在暝上的采集者它们。&lt;/p&gt;</t>
  </si>
  <si>
    <t>&lt;p class = "firstLineIndent"&gt;因为未知物的存在，霍古接下来便选择了物理区域的热学书籍区，看看能不能找到一些关于永动机的线索，或者从这里的书籍中，找到更多有用的启发，帮助霍古解开未知物身上的谜团。&lt;/p&gt;</t>
  </si>
  <si>
    <t>&lt;p class = "firstLineIndent"&gt;从别墅带回来的那些书籍，霍古已经全部看完，但参考价值并不是很大，未知物本身更像是死物，而非活物，还有‘玛纳’的概念实在是经不起推敲。&lt;/p&gt;</t>
  </si>
  <si>
    <t>&lt;p class = "firstLineIndent"&gt;因此，霍古打算靠自己的多次实验数据，来发掘出未知物的所有秘密。&lt;/p&gt;</t>
  </si>
  <si>
    <t>&lt;p class = "firstLineIndent"&gt;第二百七十八章 元首的图谋&lt;/p&gt;</t>
  </si>
  <si>
    <t>&lt;p class = "firstLineIndent"&gt;时间一晃便过去，皇族和罗生家族共同举办的宴会在这天举行，新闻、广播、网络，充斥着关于这场宴会的宣传信息。&lt;/p&gt;</t>
  </si>
  <si>
    <t>&lt;p class = "firstLineIndent"&gt;宴会的开始并非一蹴而就，皇族和罗生家族动用自己的资源，共同组织起一支巡游整颗瑟琳母星的车队，车队会在宴会前一天出发，一天内巡游完母星各大行政区，然后再次回到出发点，也就是宴会的举办地。&lt;/p&gt;</t>
  </si>
  <si>
    <t>&lt;p class = "firstLineIndent"&gt;巡游车队绵延几十公里长，同时能具备两个家族血脉的婴孩被安置在最核心且防护性最好的飞车上，由军方特别赞助。&lt;/p&gt;</t>
  </si>
  <si>
    <t>&lt;p class = "firstLineIndent"&gt;当然，星球的体量想要一天内巡游完是非常困难的，实际上车队就是从这些行政区的上空掠过，给各个阶层的瑟琳人露个脸。&lt;/p&gt;</t>
  </si>
  <si>
    <t>&lt;p class = "firstLineIndent"&gt;搭乘自己兄长的浮空艇，玛文看着手中的邀请函，一副愁眉不展的样子。&lt;/p&gt;</t>
  </si>
  <si>
    <t>&lt;p class = "firstLineIndent"&gt;“开心点，天涯何处无芳草，何必在一棵树上吊死？不就是一个纳夫吗？想要的话和兄长说，兄长我有一千种办法，让他娶你。”&lt;/p&gt;</t>
  </si>
  <si>
    <t>&lt;p class = "firstLineIndent"&gt;玛文对面的元首唯恐天下不乱的调侃，引来自己妹妹的怒目而视。&lt;/p&gt;</t>
  </si>
  <si>
    <t>&lt;p class = "firstLineIndent"&gt;“我跟你说过多少次，我不喜欢那小子，我和他的关系就止步在‘他是我的实验品’这个程度。”&lt;/p&gt;</t>
  </si>
  <si>
    <t>&lt;p class = "firstLineIndent"&gt;“所以我才说，真爱啊…你不正是把实验看作是吃饭喝水一般重要？换个方向理解，你不正是把纳夫看得极其重要？”&lt;/p&gt;</t>
  </si>
  <si>
    <t>&lt;p class = "firstLineIndent"&gt;元首仍不改变的调侃着，玛文懒得再费口舌解释，她知道继续说下去反而会中自己兄长的圈套。&lt;/p&gt;</t>
  </si>
  <si>
    <t>&lt;p class = "firstLineIndent"&gt;“随你怎么说吧，反正本来就没什么太深的关系。”&lt;/p&gt;</t>
  </si>
  <si>
    <t>&lt;p class = "firstLineIndent"&gt;“而且让我有心事的可不是因为纳夫那个小子，关于这次宴会的事情，你就不想和我说明一下吗？”&lt;/p&gt;</t>
  </si>
  <si>
    <t>&lt;p class = "firstLineIndent"&gt;玛文意有所指的抬首看向对面的元首，凌厉的目光仿佛早已看穿了一切。&lt;/p&gt;</t>
  </si>
  <si>
    <t>&lt;p class = "firstLineIndent"&gt;“……我说了你不要生气。”&lt;/p&gt;</t>
  </si>
  <si>
    <t>&lt;p class = "firstLineIndent"&gt;“你说，我保证不生气。”玛文笑容溢满的回答。&lt;/p&gt;</t>
  </si>
  <si>
    <t>&lt;p class = "firstLineIndent"&gt;“其实我是想借这个各界精英聚集的难得机会，顺便给你举办一场大型相亲……”&lt;/p&gt;</t>
  </si>
  <si>
    <t>&lt;p class = "firstLineIndent"&gt;浮空艇上传出一道很响亮的钝器击打声，仿若一记重锤捶打在大理石上发出让人心肺具颤的闷响。&lt;/p&gt;</t>
  </si>
  <si>
    <t>&lt;p class = "firstLineIndent"&gt;“不好意思，最近的研究有点多，手有点抽筋，不怎么受控制，兄长你体谅一下。”玛文面无表情的甩着发麻的那只手。&lt;/p&gt;</t>
  </si>
  <si>
    <t>&lt;p class = "firstLineIndent"&gt;“嘶……你还真下得去手，不知道打人不打脸吗？”&lt;/p&gt;</t>
  </si>
  <si>
    <t>&lt;p class = "firstLineIndent"&gt;元首吃痛的揉着脸，有些后悔没有穿戴上动力装甲的头部，颇为幽怨地看着的妹妹。&lt;/p&gt;</t>
  </si>
  <si>
    <t>&lt;p class = "firstLineIndent"&gt;“一会我可还要参加宴会，你这样让我还怎么露脸？”&lt;/p&gt;</t>
  </si>
  <si>
    <t>&lt;p class = "firstLineIndent"&gt;“谁管你这个，一切都是你自找的，而且我要听的是真话，别再给我岔开话题，告诉我，这次的宴会，你打的什么鬼主意？”&lt;/p&gt;</t>
  </si>
  <si>
    <t>&lt;p class = "firstLineIndent"&gt;“鬼主意？我没听懂你想要问的事情。”&lt;/p&gt;</t>
  </si>
  <si>
    <t>&lt;p class = "firstLineIndent"&gt;元首面露疑惑，满是不解的看着自己的妹妹，然而了解他的玛文知道，这不过是自己兄长的伪装。&lt;/p&gt;</t>
  </si>
  <si>
    <t>&lt;p class = "firstLineIndent"&gt;“种种迹象都在表明，有一股未知的势力打算破坏目前帝国和阿米巴之间稳定的局面，这个节骨眼上你还专门邀请阿米巴的使者来参加这场宴会，要说你没什么鬼主意，我可不相信。”&lt;/p&gt;</t>
  </si>
  <si>
    <t>&lt;p class = "firstLineIndent"&gt;“而且为什么还专门带上我？到底是什么样的计划，还需要特别拉上我？”&lt;/p&gt;</t>
  </si>
  <si>
    <t>&lt;p class = "firstLineIndent"&gt;元首摇摇头，一副很失望的样子，叹息着。&lt;/p&gt;</t>
  </si>
  <si>
    <t>&lt;p class = "firstLineIndent"&gt;“唉，真是不可爱，为什么你要这么聪明呢？明明作为一个可爱的妹妹依赖着兄长我，也是可以的。”&lt;/p&gt;</t>
  </si>
  <si>
    <t>&lt;p class = "firstLineIndent"&gt;眼看玛文正欲再动手，元首赶忙讲起重点。&lt;/p&gt;</t>
  </si>
  <si>
    <t>&lt;p class = "firstLineIndent"&gt;“正是因为我知道有人要对阿米巴的使者动手，才专门让它们在宴会上露脸啊。”&lt;/p&gt;</t>
  </si>
  <si>
    <t>&lt;p class = "firstLineIndent"&gt;“你……你打算让阿米巴的使者作诱饵？”&lt;/p&gt;</t>
  </si>
  <si>
    <t>&lt;p class = "firstLineIndent"&gt;“你这是在玩火！”&lt;/p&gt;</t>
  </si>
  <si>
    <t>&lt;p class = "firstLineIndent"&gt;玛文瞪大双目，她不关心政治，但她还是知道，现在的帝国和阿米巴打起来，将会是场噩梦，科学会里的那些新技术产物，连样品都还没制造完成，哪怕帝国真要和阿米巴打，也不能是现在。&lt;/p&gt;</t>
  </si>
  <si>
    <t>&lt;p class = "firstLineIndent"&gt;元首示意玛文稍安勿躁，听他解释。&lt;/p&gt;</t>
  </si>
  <si>
    <t>&lt;p class = "firstLineIndent"&gt;“别这么着急，你忘记了阿米巴那边的人均战斗力吗？堪比兵王番队，在瑟琳上很少有人能威胁到它们。”&lt;/p&gt;</t>
  </si>
  <si>
    <t>&lt;p class = "firstLineIndent"&gt;这个说法并不能令玛文感到满意，她回答。&lt;/p&gt;</t>
  </si>
  <si>
    <t>&lt;p class = "firstLineIndent"&gt;“屠杀兵王番队的是至高意志不是采集者，它们的真实战斗能力到底能不能和兵王番队抗衡根本没有定数，而且兵王番队也不是无敌，恕我直言，你这样太冒险了。”&lt;/p&gt;</t>
  </si>
  <si>
    <t>&lt;p class = "firstLineIndent"&gt;“我知道，所以我这不是带着你过来了吗？有你这个医生镇场，只要没死，你应该能拉回来吧？”&lt;/p&gt;</t>
  </si>
  <si>
    <t>&lt;p class = "firstLineIndent"&gt;听闻玛文这席话的元首没有太多的表现，仍然是智珠在握的状态，这不得不令玛文陷入沉思，了解自己兄长的玛文知道，事情绝对没有现在看起来这么简单。&lt;/p&gt;</t>
  </si>
  <si>
    <t>&lt;p class = "firstLineIndent"&gt;安排阿米巴使者参加宴会，应该还有别的用意……&lt;/p&gt;</t>
  </si>
  <si>
    <t>&lt;p class = "firstLineIndent"&gt;“你似乎已经料定阿米巴的使者肯定会负伤，到底是……原来是这样，你打的是这个主意。”&lt;/p&gt;</t>
  </si>
  <si>
    <t>&lt;p class = "firstLineIndent"&gt;循着思路，还有自己对兄长的习惯了解，玛文一点点的摸索下去，很快，她的脑海中闪过一丝灵光，同时，也在这个时刻，满是惊愕的看向自己的兄长。&lt;/p&gt;</t>
  </si>
  <si>
    <t>&lt;p class = "firstLineIndent"&gt;“这才几分钟……唉，还以为你能更晚一点明白我的意图，真是不可爱。”&lt;/p&gt;</t>
  </si>
  <si>
    <t>&lt;p class = "firstLineIndent"&gt;元首一如刚才那副样子，再次调侃起来，可这次，玛文却没有动手的欲望。&lt;/p&gt;</t>
  </si>
  <si>
    <t>&lt;p class = "firstLineIndent"&gt;两人之间短暂的沉默了一会，玛文这才开口。&lt;/p&gt;</t>
  </si>
  <si>
    <t>&lt;p class = "firstLineIndent"&gt;“有些时候，我真的很好奇，你难道就不怕哪天翻船？”&lt;/p&gt;</t>
  </si>
  <si>
    <t>&lt;p class = "firstLineIndent"&gt;“有什么好怕，我确信着我能驾驭这艘船，只要我还是船长。”&lt;/p&gt;</t>
  </si>
  <si>
    <t>&lt;p class = "firstLineIndent"&gt;“啧，谜一般的自信。”&lt;/p&gt;</t>
  </si>
  <si>
    <t>&lt;p class = "firstLineIndent"&gt;按照邀请函上的地址，霍古搭乘移动盘，抵达宴会现场。&lt;/p&gt;</t>
  </si>
  <si>
    <t>&lt;p class = "firstLineIndent"&gt;从通行管出来，入目的便是一片门庭若市的景象，下层本不多见的飞车，此刻几乎占满了宴会现场上空，而入口处，到处都是身穿华丽服饰的瑟琳人精英们，三三两两，带着自己的女伴或者一家人，亦或者独自步入会场。&lt;/p&gt;</t>
  </si>
  <si>
    <t>&lt;p class = "firstLineIndent"&gt;这些人中，随便挑出来一个，所代表的的势力至少也是能横跨两个领域。&lt;/p&gt;</t>
  </si>
  <si>
    <t>&lt;p class = "firstLineIndent"&gt;霍古所不知道，它在无知觉的情况下，已经成为搅动四方的棋子，只要它在场，这场宴会就注定不可能平静。&lt;/p&gt;</t>
  </si>
  <si>
    <t>&lt;p class = "firstLineIndent"&gt;第二百七十九章 宴会现场&lt;/p&gt;</t>
  </si>
  <si>
    <t>&lt;p class = "firstLineIndent"&gt;采集者的外貌在一群瑟琳人中自然是鹤立鸡群，霍古它们刚一到场立刻就将在场瑟琳人视线都吸引过去。&lt;/p&gt;</t>
  </si>
  <si>
    <t>&lt;p class = "firstLineIndent"&gt;霍古没理会这些视线，径直到门口警卫那里，出示元首送给它们的邀请函，警卫恭敬的点点头，示意霍古它们进入会场。&lt;/p&gt;</t>
  </si>
  <si>
    <t>&lt;p class = "firstLineIndent"&gt;其实都不需要霍古出示邀请函，早在一开始举办宴会的两个家族就知道霍古它们要来的消息，嘱咐警卫别出差错。&lt;/p&gt;</t>
  </si>
  <si>
    <t>&lt;p class = "firstLineIndent"&gt;而随着霍古它们的到场，暗地里的两拨人马也开始了自己的行动。&lt;/p&gt;</t>
  </si>
  <si>
    <t>&lt;p class = "firstLineIndent"&gt;“这气味是……是我们出产的‘厨之敌’，除了‘厨之敌’还添加了其他的香料，为什么？”&lt;/p&gt;</t>
  </si>
  <si>
    <t>&lt;p class = "firstLineIndent"&gt;其中一个采集者敏锐地从食物香味中，分辨出其中混杂的‘厨之敌’的气息。&lt;/p&gt;</t>
  </si>
  <si>
    <t>&lt;p class = "firstLineIndent"&gt;不过，添加厨之敌后，厨之敌就已经相当于所有的调味品，再添加其他调味品就是多此一举的行为，因此采集者很疑惑。&lt;/p&gt;</t>
  </si>
  <si>
    <t>&lt;p class = "firstLineIndent"&gt;“有些事情知道就好，不要说出来，各有各的理由。”&lt;/p&gt;</t>
  </si>
  <si>
    <t>&lt;p class = "firstLineIndent"&gt;霍古在生命场频道里耐人寻味的回复一句，并示意采集者不要声张这个发现。&lt;/p&gt;</t>
  </si>
  <si>
    <t>&lt;p class = "firstLineIndent"&gt;此时，宴会还未开始，因为作为主角，婴孩所搭乘的巡游车队还没有回来，等车队到场，才算是宴会的开始。&lt;/p&gt;</t>
  </si>
  <si>
    <t>&lt;p class = "firstLineIndent"&gt;但是，在场的人也不会闲着，现在这种机会可不多见，难得聚集起来的社会名流趁机开始拓展自己的人脉关系网。&lt;/p&gt;</t>
  </si>
  <si>
    <t>&lt;p class = "firstLineIndent"&gt;阿米巴使者这层身份，自然是不可能无视，不少人主动去和霍古它们接触，一个文明带来的利益，哪怕只是指尖缝里抠出的一点点，对于这些人而言都是难以估量的巨大财富。&lt;/p&gt;</t>
  </si>
  <si>
    <t>&lt;p class = "firstLineIndent"&gt;霍古简单应付下了这些人，当然，也没允诺什么，就只是简单的聊上几句，扯些天南海北的事情。&lt;/p&gt;</t>
  </si>
  <si>
    <t>&lt;p class = "firstLineIndent"&gt;忽然，霍古在人群中看到了一抹熟悉的身影，而对方也注意到了霍古它们，这是理所当然的，双方都能是用生命场，注意到彼此是再正常不过的事情。&lt;/p&gt;</t>
  </si>
  <si>
    <t>&lt;p class = "firstLineIndent"&gt;从生命场频道里，霍古能直观感受到对方注意到它们后一股脑涌现出来的悲伤、后悔、恐惧等等之类的情绪。&lt;/p&gt;</t>
  </si>
  <si>
    <t>&lt;p class = "firstLineIndent"&gt;霍古率先用瑟琳语打出招呼。&lt;/p&gt;</t>
  </si>
  <si>
    <t>&lt;p class = "firstLineIndent"&gt;“私，你也来参加这个宴会啊。”&lt;/p&gt;</t>
  </si>
  <si>
    <t>&lt;p class = "firstLineIndent"&gt;“是，是啊，没想到谈阁下你也来了。”&lt;/p&gt;</t>
  </si>
  <si>
    <t>&lt;p class = "firstLineIndent"&gt;要是知道你们在这里，打死我也不会来！&lt;/p&gt;</t>
  </si>
  <si>
    <t>&lt;p class = "firstLineIndent"&gt;私无限后悔外加悲哀的想着，和霍古它们相处的那短短的时间里，可是给它留下了相当深刻的记忆，是字面意义上的深刻！&lt;/p&gt;</t>
  </si>
  <si>
    <t>&lt;p class = "firstLineIndent"&gt;“你……是不是在想些什么失礼的事情？”&lt;/p&gt;</t>
  </si>
  <si>
    <t>&lt;p class = "firstLineIndent"&gt;霍古的目光变得意味深长起来，私心中一惊，想起面前这位的真正身份，顿时冷汗淋漓，赶忙谄媚起来。&lt;/p&gt;</t>
  </si>
  <si>
    <t>&lt;p class = "firstLineIndent"&gt;“不，完全没有，只是因为谈阁下没能通知我，让我可以专程接送诸位而感到有些可惜，毕竟大家都是同源物种。”&lt;/p&gt;</t>
  </si>
  <si>
    <t>&lt;p class = "firstLineIndent"&gt;“哦，是这样啊。”&lt;/p&gt;</t>
  </si>
  <si>
    <t>&lt;p class = "firstLineIndent"&gt;霍古没有深究，也懒得深究，它有其他事情要眼前这个背叛者去办，只不过最近几天的事情有些多，没抽出空。&lt;/p&gt;</t>
  </si>
  <si>
    <t>&lt;p class = "firstLineIndent"&gt;私忽然从生命场频道里，接收到霍古递送的信息。&lt;/p&gt;</t>
  </si>
  <si>
    <t>&lt;p class = "firstLineIndent"&gt;“空白的图书卡还能弄到吗？”&lt;/p&gt;</t>
  </si>
  <si>
    <t>&lt;p class = "firstLineIndent"&gt;“您还需要几张？”&lt;/p&gt;</t>
  </si>
  <si>
    <t>&lt;p class = "firstLineIndent"&gt;“你能弄到多少？我全都要，钱不是问题，越多越好。”&lt;/p&gt;</t>
  </si>
  <si>
    <t>&lt;p class = "firstLineIndent"&gt;私没想到至高意志会这么狮子大开口，本以为最多只是两三张的它，顿时感觉很难办，一次性购入太多，肯定会被注意到，帝国的情报网可不是吃素的。&lt;/p&gt;</t>
  </si>
  <si>
    <t>&lt;p class = "firstLineIndent"&gt;而它和至高意志之间的事情也肯定会一并败露，至高意志当然不会有什么事，而它这个背叛者，就真的是‘背叛者’了，两头不讨好。&lt;/p&gt;</t>
  </si>
  <si>
    <t>&lt;p class = "firstLineIndent"&gt;可问题是，这是至高意志的要求，如果拒绝了，会怎么样呢？私不敢往下想，这个问题刚冒出来就被它挥出脑海。&lt;/p&gt;</t>
  </si>
  <si>
    <t>&lt;p class = "firstLineIndent"&gt;“只…只能隔一段时间才能买一张，这东西管的很严，买卖这些本就是铤而走险，而且想得到空白图书卡需要参加知识考核，因此图书卡只有学者能获得，学者这些人，都很清高，如果不是实在无路可走，一般不会想着在黑市出售空白图书卡，一旦被发现，他们这辈子就完了……”&lt;/p&gt;</t>
  </si>
  <si>
    <t>&lt;p class = "firstLineIndent"&gt;“帝国也是有对黑市进行一定程度监控的……”&lt;/p&gt;</t>
  </si>
  <si>
    <t>&lt;p class = "firstLineIndent"&gt;霍古当然没打算冒着被帝国发现的风险去收集空白图书卡，那样就本末倒置了，收集图书卡是为了能在瑟琳人无从察觉的情况下，把格林舍尔里所有的知识复制到暝那边。&lt;/p&gt;</t>
  </si>
  <si>
    <t>&lt;p class = "firstLineIndent"&gt;“其他的我不管，钱也不是问题，慢些也无所谓，我只关心结果——在瑟琳人没有察觉的情况下搞到尽可能多的空白图书卡。”&lt;/p&gt;</t>
  </si>
  <si>
    <t>&lt;p class = "firstLineIndent"&gt;听到霍古这么说，本来还紧张纠结，生怕霍古直接让它灰飞烟灭的私，顿时松了口气，直感觉自己从地狱升到了天堂。&lt;/p&gt;</t>
  </si>
  <si>
    <t>&lt;p class = "firstLineIndent"&gt;“好的，如果没有时间限制，空白图书卡完全没问题，毕竟这颗星球上，每天都有学者走投无路，总有人会铤而走险。”&lt;/p&gt;</t>
  </si>
  <si>
    <t>&lt;p class = "firstLineIndent"&gt;为了掩人耳目，霍古和私在进行生命场频道的交流时，一心二用，用瑟琳语进行着明面上的交流，有一搭没一搭的闲扯着，而其他想和霍古这个阿米巴使者接触的瑟琳人，又因为霍古正在和私交谈，找不到接触空隙。&lt;/p&gt;</t>
  </si>
  <si>
    <t>&lt;p class = "firstLineIndent"&gt;霍古又向私询问起关于罗恩住所的事情，私表示不是很清楚，只知道那里因为发现新型疫病，被紧急军事封锁了起来。&lt;/p&gt;</t>
  </si>
  <si>
    <t>&lt;p class = "firstLineIndent"&gt;对于私的不知情，霍古并不意外，不仅是它多数瑟琳人应该也不知道，帝国犯不着给那个与自己不对付的势力做宣传。&lt;/p&gt;</t>
  </si>
  <si>
    <t>&lt;p class = "firstLineIndent"&gt;时间就这么过去，巡游的飞车队终于抵达宴会现场，本来还面前算是安静的环境，顿时热闹非凡。&lt;/p&gt;</t>
  </si>
  <si>
    <t>&lt;p class = "firstLineIndent"&gt;人群逐渐向着会场大门处移动，不管什么地位人心总不会变，这些名流下意识的想凑近看清楚这次宴会的主角。&lt;/p&gt;</t>
  </si>
  <si>
    <t>&lt;p class = "firstLineIndent"&gt;从核心的飞车上，下来一男一女带着一名婴孩，男的是当初从殖民地死里逃生的逃难者，也是第八舰队的舰队司令，女的是皇族成员安诺拉公主，曾是和阿米巴谈判的代表团中一员，而那个孩童，就是他们的子嗣，联系着两个家族的纽带。&lt;/p&gt;</t>
  </si>
  <si>
    <t>&lt;p class = "firstLineIndent"&gt;“抱歉，让诸位久等了。”纳夫道。&lt;/p&gt;</t>
  </si>
  <si>
    <t>&lt;h2&gt;第二百八十章 酒里有毒&lt;/h2&gt;&lt;hr/&gt;</t>
  </si>
  <si>
    <t>&lt;p class = "firstLineIndent"&gt;主角到场，宴会也开始，首先就是宴会场地的音乐有所变化，悠扬的旋律在不知不觉中加快少许节奏。&lt;/p&gt;</t>
  </si>
  <si>
    <t>&lt;p class = "firstLineIndent"&gt;纳夫和自己的妻子孩子脚踩地毯，步入宴会场地，灯光、视线、还有那些记者的镜头，都对准这对年轻的夫妇。&lt;/p&gt;</t>
  </si>
  <si>
    <t>&lt;p class = "firstLineIndent"&gt;除了抵达宴会场地比较迟这件事，其他都完美的按照原先制定好的流程进行，纳夫夫妇二人先是向等待他们到来的宾客致以歉意，然后便是开始介绍这次宴会的核心人物，也就是两个政坛大家族联姻而诞下的血脉，他们的女儿。&lt;/p&gt;</t>
  </si>
  <si>
    <t>&lt;p class = "firstLineIndent"&gt;这么做是为了给他们这个刚刚出世没多久的孩子提前铺路，在上流阶层混个脸熟，通常会这么做，就代表着这个孩子已经被家族钦定，打算重点培养，成人后不是家主也会是家族支柱一样的角色。&lt;/p&gt;</t>
  </si>
  <si>
    <t>&lt;p class = "firstLineIndent"&gt;这个孩子的出现，预示了一个信号，帝国的政局在变天。&lt;/p&gt;</t>
  </si>
  <si>
    <t>&lt;p class = "firstLineIndent"&gt;帝国的三大势力分别是军方、科学会、行政管理部门，而行政管理部门看似统一，但实则众多势力林立，这也是帝国不刻意阻止的结果，内斗是人的天性，有个宣泄的途径也并非坏事。&lt;/p&gt;</t>
  </si>
  <si>
    <t>&lt;p class = "firstLineIndent"&gt;竞争中总会有那么些佼佼者诞生，而一群佼佼者中又会有更加出色地佼佼者被筛选出来，逐级递增，便有了可以在一定程度上凭着关系网影响众多小势力的大家族，罗生家族就是那个最典型的例子。&lt;/p&gt;</t>
  </si>
  <si>
    <t>&lt;p class = "firstLineIndent"&gt;而和罗生家族相对的，就是皇族，于是帝国的民间势力，有过一段时间发生类似两极分化的情况，现在两家进行了联姻，倘若合并为一家，就意味着行政管理部门将会近似的趋向于统一，而这个家族所掌握的能量，也将仅次于军方、科学会这些巨无霸。&lt;/p&gt;</t>
  </si>
  <si>
    <t>&lt;p class = "firstLineIndent"&gt;不过这些都和霍古没太大关系，它就是应邀来走个过场，这些瑟琳贵族眼中的‘巨无霸’，在它看来最多算是‘微生物’，因此，在宴会开始没多久，霍古就没怎么关注，脑子里不停地思考着找什么借口溜走。&lt;/p&gt;</t>
  </si>
  <si>
    <t>&lt;p class = "firstLineIndent"&gt;脸已经露了，元首的面子也给了，与其继续留在这里和瑟琳人扯着没什么大用的事情，还不如溜去格林舍尔那边复制更多知识。&lt;/p&gt;</t>
  </si>
  <si>
    <t>&lt;p class = "firstLineIndent"&gt;就在霍古这样思量着的时候，又有瑟琳人走了过来。&lt;/p&gt;</t>
  </si>
  <si>
    <t>&lt;p class = "firstLineIndent"&gt;“你好，阁下，我是亚伯拉罕家族的长子，布劳恩.亚伯拉罕，我能和您了解几句吗？”&lt;/p&gt;</t>
  </si>
  <si>
    <t>&lt;p class = "firstLineIndent"&gt;“当然可以，我叫‘谈’，很高兴认识你。”&lt;/p&gt;</t>
  </si>
  <si>
    <t>&lt;p class = "firstLineIndent"&gt;彼此寒暄几句，算是打开了话题。&lt;/p&gt;</t>
  </si>
  <si>
    <t>&lt;p class = "firstLineIndent"&gt;“我一直都想去拜访您，但总是因为各种原因没能见上一面，没想到这次宴会居然能碰见，这可真是缘分。”&lt;/p&gt;</t>
  </si>
  <si>
    <t>&lt;p class = "firstLineIndent"&gt;哦，原来还是那些老围着大使馆转的诸多‘苍蝇’中的一个啊……&lt;/p&gt;</t>
  </si>
  <si>
    <t>&lt;p class = "firstLineIndent"&gt;“其实说实话，我原先也没想到，会收到这次宴会的邀请函，据说这次宴会受邀请的都是你们帝国中举足轻重的人物。”&lt;/p&gt;</t>
  </si>
  <si>
    <t>&lt;p class = "firstLineIndent"&gt;“呵呵，谈阁下真是幽默，像您这样的大人物愿意参与到这个宴会，才是宴会举办方的荣幸。”&lt;/p&gt;</t>
  </si>
  <si>
    <t>&lt;p class = "firstLineIndent"&gt;布劳恩的面容上挂着浅笑，无论是神态、动作、语言把握的都很精准，不会给人过于亲近的错觉而反感，也不会让人产生距离感而觉得难以交流，尺度拿捏得恰到好处，可以看出眼前这个瑟琳人背后在交际能力方面下的功夫。&lt;/p&gt;</t>
  </si>
  <si>
    <t>&lt;p class = "firstLineIndent"&gt;“说起来，你们瑟琳人的进食还真是复杂，需要专门作那么多准备，你们难道不嫌麻烦吗？”&lt;/p&gt;</t>
  </si>
  <si>
    <t>&lt;p class = "firstLineIndent"&gt;“吃的身心愉悦，和单纯只为了填饱肚子是两回事……谈阁下，你为什么不亲自体验一下它们之间的区别呢？”&lt;/p&gt;</t>
  </si>
  <si>
    <t>&lt;p class = "firstLineIndent"&gt;说着，名为布劳恩的年轻人拿起霍古旁边餐桌上摆放的餐具和盘子，并将餐桌上摆放的一块糕点置于盘中。&lt;/p&gt;</t>
  </si>
  <si>
    <t>&lt;p class = "firstLineIndent"&gt;霍古驱动触手，学着对方的动作，也端起盛放糕点盘子，端详了一会后，率先吃了一口。&lt;/p&gt;</t>
  </si>
  <si>
    <t>&lt;p class = "firstLineIndent"&gt;“……感觉并没有什么太大区别，只是进食过程变了而已。”&lt;/p&gt;</t>
  </si>
  <si>
    <t>&lt;p class = "firstLineIndent"&gt;味觉是感官对大脑皮层的一种反馈刺激，瑟琳人刻意放缓进食的过程，这样可以让大脑充分接收来自味觉感官的刺激，所以对瑟琳人来讲，填饱肚子和享受美味是两个概念。&lt;/p&gt;</t>
  </si>
  <si>
    <t>&lt;p class = "firstLineIndent"&gt;但是霍古和采集者的感官，却不像瑟琳人这样迟钝，所以填饱肚子和享受美味在它们看来是没有区别。&lt;/p&gt;</t>
  </si>
  <si>
    <t>&lt;p class = "firstLineIndent"&gt;不清楚这些的布劳恩只是失笑的摇摇头，认为对方并没有理解其中的要领，于是便想自己给对方示范一下。&lt;/p&gt;</t>
  </si>
  <si>
    <t>&lt;p class = "firstLineIndent"&gt;然后……他一瞬间动容了，糕点中加入了‘厨之敌’，是任何瑟琳人都无法平静面对的美味。&lt;/p&gt;</t>
  </si>
  <si>
    <t>&lt;p class = "firstLineIndent"&gt;当他回过神，便注意到霍古的视线，下意识的摸了摸脸颊，满是食物的碎渣。&lt;/p&gt;</t>
  </si>
  <si>
    <t>&lt;p class = "firstLineIndent"&gt;布劳恩赶忙整理一下仪容，干咳一声。&lt;/p&gt;</t>
  </si>
  <si>
    <t>&lt;p class = "firstLineIndent"&gt;“抱歉，失态了，不愧是厨王的美食，果然是名不虚传……”&lt;/p&gt;</t>
  </si>
  <si>
    <t>&lt;p class = "firstLineIndent"&gt;“呃，厨王？”&lt;/p&gt;</t>
  </si>
  <si>
    <t>&lt;p class = "firstLineIndent"&gt;霍古是知道布劳恩的这种反应是因为食物里添加了微量的‘厨之敌’，它本来以为布劳恩是知道的。&lt;/p&gt;</t>
  </si>
  <si>
    <t>&lt;p class = "firstLineIndent"&gt;“谈阁下还不清楚吧？为了让这次的宴会，两个家族请了名震美食界的至尊‘厨王’来担当主厨，所有食物更是要经过他的严格把关。”&lt;/p&gt;</t>
  </si>
  <si>
    <t>&lt;p class = "firstLineIndent"&gt;“哦……是这样啊。”&lt;/p&gt;</t>
  </si>
  <si>
    <t>&lt;p class = "firstLineIndent"&gt;霍古故作明白的点点头，心中暗道。&lt;/p&gt;</t>
  </si>
  <si>
    <t>&lt;p class = "firstLineIndent"&gt;也就是说，是那个有着厨王名号的家伙，使用了它们的‘厨之敌’，然后装作是自己的技艺高超？&lt;/p&gt;</t>
  </si>
  <si>
    <t>&lt;p class = "firstLineIndent"&gt;随后，霍古又旁侧敲击起那个厨王的背景，结果和霍古想的有些出入，他是成名了许多年，引得无数次大奖的美食至尊。&lt;/p&gt;</t>
  </si>
  <si>
    <t>&lt;p class = "firstLineIndent"&gt;既然是有真才实学，那就暂时放一边吧——担心会给自己贸易品抹黑的霍古放下心来。&lt;/p&gt;</t>
  </si>
  <si>
    <t>&lt;p class = "firstLineIndent"&gt;在宴会一片祥和的景象下，两拨人马紧盯着霍古的位置，犹如锁定猎物的猛兽，缓缓张开獠牙。&lt;/p&gt;</t>
  </si>
  <si>
    <t>&lt;p class = "firstLineIndent"&gt;“木已成舟，让屋顶的人准备给东西充能，今天，它们必须死这里。”&lt;/p&gt;</t>
  </si>
  <si>
    <t>&lt;p class = "firstLineIndent"&gt;而另一边，则是有些出入。&lt;/p&gt;</t>
  </si>
  <si>
    <t>&lt;p class = "firstLineIndent"&gt;“准备动手，要等的家伙还没出手，那就只能我们自己来。”&lt;/p&gt;</t>
  </si>
  <si>
    <t>&lt;p class = "firstLineIndent"&gt;“记住，使者绝对不能死，我们只需要‘使者遭遇袭击受伤’这个事实。”&lt;/p&gt;</t>
  </si>
  <si>
    <t>&lt;p class = "firstLineIndent"&gt;霍古和布劳恩还浑然不知，导致布劳恩认为霍古对厨王感兴趣，于是又说了很多厨王过去的一些事情。&lt;/p&gt;</t>
  </si>
  <si>
    <t>&lt;p class = "firstLineIndent"&gt;“据说厨王的家族世代都是研究美食，同样对味道也有着极为苛刻的要求，培养继承人时为了提升对味觉得灵敏程度，会限制他们进食任何带有味道的食物，酸甜苦辣咸一样都不能碰……”&lt;/p&gt;</t>
  </si>
  <si>
    <t>&lt;p class = "firstLineIndent"&gt;话一说多，就有些口渴，便随手拿起餐桌旁早已准备好的酒饮下，结果……&lt;/p&gt;</t>
  </si>
  <si>
    <t>&lt;p class = "firstLineIndent"&gt;第二百八十一章 乱入者&lt;/p&gt;</t>
  </si>
  <si>
    <t>&lt;p class = "firstLineIndent"&gt;暗地里隐藏着的两拨人都因为这变故而停下。&lt;/p&gt;</t>
  </si>
  <si>
    <t>&lt;p class = "firstLineIndent"&gt;“原定计划，我们要等的家伙们来了。”&lt;/p&gt;</t>
  </si>
  <si>
    <t>&lt;p class = "firstLineIndent"&gt;另外一伙人的指挥者，遥望着霍古所处的方向，如此下********出现了意外，让屋顶的人暂时先别动手。”&lt;/p&gt;</t>
  </si>
  <si>
    <t>&lt;p class = "firstLineIndent"&gt;当那个叫布劳恩的瑟琳人倒下的那一刻，霍古这个位置再次成了全场的焦点，怎么回事？发生了什么？诸如此类的询问不绝于耳。&lt;/p&gt;</t>
  </si>
  <si>
    <t>&lt;p class = "firstLineIndent"&gt;布劳恩直感觉自己头晕目眩，眼前一片模糊，他甚至连自己左手和右手都分不清，呼吸困难，尽管他本能奋力的张合着嘴，想要给自己肺部收纳更多的空气，但这样的行为不过是徒劳。&lt;/p&gt;</t>
  </si>
  <si>
    <t>&lt;p class = "firstLineIndent"&gt;胃里仿佛升起了一团火焰，感觉火辣辣的疼痛，同时，他也感觉到自己生命在流逝。&lt;/p&gt;</t>
  </si>
  <si>
    <t>&lt;p class = "firstLineIndent"&gt;要死了么……&lt;/p&gt;</t>
  </si>
  <si>
    <t>&lt;p class = "firstLineIndent"&gt;此时，布劳恩.亚伯拉罕内心出奇的平静，什么对于即将要死的不甘，对于自己生命的留恋，这些统统没有，他现在只有平静。&lt;/p&gt;</t>
  </si>
  <si>
    <t>&lt;p class = "firstLineIndent"&gt;生物在死亡前，大脑会自发的作出调整，尽可能的降低活跃程度来减少能量消耗，就为了能续的更久一点，‘人之将死其言也善’这句典故，除了人文因素外，并非是没有物理基础在里面。&lt;/p&gt;</t>
  </si>
  <si>
    <t>&lt;p class = "firstLineIndent"&gt;就在布劳恩已经做好坦然面对死亡的时候，忽然感觉自己口腔被异物入侵，随后，不仅仅只局限于口腔，鼻腔、毛孔，甚至是下半身的排泄口，都能感觉到异物的入侵。&lt;/p&gt;</t>
  </si>
  <si>
    <t>&lt;p class = "firstLineIndent"&gt;“呜呜呜？！”&lt;/p&gt;</t>
  </si>
  <si>
    <t>&lt;p class = "firstLineIndent"&gt;视觉渐渐恢复，思维渐渐清晰，而布劳恩也反应过来自己现在是个什么情况。&lt;/p&gt;</t>
  </si>
  <si>
    <t>&lt;p class = "firstLineIndent"&gt;名为布劳恩.亚伯拉罕的瑟琳人，撕心裂肺的哀鸣声笼罩整个宴会场地，在场所有的瑟琳人，知晓情况的慌乱无错，或不知情况的茫然，都逐渐从脸上退去，取而代之的是无限的惊恐……&lt;/p&gt;</t>
  </si>
  <si>
    <t>&lt;p class = "firstLineIndent"&gt;完成了治疗，霍古松了口气，把触手从对方体内拔出。&lt;/p&gt;</t>
  </si>
  <si>
    <t>&lt;p class = "firstLineIndent"&gt;就心理上讲，霍古是很反感这么做的，毕竟它的三观是人类，但当时情况紧急来不及多想，这个叫布劳恩的瑟琳人就这么在和它对话的过程中倒下，霍古的第一反应就是自己被人嫁祸陷害，自然是不能放任布劳恩就这么死掉。&lt;/p&gt;</t>
  </si>
  <si>
    <t>&lt;p class = "firstLineIndent"&gt;这时，霍古也注意到周围瑟琳人那些异样的视线，整个宴会场地都安静的可怕。&lt;/p&gt;</t>
  </si>
  <si>
    <t>&lt;p class = "firstLineIndent"&gt;霍古选择了无视，反正在递送完知识后它就要走了，名声之类的事情怎么样都无所谓，于是连解释都懒得做，直接对呆愣住的侍者道。&lt;/p&gt;</t>
  </si>
  <si>
    <t>&lt;p class = "firstLineIndent"&gt;“麻烦端一盆水给我，我想洗手。”&lt;/p&gt;</t>
  </si>
  <si>
    <t>&lt;p class = "firstLineIndent"&gt;“呃……哦，好的。”&lt;/p&gt;</t>
  </si>
  <si>
    <t>&lt;p class = "firstLineIndent"&gt;侍者慌忙地离开，而霍古的这句话，也是打破了宴会现场诡异的沉默，虽然没有门庭若市般得喧闹，但小声的窃窃私语却是不绝于耳。&lt;/p&gt;</t>
  </si>
  <si>
    <t>&lt;p class = "firstLineIndent"&gt;很多人是没看到发生了什么，只听到声音，看到那样的场景以及对异族的偏见，自然是联想到不好的事情。&lt;/p&gt;</t>
  </si>
  <si>
    <t>&lt;p class = "firstLineIndent"&gt;“谈阁下，能跟我们解释一下现在是什么情况吗？”&lt;/p&gt;</t>
  </si>
  <si>
    <t>&lt;p class = "firstLineIndent"&gt;霍古循声看去，来者正是代表着主办方的纳夫夫妇，以及一同过来的元首、玛文兄妹。&lt;/p&gt;</t>
  </si>
  <si>
    <t>&lt;p class = "firstLineIndent"&gt;将触手深入侍者端来的水盆洗涤触手，同时霍古回答。&lt;/p&gt;</t>
  </si>
  <si>
    <t>&lt;p class = "firstLineIndent"&gt;“我刚才在再给他治疗，这个可怜的家伙被人给下毒了，如果我不那么做，最多几个眨眼的时间，他就会死。”&lt;/p&gt;</t>
  </si>
  <si>
    <t>&lt;p class = "firstLineIndent"&gt;“毒？！”&lt;/p&gt;</t>
  </si>
  <si>
    <t>&lt;p class = "firstLineIndent"&gt;在场人听到这样的答案纷纷露出惊愕的神情，霍古触手指着那枚摔落的杯子道。&lt;/p&gt;</t>
  </si>
  <si>
    <t>&lt;p class = "firstLineIndent"&gt;“就是那个杯子，里面是某种神经类毒素，可以将多巴胺、神经元以让它们变性的方式破坏掉，当时这些毒素已经突破这个人的胃壁，通过血液流窜全身，整个身体的神经组织都在瓦解，其中也包括大脑。”&lt;/p&gt;</t>
  </si>
  <si>
    <t>&lt;p class = "firstLineIndent"&gt;“哪怕只是再多犹豫一会，现在这个可怜人即便救回来也会是个大脑已经受损的白痴，非常时期，非常手段，还望诸位见谅。”&lt;/p&gt;</t>
  </si>
  <si>
    <t>&lt;p class = "firstLineIndent"&gt;说是这么说，但霍古心里是一点都不感觉到抱歉。&lt;/p&gt;</t>
  </si>
  <si>
    <t>&lt;p class = "firstLineIndent"&gt;“不，谈阁下做法没有任何问题，倒不如说，我们还要感谢阁下的治疗，如果宴会上出了人命，那这场宴会也开不下去。”纳夫苦笑着回答。&lt;/p&gt;</t>
  </si>
  <si>
    <t>&lt;p class = "firstLineIndent"&gt;实际上现在也是开不下去，从霍古救治布劳恩开始，再到现在众人知晓酒水里有毒，哪怕其他酒水里没毒，人也会下意识产生连坐心理而不敢喝，毕竟命只有一条。&lt;/p&gt;</t>
  </si>
  <si>
    <t>&lt;p class = "firstLineIndent"&gt;纳夫现在这么说不过是想挽回一点作为主办方的颜面，现在发生的事情估计能上明日的新闻头条。&lt;/p&gt;</t>
  </si>
  <si>
    <t>&lt;p class = "firstLineIndent"&gt;“元首，下毒的人已经抓到了。”&lt;/p&gt;</t>
  </si>
  <si>
    <t>&lt;p class = "firstLineIndent"&gt;只是霍古和纳夫对话的这一小会功夫，便有人过来告知，已经擒获下毒的真凶，反应之迅速令霍古都感到意外，前后距离事情发生还不过十多分钟而已。&lt;/p&gt;</t>
  </si>
  <si>
    <t>&lt;p class = "firstLineIndent"&gt;“是谁？”元首问。&lt;/p&gt;</t>
  </si>
  <si>
    <t>&lt;p class = "firstLineIndent"&gt;“不是我们的目标。”&lt;/p&gt;</t>
  </si>
  <si>
    <t>&lt;p class = "firstLineIndent"&gt;这句话除了元首和知情的玛文外，基本没人听懂，毕竟前言不搭后语，元首皱起眉头陷入深深的思索，随后又吩咐。&lt;/p&gt;</t>
  </si>
  <si>
    <t>&lt;p class = "firstLineIndent"&gt;“带他过来，我想问问他下毒的目的。”&lt;/p&gt;</t>
  </si>
  <si>
    <t>&lt;p class = "firstLineIndent"&gt;很快，一身厨师服的瑟琳人便被带到霍古面前，而布劳恩瞪大着双目，明显是认识这个人，面容上满是震惊，口中还不是呢喃着‘为什么’之类的话语。&lt;/p&gt;</t>
  </si>
  <si>
    <t>&lt;p class = "firstLineIndent"&gt;稍微打听了一下，霍古这才恍然，这个人正是刚才它和布劳恩交谈中的美食界至尊‘厨王’。&lt;/p&gt;</t>
  </si>
  <si>
    <t>&lt;p class = "firstLineIndent"&gt;回忆起刚才布劳恩话语中，隐隐对这位厨王表现出的佩服与敬仰，霍古就更加好奇这个厨王下毒的目的。&lt;/p&gt;</t>
  </si>
  <si>
    <t>&lt;p class = "firstLineIndent"&gt;所以，还不等元首开口问什么，霍古就率先问出。&lt;/p&gt;</t>
  </si>
  <si>
    <t>&lt;p class = "firstLineIndent"&gt;“你是不是对布劳恩.亚伯拉罕有什么憎恨，以致于要对他下毒？”&lt;/p&gt;</t>
  </si>
  <si>
    <t>&lt;p class = "firstLineIndent"&gt;“不，我对他没有任何憎恨，我和他根本不认识。”厨王这样回答。&lt;/p&gt;</t>
  </si>
  <si>
    <t>&lt;p class = "firstLineIndent"&gt;“那你又是出于什么目的做这样的事情？”&lt;/p&gt;</t>
  </si>
  <si>
    <t>&lt;p class = "firstLineIndent"&gt;元首也问了一句，心中也是有些气愤，这个家伙完全是计划外的个体，把他整个计划完全给打乱了。&lt;/p&gt;</t>
  </si>
  <si>
    <t>&lt;p class = "firstLineIndent"&gt;随着这个问题被问起，厨王笑了，笑出了一个比哭还难看的表情，任谁都能看出他的绝望。&lt;/p&gt;</t>
  </si>
  <si>
    <t>&lt;p class = "firstLineIndent"&gt;“为了能杀死阿米巴的使者，完成我最后的报复，就这么简单。”&lt;/p&gt;</t>
  </si>
  <si>
    <t>&lt;p class = "firstLineIndent"&gt;第二百八十二章 放下厨具&lt;/p&gt;</t>
  </si>
  <si>
    <t>&lt;p class = "firstLineIndent"&gt;“不对！这个味道不对！为什么会差这么多！”&lt;/p&gt;</t>
  </si>
  <si>
    <t>&lt;p class = "firstLineIndent"&gt;空无一人的厨房里，只有厨王一人在歇斯底里，地上满是因为他情绪失控而散落一地的食材、厨具和调味料。&lt;/p&gt;</t>
  </si>
  <si>
    <t>&lt;p class = "firstLineIndent"&gt;厨王颓废的坐倒在地，双手在微微颤抖，一连数日的在这间私人厨房里，进行着美食烹饪，不眠不休，纵使是精气神都强韧无比的军人都会感到吃不消，更何况厨王只是普通人。&lt;/p&gt;</t>
  </si>
  <si>
    <t>&lt;p class = "firstLineIndent"&gt;然而，相比较起身体上的劳累，来自于内心的绝望更让厨王感到难受。&lt;/p&gt;</t>
  </si>
  <si>
    <t>&lt;p class = "firstLineIndent"&gt;“我明明已经做到这么精确地把控……”&lt;/p&gt;</t>
  </si>
  <si>
    <t>&lt;p class = "firstLineIndent"&gt;“火候也好，时间也罢，亦或是调味品的用量，为什么……为什么还是会差距这么大……”&lt;/p&gt;</t>
  </si>
  <si>
    <t>&lt;p class = "firstLineIndent"&gt;“就因为添加了那么一堆粉末，所有的厨艺都化作泡影……”&lt;/p&gt;</t>
  </si>
  <si>
    <t>&lt;p class = "firstLineIndent"&gt;“什么厨之敌……你是神，对吧？”&lt;/p&gt;</t>
  </si>
  <si>
    <t>&lt;p class = "firstLineIndent"&gt;厨王呆呆的凝视着台子上，盛放在透明容器中的粉末，就仿佛在看着一座难以逾越的天堑。&lt;/p&gt;</t>
  </si>
  <si>
    <t>&lt;p class = "firstLineIndent"&gt;在元首得到‘厨之敌’这些样品没多久，就转交给厨师协会这个美食界的官方组织，而厨王作为美食界的第一人，无论是影响力还是地位，都让他第一时间获得厨之敌。&lt;/p&gt;</t>
  </si>
  <si>
    <t>&lt;p class = "firstLineIndent"&gt;他在知道了‘厨之敌’的存在后，便立刻用厨之敌做出了一份菜肴试吃，就和其他瑟琳人一样，他瞬间就被美味所征服。&lt;/p&gt;</t>
  </si>
  <si>
    <t>&lt;p class = "firstLineIndent"&gt;厨王吃出难以形容的美味，被美味感动之余又有些不甘心，于是便想着依靠自己的厨艺，达到和厨之敌一样的美味，而这也是厨王噩梦的开始。&lt;/p&gt;</t>
  </si>
  <si>
    <t>&lt;p class = "firstLineIndent"&gt;刚开始，厨王很自信，因为他是厨王，他的家族世世代代都在研究美食，对味道的追求和把控苛刻到了极致，每一任家主都是雄霸美食界力压一个时代的巨擘。&lt;/p&gt;</t>
  </si>
  <si>
    <t>&lt;p class = "firstLineIndent"&gt;厨王始终认为，最难做的菜就是单凭食客的口述幻想去制作，自己不是食客本人，自然是不清楚食客想要表达的味道具体是什么，现在既然已经尝出味道，那就能复制出来，这是他们家族的基本功，每一个家族成员都可以做到。&lt;/p&gt;</t>
  </si>
  <si>
    <t>&lt;p class = "firstLineIndent"&gt;当成品出来时，厨王满心欢喜的品尝两份菜肴，没有加入厨之敌的那份是厨王最拿手的菜式，结合之前品尝厨之敌美食后的体验，厨王觉得，现在这份菜式即便没有媲美厨之敌，也应该只是差了一点点。&lt;/p&gt;</t>
  </si>
  <si>
    <t>&lt;p class = "firstLineIndent"&gt;然而，他的味觉告诉他——太天真了！这哪是一点点，已经差了一个河系，差了一个宇宙！败的彻彻底底，根本没有可比性！&lt;/p&gt;</t>
  </si>
  <si>
    <t>&lt;p class = "firstLineIndent"&gt;是的，没有对比就没有伤害，两份同种美食一对比，差距瞬间就凸显出来。&lt;/p&gt;</t>
  </si>
  <si>
    <t>&lt;p class = "firstLineIndent"&gt;厨王也没过多废话，再次进行了烹饪，然后品尝，一遍又一遍。&lt;/p&gt;</t>
  </si>
  <si>
    <t>&lt;p class = "firstLineIndent"&gt;他不断地绞尽脑汁，思考着各种影响味道的因素，不断地精益求精，甚至到后面，食盐精确到每一粒的用量和重量，厨具恒定在什么温度，多一度少一度都不行，在什么时候起锅翻勺，在什么角度用什么样的力，让厨具和食材接触充分受热……&lt;/p&gt;</t>
  </si>
  <si>
    <t>&lt;p class = "firstLineIndent"&gt;然而即便做到这样的程度，努力到了这份上，同样的菜式，加入厨之敌和没加入厨之敌的两份，差距还是那么大。&lt;/p&gt;</t>
  </si>
  <si>
    <t>&lt;p class = "firstLineIndent"&gt;为了能哪怕拉近那么一点点的距离，厨王不断地精益求精，这早已经不是一开始，带着尝试性质的做菜，而是他和厨之敌的比试，他作为一个凡人在向‘神’发起挑战。&lt;/p&gt;</t>
  </si>
  <si>
    <t>&lt;p class = "firstLineIndent"&gt;这样的败北，其实也不会让厨王绝望，他不是输不起的人，在哪里跌倒就在哪里爬起来，因此他才能成为名震美食界的厨王，真正让他产生绝望的是，在多次尝试中某次偶然的发现。&lt;/p&gt;</t>
  </si>
  <si>
    <t>&lt;p class = "firstLineIndent"&gt;当时因为长时间的烹饪，一时手抖失误，在加入厨之敌的菜式里多放了一勺调味料，当时厨王并没有重新再做，而是装作没看见。&lt;/p&gt;</t>
  </si>
  <si>
    <t>&lt;p class = "firstLineIndent"&gt;没错，多次的失败打击，让这位厨王内心的阴暗面无限放大，他想要用这样的方式‘取胜’。&lt;/p&gt;</t>
  </si>
  <si>
    <t>&lt;p class = "firstLineIndent"&gt;厨王知道这是很不齿的行为，不过是自我欺骗罢了，可是他累了，无论是身体还是内心，他想要终止这场永远都看不到希望的比试。&lt;/p&gt;</t>
  </si>
  <si>
    <t>&lt;p class = "firstLineIndent"&gt;但……无论如何他又都想要赢一次，他太想赢了，哪怕是自我欺骗也好，多少也是种心理慰籍。&lt;/p&gt;</t>
  </si>
  <si>
    <t>&lt;p class = "firstLineIndent"&gt;怀着这样的心态，厨王再次品尝两份菜肴……&lt;/p&gt;</t>
  </si>
  <si>
    <t>&lt;p class = "firstLineIndent"&gt;厨王绝望了，哪怕多加了一勺调味料也还是赢不了，他输了，彻彻底底的输了，输给名为‘厨之敌’这种阿米巴向贸易帝国的调味品。&lt;/p&gt;</t>
  </si>
  <si>
    <t>&lt;p class = "firstLineIndent"&gt;厨之敌的效果，在拿到手的时候，厨王便被人告知，但他当时没什么概念，因此也没太当回事，全作是一种全新的调味品看待，现在他是深刻明白了，也深刻绝望了。&lt;/p&gt;</t>
  </si>
  <si>
    <t>&lt;p class = "firstLineIndent"&gt;厨王在这一刻明白，他所有的技艺，这么多年来精益求精的努力，在这一刻的败北中，都被否定了……&lt;/p&gt;</t>
  </si>
  <si>
    <t>&lt;p class = "firstLineIndent"&gt;“这样的东西……怎么能出现在人世间？一切都是你们的错，阿米巴。”&lt;/p&gt;</t>
  </si>
  <si>
    <t>&lt;p class = "firstLineIndent"&gt;众人听着绝望的厨王述说着为什么策划这起下毒事件，还有整个下毒过程，实际上厨王的计划并不能百分百的让霍古喝到那杯毒酒，毕竟宴会人数众多，只能说概率比较大，一般人习惯性都回去拿距离自己最近的那杯。&lt;/p&gt;</t>
  </si>
  <si>
    <t>&lt;p class = "firstLineIndent"&gt;但毒不毒得死阿米巴的使者是次要，厨王已经不想活了，他只是想借机表个态而已，让阿米巴这个‘敌人’知道，他在对它们施加报复这件事，所以被帝国遍布瑟琳的情报网迅速抓获后，轻易地就认罪伏法。&lt;/p&gt;</t>
  </si>
  <si>
    <t>&lt;p class = "firstLineIndent"&gt;“就因为这个吗？不过是食物而已，没必要吧？又不是什么深仇大恨。”&lt;/p&gt;</t>
  </si>
  <si>
    <t>&lt;p class = "firstLineIndent"&gt;霍古表示自己不能理解，追求美味难道比人命更重要？&lt;/p&gt;</t>
  </si>
  <si>
    <t>&lt;p class = "firstLineIndent"&gt;“你明白什么？我从出生开始就没进食过任何有味道的食物，直到10岁的时候才知道这世上还有味道的存在，15岁到16岁为了能最大限度最全面的了解什么是味道，我几乎尝过任何东西，甚至是金属、汽油、污水，因为这样还多次进手术间。”&lt;/p&gt;</t>
  </si>
  <si>
    <t>&lt;p class = "firstLineIndent"&gt;“从16岁开始我学习做菜，并被家族告知，我的出生就是为了能做出一道足够让自己满意的美食。”&lt;/p&gt;</t>
  </si>
  <si>
    <t>&lt;p class = "firstLineIndent"&gt;“18岁出师，并开始学习家族本领复制味道，不断的品尝同一种菜式，吃到光是看一眼就觉得反胃，就为了能百分百的复制出完全相同的味道，直到26岁才掌握这门技艺。”&lt;/p&gt;</t>
  </si>
  <si>
    <t>&lt;p class = "firstLineIndent"&gt;“26岁的我开始在美食界参加各种厨艺比试，有时输，有时赢，35岁达到厨艺的登峰，整个美食界没人能作出比我菜式更好的菜肴。”&lt;/p&gt;</t>
  </si>
  <si>
    <t>&lt;p class = "firstLineIndent"&gt;“……厨艺就是我的一生，你们轻易做到了我毕生努力都达不到的程度，又轻易的否定了我的一切，我早已经被你们杀了。”&lt;/p&gt;</t>
  </si>
  <si>
    <t>&lt;p class = "firstLineIndent"&gt;第二百八十三章 突如其来&lt;/p&gt;</t>
  </si>
  <si>
    <t>&lt;p class = "firstLineIndent"&gt;厨之敌会让厨艺消亡吗？&lt;/p&gt;</t>
  </si>
  <si>
    <t>&lt;p class = "firstLineIndent"&gt;这个问题在制造出美味棒后，霍古就一直没有答案直到它参加这次宴会，看到各式各样的宴会摆盘后，基本确定——改变是存在，但不会消亡。&lt;/p&gt;</t>
  </si>
  <si>
    <t>&lt;p class = "firstLineIndent"&gt;时代在进步，人心是永远得不到满足的，总会去比较，哪怕一样的美味，其中一份丑的好似排泄物，另一份美轮美奂的像艺术品，自然是美轮美奂的给分更多。&lt;/p&gt;</t>
  </si>
  <si>
    <t>&lt;p class = "firstLineIndent"&gt;因此，厨之敌最多只能算是现在厨师的敌人，像地球上第一次工业革命，蒸汽机在其中扮演的角色。&lt;/p&gt;</t>
  </si>
  <si>
    <t>&lt;p class = "firstLineIndent"&gt;而厨王的做法，就好比有人想要靠自己的双腿，跑赢汽车，跑赢飞机一样，从基础的物理层面上就实现不了，地球上的奥运会不也没见谁开车上跑道。&lt;/p&gt;</t>
  </si>
  <si>
    <t>&lt;p class = "firstLineIndent"&gt;在霍古看来，这个承担着厨王名号的瑟琳人就是闲的蛋疼，而且很顽固，接受不了能够带来变革的东西。&lt;/p&gt;</t>
  </si>
  <si>
    <t>&lt;p class = "firstLineIndent"&gt;不过霍古现在还是要说些什么，不能让出售给帝国的贸易品名声变臭了，于是便对崩溃绝望的厨王开口。&lt;/p&gt;</t>
  </si>
  <si>
    <t>&lt;p class = "firstLineIndent"&gt;“你其实没必要这样，即便我们没有开发出厨之敌，或者没打算出售给你们，随着你们生物技术的进步，必然还是会开发出来，就像你一样，总有那么些人会为了追求美味而让厨之敌诞生，这是历史的必然。”&lt;/p&gt;</t>
  </si>
  <si>
    <t>&lt;p class = "firstLineIndent"&gt;“所以，我们不是你的敌人，厨之敌也不是，它只是一个必然会存在的技术产物，只要还有人去追求美食，这个时间可能十年，或者百年。”&lt;/p&gt;</t>
  </si>
  <si>
    <t>&lt;p class = "firstLineIndent"&gt;“另外，如果我没有猜错的话，你现在的厨艺已经远远超越你刚开始接触厨之敌的那个时候，拥有着那个时候的你所不能媲美的厨艺。”&lt;/p&gt;</t>
  </si>
  <si>
    <t>&lt;p class = "firstLineIndent"&gt;“你说超越？”&lt;/p&gt;</t>
  </si>
  <si>
    <t>&lt;p class = "firstLineIndent"&gt;面如死灰的厨王抬起头，凝视着霍古。&lt;/p&gt;</t>
  </si>
  <si>
    <t>&lt;p class = "firstLineIndent"&gt;“厨之敌反映的是你内心深处对美味的定义，而你学不会满足，每当你品尝到美味的时候，便会渴望着更加美味的食物，所以你永远都做不出媲美厨之敌的美味，但这并不意味着毫无意义，你只是没能赢过厨之敌，却一直在战胜过去的自己。”&lt;/p&gt;</t>
  </si>
  <si>
    <t>&lt;p class = "firstLineIndent"&gt;“……没准换其他人品尝的话，会认为你做的菜已经能和厨之敌相媲美。”&lt;/p&gt;</t>
  </si>
  <si>
    <t>&lt;p class = "firstLineIndent"&gt;“你这个胜利者，是想安慰作为失败者的我吗？这种安慰我不需要。”&lt;/p&gt;</t>
  </si>
  <si>
    <t>&lt;p class = "firstLineIndent"&gt;霍古摇摇头，回答。&lt;/p&gt;</t>
  </si>
  <si>
    <t>&lt;p class = "firstLineIndent"&gt;“我为什么要安慰你这个想要毒杀我的人？我只是在陈述一个事实，你在来宴会前，肯定是没给任何自己熟识的人做过美食，不然他们一定会惊叹你厨艺的进步速度。”&lt;/p&gt;</t>
  </si>
  <si>
    <t>&lt;p class = "firstLineIndent"&gt;仿佛被霍古说中一般，厨王顿时如遭雷击一般的僵住，被厨之敌打击过后的他确实是已经没勇气再给人做菜，就连这次宴会的食物，不加入厨之敌他连拿起厨具的勇气都没有。&lt;/p&gt;</t>
  </si>
  <si>
    <t>&lt;p class = "firstLineIndent"&gt;“那，那我现在做的这一切，又到底是为什么啊……”&lt;/p&gt;</t>
  </si>
  <si>
    <t>&lt;p class = "firstLineIndent"&gt;这场闹剧最终在厨王悔恨的泪水中画下句号，而这起事件也变相的给霍古它们的贸易品做了宣传，几乎整颗瑟琳在几天内便熟知了它们的贸易品。&lt;/p&gt;</t>
  </si>
  <si>
    <t>&lt;p class = "firstLineIndent"&gt;不得不说‘连厨王都战胜不了的美味，最后崩溃意图杀人’这种新闻，要比‘世间罕有的美味’的空洞宣传，更能激起人们想要品尝一下的意愿。&lt;/p&gt;</t>
  </si>
  <si>
    <t>&lt;p class = "firstLineIndent"&gt;目送着那个替霍古中毒的可怜瑟琳人被自己家族接走，霍古也向纳夫夫妇这个主办方表达自己想要提前立场的意愿，现在这起毒杀事件就是很合适的借口。&lt;/p&gt;</t>
  </si>
  <si>
    <t>&lt;p class = "firstLineIndent"&gt;“真是遗憾，给谈阁下您带来了不愉快的记忆。”这种借口，纳夫自然是没有理由挽留霍古。&lt;/p&gt;</t>
  </si>
  <si>
    <t>&lt;p class = "firstLineIndent"&gt;“意外这种事谁也避免不了，不过这次也未必是坏事，至少我们对你们了解更多了，我们大使馆随时欢迎你们来作客。”&lt;/p&gt;</t>
  </si>
  <si>
    <t>&lt;p class = "firstLineIndent"&gt;“需要我们准备专程的飞车吗？”纳夫问。&lt;/p&gt;</t>
  </si>
  <si>
    <t>&lt;p class = "firstLineIndent"&gt;“不了，通行管给我们感觉还是很好……”&lt;/p&gt;</t>
  </si>
  <si>
    <t>&lt;p class = "firstLineIndent"&gt;就在这时，整个宴会场地的灯光忽然啪嗒一声全部熄灭，短短两三秒的时间就完全被黑暗所笼罩。&lt;/p&gt;</t>
  </si>
  <si>
    <t>&lt;p class = "firstLineIndent"&gt;在场所有的采集者忽然感觉到一阵无力，意识陷入昏昏沉沉的状态，全体趴窝，唯有霍古不受影响。&lt;/p&gt;</t>
  </si>
  <si>
    <t>&lt;p class = "firstLineIndent"&gt;霍古知道这是什么，在当初那间藏书室的门前，那些兵王番队也曾经用过同样的手段，将躲在藏书室里的思捕获。&lt;/p&gt;</t>
  </si>
  <si>
    <t>&lt;p class = "firstLineIndent"&gt;随后，瑟琳人便听到黑暗中响起一片枪击声，以及一片闪烁的火花，再然后就是金铁交击的声音，智商再低下的瑟琳人都知道现在发生了什么，更何况这些还是瑟琳人中的精英阶层。&lt;/p&gt;</t>
  </si>
  <si>
    <t>&lt;p class = "firstLineIndent"&gt;整个宴会场地顿时乱作一片，尖叫与哀嚎声此起彼伏。&lt;/p&gt;</t>
  </si>
  <si>
    <t>&lt;p class = "firstLineIndent"&gt;昏暗的环境造成了许多瑟琳人想跑也跑不了，无脑乱窜的人第一时间就被流弹射杀，血溅当场，在死亡面前，瑟琳贵族并不比普通的平民命厚一点。&lt;/p&gt;</t>
  </si>
  <si>
    <t>&lt;p class = "firstLineIndent"&gt;黑暗并不能遮蔽霍古的视野，无论是它还是采集者在很早以前就具备极强夜视能力，除非彻底没有光线，否则光靠红外线也能视物，而且看得特别清晰。&lt;/p&gt;</t>
  </si>
  <si>
    <t>&lt;p class = "firstLineIndent"&gt;刚才那些金铁交击的声音，是霍古将朝采集者们袭来的子弹砍飞所发出，全身的新陈代谢正在加速，换来的是思考速度的提升，时间在这一刻变得很缓慢。&lt;/p&gt;</t>
  </si>
  <si>
    <t>&lt;p class = "firstLineIndent"&gt;霍古能判断出黑暗里有两拨人正在交战，其中一方身着动力装甲，很容易就能辨认出是瑟琳人的兵王番队。&lt;/p&gt;</t>
  </si>
  <si>
    <t>&lt;p class = "firstLineIndent"&gt;可奇怪的是，这些兵王番队似乎水分很大，至少和当初在藏书室门前被杀的那些几乎没有可比性，换作是那些被霍古杀死的兵王番队，现在对面的那些敌人早就已经被杀光。&lt;/p&gt;</t>
  </si>
  <si>
    <t>&lt;p class = "firstLineIndent"&gt;不，不是水分很大，是他们在故意放水！&lt;/p&gt;</t>
  </si>
  <si>
    <t>&lt;p class = "firstLineIndent"&gt;霍古注意到，交战中的兵王番队仿佛有着精准的预判，在对方瞄准之前提前躲开，而且射向元首玛文两人的子弹，也被拦截下来，很显然这些兵王番队并不是滥竽充数的酒囊饭袋，而是真有本事。&lt;/p&gt;</t>
  </si>
  <si>
    <t>&lt;p class = "firstLineIndent"&gt;这些兵王番队在图谋什么？让使者被射杀这件事成为事实？&lt;/p&gt;</t>
  </si>
  <si>
    <t>&lt;p class = "firstLineIndent"&gt;指挥兵王番队的是军方，这是帝国军方打算做什么吗？&lt;/p&gt;</t>
  </si>
  <si>
    <t>&lt;p class = "firstLineIndent"&gt;视野内处于慢动作的元首，让霍古打消了这些疑问，像帝国这种统治政体，军方没有上面授意的情况下是不可能作出这样的指挥。&lt;/p&gt;</t>
  </si>
  <si>
    <t>&lt;p class = "firstLineIndent"&gt;所以，应该是帝国的元首在图谋什么……&lt;/p&gt;</t>
  </si>
  <si>
    <t>&lt;p class = "firstLineIndent"&gt;第二百八十四章 奥斯卡&lt;/p&gt;</t>
  </si>
  <si>
    <t>&lt;p class = "firstLineIndent"&gt;当宴会场地再次恢复光明，入目的是一片狼藉，许许多多的人倒在血泊中，其中还有著作为阿米巴使者的谈，它扑拥在同胞身上，为了保护身下的同胞不受伤害，背部被袭来的子弹打出一个碗大的伤口……&lt;/p&gt;</t>
  </si>
  <si>
    <t>&lt;p class = "firstLineIndent"&gt;“快叫医疗队过来！”&lt;/p&gt;</t>
  </si>
  <si>
    <t>&lt;p class = "firstLineIndent"&gt;从惊恐中回过神来的人立刻扯着嗓子大喊。&lt;/p&gt;</t>
  </si>
  <si>
    <t>&lt;p class = "firstLineIndent"&gt;那些袭击者想再次补刀，由于距离，他们并不确定中弹的阿米巴使者到底死没死，因此又是一波枪林弹雨，但这次他们没机会了，兵王番队不会再给他们这个机会。&lt;/p&gt;</t>
  </si>
  <si>
    <t>&lt;p class = "firstLineIndent"&gt;一枚枚袭向采集者们的子弹，被兵王番队的子弹尽数命中而改变弹道，只是几个呼吸间，那些袭击者全部丧失行动能力，当他们反应过来时，四肢已经全部中弹，子弹精准的避开主动脉血管，洞穿肌肉组织，让四肢无力化。&lt;/p&gt;</t>
  </si>
  <si>
    <t>&lt;p class = "firstLineIndent"&gt;冲势不减，袭击者们的下巴关节被兵王番队干净利落地卸去，以防止他们咬舌自尽或者咬破藏于牙齿间的毒包自杀之类的事情发生。&lt;/p&gt;</t>
  </si>
  <si>
    <t>&lt;p class = "firstLineIndent"&gt;没过多久，距离最近的驻防军队便赶到，在整个宴会场地团团包围，很快便控制了混乱的局面，并用飞车将伤员紧急护送去医院救治。&lt;/p&gt;</t>
  </si>
  <si>
    <t>&lt;p class = "firstLineIndent"&gt;在元首的安排下，玛文和谈处在同一辆飞车内，此时的谈趴在医疗担架上，身上插着十多根输液管，因为担心摇摆，几条獠肢也被固定在担架上。&lt;/p&gt;</t>
  </si>
  <si>
    <t>&lt;p class = "firstLineIndent"&gt;车内的玛文时刻都在关注着这个采集者的变化，这颗星球上最了解这些生物的瑟琳人，就莫过于玛文，她看得出来，这位阿米巴的使者越来越虚弱，心中也不免开始焦虑起来。&lt;/p&gt;</t>
  </si>
  <si>
    <t>&lt;p class = "firstLineIndent"&gt;该死！药效不够？是因为身体素质比那个时候更加强悍了？&lt;/p&gt;</t>
  </si>
  <si>
    <t>&lt;p class = "firstLineIndent"&gt;玛文抬头看了眼那些挂满车顶的吊瓶，心中的焦虑越发浓烈，这些药本来应该会稳定维持采集者身体内部的平衡，可是现在却没有发挥出该有的作用。&lt;/p&gt;</t>
  </si>
  <si>
    <t>&lt;p class = "firstLineIndent"&gt;“谈阁下，还请再支撑一会，我们很快就到目的地了。”&lt;/p&gt;</t>
  </si>
  <si>
    <t>&lt;p class = "firstLineIndent"&gt;“我……其他……同族，咳……怎么样了？”&lt;/p&gt;</t>
  </si>
  <si>
    <t>&lt;p class = "firstLineIndent"&gt;触手微微颤颤的抬起，好似弥留之际一般的话语，玛文赶忙握住，并回答。&lt;/p&gt;</t>
  </si>
  <si>
    <t>&lt;p class = "firstLineIndent"&gt;“它们很好，没有一个受伤，除了你，所以你也一定要撑住，到了医院，那里的大型纳米医疗很快就能治好你。”&lt;/p&gt;</t>
  </si>
  <si>
    <t>&lt;p class = "firstLineIndent"&gt;“那……那我就……就放心了……”&lt;/p&gt;</t>
  </si>
  <si>
    <t>&lt;p class = "firstLineIndent"&gt;感受到手里的触手突然一软，监测心率的医疗器械也在警报，这种情况让玛文心里咯噔一下，焦急的大喊，一边喊还一边摇。&lt;/p&gt;</t>
  </si>
  <si>
    <t>&lt;p class = "firstLineIndent"&gt;“喂！喂！别睡啊！谈阁下，现在睡了就醒不过来了！”&lt;/p&gt;</t>
  </si>
  <si>
    <t>&lt;p class = "firstLineIndent"&gt;不过，这样子似乎只是徒劳，谈并没有任何反应。&lt;/p&gt;</t>
  </si>
  <si>
    <t>&lt;p class = "firstLineIndent"&gt;见此情形，玛文猛然间想到了什么，赶忙抬头凝视着车内完全失了方寸的医护人员，问道。&lt;/p&gt;</t>
  </si>
  <si>
    <t>&lt;p class = "firstLineIndent"&gt;“你们这车里有强心剂吧？我记得这是医疗队的标准配置。”&lt;/p&gt;</t>
  </si>
  <si>
    <t>&lt;p class = "firstLineIndent"&gt;“有，有是有，可是……”&lt;/p&gt;</t>
  </si>
  <si>
    <t>&lt;p class = "firstLineIndent"&gt;医护人员有些迟疑的拿出医疗箱打开，里面是各种瓶瓶罐罐的药物，有涂抹，也有注射，甚至连医疗激光枪都有。&lt;/p&gt;</t>
  </si>
  <si>
    <t>&lt;p class = "firstLineIndent"&gt;医疗队的医疗箱标准就是要满足‘能够在任何地方里进行一场手术’这个要求，所以有这样的配置并不奇怪，如果不是伤势太过严重，都不需要专程跑去医院，玛文自己就能动手治好这个阿米巴使者。&lt;/p&gt;</t>
  </si>
  <si>
    <t>&lt;p class = "firstLineIndent"&gt;“没有可是，立刻给我，情况紧急！”&lt;/p&gt;</t>
  </si>
  <si>
    <t>&lt;p class = "firstLineIndent"&gt;玛文一把从对方手里抢过医疗箱，在众多医疗用品中，准确无误的拿出一瓶药物，还有一支大号的注射针筒，并将针筒内注满药物，抽空的药瓶被丢到一边，俯身准备给昏迷不祥的阿米巴使者注射。&lt;/p&gt;</t>
  </si>
  <si>
    <t>&lt;p class = "firstLineIndent"&gt;“等等……等等！这么多剂量，它搞不好会死的！”&lt;/p&gt;</t>
  </si>
  <si>
    <t>&lt;p class = "firstLineIndent"&gt;医护人员被玛文的这波操作给吓到，强心剂可不是越多越好，少了没效果，多了会让心脏破裂，所以要拿捏好一个量，因此她刚才才会迟疑，而按照玛文这根针筒的药量，整颗星球上恐怕没有任何生物承受得了。&lt;/p&gt;</t>
  </si>
  <si>
    <t>&lt;p class = "firstLineIndent"&gt;“不打也一样会死！再说它们也不是瑟琳人，不要拿瑟琳人的标准去衡量它们，业余的就给我乖乖闭嘴！”&lt;/p&gt;</t>
  </si>
  <si>
    <t>&lt;p class = "firstLineIndent"&gt;“既然我玛文在这里，那你今天就死不了，谈。”&lt;/p&gt;</t>
  </si>
  <si>
    <t>&lt;p class = "firstLineIndent"&gt;整支药物被注射进采集者的躯体内，随着检测心率的医疗器械解除警报，飞车内的紧张气氛才算缓解。&lt;/p&gt;</t>
  </si>
  <si>
    <t>&lt;p class = "firstLineIndent"&gt;在某个专用病房内，霍古从假寐中苏醒，它并没有受伤也没有濒死，都是装的，遇袭濒死后的种种遭遇却令霍古一阵疑惑，因为帝国似乎并不希望‘谈’真的死掉。&lt;/p&gt;</t>
  </si>
  <si>
    <t>&lt;p class = "firstLineIndent"&gt;在飞车内，它通过能力，假装‘死亡’的时候，那些瑟琳人的反应并不像是在作假，是真的很紧张，而且被送入医院后，连拖延一刻都没有，立刻就被安排治疗，当天伤势就已经恢复。&lt;/p&gt;</t>
  </si>
  <si>
    <t>&lt;p class = "firstLineIndent"&gt;甚至，那个叫‘玛文’的瑟琳人担心因为物种不同，瑟琳人的治疗会存在什么不良反应，所以希望霍古逗留医院观察几天，而这家医院，已经被部署驻防军队严密防守，在临近它所在的位置，还看到了几支兵王番队，如果希望‘谈’死，没必要做到这种程度，简直是当国宝一样保护。&lt;/p&gt;</t>
  </si>
  <si>
    <t>&lt;p class = "firstLineIndent"&gt;可是……那个时候为什么兵王番队会故意放水……&lt;/p&gt;</t>
  </si>
  <si>
    <t>&lt;p class = "firstLineIndent"&gt;霍古本来以为，它可能会被瑟琳人故意‘治死’，谈也就顺理成章的退场，随后便是新一轮的外交角逐，当时没能判断出瑟琳人想要做什么，所以霍古是准备相配合对方，然后走一步看一步，见招猜招。&lt;/p&gt;</t>
  </si>
  <si>
    <t>&lt;p class = "firstLineIndent"&gt;如果瑟琳人想掀盘，那它也敢掀，霍古已经做好最坏的准备。&lt;/p&gt;</t>
  </si>
  <si>
    <t>&lt;p class = "firstLineIndent"&gt;但现在看来，并不是这样，瑟琳人的目的并不在霍古这边，至少除了宴会场地那次遇袭以外，它没感觉到还有什么地方被针对。&lt;/p&gt;</t>
  </si>
  <si>
    <t>&lt;p class = "firstLineIndent"&gt;随后，光幕中的新闻，给霍古解答了这个疑问。&lt;/p&gt;</t>
  </si>
  <si>
    <t>&lt;p class = "firstLineIndent"&gt;“同胞们，相信大家已经看到了那场惨剧，我对逝者表示遗憾，并深切的哀悼着，希望他们在死后的世界能够永享安宁。”&lt;/p&gt;</t>
  </si>
  <si>
    <t>&lt;p class = "firstLineIndent"&gt;“帝国中有那么些蠢货，想要再次挑起和阿米巴之间的战争，希望更多的人为了他们的利益铺筑血路，我在这里想要告诉他们，我不会答应，帝国也不会。”&lt;/p&gt;</t>
  </si>
  <si>
    <t>&lt;p class = "firstLineIndent"&gt;第二百八十五章 热质说&lt;/p&gt;</t>
  </si>
  <si>
    <t>&lt;p class = "firstLineIndent"&gt;新闻播报的那天，群情激奋，普通人是最朴素的人，也是最好懂的人，什么人动了他们的利益，他们就敌视什么人，那个人就是‘邪恶’的代名词，而当他们忍无可忍的时候，就是一片汪洋大海。&lt;/p&gt;</t>
  </si>
  <si>
    <t>&lt;p class = "firstLineIndent"&gt;元首的演讲很明明白白的告诉他们，帝国里有这么一批人，他们想挑起和阿米巴之间的战争，从中牟取暴利。&lt;/p&gt;</t>
  </si>
  <si>
    <t>&lt;p class = "firstLineIndent"&gt;帝国和阿米巴之间的战争，说实话，普通的瑟琳人是真的肝胆俱颤，尤其是战争的后期，行星就和弹珠似的在恒星系统里乱飞，他们是心底打一万个不愿意作为主动挑起战争的那一方。&lt;/p&gt;</t>
  </si>
  <si>
    <t>&lt;p class = "firstLineIndent"&gt;即便是那些愿意为帝国舍身忘死的瑟琳人，他们可以把个人的生死看作鸿毛，可家人呢？孩子呢？甚至是瑟琳人这个种族呢？&lt;/p&gt;</t>
  </si>
  <si>
    <t>&lt;p class = "firstLineIndent"&gt;元首要的就是这个效果，作为一名合格的上位者，永远都不能忘记，权利的根源来自于哪里，正是这些普普通通的民众，行刺事件再加上一番舆论的操作，便会发生火星落到炸药上一般的效果，而元首也会得到类似于地球上某个朝代‘尚方宝剑’一样的生杀大权。&lt;/p&gt;</t>
  </si>
  <si>
    <t>&lt;p class = "firstLineIndent"&gt;不需要理由，不需要证据，说你该死就该死。&lt;/p&gt;</t>
  </si>
  <si>
    <t>&lt;p class = "firstLineIndent"&gt;在过去，历代的元首会将权利分散，这样有助于帝国本身的稳定，但是如今要肃清帝国内部的‘蛀虫’，元首要把权力收回，这不仅仅是军权，而是帝国全体上下的万众一心。&lt;/p&gt;</t>
  </si>
  <si>
    <t>&lt;p class = "firstLineIndent"&gt;瑟琳上，尤其是行政管理部门内的那些官员，各个都是提心吊胆，平日里习惯出入红灯区的他们，一夜之间个个都从良似的，除了工作连门都不怎么敢出。&lt;/p&gt;</t>
  </si>
  <si>
    <t>&lt;p class = "firstLineIndent"&gt;“切，原来你图谋的是这个，那我岂不是白挨了那一枪？”&lt;/p&gt;</t>
  </si>
  <si>
    <t>&lt;p class = "firstLineIndent"&gt;大使馆内，霍古听着外面民众游行示威，高喊着‘天诛国贼’之类的口号，顿时感觉自己亏了一个亿，当时它其实蛮干下去也可以，根本没必要去挨那一枪，还因为纠缠这些乱七八糟的事情，浪费了这么多天的时间。&lt;/p&gt;</t>
  </si>
  <si>
    <t>&lt;p class = "firstLineIndent"&gt;此时从医院出来，已经过去了三十多天，刺杀事件在元首有意的引导下，变得越发不可收拾，整个瑟琳人帝国就仿若一个高压锅，正在寻找这一个可供宣泄的出口。&lt;/p&gt;</t>
  </si>
  <si>
    <t>&lt;p class = "firstLineIndent"&gt;“算了，还是去看书吧……”&lt;/p&gt;</t>
  </si>
  <si>
    <t>&lt;p class = "firstLineIndent"&gt;“我要出去一趟，如果有人来找我，你们就说我因为刺杀事件，身体还有些不适，不能接见他们。”&lt;/p&gt;</t>
  </si>
  <si>
    <t>&lt;p class = "firstLineIndent"&gt;霍古这样在生命场频道内和采集者们说，最后还不忘补充一句。&lt;/p&gt;</t>
  </si>
  <si>
    <t>&lt;p class = "firstLineIndent"&gt;“注意，表达的时候要委婉一点，悲伤一点，还要警惕一点，这样才像那么回事，糊弄的了那些瑟琳人。”&lt;/p&gt;</t>
  </si>
  <si>
    <t>&lt;p class = "firstLineIndent"&gt;霍古感到满意，故技重施，化作瑟琳人的躯体再次出现在大使馆外的某个不起眼的小角落，绕了一些道路迷惑监控，便直奔向格林舍尔大图书馆。&lt;/p&gt;</t>
  </si>
  <si>
    <t>&lt;p class = "firstLineIndent"&gt;轻车熟路的过了大门，来到物理区域热力学区，拿起一本《热学始源》就开始复制并发送书籍知识。&lt;/p&gt;</t>
  </si>
  <si>
    <t>&lt;p class = "firstLineIndent"&gt;时间就这么一点一滴的过去了，霍古从一派的书架看到另外一排，公式、理论，说是眼花缭乱也不为过。&lt;/p&gt;</t>
  </si>
  <si>
    <t>&lt;p class = "firstLineIndent"&gt;从中也多少了解到瑟琳人热力学的发展史，那个‘玛纳’的线索也找到了，不过就和人类文明一样，那是已经被证伪的学说，被后来更加贴近事实的‘能量学说’所取代。&lt;/p&gt;</t>
  </si>
  <si>
    <t>&lt;p class = "firstLineIndent"&gt;玛纳是基于热质的基础上的另一种解释，瑟琳人很早便发现了‘热’的存在，再后来明白了物质的概念后，便将‘热’理解为某种肉眼看不见的‘物质’。&lt;/p&gt;</t>
  </si>
  <si>
    <t>&lt;p class = "firstLineIndent"&gt;热质理论认为，热质是一种无质量的气体，物体吸收热质后温度会升高，热质会由温度高的物体流到温度低的物体，也可以穿过固体或液体的孔隙中。&lt;/p&gt;</t>
  </si>
  <si>
    <t>&lt;p class = "firstLineIndent"&gt;在热质说中，热是一种物质，无法产生或消灭，因此热的守恒就成了这种理论中的一个基本假设。&lt;/p&gt;</t>
  </si>
  <si>
    <t>&lt;p class = "firstLineIndent"&gt;但是，这种学说是存在局限性，该理论确实解释了某些热学现象，但有些现象却无法解释，比如摩擦生热这种只要持续作功就可以持续产生热的现象。&lt;/p&gt;</t>
  </si>
  <si>
    <t>&lt;p class = "firstLineIndent"&gt;所以，在后来当‘能量’的概念出现后，热质说很快就被瑟琳人无情地抛弃到历史的垃圾堆里。&lt;/p&gt;</t>
  </si>
  <si>
    <t>&lt;p class = "firstLineIndent"&gt;不过也不是全体都抛弃，热质说在瑟琳人的历史上可不是悬花一现，而是一个时代的真理，该理论成功的解释了空气受热的膨胀，因空气的分子吸收热质，使得其体积变大，也可以解释热辐射、物体不同温度下的相变化，甚至到大部分的气体定律。&lt;/p&gt;</t>
  </si>
  <si>
    <t>&lt;p class = "firstLineIndent"&gt;瑟琳人历史上，第一台蒸汽机便是基于热质理论而被制造出来，所以即便辉煌不在，也有着大批的崇拜者，他们不想放弃‘热质’拥抱‘能量’，便开始思考怎么改进旧有的热质学说，让它符合现有世界。&lt;/p&gt;</t>
  </si>
  <si>
    <t>&lt;p class = "firstLineIndent"&gt;‘玛纳’的概念就是这些狂热者诸多尝试中的一种，玛纳指的就是热质，提出理论的人想要通过这种方式，解释摩擦生热的概念，当然，也顺便重新划分了一下生物的定义，毕竟物体也是会自发的摩擦生热，如果玛纳的概念得到认可，那么只要会动的东西那就可以变相的认为是活物。&lt;/p&gt;</t>
  </si>
  <si>
    <t>&lt;p class = "firstLineIndent"&gt;因此，玛纳刚提出来就被丢进垃圾堆，不管是热质说，还是能量说，都把提出者给斥责了一顿，这些都是霍古从别墅书籍中没有浏览到的信息，也不知道是被后来者删改了，还是撰写者觉得过于丢人没写。&lt;/p&gt;</t>
  </si>
  <si>
    <t>&lt;p class = "firstLineIndent"&gt;在热质说最为鼎盛的时候，瑟琳人曾狂妄地认为他们掌握了世间最为基础的真理，便产生出了制造‘永动机’的念想，也就是机械能永动机。&lt;/p&gt;</t>
  </si>
  <si>
    <t>&lt;p class = "firstLineIndent"&gt;当时几乎所有的瑟琳学者都参与其中，想要让这样的造物诞生。&lt;/p&gt;</t>
  </si>
  <si>
    <t>&lt;p class = "firstLineIndent"&gt;但是现实很快破了一盆冷水给他们，让他们明白自己的狂妄，一连多次的实验失败，以及理论修整，能量守恒和转化定律被先后的实验数据总结出来，再然后，同样参与实验的马恩莱斯.格纹这位热学鼻祖级人物提出了热力学第一定律，即物体内能的增加等于物体吸收的热量和对物体所作的功的总和，孤立系统内的量永远守恒。&lt;/p&gt;</t>
  </si>
  <si>
    <t>&lt;p class = "firstLineIndent"&gt;机械能永动机被宣告永远不可能在这个宇宙中实现。&lt;/p&gt;</t>
  </si>
  <si>
    <t>&lt;p class = "firstLineIndent"&gt;第二百八十六章 筛选条件&lt;/p&gt;</t>
  </si>
  <si>
    <t>&lt;p class = "firstLineIndent"&gt;“意志，我成功进来了。”&lt;/p&gt;</t>
  </si>
  <si>
    <t>&lt;p class = "firstLineIndent"&gt;“我看到你了，看到你面前的那尊雕了吧？”&lt;/p&gt;</t>
  </si>
  <si>
    <t>&lt;p class = "firstLineIndent"&gt;听到生命场中霍古的指引，顺利凭着空白图书卡进入格林舍尔大图书馆的采集者，朝着雕像看去。&lt;/p&gt;</t>
  </si>
  <si>
    <t>&lt;p class = "firstLineIndent"&gt;“雕像那里有这座大图书馆的地图，就在侧面。”&lt;/p&gt;</t>
  </si>
  <si>
    <t>&lt;p class = "firstLineIndent"&gt;“在地图上找到化学区的位置，把那里的书籍都记录下来，递送到暝那边，一定要表现的像一个瑟琳人，绝不能让帝国注意到我们。”&lt;/p&gt;</t>
  </si>
  <si>
    <t>&lt;p class = "firstLineIndent"&gt;那名瑟琳人不动声色地微微点头。&lt;/p&gt;</t>
  </si>
  <si>
    <t>&lt;p class = "firstLineIndent"&gt;在大图书馆一层的某个角落，装作看书，用余光目送着采集者顺利搭乘上电梯，霍古紧绷的神经这才松懈下来，重新前往物理区域的热力学区记录知识。&lt;/p&gt;</t>
  </si>
  <si>
    <t>&lt;p class = "firstLineIndent"&gt;从私那里得到了第三张空白图书卡，霍古便将卡交给采集者，让它们也进来记录知识，如此进度就可以加快，单凭霍古一人想要看完整个大图书馆的藏书无疑是非常耗时，可能几十年，或者几百年，这还只是快速翻页那样的浏览，如果是按照一个瑟琳人正常状态的阅读速度，恐怕几百年的时间也才看完百分之一。&lt;/p&gt;</t>
  </si>
  <si>
    <t>&lt;p class = "firstLineIndent"&gt;就是这么庞大的藏书量，毕竟这里汇集了整个瑟琳人文明的知识宝库。&lt;/p&gt;</t>
  </si>
  <si>
    <t>&lt;p class = "firstLineIndent"&gt;霍古继续在记录知识的同时，一心二用的思考着关于那个未知物的事情，虽说霍古从热质说那里了解到玛纳理论的出处，但未知物很显然并不是脱胎于玛纳理论，按照玛纳理论，任何可活动的物质都可以视作活物，生与死的界定修改成了动和不动，不动的就是死物，会动的就是活物。&lt;/p&gt;</t>
  </si>
  <si>
    <t>&lt;p class = "firstLineIndent"&gt;既然如此，那霍古当初使用其他物质和未知物接触时，就应该会彼此相互作用，因为被触手拖拽着移动的物体也被玛纳理论定义为‘活物’，如果要说必须是某种特定的生物才能和玛纳相互作用，那霍古很显然是没办法将未知物束缚在地底的隔离室内。&lt;/p&gt;</t>
  </si>
  <si>
    <t>&lt;p class = "firstLineIndent"&gt;后来，霍古又让采集者进行接触，结果也和霍古一样，感受到未知场阻力。&lt;/p&gt;</t>
  </si>
  <si>
    <t>&lt;p class = "firstLineIndent"&gt;“总不可能，我们实际上就是可以和玛纳相互作用的特殊生物吧？”&lt;/p&gt;</t>
  </si>
  <si>
    <t>&lt;p class = "firstLineIndent"&gt;冒出这个想法的霍古连它自己都不禁感觉有些好笑，因为在微观视角，瑟琳本土的微生物也是被未知场阻力所排斥，这说明并不仅仅是霍古它们这些个体是特殊，瑟琳人应该也能感觉到未知场阻力。&lt;/p&gt;</t>
  </si>
  <si>
    <t>&lt;p class = "firstLineIndent"&gt;“等等，让我再缕缕……”&lt;/p&gt;</t>
  </si>
  <si>
    <t>&lt;p class = "firstLineIndent"&gt;“假设那个未知物就是永动机，而那个罗恩的瑟琳人就是永动机的制造者，这两点都是真命题。”&lt;/p&gt;</t>
  </si>
  <si>
    <t>&lt;p class = "firstLineIndent"&gt;“从当初那伙跟踪者可知，永动机制造者存在筛选条件——固执、自以为是、自我中心，可能还存在其他筛选因素，暂时设定为只需要满足这三种条件。”&lt;/p&gt;</t>
  </si>
  <si>
    <t>&lt;p class = "firstLineIndent"&gt;“既然能作为筛选条件，就说明固执、自以为是、自我中心这三点，和永动机之间存在着直接的因果关系，没有这三种特质，制造者罗恩就造不出永动机。”&lt;/p&gt;</t>
  </si>
  <si>
    <t>&lt;p class = "firstLineIndent"&gt;“固执，是坚持自己的想法，也可以理解为思想坚定的人，对自己原本世界观的过分固化，他们不会轻易因为自己接收到的外部信息而作出自我改变。”&lt;/p&gt;</t>
  </si>
  <si>
    <t>&lt;p class = "firstLineIndent"&gt;“自以为是，总以为自己是对的，认为自己的观点和做法都正确，不接受他人意见，这样的人，除非是自己愿意听取的信息，否则几乎所有的信息都会本能地忽略无视。”&lt;/p&gt;</t>
  </si>
  <si>
    <t>&lt;p class = "firstLineIndent"&gt;“自我中心，仅依靠其自身的视角来感知世界，这种情况多数出现在孩童身上，随着年龄的增长，人与人之间的接触，个体会从自我世界观中走出，去接受普适客观的世界观，而自我中心存在的根本原因是人还未融入集体，因此孩童占据多数，而那些成年后的人则会被集体排斥。”&lt;/p&gt;</t>
  </si>
  <si>
    <t>&lt;p class = "firstLineIndent"&gt;“毫无疑问，罗恩是个完全沉浸在自己独特世界观中的妄想狂，在他的世界观中是存在‘玛纳’这种东西，因此他才会认为，永动机的可行性很高……他最终的确是造出了永动机，不过却并非是脱胎于玛纳理论的产物。”&lt;/p&gt;</t>
  </si>
  <si>
    <t>&lt;p class = "firstLineIndent"&gt;“换而言之，罗恩自己造出的是一个他自己都无法理解其原理的造物，那是不是能理解为，这就是制造者的条件呢？”&lt;/p&gt;</t>
  </si>
  <si>
    <t>&lt;p class = "firstLineIndent"&gt;“永动机的制造者必须内心坚定，至少在思维上不容易被人干扰，所以需要‘固执’……”“还需要有难以撼动的世界观，因此必须要‘自以为是’……”&lt;/p&gt;</t>
  </si>
  <si>
    <t>&lt;p class = "firstLineIndent"&gt;“‘自我中心’的话，结合前面情报不难推测，制造者本身不能理解永动机的原理，这样才能够造出永动机……不，还是有哪里不对，如果要求的是‘无法理解永动机原理’的话，为什么不是‘无法理解’，而需要‘自我中心’？这显然有些说不通。”&lt;/p&gt;</t>
  </si>
  <si>
    <t>&lt;p class = "firstLineIndent"&gt;当初那伙跟踪者背后的势力，完全可以找个思维坚定但不怎么读过书的人，直接把永动机的图纸交予对方制造，并且不告诉对方永动机的原理，既然罗恩能造出来其他人应该也有能力，这样一来三点就都达成了，罗恩也没有理由成为必需人选。&lt;/p&gt;</t>
  </si>
  <si>
    <t>&lt;p class = "firstLineIndent"&gt;按照‘不能理解永动机原理才能造出永动机’的推论，无法理解和自我中心达到的效果应该是相同的才对，甚至可以说，无法理解要比自我中心更好掌握，然而实际情况却是正好相反，从对话中不难听出，自我中心是硬性条件，如果无法理解能够取代的话，自我中心就不可能作为硬性条件存在。&lt;/p&gt;</t>
  </si>
  <si>
    <t>&lt;p class = "firstLineIndent"&gt;“难不成是我什么地方推测错了？还是说这样的思路方向从根本上就不对？”&lt;/p&gt;</t>
  </si>
  <si>
    <t>&lt;p class = "firstLineIndent"&gt;霍古连想到当初且听到的那些特殊名词，灵域、沉冥、进见……&lt;/p&gt;</t>
  </si>
  <si>
    <t>&lt;p class = "firstLineIndent"&gt;根据目前为止，霍古它们所收集到的瑟琳人语言，可以从语序结构中推断出，灵域是指某个地方，或者某种覆盖面极广的界面，例如互联网这种，而沉冥应该是描述某种个人状态，而进见……&lt;/p&gt;</t>
  </si>
  <si>
    <t>&lt;p class = "firstLineIndent"&gt;这个暂时还不好说，但有一点可以确定，进见时不能有第三者在场，否则后果很严重，罗恩极有可能就是因为进见被霍古打扰，导致尸骨无存。&lt;/p&gt;</t>
  </si>
  <si>
    <t>&lt;p class = "firstLineIndent"&gt;苦思之际，霍古忽然感觉自己的肩膀被人拍了一下，下意识的回过头。&lt;/p&gt;</t>
  </si>
  <si>
    <t>&lt;p class = "firstLineIndent"&gt;“谁？”&lt;/p&gt;</t>
  </si>
  <si>
    <t>&lt;p class = "firstLineIndent"&gt;第二百八十七章 被盯上了&lt;/p&gt;</t>
  </si>
  <si>
    <t>&lt;p class = "firstLineIndent"&gt;“啊，抱歉，我叫了你好多声，但是你都没回应……”&lt;/p&gt;</t>
  </si>
  <si>
    <t>&lt;p class = "firstLineIndent"&gt;来者是一个女性瑟琳人，这个人霍古还认得，正是当初在图书馆门前和罗恩对峙的那个凯伦娜。&lt;/p&gt;</t>
  </si>
  <si>
    <t>&lt;p class = "firstLineIndent"&gt;“女士，请问有什么事吗？”&lt;/p&gt;</t>
  </si>
  <si>
    <t>&lt;p class = "firstLineIndent"&gt;被人打扰并不是件愉快的事情，霍古的态度不冷不淡，一副很是不耐烦的样子，就差没在脸上直接写着‘快点滚蛋’的瑟琳人语。&lt;/p&gt;</t>
  </si>
  <si>
    <t>&lt;p class = "firstLineIndent"&gt;“是这样的，我在找一本《传热概论》，请问您知道在哪个位置吗？”&lt;/p&gt;</t>
  </si>
  <si>
    <t>&lt;p class = "firstLineIndent"&gt;对方似乎也看出了霍古的不耐烦，语速显得有些急促。&lt;/p&gt;</t>
  </si>
  <si>
    <t>&lt;p class = "firstLineIndent"&gt;“在那边，第四排第二列第二层的书架上。”&lt;/p&gt;</t>
  </si>
  <si>
    <t>&lt;p class = "firstLineIndent"&gt;“谢谢。”&lt;/p&gt;</t>
  </si>
  <si>
    <t>&lt;p class = "firstLineIndent"&gt;得到自己想要的答案后，凯伦娜连忙致谢离开，霍古没多想，只当对方真的只是找不到书的位置，也重新投入到复制知识的过程中。&lt;/p&gt;</t>
  </si>
  <si>
    <t>&lt;p class = "firstLineIndent"&gt;第二天，霍古来到上一次离开的那个位置，继续复制知识，但是这次又碰见了那个凯伦娜，还是像昨天一样，找霍古询问某本书的位置。&lt;/p&gt;</t>
  </si>
  <si>
    <t>&lt;p class = "firstLineIndent"&gt;第三天，也是同样。&lt;/p&gt;</t>
  </si>
  <si>
    <t>&lt;p class = "firstLineIndent"&gt;第十五天，霍古还是碰见了那个凯伦娜，哪怕它专门已经不再浏览热力学区的书籍，对方还是专门来到别的区找它。&lt;/p&gt;</t>
  </si>
  <si>
    <t>&lt;p class = "firstLineIndent"&gt;“你究竟为什么一直跟着我？”&lt;/p&gt;</t>
  </si>
  <si>
    <t>&lt;p class = "firstLineIndent"&gt;霍古看着好不容易找到它，正气喘吁吁的凯伦娜。&lt;/p&gt;</t>
  </si>
  <si>
    <t>&lt;p class = "firstLineIndent"&gt;首先它已经排除了凯伦娜是帝国方的这个推测，在第三天的时候，它就已经做好面对帝国质询的准备，但是等了几天也不见人影。&lt;/p&gt;</t>
  </si>
  <si>
    <t>&lt;p class = "firstLineIndent"&gt;第五天的时候，它去帝国中枢再次和元首会面，旁侧敲击下，确定对方还不知晓自己剽窃他们知识这件事。&lt;/p&gt;</t>
  </si>
  <si>
    <t>&lt;p class = "firstLineIndent"&gt;难道是上次那个向我们发动恐怖袭击的未知势力？&lt;/p&gt;</t>
  </si>
  <si>
    <t>&lt;p class = "firstLineIndent"&gt;如今，霍古又排除了这个推测，因为对方明显想挑起战争，既然发现了它，这么多天过去，没理由不搞点事情出来，这可是个绝佳的机会，一旦帝国发现阿米巴在窃取他们的知识，肯定会强制遣返或者限制采集者们的行动，双方关系必然走向恶劣。&lt;/p&gt;</t>
  </si>
  <si>
    <t>&lt;p class = "firstLineIndent"&gt;那个未知势力为什么希望帝国和霍古它们再次进入战争状态，不就是因为战争状态，帝国就必须投入全部的精力去应对可以灭绝瑟琳人这个物种的可怕对手，无暇再去顾及未知势力的存在，如果双方关系走向恶劣，帝国哪怕不投入全部注意力，起码也是有大部分注意力被迫会转移到霍古它们这边。&lt;/p&gt;</t>
  </si>
  <si>
    <t>&lt;p class = "firstLineIndent"&gt;“我，我只是正好在这边找书，碰巧而已……”&lt;/p&gt;</t>
  </si>
  <si>
    <t>&lt;p class = "firstLineIndent"&gt;“碰巧得找到气喘吁吁？”&lt;/p&gt;</t>
  </si>
  <si>
    <t>&lt;p class = "firstLineIndent"&gt;霍古面色有些不善，要不是它做不到直接读取瑟琳人的记忆，它早就趁这个女性瑟琳人离开大图书馆的时候，杀了她灭口，再看看到底是谁派她过来监视，沿着记忆一路灭口，在帝国还没察觉的时候，使他们集体人间蒸发。&lt;/p&gt;</t>
  </si>
  <si>
    <t>&lt;p class = "firstLineIndent"&gt;被霍古这么一挑明，凯伦娜似乎颇为尴尬。&lt;/p&gt;</t>
  </si>
  <si>
    <t>&lt;p class = "firstLineIndent"&gt;“我这只是看书看得太久，想锻炼一下，免得生锈，不行吗？”&lt;/p&gt;</t>
  </si>
  <si>
    <t>&lt;p class = "firstLineIndent"&gt;“……行吧，你爱怎么着都行，别来烦我看书就可以，我不喜欢有人打扰我学习。”&lt;/p&gt;</t>
  </si>
  <si>
    <t>&lt;p class = "firstLineIndent"&gt;问不出什么，明明话中的意思已经表达的这么明显，对方也还是没有表露出自己的意图，这说明对方背后的势力并不想和阿米巴合作一类，既不是敌对也不是友好，这种情况让霍古不能猜出对方打算图谋什么。&lt;/p&gt;</t>
  </si>
  <si>
    <t>&lt;p class = "firstLineIndent"&gt;为今之计只能暂时别管，复制更多知识才是首要，霍古心中这样想着，决定无视这个女性瑟琳人，只要不坏事，她隔天把元首脑袋砍下来也和它没关系。&lt;/p&gt;</t>
  </si>
  <si>
    <t>&lt;p class = "firstLineIndent"&gt;时间一分一秒的流逝，凯伦娜就在霍古旁边看书，不过如果仔细看着她的眼睛就不难发现，她的视线并不在手里的书上，而是旁边快速翻页的霍古。&lt;/p&gt;</t>
  </si>
  <si>
    <t>&lt;p class = "firstLineIndent"&gt;欲言又止，似乎想说什么，但是又很安静，她听了霍古刚才的警告，没有在他浏览书籍的时候发声。&lt;/p&gt;</t>
  </si>
  <si>
    <t>&lt;p class = "firstLineIndent"&gt;“你有什么问题吗？”&lt;/p&gt;</t>
  </si>
  <si>
    <t>&lt;p class = "firstLineIndent"&gt;这句话是霍古问的，这个意图不明的瑟琳人，霍古自然是不可能放松警惕，不过，在看到对方想说话却有没有开口的样子，霍古的态度上也稍微有点改观。&lt;/p&gt;</t>
  </si>
  <si>
    <t>&lt;p class = "firstLineIndent"&gt;“你翻书这么快，真的是在看书吗？还是说你在查找什么资料？”&lt;/p&gt;</t>
  </si>
  <si>
    <t>&lt;p class = "firstLineIndent"&gt;“我先记下来，然后回去满满以回忆地方式阅读内容。”&lt;/p&gt;</t>
  </si>
  <si>
    <t>&lt;p class = "firstLineIndent"&gt;霍古随便口胡了一下，不过倒也不算夸大，书籍的内容确实是被记忆下来，霍古是真的记住了书籍的内容，只不过还没有理解。&lt;/p&gt;</t>
  </si>
  <si>
    <t>&lt;p class = "firstLineIndent"&gt;“……这种事情是可以办到的？”&lt;/p&gt;</t>
  </si>
  <si>
    <t>&lt;p class = "firstLineIndent"&gt;凯伦娜觉得霍古在耍她玩，她可是知道霍古每天的书籍浏览量有多大，这么巨量的书籍一天内看完，要不是亲眼所见，凯伦娜只会当作一句笑话来看待。&lt;/p&gt;</t>
  </si>
  <si>
    <t>&lt;p class = "firstLineIndent"&gt;“还有什么要问的吗？”霍古懒得管她，反正解释是这样，信不信是你的事情，和我有什么关系吗？&lt;/p&gt;</t>
  </si>
  <si>
    <t>&lt;p class = "firstLineIndent"&gt;“那你和我说说，什么是平衡态。”&lt;/p&gt;</t>
  </si>
  <si>
    <t>&lt;p class = "firstLineIndent"&gt;“在一个孤立系统中，没有外界影响条件下各部分宏观性质在长时间里不发生变化的状态，这就是平衡态，它的特点是单一性、物质的稳定性、自发过程的终点、热动平衡，该系统的存在时间长度为无穷大。”&lt;/p&gt;</t>
  </si>
  <si>
    <t>&lt;p class = "firstLineIndent"&gt;霍古干净利落的回答，同时为了证明自己的话，又补充。&lt;/p&gt;</t>
  </si>
  <si>
    <t>&lt;p class = "firstLineIndent"&gt;“这是书中的原话，你如果还是不信，可以自己去上次我看书的地方，就在左手边书架，从外往里数第5432526本，书名就是你上次找我问的《热学概论》，著作者是马恩莱斯.格纹，在第35262页，右边第八段至第十段，记载着我刚才的话。”&lt;/p&gt;</t>
  </si>
  <si>
    <t>&lt;p class = "firstLineIndent"&gt;说完，没再理会面色呆滞的凯伦娜，霍古又重新拿起一本书看起来。&lt;/p&gt;</t>
  </si>
  <si>
    <t>&lt;p class = "firstLineIndent"&gt;当霍古看时间差不多，准备离开大图书馆，换一个身份再进入时，却看到那个凯伦娜还逗留在他旁边没离开。&lt;/p&gt;</t>
  </si>
  <si>
    <t>&lt;p class = "firstLineIndent"&gt;霍古的看书时间是瑟琳人的极限，为了最大限度的看到更多内容，遇到麻烦时也可以用解释为‘身体很好的学习狂’这个人设，而多数这个时候早就已经饿的四肢无力，手脚发软，凯伦娜也确实是这样。&lt;/p&gt;</t>
  </si>
  <si>
    <t>&lt;p class = "firstLineIndent"&gt;伴随着一声肚鸣，恐怕是个人都知道她现在的状态。&lt;/p&gt;</t>
  </si>
  <si>
    <t>&lt;p class = "firstLineIndent"&gt;然而即便是这样，她也没离开霍古的旁边，这更激起了霍古的疑心，要说没什么图谋打死他也不相信。&lt;/p&gt;</t>
  </si>
  <si>
    <t>&lt;p class = "firstLineIndent"&gt;“那个，您能不能请我吃个饭？”&lt;/p&gt;</t>
  </si>
  <si>
    <t>&lt;p class = "firstLineIndent"&gt;“我拒绝。”&lt;/p&gt;</t>
  </si>
  <si>
    <t>&lt;p class = "firstLineIndent"&gt;第二百八十九章 不同频段&lt;/p&gt;</t>
  </si>
  <si>
    <t>&lt;p class = "firstLineIndent"&gt;格林舍尔最近出现了一个奇怪的人，他总是孤身一人窝在某个角落里翻阅书籍，一看就是一整天。&lt;/p&gt;</t>
  </si>
  <si>
    <t>&lt;p class = "firstLineIndent"&gt;当然，如果只是这样的话，并不能算是奇怪，格林舍尔这座瑟琳人知识的汇集地，性格孤僻且好学的学者也是不少。&lt;/p&gt;</t>
  </si>
  <si>
    <t>&lt;p class = "firstLineIndent"&gt;奇怪的是这个人浏览书籍的方式却并不像是在看书，似乎只是为了翻书而翻书，每一页翻过的时间连一秒都不到，而每一次翻完之后，连停顿都没有就去书架上拿另一本来翻，周而复始。&lt;/p&gt;</t>
  </si>
  <si>
    <t>&lt;p class = "firstLineIndent"&gt;起初，凯伦娜只是认为这个人在查阅资料，但往后的二十几天，她在热力学区再次碰巧看到了这个人，一如上一次那样的看书方式，孤身一人在一处僻静的角落里翻书，这次他手里的书从其他类别，换成了物理热力学。&lt;/p&gt;</t>
  </si>
  <si>
    <t>&lt;p class = "firstLineIndent"&gt;这时开始，凯伦娜逐渐注意起这个行为有些奇怪的人，她装作拿书，暗中对这个人进行观察，所幸，这个奇怪的人似乎全神贯注的投入到翻书这一古怪的行为中，并没有发现凯伦娜往返书架次数的频繁。&lt;/p&gt;</t>
  </si>
  <si>
    <t>&lt;p class = "firstLineIndent"&gt;这一暗中的观察，凯伦娜愕然地发现了这个人更多奇怪的地方，比如，书架上的书他每一本都不放过，哪怕是同类别内容重叠的书也没有略过，回忆起此前观察中对方的种种表现，依这架势凯伦娜不禁怀疑，这个人该不会打算就这样翻完整座格林舍尔的藏书吧？&lt;/p&gt;</t>
  </si>
  <si>
    <t>&lt;p class = "firstLineIndent"&gt;这么做的意义是什么呢？对于这个人的行为，凯伦娜感到很费解，进入格林舍尔不是为了学习知识，而是单纯为了翻书。&lt;/p&gt;</t>
  </si>
  <si>
    <t>&lt;p class = "firstLineIndent"&gt;好奇就想要了解更多，凯伦娜注意力渐渐被这个奇怪的人所吸引，因此将更多的精力投入到对方身上，越是在意起这个人的事情。&lt;/p&gt;</t>
  </si>
  <si>
    <t>&lt;p class = "firstLineIndent"&gt;终于，按捺不住内心好奇的凯伦娜决定和这个人进行接触……&lt;/p&gt;</t>
  </si>
  <si>
    <t>&lt;p class = "firstLineIndent"&gt;然而，令凯伦娜万万没想到的是，对方不仅行为很奇怪，连思维上也很奇怪——好歹是个学者，就算态度再冷淡，也不至于一点绅士风度都不讲吧！&lt;/p&gt;</t>
  </si>
  <si>
    <t>&lt;p class = "firstLineIndent"&gt;“都出了格林舍尔，你为什么还跟着我？”&lt;/p&gt;</t>
  </si>
  <si>
    <t>&lt;p class = "firstLineIndent"&gt;坐在格林舍尔附近的某间小餐馆内，霍古看着落座在自己对面的凯伦娜如此问。&lt;/p&gt;</t>
  </si>
  <si>
    <t>&lt;p class = "firstLineIndent"&gt;“我只是正好肚子也饿了，才没有跟着你。”&lt;/p&gt;</t>
  </si>
  <si>
    <t>&lt;p class = "firstLineIndent"&gt;“难不成只允许你来这个地方吃饭？”&lt;/p&gt;</t>
  </si>
  <si>
    <t>&lt;p class = "firstLineIndent"&gt;凯伦娜不甘示弱的回瞪着霍古，从语气的细微变化中霍古能感觉到她有些生气，不过霍古没怎么在意。&lt;/p&gt;</t>
  </si>
  <si>
    <t>&lt;p class = "firstLineIndent"&gt;“那我换个地方吧。”&lt;/p&gt;</t>
  </si>
  <si>
    <t>&lt;p class = "firstLineIndent"&gt;说罢，就打算起身离开，不过却被凯伦娜一把拉住衣袖，只见她面色有些惊慌四措，显然没料到霍古直接打算离开这种情况。&lt;/p&gt;</t>
  </si>
  <si>
    <t>&lt;p class = "firstLineIndent"&gt;“等等，你就那么讨厌我在你旁边吗？”&lt;/p&gt;</t>
  </si>
  <si>
    <t>&lt;p class = "firstLineIndent"&gt;我还要找个地方换身份，再进入格林舍尔抓紧时间复制知识，哪有那个时间来和你沟通闲扯——在霍古看来，这个凯伦娜就是个妨碍，换了一个身份后，这个女性瑟琳人也就失去了目标。&lt;/p&gt;</t>
  </si>
  <si>
    <t>&lt;p class = "firstLineIndent"&gt;“如果是我做错了什么的话，我道歉，我只是想和你交个朋友。”&lt;/p&gt;</t>
  </si>
  <si>
    <t>&lt;p class = "firstLineIndent"&gt;交朋友？她背后的势力终于是打算和我沟通了吗？&lt;/p&gt;</t>
  </si>
  <si>
    <t>&lt;p class = "firstLineIndent"&gt;霍古还记得自己曾经构想过的‘走私计划’，而它现在还缺一个合作方，本来最初是考虑那个躲起来的未知势力，但既然那个未知势力发起针对阿米巴的行刺，自然是没理由再将那些人考虑为合作方的候选者。&lt;/p&gt;</t>
  </si>
  <si>
    <t>&lt;p class = "firstLineIndent"&gt;如果这次来的不是它这个至高意志，而是一个普通的采集者，再加上帝国方面的出工不出力，搞不好还真有可能被那些人行刺成功了。&lt;/p&gt;</t>
  </si>
  <si>
    <t>&lt;p class = "firstLineIndent"&gt;现在又出来一个势力，霍古决定观察一番再下决定，它又重新落座于凯伦娜的对面，语气也不似之前那般冷淡。&lt;/p&gt;</t>
  </si>
  <si>
    <t>&lt;p class = "firstLineIndent"&gt;“既然是交朋友，那你就该早点说，没人有兴趣当一只被观察的动物。”&lt;/p&gt;</t>
  </si>
  <si>
    <t>&lt;p class = "firstLineIndent"&gt;“我叫古.霍，你怎么称呼？”&lt;/p&gt;</t>
  </si>
  <si>
    <t>&lt;p class = "firstLineIndent"&gt;凯伦娜被霍古这种突然的态度转变弄得有些懵，心中道，这家伙这是个怪人。&lt;/p&gt;</t>
  </si>
  <si>
    <t>&lt;p class = "firstLineIndent"&gt;“我叫凯伦娜.尤尔。”&lt;/p&gt;</t>
  </si>
  <si>
    <t>&lt;p class = "firstLineIndent"&gt;两边先是自我介绍了一番，然后就是沉默，霍古在等待对方说明自己势力的意向，而凯伦娜则是尴尬地发现，她不知道该和这个令她感兴趣的怪人聊什么。&lt;/p&gt;</t>
  </si>
  <si>
    <t>&lt;p class = "firstLineIndent"&gt;直到两人点的菜肴上桌，霍古这边才打破两人间的冷场。&lt;/p&gt;</t>
  </si>
  <si>
    <t>&lt;p class = "firstLineIndent"&gt;“还是先吃饭，你也饿了吧？有什么事一会再说。”&lt;/p&gt;</t>
  </si>
  <si>
    <t>&lt;p class = "firstLineIndent"&gt;霍古此时没有多想，只当凯伦娜的沉默是在组织语言，要用什么样的方式和它进行沟通效果更好，这不奇怪，当初和瑟琳人谈判，霍古可是思考了几天几夜，把各种可能出现的言语陷阱逐一分析。&lt;/p&gt;</t>
  </si>
  <si>
    <t>&lt;p class = "firstLineIndent"&gt;人是铁饭是钢，凯伦娜也没多说什么，只是点点头。&lt;/p&gt;</t>
  </si>
  <si>
    <t>&lt;p class = "firstLineIndent"&gt;“凯伦娜，能和我说说，你们那边的事情吗？毕竟我还不是很了解。”&lt;/p&gt;</t>
  </si>
  <si>
    <t>&lt;p class = "firstLineIndent"&gt;霍古：和我说说你们势力具体是个什么程度，能不能满足我们这边的需求。&lt;/p&gt;</t>
  </si>
  <si>
    <t>&lt;p class = "firstLineIndent"&gt;你们？凯伦娜想了想，很快又释然——应该是指我隶属的研究所吧……&lt;/p&gt;</t>
  </si>
  <si>
    <t>&lt;p class = "firstLineIndent"&gt;“主要是涉及理论物理领域，实际实验的次数并不多，投入的经费和其他地方的不能比，因此规模也不算大。”&lt;/p&gt;</t>
  </si>
  <si>
    <t>&lt;p class = "firstLineIndent"&gt;霍古：原来如此，这个势力主攻的方向是科研，按照帝国的势力划分，这样的势力哪怕弱小，也弱小不到哪里去，毕竟科学会的位置在那摆着。&lt;/p&gt;</t>
  </si>
  <si>
    <t>&lt;p class = "firstLineIndent"&gt;“这样啊，那么你们对我是怎么看的？”&lt;/p&gt;</t>
  </si>
  <si>
    <t>&lt;p class = "firstLineIndent"&gt;霍古：你觉得我们这边怎么样？能谈得来吗？我们是愿意合作共赢，你们对于合作共赢原则是什么想法？&lt;/p&gt;</t>
  </si>
  <si>
    <t>&lt;p class = "firstLineIndent"&gt;他该不会认为我是来招收他进研究所的吧？我的天，这个怪人心里在想什么，我这样的小丫头片子到底哪里看出来有资历当所长了？凯伦娜里中暗自腹诽。&lt;/p&gt;</t>
  </si>
  <si>
    <t>&lt;p class = "firstLineIndent"&gt;“不，不是的，古，你误会了，其实我们这边不是……”&lt;/p&gt;</t>
  </si>
  <si>
    <t>&lt;p class = "firstLineIndent"&gt;看到闹出了误会，凯伦娜赶忙想要解释，而按霍古的理解——啥？不想谈合作？你们势力的领袖脑子进水了吗？既然不想合作，不是敌意，也不是友好，你们保持中立的话，那为什么还来和我接触？单纯想秀一下存在感吗？&lt;/p&gt;</t>
  </si>
  <si>
    <t>&lt;p class = "firstLineIndent"&gt;霍古的兴致顿时消散了一大截，既然没得谈，那还有什么好说下去的？纯粹是在浪费时间。&lt;/p&gt;</t>
  </si>
  <si>
    <t>&lt;p class = "firstLineIndent"&gt;“懂了，懂了，你不用解释，我都懂。”&lt;/p&gt;</t>
  </si>
  <si>
    <t>&lt;h2&gt;第二百九十章 天机工程（上）&lt;/h2&gt;&lt;hr/&gt;</t>
  </si>
  <si>
    <t>&lt;p class = "firstLineIndent"&gt;暝，与瑟琳一星之隔的另一颗星球上，正在发生着一些注定写进历史的大事件，如果采集者打算编纂属于它们自己的历史……&lt;/p&gt;</t>
  </si>
  <si>
    <t>&lt;p class = "firstLineIndent"&gt;暝的表面被根茎所覆盖，这些根茎是一只只采集者变化而来，它们有着自我，也可以听从命令主观的去行动，而今天，这些根茎获悉到了元在瑟琳上，至高意志用无线电通讯发布给它们的任务。&lt;/p&gt;</t>
  </si>
  <si>
    <t>&lt;p class = "firstLineIndent"&gt;一座座山脉耸峰，犹如冰雪般消融下降，从陡峭变得平缓，再从平缓过渡到平坦，凡人眼中的天堑正在以肉眼可见的速度消失！&lt;/p&gt;</t>
  </si>
  <si>
    <t>&lt;p class = "firstLineIndent"&gt;造成这样变化的根本原因，需要将视角拉至微观层面，在那里是无数的大分子触须在工作，它们疯狂地掠袭着那些物质分子，经过拆解加工，借助根茎内的离子通道，运至附近凹陷地貌或者海边填补。&lt;/p&gt;</t>
  </si>
  <si>
    <t>&lt;p class = "firstLineIndent"&gt;一块占地数十万平方公里的巨大区域，正在被根茎清理出来。&lt;/p&gt;</t>
  </si>
  <si>
    <t>&lt;p class = "firstLineIndent"&gt;思立身在一处已经彻底平坦的地貌上，它的下方便是已经完成整地任务的根茎，思正在以它的视角，记录着暝上所发生的一切，然后递送给瑟琳上的霍古，充当着‘眼睛’这个角色，与它相似的采集者还有很多。&lt;/p&gt;</t>
  </si>
  <si>
    <t>&lt;p class = "firstLineIndent"&gt;生命场频道内，层层叠叠的信息，此起彼伏，却又有条不紊，丝毫不显凌乱。&lt;/p&gt;</t>
  </si>
  <si>
    <t>&lt;p class = "firstLineIndent"&gt;“这里是24225-13144-51414位置，该处的凹陷已经填补，将物资往其他地方输送。”&lt;/p&gt;</t>
  </si>
  <si>
    <t>&lt;p class = "firstLineIndent"&gt;“这里是15221-23152-52352位置，核心的安置已经区域已经挖掘完成。”&lt;/p&gt;</t>
  </si>
  <si>
    <t>&lt;p class = "firstLineIndent"&gt;“这里是12525-57643-12451位置，高耸地貌已整地完毕。”&lt;/p&gt;</t>
  </si>
  <si>
    <t>&lt;p class = "firstLineIndent"&gt;“这里是96546-23423-01255位置，预计三小时后完成整地。”&lt;/p&gt;</t>
  </si>
  <si>
    <t>&lt;p class = "firstLineIndent"&gt;“把所需物资运抵整地结束的区域，这样可以缩短工时。”&lt;/p&gt;</t>
  </si>
  <si>
    <t>&lt;p class = "firstLineIndent"&gt;作为本次主持大局的采集者，思如此在给它的同族们下令，从采集者们的盘据地，诸多蜂巢那里，大量加工处理过的物质顺着根茎被输送到整地位置。&lt;/p&gt;</t>
  </si>
  <si>
    <t>&lt;p class = "firstLineIndent"&gt;当最后一座高峰从地平线上抹去，放眼望去，便是一望无际，被根茎完全覆盖的平原，而天空中，此时阴云密布，电闪雷鸣，积雨云在数万米的高空中积累着恐怖的威势。&lt;/p&gt;</t>
  </si>
  <si>
    <t>&lt;p class = "firstLineIndent"&gt;【思，你们需要的雷电已经准备好了。】&lt;/p&gt;</t>
  </si>
  <si>
    <t>&lt;p class = "firstLineIndent"&gt;仿若是老天在因为采集者们的大刀阔斧而震怒，实际上却是它们有意而为之，早在数天前，采集者们制造大量的热空气团在暝指示的位置释放，冷热交替形成积雨云，随着大气环流以及暝的诱导，便有了现在整地位置上方恐怖威势的积雨云。&lt;/p&gt;</t>
  </si>
  <si>
    <t>&lt;p class = "firstLineIndent"&gt;望了眼凸显出一定弧度的地平线，思在生命场频道内发布指令。&lt;/p&gt;</t>
  </si>
  <si>
    <t>&lt;p class = "firstLineIndent"&gt;“我宣布，天机工程的建造，现在开始。”&lt;/p&gt;</t>
  </si>
  <si>
    <t>&lt;p class = "firstLineIndent"&gt;随着指令的出现，根茎上长出了不停涨缩的肿瘤，这些肿瘤很快膨胀到一定的体积后爆开，一只只的采集者成型，它们先是茫然的环顾四周，很快便明白了自己存在的意义，听候思的调遣。&lt;/p&gt;</t>
  </si>
  <si>
    <t>&lt;p class = "firstLineIndent"&gt;按照思发布给它们的任务，各自进入自己的位置，核心区域的采集者，爬入了专门被开掘出来，半径一公里的半圆凹坑内，转换自己。&lt;/p&gt;</t>
  </si>
  <si>
    <t>&lt;p class = "firstLineIndent"&gt;很快，凹坑就被一个不停蠕动的肉块填补，肉块内孕育出骨架，和凹坑底部与凹坑边缘相互衔接，使肉块抗压上限升高。&lt;/p&gt;</t>
  </si>
  <si>
    <t>&lt;p class = "firstLineIndent"&gt;当骨架成型的时候，肉团仍在蠕动，但体积却越来越小，采集者们按照思给予的基因蓝图，在保证自己思维的同时，不断地缩小自身的体积，最后，成为一个只剩下大脑的个体，而随着核心肉块体积的缩水，又有大量的采集者，它们带来养分的同时也加入肉块成为其中的一员，这个凹坑就仿佛填不满似的，涌入了远远超出它千倍容积的采集者。&lt;/p&gt;</t>
  </si>
  <si>
    <t>&lt;p class = "firstLineIndent"&gt;凹坑底部有根茎向下生长，既能给予底部生物充足的养分，同时也有着加固整体的作用，骨架向上方延伸，犹如千年不倒的杉树般耸立起来。&lt;/p&gt;</t>
  </si>
  <si>
    <t>&lt;p class = "firstLineIndent"&gt;采集者争相加入其中，开始堆叠壮大这个核心生物体。&lt;/p&gt;</t>
  </si>
  <si>
    <t>&lt;p class = "firstLineIndent"&gt;另一边，那些平整区域的地方，采集者们按照另一套基因蓝图构建自身，一个个肉瘤在平整地面的根茎上蠕动涨缩。&lt;/p&gt;</t>
  </si>
  <si>
    <t>&lt;p class = "firstLineIndent"&gt;在这些肉瘤的内部，拉近至细胞视角，便可以看到，三个细胞为一组，以蛋白质连接酶固定彼此，它们之间的离子通道互联，构建成一个简易的计算单元。&lt;/p&gt;</t>
  </si>
  <si>
    <t>&lt;p class = "firstLineIndent"&gt;而基于这些简易的计算单元，加入电阻、电容、电感等元件及布线互连一起，便形成了一小块细胞级别的集成电路。&lt;/p&gt;</t>
  </si>
  <si>
    <t>&lt;p class = "firstLineIndent"&gt;这些集成电路，按照从瑟琳人那收集到的计算机知识，以及母舰残骸中，舰船AI的硬件，组合成连仅有几微米大小的计算部件。&lt;/p&gt;</t>
  </si>
  <si>
    <t>&lt;p class = "firstLineIndent"&gt;围绕着计算部件作为基础，运算单元、控制单元、存储单元、输入单元和输出单元，先后被孕育出来——一台占地600平方米的超级生物计算机完成。&lt;/p&gt;</t>
  </si>
  <si>
    <t>&lt;p class = "firstLineIndent"&gt;在这处被专门开拓出来几十万平方公里的土地上，逐步耸立起一根根高塔林立，数量多达五千万座之巨。&lt;/p&gt;</t>
  </si>
  <si>
    <t>&lt;p class = "firstLineIndent"&gt;它们整体围绕着中央高度远远超过它们的核心，此时核心的构建也同步建造完成，近万米高得圆椎体结构矗立在大地之上。&lt;/p&gt;</t>
  </si>
  <si>
    <t>&lt;p class = "firstLineIndent"&gt;核心的最顶端，并非尖锐而是一个球体，球体的内部是一个复眼，组成复眼的小眼结构数量，和那些超级生物计算机的数量相对应。&lt;/p&gt;</t>
  </si>
  <si>
    <t>&lt;p class = "firstLineIndent"&gt;至此，天机工程宣告完工。&lt;/p&gt;</t>
  </si>
  <si>
    <t>&lt;p class = "firstLineIndent"&gt;【看来是结束了。】&lt;/p&gt;</t>
  </si>
  <si>
    <t>&lt;p class = "firstLineIndent"&gt;“还请您降雷，天机需要初步试运行。”&lt;/p&gt;</t>
  </si>
  <si>
    <t>&lt;p class = "firstLineIndent"&gt;随后，高空之上，雷暴落下，此起彼伏的闪雷命这些耸立起来的生物建筑，高能级的电压将尖锐的外部锥刺灼烧的通红。&lt;/p&gt;</t>
  </si>
  <si>
    <t>&lt;p class = "firstLineIndent"&gt;但这些都无关紧要，天机开始了它的运行，每台超级生物计算机结束预热并启动，一条条编写的程序在它们内部快速加载、读写、录入、输出……&lt;/p&gt;</t>
  </si>
  <si>
    <t>&lt;p class = "firstLineIndent"&gt;“将靶信息导入核心。”&lt;/p&gt;</t>
  </si>
  <si>
    <t>&lt;p class = "firstLineIndent"&gt;从生命场频道内，一串信息被核心接收，核心连万分之一秒都不需要，便结束了自己的工作，并通过顶端的复眼，将一束束电磁波发射出去，而目标便是那些已经开始运行的超级生物计算机。&lt;/p&gt;</t>
  </si>
  <si>
    <t>&lt;p class = "firstLineIndent"&gt;第二百九十一章 天机工程（下）&lt;/p&gt;</t>
  </si>
  <si>
    <t>&lt;p class = "firstLineIndent"&gt;一座座超级生物计算机从核心发射的电磁波中读取信息，然后将信息导入运算之中，开始发挥自己的威能。&lt;/p&gt;</t>
  </si>
  <si>
    <t>&lt;p class = "firstLineIndent"&gt;生命场频道里，是一连串运行而反馈的技术参数。&lt;/p&gt;</t>
  </si>
  <si>
    <t>&lt;p class = "firstLineIndent"&gt;“运算速度平均每秒几千亿亿次……”&lt;/p&gt;</t>
  </si>
  <si>
    <t>&lt;p class = "firstLineIndent"&gt;“最高峰值4万亿亿次……”&lt;/p&gt;</t>
  </si>
  <si>
    <t>&lt;p class = "firstLineIndent"&gt;“存贮容量100万亿亿位……”&lt;/p&gt;</t>
  </si>
  <si>
    <t>&lt;p class = "firstLineIndent"&gt;“持续性能为3.6万亿亿次/秒……”&lt;/p&gt;</t>
  </si>
  <si>
    <t>&lt;p class = "firstLineIndent"&gt;当然，也并非是一帆风顺，很快思这里便接受到来自一些超级生物计算机的损伤反馈。&lt;/p&gt;</t>
  </si>
  <si>
    <t>&lt;p class = "firstLineIndent"&gt;“这里是编号12512-21512-25215演算建筑，3号、7号、29号……293号计算单元烧毁，申请移交任务并断开连接，原因：变压器功能异常。”&lt;/p&gt;</t>
  </si>
  <si>
    <t>&lt;p class = "firstLineIndent"&gt;“这里是编号56735-23565-91295演算建筑，内程序读取错误，申请移交任务并断开连接，原因：运行程序读取错误。”&lt;/p&gt;</t>
  </si>
  <si>
    <t>&lt;p class = "firstLineIndent"&gt;“这里是编号96587-63536-53682演算建筑，内部计算单元过热，申请移交任务并断开连接，原因：变压器故障烧毁冷却器官，导致整体过热。”&lt;/p&gt;</t>
  </si>
  <si>
    <t>&lt;p class = "firstLineIndent"&gt;说到底，直接使用雷电作为能源实行运算还是太过乱来了，最起码也该有个专门接收雷电的避雷针，而不应该由生物计算机直接承受雷击，思开始反思它们设计上的错误，并让暝主观上调控每条雷电的能量，这才把问题解决，没出现进一步的损伤。&lt;/p&gt;</t>
  </si>
  <si>
    <t>&lt;p class = "firstLineIndent"&gt;好在这些断开个体的数量，相比起五千万的庞大群体，连九牛一毛都算不上，所以整体上而言并没有太大影响。&lt;/p&gt;</t>
  </si>
  <si>
    <t>&lt;p class = "firstLineIndent"&gt;当几分钟过去后，靶信息的运算结果出来，采集者们都因为天机所展现出的性能而欢欣鼓舞，就连暝都禁不住的赞叹。&lt;/p&gt;</t>
  </si>
  <si>
    <t>&lt;p class = "firstLineIndent"&gt;能作为天机的靶信息，自然是不可能简单，简单可看不出天机的性能，在霍古的授意下，当初在地底空洞中排列的阵之书，被安排为天机的靶信息，进行解读破译，这难度是可想而知。&lt;/p&gt;</t>
  </si>
  <si>
    <t>&lt;p class = "firstLineIndent"&gt;霍古它们能破译瑟琳人的语言，主要是两个方面，一方面是由于瑟琳人文明和人类文明存在着极大的相似性，而另一方面，是当初殖民地的瑟琳人用行动在说明他们的每一个语言代表着什么意思。&lt;/p&gt;</t>
  </si>
  <si>
    <t>&lt;p class = "firstLineIndent"&gt;可是，阵之书却不一样，立方体上的几何文字并没有一个实际存在的‘老师’直接传授，所以破译难度和瑟琳语没有可比性。&lt;/p&gt;</t>
  </si>
  <si>
    <t>&lt;p class = "firstLineIndent"&gt;同时，立方体的几何文字也和地球语、瑟琳语迥然不同，这些是导致破译难度大的一个主要原因。&lt;/p&gt;</t>
  </si>
  <si>
    <t>&lt;p class = "firstLineIndent"&gt;霍古破译不出来，暝也破译不出来，后来的采集者们组成的智能体进行了几年的推导也毫无结果，而如今的天机，却做到了，就花了几分钟的时间，阵之书的破译工作，便宣告完成。&lt;/p&gt;</t>
  </si>
  <si>
    <t>&lt;p class = "firstLineIndent"&gt;【真是个好东西，难怪霍古以前一直想要，现在终于是知道它为什么想要了，我要是知道的话，也早就想整一个。】&lt;/p&gt;</t>
  </si>
  <si>
    <t>&lt;p class = "firstLineIndent"&gt;暝可以轻易看透天机的原理，这并不是什么困难的事情。&lt;/p&gt;</t>
  </si>
  <si>
    <t>&lt;p class = "firstLineIndent"&gt;天机的核心是一个智能体，不过和传统的智能体不同，组成它的采集者数量放上了几千倍，因为生命场频道的延迟，所以是直接使用了物理脑电波相连的方式，所组成的庞大智能体。&lt;/p&gt;</t>
  </si>
  <si>
    <t>&lt;p class = "firstLineIndent"&gt;它本身具备一定程度的计算能力，但它的计算能力并非是用于解答问题，而是罗列问题，将一个大问题罗列成无数个小问题，然后把小问题送到那五千万座超级生物计算机中，让它们来给小问题解决。&lt;/p&gt;</t>
  </si>
  <si>
    <t>&lt;p class = "firstLineIndent"&gt;由于智能体的灵活性要比死板的程序计算机高出很多，因此，组成核心的是数以亿计采集者构建的智能体，而非超级生物计算机。&lt;/p&gt;</t>
  </si>
  <si>
    <t>&lt;p class = "firstLineIndent"&gt;核心给超级生物计算机递送信息的方式就是通过顶端的复眼，以电磁波的形式给五千万座超级生物计算机传递核心罗列的诸多问题。&lt;/p&gt;</t>
  </si>
  <si>
    <t>&lt;p class = "firstLineIndent"&gt;某种意义上也可以理解为，天机是一台更大型的超级计算机，它的每一个计算单元都是一台超级计算机。&lt;/p&gt;</t>
  </si>
  <si>
    <t>&lt;p class = "firstLineIndent"&gt;【天机工程没有任何差错，很完美，而‘阵之书’也破译出来，该把这个消息和霍古说一下……咦？】&lt;/p&gt;</t>
  </si>
  <si>
    <t>&lt;p class = "firstLineIndent"&gt;【你们怎么什么都想看？这个可不能给你们看。】&lt;/p&gt;</t>
  </si>
  <si>
    <t>&lt;p class = "firstLineIndent"&gt;数万米的高空，积雨云释放出数道雷电，精准无比的命中翱翔在高空中的无人机，连一秒的时间都不到就被雷电携带的高温汽化。&lt;/p&gt;</t>
  </si>
  <si>
    <t>&lt;p class = "firstLineIndent"&gt;没错，正是瑟琳人的侦察机，采集者们这么大的动作，自然是被大使馆的瑟琳人注意到了，因为路途遥远，便派遣了无人机过来查看情况。&lt;/p&gt;</t>
  </si>
  <si>
    <t>&lt;p class = "firstLineIndent"&gt;对比了一下无人机和天机的位置，暝觉得有些不太妙。&lt;/p&gt;</t>
  </si>
  <si>
    <t>&lt;p class = "firstLineIndent"&gt;【感觉还是慢了一步，他们应该看到了吧……还是和霍古说一下比较好。】&lt;/p&gt;</t>
  </si>
  <si>
    <t>&lt;p class = "firstLineIndent"&gt;“是吗？天机终于落实，果然我来这里是个正确的选择。”&lt;/p&gt;</t>
  </si>
  <si>
    <t>&lt;p class = "firstLineIndent"&gt;格林舍尔大图书馆内的一处角落，某个瑟琳人嘴角微微勾起一定的弧度，有了天机这座超级计算机，很多问题的解决时间就能被缩短。&lt;/p&gt;</t>
  </si>
  <si>
    <t>&lt;p class = "firstLineIndent"&gt;而且，建造超级计算机的经验也是极其宝贵，科技的发展最大的难点就在于探索的过程中要怎么跨出那一步，当跨出这第一步后，第二步乃至以后的步数便不会再那么困难。&lt;/p&gt;</t>
  </si>
  <si>
    <t>&lt;p class = "firstLineIndent"&gt;但霍古的喜色并未持续多久，他的笑容便渐渐褪去。&lt;/p&gt;</t>
  </si>
  <si>
    <t>&lt;p class = "firstLineIndent"&gt;“嗯？看到了？我不是叫你监视他们吗？这样一来，我们好不容易鼓捣出来的底牌不就没了？”&lt;/p&gt;</t>
  </si>
  <si>
    <t>&lt;p class = "firstLineIndent"&gt;“……抱歉啊，我也不想这样，只是当时没注意，我被思叫去帮它们引导雷电。”&lt;/p&gt;</t>
  </si>
  <si>
    <t>&lt;p class = "firstLineIndent"&gt;“算了，既然已经发生了，是谁的责任都无关紧要，反正被知道也是时间问题，就当是提早吧。”&lt;/p&gt;</t>
  </si>
  <si>
    <t>&lt;p class = "firstLineIndent"&gt;霍古叹了口气，既然被知道，瑟琳人哪怕没能单凭外观理解天机的作用，肯定也会各种刺探，到时候又是一堆麻烦事。&lt;/p&gt;</t>
  </si>
  <si>
    <t>&lt;p class = "firstLineIndent"&gt;“不过，别再有下次了，如果我们所有底牌都被瑟琳人知道完的话，会非常危险。”&lt;/p&gt;</t>
  </si>
  <si>
    <t>&lt;p class = "firstLineIndent"&gt;“嗯，绝对不会有下次了。”&lt;/p&gt;</t>
  </si>
  <si>
    <t>&lt;p class = "firstLineIndent"&gt;结束了和暝的通信，霍古再次沉浸在格林舍尔的书籍堆里，但脸上的喜悦却怎么也消散不了，天机工程的完成意味着它们和过去相比，实力将会存在分水岭式的差距，要类比的话就相当于从冷兵器时代迈步进入了热兵器时代。&lt;/p&gt;</t>
  </si>
  <si>
    <t>&lt;p class = "firstLineIndent"&gt;第二百九十二章 可数寿命&lt;/p&gt;</t>
  </si>
  <si>
    <t>&lt;p class = "firstLineIndent"&gt;“古，你遇到了什么高兴的事情，能不能说给我听听？”&lt;/p&gt;</t>
  </si>
  <si>
    <t>&lt;p class = "firstLineIndent"&gt;“我没有高兴。”&lt;/p&gt;</t>
  </si>
  <si>
    <t>&lt;p class = "firstLineIndent"&gt;霍古默默地翻着书，目光并为从书上挪开，凯伦娜的背景霍古已经查清楚，她顶多只是一个研究所的成员，而且能力并不算出众，再贴合当初的那些对话，霍古很容易便判断出他们之间存在的误会。&lt;/p&gt;</t>
  </si>
  <si>
    <t>&lt;p class = "firstLineIndent"&gt;考虑到身边多出一个瑟琳人熟人，反而能增加自身隐蔽性，霍古也就放任这家伙每天来打扰自己。&lt;/p&gt;</t>
  </si>
  <si>
    <t>&lt;p class = "firstLineIndent"&gt;“笑得这么开心还说没高兴？”&lt;/p&gt;</t>
  </si>
  <si>
    <t>&lt;p class = "firstLineIndent"&gt;凯伦娜目光停留在霍古的脸上，此刻它作为瑟琳人的躯体，嘴角正微微勾起弧度，明眼人都看得出来霍古现在的心情。&lt;/p&gt;</t>
  </si>
  <si>
    <t>&lt;p class = "firstLineIndent"&gt;此时，即便已经过去了一段时间，但天机的完成，仍然是让霍古心中的愉悦久久未能散尽，这是它这段时间冒险努力的证明，在科研能力上，它们和瑟琳人的差距一下子拉近了一大截。&lt;/p&gt;</t>
  </si>
  <si>
    <t>&lt;p class = "firstLineIndent"&gt;而长时间接触生命场，让霍古下意识的没有隐藏自己的表情。&lt;/p&gt;</t>
  </si>
  <si>
    <t>&lt;p class = "firstLineIndent"&gt;注意到凯伦娜的目光后，霍古也意识到了这点，反应过来自己现在是‘人’，而不是生命场频道里的‘至高意志’，很快调整了大脑内荷尔蒙的浓度，重新恢复以往的冷淡。&lt;/p&gt;</t>
  </si>
  <si>
    <t>&lt;p class = "firstLineIndent"&gt;“我没有笑，也没有高兴，还有别打扰我学习。”&lt;/p&gt;</t>
  </si>
  <si>
    <t>&lt;p class = "firstLineIndent"&gt;凯伦娜无所谓的摊了摊手，心里则在憋笑，霍古给她高冷的印象太深刻了，现在再来这样的反差，她觉得这个叫古.霍的怪人，并不仅仅只是奇怪，还有些……可爱。&lt;/p&gt;</t>
  </si>
  <si>
    <t>&lt;p class = "firstLineIndent"&gt;“古，你为什么要这么拼命学习？是有什么目标必须要达到吗？也许我可以帮你。”&lt;/p&gt;</t>
  </si>
  <si>
    <t>&lt;p class = "firstLineIndent"&gt;平复了一会情绪后，凯伦娜看着目光从未离开过书籍的霍古，不免心生好奇，到底是发生了什么，或者什么样的生存环境塑造了这样一个人。&lt;/p&gt;</t>
  </si>
  <si>
    <t>&lt;p class = "firstLineIndent"&gt;在她影响里，拼命到这种程度也要学习，无一不是有着什么血海深仇，或者崇高的使命，凯伦娜想着自己也许可以帮点什么忙。&lt;/p&gt;</t>
  </si>
  <si>
    <t>&lt;p class = "firstLineIndent"&gt;“不，我没有要达到的目标，只是单纯的为了吸纳更多知识才去学习。”&lt;/p&gt;</t>
  </si>
  <si>
    <t>&lt;p class = "firstLineIndent"&gt;“可……你这样是不是把自己逼得太狠了点？我不是很能理解你这种行为，学习固然重要，可如果连娱乐休息的时间都不空余出来，未免太难为自己来吧？”&lt;/p&gt;</t>
  </si>
  <si>
    <t>&lt;p class = "firstLineIndent"&gt;听到霍古否决的凯伦娜心中的好奇更加浓重，如果不是这些使人奋发图强的动力，那是因为什么原因，总不可能真的只是单纯的为了学而学吧？凯伦娜觉得这样的人应该只是存在于小说里。&lt;/p&gt;</t>
  </si>
  <si>
    <t>&lt;p class = "firstLineIndent"&gt;“你觉得按照正常寿命老死，你能活多久？”&lt;/p&gt;</t>
  </si>
  <si>
    <t>&lt;p class = "firstLineIndent"&gt;凯伦娜沉吟了一下，回答。&lt;/p&gt;</t>
  </si>
  <si>
    <t>&lt;p class = "firstLineIndent"&gt;“呃……按帝国平均人口寿命，不患病情况下自然老死，大概是150年左右。”&lt;/p&gt;</t>
  </si>
  <si>
    <t>&lt;p class = "firstLineIndent"&gt;“那么150年换算成天数，你觉得自己寿命是多少天？”&lt;/p&gt;</t>
  </si>
  <si>
    <t>&lt;p class = "firstLineIndent"&gt;“五万多天……好吧，我大概能理解你的思维了，你的观念异于常人。”&lt;/p&gt;</t>
  </si>
  <si>
    <t>&lt;p class = "firstLineIndent"&gt;凯伦娜忽然打了个寒颤，猛然意识到霍古循序善诱的话语中所暗指的事情。&lt;/p&gt;</t>
  </si>
  <si>
    <t>&lt;p class = "firstLineIndent"&gt;“不是我异于常人，是你们自己在选择性的忽视这些。”&lt;/p&gt;</t>
  </si>
  <si>
    <t>&lt;p class = "firstLineIndent"&gt;“只是区区几万天的寿命而已，眼睛一睁一闭，一天就过去了，多么快啊，如果人人都意识到自己‘快’死这件事，哪还有闲心去挥霍自己本就不多的寿命？”&lt;/p&gt;</t>
  </si>
  <si>
    <t>&lt;p class = "firstLineIndent"&gt;霍古叹了口气，这是它在还是人类时便意识到的问题，人类的平均寿命一百年，假设自己能活一百年，换算成地球天数的话也就是36500天，老年和孩童阶段是无法利用的时间，这其中还要出去学习、睡觉、吃饭、处理人际关系等等时间花费，留给一个人走向成功花费时间真的不多。&lt;/p&gt;</t>
  </si>
  <si>
    <t>&lt;p class = "firstLineIndent"&gt;“停停停，古，我不想再听什么寿命论，太糟糕了，我就不该嘴贱问你这个。”&lt;/p&gt;</t>
  </si>
  <si>
    <t>&lt;p class = "firstLineIndent"&gt;凯伦娜虚掩自己的耳朵，表示自己不想再承受霍古这些消极信息的荼毒，她现在已经后悔问这个了，就好比如果有人的视觉能力放大几万倍，看美女可以看到她们身上的每一个毛孔、皮屑、螨虫……看每一个人都像是看一堆自行垃圾堆，那个人还能对美女爱得起来吗？&lt;/p&gt;</t>
  </si>
  <si>
    <t>&lt;p class = "firstLineIndent"&gt;有些东西，一旦揭开了，就会那么令人作呕。&lt;/p&gt;</t>
  </si>
  <si>
    <t>&lt;p class = "firstLineIndent"&gt;“你现在的反应完全论证了我的说法。”&lt;/p&gt;</t>
  </si>
  <si>
    <t>&lt;p class = "firstLineIndent"&gt;“这不是当然的吗？按照你那样的思维，每天就都要活在自己将要死去的阴霾中，那样的人生何等的灰暗。”&lt;/p&gt;</t>
  </si>
  <si>
    <t>&lt;p class = "firstLineIndent"&gt;“什么是人生的灰暗，一辈子都活在自己编造的谎言里，自欺欺人的度过每一天，当某天寿命将要走到尽头的时候，才恍然意识到，自己一生当中无所作为，没能在这世上留下些什么……”&lt;/p&gt;</t>
  </si>
  <si>
    <t>&lt;p class = "firstLineIndent"&gt;“这才叫灰暗。”&lt;/p&gt;</t>
  </si>
  <si>
    <t>&lt;p class = "firstLineIndent"&gt;说到这些，霍古话语顿了顿，它想起了自己在地球时的往事。&lt;/p&gt;</t>
  </si>
  <si>
    <t>&lt;p class = "firstLineIndent"&gt;“你这说话方式，为什么那么像告诫年轻人不要浪费青春的老头子？明明还那么年轻，会把好姑娘吓跑的知道吗？”&lt;/p&gt;</t>
  </si>
  <si>
    <t>&lt;p class = "firstLineIndent"&gt;“我不需要那些醉生梦死的东西，有些事情迫在眉睫，而你们却还不自知，贪图着虚幻的享乐。”&lt;/p&gt;</t>
  </si>
  <si>
    <t>&lt;p class = "firstLineIndent"&gt;从对地球的追忆中抽回神的霍古，不喜不悲的回答，而凯伦娜也在听后愣神一下。&lt;/p&gt;</t>
  </si>
  <si>
    <t>&lt;p class = "firstLineIndent"&gt;“迫在眉睫？什么事情。”&lt;/p&gt;</t>
  </si>
  <si>
    <t>&lt;p class = "firstLineIndent"&gt;“你自己去想，这是众所周知的事情。”&lt;/p&gt;</t>
  </si>
  <si>
    <t>&lt;p class = "firstLineIndent"&gt;“众所周知……”&lt;/p&gt;</t>
  </si>
  <si>
    <t>&lt;p class = "firstLineIndent"&gt;凯伦娜再次沉吟起来，不过，她不是霍古肚子里的蛔虫，并不能猜到霍古所指的是什么事情。&lt;/p&gt;</t>
  </si>
  <si>
    <t>&lt;p class = "firstLineIndent"&gt;“古，能不能给点提示？”&lt;/p&gt;</t>
  </si>
  <si>
    <t>&lt;p class = "firstLineIndent"&gt;这时，正好翻看完手中的书，霍古合上书籍，暂时将目光转向凯伦娜。&lt;/p&gt;</t>
  </si>
  <si>
    <t>&lt;p class = "firstLineIndent"&gt;“可以，不过作为交换条件，别再打扰我学习。”&lt;/p&gt;</t>
  </si>
  <si>
    <t>&lt;p class = "firstLineIndent"&gt;“我答应，你快说。”&lt;/p&gt;</t>
  </si>
  <si>
    <t>&lt;p class = "firstLineIndent"&gt;凯伦娜信誓旦旦的点着头，心里打了个大大的叉。&lt;/p&gt;</t>
  </si>
  <si>
    <t>&lt;p class = "firstLineIndent"&gt;“两个提示点，提示一，帝国已经具备向其他恒星系统发射亚光速探测器，提示二，帝国目前为止并未接收到本恒星系统之外的任何规律信号。”&lt;/p&gt;</t>
  </si>
  <si>
    <t>&lt;p class = "firstLineIndent"&gt;“这……就这些？这也算是提示？虽然确实是众所周知的事情，可你给的这些提示又能说明什么？”&lt;/p&gt;</t>
  </si>
  <si>
    <t>&lt;p class = "firstLineIndent"&gt;“提示我已经给了，你自己去思考。”&lt;/p&gt;</t>
  </si>
  <si>
    <t>&lt;p class = "firstLineIndent"&gt;言罢，霍古不再理会凯伦娜，再次拿起一本书翻阅起来。&lt;/p&gt;</t>
  </si>
  <si>
    <t>&lt;p class = "firstLineIndent"&gt;第二百九十三章 朝圣者组织&lt;/p&gt;</t>
  </si>
  <si>
    <t>&lt;p class = "firstLineIndent"&gt;“将军们，这是驻扎在阿米巴的帝国大使馆侦察机发回的信息，你们怎么看待这个东西？”&lt;/p&gt;</t>
  </si>
  <si>
    <t>&lt;p class = "firstLineIndent"&gt;作战会议室内，元首将天机的图像呈现给一众将军，画面很凌乱，可以看到静止图像中雷电和雨水，图像里地面上的是无数排列整齐的尖塔状物体，好似另类的丛林。&lt;/p&gt;</t>
  </si>
  <si>
    <t>&lt;p class = "firstLineIndent"&gt;“阿米巴的新城市？”&lt;/p&gt;</t>
  </si>
  <si>
    <t>&lt;p class = "firstLineIndent"&gt;一个将军试探性地问，而另一个将军提出反对看法。&lt;/p&gt;</t>
  </si>
  <si>
    <t>&lt;p class = "firstLineIndent"&gt;“但是，侦察机损毁了，如果只是一座城市，为什么要拦截侦察机？”&lt;/p&gt;</t>
  </si>
  <si>
    <t>&lt;p class = "firstLineIndent"&gt;“可这是雷暴天气，从侦察机最后反馈的数据报告来看，应该是被雷电击中，图像里阿米巴也有不少建筑物被雷电击中，所以我个人是不太倾向侦察机被阿米巴所拦截。”&lt;/p&gt;</t>
  </si>
  <si>
    <t>&lt;p class = "firstLineIndent"&gt;元首点了点头，这句话说中了元首心中的判断。&lt;/p&gt;</t>
  </si>
  <si>
    <t>&lt;p class = "firstLineIndent"&gt;“我也希望仅仅只是这样，但我们不能排除最坏的情况，不管怎么样，必须搞清楚这是什么。”&lt;/p&gt;</t>
  </si>
  <si>
    <t>&lt;p class = "firstLineIndent"&gt;“在彻底明白阿米巴在那个位置又造了什么之前，让各方舰队这段时间多警惕几分。”&lt;/p&gt;</t>
  </si>
  <si>
    <t>&lt;p class = "firstLineIndent"&gt;各位将军郑重地点点头，虽说如今两方进入和平发展的蜜月期，但小心点终归不是大错，如果料想错了，帝国将会非常被动。&lt;/p&gt;</t>
  </si>
  <si>
    <t>&lt;p class = "firstLineIndent"&gt;随后，元首转头看向自己的亲信，吩咐。&lt;/p&gt;</t>
  </si>
  <si>
    <t>&lt;p class = "firstLineIndent"&gt;“先让大使馆和阿米巴的至高意志进行沟通，询问一下那里的情况，如果它们试图掩饰就说明有问题，让侦查器械出动，如果它们没有掩饰，就等到那里恶劣天气过去后，让提恩他们以出游的名义去那边了解一下情况。”&lt;/p&gt;</t>
  </si>
  <si>
    <t>&lt;p class = "firstLineIndent"&gt;“是，我这就去安排。”&lt;/p&gt;</t>
  </si>
  <si>
    <t>&lt;p class = "firstLineIndent"&gt;目送着自己的亲信离开，那副投影出来的图像也发生变换，换成了一个手掌图案，手掌的中心，是一个眼睛符号，元首的表情，也从刚才的轻松，转变为凝重。&lt;/p&gt;</t>
  </si>
  <si>
    <t>&lt;p class = "firstLineIndent"&gt;“这个组织是最近突然冒出来的，除了这个符号，以及自称‘朝圣者’以外，帝国对他们一无所知……”&lt;/p&gt;</t>
  </si>
  <si>
    <t>&lt;p class = "firstLineIndent"&gt;“到底是怎么回事？我需要你们军方给我一个解释。”&lt;/p&gt;</t>
  </si>
  <si>
    <t>&lt;p class = "firstLineIndent"&gt;帝国已经在这件事上投入了许多的人力物力，千年构建起来的庞大情报网络在提供帮助，帝国大数据的调阅也被批准，可是换来的却是连一页纸都没能写满的情报，就只是知道了个名字和图标。&lt;/p&gt;</t>
  </si>
  <si>
    <t>&lt;p class = "firstLineIndent"&gt;老实说，元首很失望，而死亡的后果，很严重，他在考虑是不是该让一些人明白，玩忽职守的代价是何等的昂贵。&lt;/p&gt;</t>
  </si>
  <si>
    <t>&lt;p class = "firstLineIndent"&gt;“元首，不是我们不想获得更多的情报，而是那个组织每次都有方法把线索给断掉，我们无从下手。”&lt;/p&gt;</t>
  </si>
  <si>
    <t>&lt;p class = "firstLineIndent"&gt;元首不禁冷笑，这种解释他已经听过太多次了。&lt;/p&gt;</t>
  </si>
  <si>
    <t>&lt;p class = "firstLineIndent"&gt;“线索？帝国这段时间提供给你们的线索还少吗？又是暗杀，又是疯掉，你们军方怎么连保护个线索都做不好？就算人被封口了，难道你们就不会去调查他们过往的行踪记录吗？他们不吃饭？不喝水？脱离社会他们靠什么活？总会露出点马脚。”&lt;/p&gt;</t>
  </si>
  <si>
    <t>&lt;p class = "firstLineIndent"&gt;“这正是奇怪的地方，他们都是在某个时间段忽然凭空消失，了无音信，又在某一个时间段回来，最奇怪的是他们身边熟识的人，都不认为这有什么问题。”&lt;/p&gt;</t>
  </si>
  <si>
    <t>&lt;p class = "firstLineIndent"&gt;将军们面露难色，起初他们也和元首想的一样，然而，这些消失的人真的是完全脱离了瑟琳人社会，不知去往了什么地方，正因为是这样，所以才无从下手，如果只是单纯的换了一个身份在瑟琳上行动，顺藤摸瓜的寻找起来真的太容易了。&lt;/p&gt;</t>
  </si>
  <si>
    <t>&lt;p class = "firstLineIndent"&gt;“我记得还有些人不是没事吗？那些宴会抓捕的暗杀者没有提供些什么有用的情报吗？”元首又问。&lt;/p&gt;</t>
  </si>
  <si>
    <t>&lt;p class = "firstLineIndent"&gt;“不是的，他们的情况比较特殊。”&lt;/p&gt;</t>
  </si>
  <si>
    <t>&lt;p class = "firstLineIndent"&gt;“怎么个特殊法？”&lt;/p&gt;</t>
  </si>
  <si>
    <t>&lt;p class = "firstLineIndent"&gt;元首凝视着那个发言的将军，他本以为抓捕住这些暗杀者之后就大局已定，因此才会那么积极地收束权利，打算给予朝圣者组织致命一击，但是现在，事态的发展却和他所想的南辕北辙。&lt;/p&gt;</t>
  </si>
  <si>
    <t>&lt;p class = "firstLineIndent"&gt;“他们是隶属于该区域内的驻防军队，但他们已经不记得为什么会进行暗杀，只能依稀有点印象，我们现在得到的情报，也是这些人积极配合的结果，他们对自己进行暗杀这件事也是感到非常的悔恨。”将军顶着压力如实回答。&lt;/p&gt;</t>
  </si>
  <si>
    <t>&lt;p class = "firstLineIndent"&gt;“你想告诉我，那个朝圣者组织还有着操作别人的大脑的技术？”&lt;/p&gt;</t>
  </si>
  <si>
    <t>&lt;p class = "firstLineIndent"&gt;一直沉默的诺雷将军此时回答。&lt;/p&gt;</t>
  </si>
  <si>
    <t>&lt;p class = "firstLineIndent"&gt;“事已至此，已经没有什么不可能的了，不能排除这种可能，任何傲慢都可能让帝国蒙受惨重的损失。”&lt;/p&gt;</t>
  </si>
  <si>
    <t>&lt;p class = "firstLineIndent"&gt;“元首，在阿米巴出现之前，我们不也认为帝国现在的发展阶段，接触到外星人是件不可能的事情吗？现实远比故事要更加荒诞，因为现实不需要逻辑。”&lt;/p&gt;</t>
  </si>
  <si>
    <t>&lt;p class = "firstLineIndent"&gt;元首收回了目光，，陷入了长久沉默之中，像是在思量着什么，随后他开口问。&lt;/p&gt;</t>
  </si>
  <si>
    <t>&lt;p class = "firstLineIndent"&gt;“现在那些人怎么样了？”&lt;/p&gt;</t>
  </si>
  <si>
    <t>&lt;p class = "firstLineIndent"&gt;熟悉元首的将军们知道，元首现在算是勉强接受了他们的报告，这句话是在询问他们打算怎么处理这些被精神控制的军人。&lt;/p&gt;</t>
  </si>
  <si>
    <t>&lt;p class = "firstLineIndent"&gt;“我们已经邀请玛文阁下等一干生物学、心理学领域的学者，对这些可能受到精神控制的驻防军人进行研究，应该很快就会有结果，在朝圣者组织被剿灭之前，他们都将被终身监禁处理。”&lt;/p&gt;</t>
  </si>
  <si>
    <t>&lt;p class = "firstLineIndent"&gt;元首点点头，虽说是精神控制的受害者，但说到底就是宴会暗杀者，如果无罪释放他们，愤怒的贵族会将他们挫骨扬灰，而且阿米巴那边也无法给出一个交代。&lt;/p&gt;</t>
  </si>
  <si>
    <t>&lt;p class = "firstLineIndent"&gt;元首转而又问起另外的事情。&lt;/p&gt;</t>
  </si>
  <si>
    <t>&lt;p class = "firstLineIndent"&gt;“朝圣者安排进帝国里的钉子，已经基本拔除掉了吧？”&lt;/p&gt;</t>
  </si>
  <si>
    <t>&lt;p class = "firstLineIndent"&gt;“是的，那些曾经有过失踪记录的人，即便没有错，我们也进行了软禁解职处理，并且他们居住场所、社交圈以及频繁来往的人和地方，都进行了严密监视。”&lt;/p&gt;</t>
  </si>
  <si>
    <t>&lt;p class = "firstLineIndent"&gt;“一旦有什么风吹草动，我们立刻就会采取行动。”&lt;/p&gt;</t>
  </si>
  <si>
    <t>&lt;p class = "firstLineIndent"&gt;会议结束后，元首一人留在作战室内，呆呆的看着瑟琳的投影，面露思索，口语呢喃。&lt;/p&gt;</t>
  </si>
  <si>
    <t>&lt;p class = "firstLineIndent"&gt;“真是想不到，当初明明只是想调查众议院的奇怪行为，居然从阴影里揪出这么一个棘手的组织，他们到底是什么时候开始的……”&lt;/p&gt;</t>
  </si>
  <si>
    <t>&lt;p class = "firstLineIndent"&gt;第二百九十四章 催眠低语&lt;/p&gt;</t>
  </si>
  <si>
    <t>&lt;p class = "firstLineIndent"&gt;“放轻松，这只是个简单的脑部扫描，确认你们的脑子里是否存在异物。”&lt;/p&gt;</t>
  </si>
  <si>
    <t>&lt;p class = "firstLineIndent"&gt;玛文看着躺倒在实验台上的士兵微表情上流露出的一丝不安，如此安慰着。&lt;/p&gt;</t>
  </si>
  <si>
    <t>&lt;p class = "firstLineIndent"&gt;美女总是有特权，再加上玛文对他的态度不似军方那样的冰冷，紧绷的面容稍稍有些许松懈。&lt;/p&gt;</t>
  </si>
  <si>
    <t>&lt;p class = "firstLineIndent"&gt;士兵酝酿了一会，在玛文即将启动机器前，终于鼓起勇气开口。&lt;/p&gt;</t>
  </si>
  <si>
    <t>&lt;p class = "firstLineIndent"&gt;“我们以后会怎么样？帝国是怎么打算的？”&lt;/p&gt;</t>
  </si>
  <si>
    <t>&lt;p class = "firstLineIndent"&gt;“这我不知道，我只是个隶属于科学会的科学首席，军方叛徒要怎么处置，你应该去问问那些将军们是怎么想。”&lt;/p&gt;</t>
  </si>
  <si>
    <t>&lt;p class = "firstLineIndent"&gt;“我们没有背叛！只是……好吧，宴会的刺杀是事实，帝国里很多重要人物都因为刺杀死了。”&lt;/p&gt;</t>
  </si>
  <si>
    <t>&lt;p class = "firstLineIndent"&gt;士兵听到玛文的话，先是激动地想要反驳什么，但很快又泄气，为自己那天做过的事情懊悔不已，显然他也是明白的，他们在那天作出的事情，到底会有怎样严重的后果。&lt;/p&gt;</t>
  </si>
  <si>
    <t>&lt;p class = "firstLineIndent"&gt;不过，士兵还是想要争辩一下，没人喜欢堕入地狱，而且自己这些人所做的事情，牵连到家人乃至整个家族都不过分，自己的子孙后代可能都要因此背负上耻辱的骂名……&lt;/p&gt;</t>
  </si>
  <si>
    <t>&lt;p class = "firstLineIndent"&gt;“但是这些并不是出于我们本意，帝国怎么处置我们都可以，所以还请不要祸及我们的家人。”&lt;/p&gt;</t>
  </si>
  <si>
    <t>&lt;p class = "firstLineIndent"&gt;“所以，你和我说这些没用啊。”&lt;/p&gt;</t>
  </si>
  <si>
    <t>&lt;p class = "firstLineIndent"&gt;玛文停下调试机械的动作，有些头疼的扶额，十个检查大脑的士兵里，就有九个是和她说这个，就仿佛私底下串通好一般。&lt;/p&gt;</t>
  </si>
  <si>
    <t>&lt;p class = "firstLineIndent"&gt;“都说了不归我管，虽然在我看来你们也是受害者，但做了就是做了，那些受害者可不管你们是不是被人控制，他们只需要知道做出这些事情的犯人是你们就足够，帝国的贵族们可是恨不得把你们碎尸万段，挫骨扬灰，他们死了很多，也伤了很多，需要一个交代，而阿米巴那边也是同样。”&lt;/p&gt;</t>
  </si>
  <si>
    <t>&lt;p class = "firstLineIndent"&gt;帝国给予适当的处罚是必要的，某种意义上也是为了保护这些曾被精神控制的士兵。&lt;/p&gt;</t>
  </si>
  <si>
    <t>&lt;p class = "firstLineIndent"&gt;想想看，那些有权有势的家族里，德高望重的人物被人在外面杀了，他们想要将犯人绳之以法，以告慰牺牲的族人，这是合情合理的诉求。&lt;/p&gt;</t>
  </si>
  <si>
    <t>&lt;p class = "firstLineIndent"&gt;而如果帝国就因为士兵是被精神控制，就无罪释放，家人也没受什么影响，自然是不可能让受害者的家族心服口服，他们会想着——既然帝国不打算严惩袭击宴会的凶手，那就我们自己动手，给予他们惩罚。&lt;/p&gt;</t>
  </si>
  <si>
    <t>&lt;p class = "firstLineIndent"&gt;真要发展到那一步，受害者家族掺杂了主观怨恨情绪的惩罚，只怕会比帝国给予的惩罚还要可怕上百倍千倍。&lt;/p&gt;</t>
  </si>
  <si>
    <t>&lt;p class = "firstLineIndent"&gt;“你们还能活到现在，已经是帝国顶下了不少压力的结果。”&lt;/p&gt;</t>
  </si>
  <si>
    <t>&lt;p class = "firstLineIndent"&gt;见到士兵流露出失落，有些于心不忍的玛文又提醒。&lt;/p&gt;</t>
  </si>
  <si>
    <t>&lt;p class = "firstLineIndent"&gt;“不过，如果能把那个朝圣者组织捣毁的话，你们的罪行应该可以减轻不少，所以你最好祈祷接下来的检查里，我们能在你们脑子里发现点什么，不仅是为了你自己，更是为了你的家人。”&lt;/p&gt;</t>
  </si>
  <si>
    <t>&lt;p class = "firstLineIndent"&gt;“安静的睡下，放心的交给我。”&lt;/p&gt;</t>
  </si>
  <si>
    <t>&lt;p class = "firstLineIndent"&gt;最后这么说一句，玛文给士兵注射安眠药物，等待着士兵呼吸趋向平稳舒缓，沉沉睡去后，她开始操作仪器进行扫描。&lt;/p&gt;</t>
  </si>
  <si>
    <t>&lt;p class = "firstLineIndent"&gt;很快，仪器便投影出一个立体图像，士兵的大脑一目了然。&lt;/p&gt;</t>
  </si>
  <si>
    <t>&lt;p class = "firstLineIndent"&gt;玛文挥了挥手，投影变换成剖析图，供玛文观察。&lt;/p&gt;</t>
  </si>
  <si>
    <t>&lt;p class = "firstLineIndent"&gt;一会后，玛文叹了口气，失望地摇摇头。&lt;/p&gt;</t>
  </si>
  <si>
    <t>&lt;p class = "firstLineIndent"&gt;“唉，这个也是没有什么异物，朝圣者到底是怎么做到精神控制？之前也没检查出什么药物残留，难不成朝圣者的人个个都会魔法？”&lt;/p&gt;</t>
  </si>
  <si>
    <t>&lt;p class = "firstLineIndent"&gt;玛文从厚重金属板构建起来的隔离室中走出，迎面便碰到一位熟识，擅长精神领域的科学首席。&lt;/p&gt;</t>
  </si>
  <si>
    <t>&lt;p class = "firstLineIndent"&gt;“玛文，你那边已经结束了吗？”&lt;/p&gt;</t>
  </si>
  <si>
    <t>&lt;p class = "firstLineIndent"&gt;“是啊，没什么结果，你呢？”&lt;/p&gt;</t>
  </si>
  <si>
    <t>&lt;p class = "firstLineIndent"&gt;玛文把自己手里的报告递给对方，对方看了一下又还给玛文。&lt;/p&gt;</t>
  </si>
  <si>
    <t>&lt;p class = "firstLineIndent"&gt;“我们这边刚准备进行，这次我们打算进入士兵意识的最深处，或许还会有新的发现。”&lt;/p&gt;</t>
  </si>
  <si>
    <t>&lt;p class = "firstLineIndent"&gt;这么说着，两人同行来到另一间隔离房，里面只有一张椅子，整个房间空空如也，而椅子上坐着一名士兵，他被拘束在椅子上完全无法动弹。&lt;/p&gt;</t>
  </si>
  <si>
    <t>&lt;p class = "firstLineIndent"&gt;这么做是防止在催眠的时候，刺激到士兵，造成自己或者他人的人身完全受到威胁。&lt;/p&gt;</t>
  </si>
  <si>
    <t>&lt;p class = "firstLineIndent"&gt;“都准备好了吗？”那位科学首席看向自己研究所的学者，问道。&lt;/p&gt;</t>
  </si>
  <si>
    <t>&lt;p class = "firstLineIndent"&gt;“都准备好了。”&lt;/p&gt;</t>
  </si>
  <si>
    <t>&lt;p class = "firstLineIndent"&gt;那个学者点点头，催眠很快开始，伴随着隔离室内，浓度逐渐提升的催眠喷雾，以及那虚无缥缈的话语引导，士兵很快就进入催眠状态。&lt;/p&gt;</t>
  </si>
  <si>
    <t>&lt;p class = "firstLineIndent"&gt;“汉考克，放轻松，不要感到害怕，帝国就在你身后……现在你已经回到了一个周期轮回的第八日，帝国历1895.23.12，时间入夜25:44……”&lt;/p&gt;</t>
  </si>
  <si>
    <t>&lt;p class = "firstLineIndent"&gt;“告诉我，你看到了什么？”&lt;/p&gt;</t>
  </si>
  <si>
    <t>&lt;p class = "firstLineIndent"&gt;“黑，很黑……”&lt;/p&gt;</t>
  </si>
  <si>
    <t>&lt;p class = "firstLineIndent"&gt;“因为熄灯了是吗？”&lt;/p&gt;</t>
  </si>
  <si>
    <t>&lt;p class = "firstLineIndent"&gt;“是，是的……”&lt;/p&gt;</t>
  </si>
  <si>
    <t>&lt;p class = "firstLineIndent"&gt;“有听到什么？”&lt;/p&gt;</t>
  </si>
  <si>
    <t>&lt;p class = "firstLineIndent"&gt;“脚步声，越来越近，还有呼吸声，他说话了……”&lt;/p&gt;</t>
  </si>
  <si>
    <t>&lt;p class = "firstLineIndent"&gt;“说了什么？”&lt;/p&gt;</t>
  </si>
  <si>
    <t>&lt;p class = "firstLineIndent"&gt;“听不懂。”&lt;/p&gt;</t>
  </si>
  <si>
    <t>&lt;p class = "firstLineIndent"&gt;“挑能听懂的说出来。”&lt;/p&gt;</t>
  </si>
  <si>
    <t>&lt;p class = "firstLineIndent"&gt;“……朝圣者……真理……必要的代价……”&lt;/p&gt;</t>
  </si>
  <si>
    <t>&lt;p class = "firstLineIndent"&gt;“然后了？”&lt;/p&gt;</t>
  </si>
  <si>
    <t>&lt;p class = "firstLineIndent"&gt;“有，有东西进我脑子里，很难受……”&lt;/p&gt;</t>
  </si>
  <si>
    <t>&lt;p class = "firstLineIndent"&gt;“不，仪器并没有检查出什么异物。”&lt;/p&gt;</t>
  </si>
  <si>
    <t>&lt;p class = "firstLineIndent"&gt;玛文摇摇头，这段回答早就已经存在说过，而对士兵脑部的检查也是因为这席话，可是仪器却显示士兵的大脑并无异常。&lt;/p&gt;</t>
  </si>
  <si>
    <t>&lt;p class = "firstLineIndent"&gt;“那看来应该是士兵主观上的错觉。”&lt;/p&gt;</t>
  </si>
  <si>
    <t>&lt;p class = "firstLineIndent"&gt;也看过玛文手里报告的科学首席，这样判断，但在场的另一名学者却是不同的意见。&lt;/p&gt;</t>
  </si>
  <si>
    <t>&lt;p class = "firstLineIndent"&gt;“这不好说，仪器也并不是万能的。”&lt;/p&gt;</t>
  </si>
  <si>
    <t>&lt;p class = "firstLineIndent"&gt;“……询问一下具体是大脑的哪个部位。”&lt;/p&gt;</t>
  </si>
  <si>
    <t>&lt;p class = "firstLineIndent"&gt;随着虚无缥缈的提问，士兵断断续续的给出回答。&lt;/p&gt;</t>
  </si>
  <si>
    <t>&lt;p class = "firstLineIndent"&gt;“额前，额前很难受……”&lt;/p&gt;</t>
  </si>
  <si>
    <t>&lt;p class = "firstLineIndent"&gt;“是思维区，如果真想要精神支配，肯定是要对这个地方下手，这符合实际，但……仪器扫描并没有发现那里存在异物。”&lt;/p&gt;</t>
  </si>
  <si>
    <t>&lt;p class = "firstLineIndent"&gt;众人的疑惑伴随着士兵的这段回答而被勾起，如此一来就可能并不是主观上产生的错觉，而是真存在什么东西。&lt;/p&gt;</t>
  </si>
  <si>
    <t>&lt;p class = "firstLineIndent"&gt;“能闻到什么吗？或者感觉自己接触到什么。”&lt;/p&gt;</t>
  </si>
  <si>
    <t>&lt;p class = "firstLineIndent"&gt;“没，没有，没有感觉了……”&lt;/p&gt;</t>
  </si>
  <si>
    <t>&lt;p class = "firstLineIndent"&gt;除了那段额前难受外，其他的信息都是早已经通过催眠手段获知到的信息，玛文和其他几位科学首席讨论了一会，作出决定。&lt;/p&gt;</t>
  </si>
  <si>
    <t>&lt;p class = "firstLineIndent"&gt;“准备一下，我们进行开颅手术，看看思维区那里到底有着什么。”&lt;/p&gt;</t>
  </si>
  <si>
    <t>&lt;p class = "firstLineIndent"&gt;第二百九十五章 收容失效&lt;/p&gt;</t>
  </si>
  <si>
    <t>&lt;p class = "firstLineIndent"&gt;生物领域的科学首席们换上了往常的工作服，走进手术室，台子上是早已经被麻醉睡死的士兵。&lt;/p&gt;</t>
  </si>
  <si>
    <t>&lt;p class = "firstLineIndent"&gt;“血压正常。”&lt;/p&gt;</t>
  </si>
  <si>
    <t>&lt;p class = "firstLineIndent"&gt;“脑波、心率处在正常浮动区间。”&lt;/p&gt;</t>
  </si>
  <si>
    <t>&lt;p class = "firstLineIndent"&gt;“血液循环装置运作良好。”&lt;/p&gt;</t>
  </si>
  <si>
    <t>&lt;p class = "firstLineIndent"&gt;“固定束缚没有问题。”&lt;/p&gt;</t>
  </si>
  <si>
    <t>&lt;p class = "firstLineIndent"&gt;手术前的准备有条不紊的进行着，各自忙活着各自的事情，当玛文结束了自己手里手术器具的调整，其他人的事情也早已忙完。&lt;/p&gt;</t>
  </si>
  <si>
    <t>&lt;p class = "firstLineIndent"&gt;“我们开始吧。”&lt;/p&gt;</t>
  </si>
  <si>
    <t>&lt;p class = "firstLineIndent"&gt;玛文将手里的器械固定在士兵的额前，并让士兵的头部无法活动。&lt;/p&gt;</t>
  </si>
  <si>
    <t>&lt;p class = "firstLineIndent"&gt;比人类拥有更高技术的瑟琳人，自然是不会再使用手术刀这种，只要主刀医生一手抖就可能出现大乱子手术用具。&lt;/p&gt;</t>
  </si>
  <si>
    <t>&lt;p class = "firstLineIndent"&gt;扫描的数据已经输入到这个机械当中，机械知道士兵皮肤、颅骨的厚度，因此能够精准的进行手术，而非依靠人的经验去完成。&lt;/p&gt;</t>
  </si>
  <si>
    <t>&lt;p class = "firstLineIndent"&gt;士兵额前的头皮在尖锐的金属利刃下被切割并一点点地拨开，很快便触及到坚硬的颅骨，机械利刃飞舞，高速旋转就仿若一柄图纸上作画的圆规，不多时，一片圆形的颅骨便剥落下来。&lt;/p&gt;</t>
  </si>
  <si>
    <t>&lt;p class = "firstLineIndent"&gt;瑟琳人大脑额前的构造一览无遗的展露在众人眼前，但同时，玛文等人也因为自己所看到的东西，而表现出愕然。&lt;/p&gt;</t>
  </si>
  <si>
    <t>&lt;p class = "firstLineIndent"&gt;就在大脑额前的中轴线上，嵌着一个有多种几何组成，且不停变换的类球体，正如霍古当初发现的未知物一模一样，只不过这个的体积很小，直径仅有一毫米。&lt;/p&gt;</t>
  </si>
  <si>
    <t>&lt;p class = "firstLineIndent"&gt;但这个大小，已经足够引起玛文他们的注意，在高精尖的器械下，别说一毫米，就算再缩小十倍也能轻易的发现。&lt;/p&gt;</t>
  </si>
  <si>
    <t>&lt;p class = "firstLineIndent"&gt;“等等，玛文阁下，你打算做什么？”&lt;/p&gt;</t>
  </si>
  <si>
    <t>&lt;p class = "firstLineIndent"&gt;旁边一个生物学者注意到玛文拿起镊子的动作，其他人的注意力也集中到玛文身上。&lt;/p&gt;</t>
  </si>
  <si>
    <t>&lt;p class = "firstLineIndent"&gt;“显而易见，取出来，这东西多半就是让士兵被精神控制的罪魁祸首。”&lt;/p&gt;</t>
  </si>
  <si>
    <t>&lt;p class = "firstLineIndent"&gt;玛文端着盘子，十分小心的将镊子伸入士兵额前的空洞，但就和霍古当初的一样，镊子穿过了那个仅有一毫米大小的未知物。&lt;/p&gt;</t>
  </si>
  <si>
    <t>&lt;p class = "firstLineIndent"&gt;玛文的铩羽而归，是其他学者万万没能想到的，玛文面露思索。&lt;/p&gt;</t>
  </si>
  <si>
    <t>&lt;p class = "firstLineIndent"&gt;“这东西……不是实体？”&lt;/p&gt;</t>
  </si>
  <si>
    <t>&lt;p class = "firstLineIndent"&gt;她现在隐约明白为什么仪器检测不出异常，仪器是通过将粒子发射出去，利用粒子的回馈来得到头颅内部的信息，而如果粒子毫无阻碍的穿过这个脑内的异物，自然是不可能给予这个异物的反馈信息。&lt;/p&gt;</t>
  </si>
  <si>
    <t>&lt;p class = "firstLineIndent"&gt;而异物正好在大脑中轴的夹缝里，异物嵌入的空间正好和脑沟重合。&lt;/p&gt;</t>
  </si>
  <si>
    <t>&lt;p class = "firstLineIndent"&gt;“这……这该怎么办？”&lt;/p&gt;</t>
  </si>
  <si>
    <t>&lt;p class = "firstLineIndent"&gt;学者们有些骚乱，即便技术在地球文明之上，但瑟琳人也不是神，手术这方面不可能维持的太久。&lt;/p&gt;</t>
  </si>
  <si>
    <t>&lt;p class = "firstLineIndent"&gt;但是，好不容易有了这么大的发现，这些人说什么也不想放弃，随后，这些人和霍古一样，尝试了使用各种物体，想要将未知物取出，但无一例外，尽皆穿过未知物，无法接触。&lt;/p&gt;</t>
  </si>
  <si>
    <t>&lt;p class = "firstLineIndent"&gt;这里的情况已经上报，由于不清楚未知物正体是什么东西，科学会方面其他领域的人也通过频道参与进来。&lt;/p&gt;</t>
  </si>
  <si>
    <t>&lt;p class = "firstLineIndent"&gt;这就和霍古当初不一样，很快便有脑筋转的快的人发现，电磁波、生物体这两种可以和未知物相互作用。&lt;/p&gt;</t>
  </si>
  <si>
    <t>&lt;p class = "firstLineIndent"&gt;于是，便选出一个在场的学者，让他用手将未知物从士兵脑子里取出。&lt;/p&gt;</t>
  </si>
  <si>
    <t>&lt;p class = "firstLineIndent"&gt;“小心一点。”&lt;/p&gt;</t>
  </si>
  <si>
    <t>&lt;p class = "firstLineIndent"&gt;“我尽力。”&lt;/p&gt;</t>
  </si>
  <si>
    <t>&lt;p class = "firstLineIndent"&gt;那个人小心谨慎地伸出手，并心中不断的告诫自己，那不是手，而是镊子。&lt;/p&gt;</t>
  </si>
  <si>
    <t>&lt;p class = "firstLineIndent"&gt;很快，他便触及到了未知物散发的场阻力，心中一喜，慢慢试图将未知物从士兵的脑子里剥离出来。&lt;/p&gt;</t>
  </si>
  <si>
    <t>&lt;p class = "firstLineIndent"&gt;随着高度渐渐提升，这个学者的内心松懈度也提升，同时心中不禁幻想起作为未知物捕获者而得到的嘉奖。&lt;/p&gt;</t>
  </si>
  <si>
    <t>&lt;p class = "firstLineIndent"&gt;然而，可能是这种分心，导致他出力失衡，未知物在他两指间被直接捏爆了……&lt;/p&gt;</t>
  </si>
  <si>
    <t>&lt;p class = "firstLineIndent"&gt;“天！”&lt;/p&gt;</t>
  </si>
  <si>
    <t>&lt;p class = "firstLineIndent"&gt;“该死，你都干了什么！”&lt;/p&gt;</t>
  </si>
  <si>
    <t>&lt;p class = "firstLineIndent"&gt;惊叫声此起彼伏，不管是在场的人还是隔着屏幕的人，都是如此表现，仿若什么稀世珍宝在他们面前被砸毁而哀叹。&lt;/p&gt;</t>
  </si>
  <si>
    <t>&lt;p class = "firstLineIndent"&gt;不过他们很快就没有这样的情绪了。&lt;/p&gt;</t>
  </si>
  <si>
    <t>&lt;p class = "firstLineIndent"&gt;在未知物被捏爆的下一刻，被拘束在手术台上的士兵居然诡异的动了起来，并发出诡异的嘶鸣声，就像是成为了某种野兽。&lt;/p&gt;</t>
  </si>
  <si>
    <t>&lt;p class = "firstLineIndent"&gt;六肢关节完全不合力学的摆动，最后以一个极度扭曲的方式倒扣在手术台上，试图支撑起身体。&lt;/p&gt;</t>
  </si>
  <si>
    <t>&lt;p class = "firstLineIndent"&gt;整个过程，可以听到骨骼咯吱咯吱的扭曲音，恐怖的巨力将拘束绳绷得紧紧，想要挣脱束缚。&lt;/p&gt;</t>
  </si>
  <si>
    <t>&lt;p class = "firstLineIndent"&gt;只要眼睛不瞎，基本都能看得出来，这个士兵已经不是他自己，而是其他东西，并且对在场的人表现出明显的恶意。&lt;/p&gt;</t>
  </si>
  <si>
    <t>&lt;p class = "firstLineIndent"&gt;【Δ?στε?νειρασε?σου?τοεπιθυμο?ν，καιταυτ?χροναδ?στετην?διααπογο?τευσηγιανααποφ?γετετηβ?】&lt;/p&gt;</t>
  </si>
  <si>
    <t>&lt;p class = "firstLineIndent"&gt;这不是次声波话语，这句话是直接浮现在众人的脑海中，一段意义不明的语言。&lt;/p&gt;</t>
  </si>
  <si>
    <t>&lt;p class = "firstLineIndent"&gt;“快跑！快离开这！”&lt;/p&gt;</t>
  </si>
  <si>
    <t>&lt;p class = "firstLineIndent"&gt;不知道是谁先喊出来，可能是在场的人，也可能是频道里的人，所有人如梦方醒，伴随着警报声响起，朝着出口涌去。&lt;/p&gt;</t>
  </si>
  <si>
    <t>&lt;p class = "firstLineIndent"&gt;没人想到一场开颅手术会发生这样的事，自然也没有应急准备，尽管警报已经拉响，但荷枪实弹的武力压制赶到手术室也需要时间。&lt;/p&gt;</t>
  </si>
  <si>
    <t>&lt;p class = "firstLineIndent"&gt;拘束绳拘束的标准是瑟琳人，确实是能百分百拘束瑟琳人，但对于怪物来说，可就不一定了。&lt;/p&gt;</t>
  </si>
  <si>
    <t>&lt;p class = "firstLineIndent"&gt;伴随着一连串噼里啪啦的绷断声，怪物挣脱了束缚，肚子在上，背脊在下，犹如蜘蛛般趴伏在在手术台上，倒过来的瞳孔直勾勾的盯着那些想要逃窜出手术室的学者们。&lt;/p&gt;</t>
  </si>
  <si>
    <t>&lt;p class = "firstLineIndent"&gt;不由分说的便冲了过去，速度快的可怕，一下子就扑到了一名学者，伴随着噼里啪啦的骨骼断裂而发出的爆响，没几个呼吸的功夫，学者也成了怪物的一部分，两坨肉体纠结在一起，成了一只更大的肉虫子。&lt;/p&gt;</t>
  </si>
  <si>
    <t>&lt;p class = "firstLineIndent"&gt;完全没见过这样的东西，这种东西已经超出了这些学者们的认知范畴，完全往着‘魔幻’的方向靠拢，如果不是亲眼所见，哪怕观看记录影像，恐怕也只会是当作被加工过的人工影像。&lt;/p&gt;</t>
  </si>
  <si>
    <t>&lt;p class = "firstLineIndent"&gt;现实远比故事更加的荒诞离奇，因为现实不需要逻辑！&lt;/p&gt;</t>
  </si>
  <si>
    <t>&lt;p class = "firstLineIndent"&gt;第二百九十六章 成功收容&lt;/p&gt;</t>
  </si>
  <si>
    <t>&lt;p class = "firstLineIndent"&gt;“上！快跟上！”&lt;/p&gt;</t>
  </si>
  <si>
    <t>&lt;p class = "firstLineIndent"&gt;“保持火力！我们需要掩护！”&lt;/p&gt;</t>
  </si>
  <si>
    <t>&lt;p class = "firstLineIndent"&gt;“开火！”&lt;/p&gt;</t>
  </si>
  <si>
    <t>&lt;p class = "firstLineIndent"&gt;“把学者护送到安全的地方！”&lt;/p&gt;</t>
  </si>
  <si>
    <t>&lt;p class = "firstLineIndent"&gt;在瑟琳的上层某座军事建筑内，警报声一轮接着一轮，与警报声相伴的还有激烈的枪声以及恐怖的嘶鸣。&lt;/p&gt;</t>
  </si>
  <si>
    <t>&lt;p class = "firstLineIndent"&gt;驻守军队和兵王番队先后赶到，对那个异变后的怪物疯狂集火，而那只怪物被大量的子弹压制，自知不敌，于是便开始在建筑内逃窜。&lt;/p&gt;</t>
  </si>
  <si>
    <t>&lt;p class = "firstLineIndent"&gt;此时，这个怪物浑身上下被子弹打得千疮百孔，活像一个筛子，按理来说这样的生物，不，哪怕是机器，也应该早就停止运转了才对，但是怪物却仍然还是活蹦乱跳。&lt;/p&gt;</t>
  </si>
  <si>
    <t>&lt;p class = "firstLineIndent"&gt;这种反常识的现象，让追杀它的士兵们不禁感到心底发毛。&lt;/p&gt;</t>
  </si>
  <si>
    <t>&lt;p class = "firstLineIndent"&gt;然而，更让在场战士惊惧的是，这只怪物在逃窜的同时，并不是无目的的去选择方向，它总能找到通向人多的甬道，吞噬他们获得更多的血肉，就仿佛能未卜先知。&lt;/p&gt;</t>
  </si>
  <si>
    <t>&lt;p class = "firstLineIndent"&gt;纵使隔离闸门放下，怪物也能从闸门的缝隙间挤过隔离闸。&lt;/p&gt;</t>
  </si>
  <si>
    <t>&lt;p class = "firstLineIndent"&gt;经过激烈的枪战和追逐，瑟琳人的战士们总算是把这个怪物彻底逼入一处死角。&lt;/p&gt;</t>
  </si>
  <si>
    <t>&lt;p class = "firstLineIndent"&gt;这个时候，怪物已经彻底没了早先的样貌，就是一坨彻彻底底的恶心肉泥，在挤过隔离闸门缝的时候，骨骼、眼睛等组织是没办法，通过那样的缝隙，所以在怪物逃窜的过程中，要么被脱离，要么硬生生的碾成烂肉。&lt;/p&gt;</t>
  </si>
  <si>
    <t>&lt;p class = "firstLineIndent"&gt;“你逃不掉了，去死吧，怪物！”&lt;/p&gt;</t>
  </si>
  <si>
    <t>&lt;p class = "firstLineIndent"&gt;知道子弹不怎么管用的兵王番队亮出了自己的等离子刃焰，而驻防军队也不知什么时候，改换成喷火器。&lt;/p&gt;</t>
  </si>
  <si>
    <t>&lt;p class = "firstLineIndent"&gt;一切已成定局。&lt;/p&gt;</t>
  </si>
  <si>
    <t>&lt;p class = "firstLineIndent"&gt;另一边，一辆疾驰的救护飞车内，玛文正躺倒在担架上，身体被固定着，一如上一次霍古遇袭是那样，身上插满着输液管，脸上戴着的辅助呼吸的面罩。&lt;/p&gt;</t>
  </si>
  <si>
    <t>&lt;p class = "firstLineIndent"&gt;不过和霍古不同，玛文是真的陷入昏迷，她的腹部被人为的剖开，各种蠕动的肉块暴露出来，就仿佛一对蛆在享受着腐肉，足以让任何没有心理准备的人把昨夜饭给呕出来。&lt;/p&gt;</t>
  </si>
  <si>
    <t>&lt;p class = "firstLineIndent"&gt;一旁的医护人员正在进行紧急手术，把这些异类逐一清除。&lt;/p&gt;</t>
  </si>
  <si>
    <t>&lt;p class = "firstLineIndent"&gt;“真是恶心的异物，这些肉块到底是什么？”&lt;/p&gt;</t>
  </si>
  <si>
    <t>&lt;p class = "firstLineIndent"&gt;经过紧急的手术，医护人员总算是将这些怪异的肉块逐一从玛文的体内剥离出来，看着透明容器中，仍然没有停止蠕动的肉块，医护人员感觉自己三观被颠覆了。&lt;/p&gt;</t>
  </si>
  <si>
    <t>&lt;p class = "firstLineIndent"&gt;这时，她注意到，被装进玻璃容器内的肉块似乎一直在朝同一个方向不停地跃动，而那个方向正是他们逃离的地方。&lt;/p&gt;</t>
  </si>
  <si>
    <t>&lt;p class = "firstLineIndent"&gt;忽然，医务人员感觉自己手腕一紧，她被抓住了。&lt;/p&gt;</t>
  </si>
  <si>
    <t>&lt;p class = "firstLineIndent"&gt;心中一惊的她猛然低头，便看到玛文居然已经醒了，她无比吃力的开口。&lt;/p&gt;</t>
  </si>
  <si>
    <t>&lt;p class = "firstLineIndent"&gt;“把那些怪东西放入冷藏箱关起来，这是好不容易得到的线索……咳！咳！快！”&lt;/p&gt;</t>
  </si>
  <si>
    <t>&lt;p class = "firstLineIndent"&gt;“告诉军方…那东西是有智慧的……让他们小心……咳……”&lt;/p&gt;</t>
  </si>
  <si>
    <t>&lt;p class = "firstLineIndent"&gt;“愣着干什么？快去通讯军方，快啊！”&lt;/p&gt;</t>
  </si>
  <si>
    <t>&lt;p class = "firstLineIndent"&gt;不停咳着血，玛文的声音逐渐削弱，重新昏迷过去。&lt;/p&gt;</t>
  </si>
  <si>
    <t>&lt;p class = "firstLineIndent"&gt;医护人员不敢怠慢，赶忙将玛文嘱托的事情同飞车内的通讯设备，和军方进行紧急联络，不过，玛文的警告还是有些晚了。&lt;/p&gt;</t>
  </si>
  <si>
    <t>&lt;p class = "firstLineIndent"&gt;伴随着一声巨大的爆炸，一坨烂肉从建筑的废墟中爬出，向世人展现它的狰狞。&lt;/p&gt;</t>
  </si>
  <si>
    <t>&lt;p class = "firstLineIndent"&gt;被瑟琳人诱导围捕的事情怪物当然是清楚，它反过来利用这种诱导让追击的兵王番队和驻防军人掉以轻心，不断地布展血肉，一路逃一路铺展，将整座建筑布置成了天罗地网，在瑟琳人收网的同时，怪物也收网了。&lt;/p&gt;</t>
  </si>
  <si>
    <t>&lt;p class = "firstLineIndent"&gt;四面八方扑袭过来的肉块，无论是驻防军人还是兵王番队，都在这种突袭下全体中招了，动力装甲难以突破，但并不是无法突破，血肉从间隙侵入动力装甲内部，就像那些隔离闸门一样，只不过多花了些时间。&lt;/p&gt;</t>
  </si>
  <si>
    <t>&lt;p class = "firstLineIndent"&gt;在最后的时刻，这座基地的最高权限者，启动了建筑封闭程序，依靠纳米机械，物理意义上的完全封死，不留缝隙，企图将怪物禁锢在这座建筑内。&lt;/p&gt;</t>
  </si>
  <si>
    <t>&lt;p class = "firstLineIndent"&gt;然而还是失败了，怪物启动了基地的自毁程序，而基地的自毁并不能伤害怪物分毫，因此，便有了那场爆炸后，怪物冲破禁锢的场景。&lt;/p&gt;</t>
  </si>
  <si>
    <t>&lt;p class = "firstLineIndent"&gt;怪物肆无忌惮的在上层游走，上层的居民普遍多为贫民，本身没多少钱，更别提将自己的居住场所建造的更加牢固，怪物轻而易举的便得到大量的血肉，因此体型变得更加庞大，不仅是人，连家畜也是一样，但凡拥有血肉，它一个都不会放过。&lt;/p&gt;</t>
  </si>
  <si>
    <t>&lt;p class = "firstLineIndent"&gt;不是没人想过躲藏，但这个怪物仿佛开启了上帝视角，不管躲在什么地方，只要它靠近，就必然可以发现。&lt;/p&gt;</t>
  </si>
  <si>
    <t>&lt;p class = "firstLineIndent"&gt;下层的帝国中枢，元首的亲信，从门外进入办公室。&lt;/p&gt;</t>
  </si>
  <si>
    <t>&lt;p class = "firstLineIndent"&gt;“元首，请去避难吧。”&lt;/p&gt;</t>
  </si>
  <si>
    <t>&lt;p class = "firstLineIndent"&gt;而元首端坐在办公椅上，看着屏幕里，怪物在上层大杀四方的画面，面色铁青，语气无比森寒的回道。&lt;/p&gt;</t>
  </si>
  <si>
    <t>&lt;p class = "firstLineIndent"&gt;“让环上的轨道武器对准瑟琳，我要它立刻消失。”&lt;/p&gt;</t>
  </si>
  <si>
    <t>&lt;p class = "firstLineIndent"&gt;“另外，再告诉将军们，我就在这看着，哪也不去。”&lt;/p&gt;</t>
  </si>
  <si>
    <t>&lt;p class = "firstLineIndent"&gt;瑟琳轨道上，警报声此起彼伏，这是战斗警报，意味着所有人都必须进入战斗序列，锚泊的新舰队起航，行星环上的所有武器全体上线，而绝大多数人都还没搞明白，到底发生了什么。&lt;/p&gt;</t>
  </si>
  <si>
    <t>&lt;p class = "firstLineIndent"&gt;他们只得到了命令，来自最高等级的命令，攻击的目标是瑟琳，而且是火力全开。&lt;/p&gt;</t>
  </si>
  <si>
    <t>&lt;p class = "firstLineIndent"&gt;不过军令如山，没有什么可以迟疑的，行星环负责人遵从元首的命令，很快便循着命令中的坐标，锁定了正在上层大肆聚敛血肉的怪物。&lt;/p&gt;</t>
  </si>
  <si>
    <t>&lt;p class = "firstLineIndent"&gt;“爆音填装完成，开始测算轨道……”&lt;/p&gt;</t>
  </si>
  <si>
    <t>&lt;p class = "firstLineIndent"&gt;“经纬度校对结束……”&lt;/p&gt;</t>
  </si>
  <si>
    <t>&lt;p class = "firstLineIndent"&gt;“脉冲武器预热完毕，正在充能……”&lt;/p&gt;</t>
  </si>
  <si>
    <t>&lt;p class = "firstLineIndent"&gt;“倒计时十秒…10…9…8……3…2…1…0…充能完毕，发射！”&lt;/p&gt;</t>
  </si>
  <si>
    <t>&lt;p class = "firstLineIndent"&gt;耀眼的光芒从怪物身上释放，伴随着猛烈的哀嚎，投放出去的侦察机观察到怪物的崩解，军方很快便确定了怪物的弱点。&lt;/p&gt;</t>
  </si>
  <si>
    <t>&lt;p class = "firstLineIndent"&gt;“判定有效，加大打击力度。”&lt;/p&gt;</t>
  </si>
  <si>
    <t>&lt;p class = "firstLineIndent"&gt;第二百九十七章 阴谋酝酿&lt;/p&gt;</t>
  </si>
  <si>
    <t>&lt;p class = "firstLineIndent"&gt;关注怪物异变事情的不仅仅是帝国，还有朝圣者组织，首脑也在凝视着在上层肆意妄为的怪物，从它破开研究基地，再到它贪婪的聚敛血肉，然后被帝国用行星环上搭载的巨型激光器，给打的魂飞魄散。&lt;/p&gt;</t>
  </si>
  <si>
    <t>&lt;p class = "firstLineIndent"&gt;看完全部，首脑没有发话，而台子下的手下则在兴奋的述说着他们的计划。&lt;/p&gt;</t>
  </si>
  <si>
    <t>&lt;p class = "firstLineIndent"&gt;“首脑，我们留下的陷阱，帝国很完美的踩中，如此一来，我们不仅得到了想要的数据，还顺便报复了帝国，帝国还会替我们收拾烂摊子，一举三得。”&lt;/p&gt;</t>
  </si>
  <si>
    <t>&lt;p class = "firstLineIndent"&gt;“多亏了那个时候，您力排众议，坚决安排一个棋子进入帝国使者团，否则我们还在为‘圣骸’的事情而苦恼，现在就还差一个合适的载体，我们就可以……”&lt;/p&gt;</t>
  </si>
  <si>
    <t>&lt;p class = "firstLineIndent"&gt;朝圣者原本和帝国是井水不犯河水，再加上帝国并非管理森严，默许民间势力存在，因此整体态度上一直都是中立。&lt;/p&gt;</t>
  </si>
  <si>
    <t>&lt;p class = "firstLineIndent"&gt;直到最近，帝国开始发掘朝圣者的秘密，还先后端掉了许多朝圣者的据点，以及那些朝圣者成员，朝圣者内部逐渐开始仇视帝国，而现在，利用圣骸制造的这个陷阱，让朝圣者的成员们一直被压制的憋闷，得到了解放。&lt;/p&gt;</t>
  </si>
  <si>
    <t>&lt;p class = "firstLineIndent"&gt;良久，关掉了投影屏幕，首脑目光转向台下的手下。&lt;/p&gt;</t>
  </si>
  <si>
    <t>&lt;p class = "firstLineIndent"&gt;“那些事情怎么样都好，我想问你，你报告里写的事情是真的吗？那群渎神者真的还有余孽存在？”&lt;/p&gt;</t>
  </si>
  <si>
    <t>&lt;p class = "firstLineIndent"&gt;袭击什么的只是顺带，是某些人的多想，组织要的仅仅只是数据，带着个人情绪来领导组织，只会让朝圣者走向末路，首脑是知道这一点，因此，哪怕帝国百般捣毁组织据点，他也没采取行动报复，千年的阅历足以让他看淡这些。&lt;/p&gt;</t>
  </si>
  <si>
    <t>&lt;p class = "firstLineIndent"&gt;现在数据成功收集，也就意味着任务的完成，所以首脑把思绪集中到了另一件，极为重要的事情上。&lt;/p&gt;</t>
  </si>
  <si>
    <t>&lt;p class = "firstLineIndent"&gt;他在不久前得到了消息——那群渎神者还可能存在延续！&lt;/p&gt;</t>
  </si>
  <si>
    <t>&lt;p class = "firstLineIndent"&gt;注意到首脑语气，手下心中一紧，不敢怠慢，如实的进行汇报，同时也明白了自己被叫来这里的目的，给首脑那份报告的正是他，首脑要从他这里得到绝对确切的信息。&lt;/p&gt;</t>
  </si>
  <si>
    <t>&lt;p class = "firstLineIndent"&gt;“是的，在接到您直接指派的任务后，我一点都不敢怠慢，针对‘第三方势力’进行了严密排查，于是便找到了这条‘那些余孽可能还存在’的线索。”&lt;/p&gt;</t>
  </si>
  <si>
    <t>&lt;p class = "firstLineIndent"&gt;“当时的屠杀，我也加入其中，所有与他们有联系的家伙都死了，他们怎么可能还存在？”&lt;/p&gt;</t>
  </si>
  <si>
    <t>&lt;p class = "firstLineIndent"&gt;首脑冰冷的询问，语气一如平常，但给手下的感觉却是那样的冰冷，他必须如实的汇报，不能有错，任何错漏的下场，就是成为血肉贡献给组织，以另一种方式继续为组织效力，不管怎么说那都不是什么好事。&lt;/p&gt;</t>
  </si>
  <si>
    <t>&lt;p class = "firstLineIndent"&gt;手下咽了咽唾沫，语气有些发颤的回答，成功加官进爵，失败连尸体都没有，鬼门关就在他钢丝绳的下面，踩空一步就是十死无生。&lt;/p&gt;</t>
  </si>
  <si>
    <t>&lt;p class = "firstLineIndent"&gt;“有可能存在的，渎神者最后的末裔曾经在一户人家呆过几天，而那户人家虽然也被我们清洗，但是因为政策原因，户口本上只有一个孩子的那户人家实际上有两个孩子，所以漏网之鱼的可能是存在的。”&lt;/p&gt;</t>
  </si>
  <si>
    <t>&lt;p class = "firstLineIndent"&gt;首脑点点头，这确实是有可能，因为当时的大屠杀，由于人数庞大，因此基本是对照着从政府那弄到的户口本下手，他还记得当时，那些被杀者，在知晓他们是按照户口屠杀，而露出悔恨的神情。&lt;/p&gt;</t>
  </si>
  <si>
    <t>&lt;p class = "firstLineIndent"&gt;首脑又问。&lt;/p&gt;</t>
  </si>
  <si>
    <t>&lt;p class = "firstLineIndent"&gt;“那么，那个孩子的去向，你调查清楚了吧？”&lt;/p&gt;</t>
  </si>
  <si>
    <t>&lt;p class = "firstLineIndent"&gt;似乎已经料定了手下知道，如果这时候还没实施调查，回答不上来，他接下来的命运可想而知。&lt;/p&gt;</t>
  </si>
  <si>
    <t>&lt;p class = "firstLineIndent"&gt;所幸，办事多年，手下也是明白首脑的作风，在汇报之前，早就已经做了全套的调查。&lt;/p&gt;</t>
  </si>
  <si>
    <t>&lt;p class = "firstLineIndent"&gt;“是的，那个幸存下来的孩子，被一个乞丐抚养长大，改名换姓，组建起新的家庭，家庭发展成家族，千年的岁月，现如今他们已在下层占据一席地位……”&lt;/p&gt;</t>
  </si>
  <si>
    <t>&lt;p class = "firstLineIndent"&gt;手下不疾不徐地说明着自己得到的情报，这些线索延续了千年，很多事情都是查无可查，换成帝国肯定是抓瞎，但是朝圣者组织有着自己的一套方法，查找起来虽然也有困难，但还不至于抓瞎。&lt;/p&gt;</t>
  </si>
  <si>
    <t>&lt;p class = "firstLineIndent"&gt;完整的听完手下的汇报，首脑从手下身上收回了目光，而手下也暗自松了口气，熟悉首脑的他知道，自己现在是没有危险了，只需要等候命令即可。&lt;/p&gt;</t>
  </si>
  <si>
    <t>&lt;p class = "firstLineIndent"&gt;“名字。”&lt;/p&gt;</t>
  </si>
  <si>
    <t>&lt;p class = "firstLineIndent"&gt;“尤尔家族。”&lt;/p&gt;</t>
  </si>
  <si>
    <t>&lt;p class = "firstLineIndent"&gt;“杀光他们，就像以前那样，哪怕他们不是也一样，我们将要拥抱的新世界里，不需要有太多的变数。”&lt;/p&gt;</t>
  </si>
  <si>
    <t>&lt;p class = "firstLineIndent"&gt;首脑平淡的宣布下名为‘尤尔’的下层家族死刑，仿佛那个家族早已经是他砧板上的鱼肉。&lt;/p&gt;</t>
  </si>
  <si>
    <t>&lt;p class = "firstLineIndent"&gt;“你不是答应过我，给出提示后就不再来打扰我学习的吗？”&lt;/p&gt;</t>
  </si>
  <si>
    <t>&lt;p class = "firstLineIndent"&gt;格林舍尔大图书馆内，霍古无语的瞟了眼又出现在的旁边的凯伦娜，虽说它也一开始就没抱有对方会遵守诺言的想法。&lt;/p&gt;</t>
  </si>
  <si>
    <t>&lt;p class = "firstLineIndent"&gt;而凯伦娜理直气壮的摇了摇手指，&lt;/p&gt;</t>
  </si>
  <si>
    <t>&lt;p class = "firstLineIndent"&gt;“不不不，我可没打扰你学习，从刚才开始就是和你说话，怎么能算是打扰呢？是你主动和我说话吧？”&lt;/p&gt;</t>
  </si>
  <si>
    <t>&lt;p class = "firstLineIndent"&gt;“再说了，我只是‘碰巧’也想过来学习而已。”&lt;/p&gt;</t>
  </si>
  <si>
    <t>&lt;p class = "firstLineIndent"&gt;凯伦娜一副奸计得逞的窃笑着，霍古也感觉到一阵无力，它知道对方没有恶意，只是单纯的想和它接触，所以才很难办。&lt;/p&gt;</t>
  </si>
  <si>
    <t>&lt;p class = "firstLineIndent"&gt;“啧……心眼真多。”&lt;/p&gt;</t>
  </si>
  <si>
    <t>&lt;p class = "firstLineIndent"&gt;“嘿嘿嘿……”&lt;/p&gt;</t>
  </si>
  <si>
    <t>&lt;p class = "firstLineIndent"&gt;难得看到‘古.霍’吃瘪，凯伦娜顿时感觉愉悦，毕竟在她主观看来，一直都是她在吃瘪。&lt;/p&gt;</t>
  </si>
  <si>
    <t>&lt;p class = "firstLineIndent"&gt;忽然，霍古罕见的将手里的书本放下，在凯伦娜愕然的目光下对她道。&lt;/p&gt;</t>
  </si>
  <si>
    <t>&lt;p class = "firstLineIndent"&gt;“那好吧，你就在这好好学习，我去吃个饭。”&lt;/p&gt;</t>
  </si>
  <si>
    <t>&lt;p class = "firstLineIndent"&gt;“诶呀，我肚子也饿了，正巧，那我们一起走。”&lt;/p&gt;</t>
  </si>
  <si>
    <t>&lt;p class = "firstLineIndent"&gt;凯伦娜见霍古离开，也是如此说道。&lt;/p&gt;</t>
  </si>
  <si>
    <t>&lt;p class = "firstLineIndent"&gt;瞟了眼随着他离开也跟上来的凯伦娜，霍古默默地选择了无视，反而加快了自己的脚步，快速的离开格林舍尔大图书馆。&lt;/p&gt;</t>
  </si>
  <si>
    <t>&lt;p class = "firstLineIndent"&gt;“麻烦事一重接着一重。”&lt;/p&gt;</t>
  </si>
  <si>
    <t>&lt;p class = "firstLineIndent"&gt;第二百九十八章 文明悖论（上）&lt;/p&gt;</t>
  </si>
  <si>
    <t>&lt;p class = "firstLineIndent"&gt;“你今天怎么有点奇怪？”&lt;/p&gt;</t>
  </si>
  <si>
    <t>&lt;p class = "firstLineIndent"&gt;“我很奇怪吗？”&lt;/p&gt;</t>
  </si>
  <si>
    <t>&lt;p class = "firstLineIndent"&gt;霍古吃饭的动作明显顿了一下，随后又恢复，不咸不淡的回应一句，以掩饰自己的失态，而这种行为，又怎么可能逃得过凯伦娜的眼睛。&lt;/p&gt;</t>
  </si>
  <si>
    <t>&lt;p class = "firstLineIndent"&gt;凯伦娜叹了口气，一副‘你不要掩饰，我早就看透了’的表情。&lt;/p&gt;</t>
  </si>
  <si>
    <t>&lt;p class = "firstLineIndent"&gt;“你每次吃饭都很快，总是着急回图书馆看书，而今天却没有这样，对于一个嗜学如命的怪伽来说，这难道还不能说明问题吗？”&lt;/p&gt;</t>
  </si>
  <si>
    <t>&lt;p class = "firstLineIndent"&gt;霍古头偏过一旁，视线透过餐馆的窗户，在外面的行人身上来回扫描，眼神犹如隼鹰般锐利。&lt;/p&gt;</t>
  </si>
  <si>
    <t>&lt;p class = "firstLineIndent"&gt;凯伦娜看到霍古偏头，也没多想，只当是被人戳中心事而闹脾气。&lt;/p&gt;</t>
  </si>
  <si>
    <t>&lt;p class = "firstLineIndent"&gt;“我想放慢一下生活节奏，倒是你，没有想和我说明的吗？”&lt;/p&gt;</t>
  </si>
  <si>
    <t>&lt;p class = "firstLineIndent"&gt;“呃，说明什么？”&lt;/p&gt;</t>
  </si>
  <si>
    <t>&lt;p class = "firstLineIndent"&gt;被霍古这么忽然一问，凯伦娜微微愣神，仔细琢磨了一下，一锤手心，似乎想明白了什么，恍然大悟的看着霍古。&lt;/p&gt;</t>
  </si>
  <si>
    <t>&lt;p class = "firstLineIndent"&gt;“哦，你是在期待我回答你上次的那个问题，对吧？那确实是让人细思极恐的问题。”&lt;/p&gt;</t>
  </si>
  <si>
    <t>&lt;p class = "firstLineIndent"&gt;“你明白了？”&lt;/p&gt;</t>
  </si>
  <si>
    <t>&lt;p class = "firstLineIndent"&gt;霍古的动作再次一顿，不过这次和之前不同，它是惊讶于凯伦娜居然能参透，按凯伦娜这段事件给它的印象，本身并非多么好学，天资也不算聪颖，还没有太强的上进心，在整个群体里最多算是中等。&lt;/p&gt;</t>
  </si>
  <si>
    <t>&lt;p class = "firstLineIndent"&gt;这样的人居然声称自己已经从两个提示中，参透那个问题，它很怀疑。&lt;/p&gt;</t>
  </si>
  <si>
    <t>&lt;p class = "firstLineIndent"&gt;“当然。”&lt;/p&gt;</t>
  </si>
  <si>
    <t>&lt;p class = "firstLineIndent"&gt;只见凯伦娜理又直，气也壮的叉着腰，一副志得意满胜券在握的样子。&lt;/p&gt;</t>
  </si>
  <si>
    <t>&lt;p class = "firstLineIndent"&gt;她清了清嗓子，开始说明自己从那天霍古给出的两个提示里，参悟出来的推论信息。&lt;/p&gt;</t>
  </si>
  <si>
    <t>&lt;p class = "firstLineIndent"&gt;“现如今的帝国已经能做到让一定质量的探测器达到亚光速，而我们所在的河系直径是18万到20万光年左右，取最大值就可以得出，亚光速探测器横渡整个河系需要20万年这个答案。”&lt;/p&gt;</t>
  </si>
  <si>
    <t>&lt;p class = "firstLineIndent"&gt;“也就是说，假定河系中存在着其他文明，只需要比帝国早二十万年达到帝国目前这个高度，并发射探测器，帝国现在就应该已经和它们进行接触了。”&lt;/p&gt;</t>
  </si>
  <si>
    <t>&lt;p class = "firstLineIndent"&gt;“这还只是比帝国早二十万年，如果是早一千万年，早一亿年的外星文明，瑟琳人恐怕在大国时代，刚刚接触宇宙的时候，就应该已经知晓它们的存在，或者建立沟通，因为这些文明的早已经占据了整个河系。”&lt;/p&gt;</t>
  </si>
  <si>
    <t>&lt;p class = "firstLineIndent"&gt;“然而，实际情况却恰恰相反，我们除了阿米巴这个本恒星系统的外星文明，根本不曾接触过任何外星人，整个宇宙都很安静。”&lt;/p&gt;</t>
  </si>
  <si>
    <t>&lt;p class = "firstLineIndent"&gt;没错，这是地球上著名的‘费米悖论’，1951年的一天，由费米提出的——‘他们都在哪儿呢？’这一问题所引出的一连串科学推导。&lt;/p&gt;</t>
  </si>
  <si>
    <t>&lt;p class = "firstLineIndent"&gt;现如今，在这个不知道什么时间，什么位置的宇宙某一角落，远离地球的异星文明母星上，霍古再次问出那个问题。&lt;/p&gt;</t>
  </si>
  <si>
    <t>&lt;p class = "firstLineIndent"&gt;“是啊，所以说这是为什么呢？”&lt;/p&gt;</t>
  </si>
  <si>
    <t>&lt;p class = "firstLineIndent"&gt;这个科学问题，瑟琳人并没有发现，虽然他们意识到了‘外星人’这个概念，但是却没有意识到费米悖论，因此霍古再给出提示的时候，凯伦娜并未立即给予霍古答复。&lt;/p&gt;</t>
  </si>
  <si>
    <t>&lt;p class = "firstLineIndent"&gt;如今她所知晓的一切，都仅仅只是建立在霍古给出的那两个提示上。&lt;/p&gt;</t>
  </si>
  <si>
    <t>&lt;p class = "firstLineIndent"&gt;在探讨学术问题的时候，凯伦娜渐渐收起了平常的玩闹，身上多了些作为学者该有的样子。&lt;/p&gt;</t>
  </si>
  <si>
    <t>&lt;p class = "firstLineIndent"&gt;“由你问的这个问题，可以引申出三种解释，第一种，我们瑟琳人和阿米巴是这个河系早期的第一批文明，因此还没有出现全河系规律信号泛滥的情况。”&lt;/p&gt;</t>
  </si>
  <si>
    <t>&lt;p class = "firstLineIndent"&gt;“第二种，规律信号是存在的，但是因为我们的技术差距太大，即便是可读的规律信号，也错认为是本该如此的自然现象，忽略掉。”&lt;/p&gt;</t>
  </si>
  <si>
    <t>&lt;p class = "firstLineIndent"&gt;“第三种，那些文明都灭亡，无一例外，而且还没能达到帝国现在这个高度，不然按照文明本身的延续欲望，哪怕遭遇躲无可躲的灭亡危机，至少也要把证明自己文明存在的证据留下来。”&lt;/p&gt;</t>
  </si>
  <si>
    <t>&lt;p class = "firstLineIndent"&gt;随后，凯伦娜又解释起为什么将探测器作为墓碑的原因。&lt;/p&gt;</t>
  </si>
  <si>
    <t>&lt;p class = "firstLineIndent"&gt;“探测器是一个绝佳的墓碑选择，因为它会扩散信息这个特性，很容易就能被其他文明获知被毁灭文明的信息，而加速到亚光速，尺缩效应会变相延长探测器的寿命，翻上几万倍甚至是上亿倍，横渡整个河系，正常时间是过去了十几万年，但对于探测器来讲可能仅仅只过去了几年的时间。”&lt;/p&gt;</t>
  </si>
  <si>
    <t>&lt;p class = "firstLineIndent"&gt;“……古，你当初所指的迫在眉睫，是指这个吗？”&lt;/p&gt;</t>
  </si>
  <si>
    <t>&lt;p class = "firstLineIndent"&gt;说明完自己的理解，凯伦娜目光复杂的看着霍古，因为这个坏家伙异于常人的思维，又让她意识到一件可怕的事情。&lt;/p&gt;</t>
  </si>
  <si>
    <t>&lt;p class = "firstLineIndent"&gt;同时，心中暗自升起了无与伦比的钦佩，不过很快，凯伦娜这股钦佩的感情就因为霍古接下来的话烟消云散了……&lt;/p&gt;</t>
  </si>
  <si>
    <t>&lt;p class = "firstLineIndent"&gt;“你能想到让我有些意外，毕竟我一直觉得你是个不怎么学习的笨蛋。”&lt;/p&gt;</t>
  </si>
  <si>
    <t>&lt;p class = "firstLineIndent"&gt;没理会神情有些僵硬的凯伦娜，霍古自顾自的继续说着，解释自己为什么倾向于第三种的原因。&lt;/p&gt;</t>
  </si>
  <si>
    <t>&lt;p class = "firstLineIndent"&gt;“第一种太傲满了，河系的年龄和宇宙一样老，百亿年的历史，无论是瑟琳人还是阿米巴，都不过是浩瀚岁月里的沧海一粟，说是第一批简直是让人笑掉大牙。”&lt;/p&gt;</t>
  </si>
  <si>
    <t>&lt;p class = "firstLineIndent"&gt;“第二种只能解释那些存在时间久远的高级文明，但像你举例中那些早二十万年、三十万年的文明却不在此列，因此这些文明就只能用第三种解释。”&lt;/p&gt;</t>
  </si>
  <si>
    <t>&lt;p class = "firstLineIndent"&gt;霍古顿了顿，放下了手里的餐具，因为它吃完了。&lt;/p&gt;</t>
  </si>
  <si>
    <t>&lt;p class = "firstLineIndent"&gt;“存在着未知的大恐怖，将这些文明给抹消掉，而且你有一点推论说错了。”&lt;/p&gt;</t>
  </si>
  <si>
    <t>&lt;p class = "firstLineIndent"&gt;“什么地方说错了？”&lt;/p&gt;</t>
  </si>
  <si>
    <t>&lt;p class = "firstLineIndent"&gt;凯伦娜露出思索之色，她应该没有遗漏什么才对，出错的地方是在哪里？&lt;/p&gt;</t>
  </si>
  <si>
    <t>&lt;p class = "firstLineIndent"&gt;而随后，霍古告诉了她，错在了哪里，为什么错了。&lt;/p&gt;</t>
  </si>
  <si>
    <t>&lt;p class = "firstLineIndent"&gt;“为什么你要主观的臆想着，不会有文明达到帝国这样的高度呢？阿米巴不就是也能做到亚光速？已知的两个文明都达到这种程度，那是不是可以假定为，宇宙中文明达到亚光速是普遍现象？”&lt;/p&gt;</t>
  </si>
  <si>
    <t>&lt;p class = "firstLineIndent"&gt;第二百九十九章 文明悖论（下）&lt;/p&gt;</t>
  </si>
  <si>
    <t>&lt;p class = "firstLineIndent"&gt;凯伦娜瞪大着双目，张了张嘴，却发现不知道该怎么解释，确实如霍古所说，帝国和阿米巴都达到了亚光速，哪怕仅仅只是小质量，可那也是亚光速。&lt;/p&gt;</t>
  </si>
  <si>
    <t>&lt;p class = "firstLineIndent"&gt;只要解锁超导体技术和电磁推动技术，一个文明倾尽全力，投入所有资源，想要做到亚光速并非难事，区别仅仅只是在于让多少质量达到亚光速。&lt;/p&gt;</t>
  </si>
  <si>
    <t>&lt;p class = "firstLineIndent"&gt;按照这种推论下去，整个宇宙应该还是充满着规律信号，哪怕不能解读，但至少也能观测到。&lt;/p&gt;</t>
  </si>
  <si>
    <t>&lt;p class = "firstLineIndent"&gt;等待着凯伦娜将自己的话语咀嚼完，霍古才接着说出自己的结论。&lt;/p&gt;</t>
  </si>
  <si>
    <t>&lt;p class = "firstLineIndent"&gt;“答案很简单‘即便是达到亚光速，也不会有一点点的信息被泄露出来，更别说什么文明的墓碑’，而由这个推测所引申的结果嘛……”&lt;/p&gt;</t>
  </si>
  <si>
    <t>&lt;p class = "firstLineIndent"&gt;凯伦娜愣在了当场，这是她没想到的事情，或者说是不敢往这方面去想，下意识的忽略掉，霍古只是挑明了而已，后面不需要再解释了，智商在线的人都懂，两人就这样进入了沉默氛围。&lt;/p&gt;</t>
  </si>
  <si>
    <t>&lt;p class = "firstLineIndent"&gt;良久，凯伦娜带着苦笑开口。&lt;/p&gt;</t>
  </si>
  <si>
    <t>&lt;p class = "firstLineIndent"&gt;“……古，有时候我真觉得你是个外星人。”&lt;/p&gt;</t>
  </si>
  <si>
    <t>&lt;p class = "firstLineIndent"&gt;“像我一样沉浸在学习之中，并热爱学习，你也会是下一个‘外星人’。”&lt;/p&gt;</t>
  </si>
  <si>
    <t>&lt;p class = "firstLineIndent"&gt;霍古的话语有些意味深长，不过凯伦娜只当是它为了活跃气氛而开的玩笑，摇了摇头，婉拒。&lt;/p&gt;</t>
  </si>
  <si>
    <t>&lt;p class = "firstLineIndent"&gt;“你那种夸张的学习方式，普通人学不来，我还是按照我自己的学习步骤，老老实实当个凡人比较好。”&lt;/p&gt;</t>
  </si>
  <si>
    <t>&lt;p class = "firstLineIndent"&gt;“是吗？那真是遗憾。”&lt;/p&gt;</t>
  </si>
  <si>
    <t>&lt;p class = "firstLineIndent"&gt;时间过去的很快，结束就餐后，两人又进入大图书馆浏览书籍，一晃便到了夜幕降临的时候。&lt;/p&gt;</t>
  </si>
  <si>
    <t>&lt;p class = "firstLineIndent"&gt;“明天见。”&lt;/p&gt;</t>
  </si>
  <si>
    <t>&lt;p class = "firstLineIndent"&gt;凯伦娜挥手告别霍古，而霍古也出于礼貌挥手告别，但当凯伦娜的身影消失，霍古的目光也没有从凯伦娜离开的方向挪开。&lt;/p&gt;</t>
  </si>
  <si>
    <t>&lt;p class = "firstLineIndent"&gt;一会后，霍古若有所思起来，口中喃喃道。&lt;/p&gt;</t>
  </si>
  <si>
    <t>&lt;p class = "firstLineIndent"&gt;“……原来不是冲着我来的吗？”&lt;/p&gt;</t>
  </si>
  <si>
    <t>&lt;p class = "firstLineIndent"&gt;“隐藏技术和军方比起来差太远了……那家伙是惹到了什么势力？还是卷进了什么麻烦事？”&lt;/p&gt;</t>
  </si>
  <si>
    <t>&lt;p class = "firstLineIndent"&gt;“算了，这和我又有什么关系呢？是她自己拒绝加入到我这边，我又有什么理由去帮她呢？”&lt;/p&gt;</t>
  </si>
  <si>
    <t>&lt;p class = "firstLineIndent"&gt;不知是出于失望，还是出于哀叹，霍古摇了摇头，找了处角落变换外貌，以新的身份再次进入格林舍尔大图书馆。&lt;/p&gt;</t>
  </si>
  <si>
    <t>&lt;p class = "firstLineIndent"&gt;“稀客，我们阿米巴大使馆还是第一次招待科学会的科学首席，我们大使馆可是因为诸位的到来而蓬荜生辉啊。”&lt;/p&gt;</t>
  </si>
  <si>
    <t>&lt;p class = "firstLineIndent"&gt;“嗯……如果阵仗不那么夸张的话，就很完美了。”&lt;/p&gt;</t>
  </si>
  <si>
    <t>&lt;p class = "firstLineIndent"&gt;霍古扮演的谈在大使馆的正门迎接早先预约的来访者，但是这次来访者的队伍却有些与众不同。&lt;/p&gt;</t>
  </si>
  <si>
    <t>&lt;p class = "firstLineIndent"&gt;总共有五辆飞车，中间的那辆飞车看起来就像是油罐车，厚重的金属包裹，防护程度是霍古在抵达瑟琳以来最高，即便是元首的防护程度也无法相比。&lt;/p&gt;</t>
  </si>
  <si>
    <t>&lt;p class = "firstLineIndent"&gt;同时，其他四辆武装飞车中搭乘着两支武装到牙齿的兵王番队，刚一抵达大使馆门前，他们就旁若无人的即刻进入戒备状态，似乎有着什么洪水猛兽随时会袭击过来。&lt;/p&gt;</t>
  </si>
  <si>
    <t>&lt;p class = "firstLineIndent"&gt;同行者中，除了兵王番队，还有一位科学会的科学首席以及军方的诺雷将军，还有背叛者私。&lt;/p&gt;</t>
  </si>
  <si>
    <t>&lt;p class = "firstLineIndent"&gt;听出了霍古话语中意有所指的意思，诺雷将军开口。&lt;/p&gt;</t>
  </si>
  <si>
    <t>&lt;p class = "firstLineIndent"&gt;“很抱歉，这是迫不得已，因为我们将要给您观摩的东西，危险性太大，出于对我们和您的安全，这种行为是必要。”&lt;/p&gt;</t>
  </si>
  <si>
    <t>&lt;p class = "firstLineIndent"&gt;随后，他们从核心的飞车中，经过重重解锁，小心翼翼地取出了一个圆柱状金属体，带入大使馆内。&lt;/p&gt;</t>
  </si>
  <si>
    <t>&lt;p class = "firstLineIndent"&gt;将圆柱金属体竖直放置，诺雷按动某个开关，伴随着一连串金属碰撞的机关音，圆柱的侧身成了透明，里面是一个还在活蹦乱跳的肉块。&lt;/p&gt;</t>
  </si>
  <si>
    <t>&lt;p class = "firstLineIndent"&gt;“这就是你们说的东西？”&lt;/p&gt;</t>
  </si>
  <si>
    <t>&lt;p class = "firstLineIndent"&gt;“那么你们想问什么？”&lt;/p&gt;</t>
  </si>
  <si>
    <t>&lt;p class = "firstLineIndent"&gt;在预约的时候，瑟琳人隐晦的表示自己得到了某种未知物，需要阿米巴解答一些信息，但是他们并没有明确的说明是什么，直到霍古看到这个活蹦乱跳的肉块，霍古已经能隐隐猜出瑟琳人想要问什么。&lt;/p&gt;</t>
  </si>
  <si>
    <t>&lt;p class = "firstLineIndent"&gt;随后，诺雷将军又播放出那天收容失效后的投影，并问道。&lt;/p&gt;</t>
  </si>
  <si>
    <t>&lt;p class = "firstLineIndent"&gt;“这东西是否和至高意志有关？”&lt;/p&gt;</t>
  </si>
  <si>
    <t>&lt;p class = "firstLineIndent"&gt;“我们没有别的意思，只是怪物的表现，实在是很……”&lt;/p&gt;</t>
  </si>
  <si>
    <t>&lt;p class = "firstLineIndent"&gt;诺雷注意到自己的措辞有些偏颇，又补充，不过被霍古打断，&lt;/p&gt;</t>
  </si>
  <si>
    <t>&lt;p class = "firstLineIndent"&gt;“我们能理解，不必介意，这东西给贵方带来了巨大的损失，想要抓住罪魁祸首的想法无可厚非。”&lt;/p&gt;</t>
  </si>
  <si>
    <t>&lt;p class = "firstLineIndent"&gt;“我可以明确地给予贵方答案——并不是，它并非至高意志干涉下的产物，你一旁的私阁下，应该也能作出相同判断。”&lt;/p&gt;</t>
  </si>
  <si>
    <t>&lt;p class = "firstLineIndent"&gt;说着，霍古看向一旁如坐针毡的私，私赶忙点点头，而诺雷的锐利的目光明显柔和了不少，早前开始虽然私有说和至高意志没关系，但是因为怪物的表现和至高意志过于相似，很难不让瑟琳人往这方面联想。&lt;/p&gt;</t>
  </si>
  <si>
    <t>&lt;p class = "firstLineIndent"&gt;现在两边都对上了，也就说明背后捣鬼的并非是阿米巴，诺雷将军心中松了口气。&lt;/p&gt;</t>
  </si>
  <si>
    <t>&lt;p class = "firstLineIndent"&gt;“这东西很有意思，我能稍微研究一下吗？”&lt;/p&gt;</t>
  </si>
  <si>
    <t>&lt;p class = "firstLineIndent"&gt;端详着容器内活蹦乱跳的肉块，霍古忽然询问道。&lt;/p&gt;</t>
  </si>
  <si>
    <t>&lt;p class = "firstLineIndent"&gt;科学首席欲言又止，最后看向诺雷将军，诺雷将军摇摇头。&lt;/p&gt;</t>
  </si>
  <si>
    <t>&lt;p class = "firstLineIndent"&gt;“抱歉，谈阁下，我们并没有将这个付出大量牺牲的怪物转交给贵方的打算，帝国需要通过它来找到幕后黑手。”&lt;/p&gt;</t>
  </si>
  <si>
    <t>&lt;p class = "firstLineIndent"&gt;“不，你误会了，就几分钟的时间，就在这个地方，你们在旁边看着就行。”&lt;/p&gt;</t>
  </si>
  <si>
    <t>&lt;p class = "firstLineIndent"&gt;几分钟？&lt;/p&gt;</t>
  </si>
  <si>
    <t>&lt;p class = "firstLineIndent"&gt;诺雷愣了一下，和科学首席彼此对视了一眼，点了点头，同意了。&lt;/p&gt;</t>
  </si>
  <si>
    <t>&lt;p class = "firstLineIndent"&gt;“去把那个拿出来。”&lt;/p&gt;</t>
  </si>
  <si>
    <t>&lt;p class = "firstLineIndent"&gt;霍古示意一只采集者离开会客厅，而它则支配着那个采集者身上的细胞，生成出一个同样不怎么大的肉块。&lt;/p&gt;</t>
  </si>
  <si>
    <t>&lt;p class = "firstLineIndent"&gt;看着那个采集者带来的肉块，诺雷将军虽不明白它的作用，但也还是不得不提醒道。&lt;/p&gt;</t>
  </si>
  <si>
    <t>&lt;p class = "firstLineIndent"&gt;“谈阁下，容器不能打开，这个怪物会立刻逃出来。”&lt;/p&gt;</t>
  </si>
  <si>
    <t>&lt;p class = "firstLineIndent"&gt;“不需要。”&lt;/p&gt;</t>
  </si>
  <si>
    <t>&lt;p class = "firstLineIndent"&gt;霍古摇摇头，直接将肉块贴在容器透明的外壁上，而容器内的异物，也被肉块吸引，立刻贴在肉块附着的容器内壁。&lt;/p&gt;</t>
  </si>
  <si>
    <t>&lt;p class = "firstLineIndent"&gt;在微观层面，细胞受霍古的支配，利用物质的配位性，开凿出了一个单分子大小的孔洞，并从孔洞中摘取异物的一个细胞，分析它的基因结构。&lt;/p&gt;</t>
  </si>
  <si>
    <t>&lt;p class = "firstLineIndent"&gt;沉默了一会后，霍古怪异的问道。&lt;/p&gt;</t>
  </si>
  <si>
    <t>&lt;p class = "firstLineIndent"&gt;“……你们有查看过这怪物的基因吗？”&lt;/p&gt;</t>
  </si>
  <si>
    <t>&lt;p class = "firstLineIndent"&gt;“虽然表现的怪异，但它的基因实际上还是你们瑟琳人，也就是说，如果直接从这个怪物身上提取基因，克隆出来的只会是你们瑟琳人，而不是这个怪物。”&lt;/p&gt;</t>
  </si>
  <si>
    <t>&lt;h2&gt;第三百章 分子解剖&lt;/h2&gt;&lt;hr/&gt;</t>
  </si>
  <si>
    <t>&lt;p class = "firstLineIndent"&gt;在此之后，诺雷几人惊异于霍古它们这边技术的同时，希望能够获得更多帝国未曾发现的信息，因此在一番天人交战后，诺雷私自决定将关于帝国这边的更多信息透露给霍古。&lt;/p&gt;</t>
  </si>
  <si>
    <t>&lt;p class = "firstLineIndent"&gt;而霍古也不负他们的期望，确实找到了一些东西。&lt;/p&gt;</t>
  </si>
  <si>
    <t>&lt;p class = "firstLineIndent"&gt;“感谢谈阁下，这次来到您这里，我们收获很多。”&lt;/p&gt;</t>
  </si>
  <si>
    <t>&lt;p class = "firstLineIndent"&gt;“我也很荣幸能给你们提供帮助。”&lt;/p&gt;</t>
  </si>
  <si>
    <t>&lt;p class = "firstLineIndent"&gt;两方相互握手寒暄告别，瑟琳人的离开正如来时那样，气势汹汹，全副武装，在将那个圆柱状金属容器重新装车后就立即离开，而伴随着的飞车的轰鸣声，没一会的功夫就消失在了视野里。&lt;/p&gt;</t>
  </si>
  <si>
    <t>&lt;p class = "firstLineIndent"&gt;并且，围绕着阿米巴大使馆，暗中潜行着的瑟琳人武装，也在悄然的散去，从始至终都不曾登场。&lt;/p&gt;</t>
  </si>
  <si>
    <t>&lt;p class = "firstLineIndent"&gt;回到会客厅的座位上，采集者躯体的霍古递送出信息，信息被星港锚泊的母舰生物接收并放大，然后再经由恒星轨道的母舰生物群进行中转，递送给与瑟琳有一星之隔的暝。&lt;/p&gt;</t>
  </si>
  <si>
    <t>&lt;p class = "firstLineIndent"&gt;“暝，我有事情要和你说。”&lt;/p&gt;</t>
  </si>
  <si>
    <t>&lt;p class = "firstLineIndent"&gt;“当初的那个‘发团’，是时候解剖了。”&lt;/p&gt;</t>
  </si>
  <si>
    <t>&lt;p class = "firstLineIndent"&gt;“这么着急？天机才完工没多久。”&lt;/p&gt;</t>
  </si>
  <si>
    <t>&lt;p class = "firstLineIndent"&gt;暝对于霍古的这个决定有些意外，发团的解剖，依照原定计划，是在采集者们建立起完整的技术链后，拥有足够强大的科研底蕴作为基础。&lt;/p&gt;</t>
  </si>
  <si>
    <t>&lt;p class = "firstLineIndent"&gt;毕竟发团只有一个，就算生命力再强，也并非不能杀死，死了也就没了。&lt;/p&gt;</t>
  </si>
  <si>
    <t>&lt;p class = "firstLineIndent"&gt;“我在瑟琳遇到了些东西，总感觉会有大事情发生，还是尽可能多地收集一些情报，这样比较保险一些。”&lt;/p&gt;</t>
  </si>
  <si>
    <t>&lt;p class = "firstLineIndent"&gt;霍古也是很无奈，计划赶不上变化，形势所需，瑟琳这边的异变到底会演变成什么样，谁也不知道，在那之前要做好完全的准备，以防万一。&lt;/p&gt;</t>
  </si>
  <si>
    <t>&lt;p class = "firstLineIndent"&gt;“知道了，我和思说一下，让它去安排。”&lt;/p&gt;</t>
  </si>
  <si>
    <t>&lt;p class = "firstLineIndent"&gt;结束通讯，暝将自己和霍古交流的信息广播给全球的采集者，完成‘告知’，而下一刻，覆盖全球的生命场频道内，喧嚣一片，整个沸腾起来。&lt;/p&gt;</t>
  </si>
  <si>
    <t>&lt;p class = "firstLineIndent"&gt;“是吗？意志终于打算对那个东西动手了。”&lt;/p&gt;</t>
  </si>
  <si>
    <t>&lt;p class = "firstLineIndent"&gt;“可是，意志如今不在这里，单靠我们没问题吗？”&lt;/p&gt;</t>
  </si>
  <si>
    <t>&lt;p class = "firstLineIndent"&gt;仍然有采集者存在疑虑，因为它们是亲身体验过发团的恐怖，是至高意志捕获了发团，而不是它们采集者。&lt;/p&gt;</t>
  </si>
  <si>
    <t>&lt;p class = "firstLineIndent"&gt;“必须没问题，这说明意志已经认可了我们的力量，不能让它失望。”&lt;/p&gt;</t>
  </si>
  <si>
    <t>&lt;p class = "firstLineIndent"&gt;“没错，我们是要成为意志的力量，而不是躲在它庇护下，瑟瑟发抖的可怜虫。”&lt;/p&gt;</t>
  </si>
  <si>
    <t>&lt;p class = "firstLineIndent"&gt;“那么开始调动物资，这次地点就挑选在帝国大使馆的另一面，免得让那些瑟琳人再发现动静。”&lt;/p&gt;</t>
  </si>
  <si>
    <t>&lt;p class = "firstLineIndent"&gt;思最后在生命场频道内将整个计划规划并指导，化身为根茎的采集者们源源不断的输送物资，从海底下隆起一个个肉团，这些肉团围成一个占地三十万平方公里的巨大区域，肉团对抗水压，不断膨胀的同时抬升自己的高度。&lt;/p&gt;</t>
  </si>
  <si>
    <t>&lt;p class = "firstLineIndent"&gt;轮转了三十多个昼夜更替的时间，巨大且由有机物堆积起来的肉团隆出海面，并且还在继续膨胀。&lt;/p&gt;</t>
  </si>
  <si>
    <t>&lt;p class = "firstLineIndent"&gt;当达到一定高度后，这个巨物停止了它的急速生长，从巨物的外侧伸入密密麻麻难以计数的根茎，内侧的海水以肉眼可见的速度在下降。&lt;/p&gt;</t>
  </si>
  <si>
    <t>&lt;p class = "firstLineIndent"&gt;当海底暴露在空气中，思通过同族递送的信息，知晓了情况。&lt;/p&gt;</t>
  </si>
  <si>
    <t>&lt;p class = "firstLineIndent"&gt;“很好，海水排空了，进入下一个阶段。”思如此下令。&lt;/p&gt;</t>
  </si>
  <si>
    <t>&lt;p class = "firstLineIndent"&gt;暴露在空气中的海底，中心点被大量根茎破土而出，一个像是方便面似的，一团乱麻且很硬的庞然大物，被根茎从地底抬升出来。&lt;/p&gt;</t>
  </si>
  <si>
    <t>&lt;p class = "firstLineIndent"&gt;在捕获这个怪物后，霍古让暝在地下开辟出一个空间，然后进行隔温和降温处理，把这个发团给关押起来，直至今日，这可怜的家伙才得以重见天日。&lt;/p&gt;</t>
  </si>
  <si>
    <t>&lt;p class = "firstLineIndent"&gt;“小心点，不要弄碎了。”&lt;/p&gt;</t>
  </si>
  <si>
    <t>&lt;p class = "firstLineIndent"&gt;“注意保持冷冻，不要掉队，这时候还不能解冻。”&lt;/p&gt;</t>
  </si>
  <si>
    <t>&lt;p class = "firstLineIndent"&gt;生命场频道里回荡着采集者们的喧嚣。&lt;/p&gt;</t>
  </si>
  <si>
    <t>&lt;p class = "firstLineIndent"&gt;【天空的遮蔽我又加厚了浓度，顺便把一些重核物质加入到天幕里，这样即便那些瑟琳人用的是中性射线探测，也什么都看不到。】&lt;/p&gt;</t>
  </si>
  <si>
    <t>&lt;p class = "firstLineIndent"&gt;【你们能行吗？那东西不简单。】&lt;/p&gt;</t>
  </si>
  <si>
    <t>&lt;p class = "firstLineIndent"&gt;暝看着正如火如荼进行计划的采集者们，有些不放心。&lt;/p&gt;</t>
  </si>
  <si>
    <t>&lt;p class = "firstLineIndent"&gt;“没问题，伟大的暝，我们已经做好充足的准备。”&lt;/p&gt;</t>
  </si>
  <si>
    <t>&lt;p class = "firstLineIndent"&gt;“更何况，海水排干后，战场从三维立体变成了二维平面，不可能再让它像上次那样灵活逃窜，除非它会飞。”&lt;/p&gt;</t>
  </si>
  <si>
    <t>&lt;p class = "firstLineIndent"&gt;进入巨物内部的采集者们化茧，当茧破裂的时候，用处一大堆的液体，看起来就像是在集体自杀，但如果将视野拉近至微观，便会发现，这些液体并非液体，而是数量庞大的单细胞生物。&lt;/p&gt;</t>
  </si>
  <si>
    <t>&lt;p class = "firstLineIndent"&gt;这是采集者们专门对付发团的主力军，也是解剖发团的主刀者，它们可不会像瑟琳人的生物首席那样脆弱。&lt;/p&gt;</t>
  </si>
  <si>
    <t>&lt;p class = "firstLineIndent"&gt;【万一真会飞怎么办，过去这么久，如果这东西有变化，变得会飞的话，就麻烦了。】&lt;/p&gt;</t>
  </si>
  <si>
    <t>&lt;p class = "firstLineIndent"&gt;思沉默了一会，随即给出答复。&lt;/p&gt;</t>
  </si>
  <si>
    <t>&lt;p class = "firstLineIndent"&gt;“您说得对，为保险起见，我们再准备一些对空单位。”&lt;/p&gt;</t>
  </si>
  <si>
    <t>&lt;p class = "firstLineIndent"&gt;一只只采集者在巨物的外围转变自身成可飞行的钛螺，如果怪物会飞行，它们便会第一时间将其击落并击毙。&lt;/p&gt;</t>
  </si>
  <si>
    <t>&lt;p class = "firstLineIndent"&gt;不过，这样还是不能令采集者们感到安心。&lt;/p&gt;</t>
  </si>
  <si>
    <t>&lt;p class = "firstLineIndent"&gt;“总感觉还是不够保险，如果是以飞行个体来度量，空中毕竟是立体的，而且空气阻力比水小……”&lt;/p&gt;</t>
  </si>
  <si>
    <t>&lt;p class = "firstLineIndent"&gt;“我记得按照意志递送过来的情报，这种东西似乎对脉冲束的抗性不怎么强……”&lt;/p&gt;</t>
  </si>
  <si>
    <t>&lt;p class = "firstLineIndent"&gt;随后，它们叫来了锚泊在暝轨道上的母舰生物集群。&lt;/p&gt;</t>
  </si>
  <si>
    <t>&lt;p class = "firstLineIndent"&gt;“同族们我们来了，大家放心有我们的大口径脉冲主炮在，那家伙就算会飞也翻不起什么风浪。”&lt;/p&gt;</t>
  </si>
  <si>
    <t>&lt;p class = "firstLineIndent"&gt;母舰生物对于自己胜任的角色自信满满。&lt;/p&gt;</t>
  </si>
  <si>
    <t>&lt;p class = "firstLineIndent"&gt;“但我们并不希望用到你们，因为你们一开火，我们就没什么可以解剖的了，意志可还在等着我们这边的解剖报告。”生命场频道里，思回复道。&lt;/p&gt;</t>
  </si>
  <si>
    <t>&lt;p class = "firstLineIndent"&gt;“了解，如果发生意外，我们会尽量的留下一些残渣，虽然难度高了点。”&lt;/p&gt;</t>
  </si>
  <si>
    <t>&lt;p class = "firstLineIndent"&gt;一切准备就绪，思下达开始执行最终步骤的指令。&lt;/p&gt;</t>
  </si>
  <si>
    <t>&lt;p class = "firstLineIndent"&gt;当发团从冰冻中苏醒，生命场频道里顿时回荡起当初的噪音，上来便是给采集者们一记重击，宛若灭世魔神般的登场。&lt;/p&gt;</t>
  </si>
  <si>
    <t>&lt;p class = "firstLineIndent"&gt;不过，采集者们早有准备，虽然生命场的噪音让它们很痛苦，但还不至于像以前那样昏厥过去。&lt;/p&gt;</t>
  </si>
  <si>
    <t>&lt;p class = "firstLineIndent"&gt;“大家上，撕碎它！为了族群的繁盛，我等义不容辞！”&lt;/p&gt;</t>
  </si>
  <si>
    <t>&lt;p class = "firstLineIndent"&gt;“义不容辞！”&lt;/p&gt;</t>
  </si>
  <si>
    <t>&lt;p class = "firstLineIndent"&gt;采集者们的信息在频道里回荡，像是在回击来自发团的噪音，随后发团愕然地发现，自己正在被肢解，肢解它的源头便是身下的液体！&lt;/p&gt;</t>
  </si>
  <si>
    <t>&lt;p class = "firstLineIndent"&gt;战场从宏观转至微观，无数化身成智力低下单细胞的采集者摆动着鞭毛，从发团身上将一个个细胞撕扯下来。&lt;/p&gt;</t>
  </si>
  <si>
    <t>&lt;p class = "firstLineIndent"&gt;“它们挣扎的很激烈！这些家伙不简单！”&lt;/p&gt;</t>
  </si>
  <si>
    <t>&lt;p class = "firstLineIndent"&gt;“但我们也已经今非昔比了，看招！”&lt;/p&gt;</t>
  </si>
  <si>
    <t>&lt;p class = "firstLineIndent"&gt;“一群渣渣，单个细胞也敢挑战我们！我族不可战胜！”&lt;/p&gt;</t>
  </si>
  <si>
    <t>&lt;p class = "firstLineIndent"&gt;“保持分散间距，别让它们合起来了！”&lt;/p&gt;</t>
  </si>
  <si>
    <t>&lt;p class = "firstLineIndent"&gt;任何挣扎都是徒劳的，发团的体积正在以肉眼可见的速度被消解。&lt;/p&gt;</t>
  </si>
  <si>
    <t>&lt;h2&gt;第三百零一章 麻烦上门&lt;/h2&gt;&lt;hr/&gt;</t>
  </si>
  <si>
    <t>&lt;p class = "firstLineIndent"&gt;暝将思它们解剖的信息递送给霍古，组成发团的单个细胞，正是当初宇宙生物的细胞，以及少量瑟琳人的细胞。&lt;/p&gt;</t>
  </si>
  <si>
    <t>&lt;p class = "firstLineIndent"&gt;“嗯，果然如此。”&lt;/p&gt;</t>
  </si>
  <si>
    <t>&lt;p class = "firstLineIndent"&gt;“霍古，你似乎并不惊讶。”&lt;/p&gt;</t>
  </si>
  <si>
    <t>&lt;p class = "firstLineIndent"&gt;“因为我大概猜到了，采集瑟琳这边那个异常物身上的基因时，我并没有感知到生命场。”&lt;/p&gt;</t>
  </si>
  <si>
    <t>&lt;p class = "firstLineIndent"&gt;霍古合上手里的书籍，更换成另一本，记录书页内容的同时，一心二用，继续和暝进行跨行星交流。&lt;/p&gt;</t>
  </si>
  <si>
    <t>&lt;p class = "firstLineIndent"&gt;“你说，在捕获细胞过程中，一部分未知场阻力的源头在争斗中破裂了，是真的吗？”&lt;/p&gt;</t>
  </si>
  <si>
    <t>&lt;p class = "firstLineIndent"&gt;怪物们单个细胞内也存在着未知场，这是霍古在解析了瑟琳人捕获样本后得到了信息，未知场的存在也就说明了单个细胞内必然存在着场源，只不过很小，肉眼看不见。&lt;/p&gt;</t>
  </si>
  <si>
    <t>&lt;p class = "firstLineIndent"&gt;而未知场的破裂，会让生物发生异变，这是霍古从瑟琳人那里得到的信息，从投影信息中，霍古也看到了异变的全部过程。&lt;/p&gt;</t>
  </si>
  <si>
    <t>&lt;p class = "firstLineIndent"&gt;“没错，我看得很清楚。”暝无比肯定的回答。&lt;/p&gt;</t>
  </si>
  <si>
    <t>&lt;p class = "firstLineIndent"&gt;“有发生什么事情吗？”&lt;/p&gt;</t>
  </si>
  <si>
    <t>&lt;p class = "firstLineIndent"&gt;“没有。”&lt;/p&gt;</t>
  </si>
  <si>
    <t>&lt;p class = "firstLineIndent"&gt;听到暝这么说，霍古不禁疑惑起来，因为这和它预判的结果不相符，在它的预想里，采集者们是能够压制发团，但不是这么轻松的给压制下去。&lt;/p&gt;</t>
  </si>
  <si>
    <t>&lt;p class = "firstLineIndent"&gt;“怪事，按照瑟琳人给出的信息，未知场源破裂的话，不是会发生异变吗？”&lt;/p&gt;</t>
  </si>
  <si>
    <t>&lt;p class = "firstLineIndent"&gt;“还是说，发团本身就是异变过的产物，所以不会再异变了？”&lt;/p&gt;</t>
  </si>
  <si>
    <t>&lt;p class = "firstLineIndent"&gt;思考许久，没想出一个所以然来的霍古无奈地摇摇头，把困惑甩走，想不出来，还继续纠结只是在浪费时间。&lt;/p&gt;</t>
  </si>
  <si>
    <t>&lt;p class = "firstLineIndent"&gt;“唉，真可惜，亏我当初还以为，能够参照发团这种生物的构造，制造出‘群’生物体，现在看来还是任重而道远啊。”&lt;/p&gt;</t>
  </si>
  <si>
    <t>&lt;p class = "firstLineIndent"&gt;想到自己对发团抱有的期望，霍古顿感失望。&lt;/p&gt;</t>
  </si>
  <si>
    <t>&lt;p class = "firstLineIndent"&gt;“永续那边不是已经存在‘群’生物体吗？”暝有些不解的问。&lt;/p&gt;</t>
  </si>
  <si>
    <t>&lt;p class = "firstLineIndent"&gt;“那种‘群’生物体局限性太大，有一定的参考价值，但不值得模仿，发团所表现的‘群’性质，和我预想的很接近，然而也不是我最终的目标……”&lt;/p&gt;</t>
  </si>
  <si>
    <t>&lt;p class = "firstLineIndent"&gt;安静的听完霍古的叙述，暝又问。&lt;/p&gt;</t>
  </si>
  <si>
    <t>&lt;p class = "firstLineIndent"&gt;“霍古，你所预想中的‘群’生物体，究竟是什么样子？”&lt;/p&gt;</t>
  </si>
  <si>
    <t>&lt;p class = "firstLineIndent"&gt;“就像我这样，我希望采集者们全部都变成我这样，这样它们不需要考虑什么背叛不背叛的问题，它们既是群体也是个体，在生存能力上也能有一个本质性的提升，它们可以在这个充满未知的宇宙中拥有足够立足的资本。”&lt;/p&gt;</t>
  </si>
  <si>
    <t>&lt;p class = "firstLineIndent"&gt;“那一天很快就会到来，天机工程的完成，距离生命场秘密解开的时间已经不远了。”&lt;/p&gt;</t>
  </si>
  <si>
    <t>&lt;p class = "firstLineIndent"&gt;连一个还未飞出自己恒星系统的瑟琳人就如此的强大，放眼整个宇宙，比瑟琳人强大的家伙肯定是数不胜数。&lt;/p&gt;</t>
  </si>
  <si>
    <t>&lt;p class = "firstLineIndent"&gt;如果有朝一日，这些强大的恐怖将灾祸降临，霍古还有能力保全采集者们吗？做不到的，所以它要尽可能地让采集者们变强，强到自己无法再帮助它们变强为止，那个时候，也就是霍古放手，任其发展的时候。&lt;/p&gt;</t>
  </si>
  <si>
    <t>&lt;p class = "firstLineIndent"&gt;“你好先生，我是洛克探员，能和我去警局一趟吗？”&lt;/p&gt;</t>
  </si>
  <si>
    <t>&lt;p class = "firstLineIndent"&gt;霍古的思绪被打断，几个身着警服的瑟琳人不知道什么时候站在了它的旁边。&lt;/p&gt;</t>
  </si>
  <si>
    <t>&lt;p class = "firstLineIndent"&gt;一瞬间，它迅速压制住大脑的情绪荷尔蒙，冷静分析了一下后，它确定对方并非是注意到自己剽窃瑟琳人知识这件事，否则找上门的就不是这些警察探员，而是来自军方的兵王番队。&lt;/p&gt;</t>
  </si>
  <si>
    <t>&lt;p class = "firstLineIndent"&gt;大脑继续运转，十几种可能先后被剔除掉，霍古组织了一下语言，道。&lt;/p&gt;</t>
  </si>
  <si>
    <t>&lt;p class = "firstLineIndent"&gt;“是什么事情，我还要学习，我的时间很宝贵。”&lt;/p&gt;</t>
  </si>
  <si>
    <t>&lt;p class = "firstLineIndent"&gt;霍古没有明确的拒绝，话中的意思是要求对方说明原因，强调自己要学习，是给对方留下一个‘学习狂热者’的印象，这样将自己的人设给刻录到对方脑子里。&lt;/p&gt;</t>
  </si>
  <si>
    <t>&lt;p class = "firstLineIndent"&gt;如果是出于其他目的而要求霍古去警局，这些探员的态度上会和正常情况有些微妙的不同，比如神态、动作、语气等等，只是简单的一句话就可以得到很多信息，甚至是直接得到答案。&lt;/p&gt;</t>
  </si>
  <si>
    <t>&lt;p class = "firstLineIndent"&gt;“是这样的，凯伦娜女士昨天夜里失踪了，你是凯伦娜女士昨天最后一个接触者，我们需要你和我们去警局做一个笔录。”&lt;/p&gt;</t>
  </si>
  <si>
    <t>&lt;p class = "firstLineIndent"&gt;闻言，霍古将手里的书籍放下。&lt;/p&gt;</t>
  </si>
  <si>
    <t>&lt;p class = "firstLineIndent"&gt;“好的，我和你们去警局做笔录。”&lt;/p&gt;</t>
  </si>
  <si>
    <t>&lt;p class = "firstLineIndent"&gt;言罢，连犹豫都没有，就和探员们离开格林舍尔，而且还走在这些人的前面，这不禁给探员们一种怪异的感觉，似乎是他们正在被这个人带去警局，而不是他们带着他。&lt;/p&gt;</t>
  </si>
  <si>
    <t>&lt;p class = "firstLineIndent"&gt;“你不惊讶凯伦娜失踪这件事？”&lt;/p&gt;</t>
  </si>
  <si>
    <t>&lt;p class = "firstLineIndent"&gt;终于有一个探员忍不住问，而这，也正是霍古的圈套，它念出了早就准备好的台词。&lt;/p&gt;</t>
  </si>
  <si>
    <t>&lt;p class = "firstLineIndent"&gt;“惊讶如果能让凯伦娜立刻被找回来的话，我不介意表现出惊讶，但这并没有用。”&lt;/p&gt;</t>
  </si>
  <si>
    <t>&lt;p class = "firstLineIndent"&gt;“冷静才能高效的解决问题不是吗？先生。”&lt;/p&gt;</t>
  </si>
  <si>
    <t>&lt;p class = "firstLineIndent"&gt;这句回答把对方给堵得哑口无言，而与此同时，在这些人的心里，对霍古的印象就是‘狂热学习者’还加上一个‘思维独特’的标签，这样就塑造出了一个怪伽学者的形象。&lt;/p&gt;</t>
  </si>
  <si>
    <t>&lt;p class = "firstLineIndent"&gt;警局的笔录也只是笔录，没有什么其他，毕竟是一个学者，在瑟琳人的社会中，最次也是在中层生活的人物，有身份有地位。&lt;/p&gt;</t>
  </si>
  <si>
    <t>&lt;p class = "firstLineIndent"&gt;假身份，霍古早前让私帮忙塑造好了，所以如果不是深入调查，还是很难被发觉。&lt;/p&gt;</t>
  </si>
  <si>
    <t>&lt;p class = "firstLineIndent"&gt;从警局里出来的霍古带着些许懊恼，口中喃喃自语着。&lt;/p&gt;</t>
  </si>
  <si>
    <t>&lt;p class = "firstLineIndent"&gt;“早知道这样，当时就不该嫌麻烦，把那个闲事给管了……”&lt;/p&gt;</t>
  </si>
  <si>
    <t>&lt;p class = "firstLineIndent"&gt;思考了一会后，心中的剧本逐渐完善起来，如果继续放任下去，它们好不容易吸纳瑟琳人知识的机会可就要丧失了。&lt;/p&gt;</t>
  </si>
  <si>
    <t>&lt;p class = "firstLineIndent"&gt;而且引起帝国的警觉，下一次还能不能有现在这种可就很难说。&lt;/p&gt;</t>
  </si>
  <si>
    <t>&lt;p class = "firstLineIndent"&gt;“这个身份抛弃就抛弃了吧，反正假身份还很多，关键是不能暴露那些化身成瑟琳人躲在格林舍尔的采集者们。”&lt;/p&gt;</t>
  </si>
  <si>
    <t>&lt;p class = "firstLineIndent"&gt;“得想办法把那个麻烦鬼捞出来……”&lt;/p&gt;</t>
  </si>
  <si>
    <t>&lt;p class = "firstLineIndent"&gt;“至少活要见人死要见尸，这样才能避免瑟琳人继续深入调查，然后查到我这边。”&lt;/p&gt;</t>
  </si>
  <si>
    <t>&lt;h2&gt;第三百零二章 顺藤摸瓜&lt;/h2&gt;&lt;hr/&gt;</t>
  </si>
  <si>
    <t>&lt;p class = "firstLineIndent"&gt;“好麻烦，找人可不是我的强项。”&lt;/p&gt;</t>
  </si>
  <si>
    <t>&lt;p class = "firstLineIndent"&gt;“先让我想想……当时她是从这里走的……”&lt;/p&gt;</t>
  </si>
  <si>
    <t>&lt;p class = "firstLineIndent"&gt;霍古来到了昨天两人分别的地方，站在了凯伦娜当时的位置，沿着她离开的路线，按部就班的走着。&lt;/p&gt;</t>
  </si>
  <si>
    <t>&lt;p class = "firstLineIndent"&gt;“她没有抄近路的习惯，大道上的摄像头还是不少的，通行管里的监控更加严密，绑架也不可能在这些地方下手。”&lt;/p&gt;</t>
  </si>
  <si>
    <t>&lt;p class = "firstLineIndent"&gt;下层是瑟琳人的上流社会，几乎每一段路口，都会安置摄像头进行监控，如果发生事端，最近的警局最迟也会在十分钟内作出反应，所以下层的犯罪率极其的低，几乎所有犯罪都是密室杀人这种高智商犯罪，诸如抢劫、绑架，没有实施的土壤，在帝国实现大数据整理后，情况更是如此。&lt;/p&gt;</t>
  </si>
  <si>
    <t>&lt;p class = "firstLineIndent"&gt;而凯伦娜也没有去那些小角落，小巷子的坏习惯，走大道上被绑架，那警局都不需要找霍古，当天就可以破案了。&lt;/p&gt;</t>
  </si>
  <si>
    <t>&lt;p class = "firstLineIndent"&gt;“所以凯伦娜被绑架的地点在哪呢？”&lt;/p&gt;</t>
  </si>
  <si>
    <t>&lt;p class = "firstLineIndent"&gt;“嗯？已经到了。”&lt;/p&gt;</t>
  </si>
  <si>
    <t>&lt;p class = "firstLineIndent"&gt;霍古转头看到一座建筑，也是栋别墅，不过要比当初那个罗恩的别墅更加的大，配有庄园、泳池、停车场……&lt;/p&gt;</t>
  </si>
  <si>
    <t>&lt;p class = "firstLineIndent"&gt;上一次霍古入侵的那座别墅，与之相比就和茅草屋没区别。&lt;/p&gt;</t>
  </si>
  <si>
    <t>&lt;p class = "firstLineIndent"&gt;这是霍古第二次来了，上一次来这里，是为了调查清楚凯伦娜的身份，霍古轻车熟路的走到上次那处不起眼的小角落开始变化自己。&lt;/p&gt;</t>
  </si>
  <si>
    <t>&lt;p class = "firstLineIndent"&gt;“那家伙不喜欢在外面呆，相比起那些瑟琳贵族，更像是一个瑟琳平民，邀请她的宴会舞会，能拒绝的都拒绝。”&lt;/p&gt;</t>
  </si>
  <si>
    <t>&lt;p class = "firstLineIndent"&gt;“……这点倒是和监视的那个叫玛文的生物学家，难不成她们是亲戚？”&lt;/p&gt;</t>
  </si>
  <si>
    <t>&lt;p class = "firstLineIndent"&gt;“不，还是不一样的，凯伦娜那个麻烦，不会拒绝贵妇之间举行的茶会……嗯，所以说，只是在拒绝和异性交际的活动是吗？”&lt;/p&gt;</t>
  </si>
  <si>
    <t>&lt;p class = "firstLineIndent"&gt;“所以那个家伙是个同性恋？没想到外星人也好这口，长见识了。”&lt;/p&gt;</t>
  </si>
  <si>
    <t>&lt;p class = "firstLineIndent"&gt;一边思考着自己对凯伦娜所掌握的信息，霍古变换成长条状转入地下，从地下穿过别墅布置在外面的安保设施，再一次的进入这座别墅。&lt;/p&gt;</t>
  </si>
  <si>
    <t>&lt;p class = "firstLineIndent"&gt;霍古从长条状转变为瑟琳人形态，深吐了口气。&lt;/p&gt;</t>
  </si>
  <si>
    <t>&lt;p class = "firstLineIndent"&gt;“哈，又到这里了，她住的地方，安保能力还是一如既往的低下……看来她就是在家里被人给绑架了。”&lt;/p&gt;</t>
  </si>
  <si>
    <t>&lt;p class = "firstLineIndent"&gt;进入这座别墅的霍古一下子便有了发现，五感都比瑟琳人强上好几个台阶的霍古注意到了飘散在空气中的一些隐藏线索。&lt;/p&gt;</t>
  </si>
  <si>
    <t>&lt;p class = "firstLineIndent"&gt;“别墅里有那些探员的气味，看来他们已经来过，不过除了他们和凯伦娜以及我，还有其他的气味。”&lt;/p&gt;</t>
  </si>
  <si>
    <t>&lt;p class = "firstLineIndent"&gt;凯伦娜的住所，打理靠的是五个机械佣人，因为不怎么有人上门找她，她也就懒得像其他贵族那样包装自己的住所和牌面，虽说这么做后，整个别墅就显得有些冷清。&lt;/p&gt;</t>
  </si>
  <si>
    <t>&lt;p class = "firstLineIndent"&gt;霍古沉吟了一下，进一步提升自己的嗅觉，分析别墅内残留下来的气味。&lt;/p&gt;</t>
  </si>
  <si>
    <t>&lt;p class = "firstLineIndent"&gt;“这些气味的所有者就是绑架犯了吧……”&lt;/p&gt;</t>
  </si>
  <si>
    <t>&lt;p class = "firstLineIndent"&gt;“人数似乎还不少。”&lt;/p&gt;</t>
  </si>
  <si>
    <t>&lt;p class = "firstLineIndent"&gt;因为从空气中，捕捉到超过十人的陌生气味，霍古暂时作出这样的判断。&lt;/p&gt;</t>
  </si>
  <si>
    <t>&lt;p class = "firstLineIndent"&gt;当然，也不排除绑架犯偷了别人的东西来实施绑架，那样也会有多人的气味残留情况出现。&lt;/p&gt;</t>
  </si>
  <si>
    <t>&lt;p class = "firstLineIndent"&gt;霍古散布出去的细胞，开始掌控整座别墅。&lt;/p&gt;</t>
  </si>
  <si>
    <t>&lt;p class = "firstLineIndent"&gt;“地上有被专门清理过，是门口的拖把。”&lt;/p&gt;</t>
  </si>
  <si>
    <t>&lt;p class = "firstLineIndent"&gt;“不过，这样也就糊弄一下那些瑟琳人探员，对我来说轻而易举。”&lt;/p&gt;</t>
  </si>
  <si>
    <t>&lt;p class = "firstLineIndent"&gt;拖把拖地也是会留下痕迹，这些痕迹不明显，但那也只是局限在肉眼难以辨认，在微观尺度，这种痕迹可是相当明显，尤其是警局还很好的保护了现场的情况下。&lt;/p&gt;</t>
  </si>
  <si>
    <t>&lt;p class = "firstLineIndent"&gt;循着痕迹的指引，霍古不知不觉地来到了别墅的书房。&lt;/p&gt;</t>
  </si>
  <si>
    <t>&lt;p class = "firstLineIndent"&gt;“是这里了，拖把拖拽出来的痕迹在这边显得很凌乱，也就说明，这里残留下来的印记很多，面积大，所以反复多拖了几遍。”&lt;/p&gt;</t>
  </si>
  <si>
    <t>&lt;p class = "firstLineIndent"&gt;“书架？”&lt;/p&gt;</t>
  </si>
  <si>
    <t>&lt;p class = "firstLineIndent"&gt;霍古抬头，便看到了那塞满了书籍的书架。&lt;/p&gt;</t>
  </si>
  <si>
    <t>&lt;p class = "firstLineIndent"&gt;“仔细一看，和上次来的时候看到的书籍顺序不一样，已经有人动过它们了，绑架犯也这么热爱学习？”&lt;/p&gt;</t>
  </si>
  <si>
    <t>&lt;p class = "firstLineIndent"&gt;“凯伦娜有点强迫症，书籍的摆放一定要按照瑟琳人语调进行排列才舒服，也多亏了那个麻烦鬼有这种怪癖……”&lt;/p&gt;</t>
  </si>
  <si>
    <t>&lt;p class = "firstLineIndent"&gt;霍古很轻易地就辨认出书架上被人拿下来过的书籍。&lt;/p&gt;</t>
  </si>
  <si>
    <t>&lt;p class = "firstLineIndent"&gt;“《热学概论》……她上次不是看完了吗？为什么还特地从格林舍尔借出来？”&lt;/p&gt;</t>
  </si>
  <si>
    <t>&lt;p class = "firstLineIndent"&gt;“这本《传热概论》也是，难不成那个麻烦鬼还有收集癖？”&lt;/p&gt;</t>
  </si>
  <si>
    <t>&lt;p class = "firstLineIndent"&gt;把被人动过的书籍都拿下来，很明显，这些书要么是凯伦娜给出的提示，要么就是绑架者动的某种手脚。&lt;/p&gt;</t>
  </si>
  <si>
    <t>&lt;p class = "firstLineIndent"&gt;无论是什么，先看看再说，霍古是这样想的。&lt;/p&gt;</t>
  </si>
  <si>
    <t>&lt;p class = "firstLineIndent"&gt;“绑架犯拿着本下来的目的是为了什……”&lt;/p&gt;</t>
  </si>
  <si>
    <t>&lt;p class = "firstLineIndent"&gt;刚刚拿起一本书翻开的刹那，一枚黝黑的尖刺诡异的从书中伸出，直接扎穿了霍古毫无防备的头颅。&lt;/p&gt;</t>
  </si>
  <si>
    <t>&lt;p class = "firstLineIndent"&gt;伴随着一声沉闷的倒地声，书籍也掉落下来，书籍的书页无风自动，里面的字迹逐渐有黑色的东西飘散出来，像烟，又像液体，那些被霍古挑出来的书籍也是如此。&lt;/p&gt;</t>
  </si>
  <si>
    <t>&lt;p class = "firstLineIndent"&gt;这些异物汇聚在一起，成为一个瑟琳人人形，但没有无感，六只皆为尖刺，通体黝黑的怪物。&lt;/p&gt;</t>
  </si>
  <si>
    <t>&lt;p class = "firstLineIndent"&gt;扛起头颅被刺穿的古.霍，怪物直接撞破别墅的窗户逃了出去，伴随着的还有完全不知道发声器官在哪里的怪叫声。&lt;/p&gt;</t>
  </si>
  <si>
    <t>&lt;p class = "firstLineIndent"&gt;“桀桀桀……”&lt;/p&gt;</t>
  </si>
  <si>
    <t>&lt;p class = "firstLineIndent"&gt;“果然，渎神者的余孽还未断绝。”&lt;/p&gt;</t>
  </si>
  <si>
    <t>&lt;p class = "firstLineIndent"&gt;来到了一处距离别墅并不远的角落，怪物和一个头戴防毒面具，身披麻布斗篷的瑟琳人碰头。&lt;/p&gt;</t>
  </si>
  <si>
    <t>&lt;p class = "firstLineIndent"&gt;“我还以为是个傻等的苦差，没想到是个美差。”&lt;/p&gt;</t>
  </si>
  <si>
    <t>&lt;p class = "firstLineIndent"&gt;那个瑟琳人似乎能听懂怪物的语言。&lt;/p&gt;</t>
  </si>
  <si>
    <t>&lt;p class = "firstLineIndent"&gt;“把尸体带回去，别浪费了，这可是珍贵的血肉。”&lt;/p&gt;</t>
  </si>
  <si>
    <t>&lt;p class = "firstLineIndent"&gt;“别吵，这个现在还不能给你，至少等我们把渎神者的尸体拿回组织，把功劳给要到手，到时候想要多少血肉都可以。”&lt;/p&gt;</t>
  </si>
  <si>
    <t>&lt;p class = "firstLineIndent"&gt;怪物满意的点点头。&lt;/p&gt;</t>
  </si>
  <si>
    <t>&lt;p class = "firstLineIndent"&gt;而远方，逐渐由远及近的传来警笛声，所有的道路都是这样，显然警局已经封锁了所有的通道，而再过不久，军方的力量也会到来，。&lt;/p&gt;</t>
  </si>
  <si>
    <t>&lt;p class = "firstLineIndent"&gt;不过，一人一怪并不着急，他们正是因为有恃无恐，才敢这么行动。&lt;/p&gt;</t>
  </si>
  <si>
    <t>&lt;p class = "firstLineIndent"&gt;瑟琳人咬破自己的手指，在巷子的墙壁上画出一个几何图案，然后写上并非是瑟琳人语言的文字。&lt;/p&gt;</t>
  </si>
  <si>
    <t>&lt;p class = "firstLineIndent"&gt;跪伏下来，捧着自己脖子上的吊坠开始呢喃了一会，动作娴熟，而没过几秒，那个几何图案开始扭曲，而怪物也变得兴奋起来。&lt;/p&gt;</t>
  </si>
  <si>
    <t>&lt;p class = "firstLineIndent"&gt;一人一怪直接跨进了那个扭曲的图案，随着他们跨入图案，图案恢复正常，随后就是自发的消解，就像从未出现过一样。&lt;/p&gt;</t>
  </si>
  <si>
    <t>&lt;p class = "firstLineIndent"&gt;跨入图案的那个瑟琳人忽然脸色一变，面露出惊慌大叫，看向被怪物扛着的尸体。&lt;/p&gt;</t>
  </si>
  <si>
    <t>&lt;p class = "firstLineIndent"&gt;“该死！他还活着！”&lt;/p&gt;</t>
  </si>
  <si>
    <t>&lt;h2&gt;第三百零三章 汝之所愿为何&lt;/h2&gt;&lt;hr/&gt;</t>
  </si>
  <si>
    <t>&lt;p class = "firstLineIndent"&gt;那个瑟琳人和怪物还来不及作出更多的反应，被爆头的尸体便开始暴起杀人，尸体猛然伸展出无数的触手，疯狂地挥舞，仿若肆虐的风暴一般，将一人一怪绞成肉末。&lt;/p&gt;</t>
  </si>
  <si>
    <t>&lt;p class = "firstLineIndent"&gt;瑟琳人死了，但怪物却不那么容易就死掉，霍古也清楚这点，于是便从死掉的瑟琳人身上汲取更多物质，针对怪物的每一个细胞进行灭杀。&lt;/p&gt;</t>
  </si>
  <si>
    <t>&lt;p class = "firstLineIndent"&gt;伴随着怪物最后一个细胞的死亡，这场战斗也宣告结束。&lt;/p&gt;</t>
  </si>
  <si>
    <t>&lt;p class = "firstLineIndent"&gt;这时霍古才开始注意起周围，它发现自己身处在一个光是看起来就很了不得的地方。&lt;/p&gt;</t>
  </si>
  <si>
    <t>&lt;p class = "firstLineIndent"&gt;“这是哪？”&lt;/p&gt;</t>
  </si>
  <si>
    <t>&lt;p class = "firstLineIndent"&gt;周围一片云雾，云雾中电闪雷鸣，到处都是孔洞，吞吐着云雾，云雾中充满着各种若隐若现的怪异景象。&lt;/p&gt;</t>
  </si>
  <si>
    <t>&lt;p class = "firstLineIndent"&gt;刚才战斗中没注意，脚下的‘地’根本不是地，而是某种看不见的实体，而现在，随着一人一怪的先后死去，它再也感觉不到‘地’的存在，无重力的漂浮在这个未知的地方。&lt;/p&gt;</t>
  </si>
  <si>
    <t>&lt;p class = "firstLineIndent"&gt;在霍古脑子宕机的这会功夫，一股狂风袭来，霍古再一次的感觉到‘地’的存在，又有了上和下的概念，云雾也随着狂风而散去。&lt;/p&gt;</t>
  </si>
  <si>
    <t>&lt;p class = "firstLineIndent"&gt;“好大的风！”&lt;/p&gt;</t>
  </si>
  <si>
    <t>&lt;p class = "firstLineIndent"&gt;当霍古好不容易撑到狂风消退，周围的景象变成了另一副样子，一望无际的苍穹，头顶是蔚蓝的天空，底下是犹如镜面一般的透明体，上下彼此平行，一直延伸到天际的尽头，在地平线上连成一体。&lt;/p&gt;</t>
  </si>
  <si>
    <t>&lt;p class = "firstLineIndent"&gt;霍古脚下的‘地’，是翠绿色，但不是草地，像是某种生物的毛发，再往前一千米处，就是一个极深的断面，断面的底部就是作为底部的透明体。&lt;/p&gt;</t>
  </si>
  <si>
    <t>&lt;p class = "firstLineIndent"&gt;为了尽快能掌握清楚自己的位置信息，恢复瑟琳人躯体的霍古伸展出一根触手，变幻成射电雷达，向外发送雷达波。&lt;/p&gt;</t>
  </si>
  <si>
    <t>&lt;p class = "firstLineIndent"&gt;很快，霍古得到了信息，但同时也被吓到了。&lt;/p&gt;</t>
  </si>
  <si>
    <t>&lt;p class = "firstLineIndent"&gt;“这，这是张椅子？！”&lt;/p&gt;</t>
  </si>
  <si>
    <t>&lt;p class = "firstLineIndent"&gt;是的，霍古震惊的发现，自己居然是在一张椅子上，脚下的翠绿毛发，是这张椅子的绒毛，同时，通过雷达的回馈信号，这个地方很大，如果有边缘的话，至少比一个恒星系统还要大。&lt;/p&gt;</t>
  </si>
  <si>
    <t>&lt;p class = "firstLineIndent"&gt;“这到底是什么地方？”&lt;/p&gt;</t>
  </si>
  <si>
    <t>&lt;p class = "firstLineIndent"&gt;“瑟琳上有这种地方吗？”&lt;/p&gt;</t>
  </si>
  <si>
    <t>&lt;p class = "firstLineIndent"&gt;“不，这里绝对不是瑟琳。”&lt;/p&gt;</t>
  </si>
  <si>
    <t>&lt;p class = "firstLineIndent"&gt;想也知道，这是不可能，瑟琳不过是颗星球，可没地方装下这么大的地方。&lt;/p&gt;</t>
  </si>
  <si>
    <t>&lt;p class = "firstLineIndent"&gt;“这张椅子大的离谱，如果这是给人坐的，那个人的体型恐怕比母舰生物还要大上二十多倍。”&lt;/p&gt;</t>
  </si>
  <si>
    <t>&lt;p class = "firstLineIndent"&gt;“这里也不像是个正常的世界……”&lt;/p&gt;</t>
  </si>
  <si>
    <t>&lt;p class = "firstLineIndent"&gt;想到刚才所看到的种种，霍古觉得自己的常识遭到了挑战，思绪像脱缰的野马，它开始思考着各种可能。&lt;/p&gt;</t>
  </si>
  <si>
    <t>&lt;p class = "firstLineIndent"&gt;“该不会这就是那些绑匪的盘据地吧？他们这实力夸张的有点离谱。”&lt;/p&gt;</t>
  </si>
  <si>
    <t>&lt;p class = "firstLineIndent"&gt;“不不不，有这能耐还绑凯伦娜那家伙干什么？直接武力夺取政权都是轻而易举啊。”&lt;/p&gt;</t>
  </si>
  <si>
    <t>&lt;p class = "firstLineIndent"&gt;“我们也早就被消灭了。”&lt;/p&gt;</t>
  </si>
  <si>
    <t>&lt;p class = "firstLineIndent"&gt;霍古来到边缘，它想要知道底部的透明体是什么，现在不知身处在何处，对周遭的一切都知之甚少，它需要了解更多信息，哪怕无关紧要也比什么都不知道来得强。&lt;/p&gt;</t>
  </si>
  <si>
    <t>&lt;p class = "firstLineIndent"&gt;一条触手向下延伸，这条触手很细，细到由单个细胞构成，它们盘绕着椅子的一条椅腿，向下延伸。&lt;/p&gt;</t>
  </si>
  <si>
    <t>&lt;p class = "firstLineIndent"&gt;一段时间后，触手触及到了透明体，然而，结果也令霍古感到意外。&lt;/p&gt;</t>
  </si>
  <si>
    <t>&lt;p class = "firstLineIndent"&gt;“这不可能啊，为什么只是普通的液态水？这种接触面的压强远大于浮力，椅子应该沉下去才对，就算椅子材质特殊，那至少也该出现摇晃现象……”&lt;/p&gt;</t>
  </si>
  <si>
    <t>&lt;p class = "firstLineIndent"&gt;霍古不能理解到底是怎么回事，水分子这种东西霍古是再熟悉不过了，当初待在海洋里不知道多少岁月，绝不可能认错。&lt;/p&gt;</t>
  </si>
  <si>
    <t>&lt;p class = "firstLineIndent"&gt;正因为不可能认错，所以才会更加明显感觉到其中的异常，这个地方的怪异。&lt;/p&gt;</t>
  </si>
  <si>
    <t>&lt;p class = "firstLineIndent"&gt;忽然，霍古的脑海中浮现出这么一段信息。&lt;/p&gt;</t>
  </si>
  <si>
    <t>&lt;p class = "firstLineIndent"&gt;【汝之所愿为何】&lt;/p&gt;</t>
  </si>
  <si>
    <t>&lt;p class = "firstLineIndent"&gt;就仿若是核弹爆炸一般，霍古感觉到了一种前所未有的冲击，来自于信息层面，难以计量的信息量冲击着它的信息储存，这些信息就像是凭空出现一般的涌向霍古，也不管霍古能不能接受。&lt;/p&gt;</t>
  </si>
  <si>
    <t>&lt;p class = "firstLineIndent"&gt;良久，霍古缓过劲来，它知道了自己面对的家伙是何等的恐怖，就好比蚂蚁某天意识到了人类的存在。&lt;/p&gt;</t>
  </si>
  <si>
    <t>&lt;p class = "firstLineIndent"&gt;不能理解，但知道——这家伙很恐怖！&lt;/p&gt;</t>
  </si>
  <si>
    <t>&lt;p class = "firstLineIndent"&gt;“我只是来找个人，找到就离开这里。”&lt;/p&gt;</t>
  </si>
  <si>
    <t>&lt;p class = "firstLineIndent"&gt;霍古身体不受控制的作出对刚才那句询问的回应。&lt;/p&gt;</t>
  </si>
  <si>
    <t>&lt;p class = "firstLineIndent"&gt;随后，霍古感觉身体一轻，地面忽然消失，巨大的椅子，蔚蓝的天空，底部的透明体，全部都不见了，取而代之的是漆黑的夜幕，霍古从高空向下坠落。&lt;/p&gt;</t>
  </si>
  <si>
    <t>&lt;p class = "firstLineIndent"&gt;好在霍古改变了自身的形态，借助空气阻力，减缓了向下坠落的速度，有惊无险的抵达地面。&lt;/p&gt;</t>
  </si>
  <si>
    <t>&lt;p class = "firstLineIndent"&gt;霍古再次环顾了一下四周，它现在身处在一处街道上，两边都是由木头搭建的房子，这种样式和地球上的房子很像。&lt;/p&gt;</t>
  </si>
  <si>
    <t>&lt;p class = "firstLineIndent"&gt;有树木，但没叶子，看起来种植的植物都枯死了，整个街道没有一丝灯光，很昏暗，天空挂着一轮血色明月。&lt;/p&gt;</t>
  </si>
  <si>
    <t>&lt;p class = "firstLineIndent"&gt;这时，汽笛声由远及近的响起，混杂的还有机械运作的轰鸣声，以及各种欢呼雀跃的怪叫。&lt;/p&gt;</t>
  </si>
  <si>
    <t>&lt;p class = "firstLineIndent"&gt;“这次又是什么？”&lt;/p&gt;</t>
  </si>
  <si>
    <t>&lt;p class = "firstLineIndent"&gt;“火车？！”&lt;/p&gt;</t>
  </si>
  <si>
    <t>&lt;p class = "firstLineIndent"&gt;霍古看清了街道那头，正在朝它疾驰而来的火车头，很复古，这种东西大概也就只能在影视剧里或者博物馆里才能看到的东西。&lt;/p&gt;</t>
  </si>
  <si>
    <t>&lt;p class = "firstLineIndent"&gt;“为什么这种地方会有火车？还有这款式…这分明就是地球上的设计！”&lt;/p&gt;</t>
  </si>
  <si>
    <t>&lt;p class = "firstLineIndent"&gt;惊讶中，霍古跳到了一处房顶，躲过火车的袭击，眺望着逐渐远去的火车，呛人的滚滚浓烟告诉霍古，这是真实存在的异象。&lt;/p&gt;</t>
  </si>
  <si>
    <t>&lt;p class = "firstLineIndent"&gt;而后，霍古又在某个拐角看到了令它惊异的身影。&lt;/p&gt;</t>
  </si>
  <si>
    <t>&lt;p class = "firstLineIndent"&gt;“人形…难道是人类？”&lt;/p&gt;</t>
  </si>
  <si>
    <t>&lt;p class = "firstLineIndent"&gt;“喂！等一下！”&lt;/p&gt;</t>
  </si>
  <si>
    <t>&lt;p class = "firstLineIndent"&gt;霍古想都没想便追了上去，那可是人类啊！是同胞！&lt;/p&gt;</t>
  </si>
  <si>
    <t>&lt;p class = "firstLineIndent"&gt;好不容易追上了，那个人站定了身形，霍古看清了，那是一个女人。&lt;/p&gt;</t>
  </si>
  <si>
    <t>&lt;p class = "firstLineIndent"&gt;霍古试着用中文交流，考虑到语言问题，还用上了日语，英语等。&lt;/p&gt;</t>
  </si>
  <si>
    <t>&lt;p class = "firstLineIndent"&gt;“那个…你好？我没有恶意，请不要害怕，我没有攻击性，也是从其他地方来到这里，正在找离开的方法。”&lt;/p&gt;</t>
  </si>
  <si>
    <t>&lt;p class = "firstLineIndent"&gt;霍古忽然想到，自己现在还是瑟琳人的姿态，赶忙解释，但那个女人似乎并不惧怕。&lt;/p&gt;</t>
  </si>
  <si>
    <t>&lt;p class = "firstLineIndent"&gt;“我美吗……”&lt;/p&gt;</t>
  </si>
  <si>
    <t>&lt;p class = "firstLineIndent"&gt;“啥？”霍古没反应过来。&lt;/p&gt;</t>
  </si>
  <si>
    <t>&lt;p class = "firstLineIndent"&gt;“我美吗？”&lt;/p&gt;</t>
  </si>
  <si>
    <t>&lt;p class = "firstLineIndent"&gt;“不是，你突然问我这个，我也……”&lt;/p&gt;</t>
  </si>
  <si>
    <t>&lt;p class = "firstLineIndent"&gt;“我美吗！”&lt;/p&gt;</t>
  </si>
  <si>
    <t>&lt;p class = "firstLineIndent"&gt;女人的外貌变得狰狞且可怖。&lt;/p&gt;</t>
  </si>
  <si>
    <t>&lt;h2&gt;第三百零四章 反复轮回&lt;/h2&gt;&lt;hr/&gt;</t>
  </si>
  <si>
    <t>&lt;p class = "firstLineIndent"&gt;在由高楼大厦构建起来的钢铁丛林间，回荡着清脆的脚步声和急促喘息声，凯伦娜拼命地奔跑着。时不时回头看向身后一眼，就像是被什么东西在追赶，但是她的身后空空如也，有的只是高楼大厦间荒凉的街道。&lt;/p&gt;</t>
  </si>
  <si>
    <t>&lt;p class = "firstLineIndent"&gt;她现在身处的地方看起来似乎是某座废弃的破败城市，至少凯伦娜自己是这么认为。&lt;/p&gt;</t>
  </si>
  <si>
    <t>&lt;p class = "firstLineIndent"&gt;道路上随处可见的街灯，通行管，但是这些都是停止工作，外表锈迹斑斑，乍一看就仿佛是因为过于老旧，而断开能源链接。&lt;/p&gt;</t>
  </si>
  <si>
    <t>&lt;p class = "firstLineIndent"&gt;就这样在昏暗漆黑钢铁丛林中一直奔跑着，直到身体彻底达到极限，凯伦娜这才不得不停下来喘口气，暂时休息。&lt;/p&gt;</t>
  </si>
  <si>
    <t>&lt;p class = "firstLineIndent"&gt;“哈，哈，哈……”&lt;/p&gt;</t>
  </si>
  <si>
    <t>&lt;p class = "firstLineIndent"&gt;拖着疲惫的身躯，凯伦娜几近虚脱的扶住距离自己最近的一处墙壁，并扶着墙壁躲在一处拐角，靠着墙壁慢慢坐下。&lt;/p&gt;</t>
  </si>
  <si>
    <t>&lt;p class = "firstLineIndent"&gt;没过几分钟。凯伦娜便会回头看一眼自己来时的方向，一连数十次后，她才算是松了口气。&lt;/p&gt;</t>
  </si>
  <si>
    <t>&lt;p class = "firstLineIndent"&gt;“还好，还好，它们没追过来。”&lt;/p&gt;</t>
  </si>
  <si>
    <t>&lt;p class = "firstLineIndent"&gt;不过，她还是高兴的太晚了……&lt;/p&gt;</t>
  </si>
  <si>
    <t>&lt;p class = "firstLineIndent"&gt;当她刚刚认为自己已经安全的刹那，她回转过头，便看到一张近在咫尺的怪物脸，她甚至能嗅到对方嘴里的恶臭。&lt;/p&gt;</t>
  </si>
  <si>
    <t>&lt;p class = "firstLineIndent"&gt;“桀桀桀桀……”&lt;/p&gt;</t>
  </si>
  <si>
    <t>&lt;p class = "firstLineIndent"&gt;“啊——！”&lt;/p&gt;</t>
  </si>
  <si>
    <t>&lt;p class = "firstLineIndent"&gt;“你，你不要过来！”&lt;/p&gt;</t>
  </si>
  <si>
    <t>&lt;p class = "firstLineIndent"&gt;凯伦娜发出恐惧万分地惊叫，迅速起身，但是一个踉跄跌倒，早已被怪物吓傻慌乱不已的她，早已忘记了重新站起来这件事，踉跄跌倒后只是本能的蹬腿，想着尽可能最大限度的远离怪物。&lt;/p&gt;</t>
  </si>
  <si>
    <t>&lt;p class = "firstLineIndent"&gt;随着凯伦娜身体一点点的在后移，怪物的全貌也从阴影之中逐渐展露出来，它有着和瑟琳人一样的身姿，六肢，独首，一对手臂四条腿，通体黝黑，在血色的月光下带着点点油性反光。&lt;/p&gt;</t>
  </si>
  <si>
    <t>&lt;p class = "firstLineIndent"&gt;脸上没有正常的五官，只有一张大嘴，或者说，这个怪物的头颅就是为了这张大嘴而长出来，手指的长度也很怪异，它与瑟琳人相似，却又是似是而非的其他东西。&lt;/p&gt;</t>
  </si>
  <si>
    <t>&lt;p class = "firstLineIndent"&gt;怪物可没有给凯伦娜废话的时间，也没有给她任何机会，以迅雷不及掩耳之势地扑了上去，张开了血盆大口。&lt;/p&gt;</t>
  </si>
  <si>
    <t>&lt;p class = "firstLineIndent"&gt;那黑洞洞的口腔便是凯伦娜所看到的最后一幕，伴随着的还有骨骼崩碎的噼啪声……&lt;/p&gt;</t>
  </si>
  <si>
    <t>&lt;p class = "firstLineIndent"&gt;在另外一处地方，凯伦娜再次苏醒过来，随后便是痛苦地卷缩着，苏醒后身体没有破损，但是之前被怪物啃食的幻痛确认然还是残留着，犹如附骨之疽般折磨着她的意识。&lt;/p&gt;</t>
  </si>
  <si>
    <t>&lt;p class = "firstLineIndent"&gt;好不容易熬过去，凯伦娜捂着头微微颤颤的从地上爬起来。&lt;/p&gt;</t>
  </si>
  <si>
    <t>&lt;p class = "firstLineIndent"&gt;“又被杀了……”&lt;/p&gt;</t>
  </si>
  <si>
    <t>&lt;p class = "firstLineIndent"&gt;“这个噩梦为什么还是醒不过来？平常的时候，我现在应该醒了才对。”&lt;/p&gt;</t>
  </si>
  <si>
    <t>&lt;p class = "firstLineIndent"&gt;“为什么我就是醒不过来？”&lt;/p&gt;</t>
  </si>
  <si>
    <t>&lt;p class = "firstLineIndent"&gt;每一次被怪物杀死，凯伦娜都会在这座废旧城市的某处重生，接着怪物又会找上门，然后再次杀死她，如此循环往复。&lt;/p&gt;</t>
  </si>
  <si>
    <t>&lt;p class = "firstLineIndent"&gt;凯伦娜认为自己在梦里，因为她目前所遇到的一切都毫无道理可言。&lt;/p&gt;</t>
  </si>
  <si>
    <t>&lt;p class = "firstLineIndent"&gt;“它们很快又会来。”&lt;/p&gt;</t>
  </si>
  <si>
    <t>&lt;p class = "firstLineIndent"&gt;“我必须找一个地方躲起来。”&lt;/p&gt;</t>
  </si>
  <si>
    <t>&lt;p class = "firstLineIndent"&gt;怪物会再次找上门，这是此前种种遭遇后凯伦那总结的经验，她必须尽快找到一处地方藏身地，躲过最先找来的那一批怪物，然后徐徐图之，否则又会是新一轮的重生。&lt;/p&gt;</t>
  </si>
  <si>
    <t>&lt;p class = "firstLineIndent"&gt;一瘸一拐的艰难行至小巷处，那里有一个大型垃圾箱，凯伦娜钻了进去，并盖上了垃圾箱的盖子，仅靠盖子和边缘之间的缝隙观察外面的情况。&lt;/p&gt;</t>
  </si>
  <si>
    <t>&lt;p class = "firstLineIndent"&gt;正如预料的那样，并没有过去多长时间，几只黑色的怪物便抵达了凯伦娜刚才重生苏醒的地方。&lt;/p&gt;</t>
  </si>
  <si>
    <t>&lt;p class = "firstLineIndent"&gt;凯伦娜下意识的咽了口唾沫。&lt;/p&gt;</t>
  </si>
  <si>
    <t>&lt;p class = "firstLineIndent"&gt;也不知道是不是凯伦娜这下意识的行为所发出而声音，引起了怪物们的注意，还是本身这个垃圾箱就很可以，凯伦娜看到怪物正在向这个她藏身的垃圾箱接近，心也随着怪物距离的拉近渐渐沉到谷底。&lt;/p&gt;</t>
  </si>
  <si>
    <t>&lt;p class = "firstLineIndent"&gt;“完了…完了……又要被杀……”&lt;/p&gt;</t>
  </si>
  <si>
    <t>&lt;p class = "firstLineIndent"&gt;她已经能想到自己接下来的命运是什么了，她已经开始思考，要不干脆自我了结，与其被怪物以吃掉的方式杀死，还不如主动自杀，这样最起码痛苦也很少。&lt;/p&gt;</t>
  </si>
  <si>
    <t>&lt;p class = "firstLineIndent"&gt;就在凯伦娜准备自行了断之际，突如其来的事态发生了。&lt;/p&gt;</t>
  </si>
  <si>
    <t>&lt;p class = "firstLineIndent"&gt;一声巨大的爆炸声从远方传来，那几只黑色的怪物动作也是齐齐一僵，纷纷将首部转向爆炸声传来的方向，凯伦娜也在下意识的将目光转向声源方向，虽然由于建筑物隔绝，什么也看不到。&lt;/p&gt;</t>
  </si>
  <si>
    <t>&lt;p class = "firstLineIndent"&gt;在爆炸声过去没多久，凯伦娜听到那个方向又传来陌生的语言，声音功率非常的大，而声音的主人情绪也和功率一样，非常强烈。&lt;/p&gt;</t>
  </si>
  <si>
    <t>&lt;p class = "firstLineIndent"&gt;“你们这群王八羔子怎么可以冒充人类！怎么可以！”&lt;/p&gt;</t>
  </si>
  <si>
    <t>&lt;p class = "firstLineIndent"&gt;“我是有多期待你们知道吗？你们不知道！”&lt;/p&gt;</t>
  </si>
  <si>
    <t>&lt;p class = "firstLineIndent"&gt;“把我的期望还回来啊！你们这群混账肉块！”&lt;/p&gt;</t>
  </si>
  <si>
    <t>&lt;p class = "firstLineIndent"&gt;“我要杀光你们，一个不剩！”&lt;/p&gt;</t>
  </si>
  <si>
    <t>&lt;p class = "firstLineIndent"&gt;“统统全部给我去死！”&lt;/p&gt;</t>
  </si>
  <si>
    <t>&lt;p class = "firstLineIndent"&gt;这是地球语言里的中文，而作为瑟琳人，自然是听不懂，不过不妨碍凯伦娜从对方的语气中意识到，声音主人的愤怒情绪。&lt;/p&gt;</t>
  </si>
  <si>
    <t>&lt;p class = "firstLineIndent"&gt;黑色的怪物们被这股动静所吸引，纷纷转身，朝着动静的方向赶去。&lt;/p&gt;</t>
  </si>
  <si>
    <t>&lt;p class = "firstLineIndent"&gt;“机会来了，必须要快点离开这里……”&lt;/p&gt;</t>
  </si>
  <si>
    <t>&lt;p class = "firstLineIndent"&gt;垃圾箱内，凯伦娜瘫坐下来，她知道自己这次是得救了，被那个动静的制造者给救了，不敢浪费时间的凯伦娜，从垃圾箱内爬出，准备迅速离开这个是非之地。&lt;/p&gt;</t>
  </si>
  <si>
    <t>&lt;p class = "firstLineIndent"&gt;“等等，就这么逃的话，肯定还是会被追上然后杀掉，就和之前一样。”&lt;/p&gt;</t>
  </si>
  <si>
    <t>&lt;p class = "firstLineIndent"&gt;想到这些，正欲离开的凯伦娜止住身形，此前的一次次重生都在说明，逃和躲是没有用的，最多只是延长死亡的时间，那些怪物总能找到她。&lt;/p&gt;</t>
  </si>
  <si>
    <t>&lt;p class = "firstLineIndent"&gt;凯伦娜的视线在刚才声源方向和声源的反方向来回转移，流露出犹豫之色。&lt;/p&gt;</t>
  </si>
  <si>
    <t>&lt;p class = "firstLineIndent"&gt;最终，凯伦娜下定了决心。&lt;/p&gt;</t>
  </si>
  <si>
    <t>&lt;p class = "firstLineIndent"&gt;“管不了那么多了，反正最坏的结果也就是被杀掉再次回到这里，还不如冒险赌一把，说不定能有转机。”&lt;/p&gt;</t>
  </si>
  <si>
    <t>&lt;p class = "firstLineIndent"&gt;“嗯，去那个发生爆炸的地方看看。”&lt;/p&gt;</t>
  </si>
  <si>
    <t>&lt;p class = "firstLineIndent"&gt;这么说着，她也同之前那些怪物一样，朝着声源方向行去。&lt;/p&gt;</t>
  </si>
  <si>
    <t>&lt;h2&gt;第三百零五章 怪物与怪物&lt;/h2&gt;&lt;hr/&gt;</t>
  </si>
  <si>
    <t>&lt;p class = "firstLineIndent"&gt;一路上，凯伦娜都是无比警惕的观察周遭情况后，再决定继续往前还是先暂时躲藏，没办法，一旦有怪物冒出来，那她就不得不重新寻找声源方向，因为重生的位置是随机的，具体会重生到哪里，她也不知道。&lt;/p&gt;</t>
  </si>
  <si>
    <t>&lt;p class = "firstLineIndent"&gt;不过，有惊无险，凯伦娜并没有遭遇什么怪物，平常废弃都市里的怪物，现在格外的少，几乎等同于无，就像是受到某种力量感召后，离开了它们自己的生活领地。&lt;/p&gt;</t>
  </si>
  <si>
    <t>&lt;p class = "firstLineIndent"&gt;继续循着声源方向前进，不知行进了多久，凯伦娜有些愕然的注意到一条明显的分界线存在。&lt;/p&gt;</t>
  </si>
  <si>
    <t>&lt;p class = "firstLineIndent"&gt;严格意义上说，也可以理解为是分界面，从分界面开始，环境陡然更换成另一种画风，不再是破旧锈蚀的钢筋丛林，而是大量破败荒废的木头房。&lt;/p&gt;</t>
  </si>
  <si>
    <t>&lt;p class = "firstLineIndent"&gt;地面也是，人工地板在经过分界线后，成了泥土，就只就像是某款沙盒游戏，因为硬件或者软件的原因，区块加载发生问题而造成的断面。&lt;/p&gt;</t>
  </si>
  <si>
    <t>&lt;p class = "firstLineIndent"&gt;凯伦娜犹豫了一下后，她决定继续往前。&lt;/p&gt;</t>
  </si>
  <si>
    <t>&lt;p class = "firstLineIndent"&gt;到了一定距离后，她能感觉到地面在震动，就仿若是某个巨人正在狠命地跺脚，而且还能隐约间怪物的嘶鸣声和血肉分离的砍切声。&lt;/p&gt;</t>
  </si>
  <si>
    <t>&lt;p class = "firstLineIndent"&gt;很快，凯伦娜知晓了为什么她这一路上都没遭遇到怪物的原因，也明白了那犹如巨人在跺脚的地面震动起源为何。&lt;/p&gt;</t>
  </si>
  <si>
    <t>&lt;p class = "firstLineIndent"&gt;一座肉山进入到凯伦娜的视野里，这座肉山由无数的怪物堆积而成，有杀死她不知道多少次的黑色怪物，也有其他外观的畸形异种。&lt;/p&gt;</t>
  </si>
  <si>
    <t>&lt;p class = "firstLineIndent"&gt;这些在她面前耀武扬威不可一世的家伙，如今成了堆砌小山的一砖一瓦，死的不能再死。&lt;/p&gt;</t>
  </si>
  <si>
    <t>&lt;p class = "firstLineIndent"&gt;怪物有很强的自我复生能力，凯伦娜是知道的，她也试过反抗，用着废弃都市里所能收集到的所有资源，布置陷阱，但是这么做没有用，即便是被拦腰斩断，怪物也会在一小会的功夫后恢复如初。&lt;/p&gt;</t>
  </si>
  <si>
    <t>&lt;p class = "firstLineIndent"&gt;而在凯伦娜看清楚，矗立在肉山之上的那个人时，大脑彻底宕机，一片空白。&lt;/p&gt;</t>
  </si>
  <si>
    <t>&lt;p class = "firstLineIndent"&gt;“古，他为什么会在这里？”&lt;/p&gt;</t>
  </si>
  <si>
    <t>&lt;p class = "firstLineIndent"&gt;“不，他不可能是古，只是顶着古的外貌而已……”&lt;/p&gt;</t>
  </si>
  <si>
    <t>&lt;p class = "firstLineIndent"&gt;此时的霍古，并非完全瑟琳人的姿态，面对四面八方袭来的怪物，身体总会从各个角落，出其不意的迸射出触手，将来袭怪物捆绑包裹，被包裹的怪物必死无疑，同时，触手还能作为流星锤，对着来袭的怪物施展横扫千军。&lt;/p&gt;</t>
  </si>
  <si>
    <t>&lt;p class = "firstLineIndent"&gt;地面的微震，正是来自于触手流星锤猛砸地面时所造成，其力量可想而知。&lt;/p&gt;</t>
  </si>
  <si>
    <t>&lt;p class = "firstLineIndent"&gt;“都是怪物，但……为什么这些怪物要围杀有着古外貌的怪物？”&lt;/p&gt;</t>
  </si>
  <si>
    <t>&lt;p class = "firstLineIndent"&gt;“而且，这战斗力的差距，古外貌的怪物，居然这么强大。”&lt;/p&gt;</t>
  </si>
  <si>
    <t>&lt;p class = "firstLineIndent"&gt;凯伦娜不敢冒头，也不敢离开，离开说不定就会遭遇怪物，继续呆在这里，怪物就会被那个和她认识人相同外貌的怪物吸引，她也能在接连的逃与杀中喘口气。&lt;/p&gt;</t>
  </si>
  <si>
    <t>&lt;p class = "firstLineIndent"&gt;霍古这边，此时它是怒火中烧，人类的事情可以说是它的逆鳞，是绝对不容许拿来开玩笑的事情。&lt;/p&gt;</t>
  </si>
  <si>
    <t>&lt;p class = "firstLineIndent"&gt;作为一个人类，被抛到了一个不知名的外星球，霍古很想念人类文明，也很想念地球，更加想念着地球生物圈中的所有，这种感情是那些不曾远离过故土之人所无法理解的情感。&lt;/p&gt;</t>
  </si>
  <si>
    <t>&lt;p class = "firstLineIndent"&gt;随着时间的推移，这种感情并没有因为时间长河而被消磨殆尽，反而越积越深。&lt;/p&gt;</t>
  </si>
  <si>
    <t>&lt;p class = "firstLineIndent"&gt;这个恒星系统中，有着暝，还有着采集者，因此情感上霍古得到了一定的缓解，出于理智考虑，那份思乡之情被深埋于心底，平常不会显露出来。&lt;/p&gt;</t>
  </si>
  <si>
    <t>&lt;p class = "firstLineIndent"&gt;埋藏并不意味着那份感情不再强烈，相反，正是因为太过强烈，不想伤害到当下身边的人才要选择埋藏。&lt;/p&gt;</t>
  </si>
  <si>
    <t>&lt;p class = "firstLineIndent"&gt;而这些怪物的所作所为，就相当于把霍古最为珍视宝贵的记忆拿了出来，再在它面前一点点的撕个粉碎。&lt;/p&gt;</t>
  </si>
  <si>
    <t>&lt;p class = "firstLineIndent"&gt;“你就这么想美，是吧？”&lt;/p&gt;</t>
  </si>
  <si>
    <t>&lt;p class = "firstLineIndent"&gt;霍古提着那颗被它硬生生拽下来的头颅，头颅和女性人类相近，不过嘴角裂开到了耳根，也就是地球上都市传说里的裂口女。&lt;/p&gt;</t>
  </si>
  <si>
    <t>&lt;p class = "firstLineIndent"&gt;此时这个裂口女还活着，正在惊恐的挣扎嘶鸣着。&lt;/p&gt;</t>
  </si>
  <si>
    <t>&lt;p class = "firstLineIndent"&gt;“别慌，难得变成人，我给你贵宾级待遇。”&lt;/p&gt;</t>
  </si>
  <si>
    <t>&lt;p class = "firstLineIndent"&gt;一条触手张开了血盆大口，犹如七鳃鳗的圆嘴，一口将那个头颅吃下，随后便是蠕动，伴随着的还有怪物凄厉的惨叫。&lt;/p&gt;</t>
  </si>
  <si>
    <t>&lt;p class = "firstLineIndent"&gt;被触手捕获的裂口女统一是这样的待遇。&lt;/p&gt;</t>
  </si>
  <si>
    <t>&lt;p class = "firstLineIndent"&gt;“还有你们，头发长了不起吗？”&lt;/p&gt;</t>
  </si>
  <si>
    <t>&lt;p class = "firstLineIndent"&gt;霍古的目光转向那些批发遮面的女鬼，它们的形态要比裂口女多，有的身着白衣，有的身着红衣，身上散发着浓浓的尸臭，有些没有指甲，有些牙齿和眼睛都没有，批发遮盖下的是恐怖的妆容，还有些是三头六臂，青面獠牙等等。&lt;/p&gt;</t>
  </si>
  <si>
    <t>&lt;p class = "firstLineIndent"&gt;攻击方式也是多种多样，不过，那些东西都不能破开经过千锤百炼后皮实的触手表层，无一例外都被捆绑。&lt;/p&gt;</t>
  </si>
  <si>
    <t>&lt;p class = "firstLineIndent"&gt;触手在霍古的指令下，利用化学配位性，把这些形似人类的怪物，一个细胞不留的全部拆解掉，这种拆解，基本上都不会留下什么尸体，只会是一滩尸水。&lt;/p&gt;</t>
  </si>
  <si>
    <t>&lt;p class = "firstLineIndent"&gt;疯魔的霍古故意从底部开始分解，期间还不忘利用生物电进行刺激加大给予的痛苦，如果不是资源有限，它用的手段恐怕还不仅限于此。&lt;/p&gt;</t>
  </si>
  <si>
    <t>&lt;p class = "firstLineIndent"&gt;然而，饶是如此，那些女鬼发出的哀嚎也是相当的凄厉恐怖。&lt;/p&gt;</t>
  </si>
  <si>
    <t>&lt;p class = "firstLineIndent"&gt;“吵死了！”&lt;/p&gt;</t>
  </si>
  <si>
    <t>&lt;p class = "firstLineIndent"&gt;“唔！唔！呜……！”&lt;/p&gt;</t>
  </si>
  <si>
    <t>&lt;p class = "firstLineIndent"&gt;触手直接粗暴地顶进口腔，断绝了女鬼们的发声途径，说到底局限于人类形态，没有长两个嘴的怪物，想要封住叫声还是很容易。&lt;/p&gt;</t>
  </si>
  <si>
    <t>&lt;p class = "firstLineIndent"&gt;发泄一通，霍古总算是平复下心境，虽然看到那些人形怪物还是很火大，但也没之前那般愤怒。&lt;/p&gt;</t>
  </si>
  <si>
    <t>&lt;p class = "firstLineIndent"&gt;怪物还是源源不绝的用来霍古这里，而有着触手和强大的神经反应以及支配细胞的力量，没有什么怪物敌得过霍古，处理起来轻轻松松。&lt;/p&gt;</t>
  </si>
  <si>
    <t>&lt;p class = "firstLineIndent"&gt;因此也有闲心去思考其他的事情，霍古扫视着周围。&lt;/p&gt;</t>
  </si>
  <si>
    <t>&lt;p class = "firstLineIndent"&gt;“得快点找到凯伦娜，这破地方我一秒钟也不想多呆，等出去以后，我一定要带人回来把这个地方给炸了。”&lt;/p&gt;</t>
  </si>
  <si>
    <t>&lt;h2&gt;第三百零六章 恍然回归&lt;/h2&gt;&lt;hr/&gt;</t>
  </si>
  <si>
    <t>&lt;p class = "firstLineIndent"&gt;霍古的感官全开，从怪物那里掠夺到的物质，构筑成触手向外蔓延扩散，而霍古的视野也随着这种扩散越加宽广。&lt;/p&gt;</t>
  </si>
  <si>
    <t>&lt;p class = "firstLineIndent"&gt;陡然间，它看到了某个角落里窜出的一个身影，四条腿的瑟琳人在一大堆的类人形怪物中，显得那样扎眼。&lt;/p&gt;</t>
  </si>
  <si>
    <t>&lt;p class = "firstLineIndent"&gt;“凯伦娜？”&lt;/p&gt;</t>
  </si>
  <si>
    <t>&lt;p class = "firstLineIndent"&gt;霍古先是一愣，它没料到这么容易就和自己要找的人碰头，回神便用瑟琳人语言大喊。&lt;/p&gt;</t>
  </si>
  <si>
    <t>&lt;p class = "firstLineIndent"&gt;“凯伦娜，站住！”&lt;/p&gt;</t>
  </si>
  <si>
    <t>&lt;p class = "firstLineIndent"&gt;而凯伦娜听到自己身后，脚下的步伐不仅没有减慢，反而更加快了几分，心中则在暗自叫苦，她本来还打算利用这个怪物，暂时喘口气，但哪想到这个怪物居然会铺展出一堆菌丝般的东西，蔓延的速度还极快。&lt;/p&gt;</t>
  </si>
  <si>
    <t>&lt;p class = "firstLineIndent"&gt;凯伦娜不得不从藏身处逃出，她一点也不想尝试被这些菌丝杀死，那绝对是比被其他怪物吃掉更加痛苦的事情，刚才的那场以一打多的单方面虐杀，可是让她肝胆俱颤。&lt;/p&gt;</t>
  </si>
  <si>
    <t>&lt;p class = "firstLineIndent"&gt;“该死！这家伙吃错药了吗？”&lt;/p&gt;</t>
  </si>
  <si>
    <t>&lt;p class = "firstLineIndent"&gt;看着丝毫没有停下意思的凯伦娜，霍古不禁暗骂一句。&lt;/p&gt;</t>
  </si>
  <si>
    <t>&lt;p class = "firstLineIndent"&gt;它追了上去，不过怪物源源不绝，从天上、地下、巷子、阴影等等，霍古认知当中的魑魅魍魉，东方的，西方的，网传的，一股脑的全都冒出来了。&lt;/p&gt;</t>
  </si>
  <si>
    <t>&lt;p class = "firstLineIndent"&gt;平常人早就死了，但霍古不是平常人，这些东西还不足以对霍古构成威胁，哪怕怪物们撕咬下霍古血肉，它也能凭着对细胞的支配从内部反噬这些怪物。&lt;/p&gt;</t>
  </si>
  <si>
    <t>&lt;p class = "firstLineIndent"&gt;不过这些确实是阻力，导致霍古的移动速度只能堪堪和全力狂奔的凯伦娜相当。&lt;/p&gt;</t>
  </si>
  <si>
    <t>&lt;p class = "firstLineIndent"&gt;霍古甩出触手，打算把前方的凯伦娜给捆住，但令它大跌眼镜的是，凯伦娜动作灵活的像只猴子，抛出去的触手无一例外的落空了，这身手在霍古认知里，也就瑟琳人军方最高级别部队才具备。&lt;/p&gt;</t>
  </si>
  <si>
    <t>&lt;p class = "firstLineIndent"&gt;被怪物杀了那么多次，凯伦娜当然不可能什么都没学到，连她自己都没意识到，她的某些能力已经达到进入兵王番队的标准。&lt;/p&gt;</t>
  </si>
  <si>
    <t>&lt;p class = "firstLineIndent"&gt;“凯伦娜，停下来！我叫你停下来，听到没！”&lt;/p&gt;</t>
  </si>
  <si>
    <t>&lt;p class = "firstLineIndent"&gt;“不要再追我了！我一点都不好吃！你去吃其他的怪物啊！”&lt;/p&gt;</t>
  </si>
  <si>
    <t>&lt;p class = "firstLineIndent"&gt;霍古感到一阵气馁，脑子稍微整理一下逻辑，它便明白了凯伦娜这家伙不要命般狂奔的原因。&lt;/p&gt;</t>
  </si>
  <si>
    <t>&lt;p class = "firstLineIndent"&gt;“这是你自找的，怪不得我。”&lt;/p&gt;</t>
  </si>
  <si>
    <t>&lt;p class = "firstLineIndent"&gt;这么低语着，霍古单手指向在它前方亡命奔逃的凯伦娜，手臂几个呼吸间变幻成简易短铳，伴随着一声枪响，前方的凯伦娜一头栽倒，人终究是跑不过子弹，霍古特制的麻醉弹让凯伦娜丧失行动能力。&lt;/p&gt;</t>
  </si>
  <si>
    <t>&lt;p class = "firstLineIndent"&gt;凯伦娜只觉得自己的意识昏昏沉沉，一股强列的困意冲击着她的大脑，在意识弥留之际，她能清晰的感觉到自己被触手拎起来，被带到那个和古.霍很像的怪物跟前。&lt;/p&gt;</t>
  </si>
  <si>
    <t>&lt;p class = "firstLineIndent"&gt;那个怪物说着什么，但凯伦娜此时已经听不清内容，只能依稀感觉到一堆杂音。&lt;/p&gt;</t>
  </si>
  <si>
    <t>&lt;p class = "firstLineIndent"&gt;完了，又要被吃掉，我果然还是太冲动了，这个冒险不值得，下一次的重生必须要找到离开的方法，不然……&lt;/p&gt;</t>
  </si>
  <si>
    <t>&lt;p class = "firstLineIndent"&gt;凯伦娜的双目渐渐闭合。&lt;/p&gt;</t>
  </si>
  <si>
    <t>&lt;p class = "firstLineIndent"&gt;“哈！”&lt;/p&gt;</t>
  </si>
  <si>
    <t>&lt;p class = "firstLineIndent"&gt;凯伦娜猛地睁开双目，她的第一反应便是坐起，观察四周的情况，其反应之迅速就好似经受过多年军事训练的老练战士。&lt;/p&gt;</t>
  </si>
  <si>
    <t>&lt;p class = "firstLineIndent"&gt;此时她的神经是紧绷着的，并没有因为刚苏醒而显得昏昏沉沉，她第一时间便缩到房间的角落。&lt;/p&gt;</t>
  </si>
  <si>
    <t>&lt;p class = "firstLineIndent"&gt;她现在身处在一间病房里，一间崭新的病房，这和废弃都市是不一样的环境，那个地方根本不存在这么‘干净’的地方。&lt;/p&gt;</t>
  </si>
  <si>
    <t>&lt;p class = "firstLineIndent"&gt;“安，安全了……”&lt;/p&gt;</t>
  </si>
  <si>
    <t>&lt;p class = "firstLineIndent"&gt;先不管这里是什么地方，至少不会忽然从某个角落里窜出一只怪物把自己给分尸吃掉，凯伦娜瘫软的依靠在房间的一角缓缓坐下。&lt;/p&gt;</t>
  </si>
  <si>
    <t>&lt;p class = "firstLineIndent"&gt;这时，她注意到，自己身上的衣服被人换成病号服，再通过房间内环境，很容易就能推导出一个大致的概念——病房。&lt;/p&gt;</t>
  </si>
  <si>
    <t>&lt;p class = "firstLineIndent"&gt;“这里是医院。”&lt;/p&gt;</t>
  </si>
  <si>
    <t>&lt;p class = "firstLineIndent"&gt;“我，我终于离开了那个鬼地方。”&lt;/p&gt;</t>
  </si>
  <si>
    <t>&lt;p class = "firstLineIndent"&gt;“嘶……头好疼。”&lt;/p&gt;</t>
  </si>
  <si>
    <t>&lt;p class = "firstLineIndent"&gt;凯伦娜感觉自己的头就像是饮用了大量酒精，宿醉后醒过来般一阵阵的疼痛。&lt;/p&gt;</t>
  </si>
  <si>
    <t>&lt;p class = "firstLineIndent"&gt;病房的电子门打开，几个医护人员焦急地从门外进入，不由分说的就将凯伦娜重新扛到了病床上。&lt;/p&gt;</t>
  </si>
  <si>
    <t>&lt;p class = "firstLineIndent"&gt;当然，这也是凯伦娜没有挣扎的结果。&lt;/p&gt;</t>
  </si>
  <si>
    <t>&lt;p class = "firstLineIndent"&gt;“凯伦娜女士，你需要休息，请不要让我们为难。”&lt;/p&gt;</t>
  </si>
  <si>
    <t>&lt;p class = "firstLineIndent"&gt;“我这是在哪里？”&lt;/p&gt;</t>
  </si>
  <si>
    <t>&lt;p class = "firstLineIndent"&gt;“您在第四军事医院，您放心这里很安全，帝国军队的驻扎地就在附近。”&lt;/p&gt;</t>
  </si>
  <si>
    <t>&lt;p class = "firstLineIndent"&gt;“是吗？那我就放心了，我身上有没有出什么状况？你们应该已经检查过了对吧？”&lt;/p&gt;</t>
  </si>
  <si>
    <t>&lt;p class = "firstLineIndent"&gt;在废旧都市一直被追杀重生，凯伦娜都已经怀疑自己体质是不是已经非人。&lt;/p&gt;</t>
  </si>
  <si>
    <t>&lt;p class = "firstLineIndent"&gt;“并没有出什么状况，您放心，您很健康，只是身体太过疲劳，而且被人注射高浓度的麻痹性药物，休息几天加以调养，等您体内的药物被进一步稀释，就可以康复出院。”&lt;/p&gt;</t>
  </si>
  <si>
    <t>&lt;p class = "firstLineIndent"&gt;“这期间，希望您能配合，不要给我们增加工作量。”&lt;/p&gt;</t>
  </si>
  <si>
    <t>&lt;p class = "firstLineIndent"&gt;“我知道了，我会配合的，谢谢你们。”&lt;/p&gt;</t>
  </si>
  <si>
    <t>&lt;p class = "firstLineIndent"&gt;交代完事情，医护人员便离开了病房，凯伦娜面色呆滞的看着天花板，经历的事情太过离奇古怪，尤其是现在身处在病房，告诉她那并非噩梦，而是真实存在。&lt;/p&gt;</t>
  </si>
  <si>
    <t>&lt;p class = "firstLineIndent"&gt;“古……难道真是古救了我？”&lt;/p&gt;</t>
  </si>
  <si>
    <t>&lt;p class = "firstLineIndent"&gt;这时，病房的房门再次打开，不过这次进来的并非先前的医护人员，而是一身军装的女性军人。&lt;/p&gt;</t>
  </si>
  <si>
    <t>&lt;p class = "firstLineIndent"&gt;“凯伦娜，看到你没事真是太好了。”&lt;/p&gt;</t>
  </si>
  <si>
    <t>&lt;p class = "firstLineIndent"&gt;“爱琳！”&lt;/p&gt;</t>
  </si>
  <si>
    <t>&lt;p class = "firstLineIndent"&gt;凯伦娜认得这个人，是她从前的闺蜜，但之后进入军方体系，交流便少了起来，军方对信息的管控非常的严格，甚至和家人的通讯，每隔两三个月才能进行一次。&lt;/p&gt;</t>
  </si>
  <si>
    <t>&lt;p class = "firstLineIndent"&gt;“凯伦娜，你现在好点了吗？能不能和我说说到底发生了什么事？”&lt;/p&gt;</t>
  </si>
  <si>
    <t>&lt;p class = "firstLineIndent"&gt;“……能不要问这个吗？”&lt;/p&gt;</t>
  </si>
  <si>
    <t>&lt;p class = "firstLineIndent"&gt;凯伦娜面露苦涩，她也很想将自己的事情告诉给别人，可问题是那些事情太过离奇，不仅可能不相信还会认为她的精神存在问题，需要治疗。&lt;/p&gt;</t>
  </si>
  <si>
    <t>&lt;p class = "firstLineIndent"&gt;爱琳微微摇头。&lt;/p&gt;</t>
  </si>
  <si>
    <t>&lt;p class = "firstLineIndent"&gt;“凯伦娜，我也知道你现在不太想回忆自己的糟糕的经历，我对此也很抱歉，但……有件事情我不得不告诉你。”&lt;/p&gt;</t>
  </si>
  <si>
    <t>&lt;p class = "firstLineIndent"&gt;“尤尔家族，没了。”&lt;/p&gt;</t>
  </si>
  <si>
    <t>&lt;h2&gt;第三百零七章 又死了&lt;/h2&gt;&lt;hr/&gt;</t>
  </si>
  <si>
    <t>&lt;p class = "firstLineIndent"&gt;“爱琳，你说什么？！”&lt;/p&gt;</t>
  </si>
  <si>
    <t>&lt;p class = "firstLineIndent"&gt;“你说我的家族被……！”&lt;/p&gt;</t>
  </si>
  <si>
    <t>&lt;p class = "firstLineIndent"&gt;凯伦娜瞪大的双目，她被这惊人的信息给冲击的不轻，换种说法就是，她全家老少都被屠了。&lt;/p&gt;</t>
  </si>
  <si>
    <t>&lt;p class = "firstLineIndent"&gt;震惊之余还有愤怒，以及恐惧等等五味杂谈般的情绪一股脑的涌出。&lt;/p&gt;</t>
  </si>
  <si>
    <t>&lt;p class = "firstLineIndent"&gt;“抱歉，凯伦娜，我也是想等你康复了再和你说这个，可时间拖得越久，线索就越难找，所以我……”&lt;/p&gt;</t>
  </si>
  <si>
    <t>&lt;p class = "firstLineIndent"&gt;“发现者是你们尤尔家族的佣人，全员尸体是佣人们在清晨准备打扫卫生时，在客厅被发现的，他们的死状很诡异，而且死法各不相同，凶手手段极其残忍。”&lt;/p&gt;</t>
  </si>
  <si>
    <t>&lt;p class = "firstLineIndent"&gt;“这是一起极为恶劣的凶杀案，连元首都给予高度关注，要求军方必须找到凶手，将其缉拿。”&lt;/p&gt;</t>
  </si>
  <si>
    <t>&lt;p class = "firstLineIndent"&gt;爱琳表露出默哀之色，她也是料想到凯伦娜那会有此反应，没人会在面对这种事情时，还表现的气定神闲。&lt;/p&gt;</t>
  </si>
  <si>
    <t>&lt;p class = "firstLineIndent"&gt;“那，那找到凶手了吗？”&lt;/p&gt;</t>
  </si>
  <si>
    <t>&lt;p class = "firstLineIndent"&gt;在听到爱琳说，连军方都参与对凶杀案的调查，凯伦娜声音有些颤抖的询问，此时的她愤怒得无以复加，恨不得将凶手千刀万剐。&lt;/p&gt;</t>
  </si>
  <si>
    <t>&lt;p class = "firstLineIndent"&gt;爱琳遗憾地摇摇头，苦涩的回答。&lt;/p&gt;</t>
  </si>
  <si>
    <t>&lt;p class = "firstLineIndent"&gt;“并没有，尽管动用了很多人力物力，根据佣人的口述，我们判断他们是在入夜被人杀害，但奇怪的是，这样时间并不够，杀人简单，但要造成这样奇怪的死法，还不能引起佣人们的注意，这太难了。”&lt;/p&gt;</t>
  </si>
  <si>
    <t>&lt;p class = "firstLineIndent"&gt;“凯伦娜，你也是尤尔家族的一员，作为幸存者，我希望你能告诉我你到底遭遇了什么，这也是在为你们家族的人报仇。”&lt;/p&gt;</t>
  </si>
  <si>
    <t>&lt;p class = "firstLineIndent"&gt;爱琳来见凯伦娜的目的就是这个，这个案子说实话处处透露着诡异，由于级别不足，爱琳也不清楚军方到底是为了什么而接手这个案子，不过，多少有些政治嗅觉的她清楚，这件事情一定事关重大，连元首都惊动了。&lt;/p&gt;</t>
  </si>
  <si>
    <t>&lt;p class = "firstLineIndent"&gt;“好，我告诉你，全部都告诉你，如果那能多少提供些帮助的话……”&lt;/p&gt;</t>
  </si>
  <si>
    <t>&lt;p class = "firstLineIndent"&gt;多少有些破罐子破摔的意味，凯伦娜也不确定自己的经历是否能让帝国抓到屠杀她自己的凶手，但既然帝国说有用，那就当它有用吧。&lt;/p&gt;</t>
  </si>
  <si>
    <t>&lt;p class = "firstLineIndent"&gt;安静的听完凯伦娜复述自己的经历，爱琳神情也从最初的严肃，逐渐转变为怪异。&lt;/p&gt;</t>
  </si>
  <si>
    <t>&lt;p class = "firstLineIndent"&gt;“你说的这些都是真的？那些都市传说、恐怖故事成了现实？”&lt;/p&gt;</t>
  </si>
  <si>
    <t>&lt;p class = "firstLineIndent"&gt;爱琳有些不相信凯伦娜的说辞，没有办法，已经离奇到玄幻的程度，一般人都不会相信，如果爱琳不是知道凯伦娜家族的事情，只会把这些当作是凯伦娜自我发疯的呓语。&lt;/p&gt;</t>
  </si>
  <si>
    <t>&lt;p class = "firstLineIndent"&gt;凯伦娜轻叹的微微摇头，爱琳的反应她也是料想得到。&lt;/p&gt;</t>
  </si>
  <si>
    <t>&lt;p class = "firstLineIndent"&gt;“所以我才没打算说的想法，就是因为太过离奇。”&lt;/p&gt;</t>
  </si>
  <si>
    <t>&lt;p class = "firstLineIndent"&gt;“对了，我是在哪里被发现的。”&lt;/p&gt;</t>
  </si>
  <si>
    <t>&lt;p class = "firstLineIndent"&gt;爱琳回忆道。&lt;/p&gt;</t>
  </si>
  <si>
    <t>&lt;p class = "firstLineIndent"&gt;“是在你的住所，被我们后来布置的监控器捕捉到，你从衣橱里倒出来，和另一个人一起……”&lt;/p&gt;</t>
  </si>
  <si>
    <t>&lt;p class = "firstLineIndent"&gt;“另一个人？”&lt;/p&gt;</t>
  </si>
  <si>
    <t>&lt;p class = "firstLineIndent"&gt;凯伦娜敏锐地捕捉到爱琳话语中的细节，脑海中闪过那与怪物搏杀的恐怖‘怪物’。&lt;/p&gt;</t>
  </si>
  <si>
    <t>&lt;p class = "firstLineIndent"&gt;“等等！难道是……”&lt;/p&gt;</t>
  </si>
  <si>
    <t>&lt;p class = "firstLineIndent"&gt;“那个人现在哪？我要去见见他，他肯定比我知道的更多。”&lt;/p&gt;</t>
  </si>
  <si>
    <t>&lt;p class = "firstLineIndent"&gt;凯伦娜焦急的询问，爱琳见凯伦娜如此焦急，如实的回答。&lt;/p&gt;</t>
  </si>
  <si>
    <t>&lt;p class = "firstLineIndent"&gt;“他已经死了，现在在停尸房。”&lt;/p&gt;</t>
  </si>
  <si>
    <t>&lt;p class = "firstLineIndent"&gt;“不，他怎么可能那么容易死掉，带我去，我要亲眼确认。”&lt;/p&gt;</t>
  </si>
  <si>
    <t>&lt;p class = "firstLineIndent"&gt;想到自己记忆中那和怪物搏杀的姿态，说什么凯伦娜也不相信，她要亲眼确认。&lt;/p&gt;</t>
  </si>
  <si>
    <t>&lt;p class = "firstLineIndent"&gt;将凯伦娜态度如此坚定，也希望有着更多线索的爱琳便答应下来。&lt;/p&gt;</t>
  </si>
  <si>
    <t>&lt;p class = "firstLineIndent"&gt;“……好吧，既然你执意如此，我带你去。”&lt;/p&gt;</t>
  </si>
  <si>
    <t>&lt;p class = "firstLineIndent"&gt;很快，在爱琳的搀扶下，两人来到了停尸房，在这里看到了古.霍的尸体，从腹部到胸膛，有一道巨大的裂口，就仿佛被某种巨大的利刃劈开。&lt;/p&gt;</t>
  </si>
  <si>
    <t>&lt;p class = "firstLineIndent"&gt;“这伤口……！”&lt;/p&gt;</t>
  </si>
  <si>
    <t>&lt;p class = "firstLineIndent"&gt;“我们发现你们时，他已经死透了，身上是这样一处伤口，正常人没可能活下来。”爱琳如此解释。&lt;/p&gt;</t>
  </si>
  <si>
    <t>&lt;p class = "firstLineIndent"&gt;凯伦娜有些哽咽，家族被灭，在意的人被杀，一连串的打击下，她的泪水终于难以自抑，决堤了。&lt;/p&gt;</t>
  </si>
  <si>
    <t>&lt;p class = "firstLineIndent"&gt;“谢谢你，谢谢你救了我……”&lt;/p&gt;</t>
  </si>
  <si>
    <t>&lt;p class = "firstLineIndent"&gt;“……古。”&lt;/p&gt;</t>
  </si>
  <si>
    <t>&lt;p class = "firstLineIndent"&gt;在阿米巴大使馆内，霍古和暝在进行通信。&lt;/p&gt;</t>
  </si>
  <si>
    <t>&lt;p class = "firstLineIndent"&gt;“霍古，你确定自己这么做有效？”&lt;/p&gt;</t>
  </si>
  <si>
    <t>&lt;p class = "firstLineIndent"&gt;“我觉得杀掉比较好，死掉的家伙才不会再开口。”&lt;/p&gt;</t>
  </si>
  <si>
    <t>&lt;p class = "firstLineIndent"&gt;暝并不认为，霍古留下凯伦娜的性命是个好的选择。&lt;/p&gt;</t>
  </si>
  <si>
    <t>&lt;p class = "firstLineIndent"&gt;霍古平静地解释自己这么做的理由。&lt;/p&gt;</t>
  </si>
  <si>
    <t>&lt;p class = "firstLineIndent"&gt;“如果真的杀了，帝国会断了线索，然后开始彻查起相关人的身份，很容易就能发现古.霍的身份信息虚假，然后开始严查下去。”&lt;/p&gt;</t>
  </si>
  <si>
    <t>&lt;p class = "firstLineIndent"&gt;“私靠自己关系网糊弄的事情，可经不住帝国全力以赴的追查，毕竟瑟琳人才是这里的主角。”&lt;/p&gt;</t>
  </si>
  <si>
    <t>&lt;p class = "firstLineIndent"&gt;“凯伦娜的幸存，意味着更加直接的线索摆在眼前，迫在眉急的问题需要帝国来解决，没那个精力，古.霍说到底也只是个死人，身份信息虚假有相当大的概率会被忽视掉，即便会查也不会投入太多资源，私应该多少能应付。”&lt;/p&gt;</t>
  </si>
  <si>
    <t>&lt;p class = "firstLineIndent"&gt;暝提出了自己的质疑。&lt;/p&gt;</t>
  </si>
  <si>
    <t>&lt;p class = "firstLineIndent"&gt;“可，那个凯伦娜如果专门提起古.霍，帝国肯定会上心的吧？”&lt;/p&gt;</t>
  </si>
  <si>
    <t>&lt;p class = "firstLineIndent"&gt;“是啊，所以我专门安排古.霍在凯伦娜旁边死掉这个事实，还把尸体留下，给帝国一个主观印象，判定为是个那个神秘组织的人，而不是联想到我们这边。”&lt;/p&gt;</t>
  </si>
  <si>
    <t>&lt;p class = "firstLineIndent"&gt;死人自然是没有活人更加容易让人上心，因为凯伦娜还活着，帝国会将注意力集中到凯伦娜身上，而古.霍这个人，在凯伦娜的主观引导下，也会想当然的认为是神秘组织的一员，或者相关者。&lt;/p&gt;</t>
  </si>
  <si>
    <t>&lt;p class = "firstLineIndent"&gt;“另外，凯伦娜看到古.霍的尸体，也就死心了，主观上认定为死者就没有太强的动力去深究他的身份。”&lt;/p&gt;</t>
  </si>
  <si>
    <t>&lt;p class = "firstLineIndent"&gt;“私那边也已经对好口供，它只会说，是拿钱办事，当时见钱眼开没考虑太多，因为我们的关系，瑟琳人也不会太为难它。”&lt;/p&gt;</t>
  </si>
  <si>
    <t>&lt;p class = "firstLineIndent"&gt;暝那边沉寂了一会，回复信息。&lt;/p&gt;</t>
  </si>
  <si>
    <t>&lt;p class = "firstLineIndent"&gt;“好厉害，一切都在你的计划中。”&lt;/p&gt;</t>
  </si>
  <si>
    <t>&lt;p class = "firstLineIndent"&gt;“话也不能这么说……这次我还是碰到了很多意料之外的状况，也碰到了很多意料之外的家伙。”&lt;/p&gt;</t>
  </si>
  <si>
    <t>&lt;p class = "firstLineIndent"&gt;霍古的思绪回忆起在那处未知领域发生的事情，在和凯伦娜发生肢体接触的时候，他们就莫名其妙的从那个地方会到了瑟琳上，十分突兀地完成整个过程。&lt;/p&gt;</t>
  </si>
  <si>
    <t>&lt;p class = "firstLineIndent"&gt;“如我所愿吗？你到底是什么啊……”&lt;/p&gt;</t>
  </si>
  <si>
    <t>&lt;h2&gt;第三百零八章 灵域浪潮&lt;/h2&gt;&lt;hr/&gt;</t>
  </si>
  <si>
    <t>&lt;p class = "firstLineIndent"&gt;“相信各位也已经知道，这段时间来灵域中发生了些状况。”&lt;/p&gt;</t>
  </si>
  <si>
    <t>&lt;p class = "firstLineIndent"&gt;房间内的气氛有些沉重，灵域是组织的根基，而最近这段时间灵域中正在发生着剧变，恐怖的浪潮在灵域内形成，导致外界暂时无法进入，强行进入风险极大，必须要等待灵域内浪潮的平息。&lt;/p&gt;</t>
  </si>
  <si>
    <t>&lt;p class = "firstLineIndent"&gt;然而，此时正是组织计划正在筹备的阶段，这股灵域内的浪潮无疑是戳中了他们的要害痛点。&lt;/p&gt;</t>
  </si>
  <si>
    <t>&lt;p class = "firstLineIndent"&gt;“那场骚动的核心是在哪里？起因是什么？”&lt;/p&gt;</t>
  </si>
  <si>
    <t>&lt;p class = "firstLineIndent"&gt;在座的其中一人率先问出了他们最为关心的问题，找到引起灵域内浪潮的源头是必须的，既然有了一次，就没准会有第二次，这谁也保不准，所以必须要了解源头，能扼杀就扼杀掉，决不能妨碍到组织计划的进行。&lt;/p&gt;</t>
  </si>
  <si>
    <t>&lt;p class = "firstLineIndent"&gt;“是恐惧深渊的领域，一股无比强大的意志从外界被引入灵域，这是这场骚动的起因。”&lt;/p&gt;</t>
  </si>
  <si>
    <t>&lt;p class = "firstLineIndent"&gt;这话引起了骚动，这股浪潮居然是被来自外界的强大意志而引起，而非某种仪式，对于在场深度了解灵域的人而言，无疑是相当具有冲击性，就好比普通人听闻有人靠着双腿徒步蹦上了月球，然后一脚将月球给踹飞了。&lt;/p&gt;</t>
  </si>
  <si>
    <t>&lt;p class = "firstLineIndent"&gt;正因为是这样，少数人沉默了，多数人则是持有不相信的态度。&lt;/p&gt;</t>
  </si>
  <si>
    <t>&lt;p class = "firstLineIndent"&gt;“你说强大的意志？这场灵域骚动是瑟琳上某个个体引起的？”&lt;/p&gt;</t>
  </si>
  <si>
    <t>&lt;p class = "firstLineIndent"&gt;“这怎么可能，人怎么可能做到这种程度？难不成你告诉我，瑟琳上存在着行走在外界的神？”&lt;/p&gt;</t>
  </si>
  <si>
    <t>&lt;p class = "firstLineIndent"&gt;没错，只有神才能够在灵域之中搅风搅雨，因为它们是天灾，是恐怖，所以被冠以‘神’的名号。&lt;/p&gt;</t>
  </si>
  <si>
    <t>&lt;p class = "firstLineIndent"&gt;汇报信息的人叹了口气，他早就猜到这些人会是这样的态度。&lt;/p&gt;</t>
  </si>
  <si>
    <t>&lt;p class = "firstLineIndent"&gt;“千真万确，这信息是言灵者从灵尊的口中获知的情报，那股意志的强大甚至达到了和灵尊比肩的程度，因此掀起了这场骚动。”&lt;/p&gt;</t>
  </si>
  <si>
    <t>&lt;p class = "firstLineIndent"&gt;此言一出，在场的人都不再说话了，有什么比神亲口告知他们，有这样强大意志的个体存在于外界更加的具有可信度？&lt;/p&gt;</t>
  </si>
  <si>
    <t>&lt;p class = "firstLineIndent"&gt;“难不成是元首？”&lt;/p&gt;</t>
  </si>
  <si>
    <t>&lt;p class = "firstLineIndent"&gt;有人首先想到了这个可能性，要说意志力，无疑是担负起整个文明重担的帝国元首最为强大，尤其是这届，经历过战争的洗礼，必然是比过去那些和平时期的元首，更加的意志坚定。&lt;/p&gt;</t>
  </si>
  <si>
    <t>&lt;p class = "firstLineIndent"&gt;“不可能，他的意志确实强大的可怕，但应该还达不到这种程度，而且如果真是他的话，在外界消失，帝国还会像现在这样安静吗？”&lt;/p&gt;</t>
  </si>
  <si>
    <t>&lt;p class = "firstLineIndent"&gt;“那会是谁？某个将军？某个兵王战士？”&lt;/p&gt;</t>
  </si>
  <si>
    <t>&lt;p class = "firstLineIndent"&gt;在场的人谁都清楚，首脑某天要是忽然不见，整个帝国都要炸锅，失踪一天都不行，所以首脑的可能性被排除，随后便有人提出了其他意志坚定可能的人选。&lt;/p&gt;</t>
  </si>
  <si>
    <t>&lt;p class = "firstLineIndent"&gt;但，这些人虽说意志都很坚定，但仍然是达不到他们认为足以掀起灵域内浪潮的强大程度。&lt;/p&gt;</t>
  </si>
  <si>
    <t>&lt;p class = "firstLineIndent"&gt;随着讨论的深入，仍然没能探讨出一个可能的人选，在场的人不免多出几分泄气，已经有人开始放弃，因为实在是讨论不出什么。&lt;/p&gt;</t>
  </si>
  <si>
    <t>&lt;p class = "firstLineIndent"&gt;此时，有人不甘的说道。&lt;/p&gt;</t>
  </si>
  <si>
    <t>&lt;p class = "firstLineIndent"&gt;“无论是谁，那都会是一个阻碍，光是掀起灵域内浪潮这件事就已经是严重威胁到我们，一定要除掉这个未知的隐患，才能保证计划的万无一失。”&lt;/p&gt;</t>
  </si>
  <si>
    <t>&lt;p class = "firstLineIndent"&gt;“不，也不一定必然是阻碍。”&lt;/p&gt;</t>
  </si>
  <si>
    <t>&lt;p class = "firstLineIndent"&gt;忽然，角落阴影里的那人忽然开口。&lt;/p&gt;</t>
  </si>
  <si>
    <t>&lt;p class = "firstLineIndent"&gt;“首脑？”&lt;/p&gt;</t>
  </si>
  <si>
    <t>&lt;p class = "firstLineIndent"&gt;众人纷纷投向问询的目光，首脑解释道。&lt;/p&gt;</t>
  </si>
  <si>
    <t>&lt;p class = "firstLineIndent"&gt;“达到灵尊级别的意志，反过来也说明那个人的躯体可以承载灵尊，是作为神临仪式万年难求的可贵肉身，如果能够捕获进行仪式，让灵尊可以在外界进行活动，我们又将得到一份强大的助力。”&lt;/p&gt;</t>
  </si>
  <si>
    <t>&lt;p class = "firstLineIndent"&gt;这样的强大意志个体，漫长的岁月之中首脑也并非是不曾见过，所以并不对有人在灵域内掀起浪潮而感到奇怪。&lt;/p&gt;</t>
  </si>
  <si>
    <t>&lt;p class = "firstLineIndent"&gt;此时，一个组织成员忽然问道。&lt;/p&gt;</t>
  </si>
  <si>
    <t>&lt;p class = "firstLineIndent"&gt;“首脑，我有个事情想询问您。”&lt;/p&gt;</t>
  </si>
  <si>
    <t>&lt;p class = "firstLineIndent"&gt;得到首脑的允许，那个组织成员这才询问接下来的那个问题。&lt;/p&gt;</t>
  </si>
  <si>
    <t>&lt;p class = "firstLineIndent"&gt;“我们能否通过捕获那个人来实现我们的目的？”&lt;/p&gt;</t>
  </si>
  <si>
    <t>&lt;p class = "firstLineIndent"&gt;“原定计划需要在帝国眼皮子底下实施，被发现的风险实在太大，帝国更可能察觉并针对，如果只是捕捉那个人便能实现的话，那我们……”&lt;/p&gt;</t>
  </si>
  <si>
    <t>&lt;p class = "firstLineIndent"&gt;首脑摇摇头，并回答。&lt;/p&gt;</t>
  </si>
  <si>
    <t>&lt;p class = "firstLineIndent"&gt;“不行，主和灵尊是两个概念，没有任何凡人躯壳能够承载主，即便是万年难求，足以承载灵尊意志的人也不行，这是组织数万年岁月以来，所总结出来的经验教训。”&lt;/p&gt;</t>
  </si>
  <si>
    <t>&lt;p class = "firstLineIndent"&gt;听闻首脑如此回答，在场又是一阵骚动，按照首脑话中的意思，在瑟琳人的历史上，是存在有这样强大意志媲美神明的人。&lt;/p&gt;</t>
  </si>
  <si>
    <t>&lt;p class = "firstLineIndent"&gt;不过，首脑并没有兴趣详谈，因此也没人敢多问。&lt;/p&gt;</t>
  </si>
  <si>
    <t>&lt;p class = "firstLineIndent"&gt;这时，有人提出疑问。&lt;/p&gt;</t>
  </si>
  <si>
    <t>&lt;p class = "firstLineIndent"&gt;“可是这样，那我们的计划不是……”&lt;/p&gt;</t>
  </si>
  <si>
    <t>&lt;p class = "firstLineIndent"&gt;“计划中的躯壳能够无限拓展自身，无论主有多么庞大，都可以容纳，不然你以为我为什么允许这个计划的推行？”&lt;/p&gt;</t>
  </si>
  <si>
    <t>&lt;p class = "firstLineIndent"&gt;首脑冷冷地瞪了那人一样。&lt;/p&gt;</t>
  </si>
  <si>
    <t>&lt;p class = "firstLineIndent"&gt;“你认为我是白痴吗？”&lt;/p&gt;</t>
  </si>
  <si>
    <t>&lt;p class = "firstLineIndent"&gt;“万分抱歉，是我唐突了。”&lt;/p&gt;</t>
  </si>
  <si>
    <t>&lt;p class = "firstLineIndent"&gt;那人赶忙低头，无比恭敬地回答。&lt;/p&gt;</t>
  </si>
  <si>
    <t>&lt;p class = "firstLineIndent"&gt;相比起存活了千年的首脑，他这种才活了几十年的‘小屁孩’，还是太过稚嫩，根本没有勇气站在首脑的对立面质问，刚才那番话是出于对组织计划的担忧才会提出质疑。&lt;/p&gt;</t>
  </si>
  <si>
    <t>&lt;p class = "firstLineIndent"&gt;首脑冷哼一下，吩咐道。&lt;/p&gt;</t>
  </si>
  <si>
    <t>&lt;p class = "firstLineIndent"&gt;“我给你一个任务，找到那个万年难求的天选之人，能捕获最好，不能捕获就杀掉，用尸体也可以让灵尊神临，只不过成功率会比较低，最坏情况就是彻底地毁掉，至少不能再让他在灵域内掀起浪潮，一次就已经足够了，我不想再有下一次。”&lt;/p&gt;</t>
  </si>
  <si>
    <t>&lt;p class = "firstLineIndent"&gt;那人赶忙应答点头，如蒙大赦，擦拭着直接头上冒出的冷汗。&lt;/p&gt;</t>
  </si>
  <si>
    <t>&lt;p class = "firstLineIndent"&gt;随后，首脑又转头看向其他几人，道。&lt;/p&gt;</t>
  </si>
  <si>
    <t>&lt;p class = "firstLineIndent"&gt;“还有你们，密切关注科学会的进展情况，我们的计划，可是建立在他们研究的基础上，在成果出现之前，他们不能有事，明白吗？”&lt;/p&gt;</t>
  </si>
  <si>
    <t>&lt;p class = "firstLineIndent"&gt;其他在座的人赶忙作出应答。&lt;/p&gt;</t>
  </si>
  <si>
    <t>&lt;h2&gt;第三百零九章 迅猛发展&lt;/h2&gt;&lt;hr/&gt;</t>
  </si>
  <si>
    <t>&lt;p class = "firstLineIndent"&gt;霍古是浑然不知，自己进入灵域后而引发的连锁反应，它正在因为暝递送给它的信息而惊讶不已。&lt;/p&gt;</t>
  </si>
  <si>
    <t>&lt;p class = "firstLineIndent"&gt;“你说粒子对撞机？”&lt;/p&gt;</t>
  </si>
  <si>
    <t>&lt;p class = "firstLineIndent"&gt;霍古怀疑自己可能接收错了信息，但暝却给出肯定答复。&lt;/p&gt;</t>
  </si>
  <si>
    <t>&lt;p class = "firstLineIndent"&gt;“没错，思是这么向我提议建造，它们说是为了探索微观世界，通过自己的力量，亲自确认微观粒子的种种性质参数。”&lt;/p&gt;</t>
  </si>
  <si>
    <t>&lt;p class = "firstLineIndent"&gt;随后，霍古便回复一连串的问题。&lt;/p&gt;</t>
  </si>
  <si>
    <t>&lt;p class = "firstLineIndent"&gt;“它们知道怎么建吗？知道建造那个东西意味着什么吗？还是说，它们只是从瑟琳人的书籍中看到了这种东西的存在，单纯觉得建着好玩？”&lt;/p&gt;</t>
  </si>
  <si>
    <t>&lt;p class = "firstLineIndent"&gt;“环赤道粒子加速器可是风险很大，很容易就能制造出微型黑洞，如果只是它们的突发奇想，我是不会允许建造这个。”&lt;/p&gt;</t>
  </si>
  <si>
    <t>&lt;p class = "firstLineIndent"&gt;正因为了解粒子加速器的风险，所以霍古不得不着重地提醒暝，这种东西风险性随着体量的增大而增大，小规模还好说，扩展到环赤道粒子加速级别，运行的能级提升到一个很胖大的数字，而伴随着的还有撞击出微型黑洞的概率。&lt;/p&gt;</t>
  </si>
  <si>
    <t>&lt;p class = "firstLineIndent"&gt;微型黑洞虽说在大概率上，很快就会归于自我蒸发，可谁又能保证小概率不会引发大规模的吞噬情况？&lt;/p&gt;</t>
  </si>
  <si>
    <t>&lt;p class = "firstLineIndent"&gt;无论是暝还是采集者都是霍古珍视的存在，谁发生了意外，它都不希望看到。&lt;/p&gt;</t>
  </si>
  <si>
    <t>&lt;p class = "firstLineIndent"&gt;“它们已经设计好基因蓝图，你看一下，进行了很多次的修改和调整，从中你应该能看出它们的决心。”&lt;/p&gt;</t>
  </si>
  <si>
    <t>&lt;p class = "firstLineIndent"&gt;一边说着，暝将基因蓝图转译成无线电编码，递送给瑟琳上的霍古，霍古再读取编码转译成原来那份基因蓝图。&lt;/p&gt;</t>
  </si>
  <si>
    <t>&lt;p class = "firstLineIndent"&gt;基因蓝图中，霍古看到了很多熟悉的设计，比如电磁场加速、超纤维电阻隔离、超导体输电等等，都是它亚光速轨道炮所应用的技术，某种意义上来说，轨道炮和粒子加速器勉强算是同种技术下的不同产物。&lt;/p&gt;</t>
  </si>
  <si>
    <t>&lt;p class = "firstLineIndent"&gt;霍古仔细地对比着基因蓝图内容中的各项参数，同时计算它们单位个体的承受能力，以此来判断整个粒子加速器的强度，以及安全性。&lt;/p&gt;</t>
  </si>
  <si>
    <t>&lt;p class = "firstLineIndent"&gt;关于微型黑洞的事情，思它们也有考虑到，它们通过加大粒子加速器内真空区域，变相加长微型黑洞获取物质的时间，以保证自我蒸发，从而极大减小意外发生，让微型黑洞大范围吞噬物质。&lt;/p&gt;</t>
  </si>
  <si>
    <t>&lt;p class = "firstLineIndent"&gt;“没想到它们已经发展到这一步，感觉快得出乎我的预料。”&lt;/p&gt;</t>
  </si>
  <si>
    <t>&lt;p class = "firstLineIndent"&gt;基因蓝图中的粒子加速器是个很成熟的设计，霍古没理由阻拦，它担忧的主要是采集者们对粒子加速器一知半解的情况下贸然制造并投入使用。&lt;/p&gt;</t>
  </si>
  <si>
    <t>&lt;p class = "firstLineIndent"&gt;想到采集者们如今成长到这一步，霍古不禁有些感慨。&lt;/p&gt;</t>
  </si>
  <si>
    <t>&lt;p class = "firstLineIndent"&gt;暝并没有听出这是霍古的感慨，它错以为霍古真的是嫌采集者们发展的速度太快了。&lt;/p&gt;</t>
  </si>
  <si>
    <t>&lt;p class = "firstLineIndent"&gt;“是吗？要不我让它们放慢一下脚步？”&lt;/p&gt;</t>
  </si>
  <si>
    <t>&lt;p class = "firstLineIndent"&gt;闻言，霍古赶忙阻止，并解释起来化解这个误会。&lt;/p&gt;</t>
  </si>
  <si>
    <t>&lt;p class = "firstLineIndent"&gt;“不，这样很好，粒子加速器的实现，意味着我们对微观世界的认知不再仅仅只局限在瑟琳人书籍中的数据知识，而是可以亲自体会观测，或许还能发现些瑟琳人所不曾发现的东西。”&lt;/p&gt;</t>
  </si>
  <si>
    <t>&lt;p class = "firstLineIndent"&gt;“有你以及天机的帮助，问题应该不大，等采集者们对微观世界的理解积累到一个程度，我想生命场的秘密应该也就能解开，到时候就是落实我所期望的全体‘群化’，让整体实现进一步升华。”&lt;/p&gt;</t>
  </si>
  <si>
    <t>&lt;p class = "firstLineIndent"&gt;粒子加速器如果成功建成，霍古一直担心的又一块石头也就能落下，微观物质是宏观物质存在的基础，对微观物质的解析，了解它们的奥秘是一个文明技术发展必然的路程。&lt;/p&gt;</t>
  </si>
  <si>
    <t>&lt;p class = "firstLineIndent"&gt;必须要依靠微观的物质，才能延伸出更加高端的技术，更加高端的材料，诸如中子简并态装甲一类的科幻产物。&lt;/p&gt;</t>
  </si>
  <si>
    <t>&lt;p class = "firstLineIndent"&gt;粒子加速器的实现也将意味着，采集者们除了有机生物学技术外，其他大门技术全面性的敞开。&lt;/p&gt;</t>
  </si>
  <si>
    <t>&lt;p class = "firstLineIndent"&gt;在霍古还劳心劳神的剽窃瑟琳人知识的时候，采集者也没有辜负他的期望，不知不觉间发展到了这一步。&lt;/p&gt;</t>
  </si>
  <si>
    <t>&lt;p class = "firstLineIndent"&gt;霍古的话勾起了暝的回忆，作为同霍古一样，看着采集者们成长至今，它也是有一种别样的感觉。&lt;/p&gt;</t>
  </si>
  <si>
    <t>&lt;p class = "firstLineIndent"&gt;“现在回想起来，简直就像是爆炸一样，技术在飞跃使得提升，真难想象不久前它们还是弱不经风的可怜虫。”&lt;/p&gt;</t>
  </si>
  <si>
    <t>&lt;p class = "firstLineIndent"&gt;“这就是技术爆炸，不过这个技术爆炸是建立在我们从瑟琳人这里窃取到知识的基础上，还有着瑟琳人在前方指明方向，采集者们剩下要做的就只是全力狂奔的追赶罢了，没什么值得吹捧，关键还是要看以后。”霍古道。&lt;/p&gt;</t>
  </si>
  <si>
    <t>&lt;p class = "firstLineIndent"&gt;“追上瑟琳人后，前方没有道路，只能一点点的往前摸索，就不会再像现在这样技术爆炸式的增长。”&lt;/p&gt;</t>
  </si>
  <si>
    <t>&lt;p class = "firstLineIndent"&gt;霍古是清楚的，现在它们的技术爆炸是建立在瑟琳人技术的基础上，随着时间的推移，作弊器的作用会越来越小，除非再遇到一个技术更高，并可以像瑟琳人这样剽窃技术的文明，否则就很难再发生类似的情况。&lt;/p&gt;</t>
  </si>
  <si>
    <t>&lt;p class = "firstLineIndent"&gt;忽然间，霍古想起了自己冒着风险，将瑟琳地下隔离室内，未知物转移进一个肉球中，发射向暝的事情。&lt;/p&gt;</t>
  </si>
  <si>
    <t>&lt;p class = "firstLineIndent"&gt;“对了，那个未知物你们接收到了吗？”&lt;/p&gt;</t>
  </si>
  <si>
    <t>&lt;p class = "firstLineIndent"&gt;“接收到了，并没有被瑟琳人发现。”&lt;/p&gt;</t>
  </si>
  <si>
    <t>&lt;p class = "firstLineIndent"&gt;暝明白霍古的意思，虽然霍古没有明说但它知道，未知物的转移除了让思它们研究样本外，还有不希望瑟琳人知晓它们也牵扯到事件中的成分在里面。&lt;/p&gt;</t>
  </si>
  <si>
    <t>&lt;p class = "firstLineIndent"&gt;明面上是瑟琳人占据了很大的便宜，得到了霍古它们这边资助的两颗宜居星球，缓解人口压力，还获得两颗星球资源，但实际上，霍古它们暗中占到的便宜，确实能让瑟琳人哭出眼泪。&lt;/p&gt;</t>
  </si>
  <si>
    <t>&lt;p class = "firstLineIndent"&gt;“一定要小心看管，那东西的个头比发团细胞里的那些大得多，要是破了，会引起什么变故我也不确定，反正不可能是好事。”&lt;/p&gt;</t>
  </si>
  <si>
    <t>&lt;p class = "firstLineIndent"&gt;担心暝它们那边粗心大意而发生意外，霍古不由得再一次强调起未知物本身的危险性，这个‘永动机’为基准的未知物是迄今为止，所有发现未知物中最大，难保不会出现什么其他情况。&lt;/p&gt;</t>
  </si>
  <si>
    <t>&lt;p class = "firstLineIndent"&gt;“嗯，我会告诫思它们小心。”&lt;/p&gt;</t>
  </si>
  <si>
    <t>&lt;p class = "firstLineIndent"&gt;在霍古和暝谈话之际，霍古忽然接收到来自采集者的知会。&lt;/p&gt;</t>
  </si>
  <si>
    <t>&lt;p class = "firstLineIndent"&gt;“意志，帝国向我们预约了明日的拜访，说是要和‘谈’有要事相谈。”&lt;/p&gt;</t>
  </si>
  <si>
    <t>&lt;p class = "firstLineIndent"&gt;“帝国？”&lt;/p&gt;</t>
  </si>
  <si>
    <t>&lt;h2&gt;第三百一十章 帝国邀请&lt;/h2&gt;&lt;hr/&gt;</t>
  </si>
  <si>
    <t>&lt;p class = "firstLineIndent"&gt;推门进入会客厅，霍古便看到一个相当熟悉的人，曾在暝上的瑟琳人殖民地中见过，也曾在那场谈遭遇袭击的宴会中见过，名叫玛文的女性瑟琳人科学家。&lt;/p&gt;</t>
  </si>
  <si>
    <t>&lt;p class = "firstLineIndent"&gt;“不好意思，让您久等了玛文阁下。”&lt;/p&gt;</t>
  </si>
  <si>
    <t>&lt;p class = "firstLineIndent"&gt;霍古习惯性地说出外交辞令，它现在是扮演着‘谈’这一角色，是阿米巴驻扎在帝国母星上的外交使者。&lt;/p&gt;</t>
  </si>
  <si>
    <t>&lt;p class = "firstLineIndent"&gt;“没关系，其实我并没有等太久。”玛文道。&lt;/p&gt;</t>
  </si>
  <si>
    <t>&lt;p class = "firstLineIndent"&gt;“谈阁下，身体好一点了吗？”&lt;/p&gt;</t>
  </si>
  <si>
    <t>&lt;p class = "firstLineIndent"&gt;霍古知道，玛文所指的是上次遭遇袭击的事情，而治疗者便是它面前的这个瑟琳人，虽说即便玛文放手不管，霍古也死不了，那都是装的，可想到这个瑟琳人不管怎么说也是为了救治自己而尽心尽力，霍古多少也是有些触动。&lt;/p&gt;</t>
  </si>
  <si>
    <t>&lt;p class = "firstLineIndent"&gt;“早已经好了，只是那件事之后就并不怎么想外出了。”&lt;/p&gt;</t>
  </si>
  <si>
    <t>&lt;p class = "firstLineIndent"&gt;“上次的事情很抱歉，帝国也没想到会发生那样的事情。”&lt;/p&gt;</t>
  </si>
  <si>
    <t>&lt;p class = "firstLineIndent"&gt;听到霍古如此回答，玛文也是有些尴尬，说到底，她也是知情者，事情发生前就知道自己的兄长的计划。&lt;/p&gt;</t>
  </si>
  <si>
    <t>&lt;p class = "firstLineIndent"&gt;“我们并不介意，意外总是会有的，没有意外的事情只会发生在数学计算中，更何况后来，玛文阁下也是为了救我而尽心尽力，不是吗？”&lt;/p&gt;</t>
  </si>
  <si>
    <t>&lt;p class = "firstLineIndent"&gt;“请问帝国是想让阁下传达我们什么信息？”&lt;/p&gt;</t>
  </si>
  <si>
    <t>&lt;p class = "firstLineIndent"&gt;霍古将话题拉入正轨，结束了彼此寒暄的闲聊，无事不登三宝殿，帝国要找它肯定是有极其重要的事情要商议，更何况这次来的是科学会的科学首席，想到上次诺雷将军带来的怪物，霍古不认为玛文这次来只是为了单纯为了询问自己的伤势情况。&lt;/p&gt;</t>
  </si>
  <si>
    <t>&lt;p class = "firstLineIndent"&gt;玛文也不矫情，如实作出回答。&lt;/p&gt;</t>
  </si>
  <si>
    <t>&lt;p class = "firstLineIndent"&gt;“事实上，帝国中发生了一些事情，希望可以得到阿米巴的协助，在某些领域上，贵方才是专家。”&lt;/p&gt;</t>
  </si>
  <si>
    <t>&lt;p class = "firstLineIndent"&gt;玛文将一叠资料推到霍古的面前，触手卷起那些资料，一张张的翻看起来，每一张的内容信息都不交叉，似乎彼此间并不存在联系，但在某些信息上，总会隐隐暗指着某个未知势力。&lt;/p&gt;</t>
  </si>
  <si>
    <t>&lt;p class = "firstLineIndent"&gt;霍古看完了资料，触手将资料放下后它沉默了一会后，方才问出。&lt;/p&gt;</t>
  </si>
  <si>
    <t>&lt;p class = "firstLineIndent"&gt;“……我没记错的话，这应该是属于贵方的内部问题吧？”&lt;/p&gt;</t>
  </si>
  <si>
    <t>&lt;p class = "firstLineIndent"&gt;瑟琳人中诞生的未知势力，说到底还是瑟琳人，帝国为了对付这个未知势力，要联合它们阿米巴？&lt;/p&gt;</t>
  </si>
  <si>
    <t>&lt;p class = "firstLineIndent"&gt;霍古很小心，它可不是傻瓜，帝国说联合就联合，天知道这些家伙打的什么鬼主意，好听点说是协助，难听点说就是对方的干涉内部事务，如果利用完了，对方再倒打一耙，把这顶帽子一扣……&lt;/p&gt;</t>
  </si>
  <si>
    <t>&lt;p class = "firstLineIndent"&gt;说到底，瑟琳人彼此间打生打死关它们什么事？帮助帝国它们能得到什么利益吗？利益根本不一致，还谈什么帮助不帮助？想到这些，霍古决定拒绝玛文的提议。&lt;/p&gt;</t>
  </si>
  <si>
    <t>&lt;p class = "firstLineIndent"&gt;“至高意志给予我们的指示是‘不予插手’，所以很遗憾，帝国的提议我们……”&lt;/p&gt;</t>
  </si>
  <si>
    <t>&lt;p class = "firstLineIndent"&gt;霍古还未说完，玛文便打断。&lt;/p&gt;</t>
  </si>
  <si>
    <t>&lt;p class = "firstLineIndent"&gt;“这件事，我们也是经过深思熟虑后才作出的决断，如果这是内部问题，我们就不会在寻求贵方的协助。”&lt;/p&gt;</t>
  </si>
  <si>
    <t>&lt;p class = "firstLineIndent"&gt;听闻玛文如此说的霍古微微愣神，暂时压下了被人打断话语的不满，决定先听听玛文后面的说辞是什么。&lt;/p&gt;</t>
  </si>
  <si>
    <t>&lt;p class = "firstLineIndent"&gt;“哦？您的意思是……”&lt;/p&gt;</t>
  </si>
  <si>
    <t>&lt;p class = "firstLineIndent"&gt;“帝国怀疑存在第三方外星势力捣的鬼，这件事阿米巴打算坐视不管吗？”&lt;/p&gt;</t>
  </si>
  <si>
    <t>&lt;p class = "firstLineIndent"&gt;玛文说出了一早便准备好透露的信息，也是她此行的关键目的，就是代表来询问阿米巴的态度。&lt;/p&gt;</t>
  </si>
  <si>
    <t>&lt;p class = "firstLineIndent"&gt;帝国是因为感受到未知异星势力的威胁，打算拉拢阿米巴这个潜在盟友。&lt;/p&gt;</t>
  </si>
  <si>
    <t>&lt;p class = "firstLineIndent"&gt;利益不一致，自然是谈不上什么合作，帝国也是清楚这一点，所以是在推测出第三方异星势力后，他们才来阿米巴大使馆投递橄榄枝。&lt;/p&gt;</t>
  </si>
  <si>
    <t>&lt;p class = "firstLineIndent"&gt;“第三方外星势力？！”&lt;/p&gt;</t>
  </si>
  <si>
    <t>&lt;p class = "firstLineIndent"&gt;霍古也是因为这件事而感到震惊，它是知道瑟琳上发生的一些事情，但从没往第三方外星势力这个想法上靠拢，它只是认为瑟琳人文明的神秘势力，解锁了未知原理的黑科技。&lt;/p&gt;</t>
  </si>
  <si>
    <t>&lt;p class = "firstLineIndent"&gt;但想到自己此前进入的那个神秘领域，再加上玛文这么一提，霍古确实是相信了几分，于是，它开始思考并权衡。&lt;/p&gt;</t>
  </si>
  <si>
    <t>&lt;p class = "firstLineIndent"&gt;如果是从其他恒星系统直接入侵进来的外星文明，瑟琳人根本不会来找霍古商谈，而是主动投降，因为根本没法打，科技层面差距太大，也就是说，实力具体差距怎么样不清楚，但至少帝国是认为有得打，所以才来拉拢霍古它们。&lt;/p&gt;</t>
  </si>
  <si>
    <t>&lt;p class = "firstLineIndent"&gt;“……如果是这样的话，我方可以答应协助帝国抵抗外部势力的入侵。”&lt;/p&gt;</t>
  </si>
  <si>
    <t>&lt;p class = "firstLineIndent"&gt;“不过，怀疑终归只是怀疑，在确定是来自外部异星势力之前，我方不会给予全力协助，这样也没问题吗？”&lt;/p&gt;</t>
  </si>
  <si>
    <t>&lt;p class = "firstLineIndent"&gt;做事留一线，霍古没有把话给说死，如果真的是第三方外星势力，那霍古决不能放任不管，简单想想就能明白，未知的外星势力解决了瑟琳人，下一个是不是就会轮到霍古自己这边？&lt;/p&gt;</t>
  </si>
  <si>
    <t>&lt;p class = "firstLineIndent"&gt;“没问题，帝国很感谢贵方愿意协助的意愿。”玛文道。&lt;/p&gt;</t>
  </si>
  <si>
    <t>&lt;p class = "firstLineIndent"&gt;“谁让我们是友邦呢？我会作为阿米巴的外缘，给贵方提供技术支持。”&lt;/p&gt;</t>
  </si>
  <si>
    <t>&lt;p class = "firstLineIndent"&gt;双方的谈话在彼此寒暄中结束，玛文带领着霍古登上专门准备好的飞车，启程前往帝国位于瑟琳上层的研究基地。&lt;/p&gt;</t>
  </si>
  <si>
    <t>&lt;p class = "firstLineIndent"&gt;“我们到地方了。”&lt;/p&gt;</t>
  </si>
  <si>
    <t>&lt;p class = "firstLineIndent"&gt;“哈哈哈，欢迎谈阁下您的到来。”&lt;/p&gt;</t>
  </si>
  <si>
    <t>&lt;p class = "firstLineIndent"&gt;迎接霍古的是又一个熟人，军方的诺雷将军，他爽朗的大笑上前，似乎因为霍古的到来显得非常高兴。&lt;/p&gt;</t>
  </si>
  <si>
    <t>&lt;p class = "firstLineIndent"&gt;事实上也确实如此，谈的到来说明阿米巴愿意和帝国站在同一条战线上，这样便足够了，在未知的威胁面前，多一个盟友便是多一份力量，而阿米巴的力量是整个帝国绝对无人会质疑的。&lt;/p&gt;</t>
  </si>
  <si>
    <t>&lt;p class = "firstLineIndent"&gt;“诺雷将军，我们也是有一段时间不见了。”&lt;/p&gt;</t>
  </si>
  <si>
    <t>&lt;p class = "firstLineIndent"&gt;双方进行了简单的寒暄，便进入那座巨大，外观形似军事要塞的研究设施中。&lt;/p&gt;</t>
  </si>
  <si>
    <t>&lt;p class = "firstLineIndent"&gt;“这里就是我们针对那个疑似外星势力的研究基地。”&lt;/p&gt;</t>
  </si>
  <si>
    <t>&lt;p class = "firstLineIndent"&gt;“那需要我方怎么协助帝国？”&lt;/p&gt;</t>
  </si>
  <si>
    <t>&lt;p class = "firstLineIndent"&gt;霍古看向诺雷直言的询问自己能帮上什么。&lt;/p&gt;</t>
  </si>
  <si>
    <t>&lt;p class = "firstLineIndent"&gt;“我们是希望阿米巴能够提供生物技术上的支持，您也知道，我们在这方面相比起贵方，才不过是刚刚起步的婴儿。”&lt;/p&gt;</t>
  </si>
  <si>
    <t>&lt;p class = "firstLineIndent"&gt;“可我记得，你们当初带给我看的怪物，和生物技术并没有什么关系，生物的基因并没有发生改变，是其他的力量将它们聚合到了一起。”&lt;/p&gt;</t>
  </si>
  <si>
    <t>&lt;p class = "firstLineIndent"&gt;霍古想了想，觉得自己有必要提醒他，不然到时候，形成心理落差就不好了。&lt;/p&gt;</t>
  </si>
  <si>
    <t>&lt;p class = "firstLineIndent"&gt;“确实是这样没错，但我们也并不是需要阁下解开怪物身上的谜题，只是希望贵方能将生物技术运用到一些可怜的瑟琳人身上，拯救他们。”&lt;/p&gt;</t>
  </si>
  <si>
    <t>&lt;p class = "firstLineIndent"&gt;诺雷领着霍古，来到一个房间内，房间有一个隔窗，隔窗内的隔离室，可以看到许许多多被束缚起来，身上插满针管的瑟琳人，他们每一个都口吐白沫挣扎着，但束缚很牢固，精神无法战胜物质，他们所做的一切都是徒劳。&lt;/p&gt;</t>
  </si>
  <si>
    <t>&lt;p class = "firstLineIndent"&gt;“拯救他们？”&lt;/p&gt;</t>
  </si>
  <si>
    <t>&lt;p class = "firstLineIndent"&gt;“就是他们，帝国做不到那么高精尖的手术，唯一能拯救他们的办法就是杀了他们，让他们从痛苦中解脱。”&lt;/p&gt;</t>
  </si>
  <si>
    <t>&lt;p class = "firstLineIndent"&gt;诺雷来到一处计算机前，将数据调出，供霍古观看，内容便是霍古知道的未知物，不过帝国对未知物的信息并不多，和霍古它们了解的一样。&lt;/p&gt;</t>
  </si>
  <si>
    <t>&lt;p class = "firstLineIndent"&gt;而诺雷的意思，是希望霍古将这些瑟琳人，大脑中的未知物取出。&lt;/p&gt;</t>
  </si>
  <si>
    <t>&lt;p class = "firstLineIndent"&gt;“可你们为什么会想到我们？”霍古问。&lt;/p&gt;</t>
  </si>
  <si>
    <t>&lt;p class = "firstLineIndent"&gt;“这是，私阁下提议的。”玛文道。&lt;/p&gt;</t>
  </si>
  <si>
    <t>&lt;p class = "firstLineIndent"&gt;“哦，原来是它，难怪……”&lt;/p&gt;</t>
  </si>
  <si>
    <t>&lt;p class = "firstLineIndent"&gt;霍古回答了一句意味深长的话语。&lt;/p&gt;</t>
  </si>
  <si>
    <t>&lt;p class = "firstLineIndent"&gt;第三百一十一章 认错人&lt;/p&gt;</t>
  </si>
  <si>
    <t>&lt;p class = "firstLineIndent"&gt;“进行手术没问题，不过我需要一些物质。”&lt;/p&gt;</t>
  </si>
  <si>
    <t>&lt;p class = "firstLineIndent"&gt;霍古转而对在众的瑟琳人道，它看过瑟琳人给予的信息，知道隔离室内的和瑟琳人存在着异变的危险，霍古也是担心出现意外，所以它需要扩充自己的体量，这样即便隔离室内的瑟琳人异变，它也能以碾压的方式即刻抹杀。&lt;/p&gt;</t>
  </si>
  <si>
    <t>&lt;p class = "firstLineIndent"&gt;“没问题，我们会即刻为阁下准备。”&lt;/p&gt;</t>
  </si>
  <si>
    <t>&lt;p class = "firstLineIndent"&gt;诺雷将军想都没想便答应了，自己的士兵被人控制已经足够耻辱了，现在还要惨遭这样的折磨，心中对控制者感到愤恨的同时，也懒得思考霍古这样要求的意图。&lt;/p&gt;</t>
  </si>
  <si>
    <t>&lt;p class = "firstLineIndent"&gt;霍古点点头，刚准备动身，又停了下来，转而又补充一句。&lt;/p&gt;</t>
  </si>
  <si>
    <t>&lt;p class = "firstLineIndent"&gt;“哦，对了，我进行治疗期间，希望房间里不要有其他人。”&lt;/p&gt;</t>
  </si>
  <si>
    <t>&lt;p class = "firstLineIndent"&gt;见诺雷将军迟疑，霍古便给他们解释。&lt;/p&gt;</t>
  </si>
  <si>
    <t>&lt;p class = "firstLineIndent"&gt;“没别的意思，就是我进行治疗的时候不怎么会分心，很容易把进入房间的人误认为是我需要的物质，到时候很可能会……你们应该能明白我的意思吧？”&lt;/p&gt;</t>
  </si>
  <si>
    <t>&lt;p class = "firstLineIndent"&gt;“明白，我向您保证，治疗期间绝不会有人进入房间。”&lt;/p&gt;</t>
  </si>
  <si>
    <t>&lt;p class = "firstLineIndent"&gt;诺雷表示理解的点点头，这并非什么过分的要求，而是出于他们瑟琳人的安全考虑，自然是不可能拒绝。&lt;/p&gt;</t>
  </si>
  <si>
    <t>&lt;p class = "firstLineIndent"&gt;当然，实际情况并非是霍古会认错，它好歹也活了这么长的时间，怎么可能会犯这样低级的错误，它只是不希望救治的过程中有什么意外发生……来自瑟琳人方面的意外。&lt;/p&gt;</t>
  </si>
  <si>
    <t>&lt;p class = "firstLineIndent"&gt;得到瑟琳人送来的物质，霍古轻车熟路地扩充自己的形体，在一间比较大的隔离室内化形成一座蜂巢，然后用触手把一个个痛苦不堪的瑟琳人塞进了嘴里。&lt;/p&gt;</t>
  </si>
  <si>
    <t>&lt;p class = "firstLineIndent"&gt;隔着监控器，见到这一幕的瑟琳人都着急了，不过他们被诺雷将军给阻拦下来。&lt;/p&gt;</t>
  </si>
  <si>
    <t>&lt;p class = "firstLineIndent"&gt;随后一段时间，先后有瑟琳人十分狼狈的被蜂巢吐出，身上沾满了浓稠的液体，当最后一个瑟琳人被吐出，蜂巢开始枯萎，从枯萎的残骸中，霍古以采集者的形态再次钻出，触手卷着一个肉球。&lt;/p&gt;</t>
  </si>
  <si>
    <t>&lt;p class = "firstLineIndent"&gt;走出隔离室，霍古将肉球交给门外一个瑟琳人士兵，并告诉他。&lt;/p&gt;</t>
  </si>
  <si>
    <t>&lt;p class = "firstLineIndent"&gt;“一切顺利，肉球里包裹着的就是你们说的异物。”&lt;/p&gt;</t>
  </si>
  <si>
    <t>&lt;p class = "firstLineIndent"&gt;那个瑟琳人士兵在听到后差点没吓瘫，手臂僵硬，生怕把肉球弄破，让里面的未知物也跟着破裂，导致异变再次发生。&lt;/p&gt;</t>
  </si>
  <si>
    <t>&lt;p class = "firstLineIndent"&gt;好在有其他瑟琳人在场，他们汇报了这里的情况，很快便有身着其他装备的瑟琳人赶到现场，小心翼翼地收容肉球。&lt;/p&gt;</t>
  </si>
  <si>
    <t>&lt;p class = "firstLineIndent"&gt;那些获救，摆脱控制的瑟琳人，则被先后被医护人员带走。&lt;/p&gt;</t>
  </si>
  <si>
    <t>&lt;p class = "firstLineIndent"&gt;“谈阁下，这些要怎么处理？”&lt;/p&gt;</t>
  </si>
  <si>
    <t>&lt;p class = "firstLineIndent"&gt;一个瑟琳人指着那堆枯萎的蜂巢残骸。&lt;/p&gt;</t>
  </si>
  <si>
    <t>&lt;p class = "firstLineIndent"&gt;“那些已经是废料，没什么用，你们是怎么处理垃圾废料就怎么处理吧。”&lt;/p&gt;</t>
  </si>
  <si>
    <t>&lt;p class = "firstLineIndent"&gt;霍古满不在乎的回答，确实已经是废料，从基因层面上已经整体破裂，只是单纯的保存了一个外形，想要依靠这个残骸克隆出些什么，已经是件不可能的事情。&lt;/p&gt;</t>
  </si>
  <si>
    <t>&lt;p class = "firstLineIndent"&gt;因为私的事情，霍古在这方面开始变得非常小心谨慎。&lt;/p&gt;</t>
  </si>
  <si>
    <t>&lt;p class = "firstLineIndent"&gt;帮助瑟琳人解决了问题，也得到了瑟琳人一定程度的信任，霍古便对随后赶来的诺雷将军提议。&lt;/p&gt;</t>
  </si>
  <si>
    <t>&lt;p class = "firstLineIndent"&gt;“诺雷阁下，我能去这个基地的其他地方参观吗？我需要对第三方异星势力有一个全面性的了解，这样才能像至高意志进行汇报。”&lt;/p&gt;</t>
  </si>
  <si>
    <t>&lt;p class = "firstLineIndent"&gt;因为这涉及到两个文明的事情，诺雷将军也是不敢怠慢，他也是清楚整个阿米巴是至高意志的一言之堂，只有当它愿意，阿米巴才有可能帮助瑟琳人，因此，他点了点头。&lt;/p&gt;</t>
  </si>
  <si>
    <t>&lt;p class = "firstLineIndent"&gt;“这样的话，请跟我来吧。”&lt;/p&gt;</t>
  </si>
  <si>
    <t>&lt;p class = "firstLineIndent"&gt;“因为曾经发生过的一些事情，这里的戒备极其森严，擅自乱闯很可能会给阁下带来生命危险。”&lt;/p&gt;</t>
  </si>
  <si>
    <t>&lt;p class = "firstLineIndent"&gt;走在甬道里，穿过一扇扇隔离门，这些隔离门的常规状态便是关闭，在某些角落，霍古还看到不少喷口，能从这些喷口中嗅到些许可燃气体的存在，说明这些喷口极有可能会喷涌出极为高温的烈焰。&lt;/p&gt;</t>
  </si>
  <si>
    <t>&lt;p class = "firstLineIndent"&gt;不过想到曾经看过，瑟琳人对怪物的收容失效，这样的设计也就不难理解。&lt;/p&gt;</t>
  </si>
  <si>
    <t>&lt;p class = "firstLineIndent"&gt;诺雷将军先后领着霍古开始观摩各个隔离房内，被严格封锁起来的东西，有些是怪物，有些是某种物品，还有些只是单纯的图案。&lt;/p&gt;</t>
  </si>
  <si>
    <t>&lt;p class = "firstLineIndent"&gt;一边观摩着，他一边介绍。&lt;/p&gt;</t>
  </si>
  <si>
    <t>&lt;p class = "firstLineIndent"&gt;“最先开始，我们是暗中调查了众议院一些议员私底下密会的地点，然后查找到了关于这样的图案信息。”&lt;/p&gt;</t>
  </si>
  <si>
    <t>&lt;p class = "firstLineIndent"&gt;“最开始我们以为是某种新兴宗教，考虑到是未曾记录在案的势力，所以我们进行了一定程度的深入调查。”&lt;/p&gt;</t>
  </si>
  <si>
    <t>&lt;p class = "firstLineIndent"&gt;“但离奇的是，我们的调查员死了，明明有着帝国最尖端的设备，极其老年的经验，可是却死了，死的那么突然。”&lt;/p&gt;</t>
  </si>
  <si>
    <t>&lt;p class = "firstLineIndent"&gt;“他的记录本也被人为销毁，所幸我们办事一般都会有两手准备，行动不仅会记录在记录本上，更会将数据实时传递到云端，我们还存在着记录本的备份。”&lt;/p&gt;</t>
  </si>
  <si>
    <t>&lt;p class = "firstLineIndent"&gt;“从备份中，我们得知了一个神秘的势力的轮廓，或者说是一小部分，因为调查的对象主要是众议院的议员们。”&lt;/p&gt;</t>
  </si>
  <si>
    <t>&lt;p class = "firstLineIndent"&gt;“意识到事情并不简单，帝国便投入了更多资源进行调查，不过这个时候，还没达到惊动元首的地步，我们也没人认为是第三方的外星势力。”&lt;/p&gt;</t>
  </si>
  <si>
    <t>&lt;p class = "firstLineIndent"&gt;“我们循着种种蛛丝马迹，从调查议员转变为调查那个神秘的势力，我们获得了越来越多奇奇怪怪，不符合常理的物品、信息、怪物。”&lt;/p&gt;</t>
  </si>
  <si>
    <t>&lt;p class = "firstLineIndent"&gt;“而我们更惊讶的是这个势力的庞大和悠久，政治、金融、军事、科研，都或多或少的存在着他们的影子，神秘的势力存在的时间，甚至比帝国本身还要更加悠久，大国时代更加往前的宗教时期。”&lt;/p&gt;</t>
  </si>
  <si>
    <t>&lt;p class = "firstLineIndent"&gt;霍古安静的聆听着，就在这时，当他们经过一间房门时，门突然被打开，那个瑟琳人喊出了一句让霍古肢体僵硬的话。&lt;/p&gt;</t>
  </si>
  <si>
    <t>&lt;p class = "firstLineIndent"&gt;“古！是你吗？”&lt;/p&gt;</t>
  </si>
  <si>
    <t>&lt;p class = "firstLineIndent"&gt;当那个女性瑟琳人看到谈和诺雷将军，她脸上的惊喜迅速消退，转而露出失望之色。&lt;/p&gt;</t>
  </si>
  <si>
    <t>&lt;p class = "firstLineIndent"&gt;“这位是……？”&lt;/p&gt;</t>
  </si>
  <si>
    <t>&lt;p class = "firstLineIndent"&gt;霍古假装自己不认识的询问诺雷将军。&lt;/p&gt;</t>
  </si>
  <si>
    <t>&lt;p class = "firstLineIndent"&gt;“这位是凯伦娜，关于她的情况比较复杂，目前帝国还在调查当中，谈阁下你有兴趣的话，我回头可以把我们了解到的信息发送给你。”&lt;/p&gt;</t>
  </si>
  <si>
    <t>&lt;p class = "firstLineIndent"&gt;“凯伦娜，请问你有什么事吗？”&lt;/p&gt;</t>
  </si>
  <si>
    <t>&lt;p class = "firstLineIndent"&gt;诺雷将军询问凯伦娜，凯伦娜摇摇头。&lt;/p&gt;</t>
  </si>
  <si>
    <t>&lt;p class = "firstLineIndent"&gt;“不，抱歉，我认错人了。”&lt;/p&gt;</t>
  </si>
  <si>
    <t>&lt;p class = "firstLineIndent"&gt;说完，有些失魂落魄的重新关上金属门。&lt;/p&gt;</t>
  </si>
  <si>
    <t>&lt;p class = "firstLineIndent"&gt;“她这是怎么了？”&lt;/p&gt;</t>
  </si>
  <si>
    <t>&lt;p class = "firstLineIndent"&gt;霍古问，它怎么也没想到凯伦娜会在这里，监视格林舍尔的时候也没再看到凯伦娜的身影，它还以为这个麻烦鬼已经吓破胆，隐姓埋名缩在瑟琳的某个角落里瑟瑟发抖，毕竟在未知领域经历了那么恐怖的事情。&lt;/p&gt;</t>
  </si>
  <si>
    <t>&lt;p class = "firstLineIndent"&gt;听到霍古这么问，诺雷将军道。&lt;/p&gt;</t>
  </si>
  <si>
    <t>&lt;p class = "firstLineIndent"&gt;“经历了一些事，受到了沉重的打击，精神上有些不稳定，还望谈阁下您能见谅。”&lt;/p&gt;</t>
  </si>
  <si>
    <t>&lt;p class = "firstLineIndent"&gt;“不，我并不介意，刚才我们说到哪了……”&lt;/p&gt;</t>
  </si>
  <si>
    <t>&lt;p class = "firstLineIndent"&gt;随着他们的渐行渐远，金属门再次被打开，凯伦娜探出头，看着他们离开的方向若有所思起来。&lt;/p&gt;</t>
  </si>
  <si>
    <t>&lt;p class = "firstLineIndent"&gt;第三百一十二章 我要见意志&lt;/p&gt;</t>
  </si>
  <si>
    <t>&lt;p class = "firstLineIndent"&gt;“唔……唔？”&lt;/p&gt;</t>
  </si>
  <si>
    <t>&lt;p class = "firstLineIndent"&gt;“唔？！”&lt;/p&gt;</t>
  </si>
  <si>
    <t>&lt;p class = "firstLineIndent"&gt;从昏睡中悠悠醒转过来，私立刻注意到自己身上有哪里不对劲，身体莫名的感觉到拘束，周围的环境也并非是它熟悉的房间。&lt;/p&gt;</t>
  </si>
  <si>
    <t>&lt;p class = "firstLineIndent"&gt;私耗费零点一秒的时间整理思绪处理信息，明白了自己遭人绑架这件事。&lt;/p&gt;</t>
  </si>
  <si>
    <t>&lt;p class = "firstLineIndent"&gt;就在它疑惑到底是什么人稀罕绑架它之际，看清距离直击不远处的两个个体时，这些疑惑统统都迎刃而解。&lt;/p&gt;</t>
  </si>
  <si>
    <t>&lt;p class = "firstLineIndent"&gt;“你醒了啊，背叛者。”&lt;/p&gt;</t>
  </si>
  <si>
    <t>&lt;p class = "firstLineIndent"&gt;其中一个个体道，而私也仿佛受到了前所未有的惊吓，分离的挣扎扭动着，似乎想逃离这里。&lt;/p&gt;</t>
  </si>
  <si>
    <t>&lt;p class = "firstLineIndent"&gt;“唔！！！”&lt;/p&gt;</t>
  </si>
  <si>
    <t>&lt;p class = "firstLineIndent"&gt;事实上，私这种反应是正常的，因为这两个个体，曾经是那么直言不讳的表明，想要把它生吞活剐的想法，是将背叛者视为必须要从世间抹去污点的采集者们。&lt;/p&gt;</t>
  </si>
  <si>
    <t>&lt;p class = "firstLineIndent"&gt;“怎么了？和瑟琳人在一块呆的太久，连怎么用频道交流都给忘了？”&lt;/p&gt;</t>
  </si>
  <si>
    <t>&lt;p class = "firstLineIndent"&gt;经过采集者这么一提醒，私才反应过来，它们之间还可以进行生命场信息的交流，私赶忙用生命场释放信息。&lt;/p&gt;</t>
  </si>
  <si>
    <t>&lt;p class = "firstLineIndent"&gt;“你…你们打算做什么？我警告你们不要乱来！”&lt;/p&gt;</t>
  </si>
  <si>
    <t>&lt;p class = "firstLineIndent"&gt;“没打算干什么，只是想和你这个背叛者，好好的交流交流。”&lt;/p&gt;</t>
  </si>
  <si>
    <t>&lt;p class = "firstLineIndent"&gt;其中一个采集者如此回答，另一个采集者随后又问。&lt;/p&gt;</t>
  </si>
  <si>
    <t>&lt;p class = "firstLineIndent"&gt;“你就不好奇我们是怎么把你从瑟琳人给你安排的住所里带出来的？”&lt;/p&gt;</t>
  </si>
  <si>
    <t>&lt;p class = "firstLineIndent"&gt;“怎…怎么带出来的？”&lt;/p&gt;</t>
  </si>
  <si>
    <t>&lt;p class = "firstLineIndent"&gt;私不明白采集者为什么要这样问，但既然对方这样说了，那它就顺着对方的意思说下去，没准它们心情好了会放过自己。&lt;/p&gt;</t>
  </si>
  <si>
    <t>&lt;p class = "firstLineIndent"&gt;“其实就是用獠肢刺入细胞间的缝隙，确保每一个细胞都不破坏的情况下，把你切成一块块，然后从通风管道运到外面，接着从地下运到这里，再重新组装拼合，厉害吧？这是以前我们做不到的事情，现在可以做到了。”&lt;/p&gt;</t>
  </si>
  <si>
    <t>&lt;p class = "firstLineIndent"&gt;一边这么解释着，采集者一边在私的面前用獠肢比划，私仿佛看到了自己被这些恐怖的家伙们，一点点切成七零八落的样子，心中又惊又骇。&lt;/p&gt;</t>
  </si>
  <si>
    <t>&lt;p class = "firstLineIndent"&gt;“敢情我已经被你们砍过了吗？！”&lt;/p&gt;</t>
  </si>
  <si>
    <t>&lt;p class = "firstLineIndent"&gt;私没有怀疑采集者的话，因为生命场中无法说谎，一说谎就会立刻被发现，所以私恐惧自己曾经被切成肉丁的同时，更加对采集者展现出的能力而感到骇然。&lt;/p&gt;</t>
  </si>
  <si>
    <t>&lt;p class = "firstLineIndent"&gt;不过，采集者们接下来的话让它感觉更加糟糕。&lt;/p&gt;</t>
  </si>
  <si>
    <t>&lt;p class = "firstLineIndent"&gt;“不要在意这些细节，重要的是搬运你的过程中，我们并没有偷吃……可能偷吃了一点？我没有偷吃，你们呢？”&lt;/p&gt;</t>
  </si>
  <si>
    <t>&lt;p class = "firstLineIndent"&gt;“不知道，反正我没有。”&lt;/p&gt;</t>
  </si>
  <si>
    <t>&lt;p class = "firstLineIndent"&gt;“我也一样没有偷吃。”&lt;/p&gt;</t>
  </si>
  <si>
    <t>&lt;p class = "firstLineIndent"&gt;说是这么说，但是生命场中，私明晃晃的感受到这些采集者正明目张胆的表明着自己在说谎这件事。&lt;/p&gt;</t>
  </si>
  <si>
    <t>&lt;p class = "firstLineIndent"&gt;“生命场中可是撒不了谎，说到底，你们是偷吃了对吧？”&lt;/p&gt;</t>
  </si>
  <si>
    <t>&lt;p class = "firstLineIndent"&gt;采集者用触手摊了摊手，表示无所谓。&lt;/p&gt;</t>
  </si>
  <si>
    <t>&lt;p class = "firstLineIndent"&gt;“反正又不多，很快就能长回来了。”&lt;/p&gt;</t>
  </si>
  <si>
    <t>&lt;p class = "firstLineIndent"&gt;“大不了让你也吃我们一口，吃回来？”&lt;/p&gt;</t>
  </si>
  <si>
    <t>&lt;p class = "firstLineIndent"&gt;“我才不像你们会吃同族啊！为什么你们不能学学瑟琳人呢！”&lt;/p&gt;</t>
  </si>
  <si>
    <t>&lt;p class = "firstLineIndent"&gt;私也是有着自己的底线，接受过瑟琳人教育的它，绝对无法忍受像采集者们这样毫无心理负担的吃下同族的血肉，它的三观是背叛者中最为接近瑟琳人，因此才能在瑟琳人这边吃得开。&lt;/p&gt;</t>
  </si>
  <si>
    <t>&lt;p class = "firstLineIndent"&gt;“不提这个，我们要感谢你，同族，你比我们想象中的有用太多太多，因为你族群的实力大步跃进，强大到我们以前所无法想象的程度。”&lt;/p&gt;</t>
  </si>
  <si>
    <t>&lt;p class = "firstLineIndent"&gt;“虽然也有意志和我们的努力，但你在其中所发挥的作用却也是难以估量，族群不会无视任何一个同族的功劳，哪怕它是一个背叛者，我们都在庆幸，那个时候没有杀死你，也真正明白了意志为什么要留下你，你活着，比死了对族群更有用。”&lt;/p&gt;</t>
  </si>
  <si>
    <t>&lt;p class = "firstLineIndent"&gt;采集者这样说着，獠肢在私的表皮上轻轻刮蹭，刮得它阵阵刺痛。&lt;/p&gt;</t>
  </si>
  <si>
    <t>&lt;p class = "firstLineIndent"&gt;私现在有点闹不明白，采集者们对它抱有的是什么样的情绪，话语中没有半点掺假，它们是确确实实的因为当初没能杀死自己而感到由衷的庆幸，可是，它又能感觉到这些采集者似有似无的杀意。&lt;/p&gt;</t>
  </si>
  <si>
    <t>&lt;p class = "firstLineIndent"&gt;它们是抗拒着想要杀死自己这件事，并由衷的感觉到可惜，可是，它们却又抱着杀意在行动着。&lt;/p&gt;</t>
  </si>
  <si>
    <t>&lt;p class = "firstLineIndent"&gt;“是，是吗？那你们能不能别用獠肢在我身上刮蹭，我很怕的啊……”&lt;/p&gt;</t>
  </si>
  <si>
    <t>&lt;p class = "firstLineIndent"&gt;“不要怕，一会我们会下手很快，你完全不会感觉到痛苦。”&lt;/p&gt;</t>
  </si>
  <si>
    <t>&lt;p class = "firstLineIndent"&gt;“等等！你们这话什么意思？”&lt;/p&gt;</t>
  </si>
  <si>
    <t>&lt;p class = "firstLineIndent"&gt;私问出了一个明知故问的问题，这个问题的答案早就明晃晃的摆在了生命场频道里，只是私不愿意直面。&lt;/p&gt;</t>
  </si>
  <si>
    <t>&lt;p class = "firstLineIndent"&gt;“我跟你说，不要害怕，我的獠肢是这里同族中锋利的，挥砍速度也是最快，瞧。”&lt;/p&gt;</t>
  </si>
  <si>
    <t>&lt;p class = "firstLineIndent"&gt;又有一个采集者过来，触手卷着一块金属板，私认得那块金属板，那是广泛用于母舰建材的超合金，强度是瑟琳人目前物理知识中最高的金属物。&lt;/p&gt;</t>
  </si>
  <si>
    <t>&lt;p class = "firstLineIndent"&gt;采集者的獠肢轻描淡写的一挥，这样的金属板就像是块豆腐般轻易地割裂，断面整齐且平滑。&lt;/p&gt;</t>
  </si>
  <si>
    <t>&lt;p class = "firstLineIndent"&gt;私吓懵了……&lt;/p&gt;</t>
  </si>
  <si>
    <t>&lt;p class = "firstLineIndent"&gt;恐惧也在以指数级别的放大……&lt;/p&gt;</t>
  </si>
  <si>
    <t>&lt;p class = "firstLineIndent"&gt;于是它情绪失控了，把心中最底层的想法毫无保留的展现出来……&lt;/p&gt;</t>
  </si>
  <si>
    <t>&lt;p class = "firstLineIndent"&gt;“我要听的不是这个！我不是对族群帮助很大吗？为什么你们还要砍我啊？你们这么做不是背叛族群吗？”&lt;/p&gt;</t>
  </si>
  <si>
    <t>&lt;p class = "firstLineIndent"&gt;“哦，我懂了！你们是在嫉妒我对不对？嫉妒我这个‘背叛者’，明明背叛了至高意志，可是却比你们这些‘忠诚者’更加的对族群有用，所以你们想砍我，因为你们不甘心我比你们更加的有用，对不对！”&lt;/p&gt;</t>
  </si>
  <si>
    <t>&lt;p class = "firstLineIndent"&gt;采集者们的动作齐齐一顿，彼此对视了几秒，摊了摊触手。&lt;/p&gt;</t>
  </si>
  <si>
    <t>&lt;p class = "firstLineIndent"&gt;“……背叛者的思维果然还是理解不了。”&lt;/p&gt;</t>
  </si>
  <si>
    <t>&lt;p class = "firstLineIndent"&gt;“同族做出对族群有益的事情，我们高兴还来不及，为什么会感觉难受呢？就因为那件事不是自己做的？这次没发挥出自己的作用，下次发挥不就好了？完全不能理解啊，这种思维。”&lt;/p&gt;</t>
  </si>
  <si>
    <t>&lt;p class = "firstLineIndent"&gt;采集者们可没有背叛者那么心态肮脏，忠于意志的它们是不会理解‘嫉妒’这一情绪，它们只会因为同族的成功而感到由衷地高兴，并不会觉得成功的个体不是自己而难受。&lt;/p&gt;</t>
  </si>
  <si>
    <t>&lt;p class = "firstLineIndent"&gt;“那你们又是因为什……等等，难道？！”&lt;/p&gt;</t>
  </si>
  <si>
    <t>&lt;p class = "firstLineIndent"&gt;私仿佛想到了什么更加令它害怕的事情，而采集者也给出了肯定的答复。&lt;/p&gt;</t>
  </si>
  <si>
    <t>&lt;p class = "firstLineIndent"&gt;“就是那个难道，我们的行动就是至高意志的意愿，不是我们想砍你，是意志想砍你，理解了吗？”&lt;/p&gt;</t>
  </si>
  <si>
    <t>&lt;p class = "firstLineIndent"&gt;“你这家伙到底和意志说了什么，我们明明都决定不砍你了，因为你这个背叛者活着比死了对族群更有用……”&lt;/p&gt;</t>
  </si>
  <si>
    <t>&lt;p class = "firstLineIndent"&gt;其中一个采集者这么吐槽着，私这个背叛者活着比死了更有用，所以为了族群，哪怕它是背叛者，采集者们也不怎么希望它死。&lt;/p&gt;</t>
  </si>
  <si>
    <t>&lt;p class = "firstLineIndent"&gt;但这是意志的命令，意志总是对的，它们看不懂只是因为它们还不够聪明，就像当初意志阻止它们杀死这个背叛者，换来了族群力量的大步迈进，现在肯定也是同样的情况。&lt;/p&gt;</t>
  </si>
  <si>
    <t>&lt;p class = "firstLineIndent"&gt;“不！你们说的不是真的！我为意志尽过忠！我为族群立过功！放开我！我要见意志！意志不可能这么对我！”&lt;/p&gt;</t>
  </si>
  <si>
    <t>&lt;p class = "firstLineIndent"&gt;“我砍了哦，放心，私，我动手会很快，你完全意识不到。”&lt;/p&gt;</t>
  </si>
  <si>
    <t>&lt;p class = "firstLineIndent"&gt;好歹也是有功之臣，采集者也不会太过为难，下起手来干脆利落，一个手起刀落，私根本没看清动作，也没有疼痛，只感觉自己的视角开始倾斜，半个身子慢慢滑落。&lt;/p&gt;</t>
  </si>
  <si>
    <t>&lt;p class = "firstLineIndent"&gt;弥留之际，它还喃喃道。&lt;/p&gt;</t>
  </si>
  <si>
    <t>&lt;p class = "firstLineIndent"&gt;“我要听的不是这个啊……”&lt;/p&gt;</t>
  </si>
  <si>
    <t>&lt;p class = "firstLineIndent"&gt;“这不公平，明明我都做了这么多……”&lt;/p&gt;</t>
  </si>
  <si>
    <t>&lt;p class = "firstLineIndent"&gt;就在这时，私的身体断面延伸出触手，和另一半身子重新结合在一起，保证了私的生命活性，熟悉的生命场波动在频道内出现。&lt;/p&gt;</t>
  </si>
  <si>
    <t>&lt;p class = "firstLineIndent"&gt;“诶？意志。”&lt;/p&gt;</t>
  </si>
  <si>
    <t>&lt;p class = "firstLineIndent"&gt;第三百一十三章 你踩线了&lt;/p&gt;</t>
  </si>
  <si>
    <t>&lt;p class = "firstLineIndent"&gt;“意志，您来了。”&lt;/p&gt;</t>
  </si>
  <si>
    <t>&lt;p class = "firstLineIndent"&gt;虽然霍古的思维寄宿体没有现身，但采集者们知道它们的至高意志降临了。&lt;/p&gt;</t>
  </si>
  <si>
    <t>&lt;p class = "firstLineIndent"&gt;“你们先去外面警戒，确保不会有人接近这里。”&lt;/p&gt;</t>
  </si>
  <si>
    <t>&lt;p class = "firstLineIndent"&gt;采集者们无比恭敬的离开，也不曾询问过意志为什么要做出和之前命令相反的行为，救下私这个背叛者。&lt;/p&gt;</t>
  </si>
  <si>
    <t>&lt;p class = "firstLineIndent"&gt;“死亡的感觉怎么样啊？私。”霍古在生命场频道中问。&lt;/p&gt;</t>
  </si>
  <si>
    <t>&lt;p class = "firstLineIndent"&gt;“为什么？为什么要做这种事？”&lt;/p&gt;</t>
  </si>
  <si>
    <t>&lt;p class = "firstLineIndent"&gt;私一点点的在霍古的支配下恢复自身，但它的恐惧却不降反增，如果霍古不愿意，它可能连死亡都是一种奢望。&lt;/p&gt;</t>
  </si>
  <si>
    <t>&lt;p class = "firstLineIndent"&gt;听到私这么问，霍古没有回答，反倒在频道里反问。&lt;/p&gt;</t>
  </si>
  <si>
    <t>&lt;p class = "firstLineIndent"&gt;“我这么做的原因你难道心里还没点数？这样不聪明的话，那我就没理由让你继续活下去了，相信我，我是希望你能继续活下来，不要逼我。”&lt;/p&gt;</t>
  </si>
  <si>
    <t>&lt;p class = "firstLineIndent"&gt;生命场中巨大的压力下，迫于求生的想法，私的脑筋转的飞快，自己能够刺激到意志的事情并不多，甚至可以说，只有一项，那就是瑟琳人，肯定是和瑟琳人有关。&lt;/p&gt;</t>
  </si>
  <si>
    <t>&lt;p class = "firstLineIndent"&gt;陡然间，它思路开阔了，也不管其中的缘由便回答。&lt;/p&gt;</t>
  </si>
  <si>
    <t>&lt;p class = "firstLineIndent"&gt;“是，是因为瑟琳人的原因，对不对？”&lt;/p&gt;</t>
  </si>
  <si>
    <t>&lt;p class = "firstLineIndent"&gt;“脑筋这不是挺好使得吗？还是说我不逼你一下，你就懒得动脑？”&lt;/p&gt;</t>
  </si>
  <si>
    <t>&lt;p class = "firstLineIndent"&gt;“私，你不觉得自己这么做太危险了吗？”&lt;/p&gt;</t>
  </si>
  <si>
    <t>&lt;p class = "firstLineIndent"&gt;危险？我做了什么危险的事情？私想来想去，也没想出一个所以然来，它是铭记着绝对不能够再泄露意志允许外族群的信息，按理来说，它所做的一切，都是在至高意志的许可范围以内。&lt;/p&gt;</t>
  </si>
  <si>
    <t>&lt;p class = "firstLineIndent"&gt;“可是意志，族群的信息我一点都没有透露啊！瑟琳人根本就没从我这里知道更多关于族群的信息，他们只是知道了您愿意透露出来的信息而已。”私不解的问。&lt;/p&gt;</t>
  </si>
  <si>
    <t>&lt;p class = "firstLineIndent"&gt;“你觉得我是因为这个原因才让你在这里的吗？”&lt;/p&gt;</t>
  </si>
  <si>
    <t>&lt;p class = "firstLineIndent"&gt;霍古意味深长的回复让私心底咯噔一下，可它就是想不出来自己到底在哪个地方犯错了，本着死也要死个明白的心态，私有些吞吐的反问。&lt;/p&gt;</t>
  </si>
  <si>
    <t>&lt;p class = "firstLineIndent"&gt;“不，不然呢？”&lt;/p&gt;</t>
  </si>
  <si>
    <t>&lt;p class = "firstLineIndent"&gt;私刚问出，就感觉到一股来自生命场的重击，砸得它晕头转向，不过霍古随了它的愿，告诉了它原因。&lt;/p&gt;</t>
  </si>
  <si>
    <t>&lt;p class = "firstLineIndent"&gt;“什么都不和我说就直接做了，先斩后奏，谁给你的胆子敢在我面前耍小聪明？”&lt;/p&gt;</t>
  </si>
  <si>
    <t>&lt;p class = "firstLineIndent"&gt;“你聪明，我不否认，但只是小聪明，简单地玩弄信息差而已，你真的认为瑟琳人很蠢吗？还是说你认为我，很蠢？”&lt;/p&gt;</t>
  </si>
  <si>
    <t>&lt;p class = "firstLineIndent"&gt;“不敢！我绝对没有那样的想法！”&lt;/p&gt;</t>
  </si>
  <si>
    <t>&lt;p class = "firstLineIndent"&gt;私赶忙为自己辩解，而霍古则无视它，继续自言自语。&lt;/p&gt;</t>
  </si>
  <si>
    <t>&lt;p class = "firstLineIndent"&gt;“虽然是个背叛者，但是你为族群做了很多贡献，这些我都看在眼里，记在心里，比如终止了和瑟琳人的战争，我虽然敢确信我能赢，但没办法在瑟琳人疯狂的绝死反扑中，保下采集者这个种族，在无法控制的局面下，你带领着一群背叛者促成了谈判，还有你后来，虽然不能说情愿，但还是乖乖的听从我的要求，让族群吸收到很多瑟琳人的知识……”&lt;/p&gt;</t>
  </si>
  <si>
    <t>&lt;p class = "firstLineIndent"&gt;“但是，这次你踩到了我的底线，我不喜欢自作主张的家伙，尤其是那个家伙并不算真正聪明。”&lt;/p&gt;</t>
  </si>
  <si>
    <t>&lt;p class = "firstLineIndent"&gt;“关于可能存在的第三方外星势力，你判断的没错，我和族群都不会袖手旁观放任不管，可是先斩后奏这种事，我不想看到有下一次，我不需要惊喜。”&lt;/p&gt;</t>
  </si>
  <si>
    <t>&lt;p class = "firstLineIndent"&gt;“想死和我直说，我满足你，别给族群制造麻烦。”&lt;/p&gt;</t>
  </si>
  <si>
    <t>&lt;p class = "firstLineIndent"&gt;感受到霍古逐步施加压力的生命场，痛苦的同时，私知道自己的小命是保住了，如果不是想要放它一马，至高意志根本不会和它像现在这样废话，早已经被挫骨扬灰了。&lt;/p&gt;</t>
  </si>
  <si>
    <t>&lt;p class = "firstLineIndent"&gt;“是的！绝不会再有下一次！”私赶忙回答。&lt;/p&gt;</t>
  </si>
  <si>
    <t>&lt;p class = "firstLineIndent"&gt;“很好，牢记这点，在这个恒星系统里，我如果想杀谁，那它绝对活不下去，瑟琳人的元首也不例外。”&lt;/p&gt;</t>
  </si>
  <si>
    <t>&lt;p class = "firstLineIndent"&gt;霍古没有撒谎，在摸清楚了瑟琳人的虚实后，它有这样的底气这么说，不过瑟琳人是一个文明，不可能因为某人死了而整体死掉，所以两个文明之间的力量平衡仍未改变。&lt;/p&gt;</t>
  </si>
  <si>
    <t>&lt;p class = "firstLineIndent"&gt;感受到生命场中信息，私心底一凛，恐惧的同时也更加骇然。&lt;/p&gt;</t>
  </si>
  <si>
    <t>&lt;p class = "firstLineIndent"&gt;“是！我一定牢记！”&lt;/p&gt;</t>
  </si>
  <si>
    <t>&lt;p class = "firstLineIndent"&gt;等待着私彻底恢复身体，身体也能自由行动，霍古询问。&lt;/p&gt;</t>
  </si>
  <si>
    <t>&lt;p class = "firstLineIndent"&gt;“那么告诉我，关于那个疑似第三方异星势力的相关情报，别告诉我你没搜集。”&lt;/p&gt;</t>
  </si>
  <si>
    <t>&lt;p class = "firstLineIndent"&gt;“我有收集，注意到的时候，我就立即动用我所有可动用的力量去收集了，像这样搅风搅雨的家伙不管怎么说都太危险，这个恒星系统好不容易才和平下来……”&lt;/p&gt;</t>
  </si>
  <si>
    <t>&lt;p class = "firstLineIndent"&gt;霍古将自己从瑟琳人那得到关于第三方异星势力的信息给予私进行对照，问。&lt;/p&gt;</t>
  </si>
  <si>
    <t>&lt;p class = "firstLineIndent"&gt;“有和瑟琳人不重复的情报吗？”&lt;/p&gt;</t>
  </si>
  <si>
    <t>&lt;p class = "firstLineIndent"&gt;“有的，意志，不过这个情报是瑟琳人方面的情报。”&lt;/p&gt;</t>
  </si>
  <si>
    <t>&lt;p class = "firstLineIndent"&gt;“瑟琳人的情报？”&lt;/p&gt;</t>
  </si>
  <si>
    <t>&lt;p class = "firstLineIndent"&gt;霍古心中微微一动。&lt;/p&gt;</t>
  </si>
  <si>
    <t>&lt;p class = "firstLineIndent"&gt;“是的，在关于那个第三方异星势力的研究基地，最下层封闭着一个很恐怖的东西，本来我想在您接下帝国的橄榄枝再告知您。”&lt;/p&gt;</t>
  </si>
  <si>
    <t>&lt;p class = "firstLineIndent"&gt;“恐怖……又是怪物？”&lt;/p&gt;</t>
  </si>
  <si>
    <t>&lt;p class = "firstLineIndent"&gt;霍古很自然的就往怪物方面联想，到目前为止，风险最大的便是那些会主动袭击过来的怪物，物品由于接触的不多，只是在瑟琳人的研究基地内看到过一些，所以没太多的感觉。&lt;/p&gt;</t>
  </si>
  <si>
    <t>&lt;p class = "firstLineIndent"&gt;“不，那不是怪物。”私回答。&lt;/p&gt;</t>
  </si>
  <si>
    <t>&lt;p class = "firstLineIndent"&gt;“不是怪物？那又是什么？”&lt;/p&gt;</t>
  </si>
  <si>
    <t>&lt;p class = "firstLineIndent"&gt;“是一幅手绘画。”&lt;/p&gt;</t>
  </si>
  <si>
    <t>&lt;p class = "firstLineIndent"&gt;“画？”&lt;/p&gt;</t>
  </si>
  <si>
    <t>&lt;p class = "firstLineIndent"&gt;私沉思了一下，开始尽可能的组织起自己的理解来表达。&lt;/p&gt;</t>
  </si>
  <si>
    <t>&lt;p class = "firstLineIndent"&gt;“这……说不上来，我曾经有幸在较远的距离目睹过一次，图纸上绘制的东西像个漩涡，可是和真的旋涡又不太一样，只能说有点像，我还听过一个科学首席说，上面描绘的是真理，虽然后来这个人自己疯掉了。”&lt;/p&gt;</t>
  </si>
  <si>
    <t>&lt;p class = "firstLineIndent"&gt;对于私所描述的事情，霍古嗤之以鼻。&lt;/p&gt;</t>
  </si>
  <si>
    <t>&lt;p class = "firstLineIndent"&gt;“真理？呵，如果真的是‘真理’他会疯掉吗？真理是简单易懂，理所当然，知道的时候你只会在奇怪自己以前为什么没有注意到，这才叫真理。”&lt;/p&gt;</t>
  </si>
  <si>
    <t>&lt;p class = "firstLineIndent"&gt;“您不相信，可这不代表瑟琳人不相信，他们中一些人似乎认为这是可信的，而且那副画，据说看懂的人，耳畔会听到奇怪的声音，但无法判断声源来自哪里，没过多久，听到声音的人就会莫名其妙的失踪……”&lt;/p&gt;</t>
  </si>
  <si>
    <t>&lt;p class = "firstLineIndent"&gt;私见霍古的态度，便知道自己这个本以为能算是大发现的事情，在霍古价值不高，赶忙把一些自己还不能百分百确定的事情说明出来。&lt;/p&gt;</t>
  </si>
  <si>
    <t>&lt;p class = "firstLineIndent"&gt;“你在挑瑟琳人的恐怖故事说给我听？”&lt;/p&gt;</t>
  </si>
  <si>
    <t>&lt;p class = "firstLineIndent"&gt;“我怎么敢那么做？我说的句句属实，是从瑟琳人那里获悉到的情报，而且因为情报的离谱程度，我还专门确认信息，确实是有大批人失踪，如果您不相信我的话，您可以自己暗中调查，就在那所研究基地的最底层，情况绝对和我说的一样。”&lt;/p&gt;</t>
  </si>
  <si>
    <t>&lt;p class = "firstLineIndent"&gt;“画吗……”&lt;/p&gt;</t>
  </si>
  <si>
    <t>&lt;p class = "firstLineIndent"&gt;霍古陷入沉思。&lt;/p&gt;</t>
  </si>
  <si>
    <t>&lt;p class = "firstLineIndent"&gt;第三百一十四章 不可名状&lt;/p&gt;</t>
  </si>
  <si>
    <t>&lt;p class = "firstLineIndent"&gt;花了些时间，敲打了一下私这个不安定因素，顺便得到了自己想要的信息，霍古收回思绪，下层中距离审问私附近的某一隐藏角落，一个肉块自毁式的转录自己的基因。&lt;/p&gt;</t>
  </si>
  <si>
    <t>&lt;p class = "firstLineIndent"&gt;它以肉眼可见的速度干瘪下来，随后连皮肤都化作强酸性液态物质，而这些强酸性物质挥发性极强，没过多少功夫，便消失的一干二净，只在地上留下焦黑色类似经过火焰烧焦的痕迹。&lt;/p&gt;</t>
  </si>
  <si>
    <t>&lt;p class = "firstLineIndent"&gt;随后是更远的地方，这种情况一路从下层延伸到上层，有些地方并不会存在焦黑色痕迹，因为肉块的放置是在排水沟，或者下水道中，这确保了瑟琳人无法通过焦黑色的痕迹联想到什么。&lt;/p&gt;</t>
  </si>
  <si>
    <t>&lt;p class = "firstLineIndent"&gt;并且当他们看到单个痕迹时，第一反应只会是‘某些人在这地方点了把火’，而不是‘某种东西在这个地方留下的痕迹’，没人会知道这些地方曾经存在着可以释放生命场的肉块，哪怕有生命场探测器也不行。&lt;/p&gt;</t>
  </si>
  <si>
    <t>&lt;p class = "firstLineIndent"&gt;就这样，霍古将延伸出自己意志的一盏盏‘灯塔’由远及近的熄灭，思绪也逐渐全部回落到未曾离开过瑟琳人研究基地的思维载体内。&lt;/p&gt;</t>
  </si>
  <si>
    <t>&lt;p class = "firstLineIndent"&gt;此时，它的脑子里还在盘旋着私的那个情报——这座研究基地最下层关押着的手绘画。&lt;/p&gt;</t>
  </si>
  <si>
    <t>&lt;p class = "firstLineIndent"&gt;它延伸出了自己的触手，打算直接以根茎的方式侵入研究基地最下层，但随后它想到什么，很快停住，暂时放弃了这个想法。&lt;/p&gt;</t>
  </si>
  <si>
    <t>&lt;p class = "firstLineIndent"&gt;“这是瑟琳人的基地，不是能乱来的地方，既然我们在同一条船上，那如果我要求的话，他们没理由拒绝我到基地最底层观看那幅手绘画……”&lt;/p&gt;</t>
  </si>
  <si>
    <t>&lt;p class = "firstLineIndent"&gt;“不过……在那之前我得找好合适的理由，不能让瑟琳人知道，我是从私那里得知那副手绘画的情报。”&lt;/p&gt;</t>
  </si>
  <si>
    <t>&lt;p class = "firstLineIndent"&gt;不知从何处开始，当凯伦娜有所察觉之时，便以发现自己身在某处未知的异域海滩。&lt;/p&gt;</t>
  </si>
  <si>
    <t>&lt;p class = "firstLineIndent"&gt;脚底下的沙子有如焦炭般黝黑，海滩上到处都是瑟琳人的尸骸，他们生前像是在挣扎，手臂统一的朝向天空，就似乎想要抓住某根救命的稻草，但最终失败了，便保持着这样的姿态死去。&lt;/p&gt;</t>
  </si>
  <si>
    <t>&lt;p class = "firstLineIndent"&gt;顺着他们手臂的方向，凯伦娜抬起头，那似乎一轮明月，去又像是恒星的天体悬挂于苍穹，它并不如恒星那般耀眼而让生物体的肉眼无法直视，却又不像明月那般冰冷，是它们的组合。&lt;/p&gt;</t>
  </si>
  <si>
    <t>&lt;p class = "firstLineIndent"&gt;与其说是天体，倒不如说更像是自然现象在这一刻被定格下来，时间停止后的日全食，漆黑的恒星天体，亦或者是颗黑洞。&lt;/p&gt;</t>
  </si>
  <si>
    <t>&lt;p class = "firstLineIndent"&gt;没有结果的猜测，凯伦娜放弃了探寻，不知为何，她感觉自己此刻无比的轻松，身心舒畅，她行走在那片焦黑的沙滩上，留下一个个脚印凹陷，然后再被海浪给冲刷。&lt;/p&gt;</t>
  </si>
  <si>
    <t>&lt;p class = "firstLineIndent"&gt;她不知道自己要行往何处，完全是靠着本能的指引，又或者可以理解为‘她’自己是知道，自己应该去往何处。&lt;/p&gt;</t>
  </si>
  <si>
    <t>&lt;p class = "firstLineIndent"&gt;在凯伦娜无所察觉的时候，脚底下的焦黑沙滩犹如生物般爬上她的脚踝，随着凯伦娜步数的增加，爬得越高，没过多长时间，就爬升到了她的脖颈。&lt;/p&gt;</t>
  </si>
  <si>
    <t>&lt;p class = "firstLineIndent"&gt;此时她几乎全身都覆盖着一层焦黑色的外壳，仿佛要被某种东西给吃掉，但她对此却浑然未觉，她就像是个朝圣者，一点点的接受来自‘上方’的指引。&lt;/p&gt;</t>
  </si>
  <si>
    <t>&lt;p class = "firstLineIndent"&gt;陡然间，海洋那边的异动，打算了凯伦娜的朝圣步伐，海浪从平稳规律转而变得湍急起来，海浪声中混杂着莫名的怪异声响。&lt;/p&gt;</t>
  </si>
  <si>
    <t>&lt;p class = "firstLineIndent"&gt;凯伦娜停驻下脚步，她愕然的将目光转向海面，只见海面浮现出许许多多的个体，它们是一群生物且数量庞大，这是凯伦娜看到第一眼时得到的信息，明明如此遥远的距离，连正体的真面目都没能看清。&lt;/p&gt;</t>
  </si>
  <si>
    <t>&lt;p class = "firstLineIndent"&gt;它们是谁？&lt;/p&gt;</t>
  </si>
  <si>
    <t>&lt;p class = "firstLineIndent"&gt;由于距离原因，凯伦娜看不清它们的身影，她看到的是用身躯将远方整片海洋改变成其他颜色的恐怖数量。&lt;/p&gt;</t>
  </si>
  <si>
    <t>&lt;p class = "firstLineIndent"&gt;远方变色的‘海洋’正朝着凯伦娜所处的海滩接近，凯伦娜并没有采取什么行动，她只是安静驻足等待着它们的到来。&lt;/p&gt;</t>
  </si>
  <si>
    <t>&lt;p class = "firstLineIndent"&gt;很快，它们来了。&lt;/p&gt;</t>
  </si>
  <si>
    <t>&lt;p class = "firstLineIndent"&gt;这时凯伦娜也恍然明白过来，它们也可以理解为‘它’。&lt;/p&gt;</t>
  </si>
  <si>
    <t>&lt;p class = "firstLineIndent"&gt;数以亿计的渺小个体组成形似肉块的外观，许多的触手，以及滴着黏液的大嘴，密密麻麻的眼睛，这些都是那些渺小个体所分化的部分，它们统聚成它，一个穷尽瑟琳人所有语言都无法描述其全部的大恐怖。&lt;/p&gt;</t>
  </si>
  <si>
    <t>&lt;p class = "firstLineIndent"&gt;凯伦娜看到它就像是看到了某个熟人，主动朝着海洋的方向走去，想要拉近和那个大恐怖之间的距离。&lt;/p&gt;</t>
  </si>
  <si>
    <t>&lt;p class = "firstLineIndent"&gt;可是她没走多少步，就无法再往前迈出，她的脚踝被人为的限制住，死尸色的手掌从黑滩下方伸出，死死地抓住她，不肯放她离去。&lt;/p&gt;</t>
  </si>
  <si>
    <t>&lt;p class = "firstLineIndent"&gt;凯伦娜呆呆地看着自己的脚踝一会，手伸向海洋的方向，似乎想要以这样的方式更加的拉近和大恐怖的距离。&lt;/p&gt;</t>
  </si>
  <si>
    <t>&lt;p class = "firstLineIndent"&gt;当‘它’接近黑滩时，从近海的海底伸出数量庞大的手臂，他们抓住了‘它’，想要一如抓住凯伦娜那般，可是这些手臂错了，它也是它们，一部分的小个体被剥落，但它却不受任何阻碍的穿过浅海，抵达黑滩。&lt;/p&gt;</t>
  </si>
  <si>
    <t>&lt;p class = "firstLineIndent"&gt;抵达黑滩，庞大的数量占据了整个海岸线，它们一拥而上，它们淹没了所有，也包容了所有，无论是黑滩，还是凯伦娜，亦或是那些尸骸。&lt;/p&gt;</t>
  </si>
  <si>
    <t>&lt;p class = "firstLineIndent"&gt;它们没有丝毫停留，甚至不在意刚才接触的东西，它们继续前进，向着海洋相对的方向继续进发，并且源源不绝……&lt;/p&gt;</t>
  </si>
  <si>
    <t>&lt;p class = "firstLineIndent"&gt;在研究基地中，凯伦娜惊魂未定地从床上坐起，冷汗将身下的床铺打湿，在确定只是场噩梦后，她长长的舒缓了口气。&lt;/p&gt;</t>
  </si>
  <si>
    <t>&lt;p class = "firstLineIndent"&gt;不过，在瑟琳上的其他人，却没有凯伦娜这般幸运。&lt;/p&gt;</t>
  </si>
  <si>
    <t>&lt;p class = "firstLineIndent"&gt;位于中层的某一未知的角落，怪异的仪式阵图上，一个瑟琳人痛苦的扭曲着，他疯狂的撕扯着自己的脸，黝黑色的不明液体从眼窝中溢出。&lt;/p&gt;</t>
  </si>
  <si>
    <t>&lt;p class = "firstLineIndent"&gt;他口语呢喃，似乎看到了非常不可思议的东西。&lt;/p&gt;</t>
  </si>
  <si>
    <t>&lt;p class = "firstLineIndent"&gt;“这……这不可能……这不可能……没人可以拒绝‘死亡’……为什么她可以……为什么她可以做到这种事情……”&lt;/p&gt;</t>
  </si>
  <si>
    <t>&lt;p class = "firstLineIndent"&gt;第三百一十五章 我们谈谈&lt;/p&gt;</t>
  </si>
  <si>
    <t>&lt;p class = "firstLineIndent"&gt;“请问我能坐在这里吗？”&lt;/p&gt;</t>
  </si>
  <si>
    <t>&lt;p class = "firstLineIndent"&gt;“轻便，女士。”&lt;/p&gt;</t>
  </si>
  <si>
    <t>&lt;p class = "firstLineIndent"&gt;霍古的触手伸出，示意对方落座，凯伦娜端着盘子，坐于它的对面。&lt;/p&gt;</t>
  </si>
  <si>
    <t>&lt;p class = "firstLineIndent"&gt;研究基地内一共有两个食堂，高级食堂和普通食堂，普通的是一般士兵吃饭的地方，而高级的则是那些基地内主管人员吃饭的地方，军队无论什么时候，都不能没有阶级，没有主次，否则就会发生混乱。&lt;/p&gt;</t>
  </si>
  <si>
    <t>&lt;p class = "firstLineIndent"&gt;而凯伦娜作为非军方者，同时因为自身贵族，以及‘虽然不明原因，但未知势力就是将其视为眼中，钉欲除之而后快’的特殊身份，得到了进入高级食堂的资格。&lt;/p&gt;</t>
  </si>
  <si>
    <t>&lt;p class = "firstLineIndent"&gt;一般来说，研究基地内除了诺雷将军，玛文等一级别的人物，不会有人想要坐在霍古的旁边，一来是因为身份差距，二来就是因为初来乍到而不熟悉，担心无意中触到霍古的霉头，给这位新来的大人物留下坏的印象。&lt;/p&gt;</t>
  </si>
  <si>
    <t>&lt;p class = "firstLineIndent"&gt;之前凯伦娜也是打算先等待几天熟悉再与之接触，可现在她改变注意了。&lt;/p&gt;</t>
  </si>
  <si>
    <t>&lt;p class = "firstLineIndent"&gt;当坐于谈对面时，一股难以名状的熟悉感油然而生，她差点又情不自禁的喊出那个为了救她而已逝之人的名字。&lt;/p&gt;</t>
  </si>
  <si>
    <t>&lt;p class = "firstLineIndent"&gt;同时，还有的就是安心感，那场噩梦给她带来的心悸，悄然退去。&lt;/p&gt;</t>
  </si>
  <si>
    <t>&lt;p class = "firstLineIndent"&gt;“你的脸色似乎好多了。”&lt;/p&gt;</t>
  </si>
  <si>
    <t>&lt;p class = "firstLineIndent"&gt;两个智慧物种间的沉默，被霍古率先打破，它此时在琢磨着那天，凯伦娜所说的话。&lt;/p&gt;</t>
  </si>
  <si>
    <t>&lt;p class = "firstLineIndent"&gt;凯伦娜刚进入食堂，霍古就一直在观察她，对方一下子就在人头攒动的食堂里找到它的位置，仿若未卜先知一般。&lt;/p&gt;</t>
  </si>
  <si>
    <t>&lt;p class = "firstLineIndent"&gt;虽说采集者的外观在瑟琳人当中极其显眼，但食堂作为公共场所，不少瑟琳人会把霍古遮挡住，再加上霍古挑选的是比较偏僻的角落，至少都要事先扫视一下食堂环境，才能找到确定它的位置。&lt;/p&gt;</t>
  </si>
  <si>
    <t>&lt;p class = "firstLineIndent"&gt;很显然，那天的话语并非是出于偶然，他们之间还存在着某种联系，联系了一下过往和凯伦娜之间的经历，霍古推测联系应该是在从那个未知领域离开时建立。&lt;/p&gt;</t>
  </si>
  <si>
    <t>&lt;p class = "firstLineIndent"&gt;“谢谢关心，只是做了一个噩梦。”&lt;/p&gt;</t>
  </si>
  <si>
    <t>&lt;p class = "firstLineIndent"&gt;“这样啊。”&lt;/p&gt;</t>
  </si>
  <si>
    <t>&lt;p class = "firstLineIndent"&gt;霍古没太关心对方所说的噩梦是什么，它想到眼前的凯伦娜是一个很好的突破口，于是便开始有意识的引导话题。&lt;/p&gt;</t>
  </si>
  <si>
    <t>&lt;p class = "firstLineIndent"&gt;“女士，我从诺雷将军那得到的资料，你的家族被杀光了……”&lt;/p&gt;</t>
  </si>
  <si>
    <t>&lt;p class = "firstLineIndent"&gt;咣当！&lt;/p&gt;</t>
  </si>
  <si>
    <t>&lt;p class = "firstLineIndent"&gt;凯伦娜的动作很明显的僵住，眼神直勾勾的盯着对面的霍古。&lt;/p&gt;</t>
  </si>
  <si>
    <t>&lt;p class = "firstLineIndent"&gt;这时，霍古也注意到自己话语中的不对劲，赶忙修整。&lt;/p&gt;</t>
  </si>
  <si>
    <t>&lt;p class = "firstLineIndent"&gt;“噢，抱歉，是我失言了，我没有恶意，只是想问一下，你在这座研究基地，是为了给自己家族复仇吗？”&lt;/p&gt;</t>
  </si>
  <si>
    <t>&lt;p class = "firstLineIndent"&gt;“你想说什么？”&lt;/p&gt;</t>
  </si>
  <si>
    <t>&lt;p class = "firstLineIndent"&gt;凯伦娜眉头紧锁的凝视着霍古，这个异种族让她抱有一种莫名的熟悉感和好感，可刚才的话又让她抱有恶感，复杂的心情涌上心头。&lt;/p&gt;</t>
  </si>
  <si>
    <t>&lt;p class = "firstLineIndent"&gt;她知道对方这样说，肯定是有着后续要说的话，于是便接下话头，等待下文。&lt;/p&gt;</t>
  </si>
  <si>
    <t>&lt;p class = "firstLineIndent"&gt;霍古坦言道。&lt;/p&gt;</t>
  </si>
  <si>
    <t>&lt;p class = "firstLineIndent"&gt;“无论是我们，还是你们，亦或是你，都迫切着想要尽快让真相浮出水面，将祸乱一切的元凶绳之以法，以免他们继续下去制造更多的牺牲者。”&lt;/p&gt;</t>
  </si>
  <si>
    <t>&lt;p class = "firstLineIndent"&gt;“阿米巴的加入会让调查的进度大大地加快，我们的执行力是你们瑟琳人所无法想象的，最多几天就能查出结果，不过这需要充足的信息情报作为前提。”&lt;/p&gt;</t>
  </si>
  <si>
    <t>&lt;p class = "firstLineIndent"&gt;“能跟我说说看，这座基地里，还有着什么我还不清楚的隐藏物吗？”&lt;/p&gt;</t>
  </si>
  <si>
    <t>&lt;p class = "firstLineIndent"&gt;霍古似有似无，十分隐晦的表示自己想要知道更多情报的意愿，也表明自己必然能将屠杀她家族的凶手缉拿，同时夸下几天内就能查出结果的海口。&lt;/p&gt;</t>
  </si>
  <si>
    <t>&lt;p class = "firstLineIndent"&gt;反正吹牛不犯法，为什么不吹呢？而且它话中也留有余地，那就是‘充足’的信息作为基础，没查出结果是因为信息不充足。&lt;/p&gt;</t>
  </si>
  <si>
    <t>&lt;p class = "firstLineIndent"&gt;凯伦娜没留意霍古语言中的陷阱，莫名的信任感以及家族被灭的仇恨，促使她相信了霍古的鬼话。&lt;/p&gt;</t>
  </si>
  <si>
    <t>&lt;p class = "firstLineIndent"&gt;她沉思了一会后，摇了摇头。&lt;/p&gt;</t>
  </si>
  <si>
    <t>&lt;p class = "firstLineIndent"&gt;“不知道，我来到这个研究基地的时间也并不长。”&lt;/p&gt;</t>
  </si>
  <si>
    <t>&lt;p class = "firstLineIndent"&gt;“这样啊，但我从基地里一些人的谈话中，知道这座研究基地的最底层，扣押着一幅手绘画，你对它了解多少呢？”&lt;/p&gt;</t>
  </si>
  <si>
    <t>&lt;p class = "firstLineIndent"&gt;听到霍古这么说，凯伦娜愣了一下，而这个反应，也让霍古确信，凯伦娜对于手绘画的事情并不知情。&lt;/p&gt;</t>
  </si>
  <si>
    <t>&lt;p class = "firstLineIndent"&gt;事实上，手绘画的相关信息，是被瑟琳人严格封锁起来，为了防止有人去追求那所谓的‘真理’，进而引发不可预知的后果，更别说，凯伦娜这个不久前才进入研究基地的人。&lt;/p&gt;</t>
  </si>
  <si>
    <t>&lt;p class = "firstLineIndent"&gt;“你也不知道啊……”&lt;/p&gt;</t>
  </si>
  <si>
    <t>&lt;p class = "firstLineIndent"&gt;心中一计不成又生一计，霍古忽然意味深长的提议道。&lt;/p&gt;</t>
  </si>
  <si>
    <t>&lt;p class = "firstLineIndent"&gt;“那么你愿意帮我吗？”&lt;/p&gt;</t>
  </si>
  <si>
    <t>&lt;p class = "firstLineIndent"&gt;“帮你没问题，可我要怎么帮你？”&lt;/p&gt;</t>
  </si>
  <si>
    <t>&lt;p class = "firstLineIndent"&gt;凯伦娜并不觉得自己能帮上什么忙，虽然她很想给自己家族复仇，为调查尽一份力，可是除了知道那个未知势力想要杀她这件事外，她在研究基地的这段时间，并未发挥出什么作用。&lt;/p&gt;</t>
  </si>
  <si>
    <t>&lt;p class = "firstLineIndent"&gt;得到了凯伦娜的答复，霍古回答了一句令她感觉意味深长的话。&lt;/p&gt;</t>
  </si>
  <si>
    <t>&lt;p class = "firstLineIndent"&gt;“只要你答应帮我就足够了，剩下的都交给我来办。”&lt;/p&gt;</t>
  </si>
  <si>
    <t>&lt;p class = "firstLineIndent"&gt;结束了一天的劳累，今天也是个令人安心的一天，诺雷一如往常回到自己基地内分配的房间。&lt;/p&gt;</t>
  </si>
  <si>
    <t>&lt;p class = "firstLineIndent"&gt;关于对异物的研究，那是科学会的事情，军方负责的是研究基地的安保，让研究基地不出现问题，或者把问题完美解决，这才是他们尽职尽责的地方。&lt;/p&gt;</t>
  </si>
  <si>
    <t>&lt;p class = "firstLineIndent"&gt;至于研究的结果，他们反而不太在意，说到底，动脑子的工作是科学会在负责。&lt;/p&gt;</t>
  </si>
  <si>
    <t>&lt;p class = "firstLineIndent"&gt;“嗯？谈阁下，你为什么会在我房间里？”&lt;/p&gt;</t>
  </si>
  <si>
    <t>&lt;p class = "firstLineIndent"&gt;当诺雷开灯时，便看到霍古坐在他分配房间的客厅里，房间里出现了陌生人，他差点下意识就拔出配枪射击，幸好看清了是谁。&lt;/p&gt;</t>
  </si>
  <si>
    <t>&lt;p class = "firstLineIndent"&gt;同时，一个疑问在他心中升起——进入他房间需要房门卡打开电子锁，可作为采集者的谈为什么会在他的客厅里？&lt;/p&gt;</t>
  </si>
  <si>
    <t>&lt;p class = "firstLineIndent"&gt;“诺雷将军，有些事情我想和你谈谈，冒昧打扰了。”霍古道。&lt;/p&gt;</t>
  </si>
  <si>
    <t>&lt;p class = "firstLineIndent"&gt;第三百一十六章 专业背锅&lt;/p&gt;</t>
  </si>
  <si>
    <t>&lt;p class = "firstLineIndent"&gt;“谈阁下，有什么事情不能在公众场合谈？”&lt;/p&gt;</t>
  </si>
  <si>
    <t>&lt;p class = "firstLineIndent"&gt;诺雷将军问，他的神情有些微妙，尽管很细微，并且在表露出异样后很快就重新掩饰起来，一般瑟琳人观察不出什么，但在善于观察细节的霍古眼里，却是再明显不过。&lt;/p&gt;</t>
  </si>
  <si>
    <t>&lt;p class = "firstLineIndent"&gt;霍古心中最后的那丝怀疑，也在这个细节展露出来时，被吹的烟消云散，它确信了私所给予的情报准确性。&lt;/p&gt;</t>
  </si>
  <si>
    <t>&lt;p class = "firstLineIndent"&gt;“当然有，例如……帝国向我方隐瞒的情报，我们目前还是合作关系，对吧？”&lt;/p&gt;</t>
  </si>
  <si>
    <t>&lt;p class = "firstLineIndent"&gt;“答应共享情报却又有意隐瞒部分信息，我们阿米巴有理由怀疑帝国的诚意，如果是你们，也是会作出同样的判断，不是吗？”&lt;/p&gt;</t>
  </si>
  <si>
    <t>&lt;p class = "firstLineIndent"&gt;霍古用话语，把谈话层次上升到两个文明彼此战略互信的级别，以此来给这位诺雷将军施压。&lt;/p&gt;</t>
  </si>
  <si>
    <t>&lt;p class = "firstLineIndent"&gt;事实上，这确实有涉及到这方面，毕竟存不存在‘第三方异星势力’还是个未知数，帝国是没有直接证据证明这一点，而霍古如果不是也被卷进这一系列事情，并亲眼见证了无法理解事情，它也是对帝国的这种行为充满着戒备。&lt;/p&gt;</t>
  </si>
  <si>
    <t>&lt;p class = "firstLineIndent"&gt;用比较猜忌的话说——我怎么知道这是不是你们自编自导自演的一出闹剧？为的就是骗我们上钩。&lt;/p&gt;</t>
  </si>
  <si>
    <t>&lt;p class = "firstLineIndent"&gt;效果很显著，诺雷将军动摇了，不过他并未因此有所松口，仍然顽固的坚持着，一口咬定已经将情报全部都分享出来。&lt;/p&gt;</t>
  </si>
  <si>
    <t>&lt;p class = "firstLineIndent"&gt;“……我不明白阁下所指的‘隐瞒情报’是什么，我方确实已经将当前所收集到的情报都共享给你们。”&lt;/p&gt;</t>
  </si>
  <si>
    <t>&lt;p class = "firstLineIndent"&gt;如果霍古对手绘画的事情一无所知的话，没准还真被这位诺雷将军给骗了，然而遗憾的是，它已经知道了。&lt;/p&gt;</t>
  </si>
  <si>
    <t>&lt;p class = "firstLineIndent"&gt;“没有吧？我可没从贵方交付于我们的情报中，查找到关于研究基地最底层封禁着的手绘画相关情报，连涉及该异物信息的一句话都不曾有过。”&lt;/p&gt;</t>
  </si>
  <si>
    <t>&lt;p class = "firstLineIndent"&gt;听到霍古就这么直白的将研究基地最底层关押的异物信息说出来，诺雷将军再也无法强作镇定，并非是单纯的因为惊讶霍古知晓这个消息，而是他想到了更多，而这更多所引申出的结论，让他感觉很不妙。&lt;/p&gt;</t>
  </si>
  <si>
    <t>&lt;p class = "firstLineIndent"&gt;“这……阁下是怎么知道那个物品的存在？”&lt;/p&gt;</t>
  </si>
  <si>
    <t>&lt;p class = "firstLineIndent"&gt;话都说到这份上，诺雷将军也不打算再掩饰什么，在阿米巴已经发现，并且已经确定其存在的情况下，还在矢口否认就是在侮辱对方，处理不好的话，阿米巴很可能会选择退出，明哲保身，在诺雷将军看来是这样。&lt;/p&gt;</t>
  </si>
  <si>
    <t>&lt;p class = "firstLineIndent"&gt;相比起手绘画的信息，诺雷将军更加担忧其他方面的事情，比如，帝国内部的阿米巴间谍。&lt;/p&gt;</t>
  </si>
  <si>
    <t>&lt;p class = "firstLineIndent"&gt;这是刚才霍古说出手绘画时，诺雷将军脑海中浮现出的念头，由于事关重大，手绘画经过严格保密处理，知道的人并不多，而现在消息却走漏出来，很明显的说明帝国内部出现了问题。&lt;/p&gt;</t>
  </si>
  <si>
    <t>&lt;p class = "firstLineIndent"&gt;霍古早就料想到诺雷将军的这份警惕，它也说出了早已准备好的说辞。&lt;/p&gt;</t>
  </si>
  <si>
    <t>&lt;p class = "firstLineIndent"&gt;“这还要多亏和凯伦娜女士的交流，我才知道你们帝国还有隐藏起来的情报。”&lt;/p&gt;</t>
  </si>
  <si>
    <t>&lt;p class = "firstLineIndent"&gt;“我们阿米巴需要重新确认一下帝国对于当前事态的态度，我也正是为此而来。”&lt;/p&gt;</t>
  </si>
  <si>
    <t>&lt;p class = "firstLineIndent"&gt;话语中的意思可以理解为——我们还能不能谈下去，就看你们愿不愿意把那些隐瞒的信息告诉我们。&lt;/p&gt;</t>
  </si>
  <si>
    <t>&lt;p class = "firstLineIndent"&gt;不过，相比起后一句的威胁，前一句的诱惑力明显更加的大，诺雷将军也是这时才注意到，凯伦娜也在场，她就坐在霍古的旁边，刚才因为和霍古全神贯注的谈话，导致诺雷并未注意到她的在场。&lt;/p&gt;</t>
  </si>
  <si>
    <t>&lt;p class = "firstLineIndent"&gt;“凯伦娜，你知道自己在做什么吗？”&lt;/p&gt;</t>
  </si>
  <si>
    <t>&lt;p class = "firstLineIndent"&gt;刚注意到凯伦娜的存在，诺雷将军便如此质问，而凯伦娜则理直气壮地回应。&lt;/p&gt;</t>
  </si>
  <si>
    <t>&lt;p class = "firstLineIndent"&gt;“我只知道帝国这么长时间都没能查找出什么有用的结果，而阿米巴却可以，它们答应我，当一切水落石出的时候，屠杀我家族的凶手，它们会以最残酷的方式给予死亡，只要这样就足够了。”&lt;/p&gt;</t>
  </si>
  <si>
    <t>&lt;p class = "firstLineIndent"&gt;“仇恨蒙蔽了你的双眼，你的自私只会给帝国带来灾难。”&lt;/p&gt;</t>
  </si>
  <si>
    <t>&lt;p class = "firstLineIndent"&gt;诺雷将军冷冷的注视着凯伦娜答道，霍古适时从中插话，终止了诺雷针对凯伦娜的言语。&lt;/p&gt;</t>
  </si>
  <si>
    <t>&lt;p class = "firstLineIndent"&gt;“诺雷将军，请正面回答我的问题，凯伦娜女士为了给家族复仇，想要尽快抓住凶手，和我们阿米巴尽快查找出第三异星势力的目的相一致，因此，我们允诺了她，也言出必行，现在我们需要你们给出一个解释。”&lt;/p&gt;</t>
  </si>
  <si>
    <t>&lt;p class = "firstLineIndent"&gt;“谈阁下，并非我们不想将信息交付给你们，而是手绘画本身的问题非常大，甚至可能给作为观看者的你带来生命危险，所以在研究出针对的方法前，我们决定采取隐瞒，这是为了你们的安全考虑。”&lt;/p&gt;</t>
  </si>
  <si>
    <t>&lt;p class = "firstLineIndent"&gt;诺雷将军的言外之意就是，担心你们阿米巴会因为那幅手绘画而出现伤亡。&lt;/p&gt;</t>
  </si>
  <si>
    <t>&lt;p class = "firstLineIndent"&gt;霍古听明白了，但也嗤之以鼻。&lt;/p&gt;</t>
  </si>
  <si>
    <t>&lt;p class = "firstLineIndent"&gt;“只是了解就有可能造成危险？诺雷将军，你是在和我说你们的都市传说吗？我们阿米巴可没有那些奇奇怪怪的东西。”&lt;/p&gt;</t>
  </si>
  <si>
    <t>&lt;p class = "firstLineIndent"&gt;诺雷摇了摇头，严肃的给予霍古答复。&lt;/p&gt;</t>
  </si>
  <si>
    <t>&lt;p class = "firstLineIndent"&gt;“这不是恐怖故事，而是确确实实存在的事实，已经有人因此丧命，因此发疯，只有为数不多的人没有异常。”&lt;/p&gt;</t>
  </si>
  <si>
    <t>&lt;p class = "firstLineIndent"&gt;“站在你面前的就是还仍然保持正常的其中一位，我亲眼看着自己的部下们一个个发疯，陷入癫狂，甚至是自杀，身体上出现了各种难以理解的异状，就因为看了一幅画。”&lt;/p&gt;</t>
  </si>
  <si>
    <t>&lt;p class = "firstLineIndent"&gt;“要不是因为那幅画谜团重重，极有可能是解开谜底的关键钥匙，我真的想干脆一把火烧了那鬼东西。”&lt;/p&gt;</t>
  </si>
  <si>
    <t>&lt;p class = "firstLineIndent"&gt;诺雷将军的神情不似作假，霍古心中多了几分警惕，不过也不曾迟疑地回答。&lt;/p&gt;</t>
  </si>
  <si>
    <t>&lt;p class = "firstLineIndent"&gt;“你也说了，极有可能是解开谜底的关键钥匙，既然是这样，那我们彼此之间还有什么好说的？带路吧。”&lt;/p&gt;</t>
  </si>
  <si>
    <t>&lt;p class = "firstLineIndent"&gt;“让我也见识一下。”&lt;/p&gt;</t>
  </si>
  <si>
    <t>&lt;p class = "firstLineIndent"&gt;“谈阁下，你应该注意一下你的身份，作为阿米巴的使者，如果死在帝国母星上……”&lt;/p&gt;</t>
  </si>
  <si>
    <t>&lt;p class = "firstLineIndent"&gt;诺雷将军还想作最后的挽留，毕竟阿米巴的使者死在瑟琳上，其影响是相当剧烈，即便换一个采集者，也比现在这位‘谈’阁下亲自前往要来的好。&lt;/p&gt;</t>
  </si>
  <si>
    <t>&lt;p class = "firstLineIndent"&gt;“那种事情无关紧要，如果我死了，很快就会有其他的个体被选为阿米巴的使者顶替掉我的空缺，我不是什么重要的人物，也不是什么不可或缺的个体，只是族群中一个平凡的个体，仅此而已。”&lt;/p&gt;</t>
  </si>
  <si>
    <t>&lt;p class = "firstLineIndent"&gt;“……好吧，既然你如此坚持。”&lt;/p&gt;</t>
  </si>
  <si>
    <t>&lt;p class = "firstLineIndent"&gt;第三百一十七章 我揭开了&lt;/p&gt;</t>
  </si>
  <si>
    <t>&lt;p class = "firstLineIndent"&gt;诺雷将军在前面带路，而霍古和凯伦娜则在后面走着。&lt;/p&gt;</t>
  </si>
  <si>
    <t>&lt;p class = "firstLineIndent"&gt;霍古目光有些怪异的看向身旁的凯伦娜，意味不明的问了一句。&lt;/p&gt;</t>
  </si>
  <si>
    <t>&lt;p class = "firstLineIndent"&gt;“凯伦娜，为什么你要跟着来？”&lt;/p&gt;</t>
  </si>
  <si>
    <t>&lt;p class = "firstLineIndent"&gt;“为什么我不能来？手绘画的情报是我告诉你们，同时我也很好奇那副手绘画，我本人是参与进了特殊事件当中，这种事比你们这些局外者更加具备经验，也更容易找到线索。”&lt;/p&gt;</t>
  </si>
  <si>
    <t>&lt;p class = "firstLineIndent"&gt;“早从一开始，就应该让我看看那副画。”&lt;/p&gt;</t>
  </si>
  <si>
    <t>&lt;p class = "firstLineIndent"&gt;凯伦娜理所当然的回答，然而事实上她只是霍古专门推出来，用以迷惑诺雷判断的背锅人，手绘画的信息是霍古从私那里获知，事前的凯伦娜根本对此一无所知。&lt;/p&gt;</t>
  </si>
  <si>
    <t>&lt;p class = "firstLineIndent"&gt;不过按照现在的事态进展，尤其是在诺雷面前，霍古当然是不可能搬起石头砸自己的脚，只能暂时认定自己是受了凯伦娜的‘恩惠’。&lt;/p&gt;</t>
  </si>
  <si>
    <t>&lt;p class = "firstLineIndent"&gt;“现实可不是童话故事，没有主角，也没有反派，死了就是真的死了，一了百了，我们是无所谓，可你们瑟琳人真能看得开吗？”&lt;/p&gt;</t>
  </si>
  <si>
    <t>&lt;p class = "firstLineIndent"&gt;“谈阁下，我已经一无所有，我希望你能明白这点，我已经没有什么不能失去的了。”&lt;/p&gt;</t>
  </si>
  <si>
    <t>&lt;p class = "firstLineIndent"&gt;“包括生命？”霍古问。&lt;/p&gt;</t>
  </si>
  <si>
    <t>&lt;p class = "firstLineIndent"&gt;“或许吧，只要能完成复仇，哪怕是失去生命也……”&lt;/p&gt;</t>
  </si>
  <si>
    <t>&lt;p class = "firstLineIndent"&gt;后面凯伦娜不想再多说什么，霍古也看出来对方那难以压抑的负面情绪，便也不再开口触对方的霉头。&lt;/p&gt;</t>
  </si>
  <si>
    <t>&lt;p class = "firstLineIndent"&gt;作为朋友该说的都已经说完，忠告不听还要去莽，死了怨不得任何人，只能怪自己没有足够的能力。&lt;/p&gt;</t>
  </si>
  <si>
    <t>&lt;p class = "firstLineIndent"&gt;就这样沉默的走了一段时间，他们登上了研究基地内的电梯，诺雷将军轻车熟路的摁下上面按键，电梯在一系列机械咬合声中启动。&lt;/p&gt;</t>
  </si>
  <si>
    <t>&lt;p class = "firstLineIndent"&gt;此时，诺雷将军忽然眉头紧锁的问出。&lt;/p&gt;</t>
  </si>
  <si>
    <t>&lt;p class = "firstLineIndent"&gt;“谈阁下，我仍然还是想不明白，为什么你能不借助房门卡就进入到我的房间。”&lt;/p&gt;</t>
  </si>
  <si>
    <t>&lt;p class = "firstLineIndent"&gt;“诺雷将军，你就这么在意这个问题吗？”&lt;/p&gt;</t>
  </si>
  <si>
    <t>&lt;p class = "firstLineIndent"&gt;霍古不动声色地谨慎回答着，心底开始盘算诺雷询问这句话背后的目的，很多事情并非像表面看起来那么简单。&lt;/p&gt;</t>
  </si>
  <si>
    <t>&lt;p class = "firstLineIndent"&gt;这种事情绝不能说是自己或者某只采集者做的，因为那会让瑟琳人意识到它们这边还具备着电子战的能力，甚至有一定概率逆推出天机的存在。&lt;/p&gt;</t>
  </si>
  <si>
    <t>&lt;p class = "firstLineIndent"&gt;而不回答或者说来时电子门本身就出现了问题，都显得很异常，军方肯定会这件事上心起来，那也是非常麻烦。&lt;/p&gt;</t>
  </si>
  <si>
    <t>&lt;p class = "firstLineIndent"&gt;听到霍古这么调侃式的反问，诺雷将军直截了当的给出自己的解释，而这个解释，也是非常的合理。&lt;/p&gt;</t>
  </si>
  <si>
    <t>&lt;p class = "firstLineIndent"&gt;“当然，这涉及到我的人身安全，我还是希望自己能放心的睡个安稳觉。”&lt;/p&gt;</t>
  </si>
  <si>
    <t>&lt;p class = "firstLineIndent"&gt;霍古想了想，看向身边的凯伦娜坦言道。&lt;/p&gt;</t>
  </si>
  <si>
    <t>&lt;p class = "firstLineIndent"&gt;“具体是个什么情况，我也不知道，我只是看到凯伦娜把电子锁给打开，然后针对内部的线路采取了一些调整，于是门就开了。”&lt;/p&gt;</t>
  </si>
  <si>
    <t>&lt;p class = "firstLineIndent"&gt;经霍古这么一提，诺雷将军古怪的看向一同跟来的人，有惊讶，有疑惑，有同情，有惋惜……种种情绪五味杂谈，这是诺雷将军此时的复杂情绪，各项情绪都有一些，但都不剧烈，就像是局外人知晓一个人为报家仇而践踏法律后被捕，即将被处以死刑的那种百感交集的唏嘘。&lt;/p&gt;</t>
  </si>
  <si>
    <t>&lt;p class = "firstLineIndent"&gt;“你不是主攻热力学研究领域的吗？怎么还会黑客技能？”&lt;/p&gt;</t>
  </si>
  <si>
    <t>&lt;p class = "firstLineIndent"&gt;诺雷问出了他比较在意的问题，凯伦娜则答道。&lt;/p&gt;</t>
  </si>
  <si>
    <t>&lt;p class = "firstLineIndent"&gt;“……只是在研究所就职后，需要经常到格林舍尔查找研究资料，偷懒时看了些其他领域的课外书，现在碰巧用上罢了。”&lt;/p&gt;</t>
  </si>
  <si>
    <t>&lt;p class = "firstLineIndent"&gt;霍古甩给她的锅，凯伦娜很自然的接下，这是他们一开始说好的处理方式。&lt;/p&gt;</t>
  </si>
  <si>
    <t>&lt;p class = "firstLineIndent"&gt;同时，为了增大诺雷对自己话语的信服力度，凯伦娜说出了破解电子锁的过程。&lt;/p&gt;</t>
  </si>
  <si>
    <t>&lt;p class = "firstLineIndent"&gt;“研究基地的电子锁，为了安全，并没有连接基地内的局域网，仅仅只是普通的电子机关锁，暴力破解这种锁虽然没什么难度，但很花时间，你们军方就是想着用以防止基地的主控中心被人攻破，进而导致研究基地内的异物集体失控，没错吧？”&lt;/p&gt;</t>
  </si>
  <si>
    <t>&lt;p class = "firstLineIndent"&gt;破解电子锁的并不是她，而是霍古，凯伦娜只是通过霍古的讲解了解到个大概，不过糊弄一下本身在这方面就属于完全业余的诺雷将军，还是轻轻松松的事情。&lt;/p&gt;</t>
  </si>
  <si>
    <t>&lt;p class = "firstLineIndent"&gt;“没想到你连这样设计的意图都洞悉了。”&lt;/p&gt;</t>
  </si>
  <si>
    <t>&lt;p class = "firstLineIndent"&gt;诺雷将军这样嘀咕着，从电梯中走出，刚出来便看到一扇巨大的金属门，正圆形，给人一种很厚重的感觉，有些像银行金库的大门。&lt;/p&gt;</t>
  </si>
  <si>
    <t>&lt;p class = "firstLineIndent"&gt;“我们到了，就是这里。”&lt;/p&gt;</t>
  </si>
  <si>
    <t>&lt;p class = "firstLineIndent"&gt;诺雷将军不作停留，径直便领着霍古它们，通过一系列繁琐的手续打开这扇金属大门，门后是一片黑暗，同时，温度也偏低。&lt;/p&gt;</t>
  </si>
  <si>
    <t>&lt;p class = "firstLineIndent"&gt;“一片漆黑……”&lt;/p&gt;</t>
  </si>
  <si>
    <t>&lt;p class = "firstLineIndent"&gt;凯伦娜呢喃道，将目光投向诺雷，这位瑟琳人将军耸耸肩膀。&lt;/p&gt;</t>
  </si>
  <si>
    <t>&lt;p class = "firstLineIndent"&gt;“这是为了以防万一，这里面会时刻保持绝对封闭，让那副手绘画时刻处在黑暗中，以防止被人意外看到。”&lt;/p&gt;</t>
  </si>
  <si>
    <t>&lt;p class = "firstLineIndent"&gt;“温度偏低利于对手绘画进行保存。”&lt;/p&gt;</t>
  </si>
  <si>
    <t>&lt;p class = "firstLineIndent"&gt;当诺雷将军走入其中，深入到了一定的距离，整个隔离室内变得灯火通明，天花板，地面，墙壁，都在释放着光芒，他们几个的影子在这个时候被缩减到最小。&lt;/p&gt;</t>
  </si>
  <si>
    <t>&lt;p class = "firstLineIndent"&gt;一幅挂画摆在入门的左侧，被一张帆布给遮盖上，从外形上看，这画是一幅长五米宽五米的大型画。&lt;/p&gt;</t>
  </si>
  <si>
    <t>&lt;p class = "firstLineIndent"&gt;“这就是那幅手绘画？”&lt;/p&gt;</t>
  </si>
  <si>
    <t>&lt;p class = "firstLineIndent"&gt;霍古不禁问道，瑟琳人搞得这么多名堂，让它收起了心中最后的那点轻视的心态。&lt;/p&gt;</t>
  </si>
  <si>
    <t>&lt;p class = "firstLineIndent"&gt;诺雷将军点点头，回答。&lt;/p&gt;</t>
  </si>
  <si>
    <t>&lt;p class = "firstLineIndent"&gt;“是的，正是这幅画。”&lt;/p&gt;</t>
  </si>
  <si>
    <t>&lt;p class = "firstLineIndent"&gt;“它是我们在围剿那个未知势力的某一处据点时发现的东西，当时它正处在一个几何图案的中心区域，就是因为它，我们军方罕见的付出了数支行动部队的伤亡，还全部都是自杀，死状非常痛苦。”&lt;/p&gt;</t>
  </si>
  <si>
    <t>&lt;p class = "firstLineIndent"&gt;说到这些，诺雷将军的脸色就不是很好看，后面是他不信邪的亲自带队，他亲自带队的兵就这么一个个痛苦惨死在他面前，而他却无能为力。&lt;/p&gt;</t>
  </si>
  <si>
    <t>&lt;p class = "firstLineIndent"&gt;“你们帝国有关于这幅画的研究进展吗？”霍古随即又问。&lt;/p&gt;</t>
  </si>
  <si>
    <t>&lt;p class = "firstLineIndent"&gt;“我前言说过了，这幅画极其危险，研究的前提是要了解，而了解这幅画的基本都死了，即便是在帝国的重重保护之下。”&lt;/p&gt;</t>
  </si>
  <si>
    <t>&lt;p class = "firstLineIndent"&gt;“我揭开了。”&lt;/p&gt;</t>
  </si>
  <si>
    <t>&lt;p class = "firstLineIndent"&gt;“请。”&lt;/p&gt;</t>
  </si>
  <si>
    <t>&lt;p class = "firstLineIndent"&gt;第三百一十八章 科学树（上）&lt;/p&gt;</t>
  </si>
  <si>
    <t>&lt;p class = "firstLineIndent"&gt;幕布被解开，其后方所遮蔽的再次展露出来。&lt;/p&gt;</t>
  </si>
  <si>
    <t>&lt;p class = "firstLineIndent"&gt;那是一个由瑟琳人语言、方程、编程、算式符号共同组成，犹如银河圆盘版的螺旋旋涡图画。&lt;/p&gt;</t>
  </si>
  <si>
    <t>&lt;p class = "firstLineIndent"&gt;给第一眼看到的人一种眼花缭乱的冲击感，它就像是一个科学疯子精神错乱时留下的涂鸦，将自己的知识以极为混乱的方式表达，导致逻辑正常的人无法读取，属于无意义的乱码图画，至少在霍古看来是这样。&lt;/p&gt;</t>
  </si>
  <si>
    <t>&lt;p class = "firstLineIndent"&gt;“这就是……”&lt;/p&gt;</t>
  </si>
  <si>
    <t>&lt;p class = "firstLineIndent"&gt;霍古看了半天，没看出个什么名堂，不免有些怀疑，因为这东西和它想象中的差距还是太大，它并没有感觉到自己现在的生物体存在什么异常，也没有感觉到这幅画的奇异之处，怪虽然怪，但还达不到不可直视的程度。&lt;/p&gt;</t>
  </si>
  <si>
    <t>&lt;p class = "firstLineIndent"&gt;“没错，这就是内容。”&lt;/p&gt;</t>
  </si>
  <si>
    <t>&lt;p class = "firstLineIndent"&gt;诺雷将军给出了肯定的答复，从他那如临大敌的凝重神态上，以及不愿直视手绘画的行动，不难看出他对这幅画的戒备。&lt;/p&gt;</t>
  </si>
  <si>
    <t>&lt;p class = "firstLineIndent"&gt;“这幅画我感觉并没有什么奇异的地方。”&lt;/p&gt;</t>
  </si>
  <si>
    <t>&lt;p class = "firstLineIndent"&gt;听到霍古这么说，诺雷将军便回答。&lt;/p&gt;</t>
  </si>
  <si>
    <t>&lt;p class = "firstLineIndent"&gt;“那样在我看来是最好不过，这意味着谈阁下你的生命安全并不会受到威胁。”&lt;/p&gt;</t>
  </si>
  <si>
    <t>&lt;p class = "firstLineIndent"&gt;“可我这次是冲着解开手绘画的谜题而来，无所发现对我而言可不是好事，而且我也不认为，自己的智商比不上你们此前牺牲的那些战士低下。”&lt;/p&gt;</t>
  </si>
  <si>
    <t>&lt;p class = "firstLineIndent"&gt;霍古并不为自己的‘安全’得到保证而欣喜，它想要的是信息，如果找不到那就意味着线索断了，私那边貌似也没了其他线索，到时候就只能被动的等待着那个躲在瑟琳上未知势力自己露出马脚。&lt;/p&gt;</t>
  </si>
  <si>
    <t>&lt;p class = "firstLineIndent"&gt;如果沦落到那个地步，可就真的是希望渺茫，帝国经营了这颗星球这么多年，布置的情报网都没能把对方给挖出来，它一个外来者又是凭什么把那个未知势力给挖出来？&lt;/p&gt;</t>
  </si>
  <si>
    <t>&lt;p class = "firstLineIndent"&gt;就在霍古纠结之际，一旁的凯伦娜忽然开口问道，此时她怔怔出神地凝视着那幅手绘画，表露出的神情就像是看到了什么惊奇的东西。&lt;/p&gt;</t>
  </si>
  <si>
    <t>&lt;p class = "firstLineIndent"&gt;“两位……你们有没有发现，这幅画的内容在动？”&lt;/p&gt;</t>
  </si>
  <si>
    <t>&lt;p class = "firstLineIndent"&gt;“动？”&lt;/p&gt;</t>
  </si>
  <si>
    <t>&lt;p class = "firstLineIndent"&gt;经凯伦娜这么一提，霍古再次看向手绘画，不过还是和原来一样，并未存在什么变化，而诺雷将军则是面色一变。&lt;/p&gt;</t>
  </si>
  <si>
    <t>&lt;p class = "firstLineIndent"&gt;“坏了！凯伦娜，快点闭上眼睛放空思维，脑子里不要再想这幅画的事情！”&lt;/p&gt;</t>
  </si>
  <si>
    <t>&lt;p class = "firstLineIndent"&gt;然而，还是叫晚了，只听这一声噗通的倒地声响起，刚刚还好好的凯伦娜就这么莫名其妙的昏厥过去。&lt;/p&gt;</t>
  </si>
  <si>
    <t>&lt;p class = "firstLineIndent"&gt;看到凯伦娜倾倒的一瞬间，霍古的各项感官提升到最高，它甚至能通过触觉，感受风流的波动来判断隔离室内除了他们三个之外，是否还存在其他个体。&lt;/p&gt;</t>
  </si>
  <si>
    <t>&lt;p class = "firstLineIndent"&gt;然而，它并未发现什么，无论是温差、湿度、电磁波等等，都与之前隔离室内的情况并无差别。&lt;/p&gt;</t>
  </si>
  <si>
    <t>&lt;p class = "firstLineIndent"&gt;“怎么回事？诺雷将军。”&lt;/p&gt;</t>
  </si>
  <si>
    <t>&lt;p class = "firstLineIndent"&gt;无果的霍古询问诺雷，而这位将军的回答则是……&lt;/p&gt;</t>
  </si>
  <si>
    <t>&lt;p class = "firstLineIndent"&gt;“很明显，这幅画再次发挥出了它那个该死的效果，凯伦娜为她自己的行为，付出了代价。”&lt;/p&gt;</t>
  </si>
  <si>
    <t>&lt;p class = "firstLineIndent"&gt;诺雷将军此时面色平静，仿佛刚才针对凯伦娜的焦虑不存在一般。&lt;/p&gt;</t>
  </si>
  <si>
    <t>&lt;p class = "firstLineIndent"&gt;这不是他无情，而是一开始他便料想到可能存在这样的结果，然而他还是没有严词拒绝凯伦娜的同行，因为他的目的和凯伦娜的目的某种意义上是相一致。&lt;/p&gt;</t>
  </si>
  <si>
    <t>&lt;p class = "firstLineIndent"&gt;帝国也是迫切的想要挖掘出那个未知势力，而比较起手绘画，凯伦娜自身的谜团更加的让帝国关注。&lt;/p&gt;</t>
  </si>
  <si>
    <t>&lt;p class = "firstLineIndent"&gt;至少这幅手绘画，未知势力没有想要夺取，可凯伦娜未知势力却是一定想要杀死。&lt;/p&gt;</t>
  </si>
  <si>
    <t>&lt;p class = "firstLineIndent"&gt;孰轻孰重，看未知势力的态度就能很明显的感觉到。&lt;/p&gt;</t>
  </si>
  <si>
    <t>&lt;p class = "firstLineIndent"&gt;所以，诺雷将军是权衡再三后，认为凯伦娜够资格解开手绘画的谜团才允许她的加入，但是现在看来，他的期望落空了。&lt;/p&gt;</t>
  </si>
  <si>
    <t>&lt;p class = "firstLineIndent"&gt;不过，他也已经想好了应急预案，凯伦娜的昏迷就意味着不需要经过他本人的同意，就可以通过冬眠手续，虽然自由被限制，但同时也意味着更好的保护。&lt;/p&gt;</t>
  </si>
  <si>
    <t>&lt;p class = "firstLineIndent"&gt;这时，诺雷看到霍古伸出向凯伦娜的触手，触手缠绕住凯伦娜的头部，分化出无数细小的根须从头部所有孔洞的地方侵入内部。&lt;/p&gt;</t>
  </si>
  <si>
    <t>&lt;p class = "firstLineIndent"&gt;以瑟琳人的视角来说，这是相当恐怖的一幕，就仿佛地球人亲眼看到异形当中的抱脸虫寄生，正是的发生在现实一样。&lt;/p&gt;</t>
  </si>
  <si>
    <t>&lt;p class = "firstLineIndent"&gt;“谈阁下，你在做什么？”&lt;/p&gt;</t>
  </si>
  <si>
    <t>&lt;p class = "firstLineIndent"&gt;“救人，你说过的吧？看懂手绘画内容的人，不是自杀就是发疯。”&lt;/p&gt;</t>
  </si>
  <si>
    <t>&lt;p class = "firstLineIndent"&gt;霍古理所当然的回答，这时诺雷才反应过来，回忆起帝国中对于阿米巴的情报信息，它们每个个体似乎都可以通过将触手伸入生物体体内，来进行一定程度的生物体调控。&lt;/p&gt;</t>
  </si>
  <si>
    <t>&lt;p class = "firstLineIndent"&gt;但诺雷还是有些不敢相信，因为触手包裹的是头部，也就是说，这个阿米巴的使者打算对一个瑟琳人的大脑进行生物体调控。&lt;/p&gt;</t>
  </si>
  <si>
    <t>&lt;p class = "firstLineIndent"&gt;于是，诺雷下意识咽了咽唾沫，问了一个明知故问的问题。&lt;/p&gt;</t>
  </si>
  <si>
    <t>&lt;p class = "firstLineIndent"&gt;“可……这和你现在做的事情有什么关系？”&lt;/p&gt;</t>
  </si>
  <si>
    <t>&lt;p class = "firstLineIndent"&gt;为了避免误会，霍古也不介意作出详细解释，它回答。&lt;/p&gt;</t>
  </si>
  <si>
    <t>&lt;p class = "firstLineIndent"&gt;“我在调控她大脑中的荷尔蒙成分比，瑟琳人的情绪依靠这个来实现，大喜或者大悲亦或是其他，但凡是大脑想要表现情绪激烈波动的时候，就会释放大量情绪荷尔蒙。”&lt;/p&gt;</t>
  </si>
  <si>
    <t>&lt;p class = "firstLineIndent"&gt;“只要中断了这个，发疯和自杀这些极端情绪就不会有孕育的土壤。”&lt;/p&gt;</t>
  </si>
  <si>
    <t>&lt;p class = "firstLineIndent"&gt;以尽可能短的方式将自己的治疗方式告知诺雷将军，霍古将视线转移至那幅手绘画上。&lt;/p&gt;</t>
  </si>
  <si>
    <t>&lt;p class = "firstLineIndent"&gt;凯伦娜的情况说明了手绘画的内容是真的存在问题，而非是某种隐身起来的未知怪物，或者某种能量辐射之类的东西。&lt;/p&gt;</t>
  </si>
  <si>
    <t>&lt;p class = "firstLineIndent"&gt;“刚才她说绘画在动……”&lt;/p&gt;</t>
  </si>
  <si>
    <t>&lt;p class = "firstLineIndent"&gt;“也许这是个突破口。”&lt;/p&gt;</t>
  </si>
  <si>
    <t>&lt;p class = "firstLineIndent"&gt;霍古将手绘画的信息转换成无线电信号，再通过母舰生物的中继，传递到暝上，让采集者们运作天机，分析手绘画上的内容信息。&lt;/p&gt;</t>
  </si>
  <si>
    <t>&lt;p class = "firstLineIndent"&gt;占地几十万平方公里的计算机矩阵开始运作，庞大的能源输入，巨量的资源维护，而手绘画上的内容，在短短的十几秒内便以经历过不知道多少亿万次反复推演。&lt;/p&gt;</t>
  </si>
  <si>
    <t>&lt;p class = "firstLineIndent"&gt;很快，结果便推导出来，破解这个手绘画的难度还不如当初的阵之书难度高。&lt;/p&gt;</t>
  </si>
  <si>
    <t>&lt;p class = "firstLineIndent"&gt;当采集者们将信息回馈，霍古也就明白了一切。&lt;/p&gt;</t>
  </si>
  <si>
    <t>&lt;p class = "firstLineIndent"&gt;第三百一十九章 科学树（下）&lt;/p&gt;</t>
  </si>
  <si>
    <t>&lt;p class = "firstLineIndent"&gt;“凯伦娜说的没错，这幅画的内容在动，不过这也仅仅是立体化而产生过程的错觉，当凝神将注意力集中于画上的某些关键点，画的内容就会转变为立体效果，这幅画的本质是一幅3D立体画。”&lt;/p&gt;</t>
  </si>
  <si>
    <t>&lt;p class = "firstLineIndent"&gt;是的，这幅画的结构并非是作画者出门时脑袋被门夹了，脑子不清醒的情况下绘出，而是故意为之，因为只有这样的绘画方式，才能绘画出他想要的图景。&lt;/p&gt;</t>
  </si>
  <si>
    <t>&lt;p class = "firstLineIndent"&gt;霍古一边说着，一边亲自尝试着天机的计算结果，混乱的螺旋结构开始变得有序，因为画在改变自身，从二维平面转变为三维立体。&lt;/p&gt;</t>
  </si>
  <si>
    <t>&lt;p class = "firstLineIndent"&gt;这并非是真的升维，而是视觉上造成的错觉，画本身并未改变，而是观看者的方式发生了改变，霍古不得不承认，能绘画出这种图景的人，绝对是个绘画奇才。&lt;/p&gt;</t>
  </si>
  <si>
    <t>&lt;p class = "firstLineIndent"&gt;“至于画的内容……其实也不难理解，就是一个科学树，被以这种绘画的方式展现出来。”&lt;/p&gt;</t>
  </si>
  <si>
    <t>&lt;p class = "firstLineIndent"&gt;“科学树？难道是关于第三异星势力的科学树？”&lt;/p&gt;</t>
  </si>
  <si>
    <t>&lt;p class = "firstLineIndent"&gt;诺雷将军眼睛一亮，科技树可是个好东西，尤其是帝国至今未能搞懂那个未知势力所使用的技术。&lt;/p&gt;</t>
  </si>
  <si>
    <t>&lt;p class = "firstLineIndent"&gt;他们一次次的在瑟琳上布置下天罗地网，可是未知势力的人总是能游刃有余的逃离，帝国如果获得他们的技术，那必然又是一次质的飞跃。&lt;/p&gt;</t>
  </si>
  <si>
    <t>&lt;p class = "firstLineIndent"&gt;闻言，霍古摇摇头，纠正了诺雷将军的错误理解。&lt;/p&gt;</t>
  </si>
  <si>
    <t>&lt;p class = "firstLineIndent"&gt;“科技树就是科技树，没有第二条，只要还处在同一个宇宙，即便文明种族差异性极大，我们使用科学树都是同一条，区别只是在于探索科学树的部分和深度罢了。”&lt;/p&gt;</t>
  </si>
  <si>
    <t>&lt;p class = "firstLineIndent"&gt;霍古并不担心这幅画给帝国带来质的飞跃，因为上面的科学知识，就是瑟琳人自己的知识，科学树上的内容霍古在格林舍尔都看到过。&lt;/p&gt;</t>
  </si>
  <si>
    <t>&lt;p class = "firstLineIndent"&gt;从生物到化学到物理，从数学到计算机程序到社会哲学，应有尽有，学术的分类被打破，总结，归纳，再重新连成一体，可以说这个科学树是瑟琳人自身的科学树。&lt;/p&gt;</t>
  </si>
  <si>
    <t>&lt;p class = "firstLineIndent"&gt;霍古可以确信一点，绘画的家伙野心很大，他试图去创造一个全理论大统一的图景，用以诠释整个宇宙所有现象的科学理论，因此便有了现在的科学树。&lt;/p&gt;</t>
  </si>
  <si>
    <t>&lt;p class = "firstLineIndent"&gt;不过，瑟琳人的知识终究还是不足以支持完成理论的大统一，这个科学树就像是还未成长起来，刚刚冒出头的幼苗。&lt;/p&gt;</t>
  </si>
  <si>
    <t>&lt;p class = "firstLineIndent"&gt;“从绘画的内容可以看出，作画这是个很有脑子的人，不过，我也有一个疑问没能得到解释。”&lt;/p&gt;</t>
  </si>
  <si>
    <t>&lt;p class = "firstLineIndent"&gt;“疑问？”诺雷将军道。&lt;/p&gt;</t>
  </si>
  <si>
    <t>&lt;p class = "firstLineIndent"&gt;“是的，如果仅仅只是这样，应该是不足以让人陷入疯狂或者想要自杀，我觉得不是画的内容，而是其他的原因。”&lt;/p&gt;</t>
  </si>
  <si>
    <t>&lt;p class = "firstLineIndent"&gt;霍古这么解释道，虽说是个信息量庞大的科学树，但是就和书本一样，看不懂，接受不了大可以，不看不管不理会，根本不会达到把人逼疯自杀的程度。&lt;/p&gt;</t>
  </si>
  <si>
    <t>&lt;p class = "firstLineIndent"&gt;很快，霍古的这个困惑得到了解答，它的听到了此起彼伏，密密麻麻极其嘈杂的低语声，就像是一堆烦人的苍蝇在围绕在它的耳畔。&lt;/p&gt;</t>
  </si>
  <si>
    <t>&lt;p class = "firstLineIndent"&gt;“好吧……我大概能猜到原因了。”&lt;/p&gt;</t>
  </si>
  <si>
    <t>&lt;p class = "firstLineIndent"&gt;听到霍古这么忽然改口，诺雷将军立刻反应过来，便严肃地询问道。&lt;/p&gt;</t>
  </si>
  <si>
    <t>&lt;p class = "firstLineIndent"&gt;“谈阁下，怎么了？”&lt;/p&gt;</t>
  </si>
  <si>
    <t>&lt;p class = "firstLineIndent"&gt;“诺雷将军，你有没有听到什么声音？”&lt;/p&gt;</t>
  </si>
  <si>
    <t>&lt;p class = "firstLineIndent"&gt;霍古这样反问着，张望着四周，似乎是想要找出声音的来源，但是很遗憾，这么做如果可行的话，瑟琳人也就不会有人自杀，有人发疯了。&lt;/p&gt;</t>
  </si>
  <si>
    <t>&lt;p class = "firstLineIndent"&gt;了解清楚霍古的情况后，诺雷将军陷入了沉默，脸上流露出默哀的神情，霍古看到这样的神情，也明白过来，显然这并不是诺雷将军第一次遇见。&lt;/p&gt;</t>
  </si>
  <si>
    <t>&lt;p class = "firstLineIndent"&gt;“看来只有我听到吗？”&lt;/p&gt;</t>
  </si>
  <si>
    <t>&lt;p class = "firstLineIndent"&gt;没有惊慌，也没有恐惧，霍古不需要那样的东西，冷静才能解决所有的问题，如果解决不了，那就是还不够冷静。&lt;/p&gt;</t>
  </si>
  <si>
    <t>&lt;p class = "firstLineIndent"&gt;它迅速地想好该怎么处理眼前的情况，首先是向同一条战线上的帝国说明自己收集到的情报。&lt;/p&gt;</t>
  </si>
  <si>
    <t>&lt;p class = "firstLineIndent"&gt;“话语的声音很轻，语速也很快，不过我还是能听的出来，说话的家伙是在叙述绘画上的内容。”&lt;/p&gt;</t>
  </si>
  <si>
    <t>&lt;p class = "firstLineIndent"&gt;“有点吵，总之我先关闭听觉，有什么事情，就用无线电交流。”&lt;/p&gt;</t>
  </si>
  <si>
    <t>&lt;p class = "firstLineIndent"&gt;霍古如此说道，随着时间的推移，嘈杂声越发的混乱浑浊，似乎是焦急的把科学树中的知识都给塞进看懂者的脑子里。&lt;/p&gt;</t>
  </si>
  <si>
    <t>&lt;p class = "firstLineIndent"&gt;霍古选择了关闭次声波听觉，不过这似乎不怎么管用。&lt;/p&gt;</t>
  </si>
  <si>
    <t>&lt;p class = "firstLineIndent"&gt;“咦？没用？”&lt;/p&gt;</t>
  </si>
  <si>
    <t>&lt;p class = "firstLineIndent"&gt;“曾经有一个负责研究这幅手绘画的科学首席，絮絮叨叨地说着恶魔的低语，将自己的耳膜扎破，但这仍然没有作用，隔天他便从自己的房间内，莫名其妙的消失无踪，一点痕迹都没能留下。”&lt;/p&gt;</t>
  </si>
  <si>
    <t>&lt;p class = "firstLineIndent"&gt;见霍古尝试无效，诺雷将军才解释道，同时提出建议，他本以为作为异族，也许会和瑟琳人有所不同，但是现在看来，大家都是一样。&lt;/p&gt;</t>
  </si>
  <si>
    <t>&lt;p class = "firstLineIndent"&gt;“所以我建议谈阁下你还是恢复听觉能力比较好。”&lt;/p&gt;</t>
  </si>
  <si>
    <t>&lt;p class = "firstLineIndent"&gt;“不是说，只有发疯和自杀吗？”霍古问。&lt;/p&gt;</t>
  </si>
  <si>
    <t>&lt;p class = "firstLineIndent"&gt;诺雷将军摇了摇头，解释道。&lt;/p&gt;</t>
  </si>
  <si>
    <t>&lt;p class = "firstLineIndent"&gt;“并非只有发疯和自杀，只是失踪的只有这一位，往后类似的情况便不曾再发生，发疯和自杀更为普遍。”&lt;/p&gt;</t>
  </si>
  <si>
    <t>&lt;p class = "firstLineIndent"&gt;“那么还有别的情况吗？”&lt;/p&gt;</t>
  </si>
  <si>
    <t>&lt;p class = "firstLineIndent"&gt;很显然，瑟琳人还是有所隐瞒了，霍古心底有点不悦，不过现在并非发作的时候，它继续询问。&lt;/p&gt;</t>
  </si>
  <si>
    <t>&lt;p class = "firstLineIndent"&gt;诺雷将军如实回答。&lt;/p&gt;</t>
  </si>
  <si>
    <t>&lt;p class = "firstLineIndent"&gt;“既然是这样，那我就不恢复听觉了。”&lt;/p&gt;</t>
  </si>
  <si>
    <t>&lt;p class = "firstLineIndent"&gt;思考了一会后，霍古作出了这样一个出乎诺雷将军预料的决定，这让他不禁升起疑问。&lt;/p&gt;</t>
  </si>
  <si>
    <t>&lt;p class = "firstLineIndent"&gt;“呃……为什么？”&lt;/p&gt;</t>
  </si>
  <si>
    <t>&lt;p class = "firstLineIndent"&gt;霍古则是反问道。&lt;/p&gt;</t>
  </si>
  <si>
    <t>&lt;p class = "firstLineIndent"&gt;“一个最基本的物理概念，诺雷将军你应该是清楚的吧？”&lt;/p&gt;</t>
  </si>
  <si>
    <t>&lt;p class = "firstLineIndent"&gt;看着似乎仍然是一头雾水的瑟琳人将军，霍古沉寂了一会后，还是说出了那个物理概念，毕竟现在是在同一条战线。&lt;/p&gt;</t>
  </si>
  <si>
    <t>&lt;p class = "firstLineIndent"&gt;“物质和能量既不会凭空消失，也不会凭空出现。”&lt;/p&gt;</t>
  </si>
  <si>
    <t>&lt;p class = "firstLineIndent"&gt;“阁下意思是……”&lt;/p&gt;</t>
  </si>
  <si>
    <t>&lt;p class = "firstLineIndent"&gt;“字面意思。”&lt;/p&gt;</t>
  </si>
  <si>
    <t>&lt;p class = "firstLineIndent"&gt;霍古打断诺雷的揣测直接回答。&lt;/p&gt;</t>
  </si>
  <si>
    <t>&lt;p class = "firstLineIndent"&gt;“既然失踪了，那应该是某种现象，某些人，某些机制，在基地所有人都无从察觉的情况下，用无法察觉的方式把人给带走了，这是风险，也是机会。”&lt;/p&gt;</t>
  </si>
  <si>
    <t>&lt;h2&gt;第三百二十章 音源贴近&lt;/h2&gt;&lt;hr/&gt;</t>
  </si>
  <si>
    <t>&lt;p class = "firstLineIndent"&gt;“我已经知道了，阿米巴的至高意志和我联系过，想怎么做就放手去干吧。”&lt;/p&gt;</t>
  </si>
  <si>
    <t>&lt;p class = "firstLineIndent"&gt;“感谢您的支持。”&lt;/p&gt;</t>
  </si>
  <si>
    <t>&lt;p class = "firstLineIndent"&gt;诺雷将军向着频道那头的元首作出回应。&lt;/p&gt;</t>
  </si>
  <si>
    <t>&lt;p class = "firstLineIndent"&gt;得到了元首的授权，在通讯断开之后，诺雷转身看向和自己同处基地指挥间内，身着动力装甲全副武装的兵王番队。&lt;/p&gt;</t>
  </si>
  <si>
    <t>&lt;p class = "firstLineIndent"&gt;兵王番队在军方中的地位极高，一般士兵可没有旁听基地司令官和元首通讯的资格。&lt;/p&gt;</t>
  </si>
  <si>
    <t>&lt;p class = "firstLineIndent"&gt;当然，相对而言兵王番队的要求也更加严苛，无论是训练要求，还是处罚上，都比普通军队有过之而无不及，甚至到了谈之色变的程度。&lt;/p&gt;</t>
  </si>
  <si>
    <t>&lt;p class = "firstLineIndent"&gt;只见，诺雷严肃的对这支兵王番队的成员们开口。&lt;/p&gt;</t>
  </si>
  <si>
    <t>&lt;p class = "firstLineIndent"&gt;“元首刚才的话你们也听到了。”&lt;/p&gt;</t>
  </si>
  <si>
    <t>&lt;p class = "firstLineIndent"&gt;“记住，你们怎么样无所谓，但谈阁下的安危一定要确保，虽然阿米巴的家伙个个都不要命，战斗力也不弱，但这不代表着你们可以放松警惕，没有谁是无敌的，你们应该比谁都清楚。”&lt;/p&gt;</t>
  </si>
  <si>
    <t>&lt;p class = "firstLineIndent"&gt;“作为精英中的精英，本基地内最精锐的小队，装备也是帝国最新式的动力装甲，帝国是信任你们的能力才将这个任务交予你们，别让元首失望，也别让帝国失望。”&lt;/p&gt;</t>
  </si>
  <si>
    <t>&lt;p class = "firstLineIndent"&gt;闻言，这只兵王番队整齐一划的行了一个军礼。&lt;/p&gt;</t>
  </si>
  <si>
    <t>&lt;p class = "firstLineIndent"&gt;“是！我们一定誓死保护谈阁下的安全！”&lt;/p&gt;</t>
  </si>
  <si>
    <t>&lt;p class = "firstLineIndent"&gt;整个研究基地不同与往日，变得热闹起来，纷纷开始做着各种筹备工作，在得到元首的批准后，大规模的物资调动便开始了。&lt;/p&gt;</t>
  </si>
  <si>
    <t>&lt;p class = "firstLineIndent"&gt;或许是考虑到可能存在的战斗，研究基地索取的物资中，弹药占据了物资运输的多数，不少后勤运输的军士甚至开始担心，这座研究基地会不会因为一个偶然间的擦枪走火，直接被整个炸上天。&lt;/p&gt;</t>
  </si>
  <si>
    <t>&lt;p class = "firstLineIndent"&gt;研究基地内的瑟琳人开始检测各项基地内系统的运作情况，而基地外面，军方调动军队，将基地里三层，外三层的给封锁起来。&lt;/p&gt;</t>
  </si>
  <si>
    <t>&lt;p class = "firstLineIndent"&gt;在九天之上的太空，环绕瑟琳的行星环轨道炮也在进行着自检，随时待命，在接下来的十多天里，换上的武器会保持着预热状态，以确保锁定即开火。&lt;/p&gt;</t>
  </si>
  <si>
    <t>&lt;p class = "firstLineIndent"&gt;【最高命令，基地将于5:32进入全封闭状态，封闭时长16日，基地整体进入准战备状态，请基地全员作好应对突发情况的准备。】&lt;/p&gt;</t>
  </si>
  <si>
    <t>&lt;p class = "firstLineIndent"&gt;“真是风风火火啊……”&lt;/p&gt;</t>
  </si>
  <si>
    <t>&lt;p class = "firstLineIndent"&gt;霍古这样感叹着，瑟琳人的这种大规模集体行动，让它有种面对采集者们的错觉，那种众志成城一起为了攻克某个巨大难题，亦或者达到某一个目的地精神，霍古没想到能在瑟琳人身上看到。&lt;/p&gt;</t>
  </si>
  <si>
    <t>&lt;p class = "firstLineIndent"&gt;“多少有点永续它们的风格。”&lt;/p&gt;</t>
  </si>
  <si>
    <t>&lt;p class = "firstLineIndent"&gt;挥去了脑海中怪异的想法，霍古开始考虑起自己的事情。&lt;/p&gt;</t>
  </si>
  <si>
    <t>&lt;p class = "firstLineIndent"&gt;瑟琳人有他们自己的军事计划，但这并不意味着霍古足够安全，它是见识过未知势力的那些奇怪手段，不说别的，就单单是打开通向未知领域传送门这一点，就足以让瑟琳人当前的布置变得逊色不少。&lt;/p&gt;</t>
  </si>
  <si>
    <t>&lt;p class = "firstLineIndent"&gt;“接下来我会遭遇什么呢？突然冒出的虫洞？突兀发生的空间转移？还是某个可以带人穿越实体的怪物把我掳走？”&lt;/p&gt;</t>
  </si>
  <si>
    <t>&lt;p class = "firstLineIndent"&gt;一连数个疑问在脑海中浮现，基于情况的不同，应对的方式也各不相同，所以这些问题在预留下各自的解决方法后暂时搁置。&lt;/p&gt;</t>
  </si>
  <si>
    <t>&lt;p class = "firstLineIndent"&gt;忽然间，思绪飘散的霍古注意到了几个问题。&lt;/p&gt;</t>
  </si>
  <si>
    <t>&lt;p class = "firstLineIndent"&gt;说起来，我自身的听觉器官失效，那个噪音的源头又是怎么知道的呢？&lt;/p&gt;</t>
  </si>
  <si>
    <t>&lt;p class = "firstLineIndent"&gt;而且，即便阻断听觉，噪音还是存在，造成那个科学首席失踪的原因，难道就仅仅只是因为他在形式上做出了反抗？&lt;/p&gt;</t>
  </si>
  <si>
    <t>&lt;p class = "firstLineIndent"&gt;那么自杀的人，噪音源为什么不出来阻止？&lt;/p&gt;</t>
  </si>
  <si>
    <t>&lt;p class = "firstLineIndent"&gt;能把人从戒备森严的研究基地弄走，强制让一个非专精战斗的瑟琳人丧失行动能力，应该也是简简单单的才对——霍古飞舞的思绪，仿佛把握住了什么关键点。&lt;/p&gt;</t>
  </si>
  <si>
    <t>&lt;p class = "firstLineIndent"&gt;霍古从诺雷将军那里得到了那位失踪科学首席的信息，回忆着获知到的情报，失踪现场房间内没有凌乱的痕迹，看似没有问题，但实际上却是个很奇怪的情况，再怎么说也是个高智商的瑟琳人，碰到未知的家伙打算强掳自己，没理由不留下点提示。&lt;/p&gt;</t>
  </si>
  <si>
    <t>&lt;p class = "firstLineIndent"&gt;于是，便可以延伸出两种可能，一种科学首席被人突袭，失去意识后才被带走，二种那位科学首席主动离开，因此现场连挣扎的痕迹也没有。&lt;/p&gt;</t>
  </si>
  <si>
    <t>&lt;p class = "firstLineIndent"&gt;循着这条偶然间浮现在脑海中的思路，霍古继续往下推导，结论也是显而易见——也就是说，噪音源虽然一直在絮絮叨叨吵个没完，但更可能并非是生物，而是某种机制，或者现象，看懂科学树者主动阻断自身听觉感官这一行为，满足了机制或者现象，然后自然而然的便造成了失踪。&lt;/p&gt;</t>
  </si>
  <si>
    <t>&lt;p class = "firstLineIndent"&gt;霍古觉得有些荒谬，但这是推导出来最符合现有逻辑的一种解释，不然解释不了为什么会允许‘自杀’这一行为的出现。&lt;/p&gt;</t>
  </si>
  <si>
    <t>&lt;p class = "firstLineIndent"&gt;它沉默了一会后，开始自问自答起来。&lt;/p&gt;</t>
  </si>
  <si>
    <t>&lt;p class = "firstLineIndent"&gt;“那么问题就来了，如果其他感官也阻断了呢？会发生什么？”&lt;/p&gt;</t>
  </si>
  <si>
    <t>&lt;p class = "firstLineIndent"&gt;“听觉已经尝试过，那么就从视觉开始，一个个尝试。”&lt;/p&gt;</t>
  </si>
  <si>
    <t>&lt;p class = "firstLineIndent"&gt;说着，它就这么干了，霍古的行动力一直都不弱，周围变得一片漆黑，是绝对的黑暗，没有一丝光亮。&lt;/p&gt;</t>
  </si>
  <si>
    <t>&lt;p class = "firstLineIndent"&gt;没有恐惧，反倒激起了霍古的怀念，上一次处在这种绝对黑暗的状态，还是不知道多少年以前的事情，那个时候的它，还在为了生存而挣扎努力着。&lt;/p&gt;</t>
  </si>
  <si>
    <t>&lt;p class = "firstLineIndent"&gt;“嗯？是我的错觉吗？似乎噪音源接近了一些。”&lt;/p&gt;</t>
  </si>
  <si>
    <t>&lt;p class = "firstLineIndent"&gt;“不，不是错觉，是真的接近了。”&lt;/p&gt;</t>
  </si>
  <si>
    <t>&lt;p class = "firstLineIndent"&gt;“难道我错了？真的是某种怪物在作祟？”&lt;/p&gt;</t>
  </si>
  <si>
    <t>&lt;p class = "firstLineIndent"&gt;霍古注意到，噪音源的噪音存在着一定程度的增幅，这种增幅并不明显，也并非是通过增大功率造成的增幅，更像是某个人原先在十米处喊话，陡然间变成了在五米处喊话，细节上的把握，霍古是不会出错的。&lt;/p&gt;</t>
  </si>
  <si>
    <t>&lt;p class = "firstLineIndent"&gt;但是，霍古没有停下的意思，它先后开始封闭剩余的感官。&lt;/p&gt;</t>
  </si>
  <si>
    <t>&lt;p class = "firstLineIndent"&gt;“嗅觉……”&lt;/p&gt;</t>
  </si>
  <si>
    <t>&lt;p class = "firstLineIndent"&gt;“味觉……”&lt;/p&gt;</t>
  </si>
  <si>
    <t>&lt;p class = "firstLineIndent"&gt;“触觉……”&lt;/p&gt;</t>
  </si>
  <si>
    <t>&lt;p class = "firstLineIndent"&gt;当最后的一个感官被封闭，这时的噪音源就像是有人贴在它的耳畔在说话，距离非常的近。&lt;/p&gt;</t>
  </si>
  <si>
    <t>&lt;p class = "firstLineIndent"&gt;第三百二十一章 黑泥之门&lt;/p&gt;</t>
  </si>
  <si>
    <t>&lt;p class = "firstLineIndent"&gt;来了！——霍古心中警铃大作，同时挥舞出早已蓄势待发的单分子刃。&lt;/p&gt;</t>
  </si>
  <si>
    <t>&lt;p class = "firstLineIndent"&gt;然而，从结果上来看，单分子刃全部落空，什么也没能砍到，霍古迅速的恢复了自己的五感。&lt;/p&gt;</t>
  </si>
  <si>
    <t>&lt;p class = "firstLineIndent"&gt;它便注意到自身异样的情况，此时此刻，它的下方是一个黑色的泥沼，正在一点点的将它吞没。&lt;/p&gt;</t>
  </si>
  <si>
    <t>&lt;p class = "firstLineIndent"&gt;思索了几秒后，霍古明白了过来，也明白了为什么那个科学首席会就这么毫无征兆的消失。&lt;/p&gt;</t>
  </si>
  <si>
    <t>&lt;p class = "firstLineIndent"&gt;“原来如此，那个科学首席为了找出噪音源，主动却断了自己的五感，而当他注意到这一切时，已经为时已晚……”&lt;/p&gt;</t>
  </si>
  <si>
    <t>&lt;p class = "firstLineIndent"&gt;“可惜我不是瑟琳人，那个科学首席束手无策，并不意味着我也束手无策。”&lt;/p&gt;</t>
  </si>
  <si>
    <t>&lt;p class = "firstLineIndent"&gt;采集者是有触手的，霍古伸出触手，启动了诺雷交给自己的警报按钮，然后缠绕住研究基地内的支柱，试图将自己拉出沼泥。&lt;/p&gt;</t>
  </si>
  <si>
    <t>&lt;p class = "firstLineIndent"&gt;“该死，吸引力居然这么强，就算是真的沼泽，这也强的有些离谱了。”&lt;/p&gt;</t>
  </si>
  <si>
    <t>&lt;p class = "firstLineIndent"&gt;为了搞清楚情况，霍古让没入泥沼的下半身分化出一只眼睛，看看是怎么回事，而也正是这个行为，让霍古放弃了想要挣脱出泥沼的想法。&lt;/p&gt;</t>
  </si>
  <si>
    <t>&lt;p class = "firstLineIndent"&gt;“这……这不就是那个地方吗？！”&lt;/p&gt;</t>
  </si>
  <si>
    <t>&lt;p class = "firstLineIndent"&gt;“谈阁下！”&lt;/p&gt;</t>
  </si>
  <si>
    <t>&lt;p class = "firstLineIndent"&gt;就在距离霍古不远处的兵王番队，在拉响警报后的几个呼吸间便赶了过来，他们惊异于那吞没了霍古半个身躯的黑色泥沼，但良好的训练让他们懂得行动和思考分开，并没有任何迟疑的就冲了过去，抓住霍古的触手，试图将它从泥沼里拉出。&lt;/p&gt;</t>
  </si>
  <si>
    <t>&lt;p class = "firstLineIndent"&gt;“我们这就拉您上来！”&lt;/p&gt;</t>
  </si>
  <si>
    <t>&lt;p class = "firstLineIndent"&gt;然而，令他们始料未及的是，霍古这时候却大喊。&lt;/p&gt;</t>
  </si>
  <si>
    <t>&lt;p class = "firstLineIndent"&gt;“都别动！别打破我现在的状态！你们谁身上有通讯，快给我打开！我要和诺雷将军直接对话！现在！”&lt;/p&gt;</t>
  </si>
  <si>
    <t>&lt;p class = "firstLineIndent"&gt;看到霍古焦急的样子，虽然很奇怪，但兵王番队还是依照霍古的要求打开，诺雷将军也从兵王番队那事实数据终端知道了基本情况，所以刚一接通，就听到诺雷将军如此询问。&lt;/p&gt;</t>
  </si>
  <si>
    <t>&lt;p class = "firstLineIndent"&gt;“谈阁下，发生了什么事？你有了什么新的发现？”&lt;/p&gt;</t>
  </si>
  <si>
    <t>&lt;p class = "firstLineIndent"&gt;“看到这个吞掉我半个身躯的黑沼泽没？”&lt;/p&gt;</t>
  </si>
  <si>
    <t>&lt;p class = "firstLineIndent"&gt;霍古这么反问着，频道那头的诺雷将军点点头，回答。&lt;/p&gt;</t>
  </si>
  <si>
    <t>&lt;p class = "firstLineIndent"&gt;“看到了。”&lt;/p&gt;</t>
  </si>
  <si>
    <t>&lt;p class = "firstLineIndent"&gt;接着，霍古说出了它自己刚才的发现，就在它想一探究竟泥沼吸引力问题而在下方转化出一只眼睛观察，所看到泥沼下方的世界。&lt;/p&gt;</t>
  </si>
  <si>
    <t>&lt;p class = "firstLineIndent"&gt;“这小团黑沼泽只是假象，根本不是什么泥沼，沼泽的下方是另一个未知的领域，我们的计策成功了。”&lt;/p&gt;</t>
  </si>
  <si>
    <t>&lt;p class = "firstLineIndent"&gt;“现在我必须保持这个状态来维持这条通道，你快点组织人手，这是个千载难逢的好机会，可千万别错过了。”&lt;/p&gt;</t>
  </si>
  <si>
    <t>&lt;p class = "firstLineIndent"&gt;霍古确信着，泥沼下方的世界，正是它上一次进入的未知领域，不过有些不同，没有怪物，但感觉上来说是没有错。&lt;/p&gt;</t>
  </si>
  <si>
    <t>&lt;p class = "firstLineIndent"&gt;很快，诺雷将军和科学首席们赶到了现场，开始有条不紊的进行着自己该做的事情，就像是严丝合缝咬合在一起的齿轮。&lt;/p&gt;</t>
  </si>
  <si>
    <t>&lt;p class = "firstLineIndent"&gt;兵王番队从随后赶来的人那里，得到一些固定带，让霍古的触手得以解脱，始终保持着半个身躯没入泥沼的状态。&lt;/p&gt;</t>
  </si>
  <si>
    <t>&lt;p class = "firstLineIndent"&gt;“无人探测器没有反馈信号。”&lt;/p&gt;</t>
  </si>
  <si>
    <t>&lt;p class = "firstLineIndent"&gt;听到士兵这样回复，诺雷将军转而又下达新的命令。&lt;/p&gt;</t>
  </si>
  <si>
    <t>&lt;p class = "firstLineIndent"&gt;“用有线连接试试，既然谈阁下能够通过，是存在实体通过的可能。”&lt;/p&gt;</t>
  </si>
  <si>
    <t>&lt;p class = "firstLineIndent"&gt;将有线连接的探测器沉没入黑泥沼中，操作员死死盯着显示屏，伴随着显示屏中的图像渐渐清晰，不由惊喜的大声喊道。&lt;/p&gt;</t>
  </si>
  <si>
    <t>&lt;p class = "firstLineIndent"&gt;“有信号了！”&lt;/p&gt;</t>
  </si>
  <si>
    <t>&lt;p class = "firstLineIndent"&gt;“看来这个泥潭可以隔绝电磁波信号，但对实体并不管用。”&lt;/p&gt;</t>
  </si>
  <si>
    <t>&lt;p class = "firstLineIndent"&gt;借助探测器，本来还对霍古话语有些将信将疑的诺雷将军现在算是彻底信服了，同时也明白为什么帝国动用了这么多的人力物力，都没能将那个未知势力连根拔除，反而被他们给耍的团团转。&lt;/p&gt;</t>
  </si>
  <si>
    <t>&lt;p class = "firstLineIndent"&gt;“真是惊人地发现，未知势力居然掌握着空间技术……”&lt;/p&gt;</t>
  </si>
  <si>
    <t>&lt;p class = "firstLineIndent"&gt;随后，一名科学首席过来，他将自己手里的检测报告递出，并答道。&lt;/p&gt;</t>
  </si>
  <si>
    <t>&lt;p class = "firstLineIndent"&gt;“将军，检查报告已经出来，组成这些泥沼的主要成分是碳，因此呈现为黑色，我们进行了元素比例的核对，发现黑泥混合物与碳化后的植物很相似，也就是木炭。”&lt;/p&gt;</t>
  </si>
  <si>
    <t>&lt;p class = "firstLineIndent"&gt;“这个‘空间门’是一堆木头构建出来的？还是一捏就碎的木炭？”&lt;/p&gt;</t>
  </si>
  <si>
    <t>&lt;p class = "firstLineIndent"&gt;诺雷将军明显动作一顿，一连两个反问，好确认自己是不是听错了，一堆木炭做到跨时空这种事情，怎么想都不应该。&lt;/p&gt;</t>
  </si>
  <si>
    <t>&lt;p class = "firstLineIndent"&gt;而那位科学首席，给出了肯定答复。&lt;/p&gt;</t>
  </si>
  <si>
    <t>&lt;p class = "firstLineIndent"&gt;想到研究基地里也有不少奇奇怪怪的东西，诺雷也就暂时不打算深究，转而询问起另外一个他比较关心的要点。&lt;/p&gt;</t>
  </si>
  <si>
    <t>&lt;p class = "firstLineIndent"&gt;“我们能复制出来吗？”&lt;/p&gt;</t>
  </si>
  <si>
    <t>&lt;p class = "firstLineIndent"&gt;如果能大批量的复制这种廉价‘空间门’，毫无疑问，那将是帝国的又一次全新的时代变革。&lt;/p&gt;</t>
  </si>
  <si>
    <t>&lt;p class = "firstLineIndent"&gt;然而，科学首席摇摇头，给出否定回答。&lt;/p&gt;</t>
  </si>
  <si>
    <t>&lt;p class = "firstLineIndent"&gt;“无法复制，我们进行了严格比例的对照，百分百还原黑泥元素组合，但是并没有发生类似的‘空间门’效应，而且作为样品的黑泥也失去了它的‘空间门’效应，因此我们得出结论，黑泥只有在谈阁下所处的这个黑泥沼中，才会发挥出‘空间门’效应。”&lt;/p&gt;</t>
  </si>
  <si>
    <t>&lt;p class = "firstLineIndent"&gt;这并不能让诺雷将军放弃，人的脑洞是无底线的，反正想想也不要钱，于是，诺雷又向科学首席提议。&lt;/p&gt;</t>
  </si>
  <si>
    <t>&lt;p class = "firstLineIndent"&gt;“那是不是反过来理解，我们可以通过调配黑泥，加入到当前这个主体，扩大黑沼泽这个空间门的体量？”&lt;/p&gt;</t>
  </si>
  <si>
    <t>&lt;p class = "firstLineIndent"&gt;“……值得一试。”&lt;/p&gt;</t>
  </si>
  <si>
    <t>&lt;p class = "firstLineIndent"&gt;沉默下来，经历过数秒思考科学首席点点头，死物要比活物好骗得多，因为死物没有那么多筛选机制，说一是一，说二是二，既然泥沼主要成分的黑泥只是木炭混合物，那么没理由将同样组合成分的木炭混合物视作异物不予理睬。&lt;/p&gt;</t>
  </si>
  <si>
    <t>&lt;p class = "firstLineIndent"&gt;就在这时，一个声音打断了他们二人的讨论，发声者是霍古。&lt;/p&gt;</t>
  </si>
  <si>
    <t>&lt;p class = "firstLineIndent"&gt;“两位，关于你们刚才商议的事情，我建议还是慎重为好。”&lt;/p&gt;</t>
  </si>
  <si>
    <t>&lt;p class = "firstLineIndent"&gt;“诺雷将军，刚才在坠入黑泥，看到另一个世界的时候，除了看到迥异于瑟琳的风景外，我还看到了未曾见过的生物，而且从外观上看并不友善，你明白我的意思吗？”&lt;/p&gt;</t>
  </si>
  <si>
    <t>&lt;p class = "firstLineIndent"&gt;听闻此言，无论是诺雷还是那位科学首席，面色都呆滞凝固下来。&lt;/p&gt;</t>
  </si>
  <si>
    <t>&lt;p class = "firstLineIndent"&gt;“生物？！”&lt;/p&gt;</t>
  </si>
  <si>
    <t>&lt;p class = "firstLineIndent"&gt;第三百二十二章 二探灵域&lt;/p&gt;</t>
  </si>
  <si>
    <t>&lt;p class = "firstLineIndent"&gt;瑟琳人开始了对另一个未知世界的探索，既有因为针对第三方异星势力的目的，也有对一处新资源地域的贪婪想法。&lt;/p&gt;</t>
  </si>
  <si>
    <t>&lt;p class = "firstLineIndent"&gt;霍古看到瑟琳人将一个小铁笼子放入黑泥沼中，这个小铁笼里囚禁着一种瑟琳本土的小型生物，相当于地球上实验用的小白鼠。&lt;/p&gt;</t>
  </si>
  <si>
    <t>&lt;p class = "firstLineIndent"&gt;把小铁笼放入黑泥沼中的目的，是确认黑沼泥另一端的未知空间是否真的适合瑟琳人生存，虽然事前有过探测器进行简单侦测，但有些因素，探测器是检测不出来，诸如病菌之类，而且，因为整个事件完全背离常识，所以存在背离常识的因素也是极大可能存在。&lt;/p&gt;</t>
  </si>
  <si>
    <t>&lt;p class = "firstLineIndent"&gt;出于此类考虑，瑟琳人将小铁笼投放过去，然后再拉回来，如果笼子里的小生物安然无恙，就说明对面的未知空间没有危险，而反之，则说明存在危险，他们会通过笼内小生物的死状，逆推出它生前遭遇到的危险，进而作出调整，以避免该因素对瑟琳人的伤害。&lt;/p&gt;</t>
  </si>
  <si>
    <t>&lt;p class = "firstLineIndent"&gt;小生物连同囚禁它的笼子，没有异状的从黑沼泥内拉出来，霍古一早就知道是这样的结果，不过碍于身份，它没有告知瑟琳人这段信息，只是旁观着瑟琳人小心谨慎的对未知世界进行各种检测。&lt;/p&gt;</t>
  </si>
  <si>
    <t>&lt;p class = "firstLineIndent"&gt;随后，瑟琳人的战斗小队，在诺雷将军的命令下开始行动。&lt;/p&gt;</t>
  </si>
  <si>
    <t>&lt;p class = "firstLineIndent"&gt;第一股瑟琳人小队先后穿过黑泥沼，随后立刻端枪戒备，警戒着周围云雾缭绕的环境，观察一会后，他进行了汇报。&lt;/p&gt;</t>
  </si>
  <si>
    <t>&lt;p class = "firstLineIndent"&gt;“确认抵达，当前区域安全。”&lt;/p&gt;</t>
  </si>
  <si>
    <t>&lt;p class = "firstLineIndent"&gt;小队队长汇报的无线电信号，被伸过黑泥沼的信号接收器接收，再通过有线传递的方式传到另一头的研究基地那边。&lt;/p&gt;</t>
  </si>
  <si>
    <t>&lt;p class = "firstLineIndent"&gt;“开始执行探索任务。”&lt;/p&gt;</t>
  </si>
  <si>
    <t>&lt;p class = "firstLineIndent"&gt;接到命令的队长给自己的小队下令。&lt;/p&gt;</t>
  </si>
  <si>
    <t>&lt;p class = "firstLineIndent"&gt;“两人一组，八组散开，小心探索，其他人留守原地保护传送点。”&lt;/p&gt;</t>
  </si>
  <si>
    <t>&lt;p class = "firstLineIndent"&gt;“如果接触到未知生物，确认对方威胁性，必要时刻允许击毙处理。”&lt;/p&gt;</t>
  </si>
  <si>
    <t>&lt;p class = "firstLineIndent"&gt;在霍古未知空间的视野里，这些两两一组的瑟琳人，身影很快没入到伸手不见五指的云雾中去。&lt;/p&gt;</t>
  </si>
  <si>
    <t>&lt;p class = "firstLineIndent"&gt;不过，这只是可见光谱中的视野被云雾遮蔽，利用高功率电磁波，或者低频红外，仍然是可以捕捉到他们的行踪。&lt;/p&gt;</t>
  </si>
  <si>
    <t>&lt;p class = "firstLineIndent"&gt;在未知空间这边，同样是能够使用无线电，因此，雷达之类的科技产物并不会失效，霍古比瑟琳人更先知晓黑沼泥之后的环境。&lt;/p&gt;</t>
  </si>
  <si>
    <t>&lt;p class = "firstLineIndent"&gt;这里是一处辽阔无垠的平原地带，不，比平原还要更加的平坦，与其说是自然物，更像是人造物的那种感觉。&lt;/p&gt;</t>
  </si>
  <si>
    <t>&lt;p class = "firstLineIndent"&gt;这个平面很大，大的离谱，当雷达回馈的信息被霍古接收时，它都有点傻眼了，面积居然达到差不多一亿平方公里的级别，这已经相当于地球表面积的五分之一了。&lt;/p&gt;</t>
  </si>
  <si>
    <t>&lt;p class = "firstLineIndent"&gt;想象一下，地球表面五分之一的地貌平摊，这样一个巨大尺度的结构，居然能够稳定的存在，就仿佛引力不存在一般。&lt;/p&gt;</t>
  </si>
  <si>
    <t>&lt;p class = "firstLineIndent"&gt;然而，问题的关键是，这个未知空间的引力并非不存在，霍古和瑟琳人还是能感觉到一股向下的拉力，因此瑟琳人的部队在穿过黑泥沼之后，并未飘在半空中，感觉和在瑟琳上行动别无二致，这就显得很矛盾。&lt;/p&gt;</t>
  </si>
  <si>
    <t>&lt;p class = "firstLineIndent"&gt;这已经是第二次接触这个未知空间，但是这个未知空间表现出的环境却是存在着三种迥然不同的风格，最开始的巨椅，然后是和凯伦娜相遇时，百鬼夜行的场所，再然后是现在这般，一个云雾缭绕，但在雷达成像中表现出非常平直的行星级巨大平面。&lt;/p&gt;</t>
  </si>
  <si>
    <t>&lt;p class = "firstLineIndent"&gt;霍古决定这次先让帝国的人在前面躺雷，自己躲在后方等待结果。&lt;/p&gt;</t>
  </si>
  <si>
    <t>&lt;p class = "firstLineIndent"&gt;这样的选择是明智的，在霍古监视着各个小组的探索时，有些东西十分突兀的就那么出现了。&lt;/p&gt;</t>
  </si>
  <si>
    <t>&lt;p class = "firstLineIndent"&gt;这是雷达波反馈的结果，原本空无一物的地方，过了那么一会，就出现了可供雷达波折返的实体。&lt;/p&gt;</t>
  </si>
  <si>
    <t>&lt;p class = "firstLineIndent"&gt;起初，霍古是没有太在意，以为是雷达波之前没有扫瞄到，但随着越来越多的实体出现，霍古终于意识到不对劲，而深入探索的瑟琳人还对此浑然未知。&lt;/p&gt;</t>
  </si>
  <si>
    <t>&lt;p class = "firstLineIndent"&gt;“这里是3456，一切无异常，完毕。”&lt;/p&gt;</t>
  </si>
  <si>
    <t>&lt;p class = "firstLineIndent"&gt;“这里是6784，目前为止一切正常，但能见度依旧很糟，完毕。”&lt;/p&gt;</t>
  </si>
  <si>
    <t>&lt;p class = "firstLineIndent"&gt;“这里是4652，没有发现任务警告中的生物，一切正常，完毕。”&lt;/p&gt;</t>
  </si>
  <si>
    <t>&lt;p class = "firstLineIndent"&gt;“这里是队长，原定计划修改，往前继续探索一公里左右，再布置反馈器，原地扎营，等待后续部队抵达。”&lt;/p&gt;</t>
  </si>
  <si>
    <t>&lt;p class = "firstLineIndent"&gt;电磁波没有阻碍，无线电通讯自然也是没问题，在这个陌生的领域，以及极低的能见度和反常识的现象，瑟琳人小队每个人都打起了十二分的精神，丝毫不敢懈怠。&lt;/p&gt;</t>
  </si>
  <si>
    <t>&lt;p class = "firstLineIndent"&gt;只是探索过程中的一无所获，不免让人心生沮丧，在多番权衡过后，队长决定将探索任务的路程再深入一公里。&lt;/p&gt;</t>
  </si>
  <si>
    <t>&lt;p class = "firstLineIndent"&gt;这个决定并非毫无意义，队长很快便得到探索小组的反馈。&lt;/p&gt;</t>
  </si>
  <si>
    <t>&lt;p class = "firstLineIndent"&gt;“这里是0378，我们发现了很多建筑，从外观上看，有些像是我们瑟琳人宗教时期的建筑。”&lt;/p&gt;</t>
  </si>
  <si>
    <t>&lt;p class = "firstLineIndent"&gt;“报告你的位置。”队长在频道内回答。&lt;/p&gt;</t>
  </si>
  <si>
    <t>&lt;p class = "firstLineIndent"&gt;“当前坐标为……”&lt;/p&gt;</t>
  </si>
  <si>
    <t>&lt;p class = "firstLineIndent"&gt;以这个探索小组为起点，队长先后得到其他小组的反馈，他们也发现了一些东西，不过不是建筑。&lt;/p&gt;</t>
  </si>
  <si>
    <t>&lt;p class = "firstLineIndent"&gt;堆积如山的尸体、一块很大的墓地、怪石嶙峋的荒地、存在大量‘卵’，疑似某种生物的产卵地……&lt;/p&gt;</t>
  </si>
  <si>
    <t>&lt;p class = "firstLineIndent"&gt;如果只是些地貌环境那都还好，后面几个小组先后汇报，监听器中捕捉到一些大型生物的吼叫声以及地面的不明震动，再然后便是看到一大团云雾之后的阴影在晃动。&lt;/p&gt;</t>
  </si>
  <si>
    <t>&lt;p class = "firstLineIndent"&gt;探索小组采用规避处理，大型生物不知道是真没有发现，还是不想理会这些它们不曾见过的外来者，没过多久便消失在云雾之中，不见踪影。&lt;/p&gt;</t>
  </si>
  <si>
    <t>&lt;p class = "firstLineIndent"&gt;未知大型生物虽然模糊的被探索小组观测到，但是作为一名战士，他们还是能判断出手里武器想要伤害到这种体型，还是非常勉强，于是便汇报给自己的队长，而队长的回答。&lt;/p&gt;</t>
  </si>
  <si>
    <t>&lt;p class = "firstLineIndent"&gt;“任务不变，抵达探索点后，你们留在原地待机，等待后续部队抵达。”&lt;/p&gt;</t>
  </si>
  <si>
    <t>&lt;p class = "firstLineIndent"&gt;消息很快传回了研究基地，新一批的瑟琳人部队也进入到未知空间，和上一批探索部队不同的是，他们携带着组装式的器械部件。&lt;/p&gt;</t>
  </si>
  <si>
    <t>&lt;p class = "firstLineIndent"&gt;第三百二十三章 变幻莫测&lt;/p&gt;</t>
  </si>
  <si>
    <t>&lt;p class = "firstLineIndent"&gt;“你们可算来了。”&lt;/p&gt;</t>
  </si>
  <si>
    <t>&lt;p class = "firstLineIndent"&gt;原地待命的探索小组，看到后续部队开着组装起来，外观形似地球上武装车的放大版抵达，长舒口气，紧张地心放下不少。&lt;/p&gt;</t>
  </si>
  <si>
    <t>&lt;p class = "firstLineIndent"&gt;“你们胆子未免太小了吧？这样子可不行。”&lt;/p&gt;</t>
  </si>
  <si>
    <t>&lt;p class = "firstLineIndent"&gt;后续部队的人在频道里打趣，而探索小组则没好气的回答。&lt;/p&gt;</t>
  </si>
  <si>
    <t>&lt;p class = "firstLineIndent"&gt;“我们可不像你们，有着大家伙作为底气，而且人多势众。”&lt;/p&gt;</t>
  </si>
  <si>
    <t>&lt;p class = "firstLineIndent"&gt;“需要的带足了吗？”&lt;/p&gt;</t>
  </si>
  <si>
    <t>&lt;p class = "firstLineIndent"&gt;从车上下来，后续部队的人领着探索小组去往车后方的装载部位，打开封闭的金属门，将里面的运输物品展现给小组的二人。&lt;/p&gt;</t>
  </si>
  <si>
    <t>&lt;p class = "firstLineIndent"&gt;“放心，需要的东西都在这里，个头再大的家伙都没问题。”&lt;/p&gt;</t>
  </si>
  <si>
    <t>&lt;p class = "firstLineIndent"&gt;“那么事不宜迟，我们开始建立营地。”&lt;/p&gt;</t>
  </si>
  <si>
    <t>&lt;p class = "firstLineIndent"&gt;武装车接收到指令，自发式的开往一处空旷的预定地点，开始解体并折叠，再构筑，一连串的金属摩擦声和极具厚重感的视觉特效，一座设施完备的金属建筑便宣告建造完成。&lt;/p&gt;</t>
  </si>
  <si>
    <t>&lt;p class = "firstLineIndent"&gt;“运输管道的架设基地那边还需要一些时间。”&lt;/p&gt;</t>
  </si>
  <si>
    <t>&lt;p class = "firstLineIndent"&gt;后续部队的人对探索小组道，这句话有双重意思，一方面是在给探索小组的人解释研究基地那边的情况，另一方面也是在询问探索小组的人，以他们当前驻扎在此地的战斗力，对抗他们报告中所说的大型生物的胜算是多少。&lt;/p&gt;</t>
  </si>
  <si>
    <t>&lt;p class = "firstLineIndent"&gt;“那得打过才知道。”&lt;/p&gt;</t>
  </si>
  <si>
    <t>&lt;p class = "firstLineIndent"&gt;霍古这边，在发现了未知空间的异状后，便陷入了沉思，像诸如宗教建筑群、堆积如山的尸体堆、占地面积极广的墓地、怪石嶙峋的荒地、有着大量生物卵的产卵地、大型怪物等等，这些凭空都是冒出来的，在雷达波的成像中，就突然那么出现了，出现的理所当然，那么莫名其妙。&lt;/p&gt;</t>
  </si>
  <si>
    <t>&lt;p class = "firstLineIndent"&gt;从瑟琳人那里，霍古能得到准确的信息，也就是说，这些场景并非是虚假的幻象，而是真实存在的东西，至少建筑物群落、尸体堆、墓地、产卵地是真实存在的。&lt;/p&gt;</t>
  </si>
  <si>
    <t>&lt;p class = "firstLineIndent"&gt;虽然还无法确定大型怪物，不过横向比较其他，这个的真实性也高了不少。&lt;/p&gt;</t>
  </si>
  <si>
    <t>&lt;p class = "firstLineIndent"&gt;“为什么会这样呢？难道是有谁在干预？”&lt;/p&gt;</t>
  </si>
  <si>
    <t>&lt;p class = "firstLineIndent"&gt;“可这么做的目的是什么？就为了干扰瑟琳人的判断？能办到这种事直接杀掉他们不就好了？做这种事情性价比也未免太低了。”&lt;/p&gt;</t>
  </si>
  <si>
    <t>&lt;p class = "firstLineIndent"&gt;霍古回忆起了上一次在未知空间里的经历，直到离开，它隐约间似乎察觉到了什么。&lt;/p&gt;</t>
  </si>
  <si>
    <t>&lt;p class = "firstLineIndent"&gt;“如果说，发生的这一切，都是没人干预的情况，会怎么样呢？”&lt;/p&gt;</t>
  </si>
  <si>
    <t>&lt;p class = "firstLineIndent"&gt;“不，现在还是不要乱加揣测，得到的信息还不够多，不可能揣测出什么结果，再等等看，看这些瑟琳人还能发现些什么。”&lt;/p&gt;</t>
  </si>
  <si>
    <t>&lt;p class = "firstLineIndent"&gt;这么决定下来，霍古重新将注意力投注到这些瑟琳人身上。&lt;/p&gt;</t>
  </si>
  <si>
    <t>&lt;p class = "firstLineIndent"&gt;此时，发现宗教建筑群的探索小组，接到基地的命令，要求他们带人探索一下这些看起来且古老残破的建筑群。&lt;/p&gt;</t>
  </si>
  <si>
    <t>&lt;p class = "firstLineIndent"&gt;对比其他几处地方，再结合至今为止帝国收集到各种奇奇怪怪神神叨叨的东西，这个宗教建筑群就显得格外引人注目。&lt;/p&gt;</t>
  </si>
  <si>
    <t>&lt;p class = "firstLineIndent"&gt;既然是文明遗迹，或许还会留下些什么线索也说不定——瑟琳人帝国的决策层作出这样的判断。&lt;/p&gt;</t>
  </si>
  <si>
    <t>&lt;p class = "firstLineIndent"&gt;“我们走。”&lt;/p&gt;</t>
  </si>
  <si>
    <t>&lt;p class = "firstLineIndent"&gt;由探索小组带头，领着一队荷枪实弹的战士进入建筑群。&lt;/p&gt;</t>
  </si>
  <si>
    <t>&lt;p class = "firstLineIndent"&gt;“停下！”&lt;/p&gt;</t>
  </si>
  <si>
    <t>&lt;p class = "firstLineIndent"&gt;在一声喝令中，这支临时队伍停下步伐，深入建筑物内的探索小组一员，警惕地打量着周围环境，然后用手势让队伍重新退出刚刚进入的建筑。&lt;/p&gt;</t>
  </si>
  <si>
    <t>&lt;p class = "firstLineIndent"&gt;随后，在战术镜的指引下，他端枪射击地面上一处凸起的地砖，随后便是突如其来，坍塌造成的轰鸣声，建筑物内的地板整个坍塌下去，留下一个深不见底的坑洞。&lt;/p&gt;</t>
  </si>
  <si>
    <t>&lt;p class = "firstLineIndent"&gt;见此情形，在场后续部队中的人都是一阵心悸，如果不是提早发现，他们恐怕就要面对粉身碎骨的命运。&lt;/p&gt;</t>
  </si>
  <si>
    <t>&lt;p class = "firstLineIndent"&gt;“接下里怎么办？”&lt;/p&gt;</t>
  </si>
  <si>
    <t>&lt;p class = "firstLineIndent"&gt;“让基地运些单兵飞行器过来，我们下去，这种不过是以前防盗墓贼的老套路，路就在这个深坑底下，我们要下去。”&lt;/p&gt;</t>
  </si>
  <si>
    <t>&lt;p class = "firstLineIndent"&gt;当单兵飞行器运抵，探索小组更改了人手需求，从中挑学几个战斗经验丰富，且足够老练应变能力强的人。&lt;/p&gt;</t>
  </si>
  <si>
    <t>&lt;p class = "firstLineIndent"&gt;趟陷阱这种事，人越多，越危险，因此他们让多数人留在上面待命。&lt;/p&gt;</t>
  </si>
  <si>
    <t>&lt;p class = "firstLineIndent"&gt;一路走，一路躺，各种陷阱层出不穷，花样百出，甚至还有地下迷宫，不过他们都没什么事，因为探索小组的人都足够精英。&lt;/p&gt;</t>
  </si>
  <si>
    <t>&lt;p class = "firstLineIndent"&gt;“这是怎么回事？为什么这些东西的布置，那么像某个古代帝王的陵墓呢？”&lt;/p&gt;</t>
  </si>
  <si>
    <t>&lt;p class = "firstLineIndent"&gt;探索小组的其中一个成员一边清理着陷阱，一边嘀咕着。&lt;/p&gt;</t>
  </si>
  <si>
    <t>&lt;p class = "firstLineIndent"&gt;“没准真是哪个帝王的亡者宫殿，你看，连冥灯都有，而且这摆放位置也是……”&lt;/p&gt;</t>
  </si>
  <si>
    <t>&lt;p class = "firstLineIndent"&gt;那个小组成员的声音渐渐减弱，表情也从刚才的松弛变得僵硬，轻松的神态转为凝重，以及些许骇然。&lt;/p&gt;</t>
  </si>
  <si>
    <t>&lt;p class = "firstLineIndent"&gt;这种变化的原因，便是他从地下拐角处看到的一个瑟琳人身形的人影。&lt;/p&gt;</t>
  </si>
  <si>
    <t>&lt;p class = "firstLineIndent"&gt;“这种真的存在？”&lt;/p&gt;</t>
  </si>
  <si>
    <t>&lt;p class = "firstLineIndent"&gt;他口语呢喃，就像是看到了什么极端恐怖的东西。&lt;/p&gt;</t>
  </si>
  <si>
    <t>&lt;p class = "firstLineIndent"&gt;其他人看出了他的变化，也循着视线，注意到了那个在拐角处静立不动的人形，在灯光照耀下，众人看清了人影的全貌。&lt;/p&gt;</t>
  </si>
  <si>
    <t>&lt;p class = "firstLineIndent"&gt;那是一个全身赤裸，通体惨白，不带一丝血色的瑟琳人，面色呆滞，瘦骨嶙峋，似乎已经很久没有进食过，全身只看到皮肤和骨骼，像个死人。&lt;/p&gt;</t>
  </si>
  <si>
    <t>&lt;p class = "firstLineIndent"&gt;“它就是死人。”&lt;/p&gt;</t>
  </si>
  <si>
    <t>&lt;p class = "firstLineIndent"&gt;似乎料想到队友们的想法，那个最先发现这个家伙的瑟琳人答道，同时默默地掏出武器。&lt;/p&gt;</t>
  </si>
  <si>
    <t>&lt;p class = "firstLineIndent"&gt;“它的名字叫‘血鬼’，古代帝王将奴隶的血夜抽干，然后涂上尸油仅有太阳暴晒，后封禁棺椁，随着帝王下葬而进入陵墓，喜欢吸食生者的血液，是帝王死后宫殿的卫士……”&lt;/p&gt;</t>
  </si>
  <si>
    <t>&lt;p class = "firstLineIndent"&gt;还不等说完，血鬼便扑了上去，它的嘴角裂开，开裂到耳根处，一张血盆大口呈现，刚刚还只是像个死人，现在像个怪物。&lt;/p&gt;</t>
  </si>
  <si>
    <t>&lt;p class = "firstLineIndent"&gt;速度极快，动作也是灵活至极，不过，那是对于普通的瑟琳人而已，经历过军方魔鬼化训练的战士，它的能力还是差了很多。&lt;/p&gt;</t>
  </si>
  <si>
    <t>&lt;p class = "firstLineIndent"&gt;几个眨眼的瞬间，它就被动能子弹打得粉碎。&lt;/p&gt;</t>
  </si>
  <si>
    <t>&lt;p class = "firstLineIndent"&gt;“这东西就是宫殿的卫士？是不是太弱了？”一个战士戏谑道，机关他们觉得棘手，因为并不精通，但战斗的话，那就不通了。&lt;/p&gt;</t>
  </si>
  <si>
    <t>&lt;p class = "firstLineIndent"&gt;探索小组中的那人摇摇头。&lt;/p&gt;</t>
  </si>
  <si>
    <t>&lt;p class = "firstLineIndent"&gt;“这种东西一般都有成百上千只，而且是集群行动……”&lt;/p&gt;</t>
  </si>
  <si>
    <t>&lt;p class = "firstLineIndent"&gt;就像是为了印证这句话，黑暗的甬道中，反射出大量星星点点的荧光，无数双眼睛贪婪地盯着他们。&lt;/p&gt;</t>
  </si>
  <si>
    <t>&lt;p class = "firstLineIndent"&gt;第三百二十四章 怪物井喷&lt;/p&gt;</t>
  </si>
  <si>
    <t>&lt;p class = "firstLineIndent"&gt;“保持火力密度！”&lt;/p&gt;</t>
  </si>
  <si>
    <t>&lt;p class = "firstLineIndent"&gt;从黑暗的尽头不断地涌现出那种被叫做血鬼的怪物，对于瑟琳人那可以把它们撕个粉碎的火力，它们毫不畏惧，争先恐后的扑向它们眼中的美味佳肴。&lt;/p&gt;</t>
  </si>
  <si>
    <t>&lt;p class = "firstLineIndent"&gt;密布的火力网将这些冲在前面的血鬼打成筛子，但瑟琳人的队伍却还是在血鬼恐怖的数量下，一点点的后撤。&lt;/p&gt;</t>
  </si>
  <si>
    <t>&lt;p class = "firstLineIndent"&gt;好在有着地域的限制，地下狭窄的通道，并不足以让血鬼群百分百发挥出它们的数量优势，否则哪怕武器精良，没过几秒钟，这支队伍就会被血鬼群给冲垮。&lt;/p&gt;</t>
  </si>
  <si>
    <t>&lt;p class = "firstLineIndent"&gt;“营地吗？我们遭遇了怪物群！”&lt;/p&gt;</t>
  </si>
  <si>
    <t>&lt;p class = "firstLineIndent"&gt;“什么？支援？不需要，你们在上面做好应对准备接应我们，我们在上面碰头！”&lt;/p&gt;</t>
  </si>
  <si>
    <t>&lt;p class = "firstLineIndent"&gt;简单的和上方营地作好沟通，队伍的领头朝着其他人在频道里喊道。&lt;/p&gt;</t>
  </si>
  <si>
    <t>&lt;p class = "firstLineIndent"&gt;“兄弟们，是时候撤离了！”&lt;/p&gt;</t>
  </si>
  <si>
    <t>&lt;p class = "firstLineIndent"&gt;这样喊着，抛出一枚手榴弹，伴随着一声爆炸，探索队伍有条不紊的从来时的通道撤离地底。&lt;/p&gt;</t>
  </si>
  <si>
    <t>&lt;p class = "firstLineIndent"&gt;幸亏之前躺陷阱的时候，为了方便后续人员的抵达，他们有在陷阱拆除后的缺口上进行补正，一路撤离如履平地，并没有遭到什么阻碍，他们只需要小心从其他拐角处可能冒出来的血鬼。&lt;/p&gt;</t>
  </si>
  <si>
    <t>&lt;p class = "firstLineIndent"&gt;不过这种轻松并没有持续多久，在和血鬼进行一段时间的追、逃、杀后，这座古迹的某种机关似乎被启动，大量的液态汞从两侧墙壁的缝隙中渗出，大有将整个地下建筑淹没的趋势。&lt;/p&gt;</t>
  </si>
  <si>
    <t>&lt;p class = "firstLineIndent"&gt;这给正在撤离的探索队伍造成不小的难度。&lt;/p&gt;</t>
  </si>
  <si>
    <t>&lt;p class = "firstLineIndent"&gt;“到出口了！”&lt;/p&gt;</t>
  </si>
  <si>
    <t>&lt;p class = "firstLineIndent"&gt;“该死，居然被封上了！”&lt;/p&gt;</t>
  </si>
  <si>
    <t>&lt;p class = "firstLineIndent"&gt;来时的通道被巨石封堵，很显然这是古迹中的机关，随着古迹中的其他机关一同被启动，为的就是要留下他们这些‘盗墓者’。&lt;/p&gt;</t>
  </si>
  <si>
    <t>&lt;p class = "firstLineIndent"&gt;然而，如果是以前的盗墓者，现在确实是身陷绝境难逃一死，但现如今，这种机关设计已经过时了。&lt;/p&gt;</t>
  </si>
  <si>
    <t>&lt;p class = "firstLineIndent"&gt;探索队伍都不需要提前计划，他们训练中就有过如何强行突破障碍物的高强度训练，几乎刻录在他们本能之中。&lt;/p&gt;</t>
  </si>
  <si>
    <t>&lt;p class = "firstLineIndent"&gt;枪械的枪口指向于一点，火力全开，分别在巨石上打出了多个拳头大小的坑洞，他们动作迅速，且配合默契的将手雷分别启动并嵌入到坑洞内，随着一声猛烈的爆炸，巨石也被炸的四分五裂。&lt;/p&gt;</t>
  </si>
  <si>
    <t>&lt;p class = "firstLineIndent"&gt;探索队伍也终于逃到地上，他们的身后是穷追不舍的血鬼群，它们循着瑟琳人的气息，也涌出了地面。&lt;/p&gt;</t>
  </si>
  <si>
    <t>&lt;p class = "firstLineIndent"&gt;早早便在地面上等待着的营地倾斜着火力，瑟琳人战士们手中的大口径速射机枪，充分的告诉这些血鬼，时代已经变了。&lt;/p&gt;</t>
  </si>
  <si>
    <t>&lt;p class = "firstLineIndent"&gt;看着被压制下来的血鬼群，回到营地的探索队伍紧绷的神经终于是松懈下来。&lt;/p&gt;</t>
  </si>
  <si>
    <t>&lt;p class = "firstLineIndent"&gt;“你们过来一下，基地有命令发不下来。”&lt;/p&gt;</t>
  </si>
  <si>
    <t>&lt;p class = "firstLineIndent"&gt;刚想找个地方休息一下的探索小组被人叫住。&lt;/p&gt;</t>
  </si>
  <si>
    <t>&lt;p class = "firstLineIndent"&gt;“啥？”&lt;/p&gt;</t>
  </si>
  <si>
    <t>&lt;p class = "firstLineIndent"&gt;“撤退？”&lt;/p&gt;</t>
  </si>
  <si>
    <t>&lt;p class = "firstLineIndent"&gt;“放弃营地？”&lt;/p&gt;</t>
  </si>
  <si>
    <t>&lt;p class = "firstLineIndent"&gt;浏览信息的两人先是有些懵逼的费解着基地的决定，但随着他们了解到后续信息后，开始的懵逼转变为了凝重。&lt;/p&gt;</t>
  </si>
  <si>
    <t>&lt;p class = "firstLineIndent"&gt;爆发怪物的地方并不只有他们这一处，其它营地附近也相继爆发了怪物潮。&lt;/p&gt;</t>
  </si>
  <si>
    <t>&lt;p class = "firstLineIndent"&gt;这些怪物并非是血鬼，每个地域都存在着不同类型的怪物群，有些瑟琳人能够认出，神话传说里的东西，而有些则见都没见过。&lt;/p&gt;</t>
  </si>
  <si>
    <t>&lt;p class = "firstLineIndent"&gt;其中，没见过的怪物类型危险度最高，已经有几个营地因为这种未知怪物群而不得不撤离，而明确记载着的神话怪物则是相反。&lt;/p&gt;</t>
  </si>
  <si>
    <t>&lt;p class = "firstLineIndent"&gt;随着一些营地的撤离，其它营地自然也不会安全，后方空门打开，考虑到种种因素，基地下达给其他支撑下来的营地下达后侧收缩防线的命令也就在情理之中。&lt;/p&gt;</t>
  </si>
  <si>
    <t>&lt;p class = "firstLineIndent"&gt;“各位准备一下，我们该撤离了。”&lt;/p&gt;</t>
  </si>
  <si>
    <t>&lt;p class = "firstLineIndent"&gt;“为什么突然要撤离了？我们明明占据着优势。”&lt;/p&gt;</t>
  </si>
  <si>
    <t>&lt;p class = "firstLineIndent"&gt;队伍的指挥者把命令公布到频道里，很快，所有人就明白了事情的始末，也就不再有什么意见，即便武器威力足够，可那也是建立在补给充足的基础上，一旦补给线没了，那他们将近九成的战力也会跟着消失。&lt;/p&gt;</t>
  </si>
  <si>
    <t>&lt;p class = "firstLineIndent"&gt;队伍开始后撤，而血鬼群也因为失去压制，终于从地底涌出。&lt;/p&gt;</t>
  </si>
  <si>
    <t>&lt;p class = "firstLineIndent"&gt;遥望着那些涌出遗迹的血鬼群，队伍里有人询问。&lt;/p&gt;</t>
  </si>
  <si>
    <t>&lt;p class = "firstLineIndent"&gt;“基地那边有处理的方案吗？数量这么多，再加上其他营地的怪物群，恐怕基地会吃不消吧？”&lt;/p&gt;</t>
  </si>
  <si>
    <t>&lt;p class = "firstLineIndent"&gt;“数量在绝对的质量面前是没有意义的，怪物群也就只是数量多而已，没什么值得称耀的地方……”&lt;/p&gt;</t>
  </si>
  <si>
    <t>&lt;p class = "firstLineIndent"&gt;说这话的人顿了一下，瞟了后方追逐他们的血鬼群，回答。&lt;/p&gt;</t>
  </si>
  <si>
    <t>&lt;p class = "firstLineIndent"&gt;“……等这些怪物聚在一起，我们再一起平推，这样比较省事。”&lt;/p&gt;</t>
  </si>
  <si>
    <t>&lt;p class = "firstLineIndent"&gt;霍古有这样两边的视野，一边是研究基地内，因为身份因素，瑟琳人的指挥细节它也在旁观摩，另一边是瑟琳人还不知道的灵域视角，霍古观察着黑泥沼附近瑟琳人，从无到有开始进行大规模建设。&lt;/p&gt;</t>
  </si>
  <si>
    <t>&lt;p class = "firstLineIndent"&gt;他们架设起一种封闭车间，将大量的材料投入到这个封闭车间内，然后就可以得到各种各样的机械产物，小到每个士兵的锅碗瓢盆，大到居住建筑，堡垒防线等等。&lt;/p&gt;</t>
  </si>
  <si>
    <t>&lt;p class = "firstLineIndent"&gt;仿佛只要有足够的资源，就没有这种车间造不出来的东西，也因为这种车间的存在，瑟琳人的建设速度非常快，几乎是一天变一个样子，这换作人类文明的话，可是不敢想象的事情。&lt;/p&gt;</t>
  </si>
  <si>
    <t>&lt;p class = "firstLineIndent"&gt;在深入探索无所发现的一段时间里，瑟琳人终止了车间的运行生产，以减免不必要的资源浪费。&lt;/p&gt;</t>
  </si>
  <si>
    <t>&lt;p class = "firstLineIndent"&gt;现在，这种车间再次被瑟琳人启动。&lt;/p&gt;</t>
  </si>
  <si>
    <t>&lt;p class = "firstLineIndent"&gt;当车间运作结束后，一种熟悉的机械体便从车间内走出。&lt;/p&gt;</t>
  </si>
  <si>
    <t>&lt;p class = "firstLineIndent"&gt;霍古能认得出来，这些机械体是曾经在暝的地面作战当中，表现出离谱战斗力的地面作战体。&lt;/p&gt;</t>
  </si>
  <si>
    <t>&lt;p class = "firstLineIndent"&gt;一个个地面作战体就这样被制作出来，很快，一支数量庞大的地面作战体大军便初具规模，它们将作为接下来大战，迎击怪物群的主角，以歼灭怪物为最高行动目的。&lt;/p&gt;</t>
  </si>
  <si>
    <t>&lt;p class = "firstLineIndent"&gt;很快，撤离的部队先后回归到了这处他们最开始探索的初始点，也是防御设施最为完善的驻扎地。&lt;/p&gt;</t>
  </si>
  <si>
    <t>&lt;p class = "firstLineIndent"&gt;部队的后方，便是汹涌澎湃的怪物潮。&lt;/p&gt;</t>
  </si>
  <si>
    <t>&lt;p class = "firstLineIndent"&gt;第三百二十五章 大屠杀&lt;/p&gt;</t>
  </si>
  <si>
    <t>&lt;p class = "firstLineIndent"&gt;怪物来袭，处于停机状态的地面作战体纷纷启动，通过从基地那边穿过黑泥沼的发信器，蜘蛛型的机械体知道了谁是敌人，谁是友军，以及它们需要保护的目标。&lt;/p&gt;</t>
  </si>
  <si>
    <t>&lt;p class = "firstLineIndent"&gt;【本次任务：保卫传送门，消灭一切非友军单位】&lt;/p&gt;</t>
  </si>
  <si>
    <t>&lt;p class = "firstLineIndent"&gt;【确认战术模式】&lt;/p&gt;</t>
  </si>
  <si>
    <t>&lt;p class = "firstLineIndent"&gt;地面作战体的搭载AI开始计算起作战模式，并在短时间内制定好应对战术，整个地面作战体群犹如蛰伏着的猛兽蓄势待发。&lt;/p&gt;</t>
  </si>
  <si>
    <t>&lt;p class = "firstLineIndent"&gt;当怪物群接近到一定距离后，地面作战体开始了它们的行动。&lt;/p&gt;</t>
  </si>
  <si>
    <t>&lt;p class = "firstLineIndent"&gt;它们跃出起到阻隔作用的围墙，越过了那些防御用的机枪哨塔，与那些撤离部队完全相反的方向，朝着怪物群发起冲刺。&lt;/p&gt;</t>
  </si>
  <si>
    <t>&lt;p class = "firstLineIndent"&gt;八条金属足部横向曲折衔接，组合成一个轮子，而作战体则作为轮子的中心轴。&lt;/p&gt;</t>
  </si>
  <si>
    <t>&lt;p class = "firstLineIndent"&gt;得益于这样的形态，地面作战体达到了一个相当惊人的急速，以至于刚刚和怪物群短兵相接，便伴随起一场极为血腥血肉模糊的绞杀。&lt;/p&gt;</t>
  </si>
  <si>
    <t>&lt;p class = "firstLineIndent"&gt;这种绞杀仅仅只是地面作战体的开胃菜而已，它们在蜘蛛形态和轮子形态之间来回切换，以保证自身的速度不会因为怪物潮而有所减缓。&lt;/p&gt;</t>
  </si>
  <si>
    <t>&lt;p class = "firstLineIndent"&gt;耀眼的等离子刃焰收割着一只只怪物的生命，而轮子形态的时候使用等离子刃焰其威力显得更加恐怖，完完全全是一台放大版的绞肉机。&lt;/p&gt;</t>
  </si>
  <si>
    <t>&lt;p class = "firstLineIndent"&gt;地面作战体很成功的吸引了怪物群的注意力，怪物们想要毁灭这些带来毁灭的机械体，然而这根本无济于事，地面作战体是瑟琳人技术登峰至极的划时代产物，是需要霍古动用范围打击才能消灭的单位。&lt;/p&gt;</t>
  </si>
  <si>
    <t>&lt;p class = "firstLineIndent"&gt;先不谈地面作战体设计优良，即便从轨道无缓冲下坠，也没有当场解体的结构强度。&lt;/p&gt;</t>
  </si>
  <si>
    <t>&lt;p class = "firstLineIndent"&gt;纵使怪物群拼尽全力，破坏了它们内部的金属骨骼，也只是让它们暂时性的失去行动能力，纳米机械会修复金属骨骼。&lt;/p&gt;</t>
  </si>
  <si>
    <t>&lt;p class = "firstLineIndent"&gt;要彻底性摧毁它们的方法只有一个，那就是摧毁作战体的能源核心，这也是它们唯一的弱点，然而，怪物群想要做到这点，却是难如登天，能源核心也正是地面作战体全身上下最为坚硬的地方。&lt;/p&gt;</t>
  </si>
  <si>
    <t>&lt;p class = "firstLineIndent"&gt;瑟琳人作为设计者，又何尝不知道自己设计物弱点呢？&lt;/p&gt;</t>
  </si>
  <si>
    <t>&lt;p class = "firstLineIndent"&gt;有人说，结果这种事情，早在战斗之初就已经注定，剩下的只不过让结果的过程展现出来罢了。&lt;/p&gt;</t>
  </si>
  <si>
    <t>&lt;p class = "firstLineIndent"&gt;事实上确实没错，这才不是什么战斗，这仅仅只是场屠杀，或者说清理，好比人类用抹布擦拭桌面上的污渍，一挥一抹就没了，抹除的是那样理所当然，轻松惬意。&lt;/p&gt;</t>
  </si>
  <si>
    <t>&lt;p class = "firstLineIndent"&gt;直到最后，怪物潮中也没有哪一只怪物选择退怯，依旧在试图摧毁地面作战体，这个瑟琳人制造出来的噩梦。&lt;/p&gt;</t>
  </si>
  <si>
    <t>&lt;p class = "firstLineIndent"&gt;可能是怪物们多少猜到退怯也没有用，也可能是怪物的智商并不高，不知道什么叫做害怕逃跑，无论哪种可能都不再重要，重要的是，怪物亲身用实际证明了，悍勇无畏的精神战胜不了物质上的绝对差距。&lt;/p&gt;</t>
  </si>
  <si>
    <t>&lt;p class = "firstLineIndent"&gt;涌来的怪物群被消灭，不过这并不意味着怪物潮被消灭，那只是地面作战体的效能实在是太过强悍，以致于怪物潮都被杀出断层节流，需要时间补充。&lt;/p&gt;</t>
  </si>
  <si>
    <t>&lt;p class = "firstLineIndent"&gt;在杀到一定距离后，地面作战体们停止了推进，因为它们的核心任务是保卫传送门，这是最优先的事项，要让它们继续推进，除非更改任务。&lt;/p&gt;</t>
  </si>
  <si>
    <t>&lt;p class = "firstLineIndent"&gt;不过，没必要这么做，在地面作战体和怪物群厮杀得过程中，又一批地面作战体走下生产线，瑟琳人便将继续进攻的任务交予它们去执行。&lt;/p&gt;</t>
  </si>
  <si>
    <t>&lt;p class = "firstLineIndent"&gt;【本次任务：重占先头营地，遏制怪物产出】&lt;/p&gt;</t>
  </si>
  <si>
    <t>&lt;p class = "firstLineIndent"&gt;新出现的地面作战体群一分为八，分别赶往不同的营地，随后便是又一场腥风血雨，就像碾死蚂蚁一样轻松。&lt;/p&gt;</t>
  </si>
  <si>
    <t>&lt;p class = "firstLineIndent"&gt;当然，也不是全部都是一帆风顺，指挥室内的诺雷将军很快就得到来自手下的汇报信息。&lt;/p&gt;</t>
  </si>
  <si>
    <t>&lt;p class = "firstLineIndent"&gt;“将军，其中前往古迹的地面作战体群，它们遭遇了些情况。”&lt;/p&gt;</t>
  </si>
  <si>
    <t>&lt;p class = "firstLineIndent"&gt;在诺雷心中，地面作战体是完美的，理应不会出现什么其他情况，至少面对这些怪物群不会。&lt;/p&gt;</t>
  </si>
  <si>
    <t>&lt;p class = "firstLineIndent"&gt;这么暗自嘀咕着，诺雷怀着疑惑地心态，将详细信息调出。&lt;/p&gt;</t>
  </si>
  <si>
    <t>&lt;p class = "firstLineIndent"&gt;“原来是这么回事。”&lt;/p&gt;</t>
  </si>
  <si>
    <t>&lt;p class = "firstLineIndent"&gt;“既然地面作战体不适合，那就用攻击蜂吧。”&lt;/p&gt;</t>
  </si>
  <si>
    <t>&lt;p class = "firstLineIndent"&gt;给生产车间下达建造攻击蜂的指令，诺雷随后又接通，之前驻扎在古迹方向营地部队的通讯。&lt;/p&gt;</t>
  </si>
  <si>
    <t>&lt;p class = "firstLineIndent"&gt;“我有任务要安排给你们。”&lt;/p&gt;</t>
  </si>
  <si>
    <t>&lt;p class = "firstLineIndent"&gt;“您请说。”&lt;/p&gt;</t>
  </si>
  <si>
    <t>&lt;p class = "firstLineIndent"&gt;“带上攻击蜂，前往古迹，那里发生了些问题，需要你们去处理，你们对那边更了解，安全系数更高。”&lt;/p&gt;</t>
  </si>
  <si>
    <t>&lt;p class = "firstLineIndent"&gt;断开通讯，那支部队带上从生产车间中出来的一些金属箱，乘上飞车便赶往古迹。&lt;/p&gt;</t>
  </si>
  <si>
    <t>&lt;p class = "firstLineIndent"&gt;上一次是为了运送营地建材，这次不再需要搬运这么巨大体量的东西，因此使用了飞车，直到目前为止，天空还是非常安全，没有在天空飞行的怪物。&lt;/p&gt;</t>
  </si>
  <si>
    <t>&lt;p class = "firstLineIndent"&gt;地上跑的终究没有天上飞的快，没过多久，这支部队就又重新赶回营地。&lt;/p&gt;</t>
  </si>
  <si>
    <t>&lt;p class = "firstLineIndent"&gt;下方的营地有些破破烂烂，很显然被怪物肆虐过了一遍，不过，这只是外在表象，主要仪器在部队撤离前，就已经封死在一个全封闭且坚固的金属房间内，怪物们肆虐的不过是瑟琳人战士的一些食物、水、日用品之类的生活常见物。&lt;/p&gt;</t>
  </si>
  <si>
    <t>&lt;p class = "firstLineIndent"&gt;此时的营地还是真的荒无人烟，人走了，怪物也走了，就剩下一个破破烂烂的烂摊子。&lt;/p&gt;</t>
  </si>
  <si>
    <t>&lt;p class = "firstLineIndent"&gt;“队长，任务让我们来这里是做什么？”&lt;/p&gt;</t>
  </si>
  <si>
    <t>&lt;p class = "firstLineIndent"&gt;并不是所有人都清楚任务内容，队长将任务详细原因放在部队公众频道，并解释。&lt;/p&gt;</t>
  </si>
  <si>
    <t>&lt;p class = "firstLineIndent"&gt;“地面作战体的体型太大了，虽然它适用于任何地貌环境，但是在设计之初，并没有考虑到它在地下的作战能力。”&lt;/p&gt;</t>
  </si>
  <si>
    <t>&lt;p class = "firstLineIndent"&gt;“遗迹下面，虽然地面作战体还是仍能战斗，但你也明白，战斗的话空间太小了，打起来束手束脚，因此遗迹下方的地面作战体只是堪堪遏制住那些源源不断冒出的血鬼。”&lt;/p&gt;</t>
  </si>
  <si>
    <t>&lt;p class = "firstLineIndent"&gt;“可，如果地面作战体不行的话，那我们该怎么办？我们亲自上场吗？”&lt;/p&gt;</t>
  </si>
  <si>
    <t>&lt;p class = "firstLineIndent"&gt;“不。”&lt;/p&gt;</t>
  </si>
  <si>
    <t>&lt;p class = "firstLineIndent"&gt;队长微微摇头，拿起那个他们携带着的金属箱，回答。&lt;/p&gt;</t>
  </si>
  <si>
    <t>&lt;p class = "firstLineIndent"&gt;“我们用攻击蜂。”&lt;/p&gt;</t>
  </si>
  <si>
    <t>&lt;p class = "firstLineIndent"&gt;第三百二十六章 攻击蜂&lt;/p&gt;</t>
  </si>
  <si>
    <t>&lt;p class = "firstLineIndent"&gt;攻击蜂，是瑟琳人专门设计出来的一种小型机械体，它被设计的初衷，是为了承担渗透收集情报、暗杀、反游击战、复杂环境作业等任务，和地面作战体不同，并不适用于正面战场。&lt;/p&gt;</t>
  </si>
  <si>
    <t>&lt;p class = "firstLineIndent"&gt;当瑟琳人将金属箱打开，只见一只只巴掌大小体积的机械体有条不紊的飞出在低空悬停，同地面作战体一样的设计思路——内部涌现出好似液体又好似是胶体的流态物质，泛着金属的光芒，与水银同色，流态物质沿着金属骨架将整个机体包裹，成为完全体状态。&lt;/p&gt;</t>
  </si>
  <si>
    <t>&lt;p class = "firstLineIndent"&gt;攻击蜂有着八个小型螺旋桨翼提供其作为飞行器的升力，本身为扁平状。&lt;/p&gt;</t>
  </si>
  <si>
    <t>&lt;p class = "firstLineIndent"&gt;不得不说，瑟琳人的降噪技术达到了一个相当惊人的地步，如此之多采用螺旋桨悬浮的攻击蜂，居然连一丝嗡鸣声都听不到，只能听到些许气流声。&lt;/p&gt;</t>
  </si>
  <si>
    <t>&lt;p class = "firstLineIndent"&gt;接收到来自自己造物主们的命令，攻击蜂群争相涌入遗迹的入口，开始执行瑟琳人布置给自己的任务。&lt;/p&gt;</t>
  </si>
  <si>
    <t>&lt;p class = "firstLineIndent"&gt;深入地下古迹，透过攻击蜂提供的视野，探索队伍惊愕的方向，之前那个一片狼藉的地下古迹居然恢复如初，不仅建筑恢复如初，连陷阱也是恢复如初，就像是游戏数据重置了一般。&lt;/p&gt;</t>
  </si>
  <si>
    <t>&lt;p class = "firstLineIndent"&gt;探索队伍的瑟琳人彼此之间面面相觑，尽皆流露出费解的神情。&lt;/p&gt;</t>
  </si>
  <si>
    <t>&lt;p class = "firstLineIndent"&gt;一个已经毁坏掉的东西又恢复如初，只能说明是个手艺高超的家伙将毁坏给修好了，而转嫁到古迹上也是同等情况。&lt;/p&gt;</t>
  </si>
  <si>
    <t>&lt;p class = "firstLineIndent"&gt;一定是存在着谁，在他们撤离后，又将这座古迹给修复，陷阱也重新摆好——探索队伍的人都是这样下意识地认为，可问题是修复这些的人是谁呢？总不可能是那些张牙舞爪的血鬼吧？只要脑子没问题，就不会有人认为是血鬼做的！&lt;/p&gt;</t>
  </si>
  <si>
    <t>&lt;p class = "firstLineIndent"&gt;难不成古迹内还藏身着什么具备足够智慧的其他怪物？&lt;/p&gt;</t>
  </si>
  <si>
    <t>&lt;p class = "firstLineIndent"&gt;探索队伍的人讨论了半天都没能讨论出个所以然来，不想浪费时间的瑟琳人便将这些问题向基地反馈——把自己难以分析的问题交给脑子更加厉害的人去处理，因此才会有指挥官的存在，他们这些战场士兵的主职是灭杀敌人。&lt;/p&gt;</t>
  </si>
  <si>
    <t>&lt;p class = "firstLineIndent"&gt;攻击蜂群一路上都是畅通无阻，没遇到什么阻拦。&lt;/p&gt;</t>
  </si>
  <si>
    <t>&lt;p class = "firstLineIndent"&gt;虽然陷阱都基本已经恢复成他们进入前的状态，不过攻击蜂是飞行单位，只要飞行的过程中不触碰触发器，那陷阱也不可能自发启动。&lt;/p&gt;</t>
  </si>
  <si>
    <t>&lt;p class = "firstLineIndent"&gt;飞行比奔跑更加灵活也更加快速，就这样，攻击蜂群很快便抵达了它们要前往的战场，传感器也捕捉到了那些还在浴血奋战的‘战友’，地面作战体正在和地下古迹里源源不断冒出的血鬼酣战，大量的血鬼发出凄厉的惨叫声后倒下。&lt;/p&gt;</t>
  </si>
  <si>
    <t>&lt;p class = "firstLineIndent"&gt;只是这没什么用，怪物们不会因为地面作战体的强悍而胆寒，一群死人连害怕是什么都无法理解，而地面作战体作为机械体，本身就没有情绪士气一说，更不会因为血鬼们的惨叫而有所动摇。&lt;/p&gt;</t>
  </si>
  <si>
    <t>&lt;p class = "firstLineIndent"&gt;也就是说，临死前的血鬼们只是喊出了一个寂寞，实际上并没有什么卵用。&lt;/p&gt;</t>
  </si>
  <si>
    <t>&lt;p class = "firstLineIndent"&gt;狭窄的环境造成了地面作战体在行动中受到阻碍，机动性的优势丧失无法进行灵活躲避，再加上本身的体量，进而导致不得不与血鬼群正面硬杠。&lt;/p&gt;</t>
  </si>
  <si>
    <t>&lt;p class = "firstLineIndent"&gt;当然，即便是这样，地面作战体还是在血鬼群中缓慢的向前推进，血鬼群的尖牙利爪根本伤害不了结构强度机器恐怖的地面作战体，纵使能伤害，也很快就被纳米机械修复，反之因为血鬼群的不断涌出，循着方向很容易就能在迷宫中确定源头在什么位置。&lt;/p&gt;</t>
  </si>
  <si>
    <t>&lt;p class = "firstLineIndent"&gt;如果这些血鬼能带点脑子，那它们现在最需要做的不是进攻，而是保命，分出一部分的力量，摧毁地下古迹四通八达的甬道，从而暂时性的阻止瑟琳人战线的向前推进，然而很遗憾……血鬼们就是没脑子！&lt;/p&gt;</t>
  </si>
  <si>
    <t>&lt;p class = "firstLineIndent"&gt;当攻击蜂赶到时，一切都晚了，战场主动权彻底从血鬼们手中交出，没有一丝遗留，哪怕这是它们自己的主场。&lt;/p&gt;</t>
  </si>
  <si>
    <t>&lt;p class = "firstLineIndent"&gt;最先抵达的第一只攻击蜂与冲在最前头的血鬼相遇，血鬼眼睁睁看着这个不明物体在自己的视野里逐渐放大，因为不曾见过，所以也没有阻拦。&lt;/p&gt;</t>
  </si>
  <si>
    <t>&lt;p class = "firstLineIndent"&gt;砰！&lt;/p&gt;</t>
  </si>
  <si>
    <t>&lt;p class = "firstLineIndent"&gt;伴随着一声气爆的闷响，那只血鬼失去了他的头颅，随后赶到的攻击蜂，也采用同样的方式，将这个失去头颅还在挣扎的尸体，彻底打成糜粉。&lt;/p&gt;</t>
  </si>
  <si>
    <t>&lt;p class = "firstLineIndent"&gt;战场上有着攻击蜂这样的小体积攻击物加入，呈现出一面倒的局势，即便血鬼意识到攻击蜂的威胁，也试图去攻击它们，但这不过是无济于事的猎物所作出的最后挣扎，徒劳且无用。&lt;/p&gt;</t>
  </si>
  <si>
    <t>&lt;p class = "firstLineIndent"&gt;同种物质材料，尺度越小，强度越高，这是自然规律，攻击蜂的强度实际上要在地面作战体之上，连地面作战体都威胁不了，攻击蜂又怎么会因为他们尖牙利爪而遭受损伤？&lt;/p&gt;</t>
  </si>
  <si>
    <t>&lt;p class = "firstLineIndent"&gt;战斗很快就接近尾声，地面作战体和攻击蜂混成一个编队朝着血鬼产生的进发。&lt;/p&gt;</t>
  </si>
  <si>
    <t>&lt;p class = "firstLineIndent"&gt;墓室的大门被暴力的破坏，厚重的石头可不能抵御狂暴的金属与火，地面作战体和攻击蜂闯了进去，里面的内部情况，也呈现在瑟琳人的视野里。&lt;/p&gt;</t>
  </si>
  <si>
    <t>&lt;p class = "firstLineIndent"&gt;一个巨大的凹坑，凹坑的中心耸立着一根石柱，石柱上雕刻着意义不明的文字，被许多铁链连接，铁链的另一头就是凹坑的边缘。&lt;/p&gt;</t>
  </si>
  <si>
    <t>&lt;p class = "firstLineIndent"&gt;而血鬼的源头，就是这个面积相当于三个足球场那么大凹坑，难以计数的血鬼还在源源不断的想要爬出凹坑。&lt;/p&gt;</t>
  </si>
  <si>
    <t>&lt;p class = "firstLineIndent"&gt;石柱上是一个棺椁，散发着赤红色的光芒，给人一种相当危险的感觉。&lt;/p&gt;</t>
  </si>
  <si>
    <t>&lt;p class = "firstLineIndent"&gt;这个主墓穴的石壁上，也是刻满了各种不明文字，文字散发着同等赤红色的光芒，与中心的棺椁交相呼应。&lt;/p&gt;</t>
  </si>
  <si>
    <t>&lt;p class = "firstLineIndent"&gt;此情此景，探索队伍的人看呆了，而在研究基地的指挥室，也有瑟琳人在暗自嘀咕。&lt;/p&gt;</t>
  </si>
  <si>
    <t>&lt;p class = "firstLineIndent"&gt;“怎么我总觉得这个地方在什么时候见过呢？”&lt;/p&gt;</t>
  </si>
  <si>
    <t>&lt;p class = "firstLineIndent"&gt;诺雷将军也是皱起眉心，因为他也有一种熟悉感，他绝对是在什么地方见过这里，因此才会留下这种影响。&lt;/p&gt;</t>
  </si>
  <si>
    <t>&lt;p class = "firstLineIndent"&gt;忽然间，他想起来自己在什么地方见过这个。&lt;/p&gt;</t>
  </si>
  <si>
    <t>&lt;p class = "firstLineIndent"&gt;“这个难不成是……帝尊的陵墓？！”&lt;/p&gt;</t>
  </si>
  <si>
    <t>&lt;p class = "firstLineIndent"&gt;第三百二十七章 谍影重重&lt;/p&gt;</t>
  </si>
  <si>
    <t>&lt;p class = "firstLineIndent"&gt;“你说，帝国在探索灵域？”&lt;/p&gt;</t>
  </si>
  <si>
    <t>&lt;p class = "firstLineIndent"&gt;通讯器的那头，随后传来了一阵嘈杂的声音，似乎是因为知道这个消息而手忙脚乱，充分的说明着这个情报所带来的冲击性。&lt;/p&gt;</t>
  </si>
  <si>
    <t>&lt;p class = "firstLineIndent"&gt;尽最快速度平复下情绪，通讯器那头的人便立刻询问。&lt;/p&gt;</t>
  </si>
  <si>
    <t>&lt;p class = "firstLineIndent"&gt;“多衮，你确定自己今天吃药了？”&lt;/p&gt;</t>
  </si>
  <si>
    <t>&lt;p class = "firstLineIndent"&gt;很显然，通讯器那头的人第一反应是不相信，多衮的精神存在问题，这是组织里人尽皆知的事情，虽说组织里多数人精神都或多或少的有点问题，但只有多衮需要依靠药物来进行强制冷静。&lt;/p&gt;</t>
  </si>
  <si>
    <t>&lt;p class = "firstLineIndent"&gt;通讯器那头的人这种反应在多衮的预料之中，他能理解对方的想法，刚刚听闻的时候，他也是不相信，但由不得他不信，因为这是元首说的，帝国确实是已经开始计划探索灵域，并也已经初步的有了些眉目。&lt;/p&gt;</t>
  </si>
  <si>
    <t>&lt;p class = "firstLineIndent"&gt;理解归理解，可对方的那句话还是让他有些火大，所以他也懒得解释，反过来质问。&lt;/p&gt;</t>
  </si>
  <si>
    <t>&lt;p class = "firstLineIndent"&gt;“你敢怀疑我？至今为止，要不是我提供情报，组织里不知道有多少重要的人被帝国突袭抓捕，你以为你还能像现在这样和我说话？”&lt;/p&gt;</t>
  </si>
  <si>
    <t>&lt;p class = "firstLineIndent"&gt;“我的消息千真万确。”&lt;/p&gt;</t>
  </si>
  <si>
    <t>&lt;p class = "firstLineIndent"&gt;通讯器那端的人被多衮给怼的哑口无言，确实如多衮所言，正因为有了多衮这个情报源，再加上灵域的便利，他们总是能先一步从帝国手里溜掉。&lt;/p&gt;</t>
  </si>
  <si>
    <t>&lt;p class = "firstLineIndent"&gt;除了偶尔的几次机密偷袭栽了跟头外，多数情况下都能溜掉。&lt;/p&gt;</t>
  </si>
  <si>
    <t>&lt;p class = "firstLineIndent"&gt;同时，多衮的反唇相讥也表明他现在的状态很正常，并非没有吃药，然而这样的情报还是让通讯器那端的人无法接受。&lt;/p&gt;</t>
  </si>
  <si>
    <t>&lt;p class = "firstLineIndent"&gt;“可……这不可能，想要联系灵域，可不是只要啃书本就足够，必须进入沉冥状态，进见沟通灵尊。”&lt;/p&gt;</t>
  </si>
  <si>
    <t>&lt;p class = "firstLineIndent"&gt;“想要取悦灵尊很容易，但最初始的沟通灵尊却是困难重重，完全看命，一个不好还会丧命，你告诉我这么短时间里，帝国就已经和灵尊沟通，并建立契约？他们怕不是个个都是天命之子！”&lt;/p&gt;</t>
  </si>
  <si>
    <t>&lt;p class = "firstLineIndent"&gt;通讯器那端的人是清楚的，纵使是经营了万年之久的组织，能够沟通灵域的人也不能算很多，也就三万人左右，乍一看似乎很容易就能成为沟通灵域之人，平均下来一年一个没问题，可要知道，这是在全球范围内收集到有天赋人的概率。&lt;/p&gt;</t>
  </si>
  <si>
    <t>&lt;p class = "firstLineIndent"&gt;有天赋的人可以进行术式，仪式，但是无法进入灵域，只有和灵尊签订契约的人才能在沉冥之后，进见灵尊时进入。&lt;/p&gt;</t>
  </si>
  <si>
    <t>&lt;p class = "firstLineIndent"&gt;这就好比一群原始人，明明还是石器时代，结果突然就鼓捣出了飞机，哪怕只是莱特兄弟发明的那种飞机，也是足够让人感到不可思议。&lt;/p&gt;</t>
  </si>
  <si>
    <t>&lt;p class = "firstLineIndent"&gt;“我怎么知道，那个基地的事情又不是我负责，天知道发生了什么事情，不管你信不信，帝国探索灵域已经是个板上钉钉的事情。”&lt;/p&gt;</t>
  </si>
  <si>
    <t>&lt;p class = "firstLineIndent"&gt;“说到底，还不是你们遗漏的东西太多了？”&lt;/p&gt;</t>
  </si>
  <si>
    <t>&lt;p class = "firstLineIndent"&gt;多衮认为是这些遗漏下仪式素材家伙的责任，每一次帝国的行动，总是伴随着组织一件或多件仪式用品被缴获。&lt;/p&gt;</t>
  </si>
  <si>
    <t>&lt;p class = "firstLineIndent"&gt;这些高傲自大的家伙，自以为不会出现问题，现在问题来了，而且特别大，帝国从那些仪式用品中，找到了进入灵域的办法。&lt;/p&gt;</t>
  </si>
  <si>
    <t>&lt;p class = "firstLineIndent"&gt;通讯器那端的人并不信服多衮的这种说法，如果光靠仪式用品，就能进入灵域，那组织现在恐怕就不止这么点人了，灵域可是个好地方，只要呆在里面吸收力量，哪怕天资再薄弱，也注定能碾压那些天之骄子。&lt;/p&gt;</t>
  </si>
  <si>
    <t>&lt;p class = "firstLineIndent"&gt;正因为是这样，不知道多少人渴望着沉冥进见，沟通灵尊，签订契约，得到进入灵域的资格，哪怕有极大的可能会因此丧命，可那又如何，人生短暂，何不放手搏一搏，过了就是海阔天空，鱼跃龙门。&lt;/p&gt;</t>
  </si>
  <si>
    <t>&lt;p class = "firstLineIndent"&gt;回想起自己和灵尊签订契约时遭遇的种种，通讯器那端的人想都没想就驳回了多衮所说的那种可能。&lt;/p&gt;</t>
  </si>
  <si>
    <t>&lt;p class = "firstLineIndent"&gt;“那也不可能，你也是沟通过灵尊的人，应该清楚其中的难度，你能活下来还要多亏了自己身上那高贵的血脉。”&lt;/p&gt;</t>
  </si>
  <si>
    <t>&lt;p class = "firstLineIndent"&gt;提到血脉，多衮的神情上明显流露出优越感，而通讯器那端的人，语气中也明显流露出酸溜溜的气息。&lt;/p&gt;</t>
  </si>
  <si>
    <t>&lt;p class = "firstLineIndent"&gt;“你要做的是给首脑汇报，不要坏了组织的大事。”&lt;/p&gt;</t>
  </si>
  <si>
    <t>&lt;p class = "firstLineIndent"&gt;话不投机半句多，多衮不打算再多说什么，他也本来就只是向组织告知这个情报，防止找到帝国的突袭，向首脑汇报可不是他的工作。&lt;/p&gt;</t>
  </si>
  <si>
    <t>&lt;p class = "firstLineIndent"&gt;想到这里，他就有些庆幸，因为首脑脾气不好可是人尽皆知的事情，一个不好可能就是沦为肉祭的下场。&lt;/p&gt;</t>
  </si>
  <si>
    <t>&lt;p class = "firstLineIndent"&gt;通讯器那端的人一阵气恼，他也是想到了自己接下来必须要做的事情，顿时咬牙切齿，语气中除了嫉妒，甚至都带上了些许恶意。&lt;/p&gt;</t>
  </si>
  <si>
    <t>&lt;p class = "firstLineIndent"&gt;“你说的容易，要是情报不实，遭殃的可是我，要不我受罚的时候，你主动情愿顶替我当肉祭？就凭你那身高贵的血脉，肯定是相当极品的肉祭，说不定还会得到某位灵尊的赏识，舍不得把你吃掉。”&lt;/p&gt;</t>
  </si>
  <si>
    <t>&lt;p class = "firstLineIndent"&gt;“确认情报的准确性是你的问题，这是你的职责，不是我的，一开始就已经分工好，我只负责给组织提供情报。”&lt;/p&gt;</t>
  </si>
  <si>
    <t>&lt;p class = "firstLineIndent"&gt;多衮冷笑着回答，他始终记得自己的职责范围，就是为了以防万一会发生像今天这样推卸责任的情况。&lt;/p&gt;</t>
  </si>
  <si>
    <t>&lt;p class = "firstLineIndent"&gt;闻言，通讯器那端的人又是一阵抓狂。&lt;/p&gt;</t>
  </si>
  <si>
    <t>&lt;p class = "firstLineIndent"&gt;“可你就不能给个详细点的情报？帝国究竟是怎么探索灵域的？再不济你也好歹给个推测总可以吧？莫名其妙就突然开始探索了？他们凭什么？就凭他们人多吗？一群连简单术式图都看不懂的凡人聚在一起能成什么事？”&lt;/p&gt;</t>
  </si>
  <si>
    <t>&lt;p class = "firstLineIndent"&gt;话语中，对于普通人的不屑，展露得淋漓尽致，朝圣者组织等级极其森严，正因如此，他们正视这个对手，却也蔑视着帝国中的每一个个体。&lt;/p&gt;</t>
  </si>
  <si>
    <t>&lt;p class = "firstLineIndent"&gt;“办不到，消息封锁得太死了，我要是主动获取太多情报，会暴露自己现在的身份。”&lt;/p&gt;</t>
  </si>
  <si>
    <t>&lt;p class = "firstLineIndent"&gt;多衮想了想，提出了自己的想法。&lt;/p&gt;</t>
  </si>
  <si>
    <t>&lt;p class = "firstLineIndent"&gt;“既然是灵域的事情，我建议你不如去问问某位灵尊，即便消息不实，也最多不过是浪费一次肉祭，可如果消息确切，那可就意味着为组织提早发现帝国行动的大功一件。”&lt;/p&gt;</t>
  </si>
  <si>
    <t>&lt;p class = "firstLineIndent"&gt;“……我知道了。”&lt;/p&gt;</t>
  </si>
  <si>
    <t>&lt;p class = "firstLineIndent"&gt;结束交流，两边的通讯断开，而多衮没注意到的是，角落里一个拇指大小，伪装成虫子的机械体，全程记录下了这一切。&lt;/p&gt;</t>
  </si>
  <si>
    <t>&lt;p class = "firstLineIndent"&gt;帝国的大网已经开始撒下，利刃在逐渐靠近。&lt;/p&gt;</t>
  </si>
  <si>
    <t>&lt;p class = "firstLineIndent"&gt;第三百二十八章 具象化&lt;/p&gt;</t>
  </si>
  <si>
    <t>&lt;p class = "firstLineIndent"&gt;“对照结果出来了……”&lt;/p&gt;</t>
  </si>
  <si>
    <t>&lt;p class = "firstLineIndent"&gt;“去除掉那些比较魔幻的部分，真的是一模一样啊……”&lt;/p&gt;</t>
  </si>
  <si>
    <t>&lt;p class = "firstLineIndent"&gt;“还原度近乎百分之百，这究竟是一早就存在于那个位置的，还是……”&lt;/p&gt;</t>
  </si>
  <si>
    <t>&lt;p class = "firstLineIndent"&gt;在灵域中的战斗结束之后，瑟琳人的高层通过投影，召开了会议，开始讨论起最新的发现。&lt;/p&gt;</t>
  </si>
  <si>
    <t>&lt;p class = "firstLineIndent"&gt;科学会接到命令，安排一个建筑专业的学者前往灵域内的那座古迹，进行着各方面数据的收集，也瑟琳上存在着的帝尊陵墓数据进行对比，得到的结果是惊人的一致。&lt;/p&gt;</t>
  </si>
  <si>
    <t>&lt;p class = "firstLineIndent"&gt;这种情况导致了两种可能结果的出现，一种是很早以前有人发现灵域，并安排人在那里面修建起陵墓，另一种是灵域之中的那座陵墓是基于灵域内的某种现象，短时间内生成的复制品。&lt;/p&gt;</t>
  </si>
  <si>
    <t>&lt;p class = "firstLineIndent"&gt;“那是帝尊的陵墓，难道这个世界上还存在着第二个帝尊？修建的位置还是在这个未知空间。”&lt;/p&gt;</t>
  </si>
  <si>
    <t>&lt;p class = "firstLineIndent"&gt;科学会的人提出异议，严谨的他们不可能接受第一种解释。&lt;/p&gt;</t>
  </si>
  <si>
    <t>&lt;p class = "firstLineIndent"&gt;“退一万步，就算那个时候，瑟琳人就已经有了穿越空间的技术，可他们工业技术可达不到如今帝国的高度，想要修建这样百分百复制品陵墓，就和想靠一堆木头克服星球引力飞向宇宙一样。”&lt;/p&gt;</t>
  </si>
  <si>
    <t>&lt;p class = "firstLineIndent"&gt;要说是古人修建的陵墓，一砖一瓦都和瑟琳上那座帝尊陵墓全部对应的话，未免太过离谱，除非古人在那个时候就已经点出纳米建筑工程的技术。&lt;/p&gt;</t>
  </si>
  <si>
    <t>&lt;p class = "firstLineIndent"&gt;话音刚落，随后又有人立即作出补充。&lt;/p&gt;</t>
  </si>
  <si>
    <t>&lt;p class = "firstLineIndent"&gt;“还有一点补充，怪物涌现的地方，数量和探索小组相对应，那些区域或多或少都和小组成员有些联系，比如，某个小组队员是盗墓世家，也有出身守墓人家族的队员，种种迹象都在指向一个答案……”&lt;/p&gt;</t>
  </si>
  <si>
    <t>&lt;p class = "firstLineIndent"&gt;随着讨论的深入，越来越多的案例被说出，第一种可能渐渐站不住脚。&lt;/p&gt;</t>
  </si>
  <si>
    <t>&lt;p class = "firstLineIndent"&gt;莫普施将军点点头，认同了科学会一众科学首席的分析。&lt;/p&gt;</t>
  </si>
  <si>
    <t>&lt;p class = "firstLineIndent"&gt;“你们说得对，那就只可能是第二种了……”&lt;/p&gt;</t>
  </si>
  <si>
    <t>&lt;p class = "firstLineIndent"&gt;随着莫普施将军的认同，军方那些还顽固支持着第一种可能的人终于是不得不面对事实，也不怪他们不愿意接受，因为第二种可能太过骇人，他们只是下意识的在逃避。&lt;/p&gt;</t>
  </si>
  <si>
    <t>&lt;p class = "firstLineIndent"&gt;这时，有人开口，说出了一个大家都比较关心的难题。&lt;/p&gt;</t>
  </si>
  <si>
    <t>&lt;p class = "firstLineIndent"&gt;“这样一来就不能在继续派人进去了，数量增多意味着那个空间内的变化会加剧。”&lt;/p&gt;</t>
  </si>
  <si>
    <t>&lt;p class = "firstLineIndent"&gt;“可探索需要人手，人数过少，风险也会增大。”&lt;/p&gt;</t>
  </si>
  <si>
    <t>&lt;p class = "firstLineIndent"&gt;“犯难啊……”&lt;/p&gt;</t>
  </si>
  <si>
    <t>&lt;p class = "firstLineIndent"&gt;讨论越加深入，科学会的人已经退出了讨论，因为后面的这些已经不再是他们讨论的范围，军方才是专业。&lt;/p&gt;</t>
  </si>
  <si>
    <t>&lt;p class = "firstLineIndent"&gt;然而，各位将军讨论了半天，都没能讨论出一个令所有人满意的探索方案，人数少了不行，人数多了也不行，而想取个中间值，可中间值又在哪呢？整个讨论大家似乎都进入了一个死胡同。&lt;/p&gt;</t>
  </si>
  <si>
    <t>&lt;p class = "firstLineIndent"&gt;直到从开始就不怎么发言的诺雷将军开口。&lt;/p&gt;</t>
  </si>
  <si>
    <t>&lt;p class = "firstLineIndent"&gt;“对于这些我有不同的观点。”&lt;/p&gt;</t>
  </si>
  <si>
    <t>&lt;p class = "firstLineIndent"&gt;“诺雷将军，请说。”&lt;/p&gt;</t>
  </si>
  <si>
    <t>&lt;p class = "firstLineIndent"&gt;所有人的视线集中到诺雷的投影上，等待着他的下文，诺雷回答。&lt;/p&gt;</t>
  </si>
  <si>
    <t>&lt;p class = "firstLineIndent"&gt;“按照那个理论，未知空间里现在应该没有活人才对，人在刚进入的时候就会被自身的幻想所淹没，可现在他们还活得好好，这说明未知空间的这种现象存在着我们还尚未发现的极限，并非绝对。”&lt;/p&gt;</t>
  </si>
  <si>
    <t>&lt;p class = "firstLineIndent"&gt;有人询问科学会的人的看法，而科学会的那些科学首席也是认同诺雷的这个观点，因此诺雷的观点很快就被众人接受。&lt;/p&gt;</t>
  </si>
  <si>
    <t>&lt;p class = "firstLineIndent"&gt;“那你的意思是，继续投入更多的人，帝国加大力度对那个空间的探索？”&lt;/p&gt;</t>
  </si>
  <si>
    <t>&lt;p class = "firstLineIndent"&gt;有人又问，诺雷点点头，并回答。&lt;/p&gt;</t>
  </si>
  <si>
    <t>&lt;p class = "firstLineIndent"&gt;“没错，这次我们是多亏了阿米巴的协助才发现那个空间，该未知空间极有可能就是情报里汇报的‘灵域’，我们很难保证这样的机会还能否有下一次。”&lt;/p&gt;</t>
  </si>
  <si>
    <t>&lt;p class = "firstLineIndent"&gt;“机不可失，各位。”&lt;/p&gt;</t>
  </si>
  <si>
    <t>&lt;p class = "firstLineIndent"&gt;众人沉默了，整个频道沉默了一段时间，他们的目光瞟向元首的投影，他们在等待着元首的指示。&lt;/p&gt;</t>
  </si>
  <si>
    <t>&lt;p class = "firstLineIndent"&gt;元首答道。&lt;/p&gt;</t>
  </si>
  <si>
    <t>&lt;p class = "firstLineIndent"&gt;“我批准了。”&lt;/p&gt;</t>
  </si>
  <si>
    <t>&lt;p class = "firstLineIndent"&gt;负责守卫霍古的战士，忽然看到霍古在朝他招手，连忙一路小跑，抵达霍古的近前询问情况。&lt;/p&gt;</t>
  </si>
  <si>
    <t>&lt;p class = "firstLineIndent"&gt;“阁下，您有什么需求？”&lt;/p&gt;</t>
  </si>
  <si>
    <t>&lt;p class = "firstLineIndent"&gt;“我想问一下，你们说的‘帝尊’是指谁？他很有名吗？”&lt;/p&gt;</t>
  </si>
  <si>
    <t>&lt;p class = "firstLineIndent"&gt;因为阿米巴使者的身份以及作为灵域传送门的开启者，瑟琳人的会议霍古也有参加，不过霍古没怎么发言，只是安静地听着瑟琳人的讨论，其中它多次听到瑟琳人说出‘帝尊’这个人物，于是便有了现在这一问。&lt;/p&gt;</t>
  </si>
  <si>
    <t>&lt;p class = "firstLineIndent"&gt;那个瑟琳人战士如实回答，这毕竟也不算是什么机密，是几乎每个瑟琳人都清楚的事情，因此他没有隐藏的想法。&lt;/p&gt;</t>
  </si>
  <si>
    <t>&lt;p class = "firstLineIndent"&gt;“他是我们瑟琳人历史上的第一位帝王，在国家出现之后，我们历史上持续了很长一段时间的宗教统治，那个时候君权神授，各个国家的领袖都需要接受教廷的册封才能成为国家领袖，直到他的出现……”&lt;/p&gt;</t>
  </si>
  <si>
    <t>&lt;p class = "firstLineIndent"&gt;那名战士一边回忆着自己记忆中对帝尊的认知，一边告知霍古，这些情报基本上只要历史书，记载着帝尊的内容，都会有所说明。&lt;/p&gt;</t>
  </si>
  <si>
    <t>&lt;p class = "firstLineIndent"&gt;“依靠着真实观测的星空，帝尊在过去那久远的年代挑战神权，掀起了瑟琳历史上第一次世界大战，那场全球性战争的结果就是‘宗教愚昧全部扫除，科学光辉照耀瑟琳’。”&lt;/p&gt;</t>
  </si>
  <si>
    <t>&lt;p class = "firstLineIndent"&gt;“在战争结束后，他运用自己的智慧与世界各国达成协议，统一计量刻度，统一货币，建立瑟琳人历史上第一次全球贸易，规划海上航线，植树造林消灭沙漠……”&lt;/p&gt;</t>
  </si>
  <si>
    <t>&lt;p class = "firstLineIndent"&gt;“帝尊对于我们瑟琳人来说，是一位相当伟大的人物，尽管他的时代距离现在很遥远，但这仍不妨碍我们瑟琳人崇拜他，毕竟他生前的种种丰功伟绩，简直就不像是那个时代的人……”&lt;/p&gt;</t>
  </si>
  <si>
    <t>&lt;p class = "firstLineIndent"&gt;“直到今日，许许多多的帝王陵墓都因为各种各样的原因，相继消失在历史的长河之中，唯独帝尊的陵墓至今都还保存完整，同时它也是瑟琳上唯一还存留至今的大型古建筑群，每隔一段时间，帝国都会拨款对陵墓进行定期维修。”&lt;/p&gt;</t>
  </si>
  <si>
    <t>&lt;p class = "firstLineIndent"&gt;第三百二十九章 有所动作&lt;/p&gt;</t>
  </si>
  <si>
    <t>&lt;p class = "firstLineIndent"&gt;“首脑，这次的会议内容是什么？现在组织推行计划，所有人都有着自己的任务，有什么事情比计划更重要？”&lt;/p&gt;</t>
  </si>
  <si>
    <t>&lt;p class = "firstLineIndent"&gt;朝圣者组织再次进行了久违的聚首，在计划的进行后，他们基本上都因为各自的任务各忙各的事情，现在一些人接到首脑的命令被召回。&lt;/p&gt;</t>
  </si>
  <si>
    <t>&lt;p class = "firstLineIndent"&gt;首脑虽然是首脑，但组织的计划更为重要，因此，有人对自己被首脑突然终止任务叫回这件事，有不满的情绪。&lt;/p&gt;</t>
  </si>
  <si>
    <t>&lt;p class = "firstLineIndent"&gt;不满是因为他们对主的向往，对此首脑没有责罚这些人的想法，他解释道。&lt;/p&gt;</t>
  </si>
  <si>
    <t>&lt;p class = "firstLineIndent"&gt;“计划永远是第一，这点不会改变。”&lt;/p&gt;</t>
  </si>
  <si>
    <t>&lt;p class = "firstLineIndent"&gt;“你们在计划中的任务只是监视，暂时离开不会有什么大问题，我接下来要召开的会议和计划并不冲突，需要你们来解决。”&lt;/p&gt;</t>
  </si>
  <si>
    <t>&lt;p class = "firstLineIndent"&gt;这些人冷静下来后便问出。&lt;/p&gt;</t>
  </si>
  <si>
    <t>&lt;p class = "firstLineIndent"&gt;“帝国在探索灵域。”&lt;/p&gt;</t>
  </si>
  <si>
    <t>&lt;p class = "firstLineIndent"&gt;一时间，整个会议进入了沉默状态，因为这个情报给他们的冲击性有些大，他们需要一些缓冲时间接受。&lt;/p&gt;</t>
  </si>
  <si>
    <t>&lt;p class = "firstLineIndent"&gt;终于，一会后有人率先问出，紧接着是各种骚乱。&lt;/p&gt;</t>
  </si>
  <si>
    <t>&lt;p class = "firstLineIndent"&gt;“您说的是真的？”&lt;/p&gt;</t>
  </si>
  <si>
    <t>&lt;p class = "firstLineIndent"&gt;“这不可能，那群对灵域一无所知的凡人凭什么能得到灵尊的青睐？”&lt;/p&gt;</t>
  </si>
  <si>
    <t>&lt;p class = "firstLineIndent"&gt;“您真的确定这情报可靠？”&lt;/p&gt;</t>
  </si>
  <si>
    <t>&lt;p class = "firstLineIndent"&gt;“是啊，这说不定是帝国误导我们的假消息。”&lt;/p&gt;</t>
  </si>
  <si>
    <t>&lt;p class = "firstLineIndent"&gt;他们也和最开始听到这个情报的人一样，并不怎么信服，或者说，不想信服，所以怀疑情报的真实性。&lt;/p&gt;</t>
  </si>
  <si>
    <t>&lt;p class = "firstLineIndent"&gt;在他们看来，帝国释放出假消息，让他们自乱阵脚的可能性更大，毕竟只是一群普通人，连有天赋的人都没有，基本的仪式也实行不了，怎么可能打开通往灵域的通道。&lt;/p&gt;</t>
  </si>
  <si>
    <t>&lt;p class = "firstLineIndent"&gt;但，他们在看到首脑那冰冷的目光后，纷纷住嘴，直到整个会议都安静下来，首脑才冷冷的开口。&lt;/p&gt;</t>
  </si>
  <si>
    <t>&lt;p class = "firstLineIndent"&gt;“我不想说第二遍，消息可靠，我确认过了。”&lt;/p&gt;</t>
  </si>
  <si>
    <t>&lt;p class = "firstLineIndent"&gt;“我想知道你们有什么想法？”&lt;/p&gt;</t>
  </si>
  <si>
    <t>&lt;p class = "firstLineIndent"&gt;这句话有足够的信服力，这些人这才意识到首脑对于情报真实度的要求，因此不再有人怀疑情报的真实性，而是开始思考起帝国探索灵域造成的后果。&lt;/p&gt;</t>
  </si>
  <si>
    <t>&lt;p class = "firstLineIndent"&gt;“整个瑟琳人文明，居然还有除了我们之外的人进见……”&lt;/p&gt;</t>
  </si>
  <si>
    <t>&lt;p class = "firstLineIndent"&gt;“帝国接触灵域的话，搞不好很快就能接触到主，这势必会对计划造成影响……”&lt;/p&gt;</t>
  </si>
  <si>
    <t>&lt;p class = "firstLineIndent"&gt;会议中的一致观点——能进入灵域，便有着接触到主的可能。&lt;/p&gt;</t>
  </si>
  <si>
    <t>&lt;p class = "firstLineIndent"&gt;而基于这个观点，分成了两种结果。&lt;/p&gt;</t>
  </si>
  <si>
    <t>&lt;p class = "firstLineIndent"&gt;“这也许是件好事，当他们接触到主，了解到主的伟大，说不定会像我们一样，成为计划的一份子，迎接主的降临。”&lt;/p&gt;</t>
  </si>
  <si>
    <t>&lt;p class = "firstLineIndent"&gt;“不可能的，帝国的本质是权力者对整个文明的终极集权，一旦品尝过权力的滋味，就很难再松手，他们只会想着怎么去奴役主，支配主，而不是让它凌驾于自己之上。”&lt;/p&gt;</t>
  </si>
  <si>
    <t>&lt;p class = "firstLineIndent"&gt;双方各有一词，最终经过讨论，他们最终还是认为，后一种可能最大。&lt;/p&gt;</t>
  </si>
  <si>
    <t>&lt;p class = "firstLineIndent"&gt;这时，有人问出。&lt;/p&gt;</t>
  </si>
  <si>
    <t>&lt;p class = "firstLineIndent"&gt;“那么就只能消灭他们了，可是要怎么做呢？”&lt;/p&gt;</t>
  </si>
  <si>
    <t>&lt;p class = "firstLineIndent"&gt;“首脑，您知道是帝国中的谁进见了吗？”&lt;/p&gt;</t>
  </si>
  <si>
    <t>&lt;p class = "firstLineIndent"&gt;斩草要除根，只有杀死帝国那方能够进见的人，才能彻底断绝帝国进入灵域的可能，所以才有这么一问，围绕进见之人的暗杀。&lt;/p&gt;</t>
  </si>
  <si>
    <t>&lt;p class = "firstLineIndent"&gt;“按照目前的情报，我推断是那个还活着的渎神者，凯伦娜.尤尔。”&lt;/p&gt;</t>
  </si>
  <si>
    <t>&lt;p class = "firstLineIndent"&gt;首脑说出了自己的推测，能进见就必须和灵尊契约，而这前提是需要足够的天赋，足够的运气，他想来想去，也就只有那个漏网之鱼的渎神者。&lt;/p&gt;</t>
  </si>
  <si>
    <t>&lt;p class = "firstLineIndent"&gt;“我们可以咒杀她。”&lt;/p&gt;</t>
  </si>
  <si>
    <t>&lt;p class = "firstLineIndent"&gt;有人这么提议，元首则摇摇头回答。&lt;/p&gt;</t>
  </si>
  <si>
    <t>&lt;p class = "firstLineIndent"&gt;“已经失败了，死亡咒也收不了她。”&lt;/p&gt;</t>
  </si>
  <si>
    <t>&lt;p class = "firstLineIndent"&gt;这是早就做过的事情，而结果是对方不仅没死，反过来施咒者被反噬，这是前所未见的情况。&lt;/p&gt;</t>
  </si>
  <si>
    <t>&lt;p class = "firstLineIndent"&gt;众人听闻，不禁倒吸一口凉气。&lt;/p&gt;</t>
  </si>
  <si>
    <t>&lt;p class = "firstLineIndent"&gt;“嘶……那不是必死咒吗？她怎么活下来的？”&lt;/p&gt;</t>
  </si>
  <si>
    <t>&lt;p class = "firstLineIndent"&gt;死亡咒适合可怕的术式，使用条件苛刻，可一旦发动，那就意味着被诅咒的那个人必死无疑，对付这种术式唯一方法，就是从最开始就阻止术式的形成。&lt;/p&gt;</t>
  </si>
  <si>
    <t>&lt;p class = "firstLineIndent"&gt;如果死亡咒都没用，那意味着其他的死咒也根本毫无用处。&lt;/p&gt;</t>
  </si>
  <si>
    <t>&lt;p class = "firstLineIndent"&gt;“或许我们可以用物理方法，抹除她。”&lt;/p&gt;</t>
  </si>
  <si>
    <t>&lt;p class = "firstLineIndent"&gt;即便咒术没用，渎神者终究还是个肉体凡胎，只要破坏肉体，也同样能终结对方的生命，这个想法很美好，但现实很残酷。&lt;/p&gt;</t>
  </si>
  <si>
    <t>&lt;p class = "firstLineIndent"&gt;没过几秒钟，有人提出了异议，理由也很简单。&lt;/p&gt;</t>
  </si>
  <si>
    <t>&lt;p class = "firstLineIndent"&gt;“这个也不行，帝国在这方面比我们强太多，恐怕我们还没靠近，就已经被击毙，更何况我们也不知道她具体在那个基地的什么位置，帝国不可能给我们那么多的时间搜寻。”&lt;/p&gt;</t>
  </si>
  <si>
    <t>&lt;p class = "firstLineIndent"&gt;这也不行，那也不行，终于有人提议。&lt;/p&gt;</t>
  </si>
  <si>
    <t>&lt;p class = "firstLineIndent"&gt;“我们可以让灵尊动手。”&lt;/p&gt;</t>
  </si>
  <si>
    <t>&lt;p class = "firstLineIndent"&gt;“否决，每一次请动灵尊都需要付出代价，更何况是外界，灵尊的力量会被削弱到一个相当低的程度，能不能成功还很难说，而且我们也没那么多血肉。”&lt;/p&gt;</t>
  </si>
  <si>
    <t>&lt;p class = "firstLineIndent"&gt;“确实，因为计划，那数亿的血肉基本上都投入进去，现在组织内的血肉也所剩无几……”&lt;/p&gt;</t>
  </si>
  <si>
    <t>&lt;p class = "firstLineIndent"&gt;“可这是目前唯一还称得上可行的办法。”&lt;/p&gt;</t>
  </si>
  <si>
    <t>&lt;p class = "firstLineIndent"&gt;众说纷纭之间，又有人道。&lt;/p&gt;</t>
  </si>
  <si>
    <t>&lt;p class = "firstLineIndent"&gt;“也不一定……”&lt;/p&gt;</t>
  </si>
  <si>
    <t>&lt;p class = "firstLineIndent"&gt;“我们可以先从灵域下手，既然帝国在探索灵域，也就说明渎神者肯定还保持着进见状态与灵域联系，进件状态被外界强行打破可是禁忌。”&lt;/p&gt;</t>
  </si>
  <si>
    <t>&lt;p class = "firstLineIndent"&gt;“上一次的灵域浪潮还未平息，只要我们加以引导，让浪潮淹没处在灵域内的帝国探索者，他们绝对会死。”&lt;/p&gt;</t>
  </si>
  <si>
    <t>&lt;p class = "firstLineIndent"&gt;这个想法得到了广泛认同，其中也包括首脑。&lt;/p&gt;</t>
  </si>
  <si>
    <t>&lt;p class = "firstLineIndent"&gt;不过这个想法的推行存在这一个问题需要解决，有人问出了这个问题。&lt;/p&gt;</t>
  </si>
  <si>
    <t>&lt;p class = "firstLineIndent"&gt;“可我们并不知道，帝国的人在灵域的具体哪里，又该将浪潮引导到哪个方向？”&lt;/p&gt;</t>
  </si>
  <si>
    <t>&lt;p class = "firstLineIndent"&gt;“问灵尊，这点代价我们还是付得起。”&lt;/p&gt;</t>
  </si>
  <si>
    <t>&lt;h2&gt;第三百三十章 边缘探索&lt;/h2&gt;&lt;hr/&gt;</t>
  </si>
  <si>
    <t>&lt;p class = "firstLineIndent"&gt;一辆飞车划破长空带起一阵尖啸。&lt;/p&gt;</t>
  </si>
  <si>
    <t>&lt;p class = "firstLineIndent"&gt;“方向077探索车向基地汇报，我们即将抵达这次任务目的地，结束。”&lt;/p&gt;</t>
  </si>
  <si>
    <t>&lt;p class = "firstLineIndent"&gt;“基地收到，不要越过边缘地带，我们现在对这里的一切还知之甚少，贪图冒进很可能带外危险。”&lt;/p&gt;</t>
  </si>
  <si>
    <t>&lt;p class = "firstLineIndent"&gt;“探索车，收到。”&lt;/p&gt;</t>
  </si>
  <si>
    <t>&lt;p class = "firstLineIndent"&gt;空中的迷雾被破开，不过飞车的‘眼睛’是雷达，雷达释放的电磁波并不会收到迷雾的阻扰，车内的驾驶员操作了一番，飞车的速度下降了不少。&lt;/p&gt;</t>
  </si>
  <si>
    <t>&lt;p class = "firstLineIndent"&gt;飞行的时间是无聊的，周围的风景除了迷雾就只剩下迷雾，在瑟琳上至少还有蓝天白云，再不济也能有夜空美景，建筑风情。&lt;/p&gt;</t>
  </si>
  <si>
    <t>&lt;p class = "firstLineIndent"&gt;回忆起这次的任务目的地，驾驶员转而询问起副驾驶员。&lt;/p&gt;</t>
  </si>
  <si>
    <t>&lt;p class = "firstLineIndent"&gt;“葛文，你说下方这个‘地’的边缘会有什么？”&lt;/p&gt;</t>
  </si>
  <si>
    <t>&lt;p class = "firstLineIndent"&gt;“雷欧，好奇心会害死人，执行任务即可，没必要想那么多。”&lt;/p&gt;</t>
  </si>
  <si>
    <t>&lt;p class = "firstLineIndent"&gt;副驾驶员对于目的地具体存在什么样的秘密并不感兴趣，只要能完美的完成任务获得功勋，晋升到更高军衔，如此便好。&lt;/p&gt;</t>
  </si>
  <si>
    <t>&lt;p class = "firstLineIndent"&gt;主驾驶的雷欧并不意外对方的冷淡，他一向如此，常年的搭档早已习惯。&lt;/p&gt;</t>
  </si>
  <si>
    <t>&lt;p class = "firstLineIndent"&gt;“你这样可钓不到小姑娘，要学会浪漫一点。”&lt;/p&gt;</t>
  </si>
  <si>
    <t>&lt;p class = "firstLineIndent"&gt;“不好意思，我和你这种单身汉不同，我已经有婚约了。”&lt;/p&gt;</t>
  </si>
  <si>
    <t>&lt;p class = "firstLineIndent"&gt;“啥？你这种烂木头还能有人看上眼？还立下婚约了？！你这个可耻的叛徒，居然背叛我们这个单身联盟！”&lt;/p&gt;</t>
  </si>
  <si>
    <t>&lt;p class = "firstLineIndent"&gt;“从来就没有过这个联盟好吗……”&lt;/p&gt;</t>
  </si>
  <si>
    <t>&lt;p class = "firstLineIndent"&gt;闲聊的时间很容易过去，不知不觉他们驾驶的飞车就抵达了边缘，也就是他们脚底下将近一亿平方公里，相当于地球表面积的五分之一，这块‘地’的边缘。&lt;/p&gt;</t>
  </si>
  <si>
    <t>&lt;p class = "firstLineIndent"&gt;飞车自高空降落，它停在了距离边缘差不多一千米左右的距离，两人先后拿着仪器从飞车上下来。&lt;/p&gt;</t>
  </si>
  <si>
    <t>&lt;p class = "firstLineIndent"&gt;靠近边缘，雷欧小心翼翼地拿着仪器伸过边缘，见仪器没有异常，又将手伸过边缘，同样没事后，他开始给基地递送报告。&lt;/p&gt;</t>
  </si>
  <si>
    <t>&lt;p class = "firstLineIndent"&gt;而另一边，葛文则是将一个飞行探测器扔过边缘，开始探索边缘之外和‘地’下方的具体情况，探测器会实时输送回观测信息给葛文的操作机器，而操作机器会实时将信息输送给基地。&lt;/p&gt;</t>
  </si>
  <si>
    <t>&lt;p class = "firstLineIndent"&gt;雷欧的任务率先结束，他看了眼还在忙活的葛文，出于好奇心，他将头探出了边缘，朝着下方观望。&lt;/p&gt;</t>
  </si>
  <si>
    <t>&lt;p class = "firstLineIndent"&gt;“别探出头，小心跌下去，下面的深度至少在七千万公里以上。”&lt;/p&gt;</t>
  </si>
  <si>
    <t>&lt;p class = "firstLineIndent"&gt;“这么深？！”&lt;/p&gt;</t>
  </si>
  <si>
    <t>&lt;p class = "firstLineIndent"&gt;雷欧被葛文的话吓一跳，回头望向对方。&lt;/p&gt;</t>
  </si>
  <si>
    <t>&lt;p class = "firstLineIndent"&gt;“根据探测的结果，我们脚下的这个‘地’是一处扁平型没有支撑的平台，平台之外是未知空域，这个未知空域的直径至少在七千万公里以上，不过我想翻上几百倍的可能性是极大，雷达波还在扩散，这个直径数值攀升得很厉害，这么久了都没接触到任何实体，我甚至有点怀疑探索的是宇宙空间。”&lt;/p&gt;</t>
  </si>
  <si>
    <t>&lt;p class = "firstLineIndent"&gt;“异次元的宇宙空间……结果真是出人意料，我想科学会的那些人恐怕又要挠头了。”&lt;/p&gt;</t>
  </si>
  <si>
    <t>&lt;p class = "firstLineIndent"&gt;雷欧没因为葛文的推测而再有所惊讶，而是爽朗的大笑起来，毕竟这之后的事情就和他没关系了，他犯不着为了这种事而伤脑筋。&lt;/p&gt;</t>
  </si>
  <si>
    <t>&lt;p class = "firstLineIndent"&gt;“不过真是奇怪，为什么我们脚下的‘地’是扁平的呢？”&lt;/p&gt;</t>
  </si>
  <si>
    <t>&lt;p class = "firstLineIndent"&gt;星球会形成圆球体，是因为在那样的尺度上，电磁力会被严重削弱到近乎等同于无的程度，而万有引力又因为质量的增大而增大，万有引力是全向性的力，而且不会被物质削弱，所以物质在引力场的作用下呈现为圆球体。&lt;/p&gt;</t>
  </si>
  <si>
    <t>&lt;p class = "firstLineIndent"&gt;难道说，这个空间中的电磁力可以无限延伸？&lt;/p&gt;</t>
  </si>
  <si>
    <t>&lt;p class = "firstLineIndent"&gt;此时，执行探索任务的两人不知道，基地那边正在为各个探索小组递送回来的信息惴惴不安。&lt;/p&gt;</t>
  </si>
  <si>
    <t>&lt;p class = "firstLineIndent"&gt;各个信息汇总到计算机之中，在算法的推导下呈现出一个‘盘’的立体投影，并非是完全平坦，而是带有一定的弧度，只不过这个弧度尺度非常大，以致于给人的主观认知是‘平坦’。&lt;/p&gt;</t>
  </si>
  <si>
    <t>&lt;p class = "firstLineIndent"&gt;“这样的形状，不管怎么说都太奇怪了。”&lt;/p&gt;</t>
  </si>
  <si>
    <t>&lt;p class = "firstLineIndent"&gt;“总不可能真的是个盘子吧？”&lt;/p&gt;</t>
  </si>
  <si>
    <t>&lt;p class = "firstLineIndent"&gt;“不可能的，如果真是个盘子，那使用盘子的生物体会有多大？”&lt;/p&gt;</t>
  </si>
  <si>
    <t>&lt;p class = "firstLineIndent"&gt;“也不能说不可能，阿米巴的生物体不就是非常的庞大？”&lt;/p&gt;</t>
  </si>
  <si>
    <t>&lt;p class = "firstLineIndent"&gt;“谈阁下，你对这个的看法是什么？”&lt;/p&gt;</t>
  </si>
  <si>
    <t>&lt;p class = "firstLineIndent"&gt;说到生物体，瑟琳人就将注意力汇聚到一直在划水的霍古身上。&lt;/p&gt;</t>
  </si>
  <si>
    <t>&lt;p class = "firstLineIndent"&gt;听到投影的询问，霍古回答。&lt;/p&gt;</t>
  </si>
  <si>
    <t>&lt;p class = "firstLineIndent"&gt;“那个空间很多事情不能用常理来推断，有着‘思维具象化’这一现象存在，不管会发生什么事情都不奇怪，哪怕真的是存在行星级别的巨人。”&lt;/p&gt;</t>
  </si>
  <si>
    <t>&lt;p class = "firstLineIndent"&gt;“诸位的思维还受限于原来的空间。”&lt;/p&gt;</t>
  </si>
  <si>
    <t>&lt;p class = "firstLineIndent"&gt;随着霍古的说完，有人便答道。&lt;/p&gt;</t>
  </si>
  <si>
    <t>&lt;p class = "firstLineIndent"&gt;“可是那种现象应该是存在极限……”&lt;/p&gt;</t>
  </si>
  <si>
    <t>&lt;p class = "firstLineIndent"&gt;“但我们不知道这个极限在哪，是个什么程度，因为无法预计，所以关于极限的因素不再考虑范围，在这一前提下，万事皆有可能。”&lt;/p&gt;</t>
  </si>
  <si>
    <t>&lt;p class = "firstLineIndent"&gt;霍古打断了对方话语，话语被打断者虽有些许不满，但也没有生气，因为霍古的理由足够令众人信服。&lt;/p&gt;</t>
  </si>
  <si>
    <t>&lt;p class = "firstLineIndent"&gt;“将军，接下来我们该怎么做？目前已经探索到边缘，越过边缘是未知的空域，是继续深入探索，还是就此结束？”&lt;/p&gt;</t>
  </si>
  <si>
    <t>&lt;p class = "firstLineIndent"&gt;诺雷陷入沉思，目前为止他们探索的区域已经是相当的巨大，那是一个行星表面积级别的巨大区域，因此也投入了相当多的人手。&lt;/p&gt;</t>
  </si>
  <si>
    <t>&lt;p class = "firstLineIndent"&gt;如果继续投入更多，传送门发生意外的话，是绝对不可能让所有人安全撤离，所以诺雷陷入抉择的困境。&lt;/p&gt;</t>
  </si>
  <si>
    <t>&lt;p class = "firstLineIndent"&gt;继续投入，意味着要相信传送门不会发生意外，相信着那个被未知势力称作‘灵域’的空间不会发生意外。&lt;/p&gt;</t>
  </si>
  <si>
    <t>&lt;p class = "firstLineIndent"&gt;就在这时，从探索小组那边传回来的信息，让诺雷摆脱了这个抉择。&lt;/p&gt;</t>
  </si>
  <si>
    <t>&lt;p class = "firstLineIndent"&gt;“方向357，探索车向基地，我们观测到边缘之外的未知空域，涌现过来一堆未知的东西，雷达回波为实体，但我们的视觉观测却是一团雾气，它们的扩展速度很快，初步估计是探索车的五十倍。”&lt;/p&gt;</t>
  </si>
  <si>
    <t>&lt;p class = "firstLineIndent"&gt;第三百三十一章 鬼雾迷境&lt;/p&gt;</t>
  </si>
  <si>
    <t>&lt;p class = "firstLineIndent"&gt;“快撤！快撤！”&lt;/p&gt;</t>
  </si>
  <si>
    <t>&lt;p class = "firstLineIndent"&gt;“不要急，不要打乱顺序！按照队列撤出！”&lt;/p&gt;</t>
  </si>
  <si>
    <t>&lt;p class = "firstLineIndent"&gt;派遣往灵域内驻扎的瑟琳人战士，距离传送门较近的纷纷被召回，有条不紊的从霍古开启的传送门会到瑟琳母星。&lt;/p&gt;</t>
  </si>
  <si>
    <t>&lt;p class = "firstLineIndent"&gt;“将军，关于那些无法赶回的战士，我们该怎么办？”&lt;/p&gt;</t>
  </si>
  <si>
    <t>&lt;p class = "firstLineIndent"&gt;探索区域太大，按照汇报之中的雾团扩散速度，将近有九成的人无法撤回，必然会被雾团追上，因此，诺雷将军并为给这些人下达撤离命令。&lt;/p&gt;</t>
  </si>
  <si>
    <t>&lt;p class = "firstLineIndent"&gt;“雾气是实物存在的，对吧？”&lt;/p&gt;</t>
  </si>
  <si>
    <t>&lt;p class = "firstLineIndent"&gt;诺雷没有直接给出指令，而是询问起科学会求证问题。&lt;/p&gt;</t>
  </si>
  <si>
    <t>&lt;p class = "firstLineIndent"&gt;“是的，按照目前的数据结果，它们是实体，而非幻象，虽然仪器反馈的结果有些奇怪，但这点还是可以百分百确定。”&lt;/p&gt;</t>
  </si>
  <si>
    <t>&lt;p class = "firstLineIndent"&gt;“那就没问题了。”&lt;/p&gt;</t>
  </si>
  <si>
    <t>&lt;p class = "firstLineIndent"&gt;诺雷将军点点头，转忙给手下下令。&lt;/p&gt;</t>
  </si>
  <si>
    <t>&lt;p class = "firstLineIndent"&gt;“让深入驻扎的部队将营地重新组装为运输车向传送口撤离，并做好密封，既然是实体，那应该能起到阻隔的效果。”&lt;/p&gt;</t>
  </si>
  <si>
    <t>&lt;p class = "firstLineIndent"&gt;诡异的雾团究竟是什么，诺雷不清楚，但根据目前为止对灵域的了解，他都不认为那会是什么好东西。&lt;/p&gt;</t>
  </si>
  <si>
    <t>&lt;p class = "firstLineIndent"&gt;随后，诺雷转而又下达一条命令。&lt;/p&gt;</t>
  </si>
  <si>
    <t>&lt;p class = "firstLineIndent"&gt;“给传送门也制作一个密封罩，我们这边作好对谈阁下所处房间的密封。”&lt;/p&gt;</t>
  </si>
  <si>
    <t>&lt;p class = "firstLineIndent"&gt;“另外，通知保护谈阁下的番队，如果谈阁下打算主动脱离传送口，让他们‘请’它晚一点再这么做。”&lt;/p&gt;</t>
  </si>
  <si>
    <t>&lt;p class = "firstLineIndent"&gt;请字咬的很重，手下立刻便会意自家将军所指的是什么。&lt;/p&gt;</t>
  </si>
  <si>
    <t>&lt;p class = "firstLineIndent"&gt;这道命令让一旁的副官有些疑虑。&lt;/p&gt;</t>
  </si>
  <si>
    <t>&lt;p class = "firstLineIndent"&gt;“将军，这么做的话，如果有什么万一，阿米巴那边我们该怎么交代？”&lt;/p&gt;</t>
  </si>
  <si>
    <t>&lt;p class = "firstLineIndent"&gt;而随后，副官的疑虑就被诺雷的反问给打消。&lt;/p&gt;</t>
  </si>
  <si>
    <t>&lt;p class = "firstLineIndent"&gt;“难道一个采集者的命还比不上我们那么多人的命？”&lt;/p&gt;</t>
  </si>
  <si>
    <t>&lt;p class = "firstLineIndent"&gt;“我们已经为那个空间投入了太多的人手和资源，而阿米巴只不过是开了个门，倒不如说，谈的死亡很大可能会刺激到阿米巴，让它们更加清晰地认识到严重性。”&lt;/p&gt;</t>
  </si>
  <si>
    <t>&lt;p class = "firstLineIndent"&gt;“……将军，这么做的风险很大。”&lt;/p&gt;</t>
  </si>
  <si>
    <t>&lt;p class = "firstLineIndent"&gt;“我知道，所以我不会轻易让那个阿米巴的使者丧命。”&lt;/p&gt;</t>
  </si>
  <si>
    <t>&lt;p class = "firstLineIndent"&gt;在副官担忧的目光中，诺雷回答。&lt;/p&gt;</t>
  </si>
  <si>
    <t>&lt;p class = "firstLineIndent"&gt;就在这时，又有信息从灵域内传回来。&lt;/p&gt;</t>
  </si>
  <si>
    <t>&lt;p class = "firstLineIndent"&gt;“将军！那些雾团扩散速度加快了！”&lt;/p&gt;</t>
  </si>
  <si>
    <t>&lt;p class = "firstLineIndent"&gt;“你说什么？！”&lt;/p&gt;</t>
  </si>
  <si>
    <t>&lt;p class = "firstLineIndent"&gt;运输车行驶在被雾团所笼罩的区域，驻扎部队撤离的并不匆忙，重新组装好运输车，在检查密封性，再看看有没有什么重要的东西被拉下，然后确认一下自己的方位，以及抵达目的地的距离，再然后确认燃料情况以及车体构件的性能，老旧和损坏的都统统替换掉，等到差不多看到雾团的时候，才登车行驶。&lt;/p&gt;</t>
  </si>
  <si>
    <t>&lt;p class = "firstLineIndent"&gt;自然而然，运输车还没行驶出多远的距离，就被高速来袭的雾团给笼罩，能见度进一步下降，雷达也失去效用，因为雷达波反馈中，雾团是实体，因此，还没发射出多远的距离，就被回弹。&lt;/p&gt;</t>
  </si>
  <si>
    <t>&lt;p class = "firstLineIndent"&gt;不过驻扎部队的人并不着急，这是他们早先预料到的情况，之前的准备就是为此而存在，他们只需要笔直前进即可——车速不足，哪怕是最快速度的撤离，也很快就会被雾团追上，倒不如做足准备，面对被雾团笼罩的结局。&lt;/p&gt;</t>
  </si>
  <si>
    <t>&lt;p class = "firstLineIndent"&gt;“感觉也没啥太大的差别，之前本来就到处都是迷雾，现在不过是在原来的迷雾基础上，再遮上一层迷雾。”&lt;/p&gt;</t>
  </si>
  <si>
    <t>&lt;p class = "firstLineIndent"&gt;看着车窗外景象，部队里有人这么说道。&lt;/p&gt;</t>
  </si>
  <si>
    <t>&lt;p class = "firstLineIndent"&gt;“到目前为止，我们在这边有遇到过什么友善的东西吗？这些雾团应该对我们存在着什么恐怖的危害性。”&lt;/p&gt;</t>
  </si>
  <si>
    <t>&lt;p class = "firstLineIndent"&gt;“可这些雾团究竟危险在哪呢？毒？致幻？还是其他？”&lt;/p&gt;</t>
  </si>
  <si>
    <t>&lt;p class = "firstLineIndent"&gt;“不如雷夫你把头伸出去，大吸一口，让我们看看具体会发生什么，怎么样？”&lt;/p&gt;</t>
  </si>
  <si>
    <t>&lt;p class = "firstLineIndent"&gt;“是啊，如果没事情的话，那我们也就不需要担心什么密封性。”&lt;/p&gt;</t>
  </si>
  <si>
    <t>&lt;p class = "firstLineIndent"&gt;话题从对雾团的探讨，一下子扭转到针对雷夫的调侃，熟悉这些人套路的雷夫也懒得理这些闲着想找乐子的家伙，他的目光远眺侧面的车窗之外。&lt;/p&gt;</t>
  </si>
  <si>
    <t>&lt;p class = "firstLineIndent"&gt;忽然间，他疑惑地观望四周，向车内的众人问道。&lt;/p&gt;</t>
  </si>
  <si>
    <t>&lt;p class = "firstLineIndent"&gt;“你们有没有听到什么声音？有点像是女人的哭声，又有点像是笑声。”&lt;/p&gt;</t>
  </si>
  <si>
    <t>&lt;p class = "firstLineIndent"&gt;他这句话刚一出口，所有人精神瞬间紧绷起来，握紧手里的武器，他们是训练有素的战士，在极短的时间里就能让自己进入战斗状态。&lt;/p&gt;</t>
  </si>
  <si>
    <t>&lt;p class = "firstLineIndent"&gt;可是过了一会，他们并未听到什么声音，他们的听觉经过自身携带的设备增幅过，比一般的瑟琳人听力更加敏锐，同理的还有视觉，看得更远，听得更细，反应迅速，冷静头脑，这是军方训练战士的基准方针。&lt;/p&gt;</t>
  </si>
  <si>
    <t>&lt;p class = "firstLineIndent"&gt;“雷夫，你是不是听错了？”&lt;/p&gt;</t>
  </si>
  <si>
    <t>&lt;p class = "firstLineIndent"&gt;“你们有谁听到了吗？”&lt;/p&gt;</t>
  </si>
  <si>
    <t>&lt;p class = "firstLineIndent"&gt;“没有，很安静，只有车子的声音。”&lt;/p&gt;</t>
  </si>
  <si>
    <t>&lt;p class = "firstLineIndent"&gt;听到多数人都这么说，也不等雷夫怎么说，所有人便主观认为是雷夫听错了。&lt;/p&gt;</t>
  </si>
  <si>
    <t>&lt;p class = "firstLineIndent"&gt;“没想到平时执行任务这么勤快的你，也会有害怕的一天，真可爱。”&lt;/p&gt;</t>
  </si>
  <si>
    <t>&lt;p class = "firstLineIndent"&gt;“别一惊一乍的，这种时候可不能开这种玩笑。”&lt;/p&gt;</t>
  </si>
  <si>
    <t>&lt;p class = "firstLineIndent"&gt;然而，他们忽然看到雷夫端起了武器指着他们，并且开枪射击，这一举动严重刺激到了一众队员，他们第一反应就是立刻从向前去，把雷夫给缴械，然后才是大喊。&lt;/p&gt;</t>
  </si>
  <si>
    <t>&lt;p class = "firstLineIndent"&gt;“雷夫，你干什么！”&lt;/p&gt;</t>
  </si>
  <si>
    <t>&lt;p class = "firstLineIndent"&gt;“我在射击怪物，你们没看到吗！尸体就倒在那里啊！”&lt;/p&gt;</t>
  </si>
  <si>
    <t>&lt;p class = "firstLineIndent"&gt;雷夫被同伴禁锢而吃痛，但他没挣扎，而是大声辩解，目光死死盯着他们身后。&lt;/p&gt;</t>
  </si>
  <si>
    <t>&lt;p class = "firstLineIndent"&gt;同伴们将信将疑，彼此互视对方，几人在雷夫的目光指引下，用手摸索他口中怪物尸体的位置，但是除了空气就只有空气，什么也没能摸到。&lt;/p&gt;</t>
  </si>
  <si>
    <t>&lt;p class = "firstLineIndent"&gt;雷夫也开始焦急了，本以为只是隐身，没想到队员的手居然穿过了尸体，仿佛刚刚被他杀死的怪物只是一道幻象。&lt;/p&gt;</t>
  </si>
  <si>
    <t>&lt;p class = "firstLineIndent"&gt;猛然间，他想到了什么，随即大喊。&lt;/p&gt;</t>
  </si>
  <si>
    <t>&lt;p class = "firstLineIndent"&gt;“子弹……对了，子弹！”&lt;/p&gt;</t>
  </si>
  <si>
    <t>&lt;p class = "firstLineIndent"&gt;“那个子弹呢？我刚才射出的子弹去哪了？”&lt;/p&gt;</t>
  </si>
  <si>
    <t>&lt;p class = "firstLineIndent"&gt;众人闻言，皆是一愣，下意识顺着弹道过去，按理来说在车内的那个位置应该会存在一个弹坑才对。&lt;/p&gt;</t>
  </si>
  <si>
    <t>&lt;p class = "firstLineIndent"&gt;但是那个位置现在空空如也。&lt;/p&gt;</t>
  </si>
  <si>
    <t>&lt;p class = "firstLineIndent"&gt;就在这时，雷夫听到有人满是惊愕的看着他，惊恐道。&lt;/p&gt;</t>
  </si>
  <si>
    <t>&lt;p class = "firstLineIndent"&gt;“雷夫，你的肚子！”&lt;/p&gt;</t>
  </si>
  <si>
    <t>&lt;p class = "firstLineIndent"&gt;雷夫下意识低头，他的肚子上出现了很大的口子，像是被什么东西由内而外的破开，可是在那个位置，雷夫什么也看不到。&lt;/p&gt;</t>
  </si>
  <si>
    <t>&lt;p class = "firstLineIndent"&gt;随后，雷夫感觉自己后脑一阵剧痛，浑身无力，缓缓倒下，视野也开始模糊。&lt;/p&gt;</t>
  </si>
  <si>
    <t>&lt;p class = "firstLineIndent"&gt;弥留之际，听到枪声和同伴震怒的嘶吼。&lt;/p&gt;</t>
  </si>
  <si>
    <t>&lt;p class = "firstLineIndent"&gt;“怪物！去死！”&lt;/p&gt;</t>
  </si>
  <si>
    <t>&lt;p class = "firstLineIndent"&gt;第三百三十二章 灵域生物&lt;/p&gt;</t>
  </si>
  <si>
    <t>&lt;p class = "firstLineIndent"&gt;“将军，传送口处正在发生交战！对手正体不明，疑似存在隐身的能力！”&lt;/p&gt;</t>
  </si>
  <si>
    <t>&lt;p class = "firstLineIndent"&gt;“我们布置的多重隔绝罩，这么快就被突破了？！”&lt;/p&gt;</t>
  </si>
  <si>
    <t>&lt;p class = "firstLineIndent"&gt;诺雷愣了一下，瞪大双目，距离隔绝罩被不明雾气笼罩可才没过去几分钟的时间，就算是拿炸弹轰炸也没这么快啊！&lt;/p&gt;</t>
  </si>
  <si>
    <t>&lt;p class = "firstLineIndent"&gt;“隔绝罩没有反馈损伤信息，仍旧正常运作，空气循环机的监测机制表明，气密性良好，并未让雾气团渗入。”&lt;/p&gt;</t>
  </si>
  <si>
    <t>&lt;p class = "firstLineIndent"&gt;“那是怎么回事？难不成你要告诉我，它们是凭空出现在隔绝罩内部的？”&lt;/p&gt;</t>
  </si>
  <si>
    <t>&lt;p class = "firstLineIndent"&gt;手下没有回话，他没有义务回答这个问题，他的职责仅仅只是汇报，并不负责解惑，同时，他也对这个令自己上司困惑不已的问题充满疑惑。&lt;/p&gt;</t>
  </si>
  <si>
    <t>&lt;p class = "firstLineIndent"&gt;诺雷深吸口气，花费两三秒的时间冷静下来，恢复到原本的稳重老练，刚才情绪失控而造成的失语仿佛并不存在。&lt;/p&gt;</t>
  </si>
  <si>
    <t>&lt;p class = "firstLineIndent"&gt;经过了一番权衡之后，他咬牙作出了决定。&lt;/p&gt;</t>
  </si>
  <si>
    <t>&lt;p class = "firstLineIndent"&gt;“让隔离罩内把守的军士撤离，然后通知谈阁下关闭通道。”&lt;/p&gt;</t>
  </si>
  <si>
    <t>&lt;p class = "firstLineIndent"&gt;“是……呃，那些还未撤离的部队，我们不接应了吗？”&lt;/p&gt;</t>
  </si>
  <si>
    <t>&lt;p class = "firstLineIndent"&gt;刚准备执行命令的手下动作一顿，他显然是明白自己上司下达这道命令意味着什么，因此有所迟疑。&lt;/p&gt;</t>
  </si>
  <si>
    <t>&lt;p class = "firstLineIndent"&gt;“隔离罩的情况已经很好的说明问题，他们已经没有活下来的希望了，不能让这种影响进一步扩大。”&lt;/p&gt;</t>
  </si>
  <si>
    <t>&lt;p class = "firstLineIndent"&gt;那些雾团的源头未知，暂时也不清楚究竟能不能通过开启的传送口，但诺雷将军不敢冒这个险，一旦这些东西可以穿过传送口，那可就是直捣瑟琳母星的局面，这无论是他，还是军方都绝对不希望看到的情况。&lt;/p&gt;</t>
  </si>
  <si>
    <t>&lt;p class = "firstLineIndent"&gt;这意味着无能！&lt;/p&gt;</t>
  </si>
  <si>
    <t>&lt;p class = "firstLineIndent"&gt;霍古处在灵域内的肢体部分，正注视着交战中的瑟琳人，虽然瑟琳人有着先进的装备，哪怕不是兵王番队，近程远程的两方面战斗能力都不算很弱，至少单兵能力是吊打地球特种兵，然而正是这样的角色，现在却处于劣势。&lt;/p&gt;</t>
  </si>
  <si>
    <t>&lt;p class = "firstLineIndent"&gt;因为敌人不仅隐身，而且仅相对于某一个瑟琳人展露实体，所有瑟琳人战士被迫放弃协同作战，散兵游斗，远程装备的集火能力直接就被阉割，更难受的是，结束战斗的人还不能给队友帮忙，只能无奈旁观，同时还要提防着怪物忽然改变目标为自己。&lt;/p&gt;</t>
  </si>
  <si>
    <t>&lt;p class = "firstLineIndent"&gt;霍古动用了所有类型的观测感官，五种知觉提升到最大，电磁波从红外线到紫外线扫视整个战场，什么也没能发现，假若不是存在瑟琳人这些活靶子，霍古甚至都不会怀疑这个隔离罩内存在着怪物。&lt;/p&gt;</t>
  </si>
  <si>
    <t>&lt;p class = "firstLineIndent"&gt;陡然间，霍古的观测器官瞬间捕捉到距离身体仅一米处的异动，几乎是下意识地，滑动獠肢，顿时一股巨力显现，尽皆着原先空无一物的区域里，浮现出一只怪物，它的二勾爪正巧被獠肢格挡下来。&lt;/p&gt;</t>
  </si>
  <si>
    <t>&lt;p class = "firstLineIndent"&gt;霍古又伸出两支獠肢，准备将这个袭击自己的家伙斩杀当场。&lt;/p&gt;</t>
  </si>
  <si>
    <t>&lt;p class = "firstLineIndent"&gt;怪物也是神经敏锐，即便霍古已经思维加速，它也还是反应过来，纵身一跃，打算一下子跳出獠肢的攻击距离。&lt;/p&gt;</t>
  </si>
  <si>
    <t>&lt;p class = "firstLineIndent"&gt;然而，情况并未如怪物所愿，从它的二勾爪延伸出一道阻力，只见怪物的二勾爪已经被触手缠住，那是獠肢转变的触手，霍古以防万一对方可能赶得上自己的反应速度，因此便有了这一个先手准备，霍古一向不做没准备的事情。&lt;/p&gt;</t>
  </si>
  <si>
    <t>&lt;p class = "firstLineIndent"&gt;于是，怪物理所当然的就这样死掉了，被獠肢肢解成数截。&lt;/p&gt;</t>
  </si>
  <si>
    <t>&lt;p class = "firstLineIndent"&gt;这只怪物在其他人眼里并不存在，但是对霍古而言，它又是存在的，霍古确确实实的与怪物的尸体进行着相互作用。&lt;/p&gt;</t>
  </si>
  <si>
    <t>&lt;p class = "firstLineIndent"&gt;霍古打量着尸体，就整体而言，怪物给它的感觉，不像是当初接触到的那种‘发团’，而是真的像某种生物，尸体自身是对称的，身上没有多余的东西，也没有缺失的部分，给霍古的感觉就是很‘干净’，与此前接触到的那些和灵域相关的怪物不相符。&lt;/p&gt;</t>
  </si>
  <si>
    <t>&lt;p class = "firstLineIndent"&gt;“没准这怪物真是某种生物，而非像发团那样是东拼西凑的肉块……”&lt;/p&gt;</t>
  </si>
  <si>
    <t>&lt;p class = "firstLineIndent"&gt;这样思索着，霍古决定解剖这具怪物尸体的细胞，看看尸体的细胞基因，是否能表达出袭击它的怪物。&lt;/p&gt;</t>
  </si>
  <si>
    <t>&lt;p class = "firstLineIndent"&gt;如果能，那意味着霍古将掌握制造这种怪物的基因蓝图，而根据基因蓝图，霍古也会很轻易地便获知怪物这种特殊能力的原理。&lt;/p&gt;</t>
  </si>
  <si>
    <t>&lt;p class = "firstLineIndent"&gt;说实话，怪物的这种诡异能力，霍古看在眼里，馋在心里。&lt;/p&gt;</t>
  </si>
  <si>
    <t>&lt;p class = "firstLineIndent"&gt;想象一下舰队战的时候，瑟琳人那些舰队不再能集火，只能被迫单对单的和母舰生物狗斗，而且还可以利用虚化自身的特性，不与任何实体相互作用。&lt;/p&gt;</t>
  </si>
  <si>
    <t>&lt;p class = "firstLineIndent"&gt;更恶心的是，在母舰生物快要濒死的时候虚化自身，母舰生物就会苟住性命，一场战斗下来，整个集群的死亡个体数量必然趋近于零，而无法进行虚化的敌人则就没那么幸运，实打实的硬抗，火力强度也会因为数量的减少而减少，战场最终的结局肯定是倾向于母舰生物那方。&lt;/p&gt;</t>
  </si>
  <si>
    <t>&lt;p class = "firstLineIndent"&gt;“那么开始解剖。”&lt;/p&gt;</t>
  </si>
  <si>
    <t>&lt;p class = "firstLineIndent"&gt;微观尺度上，在霍古的支配下细胞开始工作，它们所向披靡，在霍古的指示下给自己制造出破开细胞壁的有机蛋白物质，然后采集细胞核中的基因体。&lt;/p&gt;</t>
  </si>
  <si>
    <t>&lt;p class = "firstLineIndent"&gt;简单试验了数千个基因样本，霍古很快变测试出基因体的有机物质基础是什么元素，同采集者、瑟琳人一样，都是碳基生物。&lt;/p&gt;</t>
  </si>
  <si>
    <t>&lt;p class = "firstLineIndent"&gt;解旋、转录、读取，在基因语言化之后，直接通过浏览基因获知蓝图的表达信息这种事情变得轻而易举，霍古并不需要像地球上的生化电影那样，必须要造出生物体，才能知晓基因蓝图的表达信息。&lt;/p&gt;</t>
  </si>
  <si>
    <t>&lt;p class = "firstLineIndent"&gt;“奇怪，是生物没错，可问题是，它们的那个能力到底在哪？怎么会没有？”&lt;/p&gt;</t>
  </si>
  <si>
    <t>&lt;p class = "firstLineIndent"&gt;正如霍古预料的那样，袭击它和瑟琳人的是生物，而非怪物，这些生物它们是靠着生物大分子堆积起来，而非是通过某种未知的力量，将本不想干的细胞强行撮合到一起的畸形产物。&lt;/p&gt;</t>
  </si>
  <si>
    <t>&lt;p class = "firstLineIndent"&gt;但是，浏览完基因蓝图，霍古却没能找到与这些生物能力相关的基因表达。&lt;/p&gt;</t>
  </si>
  <si>
    <t>&lt;p class = "firstLineIndent"&gt;第三百三十三章 淹没灵域&lt;/p&gt;</t>
  </si>
  <si>
    <t>&lt;p class = "firstLineIndent"&gt;假若哪怕存在一点点霍古看不懂的基因部分，它都不会这么武断的认定这些生物体基因当中没有与它们能力相关的内容。&lt;/p&gt;</t>
  </si>
  <si>
    <t>&lt;p class = "firstLineIndent"&gt;可事实就是，基因的内容霍古很轻易地就全面理解，哪部分表达了四肢、组织、皮肤，哪部分表达了大脑、脏器、结构、骨骼，一目了然，就和成年人看加减乘除的计算题一样，没什么难度。&lt;/p&gt;</t>
  </si>
  <si>
    <t>&lt;p class = "firstLineIndent"&gt;可问题就在这里，全部基因表达霍古都解读出来，这也就侧面说明，那些生物的能力并非来自于它们的基因。&lt;/p&gt;</t>
  </si>
  <si>
    <t>&lt;p class = "firstLineIndent"&gt;“失望，还以为能有不小的收获。”&lt;/p&gt;</t>
  </si>
  <si>
    <t>&lt;p class = "firstLineIndent"&gt;本来霍古是期望着，没准能获得尚未了解的新技术，然后让它们这边发生化时代的变革，结果令它大失所望。&lt;/p&gt;</t>
  </si>
  <si>
    <t>&lt;p class = "firstLineIndent"&gt;既然并非来自于基因，那么只要联系一下怪物的出现以及灵域内的规则，很容易就能推测的出来——它们的能力来源于灵域。&lt;/p&gt;</t>
  </si>
  <si>
    <t>&lt;p class = "firstLineIndent"&gt;此时，霍古接到了来自瑟琳人的告知，那些和灵域生物酣战的战士也接到了相似的命令，大体内容是要求放弃探索灵域，关闭传送口。&lt;/p&gt;</t>
  </si>
  <si>
    <t>&lt;p class = "firstLineIndent"&gt;霍古思索了一下，打开了通讯。&lt;/p&gt;</t>
  </si>
  <si>
    <t>&lt;p class = "firstLineIndent"&gt;“诺雷将军，帝国打算放弃对那片未知领域的继续探索？”&lt;/p&gt;</t>
  </si>
  <si>
    <t>&lt;p class = "firstLineIndent"&gt;“是的，谈阁下，继续下去会让事态进一步恶化下去，我们需要及时止损。”&lt;/p&gt;</t>
  </si>
  <si>
    <t>&lt;p class = "firstLineIndent"&gt;“但你们不是还有很多人没有撤出？”&lt;/p&gt;</t>
  </si>
  <si>
    <t>&lt;p class = "firstLineIndent"&gt;“我们没有能力让他们撤出，为了避免更大的伤亡情况出现，这种牺牲是必要的。”&lt;/p&gt;</t>
  </si>
  <si>
    <t>&lt;p class = "firstLineIndent"&gt;霍古沉默下来，瑟琳人有意退出，而霍古却并不想，灵域的传送口这次能够开启，完全可以说是个意外，同样的意外能不能有第二次还很难说，毕竟这些东西这么诡异，这么反常识。&lt;/p&gt;</t>
  </si>
  <si>
    <t>&lt;p class = "firstLineIndent"&gt;它开始思考怎么让瑟琳人回心转意，瑟琳人的态度很坚决，要想让他们改变想法，就必须存在一个凌驾于他们态度之上的理由。&lt;/p&gt;</t>
  </si>
  <si>
    <t>&lt;p class = "firstLineIndent"&gt;语言的艺术.jpg&lt;/p&gt;</t>
  </si>
  <si>
    <t>&lt;p class = "firstLineIndent"&gt;“如果帝国愿意给我们提供足够的资源，我们阿米巴愿意担当救援角色，将那些仍然还存活着的瑟琳人救出来，即便死了，我们也会将尸体带出，我们知道，你们瑟琳人有着安葬自己同胞的文化。”&lt;/p&gt;</t>
  </si>
  <si>
    <t>&lt;p class = "firstLineIndent"&gt;诺雷将军的投影摇摇头。&lt;/p&gt;</t>
  </si>
  <si>
    <t>&lt;p class = "firstLineIndent"&gt;“问题根本不在于救人，帝国不能接受那些诡异的东西通过传送口抵达瑟琳，我希望谈阁下你能明白这点。”&lt;/p&gt;</t>
  </si>
  <si>
    <t>&lt;p class = "firstLineIndent"&gt;“如果阁下不愿意配合，我们就只能采取强制措施，请不要让我们为难，瑟琳的安全是我们军方的职责所在。”&lt;/p&gt;</t>
  </si>
  <si>
    <t>&lt;p class = "firstLineIndent"&gt;态度很坚决，军人本该有的结局就是战死沙场，诺雷将军是这样认为的，所以他虽然因为下达关闭传送口的命令感到难受，但并不后悔。&lt;/p&gt;</t>
  </si>
  <si>
    <t>&lt;p class = "firstLineIndent"&gt;“如果我说，我们也有对付空间内那些诡异事物的方法呢？”霍古如此说道。&lt;/p&gt;</t>
  </si>
  <si>
    <t>&lt;p class = "firstLineIndent"&gt;闻言，诺雷沉默不语面色逐渐阴沉，一般人看来这大概代表着对方没有谈下去的意愿，但在霍古或者一些懂人心的政客看来，这恰恰相反——没有明确拒绝，就意味着对方心里动摇了，能动摇也意味着可以让这动摇继续倍增。&lt;/p&gt;</t>
  </si>
  <si>
    <t>&lt;p class = "firstLineIndent"&gt;霍古继续给烈火里添加干柴。&lt;/p&gt;</t>
  </si>
  <si>
    <t>&lt;p class = "firstLineIndent"&gt;“我记得贵方是准备了脉冲武器的对吧？”&lt;/p&gt;</t>
  </si>
  <si>
    <t>&lt;p class = "firstLineIndent"&gt;“不如这样，脉冲武器对灵域的事物存在着明显的克制效果，一旦有怪物从传送口逃出，帝国可以连同我在内一同攻击，如何？”&lt;/p&gt;</t>
  </si>
  <si>
    <t>&lt;p class = "firstLineIndent"&gt;诺雷怀疑自己的的听觉出现了问题，不然怎么会出现这样的幻听。&lt;/p&gt;</t>
  </si>
  <si>
    <t>&lt;p class = "firstLineIndent"&gt;一同攻击？为了救一群非同族的智慧生物，敢于把自己的生命放在赌桌上？诺雷扪心自问，他是绝对做不出这样的行为，同时也给他的三观带来了不小的冲击。&lt;/p&gt;</t>
  </si>
  <si>
    <t>&lt;p class = "firstLineIndent"&gt;思索了一会后，诺雷松口了，而指挥室内的人也都看傻了眼，因为他们熟悉自己的上司，所以才明白这个时候让这位将军松口更改命令是件多么罕见的事情。&lt;/p&gt;</t>
  </si>
  <si>
    <t>&lt;p class = "firstLineIndent"&gt;“好吧，我同意了。”&lt;/p&gt;</t>
  </si>
  <si>
    <t>&lt;p class = "firstLineIndent"&gt;两边谈妥，后面的事情就好办了。&lt;/p&gt;</t>
  </si>
  <si>
    <t>&lt;p class = "firstLineIndent"&gt;事实上这种‘为他族奉献’的自我牺牲只是瑟琳人的视角，霍古才没有那么伟大，它的一部分穿过黑泥沼进入灵域，哪怕现在瑟琳人突然背刺，它也只是会损失基地内那一部分的躯体，然后整体进入灵域之中。&lt;/p&gt;</t>
  </si>
  <si>
    <t>&lt;p class = "firstLineIndent"&gt;这就是信息差造成的认知错误。&lt;/p&gt;</t>
  </si>
  <si>
    <t>&lt;p class = "firstLineIndent"&gt;隔离罩内的瑟琳人已经全部撤出，失去瑟琳人监视的霍古终于不再忌讳使用自己的力量，生物体上肿胀起来的肉团正以肉眼可见的速度膨大。&lt;/p&gt;</t>
  </si>
  <si>
    <t>&lt;p class = "firstLineIndent"&gt;肉团很快就触及到了隔离罩的边缘，挤满整个隔离罩的内空间，顺便还把底下的黑泥沼给堵死，这样一来就不需要担心有谁偷偷趁它没注意溜过传送口。&lt;/p&gt;</t>
  </si>
  <si>
    <t>&lt;p class = "firstLineIndent"&gt;期间，霍古再次遭遇那些灵域生物的袭击，因为攻击目标是自己，所以它们都成了实体，纷纷被霍古斩杀，其中一只最大的战果，也仅是划开肉团的表层，随后就被肉团庞大的体量给淹没吞噬。&lt;/p&gt;</t>
  </si>
  <si>
    <t>&lt;p class = "firstLineIndent"&gt;肉团上长出了许许多多的血盆大口和触手，还有数都数不清的眼睛，这个时候霍古已经相当于地球华山的两倍体积，心脏不好的人看到这幅光景，估计能当场吓死。&lt;/p&gt;</t>
  </si>
  <si>
    <t>&lt;p class = "firstLineIndent"&gt;和上一次的灵域不同，通过传送口所抵达的灵域坐标，资源并不丰富，霍古增大体型的途径，主要还是由瑟琳人那边提供的物质。&lt;/p&gt;</t>
  </si>
  <si>
    <t>&lt;p class = "firstLineIndent"&gt;有着怪异雾团的存在，雷达是无法使用，别说雷达，任何电磁波都不行，能见度相当的低，所以霍古制定了和瑟琳人相同的措施。&lt;/p&gt;</t>
  </si>
  <si>
    <t>&lt;p class = "firstLineIndent"&gt;它的高度慢慢下降，而占地面积却在以指数级别的拓展。&lt;/p&gt;</t>
  </si>
  <si>
    <t>&lt;p class = "firstLineIndent"&gt;一路上见神杀神，遇魔斩魔，不管是魑魅魍魉，还是其他什么，都是同样的结果，在巨大的体量面前，怪物们摧毁了霍古一小部分的身体，对它而言不过相当于掉了块头皮屑，无足轻重。&lt;/p&gt;</t>
  </si>
  <si>
    <t>&lt;p class = "firstLineIndent"&gt;怪物们反而会因为攻击而暴露自己，身陷重围，随后迎接它们的就是霍古给予的肢解毁灭。&lt;/p&gt;</t>
  </si>
  <si>
    <t>&lt;p class = "firstLineIndent"&gt;霍古将迷雾之中还勉强幸存下来的瑟琳人先后救出，亦或者把他们的尸体搬运出灵域，这让还神经紧绷的瑟琳人军方渐渐松懈下来。&lt;/p&gt;</t>
  </si>
  <si>
    <t>&lt;p class = "firstLineIndent"&gt;在确认了阿米巴对于灵域的‘特攻’，帝国和阿米巴双方签订了协议，由阿米巴顶替帝国深入探索，而阿米巴的物质需求由帝国提供。&lt;/p&gt;</t>
  </si>
  <si>
    <t>&lt;p class = "firstLineIndent"&gt;本来一切都很好，无论是霍古还是瑟琳人都很满意，但是……&lt;/p&gt;</t>
  </si>
  <si>
    <t>&lt;p class = "firstLineIndent"&gt;意外总是层出不穷。&lt;/p&gt;</t>
  </si>
  <si>
    <t>&lt;p class = "firstLineIndent"&gt;第三百三十四章 收网（上）&lt;/p&gt;</t>
  </si>
  <si>
    <t>&lt;p class = "firstLineIndent"&gt;瑟琳中层&lt;/p&gt;</t>
  </si>
  <si>
    <t>&lt;p class = "firstLineIndent"&gt;熙熙攘攘的人群，车水马龙的街景，时不时会堵塞一下的交通，是这个区域个特色，同时，这里也是汇聚乞丐最多的地方。&lt;/p&gt;</t>
  </si>
  <si>
    <t>&lt;p class = "firstLineIndent"&gt;理由很简单，下层虽然是帝国的上层阶级汇聚地，但也正因为是这样，各方面的情况都会处理的极好，乞丐在那个地方除了救济食物外不会得到任何东西。&lt;/p&gt;</t>
  </si>
  <si>
    <t>&lt;p class = "firstLineIndent"&gt;上层是平民阶层，每天过着精打细算日子的他们同样不会遗漏出什么残羹剩饭给乞丐，唯独中层不同，他们介于两个阶层之间，是一群刚刚掌握自己一定财富的人，正因如此，他们才会更加积极地为了享受而去消费，让自己过的‘奢侈’些。&lt;/p&gt;</t>
  </si>
  <si>
    <t>&lt;p class = "firstLineIndent"&gt;在中层的某个阴暗角落里，一个乞丐窝在此处，并没人会去注意到这个乞丐，像这样的角落或者垃圾堆附近，通常都会徘徊着乞丐的身影，很常见。&lt;/p&gt;</t>
  </si>
  <si>
    <t>&lt;p class = "firstLineIndent"&gt;不过，如果有人能读心的话，恐怕就不会那么淡定了，尤其是帝国高层。&lt;/p&gt;</t>
  </si>
  <si>
    <t>&lt;p class = "firstLineIndent"&gt;“根据情报，帝国加大了对灵域资源的投入，和我们预计的恰恰相反。”&lt;/p&gt;</t>
  </si>
  <si>
    <t>&lt;p class = "firstLineIndent"&gt;乞丐目光放空，仿佛失去了灵魂，他的注意力不在周围，而在灵域，朝圣者组织的高层正在利用灵域开展会议。&lt;/p&gt;</t>
  </si>
  <si>
    <t>&lt;p class = "firstLineIndent"&gt;这并非是轻易能做到的事情，因为这种交流方式要求使用者保持在进见和沉冥之间，保持这种状态的难度就好比抛硬币的情况下让硬币竖立在地面上，所以纵使是朝圣者组织这样存在悠久的势力，能使用此种方式的人也仅仅最为高层的几人，权利只在首脑之下。&lt;/p&gt;</t>
  </si>
  <si>
    <t>&lt;p class = "firstLineIndent"&gt;“这怎么可能？浪潮可是灵域内最为可怕的灾难之一，你想告诉我那群没有才能的凡人已经有能力挑战灵尊？而且还是在灵域内！”&lt;/p&gt;</t>
  </si>
  <si>
    <t>&lt;p class = "firstLineIndent"&gt;乞丐在灵域内的消息很快有人回复，从回答中不难看出，回复者很是吃惊。&lt;/p&gt;</t>
  </si>
  <si>
    <t>&lt;p class = "firstLineIndent"&gt;“情报确实是这样，帝国加大资源的投入也是事实，如果不信你们可以自己去求证。”&lt;/p&gt;</t>
  </si>
  <si>
    <t>&lt;p class = "firstLineIndent"&gt;乞丐坦然的作出回答，这是他经过多次确认后得到的结果，不会出错。&lt;/p&gt;</t>
  </si>
  <si>
    <t>&lt;p class = "firstLineIndent"&gt;随后，灵域内又有其他人回复。&lt;/p&gt;</t>
  </si>
  <si>
    <t>&lt;p class = "firstLineIndent"&gt;“没必要自乱阵脚，我们都清楚灵尊的力量，帝国绝无可能对抗灵尊，哪怕以现在的军事实力再乘以一个亿，败北的结局也不会有所改变，命运早已注定。”&lt;/p&gt;</t>
  </si>
  <si>
    <t>&lt;p class = "firstLineIndent"&gt;“确实是这样，如果帝国强硬和浪潮对抗，反倒给了我们可乘之机，在他们注意力都集中在灵域的时候，我们可以适当的加快步伐，让科学会的成果早一天到来。”乞丐道。&lt;/p&gt;</t>
  </si>
  <si>
    <t>&lt;p class = "firstLineIndent"&gt;灵域内的交流信息停顿了一会，随后，不同的人作出了不同的反应。&lt;/p&gt;</t>
  </si>
  <si>
    <t>&lt;p class = "firstLineIndent"&gt;“你进见了？”&lt;/p&gt;</t>
  </si>
  <si>
    <t>&lt;p class = "firstLineIndent"&gt;“这样太冒险了！帝国如果意识到我们的重心实质上是在科学会的话，他们很可能放弃研发计划！”&lt;/p&gt;</t>
  </si>
  <si>
    <t>&lt;p class = "firstLineIndent"&gt;朝圣者组织降神计划亘古便有，不过成功率一直都不怎么高，直到他们从灵尊那里，获知到帝国正在开发的一项技术——纳米机械，于是一整个计划便在那个时候开始酝酿。&lt;/p&gt;</t>
  </si>
  <si>
    <t>&lt;p class = "firstLineIndent"&gt;而最近，帝国基于纳米机械的又一项正在开发的技术产物，与朝圣者的降神仪式不谋而合，简直就像是专门为他们计划而设计的构思，他们只需要等待着帝国开发成功，再把成果拿走即可，不需要耗费巨量的代价去专门开发。&lt;/p&gt;</t>
  </si>
  <si>
    <t>&lt;p class = "firstLineIndent"&gt;乞丐回答“我们没得选择，帝国已经发现灵域并展开探索，他们了解灵域与主接触只是时间问题，后果是什么你们应该清楚。”&lt;/p&gt;</t>
  </si>
  <si>
    <t>&lt;p class = "firstLineIndent"&gt;听到乞丐提到这点，灵域内的反对声便不复存在，这时，有人问出。&lt;/p&gt;</t>
  </si>
  <si>
    <t>&lt;p class = "firstLineIndent"&gt;“是哪一位？”&lt;/p&gt;</t>
  </si>
  <si>
    <t>&lt;p class = "firstLineIndent"&gt;乞丐明白对方询问的意思，便回答。&lt;/p&gt;</t>
  </si>
  <si>
    <t>&lt;p class = "firstLineIndent"&gt;“无名之沉思，它的恩赐，会让开发的学者加快进度，数十年的研究会被缩短到三十多天内完成。”&lt;/p&gt;</t>
  </si>
  <si>
    <t>&lt;p class = "firstLineIndent"&gt;“这次的代价是什么？”&lt;/p&gt;</t>
  </si>
  <si>
    <t>&lt;p class = "firstLineIndent"&gt;乞丐回答“不需要我们来付，谁进见就由谁来付，规矩一向如此。”&lt;/p&gt;</t>
  </si>
  <si>
    <t>&lt;p class = "firstLineIndent"&gt;“那太可惜了，这些人才……”&lt;/p&gt;</t>
  </si>
  <si>
    <t>&lt;p class = "firstLineIndent"&gt;“不过是一群凡人而已，过段时间又会多起来，只要牺牲这么点人，就可以迎来主的降临，这笔买卖太赚了。”&lt;/p&gt;</t>
  </si>
  <si>
    <t>&lt;p class = "firstLineIndent"&gt;忽然，乞丐想起了什么，在灵域内答道。&lt;/p&gt;</t>
  </si>
  <si>
    <t>&lt;p class = "firstLineIndent"&gt;“对了，计划方面，首脑通知我们作出更改。”&lt;/p&gt;</t>
  </si>
  <si>
    <t>&lt;p class = "firstLineIndent"&gt;“更改？现在？”&lt;/p&gt;</t>
  </si>
  <si>
    <t>&lt;p class = "firstLineIndent"&gt;乞丐解释道“自从大数据政策实行之后，我们在瑟琳上的行动就不再那么隐秘，尤其是现在帝国因为我们的存在，对瑟琳各处都进行着严密监控，已经不能再适合作为主的降临星。”&lt;/p&gt;</t>
  </si>
  <si>
    <t>&lt;p class = "firstLineIndent"&gt;“首脑决定在和平者上，完成主的降临，它只是一颗小卫星，很容易就能完成全球仪式的布置，同时它的主行星是一颗质量巨大的气态巨星，正好可以作为主降临之后的贡品。”&lt;/p&gt;</t>
  </si>
  <si>
    <t>&lt;p class = "firstLineIndent"&gt;灵域内沉寂了一会，其他几人在思考。&lt;/p&gt;</t>
  </si>
  <si>
    <t>&lt;p class = "firstLineIndent"&gt;“这个确实比瑟琳更为理想……”&lt;/p&gt;</t>
  </si>
  <si>
    <t>&lt;p class = "firstLineIndent"&gt;“难度比原计划的执行要小，确实是有更改的价值。”&lt;/p&gt;</t>
  </si>
  <si>
    <t>&lt;p class = "firstLineIndent"&gt;简单交流确认一番后，朝圣者组织对计划作出了一些细微的调整。&lt;/p&gt;</t>
  </si>
  <si>
    <t>&lt;p class = "firstLineIndent"&gt;“回到上一次的话题，关于永动机的事情，你们有解决的方案了吗？”&lt;/p&gt;</t>
  </si>
  <si>
    <t>&lt;p class = "firstLineIndent"&gt;“没有，无名之沉思从来不是位慷慨的存在，像上次那样能得到它青睐的人选，未来百年内恐怕不会再出现。”&lt;/p&gt;</t>
  </si>
  <si>
    <t>&lt;p class = "firstLineIndent"&gt;对于这件事，乞丐也是无奈，只能说是命运使然，作为无名之沉思的进见者，却结识了一位渎神者，还被对方盯上。&lt;/p&gt;</t>
  </si>
  <si>
    <t>&lt;p class = "firstLineIndent"&gt;“帝国步步紧逼，我们没有百年的时间，十年可能都没有，灵域浪潮让我们的处境相当被动。”&lt;/p&gt;</t>
  </si>
  <si>
    <t>&lt;p class = "firstLineIndent"&gt;“永动机并非是神降仪式的必需品，我们可以先完成主的降临，等待百年的时间，再把永动机给补上。”其中一人这样提议道。&lt;/p&gt;</t>
  </si>
  <si>
    <t>&lt;p class = "firstLineIndent"&gt;“事到如今，也只能这样了。”&lt;/p&gt;</t>
  </si>
  <si>
    <t>&lt;p class = "firstLineIndent"&gt;利用灵域交流的朝圣者，忽然间被来自外界的异动惊扰，乞丐也好，其他人也罢纷纷从灵域中抽回心神。&lt;/p&gt;</t>
  </si>
  <si>
    <t>&lt;p class = "firstLineIndent"&gt;当乞丐回过神来时，便看到三支枪械明晃晃的对准他的脑门，不知道从什么时候起，他已经被身着动力装甲的战士包围了。&lt;/p&gt;</t>
  </si>
  <si>
    <t>&lt;p class = "firstLineIndent"&gt;乞丐听到对方如此说。&lt;/p&gt;</t>
  </si>
  <si>
    <t>&lt;p class = "firstLineIndent"&gt;“游戏时间结束了，如果不想当场被处决的话，就和我们走一趟吧。”&lt;/p&gt;</t>
  </si>
  <si>
    <t>&lt;p class = "firstLineIndent"&gt;“我们还有很多疑问，需要你来给我们解释清楚。”&lt;/p&gt;</t>
  </si>
  <si>
    <t>&lt;p class = "firstLineIndent"&gt;第三百三十五章 收网（下）&lt;/p&gt;</t>
  </si>
  <si>
    <t>&lt;p class = "firstLineIndent"&gt;几下清脆的敲门声响起。&lt;/p&gt;</t>
  </si>
  <si>
    <t>&lt;p class = "firstLineIndent"&gt;书桌前的多衮抬头看了一眼，又重新将目光落在自己面前的终端上。&lt;/p&gt;</t>
  </si>
  <si>
    <t>&lt;p class = "firstLineIndent"&gt;“进来吧。”&lt;/p&gt;</t>
  </si>
  <si>
    <t>&lt;p class = "firstLineIndent"&gt;“多衮少爷。”&lt;/p&gt;</t>
  </si>
  <si>
    <t>&lt;p class = "firstLineIndent"&gt;进来的是一位女仆，无比恭敬的朝着多衮行了一礼。&lt;/p&gt;</t>
  </si>
  <si>
    <t>&lt;p class = "firstLineIndent"&gt;“什么事？”多衮目光不移地问。&lt;/p&gt;</t>
  </si>
  <si>
    <t>&lt;p class = "firstLineIndent"&gt;“老爷有事找您。”&lt;/p&gt;</t>
  </si>
  <si>
    <t>&lt;p class = "firstLineIndent"&gt;多衮动作一僵，有些讶异的抬头看了眼女仆，问。&lt;/p&gt;</t>
  </si>
  <si>
    <t>&lt;p class = "firstLineIndent"&gt;“有说找我什么事吗？”&lt;/p&gt;</t>
  </si>
  <si>
    <t>&lt;p class = "firstLineIndent"&gt;“没有，老爷只是来叫我找您过去。”&lt;/p&gt;</t>
  </si>
  <si>
    <t>&lt;p class = "firstLineIndent"&gt;“知道了，我这就过去。”&lt;/p&gt;</t>
  </si>
  <si>
    <t>&lt;p class = "firstLineIndent"&gt;多衮摆了摆手，随手将终端关闭，起身离开。&lt;/p&gt;</t>
  </si>
  <si>
    <t>&lt;p class = "firstLineIndent"&gt;由女仆在前指引，多衮来到了自己父亲所在的那间书房。&lt;/p&gt;</t>
  </si>
  <si>
    <t>&lt;p class = "firstLineIndent"&gt;在将多衮带到这间书房门前，女仆对着多衮躬身行礼，转身离开。&lt;/p&gt;</t>
  </si>
  <si>
    <t>&lt;p class = "firstLineIndent"&gt;在门口的多衮踌躇了一会，打开了书房的门。&lt;/p&gt;</t>
  </si>
  <si>
    <t>&lt;p class = "firstLineIndent"&gt;“父亲。”&lt;/p&gt;</t>
  </si>
  <si>
    <t>&lt;p class = "firstLineIndent"&gt;进入房间的多衮首先开口。&lt;/p&gt;</t>
  </si>
  <si>
    <t>&lt;p class = "firstLineIndent"&gt;“你来了，多衮。”&lt;/p&gt;</t>
  </si>
  <si>
    <t>&lt;p class = "firstLineIndent"&gt;一位眺望着落地窗外景色的年迈瑟琳人回头看向多衮。&lt;/p&gt;</t>
  </si>
  <si>
    <t>&lt;p class = "firstLineIndent"&gt;“您找我什么事？”&lt;/p&gt;</t>
  </si>
  <si>
    <t>&lt;p class = "firstLineIndent"&gt;那位年迈的瑟琳人没有多言，而是径直来到一处书架前，开启机关，书架自动的向两侧打开，一个通道呈现在有些愕然的多衮面前。&lt;/p&gt;</t>
  </si>
  <si>
    <t>&lt;p class = "firstLineIndent"&gt;这个通道，多衮并不知道，他相信家族里很多人肯定也不知道。&lt;/p&gt;</t>
  </si>
  <si>
    <t>&lt;p class = "firstLineIndent"&gt;年迈瑟琳人没有多言，率先进入书架打开的通道内，并示意多衮跟上。&lt;/p&gt;</t>
  </si>
  <si>
    <t>&lt;p class = "firstLineIndent"&gt;通道内，是一条长廊，廊道的两侧整齐对称的挂着画像，多衮虽然注意力大部分都集中在自己父亲身上，但还是忍不住用余光观察着这些画像。&lt;/p&gt;</t>
  </si>
  <si>
    <t>&lt;p class = "firstLineIndent"&gt;画像中的这些人，多衮都不认识，这些人的服饰各异，有的破破烂烂，有的古旧贫瘠，有的光鲜亮丽，有的身着皇袍。&lt;/p&gt;</t>
  </si>
  <si>
    <t>&lt;p class = "firstLineIndent"&gt;一路走着，年迈的瑟琳人并未回过头，但似乎背后长了通天眼似的，知道多衮在观看廊道内的画像，悠悠开口介绍。&lt;/p&gt;</t>
  </si>
  <si>
    <t>&lt;p class = "firstLineIndent"&gt;“这些都是我们皇族历代的先贤画像，每一代皇族的家主在接任后，都会被要求留下画像挂在这个通道内，而这个地方，是只有家主才能被允许进入。”&lt;/p&gt;</t>
  </si>
  <si>
    <t>&lt;p class = "firstLineIndent"&gt;家主？&lt;/p&gt;</t>
  </si>
  <si>
    <t>&lt;p class = "firstLineIndent"&gt;多衮心里微微一动，既然父亲带自己来这里，那也就是说，是打算将家主的位置交付予我？&lt;/p&gt;</t>
  </si>
  <si>
    <t>&lt;p class = "firstLineIndent"&gt;想到这个，多衮表面不动声色，但心底早已不复往日的平静。&lt;/p&gt;</t>
  </si>
  <si>
    <t>&lt;p class = "firstLineIndent"&gt;此时多衮没注意到，行走在他前面的老迈父亲，这位皇族的家主，背影比往日更显几分消瘦。&lt;/p&gt;</t>
  </si>
  <si>
    <t>&lt;p class = "firstLineIndent"&gt;皇族家主问道“多衮，我们的家族历史有多长时间了？和我说说。”&lt;/p&gt;</t>
  </si>
  <si>
    <t>&lt;p class = "firstLineIndent"&gt;“从现在算起，我们的家族差不多也已经延续了快五千年的历史。”&lt;/p&gt;</t>
  </si>
  <si>
    <t>&lt;p class = "firstLineIndent"&gt;迅速收拾好喜悦的心情，或许是因为得知自己即将继位家主，多衮自己都没注意到，他的语气比平常多了几分谄媚。&lt;/p&gt;</t>
  </si>
  <si>
    <t>&lt;p class = "firstLineIndent"&gt;他们此时已经来到通道的尽头，那是一间宏伟的内室，陈放着许许多多的物品，有些是铠甲，有些是书卷，也有冷兵器，亦或者是一个破碗，它们被小心地放置在这个地方保管着，是历代家主的遗物。&lt;/p&gt;</t>
  </si>
  <si>
    <t>&lt;p class = "firstLineIndent"&gt;看着这些琳琅满目的物品，皇族家主叹了口气，很是惆怅，缓缓的在诉说，仿佛那就是他自己的回忆。&lt;/p&gt;</t>
  </si>
  <si>
    <t>&lt;p class = "firstLineIndent"&gt;“没错，五千年，这五千年里，我们见识过很多，也经历过很多，风风雨雨就这么走过来了，很不容易。”&lt;/p&gt;</t>
  </si>
  <si>
    <t>&lt;p class = "firstLineIndent"&gt;“有历代为官的时期，有世代从商的盛况，亦有忍饥挨饿几代人的贫穷奋斗阶段，同样也经历过好几次家族大屠杀，但我们都挺过来了，血脉延续到现在，纵观瑟琳人历史，没有哪个家族能做到像我们这样，将家族历史延续这么长久。”&lt;/p&gt;</t>
  </si>
  <si>
    <t>&lt;p class = "firstLineIndent"&gt;“我们家族是被上苍眷顾的家族，每一次的危机总能出现足以担当重任的强者，让家族得以延续，而现在，家族又出现了新的危机……你对此有什么想说的吗？”&lt;/p&gt;</t>
  </si>
  <si>
    <t>&lt;p class = "firstLineIndent"&gt;多衮没听出自己父亲意有所指的语气，从最开始就判断错误的他，错误的理解了这就询问要表达的意思，认为自己父亲是想问他成为家主的想法。&lt;/p&gt;</t>
  </si>
  <si>
    <t>&lt;p class = "firstLineIndent"&gt;于是，多衮回答。&lt;/p&gt;</t>
  </si>
  <si>
    <t>&lt;p class = "firstLineIndent"&gt;“我会是那个足以担当重任的强者。”&lt;/p&gt;</t>
  </si>
  <si>
    <t>&lt;p class = "firstLineIndent"&gt;然而，下一秒，一声警报打破了多衮的美梦，他惊愕的扫视着周围，发现自己面前的父亲化作虚影。&lt;/p&gt;</t>
  </si>
  <si>
    <t>&lt;p class = "firstLineIndent"&gt;立体投影？！&lt;/p&gt;</t>
  </si>
  <si>
    <t>&lt;p class = "firstLineIndent"&gt;内室里，许许多多的机关在这一时刻启动，启动的触不及防，无数黑色的球体发射，它们粘黏住多衮，封锁住了他的行动，他变得无法动弹。&lt;/p&gt;</t>
  </si>
  <si>
    <t>&lt;p class = "firstLineIndent"&gt;皇族家主的虚像再次出现，他俯视着倒地不起的多衮，面露失望的摇摇头。&lt;/p&gt;</t>
  </si>
  <si>
    <t>&lt;p class = "firstLineIndent"&gt;“现在看来，你并不是。”&lt;/p&gt;</t>
  </si>
  <si>
    <t>&lt;p class = "firstLineIndent"&gt;“给家族带来灾祸，多衮，你不是强者只是个叛徒，很遗憾，往后的你都将是个被人唾弃的丑角。”&lt;/p&gt;</t>
  </si>
  <si>
    <t>&lt;p class = "firstLineIndent"&gt;被自己父亲这么说的多衮，立即明白过来了一切，已然明白自己所做的一切都已经败露了。&lt;/p&gt;</t>
  </si>
  <si>
    <t>&lt;p class = "firstLineIndent"&gt;但他心中仍然没有悔意，他大喊着。&lt;/p&gt;</t>
  </si>
  <si>
    <t>&lt;p class = "firstLineIndent"&gt;“不！我没有错！背叛家族的是你们！才不是我！我所做的一切，才是为了捍卫家族的荣耀！你们这群贪生怕死的胆小鬼才是可耻叛徒应该被唾弃！”&lt;/p&gt;</t>
  </si>
  <si>
    <t>&lt;p class = "firstLineIndent"&gt;“千年前！就因为你们这些胆小鬼将帝国的权利主动交出，让第一个元首出现！皇族就在走向没落！帝国的所有者就应该是我们皇族！而不应该是什么元首！”&lt;/p&gt;</t>
  </si>
  <si>
    <t>&lt;p class = "firstLineIndent"&gt;没错，千年以前，帝国是属于皇族的，是皇族成立了君主立宪制度，因此出现了元首，并将权利和平交接到元首那里，完成变革，也正因为是这样，帝国打败了所有的国家，成为了这颗星球上唯一的政府机构。&lt;/p&gt;</t>
  </si>
  <si>
    <t>&lt;p class = "firstLineIndent"&gt;这可以说是成功的，但在多衮看来，却是极其的失败，极其的无奈，极其的悲哀。&lt;/p&gt;</t>
  </si>
  <si>
    <t>&lt;p class = "firstLineIndent"&gt;“这就是你的执念所在？”皇族家主问道。&lt;/p&gt;</t>
  </si>
  <si>
    <t>&lt;p class = "firstLineIndent"&gt;“权力的更迭是历史的必然，落后的制度被更好的制度所取代是无可改变的无奈，忤逆自然进程的结果，就是面临毁灭的命运，我们家族正是明白这点，才延续到现在，你为什么不明白呢？多衮。”&lt;/p&gt;</t>
  </si>
  <si>
    <t>&lt;p class = "firstLineIndent"&gt;“历史总是对的！因为强者总是对的！我很清楚这一点！父亲，要不了多久，你们就会来求我了！我坚信着！”&lt;/p&gt;</t>
  </si>
  <si>
    <t>&lt;p class = "firstLineIndent"&gt;第三百三十六章 心之所往（1）&lt;/p&gt;</t>
  </si>
  <si>
    <t>&lt;p class = "firstLineIndent"&gt;“谈阁下，这是帝国这批输送物质的数据记录，请您过目一下。”&lt;/p&gt;</t>
  </si>
  <si>
    <t>&lt;p class = "firstLineIndent"&gt;帝国的后勤官走到被肉块占据的房间前，一如往常的将自己的物资记录递给对方。&lt;/p&gt;</t>
  </si>
  <si>
    <t>&lt;p class = "firstLineIndent"&gt;一般瑟琳人，面对这样的渗人的肉块，第一反应就是保持距离，这样才能保证自己的安全感，后勤官起初也是这样，但职责所在他必须要接触，随着接触的次数增多，他也是了解到这个肉块皮囊所包裹的，并非是什么邪恶的怪物，而是与他们等同，有血有肉的智慧者，所以恐惧也就消失了不少。&lt;/p&gt;</t>
  </si>
  <si>
    <t>&lt;p class = "firstLineIndent"&gt;不过，今天的情况和往常似乎有些不同……&lt;/p&gt;</t>
  </si>
  <si>
    <t>&lt;p class = "firstLineIndent"&gt;帝国后勤官等待了一会，并非看到肉块做出什么反应，或者说出什么话，回应他话语的是死一般的寂静。&lt;/p&gt;</t>
  </si>
  <si>
    <t>&lt;p class = "firstLineIndent"&gt;“谈阁下？”&lt;/p&gt;</t>
  </si>
  <si>
    <t>&lt;p class = "firstLineIndent"&gt;【给予祈望者美梦，同时为避免沉沦，给予等份的破灭】&lt;/p&gt;</t>
  </si>
  <si>
    <t>&lt;p class = "firstLineIndent"&gt;霍古隐隐约约间似乎听到有人在自己耳畔便这样念叨着，当它的五感恢复时，发现一切都变了，它从‘它’成了‘他’，那个名为‘霍古’的人类教授，年迈的人类躯体又再次回来。&lt;/p&gt;</t>
  </si>
  <si>
    <t>&lt;p class = "firstLineIndent"&gt;此时，霍古现在正置身在那个他无比熟悉的地方——国际宇航中心。&lt;/p&gt;</t>
  </si>
  <si>
    <t>&lt;p class = "firstLineIndent"&gt;“数据报告正常。”&lt;/p&gt;</t>
  </si>
  <si>
    <t>&lt;p class = "firstLineIndent"&gt;“火箭即将点火。”&lt;/p&gt;</t>
  </si>
  <si>
    <t>&lt;p class = "firstLineIndent"&gt;【进入发射前最后2小时】&lt;/p&gt;</t>
  </si>
  <si>
    <t>&lt;p class = "firstLineIndent"&gt;“再进行一次复检，排查所有失控因素。”&lt;/p&gt;</t>
  </si>
  <si>
    <t>&lt;p class = "firstLineIndent"&gt;发射中心的报告此起彼伏，声音不大，因此不显嘈杂，所有人耳畔上都挂着通讯器，依靠着这个保持一百多号人的集体运作。&lt;/p&gt;</t>
  </si>
  <si>
    <t>&lt;p class = "firstLineIndent"&gt;霍古知道，他们这是在做登陆火星的火箭发射，正因为关系到人类文明未来的转折点，所以意义与以往不同，这个时候所有人都憋着一口气，紧张的做好自己的份内工作，尽可能做到最好。&lt;/p&gt;</t>
  </si>
  <si>
    <t>&lt;p class = "firstLineIndent"&gt;当初，哪怕是火箭发射一窍不通的他，也能单凭所见到的一切，依稀感觉到发射中心紧张的氛围。&lt;/p&gt;</t>
  </si>
  <si>
    <t>&lt;p class = "firstLineIndent"&gt;霍古身旁的是那些他熟悉的人，多数是生物领域的专家学者，他们和霍古一样，都是因为要远程指挥火星发掘工作而被邀请到这里，这个时候，他们都在讨论火箭发射，登陆火星后，该从什么地方开始进行发掘工作。&lt;/p&gt;</t>
  </si>
  <si>
    <t>&lt;p class = "firstLineIndent"&gt;发射中心和霍古这些这些学者所处的房间隔着一道消音极好的落地窗，即便专家学者们讨论的声音再大，也影响不到发射中心的人，因此学者们并不会刻意压抑自己的声音。&lt;/p&gt;</t>
  </si>
  <si>
    <t>&lt;p class = "firstLineIndent"&gt;【进入进入发射前最后20分钟倒计时】&lt;/p&gt;</t>
  </si>
  <si>
    <t>&lt;p class = "firstLineIndent"&gt;系统音再次响起，那些专家学者们互相之间的讨论声渐渐削减，呼吸也出现些许紊乱，他们的目光慢慢集中在发射中心大屏幕上的那个倒计时电子钟。&lt;/p&gt;</t>
  </si>
  <si>
    <t>&lt;p class = "firstLineIndent"&gt;“霍古，终于要发射了。”&lt;/p&gt;</t>
  </si>
  <si>
    <t>&lt;p class = "firstLineIndent"&gt;霍古看向身旁，说话的人是霍古的好友，他并非是被邀请到国际宇航中心的生物学者，而是现在这枚即将发射火箭的设计制造者之一，唐伟。&lt;/p&gt;</t>
  </si>
  <si>
    <t>&lt;p class = "firstLineIndent"&gt;这枚火箭是各国协力制作，因为火星发掘探索是全人类的事情，这样的荣耀和使命各国绝不会允许但属于某一国家。&lt;/p&gt;</t>
  </si>
  <si>
    <t>&lt;p class = "firstLineIndent"&gt;“紧张吗？”霍古道。&lt;/p&gt;</t>
  </si>
  <si>
    <t>&lt;p class = "firstLineIndent"&gt;“有点，上面毕竟坐着人，和以前的卫星发射不一样。”唐伟回答。&lt;/p&gt;</t>
  </si>
  <si>
    <t>&lt;p class = "firstLineIndent"&gt;虽说是火箭的设计者之一，也经过多次检测，但现实和纸面上的数学还是存在些许差异，而这些许差异，则很可能导致火箭的发射终止，比如发射当天风力过强，亦或者发现火箭上掉下一枚弹簧，这些都可能导致火箭还未飞出大气层时在半空中解体。&lt;/p&gt;</t>
  </si>
  <si>
    <t>&lt;p class = "firstLineIndent"&gt;这不是设计问题，而是人为因素或者环境因素，这些方面是无法通过计算消除，只能尽力将影响压制到最小。&lt;/p&gt;</t>
  </si>
  <si>
    <t>&lt;p class = "firstLineIndent"&gt;这些霍古以前不甚了解，是在他成了至高意志，亲自实操火箭的发射后，才发现注意到的问题。&lt;/p&gt;</t>
  </si>
  <si>
    <t>&lt;p class = "firstLineIndent"&gt;“别想顾虑太多，你已经做到最好了。”&lt;/p&gt;</t>
  </si>
  <si>
    <t>&lt;p class = "firstLineIndent"&gt;霍古安慰这位好友，他现在帮不上什么忙，只能做到这样的程度。&lt;/p&gt;</t>
  </si>
  <si>
    <t>&lt;p class = "firstLineIndent"&gt;【进入倒计时最后十秒倒数】&lt;/p&gt;</t>
  </si>
  <si>
    <t>&lt;p class = "firstLineIndent"&gt;系统音响起最后的提示，两人纷纷将注意力集中到火箭发射的事情上。&lt;/p&gt;</t>
  </si>
  <si>
    <t>&lt;p class = "firstLineIndent"&gt;随着引擎的点火，发射台上的固定架也随之收起，在因为火箭喷射而造成的浓浓云雾之中，火箭克服引力做功，高度一点点的向上攀升，所有人手心里都捏着一把汗。&lt;/p&gt;</t>
  </si>
  <si>
    <t>&lt;p class = "firstLineIndent"&gt;不仅仅是意义重大，同时也关乎着宇航员们的生命安全。&lt;/p&gt;</t>
  </si>
  <si>
    <t>&lt;p class = "firstLineIndent"&gt;当因为大气摩擦而被熊熊烈焰包裹着的火箭顺利进入预定轨道，发射中心的所有人都开始欢呼，紧绷的神经一下子松懈下来。&lt;/p&gt;</t>
  </si>
  <si>
    <t>&lt;p class = "firstLineIndent"&gt;“呼，有惊无险。”&lt;/p&gt;</t>
  </si>
  <si>
    <t>&lt;p class = "firstLineIndent"&gt;唐伟长吁了口气，以此来舒缓刚才紧绷的心态，太空中的影响因素很小，至少环境因素可以不再做考虑的范畴以内，安全性大大提升，所以每当火箭顺利进入太空中的星球轨道，也就意味着发射的成功。&lt;/p&gt;</t>
  </si>
  <si>
    <t>&lt;p class = "firstLineIndent"&gt;唐伟转而看向霍古，笑道。&lt;/p&gt;</t>
  </si>
  <si>
    <t>&lt;p class = "firstLineIndent"&gt;“老霍，后面的事情就该轮到你们上场了，我这辈子都还没见过外星人长什么样子，到时候把化石拼起来，记得留张备份照片，让我也看看。”&lt;/p&gt;</t>
  </si>
  <si>
    <t>&lt;p class = "firstLineIndent"&gt;“现在下定论还太早，化石具体是个什么情况还不好说，火星恶劣的环境你又不是不知道，假若化石损坏的太过严重，全部拼接完整花个十几二十年都不奇怪。”&lt;/p&gt;</t>
  </si>
  <si>
    <t>&lt;p class = "firstLineIndent"&gt;“没事，无非就是时间长了点，我还是等得的，现在我每天都有晨练争取活到一百五十岁。”&lt;/p&gt;</t>
  </si>
  <si>
    <t>&lt;p class = "firstLineIndent"&gt;“行，既然你都这么说，不就是张照片吗？十张都没问题。”霍古笑着点头答应。&lt;/p&gt;</t>
  </si>
  <si>
    <t>&lt;p class = "firstLineIndent"&gt;回到自己被安排的居住所，房间并不大，不过设施还是一应俱全，霍古从桌子上的电脑，登陆上时隔多年未曾接触的互联网。&lt;/p&gt;</t>
  </si>
  <si>
    <t>&lt;p class = "firstLineIndent"&gt;还是那个熟悉的界面，熟悉的搜索引擎，霍古输入一串网址，进入另一个特殊网站，然后在搜索引擎上输入‘人类基因’的字样。&lt;/p&gt;</t>
  </si>
  <si>
    <t>&lt;p class = "firstLineIndent"&gt;这个网站并非是什么非法网站，仅仅只是个科学研讨的学术网站，许多科学工作者都喜欢把自己的论文或者研究结果发到这里面，不过因为质量参差不齐，高水平的话能达到爱因斯坦相对论水准，低水平能达到‘水变油’之类的扯淡伪科学，所以这个网站并不怎么受国际社会的欢迎。&lt;/p&gt;</t>
  </si>
  <si>
    <t>&lt;p class = "firstLineIndent"&gt;第三百三十七章 心之所往（2）&lt;/p&gt;</t>
  </si>
  <si>
    <t>&lt;p class = "firstLineIndent"&gt;多数的科学工作者之所以喜欢在这个网站内发布论文或者学术研究，是因为网站本身开放的风气，门槛虽然有，但不需要高得过分，虽然存在着一定内容的论文研究属于忽悠人的情况，但浏览的人基本上都有一定含量的知识基础打底，自然不会明知是坑还主动跳进去。&lt;/p&gt;</t>
  </si>
  <si>
    <t>&lt;p class = "firstLineIndent"&gt;反过来，有些清奇的思路虽然有些谬论的味道，但却也能开阔视野，比如一加一为什么等于二，证明一加一等于二的数学式该怎么写等等。&lt;/p&gt;</t>
  </si>
  <si>
    <t>&lt;p class = "firstLineIndent"&gt;霍古输入的信息，很快检索出许许多多的论文报告，他一篇篇的概略浏览下去，然后目光定格在某一条论文上，将其打开。&lt;/p&gt;</t>
  </si>
  <si>
    <t>&lt;p class = "firstLineIndent"&gt;这篇论文他以前看过，讲解着的是关于人类基因的全部解析，内容天马行空，没什么实质性的东西，很显然的说明了该论文的编撰者是个伪科学，不过霍古不在意这些，他要找的就是论文里面某个片段信息的内容——地球生物的基因图谱。&lt;/p&gt;</t>
  </si>
  <si>
    <t>&lt;p class = "firstLineIndent"&gt;这篇论文的编撰者为了让自己的论文更加的有说服力，所以查找了相当多的基因资料，不过这也就骗骗外行人，专业人士一眼就能看出其中的端倪。&lt;/p&gt;</t>
  </si>
  <si>
    <t>&lt;p class = "firstLineIndent"&gt;霍古从抽屉里拿出一本笔记，开始照着上面的基因图谱抄录下来。&lt;/p&gt;</t>
  </si>
  <si>
    <t>&lt;p class = "firstLineIndent"&gt;花费了一些时间，逐一抄录完成，霍古下意识的瞟了眼闹钟，此时已经是第二天的凌晨六点半，他收回目光，顶着黑眼圈对照自己抄录下来的基因图谱，将其分类。&lt;/p&gt;</t>
  </si>
  <si>
    <t>&lt;p class = "firstLineIndent"&gt;“人类基因、动物基因、植物基因……”&lt;/p&gt;</t>
  </si>
  <si>
    <t>&lt;p class = "firstLineIndent"&gt;数据量非常庞大，但这还并非是全部地球生物的基因，微生物没有记录，动植物基因也顶多算是一小部分，诸如牛羊猪鸡等，而植物也是常见的竹子、大豆、油菜花之类。&lt;/p&gt;</t>
  </si>
  <si>
    <t>&lt;p class = "firstLineIndent"&gt;最为全面的是人类基因，毕竟人类就一物种，短期内变化不可能出现太多，而且自从上次各国协同进行的‘泛人类基因密码破译’的研究有进展后，人类基因是地球物种里人类认知最为全面的基因。&lt;/p&gt;</t>
  </si>
  <si>
    <t>&lt;p class = "firstLineIndent"&gt;对照完后，霍古幽幽一叹，一股极强的困意袭上心头，这是作为人类身体的极限，他再也不能像至高意志时期那样乱来。&lt;/p&gt;</t>
  </si>
  <si>
    <t>&lt;p class = "firstLineIndent"&gt;“人类啊……”&lt;/p&gt;</t>
  </si>
  <si>
    <t>&lt;p class = "firstLineIndent"&gt;再也对抗不过睡魔的诱惑，霍古趴在桌子上沉沉的睡去。&lt;/p&gt;</t>
  </si>
  <si>
    <t>&lt;p class = "firstLineIndent"&gt;霍古睡醒还是被他的手机铃声给吵醒，他看了眼来电显示，打电话的认识唐伟。&lt;/p&gt;</t>
  </si>
  <si>
    <t>&lt;p class = "firstLineIndent"&gt;“老唐，什么事啊？”&lt;/p&gt;</t>
  </si>
  <si>
    <t>&lt;p class = "firstLineIndent"&gt;“老霍啊，上次说好的，发射成功就带你去吃海底捞，快点，我车都给你备好了。”&lt;/p&gt;</t>
  </si>
  <si>
    <t>&lt;p class = "firstLineIndent"&gt;“嗯，知道了。”&lt;/p&gt;</t>
  </si>
  <si>
    <t>&lt;p class = "firstLineIndent"&gt;霍古简单收拾了一下，按照过往的记忆，离开国际发射中心，到达唐伟GPS定位的停车位。&lt;/p&gt;</t>
  </si>
  <si>
    <t>&lt;p class = "firstLineIndent"&gt;然后便看到这个头上有着些许白发的老头在向他招手。&lt;/p&gt;</t>
  </si>
  <si>
    <t>&lt;p class = "firstLineIndent"&gt;“这就是你买的新车。”&lt;/p&gt;</t>
  </si>
  <si>
    <t>&lt;p class = "firstLineIndent"&gt;霍古打量着那辆银白色的跑车，他不怎么关注汽车行业，什么国际品牌他也不是很懂，不过还是从外形上看出这车的高端。&lt;/p&gt;</t>
  </si>
  <si>
    <t>&lt;p class = "firstLineIndent"&gt;“花了我不少，上车吧。”&lt;/p&gt;</t>
  </si>
  <si>
    <t>&lt;p class = "firstLineIndent"&gt;好友之间无需多言，两人登车，去往最近城市的市中心，繁华的商业区。&lt;/p&gt;</t>
  </si>
  <si>
    <t>&lt;p class = "firstLineIndent"&gt;唐伟是个言出必行的人，这是他的做人原则，说到就会说到，哪怕拼了老命去做，如果做不到，他一般都不会下什么保证。&lt;/p&gt;</t>
  </si>
  <si>
    <t>&lt;p class = "firstLineIndent"&gt;也正是这样的行事作风，他才能达到如今的地位，霍古他们两人年轻时，也是因为唐伟这样的做人原则，才逐渐结识成好友。&lt;/p&gt;</t>
  </si>
  <si>
    <t>&lt;p class = "firstLineIndent"&gt;熟悉的美味感觉充斥着口腔，几十万年？几千万年？几亿年？算了，已经不记得过去了多久，冥古宙时期就不曾计时过时间——霍古把酸甜苦辣咸都点了一份，哪怕啃着苦瓜，他都觉得是种享受，作为人类的味蕾在欢呼。&lt;/p&gt;</t>
  </si>
  <si>
    <t>&lt;p class = "firstLineIndent"&gt;这时，霍古注意到自己好友看自己怪异的目光，进食的动作停了下来。&lt;/p&gt;</t>
  </si>
  <si>
    <t>&lt;p class = "firstLineIndent"&gt;“老霍，昨天熬夜了吗？这黑眼圈这么重。”&lt;/p&gt;</t>
  </si>
  <si>
    <t>&lt;p class = "firstLineIndent"&gt;“昨天才刚刚完成火箭发射，现在运载火箭还在轨道上进行调整，火星的挖掘计划暂时不用这么着急。”&lt;/p&gt;</t>
  </si>
  <si>
    <t>&lt;p class = "firstLineIndent"&gt;唐伟以为霍古是因为火星考古挖掘的事情没睡好，因为他也是这样，在火箭发射的前一个月，没有一天睡好觉，时不时就要到火箭里，亲自转几圈检查一下，由己度人，唐伟很自然的便联想到霍古也是这种情况。&lt;/p&gt;</t>
  </si>
  <si>
    <t>&lt;p class = "firstLineIndent"&gt;“不，不是那个问题，只是因为火星的化石，想到了一些事情，思路开阔下去后，就被问题困扰的睡不着觉了。”&lt;/p&gt;</t>
  </si>
  <si>
    <t>&lt;p class = "firstLineIndent"&gt;“我假设，如果一个人被随机丢宇宙的某一个角落，那个人要怎样才能重新定位到地球，定位到太阳系。”霍古回答。&lt;/p&gt;</t>
  </si>
  <si>
    <t>&lt;p class = "firstLineIndent"&gt;闻言，唐伟也停下了手上的动作，自己好友提出的问题很有趣，让他也忍不住开始思考起来，搞研究的都是这样，各个都是喜欢钻牛角尖，不喜欢钻的一般都没啥成就。&lt;/p&gt;</t>
  </si>
  <si>
    <t>&lt;p class = "firstLineIndent"&gt;“那要看那个人被丢到了哪里，如果只是隔壁星系，比如比邻星，那很容易就能定位到地球，只要设备足够先进，就能检测到来自地球的电磁波，这种电磁波不是信号电磁波，而是自然电磁波，有无生态圈星球之间还是存在着相当大的不同点。”&lt;/p&gt;</t>
  </si>
  <si>
    <t>&lt;p class = "firstLineIndent"&gt;“如果是丢到银河系的某个角落，那就需要先辨认出自己当前所处的悬臂是哪个悬臂，然后再从这些旋臂中找到猎户座悬臂，太阳系距银河系中心约2.5万光年，靠近银河中心方向一侧，河系尺度上昴星团这样疏散星团还是很好容易寻找，太阳系就在这个星团的边缘，以目前的深空航行技术，花个百八十万年就能找到太阳系。”&lt;/p&gt;</t>
  </si>
  <si>
    <t>&lt;p class = "firstLineIndent"&gt;霍古明悟的点点头，随后又问。&lt;/p&gt;</t>
  </si>
  <si>
    <t>&lt;p class = "firstLineIndent"&gt;“那么如果那个人是被丢到了银河系之外呢？”&lt;/p&gt;</t>
  </si>
  <si>
    <t>&lt;p class = "firstLineIndent"&gt;“如果是那种情况，那个人这辈子都不可能再回到地球了，除非他是神。”&lt;/p&gt;</t>
  </si>
  <si>
    <t>&lt;p class = "firstLineIndent"&gt;“即便是你，也没有办法吗？如果给你提供无限的资源作为前提呢？”&lt;/p&gt;</t>
  </si>
  <si>
    <t>&lt;p class = "firstLineIndent"&gt;“老霍，我可不是无所不能的神，就算你给我无限的资源，我也不可能在茫茫宇宙中找到太阳系，别说太阳系，银河系这种十几万光年的大物质团，我都不一定能找得到。”&lt;/p&gt;</t>
  </si>
  <si>
    <t>&lt;p class = "firstLineIndent"&gt;“可你刚才不是说，‘神’可以吗？为什么可以？”&lt;/p&gt;</t>
  </si>
  <si>
    <t>&lt;p class = "firstLineIndent"&gt;听到霍古这么询问，唐伟面露古怪，回答。&lt;/p&gt;</t>
  </si>
  <si>
    <t>&lt;p class = "firstLineIndent"&gt;“神的定义不就是全知全能吗？都全知了还找不到？”&lt;/p&gt;</t>
  </si>
  <si>
    <t>&lt;p class = "firstLineIndent"&gt;第三百三十八章 心之所往（3）&lt;/p&gt;</t>
  </si>
  <si>
    <t>&lt;p class = "firstLineIndent"&gt;翌日清晨，霍古揉了揉疲劳的眼睛，连续多日的熬夜让他额头的皱纹又多出了几条，他习惯性的看了眼闹钟，喃喃自语道。&lt;/p&gt;</t>
  </si>
  <si>
    <t>&lt;p class = "firstLineIndent"&gt;“人类的基因图谱总算是都背下来了，但这样还不够，人类这个物种是不能离开地球生物圈的，所以还有其他地球生物的需要背……”&lt;/p&gt;</t>
  </si>
  <si>
    <t>&lt;p class = "firstLineIndent"&gt;“我必须加快进度，不然……”&lt;/p&gt;</t>
  </si>
  <si>
    <t>&lt;p class = "firstLineIndent"&gt;“说起来今天要递交挖考古计划，还好我记性不差，把那个时候的策划我基本都有参与，抄下来就行了。”&lt;/p&gt;</t>
  </si>
  <si>
    <t>&lt;p class = "firstLineIndent"&gt;看日历的霍古想起了什么，从电脑中调出一早就制作好的考古计划，递交到临时组建的科考群中。&lt;/p&gt;</t>
  </si>
  <si>
    <t>&lt;p class = "firstLineIndent"&gt;计划中详细说明了，该从火星的那个地方开始挖掘，该使用什么样的工具，该怎么布置防止火星沙尘对考古场地造成干扰……&lt;/p&gt;</t>
  </si>
  <si>
    <t>&lt;p class = "firstLineIndent"&gt;因素很多，一般来讲，要解决这些事情，不绞尽脑汁的思考几个星期是不可能有结果，然而这些事情霍古早就做过，因此他只花了一小时的时间就完成了这项需要多人合作花费几个星期的工作，剩下的时间都是在背抄录下来的基因图谱。&lt;/p&gt;</t>
  </si>
  <si>
    <t>&lt;p class = "firstLineIndent"&gt;然而霍古不知道，他这种图省事的做法，瞬间就让他们这个科考群炸锅了。&lt;/p&gt;</t>
  </si>
  <si>
    <t>&lt;p class = "firstLineIndent"&gt;“什么？这才过去几天，考古计划就已经出来了？！”&lt;/p&gt;</t>
  </si>
  <si>
    <t>&lt;p class = "firstLineIndent"&gt;“从火星防尘，到气压恒定、阻风流、气温……霍古教授的知识面这么广吗？！”&lt;/p&gt;</t>
  </si>
  <si>
    <t>&lt;p class = "firstLineIndent"&gt;“怎么可能是一个人完成的，应该是私人的研究团队，只有这样才有可能这么短的时间里完成。”&lt;/p&gt;</t>
  </si>
  <si>
    <t>&lt;p class = "firstLineIndent"&gt;“我怎么不记得霍古他有私人的研究团队，他可不是什么有钱人。”&lt;/p&gt;</t>
  </si>
  <si>
    <t>&lt;p class = "firstLineIndent"&gt;霍古并不知道自己的做法造成了什么样的影响，他在递交完计划后，就又重新开始背诵基因图谱。&lt;/p&gt;</t>
  </si>
  <si>
    <t>&lt;p class = "firstLineIndent"&gt;不得不说，互联网是个好东西，它的存在给人类文明提供了一个相对开放的环境基础，让知识的萌芽可以得到充分的滋润，各国虽然会限制尖端技术，但却不会限制尖端理论知识，同样也不会限制全球各个实验室的数据报告。&lt;/p&gt;</t>
  </si>
  <si>
    <t>&lt;p class = "firstLineIndent"&gt;因此，但凡是人类文明解析出来的基因图谱，霍古都能在网络上收集到，在背完那些抄录下来的基因图谱，他又开始继续搜寻不断的重复这个过程。&lt;/p&gt;</t>
  </si>
  <si>
    <t>&lt;p class = "firstLineIndent"&gt;“等等，光是基因的话……或许我可以……”&lt;/p&gt;</t>
  </si>
  <si>
    <t>&lt;p class = "firstLineIndent"&gt;霍古抄录的动作忽然一顿，他思考了一会，拨通电话。&lt;/p&gt;</t>
  </si>
  <si>
    <t>&lt;p class = "firstLineIndent"&gt;“喂，老唐吗？”&lt;/p&gt;</t>
  </si>
  <si>
    <t>&lt;p class = "firstLineIndent"&gt;“是老霍啊，什么事？”&lt;/p&gt;</t>
  </si>
  <si>
    <t>&lt;p class = "firstLineIndent"&gt;“啊，是这样的，我想找你要份银河系的宏观图，最好是能标注出太阳系在猎户座的大概方位。”&lt;/p&gt;</t>
  </si>
  <si>
    <t>&lt;p class = "firstLineIndent"&gt;唐伟有些奇怪霍古对上次那个问题的执着，不过也没有多想，只当是自己这个好友太钻牛角尖。&lt;/p&gt;</t>
  </si>
  <si>
    <t>&lt;p class = "firstLineIndent"&gt;“你还在因为上次的问题没睡好？”&lt;/p&gt;</t>
  </si>
  <si>
    <t>&lt;p class = "firstLineIndent"&gt;“差不多吧，能帮这个忙吗？”&lt;/p&gt;</t>
  </si>
  <si>
    <t>&lt;p class = "firstLineIndent"&gt;“小事情，回头我让天文观测的朋友，给你整理一份详细的银河系搜寻指南，保证你用肉眼都能找得到咱们太阳系在哪个位置。”&lt;/p&gt;</t>
  </si>
  <si>
    <t>&lt;p class = "firstLineIndent"&gt;以唐伟的身份，从国际宇航中心弄到人类对宇宙的详细观测数据，实在是再容易不过的事情，就和出门散步一样简单，而且这也不算是什么高机密的信息。&lt;/p&gt;</t>
  </si>
  <si>
    <t>&lt;p class = "firstLineIndent"&gt;“那我就先谢谢了，回头请你吃饭。”&lt;/p&gt;</t>
  </si>
  <si>
    <t>&lt;p class = "firstLineIndent"&gt;“好说。”&lt;/p&gt;</t>
  </si>
  <si>
    <t>&lt;p class = "firstLineIndent"&gt;挂断电话，霍古又重新埋头在各种基因图谱的背诵里。&lt;/p&gt;</t>
  </si>
  <si>
    <t>&lt;p class = "firstLineIndent"&gt;时间一天天的过去，发射到太空的运载火箭舱经由星球引力弹弓的不断加速，慢慢向外位移，拉开和地球之间的距离。&lt;/p&gt;</t>
  </si>
  <si>
    <t>&lt;p class = "firstLineIndent"&gt;很落后的方式，但这也是没办法的事情，人类还没能解锁可控核聚变，推进方式也仅是化学推进，在太空中存在着很大的限制，哪怕集合各国尖端技术也是如此。&lt;/p&gt;</t>
  </si>
  <si>
    <t>&lt;p class = "firstLineIndent"&gt;国际宇航中心的氛围并不紧张，深空航行只要保证运行轨道不出现问题，运载太空舱就肯定能抵达火星，最容易出现问题的就是起飞和登陆这两个阶段，深空航行这个阶段安全性还是很高。&lt;/p&gt;</t>
  </si>
  <si>
    <t>&lt;p class = "firstLineIndent"&gt;后续的发展，按照着霍古记忆中的那样展开，登陆的时候出现了些小问题，一度出现了与地球失联的情况，让整个国际宇航中心都笼罩在紧张的氛围之中，好在得益于运载舱内宇航员的自救，这次事件有惊无险的度过，平安的登陆火星地表。&lt;/p&gt;</t>
  </si>
  <si>
    <t>&lt;p class = "firstLineIndent"&gt;那天晚上，国际宇航中心举办了一次聚餐，庆祝火星登陆的有惊无险，这次唐伟喝的有些多，看起来像个穷困潦倒的醉汉，嘴里还不时嘟囔着着‘太特么的考验心脏了’、‘老人家我身体弱’、‘那帮小伙子个个都是好样’之类的话。&lt;/p&gt;</t>
  </si>
  <si>
    <t>&lt;p class = "firstLineIndent"&gt;唐伟这个好友霍古熟悉，他是绝对不希望看到自己设计的东西出现问题死人的情况，哪怕他只是设计者之一，火星登陆能够有惊无险，可以说是对他最大的救赎。&lt;/p&gt;</t>
  </si>
  <si>
    <t>&lt;p class = "firstLineIndent"&gt;霍古带着唐伟到外面醒酒，暂时性的远离了喧嚣的人群，外面此时已经是夜幕，夜风拂面，喝酒后升高的体温正好能降一降。&lt;/p&gt;</t>
  </si>
  <si>
    <t>&lt;p class = "firstLineIndent"&gt;“舒服了很多，房间里太热了。”&lt;/p&gt;</t>
  </si>
  <si>
    <t>&lt;p class = "firstLineIndent"&gt;醉醺醺的唐伟找到一处地方落座，享受着吹拂而来的冷风。&lt;/p&gt;</t>
  </si>
  <si>
    <t>&lt;p class = "firstLineIndent"&gt;两人的头顶便是星空，没了城市灯火的照耀，这些星辰格外的醒目璀璨。&lt;/p&gt;</t>
  </si>
  <si>
    <t>&lt;p class = "firstLineIndent"&gt;“老唐，你喝的太多了，这样对身体不好。”&lt;/p&gt;</t>
  </si>
  <si>
    <t>&lt;p class = "firstLineIndent"&gt;“难得放纵一下，嗝，不是什么大问题，倒不如说，现在不趁机享受一下，等到七八十岁的时候，还能享受吗？嗝。”&lt;/p&gt;</t>
  </si>
  <si>
    <t>&lt;p class = "firstLineIndent"&gt;醉醺醺的唐伟摆了摆手，也不知道想表达什么，看起来醉的不轻，霍古觉得有必要看着点，别让他做出什么傻事。&lt;/p&gt;</t>
  </si>
  <si>
    <t>&lt;p class = "firstLineIndent"&gt;“对了，老霍啊，上次你说的那个问题，嗝，就是被随机丢到银河系之外，不是没有办法回来的，嗝……”&lt;/p&gt;</t>
  </si>
  <si>
    <t>&lt;p class = "firstLineIndent"&gt;霍古面色一凝，随后又恢复自然。&lt;/p&gt;</t>
  </si>
  <si>
    <t>&lt;p class = "firstLineIndent"&gt;“你说的是真的？是什么办法？”&lt;/p&gt;</t>
  </si>
  <si>
    <t>&lt;p class = "firstLineIndent"&gt;“嗝，也不能算是办法吧，毕竟能不能成还很难说，说不定，那只是人类自己的幻想，是宇宙里不允许出现的现象……”&lt;/p&gt;</t>
  </si>
  <si>
    <t>&lt;p class = "firstLineIndent"&gt;唐伟摇了摇头，似乎又不打算说了，霍古着急的抓着他的肩膀摇晃起来。&lt;/p&gt;</t>
  </si>
  <si>
    <t>&lt;p class = "firstLineIndent"&gt;“到底是什么现象？老唐你别卖关子，快告诉我！这对我很重要！”&lt;/p&gt;</t>
  </si>
  <si>
    <t>&lt;p class = "firstLineIndent"&gt;“别，别摇，我说，再摇我就要吐了。”&lt;/p&gt;</t>
  </si>
  <si>
    <t>&lt;p class = "firstLineIndent"&gt;闻言，霍古停了下来，得到喘息的唐伟醉醺醺的回答。&lt;/p&gt;</t>
  </si>
  <si>
    <t>&lt;p class = "firstLineIndent"&gt;“办法就是……超光速啊。”&lt;/p&gt;</t>
  </si>
  <si>
    <t>&lt;p class = "firstLineIndent"&gt;第三百三十九章 心之所往（4）&lt;/p&gt;</t>
  </si>
  <si>
    <t>&lt;p class = "firstLineIndent"&gt;“超光速？”&lt;/p&gt;</t>
  </si>
  <si>
    <t>&lt;p class = "firstLineIndent"&gt;经由自己好友这么一提，霍古也算是刚才唐伟为什么会忽然不想说。&lt;/p&gt;</t>
  </si>
  <si>
    <t>&lt;p class = "firstLineIndent"&gt;顾名思义，就是超越光速，不过这只是个概念，相对论已经说明，携带信息的物质无法超越光速，而NASA目前的曲率引擎理论，最高上限速度也是光速，超光速本身就是个伪命题。&lt;/p&gt;</t>
  </si>
  <si>
    <t>&lt;p class = "firstLineIndent"&gt;“没错，就是超光速，只有实现了超光速，被抛弃到宇宙某一角落的人，重新找到太阳系的概率，才能从无限接近与零，稍微有所提升。”&lt;/p&gt;</t>
  </si>
  <si>
    <t>&lt;p class = "firstLineIndent"&gt;醉醺醺的唐伟如此回答，一般情况下他不会说出这种话，按霍古对他的了解是这样，但是现在他醉了，醉得很严重。&lt;/p&gt;</t>
  </si>
  <si>
    <t>&lt;p class = "firstLineIndent"&gt;“相对论不是已经说明，携带信息的超光速是不可能实现的吗？”&lt;/p&gt;</t>
  </si>
  <si>
    <t>&lt;p class = "firstLineIndent"&gt;霍古这么问道，换来了唐伟的一声长叹。&lt;/p&gt;</t>
  </si>
  <si>
    <t>&lt;p class = "firstLineIndent"&gt;“诶……所以说别纠结这么多细节啊……嗝，这可是我抛弃了基本框架后，得出的办法，你要是纠结超光速现象不存在的话，那我们就没法谈了。”&lt;/p&gt;</t>
  </si>
  <si>
    <t>&lt;p class = "firstLineIndent"&gt;“好吧，那我们就假设超光速技术是存在的，然后呢？该怎么做？你的办法总不可能是利用超光速，像蝗虫一样扩张，然后铺满整个宇宙吧？”&lt;/p&gt;</t>
  </si>
  <si>
    <t>&lt;p class = "firstLineIndent"&gt;霍古想了想，说出了自己认为最可能的答案，但是唐伟却醉意朦胧地伸出手指，在霍古眼前摇了摇。&lt;/p&gt;</t>
  </si>
  <si>
    <t>&lt;p class = "firstLineIndent"&gt;“那样多麻烦，考虑到可能遭遇的阻力，比如什么外星高等文明之类的情况，那样不就浪费很多时间？”&lt;/p&gt;</t>
  </si>
  <si>
    <t>&lt;p class = "firstLineIndent"&gt;“可以制造一种机械，它们会复制自己，但又不会无限复制，只有在接触到新的恒星数据后才会解锁自我复制的程序，把这些机械投放到各个观测到的河系中去，因为是超光速，所以很快就能整理出一份详尽的大尺度星图。”&lt;/p&gt;</t>
  </si>
  <si>
    <t>&lt;p class = "firstLineIndent"&gt;“外星高等文明，不会那么闲，去费心思的清除这种，只是单纯观测恒星系天体信息的探测器，只要坚持，不还击，不回应，不交流，这样的三不原则，外星高等文明就会将其无视掉，毕竟清理成本太高了，与其那样，还不如屏蔽掉探测器的探测，反正也不是什么高精尖的探测机制。”&lt;/p&gt;</t>
  </si>
  <si>
    <t>&lt;p class = "firstLineIndent"&gt;按照唐伟的解释，霍古的脑海中浮现出一个似曾相识的东西，面露出些许古怪之意，试探性的问道。&lt;/p&gt;</t>
  </si>
  <si>
    <t>&lt;p class = "firstLineIndent"&gt;“你说的该不会是冯.诺依曼探测器吧？”&lt;/p&gt;</t>
  </si>
  <si>
    <t>&lt;p class = "firstLineIndent"&gt;唐伟点点头，又继续开始了自己的话匣，滔滔不绝的说明，一遍说明，还一边用手在空气中比划。&lt;/p&gt;</t>
  </si>
  <si>
    <t>&lt;p class = "firstLineIndent"&gt;“差不多，开始数据不会很多，但随着时间的增长，星系数据会几何倍的获取……”&lt;/p&gt;</t>
  </si>
  <si>
    <t>&lt;p class = "firstLineIndent"&gt;“当然，这是建立在超光速的前提上，光速以下，该方法不可行，因为这个宇宙里的所有东西，都不是一成不变，陨石可以成为行星，行星可以成为恒星，行星可以成为恒星，恒星会变成黑洞、中子星、白矮星等等。”&lt;/p&gt;</t>
  </si>
  <si>
    <t>&lt;p class = "firstLineIndent"&gt;“银河系也是一样，隔壁仙女座河系正在与我们银河系发生合并，大概花费40亿年的时间来完成合并，到时候银河系会面目全非，说不定太阳系都不会在猎户座上了。”&lt;/p&gt;</t>
  </si>
  <si>
    <t>&lt;p class = "firstLineIndent"&gt;听到唐伟提到仙女座河系，霍古也想起了两个河系正在互相吞并合二为一这件事，他不由得皱起眉头，求证般的问道。&lt;/p&gt;</t>
  </si>
  <si>
    <t>&lt;p class = "firstLineIndent"&gt;“所以，那个被抛到宇宙不知名角落里的人，如果想要重新在茫茫星海中找到太阳系，就必须要在40亿年以内，否则概率为零，是吗？”&lt;/p&gt;</t>
  </si>
  <si>
    <t>&lt;p class = "firstLineIndent"&gt;“没错，40亿年的时间看起来很长，可如果不能突破光速，100亿年都不够，即便达到了光速，河系与河系之间的旅行最起码也是需要十几万年的时间，除非那个人正好是距离最近的仙女座河系，不然肯定也是希望渺茫。”&lt;/p&gt;</t>
  </si>
  <si>
    <t>&lt;p class = "firstLineIndent"&gt;“其他办法我就不知道了，或许有，只是我没想到罢了。”&lt;/p&gt;</t>
  </si>
  <si>
    <t>&lt;p class = "firstLineIndent"&gt;唐伟这么说，语气中流露出些许歉意，表示自己并没有什么更好的办法。&lt;/p&gt;</t>
  </si>
  <si>
    <t>&lt;p class = "firstLineIndent"&gt;看着一脸酒气上涌，醉醺醺的好友，霍古惆怅的喃喃自语。&lt;/p&gt;</t>
  </si>
  <si>
    <t>&lt;p class = "firstLineIndent"&gt;“至少这个答案比上次你说的‘神’靠谱了很多，只要技术能够不断的进步，终有一天或许可能……让超光速变成现实。”&lt;/p&gt;</t>
  </si>
  <si>
    <t>&lt;p class = "firstLineIndent"&gt;“不，是一定要让这种技术变成现实。”&lt;/p&gt;</t>
  </si>
  <si>
    <t>&lt;p class = "firstLineIndent"&gt;霍古的眼神中闪烁着些许意味不明的神采。&lt;/p&gt;</t>
  </si>
  <si>
    <t>&lt;p class = "firstLineIndent"&gt;自那天之后又过了快一个月的时间，火星考古的进程如火如荼的进行着，霍古利用先知先觉的优势，提前警告了火星上的宇航员哪些地方存在塌方，避免了好几起事故的发生。&lt;/p&gt;</t>
  </si>
  <si>
    <t>&lt;p class = "firstLineIndent"&gt;这导致国际宇航中心的许多人看霍古好似看怪物一般的目光，也有人好几次找霍古询问，为什么他会知道这些事情。&lt;/p&gt;</t>
  </si>
  <si>
    <t>&lt;p class = "firstLineIndent"&gt;霍古能敷衍的就统统敷衍，那些投向他的目光也全部无视，一把年纪的人才不会在乎这些虚的东西，他仍然还记得当初火星考古发生事故后，国际宇航中心都沉浸在悲伤的氛围中，为逝去的牺牲者哀悼。&lt;/p&gt;</t>
  </si>
  <si>
    <t>&lt;p class = "firstLineIndent"&gt;作为人类的先驱者们，在火星这个远离地球的异星上走到生命的终点，这是整个人类文明的悲伤，能够拯救的话，霍古就不会让这些悲伤再次上演。&lt;/p&gt;</t>
  </si>
  <si>
    <t>&lt;p class = "firstLineIndent"&gt;因为霍古的作用，尽管原理不明，可效果在那里摆着，每次轮班到霍古指挥考古工作时，火星上面的人总是特别安心，地面上的人也是，这也就导致不管是在地球还是火星上，霍古的威望都在不知不觉中提高。&lt;/p&gt;</t>
  </si>
  <si>
    <t>&lt;p class = "firstLineIndent"&gt;这是霍古所没料想到的，事后知道了也不怎么在意这些，仍然是每天该怎么干就怎么干，积极的搜罗基因图谱进行记录，铭记银河系的宏观图景，基本就是在指挥中心和自己住所，两点一线的来回往返。&lt;/p&gt;</t>
  </si>
  <si>
    <t>&lt;p class = "firstLineIndent"&gt;这样的日子一直持续到考古活动临近结束的那一天。&lt;/p&gt;</t>
  </si>
  <si>
    <t>&lt;p class = "firstLineIndent"&gt;这一天，大体积且陌生的东西悄无声息的越过了冥王星轨道，穿过黄道面笔直的朝着地球方向接近。&lt;/p&gt;</t>
  </si>
  <si>
    <t>&lt;p class = "firstLineIndent"&gt;最先发现端倪的是中国在木星轨道上的‘天河号’轨道卫星。&lt;/p&gt;</t>
  </si>
  <si>
    <t>&lt;p class = "firstLineIndent"&gt;这件事很快便引起了地球各国的注意，这个物体非常庞大，初步估计能达到月球的三分之一。&lt;/p&gt;</t>
  </si>
  <si>
    <t>&lt;p class = "firstLineIndent"&gt;而在越过了木星轨道之后，地球上的各个无线电频道，都接收到一串由二进制构建起来的数学语言。&lt;/p&gt;</t>
  </si>
  <si>
    <t>&lt;p class = "firstLineIndent"&gt;语言的内容很简单，就一句话。&lt;/p&gt;</t>
  </si>
  <si>
    <t>&lt;p class = "firstLineIndent"&gt;【我们追寻着至高意志来到这里，交出霍古，人类。】&lt;/p&gt;</t>
  </si>
  <si>
    <t>&lt;h2&gt;第三百四十章 心之所往（5）&lt;/h2&gt;&lt;hr/&gt;</t>
  </si>
  <si>
    <t>&lt;p class = "firstLineIndent"&gt;“老霍，你不打算说些什么？”&lt;/p&gt;</t>
  </si>
  <si>
    <t>&lt;p class = "firstLineIndent"&gt;“到底发生了什么事情？”&lt;/p&gt;</t>
  </si>
  <si>
    <t>&lt;p class = "firstLineIndent"&gt;“教授，外星人为什么指明找你？”&lt;/p&gt;</t>
  </si>
  <si>
    <t>&lt;p class = "firstLineIndent"&gt;唐伟以及国际宇航中心的人纷纷将目光投递到霍古身上，如今的他成了众矢之的，就因为一串来自外太空的信息。&lt;/p&gt;</t>
  </si>
  <si>
    <t>&lt;p class = "firstLineIndent"&gt;那段信息已经准确无误地表明是外星人没错，因为是全频无线电的通信，而只要稍微懂些二进制的数学语言就可以破译出来，于是一夜之间，外星人进入太阳系的消息，不仅各国政府得知了，普通民众也得知了。&lt;/p&gt;</t>
  </si>
  <si>
    <t>&lt;p class = "firstLineIndent"&gt;那天，除了非洲那边的人，基本上全球都沸腾了。&lt;/p&gt;</t>
  </si>
  <si>
    <t>&lt;p class = "firstLineIndent"&gt;多数人类并不知道通讯中的‘霍古’是指什么，人？物？亦或者是某种图像？而唐伟他们会是这个反应，是因为他们身边确实是有名叫‘霍古’这么一个人存在。&lt;/p&gt;</t>
  </si>
  <si>
    <t>&lt;p class = "firstLineIndent"&gt;国际宇航中心现在还没有接到来自各国的命令，也没有军队驻扎，因为他们没有想到‘霍古’指的是某个人，如今还在扯皮该怎么回复这个从太阳系之外远道而来的不速之客。&lt;/p&gt;</t>
  </si>
  <si>
    <t>&lt;p class = "firstLineIndent"&gt;而其中一些国家，明面上装作扯皮没有回复信息，暗地里已经将一些二进制信息发送过去，只是并没有得到外星人的回复。&lt;/p&gt;</t>
  </si>
  <si>
    <t>&lt;p class = "firstLineIndent"&gt;谁都想率先和外星人建立外交沟通，毕竟利益实在是太大了。&lt;/p&gt;</t>
  </si>
  <si>
    <t>&lt;p class = "firstLineIndent"&gt;霍古拿出自己的随身笔记，在上面写了一会然后撕下来，把纸张递给唐伟。&lt;/p&gt;</t>
  </si>
  <si>
    <t>&lt;p class = "firstLineIndent"&gt;“这是……？”&lt;/p&gt;</t>
  </si>
  <si>
    <t>&lt;p class = "firstLineIndent"&gt;“给它们回复这段信息，确认一下是不是它们吧。”&lt;/p&gt;</t>
  </si>
  <si>
    <t>&lt;p class = "firstLineIndent"&gt;“老霍，你就不能把话说清楚？”&lt;/p&gt;</t>
  </si>
  <si>
    <t>&lt;p class = "firstLineIndent"&gt;唐伟皱眉看着自己相识多年的好友，第一次觉得这么陌生。&lt;/p&gt;</t>
  </si>
  <si>
    <t>&lt;p class = "firstLineIndent"&gt;“就像老唐想的那样，我是霍古，也是外星人。”&lt;/p&gt;</t>
  </si>
  <si>
    <t>&lt;p class = "firstLineIndent"&gt;“你们先回复这段信息，它们似乎很着急，等久了说不定会出事。”&lt;/p&gt;</t>
  </si>
  <si>
    <t>&lt;p class = "firstLineIndent"&gt;唐伟目光聚焦到纸张上，纸张上内容，唐伟可以辨认出是某种语言，但他从未见过这种语言。&lt;/p&gt;</t>
  </si>
  <si>
    <t>&lt;p class = "firstLineIndent"&gt;“这纸上的信息写的是什么？”&lt;/p&gt;</t>
  </si>
  <si>
    <t>&lt;p class = "firstLineIndent"&gt;“是一种外星语言，你们用相机拍下来，然后数字通信传输给它们。”&lt;/p&gt;</t>
  </si>
  <si>
    <t>&lt;p class = "firstLineIndent"&gt;霍古在纸上写下的是瑟琳人的语言，整个地球上能够读懂这种语言的也就只有霍古一人，也同样是最能表明霍古本人身份的信息。&lt;/p&gt;</t>
  </si>
  <si>
    <t>&lt;p class = "firstLineIndent"&gt;“我是问内容，这语言说的是什么意思？”&lt;/p&gt;</t>
  </si>
  <si>
    <t>&lt;p class = "firstLineIndent"&gt;“意思是‘我是霍古，你们是谁？’。”&lt;/p&gt;</t>
  </si>
  <si>
    <t>&lt;p class = "firstLineIndent"&gt;唐伟怔怔的凝视着霍古半响，幽幽一叹。&lt;/p&gt;</t>
  </si>
  <si>
    <t>&lt;p class = "firstLineIndent"&gt;“好吧，霍外星人，我就信你一回，可千万别再闹出什么幺蛾子，我这个老年人的心脏受不了。”&lt;/p&gt;</t>
  </si>
  <si>
    <t>&lt;p class = "firstLineIndent"&gt;回复外星人通讯是全人类的事情，唐伟不敢也不能贸然作出这种事，他联系上了各国，表明了自己的意思后，得到了通讯回复的批准。&lt;/p&gt;</t>
  </si>
  <si>
    <t>&lt;p class = "firstLineIndent"&gt;各国因为政治原因相互扯皮没错，但是既然名叫‘霍古’的正主已经找到，那回复外星人的事情还是要尽快处理好，不然就因为这种事情而开启战端的话，乐子可就大了。&lt;/p&gt;</t>
  </si>
  <si>
    <t>&lt;p class = "firstLineIndent"&gt;很快，太空中那个笔直朝着地球奔来的大体积大质量物体，即那段信息之后，又回复了信息。&lt;/p&gt;</t>
  </si>
  <si>
    <t>&lt;p class = "firstLineIndent"&gt;【我们是采集者，阿米巴，你的造物】&lt;/p&gt;</t>
  </si>
  <si>
    <t>&lt;p class = "firstLineIndent"&gt;【至高意志，回归族群，回归集体，我族需要你。】&lt;/p&gt;</t>
  </si>
  <si>
    <t>&lt;p class = "firstLineIndent"&gt;因为这段信息，国际宇航中心的人又再次纷纷将目光转向霍古，信息不仅坐实了霍古外星人的身份，更说明了外星人霍古的重视程度。&lt;/p&gt;</t>
  </si>
  <si>
    <t>&lt;p class = "firstLineIndent"&gt;至高意志等于霍古，而信息中有表明了‘造物’一词，也就是说，这个外星人是霍古缔造出来，这么一推导，话题就来了，很多人私底下开始探讨起霍古最近的各种反常行为，各种猜测阴谋论什么的，几乎没过几分钟就充斥了整个大型通讯室。&lt;/p&gt;</t>
  </si>
  <si>
    <t>&lt;p class = "firstLineIndent"&gt;揉了揉眉心，消化了这个极具冲击性的事实，唐伟转头看向自己熟悉又陌生的好友，此时霍古身边没人再站着，因为外星人的事情，所有人都下意识的和他拉开距离。&lt;/p&gt;</t>
  </si>
  <si>
    <t>&lt;p class = "firstLineIndent"&gt;“老霍，接下来你打算怎么办？它们指明要你。”&lt;/p&gt;</t>
  </si>
  <si>
    <t>&lt;p class = "firstLineIndent"&gt;“那就给它们好了，没必要争。”&lt;/p&gt;</t>
  </si>
  <si>
    <t>&lt;p class = "firstLineIndent"&gt;唐伟被霍古这句给噎着，他怎么也没想到霍古是这么回答，霍古随后又提议。&lt;/p&gt;</t>
  </si>
  <si>
    <t>&lt;p class = "firstLineIndent"&gt;“这件事情对于人类文明是很严重的事情，老唐你帮我联系一下各国，我想和他们面对面谈谈。”&lt;/p&gt;</t>
  </si>
  <si>
    <t>&lt;p class = "firstLineIndent"&gt;“行。”&lt;/p&gt;</t>
  </si>
  <si>
    <t>&lt;p class = "firstLineIndent"&gt;本来还在头疼怎么和各国政要说明情况的唐伟，听到霍古主动给他拦下这个锅，便想都没想就答应了，毕竟他现在已经不够格再参合这件事情。&lt;/p&gt;</t>
  </si>
  <si>
    <t>&lt;p class = "firstLineIndent"&gt;通讯很快建立起来，霍古直面各国领袖，解释了一番后，他们问。&lt;/p&gt;</t>
  </si>
  <si>
    <t>&lt;p class = "firstLineIndent"&gt;“你打算乘坐火箭，和它们接触？”&lt;/p&gt;</t>
  </si>
  <si>
    <t>&lt;p class = "firstLineIndent"&gt;“没错，这关乎到全人类的安全，请各位能理解。”&lt;/p&gt;</t>
  </si>
  <si>
    <t>&lt;p class = "firstLineIndent"&gt;霍古点点头。&lt;/p&gt;</t>
  </si>
  <si>
    <t>&lt;p class = "firstLineIndent"&gt;“如果它们进攻地球，会以什么样的方式？既然你是它们的造物主，应该是知道的吧？”&lt;/p&gt;</t>
  </si>
  <si>
    <t>&lt;p class = "firstLineIndent"&gt;问话的人是美国领袖，虽说事态的进展到了匪夷所思的地步，不过事实就是真理，由不得谁不相信，他现在更好奇如果外星人进攻的话，会以什么样的方式。&lt;/p&gt;</t>
  </si>
  <si>
    <t>&lt;p class = "firstLineIndent"&gt;激光？电磁炮？还是像独立日那样派遣出分体飞船，针对全球各大人类城市实施战略轰炸？&lt;/p&gt;</t>
  </si>
  <si>
    <t>&lt;p class = "firstLineIndent"&gt;然后，霍古的回答让美国领袖面色凝固下来，话语中只有两个字。&lt;/p&gt;</t>
  </si>
  <si>
    <t>&lt;p class = "firstLineIndent"&gt;“撞击。”&lt;/p&gt;</t>
  </si>
  <si>
    <t>&lt;p class = "firstLineIndent"&gt;各国领袖短暂沉寂了一会后，终于有人打破沉寂。&lt;/p&gt;</t>
  </si>
  <si>
    <t>&lt;p class = "firstLineIndent"&gt;“你是说什么的撞击？那个相当于月球三分之一的巨大物体吗？”&lt;/p&gt;</t>
  </si>
  <si>
    <t>&lt;p class = "firstLineIndent"&gt;“没错，就是它。”&lt;/p&gt;</t>
  </si>
  <si>
    <t>&lt;p class = "firstLineIndent"&gt;霍古给予肯定答复，他继续解释。&lt;/p&gt;</t>
  </si>
  <si>
    <t>&lt;p class = "firstLineIndent"&gt;“这种方法简单有效且直接，它们会挑选太平洋作为撞击点，因为那里的液态水资源很丰富。”&lt;/p&gt;</t>
  </si>
  <si>
    <t>&lt;p class = "firstLineIndent"&gt;“想想看直径1000公里的大质量物体会发生什么，导致恐龙灭绝的小行星可才只有十公里而已，那种撞击所爆发的能量将是毁灭性的，比全球核武器的总和再乘以一千倍还要多。”&lt;/p&gt;</t>
  </si>
  <si>
    <t>&lt;p class = "firstLineIndent"&gt;“撞击的第一时间，全球各处的火山、地震会立即爆发，狂暴的气流会席卷全球造成第一批的人类伤亡，没有哪座城市可以幸免。”&lt;/p&gt;</t>
  </si>
  <si>
    <t>&lt;p class = "firstLineIndent"&gt;“随后是沿海城市，恐怖的海啸会淹没那里，居住在沿海的人没有时间完全撤离，因为海啸最迟也会在一天内到达，裹挟着撞击所产生的冲击波能量，这是第二批死亡的人类。”&lt;/p&gt;</t>
  </si>
  <si>
    <t>&lt;p class = "firstLineIndent"&gt;“接下来，地球会进入漫长的冬季，撞击掀起的尘埃会遮蔽天空，空气成分比例也会发生改变，因为大量火山的爆发，导致各种气体加入到大气之中，这个时候空气不能呼吸，人类人口基数还要继续锐减，这是第三批的死亡人口。”&lt;/p&gt;</t>
  </si>
  <si>
    <t>&lt;p class = "firstLineIndent"&gt;“它们只需要做到这一件事，就能将人类逼到灭族的边缘，而人类，无法阻止它们这么做。”&lt;/p&gt;</t>
  </si>
  <si>
    <t>&lt;p class = "firstLineIndent"&gt;第三百四十一章 心之所往（6）&lt;/p&gt;</t>
  </si>
  <si>
    <t>&lt;p class = "firstLineIndent"&gt;霍古用他的语言，成功的‘说’服了各国领袖，得到他们的大力支持，没有谁对‘将霍古交给外星人’这件事提出什么反对意见。&lt;/p&gt;</t>
  </si>
  <si>
    <t>&lt;p class = "firstLineIndent"&gt;“你刚才说的那些是真的？”&lt;/p&gt;</t>
  </si>
  <si>
    <t>&lt;p class = "firstLineIndent"&gt;结束通讯后，旁观的唐伟问道。&lt;/p&gt;</t>
  </si>
  <si>
    <t>&lt;p class = "firstLineIndent"&gt;“你是指我刚才说的撞击？”霍古问。&lt;/p&gt;</t>
  </si>
  <si>
    <t>&lt;p class = "firstLineIndent"&gt;“对，那种撞击，它们应该也会有人死的吧？”&lt;/p&gt;</t>
  </si>
  <si>
    <t>&lt;p class = "firstLineIndent"&gt;唐伟觉得霍古刚才的话有故意夸大的成分在里面，那个巨大的物体应该是外星人的飞船，哪有人直接开着自己的飞船撞击星球？它们不要命了？&lt;/p&gt;</t>
  </si>
  <si>
    <t>&lt;p class = "firstLineIndent"&gt;考虑到其中的动量，唐伟确信，就算是外星人，它们肯定也会出现损伤。&lt;/p&gt;</t>
  </si>
  <si>
    <t>&lt;p class = "firstLineIndent"&gt;霍古看着似乎并不怎么信服自己的好友，回答。&lt;/p&gt;</t>
  </si>
  <si>
    <t>&lt;p class = "firstLineIndent"&gt;“老唐，它们不在乎这些，个体的死亡对它们来说就像是吃饭喝水一样常见，它们只是为了群体而活的小部件，只要能达到群体的目的，不惜一切代价都要完成……”&lt;/p&gt;</t>
  </si>
  <si>
    <t>&lt;p class = "firstLineIndent"&gt;说着，霍古犹豫了一下又继续解释。&lt;/p&gt;</t>
  </si>
  <si>
    <t>&lt;p class = "firstLineIndent"&gt;“另外，刚才我为了照顾那些人的情绪，有些事情我没直接说出来。”&lt;/p&gt;</t>
  </si>
  <si>
    <t>&lt;p class = "firstLineIndent"&gt;“第三批死亡的人恐怕没机会被毒大气给毒死，而且也会是最后一批人类。”&lt;/p&gt;</t>
  </si>
  <si>
    <t>&lt;p class = "firstLineIndent"&gt;闻言，唐伟愣了一下，“你这话是……”&lt;/p&gt;</t>
  </si>
  <si>
    <t>&lt;p class = "firstLineIndent"&gt;“在撞击之后最多能活两周的时间，还记得我说它们会挑太平洋作为撞击点吗？那里水资源丰富，液态水是种好东西，它们会迅速填补回死亡个体，然后以指数级的增殖数量覆盖地表……”&lt;/p&gt;</t>
  </si>
  <si>
    <t>&lt;p class = "firstLineIndent"&gt;忽然，唐伟打断了霍古的说明，他觉得有个地方不太对。&lt;/p&gt;</t>
  </si>
  <si>
    <t>&lt;p class = "firstLineIndent"&gt;“等等，三周？你在开玩笑？按照你描述的推导，就算指数级增殖，那把个体移动到预定地点，覆盖地面，这些不都需要时间？怎么可能只需要三周？”&lt;/p&gt;</t>
  </si>
  <si>
    <t>&lt;p class = "firstLineIndent"&gt;即便是指数级扩张，也是需要时间去完成，三周时间真的太短了，短得超乎理解。&lt;/p&gt;</t>
  </si>
  <si>
    <t>&lt;p class = "firstLineIndent"&gt;霍古解释了自己好友的这个疑问。&lt;/p&gt;</t>
  </si>
  <si>
    <t>&lt;p class = "firstLineIndent"&gt;“没错，移动需要时间，覆盖地面需要时间，但如果是多个地方同步进行的话，时间就会大幅度的缩减，你前段时间不是指挥过，用洲际导弹技术实现的超远程快递吗？和那个差不多，它们会制造大量的火箭，把个体像下雨一样送到地球的每一个角落，然后同步扩张实现地球表面积占领，那个时候人类就灭绝了，地下设施也保不了人类。”&lt;/p&gt;</t>
  </si>
  <si>
    <t>&lt;p class = "firstLineIndent"&gt;“其实这个扩张的时间只需要一周半，只不过考虑到地球上的防空体系，所以时间延长到三周。”&lt;/p&gt;</t>
  </si>
  <si>
    <t>&lt;p class = "firstLineIndent"&gt;此时的唐伟只觉得自己脑壳子疼，自己的好友某天忽然就成了外星人，然后还是造物主，创造了一个对于地球人来说相当恐怖的外星文明，现在这个外星文明还严重威胁到地球人的安全……&lt;/p&gt;</t>
  </si>
  <si>
    <t>&lt;p class = "firstLineIndent"&gt;“……这方法是你自己想出来的吧？”&lt;/p&gt;</t>
  </si>
  <si>
    <t>&lt;p class = "firstLineIndent"&gt;“没错，不过我能想到，它们也一定想到，它们是我一手带出来的……或许它们还会有更快捷的办法也说不定。”&lt;/p&gt;</t>
  </si>
  <si>
    <t>&lt;p class = "firstLineIndent"&gt;“得得得，话都说到这份上，那老霍你放心好了。”&lt;/p&gt;</t>
  </si>
  <si>
    <t>&lt;p class = "firstLineIndent"&gt;“就算你自己不愿意，我老唐也肯定把你这个祸害绑在火箭舱里送上天，谁来了都不好使。”&lt;/p&gt;</t>
  </si>
  <si>
    <t>&lt;p class = "firstLineIndent"&gt;“你这话说的……”&lt;/p&gt;</t>
  </si>
  <si>
    <t>&lt;p class = "firstLineIndent"&gt;新的火箭迅速赶工制造，人类在危急时刻爆发的潜力是非常强劲的，在之后的半年，硬生生靠着各国联手协作，把一艘载人火箭从无到有的给打造出来。&lt;/p&gt;</t>
  </si>
  <si>
    <t>&lt;p class = "firstLineIndent"&gt;【霍古，乘坐火箭的感觉怎么样？】&lt;/p&gt;</t>
  </si>
  <si>
    <t>&lt;p class = "firstLineIndent"&gt;“感觉还行，就是这样躺着的坐姿，有点奇怪。”&lt;/p&gt;</t>
  </si>
  <si>
    <t>&lt;p class = "firstLineIndent"&gt;躺坐着的霍古看着自己前方显示屏中的唐伟回答道。&lt;/p&gt;</t>
  </si>
  <si>
    <t>&lt;p class = "firstLineIndent"&gt;【习惯一下就好了，你在航天训练中心不都训练过了吗？】&lt;/p&gt;</t>
  </si>
  <si>
    <t>&lt;p class = "firstLineIndent"&gt;【不过，你得多注意一些，毕竟你年纪也不小了，比不上那些年轻人，起飞阶段的冲力搞不好会冲断你的肋骨。】&lt;/p&gt;</t>
  </si>
  <si>
    <t>&lt;p class = "firstLineIndent"&gt;【小王，老霍就交给你照顾了，虽然这个祸害是外星人，但身体构造和人类相差无几，普通老人有的毛病他一样也不差，一旦骨头断了你别指望他有什么超能力可以自我恢复。】&lt;/p&gt;</t>
  </si>
  <si>
    <t>&lt;p class = "firstLineIndent"&gt;“明白，唐老，我的任务安排就是这个，一定把霍老爷子平平安安的送到那些外星人手里。”&lt;/p&gt;</t>
  </si>
  <si>
    <t>&lt;p class = "firstLineIndent"&gt;这话怎么听着有些怪怪的——霍古有些无语的瞟了眼副驾驶座上的小王。&lt;/p&gt;</t>
  </si>
  <si>
    <t>&lt;p class = "firstLineIndent"&gt;这枚火箭可以乘坐四人，除了霍古这个重要人选，剩余的三个名额分别被中、美、俄给占据……霍古寻思着，说不定这四个乘坐名额，是被某些人给故意限定下来。&lt;/p&gt;</t>
  </si>
  <si>
    <t>&lt;p class = "firstLineIndent"&gt;“尊敬的霍古教授，我能询问一下和那些外星人接触需要注意的地方吗？”发问的人是坐于霍古后排的美国宇航员。&lt;/p&gt;</t>
  </si>
  <si>
    <t>&lt;p class = "firstLineIndent"&gt;霍古微微摇头。&lt;/p&gt;</t>
  </si>
  <si>
    <t>&lt;p class = "firstLineIndent"&gt;“并没有什么需要太过注意的地方，它们对朋友充满好意，对敌人充满恶意，是个很可爱的文明，不过……”&lt;/p&gt;</t>
  </si>
  <si>
    <t>&lt;p class = "firstLineIndent"&gt;“文化的差异，或许它们会做出一些人类三观所不能接受的事情，在你所不知道的地方，已经有人是前车之鉴了。”&lt;/p&gt;</t>
  </si>
  <si>
    <t>&lt;p class = "firstLineIndent"&gt;霍古没有详细解释的意愿，这让询问的美国宇航员一头雾水。&lt;/p&gt;</t>
  </si>
  <si>
    <t>&lt;p class = "firstLineIndent"&gt;火箭开始发射，巨大的冲力迫使霍古紧贴着椅背，这并不是什么好的体验，就仿佛感觉陡然间引力翻上了几倍。&lt;/p&gt;</t>
  </si>
  <si>
    <t>&lt;p class = "firstLineIndent"&gt;这种感觉一直到火箭舱顺利进入轨道后，方才有所缓解。&lt;/p&gt;</t>
  </si>
  <si>
    <t>&lt;p class = "firstLineIndent"&gt;“霍老，您没事吧？”&lt;/p&gt;</t>
  </si>
  <si>
    <t>&lt;p class = "firstLineIndent"&gt;小王第一时间查看霍古的情况，霍古长舒口气，回答。&lt;/p&gt;</t>
  </si>
  <si>
    <t>&lt;p class = "firstLineIndent"&gt;“我很好，这把老骨头还没坏。”&lt;/p&gt;</t>
  </si>
  <si>
    <t>&lt;p class = "firstLineIndent"&gt;舱室内，众人面前的显示屏，出现了月球的图像，没有了大气的粉饰，月球表面那坑坑洼洼的真实图景展露在霍古他们面前。&lt;/p&gt;</t>
  </si>
  <si>
    <t>&lt;p class = "firstLineIndent"&gt;不过比起月球，月球旁边那个乒乓球大小的物体更加的引人注意。&lt;/p&gt;</t>
  </si>
  <si>
    <t>&lt;p class = "firstLineIndent"&gt;“各项仪器的数值正常，接下来就是比较枯燥的旅程了。”&lt;/p&gt;</t>
  </si>
  <si>
    <t>&lt;p class = "firstLineIndent"&gt;“经过几次轨道加速后，越过月球轨道，然后就是和外星人接触，进行交接……为什么我总是有种自己在倒卖人口的错觉？我们明明是正义的一方，为了保护美好的地球。”&lt;/p&gt;</t>
  </si>
  <si>
    <t>&lt;p class = "firstLineIndent"&gt;美国宇航员扶额吐槽着他们这次的行动。&lt;/p&gt;</t>
  </si>
  <si>
    <t>&lt;p class = "firstLineIndent"&gt;“醒醒，你们什么时候减少一半的军费开支，地球会比现在美好上几十倍。”&lt;/p&gt;</t>
  </si>
  <si>
    <t>&lt;p class = "firstLineIndent"&gt;一旁的俄国宇航员冷不丁的吐槽一句。&lt;/p&gt;</t>
  </si>
  <si>
    <t>&lt;p class = "firstLineIndent"&gt;美国宇航员也没反驳，只是耸了耸肩。&lt;/p&gt;</t>
  </si>
  <si>
    <t>&lt;p class = "firstLineIndent"&gt;第三百四十二章 心之所往（7）&lt;/p&gt;</t>
  </si>
  <si>
    <t>&lt;p class = "firstLineIndent"&gt;随着霍古他们所处的太空舱距离那个直径相当于月球三分之一的庞然大物越来越近，除霍古外的其他人渐渐感觉不对劲——这个‘外星人’和他们想的并不一样。&lt;/p&gt;</t>
  </si>
  <si>
    <t>&lt;p class = "firstLineIndent"&gt;物体通体黝黑，反光率并不高，但传感器还是能勉强借助太阳光，捕捉它的轮廓，可以看到上面从物体上延伸出许许多多的柱状物，在无规则的摆动。&lt;/p&gt;</t>
  </si>
  <si>
    <t>&lt;p class = "firstLineIndent"&gt;开始随行的三人还感觉奇怪，以为是外星人的欢迎仪式或者是某种信息的表达，至少按照他们认知中，宇宙飞船上总不可能有一堆癫痫似乱动的物体。&lt;/p&gt;</t>
  </si>
  <si>
    <t>&lt;p class = "firstLineIndent"&gt;等到距离进一步拉近时，那些乱动的东西具体意味着什么，那哪是什么表达信息的方式，那就是触手，比摩天大楼还要巨大的触手！&lt;/p&gt;</t>
  </si>
  <si>
    <t>&lt;p class = "firstLineIndent"&gt;还有密密麻麻的眼睛和嘴巴，通过距离测算，初步估计哪怕是最小的那一个，也相当于四个足球场那么大！&lt;/p&gt;</t>
  </si>
  <si>
    <t>&lt;p class = "firstLineIndent"&gt;什么外星人的宇宙飞船，这分明就是个生物！不，是怪物！&lt;/p&gt;</t>
  </si>
  <si>
    <t>&lt;p class = "firstLineIndent"&gt;传感器的信息发挥到地面，一整个国际宇航中心的人都吓懵了，那些同样关注这件事各国领袖和民间媒体也是感觉一股难以言明的心悸感爬遍全身。&lt;/p&gt;</t>
  </si>
  <si>
    <t>&lt;p class = "firstLineIndent"&gt;而感觉冲击性最为严重的，就要数与霍古同行的三人，因为他们正在向着这东西以12km/s的速度高速接近。&lt;/p&gt;</t>
  </si>
  <si>
    <t>&lt;p class = "firstLineIndent"&gt;他们这是在羊入虎口！&lt;/p&gt;</t>
  </si>
  <si>
    <t>&lt;p class = "firstLineIndent"&gt;“这……老天，这根本不是什么宇宙飞船。”&lt;/p&gt;</t>
  </si>
  <si>
    <t>&lt;p class = "firstLineIndent"&gt;三人中神经最为大条的俄国宇航员也受不住了，一旁的美国宇航员拍着脑门，回忆起自己祖国以前拍摄的那些科幻影视，嘴角不由得浮现出一丝直面荒诞后的苦笑。&lt;/p&gt;</t>
  </si>
  <si>
    <t>&lt;p class = "firstLineIndent"&gt;“这东西居然是活的，我的上帝，这就是外星人吗？”&lt;/p&gt;</t>
  </si>
  <si>
    <t>&lt;p class = "firstLineIndent"&gt;“霍老，这……安全吗？”&lt;/p&gt;</t>
  </si>
  <si>
    <t>&lt;p class = "firstLineIndent"&gt;小王看向身旁的霍古，言外之意就是要不要返航。&lt;/p&gt;</t>
  </si>
  <si>
    <t>&lt;p class = "firstLineIndent"&gt;“我从没说过那个是宇宙飞船吧？”&lt;/p&gt;</t>
  </si>
  <si>
    <t>&lt;p class = "firstLineIndent"&gt;霍古凝视着显示屏上的巨大生物体，转而对几人道。&lt;/p&gt;</t>
  </si>
  <si>
    <t>&lt;p class = "firstLineIndent"&gt;“小伙子们，你们如果真的实在太害怕，就先这样回去，剩下的路我独自前往就足够了，它们只是来找我的。”&lt;/p&gt;</t>
  </si>
  <si>
    <t>&lt;p class = "firstLineIndent"&gt;他们所乘坐的太空舱是多节结构，这样的结构容错率很高，一个舱室出事，只要进行气密就可以了，霍古的意思是，将他连同一个分段舱室，一同抛向那个巨大生物体，其他人调转航向回到地球。&lt;/p&gt;</t>
  </si>
  <si>
    <t>&lt;p class = "firstLineIndent"&gt;这种说法当然是遭到几人全体的一致反对，他们被自己的祖国安排登上火箭，是肩负着使命而来，就是要率先一步和外星人建立外交关系，怎么可能因为所谓的恐惧而打起退堂鼓，把机会让给其他国家。&lt;/p&gt;</t>
  </si>
  <si>
    <t>&lt;p class = "firstLineIndent"&gt;“霍老，我接到的任务是照顾好您，将您完好无损的交付出去，直到任务完成前，我都会与您同行。”&lt;/p&gt;</t>
  </si>
  <si>
    <t>&lt;p class = "firstLineIndent"&gt;“霍古教授，我接到的任务也是这个。”&lt;/p&gt;</t>
  </si>
  <si>
    <t>&lt;p class = "firstLineIndent"&gt;“我们国家可是专业对付外星人，怎么可能会单纯因为它们的外貌被吓倒。”&lt;/p&gt;</t>
  </si>
  <si>
    <t>&lt;p class = "firstLineIndent"&gt;听这几人的话，霍古也没再多说什么，身负国家使命的他们，行动不再代表着个人，而是一个集体，不是不想回去而是不能，谁都有迫不得已的理由，霍古能理解他们。&lt;/p&gt;</t>
  </si>
  <si>
    <t>&lt;p class = "firstLineIndent"&gt;时间继续向前迈进，同行三人的精神状态越来越不好，最有力的证明就是他们眼眶上的黑眼圈变得越来越重，最近一连多日都没能睡好觉，他们告诉霍古，不知道什么原因，熟睡后总是能梦见有怪物不停的追杀并吃掉他们的噩梦。&lt;/p&gt;</t>
  </si>
  <si>
    <t>&lt;p class = "firstLineIndent"&gt;霍古再次提议让他们返航，自己独自前往，但是他们还是拒绝了，坚持和霍古同行，打算和外星人接触。&lt;/p&gt;</t>
  </si>
  <si>
    <t>&lt;p class = "firstLineIndent"&gt;终于，他们一行人抵达了此行的终点，太空舱作出变轨，以这个巨大物体为中心近距离作环绕运动，虽然只有月球体积的三分之一，但本身的万有引力已经足以达到天体级别。&lt;/p&gt;</t>
  </si>
  <si>
    <t>&lt;p class = "firstLineIndent"&gt;此时近距离的环绕着这个庞然大物，三人才意识到他们之前远距离看到的那些都不过是小巫见大巫。&lt;/p&gt;</t>
  </si>
  <si>
    <t>&lt;p class = "firstLineIndent"&gt;蠕动的条状物覆盖着表面，无数枚瞳孔直勾勾的盯着他们的这艘渺小如砂砾般得太空舱，布满獠牙利齿的血盆大口一张一合，黑洞洞的无尽深渊就在他们的下方。&lt;/p&gt;</t>
  </si>
  <si>
    <t>&lt;p class = "firstLineIndent"&gt;三人的目光像是被磁铁吸引般，被悬窗外的庞然大物所吸引，肢体发软，冷汗遍及全身，心中升起从出生到现在都前所未有的压力。&lt;/p&gt;</t>
  </si>
  <si>
    <t>&lt;p class = "firstLineIndent"&gt;曾经有人问过——这墙向上无限高，向下无限深，向左无限远，向右无限远，这墙是什么？&lt;/p&gt;</t>
  </si>
  <si>
    <t>&lt;p class = "firstLineIndent"&gt;答案是死亡，而现在的三人，就好比把脑袋伸进狮子口里的人，哪怕是意志最坚如钢铁的人，内心都不由地出现动摇。&lt;/p&gt;</t>
  </si>
  <si>
    <t>&lt;p class = "firstLineIndent"&gt;小王咽了咽唾沫，艰难的将目光转移到霍古身上，却见到他也在看着悬窗外的那个生物，眉头微微皱起，似乎颇有心事。&lt;/p&gt;</t>
  </si>
  <si>
    <t>&lt;p class = "firstLineIndent"&gt;“霍老，怎么了？”&lt;/p&gt;</t>
  </si>
  <si>
    <t>&lt;p class = "firstLineIndent"&gt;“感觉有些奇怪……”&lt;/p&gt;</t>
  </si>
  <si>
    <t>&lt;p class = "firstLineIndent"&gt;“奇怪？”&lt;/p&gt;</t>
  </si>
  <si>
    <t>&lt;p class = "firstLineIndent"&gt;小王愣了一下，不是很明白霍古这句话中的意思。&lt;/p&gt;</t>
  </si>
  <si>
    <t>&lt;p class = "firstLineIndent"&gt;“我决定了，你们回去吧。”&lt;/p&gt;</t>
  </si>
  <si>
    <t>&lt;p class = "firstLineIndent"&gt;“这件事你们别再拒绝，这是出于对你们的安全着想，你们都是出色的人才，这样的风险我一个老骨头冒就足够了。”&lt;/p&gt;</t>
  </si>
  <si>
    <t>&lt;p class = "firstLineIndent"&gt;“等等，霍古先生，你说的这是什么意思……”&lt;/p&gt;</t>
  </si>
  <si>
    <t>&lt;p class = "firstLineIndent"&gt;霍古动身，准备前往一个独立舱室，自己和那个巨大生物相聚，这种举动引起了一旁另外两个宇航员的注意，他们正打算询问到底怎么回事时，异变发生了。&lt;/p&gt;</t>
  </si>
  <si>
    <t>&lt;p class = "firstLineIndent"&gt;一声闷响，随后便是警报声响起，这个是发生气体泄漏的警报。&lt;/p&gt;</t>
  </si>
  <si>
    <t>&lt;p class = "firstLineIndent"&gt;小王想问清楚具体情况，另外两个宇航员没有回答，悬窗外的景象则给小王作出了回答，从巨大生物那里伸出的巨型触手，将他们的太空舱给缠绕住，十分粗暴的拉近彼此距离。&lt;/p&gt;</t>
  </si>
  <si>
    <t>&lt;p class = "firstLineIndent"&gt;这种行为对太空舱而言是非常毁灭性的，触手的力量正在将这个人造物扭曲变形。&lt;/p&gt;</t>
  </si>
  <si>
    <t>&lt;p class = "firstLineIndent"&gt;“fuck！”&lt;/p&gt;</t>
  </si>
  <si>
    <t>&lt;p class = "firstLineIndent"&gt;“霍老，它们到底准备打算做什么？”&lt;/p&gt;</t>
  </si>
  <si>
    <t>&lt;p class = "firstLineIndent"&gt;面对几人询问的目光，霍古长长一叹。&lt;/p&gt;</t>
  </si>
  <si>
    <t>&lt;p class = "firstLineIndent"&gt;“早和你们说过，不要跟我一起来，为什么就是不听呢？”&lt;/p&gt;</t>
  </si>
  <si>
    <t>&lt;p class = "firstLineIndent"&gt;“我有很多事情想和你们说清楚，但我知道，这些都是没意义的。”&lt;/p&gt;</t>
  </si>
  <si>
    <t>&lt;p class = "firstLineIndent"&gt;第三百四十三章 心之所往（8）&lt;/p&gt;</t>
  </si>
  <si>
    <t>&lt;p class = "firstLineIndent"&gt;触手的下方便是血盆大口，狰狞可怖的獠牙利齿整齐的排列的巨口之中，太空舱就这么向下坠去，不断的拉近，拉近……直到被吃掉。&lt;/p&gt;</t>
  </si>
  <si>
    <t>&lt;p class = "firstLineIndent"&gt;美国宇航员最先崩溃了，他可不记得剧本里还有这么一出，他是来和外星人建立外交关系，而不是来给外星生物充当口粮，他现在是多么后悔当初霍古要他们离开时，却严词拒绝的决定。&lt;/p&gt;</t>
  </si>
  <si>
    <t>&lt;p class = "firstLineIndent"&gt;没人可以自救，所有人都死定了，太空舱被暴力的撕开，触手洞穿了所有人，包括被人类认定对外星人很重要的霍古。&lt;/p&gt;</t>
  </si>
  <si>
    <t>&lt;p class = "firstLineIndent"&gt;霍古能明显地感受到，自己的全身正在被蚕食，他正在以‘活’的状态，被掠夺身体的物质。&lt;/p&gt;</t>
  </si>
  <si>
    <t>&lt;p class = "firstLineIndent"&gt;四肢被限制，眼睁睁的通过五感获知自己正在被吃掉这个事实，可是相当的令人绝望，不过霍古并没有和另外三人那样绝望，相反，他很平静，就仿佛什么事情都不曾发生。&lt;/p&gt;</t>
  </si>
  <si>
    <t>&lt;p class = "firstLineIndent"&gt;“能和我说说，你们这么做的理由吗？”&lt;/p&gt;</t>
  </si>
  <si>
    <t>&lt;p class = "firstLineIndent"&gt;回应霍古的是长久的沉默，可霍古却并不怀疑对方无法听见自己的询问，又问。&lt;/p&gt;</t>
  </si>
  <si>
    <t>&lt;p class = "firstLineIndent"&gt;“回答我，我想知道你们这么做的理由。”&lt;/p&gt;</t>
  </si>
  <si>
    <t>&lt;p class = "firstLineIndent"&gt;终于，他的坚持，得到了回答。&lt;/p&gt;</t>
  </si>
  <si>
    <t>&lt;p class = "firstLineIndent"&gt;“吃掉你，我们就可以成为至高意志了。”&lt;/p&gt;</t>
  </si>
  <si>
    <t>&lt;p class = "firstLineIndent"&gt;“你们……只达到了这样的程度？”&lt;/p&gt;</t>
  </si>
  <si>
    <t>&lt;p class = "firstLineIndent"&gt;听到对方这样回答的霍古不禁流露出怪异之色，语气中多了几丝不满的意味。&lt;/p&gt;</t>
  </si>
  <si>
    <t>&lt;p class = "firstLineIndent"&gt;“你这句话是什么意思？”&lt;/p&gt;</t>
  </si>
  <si>
    <t>&lt;p class = "firstLineIndent"&gt;“意思是我对你们很失望，你们不该仅仅只是这样而已，受限于至高意志这种事情本就不该存在，明明我都埋下了那么多种子，可你们……”&lt;/p&gt;</t>
  </si>
  <si>
    <t>&lt;p class = "firstLineIndent"&gt;“不，这也不能全怪你们。”&lt;/p&gt;</t>
  </si>
  <si>
    <t>&lt;p class = "firstLineIndent"&gt;霍古最后说这句意义不明的话后，便闭目不言，不再理会外界发生的事情。&lt;/p&gt;</t>
  </si>
  <si>
    <t>&lt;p class = "firstLineIndent"&gt;不过外面的事情并没有因为霍古的闭目而静止，直径1000公里的庞然大物陡然加速冲过月球轨道，笔直的朝着地球飞去。&lt;/p&gt;</t>
  </si>
  <si>
    <t>&lt;p class = "firstLineIndent"&gt;此时，地球上的各国都已经知道了太空舱失事的事情，他们搞不懂为什么会遭到攻击，霍古对这些外星人来说不是重要的造物主吗？&lt;/p&gt;</t>
  </si>
  <si>
    <t>&lt;p class = "firstLineIndent"&gt;不过现在这些已经无关紧要，其中的因果关系不需要理清楚，只需要知道地球上的人类正在面临着前所未有的灭族之威，这样便足够了。&lt;/p&gt;</t>
  </si>
  <si>
    <t>&lt;p class = "firstLineIndent"&gt;人类要活下去！&lt;/p&gt;</t>
  </si>
  <si>
    <t>&lt;p class = "firstLineIndent"&gt;有人想到了核弹，在太空中的核弹并不会被削弱，只不过会被限制能量释放的波及范围，但反过来思考，核弹的威力也会变相的增强，点和面的能量释放，哪种威力更大，小学生都清楚，核弹的爆发力会被目标物全面吸收，只要目标物还处在分子材料层次，那它就绝对承受不住这样的威力。&lt;/p&gt;</t>
  </si>
  <si>
    <t>&lt;p class = "firstLineIndent"&gt;人类动用超级计算机进行测算，通过受力分析，应力纠结，标记出了太空中巨型生物的薄弱点，只要核弹在这些部位上引爆，巨型生物就可以被炸成多块，再因为自身应力、惯性、角动量的关系，会被分裂成更多碎块，这样虽然地球生态仍然会遭受前所未有的打击，可那也比一整块直接砸到地球上要来的好，那可是天崩地裂。&lt;/p&gt;</t>
  </si>
  <si>
    <t>&lt;p class = "firstLineIndent"&gt;各国启动了他们多年隐蔽起来的核武器库，在人类灭绝的危机面前，这些喜欢内斗的家伙们终于学会了联手。&lt;/p&gt;</t>
  </si>
  <si>
    <t>&lt;p class = "firstLineIndent"&gt;在一个被超级计算机测算好的距离和时间，全球各地的导弹发射井中，人类有史以来最为盛大的‘穿天猴’盛宴开始了。&lt;/p&gt;</t>
  </si>
  <si>
    <t>&lt;p class = "firstLineIndent"&gt;这些曾经被自己的制造者们畏惧的武器，如今成了保护自己造物主的护盾，直指天际之外来袭的敌人。&lt;/p&gt;</t>
  </si>
  <si>
    <t>&lt;p class = "firstLineIndent"&gt;从最开始的7km/s的速度，飙升到10km/s，笔直突破地球大气圈后，在近地轨道的失重环境下进行变轨，退去燃尽的燃料舱，就和过去的火箭一样。&lt;/p&gt;</t>
  </si>
  <si>
    <t>&lt;p class = "firstLineIndent"&gt;然后校对好目标物位置，继续提速，在经由人类预定好的轨迹中，达到13km/s的速度直奔直径1000公里的外星生物。&lt;/p&gt;</t>
  </si>
  <si>
    <t>&lt;p class = "firstLineIndent"&gt;这是人类的反抗，没人会坐等自己的灭亡，只要命中，人类的种族就能继续在地球上延续下去。&lt;/p&gt;</t>
  </si>
  <si>
    <t>&lt;p class = "firstLineIndent"&gt;所有的人都在翘首以盼，等待着这些导弹命中的那一时刻。&lt;/p&gt;</t>
  </si>
  <si>
    <t>&lt;p class = "firstLineIndent"&gt;但他们等不到了，永远也等不到，面对数万枚直奔向它的洲际核弹，这些外星人作出了让地球人意料之外却又是情理之中的行为。&lt;/p&gt;</t>
  </si>
  <si>
    <t>&lt;p class = "firstLineIndent"&gt;1000公里的庞大体型主动分裂成大大小小数百块，撒网般散开，这些洲际导弹瞬间成了无头苍蝇。&lt;/p&gt;</t>
  </si>
  <si>
    <t>&lt;p class = "firstLineIndent"&gt;导弹这种东西，和一些空战影视并不一样，它们速度很高，但续航能力底下，所以像战机和导弹之间的你追我赶，其实并不存在于现实，一旦被导弹锁定，飞行中的战机往往来不及作出空中机动，就会化作空中的一团烟火。&lt;/p&gt;</t>
  </si>
  <si>
    <t>&lt;p class = "firstLineIndent"&gt;可环境一旦切换到外太空，导弹这类武器就不是很好使，至少化学推进不行，续航能力低下导致它们过于复杂的机动是不可能实现，这些洲际导弹全部都射空了，无一命中。&lt;/p&gt;</t>
  </si>
  <si>
    <t>&lt;p class = "firstLineIndent"&gt;地球上在这次失败后乱作一团，有人吞枪自杀，有人烧杀抢夺，有人跪拜祈祷，有人精神崩溃，一副末日的景象。&lt;/p&gt;</t>
  </si>
  <si>
    <t>&lt;p class = "firstLineIndent"&gt;在第三日的时候，分裂成大大小小数百块个体的外星生物们，均匀的分布在地球的外层空间，将整个地球包裹，这一行为完成之后便是降低高度。&lt;/p&gt;</t>
  </si>
  <si>
    <t>&lt;p class = "firstLineIndent"&gt;裹挟着红莲烈焰，自天而下，降下它们的攻击。&lt;/p&gt;</t>
  </si>
  <si>
    <t>&lt;p class = "firstLineIndent"&gt;仍然尽忠职守的人类军队，使用防空导弹，试图进行拦截，可是它们的质量太大了，哪怕是分裂成数百块也仍然是太大了，防空导弹根本不管用，只不过是让它们下坠的位置发生细微的偏移，仅此而已。&lt;/p&gt;</t>
  </si>
  <si>
    <t>&lt;p class = "firstLineIndent"&gt;从星球轨道上，可以看到下方一朵朵的红莲之火绽放，造成的冲击波席卷着波及范围内的一切，城市，乡村，甚至是荒无人烟的地方，无一幸免，房屋倒塌，人畜不留，也就只有生命力极为顽强的杂草还坚强的矗立在地表之上。&lt;/p&gt;</t>
  </si>
  <si>
    <t>&lt;p class = "firstLineIndent"&gt;直观一点的描述——仿佛是在看一堆垃圾被扫帚扫进铲子里。&lt;/p&gt;</t>
  </si>
  <si>
    <t>&lt;p class = "firstLineIndent"&gt;海啸、地震、火山接踵而至，恐怖的威力让位于沿海、地震带、休眠火山附近生活的人类的数量进一步的锐减。&lt;/p&gt;</t>
  </si>
  <si>
    <t>&lt;p class = "firstLineIndent"&gt;不知多少人在哀伤，在哭泣，思考着这么挽救人类文明的一切，但这些都不过是徒劳。&lt;/p&gt;</t>
  </si>
  <si>
    <t>&lt;p class = "firstLineIndent"&gt;人类完了。&lt;/p&gt;</t>
  </si>
  <si>
    <t>&lt;p class = "firstLineIndent"&gt;第三百四十四章 心之所往（9）&lt;/p&gt;</t>
  </si>
  <si>
    <t>&lt;p class = "firstLineIndent"&gt;人们在惨叫、在哀嚎、在哭泣……&lt;/p&gt;</t>
  </si>
  <si>
    <t>&lt;p class = "firstLineIndent"&gt;大厦在倾倒、在崩塌、在解体……&lt;/p&gt;</t>
  </si>
  <si>
    <t>&lt;p class = "firstLineIndent"&gt;文明在支离、在破碎、在毁灭……&lt;/p&gt;</t>
  </si>
  <si>
    <t>&lt;p class = "firstLineIndent"&gt;霍古全程都看在眼里，他以一种莫名的上帝，俯瞰着这一切，但又什么都做不了，只能眼睁睁的旁观着人类种族的灭亡。&lt;/p&gt;</t>
  </si>
  <si>
    <t>&lt;p class = "firstLineIndent"&gt;人类的灭亡比霍古最初预料的还要更快，人类只支撑了九天就从地球上消失，连躲在地下核设施的人也无法幸免。&lt;/p&gt;</t>
  </si>
  <si>
    <t>&lt;p class = "firstLineIndent"&gt;第一天，全球性的冲击波洗刷着大地，海啸、火山、地震，摧毁着它们能摧毁的一切，人类文明一朝尽废。&lt;/p&gt;</t>
  </si>
  <si>
    <t>&lt;p class = "firstLineIndent"&gt;第二天，坠落在地球表面的有机体开始增殖数量，调整自己的基因分化为不同的生物体为集体工作，蜂巢、根茎、采集者、雷达生物……&lt;/p&gt;</t>
  </si>
  <si>
    <t>&lt;p class = "firstLineIndent"&gt;第三天，大批量收集所有能收集的物质，开始大量制造钛螺，雷达生物彼此联系，让钛螺的落点均匀分布在地球的每一个角落。&lt;/p&gt;</t>
  </si>
  <si>
    <t>&lt;p class = "firstLineIndent"&gt;第四天，数以千万的钛螺冲向云霄，再犹如下雨般落回地面，重复建立起生物体据点，大量生物体被制造。&lt;/p&gt;</t>
  </si>
  <si>
    <t>&lt;p class = "firstLineIndent"&gt;第五天，全球各处生物据点，钛螺继续大批量制造。&lt;/p&gt;</t>
  </si>
  <si>
    <t>&lt;p class = "firstLineIndent"&gt;第八天，最后一波钛螺从轨道降下完成地表覆盖，地球的蔚蓝色彻底绝迹，取而代之的是犹如墨汁般的黝黑色，高耸的山脉被削平，幽深的海洋被填补，平坦的丘原与荒漠被覆盖……除人类之外的多细胞生物，彻底从地球上消失。&lt;/p&gt;</t>
  </si>
  <si>
    <t>&lt;p class = "firstLineIndent"&gt;第九天，根茎深入地下，完成纵向入侵。&lt;/p&gt;</t>
  </si>
  <si>
    <t>&lt;p class = "firstLineIndent"&gt;霍古看着最后一个人类，缩在地下防核设施的一处房间的角落，无比颤抖地且惊恐的看着触手如纸糊般穿透一米厚的隔离金属门，在绝望中饮弹自尽。&lt;/p&gt;</t>
  </si>
  <si>
    <t>&lt;p class = "firstLineIndent"&gt;“都是你的错……”&lt;/p&gt;</t>
  </si>
  <si>
    <t>&lt;p class = "firstLineIndent"&gt;这个声音陡然响起，霍古循声看去，发现自己已经不知何时置身在一片荒芜且完全空白的空间之中。&lt;/p&gt;</t>
  </si>
  <si>
    <t>&lt;p class = "firstLineIndent"&gt;说这话的人是一个小男孩，他正满含着泪水，愤恨的盯着霍古。&lt;/p&gt;</t>
  </si>
  <si>
    <t>&lt;p class = "firstLineIndent"&gt;霍古后知后觉的发现，自己已经恢复了人身，不过身体还是不能离开原地，只是单纯的能转动视角。&lt;/p&gt;</t>
  </si>
  <si>
    <t>&lt;p class = "firstLineIndent"&gt;继这个小男孩的身影之后，越来越多的人类身影出现在这个纯白的空间中，有老有少，也有年轻人，但共同的是他们对霍古充满着仇恨，咬牙切齿，恨不得饮其血，食其肉，挫骨扬灰。&lt;/p&gt;</t>
  </si>
  <si>
    <t>&lt;p class = "firstLineIndent"&gt;“都是你的错！”&lt;/p&gt;</t>
  </si>
  <si>
    <t>&lt;p class = "firstLineIndent"&gt;“为什么你要造出那种怪物！”&lt;/p&gt;</t>
  </si>
  <si>
    <t>&lt;p class = "firstLineIndent"&gt;“你这个人类的罪人！”&lt;/p&gt;</t>
  </si>
  <si>
    <t>&lt;p class = "firstLineIndent"&gt;“我恨你！”&lt;/p&gt;</t>
  </si>
  <si>
    <t>&lt;p class = "firstLineIndent"&gt;“你不配作为人！”&lt;/p&gt;</t>
  </si>
  <si>
    <t>&lt;p class = "firstLineIndent"&gt;“杀了你！我要杀了你！”&lt;/p&gt;</t>
  </si>
  <si>
    <t>&lt;p class = "firstLineIndent"&gt;声讨之声不绝于耳，霍古环顾四周，全部都是对他的谩骂、诅咒、仇恨……&lt;/p&gt;</t>
  </si>
  <si>
    <t>&lt;p class = "firstLineIndent"&gt;忽然间，霍古感觉自己的衣角被人扯了一下，低头一看，是一个金发的小女孩，她眼角流着血泪，滴落在她那洁白的衣袖上，留下斑斑污迹。&lt;/p&gt;</t>
  </si>
  <si>
    <t>&lt;p class = "firstLineIndent"&gt;“…为什么…为什么啊…我到底做错了什么…为什么要被杀掉…”&lt;/p&gt;</t>
  </si>
  <si>
    <t>&lt;p class = "firstLineIndent"&gt;“……因为你爸爸妈妈也不在了…呜呜呜…”&lt;/p&gt;</t>
  </si>
  <si>
    <t>&lt;p class = "firstLineIndent"&gt;小女孩哭泣地看着霍古的双目，像是想从霍古这里求证到答案，又像是在抱怨着自己遭遇的一切。&lt;/p&gt;</t>
  </si>
  <si>
    <t>&lt;p class = "firstLineIndent"&gt;霍古没有说什么，他只是轻轻地揉了揉小女孩的头，继续默默地承受着来自所有人类的敌视。&lt;/p&gt;</t>
  </si>
  <si>
    <t>&lt;p class = "firstLineIndent"&gt;不知骂了多久，谩骂与诅咒渐渐消散，纯白空间内，那些仇恨的人类数量渐渐稀少，最后连距离霍古最近的那个小女孩也不见了踪影。&lt;/p&gt;</t>
  </si>
  <si>
    <t>&lt;p class = "firstLineIndent"&gt;【你种族的文明都没了，为什么你只是悲伤，却不怨恨？】&lt;/p&gt;</t>
  </si>
  <si>
    <t>&lt;p class = "firstLineIndent"&gt;“恨不起来，或许是因为我是它们的缔造者吧。”&lt;/p&gt;</t>
  </si>
  <si>
    <t>&lt;p class = "firstLineIndent"&gt;【你亲手缔造的文明背叛了你，想要杀死你，你不愤怒？】&lt;/p&gt;</t>
  </si>
  <si>
    <t>&lt;p class = "firstLineIndent"&gt;“我从没要求过它们的忠诚，为什么要因为它们的背叛而愤怒？”&lt;/p&gt;</t>
  </si>
  <si>
    <t>&lt;p class = "firstLineIndent"&gt;循声看去，霍古看到的只是一个与他人类外观轮廓相仿的透明人形。&lt;/p&gt;</t>
  </si>
  <si>
    <t>&lt;p class = "firstLineIndent"&gt;霍古叹息着回应对方的询问，对于这个他不曾接触的陌生者，却表现得并不意外。&lt;/p&gt;</t>
  </si>
  <si>
    <t>&lt;p class = "firstLineIndent"&gt;【你知道我的存在？】&lt;/p&gt;</t>
  </si>
  <si>
    <t>&lt;p class = "firstLineIndent"&gt;“知道，你就是我这个梦境的制造者，对吧？”&lt;/p&gt;</t>
  </si>
  <si>
    <t>&lt;p class = "firstLineIndent"&gt;【你是怎么发现的？】&lt;/p&gt;</t>
  </si>
  <si>
    <t>&lt;p class = "firstLineIndent"&gt;“梦的局限性在于，我和你都不知道的东西，是不可能呈现出来，知道这点就很容易发现。”&lt;/p&gt;</t>
  </si>
  <si>
    <t>&lt;p class = "firstLineIndent"&gt;“你并不知道，除我所见所闻之外，人类文明还有哪些方面的信息，只要我翻开一本我不曾浏览过的书籍，内容就会是一团乱码，很多我不曾见过的基因图谱，都没办法看懂。”&lt;/p&gt;</t>
  </si>
  <si>
    <t>&lt;p class = "firstLineIndent"&gt;“还有，采集者它们，它们那种技术，根本不足以支持它们横渡星空，我记忆中有这个河系的图景，对比银河系，很容易就能发现两者的不同，说明我早就远远的离开了银河系，身处在宇宙不知名的某一角落，采集者们如果只是那样的技术，是不可能和人类相遇。”&lt;/p&gt;</t>
  </si>
  <si>
    <t>&lt;p class = "firstLineIndent"&gt;“而且，它们完全没有理由杀死全人类，杀死我还能说是为了至高意志，可杀死全人类，它们能得到什么？如果只是单纯的追求物质，去火星也未尝不可，而人类文明说到底也是个文明，一个文明的价值可不是单纯用物质就可以度量。”&lt;/p&gt;</t>
  </si>
  <si>
    <t>&lt;p class = "firstLineIndent"&gt;“文化的交融最为容易造成技术爆炸，就像当初我帮助采集者们吸纳瑟琳人的知识一样，然而哪怕采集者们把整个地球肢解，也无法从无到有的塑造出一个全新的人类文明，这样对比就很说明哪边的价值更高。”&lt;/p&gt;</t>
  </si>
  <si>
    <t>&lt;p class = "firstLineIndent"&gt;“它们虽然个个都是笨蛋，但并不意味着它们傲慢，相反，它们很好学，个个都是好学生，我教会了它们什么是利益最大化。”&lt;/p&gt;</t>
  </si>
  <si>
    <t>&lt;p class = "firstLineIndent"&gt;听闻霍古逐一举例，那个透明人形也不再表现的轻松，他很人性化的摩挲着下巴，作出思考状。&lt;/p&gt;</t>
  </si>
  <si>
    <t>&lt;p class = "firstLineIndent"&gt;【这么多啊……】&lt;/p&gt;</t>
  </si>
  <si>
    <t>&lt;p class = "firstLineIndent"&gt;【完全沉沦在梦境当中，居然还能够发现这么多……】&lt;/p&gt;</t>
  </si>
  <si>
    <t>&lt;p class = "firstLineIndent"&gt;【可为什么你被杀死的时候，不仅没有负面情绪，反而还很开心？】&lt;/p&gt;</t>
  </si>
  <si>
    <t>&lt;p class = "firstLineIndent"&gt;“杀死我，说明我的存在对它们来说已经可有可无，不再重要，这同时也说明它们学会了独立思考，不再将所有问题都记挂在我这个，不知道何时会犯错的个体身上。”&lt;/p&gt;</t>
  </si>
  <si>
    <t>&lt;p class = "firstLineIndent"&gt;“所以我感到欣慰，哪怕我知道这只是个梦，我埋藏下的技术种子它们那群笨蛋一样都没有令其生根发芽。”&lt;/p&gt;</t>
  </si>
  <si>
    <t>&lt;p class = "firstLineIndent"&gt;说到这些，霍古叹了口气，他知道这不能怪到采集者身上，因为这个梦境的缔造者根本不能推演出，技术种子生根发芽后，采集者们的文明。&lt;/p&gt;</t>
  </si>
  <si>
    <t>&lt;p class = "firstLineIndent"&gt;“现在到我问你了，你是谁？或者说，你是什么东西？”&lt;/p&gt;</t>
  </si>
  <si>
    <t>&lt;p class = "firstLineIndent"&gt;第三百四十五章 梦境交谈&lt;/p&gt;</t>
  </si>
  <si>
    <t>&lt;p class = "firstLineIndent"&gt;【我不是谁，也不是某种物体，知晓我的生命给予过我很多称谓‘大恐怖’、‘畏’、‘胆怯’、‘噩梦者’等等，但这些都不过是把我单独区分出来的词汇，所以都不准确。】&lt;/p&gt;</t>
  </si>
  <si>
    <t>&lt;p class = "firstLineIndent"&gt;【我，是‘它’的一部分。】&lt;/p&gt;</t>
  </si>
  <si>
    <t>&lt;p class = "firstLineIndent"&gt;它？&lt;/p&gt;</t>
  </si>
  <si>
    <t>&lt;p class = "firstLineIndent"&gt;霍古心中念叨，虽然只是两句话，但信息量很大。&lt;/p&gt;</t>
  </si>
  <si>
    <t>&lt;p class = "firstLineIndent"&gt;现在面对的这个‘未知’是某个生物或者非生物的一部分，反过来理解，也就预示着‘它’还有着其他的部分像这个‘未知’一样，进一步推导就说明，对方还有同伴这一点，也就是一个集体，而这个集体就是‘它’。&lt;/p&gt;</t>
  </si>
  <si>
    <t>&lt;p class = "firstLineIndent"&gt;霍古想到了自己第一次进入灵域时，面对的那个无法描述的家伙，确信了自己的这个推测。&lt;/p&gt;</t>
  </si>
  <si>
    <t>&lt;p class = "firstLineIndent"&gt;排除掉由于三观不同而造成的认知偏差因素，对方的态度是并不希望被单独区分出来这点，可以大胆猜测，可能是类似精神分裂者，或者虚拟AI那样的存在形式，不过这仅限于猜测，真实情况是否是这样还有待证实。&lt;/p&gt;</t>
  </si>
  <si>
    <t>&lt;p class = "firstLineIndent"&gt;还有那个‘它’，‘它’的存在意味着灵域是存在着一个或多个稳定的集体，关于灵域中的集体一切都是充满未知的。&lt;/p&gt;</t>
  </si>
  <si>
    <t>&lt;p class = "firstLineIndent"&gt;它们数量是多少？智慧层次普遍达到什么样的水准？它们是敌是友？技术水平达到什么样的层次？&lt;/p&gt;</t>
  </si>
  <si>
    <t>&lt;p class = "firstLineIndent"&gt;“‘它’是谁？”&lt;/p&gt;</t>
  </si>
  <si>
    <t>&lt;p class = "firstLineIndent"&gt;【‘它’就是‘它’。】&lt;/p&gt;</t>
  </si>
  <si>
    <t>&lt;p class = "firstLineIndent"&gt;看来是没有想要告知的想法——霍古心中了然的想着，它没有追问下去的想法，因为没有意义，对方不想说，现在霍古没有能力逼迫对方全部都说出来？而且它的疑问也并不仅仅只是这单独的一个问题。&lt;/p&gt;</t>
  </si>
  <si>
    <t>&lt;p class = "firstLineIndent"&gt;“你为什么让我梦到这些？”&lt;/p&gt;</t>
  </si>
  <si>
    <t>&lt;p class = "firstLineIndent"&gt;【这是我的本职，我存在的意义，我授予生命个体美梦，但又不能让它们彻底沉沦在梦境当中，所以会在美梦过后，给予等分量的噩梦。】&lt;/p&gt;</t>
  </si>
  <si>
    <t>&lt;p class = "firstLineIndent"&gt;【漫长岁月之中，唯有你，是个例外，你把噩梦做成了美梦，即便自己的种族文明毁灭，你仍然认为它是一个美梦。】&lt;/p&gt;</t>
  </si>
  <si>
    <t>&lt;p class = "firstLineIndent"&gt;【你很奇怪。】&lt;/p&gt;</t>
  </si>
  <si>
    <t>&lt;p class = "firstLineIndent"&gt;所谓的美梦就是反馈具象出梦境之人最渴望的一切。&lt;/p&gt;</t>
  </si>
  <si>
    <t>&lt;p class = "firstLineIndent"&gt;霍古自己最渴望的就是能重新回到人类社会，与自己的那些亲朋好友们相聚，但这是不可能的事情，正因为是不可能，所以才是最渴望，人类就是喜欢渴望那些永远也得不到的东西，也只有在彻底失去后，才能意识到后悔。&lt;/p&gt;</t>
  </si>
  <si>
    <t>&lt;p class = "firstLineIndent"&gt;所以梦境给霍古虚拟了穿越前的国际宇航中心，让它重新品味自己穿越前，还拥有的一切。&lt;/p&gt;</t>
  </si>
  <si>
    <t>&lt;p class = "firstLineIndent"&gt;而噩梦所具象，由采集者它们给予人类的毁灭，是霍古心底最不想看见的事情。&lt;/p&gt;</t>
  </si>
  <si>
    <t>&lt;p class = "firstLineIndent"&gt;它曾经思考过，如果未来采集者和人类在宇宙中相会，而在大概率上，以霍古对自己种族的认知，双方会爆发战争，而无论是人类灭亡，还是采集者灭亡，它都不愿意看到。&lt;/p&gt;</t>
  </si>
  <si>
    <t>&lt;p class = "firstLineIndent"&gt;这样的担忧因为河系的观测而被打消，霍古并不在银河系，也不在隔壁的仙女座河系，由此推导得知，采集者们和人类相隔的距离，是在数十万光年到宇宙直径这个区间里。&lt;/p&gt;</t>
  </si>
  <si>
    <t>&lt;p class = "firstLineIndent"&gt;噩梦本身不具备思考，所以不可能描绘出未来采集者和人类之间的战争，还有那些高端科技，所以具象出来的就是霍古当前熟悉的采集者们进攻人类本土母星的局面，不过也正是因为这样才显得漏洞百出，经不起推敲。&lt;/p&gt;</t>
  </si>
  <si>
    <t>&lt;p class = "firstLineIndent"&gt;不过，说到底，人类文明在自己眼前毁灭，哪怕知道一切都是假的，可是那些人所表现的一切，是那样的真实，栩栩如生，以致于霍古无法认为，这些人类都是虚假的幻象。&lt;/p&gt;</t>
  </si>
  <si>
    <t>&lt;p class = "firstLineIndent"&gt;想到那些信赖自己的人，那些憎恨自己的人，霍古就感觉又一股难以言明的郁气闷在心头，无法呼出。&lt;/p&gt;</t>
  </si>
  <si>
    <t>&lt;p class = "firstLineIndent"&gt;只是，相比起这些，霍古更加的清楚，现实要比所谓的噩梦更加残酷。&lt;/p&gt;</t>
  </si>
  <si>
    <t>&lt;p class = "firstLineIndent"&gt;想到这些，霍古心中的惆怅不自觉涌上心头。&lt;/p&gt;</t>
  </si>
  <si>
    <t>&lt;p class = "firstLineIndent"&gt;“大概是因为，现实比你制造的噩梦，更加的让我感到难受……你有自己的种族或者文明吗？”&lt;/p&gt;</t>
  </si>
  <si>
    <t>&lt;p class = "firstLineIndent"&gt;【没有。】&lt;/p&gt;</t>
  </si>
  <si>
    <t>&lt;p class = "firstLineIndent"&gt;“那你大概理解不了，当你回过神来，周围的一切空空如也，你来到了一个完全陌生的地方，挣扎求生，同时你还时刻都清楚着，你这辈子在大概率上，都不可能回归自己的母文明，你的亲人，你的朋友，你所熟知的人和物，都将在时间的长河中消散，只留下你一个人在独自守望着那一片正在走向热寂的星空。”&lt;/p&gt;</t>
  </si>
  <si>
    <t>&lt;p class = "firstLineIndent"&gt;“我从单细胞阶段挣扎了很久，然后是多细胞，又和暝打了很长一段时间，如果我的时间和地球那边是等量的，那地球上我所熟悉的人类文明应该已经不复存在。”&lt;/p&gt;</t>
  </si>
  <si>
    <t>&lt;p class = "firstLineIndent"&gt;霍古的话激起了灵域个体的困惑，它不明白为什么霍古会这么坚定的认为自己的母文明已经消失。&lt;/p&gt;</t>
  </si>
  <si>
    <t>&lt;p class = "firstLineIndent"&gt;【你就这么不看好自己的母文明会一直延续下去？】&lt;/p&gt;</t>
  </si>
  <si>
    <t>&lt;p class = "firstLineIndent"&gt;霍古也不避讳，直言道“延续下去也是一样的结果，南方古猿花了几百万年的时间进化成了人类，哪怕人类文明能一直延续下去，几百万年后也不会再有人类存在，而是另外一个物种。”&lt;/p&gt;</t>
  </si>
  <si>
    <t>&lt;p class = "firstLineIndent"&gt;“说到这个，我还要感谢你。”&lt;/p&gt;</t>
  </si>
  <si>
    <t>&lt;p class = "firstLineIndent"&gt;言毕，人类外观的霍古展露出微笑，凝视着对面的透明人形，不掺杂一丝虚假，是确确实实的感谢之情。&lt;/p&gt;</t>
  </si>
  <si>
    <t>&lt;p class = "firstLineIndent"&gt;灵域个体此时明显愣住，霍古这样的行为让它很意外，这也更加激起了它的求知欲。&lt;/p&gt;</t>
  </si>
  <si>
    <t>&lt;p class = "firstLineIndent"&gt;【感谢我？漫长岁月中，你是第一个这么做的生命体，能和说说理由吗？】&lt;/p&gt;</t>
  </si>
  <si>
    <t>&lt;p class = "firstLineIndent"&gt;“多亏了你，我能从自己过去惊鸿一瞥的记忆中获取到人类的基因。”&lt;/p&gt;</t>
  </si>
  <si>
    <t>&lt;p class = "firstLineIndent"&gt;“我终于能再一次的见到人类这个物种。”&lt;/p&gt;</t>
  </si>
  <si>
    <t>&lt;p class = "firstLineIndent"&gt;虽然因为基因语言化，霍古想要造出人类外观的生物轻而易举，但这没有意义，如果不是人类的基因，那也不过是途有人类外观的‘伪物’罢了。&lt;/p&gt;</t>
  </si>
  <si>
    <t>&lt;p class = "firstLineIndent"&gt;热爱着自己种族的霍古，不会去作出践踏自己种族形象的事情。&lt;/p&gt;</t>
  </si>
  <si>
    <t>&lt;p class = "firstLineIndent"&gt;但是现在不一样了，霍古获得了人类的基因图谱，它可以百分百还原出人类这一碳基物种，而非空有外貌的伪物。&lt;/p&gt;</t>
  </si>
  <si>
    <t>&lt;p class = "firstLineIndent"&gt;甚至只要霍古愿意，在这个宇宙的不知名角落里，它还可以再培育出又一个人类文明出来，哪怕地球的人类灭绝了，它至少也不会再因为整个宇宙只剩下自己这一个人类而感到难受。&lt;/p&gt;</t>
  </si>
  <si>
    <t>&lt;p class = "firstLineIndent"&gt;给霍古带来这一切的梦境，就算是个彻彻底底噩梦又能怎样？虚假只不过是虚假，假不能成真，可好处却是实实在在，受益无穷。&lt;/p&gt;</t>
  </si>
  <si>
    <t>&lt;p class = "firstLineIndent"&gt;第三百四十六章 局势紧迫&lt;/p&gt;</t>
  </si>
  <si>
    <t>&lt;p class = "firstLineIndent"&gt;【这就是你认为这个噩梦是美梦的原因？因为噩梦给你带来了那些模糊的记忆。】&lt;/p&gt;</t>
  </si>
  <si>
    <t>&lt;p class = "firstLineIndent"&gt;“再美好的梦境终究不过是幻象，必然会消散，利用幻象获取真实，将利益最大化，这才是正途。”&lt;/p&gt;</t>
  </si>
  <si>
    <t>&lt;p class = "firstLineIndent"&gt;“会彻底沉沦进去的都不过是被大脑中化学物质冲昏头的废物。”&lt;/p&gt;</t>
  </si>
  <si>
    <t>&lt;p class = "firstLineIndent"&gt;如今的霍古并不会去判定感情的虚假，但它已经不会再允许感情来干扰它的理智思考，这方面它分得很开。&lt;/p&gt;</t>
  </si>
  <si>
    <t>&lt;p class = "firstLineIndent"&gt;因为采集者们还没有彻底的成长起来，霍古决定肩负起自己作为缔造者的责任，引导它们走上正轨，掺杂进人类的感性情绪只会害了它们。&lt;/p&gt;</t>
  </si>
  <si>
    <t>&lt;p class = "firstLineIndent"&gt;【我见过因为感性混乱的生物，也见过绝对理智的个体，但你两者都不是，你这样的生命我是第一次见。】&lt;/p&gt;</t>
  </si>
  <si>
    <t>&lt;p class = "firstLineIndent"&gt;霍古环顾起四周，视线又重新回到那个透明人形身上，该问的都已经问清楚了，它现在在思考着怎么离开。&lt;/p&gt;</t>
  </si>
  <si>
    <t>&lt;p class = "firstLineIndent"&gt;“你打算这个样子囚禁我到多久？”&lt;/p&gt;</t>
  </si>
  <si>
    <t>&lt;p class = "firstLineIndent"&gt;【直到你彻底的认定梦境为噩梦，在那之前，会不断的轮回，让你充分的理解什么是噩梦。】&lt;/p&gt;</t>
  </si>
  <si>
    <t>&lt;p class = "firstLineIndent"&gt;闻言，霍古皱起眉头，对方的意思就是不打算放它离开，先不说判定梦境是潜意识的行为，就算真的将梦境判定为噩梦，那之后呢？会发生什么？灵域内至今为止出现的家伙，造成的结果有好过的吗？&lt;/p&gt;</t>
  </si>
  <si>
    <t>&lt;p class = "firstLineIndent"&gt;“这样没有意义。”&lt;/p&gt;</t>
  </si>
  <si>
    <t>&lt;p class = "firstLineIndent"&gt;言外之意就是劝对方放手，大家还能好聚好散，此时霍古的语气也变得不那么友善。&lt;/p&gt;</t>
  </si>
  <si>
    <t>&lt;p class = "firstLineIndent"&gt;【不，有意义，就像你们人类不会去拒绝制作美食的漫长过程，我也不会。】&lt;/p&gt;</t>
  </si>
  <si>
    <t>&lt;p class = "firstLineIndent"&gt;【尤其是像你这样的稀有种。】&lt;/p&gt;</t>
  </si>
  <si>
    <t>&lt;p class = "firstLineIndent"&gt;“谈阁下的情况究竟是怎么回事？”&lt;/p&gt;</t>
  </si>
  <si>
    <t>&lt;p class = "firstLineIndent"&gt;“已经二十多天了，这么长时间应该有结果了。”&lt;/p&gt;</t>
  </si>
  <si>
    <t>&lt;p class = "firstLineIndent"&gt;研究基地内的诺雷，直勾勾的凝视着显示屏内，彻底陷入沉寂的生物躯体，愁眉不展，一副心事重重地样子。&lt;/p&gt;</t>
  </si>
  <si>
    <t>&lt;p class = "firstLineIndent"&gt;他身后的手下如实回答。&lt;/p&gt;</t>
  </si>
  <si>
    <t>&lt;p class = "firstLineIndent"&gt;“将军，谈阁下的躯体并未出现损伤，冒险进入传送口那端的人也回报没有发现损伤情况。”&lt;/p&gt;</t>
  </si>
  <si>
    <t>&lt;p class = "firstLineIndent"&gt;“经由大脑专业等方面的学者初步推断，谈阁下是……睡着了。”&lt;/p&gt;</t>
  </si>
  <si>
    <t>&lt;p class = "firstLineIndent"&gt;“哈？睡着了？”&lt;/p&gt;</t>
  </si>
  <si>
    <t>&lt;p class = "firstLineIndent"&gt;诺雷满是愕然之色的转过头，他实际上已经做好了听这位阿米巴使者死讯的心理准备，不过他随后反应过来，面容上的愕然转变为疑惑。&lt;/p&gt;</t>
  </si>
  <si>
    <t>&lt;p class = "firstLineIndent"&gt;“我没记错的话，阿米巴它们应该没有睡觉这个概念吧？”&lt;/p&gt;</t>
  </si>
  <si>
    <t>&lt;p class = "firstLineIndent"&gt;瑟琳人是清楚采集者不需要睡觉这种行为，睡觉的本质是生物体为了维护大脑而进化出来的行为，可采集者们不需要考虑这点，它们只需要养分充足，就会一直保持精力充沛的状态，就和机器人充电一样，细胞死亡加速大不了再继续分裂。&lt;/p&gt;</t>
  </si>
  <si>
    <t>&lt;p class = "firstLineIndent"&gt;只有受伤的时候，采集者们才会进行休息行为，恢复自己的损伤。&lt;/p&gt;</t>
  </si>
  <si>
    <t>&lt;p class = "firstLineIndent"&gt;同样浏览过采集者情报的手下面色凝重的点点头。&lt;/p&gt;</t>
  </si>
  <si>
    <t>&lt;p class = "firstLineIndent"&gt;“是的，所以说这很奇怪，谈阁下身上确实在发生着什么，只是我们还无从探知具体情况。”&lt;/p&gt;</t>
  </si>
  <si>
    <t>&lt;p class = "firstLineIndent"&gt;的目光重新回到屏幕上，看着里面一动不动，好似早已声息断绝的生物体，诺雷将军流露出了惋惜和犹豫之色。&lt;/p&gt;</t>
  </si>
  <si>
    <t>&lt;p class = "firstLineIndent"&gt;“唉，没想到阿米巴的人也不行。”&lt;/p&gt;</t>
  </si>
  <si>
    <t>&lt;p class = "firstLineIndent"&gt;“难道真的要按照，谈阁下当初约定好的那样做？可这么一个千载难逢的机会，说放弃就放弃，这也太……”&lt;/p&gt;</t>
  </si>
  <si>
    <t>&lt;p class = "firstLineIndent"&gt;诺雷将军回忆起曾和谈约定好的事情，他在犹豫要不要那么做，虽说他当初是一口答应，但现在真正需要抉择的时候，他犹豫了。&lt;/p&gt;</t>
  </si>
  <si>
    <t>&lt;p class = "firstLineIndent"&gt;没办法，诺雷自己要考虑帝国的利益，瑟琳人的利益，一个通向另一个世界的通道所代表的利益实在是太大了。&lt;/p&gt;</t>
  </si>
  <si>
    <t>&lt;p class = "firstLineIndent"&gt;哪怕空间那边一无所有，那也是一个可以作为瑟琳人最终避难所的好场所。&lt;/p&gt;</t>
  </si>
  <si>
    <t>&lt;p class = "firstLineIndent"&gt;如果不是那边充满着各种诡异的现象和怪物，诺雷甚至考虑在空间的那边拓展瑟琳人的殖民地……&lt;/p&gt;</t>
  </si>
  <si>
    <t>&lt;p class = "firstLineIndent"&gt;就在这位帝国将军犹豫不决之际，刚刚离开的手下，又脚步匆匆地赶了回来，神态显得极为慌张。&lt;/p&gt;</t>
  </si>
  <si>
    <t>&lt;p class = "firstLineIndent"&gt;“将军，有件事我要向您汇报。”&lt;/p&gt;</t>
  </si>
  <si>
    <t>&lt;p class = "firstLineIndent"&gt;诺雷回转过身，心中奇怪的同时，等待着自己手下汇报的下文。&lt;/p&gt;</t>
  </si>
  <si>
    <t>&lt;p class = "firstLineIndent"&gt;“阿米巴在得知了谈阁下的情况后，要求我们交还自己文明使者的躯体，由它们进行调查原因，如果拒绝，它们将不惜使用武力进行夺取。”&lt;/p&gt;</t>
  </si>
  <si>
    <t>&lt;p class = "firstLineIndent"&gt;“这是由阿米巴的至高意志，下达的命令。”&lt;/p&gt;</t>
  </si>
  <si>
    <t>&lt;p class = "firstLineIndent"&gt;听完汇报的诺雷，脸色变得比自己手下的还要难看，他无比清楚地知道这意味着什么，这不是什么外交警告，是真的有可能会动手。&lt;/p&gt;</t>
  </si>
  <si>
    <t>&lt;p class = "firstLineIndent"&gt;瑟琳人帝国的高层，进行紧急会议，因为事态紧急，所以这次破例进行投影会议。&lt;/p&gt;</t>
  </si>
  <si>
    <t>&lt;p class = "firstLineIndent"&gt;“目前锚泊在恒星轨道上的舰队，观测到同样锚泊在恒星轨道的阿米巴母舰生物集群数量，比以前多出了两倍还有余，目前这个集结数量还在增加，阿米巴在给我们施压。”&lt;/p&gt;</t>
  </si>
  <si>
    <t>&lt;p class = "firstLineIndent"&gt;军方的莫普施将军，首先向各位帝国其他领域的高层，汇报阿米巴那边的动向情报，这些大人物虽然因为军事素养不足，不能理解母舰生物群集结意味着什么形式的战略意图，但这妨碍他们理解形式的严峻。&lt;/p&gt;</t>
  </si>
  <si>
    <t>&lt;p class = "firstLineIndent"&gt;“我们的舰队呢？”有人问出。&lt;/p&gt;</t>
  </si>
  <si>
    <t>&lt;p class = "firstLineIndent"&gt;现在他们关心的是，帝国的舰队能否抗衡阿米巴的军力，恒星绝对不能失守，一旦失守将意味着帝国将会失去一大战略优势，战略天平会一面倒的倾斜到阿米巴那边。&lt;/p&gt;</t>
  </si>
  <si>
    <t>&lt;p class = "firstLineIndent"&gt;到时候，帝国面对的只有战败这一个局面，而战败之后，瑟琳人的命运会怎样，谁也不敢想。&lt;/p&gt;</t>
  </si>
  <si>
    <t>&lt;p class = "firstLineIndent"&gt;“我们的舰队也在集结，行星环已经在大批量的制造舰船，克隆人也在制造，多亏了玛文阁下的知识灌注机械，我们并没有出现舰员人手不足的情况。”&lt;/p&gt;</t>
  </si>
  <si>
    <t>&lt;p class = "firstLineIndent"&gt;莫普施汇报着帝国的军力情况，言外之意是帝国舰队还能支撑的住。&lt;/p&gt;</t>
  </si>
  <si>
    <t>&lt;p class = "firstLineIndent"&gt;“如果真打起来，我们能打的赢，对吧？”&lt;/p&gt;</t>
  </si>
  <si>
    <t>&lt;p class = "firstLineIndent"&gt;随后，又有人向军方问出，不过，军方却并没有如之前那样回答，而是集体失声。&lt;/p&gt;</t>
  </si>
  <si>
    <t>&lt;p class = "firstLineIndent"&gt;元首冷冷地问道“你们想说打不赢？”&lt;/p&gt;</t>
  </si>
  <si>
    <t>&lt;p class = "firstLineIndent"&gt;会议的氛围，在这声质问下变得凝重，沉寂了一会后，军方终于有位将军顶着压力给出回答。&lt;/p&gt;</t>
  </si>
  <si>
    <t>&lt;p class = "firstLineIndent"&gt;第三百四十七章 乖乖等着&lt;/p&gt;</t>
  </si>
  <si>
    <t>&lt;p class = "firstLineIndent"&gt;“我们只能告诉您，要做好打持久战的准备，帝国最后哪怕能赢，活下来的也只可能是克隆人，我们并不推荐您作出这样的选择。”&lt;/p&gt;</t>
  </si>
  <si>
    <t>&lt;p class = "firstLineIndent"&gt;元首没有多说什么，只是点点头，表示自己已经了解，随后他又问。&lt;/p&gt;</t>
  </si>
  <si>
    <t>&lt;p class = "firstLineIndent"&gt;“看来还是要从事件源头入手，说说你们的看法，阿米巴表现的这么激烈的目的是什么。”&lt;/p&gt;</t>
  </si>
  <si>
    <t>&lt;p class = "firstLineIndent"&gt;元首询问的不仅仅是军方，还有其他方面的高层。&lt;/p&gt;</t>
  </si>
  <si>
    <t>&lt;p class = "firstLineIndent"&gt;“那位阿米巴使者说过，它的存在不关紧要，能替代它的个体多不胜数。”&lt;/p&gt;</t>
  </si>
  <si>
    <t>&lt;p class = "firstLineIndent"&gt;“阿米巴那边的三观就是这样，没有谁是不可替代。”&lt;/p&gt;</t>
  </si>
  <si>
    <t>&lt;p class = "firstLineIndent"&gt;“所以，它们的这种表现就很奇怪。”&lt;/p&gt;</t>
  </si>
  <si>
    <t>&lt;p class = "firstLineIndent"&gt;按照这些逻辑，一步步的推导，便可以得出结论，一个政治巨头对元首回答。&lt;/p&gt;</t>
  </si>
  <si>
    <t>&lt;p class = "firstLineIndent"&gt;“答案很明显，它们的目的不在于谈这个文明使者，而在于传送口本身，一个充满未知的诡异世界，它们完全可以把自己的势力扩张到那边，同时也有了和我们打毁灭战的战略基础，哪怕恒星毁灭，它们也能在空间的那边活得很好。”&lt;/p&gt;</t>
  </si>
  <si>
    <t>&lt;p class = "firstLineIndent"&gt;这个结论得到了所有人的认可，因为了解阿米巴的文化，所以他们不相信阿米巴会为了一个微不足道的个体而掀起战火，它们没那么感性，至高意志也没那么感性，帝国这边的决策层也同样。&lt;/p&gt;</t>
  </si>
  <si>
    <t>&lt;p class = "firstLineIndent"&gt;所谓的交还文明使者，不过是个名正言顺的借口，事实上哪怕没有借口，阿米巴也必然会采取行动，因为那个传送口在帝国这里开启了，元首和决策层都这样坚定的认为。&lt;/p&gt;</t>
  </si>
  <si>
    <t>&lt;p class = "firstLineIndent"&gt;“元首，决不能把传送口交给它们，哪怕毁掉传送口。”&lt;/p&gt;</t>
  </si>
  <si>
    <t>&lt;p class = "firstLineIndent"&gt;“可是，如果毁掉传送口，帝国好不容易抓住的机会就……”&lt;/p&gt;</t>
  </si>
  <si>
    <t>&lt;p class = "firstLineIndent"&gt;诺雷将军还在犹豫，因为接触过灵域，所以很清楚，想要再开启一个像现在这样的传送口难度会有多大。&lt;/p&gt;</t>
  </si>
  <si>
    <t>&lt;p class = "firstLineIndent"&gt;他的这种犹豫，激起了其他高层多数人的不悦，在他们看来，诺雷并没有站在帝国的高度去思考问题。&lt;/p&gt;</t>
  </si>
  <si>
    <t>&lt;p class = "firstLineIndent"&gt;“诺雷将军，机会什么时候都有，但命可只有一次，孰轻孰重你应该分得清楚吧？”&lt;/p&gt;</t>
  </si>
  <si>
    <t>&lt;p class = "firstLineIndent"&gt;“我们已经抓到了朝圣者组织权利上层的重要人物，更多的情报可以通过拷问获取，针对灵域的探索风险过大，不建议再进行下去。”&lt;/p&gt;</t>
  </si>
  <si>
    <t>&lt;p class = "firstLineIndent"&gt;这一次，连军方都没有人力挺诺雷这位将军，因为阿米巴的事情确实棘手，帝国哪怕要开战，也不能是现在，如今的帝国可还在奋起发展阶段，而且很多技术都还没有完成革新，再打一次无非是上一次同样的结果。&lt;/p&gt;</t>
  </si>
  <si>
    <t>&lt;p class = "firstLineIndent"&gt;“元首，您的意思呢？”&lt;/p&gt;</t>
  </si>
  <si>
    <t>&lt;p class = "firstLineIndent"&gt;诺雷决定将选择权交予元首来做，传送口究竟该不该关闭，不该由他或者其他人来决定，而应该是元首。&lt;/p&gt;</t>
  </si>
  <si>
    <t>&lt;p class = "firstLineIndent"&gt;“关闭传送口。”&lt;/p&gt;</t>
  </si>
  <si>
    <t>&lt;p class = "firstLineIndent"&gt;诺雷将军郑重的点点头，不再有所犹豫。&lt;/p&gt;</t>
  </si>
  <si>
    <t>&lt;p class = "firstLineIndent"&gt;投影会议结束后，诺雷开始召集人手，事情必须要快，赶在阿米巴那边发难前完成，双方都得不到传送口，这就是一个完美的结局。&lt;/p&gt;</t>
  </si>
  <si>
    <t>&lt;p class = "firstLineIndent"&gt;陡然间，诺雷的动作顿了一下，他想起了之前和谈商量好的应对措施，不由得正大双目，无比愕然的看向荧幕中一动不动的生物体。&lt;/p&gt;</t>
  </si>
  <si>
    <t>&lt;p class = "firstLineIndent"&gt;“你早就料到我会迟疑了吗？”&lt;/p&gt;</t>
  </si>
  <si>
    <t>&lt;p class = "firstLineIndent"&gt;“还有阿米巴至高意志的反应，以及帝国的应对……”&lt;/p&gt;</t>
  </si>
  <si>
    <t>&lt;p class = "firstLineIndent"&gt;“嘶……你的智慧让我觉得可怕，还是说阿米巴的生物个个都像你这样？”&lt;/p&gt;</t>
  </si>
  <si>
    <t>&lt;p class = "firstLineIndent"&gt;有那么一瞬间，诺雷想着要不要干脆制造出意外，让这位阿米巴的使者直接死亡，但想到正在恒星轨道集结的母舰生物群，诺雷放弃了这个胆大妄为的念头。&lt;/p&gt;</t>
  </si>
  <si>
    <t>&lt;p class = "firstLineIndent"&gt;“将军，手术小组已经准备好了。”&lt;/p&gt;</t>
  </si>
  <si>
    <t>&lt;p class = "firstLineIndent"&gt;“应急处理部队已经就位，随时待命。”&lt;/p&gt;</t>
  </si>
  <si>
    <t>&lt;p class = "firstLineIndent"&gt;“动手吧，别让我们的谈阁下等急了。”&lt;/p&gt;</t>
  </si>
  <si>
    <t>&lt;p class = "firstLineIndent"&gt;诺雷将军给通讯器那端的手下下令。&lt;/p&gt;</t>
  </si>
  <si>
    <t>&lt;p class = "firstLineIndent"&gt;在梦境之中，霍古正在和透明人形对峙。&lt;/p&gt;</t>
  </si>
  <si>
    <t>&lt;p class = "firstLineIndent"&gt;“你似乎吃定我了。”&lt;/p&gt;</t>
  </si>
  <si>
    <t>&lt;p class = "firstLineIndent"&gt;【难道你现在还有反抗的余地？】&lt;/p&gt;</t>
  </si>
  <si>
    <t>&lt;p class = "firstLineIndent"&gt;【放弃你这种无谓的行为，我见识过傲慢的独裁者，英勇无畏的战士，仁慈良善的圣母，阴狠毒辣的恶人，杀伐果断的狠人，天真无知的孩童，博学多识的智者，绝对理智的机械……它们通过各自不同的方式，想要挣脱梦境的囚笼，但都无一例外的失败了。】&lt;/p&gt;</t>
  </si>
  <si>
    <t>&lt;p class = "firstLineIndent"&gt;没有人可以挣脱，以前是，现在是，未来也是，灵域个体是这样认为，漫长的岁月之中见识过太多太多，所以它有这样的自信，哪怕是现在这个给它意外不断的奇怪生命，它也不认为能挣脱自己的掌控。&lt;/p&gt;</t>
  </si>
  <si>
    <t>&lt;p class = "firstLineIndent"&gt;【你，凭什么认为，自己有希望挣脱？】&lt;/p&gt;</t>
  </si>
  <si>
    <t>&lt;p class = "firstLineIndent"&gt;“就凭我，不是孤身一人。”&lt;/p&gt;</t>
  </si>
  <si>
    <t>&lt;p class = "firstLineIndent"&gt;话刚说完，灵域个体愕然了，因为霍古正如它所言的那样，摆脱了梦境，还直接脱离了灵域。&lt;/p&gt;</t>
  </si>
  <si>
    <t>&lt;p class = "firstLineIndent"&gt;“该生物一切体征正常。”&lt;/p&gt;</t>
  </si>
  <si>
    <t>&lt;p class = "firstLineIndent"&gt;“血压稳定，机器运作良好。”&lt;/p&gt;</t>
  </si>
  <si>
    <t>&lt;p class = "firstLineIndent"&gt;“纳米喷雾效果正常，止血措施结束。”&lt;/p&gt;</t>
  </si>
  <si>
    <t>&lt;p class = "firstLineIndent"&gt;在研究基地，生物躯体被人为的切断，瑟琳人按照和霍古约定好的应急措施，如果发生意外，而自己又无法摆脱灵域，就物理性切断自己的生物躯体。&lt;/p&gt;</t>
  </si>
  <si>
    <t>&lt;p class = "firstLineIndent"&gt;“要赶快运送至监护室。”&lt;/p&gt;</t>
  </si>
  <si>
    <t>&lt;p class = "firstLineIndent"&gt;医护人员焦急的开口，如果是以前的采集者躯体，当然是很容易处理，但是霍古为了入侵灵域，让躯体发生了变化，变得比以前大了很多，这也导致医疗上出现了很多麻烦。&lt;/p&gt;</t>
  </si>
  <si>
    <t>&lt;p class = "firstLineIndent"&gt;而且瑟琳人还需要检查手术之后的身体情况，确保没有生命安全，这可是关乎到两个文明的和平，半点也不能马虎。&lt;/p&gt;</t>
  </si>
  <si>
    <t>&lt;p class = "firstLineIndent"&gt;“呃……谈阁下？”&lt;/p&gt;</t>
  </si>
  <si>
    <t>&lt;p class = "firstLineIndent"&gt;霍古叫住了打算搬动自己的瑟琳人，所有人无比惊异地看着醒过来的霍古。&lt;/p&gt;</t>
  </si>
  <si>
    <t>&lt;p class = "firstLineIndent"&gt;它没理会这些瑟琳人，用獠肢切下自己的一块血肉，抛进了正在急速收缩的黑泥沼中，也就是通往灵域的传送口。&lt;/p&gt;</t>
  </si>
  <si>
    <t>&lt;p class = "firstLineIndent"&gt;“您这是……”&lt;/p&gt;</t>
  </si>
  <si>
    <t>&lt;p class = "firstLineIndent"&gt;“送给那个世界的一个小礼物。”&lt;/p&gt;</t>
  </si>
  <si>
    <t>&lt;p class = "firstLineIndent"&gt;这么回答着满腹疑问的医务人员，霍古示意他们继续刚才的事情。&lt;/p&gt;</t>
  </si>
  <si>
    <t>&lt;p class = "firstLineIndent"&gt;此时，霍古所不曾看到的灵域之中，在这片寂寥且充满迷雾的地方，那个灵域个体还在因为霍古的逃脱而感到意外。&lt;/p&gt;</t>
  </si>
  <si>
    <t>&lt;p class = "firstLineIndent"&gt;“那个生命居然逃了……”&lt;/p&gt;</t>
  </si>
  <si>
    <t>&lt;p class = "firstLineIndent"&gt;“居然真的做到了……”&lt;/p&gt;</t>
  </si>
  <si>
    <t>&lt;p class = "firstLineIndent"&gt;“从我编制的梦境之中强制逃走……”&lt;/p&gt;</t>
  </si>
  <si>
    <t>&lt;p class = "firstLineIndent"&gt;“无数岁月之中，居然真的有个体做到了这种事情。”&lt;/p&gt;</t>
  </si>
  <si>
    <t>&lt;p class = "firstLineIndent"&gt;前所未有的事情发生了，这也让灵域个体对那个从自己手上溜掉的食物垂涎三尺的同时，更加的感兴趣。&lt;/p&gt;</t>
  </si>
  <si>
    <t>&lt;p class = "firstLineIndent"&gt;“是叫做‘霍古’的生命体，真是令我印象深刻，太有趣了。”&lt;/p&gt;</t>
  </si>
  <si>
    <t>&lt;p class = "firstLineIndent"&gt;“是我低估了你的美味程度。”&lt;/p&gt;</t>
  </si>
  <si>
    <t>&lt;p class = "firstLineIndent"&gt;“不过，你认为这样就逃得掉吗？”&lt;/p&gt;</t>
  </si>
  <si>
    <t>&lt;p class = "firstLineIndent"&gt;“我们还会再见面的，光锥之内即是命运。”&lt;/p&gt;</t>
  </si>
  <si>
    <t>&lt;p class = "firstLineIndent"&gt;那个个体自言自语，像是预言家般的笃定着。&lt;/p&gt;</t>
  </si>
  <si>
    <t>&lt;p class = "firstLineIndent"&gt;在它自我世界的时候，霍古遗留下的那些血肉残骸引起了它的注意。&lt;/p&gt;</t>
  </si>
  <si>
    <t>&lt;p class = "firstLineIndent"&gt;“那个生命留下的东西在发生变化……”&lt;/p&gt;</t>
  </si>
  <si>
    <t>&lt;p class = "firstLineIndent"&gt;还不等这个灵域个体反应过来，强烈的光芒释放出来，那是太阳的光芒，随后便是巨大的爆炸声以及冲击波，把灵域这片区域给搅动的天翻地覆。&lt;/p&gt;</t>
  </si>
  <si>
    <t>&lt;p class = "firstLineIndent"&gt;“啊！！！好痛苦——！”&lt;/p&gt;</t>
  </si>
  <si>
    <t>&lt;p class = "firstLineIndent"&gt;“这该死的光！该死的光！啊！！！”&lt;/p&gt;</t>
  </si>
  <si>
    <t>&lt;p class = "firstLineIndent"&gt;“不过是一个区区的食物！你怎么敢，你怎么敢——！”&lt;/p&gt;</t>
  </si>
  <si>
    <t>&lt;p class = "firstLineIndent"&gt;灵域空间在这个个体疯狂地咆哮下变得更加扭曲，诡异，无数的怪物因为它而在迷雾中生成，又因为它的疯狂而立刻毁灭。&lt;/p&gt;</t>
  </si>
  <si>
    <t>&lt;p class = "firstLineIndent"&gt;【没人可以滥用人类的形象，你的命就先留在你这，过段时间我再来拿走。】&lt;/p&gt;</t>
  </si>
  <si>
    <t>&lt;p class = "firstLineIndent"&gt;爆炸之后释放的无线电信息，在灵域之内久久徘徊。&lt;/p&gt;</t>
  </si>
  <si>
    <t>&lt;p class = "firstLineIndent"&gt;第三百四十八章 态度转变&lt;/p&gt;</t>
  </si>
  <si>
    <t>&lt;p class = "firstLineIndent"&gt;恢复成健全采集者姿态的霍古，坐在由病床上，它的面前是一块投影面板，随着它触手的比划而变化，而在病床旁边，站立着一名女性瑟琳人军官。&lt;/p&gt;</t>
  </si>
  <si>
    <t>&lt;p class = "firstLineIndent"&gt;“所以，合作终止了？”&lt;/p&gt;</t>
  </si>
  <si>
    <t>&lt;p class = "firstLineIndent"&gt;霍古目光从投影面板转移到那名女性军官身上，霍古刚恢复过来，就被瑟琳人告知终止合作，理由是第三方外星势力并不存在，所以朝圣者的事情又重新降级为瑟琳人自己的内政问题。&lt;/p&gt;</t>
  </si>
  <si>
    <t>&lt;p class = "firstLineIndent"&gt;刚才浏览的投影面板的内容，就是各种瑟琳人用来证明第三方外星势力不存在的证据……&lt;/p&gt;</t>
  </si>
  <si>
    <t>&lt;p class = "firstLineIndent"&gt;说是证据，其实也就是块遮羞布，瑟琳人帝国就是不想让霍古它们再参与进来，整个事情的发展显得很是滑稽，明明最开始是他们在邀请阿米巴加入。&lt;/p&gt;</t>
  </si>
  <si>
    <t>&lt;p class = "firstLineIndent"&gt;“是的，阁下。”&lt;/p&gt;</t>
  </si>
  <si>
    <t>&lt;p class = "firstLineIndent"&gt;女性军官一丝不苟的点点头。&lt;/p&gt;</t>
  </si>
  <si>
    <t>&lt;p class = "firstLineIndent"&gt;“另外，鉴于双方文明的战略安全，我们希望您能回到自己的文明。”&lt;/p&gt;</t>
  </si>
  <si>
    <t>&lt;p class = "firstLineIndent"&gt;女性军官的语气很平常，但霍古能捕捉到她语气中的细节，可以确定这个人因为自己所说的事情而紧张，却在强作镇定。&lt;/p&gt;</t>
  </si>
  <si>
    <t>&lt;p class = "firstLineIndent"&gt;似乎是个刚刚接触外交的新手，可新手应该不会安排和自己交流才对，所以霍古感到很奇怪。&lt;/p&gt;</t>
  </si>
  <si>
    <t>&lt;p class = "firstLineIndent"&gt;不管是真还是假，演戏都要演全套，霍古现在的身份是谈，阿米巴的文明使者，而且是那种心系两个文明诸多生命的伟大个体，非常的爱好和平。&lt;/p&gt;</t>
  </si>
  <si>
    <t>&lt;p class = "firstLineIndent"&gt;所以霍古故作沉思，然后问。&lt;/p&gt;</t>
  </si>
  <si>
    <t>&lt;p class = "firstLineIndent"&gt;“遣返？”&lt;/p&gt;</t>
  </si>
  <si>
    <t>&lt;p class = "firstLineIndent"&gt;这句话相当的重量级，女性军官赶忙解释。&lt;/p&gt;</t>
  </si>
  <si>
    <t>&lt;p class = "firstLineIndent"&gt;“不，您误会了，您无论何时都会是我们的朋友，帝国高层的这个决策，是为了我们彼此更好，不希望诸多的不愉快，造成我们之间和平破裂的诱因。”&lt;/p&gt;</t>
  </si>
  <si>
    <t>&lt;p class = "firstLineIndent"&gt;说是这么说，但本质上就是遣返，霍古心底冷笑，什么朋友，不过是为了追逐利益罢了，如果不是因为利益，恐怕现在连解释都懒得解释。&lt;/p&gt;</t>
  </si>
  <si>
    <t>&lt;p class = "firstLineIndent"&gt;“那文化交流怎么办？”&lt;/p&gt;</t>
  </si>
  <si>
    <t>&lt;p class = "firstLineIndent"&gt;“只有你们能来我们星球，而我们无法去往你们这里，很容易会滋生出误解，同样也极有可能形成和平破裂的诱因。”&lt;/p&gt;</t>
  </si>
  <si>
    <t>&lt;p class = "firstLineIndent"&gt;霍古装作没有察觉地继续询问。&lt;/p&gt;</t>
  </si>
  <si>
    <t>&lt;p class = "firstLineIndent"&gt;后一句它故意操纵话题，采集者全部回去和只有谈独自回去的性质不一样，霍古可还指望着瑟琳人大图书馆里的知识，强调问题的严重性，让帝国不能在这方面打马虎眼。&lt;/p&gt;</t>
  </si>
  <si>
    <t>&lt;p class = "firstLineIndent"&gt;“这个……只是考虑到您在阿米巴中的重要地位，而帝国如今又无法百分百保证您的安全，所以做出这样的决定，并不是让整个使者团都离开瑟琳。”&lt;/p&gt;</t>
  </si>
  <si>
    <t>&lt;p class = "firstLineIndent"&gt;“只是我这一单独个体回去，其他的个体留在瑟琳？”&lt;/p&gt;</t>
  </si>
  <si>
    <t>&lt;p class = "firstLineIndent"&gt;“是的，希望您能理解。”&lt;/p&gt;</t>
  </si>
  <si>
    <t>&lt;p class = "firstLineIndent"&gt;“那这些个体会怎么样？帝国会怎么安排它们？有危险分子袭击它们怎么办？”&lt;/p&gt;</t>
  </si>
  <si>
    <t>&lt;p class = "firstLineIndent"&gt;霍古转而又询问起另外一个话题上，通过对方的回答，霍古可以获知帝国对留在瑟琳上的这些采集者的态度，通过态度很容易就能推断出帝国的行动。&lt;/p&gt;</t>
  </si>
  <si>
    <t>&lt;p class = "firstLineIndent"&gt;“关于这个，请阁下不必担心，军方已经在大使馆的周围进行布防，只要贵方使者团不是距离布防太远，安全就不是问题。”&lt;/p&gt;</t>
  </si>
  <si>
    <t>&lt;p class = "firstLineIndent"&gt;也就是说，如果离的太远，就会非常危险——霍古心中明悟，这是一种变相的囚禁行动，霍古估计应该有多支兵王番队在大使馆外部隐藏，而且全天候都会有人监视大使馆的一切动向。&lt;/p&gt;</t>
  </si>
  <si>
    <t>&lt;p class = "firstLineIndent"&gt;帝国对它们的态度可以说是非常的警惕，基本上就是准敌人的水平，考虑到对峙的两方的军事力量，这样的行为也就变得合情合理。&lt;/p&gt;</t>
  </si>
  <si>
    <t>&lt;p class = "firstLineIndent"&gt;“这样啊，那记得替我感谢帝国的军方，它们都是我的同族，我不希望看到它们因为毫无意义的事情而死去，那样太悲哀了。”&lt;/p&gt;</t>
  </si>
  <si>
    <t>&lt;p class = "firstLineIndent"&gt;打探完几件比较重要的事情，霍古随后又问起其他。&lt;/p&gt;</t>
  </si>
  <si>
    <t>&lt;p class = "firstLineIndent"&gt;“对了，行程安排是怎样的？还是说让我们自己规划？”&lt;/p&gt;</t>
  </si>
  <si>
    <t>&lt;p class = "firstLineIndent"&gt;“这个帝国并没有给我明确的告知，但我们还是希望阁下越快动身越好，恒星轨道上的对峙还再继续，如果出现什么意外，后果想必也并非是阁下您希望看到的吧？”&lt;/p&gt;</t>
  </si>
  <si>
    <t>&lt;p class = "firstLineIndent"&gt;理由很充分，但所说的话不仅没能拿到主导权，还反过来表明自己的意图，完全就是个刚刚接触这方面的人。&lt;/p&gt;</t>
  </si>
  <si>
    <t>&lt;p class = "firstLineIndent"&gt;该不会是帝国高层想要让我麻痹大意吧？——霍古心底怀疑的想着。&lt;/p&gt;</t>
  </si>
  <si>
    <t>&lt;p class = "firstLineIndent"&gt;熟不知，帝国之所以派这么一个人过来，是因为诺雷将军的授意，谈展现的智慧太强了，诺雷不认为谈会被帝国给出的说法糊弄过去，反过来他还要担心派过去的人反过来被套话，与其这样，倒不如派一个刚刚接触这方面的新人过来。&lt;/p&gt;</t>
  </si>
  <si>
    <t>&lt;p class = "firstLineIndent"&gt;某种意义上来说，他确实是想对了，只是没什么卵用。&lt;/p&gt;</t>
  </si>
  <si>
    <t>&lt;p class = "firstLineIndent"&gt;“那我离开的时间就定在五天后，我得和大使馆的同族交待一下自己的工作，还有一些注意事项，这样没问题吧？”&lt;/p&gt;</t>
  </si>
  <si>
    <t>&lt;p class = "firstLineIndent"&gt;“没问题，感谢阁下您的理解。”&lt;/p&gt;</t>
  </si>
  <si>
    <t>&lt;p class = "firstLineIndent"&gt;新人最大的问题是没有自觉，在霍古的引导下，于是有些帝国没有交待清楚的事情，看似问题不大且合情合理的‘小事’，新人也就没有多作思考代替帝国满口答应下来。&lt;/p&gt;</t>
  </si>
  <si>
    <t>&lt;p class = "firstLineIndent"&gt;交流完要事，霍古动身离开研究基地，瑟琳人早早的就备好了专门的军用飞车，似乎是巴不得它快点离开。&lt;/p&gt;</t>
  </si>
  <si>
    <t>&lt;p class = "firstLineIndent"&gt;霍古暗自腹诽的同时，也没多说什么，和前来送别的诺雷将军彼此妆模作样的寒暄了一下后，很快回到阿米巴的大使馆。&lt;/p&gt;</t>
  </si>
  <si>
    <t>&lt;p class = "firstLineIndent"&gt;霍古刚一进来，采集者们便迎上前来。&lt;/p&gt;</t>
  </si>
  <si>
    <t>&lt;p class = "firstLineIndent"&gt;它环顾着面前的采集者们，点点头，动身坐在沙发上装作休息，转而用生命场频道进行交流，霍古知道如今的大使馆必然是被帝国监视着，而且手段极其隐秘，它到现在为止都没发现。&lt;/p&gt;</t>
  </si>
  <si>
    <t>&lt;p class = "firstLineIndent"&gt;“大家都还好吗？潜伏在格林舍尔内递送知识的个体，有没有被谁注意到？”&lt;/p&gt;</t>
  </si>
  <si>
    <t>&lt;p class = "firstLineIndent"&gt;霍古首先询问起重要性比较高的问题，帝国的态度转变，意味着有些事情做起来要比以前困难很多，所以如果想不出意外，就必须要对行动模式作出适当的调整。&lt;/p&gt;</t>
  </si>
  <si>
    <t>&lt;p class = "firstLineIndent"&gt;“没有，我们谨记您交待的事情，绝不因为贪图加快进度而提高暴露风险，尽可能的和普通瑟琳人一样。”&lt;/p&gt;</t>
  </si>
  <si>
    <t>&lt;p class = "firstLineIndent"&gt;“让它们不要再回大使馆，想办法和私联系，让它帮忙安排些工作，在不暴露的前提下，赚取瑟琳人的金钱，伪装成正常的瑟琳人。”&lt;/p&gt;</t>
  </si>
  <si>
    <t>&lt;p class = "firstLineIndent"&gt;霍古忽然顿了顿，犹豫了一下后，又补充。&lt;/p&gt;</t>
  </si>
  <si>
    <t>&lt;p class = "firstLineIndent"&gt;“必要时，允许它们自杀，不暴露是最高事项。”&lt;/p&gt;</t>
  </si>
  <si>
    <t>&lt;p class = "firstLineIndent"&gt;第三百四十九章 作出调整&lt;/p&gt;</t>
  </si>
  <si>
    <t>&lt;p class = "firstLineIndent"&gt;交待一件要事，霍古随后想起了另一件，继续询问。&lt;/p&gt;</t>
  </si>
  <si>
    <t>&lt;p class = "firstLineIndent"&gt;“那么外交辞令，你们运用的怎么样了？”&lt;/p&gt;</t>
  </si>
  <si>
    <t>&lt;p class = "firstLineIndent"&gt;“能应付瑟琳人的正常外交活动吗？”&lt;/p&gt;</t>
  </si>
  <si>
    <t>&lt;p class = "firstLineIndent"&gt;这是除了格林舍尔的事情之外，霍古最关心的事情，它不会永远都作为采集者们的外交专员，那样和它的最终目标不相符，它做这种事情只是暂时，采集者们必须学会自立自强，不仅仅是物理上，还有内心上。&lt;/p&gt;</t>
  </si>
  <si>
    <t>&lt;p class = "firstLineIndent"&gt;很快，霍古从生命场频道中，得到自己想要的答案。&lt;/p&gt;</t>
  </si>
  <si>
    <t>&lt;p class = "firstLineIndent"&gt;“外交说到底只是围绕着利益在运转，只要把握住这个核心，根据‘得’与‘失’这两个概念，就可以推导出绝大部分瑟琳人外交的意图。”&lt;/p&gt;</t>
  </si>
  <si>
    <t>&lt;p class = "firstLineIndent"&gt;好比地球上某些政客愿意接纳难民，真的是因为他们对难民充满同情吗？不是，是民众对难民充满同情，政客顺应民众的同情心，才会接纳难民，而这么做的目的，则是为了让政客自己获得更高的声望，赢得更多民心。&lt;/p&gt;</t>
  </si>
  <si>
    <t>&lt;p class = "firstLineIndent"&gt;小到个人利益，大到集体利益，只要摸清楚对方说图谋的利益，就很容易能顺着脉络，把握清楚对方的政治意图。&lt;/p&gt;</t>
  </si>
  <si>
    <t>&lt;p class = "firstLineIndent"&gt;采集者们这方面还并不熟练，但已经初步迈过了门槛，剩下的就只是经验的积累，就像牙牙学语的婴儿说出了第一句话，剩下的只是词汇量的累计。&lt;/p&gt;</t>
  </si>
  <si>
    <t>&lt;p class = "firstLineIndent"&gt;因此，采集者们回答。&lt;/p&gt;</t>
  </si>
  <si>
    <t>&lt;p class = "firstLineIndent"&gt;“比较困难的就只是外交辞令，不过只要熟悉之后，便不是太大的问题。”&lt;/p&gt;</t>
  </si>
  <si>
    <t>&lt;p class = "firstLineIndent"&gt;“这样啊……那我就放心了。”&lt;/p&gt;</t>
  </si>
  <si>
    <t>&lt;p class = "firstLineIndent"&gt;之前回到大使馆的时候，霍古转念就想着，自己说的五天是不是太短了一点，如果采集者还没能掌握外交模式，它就不得不改变主意，再继续逗留瑟琳上一段时间。&lt;/p&gt;</t>
  </si>
  <si>
    <t>&lt;p class = "firstLineIndent"&gt;不过现在看来，是它多虑了。&lt;/p&gt;</t>
  </si>
  <si>
    <t>&lt;p class = "firstLineIndent"&gt;霍古开始给采集者们交待清楚当前的形势。&lt;/p&gt;</t>
  </si>
  <si>
    <t>&lt;p class = "firstLineIndent"&gt;“瑟琳人对我们的态度发生了转变，不希望我们再继续深入了解灵域的事情，这反过来也说明，帝国得到确切的信息，确定灵域并非是这个恒星系统内第三股外星势力，而是某种可以利用的事物。”&lt;/p&gt;</t>
  </si>
  <si>
    <t>&lt;p class = "firstLineIndent"&gt;如果是第三股外星势力，那帝国为了保证优势，必然会把阿米巴绑在同一辆战车上，而如今态度一百八十度大转变，说明着要么第三股外星势力的猜测并不准确，要么帝国和第三股外星势力建立起了友好关系。&lt;/p&gt;</t>
  </si>
  <si>
    <t>&lt;p class = "firstLineIndent"&gt;考虑到霍古自己目前所接触到的灵域事物，它认为是前者，灵域里的东西如果那么友善，就不会死那么多人了。&lt;/p&gt;</t>
  </si>
  <si>
    <t>&lt;p class = "firstLineIndent"&gt;“最近瑟琳人应该有所动向才对，私有来和你们汇报什么吗？”&lt;/p&gt;</t>
  </si>
  <si>
    <t>&lt;p class = "firstLineIndent"&gt;灵域后期一直都是霍古在进行探索，所以它断定瑟琳人是从其他渠道获取到了关于灵域内的真实信息，然后依照这些信息，确定了第三外星势力并不存在这一事实。&lt;/p&gt;</t>
  </si>
  <si>
    <t>&lt;p class = "firstLineIndent"&gt;既然不是灵域，那就只能是非灵域的地方，也就是瑟琳上，霍古很快就想到了朝圣者组织，进一步可以推断出，帝国捕获了朝圣者组织的重要成员，亦或者捣毁了核心据点得到大量情报这两种可能。&lt;/p&gt;</t>
  </si>
  <si>
    <t>&lt;p class = "firstLineIndent"&gt;无论那种可能，都有一个大前提，那就是帝国会进行军事行动，而哪怕军事封锁，还制造各种迷惑性的借口，都必然会留下痕迹。&lt;/p&gt;</t>
  </si>
  <si>
    <t>&lt;p class = "firstLineIndent"&gt;“因为我们的大使馆正在被监视，它用无线电汇报了一些瑟琳人的事情，但内容过于简短，而且很模糊，没有参考价值。”&lt;/p&gt;</t>
  </si>
  <si>
    <t>&lt;p class = "firstLineIndent"&gt;霍古有些意外私已经知晓大使馆被帝国监视这件事，心中对它能力的评价上一个台阶的同时，也收敛起了情绪。&lt;/p&gt;</t>
  </si>
  <si>
    <t>&lt;p class = "firstLineIndent"&gt;“说。”&lt;/p&gt;</t>
  </si>
  <si>
    <t>&lt;p class = "firstLineIndent"&gt;“帝国在多个中层区域实行封锁，就在您还在探索灵域的时候，由于帝国重视程度极高，它并不敢针对这些事情打探太多消息。”&lt;/p&gt;</t>
  </si>
  <si>
    <t>&lt;p class = "firstLineIndent"&gt;“背叛者自私的劣根性展露无疑。”&lt;/p&gt;</t>
  </si>
  <si>
    <t>&lt;p class = "firstLineIndent"&gt;采集者对于私的行为嗤之以鼻，因为这情报的信息量太少了，根本推导不出什么有用的东西，只是单纯的知道，帝国又进行了目的不明的军事行动。&lt;/p&gt;</t>
  </si>
  <si>
    <t>&lt;p class = "firstLineIndent"&gt;所以采集者们很不满，在它们看来就是私胆小怕死，所以弄不到有用的信息，事实上也确实是这样，不然也不会听命于霍古它们。&lt;/p&gt;</t>
  </si>
  <si>
    <t>&lt;p class = "firstLineIndent"&gt;“不，它的选择没有错，暴露的话我们就相当于瞎了一只眼睛，就整体布局来说是这样，你们在明处吸引帝国的注意力，让瑟琳人主观认为只要封禁你们信息的获取渠道就能免除情报的泄露，而不会去防备私这个背叛者。”&lt;/p&gt;</t>
  </si>
  <si>
    <t>&lt;p class = "firstLineIndent"&gt;霍古说明着自己在瑟琳上的安排布置，采集者们只是明面罢了，真正暗子是私这个背叛者。&lt;/p&gt;</t>
  </si>
  <si>
    <t>&lt;p class = "firstLineIndent"&gt;它另外嘱咐道。&lt;/p&gt;</t>
  </si>
  <si>
    <t>&lt;p class = "firstLineIndent"&gt;“你们也不必去掩饰自己对背叛者的敌视，你们越敌视背叛者，瑟琳人就越信任背叛者，不会有所怀疑。”&lt;/p&gt;</t>
  </si>
  <si>
    <t>&lt;p class = "firstLineIndent"&gt;采集者不明白为什么要这么做，虽说它们就是想宰了背叛者，但如果背叛者活着比死了对族群更有用，它们是不介意把自己的杀意压制下来。&lt;/p&gt;</t>
  </si>
  <si>
    <t>&lt;p class = "firstLineIndent"&gt;“有一句话叫做——敌人的敌人就是朋友。”&lt;/p&gt;</t>
  </si>
  <si>
    <t>&lt;p class = "firstLineIndent"&gt;“因为我们的存在，瑟琳人必然是需要了解我们的背叛者，所以不会试图放开这个盟友，尽管不会把最核心的事情交付于背叛者，但也不会对它们太过防备。”&lt;/p&gt;</t>
  </si>
  <si>
    <t>&lt;p class = "firstLineIndent"&gt;“你刚才也说过‘得’与‘失’两个概念，用这个来模拟瑟琳人的逻辑也是没问题。”&lt;/p&gt;</t>
  </si>
  <si>
    <t>&lt;p class = "firstLineIndent"&gt;“在瑟琳人看来，背叛者只能选择瑟琳人，因为它们背叛了至高意志，背叛了族群，如果它们再背叛瑟琳人，就是在自绝生路，是失去利益，所以背叛者不会这么干。”&lt;/p&gt;</t>
  </si>
  <si>
    <t>&lt;p class = "firstLineIndent"&gt;“但是他们不了解背叛者，背叛者不能看作是一个整体来对待，毕竟它们是背叛者，个个都是自私鬼，才不会去在乎除自己之外其他个体的死活，瑟琳人这样的认知偏差就给我们带来了优势，只要私不暴露，这样的优势就不会消失。”&lt;/p&gt;</t>
  </si>
  <si>
    <t>&lt;p class = "firstLineIndent"&gt;大使馆内的采集者们大脑宕机了一会后，在频道里回复。&lt;/p&gt;</t>
  </si>
  <si>
    <t>&lt;p class = "firstLineIndent"&gt;“我会在瑟琳上暂留五天，这时间我会用来观察你们的行动是否存在纰漏，你们必须独立自主的去完成阿米巴使者应该在瑟琳上完成的每一件事。”&lt;/p&gt;</t>
  </si>
  <si>
    <t>&lt;p class = "firstLineIndent"&gt;“是，我们不会让您失望。”&lt;/p&gt;</t>
  </si>
  <si>
    <t>&lt;p class = "firstLineIndent"&gt;接收着采集者们递送给它的信息，霍古交代事情继续，不过这次它的情绪有些奇怪。&lt;/p&gt;</t>
  </si>
  <si>
    <t>&lt;p class = "firstLineIndent"&gt;“还有，给在格林舍尔记录知识的采集者们，代为转告我的命令……也不能说是命令，应该是提醒。”&lt;/p&gt;</t>
  </si>
  <si>
    <t>&lt;p class = "firstLineIndent"&gt;“虽然我要求尽可能的与瑟琳人相似，以保证身份不会暴露，但是要记住，千万不要弄假成真。”&lt;/p&gt;</t>
  </si>
  <si>
    <t>&lt;p class = "firstLineIndent"&gt;“弄假成真？”&lt;/p&gt;</t>
  </si>
  <si>
    <t>&lt;p class = "firstLineIndent"&gt;采集者们没能理解霍古的意思，尽管是在用生命场频道进行交流。&lt;/p&gt;</t>
  </si>
  <si>
    <t>&lt;p class = "firstLineIndent"&gt;“没有深层含义，就是字面意思，但愿只是我个体的杞人忧天。”&lt;/p&gt;</t>
  </si>
  <si>
    <t>&lt;h2&gt;第三百五十章 父子谈心&lt;/h2&gt;&lt;hr/&gt;</t>
  </si>
  <si>
    <t>&lt;p class = "firstLineIndent"&gt;一名年迈的瑟琳人向着一扇经过重重封锁的金属门走去。&lt;/p&gt;</t>
  </si>
  <si>
    <t>&lt;p class = "firstLineIndent"&gt;守卫这扇金属门的是某支兵王番队，以及两台地面作战体，这个地方的守卫级别是这个军事管制区最高等级。&lt;/p&gt;</t>
  </si>
  <si>
    <t>&lt;p class = "firstLineIndent"&gt;守卫者认出了来人，立即敬了个军礼，并率先回应。&lt;/p&gt;</t>
  </si>
  <si>
    <t>&lt;p class = "firstLineIndent"&gt;“阁下。”&lt;/p&gt;</t>
  </si>
  <si>
    <t>&lt;p class = "firstLineIndent"&gt;年迈的瑟琳人点点头，理所当然的接受了守卫者的敬意，答道。&lt;/p&gt;</t>
  </si>
  <si>
    <t>&lt;p class = "firstLineIndent"&gt;“把门打开，我要见他。”&lt;/p&gt;</t>
  </si>
  <si>
    <t>&lt;p class = "firstLineIndent"&gt;敬意归敬意，但有些事情是原则性问题，所以守卫大门的战士们彼此迟疑的对视了一会，随后便坚定拒绝。&lt;/p&gt;</t>
  </si>
  <si>
    <t>&lt;p class = "firstLineIndent"&gt;“阁下，您是他的亲缘，并不在许可名单以内，哪怕他是您亲手抓获，这是规定，请不要让我们为难。”&lt;/p&gt;</t>
  </si>
  <si>
    <t>&lt;p class = "firstLineIndent"&gt;规定这种东西，从一开始并不存在，是在发生了一些事情后才特别针对性的制定出来，就好比民间的法律，因为有人犯罪，所以才会有法律。&lt;/p&gt;</t>
  </si>
  <si>
    <t>&lt;p class = "firstLineIndent"&gt;在久远的岁月以前，曾发生过多起事件，这导致了后来，重要关系人不允许与重点扣押者见面成为了规定。&lt;/p&gt;</t>
  </si>
  <si>
    <t>&lt;p class = "firstLineIndent"&gt;“我知道规定。”&lt;/p&gt;</t>
  </si>
  <si>
    <t>&lt;p class = "firstLineIndent"&gt;“这是元首的密令，现在可以了吗？”&lt;/p&gt;</t>
  </si>
  <si>
    <t>&lt;p class = "firstLineIndent"&gt;年迈的瑟琳人开口，从身上掏出一块金属牌子，递给一名看守者。&lt;/p&gt;</t>
  </si>
  <si>
    <t>&lt;p class = "firstLineIndent"&gt;不过看守者并没有立即作出回答，而是将金属牌子交给一旁的地面作战体，让它对金属牌子进行扫描。&lt;/p&gt;</t>
  </si>
  <si>
    <t>&lt;p class = "firstLineIndent"&gt;【核对完成，编码U242O25Y577IT8585REW，注号销毁】&lt;/p&gt;</t>
  </si>
  <si>
    <t>&lt;p class = "firstLineIndent"&gt;“失礼了，您里面请。”&lt;/p&gt;</t>
  </si>
  <si>
    <t>&lt;p class = "firstLineIndent"&gt;听到地面作战体反馈的电子音，守卫者们这才放行。&lt;/p&gt;</t>
  </si>
  <si>
    <t>&lt;p class = "firstLineIndent"&gt;金属门后是一个被刑具禁锢起来的瑟琳人，他漂浮在半空中，六个肢体分别被黑色的金属枷锁扣上，然后被强磁场吊起。&lt;/p&gt;</t>
  </si>
  <si>
    <t>&lt;p class = "firstLineIndent"&gt;他的脖子上也要有枷锁，只要说出的话并非是瑟琳人语，枷锁会立即启动，遏制他的发声。&lt;/p&gt;</t>
  </si>
  <si>
    <t>&lt;p class = "firstLineIndent"&gt;这个瑟琳人看起来很消瘦，但目光却仍然神采奕奕，形成强烈反差。&lt;/p&gt;</t>
  </si>
  <si>
    <t>&lt;p class = "firstLineIndent"&gt;“多衮，是我。”&lt;/p&gt;</t>
  </si>
  <si>
    <t>&lt;p class = "firstLineIndent"&gt;年迈的瑟琳人步入房间的同时，回应着扣押者的询问。&lt;/p&gt;</t>
  </si>
  <si>
    <t>&lt;p class = "firstLineIndent"&gt;ZHAIYUEDU．TOP&lt;/p&gt;</t>
  </si>
  <si>
    <t>&lt;p class = "firstLineIndent"&gt;看着自己那不疾不徐走入房间的父亲，多衮嘴角显露出冷笑。&lt;/p&gt;</t>
  </si>
  <si>
    <t>&lt;p class = "firstLineIndent"&gt;“呵，父亲，你终于来见我了……”&lt;/p&gt;</t>
  </si>
  <si>
    <t>&lt;p class = "firstLineIndent"&gt;“我就知道他们肯定会让你来。”&lt;/p&gt;</t>
  </si>
  <si>
    <t>&lt;p class = "firstLineIndent"&gt;多衮的神态显得有些张狂，似乎是喜悦，又似乎是悲伤，让人捉摸不透。&lt;/p&gt;</t>
  </si>
  <si>
    <t>&lt;p class = "firstLineIndent"&gt;“那些被抓获的家伙是不是什么都问不出来？他们只能从我这里寻求突破口，因为只有我还理会你们这些凡人。”&lt;/p&gt;</t>
  </si>
  <si>
    <t>&lt;p class = "firstLineIndent"&gt;年迈的皇族家主叹了口气，微微摇头。&lt;/p&gt;</t>
  </si>
  <si>
    <t>&lt;p class = "firstLineIndent"&gt;“是我主动来的，我让元首给我密令。”&lt;/p&gt;</t>
  </si>
  <si>
    <t>&lt;p class = "firstLineIndent"&gt;“你一个摇尾乞怜的乞丐，够资格去使唤养育你们的人吗？”&lt;/p&gt;</t>
  </si>
  <si>
    <t>&lt;p class = "firstLineIndent"&gt;多衮愣了一下，随即又是一阵蔑笑，他并不相信自己父亲的说辞。&lt;/p&gt;</t>
  </si>
  <si>
    <t>&lt;p class = "firstLineIndent"&gt;如今的皇族在他看来就是个彻头彻尾失败的产物，元首根本不会受制于皇族，更何况去‘命令’那个帝国权利的最高者。&lt;/p&gt;</t>
  </si>
  <si>
    <t>&lt;p class = "firstLineIndent"&gt;“只是你自己这么看的吧？”&lt;/p&gt;</t>
  </si>
  <si>
    <t>&lt;p class = "firstLineIndent"&gt;皇族撤离出权力的最巅峰，是为了保全自身，一个家族中不可能世世代代都能诞生出强大的人，正因为不能诞生，所以必然会陨落，这是权利和能力不匹配造成的恶果，区别只不过是时间的长短问题。&lt;/p&gt;</t>
  </si>
  <si>
    <t>&lt;p class = "firstLineIndent"&gt;而这样的成功，却被自己的后代认为是失败，皇族家主感觉到深深地无奈，同时也在怜悯着自己这个被权力欲望彻底冲昏头的儿子。&lt;/p&gt;</t>
  </si>
  <si>
    <t>&lt;p class = "firstLineIndent"&gt;“绝对的权力也意味着绝对的责任，不是谁都可以负担起整个帝国，至少……我知道你不行，如果你真的得到了与元首相当的权利，帝国会顷刻间湮灭。”&lt;/p&gt;</t>
  </si>
  <si>
    <t>&lt;p class = "firstLineIndent"&gt;多衮收敛了蔑笑，刚才的嘲讽之色仿佛从来不曾出现过一般，他的神情扭曲且狰狞，看待自己年迈的父亲就像是在看待仇人一般。&lt;/p&gt;</t>
  </si>
  <si>
    <t>&lt;p class = "firstLineIndent"&gt;“凭什么？从来都是这样，你就不能给你的儿子更多一点的信心吗？为什么我在你眼里，就是个一事无成的废物？”&lt;/p&gt;</t>
  </si>
  <si>
    <t>&lt;p class = "firstLineIndent"&gt;“如果你是真的有能力负担起那份重任，现在你还会在这里吗？”&lt;/p&gt;</t>
  </si>
  <si>
    <t>&lt;p class = "firstLineIndent"&gt;“还不是因为你……！”&lt;/p&gt;</t>
  </si>
  <si>
    <t>&lt;p class = "firstLineIndent"&gt;刚想指责自己父亲背叛自己的多衮忽然瞪大着双目，在这一瞬间，他明白了所有事情，醍醐灌顶。&lt;/p&gt;</t>
  </si>
  <si>
    <t>&lt;p class = "firstLineIndent"&gt;多衮的异状很明显，皇族家主甚至能从他的变化中，看出他在想什么。&lt;/p&gt;</t>
  </si>
  <si>
    <t>&lt;p class = "firstLineIndent"&gt;“怎么？想明白了？那说明你还没沦落到无药可救的地步。”&lt;/p&gt;</t>
  </si>
  <si>
    <t>&lt;p class = "firstLineIndent"&gt;多衮没有搭话，可皇族家主却自顾自的开始说明。&lt;/p&gt;</t>
  </si>
  <si>
    <t>&lt;p class = "firstLineIndent"&gt;“这么长时间没有明白，说明你不懂反思。”&lt;/p&gt;</t>
  </si>
  <si>
    <t>&lt;p class = "firstLineIndent"&gt;“需要我来给你提醒，你才能醒悟，说明你悟性不足。”&lt;/p&gt;</t>
  </si>
  <si>
    <t>&lt;p class = "firstLineIndent"&gt;“那个时候，你说自己是强者，说明你无法认清自己，也无法看清对手，傲慢充斥着你的内心。”&lt;/p&gt;</t>
  </si>
  <si>
    <t>&lt;p class = "firstLineIndent"&gt;“多衮，你让我如何不觉得你是个废物？”&lt;/p&gt;</t>
  </si>
  <si>
    <t>&lt;p class = "firstLineIndent"&gt;每一句话都像是一记重锤，重重的打在多衮的心坎上，这些事情多衮想明白了，但也太晚了。&lt;/p&gt;</t>
  </si>
  <si>
    <t>&lt;p class = "firstLineIndent"&gt;皇族家主还在继续絮絮叨叨，似乎没有停下来的意思，老年人就是这样，一旦陷入回忆，话头就止不住，这点上地球人和瑟琳人也是很相似。&lt;/p&gt;</t>
  </si>
  <si>
    <t>&lt;p class = "firstLineIndent"&gt;“相比起你，你姐姐安诺拉就好上很多，她懂得隐藏自己，也懂得审时度势，最重要的一点是她清楚自己几斤几两。”&lt;/p&gt;</t>
  </si>
  <si>
    <t>&lt;p class = "firstLineIndent"&gt;“所以你才打算把家主的位置给那个贱人。”&lt;/p&gt;</t>
  </si>
  <si>
    <t>&lt;p class = "firstLineIndent"&gt;多衮因为这话被自己父亲瞪了一眼，他呵斥自己的儿子。&lt;/p&gt;</t>
  </si>
  <si>
    <t>&lt;p class = "firstLineIndent"&gt;“注意你的用词，她如果是贱人，与她有着相同血脉的你又是什么呢？”&lt;/p&gt;</t>
  </si>
  <si>
    <t>&lt;p class = "firstLineIndent"&gt;“如果你真的成就了一番事业，我认可你也未尝不行，但是你失败了，你的野心和你的能力不匹配，连我都斗不过，你还想和元首斗？和帝国斗？配吗？”&lt;/p&gt;</t>
  </si>
  <si>
    <t>&lt;p class = "firstLineIndent"&gt;“你太过狂妄了，自认为掌握了不符合常理的力量后就掌控一切，却小看帝国多年布置的情报网，酿成了现在的恶果。”&lt;/p&gt;</t>
  </si>
  <si>
    <t>&lt;p class = "firstLineIndent"&gt;“你失败的原因在你自己身上。”&lt;/p&gt;</t>
  </si>
  <si>
    <t>&lt;p class = "firstLineIndent"&gt;皇族家主无比失望地摇摇头，明明是他的儿子，却这样的刚愎自用，傲慢而不自知，他甚至都有些怀疑是不是亲生的。&lt;/p&gt;</t>
  </si>
  <si>
    <t>&lt;p class = "firstLineIndent"&gt;“还记得你小时候和我的赌斗吗？那个时候你说了什么？”皇族家主凝视着自己的儿子，问道。&lt;/p&gt;</t>
  </si>
  <si>
    <t>&lt;p class = "firstLineIndent"&gt;多衮沉默了一会。&lt;/p&gt;</t>
  </si>
  <si>
    <t>&lt;p class = "firstLineIndent"&gt;“败者食尘。”&lt;/p&gt;</t>
  </si>
  <si>
    <t>&lt;p class = "firstLineIndent"&gt;“很好，作为胜利方，你应该回答我的问题，还是说你打算连自己最后一丝尊严也丢掉？多衮。”&lt;/p&gt;</t>
  </si>
  <si>
    <t>&lt;p class = "firstLineIndent"&gt;“你们口中的‘主’到底是什么？为什么你们想着召唤它到这一边？目的真的就只是为了推翻帝国政权？”&lt;/p&gt;</t>
  </si>
  <si>
    <t>&lt;p class = "firstLineIndent"&gt;第三百五十一章 朝圣宏志&lt;/p&gt;</t>
  </si>
  <si>
    <t>&lt;p class = "firstLineIndent"&gt;“噗哈哈哈！！！父亲，你还说我傲慢，你们何尝又不是呢？”&lt;/p&gt;</t>
  </si>
  <si>
    <t>&lt;p class = "firstLineIndent"&gt;听闻自己父亲的询问，多衮神情一滞，随即便是大笑，就像是听到了一件从出生开始便不曾听到过的笑话，他连眼泪都笑了出来。&lt;/p&gt;</t>
  </si>
  <si>
    <t>&lt;p class = "firstLineIndent"&gt;一般人会被他的这种行为给激怒，但皇族家主熟悉自己的儿子，他会有这样的表现，就说明自己真的询问了一个在他看来非常愚蠢的问题，就好比问一个成年人一加一等于几。&lt;/p&gt;</t>
  </si>
  <si>
    <t>&lt;p class = "firstLineIndent"&gt;但也正是这样，皇族家主才感觉费解，眉心微皱，反复思考着自己的询问中，到底是哪个环节出了问题。&lt;/p&gt;</t>
  </si>
  <si>
    <t>&lt;p class = "firstLineIndent"&gt;肆意的放声大笑了一会，多衮终于平息下来。&lt;/p&gt;</t>
  </si>
  <si>
    <t>&lt;p class = "firstLineIndent"&gt;“真是失态，但这也怪父亲你问了一个蠢问题。”&lt;/p&gt;</t>
  </si>
  <si>
    <t>&lt;p class = "firstLineIndent"&gt;“我们对它的称谓就已经说明了一切，直到现在你们还来询问它是什么，换作是你们也会觉得可笑吧？”&lt;/p&gt;</t>
  </si>
  <si>
    <t>&lt;p class = "firstLineIndent"&gt;皇族家主琢磨着自己儿子的话，很快便反应过来，看向自己儿子的目光中没有责怪，也没有哀叹，而是重新审视陌生人一般。&lt;/p&gt;</t>
  </si>
  <si>
    <t>&lt;p class = "firstLineIndent"&gt;“你……什么时候开始相信，‘神’这种东西？”&lt;/p&gt;</t>
  </si>
  <si>
    <t>&lt;p class = "firstLineIndent"&gt;“我知道你不相信，也没指望你相信，我说的都是事实，信不信是你们的事情。”&lt;/p&gt;</t>
  </si>
  <si>
    <t>&lt;p class = "firstLineIndent"&gt;两人就这样彼此对视的陷入了沉默，整个囚禁室显得非常安静。&lt;/p&gt;</t>
  </si>
  <si>
    <t>&lt;p class = "firstLineIndent"&gt;许久过后，由皇族家主率先打破沉寂。&lt;/p&gt;</t>
  </si>
  <si>
    <t>&lt;p class = "firstLineIndent"&gt;“你说它是神的依据是什么？我没记错的话，灵域相关的档案中，有记载着更改瑟琳人认知，你能保证自己的记忆没有问题？”&lt;/p&gt;</t>
  </si>
  <si>
    <t>&lt;p class = "firstLineIndent"&gt;言外之意就是他怀疑多衮被人为洗脑，将记忆调整。&lt;/p&gt;</t>
  </si>
  <si>
    <t>&lt;p class = "firstLineIndent"&gt;这不是没有可能，当初那些在宴会上发动恐怖袭击的瑟琳人士兵，也认为自己的所作所为在为帝国作贡献。&lt;/p&gt;</t>
  </si>
  <si>
    <t>&lt;p class = "firstLineIndent"&gt;对于质疑，多衮失笑的摇摇头。&lt;/p&gt;</t>
  </si>
  <si>
    <t>&lt;p class = "firstLineIndent"&gt;“父亲，你不懂，术式不过是种小伎俩，对付你们这些凡人还行，对缔结契约者根本没用。”&lt;/p&gt;</t>
  </si>
  <si>
    <t>&lt;p class = "firstLineIndent"&gt;“事实上，它也不叫主，也没要求过我们去做什么事情，甚至都没有交流过多，朝圣者只是在灵域之中偶然的获知到了它，然后根据它所表现的一切，赋予其定义，和你们赋予花草木石是一个概念。”&lt;/p&gt;</t>
  </si>
  <si>
    <t>&lt;p class = "firstLineIndent"&gt;“对于一个全知全能的存在，我们除了称它为主，还能有其他定义吗？”&lt;/p&gt;</t>
  </si>
  <si>
    <t>&lt;p class = "firstLineIndent"&gt;多衮的表现，皇族家主看在眼里，他是清楚自己儿子并没有说谎。&lt;/p&gt;</t>
  </si>
  <si>
    <t>&lt;p class = "firstLineIndent"&gt;“全知全能……”&lt;/p&gt;</t>
  </si>
  <si>
    <t>&lt;p class = "firstLineIndent"&gt;年迈的皇族家主细细品味着这个词汇，在他的思考中，假设了一个全知全能个体存在的情况。&lt;/p&gt;</t>
  </si>
  <si>
    <t>&lt;p class = "firstLineIndent"&gt;紧接着，许多悖论就出现了，比如——既然是全知全能，那是否可以创造出无法被创造出来的东西？知道无法知道的事情？&lt;/p&gt;</t>
  </si>
  <si>
    <t>&lt;p class = "firstLineIndent"&gt;于是乎，皇族家主的逻辑一下子就进入了死胡同。&lt;/p&gt;</t>
  </si>
  <si>
    <t>&lt;p class = "firstLineIndent"&gt;“这种东西怎么可能存在？全知全能本身就是个悖论！”&lt;/p&gt;</t>
  </si>
  <si>
    <t>&lt;p class = "firstLineIndent"&gt;面对自己父亲的质询，多衮一副自己早就料到的神情，对于质疑，他回以轻蔑地冷笑。&lt;/p&gt;</t>
  </si>
  <si>
    <t>&lt;p class = "firstLineIndent"&gt;“呵，父亲，你说过人们从来不会从历史中吸取教训，你也是一样的，就像过去那些信奉信奉着神学的人一样，将学者视为‘污秽’焚烧。”&lt;/p&gt;</t>
  </si>
  <si>
    <t>&lt;p class = "firstLineIndent"&gt;“全知全能是存在的，只不过父亲你那浅薄的认知所无法想象，就像您们当初无法想象同一个恒星系统里会存在着两个文明，就像你们在接触灵域前，无法想象灵域究竟是什么。”&lt;/p&gt;</t>
  </si>
  <si>
    <t>&lt;p class = "firstLineIndent"&gt;“我从不怀疑你们还会继续错上第三次，毕竟你们一向如此傲慢。”&lt;/p&gt;</t>
  </si>
  <si>
    <t>&lt;p class = "firstLineIndent"&gt;皇族家主权衡了一会，争论全知全能这个概念的存在没有意义，相比起来获取更多的情报才是至关重要的事情。&lt;/p&gt;</t>
  </si>
  <si>
    <t>&lt;p class = "firstLineIndent"&gt;所以，尽管他仍不相信全知全能的存在，但他还是口头上迁就自己这个疯魔的儿子。&lt;/p&gt;</t>
  </si>
  <si>
    <t>&lt;p class = "firstLineIndent"&gt;“好，就当‘神’是存在的，那么你们召唤它的目的又是为了什么？”&lt;/p&gt;</t>
  </si>
  <si>
    <t>&lt;p class = "firstLineIndent"&gt;“为了整个的瑟琳人种族。”&lt;/p&gt;</t>
  </si>
  <si>
    <t>&lt;p class = "firstLineIndent"&gt;凝视着明显愣住的父亲，多衮开始酝酿自己的话语。&lt;/p&gt;</t>
  </si>
  <si>
    <t>&lt;p class = "firstLineIndent"&gt;“父亲，你和我说过，权力越大，责任越大……”&lt;/p&gt;</t>
  </si>
  <si>
    <t>&lt;p class = "firstLineIndent"&gt;“你以为我渴望元首的权力，是因为我单纯的嫉恨？是导致我加入朝圣者的原因？你会这样认为是还不够了解我，父亲。”&lt;/p&gt;</t>
  </si>
  <si>
    <t>&lt;p class = "firstLineIndent"&gt;“我是不服啊！我们所做的事业才能给整个瑟琳人种族带来更美好的未来！凭什么该享有这样权利不是我们？而是一群废物？我多么的不甘心你知道吗？”&lt;/p&gt;</t>
  </si>
  <si>
    <t>&lt;p class = "firstLineIndent"&gt;“欺凌、仇视、偏见……这些帝国有消解过吗？没有！他们根本没有能力，也不想着去消解！只是把这些东西限定在一个范围里，好让整个瑟琳人种族勉强维持成一体！”&lt;/p&gt;</t>
  </si>
  <si>
    <t>&lt;p class = "firstLineIndent"&gt;“糊弄人的小把戏！无非就是把垃圾从一个地方转移到另一个地方继续堆积！一部分人的幸福建立在另一部分人的痛苦之上，而你们却管这叫成功……”&lt;/p&gt;</t>
  </si>
  <si>
    <t>&lt;p class = "firstLineIndent"&gt;“呵，别说笑了。”&lt;/p&gt;</t>
  </si>
  <si>
    <t>&lt;p class = "firstLineIndent"&gt;皇族家主看着眼前激情演讲的儿子，心绪千回百转，如果这就是朝圣者的目的的话，联系到之前所说的全知全能的神，一切似乎就说得通。&lt;/p&gt;</t>
  </si>
  <si>
    <t>&lt;p class = "firstLineIndent"&gt;满足所有人，一个没有悲伤，没有欺凌，没有偏见的社会，那就需要满足所有瑟琳人欲望，也就是无尽的生产力。&lt;/p&gt;</t>
  </si>
  <si>
    <t>&lt;p class = "firstLineIndent"&gt;无穷的概念虽然比全知全能要好很多，但也同样不应该存在于这个宇宙之中，一个代表无穷的东西，就会打破宇宙本身的守恒法则，引起的一系列后果也将会是灾难性。&lt;/p&gt;</t>
  </si>
  <si>
    <t>&lt;p class = "firstLineIndent"&gt;不过，皇族家主还没着急下定论，还有些事情需要先确认。&lt;/p&gt;</t>
  </si>
  <si>
    <t>&lt;p class = "firstLineIndent"&gt;“召唤你们的那个‘神’，就可以解决这些问题？”&lt;/p&gt;</t>
  </si>
  <si>
    <t>&lt;p class = "firstLineIndent"&gt;“当然，甚至不止是解决这些问题那么简单，整个瑟琳人种族会迎来难以想象的变革，所有人都会变得美好，我们将会迎来‘天国’的时代。”&lt;/p&gt;</t>
  </si>
  <si>
    <t>&lt;p class = "firstLineIndent"&gt;“你们做不到的事情，主可以做到，它能给瑟琳人带来救赎。”&lt;/p&gt;</t>
  </si>
  <si>
    <t>&lt;p class = "firstLineIndent"&gt;多衮完全沉浸在自己的世界里，似乎根本没意识到自己父亲正在套他的话，亦或者有可能他根本就不在乎被自己父亲套话，他着重强调这一点，从话语中就能感受到对帝国的不屑一顾。&lt;/p&gt;</t>
  </si>
  <si>
    <t>&lt;p class = "firstLineIndent"&gt;“你凭什么认为，你们的那个主会真如你们所愿？不觉得太自我感觉良好了一点？”&lt;/p&gt;</t>
  </si>
  <si>
    <t>&lt;p class = "firstLineIndent"&gt;哪怕真的有神存在，可这个神为什么要按照人给它的指示来做事？本来就是非亲非故，对方凭什么要满足瑟琳人的各种要求？说不定还会像神话里那样，因为凡人激怒神明，神明降下严重惩罚。&lt;/p&gt;</t>
  </si>
  <si>
    <t>&lt;p class = "firstLineIndent"&gt;皇族家主不信神，也不相信有自己儿子描述的那种东西存在，光是想象就想象不出来，但道理并不会变，把神明换成某种生物也是同样的情况。&lt;/p&gt;</t>
  </si>
  <si>
    <t>&lt;p class = "firstLineIndent"&gt;对方既然如此强大，又凭什么听从瑟琳人的要求？&lt;/p&gt;</t>
  </si>
  <si>
    <t>&lt;p class = "firstLineIndent"&gt;第三百五十二章 朝圣图谋&lt;/p&gt;</t>
  </si>
  <si>
    <t>&lt;p class = "firstLineIndent"&gt;“这就是凡人和主最大的不同点，你们会身体力行的用肢体去展现自私，而主却不会。”&lt;/p&gt;</t>
  </si>
  <si>
    <t>&lt;p class = "firstLineIndent"&gt;“神爱万物，哪怕是你们这些不相信它的人，主也不会拒绝去爱，甚至不是瑟琳人，只是一只动物，一株植物，一个细菌，或者另外一个智慧物种，就比如阿米巴的智慧生物，它也会毫无保留的去爱。”&lt;/p&gt;</t>
  </si>
  <si>
    <t>&lt;p class = "firstLineIndent"&gt;“这就是父亲你认知的局限，你的自私阻碍了你去理解主的爱，因为主的爱是无私的，不分贵贱贫富。”&lt;/p&gt;</t>
  </si>
  <si>
    <t>&lt;p class = "firstLineIndent"&gt;因为爱？&lt;/p&gt;</t>
  </si>
  <si>
    <t>&lt;p class = "firstLineIndent"&gt;皇族家主与自己儿子双目对峙了几秒，确认对方的精神状态还是和之前一样，并非是神经错乱造成的胡言乱语。&lt;/p&gt;</t>
  </si>
  <si>
    <t>&lt;p class = "firstLineIndent"&gt;神给予凡人的爱？因为爱，所以凡人可以进行利用，从而要求神满足自己那无底限的欲望？&lt;/p&gt;</t>
  </si>
  <si>
    <t>&lt;p class = "firstLineIndent"&gt;这就是朝圣者组织谋划了如此漫长岁月，也不曾动摇过，必然要达成的最终目的。&lt;/p&gt;</t>
  </si>
  <si>
    <t>&lt;p class = "firstLineIndent"&gt;皇族家主心中了然的同时，又不免升起几分疑惑，如果朝圣者组织真的是为了自己种族着想的话，那他们完全可以和帝国合作，两边的目标可没有本质的冲突，都是希望瑟琳人这个物种能屹立在星海之中。&lt;/p&gt;</t>
  </si>
  <si>
    <t>&lt;p class = "firstLineIndent"&gt;帝国有资源，朝圣者有方法，两边是完全有合作的基础，暂且先不管帝国是否会相信朝圣者，至少朝圣者组织应该尝试性的伸出橄榄枝才对，但是帝国完全没有接触到这方面的信息，完全是因为其他事情的刨根问底，这才让朝圣者组织暴露出来。&lt;/p&gt;</t>
  </si>
  <si>
    <t>&lt;p class = "firstLineIndent"&gt;“既然这么美好，你们为什么不去和元首交流？让帝国协助你们，很轻易就能达成你们的目标，有必要制造出这么多的事端？”&lt;/p&gt;</t>
  </si>
  <si>
    <t>&lt;p class = "firstLineIndent"&gt;多衮说出了理由，这个理由在皇族家主意料之外，但却又在情理之中。&lt;/p&gt;</t>
  </si>
  <si>
    <t>&lt;p class = "firstLineIndent"&gt;“因为你们这些人根本信不过，帝国也信不过，一旦知晓主的存在，你们肯定会动心，你们会思考着怎么在维持现状的前提下实行改革，而不是让所有瑟琳人解脱，所以我们让主降临的计划，并不需要帝国来协助，越多的人参与进来，就越是复杂，人心叵测。”&lt;/p&gt;</t>
  </si>
  <si>
    <t>&lt;p class = "firstLineIndent"&gt;根据自己儿子提供的信息，皇族家主开始捋清楚里面的逻辑关系，朝圣者组织在很早以前，在偶然的机会下，和主有过接触，应该还得到了莫大的帮助。&lt;/p&gt;</t>
  </si>
  <si>
    <t>&lt;p class = "firstLineIndent"&gt;在那之后，朝圣者便开始谋划让主脱离出灵域，随着时间的推移，他们的计划屡屡碰壁，同时也一次比一次刷新下限，一次比一次不择手段。&lt;/p&gt;</t>
  </si>
  <si>
    <t>&lt;p class = "firstLineIndent"&gt;然后，就成了如今的这幅样子，为了得到血肉，不惜诱使数亿普通瑟琳人闹事，然后刺激帝国将其斩杀殆尽。&lt;/p&gt;</t>
  </si>
  <si>
    <t>&lt;p class = "firstLineIndent"&gt;“利用同类血肉来进行活动，把人命视作蝼蚁，你不觉得你所说的事情非常可笑？”皇族家主询问。&lt;/p&gt;</t>
  </si>
  <si>
    <t>&lt;p class = "firstLineIndent"&gt;“那些只是必要的牺牲，反正多年后他们最终也会老死，为什么不能为自己种族的升华尽一份力？”&lt;/p&gt;</t>
  </si>
  <si>
    <t>&lt;p class = "firstLineIndent"&gt;多衮并不因为这些事而有所触动，不仅仅是他，朝圣者组织都是这样，他们并不认为自己做错了，平均寿命普遍比一般瑟琳人更加长久的朝圣者，三观上已经和一般瑟琳人存在差异。&lt;/p&gt;</t>
  </si>
  <si>
    <t>&lt;p class = "firstLineIndent"&gt;“如果我们的计划成功，自那以后的所有瑟琳人，都会铭记这些因为伟大事业而奉献的牺牲者，甚至我们还可以让主，复活这些人。”&lt;/p&gt;</t>
  </si>
  <si>
    <t>&lt;p class = "firstLineIndent"&gt;“复活？你真的清楚，复活指的是什么吗？”&lt;/p&gt;</t>
  </si>
  <si>
    <t>&lt;p class = "firstLineIndent"&gt;听到多衮提到复活这个概念，皇族家主虽然还是一如刚才那般询问，但如果有熟悉微情绪的人在场，很容易就能发现——此时这位家主心乱了。&lt;/p&gt;</t>
  </si>
  <si>
    <t>&lt;p class = "firstLineIndent"&gt;人是做不到绝对不可动摇的，如果没有动摇，那说明可以让人动摇的价码还不够。&lt;/p&gt;</t>
  </si>
  <si>
    <t>&lt;p class = "firstLineIndent"&gt;而现在，‘复活’这个概念确确实实的击中了皇族家主的内心，让它发生了动摇。&lt;/p&gt;</t>
  </si>
  <si>
    <t>&lt;p class = "firstLineIndent"&gt;“我清楚，所以我才敢说出口。”&lt;/p&gt;</t>
  </si>
  <si>
    <t>&lt;p class = "firstLineIndent"&gt;“父亲，你心动了吧？说不定能再见到母亲。”&lt;/p&gt;</t>
  </si>
  <si>
    <t>&lt;p class = "firstLineIndent"&gt;深深地看了眼自己的儿子，皇族家主轻叹了口气。&lt;/p&gt;</t>
  </si>
  <si>
    <t>&lt;p class = "firstLineIndent"&gt;“……你已经彻底魔怔了，简直无药可救。”&lt;/p&gt;</t>
  </si>
  <si>
    <t>&lt;p class = "firstLineIndent"&gt;言罢，转身便离开关押多衮的囚禁室，整个巨大的房间又重新恢复之前的冷清。&lt;/p&gt;</t>
  </si>
  <si>
    <t>&lt;p class = "firstLineIndent"&gt;多衮眺望着自己父亲离开的方向，口语呢喃，用仅限自己才能听到的声音自我嘀咕。&lt;/p&gt;</t>
  </si>
  <si>
    <t>&lt;p class = "firstLineIndent"&gt;“嘿嘿嘿，父亲，你被人说中心事后就发脾气的老毛病多少年都改不掉。”&lt;/p&gt;</t>
  </si>
  <si>
    <t>&lt;p class = "firstLineIndent"&gt;“不过啊父亲，刚才你斥责我的时候，有件事情说错了。”&lt;/p&gt;</t>
  </si>
  <si>
    <t>&lt;p class = "firstLineIndent"&gt;“我被抓了，朝圣者上层很多人被抓了，可这并不意味着结束，我们还没有输，你们也没有赢，计划更没有终止。”&lt;/p&gt;</t>
  </si>
  <si>
    <t>&lt;p class = "firstLineIndent"&gt;“用你的话说就是——你们失败的原因在你们身上。”&lt;/p&gt;</t>
  </si>
  <si>
    <t>&lt;p class = "firstLineIndent"&gt;“败者食尘，我很期待那个时候，我奉还这句话时你的表情，那一定是相当有趣……”&lt;/p&gt;</t>
  </si>
  <si>
    <t>&lt;p class = "firstLineIndent"&gt;此时，在另一边，科学会的异状终于被人注意到。&lt;/p&gt;</t>
  </si>
  <si>
    <t>&lt;p class = "firstLineIndent"&gt;“摩根阁下，您已经三天没有休息，差不多也该……”&lt;/p&gt;</t>
  </si>
  <si>
    <t>&lt;p class = "firstLineIndent"&gt;那名军官好声好气的开口，想要劝解正在忙碌中的科学首席暂停研究，休息一下，但是他话还没说完，就被科学首席喝止。&lt;/p&gt;</t>
  </si>
  <si>
    <t>&lt;p class = "firstLineIndent"&gt;“闭嘴！你想背叛帝国？”&lt;/p&gt;</t>
  </si>
  <si>
    <t>&lt;p class = "firstLineIndent"&gt;一定大帽子扣下来，军官顿时进退两难。&lt;/p&gt;</t>
  </si>
  <si>
    <t>&lt;p class = "firstLineIndent"&gt;如今这些学者，个个埋头进行着自己的工作，完全忽视了自身以及外界的状态，就连元首的命令，也宛若废纸。&lt;/p&gt;</t>
  </si>
  <si>
    <t>&lt;p class = "firstLineIndent"&gt;最关键的是他们的研究，每一样都是对帝国来讲至关重要，尤其是阿米巴和帝国舰队对峙后。&lt;/p&gt;</t>
  </si>
  <si>
    <t>&lt;p class = "firstLineIndent"&gt;“就快完成了，多么美妙的杰作啊……”&lt;/p&gt;</t>
  </si>
  <si>
    <t>&lt;p class = "firstLineIndent"&gt;看着低语呢喃，宛若死人的科学首席，军官无奈离开，和专门的调查员碰面。&lt;/p&gt;</t>
  </si>
  <si>
    <t>&lt;p class = "firstLineIndent"&gt;“这种异状是什么时候开始的？”&lt;/p&gt;</t>
  </si>
  <si>
    <t>&lt;p class = "firstLineIndent"&gt;“距离我们意识到异状已经过去十多天，具体开始的时间我们并不清楚。”军官如实作出汇报，“非常抱歉，起初我们只是认为他们又向上一次那般‘上头’，所以并没有给予足够的重视。”&lt;/p&gt;</t>
  </si>
  <si>
    <t>&lt;p class = "firstLineIndent"&gt;那名询问情况的调查员摇摇头，目光转向另一边。&lt;/p&gt;</t>
  </si>
  <si>
    <t>&lt;p class = "firstLineIndent"&gt;“调查结果怎么样？”&lt;/p&gt;</t>
  </si>
  <si>
    <t>&lt;p class = "firstLineIndent"&gt;“我们怀疑和灵域有关。”&lt;/p&gt;</t>
  </si>
  <si>
    <t>&lt;p class = "firstLineIndent"&gt;这么说着，手下将报告递给自己的上司。&lt;/p&gt;</t>
  </si>
  <si>
    <t>&lt;p class = "firstLineIndent"&gt;“……我宁愿听到的是他们脑子集体犯浑，这些人可都是国宝啊。”&lt;/p&gt;</t>
  </si>
  <si>
    <t>&lt;p class = "firstLineIndent"&gt;看着手里的报告，调查员面露愁容，一波未平一波又起，还是内忧外患。&lt;/p&gt;</t>
  </si>
  <si>
    <t>&lt;p class = "firstLineIndent"&gt;“但是队长，就目前为止，这个与灵域有关的异状所展现的效果是好的，最近还发生阿米巴和帝国舰队对峙的事情，这异状对帝国而言或许并非是坏事。”&lt;/p&gt;</t>
  </si>
  <si>
    <t>&lt;p class = "firstLineIndent"&gt;“好与坏的评判不归我们，是那些大人物的事情。”&lt;/p&gt;</t>
  </si>
  <si>
    <t>&lt;p class = "firstLineIndent"&gt;重新将自己手里的报告递回给手下，调查员嘱咐道。&lt;/p&gt;</t>
  </si>
  <si>
    <t>&lt;p class = "firstLineIndent"&gt;“把资料总结一下，我一会需要向高层汇报。”&lt;/p&gt;</t>
  </si>
  <si>
    <t>&lt;p class = "firstLineIndent"&gt;第三百五十三章 近况汇报&lt;/p&gt;</t>
  </si>
  <si>
    <t>&lt;p class = "firstLineIndent"&gt;“意志，您怎么了？”&lt;/p&gt;</t>
  </si>
  <si>
    <t>&lt;p class = "firstLineIndent"&gt;大图书馆内，霍古环顾四周的行为引起了采集者的注意，它从生命场频道里能感受到自家意志，存在着一股道不清说不明的情绪，这种情绪是采集者们悠久记忆中所不曾感受过，因此它很在意。&lt;/p&gt;</t>
  </si>
  <si>
    <t>&lt;p class = "firstLineIndent"&gt;“没事，只是觉得周围有点太安静了。”霍古摇摇头，随口回答。&lt;/p&gt;</t>
  </si>
  <si>
    <t>&lt;p class = "firstLineIndent"&gt;“大图书馆里一直都是这样安静啊？”&lt;/p&gt;</t>
  </si>
  <si>
    <t>&lt;p class = "firstLineIndent"&gt;采集者奇怪的看了看周围，并没有察觉到什么异状，格林舍尔是整个瑟琳人文明中藏书量最大最全的图书馆，因此一般人不会敢在这里闹事，更别说大吵大闹。&lt;/p&gt;</t>
  </si>
  <si>
    <t>&lt;p class = "firstLineIndent"&gt;图书馆，安静才是常态，所以霍古的话才显得更加奇怪，让采集者无法理解，它试着通过感受自家意志的情绪，来理解自家意志所要表达的意思。&lt;/p&gt;</t>
  </si>
  <si>
    <t>&lt;p class = "firstLineIndent"&gt;“您似乎……是想见某个个体，它是谁？我们这就带它来见您。”&lt;/p&gt;</t>
  </si>
  <si>
    <t>&lt;p class = "firstLineIndent"&gt;虽然还是没能理解，但采集者把自家意志的情绪逐个分离，然后从中理解了这种情绪的一部分。&lt;/p&gt;</t>
  </si>
  <si>
    <t>&lt;p class = "firstLineIndent"&gt;只是它的殷勤却换来霍古的冷言冷语。&lt;/p&gt;</t>
  </si>
  <si>
    <t>&lt;p class = "firstLineIndent"&gt;“有那个时间替我考虑，不如用来看书，族群的任务你忘了吗？”&lt;/p&gt;</t>
  </si>
  <si>
    <t>&lt;p class = "firstLineIndent"&gt;“这样因为杂事而分心，那我就不得不重新评估你们的能力，是否能胜任在瑟琳上的工作。”&lt;/p&gt;</t>
  </si>
  <si>
    <t>&lt;p class = "firstLineIndent"&gt;意志生气了！&lt;/p&gt;</t>
  </si>
  <si>
    <t>&lt;p class = "firstLineIndent"&gt;采集者不明白至高意志为什么会生气，但既然生气了，那肯定就是自己做得不对，赶忙重新将心思投注到书籍中去，继续记录知识。&lt;/p&gt;</t>
  </si>
  <si>
    <t>&lt;p class = "firstLineIndent"&gt;见采集者继续埋头看书，霍古收拾好情绪，正准备离开格林舍尔，看看其他混入瑟琳人之中的采集者，能不能很好的扮演瑟琳人时，接收到了无线电信号。&lt;/p&gt;</t>
  </si>
  <si>
    <t>&lt;p class = "firstLineIndent"&gt;这个波段信号来自于星港中锚泊的母舰生物，不过它只是中转信号，实际的通信者来自于宇宙。&lt;/p&gt;</t>
  </si>
  <si>
    <t>&lt;p class = "firstLineIndent"&gt;暝在找我——霍古反应过来，并接通了无线电信号。&lt;/p&gt;</t>
  </si>
  <si>
    <t>&lt;p class = "firstLineIndent"&gt;“霍古，你那边情况怎么样？”&lt;/p&gt;</t>
  </si>
  <si>
    <t>&lt;p class = "firstLineIndent"&gt;“一切都很好，不用担心。”霍古道。&lt;/p&gt;</t>
  </si>
  <si>
    <t>&lt;p class = "firstLineIndent"&gt;“大家都很担心你的安全，要不让一支母舰生物群来迎接你？”&lt;/p&gt;</t>
  </si>
  <si>
    <t>&lt;p class = "firstLineIndent"&gt;“不用了，阵仗太大会引起瑟琳人的反弹，尤其是现在一支母舰生物群锚泊在他们母星轨道上，很容易刺激到他们敏感的神经，严重点，搞不好会成为开战的导火索。”&lt;/p&gt;</t>
  </si>
  <si>
    <t>&lt;p class = "firstLineIndent"&gt;“虽说我们也不怕他们，但是真打起来并不符合我们的利益，这么好用的科技加速器，过了这个村后面还有没有这样的店就不好说了。”&lt;/p&gt;</t>
  </si>
  <si>
    <t>&lt;p class = "firstLineIndent"&gt;霍古拒绝了暝的提议，阿米巴的动作充分向瑟琳人展示了它们对己方使者的重视程度，但是这种重视程度并不会压倒瑟琳人对于战略安全的原则。&lt;/p&gt;</t>
  </si>
  <si>
    <t>&lt;p class = "firstLineIndent"&gt;无论是对于阿米巴怎样重要的人物，瑟琳人都不可能允许一支不属于己方的太空力量锚泊于母星轨道上。&lt;/p&gt;</t>
  </si>
  <si>
    <t>&lt;p class = "firstLineIndent"&gt;这不仅仅是出于尊严方面的考虑，更是对整个母星上生活的千千万万个普通瑟琳人安全的考虑。&lt;/p&gt;</t>
  </si>
  <si>
    <t>&lt;p class = "firstLineIndent"&gt;换作是霍古，除非彼此之间力量悬殊到绝望的级别，否则它也是绝对不会允许这种事情发生。&lt;/p&gt;</t>
  </si>
  <si>
    <t>&lt;p class = "firstLineIndent"&gt;听闻霍古提起关于战争方面的事情，暝问起了一些不是很了解的问题。&lt;/p&gt;</t>
  </si>
  <si>
    <t>&lt;p class = "firstLineIndent"&gt;“嗯，关于恒星轨道那边的对峙，你打算怎么处理？为了确保我们这边的战力优势，就必须增加生物个体数量，可是我们这么做，瑟琳人同样也在做，这样就形成了一个无止境的循环。”&lt;/p&gt;</t>
  </si>
  <si>
    <t>&lt;p class = "firstLineIndent"&gt;“这只是军备竞赛而已，正常现象。”霍古道。&lt;/p&gt;</t>
  </si>
  <si>
    <t>&lt;p class = "firstLineIndent"&gt;“暂时保持现状，让采集者们先暂时顶上一阵子，我回去以后会接手生产，制造更多母舰生物出来。”&lt;/p&gt;</t>
  </si>
  <si>
    <t>&lt;p class = "firstLineIndent"&gt;根据暝的话，霍古开始有了些想法，针对和瑟琳人帝国的想法。&lt;/p&gt;</t>
  </si>
  <si>
    <t>&lt;p class = "firstLineIndent"&gt;“军备竞赛？这么做有什么意义？”&lt;/p&gt;</t>
  </si>
  <si>
    <t>&lt;p class = "firstLineIndent"&gt;暝被霍古这个新颖的词汇吸引，它沉思起来，但阅历并不丰富的它不明白霍古这么做的用意。&lt;/p&gt;</t>
  </si>
  <si>
    <t>&lt;p class = "firstLineIndent"&gt;明明按照现在的局面继续发展下去，很快双方就会积累出恐怖的力量，然后大战就会再次上演，而且积累了上次的大战经验，战争的烈度会比之前的更加恐怖。&lt;/p&gt;</t>
  </si>
  <si>
    <t>&lt;p class = "firstLineIndent"&gt;霍古十分平静淡定的给暝解释起军备竞赛究竟是什么。&lt;/p&gt;</t>
  </si>
  <si>
    <t>&lt;p class = "firstLineIndent"&gt;“一种比较和平的竞争，双方通过数据对比就能预测出彼此的强弱，力图战斗前在能力数据方面压倒对方，正好我也想看看，瑟琳人的生产力和我们的比起来，到底谁更强。”&lt;/p&gt;</t>
  </si>
  <si>
    <t>&lt;p class = "firstLineIndent"&gt;“可是这样，不是很容易打起来？霍古你不是说，打起来不符合我们的利益吗？”&lt;/p&gt;</t>
  </si>
  <si>
    <t>&lt;p class = "firstLineIndent"&gt;话没说到点子上，暝调整了一下言语，再一次的询问。&lt;/p&gt;</t>
  </si>
  <si>
    <t>&lt;p class = "firstLineIndent"&gt;“只要沟通做得好，就不容易打起来。”&lt;/p&gt;</t>
  </si>
  <si>
    <t>&lt;p class = "firstLineIndent"&gt;说着，霍古反问。&lt;/p&gt;</t>
  </si>
  <si>
    <t>&lt;p class = "firstLineIndent"&gt;“这段时间，你那里很频繁的接收到瑟琳人的无线电信息，对吧？”&lt;/p&gt;</t>
  </si>
  <si>
    <t>&lt;p class = "firstLineIndent"&gt;“那就说明他们也是不想着打起来，至少现在不想。”&lt;/p&gt;</t>
  </si>
  <si>
    <t>&lt;p class = "firstLineIndent"&gt;只要没有形成技术碾压，双方都不会想着开战，不然当初就没有必要去签什么和平协约，就是因为彼此都不想打，打了不仅得不到什么好处，反而还很亏，所以不想打。&lt;/p&gt;</t>
  </si>
  <si>
    <t>&lt;p class = "firstLineIndent"&gt;来自帝国的无线电是瑟琳人在向阿米巴这个外星文明表达和平的意愿。&lt;/p&gt;</t>
  </si>
  <si>
    <t>&lt;p class = "firstLineIndent"&gt;两边只要没有形成无可摧毁的猜疑链，并且双方愿意坐下来谈，就说明和平还很近，最起码伸手还能够得着。&lt;/p&gt;</t>
  </si>
  <si>
    <t>&lt;p class = "firstLineIndent"&gt;“对了，说起交流，你那里的帝国使者团，有没有什么异状？”霍古问。&lt;/p&gt;</t>
  </si>
  <si>
    <t>&lt;p class = "firstLineIndent"&gt;被霍古这么一问，暝回忆了一下，回答。&lt;/p&gt;</t>
  </si>
  <si>
    <t>&lt;p class = "firstLineIndent"&gt;“他们啊……没问题，这段时间都没怎么出门。”&lt;/p&gt;</t>
  </si>
  <si>
    <t>&lt;p class = "firstLineIndent"&gt;“他们倒还算识相，知道现在是非常时期，就主动不触及我们的霉头，不过你还是要盯紧一点。”&lt;/p&gt;</t>
  </si>
  <si>
    <t>&lt;p class = "firstLineIndent"&gt;不管怎么说都是在暝上，这么一小拨瑟琳人虽然掀不起什么风浪，但发现些什么，然后告知帝国还是做得到。&lt;/p&gt;</t>
  </si>
  <si>
    <t>&lt;p class = "firstLineIndent"&gt;尤其是上次，天机工程的时候，那个探测器就是从帝国使者团那里出发的，而那个探测器虽然是军用设计，可帝国明面上却说是民用观光，使者团主要是想拍摄一些贵方星球上的旅游美景。&lt;/p&gt;</t>
  </si>
  <si>
    <t>&lt;p class = "firstLineIndent"&gt;一颗地表被根茎覆盖的行星，有个屁的旅游美景！其心可诛！&lt;/p&gt;</t>
  </si>
  <si>
    <t>&lt;p class = "firstLineIndent"&gt;“我会注意的。”&lt;/p&gt;</t>
  </si>
  <si>
    <t>&lt;p class = "firstLineIndent"&gt;暝也想起了上次天机工程的事情，郑重地回答。&lt;/p&gt;</t>
  </si>
  <si>
    <t>&lt;p class = "firstLineIndent"&gt;“那么永续它们目前针对气态巨星的开发进度怎么样了？”霍古继续向暝询问自己这段时间所不知道的情况。&lt;/p&gt;</t>
  </si>
  <si>
    <t>&lt;p class = "firstLineIndent"&gt;第三百五十四章 高维物体&lt;/p&gt;</t>
  </si>
  <si>
    <t>&lt;p class = "firstLineIndent"&gt;“困难很多，永续它们的进度很慢，它们现在有些信心不足。”&lt;/p&gt;</t>
  </si>
  <si>
    <t>&lt;p class = "firstLineIndent"&gt;上一次被霍古直面上门的训斥了一顿，对永续它们那批采集者打击很大，所以它们着急的想再做出一份成绩，向霍古证明自己。&lt;/p&gt;</t>
  </si>
  <si>
    <t>&lt;p class = "firstLineIndent"&gt;不过现在因为气态巨星完全陌生且极其恶劣的环境，永续它们有那个心思，却没有那个能力快速的征服气态星球，时间一长，便开始怀疑自己的能力到底适不适合继续执行至高意志交予它们的任务。&lt;/p&gt;</t>
  </si>
  <si>
    <t>&lt;p class = "firstLineIndent"&gt;霍古想了想回答。&lt;/p&gt;</t>
  </si>
  <si>
    <t>&lt;p class = "firstLineIndent"&gt;“路是走出来的，让它们不要着急，一步一个脚印的去尝试，现在的缓慢是为了以后的快速，所有面对的问题在现在就解决，我们征服其他的气态星球，就不需要再苦思问题的突破口。”&lt;/p&gt;</t>
  </si>
  <si>
    <t>&lt;p class = "firstLineIndent"&gt;“我会转告它们的。”&lt;/p&gt;</t>
  </si>
  <si>
    <t>&lt;p class = "firstLineIndent"&gt;“当初从气态巨星发射出去的种子，现在应该抵达目的行星了吧？”&lt;/p&gt;</t>
  </si>
  <si>
    <t>&lt;p class = "firstLineIndent"&gt;回忆起当初自己观看的壮观发射场景，霍古向暝询问起关于气态巨星上所发射的种子去向。&lt;/p&gt;</t>
  </si>
  <si>
    <t>&lt;p class = "firstLineIndent"&gt;由气态巨星上的‘群’生物，向这个恒星系统内几乎所有行星发射的种子，这些种子会登陆行星，然后开枝散叶。&lt;/p&gt;</t>
  </si>
  <si>
    <t>&lt;p class = "firstLineIndent"&gt;当然，情况并不会这么顺利，因为恶劣的环境，多数登陆行星的种子都会夭折。&lt;/p&gt;</t>
  </si>
  <si>
    <t>&lt;p class = "firstLineIndent"&gt;不过霍古将永续它们留了下来，得到了霍古它们这边的技术，再加上永续这些具备丰富经验和知识的采集者从旁协助，‘群’生物们很快会开发出更好的种子，然后向各个目标星球发射。&lt;/p&gt;</t>
  </si>
  <si>
    <t>&lt;p class = "firstLineIndent"&gt;时间过去了这么久，按照霍古的预计，行星应该已经全部实现初步占领。&lt;/p&gt;</t>
  </si>
  <si>
    <t>&lt;p class = "firstLineIndent"&gt;然而现实的情况，却和霍古预计的恰恰相反。&lt;/p&gt;</t>
  </si>
  <si>
    <t>&lt;p class = "firstLineIndent"&gt;“不，它们还在途中，因为速度不足，距离又太长，所以进度比较慢。”&lt;/p&gt;</t>
  </si>
  <si>
    <t>&lt;p class = "firstLineIndent"&gt;“这个不能慢，资源这种东西就是要先占住，哪怕现在不能利用，以后技术发展起来，自然就能用了。”&lt;/p&gt;</t>
  </si>
  <si>
    <t>&lt;p class = "firstLineIndent"&gt;霍古着重强调了一边资源的重要性，战争打的就是物质，人是物质，武器是物质，维护的资源也是物质，所以谁占据的质量更多，优势也就更大。&lt;/p&gt;</t>
  </si>
  <si>
    <t>&lt;p class = "firstLineIndent"&gt;有技术却没有足够发挥出技术的资源，那不过是巧妇难无米之炊。&lt;/p&gt;</t>
  </si>
  <si>
    <t>&lt;p class = "firstLineIndent"&gt;“霍古，这个不着急，瑟琳人在倾尽资源的开发那两颗你给他们行星，没多余的精力去掺和我们对其他星球的扩张。”&lt;/p&gt;</t>
  </si>
  <si>
    <t>&lt;p class = "firstLineIndent"&gt;“那是因为他们还不知道，明面上他们的星球数量比我们多，所以没有着急，这方面要做好保密。”&lt;/p&gt;</t>
  </si>
  <si>
    <t>&lt;p class = "firstLineIndent"&gt;对于暝的观点，霍古并不赞同，瑟琳人帝国的元首并非是没有前瞻性的庸碌之辈，一旦知晓这些星球被占领的事实，他们必然会针对这些行星采取一系列的军事行动。&lt;/p&gt;</t>
  </si>
  <si>
    <t>&lt;p class = "firstLineIndent"&gt;“这就有些困难了，这么多行星被占领，还释放着有规律的无线电信号，被瑟琳人发现只是时间问题。”&lt;/p&gt;</t>
  </si>
  <si>
    <t>&lt;p class = "firstLineIndent"&gt;暝苦恼着，霍古的要求在它看来太高了。&lt;/p&gt;</t>
  </si>
  <si>
    <t>&lt;p class = "firstLineIndent"&gt;“没关系，我并不要求能够一直保密下去，我只是希望他们能晚些时候知道这件事，最好是知道我们占领，除了他们那几颗行星外的所有星球的时候，才后知后觉的发现。”&lt;/p&gt;</t>
  </si>
  <si>
    <t>&lt;p class = "firstLineIndent"&gt;“……感觉不太现实，瑟琳人也不是瞎子。”&lt;/p&gt;</t>
  </si>
  <si>
    <t>&lt;p class = "firstLineIndent"&gt;“啊，对了，霍古有件很重要的事情我要和你说。”&lt;/p&gt;</t>
  </si>
  <si>
    <t>&lt;p class = "firstLineIndent"&gt;暝想起自己这次专门递送无线电信息的主要目的。&lt;/p&gt;</t>
  </si>
  <si>
    <t>&lt;p class = "firstLineIndent"&gt;“什么事？”霍古问。&lt;/p&gt;</t>
  </si>
  <si>
    <t>&lt;p class = "firstLineIndent"&gt;“你送到我这里的那个未知物，思它们有了些想法。”&lt;/p&gt;</t>
  </si>
  <si>
    <t>&lt;p class = "firstLineIndent"&gt;“那个未知物……？！”&lt;/p&gt;</t>
  </si>
  <si>
    <t>&lt;p class = "firstLineIndent"&gt;霍古回忆起前段时间那个被它送离瑟琳，包裹着一层有机皮层的未知物。&lt;/p&gt;</t>
  </si>
  <si>
    <t>&lt;p class = "firstLineIndent"&gt;按照暝的意思，是思它们对于未知物有了突破性的发现，不然也不会专门因为这个来和霍古建立通讯。&lt;/p&gt;</t>
  </si>
  <si>
    <t>&lt;p class = "firstLineIndent"&gt;未知物是属于灵域的东西，经过这段时间和灵域的接触，以及霍古从瑟琳人那里得到的各种对灵域相关物的报告信息，霍古知道这个东西是和被朝圣者组织称为‘灵尊’的灵域生物契约后，才会形成的东西。&lt;/p&gt;</t>
  </si>
  <si>
    <t>&lt;p class = "firstLineIndent"&gt;而灵尊是灵域之中，除了主之外，最为显赫的生命。&lt;/p&gt;</t>
  </si>
  <si>
    <t>&lt;p class = "firstLineIndent"&gt;也就是说，揭开未知物的奥秘，也就相当于揭开灵域多层面纱中的一层。&lt;/p&gt;</t>
  </si>
  <si>
    <t>&lt;p class = "firstLineIndent"&gt;“思它们研究出了什么？搞清楚那究竟是什么东西了吗？”&lt;/p&gt;</t>
  </si>
  <si>
    <t>&lt;p class = "firstLineIndent"&gt;“这个还只是个假设，还需要更多实际观测来论证。”&lt;/p&gt;</t>
  </si>
  <si>
    <t>&lt;p class = "firstLineIndent"&gt;这么说着，暝开始讲述起思它们对于未知物探索的经过。&lt;/p&gt;</t>
  </si>
  <si>
    <t>&lt;p class = "firstLineIndent"&gt;“事情的起因的思它们发现，未知物的体积在每分每秒的衰减，只不过这种衰减很小，它们推测质量的衰减和未知物本身不停的变化相关，两者成正比，变化速率越快，体积衰减率越快。”&lt;/p&gt;</t>
  </si>
  <si>
    <t>&lt;p class = "firstLineIndent"&gt;“基于这样的推测，思它们导入‘熵’的概念，假设未知物是一个热力学系统，变化是熵增，缩小的体积是被消耗的量，以此得到未知物的熵增率。”&lt;/p&gt;</t>
  </si>
  <si>
    <t>&lt;p class = "firstLineIndent"&gt;“然后思它们根据熵增率的公式，发现未知物的熵增率，理论要比实际测算的高出很多。”&lt;/p&gt;</t>
  </si>
  <si>
    <t>&lt;p class = "firstLineIndent"&gt;“经过多次修改计算公式后发现，要想计算出符合未知物实际的熵增率，就必须导入十一维，然后才能得到与实际相符的结果。”&lt;/p&gt;</t>
  </si>
  <si>
    <t>&lt;p class = "firstLineIndent"&gt;“再结合未知物可以表现伸入物质的微观细节这一现象，所以思它们大胆的假设，未知物很有可能是一个存在于我们三维宇宙中有着十一维度的物体。”&lt;/p&gt;</t>
  </si>
  <si>
    <t>&lt;p class = "firstLineIndent"&gt;霍古听得有点晕乎乎，这方面它可并不擅长，维度这种东西，它也就理解个大概。&lt;/p&gt;</t>
  </si>
  <si>
    <t>&lt;p class = "firstLineIndent"&gt;“……这方面我不懂，暝你是怎么看的？”霍古问。&lt;/p&gt;</t>
  </si>
  <si>
    <t>&lt;p class = "firstLineIndent"&gt;暝思考了一下，作出答复。&lt;/p&gt;</t>
  </si>
  <si>
    <t>&lt;p class = "firstLineIndent"&gt;“我看不到十一维，未知物在我的认知观里，也是很奇怪，它是一种闭合状态，也就是不与我们这个宇宙发生物质上交换，只是与个别物质发生交互反应，具体它的内部是什么，我不知道。”&lt;/p&gt;</t>
  </si>
  <si>
    <t>&lt;p class = "firstLineIndent"&gt;“算了，等我们以后技术更进一步的时候，再研究未知物的秘密，至少现在我们有发现，总好过瑟琳人的一无所获。”&lt;/p&gt;</t>
  </si>
  <si>
    <t>&lt;p class = "firstLineIndent"&gt;以现在的技术，霍古它们想要针对维度进行深入探索，太困难了。&lt;/p&gt;</t>
  </si>
  <si>
    <t>&lt;p class = "firstLineIndent"&gt;这就好比一堆猴子围着计算机主机，然后翻来覆去的翻看，猴子们不知道什么是计算机语言，更不知道集成电路，翻看得再多遍也看不出计算机主机的奥秘所在。&lt;/p&gt;</t>
  </si>
  <si>
    <t>&lt;p class = "firstLineIndent"&gt;所以霍古决定暂时先将未知物的事情放一边，知道了研究方向，等维度技术起来以后再研究也没问题。&lt;/p&gt;</t>
  </si>
  <si>
    <t>&lt;p class = "firstLineIndent"&gt;对于这点，暝也表示赞同。&lt;/p&gt;</t>
  </si>
  <si>
    <t>&lt;p class = "firstLineIndent"&gt;“你说的没错。”&lt;/p&gt;</t>
  </si>
  <si>
    <t>&lt;p class = "firstLineIndent"&gt;第三百五十五章 知识发酵&lt;/p&gt;</t>
  </si>
  <si>
    <t>&lt;p class = "firstLineIndent"&gt;“司令，阿米巴那边的军事力量还在指数级增加，按照这个趋势，再过不久就会对我方舰队形成数量碾压。”&lt;/p&gt;</t>
  </si>
  <si>
    <t>&lt;p class = "firstLineIndent"&gt;将布置在恒星轨道上，各处探针的反馈信息处理完成，瑟琳人很快得到了关于母舰生物群最新的数量报告。&lt;/p&gt;</t>
  </si>
  <si>
    <t>&lt;p class = "firstLineIndent"&gt;而处理相关信息的手下，赶忙将自己刚刚才处理好的重大信息汇报给舰队司令。&lt;/p&gt;</t>
  </si>
  <si>
    <t>&lt;p class = "firstLineIndent"&gt;面色凝重的看着虚拟面板上有关于母舰生物增长速率的那个部分，纳夫冰冷的面容上多出了几分忧虑。&lt;/p&gt;</t>
  </si>
  <si>
    <t>&lt;p class = "firstLineIndent"&gt;“把数据发回母星，尤其把‘增长速率’标注在核心主页上，别让那些帝国高层错以为我们赢面很大，催促他们尽快和阿米巴完成谈判。”&lt;/p&gt;</t>
  </si>
  <si>
    <t>&lt;p class = "firstLineIndent"&gt;看着又重新忙碌起来的手下，纳夫收回了目光，转向传感器所捕捉到的母舰生物群，心中的忧虑以及困惑令他不禁开始喃喃自语。&lt;/p&gt;</t>
  </si>
  <si>
    <t>&lt;p class = "firstLineIndent"&gt;“阿米巴那边到底做了什么？”&lt;/p&gt;</t>
  </si>
  <si>
    <t>&lt;p class = "firstLineIndent"&gt;“不久前还是和我们相差无几的增长速率，现在居然一下子翻上了十几倍……”&lt;/p&gt;</t>
  </si>
  <si>
    <t>&lt;p class = "firstLineIndent"&gt;此时在纳夫的第八舰队，所没能观测到的地方，与瑟琳以及恒星始终保持在一条直线上的暝，正发生这前所未有的剧变，哪怕是经历漫长岁月，看惯了风风雨雨的霍古，看到采集者们如今的做法，恐怕会震惊得连下巴都要掉出来。&lt;/p&gt;</t>
  </si>
  <si>
    <t>&lt;p class = "firstLineIndent"&gt;因为霍古并不清楚，现在的采集者已经超出了它的预期，解决了一个霍古自己以及瑟琳人都没能解决的难题，从而实现生产力上的指数级增长。&lt;/p&gt;</t>
  </si>
  <si>
    <t>&lt;p class = "firstLineIndent"&gt;无数的有机生物体，从云台上出发，按照事先预定好的轨道，有机生物体们团聚在一起，然后形成庞大的有机团块，而这个团块利用光合作用作为驱动，将整体物质再利用，从而转变为一只母舰生物。&lt;/p&gt;</t>
  </si>
  <si>
    <t>&lt;p class = "firstLineIndent"&gt;这是采集者们建造巨构的方法，现在用在建造母舰生物上，与瑟琳人的宇宙战中，也使用了这样的方法，大批量的制造母舰生物。&lt;/p&gt;</t>
  </si>
  <si>
    <t>&lt;p class = "firstLineIndent"&gt;不过，那个时候，并没有将这种技术运用到极致，要说到极致，现如今暝轨道上发生的事情才能算是极致。&lt;/p&gt;</t>
  </si>
  <si>
    <t>&lt;p class = "firstLineIndent"&gt;采集者将母舰生物构成的有机材料分门别类，由单一的有机生物体大量携带这些有机材料，然后让轨道上的云台生物大量制造这种单一有机生物，并发射出去。&lt;/p&gt;</t>
  </si>
  <si>
    <t>&lt;p class = "firstLineIndent"&gt;这一切都是实现计算好的，各个云台发射的轨道会重叠，让不同的有机生物体能够在太空轨道上接触彼此，实现融合，然后直接构筑母舰生物。&lt;/p&gt;</t>
  </si>
  <si>
    <t>&lt;p class = "firstLineIndent"&gt;要说这么做的好处是什么？就是将制造宇宙单位这种事情，从‘船坞’那里解放出来。&lt;/p&gt;</t>
  </si>
  <si>
    <t>&lt;p class = "firstLineIndent"&gt;不管是霍古，还是瑟琳人都会面对且当前束手无策的问题，那就是制造的宇宙作战单位会受到船坞位的局限。&lt;/p&gt;</t>
  </si>
  <si>
    <t>&lt;p class = "firstLineIndent"&gt;也就是说，如果船坞位只有一千，那就只能同时间制造一千艘母舰，如果船坞为是一万，那就可以同时间建造一万艘母舰。&lt;/p&gt;</t>
  </si>
  <si>
    <t>&lt;p class = "firstLineIndent"&gt;霍古也是同样的情况，没办法，生命场无法在真空环境下传播，这让它在宇宙真空环境下必须维持一体化，才能实现对细胞的绝对支配，所以同样也会受到船坞位的局限。&lt;/p&gt;</t>
  </si>
  <si>
    <t>&lt;p class = "firstLineIndent"&gt;而采集者们的做法，把船坞位的限制打破，建造的母舰生物的数量取决于资源开采的速度，而非船坞位。&lt;/p&gt;</t>
  </si>
  <si>
    <t>&lt;p class = "firstLineIndent"&gt;归根结底，这都要归功于霍古送回到暝这里的那些知识，现如今，这些瑟琳人专研出来的知识正在一点点发酵。&lt;/p&gt;</t>
  </si>
  <si>
    <t>&lt;p class = "firstLineIndent"&gt;“再给我这里建造一批离子通道，我这里的建造个体还未达到满额。”&lt;/p&gt;</t>
  </si>
  <si>
    <t>&lt;p class = "firstLineIndent"&gt;一个云台生物在生命场频道里这样说明自己的诉求，立刻得到指挥中枢的应答。&lt;/p&gt;</t>
  </si>
  <si>
    <t>&lt;p class = "firstLineIndent"&gt;“收到，最近的建设团队已经赶去你那里。”&lt;/p&gt;</t>
  </si>
  <si>
    <t>&lt;p class = "firstLineIndent"&gt;一条条的问题和解决的方案，有条不紊的在生命场频道里不断地相互递送，但有些问题并非是一下子就能得到解决的方案。&lt;/p&gt;</t>
  </si>
  <si>
    <t>&lt;p class = "firstLineIndent"&gt;“物质的处理加工的数量个体不足，我们需要更多的蜂巢。”&lt;/p&gt;</t>
  </si>
  <si>
    <t>&lt;p class = "firstLineIndent"&gt;“办不到，暝的背阳面没有阳光。”&lt;/p&gt;</t>
  </si>
  <si>
    <t>&lt;p class = "firstLineIndent"&gt;此时大批量制造母舰生物的采集者们意识到一个问题，那就是它们对恒星光芒的依赖，因为蜂巢的元素加工，需要阳光作为驱动，其原理类似于植物的光合作用，但是现在的问题是，暝的晚上没有阳光，因为没有卫星，所以连月亮都没有，晚上的夜空中只有星星。&lt;/p&gt;</t>
  </si>
  <si>
    <t>&lt;p class = "firstLineIndent"&gt;这点光照显然是远远不够。&lt;/p&gt;</t>
  </si>
  <si>
    <t>&lt;p class = "firstLineIndent"&gt;“可以使用地核的热量。”&lt;/p&gt;</t>
  </si>
  <si>
    <t>&lt;p class = "firstLineIndent"&gt;一个采集者这么提议，不过很快就被否决。&lt;/p&gt;</t>
  </si>
  <si>
    <t>&lt;p class = "firstLineIndent"&gt;“不行，意志说过，那是非常时期才能使用的重要能量，不到万不得已的窘境绝不使用，而且使用过多不知道会对暝造成什么影响。”&lt;/p&gt;</t>
  </si>
  <si>
    <t>&lt;p class = "firstLineIndent"&gt;能量这种东西，归根结底的话其实非常单一，一种是来自恒星的核聚变能，一种就是地核地热能，所以采集者们陷入了窘境。&lt;/p&gt;</t>
  </si>
  <si>
    <t>&lt;p class = "firstLineIndent"&gt;不过，办法是想出来的，数以亿兆的采集者苦思之下，很快有个体想出了一个可行的方法。&lt;/p&gt;</t>
  </si>
  <si>
    <t>&lt;p class = "firstLineIndent"&gt;“除了地热，其他办法还是有的。”&lt;/p&gt;</t>
  </si>
  <si>
    <t>&lt;p class = "firstLineIndent"&gt;“既然一颗恒星不够没法照耀暝的全部，那就让天空再多出几个发光的恒星就好了。”&lt;/p&gt;</t>
  </si>
  <si>
    <t>&lt;p class = "firstLineIndent"&gt;这个采集者的想法很简单，在暝的轨道上铺设足够大足够多的反光镜，就可以从太空中截取一些恒星光照折射到暝的背阳面。&lt;/p&gt;</t>
  </si>
  <si>
    <t>&lt;p class = "firstLineIndent"&gt;这样一来，整个暝就可以全天候无死角的享受日光浴。&lt;/p&gt;</t>
  </si>
  <si>
    <t>&lt;p class = "firstLineIndent"&gt;提出者的想法得到了自己其他同族广泛的认同，该计划很快就送到了思那里。&lt;/p&gt;</t>
  </si>
  <si>
    <t>&lt;p class = "firstLineIndent"&gt;“我们动作要快，不能给大家拖后腿。”思提醒道。&lt;/p&gt;</t>
  </si>
  <si>
    <t>&lt;p class = "firstLineIndent"&gt;人心齐，泰山移，这些专门从事脑力活动的采集者们开始在生命场频道里构建生物体模型。&lt;/p&gt;</t>
  </si>
  <si>
    <t>&lt;p class = "firstLineIndent"&gt;最开始，采集者们构想出一种外观形似火箭的生物体，它外表包裹着外骨骼甲以及良好的隔热有机层，存在着多节设计，主体是顶部的圆锥，修长的身躯则是燃料舱，用来将质量庞大的圆锥体送往宇宙。&lt;/p&gt;</t>
  </si>
  <si>
    <t>&lt;p class = "firstLineIndent"&gt;只是这样的设计，很快就被相同某个环节的思给推倒重来。&lt;/p&gt;</t>
  </si>
  <si>
    <t>&lt;p class = "firstLineIndent"&gt;“这样的设计不需要，我们没有必要考虑大气环境的空气阻力。”&lt;/p&gt;</t>
  </si>
  <si>
    <t>&lt;p class = "firstLineIndent"&gt;“可是我们需要克服暝的引力。”&lt;/p&gt;</t>
  </si>
  <si>
    <t>&lt;p class = "firstLineIndent"&gt;“不需要让造物自己去克服引力，我们可以使用制造母舰生物的方法，在宇宙中直接孕育出这些同族个体，同时因为太空没有阻力，所以我们可以一开始就从外部施加一个足够的力，让同族个体的轨道运行速度能始终和暝的自转保持同步。”&lt;/p&gt;</t>
  </si>
  <si>
    <t>&lt;p class = "firstLineIndent"&gt;第三百五十六章 光板体&lt;/p&gt;</t>
  </si>
  <si>
    <t>&lt;p class = "firstLineIndent"&gt;由于云台生物的建造基本已经满载荷，为了不影响建造进度，所以采集者们的设计才会需要考虑从地面上发射到太空。&lt;/p&gt;</t>
  </si>
  <si>
    <t>&lt;p class = "firstLineIndent"&gt;但是思给出的方案，解决了这个问题，因为有机材料在微观尺度上是互通的，所以可以专门挑选出制造这类有机材料生物体的云台，制定出一条专门的轨道，最后让折射阳光的生物体，像母舰生物那样组合起来就可以了。&lt;/p&gt;</t>
  </si>
  <si>
    <t>&lt;p class = "firstLineIndent"&gt;“原来如此，这样一来空气阻力的问题确实可以忽略，而且实际投入使用的时间成本也会下降，那么我们可以这样设计。”&lt;/p&gt;</t>
  </si>
  <si>
    <t>&lt;p class = "firstLineIndent"&gt;因为不需要考虑空气阻力还有大气环境中那些乱七八糟的因素影响，也不需要考虑什么入轨变轨这类问题，折射阳光生物体的运行轨道，早在从云台生物那里发射开始，就会被规划好。&lt;/p&gt;</t>
  </si>
  <si>
    <t>&lt;p class = "firstLineIndent"&gt;因此，思它们开始放心大胆的设计。&lt;/p&gt;</t>
  </si>
  <si>
    <t>&lt;p class = "firstLineIndent"&gt;其中的技术含量并不高，因为要高强度的反射恒星光照，所以它们直接就采用了镜子的思路，也就是硅加镀银，将其设计为一种鳞甲结构，从鳞甲的缝隙中会伸出触手，定时清理鳞甲表面堆积的星际尘埃，以保证反光率不会下降。&lt;/p&gt;</t>
  </si>
  <si>
    <t>&lt;p class = "firstLineIndent"&gt;整体为微凹设计，存在的弧度并不大，这是为了契合暝自身的曲率，能尽可能的将光照洒落到地表上。&lt;/p&gt;</t>
  </si>
  <si>
    <t>&lt;p class = "firstLineIndent"&gt;最后，该生物在定型后，开始用基因语言表述，然后被采集者们命名为【光板体】。&lt;/p&gt;</t>
  </si>
  <si>
    <t>&lt;p class = "firstLineIndent"&gt;相比起采集者们那边如火如荼，大刀阔斧的实行着它们的行动，瑟琳人帝国这边就显得忧虑重重。&lt;/p&gt;</t>
  </si>
  <si>
    <t>&lt;p class = "firstLineIndent"&gt;纳夫发回的信息，帝国的高层很快接收到。&lt;/p&gt;</t>
  </si>
  <si>
    <t>&lt;p class = "firstLineIndent"&gt;“元首，这是纳夫司令发送回来的汇报内容。”&lt;/p&gt;</t>
  </si>
  <si>
    <t>&lt;p class = "firstLineIndent"&gt;“诸位怎么看？”&lt;/p&gt;</t>
  </si>
  <si>
    <t>&lt;p class = "firstLineIndent"&gt;看了眼被纳夫特别着重标注出来的增长速率，元首将目光投注到会议室内的帝国一众高层们。&lt;/p&gt;</t>
  </si>
  <si>
    <t>&lt;p class = "firstLineIndent"&gt;“按照这个情况，应该是阿米巴早于我们，先一步实现了技术上的革新，让生产力进一步得到提升。”&lt;/p&gt;</t>
  </si>
  <si>
    <t>&lt;p class = "firstLineIndent"&gt;这种推测并没有错，但也不全对，因为采集者们的技术革新，只是方法上的革新，技术还是原来的技术。&lt;/p&gt;</t>
  </si>
  <si>
    <t>&lt;p class = "firstLineIndent"&gt;不过瑟琳人并不清楚这一点，因此才更显忧虑。&lt;/p&gt;</t>
  </si>
  <si>
    <t>&lt;p class = "firstLineIndent"&gt;“帝国的形势很严峻，我们希望您能批准学者继续投入工作。”&lt;/p&gt;</t>
  </si>
  <si>
    <t>&lt;p class = "firstLineIndent"&gt;军方有人这样提议，不过援手并未立即答应，他看着那个这样向他提议的将军反问。&lt;/p&gt;</t>
  </si>
  <si>
    <t>&lt;p class = "firstLineIndent"&gt;“危害调查的怎么样了？”&lt;/p&gt;</t>
  </si>
  <si>
    <t>&lt;p class = "firstLineIndent"&gt;“除了狂热的开发热情导致学者们营养不良外，暂时还没有出现什么严重危害，但考虑到灵域相关事物的危险性，建议将安保措施再提升一个等级。”&lt;/p&gt;</t>
  </si>
  <si>
    <t>&lt;p class = "firstLineIndent"&gt;军方的人如实汇报，并将报告递交到元首那里。&lt;/p&gt;</t>
  </si>
  <si>
    <t>&lt;p class = "firstLineIndent"&gt;元首简单过目报告后，随后继续道。&lt;/p&gt;</t>
  </si>
  <si>
    <t>&lt;p class = "firstLineIndent"&gt;“既然你们也清楚学者的异状和灵域相关，就应该明白其中的危险性，告诉我你们希望继续他们投入到工作中的理由。”&lt;/p&gt;</t>
  </si>
  <si>
    <t>&lt;p class = "firstLineIndent"&gt;“形势所迫，目前看来这种异状利大于弊，危害性只是营养不良，只要有旁人在场实行管制问题就不大。”&lt;/p&gt;</t>
  </si>
  <si>
    <t>&lt;p class = "firstLineIndent"&gt;“而因为灵域导致的现象，让开发进度加速了不止一个档次，如果说之前的进度是普通人在公园漫步，那狂热的异状就相当于飙车党开着私自改装的飞车在上层无视帝国法规的狂飙。”&lt;/p&gt;</t>
  </si>
  <si>
    <t>&lt;p class = "firstLineIndent"&gt;“帝国正在开发的东西，将会很快得到结果。”&lt;/p&gt;</t>
  </si>
  <si>
    <t>&lt;p class = "firstLineIndent"&gt;军方的人也是无奈，帝国高层谁都清楚，灵域相关的东西危险无比，同时也诡异无比，因此帝国根本不敢随意的利用与灵域相关联的东西。&lt;/p&gt;</t>
  </si>
  <si>
    <t>&lt;p class = "firstLineIndent"&gt;但是现在没办法，阿米巴方面的军事力量恐怖性的提升，这种情况下会演变成什么样，帝国中没有一个人想去，也不敢去思考。&lt;/p&gt;</t>
  </si>
  <si>
    <t>&lt;p class = "firstLineIndent"&gt;如果帝国的力量被全方面的赶超，碾压，那么瑟琳人的未来将会何去何从？阿米巴会对瑟琳人心怀慈悲吗？&lt;/p&gt;</t>
  </si>
  <si>
    <t>&lt;p class = "firstLineIndent"&gt;在瑟琳人看来，这种可能性极低，尤其是在和阿米巴进行过一段时间的交流后，他们更是坚定了这样的想法。&lt;/p&gt;</t>
  </si>
  <si>
    <t>&lt;p class = "firstLineIndent"&gt;“……如果发生了意外，该怎么办？”元首问。&lt;/p&gt;</t>
  </si>
  <si>
    <t>&lt;p class = "firstLineIndent"&gt;“关于这个，我们已经想好了对策，实行管制措施的同时，严密监视警戒学者们的一举一动，杜绝收容失效的惨剧再次发生。”&lt;/p&gt;</t>
  </si>
  <si>
    <t>&lt;p class = "firstLineIndent"&gt;“元首，那些学者固然是十分可贵，但是人才没了还会再有，帝国没了，瑟琳人也就没了，如果最坏的结果只是牺牲掉那些学者，这个风险是值得我们去冒。”&lt;/p&gt;</t>
  </si>
  <si>
    <t>&lt;p class = "firstLineIndent"&gt;最坏的结果就是死掉一批国宝级的学者，总好过整个瑟琳人的灭亡——军方的人是这样思考，而元首在沉寂了一会后，终于同意了。&lt;/p&gt;</t>
  </si>
  <si>
    <t>&lt;p class = "firstLineIndent"&gt;“行，我同意了，只希望这个选择最终的结果，会是我们所期望的那样——这种灵域的异状没有危险。”&lt;/p&gt;</t>
  </si>
  <si>
    <t>&lt;p class = "firstLineIndent"&gt;交待完科学会的事情，元首将目光转向那些负责与阿米巴外交的官员。&lt;/p&gt;</t>
  </si>
  <si>
    <t>&lt;p class = "firstLineIndent"&gt;“阿米巴的那位‘谈’，已经准备回去了吧？”&lt;/p&gt;</t>
  </si>
  <si>
    <t>&lt;p class = "firstLineIndent"&gt;“是的，我们准备让它还有星港锚泊的母舰生物，随同我们组建的新一批舰队，前往恒星轨道，在那里与阿米巴的母舰生物群，完成交接。”&lt;/p&gt;</t>
  </si>
  <si>
    <t>&lt;p class = "firstLineIndent"&gt;“虽说谈只是一个借口，但如果它能平安无事的回到阿米巴，至少我们在外交上是站在制高点。”&lt;/p&gt;</t>
  </si>
  <si>
    <t>&lt;p class = "firstLineIndent"&gt;元首听闻他们这么说，摇摇头，平静的回答。&lt;/p&gt;</t>
  </si>
  <si>
    <t>&lt;p class = "firstLineIndent"&gt;“那些阿米巴的背叛者说的很清楚，阿米巴的内部只有至高意志，这件事的关键点还是要看那些阿米巴生物们的‘神’是怎么想。”&lt;/p&gt;</t>
  </si>
  <si>
    <t>&lt;p class = "firstLineIndent"&gt;“它们之所以会表现的这么激烈，是因为灵域，它们没有灵域相关的东西，而我们这边却有大把大把的资料、样品，甚至是理解灵域的人。”&lt;/p&gt;</t>
  </si>
  <si>
    <t>&lt;p class = "firstLineIndent"&gt;“纵使朝圣者与帝国是敌对的，但阿米巴不会这么看，它们是异种族，在它们看来，瑟琳人就是瑟琳人，是一个整体，也就会理所当然的认为帝国已经掌握了灵域使用的部分技术。”&lt;/p&gt;</t>
  </si>
  <si>
    <t>&lt;p class = "firstLineIndent"&gt;思考了一会后，元首给官员们下令。&lt;/p&gt;</t>
  </si>
  <si>
    <t>&lt;p class = "firstLineIndent"&gt;“继续增多沟通的频率，向至高意志表明帝国的和平意愿，如果能把局势控制在谈判桌上，适当的将一些灵域相关的物品交易给阿米巴也未尝不可，用利益给帝国争取时间。”&lt;/p&gt;</t>
  </si>
  <si>
    <t>&lt;p class = "firstLineIndent"&gt;“可是元首，这样好吗？”&lt;/p&gt;</t>
  </si>
  <si>
    <t>&lt;p class = "firstLineIndent"&gt;有人问，元首解释道。&lt;/p&gt;</t>
  </si>
  <si>
    <t>&lt;p class = "firstLineIndent"&gt;“灵域是块烫手的宝石，而且这块宝石究竟是个怪物还是宝物我们尚不清楚，为了这样一块未知的宝石而让帝国陷入危机，太亏了。”&lt;/p&gt;</t>
  </si>
  <si>
    <t>&lt;p class = "firstLineIndent"&gt;“可是它们如果向帝国要人的话，该怎么处理？”&lt;/p&gt;</t>
  </si>
  <si>
    <t>&lt;p class = "firstLineIndent"&gt;“拒绝掉，如果它们这么提出，就回复它们‘朝圣者是罪大恶极的组织，这个组织的成员对瑟琳人整体危害性极大，帝国不会允许这些人逍遥法外’。”&lt;/p&gt;</t>
  </si>
  <si>
    <t>&lt;p class = "firstLineIndent"&gt;第三百五十七章 启程回归&lt;/p&gt;</t>
  </si>
  <si>
    <t>&lt;p class = "firstLineIndent"&gt;“这阵仗是不是太大了？”&lt;/p&gt;</t>
  </si>
  <si>
    <t>&lt;p class = "firstLineIndent"&gt;到了启程的日子，霍古作为谈将在今天离开瑟琳人的母星，而帝国方面，准备好了飞车队伍接送它去星港。&lt;/p&gt;</t>
  </si>
  <si>
    <t>&lt;p class = "firstLineIndent"&gt;只是这个飞车队伍和上一次它来瑟琳的飞车队伍，基本就是两个画风，上次来是非常的华丽显贵，流线型且不失美感的外观看起来非常的上档次，而这次是硬汉风格，厚重、坚固之类的感觉，光从外表就能让人直观的感受得到。&lt;/p&gt;</t>
  </si>
  <si>
    <t>&lt;p class = "firstLineIndent"&gt;而且，车队的规模也比之前的大上了一个级数，还能看到各类武装人员荷枪实弹的作好随时应对突发情况的准备。&lt;/p&gt;</t>
  </si>
  <si>
    <t>&lt;p class = "firstLineIndent"&gt;这哪是什么接送车队，这分明就是一支军队，帝国给它安排了一支军队，来接送它这个阿米巴的使者去星港。&lt;/p&gt;</t>
  </si>
  <si>
    <t>&lt;p class = "firstLineIndent"&gt;一旁的人听到了霍古的惊叹，行了个标准的帝国军礼，朗声回答。&lt;/p&gt;</t>
  </si>
  <si>
    <t>&lt;p class = "firstLineIndent"&gt;“谈阁下，这是必要的，为了您的安全考虑。”&lt;/p&gt;</t>
  </si>
  <si>
    <t>&lt;p class = "firstLineIndent"&gt;“了解我们文化的您也清楚，帝国和阿米巴的不同之处，瑟琳人中的每一个人，彼此之间并不能直接读取对方的思维，所以衍生出了‘语言’这种交流体系。”&lt;/p&gt;</t>
  </si>
  <si>
    <t>&lt;p class = "firstLineIndent"&gt;“虽然独立思考是好事，但这样也导致了某些漏网之鱼存在的可能，而我们的护送，则是为了避免这种情况的发生。”&lt;/p&gt;</t>
  </si>
  <si>
    <t>&lt;p class = "firstLineIndent"&gt;“如果给您造成了不快，还请谅解，帝国是希望您能安全的抵达自己的文明。”&lt;/p&gt;</t>
  </si>
  <si>
    <t>&lt;p class = "firstLineIndent"&gt;在你们眼里，谈这个阿米巴使者究竟已经被魔化成了什么东西？——霍古默然无语的吐槽着，表面上则是礼貌性的回答。&lt;/p&gt;</t>
  </si>
  <si>
    <t>&lt;p class = "firstLineIndent"&gt;“是我失言了，既然只是必要的护送，那我当然不会有什么意见，麻烦替我向那些考虑我个体安危的帝国高层们表示感谢。”&lt;/p&gt;</t>
  </si>
  <si>
    <t>&lt;p class = "firstLineIndent"&gt;“请您相信，您在瑟琳上遭遇到的一些不愉快，并非是我们对阿米巴的敌意，我们无比渴望着友谊，也爱好着和平。”&lt;/p&gt;</t>
  </si>
  <si>
    <t>&lt;p class = "firstLineIndent"&gt;霍古有些意外对方会忽然说起这个，但郑重其事的样子，它知道，这并非是说谎或者寒暄，是真正的在向它表明和平的意愿，自己面前的这个帝国军人，虽然是军人，有着军衔，但根本不希望战争爆发。&lt;/p&gt;</t>
  </si>
  <si>
    <t>&lt;p class = "firstLineIndent"&gt;“这点上我们阿米巴也是同样，尽管发生了一些不愉快但是这并不会影响到我们两边的友谊。”&lt;/p&gt;</t>
  </si>
  <si>
    <t>&lt;p class = "firstLineIndent"&gt;战争至少现在不会爆发，因为那不符合我们的利益，至于以后，那是采集者们自己的事情，不归我管——霍古心里这样补充着。&lt;/p&gt;</t>
  </si>
  <si>
    <t>&lt;p class = "firstLineIndent"&gt;“时间不早，我们差不多也该启程。”霍古礼貌性的朝着那名与它交谈的帝国军人点点头，目光转向留下来的采集者们吩咐。&lt;/p&gt;</t>
  </si>
  <si>
    <t>&lt;p class = "firstLineIndent"&gt;“去把我的回程行李拿出来。”&lt;/p&gt;</t>
  </si>
  <si>
    <t>&lt;p class = "firstLineIndent"&gt;旁边的帝国军人听闻霍古说出‘行礼’一词而感到有些意外，行动计划里并没有说明存在这个。&lt;/p&gt;</t>
  </si>
  <si>
    <t>&lt;p class = "firstLineIndent"&gt;不过想到瑟琳人自己出远门或者旅游回家，基本都会带上些东西，这位帝国军人也就释然，权当做阿米巴的使者接受瑟琳人文化的熏陶，学习到了他们的一些行为。&lt;/p&gt;</t>
  </si>
  <si>
    <t>&lt;p class = "firstLineIndent"&gt;不过，他很快就收起了这样的想法。&lt;/p&gt;</t>
  </si>
  <si>
    <t>&lt;p class = "firstLineIndent"&gt;采集者们将一块巨大的幕布掀开，一个长宽高都是一千米的巨大集装箱展现在众人面前，接送车队的瑟琳人个个都看得目瞪口呆。&lt;/p&gt;</t>
  </si>
  <si>
    <t>&lt;p class = "firstLineIndent"&gt;“这……这些都是您要带回阿米巴的行礼？”&lt;/p&gt;</t>
  </si>
  <si>
    <t>&lt;p class = "firstLineIndent"&gt;那名帝国军人语气有些颤抖，霍古则给出肯定答复。&lt;/p&gt;</t>
  </si>
  <si>
    <t>&lt;p class = "firstLineIndent"&gt;“没错，你们瑟琳人真的有好多我们阿米巴所不曾拥有的东西，我想带回去和同族们分享，让它们也领略一下另一个文明的风采，有什么问题吗？”&lt;/p&gt;</t>
  </si>
  <si>
    <t>&lt;p class = "firstLineIndent"&gt;被霍古这么一问，那名帝国军人回过神来，随即摇摇头回答。&lt;/p&gt;</t>
  </si>
  <si>
    <t>&lt;p class = "firstLineIndent"&gt;“不，没什么问题，只是一开始我们并没有考虑到您行礼的事情，所以我们还需要再专门准备一辆运输用的飞车。”&lt;/p&gt;</t>
  </si>
  <si>
    <t>&lt;p class = "firstLineIndent"&gt;只是多出了一个集装箱这一行动计划外的东西，所以时间并没有耽搁太久，叫来了一辆运载飞车后，车队便浩浩荡荡的开往与星环相连接的轨道电梯。&lt;/p&gt;</t>
  </si>
  <si>
    <t>&lt;p class = "firstLineIndent"&gt;一路上非常的沉寂，同车的人基本都是军人，军人执行任务时不苟言笑的行为模式，让这趟归途多了几分无聊。&lt;/p&gt;</t>
  </si>
  <si>
    <t>&lt;p class = "firstLineIndent"&gt;霍古看着飞车外，瑟琳人林林种种的建筑迅速的掠过，但还是能看到沿途中，许许多多的瑟琳人民众，目送着车队离开。&lt;/p&gt;</t>
  </si>
  <si>
    <t>&lt;p class = "firstLineIndent"&gt;心有叹息，平凡而又可怜，曾几何时，它自己不也是这样的无力。&lt;/p&gt;</t>
  </si>
  <si>
    <t>&lt;p class = "firstLineIndent"&gt;在霍古暗自感叹之时，它接到了暝的无线电信号。&lt;/p&gt;</t>
  </si>
  <si>
    <t>&lt;p class = "firstLineIndent"&gt;“霍古，今天是你从瑟琳人母星离开的日子，到哪里了？”&lt;/p&gt;</t>
  </si>
  <si>
    <t>&lt;p class = "firstLineIndent"&gt;“我已经在去往星港的路途上，正坐着飞车。”&lt;/p&gt;</t>
  </si>
  <si>
    <t>&lt;p class = "firstLineIndent"&gt;回答的同时，霍古没有表现出异常，还是保持着观望车外的状态。&lt;/p&gt;</t>
  </si>
  <si>
    <t>&lt;p class = "firstLineIndent"&gt;霍古又道“瑟琳人的都市很雄伟壮观，尤其是中层，给我的感觉就是特别繁华喧闹，暝，你不能亲自看到这样的场景真是遗憾啊。”&lt;/p&gt;</t>
  </si>
  <si>
    <t>&lt;p class = "firstLineIndent"&gt;“快心眼，知道我看不到，还专门提醒我……把你的视觉信息发回来。”&lt;/p&gt;</t>
  </si>
  <si>
    <t>&lt;p class = "firstLineIndent"&gt;“嗯？这样很麻烦的，我还得专门把视觉信息数据化……”&lt;/p&gt;</t>
  </si>
  <si>
    <t>&lt;p class = "firstLineIndent"&gt;把视觉信息数据化，就需要编译，而编译的工作，自然就是由霍古自己来完成，就好比将汉语用拼音表达一样，不是做不到，只是太繁琐了，不是必要的话一般都不做。&lt;/p&gt;</t>
  </si>
  <si>
    <t>&lt;p class = "firstLineIndent"&gt;“我不管，谁让你故意馋我，知道我喜欢这个还专门提出来，可恶。”&lt;/p&gt;</t>
  </si>
  <si>
    <t>&lt;p class = "firstLineIndent"&gt;暝在闹腾，一副你理亏你就该听我的架势，尽管如今暝在心智方面已经成熟了不少，但某些方面还是很稚嫩。&lt;/p&gt;</t>
  </si>
  <si>
    <t>&lt;p class = "firstLineIndent"&gt;“好吧好吧，算我怕了你，行吧？”&lt;/p&gt;</t>
  </si>
  <si>
    <t>&lt;p class = "firstLineIndent"&gt;“嘿嘿嘿，有了这些，我就让思它们也在我这里建起来……”&lt;/p&gt;</t>
  </si>
  <si>
    <t>&lt;p class = "firstLineIndent"&gt;“你光看还不够，还想建起来？我跟你说，建造这些东西对我们用处不大，瑟琳人建造出来是为了遮风挡雨，为了居住，但我们不需要这些，我不需要住房，你也不需要住房，思它们更不需要，而且建造起来需要资源和能量，还必须定期维护，另外内饰问题也是需要……”&lt;/p&gt;</t>
  </si>
  <si>
    <t>&lt;p class = "firstLineIndent"&gt;当霍古知道暝还打算建造一个这种东西时，顿时接受不了，开始给暝讲解这些东西的华而不实。&lt;/p&gt;</t>
  </si>
  <si>
    <t>&lt;p class = "firstLineIndent"&gt;只是它这样说了半天，也没能让暝有所动摇。&lt;/p&gt;</t>
  </si>
  <si>
    <t>&lt;p class = "firstLineIndent"&gt;“可是这些很好看，而我这里没有，所以想拥有。”&lt;/p&gt;</t>
  </si>
  <si>
    <t>&lt;p class = "firstLineIndent"&gt;“不行吗？”&lt;/p&gt;</t>
  </si>
  <si>
    <t>&lt;p class = "firstLineIndent"&gt;霍古沉默了一会，无奈了。&lt;/p&gt;</t>
  </si>
  <si>
    <t>&lt;p class = "firstLineIndent"&gt;“……你开心就好。”&lt;/p&gt;</t>
  </si>
  <si>
    <t>&lt;p class = "firstLineIndent"&gt;说到底暝自己就是星球，它想在自己身上搭建些什么，霍古也没理由阻拦。&lt;/p&gt;</t>
  </si>
  <si>
    <t>&lt;p class = "firstLineIndent"&gt;第三百五十八章 归途波折&lt;/p&gt;</t>
  </si>
  <si>
    <t>&lt;p class = "firstLineIndent"&gt;“说一下正事，恒星轨道上的瑟琳人舰队，局势有没有发生什么变化？”&lt;/p&gt;</t>
  </si>
  <si>
    <t>&lt;p class = "firstLineIndent"&gt;“没有，还是在对峙，时间还没过去多久，就算有变化也不容易被注意到。”&lt;/p&gt;</t>
  </si>
  <si>
    <t>&lt;p class = "firstLineIndent"&gt;话题转移到比较正式的事情，暝也变得严肃起来，收起了那种玩闹心性，它将来自恒星轨道上的母舰生物观测信息，递送给霍古。&lt;/p&gt;</t>
  </si>
  <si>
    <t>&lt;p class = "firstLineIndent"&gt;霍古在确定瑟琳人没有搞什么花样出来后，说起了自己现在的情况。&lt;/p&gt;</t>
  </si>
  <si>
    <t>&lt;p class = "firstLineIndent"&gt;“瑟琳人安排我和当初一同前来瑟琳的母舰生物，与他们组建起来的新舰队，一同前往恒星。”&lt;/p&gt;</t>
  </si>
  <si>
    <t>&lt;p class = "firstLineIndent"&gt;“啥？新舰队？！那不是很危险！霍古，不要答应他们的这种安排！”&lt;/p&gt;</t>
  </si>
  <si>
    <t>&lt;p class = "firstLineIndent"&gt;暝当即便觉得不行，失去了行星这种庞大的资源体，本身只有一个母舰生物的质量，还置身在太空这种环境，霍古的力量会被削弱到一个相当弱小的程度。&lt;/p&gt;</t>
  </si>
  <si>
    <t>&lt;p class = "firstLineIndent"&gt;因为外太空生命场无法传播！&lt;/p&gt;</t>
  </si>
  <si>
    <t>&lt;p class = "firstLineIndent"&gt;“我答应一同前往。”&lt;/p&gt;</t>
  </si>
  <si>
    <t>&lt;p class = "firstLineIndent"&gt;“为啥啊？这多危险！”&lt;/p&gt;</t>
  </si>
  <si>
    <t>&lt;p class = "firstLineIndent"&gt;暝可不希望霍古发生什么意外，对它来说，霍古是非常重要且不可或缺的个体，这样的羁绊是经过长久岁月相处而结下，人类中所有的感情都无法将其完全彻底的表述出来。&lt;/p&gt;</t>
  </si>
  <si>
    <t>&lt;p class = "firstLineIndent"&gt;“我心里有数，虽然他们明面上说是保护我的安全，实际上真正的用意，是向我这个阿米巴的使者展示帝国的力量，然后借我这个‘谈’的口，向阿米巴的至高意志传达一个信息——瑟琳人的力量并不弱，帝国的力量非常雄厚并且在严阵以待。”&lt;/p&gt;</t>
  </si>
  <si>
    <t>&lt;p class = "firstLineIndent"&gt;“说到这个，瑟琳人有向至高意志，提出什么交流意向吗？”&lt;/p&gt;</t>
  </si>
  <si>
    <t>&lt;p class = "firstLineIndent"&gt;被霍古这么一问的暝想了想，回答。&lt;/p&gt;</t>
  </si>
  <si>
    <t>&lt;p class = "firstLineIndent"&gt;“……他们模模糊糊的说，愿意进行灵域相关事物的交易，只要我们愿意支付足够的物质资源。”&lt;/p&gt;</t>
  </si>
  <si>
    <t>&lt;p class = "firstLineIndent"&gt;“哦？”&lt;/p&gt;</t>
  </si>
  <si>
    <t>&lt;p class = "firstLineIndent"&gt;霍古愣神一下，瑟琳人的反应和它想的有些出入，它从没想过瑟琳人会找它们商谈灵域相关事物的交易这种事。&lt;/p&gt;</t>
  </si>
  <si>
    <t>&lt;p class = "firstLineIndent"&gt;它换位思考一下，循着脉络，霍古轻易地便推导出，帝国的高层认为阿米巴是因为灵域而开始筹备作战这种事。&lt;/p&gt;</t>
  </si>
  <si>
    <t>&lt;p class = "firstLineIndent"&gt;“……原来如此，他们是这样想的，不过也难怪，两边的情报不同，造成了信息差，以致于后面推导出的结果并不相同。”&lt;/p&gt;</t>
  </si>
  <si>
    <t>&lt;p class = "firstLineIndent"&gt;思考了一下后，霍古回复暝。&lt;/p&gt;</t>
  </si>
  <si>
    <t>&lt;p class = "firstLineIndent"&gt;“暝，答应他们的交易。”&lt;/p&gt;</t>
  </si>
  <si>
    <t>&lt;p class = "firstLineIndent"&gt;“这样好吗？为了一些莫名其妙的东西，然后交给瑟琳人大量物质资源？”&lt;/p&gt;</t>
  </si>
  <si>
    <t>&lt;p class = "firstLineIndent"&gt;在暝看来，这么做不值得，灵域相关的事情会涉及到维度，而它们在这方面的了解程度，基本为零，换而言之，它们即便得到与灵域相关的事物，也不可能研究出什么。&lt;/p&gt;</t>
  </si>
  <si>
    <t>&lt;p class = "firstLineIndent"&gt;霍古则坦言回答。&lt;/p&gt;</t>
  </si>
  <si>
    <t>&lt;p class = "firstLineIndent"&gt;“只是正好借个台阶，让这场军备竞赛进入尾声而已，我还没打算现在就和瑟琳人帝国打。”&lt;/p&gt;</t>
  </si>
  <si>
    <t>&lt;p class = "firstLineIndent"&gt;“对了，你们不要一口气答应下来，尽可能的占帝国便宜，瑟琳人的外交官不会答应帝国的利益受到损害，然后就会和你讨价还价，总之就是一个字，拖，拖到那些帝国外交官崩溃。”&lt;/p&gt;</t>
  </si>
  <si>
    <t>&lt;p class = "firstLineIndent"&gt;暝那边沉寂了一会后，反问。&lt;/p&gt;</t>
  </si>
  <si>
    <t>&lt;p class = "firstLineIndent"&gt;“这样帝国的人不会气的中断交流吗？”&lt;/p&gt;</t>
  </si>
  <si>
    <t>&lt;p class = "firstLineIndent"&gt;“不会，谈判桌就是用来做这个的，只要两边屁股还没离席，那就说明彼此都还很有耐心，担心他们误认为我们没有诚意，就积极一点，主动与他们联系，然后他们自然而然的就会想着——原来阿米巴那边也有达成和平的意愿，只是还没谈妥。”&lt;/p&gt;</t>
  </si>
  <si>
    <t>&lt;p class = "firstLineIndent"&gt;“懂了，霍古你果然是个坏心眼。”&lt;/p&gt;</t>
  </si>
  <si>
    <t>&lt;p class = "firstLineIndent"&gt;结束了和暝的交流，霍古所乘坐的车队，也抵达了轨道电梯。&lt;/p&gt;</t>
  </si>
  <si>
    <t>&lt;p class = "firstLineIndent"&gt;有着军队护送，根本不可能会发生什么事，有贼心也没贼胆，毕竟那可是一支满编的军队。&lt;/p&gt;</t>
  </si>
  <si>
    <t>&lt;p class = "firstLineIndent"&gt;但是，这也并不意味着霍古的这次归途会以无聊划上句号。&lt;/p&gt;</t>
  </si>
  <si>
    <t>&lt;p class = "firstLineIndent"&gt;“等等，你们怎么在拆我的行李！”&lt;/p&gt;</t>
  </si>
  <si>
    <t>&lt;p class = "firstLineIndent"&gt;当霍古看到自己那读作行礼写作特大号集装箱被人拆开，顿时不满的大喊起来。&lt;/p&gt;</t>
  </si>
  <si>
    <t>&lt;p class = "firstLineIndent"&gt;拆箱的那帮人因为霍古的这一怒喝停下手中的动作，很快一个管事的人来到霍古面前，对方给了霍古解释。&lt;/p&gt;</t>
  </si>
  <si>
    <t>&lt;p class = "firstLineIndent"&gt;“非常抱歉，还望您能谅解。”&lt;/p&gt;</t>
  </si>
  <si>
    <t>&lt;p class = "firstLineIndent"&gt;“有些违规物是不可以携带出瑟琳，这个规章制度帝国已经延续了千年，并非是针对您个人。”&lt;/p&gt;</t>
  </si>
  <si>
    <t>&lt;p class = "firstLineIndent"&gt;霍古看着对方那诚惶诚恐的模样，目光顿时意味深长起来。&lt;/p&gt;</t>
  </si>
  <si>
    <t>&lt;p class = "firstLineIndent"&gt;“我的行李里没有你们说的违规物，立刻停下来。”&lt;/p&gt;</t>
  </si>
  <si>
    <t>&lt;p class = "firstLineIndent"&gt;“制度就是制度，我们只相信我们亲眼所见到的一切。”&lt;/p&gt;</t>
  </si>
  <si>
    <t>&lt;p class = "firstLineIndent"&gt;虽然看起来很弱势，但对方语气却出乎意料的坚决。&lt;/p&gt;</t>
  </si>
  <si>
    <t>&lt;p class = "firstLineIndent"&gt;霍古用触手就准对方的衣襟反问道。&lt;/p&gt;</t>
  </si>
  <si>
    <t>&lt;p class = "firstLineIndent"&gt;“可你们把我劳心劳神，花了几天时间才整理好的行李给你弄乱了，你们要怎么处理？行李里面可是有易碎品，难道你们让我带着被压坏的东西回阿米巴吗？”&lt;/p&gt;</t>
  </si>
  <si>
    <t>&lt;p class = "firstLineIndent"&gt;霍古这样的行为，顿时周围的人打算先拉开他们，以免真的造成什么事端，毕竟谈这位阿米巴的使者，可是锋利的獠肢。&lt;/p&gt;</t>
  </si>
  <si>
    <t>&lt;p class = "firstLineIndent"&gt;不过，那个主事的人制止了那些想要上前的手下，对着霍古解释道。&lt;/p&gt;</t>
  </si>
  <si>
    <t>&lt;p class = "firstLineIndent"&gt;“这个……我们会将物品原封不动的摆放回它们原来的位置。”&lt;/p&gt;</t>
  </si>
  <si>
    <t>&lt;p class = "firstLineIndent"&gt;“然后再花上几天？我没记错的话，行动章程应该是安排我和帝国新舰队一同前往恒星轨道进行交接的吧？我可没接到更改的通知。”&lt;/p&gt;</t>
  </si>
  <si>
    <t>&lt;p class = "firstLineIndent"&gt;被霍古这么一问的主事人，眼神中瞬间便出现了一丝动摇，而霍古心中的一些猜想也确定下来。&lt;/p&gt;</t>
  </si>
  <si>
    <t>&lt;p class = "firstLineIndent"&gt;“这……您可以先行前往，您的行李我们会专程送往阿米巴，您可以完全放心……”&lt;/p&gt;</t>
  </si>
  <si>
    <t>&lt;p class = "firstLineIndent"&gt;主事人的话还未说完，就被霍古打断。&lt;/p&gt;</t>
  </si>
  <si>
    <t>&lt;p class = "firstLineIndent"&gt;“我不放心！你认为我为什么携带这么多行李回去？还不是为了和至高意志沟通？让它能了解瑟琳人并非是恐怖且只知道毁灭的怪物，你把我说明事实的证据扣押在这里，进而导致两个文明开战的话，你能负起这个责任？”&lt;/p&gt;</t>
  </si>
  <si>
    <t>&lt;p class = "firstLineIndent"&gt;“你知道上一次战争，我们阿米巴牺牲了多少吗？哦，你不知道，那你总该清楚你们瑟琳人牺牲了多少吧？”&lt;/p&gt;</t>
  </si>
  <si>
    <t>&lt;p class = "firstLineIndent"&gt;“我……我……”&lt;/p&gt;</t>
  </si>
  <si>
    <t>&lt;p class = "firstLineIndent"&gt;主事人被怼的哑口无言，被霍古有意引导话语，一顶顶帽子扣上去，他俨然成了渴望战争的暴徒。&lt;/p&gt;</t>
  </si>
  <si>
    <t>&lt;p class = "firstLineIndent"&gt;但霍古的言语进攻还没结束。&lt;/p&gt;</t>
  </si>
  <si>
    <t>&lt;p class = "firstLineIndent"&gt;“啊！我懂了，之前我就听一些朋友说过，有些瑟琳人非常自私和无脑，根本不知道集体的困苦，也不会去在乎这些，他们只想着怎么挑起是非好从中获利，你是不是就是这些人中的一员啊？”&lt;/p&gt;</t>
  </si>
  <si>
    <t>&lt;p class = "firstLineIndent"&gt;“不……我不是啊……我没有！”&lt;/p&gt;</t>
  </si>
  <si>
    <t>&lt;p class = "firstLineIndent"&gt;主事人终于崩溃了。&lt;/p&gt;</t>
  </si>
  <si>
    <t>&lt;p class = "firstLineIndent"&gt;霍古的目光看向周围，如果说刚刚还有手下想上前帮衬一下主事人，现在基本都离的远远，根本不想扯上关系。&lt;/p&gt;</t>
  </si>
  <si>
    <t>&lt;p class = "firstLineIndent"&gt;而那些拆开集装箱的人，早都已经不知道去哪了。&lt;/p&gt;</t>
  </si>
  <si>
    <t>&lt;p class = "firstLineIndent"&gt;第三百五十九章 港区港主&lt;/p&gt;</t>
  </si>
  <si>
    <t>&lt;p class = "firstLineIndent"&gt;主事人崩溃了，因为霍古言语的步步紧逼，让他一步步的坠进深渊谷底，成为人人喊打的众矢之的。&lt;/p&gt;</t>
  </si>
  <si>
    <t>&lt;p class = "firstLineIndent"&gt;星港可不止工作人员和霍古，再加上霍古这样公开性质的人物，自然是会吸引到大量记者，于是主事人就成为了舆论的焦点。&lt;/p&gt;</t>
  </si>
  <si>
    <t>&lt;p class = "firstLineIndent"&gt;这样哪怕他背后的人心里不愿意，也不敢明着护着他，因为极有可能帮不到他还反过来被拉下水，而主事人正是清楚这点，所以崩溃的，他知道自己大概率上会被放弃，而哪怕不会被放弃也会吃上极大的苦头。&lt;/p&gt;</t>
  </si>
  <si>
    <t>&lt;p class = "firstLineIndent"&gt;继主事人之后，港区的负责人感到了这里，来者是霍古认识的人，最初始抵达瑟琳星环接触到的陌卢克.罗生，罗生家族的人。&lt;/p&gt;</t>
  </si>
  <si>
    <t>&lt;p class = "firstLineIndent"&gt;“非常抱歉，给您造成了不愉快。”&lt;/p&gt;</t>
  </si>
  <si>
    <t>&lt;p class = "firstLineIndent"&gt;陌卢克朝霍古行了一个标准的贵族致歉礼，而霍古看到来人的这种行为，便有所收敛自己起的情绪。&lt;/p&gt;</t>
  </si>
  <si>
    <t>&lt;p class = "firstLineIndent"&gt;“这句话我已经听腻了，我也不需要你们向我道歉，因为这样没有意义。”&lt;/p&gt;</t>
  </si>
  <si>
    <t>&lt;p class = "firstLineIndent"&gt;“我现在比较关心的是，箱子里的东西有没有坏，坏了多少，现在及时补损是不是还来得及。”&lt;/p&gt;</t>
  </si>
  <si>
    <t>&lt;p class = "firstLineIndent"&gt;陌卢克微笑着回答。&lt;/p&gt;</t>
  </si>
  <si>
    <t>&lt;p class = "firstLineIndent"&gt;“我们已经安排专门的人进行检查，确认您行李是否发生损坏，如果有损坏，我们会利用星港的纳米工业进行修补，不会耽误您多长时间。”&lt;/p&gt;</t>
  </si>
  <si>
    <t>&lt;p class = "firstLineIndent"&gt;“麻烦把箱子重新封装好，我们可是出发在即。”&lt;/p&gt;</t>
  </si>
  <si>
    <t>&lt;p class = "firstLineIndent"&gt;听到不会耽误时间，霍古也就不再表现的那么情绪激动，不过言语上还是冷冰冰，言罢，霍古便准备离开。&lt;/p&gt;</t>
  </si>
  <si>
    <t>&lt;p class = "firstLineIndent"&gt;不过，霍古它被陌卢克叫住。&lt;/p&gt;</t>
  </si>
  <si>
    <t>&lt;p class = "firstLineIndent"&gt;“那个……有件事情我想询问一下您。”&lt;/p&gt;</t>
  </si>
  <si>
    <t>&lt;p class = "firstLineIndent"&gt;陌卢克瞟了眼那个长宽高都是一千米的集装箱，视线又重新回到霍古身上，问。&lt;/p&gt;</t>
  </si>
  <si>
    <t>&lt;p class = "firstLineIndent"&gt;“既然您的行李是这样重要的东西，为什么不事先通知一下帝国方面？这样我们也就不会闹出这种事情。”&lt;/p&gt;</t>
  </si>
  <si>
    <t>&lt;p class = "firstLineIndent"&gt;“你们又没问，我怎么知道你们知不知道？”&lt;/p&gt;</t>
  </si>
  <si>
    <t>&lt;p class = "firstLineIndent"&gt;霍古古怪的凝视着陌卢克，然后以理所当然的语气进行回答。&lt;/p&gt;</t>
  </si>
  <si>
    <t>&lt;p class = "firstLineIndent"&gt;陌卢克则被霍古的回答给噎的说不出话，不过霍古可没理会这个，它继续反问。&lt;/p&gt;</t>
  </si>
  <si>
    <t>&lt;p class = "firstLineIndent"&gt;“再说了，我们大量采购物品，驻扎在大使馆周围的军方不应该很清楚吗？”&lt;/p&gt;</t>
  </si>
  <si>
    <t>&lt;p class = "firstLineIndent"&gt;“我以为你们都知道，毕竟你们去旅游不是都会带些东西回去？这种行为在你们瑟琳人这里不是常识吗？”&lt;/p&gt;</t>
  </si>
  <si>
    <t>&lt;p class = "firstLineIndent"&gt;陌卢克心里在骂街，同时也把负责情报的人以及帝国高层全都骂了一遍。&lt;/p&gt;</t>
  </si>
  <si>
    <t>&lt;p class = "firstLineIndent"&gt;“这既是我要带回去的瑟琳土特产，也同样是我要呈现给我们至高意志看到的东西，两者并不冲突。”&lt;/p&gt;</t>
  </si>
  <si>
    <t>&lt;p class = "firstLineIndent"&gt;负责大使馆监事工作的人，确实是有调查到霍古它们在大肆采购一些东西，然后他们也确实是将这些情报上报了。&lt;/p&gt;</t>
  </si>
  <si>
    <t>&lt;p class = "firstLineIndent"&gt;然而，因为采购的东西实在是太过平平无奇，只是一些金属建材以及各种日用品诸如衣服、家具之类，然后又因为恒星轨道与阿米巴军事力量的对峙，以及冒险允许启用受灵域影响的学者这些事情，所以在评估上被安置在不怎么受重视的程度。&lt;/p&gt;</t>
  </si>
  <si>
    <t>&lt;p class = "firstLineIndent"&gt;集装箱的建造，驻扎军队是知道，毕竟那么大体积的东西不可能看不到，除非他们个个都是瞎子。&lt;/p&gt;</t>
  </si>
  <si>
    <t>&lt;p class = "firstLineIndent"&gt;但他们不知道那是集装箱，最开始他们只是自以为那个是某种建筑，然后那些采购的东西，也就得到了合理的解释，负责情报工作的人想当然的认为，那是给阿米巴大使馆新建筑的内饰用品，直到出发的这一天……&lt;/p&gt;</t>
  </si>
  <si>
    <t>&lt;p class = "firstLineIndent"&gt;“这样啊，给您的伟大工作造成麻烦，真是抱歉。”&lt;/p&gt;</t>
  </si>
  <si>
    <t>&lt;p class = "firstLineIndent"&gt;陌卢克再次发出道歉声明，但霍古还是那样，一副怨气难平的姿态。&lt;/p&gt;</t>
  </si>
  <si>
    <t>&lt;p class = "firstLineIndent"&gt;“所以我说，我不需要道歉，我只想快点出发，不想浪费时间，和我同行的帝国舰队还在等着。”&lt;/p&gt;</t>
  </si>
  <si>
    <t>&lt;p class = "firstLineIndent"&gt;“我们清楚您的难处，只是检查这个环节还是必须要存在，这个规矩不能破。”陌卢克道。&lt;/p&gt;</t>
  </si>
  <si>
    <t>&lt;p class = "firstLineIndent"&gt;“所以我又要多等几天？你知道这意味着什么吗？你的规矩和两个文明的和平，到底哪个更重要？”&lt;/p&gt;</t>
  </si>
  <si>
    <t>&lt;p class = "firstLineIndent"&gt;因为陌卢克的话换来了霍古的怒目而视，但对方早已料想到了霍古的这种反应，以更低的姿态回答。&lt;/p&gt;</t>
  </si>
  <si>
    <t>&lt;p class = "firstLineIndent"&gt;“您放心，这次的检查一天都不需要，甚至都不需要拆箱，只是一顿饭的功夫就可以结束，请问您意下如何？”&lt;/p&gt;</t>
  </si>
  <si>
    <t>&lt;p class = "firstLineIndent"&gt;闻言，霍古沉寂了一会，作出思考状，显得很犹豫。&lt;/p&gt;</t>
  </si>
  <si>
    <t>&lt;p class = "firstLineIndent"&gt;良久之后，才给出回答。&lt;/p&gt;</t>
  </si>
  <si>
    <t>&lt;p class = "firstLineIndent"&gt;“……既然不必浪费几天时间，我倒无所谓，反正我的行李内不存在违禁品，更不会担心你们找到些什么。”&lt;/p&gt;</t>
  </si>
  <si>
    <t>&lt;p class = "firstLineIndent"&gt;“只是和我同行的帝国舰队那边，你们打算怎么和他们说？”&lt;/p&gt;</t>
  </si>
  <si>
    <t>&lt;p class = "firstLineIndent"&gt;听到霍古这么问，陌卢克便笑着立即回答。&lt;/p&gt;</t>
  </si>
  <si>
    <t>&lt;p class = "firstLineIndent"&gt;“这个您不用担心，我们已经和舰队那边沟通好，他们也已经同意，愿意等待谈阁下您的行李检查结束再一同出发。”&lt;/p&gt;</t>
  </si>
  <si>
    <t>&lt;p class = "firstLineIndent"&gt;“不过你们要怎么做？不开箱要怎么检查？不会只是单纯的骗取我信任，然后我的东西给搞得一团糟吧？”&lt;/p&gt;</t>
  </si>
  <si>
    <t>&lt;p class = "firstLineIndent"&gt;因为霍古松口而松口气的陌卢克，听到霍古这么询问，犹豫了一会后，便从容不迫地作出回答。&lt;/p&gt;</t>
  </si>
  <si>
    <t>&lt;p class = "firstLineIndent"&gt;“呵呵，既然您这么担心，可以和我一同来主控制室，在那里您可以旁观我们检查的整个流程，这样您可以放心了吗？”&lt;/p&gt;</t>
  </si>
  <si>
    <t>&lt;p class = "firstLineIndent"&gt;“那就带路吧，所有人都还在等着。”霍古催促道。&lt;/p&gt;</t>
  </si>
  <si>
    <t>&lt;p class = "firstLineIndent"&gt;“请跟我来。”&lt;/p&gt;</t>
  </si>
  <si>
    <t>&lt;p class = "firstLineIndent"&gt;陌卢克就这样陪同霍古一起在星港内走着，一路上还有着各种记者跟着，不过，这些记者并没能一直这样跟随下去，在走到一个区域后，便被驻扎在港区的军人给阻拦下来。&lt;/p&gt;</t>
  </si>
  <si>
    <t>&lt;p class = "firstLineIndent"&gt;而这些军人给记者的回答是——前方为军事重地，闲杂人员不能进入。&lt;/p&gt;</t>
  </si>
  <si>
    <t>&lt;p class = "firstLineIndent"&gt;这样自然是会激起记者们的不满，不过在铁血政权面前，这些不满哪怕再浓烈，也要全部咽回肚子里。&lt;/p&gt;</t>
  </si>
  <si>
    <t>&lt;p class = "firstLineIndent"&gt;没有了记者，也就没有了那些此起彼伏的咔嚓声，霍古和陌卢克之间的行走，变得非常安静。&lt;/p&gt;</t>
  </si>
  <si>
    <t>&lt;p class = "firstLineIndent"&gt;好几次陌卢克想调解一下氛围，然后又被霍古重新把话给说死了，一连几次后，陌卢克也就放弃了这种无意义的行为。&lt;/p&gt;</t>
  </si>
  <si>
    <t>&lt;p class = "firstLineIndent"&gt;没过多久，他们便抵达了目的地，厚重的金属门自动打开，入目的便是许许多多的人和显示屏，以及操作台。&lt;/p&gt;</t>
  </si>
  <si>
    <t>&lt;p class = "firstLineIndent"&gt;“港主，您来了。”&lt;/p&gt;</t>
  </si>
  <si>
    <t>&lt;p class = "firstLineIndent"&gt;眼尖的手下看到自己的上司，赶忙走上前迎接。&lt;/p&gt;</t>
  </si>
  <si>
    <t>&lt;p class = "firstLineIndent"&gt;不过，那个手下很快还看到了同行的霍古，面带微笑的神情多了几分迟疑和犹豫，因为按照规定，这里是不能有人随便进来，这里涉及到许许多多的东西，而有些东西也不是随便就能给人看的。&lt;/p&gt;</t>
  </si>
  <si>
    <t>&lt;h2&gt;第三百六十章 检查无果&lt;/h2&gt;&lt;hr/&gt;</t>
  </si>
  <si>
    <t>&lt;p class = "firstLineIndent"&gt;陌卢克看出了自己手下的迟疑，也知道他这是在等待自己的意思，便回答。&lt;/p&gt;</t>
  </si>
  <si>
    <t>&lt;p class = "firstLineIndent"&gt;“没事，我只是带谈阁下来这里旁观，你们就当做没看见。”&lt;/p&gt;</t>
  </si>
  <si>
    <t>&lt;p class = "firstLineIndent"&gt;那名手下如释重负的赶忙离开。&lt;/p&gt;</t>
  </si>
  <si>
    <t>&lt;p class = "firstLineIndent"&gt;陌卢克这位港区负责人，转而微笑着对霍古道。&lt;/p&gt;</t>
  </si>
  <si>
    <t>&lt;p class = "firstLineIndent"&gt;“抱歉，这里规定是不允许外人进入。”&lt;/p&gt;</t>
  </si>
  <si>
    <t>&lt;p class = "firstLineIndent"&gt;“我不介意。”&lt;/p&gt;</t>
  </si>
  <si>
    <t>&lt;p class = "firstLineIndent"&gt;霍古随口一答，打量着这里的环境，很快便从诸多显示屏中，找到了自己的行李，那个千米集装箱。&lt;/p&gt;</t>
  </si>
  <si>
    <t>&lt;p class = "firstLineIndent"&gt;“嗯？那个是我的行李？”&lt;/p&gt;</t>
  </si>
  <si>
    <t>&lt;p class = "firstLineIndent"&gt;霍古看到显示屏内，集装箱的三维立体图，就像是已经被人解剖过一般，箱子的所有细节，在显示屏中呈现出散架的姿态，每一个部件结构，都被细无巨细的标注出来，同时显示屏中的一角，正在显露出一连串数字信息，并且在飞速变动。&lt;/p&gt;</t>
  </si>
  <si>
    <t>&lt;p class = "firstLineIndent"&gt;听到霍古话语的陌卢克点点头，附和的回答。&lt;/p&gt;</t>
  </si>
  <si>
    <t>&lt;p class = "firstLineIndent"&gt;“是的，安排过去的人已经确认过物品没有出现损坏的情况，重新将箱子封装起来，现在正在进行检查。”&lt;/p&gt;</t>
  </si>
  <si>
    <t>&lt;p class = "firstLineIndent"&gt;“你们确定没有拆箱？”&lt;/p&gt;</t>
  </si>
  <si>
    <t>&lt;p class = "firstLineIndent"&gt;霍古狐疑的将目光重新落到陌卢克这位港区负责人身上，对方连忙摆手。&lt;/p&gt;</t>
  </si>
  <si>
    <t>&lt;p class = "firstLineIndent"&gt;“不，我们确实没有拆箱，这种检查的原理，是利用不同的射线与物质的相互作用的不同而得到反馈数据，然后再将这些反馈数据导入计算机，以此来达到在不翻动箱子的情况下，检查内部有无违禁品的目的……”&lt;/p&gt;</t>
  </si>
  <si>
    <t>&lt;p class = "firstLineIndent"&gt;陌卢克并不介意说明原理，因为这本不算是什么机密的事情，当然，这是在他看来是这样。&lt;/p&gt;</t>
  </si>
  <si>
    <t>&lt;p class = "firstLineIndent"&gt;这种检查方法主要是用于对舰船的检查，毕竟不可能检查的时候把整艘飞船给拆解了检查，所以开发出这种扫描式检查。&lt;/p&gt;</t>
  </si>
  <si>
    <t>&lt;p class = "firstLineIndent"&gt;不过，个人行李还是需要人员来排查，毕竟物品是死的，人是活的，只要肯动脑筋，躲过射线扫描的方法总能想得出来，人的话灵活性就比较高。&lt;/p&gt;</t>
  </si>
  <si>
    <t>&lt;p class = "firstLineIndent"&gt;之前霍古的行李被定性为个人行李，所以被安排了开箱检查，而非是这种通过射线扫描来检查。&lt;/p&gt;</t>
  </si>
  <si>
    <t>&lt;p class = "firstLineIndent"&gt;在陌卢克向霍古讲解之际，检查结果很快便出来了。&lt;/p&gt;</t>
  </si>
  <si>
    <t>&lt;p class = "firstLineIndent"&gt;手下打断了他这位上司的话头，并将一份数据报告递交给这位港区负责人。&lt;/p&gt;</t>
  </si>
  <si>
    <t>&lt;p class = "firstLineIndent"&gt;“港主，您看看这个。”&lt;/p&gt;</t>
  </si>
  <si>
    <t>&lt;p class = "firstLineIndent"&gt;“嗯……”看着报告，陌卢克眉心微皱，目光从报告上挪开后，面对霍古时重新挂上笑容“谈阁下，您箱子里为什么装着许多磁盘？”&lt;/p&gt;</t>
  </si>
  <si>
    <t>&lt;p class = "firstLineIndent"&gt;磁盘占据了千米集装箱一般的容积，另一半是各种类型的日用品，所以想不让人注意那些磁盘都难，太引人注目了。&lt;/p&gt;</t>
  </si>
  <si>
    <t>&lt;p class = "firstLineIndent"&gt;“当然是带回去给同族看，至高意志看，怎么？磁盘是违禁品？我可是专门有看过出行手册的，上面可没有一条有说明磁盘是违禁品。”&lt;/p&gt;</t>
  </si>
  <si>
    <t>&lt;p class = "firstLineIndent"&gt;霍古继续用之前理所当然的语气进行回复，同时还强调了一遍规定的内容。&lt;/p&gt;</t>
  </si>
  <si>
    <t>&lt;p class = "firstLineIndent"&gt;“不，磁盘当然不算违禁品，不过我们需要确定一下内容，内容如果是违禁的，那作为承载物的磁盘，就不得不视作违禁品被扣押。”&lt;/p&gt;</t>
  </si>
  <si>
    <t>&lt;p class = "firstLineIndent"&gt;“能告诉我们，磁盘内容都是些什么吗？”陌卢克继续问。&lt;/p&gt;</t>
  </si>
  <si>
    <t>&lt;p class = "firstLineIndent"&gt;“内容很杂很多，让我想想……”霍古作出沉思回忆状。&lt;/p&gt;</t>
  </si>
  <si>
    <t>&lt;p class = "firstLineIndent"&gt;“呃……有饮食类、电视剧、电影、育儿教育、文化风俗、纪录片、荒野求生、早间新闻、广告、爱情动作……”&lt;/p&gt;</t>
  </si>
  <si>
    <t>&lt;p class = "firstLineIndent"&gt;陌卢克越听越是面色古怪，当他听到‘爱情动作类型’时，顿时坐不住。&lt;/p&gt;</t>
  </si>
  <si>
    <t>&lt;p class = "firstLineIndent"&gt;“恕我冒昧，阿米巴为什么会对这些感兴趣？”&lt;/p&gt;</t>
  </si>
  <si>
    <t>&lt;p class = "firstLineIndent"&gt;“因为我们那里没有，所以很感兴趣。”&lt;/p&gt;</t>
  </si>
  <si>
    <t>&lt;p class = "firstLineIndent"&gt;霍古这么说着，用触手指了指周围，将陌卢克的视线引导到房间里的技术产物上。&lt;/p&gt;</t>
  </si>
  <si>
    <t>&lt;p class = "firstLineIndent"&gt;“这点上，你们瑟琳人也是同样的，在见到从未见过的东西时，从最初始的惊慌情绪脱离后，就是对那个东西的求知欲，想要了解这个从未见过的东西。”&lt;/p&gt;</t>
  </si>
  <si>
    <t>&lt;p class = "firstLineIndent"&gt;陌卢克重新看了看自己手里的报告，求证性的询问霍古。&lt;/p&gt;</t>
  </si>
  <si>
    <t>&lt;p class = "firstLineIndent"&gt;“这些应该就是您所说的易碎品了，对吗？”&lt;/p&gt;</t>
  </si>
  <si>
    <t>&lt;p class = "firstLineIndent"&gt;“没错，东西很多，我们可是花了几天的时间，才保证了这些磁盘不会在运输过程中被压坏。”&lt;/p&gt;</t>
  </si>
  <si>
    <t>&lt;p class = "firstLineIndent"&gt;霍古坦言回答，现在检查结果出来了，按理来说也就完事，所以它准备动身离开。&lt;/p&gt;</t>
  </si>
  <si>
    <t>&lt;p class = "firstLineIndent"&gt;不过，陌卢克叫住了它。&lt;/p&gt;</t>
  </si>
  <si>
    <t>&lt;p class = "firstLineIndent"&gt;“我们并非是不信任您，只是我们的工作流程中，是需要检查员用自己实际的肉眼，确认没有违禁后才能通过，所以……”&lt;/p&gt;</t>
  </si>
  <si>
    <t>&lt;p class = "firstLineIndent"&gt;陌卢克这位港区负责人越是说着，越是感觉到霍古的视线越是锐利和不善，所以后面他连忙改口。&lt;/p&gt;</t>
  </si>
  <si>
    <t>&lt;p class = "firstLineIndent"&gt;“……不过鉴于这些磁盘的数量太多，您看这样，我们从中随机挑选出一万张磁盘，进行内容检查，确认过内容后，就放行，您看怎么样？”&lt;/p&gt;</t>
  </si>
  <si>
    <t>&lt;p class = "firstLineIndent"&gt;言外之意还是要采取开箱处理的方式。&lt;/p&gt;</t>
  </si>
  <si>
    <t>&lt;p class = "firstLineIndent"&gt;彼此之间，霍古和港区负责人对视着，霍古直勾勾的盯着笑容已经僵住，比哭还难看的陌卢克。&lt;/p&gt;</t>
  </si>
  <si>
    <t>&lt;p class = "firstLineIndent"&gt;一会之后，它才开口问。&lt;/p&gt;</t>
  </si>
  <si>
    <t>&lt;p class = "firstLineIndent"&gt;“……你们该不会是故意的吧？”&lt;/p&gt;</t>
  </si>
  <si>
    <t>&lt;p class = "firstLineIndent"&gt;“之前说只是一顿饭的功夫，现在又告诉我你们要检查磁盘内容，再过一会，是不是就干脆想让我同意你们翻箱子全部都拿出来检查？”&lt;/p&gt;</t>
  </si>
  <si>
    <t>&lt;p class = "firstLineIndent"&gt;语气很平淡，但陌卢克反倒希望，这位阿米巴的使者能表现的情绪激动一点，因为这样才合乎常理，事出反常必有妖，陌卢克不知道这句话，但清楚这个道理，所以阿米巴使者平静的回答，反而可能更加严重。&lt;/p&gt;</t>
  </si>
  <si>
    <t>&lt;p class = "firstLineIndent"&gt;“不不不，我们并没有这个意思。”&lt;/p&gt;</t>
  </si>
  <si>
    <t>&lt;p class = "firstLineIndent"&gt;直冒冷汗的陌卢克赶忙回答，如果事情上到不得了的层面，搞不好谁都救不了他。&lt;/p&gt;</t>
  </si>
  <si>
    <t>&lt;p class = "firstLineIndent"&gt;“那你们到底是什么意思？是希望能检查出些违禁品，然后好给我扣罪名？”霍古平淡的反问。&lt;/p&gt;</t>
  </si>
  <si>
    <t>&lt;p class = "firstLineIndent"&gt;“不，我向您保证，只是最后一次，只要随机检查的一万张磁盘里没有问题，我们立即放行。”&lt;/p&gt;</t>
  </si>
  <si>
    <t>&lt;p class = "firstLineIndent"&gt;哪怕是霍古这样的诱导语言，陌卢克的话语也仍然是没有动摇的意思。&lt;/p&gt;</t>
  </si>
  <si>
    <t>&lt;p class = "firstLineIndent"&gt;霍古看着对方好一会，才作出回答。&lt;/p&gt;</t>
  </si>
  <si>
    <t>&lt;p class = "firstLineIndent"&gt;“行，但这是最后一次，不要挑战我的忍耐极限。”&lt;/p&gt;</t>
  </si>
  <si>
    <t>&lt;p class = "firstLineIndent"&gt;“记住，不要让我行李物品出现损坏，那样问题会很严重。”&lt;/p&gt;</t>
  </si>
  <si>
    <t>&lt;p class = "firstLineIndent"&gt;霍古的表态，让陌卢克得以松口气。&lt;/p&gt;</t>
  </si>
  <si>
    <t>&lt;p class = "firstLineIndent"&gt;这个场面很滑稽，作为该港区的最高负责人，却被一个连体制内都不是的外星文明使者给逼得喘不过气。&lt;/p&gt;</t>
  </si>
  <si>
    <t>&lt;p class = "firstLineIndent"&gt;“好的，我们很快就会处理好。”&lt;/p&gt;</t>
  </si>
  <si>
    <t>&lt;p class = "firstLineIndent"&gt;检查结果很快出来，磁盘的内容正如霍古所说的别无二致。&lt;/p&gt;</t>
  </si>
  <si>
    <t>&lt;p class = "firstLineIndent"&gt;“报告，样品磁盘中，并未检查出违禁内容。”&lt;/p&gt;</t>
  </si>
  <si>
    <t>&lt;p class = "firstLineIndent"&gt;陌卢克长叹口气，再次问候了一遍帝国的高层，重新挂上笑容。&lt;/p&gt;</t>
  </si>
  <si>
    <t>&lt;p class = "firstLineIndent"&gt;“谈阁下，您的行李可以通过了。”&lt;/p&gt;</t>
  </si>
  <si>
    <t>&lt;p class = "firstLineIndent"&gt;“我送您离开吧？”&lt;/p&gt;</t>
  </si>
  <si>
    <t>&lt;p class = "firstLineIndent"&gt;不过陌卢克的这个提议不出意外的是热脸贴在冷屁股上，换来霍古冷淡回答。&lt;/p&gt;</t>
  </si>
  <si>
    <t>&lt;p class = "firstLineIndent"&gt;“不必了，我记得来这里的路。”&lt;/p&gt;</t>
  </si>
  <si>
    <t>&lt;p class = "firstLineIndent"&gt;完全无视了陌卢克以及其他人，便转身离开。&lt;/p&gt;</t>
  </si>
  <si>
    <t>&lt;p class = "firstLineIndent"&gt;临走前，不忘自言自语地说几句。&lt;/p&gt;</t>
  </si>
  <si>
    <t>&lt;p class = "firstLineIndent"&gt;“唉，明明都要离开瑟琳了，结果还是会遇到这种糟心事。”&lt;/p&gt;</t>
  </si>
  <si>
    <t>&lt;p class = "firstLineIndent"&gt;“真令人失望。”&lt;/p&gt;</t>
  </si>
  <si>
    <t>&lt;p class = "firstLineIndent"&gt;当然，这只是明面上的表现，内心则是另一种姿态……&lt;/p&gt;</t>
  </si>
  <si>
    <t>&lt;p class = "firstLineIndent"&gt;呵，帝国，你们跟我斗，还差得远呢！——霍古的心里乐开了花。&lt;/p&gt;</t>
  </si>
  <si>
    <t>&lt;p class = "firstLineIndent"&gt;第三百六十一章 帝国失误&lt;/p&gt;</t>
  </si>
  <si>
    <t>&lt;p class = "firstLineIndent"&gt;这次的检查风波的背后主使者是帝国高层，因为他们知道了霍古准备带着一个读作行李，写作千米集装箱的大号物件一同回去。&lt;/p&gt;</t>
  </si>
  <si>
    <t>&lt;p class = "firstLineIndent"&gt;这种东西太显眼了，理所当然的引起了他们的注意并给予极度重视。&lt;/p&gt;</t>
  </si>
  <si>
    <t>&lt;p class = "firstLineIndent"&gt;如果箱子里存在着什么极度重要的信息，比如技术知识，比如战略部署，再比如瑟琳母星上的布防结构以及薄弱点之类，流落到阿米巴手中当然是极其危险。&lt;/p&gt;</t>
  </si>
  <si>
    <t>&lt;p class = "firstLineIndent"&gt;帝国高层并没有信任‘谈’，说到底‘谈’是阿米巴的一员，在这个非常时期，谈自然而然的被列入到高度怀疑的名单之中，就像暝之上，霍古对待帝国使者团一样，哪怕使者团里的瑟琳人说的再好听，霍古也不会完全相信。&lt;/p&gt;</t>
  </si>
  <si>
    <t>&lt;p class = "firstLineIndent"&gt;也正因为是帝国高层的想法，所以港区负责人才能够有能力和帝国舰队沟通好，不然一个小小的港区负责人可说不动一支舰队，毕竟这可是实实在在的军权。&lt;/p&gt;</t>
  </si>
  <si>
    <t>&lt;p class = "firstLineIndent"&gt;正常来讲，这种事情要做得尽可能隐蔽，尽量不引起外界关注的情况下检查箱子内的物品。&lt;/p&gt;</t>
  </si>
  <si>
    <t>&lt;p class = "firstLineIndent"&gt;毕竟帝国总不可能直接对谈这个外星使者说——我们怀疑你，立即打开开箱，让我们检查箱子里的东西。&lt;/p&gt;</t>
  </si>
  <si>
    <t>&lt;p class = "firstLineIndent"&gt;如果他们真的敢这么做，必然是要在瑟琳人中掀起一股舆论风暴，要知道谈明面上是爱好和平的使者，这次回去是为了挽救两个文明免于战火，是这样一个崇高的人物。&lt;/p&gt;</t>
  </si>
  <si>
    <t>&lt;p class = "firstLineIndent"&gt;而且如果谈所带的行李真的没什么问题的话，那帝国的这种行为无疑是让两个文明的形式进一步恶化，是指单纯的因为怀疑而胡乱蛮干，那显然是脑子缺根弦。&lt;/p&gt;</t>
  </si>
  <si>
    <t>&lt;p class = "firstLineIndent"&gt;然而，由于接到命令的突然性以及时间的紧迫，从港主这里接到命令的主事人，才会明目张胆的在霍古面前执行拆箱检查这种鲁莽的行为。&lt;/p&gt;</t>
  </si>
  <si>
    <t>&lt;p class = "firstLineIndent"&gt;像主事人这些在星港工作的小人物可不知道什么是大局观，他们是接到了自己上司的命令要重点检查某个物件，然后还限定了时间，所以就按照自己的理解去那么做了……&lt;/p&gt;</t>
  </si>
  <si>
    <t>&lt;p class = "firstLineIndent"&gt;这些是霍古在和那个主事人谈话之际，反应过来的，最开始它并没有想那么多。&lt;/p&gt;</t>
  </si>
  <si>
    <t>&lt;p class = "firstLineIndent"&gt;千米集装箱这种物件太大，也太显眼，假若霍古真的想从瑟琳上带走什么至关重要的东西，那也不会采取这种方式来带走，帝国甚至都不会有机会意识到‘某样东西正在被人带走’这件事，就像格林舍尔那些被记录送往暝的知识一样。&lt;/p&gt;</t>
  </si>
  <si>
    <t>&lt;p class = "firstLineIndent"&gt;所以霍古所携带的诸多行李是真的没什么重要的东西在里面，因此它也不怕被查，查一万遍的结果也是一样，一开始它也没有想要隐藏的想法，光明正大的在驻扎军队面前建造千米集装箱，大肆采购的行为也没有掩饰。&lt;/p&gt;</t>
  </si>
  <si>
    <t>&lt;p class = "firstLineIndent"&gt;最开始霍古是思考着自己即将离开瑟琳人的母星，就寻思着给暝、采集者们带些礼物回去，为此，它还专门询问采集者们和暝想要什么。&lt;/p&gt;</t>
  </si>
  <si>
    <t>&lt;p class = "firstLineIndent"&gt;暝是日用品，采集者们则是各种磁盘，暝的目的自然是不用说，采集者们则是为了增加文化软实力，这方面它们太匮乏宛若婴儿，霍古专门因为这件事提醒过它们，所以采集者也开始在这方面发力，寻求发展。&lt;/p&gt;</t>
  </si>
  <si>
    <t>&lt;p class = "firstLineIndent"&gt;文化软实力并非是直观表现出来的力量，但它确实是存在着相当大的作用，通俗点说，文化软实力和想象力是成正比关系，软实力越高越强，想象力就越丰富。&lt;/p&gt;</t>
  </si>
  <si>
    <t>&lt;p class = "firstLineIndent"&gt;技术的发展离不开想象力，开发出某种技术的前提是要有一个可供想象的目标，想都想不到何谈开发？技术开发是存在目的性的一种行为，没有目的就没有技术开发。&lt;/p&gt;</t>
  </si>
  <si>
    <t>&lt;p class = "firstLineIndent"&gt;“估计帝国的高层现在寝食难安吧？”&lt;/p&gt;</t>
  </si>
  <si>
    <t>&lt;p class = "firstLineIndent"&gt;入驻母舰生物的霍古这样喃喃自问，它临走时，最后给陌卢克这个港区负责人说的话，并非是说给陌卢克听，而是说给他身后的帝国高层听。&lt;/p&gt;</t>
  </si>
  <si>
    <t>&lt;p class = "firstLineIndent"&gt;意思很简单，也很直白——你们怎么能怀疑我！我到你们母星上参加个宴会都要遭遇袭击！还给你们牵线搭桥，拉上阿米巴陪同你们帝国解决灵域的问题！现在更要因为两个文明免于战火而在奔波！我对你们这么友好，你们还来怀疑我？！你们的良心难道不痛吗？真特么让人心寒！&lt;/p&gt;</t>
  </si>
  <si>
    <t>&lt;p class = "firstLineIndent"&gt;大致给帝国高层传达了这样的信息，算得上是霍古针对帝国高层的报复行为，帝国高层只要还记挂着恒星轨道上的军事力量，他们就不可能忽视掉谈这位阿米巴使者的想法。&lt;/p&gt;</t>
  </si>
  <si>
    <t>&lt;p class = "firstLineIndent"&gt;更甚者，还会因为霍古隐晦表现出的不满如鲠在喉，只因为在他们看来，那完全是他们疑心病犯了，自己造的孽……虽然事实上这么理解也没问题。&lt;/p&gt;</t>
  </si>
  <si>
    <t>&lt;p class = "firstLineIndent"&gt;“嗯？终于来了吗？”&lt;/p&gt;</t>
  </si>
  <si>
    <t>&lt;p class = "firstLineIndent"&gt;母舰生物接收到了来自同行舰队的无线电信号，瑟琳人的通讯在霍古的预料之中。&lt;/p&gt;</t>
  </si>
  <si>
    <t>&lt;p class = "firstLineIndent"&gt;“谈阁下，我们舰队正在筹备一场宴会，请问您有兴趣参加吗？”&lt;/p&gt;</t>
  </si>
  <si>
    <t>&lt;p class = "firstLineIndent"&gt;“能被你们邀请我感到很荣幸，但我并不想在此行的归途中发生什么意外，还希望摩萨司令您能理解。”&lt;/p&gt;</t>
  </si>
  <si>
    <t>&lt;p class = "firstLineIndent"&gt;回答得很温和，但是却话中带刺，一方面在讽刺当初在瑟琳上的刺杀事件，另一方面又是反过来骂摩萨司令的邀请目的不纯。&lt;/p&gt;</t>
  </si>
  <si>
    <t>&lt;p class = "firstLineIndent"&gt;关键是说的很隐晦，根本就不像是在骂人，这让被帝国高层安排当说客的摩萨司令直感觉一阵大脑和胃一阵痉挛。&lt;/p&gt;</t>
  </si>
  <si>
    <t>&lt;p class = "firstLineIndent"&gt;“不愧是搞外交的人物，能把骂人说的这么不留余地，难听的同时还不失文艺……”&lt;/p&gt;</t>
  </si>
  <si>
    <t>&lt;p class = "firstLineIndent"&gt;“谁说阿米巴不懂外交的？我真想把说这话的人吊起来打一顿。”&lt;/p&gt;</t>
  </si>
  <si>
    <t>&lt;p class = "firstLineIndent"&gt;坐在舰长席位上，摩萨扶着额头，有点后悔接下这个差事，他宁愿真的打一场星际战争，也不愿意纠结在一场文字漩涡里。&lt;/p&gt;</t>
  </si>
  <si>
    <t>&lt;p class = "firstLineIndent"&gt;那就不是他擅长的领域！是那些该死的官员、政客的工作！&lt;/p&gt;</t>
  </si>
  <si>
    <t>&lt;p class = "firstLineIndent"&gt;想到这些，摩萨就感觉一阵火大，仔细想来不正是这些官员、政客玩脱了，所以他才不得不像现在这样，低声下气谄媚一个外星使者，给那些蠢材们擦屁股吗？&lt;/p&gt;</t>
  </si>
  <si>
    <t>&lt;p class = "firstLineIndent"&gt;“现在想这些有什么用？”&lt;/p&gt;</t>
  </si>
  <si>
    <t>&lt;p class = "firstLineIndent"&gt;摩萨司令失魂落魄的摇摇头，心里把帝国高层集体问候了一遍。&lt;/p&gt;</t>
  </si>
  <si>
    <t>&lt;p class = "firstLineIndent"&gt;“我估计自己现在是瑟琳史上，当得最窝囊的舰队司令了。”&lt;/p&gt;</t>
  </si>
  <si>
    <t>&lt;p class = "firstLineIndent"&gt;第三百六十二章 我的形状&lt;/p&gt;</t>
  </si>
  <si>
    <t>&lt;p class = "firstLineIndent"&gt;摩萨：谈阁下，您看这里正举办着一场联谊活动……&lt;/p&gt;</t>
  </si>
  <si>
    <t>&lt;p class = "firstLineIndent"&gt;霍古：我不需要联谊，你们自己发情吧。&lt;/p&gt;</t>
  </si>
  <si>
    <t>&lt;p class = "firstLineIndent"&gt;摩萨：谈阁下，现在正是我们瑟琳人一年一度的狂欢节，所以……&lt;/p&gt;</t>
  </si>
  <si>
    <t>&lt;p class = "firstLineIndent"&gt;霍古：我不是你们瑟琳人，我们那边没有那样的习俗，所以也不需要过。&lt;/p&gt;</t>
  </si>
  <si>
    <t>&lt;p class = "firstLineIndent"&gt;摩萨：关于恒星轨道上的严峻局势，您是怎么看待……&lt;/p&gt;</t>
  </si>
  <si>
    <t>&lt;p class = "firstLineIndent"&gt;霍古：我现在只想着快点回去，那里的情况我并不了解，所以我无话可说。&lt;/p&gt;</t>
  </si>
  <si>
    <t>&lt;p class = "firstLineIndent"&gt;摩萨：我希望更多地了解阿米巴的文化、习俗，不知使者阁下您能不能和我介绍……&lt;/p&gt;</t>
  </si>
  <si>
    <t>&lt;p class = "firstLineIndent"&gt;霍古：至高意志决定一切，就这样。&lt;/p&gt;</t>
  </si>
  <si>
    <t>&lt;p class = "firstLineIndent"&gt;摩萨：谈阁下，您是怎么看待我们瑟琳人……&lt;/p&gt;</t>
  </si>
  <si>
    <t>&lt;p class = "firstLineIndent"&gt;霍古：这方面我的理解还很片面，所以没必要说。&lt;/p&gt;</t>
  </si>
  <si>
    <t>&lt;p class = "firstLineIndent"&gt;交流当然不可能是这样自白和无情，不过大致意思差不多是这样。&lt;/p&gt;</t>
  </si>
  <si>
    <t>&lt;p class = "firstLineIndent"&gt;“头疼啊……”&lt;/p&gt;</t>
  </si>
  <si>
    <t>&lt;p class = "firstLineIndent"&gt;“这可怎么办？这么长时间完全就是油盐不进，不管是谈私事，还是谈公事，这个阿米巴使者完全没兴趣。”&lt;/p&gt;</t>
  </si>
  <si>
    <t>&lt;p class = "firstLineIndent"&gt;“看来是真的生气了，也难怪，被这样子怀疑换谁都……”&lt;/p&gt;</t>
  </si>
  <si>
    <t>&lt;p class = "firstLineIndent"&gt;“这样一来任务真的就没法完成了，帝国高层的脑壳都应该被重锤砸一顿，既然要查就该查的隐蔽点，别让人家发现啊，简直是弱智才会犯那样的错误。”&lt;/p&gt;</t>
  </si>
  <si>
    <t>&lt;p class = "firstLineIndent"&gt;摩萨已经开始考虑要不要放弃任务，告诉瑟琳上的帝国高层们，他们造的这个孽没法补救，这位谈阁下是彻彻底底的对瑟琳人感到失望。&lt;/p&gt;</t>
  </si>
  <si>
    <t>&lt;p class = "firstLineIndent"&gt;就在这时，摩萨接到了一段无线电通讯。&lt;/p&gt;</t>
  </si>
  <si>
    <t>&lt;p class = "firstLineIndent"&gt;摩萨这位舰队司令愣了半响，有些不可思议的揉了揉眼睛，这段无线电通讯让他感觉到不可思议，因为这无线电通讯的发起者，居然是那个油盐不进，说话带刺但又好听的阿米巴使者，谈阁下主动发来的。&lt;/p&gt;</t>
  </si>
  <si>
    <t>&lt;p class = "firstLineIndent"&gt;天要变了？&lt;/p&gt;</t>
  </si>
  <si>
    <t>&lt;p class = "firstLineIndent"&gt;这是摩萨第一反应，他随即把自己这个莫名其妙的念头给抛出脑海，怀着些许兴奋和激动的心情接通通讯。&lt;/p&gt;</t>
  </si>
  <si>
    <t>&lt;p class = "firstLineIndent"&gt;一连多日都是热脸贴别人的冷屁股，现在忽然峰回路转，摩萨会出现这样些许病态心理，也是能够理解。&lt;/p&gt;</t>
  </si>
  <si>
    <t>&lt;p class = "firstLineIndent"&gt;“谈阁下？请问您有什么需求吗？”&lt;/p&gt;</t>
  </si>
  <si>
    <t>&lt;p class = "firstLineIndent"&gt;还没等霍古说什么，摩萨就急不可耐的开口，如果这种明显表现出意向的迫切行为发生在外交上，摩萨实际上已经落入下风。&lt;/p&gt;</t>
  </si>
  <si>
    <t>&lt;p class = "firstLineIndent"&gt;不过，摩萨毕竟不是专业人士，更何况被霍古刁难了这么久，摩萨自己现在也察觉不到自己的状态不对。&lt;/p&gt;</t>
  </si>
  <si>
    <t>&lt;p class = "firstLineIndent"&gt;“哦，是这样的，我比较好奇贵方母舰的运行，很奇怪你们是怎么在上面工作的，因为我从来不曾见过，所以我能到贵舰上参观吗？”&lt;/p&gt;</t>
  </si>
  <si>
    <t>&lt;p class = "firstLineIndent"&gt;“没问题，没问题，我这就给您安排。”&lt;/p&gt;</t>
  </si>
  <si>
    <t>&lt;p class = "firstLineIndent"&gt;摩萨忙不大跌的作出回应，生怕下一秒霍古又改变主意。&lt;/p&gt;</t>
  </si>
  <si>
    <t>&lt;p class = "firstLineIndent"&gt;用句通俗的话说，摩萨已经是霍古的形状了，只要不是太过分的事情，基本上都会一口答应下来。&lt;/p&gt;</t>
  </si>
  <si>
    <t>&lt;p class = "firstLineIndent"&gt;而这也是霍古的目的所在，既然帝国方面自己造成了失误，那霍古就该考虑利用帝国的这种失误，让自己得到的利益最大化。&lt;/p&gt;</t>
  </si>
  <si>
    <t>&lt;p class = "firstLineIndent"&gt;商谈的这次拜访，以惊人的速度被安排好，参观的舰船是一艘母舰级，旗舰是不允许参观，这是规定，所以霍古退而求其次，要参观母舰级舰船。&lt;/p&gt;</t>
  </si>
  <si>
    <t>&lt;p class = "firstLineIndent"&gt;或许多数人会认为这没有意义，但其实意义非常大。&lt;/p&gt;</t>
  </si>
  <si>
    <t>&lt;p class = "firstLineIndent"&gt;目前的情况来说，母舰生物已经发展到了一个极端，它已经是一种时代巅峰级别的产物，想要更进一步，就只能从基本的理论知识上入手，因为尺度如果放得更大，单凭化合物结构的骨架是无法支撑自身的形态。&lt;/p&gt;</t>
  </si>
  <si>
    <t>&lt;p class = "firstLineIndent"&gt;而且与其无意义的放大母舰生物，还不如制造星球生物来的实际，毕竟这种体量更大，火力更猛，皮甲更厚。&lt;/p&gt;</t>
  </si>
  <si>
    <t>&lt;p class = "firstLineIndent"&gt;如果不是瑟琳人有爆音这种技术产物，霍古批量制造的就不是什么母舰生物，而是这种星球生物了。&lt;/p&gt;</t>
  </si>
  <si>
    <t>&lt;p class = "firstLineIndent"&gt;哪怕是没有火力，单纯的撞击都将是一种毁灭性的灾难。&lt;/p&gt;</t>
  </si>
  <si>
    <t>&lt;p class = "firstLineIndent"&gt;所以，霍古这次登舰参观，是希望能让母舰生物的实力更进一步。&lt;/p&gt;</t>
  </si>
  <si>
    <t>&lt;p class = "firstLineIndent"&gt;母舰生物的设计是霍古基于瑟琳人的母舰级而设计制造出来，并且加入自己多年积累的知识，毫无疑问哪怕是单艘舰船作战，和瑟琳人的母舰级也是能做到一对一的比拼。&lt;/p&gt;</t>
  </si>
  <si>
    <t>&lt;p class = "firstLineIndent"&gt;但说到底，霍古不过是从瑟琳人这里偷师学过去了技术，肯定是不可能全部都学到，因此它才要找机会登上母舰级，让瑟琳人这些使用者、制造者，传授它这些还有想到的技术。&lt;/p&gt;</t>
  </si>
  <si>
    <t>&lt;p class = "firstLineIndent"&gt;那怕这种技术知识了解到其基本的概念，连概念背后的算式方程都不知道，霍古也会一遍遍的无脑尝试，它支付得起这样的成本代价。&lt;/p&gt;</t>
  </si>
  <si>
    <t>&lt;p class = "firstLineIndent"&gt;由母舰生物经过电磁弹射出发的子体生物，朝着临近瑟琳人的母舰飞去。&lt;/p&gt;</t>
  </si>
  <si>
    <t>&lt;p class = "firstLineIndent"&gt;而那艘母舰也早早的打开了牵引信标，在昏暗色调为背景的宇宙中，延展出一条长几百公里的笔直道路，并有规律地闪动着，就像是在招呼着子体生物快点过去。&lt;/p&gt;</t>
  </si>
  <si>
    <t>&lt;p class = "firstLineIndent"&gt;霍古经过这些牵引信标的时候，利用自己良好的感官，捕捉并理解了这些信标的结构设计。&lt;/p&gt;</t>
  </si>
  <si>
    <t>&lt;p class = "firstLineIndent"&gt;简单的来说，就是利用激光校对，从而在无重力的太空中保持一条笔直的直线，同时这些激光会表现出数字信号的效果，所以才会做到规律性的闪烁，并不是什么太过高端的技术产物。&lt;/p&gt;</t>
  </si>
  <si>
    <t>&lt;p class = "firstLineIndent"&gt;掠过这些信标，子体朝着信标延伸道路的尽头飞去，在那里是母舰级舰船打开的舱门，其中灯火通明，阡陌交通，许许多多的飞行器在其中运作。&lt;/p&gt;</t>
  </si>
  <si>
    <t>&lt;p class = "firstLineIndent"&gt;“听好了，这次是个难得的机会，不要给我搞砸了，知道吗？”&lt;/p&gt;</t>
  </si>
  <si>
    <t>&lt;p class = "firstLineIndent"&gt;“是，我一定会尽心办好。”&lt;/p&gt;</t>
  </si>
  <si>
    <t>&lt;p class = "firstLineIndent"&gt;与摩萨这个舰队司令进行通话的母舰级舰长，向这位舰队司令的投影，无比郑重的行了个军礼。&lt;/p&gt;</t>
  </si>
  <si>
    <t>&lt;p class = "firstLineIndent"&gt;子体生物在即将抵达母舰级舰船的时候，开始反向加速，反冲力让这个生物体在太空中的速度开始有所减缓，在抵达母舰级内部的时候，子体的速度降低到接近零的程度，在其他推进的引导下，完成在母舰级中的锚泊。&lt;/p&gt;</t>
  </si>
  <si>
    <t>&lt;p class = "firstLineIndent"&gt;当霍古从子体中出来，便受到母舰级上瑟琳人的热烈欢迎。&lt;/p&gt;</t>
  </si>
  <si>
    <t>&lt;p class = "firstLineIndent"&gt;“我希望这是场愉快的参观行程。”&lt;/p&gt;</t>
  </si>
  <si>
    <t>&lt;p class = "firstLineIndent"&gt;霍古面对着来迎接它的瑟琳人，伸出自己的触手。&lt;/p&gt;</t>
  </si>
  <si>
    <t>&lt;p class = "firstLineIndent"&gt;对方也没有抗拒，很欣然的握住，完成握手礼，并微笑着回答。&lt;/p&gt;</t>
  </si>
  <si>
    <t>&lt;p class = "firstLineIndent"&gt;“您放心，这次的参观，绝对让您身心愉悦。”&lt;/p&gt;</t>
  </si>
  <si>
    <t>&lt;p class = "firstLineIndent"&gt;第三百六十三章 入住母舰&lt;/p&gt;</t>
  </si>
  <si>
    <t>&lt;p class = "firstLineIndent"&gt;“你好，我是您此次旅程的导游，阿曼达。”&lt;/p&gt;</t>
  </si>
  <si>
    <t>&lt;p class = "firstLineIndent"&gt;“我们这是要去哪？”&lt;/p&gt;</t>
  </si>
  <si>
    <t>&lt;p class = "firstLineIndent"&gt;登上早已准备好的飞车，霍古询问起一同登车的那个女性瑟琳人。&lt;/p&gt;</t>
  </si>
  <si>
    <t>&lt;p class = "firstLineIndent"&gt;听到霍古这么一问阿曼达面带微笑的著作出回应。&lt;/p&gt;</t>
  </si>
  <si>
    <t>&lt;p class = "firstLineIndent"&gt;“由于母舰的体量太过庞大，所以我们计划是分几天时间，向您介绍这艘母舰的各个区域。”&lt;/p&gt;</t>
  </si>
  <si>
    <t>&lt;p class = "firstLineIndent"&gt;“首先先带您去休息的地方。”&lt;/p&gt;</t>
  </si>
  <si>
    <t>&lt;p class = "firstLineIndent"&gt;飞车穿过长长的内部甬道，一个巨大的空间出现在霍古的视线内，这个空间呈现为圆筒状并且在旋转，一根十分粗大的母舰龙骨贯穿这个圆筒，作为圆筒的中轴而存在。&lt;/p&gt;</t>
  </si>
  <si>
    <t>&lt;p class = "firstLineIndent"&gt;由圆筒内壁延伸出许许多多的柱状物建筑，建筑直接延伸到龙骨并与其相连接，以此来保证强度进一步提升。&lt;/p&gt;</t>
  </si>
  <si>
    <t>&lt;p class = "firstLineIndent"&gt;这些建筑之间还会架设桥梁一样的东西，四通八达。&lt;/p&gt;</t>
  </si>
  <si>
    <t>&lt;p class = "firstLineIndent"&gt;这样一整幅图景看下来，那就是一座城市，霍古粗略的估算了一下，就圆筒的面积恐怕已经有一百多平方公里。&lt;/p&gt;</t>
  </si>
  <si>
    <t>&lt;p class = "firstLineIndent"&gt;这是一种什么样的概念呢？&lt;/p&gt;</t>
  </si>
  <si>
    <t>&lt;p class = "firstLineIndent"&gt;想象一下，中国的广州佛山市，或者厦门市那样大的地方，被浓缩到一艘舰船内部，而且这还不是那艘舰船的全部，就是这样的夸张。&lt;/p&gt;</t>
  </si>
  <si>
    <t>&lt;p class = "firstLineIndent"&gt;“你们这里面已经近似于一座都市了啊……”&lt;/p&gt;</t>
  </si>
  <si>
    <t>&lt;p class = "firstLineIndent"&gt;霍古不禁喃喃称赞，哪怕是并非初次见到，而它自己还是巨构生物体的制造者，曾制造出比母舰级舰船更加庞大的造物，都改变不了霍古对瑟琳人母舰级的评价。&lt;/p&gt;</t>
  </si>
  <si>
    <t>&lt;p class = "firstLineIndent"&gt;那不是单纯的堆砌造物的体量那么简单，如果说体量的话，瑟琳人的母星更加的庞大，母舰级是一种完美，是一种技术工业的巅峰之作。&lt;/p&gt;</t>
  </si>
  <si>
    <t>&lt;p class = "firstLineIndent"&gt;见到霍古如此称赞母舰级，作为瑟琳人自然是感到无比的自豪，因为母舰级就是这样的令每一个帝国子民感到骄傲。&lt;/p&gt;</t>
  </si>
  <si>
    <t>&lt;p class = "firstLineIndent"&gt;所以，导游阿曼达，自豪的向霍古介绍起更加详细的数据。&lt;/p&gt;</t>
  </si>
  <si>
    <t>&lt;p class = "firstLineIndent"&gt;“是的，因为母舰级的体量足够庞大，单艘舰船塞下一亿人是完全没问题，如果是满载荷物资，让三亿人口持续在舰内生活八个母星公转周也是完全没问题。”&lt;/p&gt;</t>
  </si>
  <si>
    <t>&lt;p class = "firstLineIndent"&gt;“这样一种东西，居然是被制造出来的工具，真是夸张。”&lt;/p&gt;</t>
  </si>
  <si>
    <t>&lt;p class = "firstLineIndent"&gt;霍古看了看同车的阿曼达，目光重新转移到飞车外的景物上，他们正在慢慢向着一根连接下圆筒边缘和龙骨的建筑接近。&lt;/p&gt;</t>
  </si>
  <si>
    <t>&lt;p class = "firstLineIndent"&gt;不过，霍古的随心之语，却是让阿曼达受宠若惊，她随即回答。&lt;/p&gt;</t>
  </si>
  <si>
    <t>&lt;p class = "firstLineIndent"&gt;“不不不，谈阁下，在我们看来，能够孕育出体量比母舰级还要更加巨大生物体，你们才是更加的令我们感到惊叹。”&lt;/p&gt;</t>
  </si>
  <si>
    <t>&lt;p class = "firstLineIndent"&gt;“你是说，我们的母舰生物？”&lt;/p&gt;</t>
  </si>
  <si>
    <t>&lt;p class = "firstLineIndent"&gt;霍古的反问，换来了阿曼达无比坚定的点头，就像是生怕霍古会反驳或者怀疑她所说的事情。&lt;/p&gt;</t>
  </si>
  <si>
    <t>&lt;p class = "firstLineIndent"&gt;“是的，您恐怕还不知道吧？正是它们的出现，在知晓了它们的存在后，帝国不少的生物学者们都发疯了。”&lt;/p&gt;</t>
  </si>
  <si>
    <t>&lt;p class = "firstLineIndent"&gt;“发疯？不至于吧？”&lt;/p&gt;</t>
  </si>
  <si>
    <t>&lt;p class = "firstLineIndent"&gt;听到这个的霍古不无奇怪的再次将目光转向阿曼达，母舰生物的存在确实是超乎常理，但那种超乎常理是和母舰级舰船等同，因为母舰生物的构造基本是脱胎于瑟琳人的母舰级舰船，在霍古看来是这样。&lt;/p&gt;</t>
  </si>
  <si>
    <t>&lt;p class = "firstLineIndent"&gt;但霍古不曾了解到的是，在瑟琳人看来，阿米巴的母舰生物就像是神话故事当中才会出现的反常东西。&lt;/p&gt;</t>
  </si>
  <si>
    <t>&lt;p class = "firstLineIndent"&gt;阿曼达对于霍古的疑问给出解释，同时她也顺便介绍了自己的出身。&lt;/p&gt;</t>
  </si>
  <si>
    <t>&lt;p class = "firstLineIndent"&gt;“在您看来，他们的行为或许很奇怪，但他们的行为却是合乎常理，因为他们一直以来坚持的所有东西，都在阿米巴的面前被贬的一文不值。”&lt;/p&gt;</t>
  </si>
  <si>
    <t>&lt;p class = "firstLineIndent"&gt;“本来我是梦想着成为一名生物学者，但奈何家族原因，我只能放弃梦想选择参军，不过也正因为这个梦想，让我可以真正领略到阿米巴技术的神奇之处。”&lt;/p&gt;</t>
  </si>
  <si>
    <t>&lt;p class = "firstLineIndent"&gt;阿曼达无比诚恳地凝视着霍古，不，应该说是谈这个阿米巴的使者，看得它浑身上下都觉得不对劲，因为这种目光实在是太迥异了，就像是在看待一个崇拜的偶像，亦或者狂信徒看到了神明的神降，再或者是某种稀有物。&lt;/p&gt;</t>
  </si>
  <si>
    <t>&lt;p class = "firstLineIndent"&gt;有一说一，这不是很奇怪吗？一个瑟琳军人，就算对学术存在着一定了解，但也不至于是这样的表现。&lt;/p&gt;</t>
  </si>
  <si>
    <t>&lt;p class = "firstLineIndent"&gt;“你的称赞是不是太过浮夸了？”&lt;/p&gt;</t>
  </si>
  <si>
    <t>&lt;p class = "firstLineIndent"&gt;霍古有些怀疑对方是在装的，因为这样有理由，为了讨好谈这个阿米巴使者，让其原谅上次的无礼行为。&lt;/p&gt;</t>
  </si>
  <si>
    <t>&lt;p class = "firstLineIndent"&gt;闻言，阿曼达坚定地摇摇头，反应过来自己言辞有些不恰当的她，向霍古说明了自己这样心情的原因。&lt;/p&gt;</t>
  </si>
  <si>
    <t>&lt;p class = "firstLineIndent"&gt;“不，我说的是事实，一点都不掺杂浮夸的成分，我作为一名稍微了解生物学知识的瑟琳人，是真正由衷的惊叹阿米巴的生物技术。”&lt;/p&gt;</t>
  </si>
  <si>
    <t>&lt;p class = "firstLineIndent"&gt;“理论上来说，出现那种母舰体量的生物是件几乎不可能的事情，因为那是生物，生物是一个整体，如此庞大的体型，也就意味着构成它的基因链必须非常的长。”&lt;/p&gt;</t>
  </si>
  <si>
    <t>&lt;p class = "firstLineIndent"&gt;“基因链过长也就会导致基因的解旋、转录等等这些细胞自我复制的步骤，需要很长的时间才能完成，按照我们的计算，完成母舰体量的碳基生物，完成一次细胞的自我复制至少需要三分之一个母星公转周期，更别提孕育出一整个母舰体量的生物体，所需要的时间将会是难以估量的漫长。”&lt;/p&gt;</t>
  </si>
  <si>
    <t>&lt;p class = "firstLineIndent"&gt;“然而，阿米巴却解决了这样的问题，这样的冲击性是何等的巨大，简直颠覆人的思维，就好比物理学者亲眼看到有质量的物体超越了光速，太不可思议了。”&lt;/p&gt;</t>
  </si>
  <si>
    <t>&lt;p class = "firstLineIndent"&gt;霍古静静听完了对方的说明，这个叫做阿曼达的瑟琳人对生物学领域确实是有相当程度的了解，至少在基因方面是这样，她说的都是霍古曾经遭遇到的问题。&lt;/p&gt;</t>
  </si>
  <si>
    <t>&lt;p class = "firstLineIndent"&gt;但是霍古都解决了，母舰生物的基因链过长导致解旋转录再复制的阶段时间过长的问题确实是存在，不过霍古和采集者们拥有生命场这种东西，所以这个问题不是问题。&lt;/p&gt;</t>
  </si>
  <si>
    <t>&lt;p class = "firstLineIndent"&gt;母舰生物本来就不是按照正常生物的孕育方式孕育起来的，不过这些霍古不会说出来，这可是军事机密。&lt;/p&gt;</t>
  </si>
  <si>
    <t>&lt;p class = "firstLineIndent"&gt;所以它打起了马虎眼，有意把这件事给糊弄过去。&lt;/p&gt;</t>
  </si>
  <si>
    <t>&lt;p class = "firstLineIndent"&gt;“宇宙之大，无奇不有，存在即是合理，某些技术之所以会让人感到不可思议，是因为还不理解其中的环节。”&lt;/p&gt;</t>
  </si>
  <si>
    <t>&lt;p class = "firstLineIndent"&gt;第三百六十四章 母舰往事&lt;/p&gt;</t>
  </si>
  <si>
    <t>&lt;p class = "firstLineIndent"&gt;不过霍古的这种防备似乎是眉眼抛给瞎子看，这个叫做阿曼达的导游，貌似根本没听出霍古在糊弄她，一副表示赞同神情地连连点头。&lt;/p&gt;</t>
  </si>
  <si>
    <t>&lt;p class = "firstLineIndent"&gt;“确实是这样，在几万年前，我们瑟琳人的祖先认为飞行这种行为是只有神才能做的事情，满天星辰便是神明的宫殿，如今的我们没有成神，但神明能做的事情我们都做到了。”&lt;/p&gt;</t>
  </si>
  <si>
    <t>&lt;p class = "firstLineIndent"&gt;霍古不由得多看了几眼自己这次行程的导游，心中多出了几分警惕，如果这个人不是真的粗枝大叶，那就说明这个人非常棘手。&lt;/p&gt;</t>
  </si>
  <si>
    <t>&lt;p class = "firstLineIndent"&gt;安排入住的第二天，阿曼达和霍古再次同车，游览母舰级舰船。&lt;/p&gt;</t>
  </si>
  <si>
    <t>&lt;p class = "firstLineIndent"&gt;“你们是怎么安排行程的？”霍古问。&lt;/p&gt;</t>
  </si>
  <si>
    <t>&lt;p class = "firstLineIndent"&gt;阿曼达被霍古这样冷不丁的询问，先是愣了半响，反应过来后便滔滔不绝的回答。&lt;/p&gt;</t>
  </si>
  <si>
    <t>&lt;p class = "firstLineIndent"&gt;“母舰级由于过于庞大，所以我们是将它划分成多个区域，区域基本为三类，锚泊区、战斗区、后勤区、驱动区，锚泊区主要是用于锚泊其他类型的舰船，战斗区就是包括指挥舰桥在内，所有与战斗相关涉及的区域，驱动区主要是母舰的能源核心以及推进引擎，后勤区则是船员的生活区域，以及囊括母舰内部都市在内，除了其他几个区域外剩余的所有。”&lt;/p&gt;</t>
  </si>
  <si>
    <t>&lt;p class = "firstLineIndent"&gt;“我们计划是先从距离最近的后勤区开始带您游览，一定会让您感到不虚此行。”&lt;/p&gt;</t>
  </si>
  <si>
    <t>&lt;p class = "firstLineIndent"&gt;语气是相当的自信，似乎她认定了霍古必然会对这些地方升起兴趣。&lt;/p&gt;</t>
  </si>
  <si>
    <t>&lt;p class = "firstLineIndent"&gt;不过，霍古从对方面容上隐隐看出的疲态，推测出，对方昨天肯定是没有睡好，具体原因嘛……&lt;/p&gt;</t>
  </si>
  <si>
    <t>&lt;p class = "firstLineIndent"&gt;飞车很快便到了半空之中，或者说是龙骨与圆筒内壁中间的滞空区域。&lt;/p&gt;</t>
  </si>
  <si>
    <t>&lt;p class = "firstLineIndent"&gt;阿曼达用手指着那些内壁延伸至母舰龙骨的的建筑，滔滔不绝的介绍，就仿佛一早就准备好了说辞。&lt;/p&gt;</t>
  </si>
  <si>
    <t>&lt;p class = "firstLineIndent"&gt;结合那一脸隐隐表露的疲态，霍古推测估计是连夜准备了文案之类的东西，这家伙看起来不紧张，实际上并非是这样，只是隐藏的比较好。&lt;/p&gt;</t>
  </si>
  <si>
    <t>&lt;p class = "firstLineIndent"&gt;“这里是后勤区的商务中心，母舰内部都有着一套独立运行的经济模式，以及工业基础，船员们在结束工作后，可以像是在陆地上那样，在商务中心购买日用品。”&lt;/p&gt;</t>
  </si>
  <si>
    <t>&lt;p class = "firstLineIndent"&gt;“这么做的意义是什么？”&lt;/p&gt;</t>
  </si>
  <si>
    <t>&lt;p class = "firstLineIndent"&gt;霍古觉得有必要缓解一下氛围，顺便打听一下瑟琳人母舰级舰船相关方面的事情。&lt;/p&gt;</t>
  </si>
  <si>
    <t>&lt;p class = "firstLineIndent"&gt;阿曼达被霍古这样打断，话语顿了一下，明显是大脑宕机了，因为这并非是她文案里出现的情况。&lt;/p&gt;</t>
  </si>
  <si>
    <t>&lt;p class = "firstLineIndent"&gt;不过良好的心理素质，让她迅速作好临场应变，微笑着回答。&lt;/p&gt;</t>
  </si>
  <si>
    <t>&lt;p class = "firstLineIndent"&gt;“能让绝大部分瑟琳人暂时性的忽视掉自己身处于太空这件事上，在您看来或许很奇怪，但实际上并非是所有的瑟琳人都如阿米巴那边的人民那样坚强。”&lt;/p&gt;</t>
  </si>
  <si>
    <t>&lt;p class = "firstLineIndent"&gt;“远离地面过长时间，多数船员会逐渐形成一种心理负担，如果不及时加以处理疏导，到最后会演变成哪怕是死亡的威胁，也无法动摇他们留在地面上的决心，帝国的心理学者们把这种心理状态称为‘地面依存症’。”&lt;/p&gt;</t>
  </si>
  <si>
    <t>&lt;p class = "firstLineIndent"&gt;想到什么说什么，可要比背书要轻松多了，阿曼达的紧张情绪似乎因此得到了缓解，不再如刚才那般表现得拘谨。&lt;/p&gt;</t>
  </si>
  <si>
    <t>&lt;p class = "firstLineIndent"&gt;她继续介绍着母舰内部后勤区的建筑。&lt;/p&gt;</t>
  </si>
  <si>
    <t>&lt;p class = "firstLineIndent"&gt;“这个是商场，那个是酒店，那边是公园，还有情侣旅馆等等，母舰级的内部面积不如母星地表那样庞大，装不下那么多民用设施，但我们会务求做到尽可能地全面，该有的都会有，让船员们最大限度的体验地面生活。”&lt;/p&gt;</t>
  </si>
  <si>
    <t>&lt;p class = "firstLineIndent"&gt;“我有个问题……这些民用设施的经营者是谁？也是瑟琳人吗？”&lt;/p&gt;</t>
  </si>
  <si>
    <t>&lt;p class = "firstLineIndent"&gt;既然是民用设施，自然是需要经营者，可如此一来，母舰内部搭载的人数就会提升，这样子就有些本末倒置，它很好奇瑟琳人是怎么处理这个问题。&lt;/p&gt;</t>
  </si>
  <si>
    <t>&lt;p class = "firstLineIndent"&gt;霍古的询问，阿曼达很快给出答案。&lt;/p&gt;</t>
  </si>
  <si>
    <t>&lt;p class = "firstLineIndent"&gt;“并不是，这些工作都是交给AI来解决，在最开始的时候，母舰上确实是考虑安排一些非战斗的瑟琳人入驻母舰都市，但由此引发的一系列问题，导致了帝国不再允许母舰都市入驻民用人员。”&lt;/p&gt;</t>
  </si>
  <si>
    <t>&lt;p class = "firstLineIndent"&gt;“那都是些什么样的事情？”霍古问。&lt;/p&gt;</t>
  </si>
  <si>
    <t>&lt;p class = "firstLineIndent"&gt;阿曼达作出思考状，在努力回忆，因为事情已经过去很久。&lt;/p&gt;</t>
  </si>
  <si>
    <t>&lt;p class = "firstLineIndent"&gt;回忆了一会后，阿曼达回答道。&lt;/p&gt;</t>
  </si>
  <si>
    <t>&lt;p class = "firstLineIndent"&gt;“例如反叛，民众是很容易被煽动的，因为太空的隔绝，母舰内部形成了一个相对封闭的环境，这让一些人对帝国不再那么具有归属感，并成功夺取母舰控制权，打算从帝国之中独立出去。”&lt;/p&gt;</t>
  </si>
  <si>
    <t>&lt;p class = "firstLineIndent"&gt;“结果自然而然就是被镇压下来，毫无疑问，地面作战体和兵王番队，以及帝国其他舰船的协助下，轻易的解决了那些叛乱分子。”&lt;/p&gt;</t>
  </si>
  <si>
    <t>&lt;p class = "firstLineIndent"&gt;“母舰确实是帝国的大杀器，但遗憾的是，并非是谁都能发挥出它全部的威力。”&lt;/p&gt;</t>
  </si>
  <si>
    <t>&lt;p class = "firstLineIndent"&gt;霍古点点头，表示自己正在认真的听，这给了阿曼达很大的鼓励，让她有了继续讲解的动力。&lt;/p&gt;</t>
  </si>
  <si>
    <t>&lt;p class = "firstLineIndent"&gt;“叛乱事件恰恰也反映了，母舰上的非工作人员数量与管理难度成正比，和平时期还很容易管理，一旦进入战争，搞不好母舰都市内生活的人会率先挑起叛乱，夺取母舰控制权，然后临阵脱逃，他们本就不是军人，自然是没有在星际战场上牺牲的觉悟。”&lt;/p&gt;</t>
  </si>
  <si>
    <t>&lt;p class = "firstLineIndent"&gt;“这是一方面，另一方面是人员维护，母舰上多出一个搭乘者，就多出一张吃饭的嘴，同时也意味着母舰上需要准备一定的空间和载重，去满足搭乘者生活所需的食物与生存空间，如果那个搭乘者并不能为母舰作出足够贡献的话，添加大量搭乘者入驻，毫无疑问是种对母舰性能的可耻浪费，用这些载重搭载更多补给物资的话，舰队可是能航行的更远。”&lt;/p&gt;</t>
  </si>
  <si>
    <t>&lt;p class = "firstLineIndent"&gt;“诸如这些原因和理由，母舰都市的民营全部都交给了AI来解决。”&lt;/p&gt;</t>
  </si>
  <si>
    <t>&lt;p class = "firstLineIndent"&gt;霍古想了想，询问。&lt;/p&gt;</t>
  </si>
  <si>
    <t>&lt;p class = "firstLineIndent"&gt;“只单纯用AI的话，你们不会觉得少了些什么吗？”&lt;/p&gt;</t>
  </si>
  <si>
    <t>&lt;p class = "firstLineIndent"&gt;阿曼达微笑着摇摇头，它给出了一个霍古预料不到的回答。&lt;/p&gt;</t>
  </si>
  <si>
    <t>&lt;p class = "firstLineIndent"&gt;“不会，倒不如说这样也挺不错，像诸如恶意抬价、经济垄断、黑心买卖这些在瑟琳上存在的不良行为，在母舰都市里基本不存在，船员们也不会担心自己使用的产品质量存在问题，如果有，那也只会是源头生产那种日用品机器出了错。”&lt;/p&gt;</t>
  </si>
  <si>
    <t>&lt;p class = "firstLineIndent"&gt;第三百六十五章 驱动区域&lt;/p&gt;</t>
  </si>
  <si>
    <t>&lt;p class = "firstLineIndent"&gt;后勤区的观览告一段落，这个区有着各种各样的东西，不过绝大多数都是为了满足母舰舰员各方面的需求而存在，对母舰自身的作用几乎可以说是忽略不计，所以后勤区的观览，霍古是兴致缺缺，巴不得早些结束，它可没忘记自己的目的。&lt;/p&gt;</t>
  </si>
  <si>
    <t>&lt;p class = "firstLineIndent"&gt;不过，明面上霍古不能表现出不感兴趣，因为那样目的性太强了，会引起瑟琳人的警觉，假若发展成那样，就得不偿失了。&lt;/p&gt;</t>
  </si>
  <si>
    <t>&lt;p class = "firstLineIndent"&gt;好不容易熬过了后勤区的各种事物讲解，阿曼达这个导游开始领着霍古游览母舰的驱动区，也就是母舰能源和推进引擎所在的区域。&lt;/p&gt;</t>
  </si>
  <si>
    <t>&lt;p class = "firstLineIndent"&gt;“这里是驱动区，是母舰动力的核心部分，同时为了方便给引擎供能，这个地方是会与母舰推进引擎直接相连接。”&lt;/p&gt;</t>
  </si>
  <si>
    <t>&lt;p class = "firstLineIndent"&gt;阿曼达这样一边介绍，同时会不动声色的看着投影的面板，以确定自己没有因为心态紧张而说错。&lt;/p&gt;</t>
  </si>
  <si>
    <t>&lt;p class = "firstLineIndent"&gt;阿曼达不是这个区的工作人员，对这里的了解程度并不高，仅限于知晓这个地方存在著作为母舰能源核心的聚变反应堆，以及与母舰推进引擎直接联系。&lt;/p&gt;</t>
  </si>
  <si>
    <t>&lt;p class = "firstLineIndent"&gt;没办法，母舰真的太大了，凝聚了不知道多少瑟琳人学者的心血，全部了解透彻可就有些痴人说梦了。&lt;/p&gt;</t>
  </si>
  <si>
    <t>&lt;p class = "firstLineIndent"&gt;阿曼达这种若有若无的行为在旁人看起来有些滑稽，如果这时候飞车内有第三者，估计会笑场，不过霍古的注意力并不在这点上，它的视线都聚焦在飞车内，驱动区这一整个区域的投影。&lt;/p&gt;</t>
  </si>
  <si>
    <t>&lt;p class = "firstLineIndent"&gt;驱动区并不像后勤区那样供人生活玩乐，所以更不会出现四通八达，纵横交错的情况，驱动区的观览也不可能只是在某一点上就尽收眼底。&lt;/p&gt;</t>
  </si>
  <si>
    <t>&lt;p class = "firstLineIndent"&gt;这是一个环状空间，然后那些核聚变反应堆会和环状空间的内壁垂直，这样就可以做到舰容空间利用率最大化。&lt;/p&gt;</t>
  </si>
  <si>
    <t>&lt;p class = "firstLineIndent"&gt;另外母舰引擎在设计布局上距离驱动区并不远，供能距离的缩减也意味着遭遇攻击时不需要太过担心引擎供能线路被破坏的问题，不过这样一来有同样衍生出其他的问题。&lt;/p&gt;</t>
  </si>
  <si>
    <t>&lt;p class = "firstLineIndent"&gt;“那这个部位不就成了母舰的薄弱点？”霍古问。&lt;/p&gt;</t>
  </si>
  <si>
    <t>&lt;p class = "firstLineIndent"&gt;一般作战中，引擎喷口是战舰上最显眼的部位，因为那个地方太亮了，高能脉冲束从那个部位喷涌而出，就像是墨汁里滴上一滴白色的颜料。&lt;/p&gt;</t>
  </si>
  <si>
    <t>&lt;p class = "firstLineIndent"&gt;所以很容易被看作是集火的部位，而瑟琳人将引擎部分安置的靠近驱动区，很容易就会波及驱动区内的能源核心，而一艘战舰的能源输出受到影响，其结果可想而知。&lt;/p&gt;</t>
  </si>
  <si>
    <t>&lt;p class = "firstLineIndent"&gt;武器系统需要依靠能量，维生系统需要能量，引擎推进需要能量，振动装甲需要能量，雷达观测需要能量……&lt;/p&gt;</t>
  </si>
  <si>
    <t>&lt;p class = "firstLineIndent"&gt;能量源被破坏干净，或者破坏到消耗功率大于输出功率，那艘舰船也就瘫痪，成了漂浮在太空中的金属棺材。&lt;/p&gt;</t>
  </si>
  <si>
    <t>&lt;p class = "firstLineIndent"&gt;所以霍古很好奇，瑟琳人这样设计的用意。&lt;/p&gt;</t>
  </si>
  <si>
    <t>&lt;p class = "firstLineIndent"&gt;“薄弱点……确实是这样没错，但又不全对，因为我们采用的是热核聚变作为能源，利用人工重力制造的水压对核聚变能量的释放进行约束，所以这个区域反而是整艘母舰中最为坚固的部分。”&lt;/p&gt;</t>
  </si>
  <si>
    <t>&lt;p class = "firstLineIndent"&gt;阿曼达听闻霍古询问的问题，想了想，也是表示赞同的点点头，她能理解霍古的想法，而她这样的业余者都能想得到，帝国的母舰设计师自然是不可能想不到，这样的设计布局有着它存在的理由。&lt;/p&gt;</t>
  </si>
  <si>
    <t>&lt;p class = "firstLineIndent"&gt;“驱动区的主体材料和龙骨强度相当，同时因为结构布局，如果能强势破开驱动区防御的动能攻击，直接把整艘母舰撕得粉碎也是完全没问题。”&lt;/p&gt;</t>
  </si>
  <si>
    <t>&lt;p class = "firstLineIndent"&gt;霍古有些明悟的点点头，同时心底暗自欣喜。&lt;/p&gt;</t>
  </si>
  <si>
    <t>&lt;p class = "firstLineIndent"&gt;关于母舰各区域结构强度不同这件事，是霍古忽略掉的部分，因为当初它没法在生物体上加装瑟琳人的这种重力式聚变反应堆，所以也对这个部分了解的不全面。&lt;/p&gt;</t>
  </si>
  <si>
    <t>&lt;p class = "firstLineIndent"&gt;为了能对抗足以约束核聚变的强水压，以及核聚变爆发时造成的液体紊乱，结构强度必须要达到一个惊人的程度，否则必然是面临解体的命运。&lt;/p&gt;</t>
  </si>
  <si>
    <t>&lt;p class = "firstLineIndent"&gt;驱动区结构强度极高，这是霍古当初查看母舰残骸时所忽视掉的信息，虽然母舰生物因为是剽窃瑟琳人的母舰级，所以也存在这个的骨骼布局。&lt;/p&gt;</t>
  </si>
  <si>
    <t>&lt;p class = "firstLineIndent"&gt;理解作用和不理解作用是两码事，这多少也算是一点收获。&lt;/p&gt;</t>
  </si>
  <si>
    <t>&lt;p class = "firstLineIndent"&gt;阿曼达作为导游还在继续着她的讲解，全身心的投入，并没有注意到霍古已经有些走神。&lt;/p&gt;</t>
  </si>
  <si>
    <t>&lt;p class = "firstLineIndent"&gt;“别看我们什么温度都感觉不到，实际上驱动区长时间都是保持在七十度地气温环境，不穿戴任何防护进入这个地方，一段时间后就会发生脱水症状，非常危险。”&lt;/p&gt;</t>
  </si>
  <si>
    <t>&lt;p class = "firstLineIndent"&gt;“一般情况下，在这个地方作业的人，都会开着一种特制的飞车，用飞车上的机械臂来完成工作，本人不会暴露在外。”&lt;/p&gt;</t>
  </si>
  <si>
    <t>&lt;p class = "firstLineIndent"&gt;“你们不做隔热冷却处理？”霍古问。&lt;/p&gt;</t>
  </si>
  <si>
    <t>&lt;p class = "firstLineIndent"&gt;不做隔热冷却处理是不可能的，当初查看母舰残骸时，核聚变反应堆可是霍古重点关注的对象，自然是清楚反应堆的设计以及一整套系统。&lt;/p&gt;</t>
  </si>
  <si>
    <t>&lt;p class = "firstLineIndent"&gt;但霍古现在的身份是谈，谈是不可能了解瑟琳人的母舰级的设计，如果了解就没必要再登上母舰游览。&lt;/p&gt;</t>
  </si>
  <si>
    <t>&lt;p class = "firstLineIndent"&gt;听到霍古这么发问，阿曼达摇摇头，回答。&lt;/p&gt;</t>
  </si>
  <si>
    <t>&lt;p class = "firstLineIndent"&gt;“不，我们有做，气温七十度是在隔温冷却处理之后的余温，如果没有处理，空气能把人煮熟。”&lt;/p&gt;</t>
  </si>
  <si>
    <t>&lt;p class = "firstLineIndent"&gt;“不是脱水成为干尸？”&lt;/p&gt;</t>
  </si>
  <si>
    <t>&lt;p class = "firstLineIndent"&gt;说到这个，阿曼达很认真的向霍古讲解。&lt;/p&gt;</t>
  </si>
  <si>
    <t>&lt;p class = "firstLineIndent"&gt;“脱水是由于高温环境，造成了生物体内水分大量流失而产生的不良症状，但水分流失是需要时间，需要一个过程。”&lt;/p&gt;</t>
  </si>
  <si>
    <t>&lt;p class = "firstLineIndent"&gt;“如果气温足够高，水分根本来不及全部流失就会被煮沸，所以生物体会先被自己的体液煮熟死去，然后才是尸体内的水分逐渐流逝殆尽。”&lt;/p&gt;</t>
  </si>
  <si>
    <t>&lt;p class = "firstLineIndent"&gt;“真是个可怕的地方。”&lt;/p&gt;</t>
  </si>
  <si>
    <t>&lt;p class = "firstLineIndent"&gt;说着，霍古的目光偏转向飞车外的景色，没有后勤区的缤纷多彩，存在着的只有单调的金属色，因为这个地方就不是供人玩乐的场所，自然是不存在那样花里胡哨的东西。&lt;/p&gt;</t>
  </si>
  <si>
    <t>&lt;p class = "firstLineIndent"&gt;它不禁对比起母舰生物，虽说各有各的理由，但在舰容空间利用率上，是霍古它们这边更胜一筹。&lt;/p&gt;</t>
  </si>
  <si>
    <t>&lt;p class = "firstLineIndent"&gt;看了一会后，霍古问道。&lt;/p&gt;</t>
  </si>
  <si>
    <t>&lt;p class = "firstLineIndent"&gt;“如果……我说万一，这个地方出现了损坏，故障之类的情况，你们是怎么采取行动来处理的？”&lt;/p&gt;</t>
  </si>
  <si>
    <t>&lt;p class = "firstLineIndent"&gt;“停堆维修，反正这样的驱动区并非只有这一个，停了这个，其他驱动区同样还能继续给母舰供能，提供源源不断的动力。”&lt;/p&gt;</t>
  </si>
  <si>
    <t>&lt;p class = "firstLineIndent"&gt;阿曼达回忆了一下，便理所当然的回答，不过由于她的解释过于简略，霍古不得不再一次询问。&lt;/p&gt;</t>
  </si>
  <si>
    <t>&lt;p class = "firstLineIndent"&gt;“停堆？这要怎么实现？难道你们还能把温度给降下来？”&lt;/p&gt;</t>
  </si>
  <si>
    <t>&lt;p class = "firstLineIndent"&gt;第三百六十六章 食谱范围&lt;/p&gt;</t>
  </si>
  <si>
    <t>&lt;p class = "firstLineIndent"&gt;反应堆出问题了，停堆当然是理所当然，总不可能让反应堆继续运转下去，让问题变得更大。&lt;/p&gt;</t>
  </si>
  <si>
    <t>&lt;p class = "firstLineIndent"&gt;只是霍古想不明白，瑟琳人是怎么实现这种水压式聚变反应堆的停堆处理，这种水压式反应堆可和裂变反应堆依靠核燃料缓慢释放的不同，它的能量聚变能量是一次性释放，然后滞留在液体中让液体慢慢将能量溢散出来。&lt;/p&gt;</t>
  </si>
  <si>
    <t>&lt;p class = "firstLineIndent"&gt;裂变反应堆只要将核燃料拔出，核反应自然就停止，可这种水压式聚变反应堆要怎么停止？&lt;/p&gt;</t>
  </si>
  <si>
    <t>&lt;p class = "firstLineIndent"&gt;不过，在听到阿曼达的回答后，霍古才反应过来，是它把问题想得太复杂了。&lt;/p&gt;</t>
  </si>
  <si>
    <t>&lt;p class = "firstLineIndent"&gt;瑟琳人的工具可不是生物体，自然承受上限要比生物体高出很多，有些生物体上的局限，以工具的视角看来却并非是局限。&lt;/p&gt;</t>
  </si>
  <si>
    <t>&lt;p class = "firstLineIndent"&gt;“这个倒不用，就只是单纯的停止聚变用的核燃料投放，因为有专门的飞车工具，哪怕是隔温冷却的那部分无法发挥效用也问题不大。”&lt;/p&gt;</t>
  </si>
  <si>
    <t>&lt;p class = "firstLineIndent"&gt;瑟琳人的方式很简单，也很粗暴，既然降不了温，那就干脆不降，直接开着机器进去维修，只要机器的承受度够强，这样的问题就不是问题。&lt;/p&gt;</t>
  </si>
  <si>
    <t>&lt;p class = "firstLineIndent"&gt;“我们去那边看看。”&lt;/p&gt;</t>
  </si>
  <si>
    <t>&lt;p class = "firstLineIndent"&gt;霍古用触手指着一个方向，阿曼达依言驱使飞车前去。&lt;/p&gt;</t>
  </si>
  <si>
    <t>&lt;p class = "firstLineIndent"&gt;“你们为什么采用蒸汽发电？”霍古问。&lt;/p&gt;</t>
  </si>
  <si>
    <t>&lt;p class = "firstLineIndent"&gt;好听点说是蒸汽发电，通俗点说就是烧开水，霍古在还是人类时，就常常听人自嘲的说，以后人类会获取什么能量很难说，但方式肯定能猜到，还是烧开水。&lt;/p&gt;</t>
  </si>
  <si>
    <t>&lt;p class = "firstLineIndent"&gt;说这话的人倒也不是嘲讽，只是一种对人类文明能量运用形式的吐槽，而瑟琳人是一个跨入星际，可以组建起舰队的文明，方式也还是烧开水，这不得不让霍古对那句话的深思起来。&lt;/p&gt;</t>
  </si>
  <si>
    <t>&lt;p class = "firstLineIndent"&gt;不仅是瑟琳人的母舰级，霍古它们的母舰生物也是在烧开水。&lt;/p&gt;</t>
  </si>
  <si>
    <t>&lt;p class = "firstLineIndent"&gt;“能量的吸收与利用可是个难题，只要中间存在过渡环节，就必然会存在能量损耗，过渡环节越多，能量的损耗和流失也就越大，利用蒸汽获取能量这种方法虽然古老我们瑟琳人先辈们很早就在使用，但这种方法直接有效。”&lt;/p&gt;</t>
  </si>
  <si>
    <t>&lt;p class = "firstLineIndent"&gt;阿曼达解释起蒸汽发电的缘由，由于采用的是水压来约束核反应，这就导致直接获得能量的介质就是反应堆内的液体，蒸汽法是一种直接有效从液体中获得能量的方法，中间不需要过多转换，能量损耗自然也就很小。&lt;/p&gt;</t>
  </si>
  <si>
    <t>&lt;p class = "firstLineIndent"&gt;“这种聚变反应堆在制造出来的时候，可是引起了轩然大波，因为它太过简单粗暴，导致了一些人的幻灭，在他们看来这种聚变反应堆不够高端。”&lt;/p&gt;</t>
  </si>
  <si>
    <t>&lt;p class = "firstLineIndent"&gt;“而那个时候，聚变反应堆的设计者则针对那些失望的人答复一句影响久远的话，如今已经成为了帝国科学界的经典名言——技术永远不会过时，过时的只会是技术产物。”&lt;/p&gt;</t>
  </si>
  <si>
    <t>&lt;p class = "firstLineIndent"&gt;听到阿曼达说的这个，霍古愣了半响，这句话的含义正如它字面上说的那样简单粗暴，但又是那样的令人深思。&lt;/p&gt;</t>
  </si>
  <si>
    <t>&lt;p class = "firstLineIndent"&gt;“真是让人印象深刻的话。”&lt;/p&gt;</t>
  </si>
  <si>
    <t>&lt;p class = "firstLineIndent"&gt;半响之后，霍古才回答，这句话并非是出于掩饰的虚假，是真话。&lt;/p&gt;</t>
  </si>
  <si>
    <t>&lt;p class = "firstLineIndent"&gt;技术的威力取决于人怎么用，动能公式可以是普通的丢石头，也同样可以是亚光速炮击，燃烧条件可以是日常煮菜做饭，同样也可以是燃烧弹。&lt;/p&gt;</t>
  </si>
  <si>
    <t>&lt;p class = "firstLineIndent"&gt;同样的原理，关键还是要看这么用。&lt;/p&gt;</t>
  </si>
  <si>
    <t>&lt;p class = "firstLineIndent"&gt;“你们这个地方这么大，这么重要，怎么都没看到维护人员？”&lt;/p&gt;</t>
  </si>
  <si>
    <t>&lt;p class = "firstLineIndent"&gt;霍古观望着周围，不免有些奇怪，虽说驱动区坚固可靠，但那也是相对于外部而言，自身如果出现问题的话，那可就说不上坚固可靠了，一般来讲不应该是时常有人检查的吗？&lt;/p&gt;</t>
  </si>
  <si>
    <t>&lt;p class = "firstLineIndent"&gt;阿曼达回答，“因为这里的环境比较恶劣，而且工作内容并不复杂，AI完全可以胜任这里的管理工作，驱动区安排的人手主要驱动区发生损坏这样紧急事态的维修人员，或者是对驱动区维护用机械体的维修。”&lt;/p&gt;</t>
  </si>
  <si>
    <t>&lt;p class = "firstLineIndent"&gt;“如果是全部交给人来处理，那将需要相当多对驱动区机械结构了解到一定程度的人员，这是一种人才浪费，本来可以分配到几十艘母舰的人员全都被安置在了一艘母舰上。”&lt;/p&gt;</t>
  </si>
  <si>
    <t>&lt;p class = "firstLineIndent"&gt;“既然能交给机械，那么这显然是不必要的人员调配方案。”&lt;/p&gt;</t>
  </si>
  <si>
    <t>&lt;p class = "firstLineIndent"&gt;简单的工作交给机械，和人类那边的想法很近似，霍古很容易便理解了。&lt;/p&gt;</t>
  </si>
  <si>
    <t>&lt;p class = "firstLineIndent"&gt;“这倒也是。”&lt;/p&gt;</t>
  </si>
  <si>
    <t>&lt;p class = "firstLineIndent"&gt;观览完母舰的驱动区，时间还剩下很多，这主要还是因为驱动区的部分太多简单，就只是一堆聚变反应堆，然后就是直接连接推进引擎的部分。&lt;/p&gt;</t>
  </si>
  <si>
    <t>&lt;p class = "firstLineIndent"&gt;不过也正是因为这种简单，驱动区才能保证在作战时的坚固可靠。&lt;/p&gt;</t>
  </si>
  <si>
    <t>&lt;p class = "firstLineIndent"&gt;阿曼达带领着霍古又回到后勤区这边，说是带它品尝母舰上的美食。&lt;/p&gt;</t>
  </si>
  <si>
    <t>&lt;p class = "firstLineIndent"&gt;本来是兴致缺缺，不过当到达目的地时，却是出乎了霍古的预料，一片生态美景呈现在霍古的视野内。&lt;/p&gt;</t>
  </si>
  <si>
    <t>&lt;p class = "firstLineIndent"&gt;青山绿水，田园风光，这些都是真实，而非虚拟成像，霍古的感官提醒着霍古，自己看到的一切绝非虚假。&lt;/p&gt;</t>
  </si>
  <si>
    <t>&lt;p class = "firstLineIndent"&gt;好一会后，霍古才落座，目光仍然是看着那一片生态美景。&lt;/p&gt;</t>
  </si>
  <si>
    <t>&lt;p class = "firstLineIndent"&gt;“你们居然还在母舰内种田畜牧，你们的农业技术这么落后？”&lt;/p&gt;</t>
  </si>
  <si>
    <t>&lt;p class = "firstLineIndent"&gt;霍古这么一问，坐于对面的阿曼达差点没被呛到，好不容易酝酿好的氛围瞬间破灭。&lt;/p&gt;</t>
  </si>
  <si>
    <t>&lt;p class = "firstLineIndent"&gt;阿曼达赶忙解释道。&lt;/p&gt;</t>
  </si>
  <si>
    <t>&lt;p class = "firstLineIndent"&gt;“您误会了，这里的农田只是用来给舰员们体验生活，母舰内的粮食主要是从培养皿中出来，利用细菌的繁殖制造可食用有机物，在将这些有机物加工成各式各样美食的外观。”&lt;/p&gt;</t>
  </si>
  <si>
    <t>&lt;p class = "firstLineIndent"&gt;“加入浓缩的调味品后，这些有机加工食物足够以假乱真。”&lt;/p&gt;</t>
  </si>
  <si>
    <t>&lt;p class = "firstLineIndent"&gt;闻言，霍古看向自己面前的那盘类似地球牛排菜肴的食物，疑惑地问出。&lt;/p&gt;</t>
  </si>
  <si>
    <t>&lt;p class = "firstLineIndent"&gt;“所以我面前的这个并不是肉？”&lt;/p&gt;</t>
  </si>
  <si>
    <t>&lt;p class = "firstLineIndent"&gt;“严格上来说，并不全对，因为它的咀嚼质感，弹性等等都与真肉别无二致，并且在微观尺度上看，真正的肉类也不过是一个个细胞组成，所以纵使是人工合成，但您现在吃的食物，在分类上确实是属于‘肉’。”&lt;/p&gt;</t>
  </si>
  <si>
    <t>&lt;p class = "firstLineIndent"&gt;看到阿曼达那副惊慌不已的样子，霍古象征性的摆了摆自己的触手。&lt;/p&gt;</t>
  </si>
  <si>
    <t>&lt;p class = "firstLineIndent"&gt;“我并不会介意这个，就算是其他，哪怕你给我的食物是块石头，对我来说也不是什么太大的问题。”&lt;/p&gt;</t>
  </si>
  <si>
    <t>&lt;p class = "firstLineIndent"&gt;“我们那边比你们可要极端很多，至少你们还有对美食有所追求。”&lt;/p&gt;</t>
  </si>
  <si>
    <t>&lt;p class = "firstLineIndent"&gt;阿曼达因为霍古的这句话面露疑问，她询问。&lt;/p&gt;</t>
  </si>
  <si>
    <t>&lt;p class = "firstLineIndent"&gt;“谈阁下，阿米巴那边都是些什么食物？”&lt;/p&gt;</t>
  </si>
  <si>
    <t>&lt;p class = "firstLineIndent"&gt;在阿曼达的主观里，认为应该远超于瑟琳人的饮食习惯，因为阿米巴可是给瑟琳人带来了，诸如厨之敌这样，轰动美食界的调味品，而且类似的产品还不止一种，诸如琼浆、美味棒等等，挑战瑟琳人味蕾的极限。&lt;/p&gt;</t>
  </si>
  <si>
    <t>&lt;p class = "firstLineIndent"&gt;“让我想想……最开始是各种各样的细菌，大体可以分为酸性、碱性、中性这三种。”&lt;/p&gt;</t>
  </si>
  <si>
    <t>&lt;p class = "firstLineIndent"&gt;霍古陷入了过往的回忆，这并非是什么机密，所以它不介意告诉自己面前这个就霍古本人来说，感官并不坏的女性瑟琳人。&lt;/p&gt;</t>
  </si>
  <si>
    <t>&lt;p class = "firstLineIndent"&gt;“那时候也没什么味觉尝不出是什么味道，后来觉得这样受限于行星生态圈中的食物链太被动，假若是哪天生态圈崩溃，我们肯定也就灭族了，所以后来就改变了从外界获取能量的方式，开始独立自主的合成有机物。”&lt;/p&gt;</t>
  </si>
  <si>
    <t>&lt;p class = "firstLineIndent"&gt;“按照你们瑟琳人的方式去理解，就是拓展自己的猎食范围，吃光、吃热……你们元数周期表上的东西我们也都会吃掉……”&lt;/p&gt;</t>
  </si>
  <si>
    <t>&lt;p class = "firstLineIndent"&gt;“……总之，只要是能从中获取到能量，理论上都属于我们的猎食范围以内，就算是反物质也是一样。”&lt;/p&gt;</t>
  </si>
  <si>
    <t>&lt;p class = "firstLineIndent"&gt;“咦？以前我都没注意到，原来我们的食谱范围已经拓展这么广泛了。”&lt;/p&gt;</t>
  </si>
  <si>
    <t>&lt;p class = "firstLineIndent"&gt;此时阿曼达的表情是凝固的，她认为阿米巴在饮食领域是超越瑟琳人，现在看来确实是‘超越’，各种意义上的‘超越’。&lt;/p&gt;</t>
  </si>
  <si>
    <t>&lt;p class = "firstLineIndent"&gt;第三百六十七章 战斗区游览&lt;/p&gt;</t>
  </si>
  <si>
    <t>&lt;p class = "firstLineIndent"&gt;蹉跎了两天时间，总算是要进行战斗区的参观，瑟琳人似乎是将战斗区看作是霍古此次观览的重头戏，所以安排的比较靠后。&lt;/p&gt;</t>
  </si>
  <si>
    <t>&lt;p class = "firstLineIndent"&gt;“这是母舰级的主炮，MRZ型脉冲束，口径10000C……”&lt;/p&gt;</t>
  </si>
  <si>
    <t>&lt;p class = "firstLineIndent"&gt;阿曼达驾驶着飞车，载着霍古在母舰内部移动，由于母舰本身的庞大，光靠步行的话，天知道会走上多久，所以霍古的观览基本是在飞车上，看着飞车外母舰内的事物。&lt;/p&gt;</t>
  </si>
  <si>
    <t>&lt;p class = "firstLineIndent"&gt;当然，下车也是可以的，只要霍古这样要求，作为导游的阿曼达并不会拒绝。&lt;/p&gt;</t>
  </si>
  <si>
    <t>&lt;p class = "firstLineIndent"&gt;此时霍古它们已经参观到母舰的主炮这个位置，口径中的1C换算到地球的单位，大概相当于6.5cm，也就是说，10000C大约等同于人类单位中的650m。&lt;/p&gt;</t>
  </si>
  <si>
    <t>&lt;p class = "firstLineIndent"&gt;这样的巨炮，如果把胡夫金字塔的半边切掉，是完全可以塞进去的，而霍古携带的那个千米集装箱，塞进去也是绰绰有余。&lt;/p&gt;</t>
  </si>
  <si>
    <t>&lt;p class = "firstLineIndent"&gt;“我们进去看看。”&lt;/p&gt;</t>
  </si>
  <si>
    <t>&lt;p class = "firstLineIndent"&gt;阿曼达如此提议，霍古这对她的这个提议有些意外。&lt;/p&gt;</t>
  </si>
  <si>
    <t>&lt;p class = "firstLineIndent"&gt;“嗯？我们可以进去？”&lt;/p&gt;</t>
  </si>
  <si>
    <t>&lt;p class = "firstLineIndent"&gt;“没问题，现在主炮还只是处在未激活状态，内部辐射量并不高，很容易就能被防护层抵御下来。”&lt;/p&gt;</t>
  </si>
  <si>
    <t>&lt;p class = "firstLineIndent"&gt;阿曼达表示这样的做法没有安全性的问题。&lt;/p&gt;</t>
  </si>
  <si>
    <t>&lt;p class = "firstLineIndent"&gt;不过霍古意外的不是主炮的安全性，瑟琳人的激光炮它可是解析的彻彻底底，自然是清楚γ射线的生成需要用到高辐射物，而这方面瑟琳人肯定会加入防辐射设计。&lt;/p&gt;</t>
  </si>
  <si>
    <t>&lt;p class = "firstLineIndent"&gt;它只是比较意外瑟琳人的行为，按理来说，作为母舰武力的核心，主炮这种东西不应该藏着掖着点吗？霍古原先是认为，自己如果提议参观主炮内部，瑟琳人会找借口拒绝，亦或者需要其他方面的信息作为交易。&lt;/p&gt;</t>
  </si>
  <si>
    <t>&lt;p class = "firstLineIndent"&gt;驱使着飞车进入到母舰主炮的内部，主炮的内部空间非常大，这个空间面积给多艘大型武装直升机升降都是没问题，更别说只是一辆体量不大的飞车。&lt;/p&gt;</t>
  </si>
  <si>
    <t>&lt;p class = "firstLineIndent"&gt;“这个是工业纳米，确保在主炮发生损坏的情况下能第一时间完成修理，重新投入战场。”&lt;/p&gt;</t>
  </si>
  <si>
    <t>&lt;p class = "firstLineIndent"&gt;“主炮内部的一切都是自主运行，甚至包括瞄准都是交给计算机去完成，需要的仅仅只是舰桥炮手的开炮指令。”&lt;/p&gt;</t>
  </si>
  <si>
    <t>&lt;p class = "firstLineIndent"&gt;“机械也是存在局限性的吧？”&lt;/p&gt;</t>
  </si>
  <si>
    <t>&lt;p class = "firstLineIndent"&gt;霍古觉得这样的处理行为有欠妥当，因为机器终究是机器，战场上可是个复杂环境，如果发生的情况超出机器记录内的所有情况，机器恐怕就没办法继续胜任工作。&lt;/p&gt;</t>
  </si>
  <si>
    <t>&lt;p class = "firstLineIndent"&gt;正因为如此，在之前的驱动区，还是需要维修人员的存在，而不是全都交给纳米机械。&lt;/p&gt;</t>
  </si>
  <si>
    <t>&lt;p class = "firstLineIndent"&gt;霍古想当然的认为瑟琳人有更好的办法处理，只是没想告诉它，所以它才这么一提，让对方不好糊弄过去。&lt;/p&gt;</t>
  </si>
  <si>
    <t>&lt;p class = "firstLineIndent"&gt;只是霍古想错了，瑟琳人在这方面是确实没有办法。&lt;/p&gt;</t>
  </si>
  <si>
    <t>&lt;p class = "firstLineIndent"&gt;“确实如此，但这点上我们也是无奈，主炮激活运行后会在内部产生大量高能辐射，哪怕穿着特质的防护服也行不通，人进去后没过多久就会发生细胞坏死，所以只能交给机器自己维修。”&lt;/p&gt;</t>
  </si>
  <si>
    <t>&lt;p class = "firstLineIndent"&gt;听到阿曼达说的事情是存在的，作为同样深度解析过瑟琳人γ射线射线炮的霍古，清楚这方面的问题。&lt;/p&gt;</t>
  </si>
  <si>
    <t>&lt;p class = "firstLineIndent"&gt;γ射线只能靠高密度的重核物质抵挡，因为它不显电性，所以不与电磁力相互作用，因此可以轻松穿过物质层。&lt;/p&gt;</t>
  </si>
  <si>
    <t>&lt;p class = "firstLineIndent"&gt;而如果γ射线的量非常高，重核物质也不会好使到哪里去，因为重核物质之间终究是存在着由原子电磁力撑起来的间隙，总会有γ射线穿过重核物质的防辐射层，伤害到后面的血肉之躯。&lt;/p&gt;</t>
  </si>
  <si>
    <t>&lt;p class = "firstLineIndent"&gt;所以百分百防辐射是不存在的。&lt;/p&gt;</t>
  </si>
  <si>
    <t>&lt;p class = "firstLineIndent"&gt;瑟琳人靠的是机械，而霍古这些生物体显然不能这么干。&lt;/p&gt;</t>
  </si>
  <si>
    <t>&lt;p class = "firstLineIndent"&gt;解决的方法就是缩减细胞的寿命，也就是让细胞在被辐射死亡之前就是自然老死，换上新的细胞继续承受辐射，通俗点说就是加速新陈代谢。&lt;/p&gt;</t>
  </si>
  <si>
    <t>&lt;p class = "firstLineIndent"&gt;阿曼达还在继续她的讲解，因为母舰的所有战斗区中，主炮的地位极其重要，所以被她重点的进行讲解。&lt;/p&gt;</t>
  </si>
  <si>
    <t>&lt;p class = "firstLineIndent"&gt;“主炮的效用至关重要，如果在作战中，忽然发现自己的武器不再发挥效用，最坏的情况甚至可能会导致一场宇宙战役的胜负。”&lt;/p&gt;</t>
  </si>
  <si>
    <t>&lt;p class = "firstLineIndent"&gt;“为了最大程度避免这种情况的出现，主炮的能源线路是埋入母舰的龙骨之中，这么做既节省了不必要的防护措施进而导致增加载重，同时龙骨本身的抗冲击性能也是除了驱动区外母舰最高的部分。”&lt;/p&gt;</t>
  </si>
  <si>
    <t>&lt;p class = "firstLineIndent"&gt;在很早以前剽窃瑟琳人母舰设计的时候，这种设计思路就已经被霍古运用到母舰生物内部，因此这个仍然是不能激起霍古的兴趣。&lt;/p&gt;</t>
  </si>
  <si>
    <t>&lt;p class = "firstLineIndent"&gt;不过霍古不能表现的没兴趣，霍古忽然问。&lt;/p&gt;</t>
  </si>
  <si>
    <t>&lt;p class = "firstLineIndent"&gt;“中空不是会导致龙骨强度下降？”&lt;/p&gt;</t>
  </si>
  <si>
    <t>&lt;p class = "firstLineIndent"&gt;“只要结构运用得当，有些时候中空强度要比实心强度更高，就比如说我们的骨骼……噢，抱歉，是我失言了，谈阁下您应该比我这个业余的更懂这些，分子材料技术方面阿米巴远强于我们。”&lt;/p&gt;</t>
  </si>
  <si>
    <t>&lt;p class = "firstLineIndent"&gt;“你过誉了，术业有专攻，我只是个搞外交的，技术开发不是我的强项。”&lt;/p&gt;</t>
  </si>
  <si>
    <t>&lt;p class = "firstLineIndent"&gt;霍古这才反应过来自己问了个蠢问题，为了掩饰自己的失误，它强调了一下自己这个阿米巴使者的身份。&lt;/p&gt;</t>
  </si>
  <si>
    <t>&lt;p class = "firstLineIndent"&gt;所幸是糊弄过去了，阿曼达这位导游继续讲解着沿途的事物。&lt;/p&gt;</t>
  </si>
  <si>
    <t>&lt;p class = "firstLineIndent"&gt;“因为不存在实弹的使用，所以弹药运输线路，以及弹药库，这些旧设计都被剔除掉了，也不存在殉爆这样的隐患。”&lt;/p&gt;</t>
  </si>
  <si>
    <t>&lt;p class = "firstLineIndent"&gt;“这些空缺出来的空间现如今都被用来装载反应堆以及脉冲束主炮所需的核燃料。”&lt;/p&gt;</t>
  </si>
  <si>
    <t>&lt;p class = "firstLineIndent"&gt;行程还在继续，和驱动区那边不同，作为战斗单位，母舰的战斗区某种意义上来说也是复杂多样，也就次于后勤区。&lt;/p&gt;</t>
  </si>
  <si>
    <t>&lt;p class = "firstLineIndent"&gt;在飞车的带领下，霍古来到一个空间，一对对圆锥体呈列在这个空间内。&lt;/p&gt;</t>
  </si>
  <si>
    <t>&lt;p class = "firstLineIndent"&gt;不过在飞车靠近后，霍古恍然发现，这些并非是什么圆锥体，而是一种霍古相当熟悉武器的一部分。&lt;/p&gt;</t>
  </si>
  <si>
    <t>&lt;p class = "firstLineIndent"&gt;阿曼达开始介绍讲解，“这些是爆音，是已经更新了七代的最新款，您对它们应该并不陌生，正是因为它们在赤狱之战中的发挥的关键性作用，帝国才勉强获得那场太空战役的胜利。”&lt;/p&gt;</t>
  </si>
  <si>
    <t>&lt;p class = "firstLineIndent"&gt;确实是不陌生，当初在阵地星要不是反应快，我恐怕就永远留在那里了——再次一睹这些麻烦的东西，霍古不禁陷入了过去相当难忘的回忆。&lt;/p&gt;</t>
  </si>
  <si>
    <t>&lt;p class = "firstLineIndent"&gt;阿曼达一路介绍着，从线路构造，再到结构布局，充分的想要向霍古说明，母舰的设计究竟是一种怎么样的划时代。&lt;/p&gt;</t>
  </si>
  <si>
    <t>&lt;p class = "firstLineIndent"&gt;第三百六十八章 剽窃剽窃剽&lt;/p&gt;</t>
  </si>
  <si>
    <t>&lt;p class = "firstLineIndent"&gt;不知不觉间，霍古它们所处的飞车，居然脱离了母舰，到了母舰的外侧。&lt;/p&gt;</t>
  </si>
  <si>
    <t>&lt;p class = "firstLineIndent"&gt;不注意到霍古的视线，阿曼达示意霍古稍安勿躁，这也是战斗区行程的一环，飞车在阿曼达的驱动下朝着母舰外层的装甲靠近。&lt;/p&gt;</t>
  </si>
  <si>
    <t>&lt;p class = "firstLineIndent"&gt;在这里可以看到，每隔一段距离，都能看到一门口径大约是6.5m的‘小炮’。&lt;/p&gt;</t>
  </si>
  <si>
    <t>&lt;p class = "firstLineIndent"&gt;“这些是X-OMG脉冲束，口径100C，属于近防炮，最初的设计是用来防御实体类武器，结合振动装甲，实体类武器只要初速度不够快，很难再发挥出足够的杀伤力。”&lt;/p&gt;</t>
  </si>
  <si>
    <t>&lt;p class = "firstLineIndent"&gt;“不过现在这款脉冲束，正逐渐退出母舰的设计布局。”&lt;/p&gt;</t>
  </si>
  <si>
    <t>&lt;p class = "firstLineIndent"&gt;一边介绍着，阿曼达一边流露出惋惜之色，看待这些‘小炮’的目光，就像是在看着迟暮的英雄。&lt;/p&gt;</t>
  </si>
  <si>
    <t>&lt;p class = "firstLineIndent"&gt;任何武器都有自己改扮演的角色，既然是退役，那就说明战场上已经没有这种武器该扮演的角色，或者有更好的武器可以顶替这种旧式的武器。&lt;/p&gt;</t>
  </si>
  <si>
    <t>&lt;p class = "firstLineIndent"&gt;第一种说明瑟琳人的战争模式发生了改变，第二种说明瑟琳人准备了更危险的武器，无论是哪种，都算不上是好消息。&lt;/p&gt;</t>
  </si>
  <si>
    <t>&lt;p class = "firstLineIndent"&gt;因此，霍古警觉起来。&lt;/p&gt;</t>
  </si>
  <si>
    <t>&lt;p class = "firstLineIndent"&gt;阿曼达比没有察觉到霍古的心思，她解释起其中的缘由。&lt;/p&gt;</t>
  </si>
  <si>
    <t>&lt;p class = "firstLineIndent"&gt;“因为帝国的那些舰船设计师发现，现如今的实弹类武器基本都是亚光速级别，而在宇宙战场这样大尺度的环境，基本都采用激光类武器来攻击对手。”&lt;/p&gt;</t>
  </si>
  <si>
    <t>&lt;p class = "firstLineIndent"&gt;“这就导致这些近防炮也就只能防御一下爆音这样低于亚光速的实体武器，或者清理一下靠近母舰的太空垃圾，所以在一些人看来，供给给近防炮的能量实际上是种浪费，与其加装近防脉冲，不如再安装几门大口径主炮。”&lt;/p&gt;</t>
  </si>
  <si>
    <t>&lt;p class = "firstLineIndent"&gt;“这种脉冲炮体积小，耗能应该很低，应该没必要沦落到被这样评价。”&lt;/p&gt;</t>
  </si>
  <si>
    <t>&lt;p class = "firstLineIndent"&gt;霍古假意不解，有意的引导话题走向。&lt;/p&gt;</t>
  </si>
  <si>
    <t>&lt;p class = "firstLineIndent"&gt;“那是您忽略了近防脉冲的数量，母舰体量非常庞大，所以近防脉冲的数量也必须要足够多，这样才能确保全方位的实现拦截，如此一来，整体耗能其实并不低。”&lt;/p&gt;</t>
  </si>
  <si>
    <t>&lt;p class = "firstLineIndent"&gt;“而且在看到阿米巴的一些技术运用后，帝国也开始有了一些效仿的设计，这加速了近防炮的退役步伐。”&lt;/p&gt;</t>
  </si>
  <si>
    <t>&lt;p class = "firstLineIndent"&gt;“效仿？”&lt;/p&gt;</t>
  </si>
  <si>
    <t>&lt;p class = "firstLineIndent"&gt;霍古很明显的愣住了，这种异样甚至大到被阿曼达这个无心人察觉到。&lt;/p&gt;</t>
  </si>
  <si>
    <t>&lt;p class = "firstLineIndent"&gt;不过阿曼达没想太多，她只当是霍古对这方面很感兴趣，所以上心起来。&lt;/p&gt;</t>
  </si>
  <si>
    <t>&lt;p class = "firstLineIndent"&gt;“请跟我来，我知道您肯定对此很感兴趣。”&lt;/p&gt;</t>
  </si>
  <si>
    <t>&lt;p class = "firstLineIndent"&gt;“这里不是锚泊区？”霍古问。&lt;/p&gt;</t>
  </si>
  <si>
    <t>&lt;p class = "firstLineIndent"&gt;阿曼达领着霍古来到了一处相当空旷的地方，一眼望去，入目的是数量庞大的飞行器，这些飞行器体积和自主舰相当，外形也是近似，或者说它们就是在原来自主舰的基础上多出了一些其他的外观结构。&lt;/p&gt;</t>
  </si>
  <si>
    <t>&lt;p class = "firstLineIndent"&gt;阿曼达解释了霍古的疑问，顺便介绍起这个地方。&lt;/p&gt;</t>
  </si>
  <si>
    <t>&lt;p class = "firstLineIndent"&gt;“并不是，虽然这里锚泊着许多飞行单位，但这里在划分上是属于战斗区，因为这些单位并不能实现深空远航。”&lt;/p&gt;</t>
  </si>
  <si>
    <t>&lt;p class = "firstLineIndent"&gt;“在见识到那些母舰生物，利用小型单位实现的螺旋阵列后，帝国的设计师们也充分的学习借鉴，设计出这种近防型的无人机。”&lt;/p&gt;</t>
  </si>
  <si>
    <t>&lt;p class = "firstLineIndent"&gt;“它的功能和母舰生物周围的那些小生物相似，都是防御靠近自己母舰的高速物体，内置了热射线武器，虽然单艘功率不高，但多艘一起集火，足够让相当大体量的实体立即汽化，此外还添加了自主舰的设计思路，如果距离足够，这些无人机也可以作为一种短程自主舰对敌舰发起冲锋。”&lt;/p&gt;</t>
  </si>
  <si>
    <t>&lt;p class = "firstLineIndent"&gt;“等等，这样小的体量，安装了激光炮后，还有足够的能量支持振动装甲？”&lt;/p&gt;</t>
  </si>
  <si>
    <t>&lt;p class = "firstLineIndent"&gt;霍古记得维持振动装甲需要的能量很高，自主舰保持高航速的同时，还要维持振动装甲，已经是相当勉强，根本没那个多余的能量供给激光炮。&lt;/p&gt;</t>
  </si>
  <si>
    <t>&lt;p class = "firstLineIndent"&gt;莫非是能源技术方面的进步？——霍古心中暗自猜测。&lt;/p&gt;</t>
  </si>
  <si>
    <t>&lt;p class = "firstLineIndent"&gt;不过很快，霍古的这个猜就被阿曼达打消。&lt;/p&gt;</t>
  </si>
  <si>
    <t>&lt;p class = "firstLineIndent"&gt;“并不能，这只是一种战略取舍，受限于能源，无人机作为炮船的时候，振动装甲并不能使用，作为自主舰的时候，热射线激光不能使用，而且这种转换不是即时完成，需要等待上一段时间，毕竟炮船和自主舰是完全两种不同类型的舰船。”&lt;/p&gt;</t>
  </si>
  <si>
    <t>&lt;p class = "firstLineIndent"&gt;这是霍古直观的感觉，如果是能量技术的划时代进步，那霍古它们可就有的受，因为那会导致一连串的连锁式进步。&lt;/p&gt;</t>
  </si>
  <si>
    <t>&lt;p class = "firstLineIndent"&gt;“即使是这样，那也很厉害了……所以导致近防炮逐渐势微的关键原因，是因为有了能取代它们作用，而且还能发挥对战场发挥出更多作用的母舰无人机群，对吧？”&lt;/p&gt;</t>
  </si>
  <si>
    <t>&lt;p class = "firstLineIndent"&gt;阿曼达点点头。&lt;/p&gt;</t>
  </si>
  <si>
    <t>&lt;p class = "firstLineIndent"&gt;“就是这样。”&lt;/p&gt;</t>
  </si>
  <si>
    <t>&lt;p class = "firstLineIndent"&gt;“母舰现如今还配备有专门的无人打捞舰船，因为是非战斗单位，所以归属于锚泊区，在母舰周围的空间打捞无人机的残骸，带回到母舰回炉重造，很快就又会有新的无人机重新投入战场，多亏了这两种新型单位，螺旋阵列对激光的防御性能得到进一步的提升。”&lt;/p&gt;</t>
  </si>
  <si>
    <t>&lt;p class = "firstLineIndent"&gt;“哦，对了，关于对阿米巴学习借鉴的技术，还有很多，请跟我来。”&lt;/p&gt;</t>
  </si>
  <si>
    <t>&lt;p class = "firstLineIndent"&gt;介绍着从阿米巴那边剽窃到技术思路所衍生出的科技造物，阿曼达还是意犹未尽，她继续领着霍古去看其他。&lt;/p&gt;</t>
  </si>
  <si>
    <t>&lt;p class = "firstLineIndent"&gt;“这是内甲结构层，母舰级以前不曾存在的设计结构，在见识过阿米巴那种让作战单位快速再生的技术后，帝国设计师们就在考虑能否用现有的技术，达到同样的效果，然后他们就设计出了这个内甲结构层。”&lt;/p&gt;</t>
  </si>
  <si>
    <t>&lt;p class = "firstLineIndent"&gt;“……请问这东西有什么作用呢？”&lt;/p&gt;</t>
  </si>
  <si>
    <t>&lt;p class = "firstLineIndent"&gt;霍古已经多少猜到作用是什么了，但表面上还是要假装不清楚。&lt;/p&gt;</t>
  </si>
  <si>
    <t>&lt;p class = "firstLineIndent"&gt;“它的作用就是再生，在外力作用下造成了形变后，会自发的重新恢复原来的结构，从而模拟阿米巴那边生物再生这种技术。”&lt;/p&gt;</t>
  </si>
  <si>
    <t>&lt;p class = "firstLineIndent"&gt;“它的原理也很简单，就是让纳米机械始终都能得到一段布局指令，因此内甲发生形变后，组成内甲的纳米机械会主动位移到自己原来的位置。”&lt;/p&gt;</t>
  </si>
  <si>
    <t>&lt;p class = "firstLineIndent"&gt;“就性能上来说，内甲的效果要比细胞再生更好，因为纳米机械在抗高能射线方面耐心更高，细胞却需要担心高能射线破坏基因链的表达，进而导致自我复制能力的消失。”&lt;/p&gt;</t>
  </si>
  <si>
    <t>&lt;p class = "firstLineIndent"&gt;感情你们都不自己开脑洞，都来剽窃我的设计思路吗？！那我应该去剽窃谁啊！——霍古心里堵得慌。&lt;/p&gt;</t>
  </si>
  <si>
    <t>&lt;p class = "firstLineIndent"&gt;“还有这个……我跟您说……帝国从阿米巴那边可是学习到了很多……”&lt;/p&gt;</t>
  </si>
  <si>
    <t>&lt;p class = "firstLineIndent"&gt;“元首，允许阿米巴的使者参观母舰，就算是为了迎合目前的局势，可这种处理真的妥当吗？”&lt;/p&gt;</t>
  </si>
  <si>
    <t>&lt;p class = "firstLineIndent"&gt;在帝国中有一些帝国高层向元首询问。&lt;/p&gt;</t>
  </si>
  <si>
    <t>&lt;p class = "firstLineIndent"&gt;“有什么问题吗？已经答应下来，而且正在进行的事情，现在改口可是晚了。”&lt;/p&gt;</t>
  </si>
  <si>
    <t>&lt;p class = "firstLineIndent"&gt;“你想让帝国失去信用？”&lt;/p&gt;</t>
  </si>
  <si>
    <t>&lt;p class = "firstLineIndent"&gt;元首很平静的反问。&lt;/p&gt;</t>
  </si>
  <si>
    <t>&lt;p class = "firstLineIndent"&gt;“您曾经说过，国家与国家之间，信任是不存在的，只有利益才是永恒，这点在文明层次依旧成立，至少目前是这样。”&lt;/p&gt;</t>
  </si>
  <si>
    <t>&lt;p class = "firstLineIndent"&gt;“让谈这个阿米巴使者参观母舰，也就意味着，帝国很多新技术将暴露给阿米巴。”&lt;/p&gt;</t>
  </si>
  <si>
    <t>&lt;p class = "firstLineIndent"&gt;“如果你们中的一人手无寸铁，了然一身，你们中的谁，会主动去攻击一只凶兽吗？”元首反问。&lt;/p&gt;</t>
  </si>
  <si>
    <t>&lt;p class = "firstLineIndent"&gt;“不会。”&lt;/p&gt;</t>
  </si>
  <si>
    <t>&lt;p class = "firstLineIndent"&gt;元首继续道。&lt;/p&gt;</t>
  </si>
  <si>
    <t>&lt;p class = "firstLineIndent"&gt;“如果你不知道，那个生物是一只凶兽呢？它的外表看起来很温顺可爱，而且这个时候你恰好肚子有些饿。”&lt;/p&gt;</t>
  </si>
  <si>
    <t>&lt;p class = "firstLineIndent"&gt;“别想太多，母舰看了也就看了，反正是要被淘汰掉的产物。”&lt;/p&gt;</t>
  </si>
  <si>
    <t>&lt;p class = "firstLineIndent"&gt;第三百六十九章 阴雨连绵&lt;/p&gt;</t>
  </si>
  <si>
    <t>&lt;p class = "firstLineIndent"&gt;阴雨连绵的天气，雨水从天空落下，滴落在上层的地面上，每家每户的瑟琳人，收起晾晒的衣物，拿出锅碗瓢盆去承接这些天降甘霖。&lt;/p&gt;</t>
  </si>
  <si>
    <t>&lt;p class = "firstLineIndent"&gt;雨滴掉落进这些容器，发出叮叮当当的悦耳清脆声，这是单属于上层的音乐，就和星辰一般是单属于上层才能看到的美景。&lt;/p&gt;</t>
  </si>
  <si>
    <t>&lt;p class = "firstLineIndent"&gt;当然，上层的普通瑟琳人这么做，并非是因为他们多么的有艺术细胞，这群刁民可没有那样的涵养，这只是一种节俭的方式。&lt;/p&gt;</t>
  </si>
  <si>
    <t>&lt;p class = "firstLineIndent"&gt;天空降下的雨水不算水费，因此可以节省出一笔水费开支，甚至有些足够节俭的家庭，都不必再交水费。&lt;/p&gt;</t>
  </si>
  <si>
    <t>&lt;p class = "firstLineIndent"&gt;驱使上层瑟琳人共同一起塑造，现在这样悦耳环境的根本原因是一个只，穷。&lt;/p&gt;</t>
  </si>
  <si>
    <t>&lt;p class = "firstLineIndent"&gt;这样的雨天，瑟琳人是不喜欢出门的，因为淋雨可能会生病，生病就要花钱，对于本来就不怎么富裕的家庭这可是一个重担，甚至有些家庭的人哪怕是病死，也不想去医院就诊。&lt;/p&gt;</t>
  </si>
  <si>
    <t>&lt;p class = "firstLineIndent"&gt;不过总有那么些人是意外。&lt;/p&gt;</t>
  </si>
  <si>
    <t>&lt;p class = "firstLineIndent"&gt;两名身穿雨衣且身手矫健的瑟琳人，走在上层的建筑群间，他们的脚步很轻，目光犹如猎鹰般锐利。&lt;/p&gt;</t>
  </si>
  <si>
    <t>&lt;p class = "firstLineIndent"&gt;雨水让能见度下降，再加上两人的行走路线以及周遭建筑群的布局，如果不是提前知道他们的存在主动去搜寻，想要注意到他们可是件比较困难的事情。&lt;/p&gt;</t>
  </si>
  <si>
    <t>&lt;p class = "firstLineIndent"&gt;两名瑟琳人交汇在同一个目标上，那是一个穿着复古服饰的瑟琳人，如果是痴迷于宫廷古装剧的瑟琳人看到，一定能认出，对方的穿着是皇袍。&lt;/p&gt;</t>
  </si>
  <si>
    <t>&lt;p class = "firstLineIndent"&gt;身着皇袍的目标人物，似乎并没有发现自己身后存在两名跟踪者，他仍然是闲庭若步般得在雨中走着，雨水低落在他身上，打湿了他的皇袍。&lt;/p&gt;</t>
  </si>
  <si>
    <t>&lt;p class = "firstLineIndent"&gt;但比较诡异的是，这个人在雨水的冲刷下居然不显狼狈，非凡的气质没有丝毫改变。&lt;/p&gt;</t>
  </si>
  <si>
    <t>&lt;p class = "firstLineIndent"&gt;这个瑟琳人走进了一个小巷的拐角，两名跟踪者赶忙追了上去。&lt;/p&gt;</t>
  </si>
  <si>
    <t>&lt;p class = "firstLineIndent"&gt;然后两名跟踪者愕然了，因为他们跟踪的目标人物就这样凭空消失不见，这个拐角是个死胡同。&lt;/p&gt;</t>
  </si>
  <si>
    <t>&lt;p class = "firstLineIndent"&gt;“怎么回事？他怎么不见了？就这样凭空消失了。”&lt;/p&gt;</t>
  </si>
  <si>
    <t>&lt;p class = "firstLineIndent"&gt;其中一名跟踪者有些懵逼的喃喃自语似乎不能接受这样的事情，而另一名跟踪者倒是习以为常。&lt;/p&gt;</t>
  </si>
  <si>
    <t>&lt;p class = "firstLineIndent"&gt;“那些诡异的家伙，用什么方式逃跑都有可能，就算是瞬间移动也没什么好奇怪的，我已经习惯了。”&lt;/p&gt;</t>
  </si>
  <si>
    <t>&lt;p class = "firstLineIndent"&gt;“可……这样一来，我们的抓捕任务该怎么办？”&lt;/p&gt;</t>
  </si>
  <si>
    <t>&lt;p class = "firstLineIndent"&gt;是啊，如果任务目标消失了，某种意义上来说就是他们跟丢了，任务宣告失败。&lt;/p&gt;</t>
  </si>
  <si>
    <t>&lt;p class = "firstLineIndent"&gt;这对于想要晋升的军人来说，可不是什么好事，这意味着自己的任务档案里会多出一项任务失败的劣迹。&lt;/p&gt;</t>
  </si>
  <si>
    <t>&lt;p class = "firstLineIndent"&gt;跟踪者的同伴安慰道。&lt;/p&gt;</t>
  </si>
  <si>
    <t>&lt;p class = "firstLineIndent"&gt;“没关系，上层不会为难我们，对方是朝圣者组织的首脑，能力碾压一般的契约者，抓不住也是情有可原……”&lt;/p&gt;</t>
  </si>
  <si>
    <t>&lt;p class = "firstLineIndent"&gt;“哦——情有可原，真是个美妙的借口，这么听起来你们的元首真是太过宽容，如果你们在我这边，任务失败的下场恐怕可是沦为饵料。”&lt;/p&gt;</t>
  </si>
  <si>
    <t>&lt;p class = "firstLineIndent"&gt;同伴的话音才刚落下，便听到这么一段陌生的话语加入进来。&lt;/p&gt;</t>
  </si>
  <si>
    <t>&lt;p class = "firstLineIndent"&gt;训练有素的他们自然是急速的反应过来，立即循着声音来源看到了他们要跟踪的任务目标。&lt;/p&gt;</t>
  </si>
  <si>
    <t>&lt;p class = "firstLineIndent"&gt;此时那个身着皇袍的瑟琳人，正逐渐由虚转实，就像是立体投影逐渐成形一般。&lt;/p&gt;</t>
  </si>
  <si>
    <t>&lt;p class = "firstLineIndent"&gt;但这是实体，并非是虚像，两名跟踪者可以辨认的出来，因为雨水在滴落到对方身上的时候，自觉的弹开了。&lt;/p&gt;</t>
  </si>
  <si>
    <t>&lt;p class = "firstLineIndent"&gt;“是目标！”&lt;/p&gt;</t>
  </si>
  <si>
    <t>&lt;p class = "firstLineIndent"&gt;比较性急的那名跟踪者冲了上去，他准备趁着目标还没有彻底显现完成时，给予对方重创。&lt;/p&gt;</t>
  </si>
  <si>
    <t>&lt;p class = "firstLineIndent"&gt;他没有携带武器，但这没关系，身体也可以作为武器，只要足够熟悉瑟琳人身体的脆弱部位，也能够实现一招毙命的效果。&lt;/p&gt;</t>
  </si>
  <si>
    <t>&lt;p class = "firstLineIndent"&gt;他的速度是很快的，尽管没有动力装甲的加成，可是反应神经任然存在，这种神经反应速度与一般瑟琳人有着天壤之别的优势，他知道怎么做空气阻力更小，更快的触及到，并杀伤敌人。&lt;/p&gt;</t>
  </si>
  <si>
    <t>&lt;p class = "firstLineIndent"&gt;当然，这一切存在着前提——对方是瑟琳人，而不是怪物。&lt;/p&gt;</t>
  </si>
  <si>
    <t>&lt;p class = "firstLineIndent"&gt;“别这么急躁啊……”&lt;/p&gt;</t>
  </si>
  <si>
    <t>&lt;p class = "firstLineIndent"&gt;首脑很平淡说着，目光转向那个已经快要触及到他的跟踪者，随之而来的便是一个突兀的重击，只是一眨眼的功夫，袭到近前的跟踪者侧向飞出，巨大的力量让整个人完全嵌进了墙壁内。&lt;/p&gt;</t>
  </si>
  <si>
    <t>&lt;p class = "firstLineIndent"&gt;全身骨骼粉碎性断裂，将人嵌进了墙壁内的力量可比两辆高速对驶并相撞的卡车所产生的作用力还要更加庞大，倒不如说，还没有变成肉末已经是跟踪者身体结构足够强悍。&lt;/p&gt;</t>
  </si>
  <si>
    <t>&lt;p class = "firstLineIndent"&gt;但也就只是这样了。&lt;/p&gt;</t>
  </si>
  <si>
    <t>&lt;p class = "firstLineIndent"&gt;伴随着跟踪者吐出一口混杂着内脏碎片的血水，他的生命走到了尽头。&lt;/p&gt;</t>
  </si>
  <si>
    <t>&lt;p class = "firstLineIndent"&gt;“噢，抱歉了，我没想一下子玩死你的，只能怪你自己太脆弱了。”&lt;/p&gt;</t>
  </si>
  <si>
    <t>&lt;p class = "firstLineIndent"&gt;朝圣者的首脑是这样说的，但神态上却丝毫没有歉意，将目光从已经死掉的人身上挪开，首脑注视着另一个还留在原地的跟踪者问。&lt;/p&gt;</t>
  </si>
  <si>
    <t>&lt;p class = "firstLineIndent"&gt;“我听说抓捕我的人是军方最精英的部队，难道你们没了动力装甲，就脆弱得犹如微生物吗？这样也好意思叫最精英？”&lt;/p&gt;</t>
  </si>
  <si>
    <t>&lt;p class = "firstLineIndent"&gt;即便看到自己同伴的殒命，跟踪者也没有产生逃跑或者求饶的念头，他摆好了承受冲击的架势，哪怕知晓这么做也是无济于事。&lt;/p&gt;</t>
  </si>
  <si>
    <t>&lt;p class = "firstLineIndent"&gt;首脑的讽刺，被跟踪者回敬。&lt;/p&gt;</t>
  </si>
  <si>
    <t>&lt;p class = "firstLineIndent"&gt;“就算你现在杀了我也改变不了什么，还会有人顶替我的位置继续对你实行抓捕，我们的人源源不绝，整个瑟琳都不会有你这样家伙的容身之地。”&lt;/p&gt;</t>
  </si>
  <si>
    <t>&lt;p class = "firstLineIndent"&gt;“上一批被杀的人也是这么说的，然后他们死了，这有什么意义呢？就算有其他人去完成，人们只会记住完成的那些人，你们已经不存在，会被遗忘，妻儿子女会重新组建新的家庭，财产会被瓜分，最后甚至连一个给你们扫墓的人都不会有，当城区重新规划，你们甚至连自己的坟墓都不会再有容身之地。”&lt;/p&gt;</t>
  </si>
  <si>
    <t>&lt;p class = "firstLineIndent"&gt;“人死了就什么都没了。”&lt;/p&gt;</t>
  </si>
  <si>
    <t>&lt;p class = "firstLineIndent"&gt;承受冲击的架势没有任何用处，首脑只是抬手虚握着，跟踪者就完全被恐怖的力量摁压在墙面上，完全失去了行动能力。&lt;/p&gt;</t>
  </si>
  <si>
    <t>&lt;p class = "firstLineIndent"&gt;轻易地就像是人手捉住了蚂蚁，任凭蚂蚁如何挣扎，都是无济于事的徒劳。&lt;/p&gt;</t>
  </si>
  <si>
    <t>&lt;h2&gt;第三百七十章 他非他&lt;/h2&gt;&lt;hr/&gt;</t>
  </si>
  <si>
    <t>&lt;p class = "firstLineIndent"&gt;“人总会死，无非是早死晚死的区别罢了，与其这样不如把自己的人生奉献给伟大的事业，让自己活得更有价值。”&lt;/p&gt;</t>
  </si>
  <si>
    <t>&lt;p class = "firstLineIndent"&gt;尽管被这样的力量威胁，尽管首脑描绘着自己身死之后的悲哀，跟踪者的意志仍然不曾有所动摇。&lt;/p&gt;</t>
  </si>
  <si>
    <t>&lt;p class = "firstLineIndent"&gt;他艰难的鼓动着肺腔，质问着自己面前的这个家伙。&lt;/p&gt;</t>
  </si>
  <si>
    <t>&lt;p class = "firstLineIndent"&gt;“倒是你，你明明还有坟墓还在，为什么又重新从历史的垃圾堆里爬出来？帝尊，曼尔森。”&lt;/p&gt;</t>
  </si>
  <si>
    <t>&lt;p class = "firstLineIndent"&gt;当这个名字被念出时，首脑的面色出现了明显的变化，原先的轻松以及那目空一切的姿态完全消失，取而代之的是阴沉难看。&lt;/p&gt;</t>
  </si>
  <si>
    <t>&lt;p class = "firstLineIndent"&gt;就像是一盘美味佳肴中，吃出了半截还在乱动的虫子。&lt;/p&gt;</t>
  </si>
  <si>
    <t>&lt;p class = "firstLineIndent"&gt;“……那么久远的时间，你们帝国居然也能发掘出来，看来我是低估了你们的能力。”&lt;/p&gt;</t>
  </si>
  <si>
    <t>&lt;p class = "firstLineIndent"&gt;“时隔多年，还是能听到这个令人作呕的名字，我不得不称赞你啊，曼尔森，哪怕你拒绝和灵尊签约，短寿的可怜，却还能以这样的方式延续这么久。”&lt;/p&gt;</t>
  </si>
  <si>
    <t>&lt;p class = "firstLineIndent"&gt;就像是陷入了回忆，首脑咬牙切齿起来，他的怒火并非是装出来，而是真的对帝尊这号人物感到由衷的厌恶。&lt;/p&gt;</t>
  </si>
  <si>
    <t>&lt;p class = "firstLineIndent"&gt;“你不是他？”&lt;/p&gt;</t>
  </si>
  <si>
    <t>&lt;p class = "firstLineIndent"&gt;跟踪者原本笃定的神情出现了愕然，因为这与情报不符。&lt;/p&gt;</t>
  </si>
  <si>
    <t>&lt;p class = "firstLineIndent"&gt;“我当然不是他，确实是会有很多人把我和他搞混，但我们只是彼此存在一些关联，而并非同一个人。”&lt;/p&gt;</t>
  </si>
  <si>
    <t>&lt;p class = "firstLineIndent"&gt;首脑理所当然的回道，他话语里甚至都没有提帝尊的名字，厌恶之意不言自明。&lt;/p&gt;</t>
  </si>
  <si>
    <t>&lt;p class = "firstLineIndent"&gt;“那……你是谁！”&lt;/p&gt;</t>
  </si>
  <si>
    <t>&lt;p class = "firstLineIndent"&gt;面对跟踪者的质询，首脑似乎并不像多提。&lt;/p&gt;</t>
  </si>
  <si>
    <t>&lt;p class = "firstLineIndent"&gt;“好了，你已经知道的够多，该去死亡那里报到了。”&lt;/p&gt;</t>
  </si>
  <si>
    <t>&lt;p class = "firstLineIndent"&gt;“你以为你拖时间的行为我看不出来？小辈，不要以你浅薄的认知去低估年长者的智慧，这是我给你这个小屁孩上的最后一课。”&lt;/p&gt;</t>
  </si>
  <si>
    <t>&lt;p class = "firstLineIndent"&gt;就在首脑话音刚落的时候，嘈杂的雨声里隐隐尽可以听到引擎的声响，声音来自于三公里之外的位置，如果是熟悉飞车改造的暴走族肯定能听出，那是最新出品的飞车引擎，还是经过解锁限速的改造品。&lt;/p&gt;</t>
  </si>
  <si>
    <t>&lt;p class = "firstLineIndent"&gt;“当一切都走向正确的轨迹时，你们这些绊脚石就会像那些过往的失败者一样被扫进历史的垃圾堆，遭到瑟琳人的唾弃，历史一向如此。”&lt;/p&gt;</t>
  </si>
  <si>
    <t>&lt;p class = "firstLineIndent"&gt;这么说着，跟踪者背靠的墙面出现一团阴影，犹如泥沼一般将跟踪者吞噬。&lt;/p&gt;</t>
  </si>
  <si>
    <t>&lt;p class = "firstLineIndent"&gt;“至少告诉我你是谁！你是害怕了，对吧？”&lt;/p&gt;</t>
  </si>
  <si>
    <t>&lt;p class = "firstLineIndent"&gt;“连自己的名号都不敢报出的可怜虫，居然还大言不惭的自称是胜利者？不窝囊吗！”&lt;/p&gt;</t>
  </si>
  <si>
    <t>&lt;p class = "firstLineIndent"&gt;跟踪者满眼不甘的大声嘶吼，听得首脑皱起眉头。&lt;/p&gt;</t>
  </si>
  <si>
    <t>&lt;p class = "firstLineIndent"&gt;想了想，首脑随了对方的心愿，反正也是将死之人，就仁慈的让这个小辈做个明白鬼。&lt;/p&gt;</t>
  </si>
  <si>
    <t>&lt;p class = "firstLineIndent"&gt;“老套的激将法，不过的确很有效。”&lt;/p&gt;</t>
  </si>
  <si>
    <t>&lt;p class = "firstLineIndent"&gt;“曼克若夫，曼尔森是我的兄弟，满意了吗？那你可以上路了。”&lt;/p&gt;</t>
  </si>
  <si>
    <t>&lt;p class = "firstLineIndent"&gt;“曼克若夫……”&lt;/p&gt;</t>
  </si>
  <si>
    <t>&lt;p class = "firstLineIndent"&gt;跟踪者喃喃自语地咀嚼着这个名字，像是要彻底铭记在心，随后面露狰狞的微笑。&lt;/p&gt;</t>
  </si>
  <si>
    <t>&lt;p class = "firstLineIndent"&gt;“我等着你！在死亡的尽头，我等着你也被送到那边！”&lt;/p&gt;</t>
  </si>
  <si>
    <t>&lt;p class = "firstLineIndent"&gt;目送着跟踪者被吞噬，首脑也是带起冷笑。&lt;/p&gt;</t>
  </si>
  <si>
    <t>&lt;p class = "firstLineIndent"&gt;“但愿你说寄望的帝国有能力做得到。”&lt;/p&gt;</t>
  </si>
  <si>
    <t>&lt;p class = "firstLineIndent"&gt;“不过现在计划已经接近尾声，我已经从藏身处出来行动，说明你们已经没希望了。”&lt;/p&gt;</t>
  </si>
  <si>
    <t>&lt;p class = "firstLineIndent"&gt;“帝国终将消逝，就像过去的那些政权一样。”&lt;/p&gt;</t>
  </si>
  <si>
    <t>&lt;p class = "firstLineIndent"&gt;此时，只是彼此几句话的功夫，飞车引擎的声源已经达到距离一公里的程度。&lt;/p&gt;</t>
  </si>
  <si>
    <t>&lt;p class = "firstLineIndent"&gt;首脑很自然的走向墙面拐角的阴影处，彻底消失踪迹，发生的一切都显得是那样理所当然。&lt;/p&gt;</t>
  </si>
  <si>
    <t>&lt;p class = "firstLineIndent"&gt;“目标消失。”&lt;/p&gt;</t>
  </si>
  <si>
    <t>&lt;p class = "firstLineIndent"&gt;“重复一遍，目标消失。”&lt;/p&gt;</t>
  </si>
  <si>
    <t>&lt;p class = "firstLineIndent"&gt;姗姗来迟的兵王番队抵达现场，但这里已经什么都没剩下，如果不是墙面上还嵌有尸体，恐怕都不会有人认为这里发生过什么。&lt;/p&gt;</t>
  </si>
  <si>
    <t>&lt;p class = "firstLineIndent"&gt;“真是该死，又让那个混球溜走，这次连尸体都没了……”&lt;/p&gt;</t>
  </si>
  <si>
    <t>&lt;p class = "firstLineIndent"&gt;兵王番队的队长一拳重重的打在墙面上，留下一个拳头大小的凹坑。&lt;/p&gt;</t>
  </si>
  <si>
    <t>&lt;p class = "firstLineIndent"&gt;“冷静点，队长。”&lt;/p&gt;</t>
  </si>
  <si>
    <t>&lt;p class = "firstLineIndent"&gt;任务进行中的情绪失控可不是好事，所以队员们开口劝解。&lt;/p&gt;</t>
  </si>
  <si>
    <t>&lt;p class = "firstLineIndent"&gt;“如果我们的速度更快一些，说不定他们就……”&lt;/p&gt;</t>
  </si>
  <si>
    <t>&lt;p class = "firstLineIndent"&gt;“我们已经尽力了。”&lt;/p&gt;</t>
  </si>
  <si>
    <t>&lt;p class = "firstLineIndent"&gt;队员们同样也是不甘，尤其是这么长时间，多次出现人员损失，但能力有限，只能无奈了。&lt;/p&gt;</t>
  </si>
  <si>
    <t>&lt;p class = "firstLineIndent"&gt;将要报告的信息都收集完毕，队长面色阴沉的给众人下令。&lt;/p&gt;</t>
  </si>
  <si>
    <t>&lt;p class = "firstLineIndent"&gt;“收队。”&lt;/p&gt;</t>
  </si>
  <si>
    <t>&lt;p class = "firstLineIndent"&gt;另一边，情报处理中心的主管正在面见军事管理层，也就是帝国将军们组成了一个临时会议组。&lt;/p&gt;</t>
  </si>
  <si>
    <t>&lt;p class = "firstLineIndent"&gt;“你们的情报工作做得很好，即便那是帝国成立以前的事情，都能发掘出来。”&lt;/p&gt;</t>
  </si>
  <si>
    <t>&lt;p class = "firstLineIndent"&gt;“这是我们的本职工作，我们只是尽力做到最好。”&lt;/p&gt;</t>
  </si>
  <si>
    <t>&lt;p class = "firstLineIndent"&gt;“我们决定给你们集体提升一级军衔。”其中一名将军如此答道。&lt;/p&gt;</t>
  </si>
  <si>
    <t>&lt;p class = "firstLineIndent"&gt;“真的吗？！太好了！”&lt;/p&gt;</t>
  </si>
  <si>
    <t>&lt;p class = "firstLineIndent"&gt;“感谢诸位将军！”&lt;/p&gt;</t>
  </si>
  <si>
    <t>&lt;p class = "firstLineIndent"&gt;提升一级军衔可是极其困难，因为功勋需要战功才能获得，这同样也提升了军衔的含金量。&lt;/p&gt;</t>
  </si>
  <si>
    <t>&lt;p class = "firstLineIndent"&gt;整个情报处理中心的人军衔提升一级，这可是前所未有的荣耀，是有史以来第一次！&lt;/p&gt;</t>
  </si>
  <si>
    <t>&lt;p class = "firstLineIndent"&gt;“不用感谢我们，我们没有那样的权力给你们集体提升一级军衔。”&lt;/p&gt;</t>
  </si>
  <si>
    <t>&lt;p class = "firstLineIndent"&gt;另一名将军无所谓的摆了摆手，他们只是来说一声，是名义上的褒奖者，实际褒奖者并非是他们。&lt;/p&gt;</t>
  </si>
  <si>
    <t>&lt;p class = "firstLineIndent"&gt;“那，那该不会是……”&lt;/p&gt;</t>
  </si>
  <si>
    <t>&lt;p class = "firstLineIndent"&gt;主管很快意识到所指的人是谁，不是将军，那就只能是权力更大的人，而权力更大的人除了帝国顶端的那位，还能是谁。&lt;/p&gt;</t>
  </si>
  <si>
    <t>&lt;p class = "firstLineIndent"&gt;将军们给出了肯定的答复。&lt;/p&gt;</t>
  </si>
  <si>
    <t>&lt;p class = "firstLineIndent"&gt;“没错，是元首的意思，你们的工作能力以及获得的情报，对帝国很有用。”&lt;/p&gt;</t>
  </si>
  <si>
    <t>&lt;p class = "firstLineIndent"&gt;“再接再厉，别让帝国失望，这里有份从敌人那得到的片面信息，帝国需要你们去收集他的相关情报。”&lt;/p&gt;</t>
  </si>
  <si>
    <t>&lt;p class = "firstLineIndent"&gt;这么说着，将一份情报递送给了情报主管。&lt;/p&gt;</t>
  </si>
  <si>
    <t>&lt;p class = "firstLineIndent"&gt;“曼克若夫……只是这一个人？”&lt;/p&gt;</t>
  </si>
  <si>
    <t>&lt;p class = "firstLineIndent"&gt;“对，就只有他，尽可能多地收集他的情报，哪怕是刚出生时穿什么颜色的尿布也不要放过，帝国会给你们做后盾，没有什么因素会阻拦你们，放心的去查。”&lt;/p&gt;</t>
  </si>
  <si>
    <t>&lt;p class = "firstLineIndent"&gt;刚刚提升一级的情报主管可谓是心潮澎湃，他行了一个军礼后，便退出了这个军事管理层。&lt;/p&gt;</t>
  </si>
  <si>
    <t>&lt;p class = "firstLineIndent"&gt;不过，将军们的工作还没有结束，他们还有余下的事情需要讨论。&lt;/p&gt;</t>
  </si>
  <si>
    <t>&lt;p class = "firstLineIndent"&gt;“监控的力度还是需要加大，这样一个危险人物在现在这个时期存在，太危险了。”&lt;/p&gt;</t>
  </si>
  <si>
    <t>&lt;p class = "firstLineIndent"&gt;“元首还没同意我们提出的请求吗？”&lt;/p&gt;</t>
  </si>
  <si>
    <t>&lt;p class = "firstLineIndent"&gt;有一名将军询问，另一名将军则给出答复。&lt;/p&gt;</t>
  </si>
  <si>
    <t>&lt;p class = "firstLineIndent"&gt;“没有，毕竟同意这种事，影响还是非常大，尤其是对普通民众来说……”&lt;/p&gt;</t>
  </si>
  <si>
    <t>&lt;p class = "firstLineIndent"&gt;“目前危害还不明显，所以元首还在犹豫。”&lt;/p&gt;</t>
  </si>
  <si>
    <t>&lt;p class = "firstLineIndent"&gt;将军中，有人叹了口气。&lt;/p&gt;</t>
  </si>
  <si>
    <t>&lt;p class = "firstLineIndent"&gt;“说到底我们的那个请求还是太疯狂了，‘不顾及伤亡，不惜一切代价也要铲除朝圣者的首脑’这个建议背后蕴含的意义太大了。”&lt;/p&gt;</t>
  </si>
  <si>
    <t>&lt;p class = "firstLineIndent"&gt;“可是不这样，很难将那种危险人物的威胁给抹除掉。”&lt;/p&gt;</t>
  </si>
  <si>
    <t>&lt;p class = "firstLineIndent"&gt;最先询问的那名将军也是无奈，他是建议的提出者，但提出这样建议也并非是他所愿，是形势所迫。&lt;/p&gt;</t>
  </si>
  <si>
    <t>&lt;p class = "firstLineIndent"&gt;“你懂得，元首自然也懂，我们大家都懂，只是……唉。”&lt;/p&gt;</t>
  </si>
  <si>
    <t>&lt;p class = "firstLineIndent"&gt;第三百七十一章 天才尸骸&lt;/p&gt;</t>
  </si>
  <si>
    <t>&lt;p class = "firstLineIndent"&gt;“凡人说到底还是凡人，再怎么警戒也都不过是徒劳。”&lt;/p&gt;</t>
  </si>
  <si>
    <t>&lt;p class = "firstLineIndent"&gt;从房间的阴影中，很自然的走出一个身着皇袍的瑟琳人，而诡异的是他走出的地方明明无路可走。&lt;/p&gt;</t>
  </si>
  <si>
    <t>&lt;p class = "firstLineIndent"&gt;朝圣者首脑观望起四周，感受到房间内温度比一般外界温度更低，同时房间内矗立着许许多多立方体式的金属支柱。&lt;/p&gt;</t>
  </si>
  <si>
    <t>&lt;p class = "firstLineIndent"&gt;这些金属支柱并非是单纯的支撑柱，很多手柄存在于它们的侧面，就像是抽屉的把手。&lt;/p&gt;</t>
  </si>
  <si>
    <t>&lt;p class = "firstLineIndent"&gt;“我的感应没出错的话，是这里了……”&lt;/p&gt;</t>
  </si>
  <si>
    <t>&lt;p class = "firstLineIndent"&gt;“这里是停尸房，这么说那个万年难求的宝贵之人已经死了。”&lt;/p&gt;</t>
  </si>
  <si>
    <t>&lt;p class = "firstLineIndent"&gt;朝圣者首脑很快辨认出自己所处的房间的作用，这里是停尸间，为了防止尸体腐坏，所以一般室温要比外界低，那些把手如果用力向外拉，抽屉式的金属格以及内部的尸体就会被抽出来。&lt;/p&gt;</t>
  </si>
  <si>
    <t>&lt;p class = "firstLineIndent"&gt;人死了之后，就像物品一样。&lt;/p&gt;</t>
  </si>
  <si>
    <t>&lt;p class = "firstLineIndent"&gt;循着感应，首脑很快走到一个抽屉把手前，然后停下脚步。&lt;/p&gt;</t>
  </si>
  <si>
    <t>&lt;p class = "firstLineIndent"&gt;他握住把手用力打开，一具尸体很自然的便随着金属格一起呈现在他的面前，如果霍古在这里，肯定是能认出，这具尸体正是他‘死’后，留下的瑟琳人遗体。&lt;/p&gt;</t>
  </si>
  <si>
    <t>&lt;p class = "firstLineIndent"&gt;“啧啧啧，简直是暴殄天物，足以容纳一位灵尊的躯壳，居然破损成这样。”&lt;/p&gt;</t>
  </si>
  <si>
    <t>&lt;p class = "firstLineIndent"&gt;首脑的手轻抚在尸体那道狰狞的贯穿性裂口上，脸上尽是可惜之色，这并非虚假的嘲讽，是真情流露，他是真的觉得可惜。&lt;/p&gt;</t>
  </si>
  <si>
    <t>&lt;p class = "firstLineIndent"&gt;足以容纳灵尊的肉体瑟琳人的历史上并非没有，只是太过稀少，用三个手指头就能数的过来。&lt;/p&gt;</t>
  </si>
  <si>
    <t>&lt;p class = "firstLineIndent"&gt;能有这样天资的人，无一不是天纵奇才，瑟琳人有史以来第一个便是发现灵域之人，也是朝圣者的创始者，那时候还没有朝圣者，也没有渎神者。&lt;/p&gt;</t>
  </si>
  <si>
    <t>&lt;p class = "firstLineIndent"&gt;第二个则是首脑的兄弟，那位与其他枭雄人杰一起终结宗教时代的帝尊。&lt;/p&gt;</t>
  </si>
  <si>
    <t>&lt;p class = "firstLineIndent"&gt;第三个就是首脑面前这具尸骸的主人。&lt;/p&gt;</t>
  </si>
  <si>
    <t>&lt;p class = "firstLineIndent"&gt;但是凡人终究是凡人，天资再好也会老死，病死，被人杀死，脆弱无比，那位发现灵域的天才遭遇瘟疫病死，帝尊摒弃灵域而自然老死，现在这具尸骸的主人则是被外力贯穿，强行杀死。&lt;/p&gt;</t>
  </si>
  <si>
    <t>&lt;p class = "firstLineIndent"&gt;天资只是说明起点比较高，什么也说明不了。&lt;/p&gt;</t>
  </si>
  <si>
    <t>&lt;p class = "firstLineIndent"&gt;“修补一下应该还能用。”&lt;/p&gt;</t>
  </si>
  <si>
    <t>&lt;p class = "firstLineIndent"&gt;这样呢喃着，首脑咬破自己的手指，在自己的另一边手掌上用鲜血画出一个几何图案，并将画有图案的手掌盖在尸体那道狰狞的裂口上。&lt;/p&gt;</t>
  </si>
  <si>
    <t>&lt;p class = "firstLineIndent"&gt;“Πρ?πεινααποτελ?σετεδημιουργε?τοευχ?ριστοδ?ρο，ζωηρ??στιγμια?ο?μυρι?δα?”&lt;/p&gt;</t>
  </si>
  <si>
    <t>&lt;p class = "firstLineIndent"&gt;神奇的一幕发生了，随着首脑念出晦涩的语言，一股无形的力量显现出来，而这股力量的具体表现形式，是尸骸裂口自发性的在愈合。&lt;/p&gt;</t>
  </si>
  <si>
    <t>&lt;p class = "firstLineIndent"&gt;不多时，尸体已经恢复如初，伤口处甚至连疤痕都不曾留下，这种异象足以让帝国的医疗人员把下巴给惊掉，尸体可是已经死去多日，是彻彻底底的死透了，全身上下可没有任何一个细胞还具备着活性，可是这样一具尸体居然像自然恢复一般的愈合了，这简直可以说是颠覆三观。&lt;/p&gt;</t>
  </si>
  <si>
    <t>&lt;p class = "firstLineIndent"&gt;只能用魔法来形容着发生的一切。&lt;/p&gt;</t>
  </si>
  <si>
    <t>&lt;p class = "firstLineIndent"&gt;“好了，就和新的一样。”&lt;/p&gt;</t>
  </si>
  <si>
    <t>&lt;p class = "firstLineIndent"&gt;随后，首脑对自己面前这个不着片缕的男性尸体上，用自己的血液开始勾勒出一些图案出来，直到那具尸体让人看一眼的第一感觉，不是‘那是具尸体’，而是‘那是个图腾’，首脑才停下自己这种怪异的行为。&lt;/p&gt;</t>
  </si>
  <si>
    <t>&lt;p class = "firstLineIndent"&gt;假若是稍微懂些灵域术式的人在旁边，肯定是能认出，这种术式所要表达的意思是何等的狂妄，居然是将灵尊强行从灵域内拉出，并囚禁在这具肉身之内，直到肉身被肢解成九亿八千七百六十五万四千三百二十一块，才被允许解开术式。&lt;/p&gt;</t>
  </si>
  <si>
    <t>&lt;p class = "firstLineIndent"&gt;这完全是把灵尊当成奴隶一样使唤，虽说灵尊并非是灵域内最强的存在，但也并非是可以任意驱使物品，相反，它们如果发怒，后果是相当严重。&lt;/p&gt;</t>
  </si>
  <si>
    <t>&lt;p class = "firstLineIndent"&gt;整个朝圣者组织里，也就像首脑这样的顶级契约者敢这么干。&lt;/p&gt;</t>
  </si>
  <si>
    <t>&lt;p class = "firstLineIndent"&gt;“这些血肉也不能浪费。”&lt;/p&gt;</t>
  </si>
  <si>
    <t>&lt;p class = "firstLineIndent"&gt;首脑的目光转向其他的尸体柜，他招了招手，在昏暗无比的尸体柜内部，所有的尸体下方，自发性的忽然出现一团漆黑的泥沼，尸体不可避免的逐渐陷落进黑泥之中。&lt;/p&gt;</t>
  </si>
  <si>
    <t>&lt;p class = "firstLineIndent"&gt;当所有的尸体都全部从尸体柜内消失无踪，黑泥沼开始急剧缩减消失。&lt;/p&gt;</t>
  </si>
  <si>
    <t>&lt;p class = "firstLineIndent"&gt;“该干正事了。”&lt;/p&gt;</t>
  </si>
  <si>
    <t>&lt;p class = "firstLineIndent"&gt;从这些事情中脱离出来，首脑视线回到古.霍的尸体上，张口正准备念诵些什么。&lt;/p&gt;</t>
  </si>
  <si>
    <t>&lt;p class = "firstLineIndent"&gt;忽然间，他又停住了。&lt;/p&gt;</t>
  </si>
  <si>
    <t>&lt;p class = "firstLineIndent"&gt;“……不，计划还需要些人手才行。”&lt;/p&gt;</t>
  </si>
  <si>
    <t>&lt;p class = "firstLineIndent"&gt;想到这个，首脑摆了摆手，古.霍的尸体也一如刚才的那些尸体一样，慢慢沉入下方出现的黑泥沼中。&lt;/p&gt;</t>
  </si>
  <si>
    <t>&lt;p class = "firstLineIndent"&gt;处理完这些，朝圣者首脑向着角落的阴影区域走去，然后十分诡异，却又理所当然的没入阴影中，一点都不显突兀，一切都是那样的和谐自然，似乎本该如此。&lt;/p&gt;</t>
  </si>
  <si>
    <t>&lt;p class = "firstLineIndent"&gt;当首脑从阴影中走出，又是另外一个房间，一个完全金属构建而成的房间，房间的正中心，悬浮着一个四肢被囚禁，脖子戴上枷锁，面色憔悴的瑟琳人。&lt;/p&gt;</t>
  </si>
  <si>
    <t>&lt;p class = "firstLineIndent"&gt;“首脑，您来了。”&lt;/p&gt;</t>
  </si>
  <si>
    <t>&lt;p class = "firstLineIndent"&gt;在首脑之前，那个瑟琳人便率先打起了招呼，而首脑也回应了对方。&lt;/p&gt;</t>
  </si>
  <si>
    <t>&lt;p class = "firstLineIndent"&gt;“真是狼狈啊，多衮。”&lt;/p&gt;</t>
  </si>
  <si>
    <t>&lt;p class = "firstLineIndent"&gt;“是啊，作为皇族，以这样被囚禁的姿态进行会面，确实是很屈辱。”&lt;/p&gt;</t>
  </si>
  <si>
    <t>&lt;p class = "firstLineIndent"&gt;多衮看了眼囚禁自己的束缚，动了动身体，似乎有挣扎的意思，但很快他又放弃了，因为他脆弱的肉体无法战胜囚禁他的牢笼。&lt;/p&gt;</t>
  </si>
  <si>
    <t>&lt;p class = "firstLineIndent"&gt;叹息了一下，多衮的视线重新落在首脑身上。&lt;/p&gt;</t>
  </si>
  <si>
    <t>&lt;p class = "firstLineIndent"&gt;“您既然来这里，那说明科学会那边已经有成果了，是吗？”&lt;/p&gt;</t>
  </si>
  <si>
    <t>&lt;p class = "firstLineIndent"&gt;“没错，不过我们伟大的计划还缺一些人手。”&lt;/p&gt;</t>
  </si>
  <si>
    <t>&lt;p class = "firstLineIndent"&gt;首脑点点头，随着他这样的答应下来，多衮的束缚应声而开，明明首脑根本没有多余的动作，这让多衮很是惊异。&lt;/p&gt;</t>
  </si>
  <si>
    <t>&lt;p class = "firstLineIndent"&gt;不过如果能拆开机械，就会发现，机械内部有四分之一的部分已经消失无踪，因为机器损坏了，自然也不能在发挥效用。&lt;/p&gt;</t>
  </si>
  <si>
    <t>&lt;p class = "firstLineIndent"&gt;从半空中掉下来，多衮是触不及防的，因此被砸得有些生痛，龇牙咧嘴。&lt;/p&gt;</t>
  </si>
  <si>
    <t>&lt;p class = "firstLineIndent"&gt;由于长时间没有怎么运动，肌肉出现了一些萎缩，多衮试了几次后，才微微颤颤的勉强站起来。&lt;/p&gt;</t>
  </si>
  <si>
    <t>&lt;p class = "firstLineIndent"&gt;他恭敬的朝着首脑行了一礼。&lt;/p&gt;</t>
  </si>
  <si>
    <t>&lt;p class = "firstLineIndent"&gt;“乐意效劳。”&lt;/p&gt;</t>
  </si>
  <si>
    <t>&lt;p class = "firstLineIndent"&gt;第三百七十二章 克隆之人&lt;/p&gt;</t>
  </si>
  <si>
    <t>&lt;p class = "firstLineIndent"&gt;“凡人们创造出了有意思的东西。”&lt;/p&gt;</t>
  </si>
  <si>
    <t>&lt;p class = "firstLineIndent"&gt;首脑并没有看向多衮那边，束缚多衮的枷锁似乎勾起了这位灵域大能的兴趣，他的视线聚焦到了那几个损坏的机械上面，并不加掩饰的给予赞赏。&lt;/p&gt;</t>
  </si>
  <si>
    <t>&lt;p class = "firstLineIndent"&gt;“曾几何时他们憧憬的一切，靠自己的努力变成了现实。”&lt;/p&gt;</t>
  </si>
  <si>
    <t>&lt;p class = "firstLineIndent"&gt;多衮却对此不屑一顾，他凝视着那些将他死死囚禁多日的枷锁，面露咬牙切齿，完全没有一丝欣赏之意，不加掩饰的作出贬低。&lt;/p&gt;</t>
  </si>
  <si>
    <t>&lt;p class = "firstLineIndent"&gt;“但是仍然微不足道，这些东西在神面前宛若孩童的玩具。”&lt;/p&gt;</t>
  </si>
  <si>
    <t>&lt;p class = "firstLineIndent"&gt;“如果能比肩神，神就不叫作神了。”&lt;/p&gt;</t>
  </si>
  <si>
    <t>&lt;p class = "firstLineIndent"&gt;首脑想了想，也点点头，若有所思起来。&lt;/p&gt;</t>
  </si>
  <si>
    <t>&lt;p class = "firstLineIndent"&gt;“确实如此。”&lt;/p&gt;</t>
  </si>
  <si>
    <t>&lt;p class = "firstLineIndent"&gt;“我该怎么做？”多衮问。&lt;/p&gt;</t>
  </si>
  <si>
    <t>&lt;p class = "firstLineIndent"&gt;“先去救其他人，计划需要的人手比较多。”&lt;/p&gt;</t>
  </si>
  <si>
    <t>&lt;p class = "firstLineIndent"&gt;首脑转过身，他在准备术式，同时不忘提醒多衮一句。&lt;/p&gt;</t>
  </si>
  <si>
    <t>&lt;p class = "firstLineIndent"&gt;“灵域内的浪潮还没结束，挑那些能力足够的的契约者，不能进灵域的就免了，成不了什么事。”&lt;/p&gt;</t>
  </si>
  <si>
    <t>&lt;p class = "firstLineIndent"&gt;多衮点点头，注意到首脑背对自己后，他一点点的拉近两人之间的距离，看着首脑的目光也变得微妙起来。&lt;/p&gt;</t>
  </si>
  <si>
    <t>&lt;p class = "firstLineIndent"&gt;“有件事情我想问您。”&lt;/p&gt;</t>
  </si>
  <si>
    <t>&lt;p class = "firstLineIndent"&gt;多衮一边靠近，一边开口询问。&lt;/p&gt;</t>
  </si>
  <si>
    <t>&lt;p class = "firstLineIndent"&gt;“那些血肉您要怎么带出瑟琳？”&lt;/p&gt;</t>
  </si>
  <si>
    <t>&lt;p class = "firstLineIndent"&gt;多衮的姿势开始作出调整，这是一种蓄力动作，是军事训练中常用到的基础动作，经过专业训练的特殊战士，一拳甚至能把一名普通瑟琳人直接打成半残。&lt;/p&gt;</t>
  </si>
  <si>
    <t>&lt;p class = "firstLineIndent"&gt;而首脑似乎对身后这一切还一无所知，仍然在专心的进行着术式的准备，并一心二用的回答多衮提出的问题。&lt;/p&gt;</t>
  </si>
  <si>
    <t>&lt;p class = "firstLineIndent"&gt;“已经在路上了，我更改了去往阿米巴贸易船队的认知，让他们将仪式用的血肉认定为阿米巴需要的货物，并把交付地点更改在和平者上。”&lt;/p&gt;</t>
  </si>
  <si>
    <t>&lt;p class = "firstLineIndent"&gt;“到达和平者后，如果迟迟等不到阿米巴来接货，那些人会起疑心吧？”&lt;/p&gt;</t>
  </si>
  <si>
    <t>&lt;p class = "firstLineIndent"&gt;多衮已经做好准备，目光好似紧盯猎物的老猎手，甚至他的呼吸都尽可能的平稳，就为了接下来的那一击。&lt;/p&gt;</t>
  </si>
  <si>
    <t>&lt;p class = "firstLineIndent"&gt;“不会，那里是他们旅途的终点站，我已经安排好了。”&lt;/p&gt;</t>
  </si>
  <si>
    <t>&lt;p class = "firstLineIndent"&gt;首脑回答得轻描淡写，仿佛他所说的那些并非是瑟琳人，而是一群微不足道的蝼蚁，连一丝负罪感都没有。&lt;/p&gt;</t>
  </si>
  <si>
    <t>&lt;p class = "firstLineIndent"&gt;多衮的面容也逐渐阴沉。&lt;/p&gt;</t>
  </si>
  <si>
    <t>&lt;p class = "firstLineIndent"&gt;多衮动了，他奋力的朝着首脑的背脊挥出那一拳，从他挥拳手臂的手腕处，弹出锐利的刀片，如果能扎实，任何瑟琳人不死也会是重伤的下场。&lt;/p&gt;</t>
  </si>
  <si>
    <t>&lt;p class = "firstLineIndent"&gt;杀意完全充斥了多衮的眼睛，让他看起来是那样的狰狞可怖，整个动作行云流水般的快速，迅捷，仿若本能一般，不带丝毫的留情与犹豫，他要他死！&lt;/p&gt;</t>
  </si>
  <si>
    <t>&lt;p class = "firstLineIndent"&gt;然而，就在这个时候，多衮的耳畔边响起一个声音。&lt;/p&gt;</t>
  </si>
  <si>
    <t>&lt;p class = "firstLineIndent"&gt;“太慢了。”&lt;/p&gt;</t>
  </si>
  <si>
    <t>&lt;p class = "firstLineIndent"&gt;一股巨力自上而下的突兀出现，完全没有丝毫的征兆可言，触不及防的多衮整个人被这股巨力重重的砸落到地上，伴随的还有骨骼断裂的蹦响。&lt;/p&gt;</t>
  </si>
  <si>
    <t>&lt;p class = "firstLineIndent"&gt;他完全动弹不得，连一个手指抬起都费劲，完全被限制住了，比之前那些枷锁限制的还要彻底。&lt;/p&gt;</t>
  </si>
  <si>
    <t>&lt;p class = "firstLineIndent"&gt;一口鲜血吐出，随后而来的就是骨断筋折而引发的阵阵剧痛，那种痛苦可比在伤口上撒盐更加的痛苦上几十倍。&lt;/p&gt;</t>
  </si>
  <si>
    <t>&lt;p class = "firstLineIndent"&gt;多衮发出了哀嚎，这并非是他所愿，但他控制不住自己大脑的本能。&lt;/p&gt;</t>
  </si>
  <si>
    <t>&lt;p class = "firstLineIndent"&gt;等他有所缓解后，他才狰狞的看着首脑，断断续续的问出。&lt;/p&gt;</t>
  </si>
  <si>
    <t>&lt;p class = "firstLineIndent"&gt;“你……是怎么发现……我……不是多衮？”&lt;/p&gt;</t>
  </si>
  <si>
    <t>&lt;p class = "firstLineIndent"&gt;“的确，声音、神态、心跳、甚至是所表现的行为，都模拟的一模一样，但是有些地方不对，我们不管主叫神，主就是主，也只是主，我们会说神，那也只是方便你们这些外界的凡人理解，我们之间不会这么说。”&lt;/p&gt;</t>
  </si>
  <si>
    <t>&lt;p class = "firstLineIndent"&gt;“反倒我很奇怪，你是怎么模拟出多衮的思维波动，每个人的思维波动应该都是独一无二，这个可模拟不了。”&lt;/p&gt;</t>
  </si>
  <si>
    <t>&lt;p class = "firstLineIndent"&gt;首脑摩挲着下巴，流露出思索之色，他之前说的那番‘凡人们创造出了有意思的东西’就是在暗指这个，不过这个冒牌多衮没听出来。&lt;/p&gt;</t>
  </si>
  <si>
    <t>&lt;p class = "firstLineIndent"&gt;这是才反应过来的‘多衮’面色阴沉，保持着沉默，朝着首脑怒目而视，一副视死如归的决绝。&lt;/p&gt;</t>
  </si>
  <si>
    <t>&lt;p class = "firstLineIndent"&gt;“你不说也没关系，我有方法。”&lt;/p&gt;</t>
  </si>
  <si>
    <t>&lt;p class = "firstLineIndent"&gt;首脑平静的摇摇头，他手心朝向冒牌多衮的方向，开口了。&lt;/p&gt;</t>
  </si>
  <si>
    <t>&lt;p class = "firstLineIndent"&gt;“?να?συγκεκριμ?ναολ?κληρο?，ολ?κληρο?συγκεκριμ?να?να?”&lt;/p&gt;</t>
  </si>
  <si>
    <t>&lt;p class = "firstLineIndent"&gt;随着咒文的念出，诡异的变化发生了，‘多衮’的四肢以及肢体一下的部位失去了联系，并正以肉眼可见的速度在枯萎。&lt;/p&gt;</t>
  </si>
  <si>
    <t>&lt;p class = "firstLineIndent"&gt;“你！你做了什么？！”&lt;/p&gt;</t>
  </si>
  <si>
    <t>&lt;p class = "firstLineIndent"&gt;首脑没有搭理这个‘多衮’，他只是闭目养神一般的矗立着，像是在感受这什么。&lt;/p&gt;</t>
  </si>
  <si>
    <t>&lt;p class = "firstLineIndent"&gt;一会之后，首脑再次睁开眼睛，明悟的点点头，而‘多衮’已经彻底的‘枯死’了，以这样诡异的死法告别这个世界。&lt;/p&gt;</t>
  </si>
  <si>
    <t>&lt;p class = "firstLineIndent"&gt;“把多衮的脑子从身体里摘除，移植到另一个人的体内……”&lt;/p&gt;</t>
  </si>
  <si>
    <t>&lt;p class = "firstLineIndent"&gt;“能想出这种方法的人可真够残忍，你不这样觉得吗？多衮的克隆体。”&lt;/p&gt;</t>
  </si>
  <si>
    <t>&lt;p class = "firstLineIndent"&gt;凝视着已经成为一具干尸的多衮克隆体，首脑丝毫没有因为自己刚才顺带着杀死了一个手下而有所惋惜，甚至连一点愧疚都没有。&lt;/p&gt;</t>
  </si>
  <si>
    <t>&lt;p class = "firstLineIndent"&gt;首脑的目光转向他处，仿佛能穿透重重叠叠的障碍，直接观测到那些被囚禁起来的朝圣者成员。&lt;/p&gt;</t>
  </si>
  <si>
    <t>&lt;p class = "firstLineIndent"&gt;“其他人多半也是这样，没有拯救的价值，太凄惨了，这个世界果然就该被主拯救，也只能被主拯救。”&lt;/p&gt;</t>
  </si>
  <si>
    <t>&lt;p class = "firstLineIndent"&gt;‘多衮’的死亡并不意味着结束，帝国埋下的陷阱怎么可能只是这样的简单，忽然间无数的光点出现在首脑身上，这是枪械辅助瞄准的光点，也说明着首脑自己正在成为无数枪手的聚焦点。&lt;/p&gt;</t>
  </si>
  <si>
    <t>&lt;p class = "firstLineIndent"&gt;“哦？看来我被包围了。”&lt;/p&gt;</t>
  </si>
  <si>
    <t>&lt;p class = "firstLineIndent"&gt;即便是这样的威胁，首脑似乎也并不显得惊慌。&lt;/p&gt;</t>
  </si>
  <si>
    <t>&lt;p class = "firstLineIndent"&gt;随后便是匆匆忙忙的脚步声，一连串动力装甲的战士鱼贯而入，真正意义上的将朝圣者首脑给团团包围住。&lt;/p&gt;</t>
  </si>
  <si>
    <t>&lt;p class = "firstLineIndent"&gt;从这些人中，走出一名领头的番队队长，他对首脑发出警告。&lt;/p&gt;</t>
  </si>
  <si>
    <t>&lt;p class = "firstLineIndent"&gt;“没错，束手就擒的话，你还能有条活路，曼克若夫。”&lt;/p&gt;</t>
  </si>
  <si>
    <t>&lt;p class = "firstLineIndent"&gt;“活路？就像他一样？”&lt;/p&gt;</t>
  </si>
  <si>
    <t>&lt;p class = "firstLineIndent"&gt;听闻警告的首脑目光瞥向那具多衮克隆体的干尸，言外之意很明显，就是在讽刺帝国所做的事情。&lt;/p&gt;</t>
  </si>
  <si>
    <t>&lt;p class = "firstLineIndent"&gt;“他是为了抓住你的手段，仅此而已，如果你……”&lt;/p&gt;</t>
  </si>
  <si>
    <t>&lt;p class = "firstLineIndent"&gt;“废话太多了，你还是闭嘴吧。”&lt;/p&gt;</t>
  </si>
  <si>
    <t>&lt;p class = "firstLineIndent"&gt;首脑摆了摆手，又是一股巨力突兀的出现，给那名讲话的番队队长迎头重击，直接将他整个人连同动力装甲砸进了金属墙内。&lt;/p&gt;</t>
  </si>
  <si>
    <t>&lt;p class = "firstLineIndent"&gt;既然语言已经不能解决问题，那就只能武力来解决问题。&lt;/p&gt;</t>
  </si>
  <si>
    <t>&lt;p class = "firstLineIndent"&gt;第三百七十三章 有所改观&lt;/p&gt;</t>
  </si>
  <si>
    <t>&lt;p class = "firstLineIndent"&gt;万千的子弹飞射而出，像这样的危险人物死了也不可惜，除了不是因为房间狭小，担心误伤到自己人，可以说兵王番队根本无所顾忌。&lt;/p&gt;</t>
  </si>
  <si>
    <t>&lt;p class = "firstLineIndent"&gt;早就已经满怀杀意，下了杀手战士们愕然的注视着眼前正在发生的一幕，空气就像是被凝固了一般，悬停在敌人的周围，仿若时间被敌人停止。&lt;/p&gt;</t>
  </si>
  <si>
    <t>&lt;p class = "firstLineIndent"&gt;这是假象，因为这些战士们还能感觉到时间在每分每秒的流逝。&lt;/p&gt;</t>
  </si>
  <si>
    <t>&lt;p class = "firstLineIndent"&gt;那是空气凝固了？也不对，因为如果是空气成了刚性屏障，那子弹应该会在巨大的作用力下被扭曲压扁，哪怕是用场也是同样的结果。&lt;/p&gt;</t>
  </si>
  <si>
    <t>&lt;p class = "firstLineIndent"&gt;这样的场景更接近于直接在子弹上动手脚，把子弹的动量数值削减成零，这是怎样一种概念？&lt;/p&gt;</t>
  </si>
  <si>
    <t>&lt;p class = "firstLineIndent"&gt;这就好比让一团物质在不施加干涉的前提下凭空消失，这是魔法啊！&lt;/p&gt;</t>
  </si>
  <si>
    <t>&lt;p class = "firstLineIndent"&gt;能量与物质是等价关系，它们既不会凭空出现，更不会凭空消失，在宇宙尺度上它们的总量保持不变，这是基本的物理常识。&lt;/p&gt;</t>
  </si>
  <si>
    <t>&lt;p class = "firstLineIndent"&gt;凭空造物或让物体凭空消失，那是神才能办到的事情，围攻的战士们不禁升起一个疑问——眼前这敌人还是人吗？&lt;/p&gt;</t>
  </si>
  <si>
    <t>&lt;p class = "firstLineIndent"&gt;不过，首脑可没心思去关心自己做到了什么样夸张的事情，就算知道了也不在意，他自己所表现出来的力量相比较主来说，连九牛一毛都算不上。&lt;/p&gt;</t>
  </si>
  <si>
    <t>&lt;p class = "firstLineIndent"&gt;首脑还手了。&lt;/p&gt;</t>
  </si>
  <si>
    <t>&lt;p class = "firstLineIndent"&gt;战士们只是看到他简单的打了个响指，无数滞空的弹丸顿时纷纷倒戈，以极高的速度冲向它们的发射者，这一幕是极其的突然，也极其的突兀，突兀到让人反应不及。&lt;/p&gt;</t>
  </si>
  <si>
    <t>&lt;p class = "firstLineIndent"&gt;好在战士们都是经历过高强度训练的精英，神经反应能力更是强化到了极点，以慢动作的视角，他们进行着机动躲避子弹，同时将那些无法躲避的子弹用子弹进行拦截。&lt;/p&gt;</t>
  </si>
  <si>
    <t>&lt;p class = "firstLineIndent"&gt;一轮射击，房间内千疮百孔到处都是凹凸不平的弹坑，而这些身着动力装甲的战士，只是位置发生了变化，动力装甲上连子弹的刮痕都不曾有，只是相比较起原地不曾移动过的首脑，显得有些狼狈。&lt;/p&gt;</t>
  </si>
  <si>
    <t>&lt;p class = "firstLineIndent"&gt;清脆的鼓掌声从首脑那里传出，他的目光中满是赞赏。&lt;/p&gt;</t>
  </si>
  <si>
    <t>&lt;p class = "firstLineIndent"&gt;“穿了动力装甲后，你们果然有些不一样。”&lt;/p&gt;</t>
  </si>
  <si>
    <t>&lt;p class = "firstLineIndent"&gt;“不过……如果这就是最精英的实力，那未免也太弱了。”&lt;/p&gt;</t>
  </si>
  <si>
    <t>&lt;p class = "firstLineIndent"&gt;扫视着一圈的动力装甲，首脑的声调由暖转冷，杀意也越渐浓烈，在首脑那句话音刚刚落下之际，无形的巨力再次凭空出现，给了一众装甲战士们一记迎头重击，所有人触不及防的状态下瞬间被砸飞，嵌进了房间的金属壁内，留下一个个人形凹坑。&lt;/p&gt;</t>
  </si>
  <si>
    <t>&lt;p class = "firstLineIndent"&gt;不过在下一秒，令首脑没想到的是，这些装甲战士居然顶着压力，从金属壁的凹坑中，像没事人一般又爬了出来。&lt;/p&gt;</t>
  </si>
  <si>
    <t>&lt;p class = "firstLineIndent"&gt;打算故技重施的首脑还发现，有了防备后，自己的这招对这些人似乎并不在那么有效果，他们调整好受力的姿态后，想要再把他们砸进金属壁内的难度就几何倍的提高。&lt;/p&gt;</t>
  </si>
  <si>
    <t>&lt;p class = "firstLineIndent"&gt;“居然这样都没事，这些动力装甲可真有意思。”&lt;/p&gt;</t>
  </si>
  <si>
    <t>&lt;p class = "firstLineIndent"&gt;收起了轻视的态度，首脑开始觉得这些军方精英的棘手性。&lt;/p&gt;</t>
  </si>
  <si>
    <t>&lt;p class = "firstLineIndent"&gt;要知道，首脑能成为首脑，可不仅仅是因为他自己的号召力，他在朝圣者组织里对灵域的运用程度也是最为顶尖，既然连他都感觉到棘手，换作是其他的朝圣者成员自然是不用说，面对这些穿上动力装甲的凡人恐怕是要陷入苦战。&lt;/p&gt;</t>
  </si>
  <si>
    <t>&lt;p class = "firstLineIndent"&gt;首脑还注意到一件事，自己和这些人的距离正在被缩短，很快便意识到这些人的图谋——远程攻击不奏效，所以想要近战。&lt;/p&gt;</t>
  </si>
  <si>
    <t>&lt;p class = "firstLineIndent"&gt;是的，这正是这些战士的目的，他们现在可以说肠子都快悔青了，最初设计武器配备的时候，因为搭载能源的问题，导致激光类单兵武器输出功率并不高，最多只是能烧穿木板的程度，融穿金属可以勉强做到，但需要花大量时间，并且因为激光部件的脆弱性，所以他们彻底摒弃了激光类单兵武器，全面采用动能武器。&lt;/p&gt;</t>
  </si>
  <si>
    <t>&lt;p class = "firstLineIndent"&gt;这就导致了现在兵王番队没办法针对首脑这个超乎常理的敌人使用远程攻击。&lt;/p&gt;</t>
  </si>
  <si>
    <t>&lt;p class = "firstLineIndent"&gt;“你们这是想拉近距离吗？确实，使用术式的时候我不能移动，但这种方法只对那些刚刚接触灵域的垃圾有效，我怎么可能不知道自己的薄弱点并加以防备？”&lt;/p&gt;</t>
  </si>
  <si>
    <t>&lt;p class = "firstLineIndent"&gt;这么说着，战士们只觉得自己承受的巨力再次叠加了一层，这可不是一加一等于二这么简单，承受的力量在这次叠加后翻上了四五倍，不过他们还能勉强支撑，这还远没有达到动力装甲的极限。&lt;/p&gt;</t>
  </si>
  <si>
    <t>&lt;p class = "firstLineIndent"&gt;首脑见自己的攻击没有奏效，终于是明显地表现出不悦的情绪——他不得不承认，这些兵王番队不好对付，更强力的巨力他还能叠加，但没必要这么做，他需要为召唤主的仪式，保存全盛精力。&lt;/p&gt;</t>
  </si>
  <si>
    <t>&lt;p class = "firstLineIndent"&gt;好在首脑一早就准备好了应对措施。&lt;/p&gt;</t>
  </si>
  <si>
    <t>&lt;p class = "firstLineIndent"&gt;“闲聊就到这里，我还有更重要的事情要办，没那么多闲工夫陪你们这些凡人玩耍，计划可是已经到了最后的阶段。”&lt;/p&gt;</t>
  </si>
  <si>
    <t>&lt;p class = "firstLineIndent"&gt;“不过别着急，我给你们准备了一个不得了的玩伴，你们可以和那位存在深入交流一番，再见……哦，错了，再也不见。”&lt;/p&gt;</t>
  </si>
  <si>
    <t>&lt;p class = "firstLineIndent"&gt;首脑随意地朝着一处地面指着，然后消失在从脚底浮现的黑泥沼。&lt;/p&gt;</t>
  </si>
  <si>
    <t>&lt;p class = "firstLineIndent"&gt;而首脑所指的那个地方很快便生成出一片半径两米的黑泥沼，从黑泥沼中吐出一具浑身赤裸，浑身画有符文的瑟琳人尸体，那正是霍古假死后遗留下来，古.霍的尸体。&lt;/p&gt;</t>
  </si>
  <si>
    <t>&lt;p class = "firstLineIndent"&gt;【Εκμηδ?νιση！】&lt;/p&gt;</t>
  </si>
  <si>
    <t>&lt;p class = "firstLineIndent"&gt;像是尖叫，可又像是某种咆哮，亦或者是哀嚎，这样一段信息直接出现在在场每一个瑟琳人的脑海之中。&lt;/p&gt;</t>
  </si>
  <si>
    <t>&lt;p class = "firstLineIndent"&gt;一种前所未有的冲击让在场经过高强度军事训练的战士们瞬间丧失战斗力以及行动力，倒不如说还能保持清楚的意识逻辑已经是他们精神强韧的可怕。&lt;/p&gt;</t>
  </si>
  <si>
    <t>&lt;p class = "firstLineIndent"&gt;然而这样是不够的！&lt;/p&gt;</t>
  </si>
  <si>
    <t>&lt;p class = "firstLineIndent"&gt;战士们看到那具尸体在变化，它诡异的扭曲变大，骨骼清脆的嘎嘣断裂声此起彼伏的回荡在房间内，在这渗人的声音落下终曲之际，尸体已经彻底抛弃了原来该有的外形结构，成为不可名状的扭曲之物。&lt;/p&gt;</t>
  </si>
  <si>
    <t>&lt;p class = "firstLineIndent"&gt;第三百七十四章 扭曲之物&lt;/p&gt;</t>
  </si>
  <si>
    <t>&lt;p class = "firstLineIndent"&gt;这不是最终姿态，它还在变化，这一时刻的状态仅仅只是雏形的胚胎，好比受精过的卵细胞，但它已经初步展露出浓烈的恶意。&lt;/p&gt;</t>
  </si>
  <si>
    <t>&lt;p class = "firstLineIndent"&gt;完全没有语言上的沟通，甚至连眼神交流都不曾有，但很神奇的是兵王番队的队员们就是理解了这不可名状之物的情绪。&lt;/p&gt;</t>
  </si>
  <si>
    <t>&lt;p class = "firstLineIndent"&gt;这个怪物想要毁灭一切，它憎恨着所有，厌恶着所有，敌视着所有，所以它要给予毁灭，没有所谓的理由，憎恨、厌恶、敌视、愤怒这些都是无端而起，也是它存在的意义——兵王番队能够直观的感受到这些，在扭曲之物成型时刻便以然理解。&lt;/p&gt;</t>
  </si>
  <si>
    <t>&lt;p class = "firstLineIndent"&gt;如果在这里保持观望，瑟琳人也就将迎来毁灭！&lt;/p&gt;</t>
  </si>
  <si>
    <t>&lt;p class = "firstLineIndent"&gt;绝不能再继续下去，要赶在这团扭曲之物展示它的威能以前，宰了它！&lt;/p&gt;</t>
  </si>
  <si>
    <t>&lt;p class = "firstLineIndent"&gt;虽然不能他们失去了行动力，但这不是结束，地面作战体还可以。&lt;/p&gt;</t>
  </si>
  <si>
    <t>&lt;p class = "firstLineIndent"&gt;“咳！咳咳！咳！”&lt;/p&gt;</t>
  </si>
  <si>
    <t>&lt;p class = "firstLineIndent"&gt;威能逐渐发挥，在场的兵王番队队员们大批量的出现吐血的咳嗽异象，明明在和朝圣者首脑对战，也只是动力装甲出现损伤，内部战士连轻伤都不曾有。&lt;/p&gt;</t>
  </si>
  <si>
    <t>&lt;p class = "firstLineIndent"&gt;时间必须要加快！&lt;/p&gt;</t>
  </si>
  <si>
    <t>&lt;p class = "firstLineIndent"&gt;外面的地面作战体，在兵王番队的支配下强行撕开了无法通过的正门，冲进了房间内部，直面那团扭曲之物。&lt;/p&gt;</t>
  </si>
  <si>
    <t>&lt;p class = "firstLineIndent"&gt;“焚烧！快！用焚烧！把那坨肉给烧掉！”&lt;/p&gt;</t>
  </si>
  <si>
    <t>&lt;p class = "firstLineIndent"&gt;地面作战体的等离子气刃喷射而出，因为搭载的关系，地面作战体的等离子气刃可并非是动力装甲的等离子气刃能够比拟，九千多摄氏度的高温等离子体直接与那不可名状的扭曲体接触。&lt;/p&gt;</t>
  </si>
  <si>
    <t>&lt;p class = "firstLineIndent"&gt;然而结果显而易见，遭到攻击的同时，怪物变化的速度在加快，战士们吐血的症状也加剧了。&lt;/p&gt;</t>
  </si>
  <si>
    <t>&lt;p class = "firstLineIndent"&gt;“不管用！”&lt;/p&gt;</t>
  </si>
  <si>
    <t>&lt;p class = "firstLineIndent"&gt;“该死！咳！”&lt;/p&gt;</t>
  </si>
  <si>
    <t>&lt;p class = "firstLineIndent"&gt;“看来他们玩得很开心。”&lt;/p&gt;</t>
  </si>
  <si>
    <t>&lt;p class = "firstLineIndent"&gt;“那我也差不多该干正事了。”&lt;/p&gt;</t>
  </si>
  <si>
    <t>&lt;p class = "firstLineIndent"&gt;从帝国布设好陷阱的地方用黑泥沼离开，首脑再次出现的地方是在距离原先地点四公里的一栋建筑之上。&lt;/p&gt;</t>
  </si>
  <si>
    <t>&lt;p class = "firstLineIndent"&gt;他眺望着自己原先的那个位置，不多时，一团旋涡状，完全由血肉构筑的扭曲之物从顶部突破，诡异的反引力现象也在随之发生，强度极高的军事设施被怪物无形的力量扭曲成一团破烂。&lt;/p&gt;</t>
  </si>
  <si>
    <t>&lt;p class = "firstLineIndent"&gt;看着远方集结赶来的帝国军事力量，首脑只是失望地摇摇头，死亡是帝国居然如此看轻自己的对手，这可不是上一次的圣骸，而是一个被强行从灵域里拖出来的灵尊。&lt;/p&gt;</t>
  </si>
  <si>
    <t>&lt;p class = "firstLineIndent"&gt;这样的事情在瑟琳人未曾记载的历史上曾经发生过一次，那次是利用最初契约者的躯体进行的召唤，也正是那次召唤导致了一场全球性质的生物大绝迹。&lt;/p&gt;</t>
  </si>
  <si>
    <t>&lt;p class = "firstLineIndent"&gt;大灾变过后，能沟通灵域的人分为两派，一派是渎神者，一派是朝圣者。&lt;/p&gt;</t>
  </si>
  <si>
    <t>&lt;p class = "firstLineIndent"&gt;渎神者认为灵域是罪恶的集合，要彻底绝迹整颗星球上具备才能的个体，以基因选择的方式，绝迹掉瑟琳人能够沟通灵域的这种才能。&lt;/p&gt;</t>
  </si>
  <si>
    <t>&lt;p class = "firstLineIndent"&gt;朝圣者则相反，他们在那次久远以前的大灾变过后，畏惧灵域内力量的同时，也在渴望着那份恐怖力量，他们认为瑟琳人的未来就在灵域之内，大灾变只是一次意外就好比实验室里的实验失控。&lt;/p&gt;</t>
  </si>
  <si>
    <t>&lt;p class = "firstLineIndent"&gt;最后看了一眼怪物，首脑知道自己这方面的事情结束了，再次隐没于阴影之中。&lt;/p&gt;</t>
  </si>
  <si>
    <t>&lt;p class = "firstLineIndent"&gt;瑟琳地表的一面正在遭受前所未有的变故，另一面也是同样在面临着变故。&lt;/p&gt;</t>
  </si>
  <si>
    <t>&lt;p class = "firstLineIndent"&gt;“怎么回事？！这些学者刚才不还好好的吗？”&lt;/p&gt;</t>
  </si>
  <si>
    <t>&lt;p class = "firstLineIndent"&gt;“到底是什么情况？还没查出来原因吗？”&lt;/p&gt;</t>
  </si>
  <si>
    <t>&lt;p class = "firstLineIndent"&gt;主管拉住一个匆匆的医务人员，询问现在的情况。&lt;/p&gt;</t>
  </si>
  <si>
    <t>&lt;p class = "firstLineIndent"&gt;“这些学者需求的养分正在急剧攀升，具体原因不明！我们需要更多的营养液！”&lt;/p&gt;</t>
  </si>
  <si>
    <t>&lt;p class = "firstLineIndent"&gt;只是这样急忙地回答了一句，医护人员就甩开了主管的钳制，急急忙忙的跑开去拿更多的营养液，事态紧急，人命关天，这个时候可没有那么多时间去注意礼仪规矩之类的事情，更别说身份地位，医护人员都快忙昏头了。&lt;/p&gt;</t>
  </si>
  <si>
    <t>&lt;p class = "firstLineIndent"&gt;在他们交谈的不远处，排列着一整排的病床，上面躺着的无一例外不是科学界举足轻重的人物，是帝国的‘国宝’，损失一个都是令瑟琳人痛心疾首的事情。&lt;/p&gt;</t>
  </si>
  <si>
    <t>&lt;p class = "firstLineIndent"&gt;同时，他们也是参与新技术研发的技术开发者。&lt;/p&gt;</t>
  </si>
  <si>
    <t>&lt;p class = "firstLineIndent"&gt;倒不是医护人员不想给这些国宝级人物挪送到病房，只是事发突然，他们现在根本没那么多时间挪送，只能就地先处理，等情况稳定后在作挪送医院的考虑。&lt;/p&gt;</t>
  </si>
  <si>
    <t>&lt;p class = "firstLineIndent"&gt;这些开发者无比的消瘦，个个看起来都像是几天几夜不曾吃饭喝水一般，可神奇的却是他们直到今天都还在好吃好喝，所以显得很诡异，似乎是什么东西在吸取他们身体里的养分，然而医护人员却什么也查不出来。&lt;/p&gt;</t>
  </si>
  <si>
    <t>&lt;p class = "firstLineIndent"&gt;“没用的，你们所做的事情都不过是徒劳，缔结的契约已经结束，无名之沉思在向它的契约者索取代价，就这么简单。”&lt;/p&gt;</t>
  </si>
  <si>
    <t>&lt;p class = "firstLineIndent"&gt;一个声音响起，可是却仿佛存在着某种魔力，让本来喧闹混乱的局面强行稳定下来，所有人都愕然的注视着那个不知道什么时候便站立在阴影中的瑟琳人。&lt;/p&gt;</t>
  </si>
  <si>
    <t>&lt;p class = "firstLineIndent"&gt;“站着别动！”&lt;/p&gt;</t>
  </si>
  <si>
    <t>&lt;p class = "firstLineIndent"&gt;第一个反应过来的人战士率先完成举枪瞄准的动作，整一个过程行云流水般的迅速。&lt;/p&gt;</t>
  </si>
  <si>
    <t>&lt;p class = "firstLineIndent"&gt;看到对方十分配合的双手慢慢举起，战士觉得自己控制住的对方，于是喝问。&lt;/p&gt;</t>
  </si>
  <si>
    <t>&lt;p class = "firstLineIndent"&gt;“就是你搞出的这一切，对吧？”&lt;/p&gt;</t>
  </si>
  <si>
    <t>&lt;p class = "firstLineIndent"&gt;“我命令你立刻终止你的行为，否则我的子弹会把你的脑壳给打爆。”&lt;/p&gt;</t>
  </si>
  <si>
    <t>&lt;p class = "firstLineIndent"&gt;首脑叹了口气，摇摇头无奈地回答。&lt;/p&gt;</t>
  </si>
  <si>
    <t>&lt;p class = "firstLineIndent"&gt;“我说了，不是我做的，是‘无名之沉思’，是它在收取代价，关于这件事的细节，这些正在被索取代价的人可是比我还要更清楚。”&lt;/p&gt;</t>
  </si>
  <si>
    <t>&lt;p class = "firstLineIndent"&gt;“你为什么不问问他们，为什么要和无名之沉思签订下那份契约？”&lt;/p&gt;</t>
  </si>
  <si>
    <t>&lt;p class = "firstLineIndent"&gt;首脑并没有撒谎，在灵域之中契约是绝对的力量，因为那是主直接施加的影响，任何人不能违反强行撕毁契约，包括主自身也不能。&lt;/p&gt;</t>
  </si>
  <si>
    <t>&lt;p class = "firstLineIndent"&gt;一旦契约，一切的结局就已经注定好，所以在签订契约前，必须要有所准备，考虑好后果。&lt;/p&gt;</t>
  </si>
  <si>
    <t>&lt;p class = "firstLineIndent"&gt;“快点终止这一切！”&lt;/p&gt;</t>
  </si>
  <si>
    <t>&lt;p class = "firstLineIndent"&gt;战士哪管这些，他可不懂什么灵域不灵域，他只知道自己的职责。&lt;/p&gt;</t>
  </si>
  <si>
    <t>&lt;p class = "firstLineIndent"&gt;“你这样对年长者的态度我很不喜欢，你知道这意味着什么吗？”&lt;/p&gt;</t>
  </si>
  <si>
    <t>&lt;p class = "firstLineIndent"&gt;第三百七十五章 汝之所谋&lt;/p&gt;</t>
  </si>
  <si>
    <t>&lt;p class = "firstLineIndent"&gt;见对方似乎并不怎么听自己说话，本就不怎么好脾气的首脑已经有了些不悦，本来他并不想在这里下杀手。&lt;/p&gt;</t>
  </si>
  <si>
    <t>&lt;p class = "firstLineIndent"&gt;就在他准备动手之际，病床方向一个声音终止了这场矛盾。&lt;/p&gt;</t>
  </si>
  <si>
    <t>&lt;p class = "firstLineIndent"&gt;“住手！咳咳咳！”&lt;/p&gt;</t>
  </si>
  <si>
    <t>&lt;p class = "firstLineIndent"&gt;“扶……扶我起来。”&lt;/p&gt;</t>
  </si>
  <si>
    <t>&lt;p class = "firstLineIndent"&gt;一个学者在医护人员小心翼翼的搀扶下坐起身子，这个人首脑认得，上一次见到时他还惊异于对方的体格，是学者中少有的壮汉，说是搏击专业者都不会有人怀疑，然而现在，已经消瘦的仿若快要入土的糟老头子。&lt;/p&gt;</t>
  </si>
  <si>
    <t>&lt;p class = "firstLineIndent"&gt;“你，我认得你，是你带来了那份邪恶的契约，以及那个邪恶的存在出现在我们面前。”那个学者如此开口。&lt;/p&gt;</t>
  </si>
  <si>
    <t>&lt;p class = "firstLineIndent"&gt;“但契约是我们主动签的，你讲的很清楚，代价是我们所无法承受，甚至可能是生命的代价……”&lt;/p&gt;</t>
  </si>
  <si>
    <t>&lt;p class = "firstLineIndent"&gt;“有后悔过吗？”&lt;/p&gt;</t>
  </si>
  <si>
    <t>&lt;p class = "firstLineIndent"&gt;首脑反问道，对方则摇摇头，骨瘦嶙峋的面容上勉强挤出一抹笑容。&lt;/p&gt;</t>
  </si>
  <si>
    <t>&lt;p class = "firstLineIndent"&gt;“没有，我好久都没这么热血过了，感觉就像是上了一次战场又负伤回来，有了我们正在开发的技术，帝国面对阿米巴那个外星文明的压力就会小很多，哪怕阿米巴有着至高意志这种莫名其妙的东西。”&lt;/p&gt;</t>
  </si>
  <si>
    <t>&lt;p class = "firstLineIndent"&gt;“我们不后悔，人这一辈子想要发光放热一次可是很难的，我们却有着这样的一个机会，非常的难得。”&lt;/p&gt;</t>
  </si>
  <si>
    <t>&lt;p class = "firstLineIndent"&gt;早在签订契约前，他们就知道对方是朝圣者组织的首脑，对方也不曾有所隐瞒，就像是一个交易，一个愿打一个愿挨。&lt;/p&gt;</t>
  </si>
  <si>
    <t>&lt;p class = "firstLineIndent"&gt;在面对阿米巴给予的压力后，他们选择了交易，为了给帝国尽快带来帮助，豁出一身性命又能如何？大不了就是一死，人活着哪有不死的？&lt;/p&gt;</t>
  </si>
  <si>
    <t>&lt;p class = "firstLineIndent"&gt;只不过学者们担心帝国方面的阻挠，所以没有告知帝国方面这场交易。&lt;/p&gt;</t>
  </si>
  <si>
    <t>&lt;p class = "firstLineIndent"&gt;学者说完自己的想法后，反问起首脑。&lt;/p&gt;</t>
  </si>
  <si>
    <t>&lt;p class = "firstLineIndent"&gt;“你来这里是最后看望一眼我们这些即将成为灰烬的薪柴吗？”&lt;/p&gt;</t>
  </si>
  <si>
    <t>&lt;p class = "firstLineIndent"&gt;首脑点点头，又摇摇头。&lt;/p&gt;</t>
  </si>
  <si>
    <t>&lt;p class = "firstLineIndent"&gt;“有这方面的原因，不过不是主要。”&lt;/p&gt;</t>
  </si>
  <si>
    <t>&lt;p class = "firstLineIndent"&gt;“主要是什么？”&lt;/p&gt;</t>
  </si>
  <si>
    <t>&lt;p class = "firstLineIndent"&gt;“让主降临，为了这个目的，我需要各位开发的诸多玩意中的一样。”&lt;/p&gt;</t>
  </si>
  <si>
    <t>&lt;p class = "firstLineIndent"&gt;首脑想了想，还是如实的告诉了对方，反正很快也不再是秘密，更何况这些敢于牺牲奉献的人非常合首脑的胃口。&lt;/p&gt;</t>
  </si>
  <si>
    <t>&lt;p class = "firstLineIndent"&gt;“东西都已经被转移，资料也好，样品也罢，都进行了严密保管。”学者道。&lt;/p&gt;</t>
  </si>
  <si>
    <t>&lt;p class = "firstLineIndent"&gt;“我有办法找到，但那样就有些浪费，所以我才来找你们。”&lt;/p&gt;</t>
  </si>
  <si>
    <t>&lt;p class = "firstLineIndent"&gt;首脑以一种理所当然的口吻向学者寻求帮助，当然，他这确实是没有说谎。&lt;/p&gt;</t>
  </si>
  <si>
    <t>&lt;p class = "firstLineIndent"&gt;学者停顿了一下后，作出回应。&lt;/p&gt;</t>
  </si>
  <si>
    <t>&lt;p class = "firstLineIndent"&gt;“我们可以告诉你，但是有件事情，我们无论如何都想问你，能正面回答吗？”&lt;/p&gt;</t>
  </si>
  <si>
    <t>&lt;p class = "firstLineIndent"&gt;“如果事情并没有按照你所期望发展，你该怎么办？”&lt;/p&gt;</t>
  </si>
  <si>
    <t>&lt;p class = "firstLineIndent"&gt;直视着虽然已经骨瘦嶙峋，生命宛若风中残烛，但仍不失精神的学者，首脑有些皱眉的反问。&lt;/p&gt;</t>
  </si>
  <si>
    <t>&lt;p class = "firstLineIndent"&gt;“你这是什么意思？”&lt;/p&gt;</t>
  </si>
  <si>
    <t>&lt;p class = "firstLineIndent"&gt;“咳咳咳！”&lt;/p&gt;</t>
  </si>
  <si>
    <t>&lt;p class = "firstLineIndent"&gt;重重地咳嗽着，身体在向它的主人说明着自己已经达到极限，引起了周围医护人员的一阵慌乱，但学者制止了她们的动作，只是任由她们更换营养液。&lt;/p&gt;</t>
  </si>
  <si>
    <t>&lt;p class = "firstLineIndent"&gt;“我的时间不多，我们也亲身体会到了来自灵域带来的帮助，可这世间的一切都并不一定都如我们所愿的去发展，科学也是如此，咳咳咳……理论只是理论，一切还是要看事实，事实和理论对不上，那就需要更改理论去符合现实。”&lt;/p&gt;</t>
  </si>
  <si>
    <t>&lt;p class = "firstLineIndent"&gt;“如果你的主，并不像你期望的那样去恩惠瑟琳人，你该怎么办？你有准备什么应急措施吗？”&lt;/p&gt;</t>
  </si>
  <si>
    <t>&lt;p class = "firstLineIndent"&gt;学者无比艰难的问出那个问题，像他们这样身份地位的人，自然是能打听到朝圣者耗费漫长光阴也要达到的目的。&lt;/p&gt;</t>
  </si>
  <si>
    <t>&lt;p class = "firstLineIndent"&gt;在亲身体验了灵域带来的帮助后，这些学者们改变了一些固有的想法。&lt;/p&gt;</t>
  </si>
  <si>
    <t>&lt;p class = "firstLineIndent"&gt;首脑平静的摇摇头，给予肯定的答复，而这个答复是令学者失望的。&lt;/p&gt;</t>
  </si>
  <si>
    <t>&lt;p class = "firstLineIndent"&gt;“应急措施怎么可能有，那可是主，除了主自己，没有什么东西能伤害到它。”&lt;/p&gt;</t>
  </si>
  <si>
    <t>&lt;p class = "firstLineIndent"&gt;见到对方面露失望，首脑给出解释。&lt;/p&gt;</t>
  </si>
  <si>
    <t>&lt;p class = "firstLineIndent"&gt;“你会这么想是因为你们还不曾与主有过接触，你们只是和一个灵尊签订了契约，所以下意识地认为我们所信奉的主，是一位灵尊。”&lt;/p&gt;</t>
  </si>
  <si>
    <t>&lt;p class = "firstLineIndent"&gt;“在辽阔无垠的灵域内，灵尊的数量的多不胜数万万亿亿，唯有主是唯一，如果只是一位灵尊，怎么可能值得我们朝圣者去花费如此漫长岁月去思考如何召唤到外界，假若主真的想毁灭瑟琳人，根本都不需要我们召唤到外界，它在灵域内就可以轻轻松松的毁灭我们，就像实验室里那些被轻松抹杀的样品细菌。”&lt;/p&gt;</t>
  </si>
  <si>
    <t>&lt;p class = "firstLineIndent"&gt;“阿米巴的至高意志呢？”学者问。&lt;/p&gt;</t>
  </si>
  <si>
    <t>&lt;p class = "firstLineIndent"&gt;“那些异形？我没和至高意志有过接触，但我猜测它们的至高意志正体应该是灵域内某位比较强大的灵尊。”&lt;/p&gt;</t>
  </si>
  <si>
    <t>&lt;p class = "firstLineIndent"&gt;“只要力量足够强大，哪怕相隔着时空，灵域内的事物也能对外界施加影响，区别只是大小。”&lt;/p&gt;</t>
  </si>
  <si>
    <t>&lt;p class = "firstLineIndent"&gt;学者根据首脑的解释，说出了自己的理解。&lt;/p&gt;</t>
  </si>
  <si>
    <t>&lt;p class = "firstLineIndent"&gt;“也就是说，我们瑟琳人也会得到一个至高意志？”&lt;/p&gt;</t>
  </si>
  <si>
    <t>&lt;p class = "firstLineIndent"&gt;首脑还是摇摇头，对他的猜测给予否定，将死的求道者，奉献者，对于这样的人，首脑表现出了超乎寻常的耐心。&lt;/p&gt;</t>
  </si>
  <si>
    <t>&lt;p class = "firstLineIndent"&gt;“不会，瑟琳人不需要至高意志，主不是那样，主会满足我们的一切，而不会要求我们去做什么。”&lt;/p&gt;</t>
  </si>
  <si>
    <t>&lt;p class = "firstLineIndent"&gt;“是这样啊……”&lt;/p&gt;</t>
  </si>
  <si>
    <t>&lt;p class = "firstLineIndent"&gt;“东西都被军方转移到灵域研究基地，那里是针对灵域相关事物防卫性最高的地方，因此对你的防卫性也是瑟琳上最高，所以被军方看中。”&lt;/p&gt;</t>
  </si>
  <si>
    <t>&lt;p class = "firstLineIndent"&gt;说完自己知道的情报，学者慢慢在医护人员的搀扶下躺倒，他的目光涣散，似乎是已经已经死亡，可薄弱到难以察觉需要仪器才能知晓的呼吸，还在说明，学者的精神并非如他肉体那般薄弱。&lt;/p&gt;</t>
  </si>
  <si>
    <t>&lt;p class = "firstLineIndent"&gt;“那么告辞了，奉献者们。”&lt;/p&gt;</t>
  </si>
  <si>
    <t>&lt;p class = "firstLineIndent"&gt;首脑作出最后的告别，在众目睽睽之下，十分自然和谐的消失在阴影之中。&lt;/p&gt;</t>
  </si>
  <si>
    <t>&lt;p class = "firstLineIndent"&gt;此时，学者们还躺在病床上，眼睛不曾转动的直视天花板，口语呢喃。&lt;/p&gt;</t>
  </si>
  <si>
    <t>&lt;p class = "firstLineIndent"&gt;“我只希望你说的是正确的，否则按照你的描述……”&lt;/p&gt;</t>
  </si>
  <si>
    <t>&lt;p class = "firstLineIndent"&gt;“瑟琳人很可能会灭族。”&lt;/p&gt;</t>
  </si>
  <si>
    <t>&lt;p class = "firstLineIndent"&gt;第三百七十六章 形同虚设&lt;/p&gt;</t>
  </si>
  <si>
    <t>&lt;p class = "firstLineIndent"&gt;嘟——！嘟——！嘟——！&lt;/p&gt;</t>
  </si>
  <si>
    <t>&lt;p class = "firstLineIndent"&gt;基地内的警报声此起彼伏，只见一个巨大且扭曲的肉块正在不断的冲击着基地外围的防御设施，整座研究基地的防御力量调动起来，准备应对这个棘手的敌人。&lt;/p&gt;</t>
  </si>
  <si>
    <t>&lt;p class = "firstLineIndent"&gt;而同一时间，基地的一些阴暗角落，也不明缘由的冒出外形扭曲的怪物。&lt;/p&gt;</t>
  </si>
  <si>
    <t>&lt;p class = "firstLineIndent"&gt;“快点！动作快点！”&lt;/p&gt;</t>
  </si>
  <si>
    <t>&lt;p class = "firstLineIndent"&gt;“立刻赶到最近的激光发射台！那个地方失守了！”&lt;/p&gt;</t>
  </si>
  <si>
    <t>&lt;p class = "firstLineIndent"&gt;“收到，正在赶往！”&lt;/p&gt;</t>
  </si>
  <si>
    <t>&lt;p class = "firstLineIndent"&gt;“该战场敌方单位45个！无远程攻击，但速度很快，动作敏捷，且会更改肤色隐没在背景环境中！建议使用多背景观测镜作战模式！”&lt;/p&gt;</t>
  </si>
  <si>
    <t>&lt;p class = "firstLineIndent"&gt;一队武装士兵急匆匆的赶往基地的激光发射台，发射台的战略意义自然是不用说，激光可以有效的杀伤灵域生物，只要保证了基地内所有激光发射台的安全，那个正在冲击基地外围的巨大肉块根本不是问题。&lt;/p&gt;</t>
  </si>
  <si>
    <t>&lt;p class = "firstLineIndent"&gt;在士兵们匆匆而过的通道阴影处，一个人影慢慢走出，他凝视着士兵离开的方向一会，便朝着反方向行去。&lt;/p&gt;</t>
  </si>
  <si>
    <t>&lt;p class = "firstLineIndent"&gt;“又损失了一批血肉，我动作得加快了。”&lt;/p&gt;</t>
  </si>
  <si>
    <t>&lt;p class = "firstLineIndent"&gt;首脑口中喃喃自语，袭击基地的那个巨大肉块正是上次造成收容失效的主角‘圣骸’，制造这个东西可是消耗了首脑很多储备的血肉。&lt;/p&gt;</t>
  </si>
  <si>
    <t>&lt;p class = "firstLineIndent"&gt;如今的圣骸已经很难在发挥出当初收容失效时的棘手性，因为帝国已经知道该怎么毁灭它，不过利用圣骸来吸引驻扎军的注意力还是完全没问题。&lt;/p&gt;</t>
  </si>
  <si>
    <t>&lt;p class = "firstLineIndent"&gt;在从之前兵王番队的战斗后，首脑收起了轻视的心态，强攻哪怕是赢了也是相当的不值得，因此他一开始就没想过强攻这座基地，圣骸以及各种怪物制造强攻的假象，在偷偷的潜入进来。&lt;/p&gt;</t>
  </si>
  <si>
    <t>&lt;p class = "firstLineIndent"&gt;声东击西，虽然首脑不知道这个成语，但并不妨碍他有这样的概念。&lt;/p&gt;</t>
  </si>
  <si>
    <t>&lt;p class = "firstLineIndent"&gt;行走在研究基地的通道内，首脑并没有被里面这些弯弯绕绕四通八达的路线干扰，他似乎早已了解这座基地内的所有布置以及帝国封藏东西的位置，早一开始就在走最短的路线，研究基地内布置的陷阱、警报，都被他提前预知般的拆除掉，一切布置形同虚设，如入无人之境。&lt;/p&gt;</t>
  </si>
  <si>
    <t>&lt;p class = "firstLineIndent"&gt;首脑在一处房间前驻留下步伐，这个房间的门已经被封死了，用的还是纳米机械进行严丝合缝的封闭，因此虽然还能勉强看出些门曾经的轮廓，但实质上门已经不复存在，暴力破开这个位置和暴力破开墙体没有什么区别。&lt;/p&gt;</t>
  </si>
  <si>
    <t>&lt;p class = "firstLineIndent"&gt;“出于礼仪，我还是走门吧。”&lt;/p&gt;</t>
  </si>
  <si>
    <t>&lt;p class = "firstLineIndent"&gt;略作思考的首脑朝着仅有门轮廓的墙体轻轻一点，黑泥沼以肉眼可见的速度将这部分的墙体吞噬，口子被打开的瞬间，大量气体从口子涌入房间内部，随着口子扩大，这种骚动很快归于平静。&lt;/p&gt;</t>
  </si>
  <si>
    <t>&lt;p class = "firstLineIndent"&gt;没过多久，这扇已经不复存在的进出口便再次出现。&lt;/p&gt;</t>
  </si>
  <si>
    <t>&lt;p class = "firstLineIndent"&gt;首脑径直的走了进去，完全没有警戒或者小心的姿态，似乎早从一开始，就知道里面没有什么东西能够威胁他。&lt;/p&gt;</t>
  </si>
  <si>
    <t>&lt;p class = "firstLineIndent"&gt;就仿佛提前看过了剧本一般。&lt;/p&gt;</t>
  </si>
  <si>
    <t>&lt;p class = "firstLineIndent"&gt;“有意思的设计。”&lt;/p&gt;</t>
  </si>
  <si>
    <t>&lt;p class = "firstLineIndent"&gt;首脑打量着帝国特别制作出来，保护样品不被他窃取的房间。&lt;/p&gt;</t>
  </si>
  <si>
    <t>&lt;p class = "firstLineIndent"&gt;整个房间内空荡荡的，完全密封的环境，空气却很清醒，因为这个房间在之前是完全真空的环境，帝国知道首脑有难以理解的位移方式，因此他们也知道，传统的保护方式不见得奏效，就制造了这样一个房间。&lt;/p&gt;</t>
  </si>
  <si>
    <t>&lt;p class = "firstLineIndent"&gt;哪怕会空间瞬移也没问题，只要敢直接瞬移进房间的内部，真空环境会立刻要了他的命——房间的设计者是这样想的。&lt;/p&gt;</t>
  </si>
  <si>
    <t>&lt;p class = "firstLineIndent"&gt;设计者的这种思考确实没有错，使用灵域就需要大脑思考，而真空环境会让人大脑瞬间缺氧，造成思考迟钝，如果首脑一开始对这个房间的布置一无所知，直接用灵域的方式，没有采取防护的钻了进去，那确实是相当危险。&lt;/p&gt;</t>
  </si>
  <si>
    <t>&lt;p class = "firstLineIndent"&gt;“我不得不承认，你们让我重新认识到了凡人的力量。”&lt;/p&gt;</t>
  </si>
  <si>
    <t>&lt;p class = "firstLineIndent"&gt;“不过也就这样了。”&lt;/p&gt;</t>
  </si>
  <si>
    <t>&lt;p class = "firstLineIndent"&gt;赞叹一番的首脑凝视着房间的正中央，那里有个基座，基座上摆放着一个长宽高都是一米的金属大箱子，给人一种非常厚重和安心的感觉。&lt;/p&gt;</t>
  </si>
  <si>
    <t>&lt;p class = "firstLineIndent"&gt;“是这个了。”&lt;/p&gt;</t>
  </si>
  <si>
    <t>&lt;p class = "firstLineIndent"&gt;看着箱子，首脑走上前，准备伸手触摸，不过被叫住了。&lt;/p&gt;</t>
  </si>
  <si>
    <t>&lt;p class = "firstLineIndent"&gt;“我劝你还是停下比较好，没经过主人同意就擅自乱动，按照帝国的法律，这可是盗窃行为。”&lt;/p&gt;</t>
  </si>
  <si>
    <t>&lt;p class = "firstLineIndent"&gt;偏头看去，房间内出现一个略显老态的瑟琳人投影，按照投影身上的服饰上的军衔，首脑可以判断出对方是一位帝国将军。&lt;/p&gt;</t>
  </si>
  <si>
    <t>&lt;p class = "firstLineIndent"&gt;“自我介绍一下，我是这座基地的负责人诺雷。”&lt;/p&gt;</t>
  </si>
  <si>
    <t>&lt;p class = "firstLineIndent"&gt;“这天下所有的东西都是属于我们帝皇家，包括你们这些贱民的命，我拿自己的东西那不叫偷。”&lt;/p&gt;</t>
  </si>
  <si>
    <t>&lt;p class = "firstLineIndent"&gt;首脑没再打理诺雷的投影，他知道这不过是对方想要拖延时间的小把戏，早在这个密封房间被破坏的那一时刻，研究基地一部分的军备力量便向着这个地方集结。&lt;/p&gt;</t>
  </si>
  <si>
    <t>&lt;p class = "firstLineIndent"&gt;然而，在首脑手接触到金属箱时，一连串的滋滋声让他皱起了眉头，他的手心被灼伤了。&lt;/p&gt;</t>
  </si>
  <si>
    <t>&lt;p class = "firstLineIndent"&gt;“真遗憾，箱子内部安装了制热系统，导致箱子表面温度恒定在三百度，想要从外部暴力开锁就要忍受高温。”&lt;/p&gt;</t>
  </si>
  <si>
    <t>&lt;p class = "firstLineIndent"&gt;“还有，别想着直接带走它，里面内置有珍贵的反物质，而约束反物质的磁场装置如果不能接收到基地内的防爆信号，就会立即停止运作，到时候你将什么都得不到。”&lt;/p&gt;</t>
  </si>
  <si>
    <t>&lt;p class = "firstLineIndent"&gt;诺雷的投影如此的警告道，对方的目的是冲着科学会研究出来的东西，而现在科学会那边出事了，如果这些东西被毁了，没有工业能力的朝圣者组织是绝对不可能根据现有资料造出来。&lt;/p&gt;</t>
  </si>
  <si>
    <t>&lt;p class = "firstLineIndent"&gt;就好比哪怕知道核武器要怎么造，没有工业基础，没有核原料，那都是白搭，巧妇难无米之炊，如果不是阿米巴的威胁迫在眉睫，对于这些造物军方是是会立即采取销毁。&lt;/p&gt;</t>
  </si>
  <si>
    <t>&lt;p class = "firstLineIndent"&gt;“科学会开发的东西有很多，但基地里其他的东西你似乎并不关心，直接就奔着这个来了。”&lt;/p&gt;</t>
  </si>
  <si>
    <t>&lt;p class = "firstLineIndent"&gt;“我记得这个房间里封装的是‘母舰核心’……你们要这个东西是打算做什么？”&lt;/p&gt;</t>
  </si>
  <si>
    <t>&lt;p class = "firstLineIndent"&gt;“其他的东西威力也不小，为什么你们唯独青睐这个？”&lt;/p&gt;</t>
  </si>
  <si>
    <t>&lt;p class = "firstLineIndent"&gt;第三百七十七章 彻底失算&lt;/p&gt;</t>
  </si>
  <si>
    <t>&lt;p class = "firstLineIndent"&gt;“与威力无关，我们和你们这些只知道破坏的凡人，有着根本性的不同。”&lt;/p&gt;</t>
  </si>
  <si>
    <t>&lt;p class = "firstLineIndent"&gt;首脑摇摇头，目光并不曾从金属大箱子上挪开，似乎在全神贯注的观察着什么，完全无视着金属箱上的高温，手掌贴着金属箱表面在挪动。&lt;/p&gt;</t>
  </si>
  <si>
    <t>&lt;p class = "firstLineIndent"&gt;一丝丝的肉香慢慢飘散在房间内部，箱子上也留下一些血肉粘黏上去的污迹，看得让人触目惊心，感觉头皮发麻。&lt;/p&gt;</t>
  </si>
  <si>
    <t>&lt;p class = "firstLineIndent"&gt;不过这些似乎并不能影响到首脑，他仍然在全神贯注的做着自己的事情。&lt;/p&gt;</t>
  </si>
  <si>
    <t>&lt;p class = "firstLineIndent"&gt;“不同？那次收容失效造成的怪物破坏，死亡人数可是超过了七位数，而你们煽动起的难民暴乱死亡人数达到九位数，你说说看你们的不同到底在哪里？”&lt;/p&gt;</t>
  </si>
  <si>
    <t>&lt;p class = "firstLineIndent"&gt;诺雷嘲讽着，他注意到了首脑的奇怪行为，但只是奇怪，并没能从对方的行为里看出其行动的目的，不过不管怎么样，干扰对方总是没错的——敌人越想完成什么，就越别让他完成，哪怕没能猜出对方这么做的用意，但敌人的行动肯定不会对己方有利，所以只要阻止就肯定不会有错。&lt;/p&gt;</t>
  </si>
  <si>
    <t>&lt;p class = "firstLineIndent"&gt;因此诺雷尽可能的想要和对方沟通，这样既能拖延时间让军事力量赶到，也能干扰对方现在正在做的事情。&lt;/p&gt;</t>
  </si>
  <si>
    <t>&lt;p class = "firstLineIndent"&gt;“你们的破坏是为了毁灭，而我们的破坏是为了创造，如果那些死掉的人知道自己的死亡是在给自己的文明带来更光辉的未来，他们会感到很荣幸。”&lt;/p&gt;</t>
  </si>
  <si>
    <t>&lt;p class = "firstLineIndent"&gt;首脑很自然地给出答复，回答的理所当然，同时手底下的事情并未出现丝毫的停顿或减慢，诺雷的目的行不通。&lt;/p&gt;</t>
  </si>
  <si>
    <t>&lt;p class = "firstLineIndent"&gt;不过，这还不是最糟糕的，朝圣者首脑的下一句话，让诺雷这位稳重的帝国老将军连脸色都变了。&lt;/p&gt;</t>
  </si>
  <si>
    <t>&lt;p class = "firstLineIndent"&gt;“另外，我是知道箱子里存在反物质这件事，所以一开始我才没有把箱子转移走。”&lt;/p&gt;</t>
  </si>
  <si>
    <t>&lt;p class = "firstLineIndent"&gt;“你知道？！”&lt;/p&gt;</t>
  </si>
  <si>
    <t>&lt;p class = "firstLineIndent"&gt;诺雷的面色中的平静与沉着，迅速被震惊所取代，因为给箱子里加装反物质，可是绝密事项，在帝国里唯有军方为数不多的高层以及元首还有设计者本人知道这件事。&lt;/p&gt;</t>
  </si>
  <si>
    <t>&lt;p class = "firstLineIndent"&gt;是两只手能数的过来的人数，这样的保密工作，居然还能造成泄密，这显然是超乎常理的情况。&lt;/p&gt;</t>
  </si>
  <si>
    <t>&lt;p class = "firstLineIndent"&gt;而且首脑这句话表明的可不仅仅只是‘他早就知道箱子里存在反物质’这个信息这么简单，既然知道这么绝密的信息，那是不是也知道箱子的内部构造？是不是也清楚该怎么打开箱子？&lt;/p&gt;</t>
  </si>
  <si>
    <t>&lt;p class = "firstLineIndent"&gt;“我当然知道，我从一开始就什么都知道，甚至是你们让箱子表面温度恒定在三百度这件事。”&lt;/p&gt;</t>
  </si>
  <si>
    <t>&lt;p class = "firstLineIndent"&gt;首脑这么说着，手心还是贴着箱子的高温金属外壳，动作没有减缓。&lt;/p&gt;</t>
  </si>
  <si>
    <t>&lt;p class = "firstLineIndent"&gt;“那你为什么……”&lt;/p&gt;</t>
  </si>
  <si>
    <t>&lt;p class = "firstLineIndent"&gt;“等等！那个位置是……难道？！”&lt;/p&gt;</t>
  </si>
  <si>
    <t>&lt;p class = "firstLineIndent"&gt;诺雷刚想询问原因的时候忽然间中断了话语，他两眼瞪大的看着首脑的手在箱子上的动作，恍然间明白了过来。&lt;/p&gt;</t>
  </si>
  <si>
    <t>&lt;p class = "firstLineIndent"&gt;同时也因为自己的猜测而感到不可思议，甚至感觉能这么想的自己简直荒谬的可笑，但首脑坚定了他的想法。&lt;/p&gt;</t>
  </si>
  <si>
    <t>&lt;p class = "firstLineIndent"&gt;“对，我知道怎么正确的打开箱子，只是受了点伤而已，不是什么大问题。”&lt;/p&gt;</t>
  </si>
  <si>
    <t>&lt;p class = "firstLineIndent"&gt;这不可能！为了保密，开箱的方法只有箱子的设计者本人知道！而那个人现在还在被帝国严密的保护着，根本不曾与人接触过！而且他也是绝对忠于帝国！——诺雷感觉自己脑袋不够用了，箱子的设计者是绝不会背叛帝国，正因如此帝国才能放心的让对方成为箱子的设计者，所以在想到这个的时候，诺雷才会觉得荒谬。&lt;/p&gt;</t>
  </si>
  <si>
    <t>&lt;p class = "firstLineIndent"&gt;但是现如今的情况，又该怎么解释呢？&lt;/p&gt;</t>
  </si>
  <si>
    <t>&lt;p class = "firstLineIndent"&gt;“你……就算你知道开箱的方法！没有专门的开箱工具你也是不可能打开！”&lt;/p&gt;</t>
  </si>
  <si>
    <t>&lt;p class = "firstLineIndent"&gt;本来应该用言语干扰对方的人，现在反过来被对方用言语玩弄，对于情绪有些失控的诺雷，首脑报以冷笑。&lt;/p&gt;</t>
  </si>
  <si>
    <t>&lt;p class = "firstLineIndent"&gt;“我不需要工具，凡人才需要。”&lt;/p&gt;</t>
  </si>
  <si>
    <t>&lt;p class = "firstLineIndent"&gt;就像是在印证自己的话，随着首脑放在金属面上的手动作停止，箱子内部传出声响，大量纳米机械从内部向外分解箱子的金属体。&lt;/p&gt;</t>
  </si>
  <si>
    <t>&lt;p class = "firstLineIndent"&gt;随着开箱手续的完成，边长一米的金属大箱子犹如睡莲绽放般的缓缓打开，把最为内部的核心展露出来，在核心的上方，是一个磁约束系统，内部约束着大概弹珠大小的反物质。&lt;/p&gt;</t>
  </si>
  <si>
    <t>&lt;p class = "firstLineIndent"&gt;当然，虽然只是这么大体积的反物质，但它造成的破坏力是比广岛原子弹再乘以二十倍还要多得多，一旦引爆，囊括整座研究基地再继续往外延伸五公里这个区域，转眼间就会被夷为平地，就是这样的恐怖威力。&lt;/p&gt;</t>
  </si>
  <si>
    <t>&lt;p class = "firstLineIndent"&gt;首脑却完全无视了这种恐怖的大杀器，随手就把那个磁约束装置给摘了下来，然后把最核心的那个好似封装容器的东西给摘除。&lt;/p&gt;</t>
  </si>
  <si>
    <t>&lt;p class = "firstLineIndent"&gt;转动封装容器底部的旋钮，又一个封装容器缓缓地抬升而起。&lt;/p&gt;</t>
  </si>
  <si>
    <t>&lt;p class = "firstLineIndent"&gt;“为什么你会知道这件事？！”&lt;/p&gt;</t>
  </si>
  <si>
    <t>&lt;p class = "firstLineIndent"&gt;诺雷傻眼了，他现在是真的傻眼了，这件事应该是只有他知道才对。&lt;/p&gt;</t>
  </si>
  <si>
    <t>&lt;p class = "firstLineIndent"&gt;诺雷年轻的时候曾经做过一段时间的战舰维护员，这让他有着丰富机械改造经验，在箱子出品之后，诺雷曾找借口索要过来，对箱子进行过私自改造，把真正的‘母舰核心’安置在底座里，然后在封装的那天交付出一个虚假的母舰核心。&lt;/p&gt;</t>
  </si>
  <si>
    <t>&lt;p class = "firstLineIndent"&gt;要骗过敌人，就要先骗过自己人，诺雷已经想好了应对泄密之后的情况，有道是不怕一万就怕万一，这并非是不信任，而是出于小心谨慎的考虑。&lt;/p&gt;</t>
  </si>
  <si>
    <t>&lt;p class = "firstLineIndent"&gt;然而……&lt;/p&gt;</t>
  </si>
  <si>
    <t>&lt;p class = "firstLineIndent"&gt;“无名之沉思，只要你付出足够的代价，就可以得到任何你想得到的信息，这就是灵尊的力量，只要付出的代价足够，帝国就会在顷刻间灰飞烟灭，更别说在主面前。”&lt;/p&gt;</t>
  </si>
  <si>
    <t>&lt;p class = "firstLineIndent"&gt;“你们眼中无比强悍辉煌的帝国相比较起灵域而言什么也不是，连当尘埃的资格都没有，明白吗？”&lt;/p&gt;</t>
  </si>
  <si>
    <t>&lt;p class = "firstLineIndent"&gt;想要的东西拿到手了，首脑以一副胜利者的姿态，蔑视的看着这位试图阻挠他的帝国将军。&lt;/p&gt;</t>
  </si>
  <si>
    <t>&lt;p class = "firstLineIndent"&gt;首脑的语气顿了一下，他又摇摇头。&lt;/p&gt;</t>
  </si>
  <si>
    <t>&lt;p class = "firstLineIndent"&gt;作者P．S 喜欢小说的欢迎访问：宅阅读&lt;/p&gt;</t>
  </si>
  <si>
    <t>&lt;p class = "firstLineIndent"&gt;在浏览器中输入：ZHAIYUEDU．TOP&lt;/p&gt;</t>
  </si>
  <si>
    <t>&lt;p class = "firstLineIndent"&gt;“不，你不明白，如果你们能明白，你们就不会在此时此刻，不惜一切代价也要阻碍我获得这个。”&lt;/p&gt;</t>
  </si>
  <si>
    <t>&lt;p class = "firstLineIndent"&gt;“再会吧，在由主构建的新世界里。”&lt;/p&gt;</t>
  </si>
  <si>
    <t>&lt;p class = "firstLineIndent"&gt;这么说着，首脑走入了房间的阴影之中，踪迹彻底消失。&lt;/p&gt;</t>
  </si>
  <si>
    <t>&lt;p class = "firstLineIndent"&gt;下一刻他出现在瑟琳的环上，他将获得的‘母舰核心’交给对方。&lt;/p&gt;</t>
  </si>
  <si>
    <t>&lt;p class = "firstLineIndent"&gt;“把它发射出去，目标和平者。”&lt;/p&gt;</t>
  </si>
  <si>
    <t>&lt;p class = "firstLineIndent"&gt;“是！为了美好光辉的未来！”&lt;/p&gt;</t>
  </si>
  <si>
    <t>&lt;p class = "firstLineIndent"&gt;接过‘母舰核心’的瑟琳人一脸狂热，朝着首脑行了个标准的军礼。&lt;/p&gt;</t>
  </si>
  <si>
    <t>&lt;p class = "firstLineIndent"&gt;首脑也会以满意微笑地点点头。&lt;/p&gt;</t>
  </si>
  <si>
    <t>&lt;p class = "firstLineIndent"&gt;“没错，为了主。”&lt;/p&gt;</t>
  </si>
  <si>
    <t>&lt;p class = "firstLineIndent"&gt;第三百七十八章 寝食难安&lt;/p&gt;</t>
  </si>
  <si>
    <t>&lt;p class = "firstLineIndent"&gt;母舰的参观非常顺利，顺利到让霍古都有些怀疑的地步——瑟琳人这么慷慨是怎么回事？莫非我参观的是一艘假母舰？&lt;/p&gt;</t>
  </si>
  <si>
    <t>&lt;p class = "firstLineIndent"&gt;虽然抱这样的困惑，但所幸也并非是毫无收获，比如母舰生物脉冲器官的布局结构还能进一步的再优化一下——之前设计的时候，考虑到太空中没了推进能力就是个活棺材，所以霍古是尽可能的想要把推进器官给藏起来，然而，这样的做法收效甚微，因为不管再怎么隐藏，在热能光谱上都太明显了，瞄准热能点中心打是绝对没错，不是武器就是推进器，一打一个准。&lt;/p&gt;</t>
  </si>
  <si>
    <t>&lt;p class = "firstLineIndent"&gt;瑟琳人干脆放弃隐藏的想法，大大方方的亮出来，推进器打坏了也就是变向能力差了一些，反正有纳米机械，坏了就再修好即可，并且还能吸引些火力，因为推进器靠近结构强度最高的驱动区，瑟琳人反倒不怎么担心起推进器被集火，甚至他们还很乐意推进器被敌人重点关照，这样一来，其他位置的防御压力就减轻了，敌人浪费掉很多火力去攻击母舰强度最高的部分，在同火力同防御的情况下，这种作战方式的生存能力更高——瑟琳人经过多次舰队演习得出的结论。&lt;/p&gt;</t>
  </si>
  <si>
    <t>&lt;p class = "firstLineIndent"&gt;当然，最主要的还是霍古偶然中获知到，瑟琳人正在效仿它们作战模式的这件事，如今瑟琳人的母舰级，隐隐有了几分母舰生物的影子，要说战斗力，绝对比上一次霍古与瑟琳人大战时的母舰级要强，尽管还没强到碾压的层次，但确实是变强了不少。&lt;/p&gt;</t>
  </si>
  <si>
    <t>&lt;p class = "firstLineIndent"&gt;问题并不在母舰级被瑟琳人增强这件事本身，而重点在瑟琳人学习阿米巴，瑟琳人的出现给霍古它们带来了庞大的知识量，同样阿米巴的存在也给了发展举步维艰的瑟琳人一个前进发展的方向和动力。&lt;/p&gt;</t>
  </si>
  <si>
    <t>&lt;p class = "firstLineIndent"&gt;最近忙于盗窃瑟琳人的知识，以致于霍古下意识忽略掉了一件很重要的事情，是它曾经极其忧心的事情——瑟琳人的技术爆炸！&lt;/p&gt;</t>
  </si>
  <si>
    <t>&lt;p class = "firstLineIndent"&gt;“……麻烦了……这是个大麻烦……”&lt;/p&gt;</t>
  </si>
  <si>
    <t>&lt;p class = "firstLineIndent"&gt;重新回到母舰生物的霍古一直在纠结这件事情，它能猜到瑟琳人会技术爆炸，这是肯定要发生的必然，只是没能猜到这些人技术爆炸的速度这么快。&lt;/p&gt;</t>
  </si>
  <si>
    <t>&lt;p class = "firstLineIndent"&gt;用比较类人的描述就是——霍古现在是吃饭吃不香，睡觉睡不好，连即将归家的喜悦都冲淡了不少。&lt;/p&gt;</t>
  </si>
  <si>
    <t>&lt;p class = "firstLineIndent"&gt;“该怎么处理？要不现在就直接翻盘？”&lt;/p&gt;</t>
  </si>
  <si>
    <t>&lt;p class = "firstLineIndent"&gt;陡然间，霍古冒出了一个极其危险的念头，母舰生物的感知器官观望着同行的瑟琳人舰队，近距离的观察着那一门门口径硕大的主炮，霍古很自然的打消了这个念头。&lt;/p&gt;</t>
  </si>
  <si>
    <t>&lt;p class = "firstLineIndent"&gt;“不不不，这样不行，我要冷静点，担忧被技术碾压而轻易掀起战争，这种方式太没脑子也太愚蠢了，尤其是对手还不好惹的前提。”&lt;/p&gt;</t>
  </si>
  <si>
    <t>&lt;p class = "firstLineIndent"&gt;如果对方弱于自己很多，采取这样的行动无可厚非，但对手不是吃素的，是属于同级别，很难短时间里消灭的棘手存在，贸然开启战端，一次性消灭对方还好说，如果消灭不了，让对方撑了过来，那就反过来是自己这方可能要被消灭。&lt;/p&gt;</t>
  </si>
  <si>
    <t>&lt;p class = "firstLineIndent"&gt;这是一个非黑即白的办法，但却不是霍古想要的结果，风险太大了，它又不是赌徒，更不会随便把采集者的生死放在赌桌上，霍古想要的是一个更稳妥的办法，哪怕是最糟糕的结果，情况也不会坏到哪里去的那种。&lt;/p&gt;</t>
  </si>
  <si>
    <t>&lt;p class = "firstLineIndent"&gt;沉思着，方法是想出来的，霍古坚信着这点。&lt;/p&gt;</t>
  </si>
  <si>
    <t>&lt;p class = "firstLineIndent"&gt;确实如霍古所坚信的那样，方法是想出来的，回忆着地球上的种种情况与手段，霍古想到了一种方法。&lt;/p&gt;</t>
  </si>
  <si>
    <t>&lt;p class = "firstLineIndent"&gt;“利益捆绑，只要我们这边的利益能与瑟琳人那边多数民众的利益直接挂钩，民心所向，那帝国也翻不出什么太大浪花，脱离群众基础的政府将会是非常的缺乏后继力，除非我们之间技术差距过大……”&lt;/p&gt;</t>
  </si>
  <si>
    <t>&lt;p class = "firstLineIndent"&gt;“技术差距过大这点，只要加强彼此间的交流，总会有信息流落到我们这边，哪怕帝国专门实行封锁也是一样，而且大使馆也不是摆设，那里的采集者会反馈它们在瑟琳上的的所见所闻。”&lt;/p&gt;</t>
  </si>
  <si>
    <t>&lt;p class = "firstLineIndent"&gt;“对，就这么办，对付帝国还很困难，可对付一些刁民，那就很容易了。”&lt;/p&gt;</t>
  </si>
  <si>
    <t>&lt;p class = "firstLineIndent"&gt;循着诸多问题，一步一个脚印的将计划与方案制定，霍古开始思量起其他，比如实行计划可能会遇到的阻挠，帝国可不是傻子，肯定会有所察觉，这种方法在瑟琳上的实行必然是举步维艰，困难重重，而且以帝国的社会结构，只需要元首一句话，这种利益捆绑还没完成就会被摆脱。&lt;/p&gt;</t>
  </si>
  <si>
    <t>&lt;p class = "firstLineIndent"&gt;“这种方式，动手前帝国肯定就会有所察觉，然后加以阻挠……该怎么做呢？”&lt;/p&gt;</t>
  </si>
  <si>
    <t>&lt;p class = "firstLineIndent"&gt;所以必须要让瑟琳人无法察觉，无从察觉，在瑟琳人觉得理所当然的时候，布置好这些——霍古的思维陷入了停顿，它似乎进入了一个死胡同，不过很快，它又走了出来。&lt;/p&gt;</t>
  </si>
  <si>
    <t>&lt;p class = "firstLineIndent"&gt;“……那么重点根本就不在瑟琳上，而是要把关注点放在那两颗他们的殖民星上，那两颗星球上的瑟琳人还只是刚刚起步，但未来的时间里必然会成为帝国的三分之二，技术、文化、劳动力都会往这两颗行星上倾斜，并且因为他们远离了瑟琳，只是最初前往星球殖民的瑟琳人会对母星对帝国，存在无法动摇的归属感，下一代土生土长的瑟琳人这方面的观念就会淡薄很多，对我们的警戒心也就不会这么强。”&lt;/p&gt;</t>
  </si>
  <si>
    <t>&lt;p class = "firstLineIndent"&gt;“我们从这方面入手，首先是获取他们的信任，并帮助他们尽快发展起来，成为帝国的三分之二，然后就可以在帝国中获得极大的话语权，这对他们是有益，所以在大概率上不会拒绝，帝国如果出面阻止，那很自然地就会失去这两颗星球上的民心。”&lt;/p&gt;</t>
  </si>
  <si>
    <t>&lt;p class = "firstLineIndent"&gt;“如果只是这样还不够，既然暝打算在自己身上建造一座城市，那不如就彻底一点，打造一座贸易城市，加大贸易力度，这不仅仅是经济上用于利益捆绑，更主要的是给帝国释放一个信号，阿米巴对瑟琳人的友好信号……”&lt;/p&gt;</t>
  </si>
  <si>
    <t>&lt;p class = "firstLineIndent"&gt;思量了许久，霍古由衷的一叹。&lt;/p&gt;</t>
  </si>
  <si>
    <t>&lt;p class = "firstLineIndent"&gt;“唉……缺时间啊。”&lt;/p&gt;</t>
  </si>
  <si>
    <t>&lt;p class = "firstLineIndent"&gt;第三百七十九章 杞人忧天&lt;/p&gt;</t>
  </si>
  <si>
    <t>&lt;p class = "firstLineIndent"&gt;舰队很快便即将抵达恒星轨道，以现在的角度去看恒星，那已经不是一个球，而是一个巨大的平面，一个熔岩所组成的平面，上下左右都看不到边，仿佛会就这样一直延伸到宇宙的尽头，而除了这之外便是那无尽的黑暗，漆黑的犹如墨汁，天空的星辰全都消失不见，仿佛面前的熔岩之墙是这个世界唯一的发光体。&lt;/p&gt;</t>
  </si>
  <si>
    <t>&lt;p class = "firstLineIndent"&gt;这是由于光照太强，所造成的视觉误差，就好比地面灯光太强，导致人们无法看到天空的星星，原理是一样的，恒星轨道并不是一个适合观测宇宙其他恒星的好地方。&lt;/p&gt;</t>
  </si>
  <si>
    <t>&lt;p class = "firstLineIndent"&gt;不过相对而言，恒星系统内的行星，位置变得极为醒目，很轻易就能被光学雷达捕捉到这些行星的位置，恒星的强光投射到行星上再反馈回来，在冰冷空旷的太空里没有什么比这个更加显眼。&lt;/p&gt;</t>
  </si>
  <si>
    <t>&lt;p class = "firstLineIndent"&gt;“我们快到了，谈阁下，您还有什么要吩咐的吗？”&lt;/p&gt;</t>
  </si>
  <si>
    <t>&lt;p class = "firstLineIndent"&gt;摩萨司令和霍古入驻的母舰生物建立起无线电沟通频道，现在这个时刻在瑟琳人看来可是非常紧要的关头，因为这涉及到一场星际战争，如果能和平解决自然是最好，最坏的结果就是开大，然后一发不可收拾，以惨烈划上句号。&lt;/p&gt;</t>
  </si>
  <si>
    <t>&lt;p class = "firstLineIndent"&gt;没人喜欢死亡，如果能不死，能够避免的话，那当然是再好不过。&lt;/p&gt;</t>
  </si>
  <si>
    <t>&lt;p class = "firstLineIndent"&gt;“没有了，原定怎么安排就怎么做吧。”&lt;/p&gt;</t>
  </si>
  <si>
    <t>&lt;p class = "firstLineIndent"&gt;霍古知道摩萨所指的是，自己这个阿米巴使者劝诫至高意志所需要的东西还有没有欠缺，考虑到之前星港的那个事件，对方会这么想也无可厚非。&lt;/p&gt;</t>
  </si>
  <si>
    <t>&lt;p class = "firstLineIndent"&gt;如果就因为某个小物件上的损坏，导致两个文明的误解升级，然后打得你死我活，这不是显得很滑稽，很不值得？&lt;/p&gt;</t>
  </si>
  <si>
    <t>&lt;p class = "firstLineIndent"&gt;“好的，如果您有什么需要，请务必告诉我们，我们也是希望给您提供助力，让两个文明走向和平共存的道路。”&lt;/p&gt;</t>
  </si>
  <si>
    <t>&lt;p class = "firstLineIndent"&gt;摩萨的这句话不含虚假，他确实是这样希望的，阿米巴的战斗力太棘手了，在获知到恒星轨道的母舰生物集群的补充速率后，更是如此，霍古因为瑟琳人在学习它们而寝食难安，瑟琳人又何尝不是呢？&lt;/p&gt;</t>
  </si>
  <si>
    <t>&lt;p class = "firstLineIndent"&gt;想想看，杀死一只，冒出两只，杀死两只，冒出四只……如果能一波推掉敌人的生产力还好说，问题是推不掉的话，己方舰队就会被敌人给淹没。&lt;/p&gt;</t>
  </si>
  <si>
    <t>&lt;p class = "firstLineIndent"&gt;能在一定程度上运用恒星力量的瑟琳人和霍古一样都觉得自己能赢，但风险太大，并不值得去冒这个险。&lt;/p&gt;</t>
  </si>
  <si>
    <t>&lt;p class = "firstLineIndent"&gt;“我会的。”霍古道。&lt;/p&gt;</t>
  </si>
  <si>
    <t>&lt;p class = "firstLineIndent"&gt;两边的通信断开，一整支舰队混杂着一只母舰生物，浩浩荡荡的切入恒星轨道，耀眼的光芒挥洒在母舰装甲上，从外观上看，波光粼粼，好似披着镜子构成的装甲。&lt;/p&gt;</t>
  </si>
  <si>
    <t>&lt;p class = "firstLineIndent"&gt;没过多久，霍古以及瑟琳人在雷达中捕捉到了恒星轨道上对峙的两方军事力量，尤其是霍古它们那方的军事力量尤为突出，数量是目前恒星轨道上瑟琳人舰队的一点五倍，而且源源不断的还有母舰生物从暝所在方向飞来。&lt;/p&gt;</t>
  </si>
  <si>
    <t>&lt;p class = "firstLineIndent"&gt;“这……这是什么情况？”&lt;/p&gt;</t>
  </si>
  <si>
    <t>&lt;p class = "firstLineIndent"&gt;此情此景让霍古满头问号，它可不知道阿米巴解决了它自己都没能的问题，采集者们觉得不是什么重大的事情，原理太过简单，只是方法变了，技术还是原有，因此不认为是技术上的突破，没必要专门告知至高意志。&lt;/p&gt;</t>
  </si>
  <si>
    <t>&lt;p class = "firstLineIndent"&gt;这就导致了霍古现在才从采集者的母舰生物数量上，察觉到不对劲。&lt;/p&gt;</t>
  </si>
  <si>
    <t>&lt;p class = "firstLineIndent"&gt;这太快了！都已经超越我了！思那边是个什么情况？怎么都不和我说一下！亏我还这么担心！——霍古的担忧情绪是建立在瑟琳人的生产力与自己等同的基础上，如果是超越了他们，那就是另一回事。&lt;/p&gt;</t>
  </si>
  <si>
    <t>&lt;p class = "firstLineIndent"&gt;霍古恼火的同时，又觉得很是喜悦，心情相当的复杂，它急不可耐的接通了与母舰生物的无线电通讯。&lt;/p&gt;</t>
  </si>
  <si>
    <t>&lt;p class = "firstLineIndent"&gt;“意志，您来了！”&lt;/p&gt;</t>
  </si>
  <si>
    <t>&lt;p class = "firstLineIndent"&gt;“是意志诶！出生以来第一次看到！”&lt;/p&gt;</t>
  </si>
  <si>
    <t>&lt;p class = "firstLineIndent"&gt;“诶！都别乱动，挡住视线了，让我也看看！我长这么大还从来没亲眼见过意志！”&lt;/p&gt;</t>
  </si>
  <si>
    <t>&lt;p class = "firstLineIndent"&gt;“不要闹！那些异族还在看着呢！都警觉点！”&lt;/p&gt;</t>
  </si>
  <si>
    <t>&lt;p class = "firstLineIndent"&gt;“全体注意！不要让那些异族伤害到意志，他们敢动就冲上去宰了他们！”&lt;/p&gt;</t>
  </si>
  <si>
    <t>&lt;p class = "firstLineIndent"&gt;“好的！时刻准备着！”&lt;/p&gt;</t>
  </si>
  <si>
    <t>&lt;p class = "firstLineIndent"&gt;“不要动作太明显！刺激到那些异族就不好了！我们要悄悄地！”&lt;/p&gt;</t>
  </si>
  <si>
    <t>&lt;p class = "firstLineIndent"&gt;“对！悄悄地！前排不要乱动，我们后排动就行了！”&lt;/p&gt;</t>
  </si>
  <si>
    <t>&lt;p class = "firstLineIndent"&gt;“都规矩点！保持好阵型，阵型不能乱！”&lt;/p&gt;</t>
  </si>
  <si>
    <t>&lt;p class = "firstLineIndent"&gt;母舰生物那边因为霍古接通无线电通讯而乱作一团，霍古它们当然熟悉，是它们的至高意志，但实体出现是第一次，这批母舰生物作为阿米巴的新生儿，它们刚出生就奔赴到恒星轨道与瑟琳人的舰队对峙，对至高意志的印象，就只是一段从其他星球方向传来的无线电信号，像这样以实体形式出现，足够让它们激动。&lt;/p&gt;</t>
  </si>
  <si>
    <t>&lt;p class = "firstLineIndent"&gt;如果能生命场直接感受的话，它们估计能开心到发疯。&lt;/p&gt;</t>
  </si>
  <si>
    <t>&lt;p class = "firstLineIndent"&gt;“好了，大家都镇定下来，有什么事等现在的事情结束了再讨论。”&lt;/p&gt;</t>
  </si>
  <si>
    <t>&lt;p class = "firstLineIndent"&gt;大场面霍古经历了不少，它给母舰生物们下令，而母舰生物们也听从，很快就都安分下来。&lt;/p&gt;</t>
  </si>
  <si>
    <t>&lt;p class = "firstLineIndent"&gt;“你们先告诉我，为什么你们能如此快速的增殖母舰生物？”&lt;/p&gt;</t>
  </si>
  <si>
    <t>&lt;p class = "firstLineIndent"&gt;霍古问，而母舰生物那边的反应却让它意外。&lt;/p&gt;</t>
  </si>
  <si>
    <t>&lt;p class = "firstLineIndent"&gt;“诶？很快吗？”&lt;/p&gt;</t>
  </si>
  <si>
    <t>&lt;p class = "firstLineIndent"&gt;“快吗？不觉得啊？”&lt;/p&gt;</t>
  </si>
  <si>
    <t>&lt;p class = "firstLineIndent"&gt;“意志说快就是快，你们都安静！”&lt;/p&gt;</t>
  </si>
  <si>
    <t>&lt;p class = "firstLineIndent"&gt;“……那你们和我说说，你们是怎么制造母舰生物，制造过程是不是变了？和我详详细细的说明一下全过程，我想要知道这个。”&lt;/p&gt;</t>
  </si>
  <si>
    <t>&lt;p class = "firstLineIndent"&gt;霍古改变了询问的方式，母舰生物们如实的说明了暝上发生的事情，从物质的采集者与提炼，再到材料的合成与再分解，最后到母舰生物的组合。&lt;/p&gt;</t>
  </si>
  <si>
    <t>&lt;p class = "firstLineIndent"&gt;“是吗……你们居然做到了这种地步啊。”&lt;/p&gt;</t>
  </si>
  <si>
    <t>&lt;p class = "firstLineIndent"&gt;喜悦很快被一股莫名的情绪冲淡，霍古开心不起来，因为这种新方法还是建立在大量采集者牺牲的基础上。&lt;/p&gt;</t>
  </si>
  <si>
    <t>&lt;p class = "firstLineIndent"&gt;只能说效果很好，但并非是霍古的期望。&lt;/p&gt;</t>
  </si>
  <si>
    <t>&lt;p class = "firstLineIndent"&gt;不过从这件事可以看得出来，采集者们终于也开始发力了，霍古肩上的担子轻了不少，要知道，独自面对一个武力不弱的文明可是件难度极高的事情，霍古只是一个个体，而对面是一个群体。&lt;/p&gt;</t>
  </si>
  <si>
    <t>&lt;p class = "firstLineIndent"&gt;现在不一样了，是群体对群体！&lt;/p&gt;</t>
  </si>
  <si>
    <t>&lt;h2&gt;第三百八十章 使者送还&lt;/h2&gt;&lt;hr/&gt;</t>
  </si>
  <si>
    <t>&lt;p class = "firstLineIndent"&gt;阿米巴与瑟琳人两方军事力量，于距离恒星四光分左右的距离上，相距大约二分之一光分进行着对峙，双方都保持着螺旋阵列的展开前姿态，大战似乎一触即发。&lt;/p&gt;</t>
  </si>
  <si>
    <t>&lt;p class = "firstLineIndent"&gt;“进行使者送还。”&lt;/p&gt;</t>
  </si>
  <si>
    <t>&lt;p class = "firstLineIndent"&gt;这样的无线电指令在瑟琳人舰队内传递，被各大战舰接收到，一整支庞大舰队的局部开始发生位移，让出一条笔直的通道，或者说，共同构建出一条笔直的通道。&lt;/p&gt;</t>
  </si>
  <si>
    <t>&lt;p class = "firstLineIndent"&gt;宇宙空间辽阔无垠，战舰彼此都保持着相当的距离，这样空旷的尺度，也就不存在谁挤谁这样的概念，瑟琳人这么做，是为了凸显使者送还过程的庄严，彰显他们对阿米巴使者的重视程度，这同时也是给阿米巴暗示和平的信号。&lt;/p&gt;</t>
  </si>
  <si>
    <t>&lt;p class = "firstLineIndent"&gt;总之，理由很多，于是便出现了这样的一幕。&lt;/p&gt;</t>
  </si>
  <si>
    <t>&lt;p class = "firstLineIndent"&gt;霍古入驻的母舰生物，依照瑟琳人的安排，从那条笔直的通道拖拽着长长的脉冲尾焰，朝着母舰生物群行驶而去。&lt;/p&gt;</t>
  </si>
  <si>
    <t>&lt;p class = "firstLineIndent"&gt;“怎么感觉有点怪怪的？”&lt;/p&gt;</t>
  </si>
  <si>
    <t>&lt;p class = "firstLineIndent"&gt;“我为什么感觉这么像人质交接呢？”&lt;/p&gt;</t>
  </si>
  <si>
    <t>&lt;p class = "firstLineIndent"&gt;行驶一段时间的霍古莫名的升起这样怪异的念头，这不能怪它胡思乱想，因为确实是很像，现在从瑟琳人舰队群中脱离出来，行驶在两方战力对峙的空间里，这种感觉尤为明显。&lt;/p&gt;</t>
  </si>
  <si>
    <t>&lt;p class = "firstLineIndent"&gt;要说区别的话，大概就是两边都不希望它现在受到伤害，人质则不同，担心着身后会不会忽然放一发冷枪。&lt;/p&gt;</t>
  </si>
  <si>
    <t>&lt;p class = "firstLineIndent"&gt;“这个也说不准，万一哪艘战舰的舰长是朝圣者组织的人，或者是希望战争打起来的人，再或者帝国因为某些事改变主意了决定要打，那现在无疑是个下手的好机会……”&lt;/p&gt;</t>
  </si>
  <si>
    <t>&lt;p class = "firstLineIndent"&gt;“打住，自己吓自己没意义，瑟琳人要是想动手，他们舰队一集火，母舰生物再强的防御也没用。”&lt;/p&gt;</t>
  </si>
  <si>
    <t>&lt;p class = "firstLineIndent"&gt;虽然是这么说，但锋芒在背的感觉确实是不好受，母舰生物隐隐的随时作好了被集火的准备，而霍古也转移到子体内部，有着数量庞大的子体，虽然逃不远，但却可以争取到足够的时间等待母舰生物群的救援。&lt;/p&gt;</t>
  </si>
  <si>
    <t>&lt;p class = "firstLineIndent"&gt;说来也奇怪，明明之前和瑟琳人舰队同行的时候，霍古还没有这种感觉，大概越是紧要关头，人潜意识里忧患意识也就越强，总担心发生什么意外。&lt;/p&gt;</t>
  </si>
  <si>
    <t>&lt;p class = "firstLineIndent"&gt;事实证明是霍古想多了，瑟琳人并没有谁脑子抽了去玩背刺，帝国好歹是延续千年而屹立不倒的政权，存在自然有存在的道理，像舰队这样的太空军事力量，他们怎么可能安排不服从他们命令的人上去？&lt;/p&gt;</t>
  </si>
  <si>
    <t>&lt;p class = "firstLineIndent"&gt;选拔的方式可是近乎于洗脑，上至舰长，下至士兵，都是彻彻底底心系帝国的‘爱国忠良’，他们是不会去作出损害帝国，损害瑟琳人的行为。&lt;/p&gt;</t>
  </si>
  <si>
    <t>&lt;p class = "firstLineIndent"&gt;霍古回到了母舰生物集群中，霍古的心放下了，母舰生物乃至暝那边的心也放下了，另一端的瑟琳人的心也放下了一半，危机的最高峰算是渡过去。&lt;/p&gt;</t>
  </si>
  <si>
    <t>&lt;p class = "firstLineIndent"&gt;“听我命令，保持与瑟琳人相当的数量即可，多出的数量撤走，跟我一同回去。”&lt;/p&gt;</t>
  </si>
  <si>
    <t>&lt;p class = "firstLineIndent"&gt;霍古的命令，母舰生物自然是回去遵从，瑟琳人已经表现出了积极的态度，那也是时候让阿米巴作出表态了。&lt;/p&gt;</t>
  </si>
  <si>
    <t>&lt;p class = "firstLineIndent"&gt;要缓解武装对峙，可不能一下子全部撤走，那会造成强烈反弹，就像赤红的烙铁忽然泡进零下的液氮中，强韧的金属也会成为易碎品。&lt;/p&gt;</t>
  </si>
  <si>
    <t>&lt;p class = "firstLineIndent"&gt;所以要想温水煮青蛙那样，分多个步骤慢慢的将火药味减弱，这需要两边共同且默契的努力，任何一方做不到，那就说明那方在心怀鬼胎。&lt;/p&gt;</t>
  </si>
  <si>
    <t>&lt;p class = "firstLineIndent"&gt;瑟琳人在看到阿米巴这边的军事力量有所撤离，他们自然也会撤离，然后因为霍古的‘保持与瑟琳人相当数量’的指令，母舰生物也会慢慢配合着撤离，直到双方在恒星轨道的驻扎力量回归到之前那样，一切都计划好了。&lt;/p&gt;</t>
  </si>
  <si>
    <t>&lt;p class = "firstLineIndent"&gt;本来应该是这样。&lt;/p&gt;</t>
  </si>
  <si>
    <t>&lt;p class = "firstLineIndent"&gt;“霍古，帝国那边又发来通讯了。”&lt;/p&gt;</t>
  </si>
  <si>
    <t>&lt;p class = "firstLineIndent"&gt;是暝的通讯，而商谈的事情也是已经有多时间没有在提到过的事情，因为这些事情霍古已经手把手的教会了它们该怎么处理，该怎么应对，所以就不再这些事情来劳烦霍古告诉它们该怎么做。&lt;/p&gt;</t>
  </si>
  <si>
    <t>&lt;p class = "firstLineIndent"&gt;也正因为是这样，霍古感到意外。&lt;/p&gt;</t>
  </si>
  <si>
    <t>&lt;p class = "firstLineIndent"&gt;“怎么了？这种事情你们不是已经可以应付的过来了吗？”&lt;/p&gt;</t>
  </si>
  <si>
    <t>&lt;p class = "firstLineIndent"&gt;“这个和之前的不一样，帝国那边请求我们出动军事力量，与他们协同作战。”&lt;/p&gt;</t>
  </si>
  <si>
    <t>&lt;p class = "firstLineIndent"&gt;理所当然的霍古没能听懂，这个时候瑟琳人巴不得它们快点把战斗力都撤走，哪有希望它们出动战斗力的道理。&lt;/p&gt;</t>
  </si>
  <si>
    <t>&lt;p class = "firstLineIndent"&gt;暝它们也是这样，就是因为不知道瑟琳人葫芦里卖的什么药，所以才来和霍古商议这件事，希望它能告知该怎么处理。&lt;/p&gt;</t>
  </si>
  <si>
    <t>&lt;p class = "firstLineIndent"&gt;“什么情况？具体一点，这样我才能推导他们的意图。”霍古道。&lt;/p&gt;</t>
  </si>
  <si>
    <t>&lt;p class = "firstLineIndent"&gt;“是这样的，不久前瑟琳人帝国通讯表明，一伙行窃者窃取了帝国最新开发的技术产物，他们将该技术产物藏匿在当初签订《和平协约》的那颗卫星上，意图破坏两个文明的和平，因此邀请阿米巴的母舰生物群一同进行反恐维和。”&lt;/p&gt;</t>
  </si>
  <si>
    <t>&lt;p class = "firstLineIndent"&gt;听着暝汇报的事情，霍古随后又问。&lt;/p&gt;</t>
  </si>
  <si>
    <t>&lt;p class = "firstLineIndent"&gt;“瑟琳那边是发生了什么事吗？”&lt;/p&gt;</t>
  </si>
  <si>
    <t>&lt;p class = "firstLineIndent"&gt;帝国方面打着官腔不说人话说鬼话，要具体了解还是需要从瑟琳上的大使馆入手。&lt;/p&gt;</t>
  </si>
  <si>
    <t>&lt;p class = "firstLineIndent"&gt;“按照大使馆的汇报情况，帝国和朝圣者展开了激烈的交战，朝圣者从灵域中召唤的怪物正在瑟琳上肆虐。”&lt;/p&gt;</t>
  </si>
  <si>
    <t>&lt;p class = "firstLineIndent"&gt;“现在还在交火？”&lt;/p&gt;</t>
  </si>
  <si>
    <t>&lt;p class = "firstLineIndent"&gt;霍古想了想又问，交火结束和仍在交手是两个概念，由此推导出的结果也是完全不同的两种情况。&lt;/p&gt;</t>
  </si>
  <si>
    <t>&lt;p class = "firstLineIndent"&gt;“已经接近尾声，按照大使馆汇报的情况来看，帝国损失的很惨重，比上一次收容失效造成的还要严重许多倍，整个星球上半数的人口和生物都死了，无论是动植物，还是微生物，都无一幸免。”&lt;/p&gt;</t>
  </si>
  <si>
    <t>&lt;p class = "firstLineIndent"&gt;闻言，霍古有些愕然，因为暝所言的事情有些夸张，霍古首先想到了自己在瑟琳上的布置。&lt;/p&gt;</t>
  </si>
  <si>
    <t>&lt;p class = "firstLineIndent"&gt;“……什么东西这么夸张？大使馆那边没问题吗？格林舍尔那边有没有受到干扰？有没有暴露？”&lt;/p&gt;</t>
  </si>
  <si>
    <t>&lt;p class = "firstLineIndent"&gt;第三百八十一章 协同反恐&lt;/p&gt;</t>
  </si>
  <si>
    <t>&lt;p class = "firstLineIndent"&gt;“它们都没问题，并没有直接正面对抗来自的灵域怪物，怪物所引发莫名原因的细胞衰竭，在它们有意识的加速新陈代谢后，这种影响被压制了下去。”&lt;/p&gt;</t>
  </si>
  <si>
    <t>&lt;p class = "firstLineIndent"&gt;暝消去了霍古的担忧，霍古悬着的心得以松口气。&lt;/p&gt;</t>
  </si>
  <si>
    <t>&lt;p class = "firstLineIndent"&gt;霍古可还指望着瑟琳上的这些布置，继续在暗中吸纳瑟琳人的知识。&lt;/p&gt;</t>
  </si>
  <si>
    <t>&lt;p class = "firstLineIndent"&gt;“鉴于瑟琳上发生的事，再加上帝国特别邀请阿米巴的战力参与进来，我和思它们都觉得有必要向霍古你进行汇报。”&lt;/p&gt;</t>
  </si>
  <si>
    <t>&lt;p class = "firstLineIndent"&gt;“别紧张，我们再加上瑟琳人的军事力量，你觉得怎么样？”&lt;/p&gt;</t>
  </si>
  <si>
    <t>&lt;p class = "firstLineIndent"&gt;霍古反问心有不安的暝，暝以及思它们现在因为帝国的反常，因为猜不透帝国的意图，所以心生不安。&lt;/p&gt;</t>
  </si>
  <si>
    <t>&lt;p class = "firstLineIndent"&gt;“很强。”暝想了想，如此回答。&lt;/p&gt;</t>
  </si>
  <si>
    <t>&lt;p class = "firstLineIndent"&gt;霍古也好不谦虚地承认了这点。&lt;/p&gt;</t>
  </si>
  <si>
    <t>&lt;p class = "firstLineIndent"&gt;“应该说是目前这个恒星系统里的最强战斗力，用这样的战斗力去和朝圣者这样一个瑟琳人中的分支势力作战，不觉得大材小用了吗？”&lt;/p&gt;</t>
  </si>
  <si>
    <t>&lt;p class = "firstLineIndent"&gt;毫不掩饰的称赞，这并非是自满自傲，在霍古这个的地球人眼中，两方军事力量加起来毁灭地球上千次都是轻轻松松。&lt;/p&gt;</t>
  </si>
  <si>
    <t>&lt;p class = "firstLineIndent"&gt;注意，是毁灭地球，而不是人类文明，在一些科幻影视里，它们两方集合的战斗力也是上得了台面，是这样一种可怕的战斗力。&lt;/p&gt;</t>
  </si>
  <si>
    <t>&lt;p class = "firstLineIndent"&gt;“那帝国又是出于什么目的，向我们寻求战斗力？”&lt;/p&gt;</t>
  </si>
  <si>
    <t>&lt;p class = "firstLineIndent"&gt;听到霍古安慰的暝不解的询问，如果不是出于必要，帝国为什么会要求它们也加入到战斗中去？&lt;/p&gt;</t>
  </si>
  <si>
    <t>&lt;p class = "firstLineIndent"&gt;“当然是因为他们的战斗力被我们的给拖住了，所以想着干脆拉着我们一块行动，就是这样。”&lt;/p&gt;</t>
  </si>
  <si>
    <t>&lt;p class = "firstLineIndent"&gt;暝那边先是出现了一阵短暂的静默状态，随后便向霍古反馈信息。&lt;/p&gt;</t>
  </si>
  <si>
    <t>&lt;p class = "firstLineIndent"&gt;“是这样啊，我懂了。”&lt;/p&gt;</t>
  </si>
  <si>
    <t>&lt;p class = "firstLineIndent"&gt;暝它们已经根据霍古的那句话，推演出了帝国这么做的意图，而推导的结果正如霍古所言的那样，对它们这方没有太大的影响，只不过是瑟琳人帝国在面对多个问题后，作出的应对方式。&lt;/p&gt;</t>
  </si>
  <si>
    <t>&lt;p class = "firstLineIndent"&gt;不过这种情况是第一次，暝它们还不知道该怎么应对，所以还是要咨询霍古。&lt;/p&gt;</t>
  </si>
  <si>
    <t>&lt;p class = "firstLineIndent"&gt;“那我们该怎么做？”暝问。&lt;/p&gt;</t>
  </si>
  <si>
    <t>&lt;p class = "firstLineIndent"&gt;“答应他们，去了估计也不会有我们什么事情，只是瑟琳人中的一个小势力，朝圣者也就那么回事不会有什么大问题，就当是去那颗卫星附近转一圈，顺便还能看看瑟琳人有没有研究出什么新花招。”&lt;/p&gt;</t>
  </si>
  <si>
    <t>&lt;p class = "firstLineIndent"&gt;霍古让暝它们答应下来，毕竟这种事情最糟糕的情况也就只是一无所获罢了。&lt;/p&gt;</t>
  </si>
  <si>
    <t>&lt;p class = "firstLineIndent"&gt;并不打算开战的它们，配合一下瑟琳人的军事行动也未尝不可，这么做并不会损害到它们这方的利益，而且如果瑟琳人又专研出了什么新战术，霍古它们也可以名正言顺的观摩学习，严格意义上讲这是好事。&lt;/p&gt;</t>
  </si>
  <si>
    <t>&lt;p class = "firstLineIndent"&gt;“好的，我这就去办。”&lt;/p&gt;</t>
  </si>
  <si>
    <t>&lt;p class = "firstLineIndent"&gt;暝理解了霍古的意思，两边断开了通讯，母舰生物群也有所行动。&lt;/p&gt;</t>
  </si>
  <si>
    <t>&lt;p class = "firstLineIndent"&gt;于此同时，瑟琳人这边也是一样，就在暝回复信息答应后的不久，瑟琳人的舰队也得到了与阿米巴进行联合军事行动的消息。&lt;/p&gt;</t>
  </si>
  <si>
    <t>&lt;p class = "firstLineIndent"&gt;多数人对此都是感到诧异，除了舰队司令这种比较高级别的人物。&lt;/p&gt;</t>
  </si>
  <si>
    <t>&lt;p class = "firstLineIndent"&gt;“舰长，我们要联合进行反恐行动？情况这么严重吗？”&lt;/p&gt;</t>
  </si>
  <si>
    <t>&lt;p class = "firstLineIndent"&gt;有船员不解的向舰长咨询详细情况，倒也不是怯战只是想有个心理准备，而舰长则是反问。&lt;/p&gt;</t>
  </si>
  <si>
    <t>&lt;p class = "firstLineIndent"&gt;“你认为什么样的威胁能对抗这么夸张的联合战力？”&lt;/p&gt;</t>
  </si>
  <si>
    <t>&lt;p class = "firstLineIndent"&gt;“那又是为什么？”&lt;/p&gt;</t>
  </si>
  <si>
    <t>&lt;p class = "firstLineIndent"&gt;“情况应该最多到需要使用帝国舰队。”&lt;/p&gt;</t>
  </si>
  <si>
    <t>&lt;p class = "firstLineIndent"&gt;舰长依靠自己的经验，给出解释，任务的详细原因他并不清楚，所以只能靠猜。&lt;/p&gt;</t>
  </si>
  <si>
    <t>&lt;p class = "firstLineIndent"&gt;而那个船员也并不傻，沉思了一会后，根据自家舰长的话语，很快便推导出了这其中的因果关系。&lt;/p&gt;</t>
  </si>
  <si>
    <t>&lt;p class = "firstLineIndent"&gt;“……原来是这样，因为帝国舰队现在被阿米巴拖住，如果战舰大量撤走，恒星轨道上的帝国军事力量就是严重不足，不能对阿米巴形成有效威慑，所以才会邀请阿米巴，让它们一同与我们行动。”&lt;/p&gt;</t>
  </si>
  <si>
    <t>&lt;p class = "firstLineIndent"&gt;“差不多是这样。”舰长点点头。&lt;/p&gt;</t>
  </si>
  <si>
    <t>&lt;p class = "firstLineIndent"&gt;但船员的疑惑并没有全部得到解答，他随后又问。&lt;/p&gt;</t>
  </si>
  <si>
    <t>&lt;p class = "firstLineIndent"&gt;“舰长，那些叛乱分子究竟盗窃了帝国什么东西，需要帝国用到舰队？”&lt;/p&gt;</t>
  </si>
  <si>
    <t>&lt;p class = "firstLineIndent"&gt;根据敌人武器的不同，可以在战前拟定好战舰可能会遭受的攻击，以及各种突发情况，所以这个问题是非常有必要了解。&lt;/p&gt;</t>
  </si>
  <si>
    <t>&lt;p class = "firstLineIndent"&gt;舰长也是清楚，所以对于舰员的问题不厌其烦的作出回答。&lt;/p&gt;</t>
  </si>
  <si>
    <t>&lt;p class = "firstLineIndent"&gt;“据说是一种工程纳米，刚刚制造出来没多久就被偷了，具体有什么用那些发布任务的将军们啥也没说。”&lt;/p&gt;</t>
  </si>
  <si>
    <t>&lt;p class = "firstLineIndent"&gt;“不会吧？工程纳米？这东西我们战舰上有的是，这种东西造成的严重后果，会严重到动用帝国舰队？”&lt;/p&gt;</t>
  </si>
  <si>
    <t>&lt;p class = "firstLineIndent"&gt;舰员觉得有些荒诞，舰长也是同样，他甚至怀疑任务里的信息一样确切的都没有，窃贼盗取的是另一种东西，而那种东西帝国不希望太多的人知道它。&lt;/p&gt;</t>
  </si>
  <si>
    <t>&lt;p class = "firstLineIndent"&gt;但这个舰长不能说，因此他用其他的理由搪塞了过去。&lt;/p&gt;</t>
  </si>
  <si>
    <t>&lt;p class = "firstLineIndent"&gt;“我也觉得不靠谱，这玩意哪艘战舰上没有一些，我认为是因为元首。”&lt;/p&gt;</t>
  </si>
  <si>
    <t>&lt;p class = "firstLineIndent"&gt;“元首？”&lt;/p&gt;</t>
  </si>
  <si>
    <t>&lt;p class = "firstLineIndent"&gt;“这是我的个人猜测，你听听就完了，别当真。”&lt;/p&gt;</t>
  </si>
  <si>
    <t>&lt;p class = "firstLineIndent"&gt;舰长这么提前说明一下，以免后面发现不对后，影响到自己在战舰上的威信。&lt;/p&gt;</t>
  </si>
  <si>
    <t>&lt;p class = "firstLineIndent"&gt;“瑟琳上发生的事情让元首震怒，帝国下了决心一定要把那些叛乱分子连一颗细胞都不能留下的消灭，要让他们在绝对的碾压下，在无力的绝望中走向毁灭。”&lt;/p&gt;</t>
  </si>
  <si>
    <t>&lt;p class = "firstLineIndent"&gt;“有道理，很符合帝国的作风。”&lt;/p&gt;</t>
  </si>
  <si>
    <t>&lt;p class = "firstLineIndent"&gt;舰员似有明悟的点点头，帝国素来手腕铁血，对于敌人和叛乱分子从不手下留情，甚至可以用残忍来形容，如果再加上元首的雷霆震怒，动用舰队也就在情理之中，瑟琳上发生的事情他们已经知道。&lt;/p&gt;</t>
  </si>
  <si>
    <t>&lt;p class = "firstLineIndent"&gt;“不过帝国会有这样的处理也是理所当然。”&lt;/p&gt;</t>
  </si>
  <si>
    <t>&lt;p class = "firstLineIndent"&gt;“居然把早已经明令禁止的生化武器用在自己同胞身上，换作是我，挫骨扬灰也不解恨。”舰长咬牙切齿的说着。&lt;/p&gt;</t>
  </si>
  <si>
    <t>&lt;p class = "firstLineIndent"&gt;生化武器，对于瑟琳上发生的事情，瑟琳人舰队上的瑟琳人是这么定性的，他们可不相信什么灵域，在他们看来，收容失效的圣骸，术式制造的怪物，未知力量造成的诡异死亡，都不过是利用未知生物技术制造出来的恐怖袭击。&lt;/p&gt;</t>
  </si>
  <si>
    <t>&lt;p class = "firstLineIndent"&gt;而现在瑟琳上发生的一切，是一场人为制造的大瘟疫。&lt;/p&gt;</t>
  </si>
  <si>
    <t>&lt;p class = "firstLineIndent"&gt;“我记得您的家人是在定居在中层……抱歉，我不是有意提起这件事。”&lt;/p&gt;</t>
  </si>
  <si>
    <t>&lt;p class = "firstLineIndent"&gt;注意到自己有诅咒舰长家人的嫌疑时，舰员赶忙作出道歉。&lt;/p&gt;</t>
  </si>
  <si>
    <t>&lt;p class = "firstLineIndent"&gt;“没事……我已经有心理准备了。”&lt;/p&gt;</t>
  </si>
  <si>
    <t>&lt;p class = "firstLineIndent"&gt;舰长摆了摆手，他的怒火也正是因为这个而燃起的，他到现在都不清楚自己还留在瑟琳上的家人的安危。&lt;/p&gt;</t>
  </si>
  <si>
    <t>&lt;p class = "firstLineIndent"&gt;“说起来我有些羡慕你，你家人住在星港，你小子不会以早就预料到了吧？”&lt;/p&gt;</t>
  </si>
  <si>
    <t>&lt;p class = "firstLineIndent"&gt;虽然是以半开玩笑的语气说的，舰员也听的出来自家舰长在开玩笑，但内容却让人冷汗淋漓，赶忙摆手回绝。&lt;/p&gt;</t>
  </si>
  <si>
    <t>&lt;p class = "firstLineIndent"&gt;“不不不，这怎么可能，那只是为了方便工作，另外也方便舰队锚泊的时候，我能更早的回家。”&lt;/p&gt;</t>
  </si>
  <si>
    <t>&lt;p class = "firstLineIndent"&gt;这个帽子一扣实那他睡觉睡不安宁！&lt;/p&gt;</t>
  </si>
  <si>
    <t>&lt;p class = "firstLineIndent"&gt;第三百八十二章 纳米工艺&lt;/p&gt;</t>
  </si>
  <si>
    <t>&lt;p class = "firstLineIndent"&gt;浩瀚的群星背景里，划过一条长长的轨迹，它的速度很快，至少是光速的三分之一，发射它的源头点，是一圈环绕一整颗行星的电磁加速轨道，经过重重能级的提升，加速到如今这样高速的地步。&lt;/p&gt;</t>
  </si>
  <si>
    <t>&lt;p class = "firstLineIndent"&gt;而这个物体的目标，是一颗气态巨星轨道上的一颗小卫星，被瑟琳人冠名‘和平者’，拥有特殊意义的星球。&lt;/p&gt;</t>
  </si>
  <si>
    <t>&lt;p class = "firstLineIndent"&gt;它以极高的速度笔直的撞击在这颗没有大气且引力微弱的卫星上，激起一片尘埃，一个环形的巨坑在轰鸣的撞击声中慢慢凸显。&lt;/p&gt;</t>
  </si>
  <si>
    <t>&lt;p class = "firstLineIndent"&gt;撞击并不意味着结束，而是另一种剧变的开始。&lt;/p&gt;</t>
  </si>
  <si>
    <t>&lt;p class = "firstLineIndent"&gt;银白色犹如水银般的物质团在撞击坑的正中央蠕动，好似生物般的将一个机械结构孕育出来，这个机械结构同样也是银白色，只不过呈现为固态。&lt;/p&gt;</t>
  </si>
  <si>
    <t>&lt;p class = "firstLineIndent"&gt;随后，更多的液态银白物质从机械结构中涌出，然后迅速铺展开来，就如同生物体那样，扩展速度惊人的可怕。&lt;/p&gt;</t>
  </si>
  <si>
    <t>&lt;p class = "firstLineIndent"&gt;卫星上很快铺满了这样的银白色物质，而且还均匀分布有同种类的机械结构，如果有人能把这些物质用特殊显微镜放大十万倍，就能看到，这些物质是一台台设计精良，尺度在100纳米的机械体，它们有着一个非常非常小的机械核心，然后就是包裹着核心的机械外体，除此之外什么都没有。&lt;/p&gt;</t>
  </si>
  <si>
    <t>&lt;p class = "firstLineIndent"&gt;它们没有能源，依靠着粒子之间的碰撞获得能量从而可以行动。&lt;/p&gt;</t>
  </si>
  <si>
    <t>&lt;p class = "firstLineIndent"&gt;它们没有眼睛，也没有任何知觉机制，机械核心只负责接收信息而不负责发送信息，所以它们个个都是瞎子，需要依靠外部设备来给它们提供帮助，这一切都归结于它们存在的意义——存在只负责搬运，不负责思考。&lt;/p&gt;</t>
  </si>
  <si>
    <t>&lt;p class = "firstLineIndent"&gt;它们虽然被判定为机械体，被自己的缔造者认为是机械体，但它们有别于传统的宏观机械体，首先它们本身的构成元素里，并不存在金属元素，钙、铁、锌、铝等等原子体一样都没有，组成它们的只有氢以及碳两种元素。&lt;/p&gt;</t>
  </si>
  <si>
    <t>&lt;p class = "firstLineIndent"&gt;当然，为了保证泛用性，组成它们的元素并不会局限在氢和碳这两种元素，广泛使用这两种元素是因为这颗卫星上普遍存在着这两种元素，就地取材罢了。&lt;/p&gt;</t>
  </si>
  <si>
    <t>&lt;p class = "firstLineIndent"&gt;如果是另外一颗星球，则会是另外一种元素组成结构。&lt;/p&gt;</t>
  </si>
  <si>
    <t>&lt;p class = "firstLineIndent"&gt;银白物质覆盖这颗星球后，可还未结束，这仅仅只是一个阶段性的完成，从卫星被覆盖的地表上，各个角落升起类似天线一般的物体，无线电信号一下子充斥着安静的卫星表面，犹如宁静且空旷的原野忽然搬进来了一伙重金属乐队，极其喧闹。&lt;/p&gt;</t>
  </si>
  <si>
    <t>&lt;p class = "firstLineIndent"&gt;这些无线电发布的是指令，而指令的源头却无法探寻，就像探寻人的意识就在大脑的哪个部位一般，这是一种涌现性造成的结果，无法细分。&lt;/p&gt;</t>
  </si>
  <si>
    <t>&lt;p class = "firstLineIndent"&gt;根据这段信息，星球上的纳米机械开始有组织的制造更多的纳米机械，同时往地壳之下拓展。&lt;/p&gt;</t>
  </si>
  <si>
    <t>&lt;p class = "firstLineIndent"&gt;卫星正在被改造，这种改造是以几何倍的速度在提升，一米，两米，四米，八米……纳米机械所占据的区域以及数量都在飞速提升。&lt;/p&gt;</t>
  </si>
  <si>
    <t>&lt;p class = "firstLineIndent"&gt;因为蓝图一早便已经设计好，纳米机械所要做的事情，只是践行蓝图的设计，这个至关重要的蓝图，并不存在于任何一个纳米机械内部，它们装载不下那么多的信息，整个蓝图是建立在涌现性的基础之上，只要纳米机械达到一定数量，就会自发的按照蓝图的去设计运作，包括无线电信号的发射也是其中的一环。&lt;/p&gt;</t>
  </si>
  <si>
    <t>&lt;p class = "firstLineIndent"&gt;类似的还有氨基酸合成多肽，多肽再合成蛋白质，还有质子、中子、电子构成一整个原子，原子构成种类繁多的分子，当然，‘智慧’、‘生命’这两种大命题也是基于涌现性而展现出来的结果。&lt;/p&gt;</t>
  </si>
  <si>
    <t>&lt;p class = "firstLineIndent"&gt;涌现性所要描述的是，从低层次到高层次的过渡，是在微观主体进化的基础上，宏观系统在性能和机构上的突变，在这一过程中从旧质中可以产生新质。&lt;/p&gt;</t>
  </si>
  <si>
    <t>&lt;p class = "firstLineIndent"&gt;用一句话概括就是‘量变产生质变’。&lt;/p&gt;</t>
  </si>
  <si>
    <t>&lt;p class = "firstLineIndent"&gt;瑟琳人的学者，利用涌现性解决了蓝图信息量过大的问题，让纳米机械在达到足够数量后，能自发式实行建造任务，而不需要超级计算机的协同。&lt;/p&gt;</t>
  </si>
  <si>
    <t>&lt;p class = "firstLineIndent"&gt;时间流逝了一段时间，和平者渐渐有了作为一颗天体战舰该有的样子，比如，一个内置的能源核心。&lt;/p&gt;</t>
  </si>
  <si>
    <t>&lt;p class = "firstLineIndent"&gt;卫星的表面在升温，因为地核被点燃了，不，应该说地核被替换成了其他的东西，导致卫星表面温度升高。&lt;/p&gt;</t>
  </si>
  <si>
    <t>&lt;p class = "firstLineIndent"&gt;那是一个环形结构，建立在原有且早已经冷却的地核基础上，以卫星自身的公转为中心轴，内部存在着高能磁场，可以有效的约束等离子体，随着激光点火，这座磁流体发电机，或者说核聚变反应堆，开始了它的运作。&lt;/p&gt;</t>
  </si>
  <si>
    <t>&lt;p class = "firstLineIndent"&gt;有了这座巨大的能量源供应，纳米机械对卫星的改造进度顿时加快了不少，它们不再是只能勉强依靠着恒星光照才能运作的无根浮萍。&lt;/p&gt;</t>
  </si>
  <si>
    <t>&lt;p class = "firstLineIndent"&gt;在反应堆被制造完成后，计算机中枢随后被慢慢构建成型，它的设计与帝国最高端的计算机如出一辙，原理和构造都是一样，而内部程序则依靠涌现性来解决。&lt;/p&gt;</t>
  </si>
  <si>
    <t>&lt;p class = "firstLineIndent"&gt;当整颗卫星的物质彻底被纳米机械取代，大量的数据出现在计算机中枢的内部，计算机中枢接收并重启，然后将大量数据加载处理。&lt;/p&gt;</t>
  </si>
  <si>
    <t>&lt;p class = "firstLineIndent"&gt;像诸如武器、雷达、计算机、设计结构等等，这些数据会导入计算机中枢，再由计算机进行合理调配分析。&lt;/p&gt;</t>
  </si>
  <si>
    <t>&lt;p class = "firstLineIndent"&gt;身处战场的时候，这颗天体要塞会短时间内利用纳米机械完成武器、雷达、装甲的制造，然后投入实战，因为资料的存在，并不需要经过什么测试就能投入战场。&lt;/p&gt;</t>
  </si>
  <si>
    <t>&lt;p class = "firstLineIndent"&gt;这样或许很夸张，但其实并不然，样品即成品是建立在‘大数据’这个前提下，好比是地球上的美国，开发出四代以上的五代机，他们绞尽脑汁，但如果是复刻出莱特兄弟最初的样品机，对他们而言是相当简单。&lt;/p&gt;</t>
  </si>
  <si>
    <t>&lt;p class = "firstLineIndent"&gt;再比如加减乘除的计算公式，了解了底层公式后，一法通万法过，并不会有谁真的会用亿万数量的人去计算一亿乘以一亿等于多少。&lt;/p&gt;</t>
  </si>
  <si>
    <t>&lt;p class = "firstLineIndent"&gt;这些都是大数据的积累造成的结果，省去时间、精力、资源，算式是积累了大量数学计算，物理公式是积累大量实验数据，本质都是一样。&lt;/p&gt;</t>
  </si>
  <si>
    <t>&lt;p class = "firstLineIndent"&gt;第三百八十三章 贸易商船&lt;/p&gt;</t>
  </si>
  <si>
    <t>&lt;p class = "firstLineIndent"&gt;一艘瑟琳人的货船行驶在虚空之中，拖拽着长长的脉冲尾焰，它的速度并不能称得上快，尽管它起航的时间要比从瑟琳发射的‘母舰核心’更加的早，但低航速注定了它只能落后于对方，以至于并没能看到‘母舰核心’征服整颗卫星的全过程。&lt;/p&gt;</t>
  </si>
  <si>
    <t>&lt;p class = "firstLineIndent"&gt;“距离还有多少？”&lt;/p&gt;</t>
  </si>
  <si>
    <t>&lt;p class = "firstLineIndent"&gt;舰桥上，商船的船长开口询问，手下则如实汇报。&lt;/p&gt;</t>
  </si>
  <si>
    <t>&lt;p class = "firstLineIndent"&gt;“大概三光秒左右，不远了。”&lt;/p&gt;</t>
  </si>
  <si>
    <t>&lt;p class = "firstLineIndent"&gt;“通知一下，我们马上就要到目的地了，作好卸货准备一下。”&lt;/p&gt;</t>
  </si>
  <si>
    <t>&lt;p class = "firstLineIndent"&gt;船长点点头，下达指令。&lt;/p&gt;</t>
  </si>
  <si>
    <t>&lt;p class = "firstLineIndent"&gt;另一边的船舱里，两名瑟琳人正肩并肩的行进，手里拿着一个记录货物的清单面板，观望着船舱里的这些集装箱。&lt;/p&gt;</t>
  </si>
  <si>
    <t>&lt;p class = "firstLineIndent"&gt;他们正在做最后的清点工作，虽然已经高度机械化，这种事情可以交给机械来完成，不过由于这次的贸易太过重要，机械清点一遍后，船长还特别安排了一次人力清点。&lt;/p&gt;</t>
  </si>
  <si>
    <t>&lt;p class = "firstLineIndent"&gt;这是为了防止机械出现错误，只要是机械就有故障的可能，船长可不希望这种时候掉链子，加上人力清点，是给这次贸易上一层保险。&lt;/p&gt;</t>
  </si>
  <si>
    <t>&lt;p class = "firstLineIndent"&gt;“阿米巴从帝国订购的货物量很大，我觉得分头清点，速度会比较快。”&lt;/p&gt;</t>
  </si>
  <si>
    <t>&lt;p class = "firstLineIndent"&gt;其中一人这样提议，另一人看了看手里的面板，也是赞成同事的这个提议，于是开始计划。&lt;/p&gt;</t>
  </si>
  <si>
    <t>&lt;p class = "firstLineIndent"&gt;“嗯，我从左边，你从右边……嗯？怎么了？”&lt;/p&gt;</t>
  </si>
  <si>
    <t>&lt;p class = "firstLineIndent"&gt;见到自己同事，愣愣出神的凝视着两个集装箱间的过道处，那里很黑很暗，为了节省成本，并不是全船每个角落都装有照明设备，只是在主要过道上安装，这导致了贸易船上有很多昏暗阴森的角落。&lt;/p&gt;</t>
  </si>
  <si>
    <t>&lt;p class = "firstLineIndent"&gt;不过这些船员们都已经习惯了，就像常年住在地狱里人不会害怕地狱，常年生活在商船内的船员对这些阴暗角落根本升不起什么恐惧。&lt;/p&gt;</t>
  </si>
  <si>
    <t>&lt;p class = "firstLineIndent"&gt;“刚刚好像有什么东西从那里跑过。”&lt;/p&gt;</t>
  </si>
  <si>
    <t>&lt;p class = "firstLineIndent"&gt;“我去看看。”&lt;/p&gt;</t>
  </si>
  <si>
    <t>&lt;p class = "firstLineIndent"&gt;这么说着，这个被未知物吸引注意力的船员便向着那个位置靠近，整个人走入了那片漆黑的环境之中。&lt;/p&gt;</t>
  </si>
  <si>
    <t>&lt;p class = "firstLineIndent"&gt;“怎么样？有看到什么吗？”&lt;/p&gt;</t>
  </si>
  <si>
    <t>&lt;p class = "firstLineIndent"&gt;手拿清单面板的瑟琳人还停留在原地，观望着被昏暗所笼罩的同事，两人都没想太多，以为是起航前偷偷从星港里溜上船的宠物，这在以前也是有过，当时因为疑神疑鬼还闹出不少笑话。&lt;/p&gt;</t>
  </si>
  <si>
    <t>&lt;p class = "firstLineIndent"&gt;“没有，这里什么都没有。”&lt;/p&gt;</t>
  </si>
  <si>
    <t>&lt;p class = "firstLineIndent"&gt;四下看了看，深入黑暗的瑟琳人冲同事摇摇头。&lt;/p&gt;</t>
  </si>
  <si>
    <t>&lt;p class = "firstLineIndent"&gt;“你看错了吧？”&lt;/p&gt;</t>
  </si>
  <si>
    <t>&lt;p class = "firstLineIndent"&gt;“我确实是看见了。”&lt;/p&gt;</t>
  </si>
  <si>
    <t>&lt;p class = "firstLineIndent"&gt;被人质疑自己的眼神，自然是有些不满，瑟琳人给自己的行为辩解起来，两人就这样渐行渐远，他们不曾察觉到的是，在他们离开后，黑暗中睁开了许许多多的眼睛，数量足够让密集恐惧症患者当场休克，眼睛的主人们无比贪婪的盯着两人离开的方向。&lt;/p&gt;</t>
  </si>
  <si>
    <t>&lt;p class = "firstLineIndent"&gt;不过并没有行动起来，它们似乎在等待这什么。&lt;/p&gt;</t>
  </si>
  <si>
    <t>&lt;p class = "firstLineIndent"&gt;舰桥这边，随着时间的推移，商船慢慢靠近卫星轨道，以一个合适的角度，从外侧切入轨道内，圆周运动。&lt;/p&gt;</t>
  </si>
  <si>
    <t>&lt;p class = "firstLineIndent"&gt;完成这一切，剩下的就只是交接货物，然后离开，不知为何，贸易船的船长总觉得内心隐隐有些不安，但又说不清这种不安来源于何处。&lt;/p&gt;</t>
  </si>
  <si>
    <t>&lt;p class = "firstLineIndent"&gt;“按照阿米巴给出的指示，只要完好无损的将集装箱送达星球上，我们的贸易任务也就完成了。”船长对众人道。&lt;/p&gt;</t>
  </si>
  <si>
    <t>&lt;p class = "firstLineIndent"&gt;闻言，一名手下将已经规划好的轨道图调了出来，供船长观摩。&lt;/p&gt;</t>
  </si>
  <si>
    <t>&lt;p class = "firstLineIndent"&gt;“船长，轨道参数已经调整完毕，顺带还挑选了一处比较平坦的地势用于给集装箱降落，方便那些阿米巴的官老爷们收取货物。”&lt;/p&gt;</t>
  </si>
  <si>
    <t>&lt;p class = "firstLineIndent"&gt;“辛苦了。”&lt;/p&gt;</t>
  </si>
  <si>
    <t>&lt;p class = "firstLineIndent"&gt;船长点点头，这个轨道图没有问题，凭借多年的经验，船长甚至都不需要计算参数，看一眼切入的轨道角度就能知道有没有错误。&lt;/p&gt;</t>
  </si>
  <si>
    <t>&lt;p class = "firstLineIndent"&gt;“货物清点的怎么样了？”船长打开通讯又问。&lt;/p&gt;</t>
  </si>
  <si>
    <t>&lt;p class = "firstLineIndent"&gt;“还差一小部分，很快就能清点完。”&lt;/p&gt;</t>
  </si>
  <si>
    <t>&lt;p class = "firstLineIndent"&gt;船长皱起眉心，神情有些不悦。&lt;/p&gt;</t>
  </si>
  <si>
    <t>&lt;p class = "firstLineIndent"&gt;“动作麻利点，这可是文明级别的大贸易，哪怕是一小口汤都足够我们全船的人后半生不愁吃穿，我可不想出什么意外。”&lt;/p&gt;</t>
  </si>
  <si>
    <t>&lt;p class = "firstLineIndent"&gt;“我们只要把货物这么一丢，然后咔的一下，那之后的事情就是阿米巴自己的问题，与我们无关，在那之前都给我精神点，更有效率点，听明白了吗？如果因为你们中的谁搞砸了这次贸易，那就是和我们所有人过不去。”&lt;/p&gt;</t>
  </si>
  <si>
    <t>&lt;p class = "firstLineIndent"&gt;“明白，我向您保证，很快就可以解决。”&lt;/p&gt;</t>
  </si>
  <si>
    <t>&lt;p class = "firstLineIndent"&gt;通讯器那头的瑟琳人语气谦卑的作出回应，没人会和钱过不去，更不想犯众怒。&lt;/p&gt;</t>
  </si>
  <si>
    <t>&lt;p class = "firstLineIndent"&gt;结束通讯，商船船长低头看着自己随身带着的那张电子相片，相片里是一男一女笑容盛开的合照。&lt;/p&gt;</t>
  </si>
  <si>
    <t>&lt;p class = "firstLineIndent"&gt;船长叹了口气。&lt;/p&gt;</t>
  </si>
  <si>
    <t>&lt;p class = "firstLineIndent"&gt;“跑完这一趟我就可以回瑟琳跟我的未婚妻结婚了，希望这趟贸易能平安无事……玛利亚，等着我。”&lt;/p&gt;</t>
  </si>
  <si>
    <t>&lt;p class = "firstLineIndent"&gt;不安感越来越强，船长觉得那里有些不太对劲，可又怎么也想不通，不对劲的地方在哪里，所以他只当是自己的忧患意识在作祟，同时他也是希望是自己多虑了。&lt;/p&gt;</t>
  </si>
  <si>
    <t>&lt;p class = "firstLineIndent"&gt;船舱在作着最后的清点工作，人力清点终究是有些慢，尤其是在做这种重复性高的事情，是比不上机械快速。&lt;/p&gt;</t>
  </si>
  <si>
    <t>&lt;p class = "firstLineIndent"&gt;“检查完了吗？”&lt;/p&gt;</t>
  </si>
  <si>
    <t>&lt;p class = "firstLineIndent"&gt;“差不多。”&lt;/p&gt;</t>
  </si>
  <si>
    <t>&lt;p class = "firstLineIndent"&gt;瑟琳人的回答换来了同事的一瞪。&lt;/p&gt;</t>
  </si>
  <si>
    <t>&lt;p class = "firstLineIndent"&gt;“嘿，别用这么模棱两可的词汇，完了就是完了，没完就是没完，差不多是个什么情况？这样和船长汇报的话，他肯定是要大发雷霆。”&lt;/p&gt;</t>
  </si>
  <si>
    <t>&lt;p class = "firstLineIndent"&gt;“呃，好吧，那我再最后检查一遍。”&lt;/p&gt;</t>
  </si>
  <si>
    <t>&lt;p class = "firstLineIndent"&gt;“动作快点。”&lt;/p&gt;</t>
  </si>
  <si>
    <t>&lt;p class = "firstLineIndent"&gt;清点工作在各种因素的加持下，很快便结束，船长他们并没有等待多长时间。&lt;/p&gt;</t>
  </si>
  <si>
    <t>&lt;p class = "firstLineIndent"&gt;“船长，检查完了，没有遗漏，各个集装箱都内置燃料处于满额状态。”&lt;/p&gt;</t>
  </si>
  <si>
    <t>&lt;p class = "firstLineIndent"&gt;“那么事不宜迟，我批准你们开始投放。”&lt;/p&gt;</t>
  </si>
  <si>
    <t>&lt;p class = "firstLineIndent"&gt;因为不安，所以船长急不可耐的就下达了投放的指令，其他船员虽然有些奇怪，但还是听从命令。&lt;/p&gt;</t>
  </si>
  <si>
    <t>&lt;p class = "firstLineIndent"&gt;一箱箱的集装箱从商船的货舱内被直接推出，经过集装箱自带的推进器微调后，一箱箱庞大的金属体就这样平稳的降落在和平者上。&lt;/p&gt;</t>
  </si>
  <si>
    <t>&lt;p class = "firstLineIndent"&gt;“船长，全部投放完了。”&lt;/p&gt;</t>
  </si>
  <si>
    <t>&lt;p class = "firstLineIndent"&gt;得到各个集装箱反馈信息的船员如此汇报。&lt;/p&gt;</t>
  </si>
  <si>
    <t>&lt;p class = "firstLineIndent"&gt;“那我们也……嗯？那是什么？”&lt;/p&gt;</t>
  </si>
  <si>
    <t>&lt;p class = "firstLineIndent"&gt;刚想下令调转航向的船长，忽然间被显示荧幕内的画面吸引了。&lt;/p&gt;</t>
  </si>
  <si>
    <t>&lt;p class = "firstLineIndent"&gt;整颗星球在这一刻律动着，表面银白色的纳米机械共同运作，在恒星光照下显得波光粼粼，仿若是一片海洋。&lt;/p&gt;</t>
  </si>
  <si>
    <t>&lt;p class = "firstLineIndent"&gt;第三百八十四章 神体成型&lt;/p&gt;</t>
  </si>
  <si>
    <t>&lt;p class = "firstLineIndent"&gt;“船长，集装箱的信号消失了。”&lt;/p&gt;</t>
  </si>
  <si>
    <t>&lt;p class = "firstLineIndent"&gt;被卫星上景色吸引注意力的商船船长愣神一下，为了方便集装箱能被阿米巴接收，每一个集装箱上都安装有无线电发信器，全频段的定时广播信号，现在这些信号消失，也就意味着集装箱内的发信器全部失去了效用。&lt;/p&gt;</t>
  </si>
  <si>
    <t>&lt;p class = "firstLineIndent"&gt;“怎么回事？能查清楚原因吗？”船长问。&lt;/p&gt;</t>
  </si>
  <si>
    <t>&lt;p class = "firstLineIndent"&gt;“上面安装的记录仪也损毁了，我正在尝试调去之前的记录……”&lt;/p&gt;</t>
  </si>
  <si>
    <t>&lt;p class = "firstLineIndent"&gt;一边说着，操作台上的操作员迅速的处理数据，并将地表集装箱的信息记录调出。&lt;/p&gt;</t>
  </si>
  <si>
    <t>&lt;p class = "firstLineIndent"&gt;“好了！”&lt;/p&gt;</t>
  </si>
  <si>
    <t>&lt;p class = "firstLineIndent"&gt;画面出来，集装箱刚一完成着陆，便被地表上的银白色物质附着侵蚀，以肉眼可见的速度进行肢解。&lt;/p&gt;</t>
  </si>
  <si>
    <t>&lt;p class = "firstLineIndent"&gt;“这些是……工程纳米？”&lt;/p&gt;</t>
  </si>
  <si>
    <t>&lt;p class = "firstLineIndent"&gt;因为经历过多次的飞船维护，所以船员们对于与飞船相关的事物尽管并非全面性了解，但一定程度的了解还是有，就好比开车多年的老司机，或多或少都知道一些汽车维护、汽车结构或者生产车间方面的事情。&lt;/p&gt;</t>
  </si>
  <si>
    <t>&lt;p class = "firstLineIndent"&gt;所以能够辨认出星球上的纳米机械正体，瑟琳的轨道环里，像这样的工程纳米存在着很多，他们船上也储存着一些，用于在飞船受损的时候，对飞船进行修复。&lt;/p&gt;</t>
  </si>
  <si>
    <t>&lt;p class = "firstLineIndent"&gt;货物已经可以说没得救了，此时反应过来的船长深知这点，物质被分子层面的拆解，除非控制纳米机械的计算机有集装箱以及集装箱内部货物的完整信息，否则想要复原，那是在痴人说梦。&lt;/p&gt;</t>
  </si>
  <si>
    <t>&lt;p class = "firstLineIndent"&gt;不过怎么样都好，船长的不安感有所缓解，庆幸他们并没有选择降落地表，否则下场就是和那些集装箱一样。&lt;/p&gt;</t>
  </si>
  <si>
    <t>&lt;p class = "firstLineIndent"&gt;想来这应该就是自己不安感的由来了吧——船长庆幸不已的暗想。&lt;/p&gt;</t>
  </si>
  <si>
    <t>&lt;p class = "firstLineIndent"&gt;至于货物的事情……能做到纳米机械覆盖星球这种事情，除了帝国也就没谁了，到时候他可以向帝国追讨货物损失补偿，而阿米巴那边也能给予合理的解释，毕竟这颗星球作为交货地点，正是阿米巴方面的意思。&lt;/p&gt;</t>
  </si>
  <si>
    <t>&lt;p class = "firstLineIndent"&gt;“咦？好奇怪啊？”&lt;/p&gt;</t>
  </si>
  <si>
    <t>&lt;p class = "firstLineIndent"&gt;听到一个船员惊呼出声的船长便询问。&lt;/p&gt;</t>
  </si>
  <si>
    <t>&lt;p class = "firstLineIndent"&gt;“船长，因为这些纳米机械在按照指令行动，所以我试着追查了一下控制纳米机械的计算机位置，最后查到了我们身上……”&lt;/p&gt;</t>
  </si>
  <si>
    <t>&lt;p class = "firstLineIndent"&gt;那名船员语气顿了顿，组织了一下语言才古怪的回答。&lt;/p&gt;</t>
  </si>
  <si>
    <t>&lt;p class = "firstLineIndent"&gt;“控制纳米机械的信号，似乎，好像，是我们飞船的计算机。”&lt;/p&gt;</t>
  </si>
  <si>
    <t>&lt;p class = "firstLineIndent"&gt;“这怎么可……”&lt;/p&gt;</t>
  </si>
  <si>
    <t>&lt;p class = "firstLineIndent"&gt;船长的话还没说完，就瞪大眼睛，颤巍巍的低头看去，只见一个利爪从后方直接穿透了他的腹部。&lt;/p&gt;</t>
  </si>
  <si>
    <t>&lt;p class = "firstLineIndent"&gt;是谁？是什么东西？为什么要这么做？怀抱着这类疑问，船长的意识变得迟钝，大量的失血导致了思维上的迟钝，腹部的剧痛也干扰了正常思维。&lt;/p&gt;</t>
  </si>
  <si>
    <t>&lt;p class = "firstLineIndent"&gt;船长看到舰桥内的船员们一个个露出惊愕和恐惧的神情，仿佛看到了什么极其恐怖的东西，但船长没法回头，一百八十度转头是违反瑟琳人生物学的技巧，船长作为一个普通人可做不到这点。&lt;/p&gt;</t>
  </si>
  <si>
    <t>&lt;p class = "firstLineIndent"&gt;不过一定很恐怖，船长能听到自己身后传来“桀桀桀”之类非常劣质的怪叫。&lt;/p&gt;</t>
  </si>
  <si>
    <t>&lt;p class = "firstLineIndent"&gt;意识的弥留之际，视野逐渐模糊，最后一眼是那显示屏上，星球地表纳米机械发生的变化，它们以圆为主体，让星球地表被各种几何图形所覆盖……&lt;/p&gt;</t>
  </si>
  <si>
    <t>&lt;p class = "firstLineIndent"&gt;和平者上，经过母舰核心的改造，整个星球是彻底的纳米化、要塞化，它既可以理解成一个战场上的战斗单位，比母舰更具杀伤力的恐怖手段，同时也能把它看作一个天体级别的制造工厂，从外部接收制造者的指令，然后组织纳米机械对这些指令作出反馈行动，由此便可以出现像瑟琳星环那样的巨物结构。&lt;/p&gt;</t>
  </si>
  <si>
    <t>&lt;p class = "firstLineIndent"&gt;因此，在星球表面百分百勾画出覆盖全球的仪式图腾，也是完全没问题，甚至对纳米机械而言是轻轻松松，绝对是安全按照编写者所想的那样勾画，误差最多仅在几个十几个分子之间。&lt;/p&gt;</t>
  </si>
  <si>
    <t>&lt;p class = "firstLineIndent"&gt;更主要的是根本不需要花多长时间，正因为是了解这点，首脑才会选择放弃瑟琳，转而在这个偏远的小卫星上实行对‘主’的召唤。&lt;/p&gt;</t>
  </si>
  <si>
    <t>&lt;p class = "firstLineIndent"&gt;第三百八十五章 降临仪式&lt;/p&gt;</t>
  </si>
  <si>
    <t>&lt;p class = "firstLineIndent"&gt;一切都是设计好的，包括那艘靠近星球的商船，由于母舰核心的设计理念是基于‘涌现性’而形成的星球级造物，所以母舰核心的‘程序’是在被制造之初就已经定好，而且无法更改重写的物理死规则，只能在对星球改造完成后，再从外部给予指令，才能构建起全球范围的仪式框架。&lt;/p&gt;</t>
  </si>
  <si>
    <t>&lt;p class = "firstLineIndent"&gt;因此，商船就被首脑安排扮演着指令播报的这一角色，然后为了避免有人将这个‘指令播报员’开走或炸毁，全船的人就都不能留下活口——或许很残忍，但这是必要的牺牲。&lt;/p&gt;</t>
  </si>
  <si>
    <t>&lt;p class = "firstLineIndent"&gt;涉及到领域的怪物，就算是帝国军方都要谨慎应对，更别说这些没有什么战斗力的普通商人和船员，当朝圣者首脑在船上布置的后手启动之时，他们的命运就已经注定，绝无生还的可能。&lt;/p&gt;</t>
  </si>
  <si>
    <t>&lt;p class = "firstLineIndent"&gt;于是，在和平者的轨道上，就多出了一座飞船体积的金属棺材，它安葬着一整艘飞船上的瑟琳人。&lt;/p&gt;</t>
  </si>
  <si>
    <t>&lt;p class = "firstLineIndent"&gt;再来说说仪式图腾，仪式图腾的勾画是需要用到血肉，因此集装箱只是外壳被拆解，内部的血肉还保持着单个细胞的状态，被纳米机械裹挟着按照预定好的轨迹排列，在宏观上也就组成了那些晦涩的仪式图腾。&lt;/p&gt;</t>
  </si>
  <si>
    <t>&lt;p class = "firstLineIndent"&gt;不过，光有这些仪式图腾是不够的，就像干柴需要氧气和着火点的温度才能点燃，想让整个星球地表上的仪式阵图运作起来，彻底发挥出它的效用，就需要一个能力足够的人来主持仪式。&lt;/p&gt;</t>
  </si>
  <si>
    <t>&lt;p class = "firstLineIndent"&gt;而这个人，就是这颗卫星的第三批抵达者，朝圣者首脑。&lt;/p&gt;</t>
  </si>
  <si>
    <t>&lt;p class = "firstLineIndent"&gt;他驾驶着从港区那里‘借’来的军用飞船以及一些操船人手，经由轨道加速，以比商船三倍还要更快的速度直奔卫星而来。&lt;/p&gt;</t>
  </si>
  <si>
    <t>&lt;p class = "firstLineIndent"&gt;“看来一切都已经布置好，我之前还很担心会不会出现意外，看来是多虑了。”&lt;/p&gt;</t>
  </si>
  <si>
    <t>&lt;p class = "firstLineIndent"&gt;首脑看着自己面前的卫星投影体还有上面的纹路，有着多年积累下来的庞大经验，再加上军用飞船提供的强力观测机能，他很快就确认了这颗卫星上的仪式图腾的可靠性。&lt;/p&gt;</t>
  </si>
  <si>
    <t>&lt;p class = "firstLineIndent"&gt;简单的扫了眼从雷达中捕获到，大批量从恒星方向直奔而来的质量体，首脑知道不能久等。&lt;/p&gt;</t>
  </si>
  <si>
    <t>&lt;p class = "firstLineIndent"&gt;“事不宜迟，该进行主的降临仪式了。”&lt;/p&gt;</t>
  </si>
  <si>
    <t>&lt;p class = "firstLineIndent"&gt;“从最开始接触灵域，再加入到朝圣者，已经过去了这么漫长的岁月……”&lt;/p&gt;</t>
  </si>
  <si>
    <t>&lt;p class = "firstLineIndent"&gt;准备期间，首脑陷入了对过往记忆的追忆，如今的紧要关头，过去的种种痛苦、困难、牺牲仿佛就发生在昨天，他的目光久久凝视着卫星上的仪式图腾，不能移开。&lt;/p&gt;</t>
  </si>
  <si>
    <t>&lt;p class = "firstLineIndent"&gt;最初曼克若夫只是个小小的亲王，他不如自己的兄弟那样富有才能，从出生开始就被别人强迫的与自己的兄弟作比较，那时年少轻狂，没人喜欢这样，他生来平庸，哪怕付出极大的努力，一年的成果还不如兄弟花几天时间努力的成果大。&lt;/p&gt;</t>
  </si>
  <si>
    <t>&lt;p class = "firstLineIndent"&gt;父母偏爱，旁人嗤笑，整个人沦为笑柄，这就是恶意，整个种族的劣根性所在。&lt;/p&gt;</t>
  </si>
  <si>
    <t>&lt;p class = "firstLineIndent"&gt;他讨厌自己的兄弟，不是因为为人，他的兄弟很照顾他，也维护他，会因为他的事情而与人冲突，什么困难到他手里都能化作浮云般轻松，一个完美的人，所以他在妒忌，嫉妒延伸出讨厌。&lt;/p&gt;</t>
  </si>
  <si>
    <t>&lt;p class = "firstLineIndent"&gt;他讨厌自己自己那血浓于水的兄弟，更加的厌恶这样的自己。&lt;/p&gt;</t>
  </si>
  <si>
    <t>&lt;p class = "firstLineIndent"&gt;某次偶然间，他意识到了灵域，一扇大门打开，他发现自己似乎并非是没有才能，而是全部才能都点在了这个方面。&lt;/p&gt;</t>
  </si>
  <si>
    <t>&lt;p class = "firstLineIndent"&gt;因为自己与灵域接触，进而让自己的兄弟察觉到灵域，兄弟他不愧于完美之人，很快便以难以想象的进步速度，即将追赶上领先的自己。&lt;/p&gt;</t>
  </si>
  <si>
    <t>&lt;p class = "firstLineIndent"&gt;那时他是绝望的——难道连这个我有天赋的，也比不上吗？&lt;/p&gt;</t>
  </si>
  <si>
    <t>&lt;p class = "firstLineIndent"&gt;但是即便如此，曼克若夫也欣然接受，因为自己的兄弟是完美的，所以被超越是理所当然。&lt;/p&gt;</t>
  </si>
  <si>
    <t>&lt;p class = "firstLineIndent"&gt;然而就在他做好被超越的心理准备时，自己的兄弟却停了下来，并表明态度——灵域为恶，是为大灾难，必须杜绝。&lt;/p&gt;</t>
  </si>
  <si>
    <t>&lt;p class = "firstLineIndent"&gt;那个时候，还带着‘曼克若夫’称号的首脑愤怒了——不愧是完美之人，连自己兄弟的恐惧都察觉到，不仅自觉地停下步伐，还要断绝一切努力之人的可能，以此来满足一人的私欲。&lt;/p&gt;</t>
  </si>
  <si>
    <t>&lt;p class = "firstLineIndent"&gt;真是让人嫉恨——那时的他不过是个可怜又可悲，被情绪淹没的傀儡。&lt;/p&gt;</t>
  </si>
  <si>
    <t>&lt;p class = "firstLineIndent"&gt;为此两人站在了对立面，他加入了朝圣者，也了解到了主，接触到了主，被心中欲望左右的心灵，终于找到寄托的地方。&lt;/p&gt;</t>
  </si>
  <si>
    <t>&lt;p class = "firstLineIndent"&gt;这便是最初。&lt;/p&gt;</t>
  </si>
  <si>
    <t>&lt;p class = "firstLineIndent"&gt;“亲人死了，爱人死了，朋友死了，只剩下朝圣者内为数不多同时代的人，曾经我一度迷茫，问自己，我为什么还要活着？”&lt;/p&gt;</t>
  </si>
  <si>
    <t>&lt;p class = "firstLineIndent"&gt;“这是我唯一的执念，为了向那个惹人厌烦的兄弟证明，我是对的。”&lt;/p&gt;</t>
  </si>
  <si>
    <t>&lt;p class = "firstLineIndent"&gt;所谓的嫉妒，所谓的情感，根本是不足以让人支撑如此之久的时间，说到底，人本就不是长生的物种，自我更接受不了漫长岁月的洗礼，朝圣者里很多人都死了，但并非是渎神者所为，而是自杀。&lt;/p&gt;</t>
  </si>
  <si>
    <t>&lt;p class = "firstLineIndent"&gt;时间就是一大考验。&lt;/p&gt;</t>
  </si>
  <si>
    <t>&lt;p class = "firstLineIndent"&gt;“历经了如此长久孤寂的岁月为代价，如今我终于站在了这里，站在这个瑟琳人的历史节点上，为了让整个种族辉煌于星辰之间的伟大事业而努力，这一切的牺牲与付出都是如此值得。”&lt;/p&gt;</t>
  </si>
  <si>
    <t>&lt;p class = "firstLineIndent"&gt;如今站在这里的并非是曼克若夫，而是朝圣者的首脑。&lt;/p&gt;</t>
  </si>
  <si>
    <t>&lt;p class = "firstLineIndent"&gt;深吸一口气，仪式的准备已经到了最后的阶段，朝圣者首脑庄严的祷告起来。&lt;/p&gt;</t>
  </si>
  <si>
    <t>&lt;p class = "firstLineIndent"&gt;“过了今天，瑟琳人的历史将翻开崭新的一页，所以……”&lt;/p&gt;</t>
  </si>
  <si>
    <t>&lt;p class = "firstLineIndent"&gt;“回应我吧，主！回应我的愿望！回应这凝聚了漫长岁月的夙愿！让整个瑟琳人沐浴在你的恩赐中！回应吧！这是你的天职！你的宿命！”&lt;/p&gt;</t>
  </si>
  <si>
    <t>&lt;p class = "firstLineIndent"&gt;沉冥进见，将精神探入那缥缈的虚空，那一切的因果之源头，他们的大夙愿，牵引主降临外界，恩赐整个瑟琳人。&lt;/p&gt;</t>
  </si>
  <si>
    <t>&lt;p class = "firstLineIndent"&gt;忽然间，首脑睁开了眼睛，面色惊慌愕然。&lt;/p&gt;</t>
  </si>
  <si>
    <t>&lt;p class = "firstLineIndent"&gt;“不对，你是谁？！你不是主！”&lt;/p&gt;</t>
  </si>
  <si>
    <t>&lt;p class = "firstLineIndent"&gt;“滚开！我要召唤的不是你！”&lt;/p&gt;</t>
  </si>
  <si>
    <t>&lt;p class = "firstLineIndent"&gt;——错了，这就是你的愿望，回应你的召唤而来。&lt;/p&gt;</t>
  </si>
  <si>
    <t>&lt;p class = "firstLineIndent"&gt;“不可能！我们如此的宏大夙愿，怎么可能是你这种东西！”&lt;/p&gt;</t>
  </si>
  <si>
    <t>&lt;p class = "firstLineIndent"&gt;第三百八十六章 战略制定（上）&lt;/p&gt;</t>
  </si>
  <si>
    <t>&lt;p class = "firstLineIndent"&gt;瑟琳人通过通讯频道召开战前会议。&lt;/p&gt;</t>
  </si>
  <si>
    <t>&lt;p class = "firstLineIndent"&gt;“诸位，这是母舰核心的资料。”&lt;/p&gt;</t>
  </si>
  <si>
    <t>&lt;p class = "firstLineIndent"&gt;舰队司令纳夫.罗生将资料发送给会议的其他成员，整个舰队的所有舰长都参与进来，这个会议结束的同时，舰队针对敌人的作战计划也宣告出炉。&lt;/p&gt;</t>
  </si>
  <si>
    <t>&lt;p class = "firstLineIndent"&gt;将资料发给自己的这些下属，一会后，等待着这些下属们浏览完资料，纳夫首先开口，对这次会议作出一个内容概要。&lt;/p&gt;</t>
  </si>
  <si>
    <t>&lt;p class = "firstLineIndent"&gt;“还有83个母星日，我们就将抵达和平者，敌人是窃取帝国最新军工技术的危险人物，根据目前掌握的情报，此人有着诸如精神控制、矢量操控、空间位移等等，不能用常理解释的特殊能力，也是我们此行将要面对的最大困难之一。”&lt;/p&gt;</t>
  </si>
  <si>
    <t>&lt;p class = "firstLineIndent"&gt;“现在还不清楚这个人物的能力极限，所以要提高舰船内部的警戒与监控等级，不能排除对方使用空间位移从战舰内部进行破坏的可能性。”&lt;/p&gt;</t>
  </si>
  <si>
    <t>&lt;p class = "firstLineIndent"&gt;纳夫讲述的同时，一众中层指挥优先看起与朝圣者首脑相关的情报信息。&lt;/p&gt;</t>
  </si>
  <si>
    <t>&lt;p class = "firstLineIndent"&gt;最先被提到，说明是被他们舰队最高指挥认定为最高危险度，所以才最先提到，纳夫的概要说明，让情报中的重点信息凸显出来，以便于会议上的舰长们能更快完成吸收，并完成情报信息的总结归纳。&lt;/p&gt;</t>
  </si>
  <si>
    <t>&lt;p class = "firstLineIndent"&gt;情报中详细的描述了朝圣者首脑‘曼克若夫’这个人的相关情报，光是第一行字就严重吸引住了舰长们的视线难以移开——古巴伦帝国人，古巴伦帝国第二顺位继承人……&lt;/p&gt;</t>
  </si>
  <si>
    <t>&lt;p class = "firstLineIndent"&gt;古巴伦帝国，这个国家可是早就已经成为了历史的尘埃，在帝尊死亡后，这个宏大的帝国不出几年就迅速地走向衰落分崩离析，而如今帝国视为眼中钉的危险人物却来自于那个古老的，已经消失的国家，这说明了什么？说明了这个危险人物至少活了九千多岁！是个活了近万年的活化石！再极端一点的推导就是‘长生’！&lt;/p&gt;</t>
  </si>
  <si>
    <t>&lt;p class = "firstLineIndent"&gt;情报写错了——这是舰长们在看到资料的第一眼时下意识的第一反应，但很快又反应过来，像这种情报必然是经过帝国的层层确认后，方才被记录下来，就算有所错误，那也不会错的这么明显。&lt;/p&gt;</t>
  </si>
  <si>
    <t>&lt;p class = "firstLineIndent"&gt;也就是说，这个能被帝国视作眼中钉，不惜指派舰队，并由舰队司令暗示其危险程度极高的目标，确确实实的活了近万年，虽然感觉很扯淡，可情报确实是这样明确的写明，各舰长们哪怕三观接受不了也得接受。&lt;/p&gt;</t>
  </si>
  <si>
    <t>&lt;p class = "firstLineIndent"&gt;注意到会议上一些人的反应，纳福微不可查的叹了口气，刚一开始看到这份情报内容时，他也是有些怀疑自己的眼睛是不是看错了，要知道这可是作战任务，不是过家家，打起来就有死亡的风险，人死了就结束了，复活是不存在的。&lt;/p&gt;</t>
  </si>
  <si>
    <t>&lt;p class = "firstLineIndent"&gt;正是基于这样的想法，纳夫拿到情报后就立刻与瑟琳上的帝国情报部门进行情报核实，在对方多番确认后，他才勉强接受下这份情报内容。&lt;/p&gt;</t>
  </si>
  <si>
    <t>&lt;p class = "firstLineIndent"&gt;这些下属们也是能接受下情报的内容，他们并非是顽固不化的家伙，只是需要一点时间来进行缓冲消化，毕竟到现在为止，帝国明确记录最为长寿的瑟琳人，也才不过活到了163岁而已。&lt;/p&gt;</t>
  </si>
  <si>
    <t>&lt;p class = "firstLineIndent"&gt;“再来说说另一个。”&lt;/p&gt;</t>
  </si>
  <si>
    <t>&lt;p class = "firstLineIndent"&gt;纳夫进入了另一个话题，这个话题要比朝圣者首脑的事情要容易接受的多，也比朝圣者首脑好处理的多。&lt;/p&gt;</t>
  </si>
  <si>
    <t>&lt;p class = "firstLineIndent"&gt;当然，这是相比较起那个超越瑟琳人常理的朝圣者首脑而言，能被作为要点在这个会议中提到，本身就很好的说明了其在作战时的棘手性。&lt;/p&gt;</t>
  </si>
  <si>
    <t>&lt;p class = "firstLineIndent"&gt;“母舰核心是一种工程纳米，它的设计理念是基于涌现性这一现象以及纳米机械自我复制增殖的能力，由此便省去了需要读取制造蓝图的这一过程，纳米机械可以在不需要依照任何参照物的情况下，自发的进行组合建造。”&lt;/p&gt;</t>
  </si>
  <si>
    <t>&lt;p class = "firstLineIndent"&gt;“最终的产物是这种新式母舰，一种完全彻底的贯彻‘巨舰’理念的宇宙作战单位，也被设计它的学者称作天体母舰。”&lt;/p&gt;</t>
  </si>
  <si>
    <t>&lt;p class = "firstLineIndent"&gt;纳夫简单介绍着母舰核心这一帝国科学会开发出来的划时代技术产物，再众人了解它的基本概念后，由浅入深的讲解更加详细的内容，比如它的防御机制，功能生效的原理。&lt;/p&gt;</t>
  </si>
  <si>
    <t>&lt;p class = "firstLineIndent"&gt;“纳米机械改造星球，将几乎所有的物质都转变为纳米机械，但质量还在，因此天体本身只是组成要素发生改变，引力仍然可以约束物质，即便遭到外力攻击，甚至攻击猛烈到可以粉碎微观的纳米机械，借助纳米机械自我增殖的能力，很快又会重新恢复机能，自带的引力则会确保物质不会由于攻击抛撒到外太空，除非有能力一次性消灭整颗星球的纳米机械，否则这种战舰的机能恢复，只是时间问题。”&lt;/p&gt;</t>
  </si>
  <si>
    <t>&lt;p class = "firstLineIndent"&gt;“这是天体母舰有别于帝国之前所有舰种的一大特点。”&lt;/p&gt;</t>
  </si>
  <si>
    <t>&lt;p class = "firstLineIndent"&gt;听完纳夫的讲解，参与会议的都不是蠢人，再加上资料在手，没过多长时间就全部理解了其中的意思，简单点说就是星球级别的战舰，组成这个战舰的主要力量不是原子键或分子键，而是引力，其本身的质量让纳米机械团聚在一起成为一个球体。&lt;/p&gt;</t>
  </si>
  <si>
    <t>&lt;p class = "firstLineIndent"&gt;破坏原子键或分子键的造物很容易，因为这两种都不是长程力，只要拉开一定距离，很容易就能让碎片之间失去联系，然而引力却不一样，哪怕是动用威力极强的动能武器把整颗星球给打的四分五裂，随着时间的推移，这些星球碎片会因为万有引力再次聚在一起。&lt;/p&gt;</t>
  </si>
  <si>
    <t>&lt;p class = "firstLineIndent"&gt;这一特性结合上纳米机械自我增殖，就变得非常麻烦，无论是动能还是激光，理论上讲都会被免疫掉，最多只能将天体母舰打停，并不能做到将其摧毁。&lt;/p&gt;</t>
  </si>
  <si>
    <t>&lt;p class = "firstLineIndent"&gt;“也就是说，我们相当于再次面对一次赤狱战役？”&lt;/p&gt;</t>
  </si>
  <si>
    <t>&lt;p class = "firstLineIndent"&gt;有人提出反问，因为天体母舰所展现的能力以及效用，与当初阿米巴控制下的赤狱太像了，很容易让舰长们产生联想。&lt;/p&gt;</t>
  </si>
  <si>
    <t>&lt;p class = "firstLineIndent"&gt;某种意义上讲，这也算是瑟琳人剽窃了霍古它们的技术思路，因为霍古当初大展拳脚的把瑟琳人的母舰级揍得狗血淋头，把他们的骄傲摁在地上摩擦的同时，也顺带着让他们找到了学习的对象，而非是在迷途中胡乱探索。&lt;/p&gt;</t>
  </si>
  <si>
    <t>&lt;p class = "firstLineIndent"&gt;第三百八十七章 战略制定（下）&lt;/p&gt;</t>
  </si>
  <si>
    <t>&lt;p class = "firstLineIndent"&gt;听闻下属询问的纳夫点点头，大意上确实是这样，赤狱之战和此次即将面临的战斗相似度极高，不过一些细节上两者间还是存在差异，所以纳夫进行了纠正。&lt;/p&gt;</t>
  </si>
  <si>
    <t>&lt;p class = "firstLineIndent"&gt;“可以这么理解，不过这次舰队的对手没有大量宇宙作战单位，而多出一个棘手，可能潜入战舰内部破坏的超能人。”&lt;/p&gt;</t>
  </si>
  <si>
    <t>&lt;p class = "firstLineIndent"&gt;其他投影中的舰长们若有所思起来，朝圣者首脑的事情，尽管还是心存怀疑，但基本已经消化了情报，暂时是接受了己方面对的敌人就是这样能力的事实，所以他们开始思考策略，面对这样的敌人该怎么处理。&lt;/p&gt;</t>
  </si>
  <si>
    <t>&lt;p class = "firstLineIndent"&gt;毫无疑问，朝圣者首脑所展露出来的能力是相当恐怖的，不说别的单说精神控制这一项，也不需要控制很多人，只需要控制帝国最高权力者，不了解情况的话整个帝国瞬间就会沦为傀儡。&lt;/p&gt;</t>
  </si>
  <si>
    <t>&lt;p class = "firstLineIndent"&gt;按照情报里所描述，精神控制的事情朝圣者在诸国时代还真这么做过很多次，只不过那个时候存在着名为‘渎神者’的另一批人在其中加以阻挠破坏才没让他们得逞，不然整个瑟琳人政权早就落到他们的手里，哪有机会轮得到如今的帝国。&lt;/p&gt;</t>
  </si>
  <si>
    <t>&lt;p class = "firstLineIndent"&gt;“我有个问题。”&lt;/p&gt;</t>
  </si>
  <si>
    <t>&lt;p class = "firstLineIndent"&gt;“请说。”纳夫道。&lt;/p&gt;</t>
  </si>
  <si>
    <t>&lt;p class = "firstLineIndent"&gt;“资料里指明，这种天体母舰在作为宇宙作战单位的同时，还是工业后勤单位，可以等同的视作母星的星环，只要资源充足便可以无底线的制造战舰，恕我直言，我并不认为舰队的对手不具备大量宇宙作战单位。”&lt;/p&gt;</t>
  </si>
  <si>
    <t>&lt;p class = "firstLineIndent"&gt;“我会这么说的原因，主要是那个盗窃者本人，除了拥有超出常理的能力外，在智力方面并未脱离瑟琳人的范畴，也并非是个全才，他无法胜任多名学者合力协作才能完成的工作。”&lt;/p&gt;</t>
  </si>
  <si>
    <t>&lt;p class = "firstLineIndent"&gt;提问者心存疑虑，其他人也是如此，除了纳夫等少数彻底性了解天体母舰的瑟琳人外，多数人并不认为天体母舰会形单只影的与帝国舰队作战，因为帝国给予他们的数据资料摆在那里，上面明确描述着天体母舰的功能以及作用，在战场上会承担什么样的角色定位。&lt;/p&gt;</t>
  </si>
  <si>
    <t>&lt;p class = "firstLineIndent"&gt;在不彻底全面的熟悉情报前，会这么理解也是无可厚非的事情，纳夫作出解释。&lt;/p&gt;</t>
  </si>
  <si>
    <t>&lt;p class = "firstLineIndent"&gt;“在母舰核心的设计之初，设计者加入的是现有战舰的蓝图设计，这就导致天体母舰制造出来的作战单位需要操作人员才能驱动，发挥它们的作战能力，因为盗窃者本人并不具备学者的才能，所以也不可能更改蓝图设计采用全AI的设计思路。”&lt;/p&gt;</t>
  </si>
  <si>
    <t>&lt;p class = "firstLineIndent"&gt;这样的设计是学者们的无心之举，那些学者因为灵域的帮助而在极短时间里完成开发，虽然因此丧命但并不憎恨，所以也不会主动地去坑害，他们这么设计是出于惯性思维，全AI的战舰很蠢，蠢到能用无药可救来形容，完全比不上由人指挥的战舰，更别说上正面战场和阿米巴交火。&lt;/p&gt;</t>
  </si>
  <si>
    <t>&lt;p class = "firstLineIndent"&gt;天体母舰设计之初就是帝国针对阿米巴的技术产物，所以港区制造蓝图只会有需要人员操作的战舰，而不是为了满足当前情况的全AI战舰。&lt;/p&gt;</t>
  </si>
  <si>
    <t>&lt;p class = "firstLineIndent"&gt;其他人经由纳夫这么一解释，便理解其中的因果关系。&lt;/p&gt;</t>
  </si>
  <si>
    <t>&lt;p class = "firstLineIndent"&gt;“对于这样的对手，解决的方法就只剩下一个……”&lt;/p&gt;</t>
  </si>
  <si>
    <t>&lt;p class = "firstLineIndent"&gt;有一个人沉思了一会后向纳夫这个舰队司令询问。&lt;/p&gt;</t>
  </si>
  <si>
    <t>&lt;p class = "firstLineIndent"&gt;“在此之前，我想询问一下，帝国对母舰核心的态度是什么？留？还是不留？”&lt;/p&gt;</t>
  </si>
  <si>
    <t>&lt;p class = "firstLineIndent"&gt;“能留下当然很好，如果不能，那也无所谓，因为我们的目标是清除掉那个对帝国而言极其危险的叛乱分子，元首特别嘱咐——务必将其抹杀。”纳夫道。&lt;/p&gt;</t>
  </si>
  <si>
    <t>&lt;p class = "firstLineIndent"&gt;那名舰长点点头，开始说明自己的战略构思。&lt;/p&gt;</t>
  </si>
  <si>
    <t>&lt;p class = "firstLineIndent"&gt;“无论是激光类武器，还是实弹类武器，对天体母舰的威胁等同于零，这是毋庸置疑，那样的体量以及性能，传统武器无法实现破坏它的目的。”&lt;/p&gt;</t>
  </si>
  <si>
    <t>&lt;p class = "firstLineIndent"&gt;“但我们可以效仿当初赤狱战役，使用爆音雨攻势，工业纳米说到底也只是利用原子键构建起来的微小机械，可以破坏分子结构的爆音克制作用会相当明显，复刻赤狱战役的歼灭轰炸，实现将整个星球分子肢解的战略目标，敌人就算躲入地核内部也无济于事。”&lt;/p&gt;</t>
  </si>
  <si>
    <t>&lt;p class = "firstLineIndent"&gt;“我们抢下先手，第一波攻势就能将敌方一大战力率先拔出，舰队的压力会因此小很多，只需要专注对付那个叛乱者即可。”&lt;/p&gt;</t>
  </si>
  <si>
    <t>&lt;p class = "firstLineIndent"&gt;会议上，有人赞同并对这个作战方案细节化，因为可行性极高，还有着赤狱战役这一先例，在场的人都是参与过赤狱战役的‘老舰长’，因此本身就有着经验加持。&lt;/p&gt;</t>
  </si>
  <si>
    <t>&lt;p class = "firstLineIndent"&gt;但也有人提出异议。&lt;/p&gt;</t>
  </si>
  <si>
    <t>&lt;p class = "firstLineIndent"&gt;“资料里，天体母舰部署有强大的激光防空火力网，以及极强的超功率雷达，爆音雨还未抵达天体母舰的附近，就可能被消灭干净。”&lt;/p&gt;</t>
  </si>
  <si>
    <t>&lt;p class = "firstLineIndent"&gt;爆音属于宇宙战中不怎么常用的武器，究其原因是爆音的速度太慢，且又容易被雷达所捕获进而导致被拦截，在过去两支舰队演习之中被爆音击中可是沦为笑柄，尤其是在AI接管了火控瞄准后。&lt;/p&gt;</t>
  </si>
  <si>
    <t>&lt;p class = "firstLineIndent"&gt;很快有人对这个问题给出了解决方案。&lt;/p&gt;</t>
  </si>
  <si>
    <t>&lt;p class = "firstLineIndent"&gt;“我们可以配合大量常规实弹迷惑雷达，只要实弹和爆音之间的量差比足够大，防空火力的拦截效率会下降不止一个台阶，同时在配合我方的远程激光摧毁敌方防空火力点，足够撕开天体母舰的防空火力网。”&lt;/p&gt;</t>
  </si>
  <si>
    <t>&lt;p class = "firstLineIndent"&gt;简单点说就是集中火力进行地表压制，让防空火力出现一个薄弱点，当爆音命中目标后，就会造成面积性的损伤，从而让整个防空火力网的口子越撕越大。&lt;/p&gt;</t>
  </si>
  <si>
    <t>&lt;p class = "firstLineIndent"&gt;“嗯，但是另一个问题是，我们该怎么对付那个危险分子，按照资料里描述的那样，那舰队所要对付的将会是一个机动性极强的超级兵，其他能力还好说，但空间位移这个能力实在是太过恐怖，敌人完全可以任意出现在舰队舰船上的舰桥实行斩首爆破，而我们对他则毫无办法。”&lt;/p&gt;</t>
  </si>
  <si>
    <t>&lt;p class = "firstLineIndent"&gt;这个问题，纳夫作出回答。&lt;/p&gt;</t>
  </si>
  <si>
    <t>&lt;p class = "firstLineIndent"&gt;“这点不必担心，他的能力存在极限，如果他能做到在大尺度上进行空间位移，那就不需要开着飞船前往和平者，完全可以直接空间转移过去，省时省力，按照灵域研究基地学者的描述，使用灵域的力量是需要支付足够的代价作为前提，那个危险分子的能力并不能无限制的使用。”&lt;/p&gt;</t>
  </si>
  <si>
    <t>&lt;p class = "firstLineIndent"&gt;“所以对付这个危险人物的主要策略是保持距离，不仅是敌我双方的距离，还有友军舰船，这样哪怕敌人能力超乎我们的预估可以实现大尺度空间转移，消耗也会是相当恐怖，而无法多次频繁使用能力。”&lt;/p&gt;</t>
  </si>
  <si>
    <t>&lt;p class = "firstLineIndent"&gt;在大体方案定下来后，就是将方案细节化去考虑，比如某艘战舰应该在舰队的什么位置，哪艘战舰承担着什么样的角色，输出的火力集中攻击敌人的哪个部位等等。&lt;/p&gt;</t>
  </si>
  <si>
    <t>&lt;p class = "firstLineIndent"&gt;讨论的时候，忽然有人冷不丁的询问起纳夫。&lt;/p&gt;</t>
  </si>
  <si>
    <t>&lt;p class = "firstLineIndent"&gt;“关于和舰队联合反恐的阿米巴方面，帝国那边是打算怎么安排的？”&lt;/p&gt;</t>
  </si>
  <si>
    <t>&lt;p class = "firstLineIndent"&gt;这么一问，整个会议都安静下来，所有人都等待着纳夫的回答，或者说是帝国的回答，因为这件事本身不仅仅关系着现在，更关系到以后。&lt;/p&gt;</t>
  </si>
  <si>
    <t>&lt;p class = "firstLineIndent"&gt;纳夫沉默了一会，回答道。&lt;/p&gt;</t>
  </si>
  <si>
    <t>&lt;p class = "firstLineIndent"&gt;“帝国的意思——不要放松警惕，异族终究是异族，非我族类，谨慎为先。”&lt;/p&gt;</t>
  </si>
  <si>
    <t>&lt;p class = "firstLineIndent"&gt;第三百八十八章 心怀疑虑&lt;/p&gt;</t>
  </si>
  <si>
    <t>&lt;p class = "firstLineIndent"&gt;“意志，我们这次真的什么都不需要做吗？”&lt;/p&gt;</t>
  </si>
  <si>
    <t>&lt;p class = "firstLineIndent"&gt;“我不明白，我们和帝国联合反恐行动，却把事情全都丢给他们自己去处理，到时候他们不会指责我们出工不出力？”&lt;/p&gt;</t>
  </si>
  <si>
    <t>&lt;p class = "firstLineIndent"&gt;出工不出力的事情，根本不曾在采集者的发展历史中出现，在它们的三观里是两种情况，要么是还没来得及出力，要么是已经出力了，并不存在出工不出力这一选项，如果不是霍古提出来，它们甚至都不会有这样的概念。&lt;/p&gt;</t>
  </si>
  <si>
    <t>&lt;p class = "firstLineIndent"&gt;陌生的应对方式，让它们不自觉的不安，霍古反馈并解释其中的缘由关系。&lt;/p&gt;</t>
  </si>
  <si>
    <t>&lt;p class = "firstLineIndent"&gt;“这种事情我们参与进去，反而会让他们心生戒备，不久前我们可是还在剑拔弩张的进行着对峙，一下子把关系拉得太近会引起反弹，如果是面对强敌而并肩作战的话，你的思考方式并没有错，但朝圣者显然算不上什么强敌，他们不过是一个为达目的而不择手段的小组织。”&lt;/p&gt;</t>
  </si>
  <si>
    <t>&lt;p class = "firstLineIndent"&gt;讲解的同时，霍古不忘将自己目前收集到，朝圣者组织的信息情报递送给母舰生物们，并不是让它们小心朝圣者组织，只是这样更方便直观的了解到这个组织是多么的弱小和无足轻重，借此来消去母舰生物们的不安。&lt;/p&gt;</t>
  </si>
  <si>
    <t>&lt;p class = "firstLineIndent"&gt;“帝国只是差一些时间去了解灵域方面的信息，等到大数据收集足够的时候，像那种脱离集体基础站在文明对立面的组织，根本翻不起什么风浪。”&lt;/p&gt;</t>
  </si>
  <si>
    <t>&lt;p class = "firstLineIndent"&gt;“之前我就说过了，被他们视为对手的是我们因为同属于一个量级，完全是两个不同的文明，帝国要毁灭朝圣者不是因为感觉到文明本身受到威胁，是出于怒火，朝圣者对自己种族严重激怒了当前的瑟琳人政权，也就是帝国，仅此而已。”&lt;/p&gt;</t>
  </si>
  <si>
    <t>&lt;p class = "firstLineIndent"&gt;“再说了，帝国不也没把详细资料交予我们吗？显然是不把我们看作是一个作战体系内的成员，我们除了知道朝圣者的首脑盗窃瑟琳人新开发出来的‘母舰核心’，并将和平者视为仪式据点外，其他的都是一无所知，那个被盗窃的母舰核心是个啥都不清楚。”&lt;/p&gt;</t>
  </si>
  <si>
    <t>&lt;p class = "firstLineIndent"&gt;答应了帝国的联合反恐邀请后，霍古它们就没再从帝国那边得到关于朝圣者首脑的细节信息，似乎完全把它们晾在了一边。&lt;/p&gt;</t>
  </si>
  <si>
    <t>&lt;p class = "firstLineIndent"&gt;霍古当然能以‘联合’的名义主动去索要情报，帝国那边不可能不给，估计应对这种局面的借口瑟琳人的外交部门都已经想好了，没这么做是因为霍古不想让瑟琳人多心——都不需要你们出力，就只是走个形式，你们要情报做什么？是不是还有着什么其他目的？还是说想在我们交战的时候背后捅我们一刀？等等诸如此类的问题，为了免去不必要的麻烦，霍古没主动去找帝国。&lt;/p&gt;</t>
  </si>
  <si>
    <t>&lt;p class = "firstLineIndent"&gt;当然，更主要的是没有足够的利益，导致霍古不怎么想领着母舰生物们冒着生命危险去趟着个浑水，灵域至今为止都是个谜一样的地方。&lt;/p&gt;</t>
  </si>
  <si>
    <t>&lt;p class = "firstLineIndent"&gt;“那……那我们应该怎么做？只是跟帝国舰队同行就好了吗？”&lt;/p&gt;</t>
  </si>
  <si>
    <t>&lt;p class = "firstLineIndent"&gt;因为是第一次，具体细节还需要霍古来教它们怎么去做，怎么做才能做好。&lt;/p&gt;</t>
  </si>
  <si>
    <t>&lt;p class = "firstLineIndent"&gt;“没错，这样就足够了……嗯，拉开一定的距离，这个距离维持在双方的有效攻击射程之外，这样对双方都好。”霍古回答。&lt;/p&gt;</t>
  </si>
  <si>
    <t>&lt;p class = "firstLineIndent"&gt;数量庞大的母舰生物群，在彼此沟通好后，集体有意识的减弱了脉冲推进的输出功率，这导致它们的加速度下降，而瑟琳人这边因为是奔赴战场，加速度一直在提升，所以导致两边的距离拉大。&lt;/p&gt;</t>
  </si>
  <si>
    <t>&lt;p class = "firstLineIndent"&gt;瑟琳人自然是注意到了母舰生物群的变化，旗舰舰桥内，一位副官向纳夫汇报。&lt;/p&gt;</t>
  </si>
  <si>
    <t>&lt;p class = "firstLineIndent"&gt;“司令，阿米巴的母舰生物群与我方舰队之间的距离拉大了，需要致电提醒它们吗？”&lt;/p&gt;</t>
  </si>
  <si>
    <t>&lt;p class = "firstLineIndent"&gt;副官多少能看出一些阿米巴与帝国之间的博弈，不过也只是看出一些，而且主事人并非是她，所以需要向舰队司令请示。&lt;/p&gt;</t>
  </si>
  <si>
    <t>&lt;p class = "firstLineIndent"&gt;纳夫目光落在她身上，询问。&lt;/p&gt;</t>
  </si>
  <si>
    <t>&lt;p class = "firstLineIndent"&gt;“它们改变航向了吗？”&lt;/p&gt;</t>
  </si>
  <si>
    <t>&lt;p class = "firstLineIndent"&gt;“没有，根据脉冲轨迹可以判断出，它们的航向仍然是和平者。”&lt;/p&gt;</t>
  </si>
  <si>
    <t>&lt;p class = "firstLineIndent"&gt;“那就不用管它们，这件事放到一边。”&lt;/p&gt;</t>
  </si>
  <si>
    <t>&lt;p class = "firstLineIndent"&gt;言毕，纳夫的视线又重新回到面前的投影上。&lt;/p&gt;</t>
  </si>
  <si>
    <t>&lt;p class = "firstLineIndent"&gt;两边在没有交流的情况下达成了一种默契。&lt;/p&gt;</t>
  </si>
  <si>
    <t>&lt;p class = "firstLineIndent"&gt;庞大的舰队组成绵延超过两光秒的超长阵线，横渡虚空直奔向曾经签订和平协约的那颗卫星而去。&lt;/p&gt;</t>
  </si>
  <si>
    <t>&lt;p class = "firstLineIndent"&gt;舰队随着与和平者距离的拉近，彼此间的间距也是也拉越大，一门门主炮平台升起，旋转式的炮塔出现在每艘母舰的装甲之上，10000C口径的炮管缓缓的驱动起来，在红外光谱中，它变得越发耀眼。&lt;/p&gt;</t>
  </si>
  <si>
    <t>&lt;p class = "firstLineIndent"&gt;供能的电流以及冷却液像是静脉与动脉，让这个庞然巨物摆脱僵硬与迟缓，变得富有活力。&lt;/p&gt;</t>
  </si>
  <si>
    <t>&lt;p class = "firstLineIndent"&gt;“全体注意，进入准战备状态，武器预热。”纳夫下达命令。&lt;/p&gt;</t>
  </si>
  <si>
    <t>&lt;p class = "firstLineIndent"&gt;“正在执行……”&lt;/p&gt;</t>
  </si>
  <si>
    <t>&lt;p class = "firstLineIndent"&gt;“开始收集战场环境参数……”&lt;/p&gt;</t>
  </si>
  <si>
    <t>&lt;p class = "firstLineIndent"&gt;“各武器以进入预热状态，预热时间223秒……”&lt;/p&gt;</t>
  </si>
  <si>
    <t>&lt;p class = "firstLineIndent"&gt;每艘战舰的舰桥都在忙碌，每个人都尽职尽责的去完成自己的工作，协同驱动这些太空中的庞然巨兽运作起来。&lt;/p&gt;</t>
  </si>
  <si>
    <t>&lt;p class = "firstLineIndent"&gt;另一边，时刻关注着帝国舰队的霍古它们，当然也是能够察觉到瑟琳人准备发动攻击的事情。&lt;/p&gt;</t>
  </si>
  <si>
    <t>&lt;p class = "firstLineIndent"&gt;无论是激光还是动能，使用势必会造成热量残留，尽管拉开的距离让霍古它们没办法精准观测到每艘瑟琳人战舰在做什么，但这并不妨碍，它们观测一整支舰队的光谱信息。&lt;/p&gt;</t>
  </si>
  <si>
    <t>&lt;p class = "firstLineIndent"&gt;当一支舰队都在发生明显的光谱变化，要么是在准备攻击，要么就是已经在发动攻击。&lt;/p&gt;</t>
  </si>
  <si>
    <t>&lt;p class = "firstLineIndent"&gt;“意志，帝国舰队的各艘战舰表层温度正在攀升，瑟琳人要开始了。”&lt;/p&gt;</t>
  </si>
  <si>
    <t>&lt;p class = "firstLineIndent"&gt;“他们的敌人呢？”&lt;/p&gt;</t>
  </si>
  <si>
    <t>&lt;p class = "firstLineIndent"&gt;霍古借助母舰生物的观测器官观望着瑟琳人与和平者之间的这段距离，并未捕捉到什么明显的迎击敌人。&lt;/p&gt;</t>
  </si>
  <si>
    <t>&lt;p class = "firstLineIndent"&gt;“没捕捉到，和平者方向的太空环境内并不未检测到大量实体存在。”&lt;/p&gt;</t>
  </si>
  <si>
    <t>&lt;p class = "firstLineIndent"&gt;母舰生物们也是如此回答，显然这并非是霍古个体的失误，而是真的无法捕捉到。&lt;/p&gt;</t>
  </si>
  <si>
    <t>&lt;p class = "firstLineIndent"&gt;“嗯……虽然多少也能够猜到会是这样，可他们真的这么做了，反而感觉很违和……”&lt;/p&gt;</t>
  </si>
  <si>
    <t>&lt;p class = "firstLineIndent"&gt;第三百八十九章 战斗打响&lt;/p&gt;</t>
  </si>
  <si>
    <t>&lt;p class = "firstLineIndent"&gt;这种情况让霍古觉得诡异，母舰生物们则不能理解自家意志的想法。&lt;/p&gt;</t>
  </si>
  <si>
    <t>&lt;p class = "firstLineIndent"&gt;“有什么不对吗？朝圣者没有宇宙作战单位，当然是不可能像我们这样对来袭的帝国舰队进行迎击作战，这是一开始就推导出的结论。”&lt;/p&gt;</t>
  </si>
  <si>
    <t>&lt;p class = "firstLineIndent"&gt;有母舰生物发来询问，霍古则解释起来。&lt;/p&gt;</t>
  </si>
  <si>
    <t>&lt;p class = "firstLineIndent"&gt;“确实是这样，但既然我们这些旁观者都能想得到，亲身处在战场中的朝圣者不可能不意识到这个问题，之前进行战场局势推演，我最先是猜测朝圣者会使用灵域的力量迎击帝国舰队，只是我对灵域不怎么了解，猜不出他们会采取什么战术，所以暂时性的权当做他们不会使用灵域的力量，好方便战斗打响时推倒重来。”&lt;/p&gt;</t>
  </si>
  <si>
    <t>&lt;p class = "firstLineIndent"&gt;“然而他们真的不用灵域的力量，这就显得很奇怪，他们为什么不用呢？总不可能平白无故的想要送死吧？”&lt;/p&gt;</t>
  </si>
  <si>
    <t>&lt;p class = "firstLineIndent"&gt;霍古可不相信朝圣者会不使用灵域的力量进行战斗，在瑟琳上时，他们杀气自己同胞来可是杀得很欢，没理由换了个地方后就手软了。&lt;/p&gt;</t>
  </si>
  <si>
    <t>&lt;p class = "firstLineIndent"&gt;“或许他们认为还没到时机？”母舰生物们如此猜测着。&lt;/p&gt;</t>
  </si>
  <si>
    <t>&lt;p class = "firstLineIndent"&gt;瑟琳人的舰队的各项武器都已经预热完成，然而和平者那边却还是不见朝圣者有所动静，仿若根本就没来到过和平者。&lt;/p&gt;</t>
  </si>
  <si>
    <t>&lt;p class = "firstLineIndent"&gt;“全舰听令，攻击开始。”&lt;/p&gt;</t>
  </si>
  <si>
    <t>&lt;p class = "firstLineIndent"&gt;一道无线电形式的攻击指令被下达，所有战舰的爆音都投射出来，同时还有数量多于爆音许多倍的实体弹头，绵延两光秒以上的大尺度战线，因为光速的延迟导致所有战舰并非处在同一时间发射，由距离旗舰最近的母舰依次到距离最远。&lt;/p&gt;</t>
  </si>
  <si>
    <t>&lt;p class = "firstLineIndent"&gt;在宏观层面上可以清晰地看到，发射的实弹群呈现出一个明显的单扩折号的形状，以极高的速度冲向和平者。&lt;/p&gt;</t>
  </si>
  <si>
    <t>&lt;p class = "firstLineIndent"&gt;这样大的阵势，显然是很轻易的就能被母舰生物的生物雷达捕捉到，单个炮弹的体积太小，所以雷达反馈不会很明显，可这些炮弹数量非常庞大，这就导致它们可以近似的等同看作是一个绵延两光秒以上的巨大物体。&lt;/p&gt;</t>
  </si>
  <si>
    <t>&lt;p class = "firstLineIndent"&gt;“意志，瑟琳人发动了第一波攻势，很多实体从战舰上脱离出来，根据光谱分析，应该是实弹类武器。”&lt;/p&gt;</t>
  </si>
  <si>
    <t>&lt;p class = "firstLineIndent"&gt;母舰生物继续向霍古汇报，霍古自己也能做到，不过它想看看母舰生物们的能力，现在是个很好的机会，不能等战斗的时候再发现问题，那样可就太糟了。&lt;/p&gt;</t>
  </si>
  <si>
    <t>&lt;p class = "firstLineIndent"&gt;“实弹？”霍古想了想，又否决掉了，回答“不，那些是爆音，看来他们打算使用歼灭轰炸。”&lt;/p&gt;</t>
  </si>
  <si>
    <t>&lt;p class = "firstLineIndent"&gt;“歼灭轰炸？针对一个小卫星？有必要做到这种地步吗？阵型也不是战场生存率强的螺旋阵列，这样的散开阵型使用出来的意义是什么？”&lt;/p&gt;</t>
  </si>
  <si>
    <t>&lt;p class = "firstLineIndent"&gt;母舰生物们有点看不懂瑟琳人这样做是为了什么，从自家意志那里获得了相当程度关于朝圣者组织的情报，母舰生物自然是不会觉得那些人有能力和一整支舰队相抗衡。&lt;/p&gt;</t>
  </si>
  <si>
    <t>&lt;p class = "firstLineIndent"&gt;“既然这么做了，就当然是因为必要，我们掌握的战场情报没有瑟琳人多，现在看的事情只能看到表面，但这并不意味着我们没有办法再获知更多信息，你们要先学会逆向思考，根据一些信息反过来推导出另外的信息，只要存在因果关系，很多信息是很容易被推导出来。”&lt;/p&gt;</t>
  </si>
  <si>
    <t>&lt;p class = "firstLineIndent"&gt;“瑟琳人不是白痴，能指挥如此庞大舰队的司令更不可能是酒囊饭袋，瑟琳人帝国更不会把如此重要的力量交到一个废物手上，所以他们采取的攻势必然是对自己最有利对敌人最不利，了解这点我们就可以从他们的行动中逆向分析暂时还未获知的战场情报。”&lt;/p&gt;</t>
  </si>
  <si>
    <t>&lt;p class = "firstLineIndent"&gt;“那战场情报是什么？意志您看出来了？”&lt;/p&gt;</t>
  </si>
  <si>
    <t>&lt;p class = "firstLineIndent"&gt;霍古被母舰生物们的反问给噎住了，不由得尴尬一咳。&lt;/p&gt;</t>
  </si>
  <si>
    <t>&lt;p class = "firstLineIndent"&gt;“呃……咳，战斗才刚开始打响，可供分析的信息还很少，不要着急，先静观其变，反正出了意外受伤的也不会是我们。”&lt;/p&gt;</t>
  </si>
  <si>
    <t>&lt;p class = "firstLineIndent"&gt;随后霍古想了想，又给母舰生物们下达另外一条指令。&lt;/p&gt;</t>
  </si>
  <si>
    <t>&lt;p class = "firstLineIndent"&gt;“……为保险起见，再放慢一些航速把距离再拉远些。”&lt;/p&gt;</t>
  </si>
  <si>
    <t>&lt;p class = "firstLineIndent"&gt;母舰生物依照命令，继续拉远与战场的距离，而瑟琳人这边，还在继续遵照着实现预定好的作战计划，展开攻势，数以万计的激光主炮发射出伽马射线，顿时间，那颗被称作和平者的卫星，在太空中变得极为耀眼，这是伽马射线撞击星球表面后，形成其他频段电磁波四处散射的现象。&lt;/p&gt;</t>
  </si>
  <si>
    <t>&lt;p class = "firstLineIndent"&gt;“注意各母舰彼此间的距离以及火力输出，集火于一点压制防空火力，我们要一次性的拿下和平者，让战场优势一面倒的倾向于我们这边，全力输出，火力要尽可能的庞大，决不能给敌人喘息的机会。”&lt;/p&gt;</t>
  </si>
  <si>
    <t>&lt;p class = "firstLineIndent"&gt;“此外，如果哪艘战舰遭到入侵，无论入侵的敌人是在战舰的什么位置，都必须要即刻汇报出来，并每个固定时限都必须准时汇报，不报或迟报者，一律视作舰船已经失守沦陷。”&lt;/p&gt;</t>
  </si>
  <si>
    <t>&lt;p class = "firstLineIndent"&gt;纳夫下达着指令，指令是事先预定好，他只是负责根据情况而判断出，该进入到作战计划的哪一步。&lt;/p&gt;</t>
  </si>
  <si>
    <t>&lt;p class = "firstLineIndent"&gt;战舰的激光校准，在纳夫的指令下集中于一点，残酷的扫荡着这颗可怜卫星的表面，刮出长长的一条红莲疤痕，所过之处，纳米机械在承受到足够的内能后解体。&lt;/p&gt;</t>
  </si>
  <si>
    <t>&lt;p class = "firstLineIndent"&gt;不过这条伤疤很快又愈合起来，就像是生物的躯体，从微观层面可以明显的看到，大量解体的物质又重新被纳米机械拼合成同类，如此恐怖的激光攻势显得是那样微不足道。&lt;/p&gt;</t>
  </si>
  <si>
    <t>&lt;p class = "firstLineIndent"&gt;只是瑟琳人一开始就没寄希望于激光能造成什么杀伤，激光只是负责干扰防空，撕开防空火力网，真正的杀招是爆音，这些可以大范围破坏分子结构的武器。&lt;/p&gt;</t>
  </si>
  <si>
    <t>&lt;p class = "firstLineIndent"&gt;激光持续照射着和平者地表一段时间后，爆音以及同行的大量实体弹丸，终于是姗姗来迟的赶到，并成功命中和平者，一圈圈的赤红色领域犹如池塘泛起的涟漪那样扩散，将它们的威能充分的释放在这颗星球上。&lt;/p&gt;</t>
  </si>
  <si>
    <t>&lt;p class = "firstLineIndent"&gt;“司令，命中了！我们发射的爆音命中目标星球！”&lt;/p&gt;</t>
  </si>
  <si>
    <t>&lt;p class = "firstLineIndent"&gt;操作台上，操作员激动地汇报着情况，本来以为会是场苦战，可没想到居然如此轻易的就完成了作战计划的一部分，这如何不令他们感到激动。&lt;/p&gt;</t>
  </si>
  <si>
    <t>&lt;p class = "firstLineIndent"&gt;只是纳夫以及一些舰长则是愁眉不展，因为爆音并没有如会议上预想到的那样，遭遇到激光火力的拦截。&lt;/p&gt;</t>
  </si>
  <si>
    <t>&lt;p class = "firstLineIndent"&gt;“……怎么回事？为什么天体母舰没有进行拦截？是哪个地方估计错了吗？还是说你们在酝酿着什么？”&lt;/p&gt;</t>
  </si>
  <si>
    <t>&lt;p class = "firstLineIndent"&gt;纳夫喃喃自语，他的视线久久凝视着自己面前的和平者投影，他总觉得事情完成的太过简单，所以心生怀疑。&lt;/p&gt;</t>
  </si>
  <si>
    <t>&lt;p class = "firstLineIndent"&gt;他的预感并没有出错，没过多久便听到操作员焦急的汇报。&lt;/p&gt;</t>
  </si>
  <si>
    <t>&lt;p class = "firstLineIndent"&gt;“司令，和平者有情况！”&lt;/p&gt;</t>
  </si>
  <si>
    <t>&lt;h2&gt;第三百九十章 一招一灭&lt;/h2&gt;&lt;hr/&gt;</t>
  </si>
  <si>
    <t>&lt;p class = "firstLineIndent"&gt;名为和平者的卫星，在数以亿计的爆音轰炸下化作红莲地狱，2000摄氏度以上的高温，让它失去了原本的银白色，换上和赤狱同款的外观，整个表面成为了液态海洋，不过这个液态海洋的组成并非是液态水，而是炙热的熔岩。&lt;/p&gt;</t>
  </si>
  <si>
    <t>&lt;p class = "firstLineIndent"&gt;爆音的杀伤原理是将核爆的能量以一种特殊波的形式释放，这种波可以断开组成分子的原子键，只要能量足够大这种波甚至能延伸到地核，沿途波及到的分子物质，会被强行断开原子键，成为一种短暂存在的离子态。&lt;/p&gt;</t>
  </si>
  <si>
    <t>&lt;p class = "firstLineIndent"&gt;由于断开原子键的原子本身能级并不高并不能持续性的维持这种原子游离的状态，在断开之后很快又会因为原子键重新聚合在一起，可这种聚合是完全随机，一个水分子被拆开成氢氧两种原子，聚合的时候氧原子不一定会和氢原子重新组成水分子，同样可能由于游离的碳原子距离更近，组成二氧化碳，或者一氧化碳，再或者干脆组成氧分子，就好比一个人全身的细胞被拆解下来，又重新的被聚合起来，那个人还是不是人，还能不能活着，真的很难说。&lt;/p&gt;</t>
  </si>
  <si>
    <t>&lt;p class = "firstLineIndent"&gt;因此，爆音对原子组成的纳米机械的克制性是相当恐怖，只存在着极小的概率，会有纳米机械重新组合，然而与其考虑这种概率，不如指望瑟琳人舰队附近空间的量子涨落引起真空衰变，直接让整支舰队原地自爆来的实际。&lt;/p&gt;</t>
  </si>
  <si>
    <t>&lt;p class = "firstLineIndent"&gt;所以瑟琳人认为自己这边是稳操胜券，没有什么武器是无敌，就算是最新式的武器也是同等道理，无非就是消灭起来比较棘手，只要掌握了方法并严格按照方法来，赢得胜利只是时间问题。&lt;/p&gt;</t>
  </si>
  <si>
    <t>&lt;p class = "firstLineIndent"&gt;本来应该是这个样子……&lt;/p&gt;</t>
  </si>
  <si>
    <t>&lt;p class = "firstLineIndent"&gt;一幕完全超出了瑟琳人认知理解的事情发生了，首先是星球地表沿着星球赤道线发生开裂，红莲般的外表层向南北两极分开，哪怕是不熟悉生物学的人都能看出那是什么，那是一个眼珠子！星球体量的眼珠子！&lt;/p&gt;</t>
  </si>
  <si>
    <t>&lt;p class = "firstLineIndent"&gt;眼球的视线直勾勾的凝视着刚刚朝它发动攻击的瑟琳人舰队，视线仿佛能摄人心魄，刺穿人的内心。&lt;/p&gt;</t>
  </si>
  <si>
    <t>&lt;p class = "firstLineIndent"&gt;更神奇的是，明明不存在任何交流，也没有任何言语，只是目光对视的一瞬间，舰船内的瑟琳人就什么都明白了，他们正在面对的是谁，这个存在想要做什么，为什么降临于此，全部都明白。&lt;/p&gt;</t>
  </si>
  <si>
    <t>&lt;p class = "firstLineIndent"&gt;没有恶意，也没有善意，是其他的东西，一切的联系归根于契约，完成因为祈愿而签订下的契约并收取代价，这就是其中的因果缘由。&lt;/p&gt;</t>
  </si>
  <si>
    <t>&lt;p class = "firstLineIndent"&gt;“我们不需要你的恩赐，那只是傲慢者自私的行为，让契约解除。”&lt;/p&gt;</t>
  </si>
  <si>
    <t>&lt;p class = "firstLineIndent"&gt;帝国舰队向着那个巨大眼珠，广播着电磁波信号，这些瑟琳人知道这么做对方能够听得见，所以这么做。&lt;/p&gt;</t>
  </si>
  <si>
    <t>&lt;p class = "firstLineIndent"&gt;契约已定，无可改变——凝视着巨大眼珠的瑟琳人读到了这段信息，明明巨大眼珠什么变化都没有，但瑟琳人就是能读到并理解这段信息。&lt;/p&gt;</t>
  </si>
  <si>
    <t>&lt;p class = "firstLineIndent"&gt;“你似乎搞错了，我们这可不是在请求，是在忠告你。”&lt;/p&gt;</t>
  </si>
  <si>
    <t>&lt;p class = "firstLineIndent"&gt;确定对方是灵域生物的纳夫喃喃自语，作为舰队的最高指挥者，他下达攻击命令。&lt;/p&gt;</t>
  </si>
  <si>
    <t>&lt;p class = "firstLineIndent"&gt;“开火！既然它不想走，那我们就让它永远留在这里！让它深刻的明白自己的这个决定是多么的错误！把主炮都开到最大功率！”&lt;/p&gt;</t>
  </si>
  <si>
    <t>&lt;p class = "firstLineIndent"&gt;母舰上的多门主炮，一如之前那样发动攻势，对方是灵域生物，那必然对电磁波存在短板，帝国能消灭母星上冒出的那些灵域生物，归功于轨道环布置的激光武器，针对眼前的这个灵域生物，纳夫要动用所有的远程激光武器，将这个不知好歹的家伙消灭。&lt;/p&gt;</t>
  </si>
  <si>
    <t>&lt;p class = "firstLineIndent"&gt;因为瑟琳上发生的事情，帝国现在对灵域跑出来的玩意，可以说是仇恨值极高，之前那样说，不过是先礼后兵，毕竟主要任务还是要抹杀掉朝圣者首脑这个危险人物。&lt;/p&gt;</t>
  </si>
  <si>
    <t>&lt;p class = "firstLineIndent"&gt;电磁波以光速横渡战场，撞击在以纳米机械为载体的灵域生物上，伽马射线的高能量给纳米机械带去了热量，而热量导致纳米机械自身的内能提高，当持续一段时间后，内能过高导致纳米机械发生解体，原子成为等离子态。&lt;/p&gt;</t>
  </si>
  <si>
    <t>&lt;p class = "firstLineIndent"&gt;同时，由于伽马射线自身不带电，不与电磁力相互作用，导致了这种射线存在着极强穿透力，所以等离子化的纳米机械从星球横截面积上看，是一条长达十多公里的柱状体，而非仅仅只是地表层发生等离子化。&lt;/p&gt;</t>
  </si>
  <si>
    <t>&lt;p class = "firstLineIndent"&gt;当然，这样的攻势在旁人看来，就只是瑟琳人舰队的热辐射提高，而他们对峙的星球地表热辐射也在提高，好比拿手电筒照墙壁，看起来平平无奇，还不如之前的歼灭轰炸来的壮观。&lt;/p&gt;</t>
  </si>
  <si>
    <t>&lt;p class = "firstLineIndent"&gt;然而，一直以来无往不利的激光攻击，如今却似乎并不怎么管用，巨大的天体眼珠在被瑟琳人激光集火的时候，还茫若未知般的转动，似乎是在打量着试图蜉蝣撼大树的巨人般扫视着瑟琳人的舰队。&lt;/p&gt;</t>
  </si>
  <si>
    <t>&lt;p class = "firstLineIndent"&gt;紧接着，就仿若回应瑟琳人的攻击，它宣告了。&lt;/p&gt;</t>
  </si>
  <si>
    <t>&lt;p class = "firstLineIndent"&gt;我是贪享无尽欢愉者，此刻，赐予汝等恩赐——瑟琳人感觉到这个灵域生物是这么表达的，然后他们就什么都不知道了……&lt;/p&gt;</t>
  </si>
  <si>
    <t>&lt;p class = "firstLineIndent"&gt;星球的异变，自然是逃不过霍古它们这些旁观者的视野，同时它们也是完整的旁观了瑟琳人舰队的败亡。&lt;/p&gt;</t>
  </si>
  <si>
    <t>&lt;p class = "firstLineIndent"&gt;就在几分钟前，从生物雷达中反馈出一个半月状的东西，以光速命中瑟琳人的舰队，战舰没有出现破损，也没有毁坏，但似乎就这样集体瘫痪了，不再朝着天体眼珠开火，脉冲引擎也是关闭的。&lt;/p&gt;</t>
  </si>
  <si>
    <t>&lt;p class = "firstLineIndent"&gt;恐怖吗？&lt;/p&gt;</t>
  </si>
  <si>
    <t>&lt;p class = "firstLineIndent"&gt;如果有人这样问此刻的霍古，霍古会无比坚定地告诉对方，恐怖，非常恐怖，这个天体眼球玩的这一手足够让霍古惊出一身冷汗，如果它此刻害死人的躯体的话。&lt;/p&gt;</t>
  </si>
  <si>
    <t>&lt;p class = "firstLineIndent"&gt;达到光速和达到亚光速完全是两个不同的概念，这点上亲身制造过亚光速轨道炮的霍古最能理解其中的差距。&lt;/p&gt;</t>
  </si>
  <si>
    <t>&lt;p class = "firstLineIndent"&gt;光子能达到光速，本身是因为它的静质量为零，除了光以外，目前它所知道的任何物质都打不到光速。&lt;/p&gt;</t>
  </si>
  <si>
    <t>&lt;p class = "firstLineIndent"&gt;而这个灵域怪物，却让某种未知的东西达到了光速，还在瑟琳人反应不及的时候，轻易穿透装甲以及无人机阵列的防护，一招团灭了他们的舰队。&lt;/p&gt;</t>
  </si>
  <si>
    <t>&lt;p class = "firstLineIndent"&gt;第三百九十一章 战力合流&lt;/p&gt;</t>
  </si>
  <si>
    <t>&lt;p class = "firstLineIndent"&gt;阿米巴：帝国，你们的舰队完蛋了。&lt;/p&gt;</t>
  </si>
  <si>
    <t>&lt;p class = "firstLineIndent"&gt;帝国：这个玩笑一点都不好笑，我们的舰队可是装备精良，是无敌的舰队，整个恒星系统里谁人不知谁人不晓，怎么可能……&lt;/p&gt;</t>
  </si>
  <si>
    <t>&lt;p class = "firstLineIndent"&gt;阿米巴：帝国舰队无惨.AVI&lt;/p&gt;</t>
  </si>
  <si>
    <t>&lt;p class = "firstLineIndent"&gt;帝国：……&lt;/p&gt;</t>
  </si>
  <si>
    <t>&lt;p class = "firstLineIndent"&gt;帝国：QAQ&lt;/p&gt;</t>
  </si>
  <si>
    <t>&lt;p class = "firstLineIndent"&gt;阿米巴：老实交代，你们开发的母舰核心究竟是啥？现在这玩意又是怎么回事？啥情报都通通给我端上来，不然我立马开溜。&lt;/p&gt;</t>
  </si>
  <si>
    <t>&lt;p class = "firstLineIndent"&gt;帝国：好的。&lt;/p&gt;</t>
  </si>
  <si>
    <t>&lt;p class = "firstLineIndent"&gt;阿米巴：怎么才这么一点？我要的是全部，懂吗？全部！（怒火）&lt;/p&gt;</t>
  </si>
  <si>
    <t>&lt;p class = "firstLineIndent"&gt;帝国：这，这是全部啊……（委屈）&lt;/p&gt;</t>
  </si>
  <si>
    <t>&lt;p class = "firstLineIndent"&gt;阿米巴：真当我是傻子吗？母舰核心一同研发的其他东西呢？既然相关就该交出来让我瞅两眼啊！（霸道）&lt;/p&gt;</t>
  </si>
  <si>
    <t>&lt;p class = "firstLineIndent"&gt;帝国：那……那些和这个没关系，资料已经给完了。（目光游移）&lt;/p&gt;</t>
  </si>
  <si>
    <t>&lt;p class = "firstLineIndent"&gt;阿米巴：唉，世风日下啊……明明还想着给好邻居帮个忙，看来是爱莫能助了，帝国.AVI一定很好看。（和善）&lt;/p&gt;</t>
  </si>
  <si>
    <t>&lt;p class = "firstLineIndent"&gt;帝国：别！我给行了吧！但你得保证把这个鬼东西给灭了！（吐血三升）&lt;/p&gt;</t>
  </si>
  <si>
    <t>&lt;p class = "firstLineIndent"&gt;阿米巴：成交。（和善）&lt;/p&gt;</t>
  </si>
  <si>
    <t>&lt;p class = "firstLineIndent"&gt;大致进行了以上的交流，当然实际并不是这么呆萌，双方进行了很友（惨）好（烈）的外交交流，最终一项态度强硬的帝国终于服软，答应交出最新开发的技术，只要阿米巴能消灭寄宿在和平者上的灵域怪物。&lt;/p&gt;</t>
  </si>
  <si>
    <t>&lt;p class = "firstLineIndent"&gt;本来冷眼旁观瑟琳人和灵域怪物打生打死，阿米巴吃瓜看戏，这未尝不是一个好的选择，可是灵域怪物的两个特性，却让霍古不得不站出来，帮瑟琳人挡下这次危机。&lt;/p&gt;</t>
  </si>
  <si>
    <t>&lt;p class = "firstLineIndent"&gt;第一个，虽然不知道原理，但似乎得到的血肉越多，灵域怪物就会越强，能够发挥更强的力量，这是霍古它们根据至今从灵域内脱离的怪物总结出的规律。&lt;/p&gt;</t>
  </si>
  <si>
    <t>&lt;p class = "firstLineIndent"&gt;第二个，那就是这些怪物对血肉的渴望，或者说对有机生命体的渴望，它们执着的是血肉没错，但归根结底血肉由无数细胞组成，它们对细胞的渴望与对血肉的渴望是同样，不仅仅局限于细胞，微生物、单细胞、病毒等等，这些也是同样的渴望，同样会让它们疯狂，具体原因未知。&lt;/p&gt;</t>
  </si>
  <si>
    <t>&lt;p class = "firstLineIndent"&gt;第二点基本已经确定，旁观着瑟琳人灭亡的话，霍古它们将会是下一个遭殃的目标，那个时候，灵域怪物会比现在还要更强大。&lt;/p&gt;</t>
  </si>
  <si>
    <t>&lt;p class = "firstLineIndent"&gt;“意志，那个东西似乎并不准备和我们对战，它的视线方向是瑟琳人的母星。”&lt;/p&gt;</t>
  </si>
  <si>
    <t>&lt;p class = "firstLineIndent"&gt;生物雷达视野内，霍古它们捕捉到和平者的一侧的热辐射忽然提升数倍的量级，巨大的天体眼球缓缓地脱离了它原来的预定轨道，而它所行进的方向，正是瑟琳人的母星。&lt;/p&gt;</t>
  </si>
  <si>
    <t>&lt;p class = "firstLineIndent"&gt;不过由于本身的质量极其庞大，所以这种推进显得非常缓慢。&lt;/p&gt;</t>
  </si>
  <si>
    <t>&lt;p class = "firstLineIndent"&gt;“不能让它就这么去把瑟琳人给吞噬，派遣登陆部队，接管瑟琳人留下的战舰，然后跟我阻击这个大眼珠子。”&lt;/p&gt;</t>
  </si>
  <si>
    <t>&lt;p class = "firstLineIndent"&gt;母舰生物们消耗一定的质量，孕育出采集者，并将它们裹进生物胶质里，像弹丸一样对准熄火的瑟琳人战舰喷射而出，随后冲向那个太空中缓缓移动的大眼珠子。&lt;/p&gt;</t>
  </si>
  <si>
    <t>&lt;p class = "firstLineIndent"&gt;胶质团块雨穿越遥远的距离，抵达母舰装甲，由于失去了供能，振动装甲也同样不能够在发挥原来的作用，采集者们十分顺利的完成了此次登陆任务，大量的胶质团块甚至让母舰整个装甲板变得黏糊糊。&lt;/p&gt;</t>
  </si>
  <si>
    <t>&lt;p class = "firstLineIndent"&gt;“任务进行，我们要快速完成。”&lt;/p&gt;</t>
  </si>
  <si>
    <t>&lt;p class = "firstLineIndent"&gt;互相简单的做着无线电交流，采集者们组成队伍，找到一个连通内部的舱门，利用单分子刃暴力破开，侵入瑟琳人母舰内部。&lt;/p&gt;</t>
  </si>
  <si>
    <t>&lt;p class = "firstLineIndent"&gt;进入母舰的内部甬道，整个甬道内非常的安静，也非常的昏暗，采集者们行进中只能听到自己的脚步声。&lt;/p&gt;</t>
  </si>
  <si>
    <t>&lt;p class = "firstLineIndent"&gt;“感觉情况不太对，大家要小心点。”&lt;/p&gt;</t>
  </si>
  <si>
    <t>&lt;p class = "firstLineIndent"&gt;深入到母舰内部的后勤区，这个地方理论上必然是存在瑟琳人，可是采集者们并没有能发现瑟琳人的尸体，本来最初的预定计划是找到这个位置，然后吸收瑟琳人的尸骸作为有机资源，但是现在，这里什么都没有。&lt;/p&gt;</t>
  </si>
  <si>
    <t>&lt;p class = "firstLineIndent"&gt;这种情况不由得让采集者们联想到当初自己同族在太空中直面‘发团’的时候，那个时候也是找不到躲藏在星港残骸内部的宇宙生物尸骸。&lt;/p&gt;</t>
  </si>
  <si>
    <t>&lt;p class = "firstLineIndent"&gt;“到处都找不到。”&lt;/p&gt;</t>
  </si>
  <si>
    <t>&lt;p class = "firstLineIndent"&gt;“他们不是死亡，而是消失。”&lt;/p&gt;</t>
  </si>
  <si>
    <t>&lt;p class = "firstLineIndent"&gt;采集者们进行了一番搜寻，诡异的是什么都没有发现，似乎是突然人间蒸发，母舰内部并不存在什么灵域怪物，随处可见散落在地上的衣物，除了衣服外还有耳环手镯之类的装饰品，以及类似手机功能的掌上终端。&lt;/p&gt;</t>
  </si>
  <si>
    <t>&lt;p class = "firstLineIndent"&gt;此时从其他战舰上的采集者也表示，它们并没有发现瑟琳人的尸体，全船空空如也，似乎都是在某一瞬间忽然消失。&lt;/p&gt;</t>
  </si>
  <si>
    <t>&lt;p class = "firstLineIndent"&gt;“继续探索，知道怪物的可能性降成零为止，发团是很危险的东西。”&lt;/p&gt;</t>
  </si>
  <si>
    <t>&lt;p class = "firstLineIndent"&gt;采集者们继续进行着搜寻，每一个角落都不放过，终于，它们的努力并非是白费功夫，确实从母舰上发现了一些东西，不过不是发团……&lt;/p&gt;</t>
  </si>
  <si>
    <t>&lt;p class = "firstLineIndent"&gt;“不…还不够…我是不会感到满足的……”&lt;/p&gt;</t>
  </si>
  <si>
    <t>&lt;p class = "firstLineIndent"&gt;战舰上唯一的一个瑟琳人，不，应该说是整个瑟琳人舰队中，唯一还残存下来的瑟琳人幸存者。&lt;/p&gt;</t>
  </si>
  <si>
    <t>&lt;p class = "firstLineIndent"&gt;这个瑟琳人口语呢喃，全身被汗液浸湿，仿若从水中捞起的落汤鸡，他的表情一会放松，一会痛苦，一会感动，一会难过，总之是丰富多彩。&lt;/p&gt;</t>
  </si>
  <si>
    <t>&lt;p class = "firstLineIndent"&gt;采集者们在频道里交流，交换意见，最终决定。&lt;/p&gt;</t>
  </si>
  <si>
    <t>&lt;p class = "firstLineIndent"&gt;“把他塞进炮膛里送走，一会我们要用着这艘战舰与敌人交火，没必要把这个幸存者拉进来。”&lt;/p&gt;</t>
  </si>
  <si>
    <t>&lt;p class = "firstLineIndent"&gt;采集者们闯入母舰舰桥，从帝国那边拿到了母舰的控制权限，采集者们开始尝试性的操作起瑟琳人的战舰。&lt;/p&gt;</t>
  </si>
  <si>
    <t>&lt;p class = "firstLineIndent"&gt;有了霍古交予它们的知识，以及帝国递送给它们的操作说明，让这些星空巨兽重新启动并非是什么太过困难的事情，对于现在的采集者们而言是这样没错。&lt;/p&gt;</t>
  </si>
  <si>
    <t>&lt;p class = "firstLineIndent"&gt;“意志，我们的任务完成了。”&lt;/p&gt;</t>
  </si>
  <si>
    <t>&lt;p class = "firstLineIndent"&gt;“很好，两线作战，分开彼此间的距离，不要太过密集。”&lt;/p&gt;</t>
  </si>
  <si>
    <t>&lt;p class = "firstLineIndent"&gt;第三百九十二章 光速打击&lt;/p&gt;</t>
  </si>
  <si>
    <t>&lt;p class = "firstLineIndent"&gt;宇宙中两种体量相当却风格不同的巨型作战单位，它们扩展成一个半包围的巨大弧面，将大量伽马射线挥洒到星球地表，这导致这颗星球在热成像雷达中，宛若矗立在虚空之中的恒星，如此的明显与耀眼。&lt;/p&gt;</t>
  </si>
  <si>
    <t>&lt;p class = "firstLineIndent"&gt;“啧，完全没效果啊。”&lt;/p&gt;</t>
  </si>
  <si>
    <t>&lt;p class = "firstLineIndent"&gt;攻击一直在持续，从未停下过，霍古和瑟琳人想的一样，想利用电磁波把现在这个灵域生物杀死，然而直到现在，对方都是表现得不痛不痒。&lt;/p&gt;</t>
  </si>
  <si>
    <t>&lt;p class = "firstLineIndent"&gt;“是激光不起作用了？”&lt;/p&gt;</t>
  </si>
  <si>
    <t>&lt;p class = "firstLineIndent"&gt;这种情况让霍古不禁怀疑起来，按照它的预想，就算灵域生物就算体量很大，面对这种的激光攻势即便体量很大，那也不应该表现的这么从容才对。&lt;/p&gt;</t>
  </si>
  <si>
    <t>&lt;p class = "firstLineIndent"&gt;发射的伽马射线就仿佛是在给这个巨大眼珠挠痒痒，不，挠痒痒还多少能施加一些状态，现在这个连挠痒痒都比不上。&lt;/p&gt;</t>
  </si>
  <si>
    <t>&lt;p class = "firstLineIndent"&gt;霍古随后又尝试了其他电磁波射线，均宣告无效。&lt;/p&gt;</t>
  </si>
  <si>
    <t>&lt;p class = "firstLineIndent"&gt;电磁波能杀伤灵域生物，是因为灵域生物内在着未知物，而未知物可以与电磁波相互作用，然而现在却不能了，这说明什么？&lt;/p&gt;</t>
  </si>
  <si>
    <t>&lt;p class = "firstLineIndent"&gt;战斗依旧在持续，不过是霍古它们单方面的施加攻击，这个从灵域中被朝圣者首脑召唤出来的灵域生物似乎并不想理会霍古它们，眼珠子的视线一直盯着瑟琳人的母星。&lt;/p&gt;</t>
  </si>
  <si>
    <t>&lt;p class = "firstLineIndent"&gt;不过这种情况很快就有所改变，在战斗过去了第六个小时后，一个携带巨大动能的物质命中了正在脱离原定轨道的巨大眼珠，大量的纳米机械被巨大的动能力量抛射到太空，卫星的质量太小了，纳米机械很轻易地就被抛射出引力圈，浑圆的球体仿若馅饼被啃后的样子，显得凄惨无比。&lt;/p&gt;</t>
  </si>
  <si>
    <t>&lt;p class = "firstLineIndent"&gt;攻击来自暝那边，霍古抵送出请求支援的无线电信号，电磁波在虚空中横渡了三个小时后被暝接收到，然后它们根据霍古给予的信息进行敌人三小时后运动方向的预测，并发射了亚光速炮击，完成这次的远程狙击。&lt;/p&gt;</t>
  </si>
  <si>
    <t>&lt;p class = "firstLineIndent"&gt;不过说到底还是太远了，虽说天体母舰的体量很大，无论是性能还是载重上，传统的母舰级完全无法比拟，但这也导致它目标很大，锁定起来并不需要费多大的工夫就能完成，同时巨大的体量也意味着巨大的质量，惯性系没办法无视，想要像战列舰那样进行机动躲避是件非常困难的事情。&lt;/p&gt;</t>
  </si>
  <si>
    <t>&lt;p class = "firstLineIndent"&gt;动能攻击造成的伤害，很快便恢复过来，灵域生物并没有表现的多么凄惨痛苦，显然动能武器也不是它害怕的东西，不过霍古它们的行为倒确实吸引了这个灵域生物的关注。&lt;/p&gt;</t>
  </si>
  <si>
    <t>&lt;p class = "firstLineIndent"&gt;还未轮到你们——贪享无尽欢愉者偏转视线，将其聚焦到霍古它们这批母舰生物以及瑟琳人母舰级合流组成的联合舰队，尽管没有直接的话语，但霍古以及随同进攻的母舰生物和采集者们，都能直接读出它所表现的意思——但你们也可以。&lt;/p&gt;</t>
  </si>
  <si>
    <t>&lt;p class = "firstLineIndent"&gt;“狂妄的家伙。”&lt;/p&gt;</t>
  </si>
  <si>
    <t>&lt;p class = "firstLineIndent"&gt;霍古很是不悦，没人喜欢被蔑视看轻，然而就在这之后，它们正在围攻的灵域生物正直勾勾的凝视着它们这支联合舰队。&lt;/p&gt;</t>
  </si>
  <si>
    <t>&lt;p class = "firstLineIndent"&gt;忽然间，一种不祥的预感从霍古心中升腾而起，它的思维中一闪即逝了之前瑟琳人舰队所发生的事情。&lt;/p&gt;</t>
  </si>
  <si>
    <t>&lt;p class = "firstLineIndent"&gt;“难道是……该死！”&lt;/p&gt;</t>
  </si>
  <si>
    <t>&lt;p class = "firstLineIndent"&gt;本来是想着用火力压制对方使用这种攻击，没想到根本行不通。&lt;/p&gt;</t>
  </si>
  <si>
    <t>&lt;p class = "firstLineIndent"&gt;来不及作出过多的应对措施，那可是光速的攻击，是宇宙里最快的速度，理所当然的在霍古意识到的下一刻，连一秒都没有的时间里，霍古它们和瑟琳人一样，中招了。&lt;/p&gt;</t>
  </si>
  <si>
    <t>&lt;p class = "firstLineIndent"&gt;无比厚重宽大的外层盾构生物还有那些环绕在母舰生物周围的一部分子体，以肉眼可见的速度凋零消散。&lt;/p&gt;</t>
  </si>
  <si>
    <t>&lt;p class = "firstLineIndent"&gt;“消散了……”&lt;/p&gt;</t>
  </si>
  <si>
    <t>&lt;p class = "firstLineIndent"&gt;霍古有些愕然，并没有想象之中的大面积毁伤，母舰生物基本都存活下来，出现的损伤也只是盾构生物和子体，倒是操纵瑟琳人战舰的采集者们失去了音讯，想来应该已经凶多吉少，同子体与盾构生物一样。&lt;/p&gt;</t>
  </si>
  <si>
    <t>&lt;p class = "firstLineIndent"&gt;这就让霍古有些看不懂了，虽说它们和瑟琳人的防御体系存在差异，但防御性上也并非是差距的多么大，怎么会形成如此鲜明的对比？&lt;/p&gt;</t>
  </si>
  <si>
    <t>&lt;p class = "firstLineIndent"&gt;然而现实并不是回合制游戏，灵域生物可不会乖乖的等待着霍古参透出这种光速攻击的奥秘，很快便准备实施第二波打击。&lt;/p&gt;</t>
  </si>
  <si>
    <t>&lt;p class = "firstLineIndent"&gt;我，给予汝等恩赐——贪享无尽欢愉者如此宣告着，那种肉眼不可见，但雷达能在攻击之后捕捉到的光速打击，再一次的降临下来。&lt;/p&gt;</t>
  </si>
  <si>
    <t>&lt;p class = "firstLineIndent"&gt;一如前几次的攻击，未知的东西组成半月斩的形状绵延三光秒的巨大尺度，朝着霍古它们高速接近，当然，这些还是要在攻击命中后，才会在霍古它们的生物雷达里呈现出来，因为攻击本身是光速。&lt;/p&gt;</t>
  </si>
  <si>
    <t>&lt;p class = "firstLineIndent"&gt;“啧，又来了。”&lt;/p&gt;</t>
  </si>
  <si>
    <t>&lt;p class = "firstLineIndent"&gt;“各单位听着，尚还存留的盾构撤下，让子体顶在前方，呈螺旋阵列保护母舰生物！”&lt;/p&gt;</t>
  </si>
  <si>
    <t>&lt;p class = "firstLineIndent"&gt;接收到灵域生物那好似攻击宣告一般的信息，霍古急忙组织起防御策略，其实就是扛着灵域生物一波又一波的攻势，慢慢将防御完备，毕竟光速太快了，这么做是亡羊补牢，不让损失进一步扩大危害到作为太空火力点的母舰生物。&lt;/p&gt;</t>
  </si>
  <si>
    <t>&lt;p class = "firstLineIndent"&gt;霍古现在多么希望能有任何自己提出一些想法，不要总是它一个人思考对策，它不是全才，也不是神，它甚至都不是专业的军事指挥，没办法做到犹如军神那般完美。&lt;/p&gt;</t>
  </si>
  <si>
    <t>&lt;p class = "firstLineIndent"&gt;焦虑不安的霍古在思考着，思考着应对的策略，它怎么也没想到这个灵域生物比之前的那些棘手这么多。&lt;/p&gt;</t>
  </si>
  <si>
    <t>&lt;p class = "firstLineIndent"&gt;一条条的方案被剔除，霍古沉思着该如何处理当前的境况，己方的攻击似乎无效，敌人的攻击却是这样惨烈，完全就是彻彻底底的劣势，这让它的心情不由得更显烦躁起来。&lt;/p&gt;</t>
  </si>
  <si>
    <t>&lt;p class = "firstLineIndent"&gt;“真是麻烦的光速攻击，对于这类攻击，雷达就和瞎子一样不能预警，就算预警也来不及作出机动。”&lt;/p&gt;</t>
  </si>
  <si>
    <t>&lt;p class = "firstLineIndent"&gt;一瞬间，霍古的脑海中闪过一丝电光，它抓住了那一闪即逝的灵感。&lt;/p&gt;</t>
  </si>
  <si>
    <t>&lt;p class = "firstLineIndent"&gt;“嗯？光速？…与灵域相关…光速…穿透物质…莫非是那个东西？”&lt;/p&gt;</t>
  </si>
  <si>
    <t>&lt;p class = "firstLineIndent"&gt;霍古越想越觉得自己的猜测没有错，心情一下子轻松了不少，不过它很快遏制住了这种情绪，因为现在还不是高兴的时候，是与不是需要进行验证，如果事实与霍古的猜测相悖，那霍古现在高兴的事情不过是一厢情愿的自傲。&lt;/p&gt;</t>
  </si>
  <si>
    <t>&lt;p class = "firstLineIndent"&gt;第三百九十三章 看破诡计&lt;/p&gt;</t>
  </si>
  <si>
    <t>&lt;p class = "firstLineIndent"&gt;霍古开始着手验证，验证的方式并不困难，敌人一直在持续性的使用那种攻击方式，子体也在时刻不停地牺牲，不愁没有机会验证。&lt;/p&gt;</t>
  </si>
  <si>
    <t>&lt;p class = "firstLineIndent"&gt;验证的方法，霍古首先塑造出一个采集者，并将它转变为触手，它的职责是避免意外发生的保险防护，然后霍古把触手从母舰生物延伸到最前方承受光速攻击的位置，霍古亲身的体验了这种莫名的光速攻击，答案也得到了揭晓。&lt;/p&gt;</t>
  </si>
  <si>
    <t>&lt;p class = "firstLineIndent"&gt;视角从宏观拉到微观，数以兆兆亿的小东西，朝着生物体细胞袭来，这些小东西并不是病毒、单细胞、纳米机械等，它们只与电磁波之间存在着碰撞实体，小东西的外观会时刻不停的变换，放若永动机般。&lt;/p&gt;</t>
  </si>
  <si>
    <t>&lt;p class = "firstLineIndent"&gt;采集者能认得这是什么，霍古也能，瑟琳人亦是如此，这些小东西的真面目就是未知物，所谓的光速攻击就是如此，物质达到有一个前提，那就是本身不能存在静质量，只有这样才能够达到光速，自然界中之所以只有光子达到了光速，是因为光子不存在静质量，只有动质量。&lt;/p&gt;</t>
  </si>
  <si>
    <t>&lt;p class = "firstLineIndent"&gt;而未知物本身也不具备质量，它只是和电磁波相互反应，仅此而已，因此将未知物加速到光速是完全没问题。&lt;/p&gt;</t>
  </si>
  <si>
    <t>&lt;p class = "firstLineIndent"&gt;这些未知物和以往接触的那些不同，尽管同样是未知物，可似乎在寄宿生物体后，会引发某种机制而导致寄宿生物体的灰飞烟灭。&lt;/p&gt;</t>
  </si>
  <si>
    <t>&lt;p class = "firstLineIndent"&gt;“果然是未知物！”&lt;/p&gt;</t>
  </si>
  <si>
    <t>&lt;p class = "firstLineIndent"&gt;自己的猜测得到验证，霍古立即将自己的发现共享给母舰生物们，并很快根据这个，将应对的方法思考出来。&lt;/p&gt;</t>
  </si>
  <si>
    <t>&lt;p class = "firstLineIndent"&gt;“难怪那些瑟琳人会这么轻易的中招，他们完全被克制了。”&lt;/p&gt;</t>
  </si>
  <si>
    <t>&lt;p class = "firstLineIndent"&gt;瑟琳人的舰队被一招解决输得不怨，光速再加上实体穿透，再厚的装甲再好的雷达都不好使，霍古转而给母舰生物们下达指令，有些事情瑟琳人办不到，但它们却可以，现在轮到它们给扳回一成。&lt;/p&gt;</t>
  </si>
  <si>
    <t>&lt;p class = "firstLineIndent"&gt;“所有个体转录单细胞生物基因，这些东西瑟琳人怕，我们可不怕，把战场拉到微观，在微观尺度上把这些渣宰撕个粉碎。”&lt;/p&gt;</t>
  </si>
  <si>
    <t>&lt;p class = "firstLineIndent"&gt;所有的作战单位表层覆盖上粘液胶体，大量的单细胞生物被制造出来，它们进入到粘液胶体里并挤满了所有位置，面对来袭的未知物，它们抛洒细胞，让来袭的未知物寄宿到抛洒的细胞内，提早灰飞烟灭。&lt;/p&gt;</t>
  </si>
  <si>
    <t>&lt;p class = "firstLineIndent"&gt;那些冲破第一层防线的未知物会迎来第二层防线，单细胞生物们摆动的触须鞭毛，会勾搭住坠向它们的未知物，然后与邻近的单细胞生物一起，两条表毛撕裂未知物。&lt;/p&gt;</t>
  </si>
  <si>
    <t>&lt;p class = "firstLineIndent"&gt;尽管加速到光速，但由于本身没有质量，单细胞生物们拦截起来根本不费吹灰之力，偶尔会有突破第二层防线的未知物，但还有第三层防线，那就是单细胞生物自己，被未知物寄宿后，单细胞生物会脱离主体，因为本身是独立个体，所以灰飞烟灭的只会是那个被寄宿体，而非整个宏观生物体。&lt;/p&gt;</t>
  </si>
  <si>
    <t>&lt;p class = "firstLineIndent"&gt;战争进入了白热化阶段，防守发挥出效果，那就需要思考怎么取胜，毕竟说不准敌人还有什么其他的招数没用出来。&lt;/p&gt;</t>
  </si>
  <si>
    <t>&lt;p class = "firstLineIndent"&gt;“不行，这样纠缠下去是不会有结果的，得搞清楚对面这个灵域生物的组成结构，然后针对性的实施打击。”&lt;/p&gt;</t>
  </si>
  <si>
    <t>&lt;p class = "firstLineIndent"&gt;霍古的视线锁定在了那些因为暝它们的亚光速炮击而抛洒残留在太空中的纳米物质。&lt;/p&gt;</t>
  </si>
  <si>
    <t>&lt;p class = "firstLineIndent"&gt;“是它们了，决胜的关键。”&lt;/p&gt;</t>
  </si>
  <si>
    <t>&lt;p class = "firstLineIndent"&gt;一对生物体脱离母舰生物这个主体，遵照霍古的意志发起决死冲锋，抵达飘散的纳米物质附近，并将它们捕捞起来。&lt;/p&gt;</t>
  </si>
  <si>
    <t>&lt;p class = "firstLineIndent"&gt;“切，糊弄人的把戏。”&lt;/p&gt;</t>
  </si>
  <si>
    <t>&lt;p class = "firstLineIndent"&gt;分析了从太空中捕捞回来的纳米物质，霍古发现了一些端倪，这些纳米物质内部并没有未知物，也就是说，用激光烧灼还不如那爆音轰击造成的杀伤更大，那个巨大的眼睛不过是糊弄人的把戏，将人误导为这个星球是一个整体怪物，其实并不是这样。&lt;/p&gt;</t>
  </si>
  <si>
    <t>&lt;p class = "firstLineIndent"&gt;天体母舰就是天体母舰，变幻成眼珠子形体看起来很唬人，但其实说到底还是纳米机械塑造而成。&lt;/p&gt;</t>
  </si>
  <si>
    <t>&lt;p class = "firstLineIndent"&gt;“只是纳米物质的话就好办了，全员听令，投送孢子弹，让我们结束这场战斗。”&lt;/p&gt;</t>
  </si>
  <si>
    <t>&lt;p class = "firstLineIndent"&gt;大量的胶体混杂着单细胞生物被母舰生物们作为炮弹发射向天体母舰，从微观尺度上看，大量的单细胞生物入侵纳米机械的地盘，然后展开残暴的摧毁行动。&lt;/p&gt;</t>
  </si>
  <si>
    <t>&lt;p class = "firstLineIndent"&gt;有意识和无意识的差别是很大的，纳米机械完全失去了招架之力，尽管单细胞们处于数量上的劣势，可是它们懂得协同配合，懂得给受伤的同伴给予掩护，懂得利用损坏的纳米机械当下后面来袭的敌人。&lt;/p&gt;</t>
  </si>
  <si>
    <t>&lt;p class = "firstLineIndent"&gt;开始登陆还没看出端倪，可等到投放的孢子数量达到一个阀值后，天体母舰的表层全面性的在失守，完全是犹如雪山崩塌那样一面倒的碾压。&lt;/p&gt;</t>
  </si>
  <si>
    <t>&lt;p class = "firstLineIndent"&gt;汝等之大不敬，应是施以惩罚——贪享无尽欢愉者如此宣告着，伴随宣告的是大量脉冲激光，以及实弹的发射。&lt;/p&gt;</t>
  </si>
  <si>
    <t>&lt;p class = "firstLineIndent"&gt;“这是天体母舰的攻击方式……”&lt;/p&gt;</t>
  </si>
  <si>
    <t>&lt;p class = "firstLineIndent"&gt;“我还以为这家伙是不懂使用瑟琳人的武器，敢情是这家伙自己在托大，从一开始就没把我这边放在眼里，现在终于着急了。”&lt;/p&gt;</t>
  </si>
  <si>
    <t>&lt;p class = "firstLineIndent"&gt;“着急也没有用，天体母舰的资料我一清二楚，你接下来的结局就是迎来毁灭，这是注定好的事实。”&lt;/p&gt;</t>
  </si>
  <si>
    <t>&lt;p class = "firstLineIndent"&gt;霍古杀意凛然，对敌人的仁慈就是对自己的残忍，既然敌人自己傲慢疏忽，那霍古不介意再帮一把，把对方推入更底层的深渊，加速死亡的到来。&lt;/p&gt;</t>
  </si>
  <si>
    <t>&lt;p class = "firstLineIndent"&gt;“继续投送孢子弹，大量投送覆盖星球表层。”&lt;/p&gt;</t>
  </si>
  <si>
    <t>&lt;p class = "firstLineIndent"&gt;似乎终于是意识到自己的窘境，灵域生物改变了它的航行轨迹，朝着那颗气体巨星直奔而去。&lt;/p&gt;</t>
  </si>
  <si>
    <t>&lt;p class = "firstLineIndent"&gt;“嗯？你是想转移战场吗？天真。”&lt;/p&gt;</t>
  </si>
  <si>
    <t>&lt;p class = "firstLineIndent"&gt;“我再给你继续增加一份绝望，这是你傲慢所要付出的代价。”&lt;/p&gt;</t>
  </si>
  <si>
    <t>&lt;p class = "firstLineIndent"&gt;从气态巨星的另一面，游弋出来许许多多的母舰生物，它们都是霍古对了应对瑟琳人而隐藏起来的军事力量，像这样的母舰生物群，在每颗行星殖民后，进行星球基础建设的同时，也会在赶工建造母舰生物，然后隐藏起来。&lt;/p&gt;</t>
  </si>
  <si>
    <t>&lt;p class = "firstLineIndent"&gt;局势完全倒向霍古这边。&lt;/p&gt;</t>
  </si>
  <si>
    <t>&lt;p class = "firstLineIndent"&gt;第三百九十四章 天然克制&lt;/p&gt;</t>
  </si>
  <si>
    <t>&lt;p class = "firstLineIndent"&gt;贪享无尽欢愉者——代价必然索取，汝等为何阻我。&lt;/p&gt;</t>
  </si>
  <si>
    <t>&lt;p class = "firstLineIndent"&gt;从气态巨星一侧冲出的母舰生物群正面迎击向天体母舰，灵域生物不明白这些生物袭击向自己的原因，它看得出来，这些生物和它要给予恩赐的瑟琳人是两种截然不同的生物，也是充满着智慧。&lt;/p&gt;</t>
  </si>
  <si>
    <t>&lt;p class = "firstLineIndent"&gt;它知道因为这场战斗，每时每刻都在有生命在逝去，所以它不能理解这种行为，浩瀚的岁月里它从未见过有哪个种族愿意舍身去救另一个种族。&lt;/p&gt;</t>
  </si>
  <si>
    <t>&lt;p class = "firstLineIndent"&gt;“不阻止你，等着被你吃吗？你们这些灵域里的东西个个都是贪婪无度，这个我太清楚了。”&lt;/p&gt;</t>
  </si>
  <si>
    <t>&lt;p class = "firstLineIndent"&gt;霍古能直观的了解到这个敌对灵域生物要表达的意思，它没有回复的兴趣，但还是下意识的自言自语。&lt;/p&gt;</t>
  </si>
  <si>
    <t>&lt;p class = "firstLineIndent"&gt;现在这个灵域生物和上一次给霍古施加梦境的那个灵域生物很相似，至少霍古是这么感觉的，像普通灵域中生成的怪物哪可能会玩这种误导人的计策，对方的智商很高。&lt;/p&gt;</t>
  </si>
  <si>
    <t>&lt;p class = "firstLineIndent"&gt;再加上之前那次的地球之梦，那个灵域生物明确地表示自己并非是‘单独’而是一个集体，这更坚定了霍古弄死对方的决心。&lt;/p&gt;</t>
  </si>
  <si>
    <t>&lt;p class = "firstLineIndent"&gt;我乃贪享无尽欢愉者，为所欲为，无所不为——询问没有得到回应的灵尊，终于是决定解放自己，在虚空中飘动的巨大眼珠，渐渐褪去纳米机械赋予的外表，恢复成原先的那颗卫星。&lt;/p&gt;</t>
  </si>
  <si>
    <t>&lt;p class = "firstLineIndent"&gt;但霍古它们却是严阵以待，丝毫不敢有所懈怠。&lt;/p&gt;</t>
  </si>
  <si>
    <t>&lt;p class = "firstLineIndent"&gt;以卫星为中心，一个将近三十光秒，大约八百九十九万公里，相当于224个地球周长，这样一个巨大尺度上正在发生着变化。&lt;/p&gt;</t>
  </si>
  <si>
    <t>&lt;p class = "firstLineIndent"&gt;最先观察到异象真空中的透光率，空旷的真空在不知不觉间弥漫起尘埃雾气，在恒星的光照下，宇宙的真空环境好似披上一层薄纱，薄纱将恒星的耀眼的光芒一分为七化作虹，将周围的环境点缀的是那样美轮美奂。&lt;/p&gt;</t>
  </si>
  <si>
    <t>&lt;p class = "firstLineIndent"&gt;不过，美丽的表层下，蕴藏着危险的信号，一团扭曲的流光物盘踞着整个卫星，扭曲着，蠕动着，流光溢彩间闪烁着迷幻与狂暴。&lt;/p&gt;</t>
  </si>
  <si>
    <t>&lt;p class = "firstLineIndent"&gt;这才是灵尊降临的真正姿态！&lt;/p&gt;</t>
  </si>
  <si>
    <t>&lt;p class = "firstLineIndent"&gt;贪享无尽欢愉者——崇敬者赐予其极欲，不敬者施以其严惩。&lt;/p&gt;</t>
  </si>
  <si>
    <t>&lt;p class = "firstLineIndent"&gt;一瞬间，霍古以及所有的母舰生物，残存的采集者，和纳米机械殊死搏杀的单细胞生物，围绕着母舰生物运动的子体和盾构生物，大脑涌入无比巨量的资讯，各种情感、记忆、幻觉、异象犹如决堤洪水般迸发而出，根本控制不了。&lt;/p&gt;</t>
  </si>
  <si>
    <t>&lt;p class = "firstLineIndent"&gt;“该死！怎么回事？！”&lt;/p&gt;</t>
  </si>
  <si>
    <t>&lt;p class = "firstLineIndent"&gt;明明没有接触媒介，这些信息是从哪里递送到我大脑内？！&lt;/p&gt;</t>
  </si>
  <si>
    <t>&lt;p class = "firstLineIndent"&gt;信息和能量不可能脱离物质独立存在，这是规则！一定是哪里出了问题！&lt;/p&gt;</t>
  </si>
  <si>
    <t>&lt;p class = "firstLineIndent"&gt;霍古很快意识到了什么，它迅速对自己的大脑进行排查，每一个细胞都不放过，在全体细胞的共同协作下，根本不会有什么东西能够隐藏起来。&lt;/p&gt;</t>
  </si>
  <si>
    <t>&lt;p class = "firstLineIndent"&gt;“找到你了！”&lt;/p&gt;</t>
  </si>
  <si>
    <t>&lt;p class = "firstLineIndent"&gt;在两个神经元相连接的神经突触上，正附着一个仅有10纳米的未知物，而根据这个未知物，霍古这才恍然过来，干扰恒星光照的根本不是什么尘埃雾气，是数以亿计仅有10纳米微小的未知物。&lt;/p&gt;</t>
  </si>
  <si>
    <t>&lt;p class = "firstLineIndent"&gt;而且敌人还很狡猾，寄宿生物体仅仅只是让一个单独进行入侵，甚至连警惕心都已经提到最高的霍古都没能注意到。&lt;/p&gt;</t>
  </si>
  <si>
    <t>&lt;p class = "firstLineIndent"&gt;“呵，神神叨叨的玩意，很遗憾，你这招对我们同样没用。”&lt;/p&gt;</t>
  </si>
  <si>
    <t>&lt;p class = "firstLineIndent"&gt;如果是瑟琳人，绝对是当场就死了，一个人外表强大并不意味着内心也是如此，好在采集者它们不吃这套，为了族群作出贡献这个理念深入到它们的基因当中，除此之外的其他，都是无足轻重。&lt;/p&gt;</t>
  </si>
  <si>
    <t>&lt;p class = "firstLineIndent"&gt;霍古将自己的发现以热射线的方式传递给其他母舰生物，灵域生物完全展开之后，无线电因为空间范围内未知物的影响，干扰太过严重而无法通讯，霍古只能使用热射线来进行沟通，尽管未知物同样造成能见度下降，但足够功率的热射线可以摧毁掉未知物，因此未知物并不能像星际尘埃那样对激光造成削减效果。&lt;/p&gt;</t>
  </si>
  <si>
    <t>&lt;p class = "firstLineIndent"&gt;母舰生物们的进攻短暂的停止了一会后，又重复起来，丝毫没有因为自己面对的敌人体量极其庞大而心生敬畏，能让它们心生敬畏的只有一个，那就是至高意志！&lt;/p&gt;</t>
  </si>
  <si>
    <t>&lt;p class = "firstLineIndent"&gt;敌人的这波攻势下来，除了一些子体和盾构生物牺牲瓦解，母舰生物无一损伤，而地表上生死搏杀的单细胞生物们也是同样。&lt;/p&gt;</t>
  </si>
  <si>
    <t>&lt;p class = "firstLineIndent"&gt;灵尊这时已经有些傻眼了，漫长岁月里，它是第一次见到这种情况，它甚至怀疑自己判断错了，此刻正在和它交战的根本不是什么生物，只不过是一台台没有灵魂的‘机器’。&lt;/p&gt;</t>
  </si>
  <si>
    <t>&lt;p class = "firstLineIndent"&gt;汝等是何物？——贪享无尽欢愉者问。&lt;/p&gt;</t>
  </si>
  <si>
    <t>&lt;p class = "firstLineIndent"&gt;灵尊终于是决定记住此刻这个与它交战的种族，这是个极大的殊荣，漫长的历史长河之中，毁灭的种族与文明不计其数，犹如海滩上的细沙，廉价与繁多，值得被记住的屈指可数，而如今，灵尊决定牢记这个种族。&lt;/p&gt;</t>
  </si>
  <si>
    <t>&lt;p class = "firstLineIndent"&gt;“我们是阿米巴。”&lt;/p&gt;</t>
  </si>
  <si>
    <t>&lt;p class = "firstLineIndent"&gt;给予答复的并非是霍古，它是不会和敌人废话，作出回答的是母舰生物还有子体、单细胞生物、盾构生物这些进攻者，它们共同给予灵尊答复。&lt;/p&gt;</t>
  </si>
  <si>
    <t>&lt;p class = "firstLineIndent"&gt;闻所未闻，见所未见，汝等所欲为何？——贪享无尽欢愉者。&lt;/p&gt;</t>
  </si>
  <si>
    <t>&lt;p class = "firstLineIndent"&gt;“我们的欲望你满足不了，也不需要你这种莫名其妙的家伙来满足，我们会用自己的方式去争取，去努力，无用的懦弱者才会去选择祈求。”&lt;/p&gt;</t>
  </si>
  <si>
    <t>&lt;p class = "firstLineIndent"&gt;生物体们毫不敛瑟的给予灵尊答复，灵尊能感觉到它们那股众志成城的团结，它可以确定一件事，哪怕这些家伙被它强行拖入灵域，面临的也将会是同样败北的命运，甚至比外界败的更快。&lt;/p&gt;</t>
  </si>
  <si>
    <t>&lt;p class = "firstLineIndent"&gt;一切的手段都被克制了，简直就是专门为了对抗灵域而诞生的物种……&lt;/p&gt;</t>
  </si>
  <si>
    <t>&lt;p class = "firstLineIndent"&gt;贪享无尽欢愉者——汝等之付出徒劳而已，清算终将到来。&lt;/p&gt;</t>
  </si>
  <si>
    <t>&lt;p class = "firstLineIndent"&gt;“瑟琳人会不会还我不知道，但我知道你肯定是看不到那一天。”&lt;/p&gt;</t>
  </si>
  <si>
    <t>&lt;p class = "firstLineIndent"&gt;继生物体们之后，一切已接近尾声，霍古冷然的对灵尊下达了死亡的判决，它会如此开口，是因为它已经笃定了自己的这个敌人必死无疑，没有再翻盘的余地。&lt;/p&gt;</t>
  </si>
  <si>
    <t>&lt;p class = "firstLineIndent"&gt;【我为不朽无死无生，汝等所为毫无意义，我等还会再次相遇，命运如此，光锥已定。】&lt;/p&gt;</t>
  </si>
  <si>
    <t>&lt;p class = "firstLineIndent"&gt;贪享无尽欢愉者改变了回答的方式，像是在回应霍古的死亡判决，又仿佛是在预言着未来发生的事情。&lt;/p&gt;</t>
  </si>
  <si>
    <t>&lt;p class = "firstLineIndent"&gt;微观尺度战场。&lt;/p&gt;</t>
  </si>
  <si>
    <t>&lt;p class = "firstLineIndent"&gt;“拆了它！”&lt;/p&gt;</t>
  </si>
  <si>
    <t>&lt;p class = "firstLineIndent"&gt;“大家加把劲！”&lt;/p&gt;</t>
  </si>
  <si>
    <t>&lt;p class = "firstLineIndent"&gt;“注意配合！我们分割包围！蚕食这些没有脑子的傻子！”&lt;/p&gt;</t>
  </si>
  <si>
    <t>&lt;p class = "firstLineIndent"&gt;“我抓住它了！挣扎的很厉害！过来帮把手！”&lt;/p&gt;</t>
  </si>
  <si>
    <t>&lt;p class = "firstLineIndent"&gt;“撑住！这就来！”&lt;/p&gt;</t>
  </si>
  <si>
    <t>&lt;p class = "firstLineIndent"&gt;第三百九十五章 双峰会谈（上）&lt;/p&gt;</t>
  </si>
  <si>
    <t>&lt;p class = "firstLineIndent"&gt;随着最后一个未知物的陨灭，灵域生物的死亡成为确定的事实，至少霍古想不到那个敌人还有什么生还的可能。&lt;/p&gt;</t>
  </si>
  <si>
    <t>&lt;p class = "firstLineIndent"&gt;周遭的太空环境是大战过后的一片狼藉，那颗被作为主体改造成天体母舰的卫星，此刻已经被肢解了一半，为了确保那个灵域生物的死亡结果，霍古它们展开了彻底性的严查，这就导致了如今的卫星像是一颗半截咸蛋的外观漂浮在气态巨星轨道，早已冷却的地核以及磁流体反应堆裸露在外，到处散落着碎片残骸。&lt;/p&gt;</t>
  </si>
  <si>
    <t>&lt;p class = "firstLineIndent"&gt;自从这次战役结束后，阿米巴的生物集群并未回归自己的母星，从战场区域出发，直奔着瑟琳而来，所有瑟琳人都是惶恐不安，他们心中都有一个疑问：阿米巴来到瑟琳是打算做什么？要顺带着毁灭他们吗？&lt;/p&gt;</t>
  </si>
  <si>
    <t>&lt;p class = "firstLineIndent"&gt;但并非是这样，两个文明的最高领袖，在那个时候谁都不知晓的情况下，深切诚恳的交流彼此的心得体会，达成了友好共识，为两个文明的美好未来迈进了一大步。——帝国历史记录员：图坦卡桌&lt;/p&gt;</t>
  </si>
  <si>
    <t>&lt;p class = "firstLineIndent"&gt;霍古率领着母舰生物们离开瑟琳，此时已经航行到恒星轨道附近，还剩下一段说长不长说短不短的旅途，就可以抵达暝，只要越过恒星。&lt;/p&gt;</t>
  </si>
  <si>
    <t>&lt;p class = "firstLineIndent"&gt;前往帝国的母星瑟琳，霍古明面上给出的说辞是归还帝国战舰，但同行的母舰生物们都清楚，它们的至高意志是打算顺带趁着瑟琳人兵力空虚，一举拿下瑟琳人。&lt;/p&gt;</t>
  </si>
  <si>
    <t>&lt;p class = "firstLineIndent"&gt;所以现在这样，忽然间态度反转，改变主意返航的决定让它们摸不着头脑，它们并不怀疑霍古会害它们，母舰生物们只是很好奇，这其中的因果为什么会发生如此突兀的转变，究竟是发生了什么事情才会这样。&lt;/p&gt;</t>
  </si>
  <si>
    <t>&lt;p class = "firstLineIndent"&gt;“意志，我有个问题。”&lt;/p&gt;</t>
  </si>
  <si>
    <t>&lt;p class = "firstLineIndent"&gt;终于有个体按捺不住内心的疑问，主动询问霍古。&lt;/p&gt;</t>
  </si>
  <si>
    <t>&lt;p class = "firstLineIndent"&gt;“我们不是准备直接让瑟琳人向我们投降吗？为什么就这样回去了？”&lt;/p&gt;</t>
  </si>
  <si>
    <t>&lt;p class = "firstLineIndent"&gt;“因为……”&lt;/p&gt;</t>
  </si>
  <si>
    <t>&lt;p class = "firstLineIndent"&gt;时间回到霍古它们刚刚抵达瑟琳的时候，那时瑟琳人底层民众欢呼雀跃，因为阿米巴帮助他们解决了一个危险的怪物，为了避免灵域的事情扩散到民众之中，帝国只是宣称科学会最新开发的技术产物被盗窃，窃贼逃往太空，打算利用该技术产物实现自己的野心。&lt;/p&gt;</t>
  </si>
  <si>
    <t>&lt;p class = "firstLineIndent"&gt;从事情的主体上来说，帝国确实也算不上是说谎，只不过是隐瞒了与灵域相关联的信息，然而这样一来，就显得帝国有些无能，威信或多或少都会受点打击，毕竟窃贼盗窃的东西是帝国开发出来。&lt;/p&gt;</t>
  </si>
  <si>
    <t>&lt;p class = "firstLineIndent"&gt;民众可不管开发的目的是为了什么，他们只会这样想——你威胁到我的生命安全，那就是你的不对，每年缴纳的税收可不是让你们用来危害我的生命和我家人的生命。&lt;/p&gt;</t>
  </si>
  <si>
    <t>&lt;p class = "firstLineIndent"&gt;这种威信遭到打击，帝国已经料想到，也做好了准备，等事情热度过后，适当的做出舆论调整，就可比把这件事大事化小，小事化了，威信很快又会恢复。&lt;/p&gt;</t>
  </si>
  <si>
    <t>&lt;p class = "firstLineIndent"&gt;本来应该是这样，然而帝国那边怎么也没想到，他们的舰队居然这么不堪一击，这边刚宣布帝国舰队出发，那边就收到阿米巴发来，帝国舰队全灭的消息，关键是这个消息还在民间扩散了。&lt;/p&gt;</t>
  </si>
  <si>
    <t>&lt;p class = "firstLineIndent"&gt;霍古可不懂什么量子加密，它是直接在公共频道里，以瑟琳人电视一类仪器能够直接读取的信息结构，将帝国舰队毁灭的视频递送了出去，这直接导致不仅帝国官方能收到舰队全灭的画面，民众那边的民用显示器中也会呈现帝国舰队全灭的过程。&lt;/p&gt;</t>
  </si>
  <si>
    <t>&lt;p class = "firstLineIndent"&gt;在帝国民众看来，阿米巴与此次事件无关，甚至可以说是救星，因为没用的帝国舰队没能击败的敌人，它们击败了，帝国民众自然是不会因为阿米巴的生物集群要抵达瑟琳而感到不安，毕竟那可是‘英雄’。&lt;/p&gt;</t>
  </si>
  <si>
    <t>&lt;p class = "firstLineIndent"&gt;与帝国民众亢奋状态正好相反的帝国高层，在知晓了阿米巴得母舰生物群向着瑟琳靠近的这件事后，集体陷入了失眠状态，就算吃了安眠药强制睡觉，也会时不时做着噩梦。&lt;/p&gt;</t>
  </si>
  <si>
    <t>&lt;p class = "firstLineIndent"&gt;他们试着沟通了无数遍，一次又一次不厌其烦的去做，表示希望阿米巴的母舰生物群能够回去，由他们自己派遣船队，接收那些运送回来的战舰。&lt;/p&gt;</t>
  </si>
  <si>
    <t>&lt;p class = "firstLineIndent"&gt;而暝那边，扮演着至高意志，很干脆的就回绝了他们，不留任何余地，司马昭之心路人皆知，就差没直接把话讲开，在母舰生物行将抵达瑟琳的半途时，帝国高层终于意识到这种时候谈判已经没有意义了，在那之后便自觉地不再主动申请外交通讯。&lt;/p&gt;</t>
  </si>
  <si>
    <t>&lt;p class = "firstLineIndent"&gt;之后的时间里，霍古它们抵达瑟琳的近地轨道，不过令它们意外的是，居然没有找到帝国的攻击，这就比较耐人寻味。&lt;/p&gt;</t>
  </si>
  <si>
    <t>&lt;p class = "firstLineIndent"&gt;为了能兵不血刃的拿下瑟琳人，霍古邀请元首于一艘母舰舰船上进行二者会面，明确的表示商谈两个文明的未来。&lt;/p&gt;</t>
  </si>
  <si>
    <t>&lt;p class = "firstLineIndent"&gt;“你来了。”&lt;/p&gt;</t>
  </si>
  <si>
    <t>&lt;p class = "firstLineIndent"&gt;在母舰内等待的霍古回头看去，只见一个人步入大厅，像兵王番队那样包裹全身的动力装甲，除了头部没有戴上头盔外，其他地方的防护性没得说。&lt;/p&gt;</t>
  </si>
  <si>
    <t>&lt;p class = "firstLineIndent"&gt;“是的，我来了。”元首礼貌性的笑了笑。&lt;/p&gt;</t>
  </si>
  <si>
    <t>&lt;p class = "firstLineIndent"&gt;霍古点点头用触手示意入座，二者落座于彼此的对立面。&lt;/p&gt;</t>
  </si>
  <si>
    <t>&lt;p class = "firstLineIndent"&gt;“邀请你出来，我是想谈一谈我们之间的事情。”&lt;/p&gt;</t>
  </si>
  <si>
    <t>&lt;p class = "firstLineIndent"&gt;“谈向我谈说明了你们的和平意愿，它给我看了很多，我也了解到了很多，我知道你们瑟琳人是爱好和平……”&lt;/p&gt;</t>
  </si>
  <si>
    <t>&lt;p class = "firstLineIndent"&gt;“这次事件的主要原因，是你们开发出了非常危险的东西所导致，你们对我们如此明显的敌意是为了什么？”霍古问。&lt;/p&gt;</t>
  </si>
  <si>
    <t>&lt;p class = "firstLineIndent"&gt;“这个问题回答之前，能否回答我一个问题？战场上从气态星球另一面出现的阿米巴援军是从而何来？”&lt;/p&gt;</t>
  </si>
  <si>
    <t>&lt;p class = "firstLineIndent"&gt;元首倒也不避讳，如今这艘母舰内只有他们两个，很多事情完全可以敞开了说。&lt;/p&gt;</t>
  </si>
  <si>
    <t>&lt;p class = "firstLineIndent"&gt;“那只是为了避免意外发生的确保手段，如果不是必须要使用，它会永远隐藏下去。”霍古理所当然的回答，当然，具体是不是真的，只有它自己心底清楚。&lt;/p&gt;</t>
  </si>
  <si>
    <t>&lt;p class = "firstLineIndent"&gt;“彼此彼此，看来我们想到一块了。”&lt;/p&gt;</t>
  </si>
  <si>
    <t>&lt;p class = "firstLineIndent"&gt;元首也是微笑着附和。&lt;/p&gt;</t>
  </si>
  <si>
    <t>&lt;p class = "firstLineIndent"&gt;“不不不，才没有想到一块，毕竟你们不还没彻底地将恒星轨道上的聚焦阵列给撤下去，不是吗？”&lt;/p&gt;</t>
  </si>
  <si>
    <t>&lt;p class = "firstLineIndent"&gt;听闻霍古话语的元首，微笑仍在保持，但是双目中却不含任何一点的笑意。&lt;/p&gt;</t>
  </si>
  <si>
    <t>&lt;p class = "firstLineIndent"&gt;“确实很遗憾，威慑度根本不够，对比将宜居星球改造成炸弹的你们，我们还是差得太远了。”&lt;/p&gt;</t>
  </si>
  <si>
    <t>&lt;p class = "firstLineIndent"&gt;第三百九十六章 双峰会谈（中）&lt;/p&gt;</t>
  </si>
  <si>
    <t>&lt;p class = "firstLineIndent"&gt;文明之命，不系于人。&lt;/p&gt;</t>
  </si>
  <si>
    <t>&lt;p class = "firstLineIndent"&gt;当初霍古赠送两颗宜居星球作为以后坑害帝国的后手，帝国何尝没有预留下后手想要坑害霍古它们，大家都是一样的，都想着最后肯定是自己赢，只要时间足够，只要对方能允许自己把新技术发展起来，然后就可以碾压对方。&lt;/p&gt;</t>
  </si>
  <si>
    <t>&lt;p class = "firstLineIndent"&gt;和平？那是为了下一场战争的准备时间。&lt;/p&gt;</t>
  </si>
  <si>
    <t>&lt;p class = "firstLineIndent"&gt;瑟琳人从谈判中，要到了‘允许民用以及科研相关的飞船在恒星轨道部署’的准许，因此名正言顺的大量布置这些飞船，它们的功能也确实是‘科研’与‘民用’，不过……它们都有一个共同的特性，就是光线折射率比帝国母星的传统飞船高出几个数量级。&lt;/p&gt;</t>
  </si>
  <si>
    <t>&lt;p class = "firstLineIndent"&gt;上一次的战役中，恒星战略的实施让瑟琳人得以从败局中扳回一成，力挽狂澜，这还是没有彻底的将恒星覆盖，帝国怎么可能因为一纸协约轻易的舍弃掉这种力量？&lt;/p&gt;</t>
  </si>
  <si>
    <t>&lt;p class = "firstLineIndent"&gt;使用附带功能的飞船效果自然是比不上当初专门设计的聚焦战舰，但耐不住它们部署的数量多，因为是在协约允许的范围，瑟琳人这么部署完全是合情合理，霍古它们想指责都找不到理由。&lt;/p&gt;</t>
  </si>
  <si>
    <t>&lt;p class = "firstLineIndent"&gt;这种肆无忌惮的行为，直到霍古命令母舰生物撞击科研、民用两种船舶，帝国才有所收敛。&lt;/p&gt;</t>
  </si>
  <si>
    <t>&lt;p class = "firstLineIndent"&gt;霍古被瑟琳人坑得不轻，瑟琳人同样也被霍古坑得不轻，当初签订协约的时候，帝国代表团可没想那么多。&lt;/p&gt;</t>
  </si>
  <si>
    <t>&lt;p class = "firstLineIndent"&gt;什么？送宜居星球？这简直是雪中送炭，可你们为什么对我们这么好？哦……是礼物，那我们就不客气的手下了。&lt;/p&gt;</t>
  </si>
  <si>
    <t>&lt;p class = "firstLineIndent"&gt;等到玛文那批生物学者，偶然中在两颗宜居星上检测到布满星球的生命场时，帝国肠子都快悔青了，对两颗星球的殖民已经是箭在弦上，不得不发。&lt;/p&gt;</t>
  </si>
  <si>
    <t>&lt;p class = "firstLineIndent"&gt;民众已经知道了这两颗星球，两颗全新的殖民星意味着什么？新的土地，新的资源，新的市场，新的势力划分，机遇与风险并存，平民可以从中找到翻身的机会，商贾可以赚得盆满锅满富得流油，小贵族有机会躲开大家族的压制发展成为全新的大家族。&lt;/p&gt;</t>
  </si>
  <si>
    <t>&lt;p class = "firstLineIndent"&gt;拦是不可能拦得住，这简直就是把自己推到整个文明的对立面，但生命场的问题却又是必须要解决。&lt;/p&gt;</t>
  </si>
  <si>
    <t>&lt;p class = "firstLineIndent"&gt;帝国试图瓦解掉生命场，然后在经过多次尝试后发现，消除生命场唯一的方法，就是利用大量的爆音让整颗行星重新恢复为当初的熔岩星球。&lt;/p&gt;</t>
  </si>
  <si>
    <t>&lt;p class = "firstLineIndent"&gt;然而这显然是行不通，帝国真敢这么做，只会与民众离心离德，挡人财路犹如杀人父母，这句话同样也适用于瑟琳人。&lt;/p&gt;</t>
  </si>
  <si>
    <t>&lt;p class = "firstLineIndent"&gt;帝国曾要求阿米巴方面将生命场消除，但霍古它们理直气壮的给出的解释——那是星球生态圈改造技术必然会遗留下来的产物，无能为力。&lt;/p&gt;</t>
  </si>
  <si>
    <t>&lt;p class = "firstLineIndent"&gt;就和厨师不想做菜，敷衍说不会做这种菜，能拿它们怎么办？帝国只能采取减缓发展速度，限定人流的方式，让两颗殖民地的发展速度降下来，赶在殖民地繁盛以前，把阿米巴这个问题制造者给解决掉，这样问题就不是问题了。&lt;/p&gt;</t>
  </si>
  <si>
    <t>&lt;p class = "firstLineIndent"&gt;尽管有着朝圣者组织这个第三者从旁边跳出来作死，但大体流向并没有变，阿米巴和帝国，哪怕最终会走向文明融合，也必然是以其中一个为尊。&lt;/p&gt;</t>
  </si>
  <si>
    <t>&lt;p class = "firstLineIndent"&gt;如今是时候得出结果了。&lt;/p&gt;</t>
  </si>
  <si>
    <t>&lt;p class = "firstLineIndent"&gt;“哪有可能是炸弹，你说的那些只是星球改造后残留下来的痕迹，就像核反应堆会残留下来核废料，是很正常的事情，我们的技术并不完美。”&lt;/p&gt;</t>
  </si>
  <si>
    <t>&lt;p class = "firstLineIndent"&gt;某种意义上算是变相的承认了那个时候刨出的两个大坑，霍古的态度很明显，我就是坑你了，你能怎么样？只要我不直接承认这是故意的，你就算知道又何妨？你能指责我吗？当初可是你们自己答应让我们帮忙改造星球。&lt;/p&gt;</t>
  </si>
  <si>
    <t>&lt;p class = "firstLineIndent"&gt;元首的面颊微微有些抽搐，说到底他也并非是外交官员，有这方面的外交才能，但说到脸皮厚，比帝国的外交官们还是薄了点，和霍古更没法比，这家伙完全就是颠倒黑白的耍无赖，关键是还没法反驳它。&lt;/p&gt;</t>
  </si>
  <si>
    <t>&lt;p class = "firstLineIndent"&gt;殖民星的事情暂时先放一边，元首决定先说说另外一件事。&lt;/p&gt;</t>
  </si>
  <si>
    <t>&lt;p class = "firstLineIndent"&gt;“老一套的说词，那你为什么不说说，恒星系统里除了我们的那两颗殖民星，你们全都占据的这个事实？”&lt;/p&gt;</t>
  </si>
  <si>
    <t>&lt;p class = "firstLineIndent"&gt;“本来就是无主之地，为什么不能占据？难道就因为顾忌你们，我们连发展都不用做了？要不干脆集体自杀，这样不是更合你们的心意？”&lt;/p&gt;</t>
  </si>
  <si>
    <t>&lt;p class = "firstLineIndent"&gt;霍古摊着触手，完全一副无辜的姿态，一连反问着元首几个问题。&lt;/p&gt;</t>
  </si>
  <si>
    <t>&lt;p class = "firstLineIndent"&gt;“是啊，我巴不得你们哪天集体自杀，这样我就能少耗费些脑细胞，暗中扩张势力范围，暗中发展军事力量，你们究竟是打算做什么呢？真让人浮想联翩，对吧？”&lt;/p&gt;</t>
  </si>
  <si>
    <t>&lt;p class = "firstLineIndent"&gt;元首继续讽刺着霍古它们的行为，扩张势力已经足够触动人的神经，不仅扩张势力还扩张军事力量，那就没什么好说的了，如果这还说明不了问题，难道还要等到敌人打到家门口才能说明问题吗？&lt;/p&gt;</t>
  </si>
  <si>
    <t>&lt;p class = "firstLineIndent"&gt;五个字——我信你的邪！&lt;/p&gt;</t>
  </si>
  <si>
    <t>&lt;p class = "firstLineIndent"&gt;“彼此彼此，如果我们不这么做，哪来的勇气和你们同居住在一个恒星系统里？毕竟你们制造了这么多危险的东西。”&lt;/p&gt;</t>
  </si>
  <si>
    <t>&lt;p class = "firstLineIndent"&gt;霍古不动声色地把锅又甩了回去，表示自己这么做，完全是因为帝国开发的各种强大的武器，这句话再结合事实，那就不再仅仅只局限于表达字面意思，更是在暗地里讽刺帝国想偷偷搞技术，玩技术碾压的行为。&lt;/p&gt;</t>
  </si>
  <si>
    <t>&lt;p class = "firstLineIndent"&gt;“这不是因为有你们在吗？”&lt;/p&gt;</t>
  </si>
  <si>
    <t>&lt;p class = "firstLineIndent"&gt;元首理所当然的回敬着霍古的讽刺，强者生弱者死，亘古不变的道理，更何况这可不是个人而是集体，舍弃自己成全别人，和舍弃自己的文明成全别人的文明，可是两个概念，谁不希望自己所属的文明在角逐中获胜呢？&lt;/p&gt;</t>
  </si>
  <si>
    <t>&lt;p class = "firstLineIndent"&gt;“说起来，我还是很意外你们居然那个时候没有动手，我明明都已经作好准备等待你们的袭击。”霍古道。&lt;/p&gt;</t>
  </si>
  <si>
    <t>&lt;p class = "firstLineIndent"&gt;元首回答，“确实是有人向我提议恒星战略的启动，不过被我否决掉了，我知道你一定考虑到了我们会启动，你考虑到却还是来了，说明你们有恃无恐，甚至打算利用我们启动恒星战略这个事件以谋取利益，我说的对吗？”&lt;/p&gt;</t>
  </si>
  <si>
    <t>&lt;p class = "firstLineIndent"&gt;“呵呵。”&lt;/p&gt;</t>
  </si>
  <si>
    <t>&lt;p class = "firstLineIndent"&gt;霍古没有正面回答，只是轻笑着，既没有承认也没有否定。&lt;/p&gt;</t>
  </si>
  <si>
    <t>&lt;p class = "firstLineIndent"&gt;第三百九十七章 双峰会谈（下）&lt;/p&gt;</t>
  </si>
  <si>
    <t>&lt;p class = "firstLineIndent"&gt;“你们帝国高层是怎么看待我们的呢？”&lt;/p&gt;</t>
  </si>
  <si>
    <t>&lt;p class = "firstLineIndent"&gt;既然是开诚布公的谈，霍古自然是想要知道，帝国高层这些人的脑回路到底是怎样。&lt;/p&gt;</t>
  </si>
  <si>
    <t>&lt;p class = "firstLineIndent"&gt;“就像你们看待我们一样。”元首很平和的回答着，端起桌子上的茶杯抿了口茶水。&lt;/p&gt;</t>
  </si>
  <si>
    <t>&lt;p class = "firstLineIndent"&gt;霍古的触手摆了摆，完全否决了元首的话语。&lt;/p&gt;</t>
  </si>
  <si>
    <t>&lt;p class = "firstLineIndent"&gt;“怎么可能，我们可是考虑着如何与你们共存，而你们却巴不得我们全部死掉，我看不到彼此之间的相同点。”&lt;/p&gt;</t>
  </si>
  <si>
    <t>&lt;p class = "firstLineIndent"&gt;霍古是想要共存的，技术爆炸不是想爆炸就爆炸，那样霍古它们早就是神级文明了，不同的文化思维带来观察世界的不同角度，也就能引发理论上的剧变，而理论的剧变则会极大可能的演变成技术上的剧变。&lt;/p&gt;</t>
  </si>
  <si>
    <t>&lt;p class = "firstLineIndent"&gt;考虑到宇宙中文明的稀缺性，瑟琳人本身就是一种资源，应该善加利用，而不是摧毁这种资源。&lt;/p&gt;</t>
  </si>
  <si>
    <t>&lt;p class = "firstLineIndent"&gt;“我们之间不可能共存，这个你应该再清楚不过了，不是吗？”&lt;/p&gt;</t>
  </si>
  <si>
    <t>&lt;p class = "firstLineIndent"&gt;元首感觉奇怪，阿米巴的至高意志居然没有他们推演中的那样敌视他们，按照智能AI推导的结果，至高意志忌惮着拥有‘谎言’的他们，因为他们的思想并非是透明，未知才更显得恐怖。&lt;/p&gt;</t>
  </si>
  <si>
    <t>&lt;p class = "firstLineIndent"&gt;瑟琳人的计算模型并没有错，但那是建立在霍古不是单体生物的前提下，在霍古成为至高意志前，自身就是思维独立的单体生物。&lt;/p&gt;</t>
  </si>
  <si>
    <t>&lt;p class = "firstLineIndent"&gt;霍古失望的摇了摇头。&lt;/p&gt;</t>
  </si>
  <si>
    <t>&lt;p class = "firstLineIndent"&gt;“不去试试，终究只是在原地踏步，你认为不可能不过是你自己能力不足的借口，这不过是个小小的门槛却让你如此畏惧，把你看作是对手真是我的一大失策。”&lt;/p&gt;</t>
  </si>
  <si>
    <t>&lt;p class = "firstLineIndent"&gt;“我们的政权无比稳定，延续亿年都没问题，而你们瑟琳人呢？能做得到吗？你们历史上政权最长的就是当下的这个时代，可它还能延续多久？更改政权之后，你们会与我们敌对吗？我们承担的风险比你们更大，在我们看来你们和疯子无异，时而对我们友好，时而仇视我们，即便如此我们也愿意冒这个险，可你们却如此胆小。”&lt;/p&gt;</t>
  </si>
  <si>
    <t>&lt;p class = "firstLineIndent"&gt;面对质问，元首只能沉默，他无法反驳，对于一个极度稳定的政权而言，邻邦的动荡政权是非常的令人不安，如果那天换了一个对自己充满恶意的政权，并且技术还在自己之上，那该怎么办？&lt;/p&gt;</t>
  </si>
  <si>
    <t>&lt;p class = "firstLineIndent"&gt;所以元首不知道该怎么回答。&lt;/p&gt;</t>
  </si>
  <si>
    <t>&lt;p class = "firstLineIndent"&gt;“谈话就到这里，帝国的元首，接下来我需要你给我一个理由，一个不把你们瑟琳人灭族的理由，我希望你能慎重的回答我。”&lt;/p&gt;</t>
  </si>
  <si>
    <t>&lt;p class = "firstLineIndent"&gt;霍古凝视着面露沉思之色的帝国元首，无比郑重的警告，它是认真的，如果帝国元首不能给予它一个充足的理由，让它放弃这次行动，霍古会毫不犹豫地对瑟琳展开进攻。&lt;/p&gt;</t>
  </si>
  <si>
    <t>&lt;p class = "firstLineIndent"&gt;有这么一群无法沟通的帝国高层，想要合理地利用瑟琳人这一资源，可能性根本是零，只是浪费时间而已。&lt;/p&gt;</t>
  </si>
  <si>
    <t>&lt;p class = "firstLineIndent"&gt;想了想，霍古好心的提醒了一下。&lt;/p&gt;</t>
  </si>
  <si>
    <t>&lt;p class = "firstLineIndent"&gt;“不要再提恒星战略，我们部署残留在恒星轨道的母舰生物，会毫不留情的摧毁那些民用飞船，你的命令只是在徒劳的增加牺牲者。”&lt;/p&gt;</t>
  </si>
  <si>
    <t>&lt;p class = "firstLineIndent"&gt;闻言，元首缓缓地放下茶杯，摇了摇头。&lt;/p&gt;</t>
  </si>
  <si>
    <t>&lt;p class = "firstLineIndent"&gt;“不需要恒星战略，早在一开始你们想我们索要开发技术的时候，我也就有所察觉，并制定下同归于尽计划。”&lt;/p&gt;</t>
  </si>
  <si>
    <t>&lt;p class = "firstLineIndent"&gt;“同归于尽？你觉得这可能吗？”&lt;/p&gt;</t>
  </si>
  <si>
    <t>&lt;p class = "firstLineIndent"&gt;霍古有些诧异，它好奇着瑟琳人会以怎样的方式去应对，如今的局面在它看来可是绝境，舰队没了，大杀器也不起作用，还能怎么办？只能任人宰割。&lt;/p&gt;</t>
  </si>
  <si>
    <t>&lt;p class = "firstLineIndent"&gt;同归于尽……有些夸下海口了。&lt;/p&gt;</t>
  </si>
  <si>
    <t>&lt;p class = "firstLineIndent"&gt;难道是料定了它不打算杀绝瑟琳人？&lt;/p&gt;</t>
  </si>
  <si>
    <t>&lt;p class = "firstLineIndent"&gt;“我猜到你不会相信，所以请听我慢慢说明。”&lt;/p&gt;</t>
  </si>
  <si>
    <t>&lt;p class = "firstLineIndent"&gt;“帝国从建国开始，就一直在耗资利用粒子加速器提取反物质粒子，因为每一任的帝国元首都相信，反物质会是帝国的未来。”&lt;/p&gt;</t>
  </si>
  <si>
    <t>&lt;p class = "firstLineIndent"&gt;“千年时间的积累，到如今也不多，质量大概在十吨左右。”&lt;/p&gt;</t>
  </si>
  <si>
    <t>&lt;p class = "firstLineIndent"&gt;元首给霍古进行着讲解，语气不急不缓，就像是在和老朋友正常的谈话。&lt;/p&gt;</t>
  </si>
  <si>
    <t>&lt;p class = "firstLineIndent"&gt;“你觉得这东西能让我们同归于尽？我们可不会傻乎乎的站在原地与反物质接触。”&lt;/p&gt;</t>
  </si>
  <si>
    <t>&lt;p class = "firstLineIndent"&gt;霍古还是没能想出怎么个同归于尽法，反物质固然恐怖，但也恐怖的有限，首先它可以被磁场偏转，不能偏转的反物质自然也是无法被收集。&lt;/p&gt;</t>
  </si>
  <si>
    <t>&lt;p class = "firstLineIndent"&gt;其次就是霍古它们的军事力量，母舰生物群可不是摆设，再加上机动性，距离一拉开，作为实体的反物质就很难命中，嗯？加速到亚光速？那直接加速实弹不是同样有巨大的杀伤效果？所以根本划不来，更别提同归于尽。&lt;/p&gt;</t>
  </si>
  <si>
    <t>&lt;p class = "firstLineIndent"&gt;“我知道，而且反物质极其珍贵，我们也舍不得以这样浪费的方式去使用它……至高意志，你对黑洞怎么看？有相关方面的知识吗？”&lt;/p&gt;</t>
  </si>
  <si>
    <t>&lt;p class = "firstLineIndent"&gt;元首话语顿了顿，反问起霍古，如果霍古不了解黑洞，他不介意进行一番解释。&lt;/p&gt;</t>
  </si>
  <si>
    <t>&lt;p class = "firstLineIndent"&gt;“你是说那种巨大密度的极端天体？”霍古回答。&lt;/p&gt;</t>
  </si>
  <si>
    <t>&lt;p class = "firstLineIndent"&gt;元首点点头，继续以不疾不徐的语气说着一种恐怖极端的大杀器。&lt;/p&gt;</t>
  </si>
  <si>
    <t>&lt;p class = "firstLineIndent"&gt;“没错，我们是计划利用反物质，制造人工黑洞，然后再将这枚人工黑洞投入恒星，至于后续的发展，至高意志你可以自己推导一番。”&lt;/p&gt;</t>
  </si>
  <si>
    <t>&lt;p class = "firstLineIndent"&gt;“只是这些反物质可不够。”&lt;/p&gt;</t>
  </si>
  <si>
    <t>&lt;p class = "firstLineIndent"&gt;制造黑洞并不难，围上一堆的足够当量的爆炸物，就可以制造，当然，前提是‘足够’当量，只要能量足够大，就可以把物质压缩到史瓦西半径以下，从而形成黑洞。&lt;/p&gt;</t>
  </si>
  <si>
    <t>&lt;p class = "firstLineIndent"&gt;决定黑洞形成的不是质量，而是密度，而决定黑洞能不能长时间稳定存在，才与质量挂钩。&lt;/p&gt;</t>
  </si>
  <si>
    <t>&lt;p class = "firstLineIndent"&gt;面对霍古的质疑，元首给出解释。&lt;/p&gt;</t>
  </si>
  <si>
    <t>&lt;p class = "firstLineIndent"&gt;“我们还加入了氘氚元素在中间，内部的质点在遭受反物质爆炸形成的挤压后，还会迎来第二次核聚变力量的挤压，这就足够了。”&lt;/p&gt;</t>
  </si>
  <si>
    <t>&lt;p class = "firstLineIndent"&gt;说着，元首拿出一个投影仪，摆放在桌子上，投影仪投影出一个球体结构，分为三层，并都有瑟琳文字进行标注，外层是反物质，中间层是氘氚，最内层是高密度的重核辐射物。&lt;/p&gt;</t>
  </si>
  <si>
    <t>&lt;p class = "firstLineIndent"&gt;“……你们可真是疯子。”&lt;/p&gt;</t>
  </si>
  <si>
    <t>&lt;p class = "firstLineIndent"&gt;霍古没了之前那般的气定神闲。&lt;/p&gt;</t>
  </si>
  <si>
    <t>&lt;p class = "firstLineIndent"&gt;“这就是你会来到这里的把握吧？”&lt;/p&gt;</t>
  </si>
  <si>
    <t>&lt;p class = "firstLineIndent"&gt;元首笑了笑，不可置否的微微点头。&lt;/p&gt;</t>
  </si>
  <si>
    <t>&lt;p class = "firstLineIndent"&gt;“与危险相伴，不疯狂一点，根本没有活下去的可能，请问我这个理由足够吗？”&lt;/p&gt;</t>
  </si>
  <si>
    <t>&lt;p class = "firstLineIndent"&gt;“很充足。”&lt;/p&gt;</t>
  </si>
  <si>
    <t>&lt;p class = "firstLineIndent"&gt;恢复平静的霍古寻思了一会后，点点头。&lt;/p&gt;</t>
  </si>
  <si>
    <t>&lt;p class = "firstLineIndent"&gt;交谈结束，在离开之际，帝国元首忽然叫住了霍古。&lt;/p&gt;</t>
  </si>
  <si>
    <t>&lt;p class = "firstLineIndent"&gt;“至高意志。”&lt;/p&gt;</t>
  </si>
  <si>
    <t>&lt;p class = "firstLineIndent"&gt;元首犹豫了一下后问。&lt;/p&gt;</t>
  </si>
  <si>
    <t>&lt;p class = "firstLineIndent"&gt;“关于你刚才说的事情，你是认真的吗？”&lt;/p&gt;</t>
  </si>
  <si>
    <t>&lt;p class = "firstLineIndent"&gt;“当然。”霍古没有犹豫便作出了回答，因为这并不是谎言。&lt;/p&gt;</t>
  </si>
  <si>
    <t>&lt;p class = "firstLineIndent"&gt;“……我会好好考虑的。”&lt;/p&gt;</t>
  </si>
  <si>
    <t>&lt;p class = "firstLineIndent"&gt;第三百九十八章 知识纠正（上）&lt;/p&gt;</t>
  </si>
  <si>
    <t>&lt;p class = "firstLineIndent"&gt;“只是制造一颗质量很小的黑洞而已，有这么恐怖吗？”&lt;/p&gt;</t>
  </si>
  <si>
    <t>&lt;p class = "firstLineIndent"&gt;母舰生物不理解霍古为什么会忌惮瑟琳人说的那种武器，它清楚至高意志绝对不会有错，所以它不会怀疑霍古，但它笨，所以无法理解至高意志忌惮的原因。&lt;/p&gt;</t>
  </si>
  <si>
    <t>&lt;p class = "firstLineIndent"&gt;瑟琳人的黑洞炸弹确实是能制造出黑洞，可是质量不会凭空出现，也不会凭空消失，即便被压缩成黑洞，黑洞的质量也就仅仅只是那个被急剧压缩的高密度重核物质的质量。&lt;/p&gt;</t>
  </si>
  <si>
    <t>&lt;p class = "firstLineIndent"&gt;按照黑洞本身的熵增定律，质量越小蒸发速度越快，瑟琳人制造的黑洞存在时间可能连一秒都不到。&lt;/p&gt;</t>
  </si>
  <si>
    <t>&lt;p class = "firstLineIndent"&gt;所以……似乎并不怎么有威胁的样子？&lt;/p&gt;</t>
  </si>
  <si>
    <t>&lt;p class = "firstLineIndent"&gt;“黑洞会吞噬物质，不管多大的黑洞都具备这样的特性，只要给予黑洞足够吸纳物质的时间，让获得质量大于自身蒸发量，黑洞存在的时间也就会得到延长，瑟琳人计划中制造的黑洞虽然小，但已经达到充足的吸纳物质时间。”&lt;/p&gt;</t>
  </si>
  <si>
    <t>&lt;p class = "firstLineIndent"&gt;“瑟琳人是准备把这个黑洞炸弹丢进恒星之中，在恒星内部的高密度环境中引爆，那个地方可不缺少物质，没过多久，黑洞就会对恒星展开吞噬。”&lt;/p&gt;</t>
  </si>
  <si>
    <t>&lt;p class = "firstLineIndent"&gt;以为母舰生物是遗漏了自己无线电通讯中的部分信息，霍古又一次着重地复述了瑟琳人准备将炸弹投入到恒星之中这件事，顺带着解释了黑洞吸纳物质的时间。&lt;/p&gt;</t>
  </si>
  <si>
    <t>&lt;p class = "firstLineIndent"&gt;“可我们恒星系统里的整颗恒星，质量也是不足以长时间的维持一颗黑洞存在，如果只是想用黑洞毁灭我们的话，我们只要拖住时间，在黑洞蒸发干净前不掉入黑洞，就完全没有威胁。”&lt;/p&gt;</t>
  </si>
  <si>
    <t>&lt;p class = "firstLineIndent"&gt;母舰生物仍然是不能理解，霍古忌惮的原因，黑洞虽然恐怖，但那是在事件视界之内，在事件视界之外，是可以通过引力加速一点点的逃离黑洞，就算逃不出来，维持在一个轨道上也是没问题，等到黑洞自然蒸发掉，轨道上被囚禁的物体就又能恢复自由。&lt;/p&gt;</t>
  </si>
  <si>
    <t>&lt;p class = "firstLineIndent"&gt;接触到这个无线电讯息，霍古那边短暂的沉默了一会，良久之后，才问出。&lt;/p&gt;</t>
  </si>
  <si>
    <t>&lt;p class = "firstLineIndent"&gt;“……教你们物理的是谁？”&lt;/p&gt;</t>
  </si>
  <si>
    <t>&lt;p class = "firstLineIndent"&gt;接收到这段讯息后，现在霍古是已经明白过来，母舰生物们并非是因为信息的遗漏造成理解上发生偏差，它们是根本就理解错了知识。&lt;/p&gt;</t>
  </si>
  <si>
    <t>&lt;p class = "firstLineIndent"&gt;这个可不是小事，想想看这种知识错误是只有当前这个个体，还是整个采集者的多数个体都存在这样的只是错误？&lt;/p&gt;</t>
  </si>
  <si>
    <t>&lt;p class = "firstLineIndent"&gt;只是个体还好说，如果是集体那麻烦可就大了，就好比孩童不知道热水而被烫伤，如果采集者们对危险没有一个正确的认识，又怎么会去思考躲避危险，或者消灭危险？&lt;/p&gt;</t>
  </si>
  <si>
    <t>&lt;p class = "firstLineIndent"&gt;“这个……按照记忆里的知识，自己理解的，不对吗？”&lt;/p&gt;</t>
  </si>
  <si>
    <t>&lt;p class = "firstLineIndent"&gt;母舰生物迟疑了一下，有些胆怯的作出应答，像极了一个做错题后面对老师的学生。&lt;/p&gt;</t>
  </si>
  <si>
    <t>&lt;p class = "firstLineIndent"&gt;“不对，甚至可以说是大错特错，你抱着这样的想法，到时候连自己是怎么死的都不知道。”&lt;/p&gt;</t>
  </si>
  <si>
    <t>&lt;p class = "firstLineIndent"&gt;根据母舰生物的回答，霍古思考了一会明白过来，造成这种认知错误的根本原因，主要还是因为母舰生物才刚出生没多久，无论是暝还是思这些老资历的采集者都来不及将知识的正确理解教授给它们。&lt;/p&gt;</t>
  </si>
  <si>
    <t>&lt;p class = "firstLineIndent"&gt;好在发现的还不晚，时机也并不紧张，瑟琳人的事情已经结束，灵域的事情也已经结束，那些对知识错误的认知理解，母舰生物完全有足够的时间去纠正错误认知的知识，对此霍古松了口气。&lt;/p&gt;</t>
  </si>
  <si>
    <t>&lt;p class = "firstLineIndent"&gt;霍古思考了一会后，决定先由自己亲自把现在这个与黑洞相关联的错误认知纠正过来，至于其他的知识错误理解，交给思它们去办。&lt;/p&gt;</t>
  </si>
  <si>
    <t>&lt;p class = "firstLineIndent"&gt;霍古开始讲解，先从简单的讲起，然后再由浅入深。&lt;/p&gt;</t>
  </si>
  <si>
    <t>&lt;p class = "firstLineIndent"&gt;“首先我来和你说明一下恒星的结构，恒星是个二元结构，引力外加核聚变，这就是组成一颗恒星的全部，其他的物质参数都不过是基于这两种主要组成部分，彼此相互作用下形成的物理现象。”&lt;/p&gt;</t>
  </si>
  <si>
    <t>&lt;p class = "firstLineIndent"&gt;“我们假设瑟琳人真的投放出那颗炸弹，然后会发生什么。”&lt;/p&gt;</t>
  </si>
  <si>
    <t>&lt;p class = "firstLineIndent"&gt;霍古循序善诱的讲解着，并将立体模型数据化，递送给每一只母舰生物，母舰生物会在解读数据后，得到一整个黑洞炸弹和恒星相互作用的立体模型。&lt;/p&gt;</t>
  </si>
  <si>
    <t>&lt;p class = "firstLineIndent"&gt;再结合霍古的讲解，母舰生物们哪怕再愚笨，也不会不能理解霍古如今用语言描绘的这些东西。&lt;/p&gt;</t>
  </si>
  <si>
    <t>&lt;p class = "firstLineIndent"&gt;“炸弹顶着高能辐射以至少几百万度的高温进入日冕层，因为内部的真空结构设计隔绝热传递，以及炸弹自身的超低温状态再加上速度，炸弹并不会因为日冕的高温而直接汽化，会深入一段距离。”&lt;/p&gt;</t>
  </si>
  <si>
    <t>&lt;p class = "firstLineIndent"&gt;“大概会径直穿过外冕、中冕这两层，在深入日冕层几百万公里的内冕位置发生爆炸，在那个地方形成一颗黑洞。”&lt;/p&gt;</t>
  </si>
  <si>
    <t>&lt;p class = "firstLineIndent"&gt;立体投影内，恒星模型的内部出现了一个小空洞，这个空洞相对于一整个恒星而言很小，几乎可以说毫无影响，很快便消失无踪。&lt;/p&gt;</t>
  </si>
  <si>
    <t>&lt;p class = "firstLineIndent"&gt;不过正是这个不起眼的小空洞，一颗质量小的可怜的黑洞就此成型。&lt;/p&gt;</t>
  </si>
  <si>
    <t>&lt;p class = "firstLineIndent"&gt;这个微型黑洞并不黑，相反它很耀眼，因为它大量的物质正在以辐射的方式向外释放能量，其中也包括可见光，人类如果直视的话，视网膜在瞬间就会烧毁掉，除非有像霍古它们以及瑟琳人那样将技术点到微观尺度，否则将再无恢复的可能。&lt;/p&gt;</t>
  </si>
  <si>
    <t>&lt;p class = "firstLineIndent"&gt;“黑洞会大量吸纳恒星的等离子物质，并保证自己不会即刻蒸发殆尽，这种胶着状态会持续一段时间，最终黑洞因为周围的物质并不足以弥补上蒸发的质量而走向毁灭。”&lt;/p&gt;</t>
  </si>
  <si>
    <t>&lt;p class = "firstLineIndent"&gt;“黑洞的死亡会伴随着能量的爆发，因为内部核心的奇点摆脱引力束缚彻底的失去控制，具体能量的释放有多高取决于当时那颗黑洞本身还残留的质量，能量值的计算与反物质一样，都是直接代入E=MC^2就可以得出结果。”&lt;/p&gt;</t>
  </si>
  <si>
    <t>&lt;p class = "firstLineIndent"&gt;“当奇点爆发的时候，你会看到恒星表面出现一个大洞，几万到几十万公里左右的直径，一束极强的脉冲射线会从大洞的内部发射出来，如果我们的星球不幸被扫中，不出几分钟，星球上将不再有任何一个活物，哪怕是生命力最顽强的微生物，甚至连生命种子都不会留下。”&lt;/p&gt;</t>
  </si>
  <si>
    <t>&lt;p class = "firstLineIndent"&gt;第三百九十九章 知识纠正（下）&lt;/p&gt;</t>
  </si>
  <si>
    <t>&lt;p class = "firstLineIndent"&gt;恒星模型上，先是出现了一个漩涡，这个随着时间的推移漩涡越来越大，大概占据了整个恒星直视面积的三分之一左右，然后伴随着漩涡中心亮起一阵非常耀眼的光芒，漩涡被一股磅礴的力量推拒，一个巨大的凹坑出现在恒星表面，足以塞下十几个瑟琳。&lt;/p&gt;</t>
  </si>
  <si>
    <t>&lt;p class = "firstLineIndent"&gt;如果有能力调整视角，瞬移到距离恒星几光分之外的地方，就可以清晰地透过宇宙昏暗的背景面，看到恒星凹坑处喷涌而出的光柱。&lt;/p&gt;</t>
  </si>
  <si>
    <t>&lt;p class = "firstLineIndent"&gt;光是看不到的，因为它是宇宙里的最高速度，可是恒星物质却看得到，大量的恒星物质因为奇点爆发被抛射出恒星，就像是土星周围的陨石带被光照射后形成的环带错觉，这个恒星光柱也是同样的原理。&lt;/p&gt;</t>
  </si>
  <si>
    <t>&lt;p class = "firstLineIndent"&gt;“这还只是开始，大量的恒星物质被吸纳进黑洞之中，又随着黑洞奇点爆发一同释放出来，恒星由于自身质量发生亏损导致导致引力减弱，又因为黑洞的存在导致引力分布结构极度不均衡，所以在奇点爆发后的下一刻，恒星也会摆脱引力束缚，由于后续失控的核聚变形成一场超新星爆发。”霍古道。&lt;/p&gt;</t>
  </si>
  <si>
    <t>&lt;p class = "firstLineIndent"&gt;“释放的光照能量会达到现在这颗的千亿倍，甚至比整个河系千亿颗恒星的总光度还要高，高能粒子流会像洪水海啸般冲垮这个恒星系统里的一切，类地行星会被肢解粉碎汽化，气态巨星会被吹散稀释抹除，连一颗陨石都不会残留下来，两个文明会在这一河系级的壮观烟火中付之一炬。”&lt;/p&gt;</t>
  </si>
  <si>
    <t>&lt;p class = "firstLineIndent"&gt;随着霍古讲解的深入，恒星模型上再次发生着变化，那个由于奇点爆发而形成的巨坑，只是短暂地存在着然后化作滔天的涌浪，等离子海洋掀起的等离子海啸达到了一百多公里的级别。&lt;/p&gt;</t>
  </si>
  <si>
    <t>&lt;p class = "firstLineIndent"&gt;恒星内核发生了严重偏移，这导致恒星的引力分布也一同发生着变化，然后因为引力分布发生了变化，作为斥力的核聚变也发生着剧变……一连串的连锁反应过后，超新星爆发了。&lt;/p&gt;</t>
  </si>
  <si>
    <t>&lt;p class = "firstLineIndent"&gt;超新星爆发会将其大部分甚至几乎所有物质以可高至十分之一光速的速度向外抛散，并向周围的星际物质辐射激波。&lt;/p&gt;</t>
  </si>
  <si>
    <t>&lt;p class = "firstLineIndent"&gt;激波或许很多人听着很陌生，但它的另一个名字却是耳熟能详——冲击波，没错，在太空这种真空环境下也是可以存在冲击波，只要能级足够庞大。&lt;/p&gt;</t>
  </si>
  <si>
    <t>&lt;p class = "firstLineIndent"&gt;模型里的激波按照霍古的描述，先是扫过类地星球，类地星球辉煌，它这颗星球迅速以肉眼可见的速度在消失，高能粒子洪流裹挟着它，使其成为了这场狂暴剧变的一员，瑟琳、气态巨星、暝，没有哪个星球可以抵御下这种恐怖的现象。&lt;/p&gt;</t>
  </si>
  <si>
    <t>&lt;p class = "firstLineIndent"&gt;当初瑟琳人的恒星战略与其相比，都不过是小巫见大巫，一颗恒星表面辐射怎么可能和超新星相比较，支配恒星系统的不可撼动者，因为这种武器的问世，位置开始有些松动。&lt;/p&gt;</t>
  </si>
  <si>
    <t>&lt;p class = "firstLineIndent"&gt;母舰生物完全被吓倒了，甚至可以说被吓傻了。&lt;/p&gt;</t>
  </si>
  <si>
    <t>&lt;p class = "firstLineIndent"&gt;没办法，冲击性太大，不是谁都能一下子接受这种事实，从瑟琳人拿出那枚炸弹开始，母舰级战舰就将不再是战场的杀手锏。&lt;/p&gt;</t>
  </si>
  <si>
    <t>&lt;p class = "firstLineIndent"&gt;良久，母舰生物强压下内心的恐惧与震撼，它这才回复霍古。&lt;/p&gt;</t>
  </si>
  <si>
    <t>&lt;p class = "firstLineIndent"&gt;“这太恐怖了，那些瑟琳人果然都是一群怪物。”&lt;/p&gt;</t>
  </si>
  <si>
    <t>&lt;p class = "firstLineIndent"&gt;“没错，他们确实是怪物，但你们也是一样，对自己更有信心一些。”霍古道。&lt;/p&gt;</t>
  </si>
  <si>
    <t>&lt;p class = "firstLineIndent"&gt;“我们也可以这样？”&lt;/p&gt;</t>
  </si>
  <si>
    <t>&lt;p class = "firstLineIndent"&gt;母舰生物因为自家意志的这番话而感到诧异，它们怎么可能和那些瑟琳人相比，那些瑟琳人可是造出了各种神奇的造物，威力最大的还能摧毁恒星。&lt;/p&gt;</t>
  </si>
  <si>
    <t>&lt;p class = "firstLineIndent"&gt;“自信一点，把问号去掉，你们早已经在这条道路上了，只是现在还缺少时间进行沉淀消化，当你们把自己的知识彻底的融会贯通，只会做的比他们更好更强。”&lt;/p&gt;</t>
  </si>
  <si>
    <t>&lt;p class = "firstLineIndent"&gt;言罢，霍古不再说明，留下母舰生物自己去思考。&lt;/p&gt;</t>
  </si>
  <si>
    <t>&lt;p class = "firstLineIndent"&gt;在宇宙中航行了一段时间后，霍古它们总算是回到了暝这边，在完成对接后，开始把从瑟琳人那里带来的东西卸载到暝上。&lt;/p&gt;</t>
  </si>
  <si>
    <t>&lt;p class = "firstLineIndent"&gt;“暝，我给你带礼物回来了……不过你得注意一下，不要乱来，瑟琳人的东西都不怎么坚固，乱碰容易发生损坏，普通家具损坏还好修理，电子家具损坏我们可就没法子了。”&lt;/p&gt;</t>
  </si>
  <si>
    <t>&lt;p class = "firstLineIndent"&gt;霍古不由得向暝提醒一句，省的到时候麻烦。&lt;/p&gt;</t>
  </si>
  <si>
    <t>&lt;p class = "firstLineIndent"&gt;【好哒，我会注意的。】&lt;/p&gt;</t>
  </si>
  <si>
    <t>&lt;p class = "firstLineIndent"&gt;“有件事情我一直想问，你的体量怎么小了这么多？”&lt;/p&gt;</t>
  </si>
  <si>
    <t>&lt;p class = "firstLineIndent"&gt;回来的行路上，霍古一直在观测着暝以保证航向不会发生偏移，然后它就注意到，暝似乎比原来的体积少了五分之一，要知道行星的体积可是相当的庞大，少了五分之一是个什么概念？把地球上整个澳大利亚搬走也抵不上地球的五分之一，就是这样的概念。&lt;/p&gt;</t>
  </si>
  <si>
    <t>&lt;p class = "firstLineIndent"&gt;起初霍古只是以为是错觉，但随着观测次数的增多，它确定暝的体量确实减小了很多。&lt;/p&gt;</t>
  </si>
  <si>
    <t>&lt;p class = "firstLineIndent"&gt;【啊，这个是因为……】&lt;/p&gt;</t>
  </si>
  <si>
    <t>&lt;p class = "firstLineIndent"&gt;“好吧，我已经知道是怎么回事，辛苦你了。”&lt;/p&gt;</t>
  </si>
  <si>
    <t>&lt;p class = "firstLineIndent"&gt;不经意间瞥了眼那些漂浮在轨道上，时刻不停地在工作的云台，霍古这才后知后觉的反应过来。&lt;/p&gt;</t>
  </si>
  <si>
    <t>&lt;p class = "firstLineIndent"&gt;【辛苦？不不不，忙活的都是那些小家伙，我只是一旁看着而已。】&lt;/p&gt;</t>
  </si>
  <si>
    <t>&lt;p class = "firstLineIndent"&gt;“没有你提供物质支持，它们再有脑子，再有技术，知识再丰富也是白搭。”&lt;/p&gt;</t>
  </si>
  <si>
    <t>&lt;p class = "firstLineIndent"&gt;“城市的建造不如也让我搭把手吧？细节化对你来说可能还比较困难，而且这方面我这个亲身见识过瑟琳人建筑的个体比你更有经验。”&lt;/p&gt;</t>
  </si>
  <si>
    <t>&lt;p class = "firstLineIndent"&gt;霍古觉得有些愧疚，希望能多少补偿一下暝。&lt;/p&gt;</t>
  </si>
  <si>
    <t>&lt;p class = "firstLineIndent"&gt;【这个好啊。】&lt;/p&gt;</t>
  </si>
  <si>
    <t>&lt;p class = "firstLineIndent"&gt;【嗯……霍古，有件事情我想让你帮帮忙。】&lt;/p&gt;</t>
  </si>
  <si>
    <t>&lt;p class = "firstLineIndent"&gt;“什么忙，能做得到我一定帮。”&lt;/p&gt;</t>
  </si>
  <si>
    <t>&lt;p class = "firstLineIndent"&gt;霍古没有犹豫的给出回复。&lt;/p&gt;</t>
  </si>
  <si>
    <t>&lt;p class = "firstLineIndent"&gt;【是这样的，我想……】&lt;/p&gt;</t>
  </si>
  <si>
    <t>&lt;p class = "firstLineIndent"&gt;暝向霍古讲明了自己的请求，而霍古却没了一开始的自信满满，显得有些迟疑起来。&lt;/p&gt;</t>
  </si>
  <si>
    <t>&lt;p class = "firstLineIndent"&gt;【办不到吗？】&lt;/p&gt;</t>
  </si>
  <si>
    <t>&lt;p class = "firstLineIndent"&gt;“不，理论上是没问题，只是有难度，需要多次尝试，慢慢进行，这方面我们可以说是一片空白。”&lt;/p&gt;</t>
  </si>
  <si>
    <t>&lt;p class = "firstLineIndent"&gt;【也就是说可以办得到？】&lt;/p&gt;</t>
  </si>
  <si>
    <t>&lt;p class = "firstLineIndent"&gt;“这话倒是没错。”&lt;/p&gt;</t>
  </si>
  <si>
    <t>&lt;p class = "firstLineIndent"&gt;【那就没问题，反正不是什么着急的事情，我可以等你把数据收集齐。】&lt;/p&gt;</t>
  </si>
  <si>
    <t>&lt;p class = "firstLineIndent"&gt;暝喜悦的结束了通讯，霍古转而与暝上的思构建联系。&lt;/p&gt;</t>
  </si>
  <si>
    <t>&lt;p class = "firstLineIndent"&gt;“思，我有件任务要交给你们。”&lt;/p&gt;</t>
  </si>
  <si>
    <t>&lt;p class = "firstLineIndent"&gt;“嗯？这个……”&lt;/p&gt;</t>
  </si>
  <si>
    <t>&lt;p class = "firstLineIndent"&gt;了解到任务内容的思，生命场内涌现出古怪之意。&lt;/p&gt;</t>
  </si>
  <si>
    <t>&lt;p class = "firstLineIndent"&gt;“有问题吗？”霍古问。&lt;/p&gt;</t>
  </si>
  <si>
    <t>&lt;p class = "firstLineIndent"&gt;“没问题，保证完成任务！哪怕是粉身碎骨！”&lt;/p&gt;</t>
  </si>
  <si>
    <t>&lt;p class = "firstLineIndent"&gt;“暝说不着急，所以你们也不必走极端，慢慢且小心的去尝试，不要让暝受伤，你们也别受伤，明白吗？我不想看到这样的情况发生。”&lt;/p&gt;</t>
  </si>
  <si>
    <t>&lt;h2&gt;第四百章 躯壳构想&lt;/h2&gt;&lt;hr/&gt;</t>
  </si>
  <si>
    <t>&lt;p class = "firstLineIndent"&gt;“这是意志为了暝专门颁布给我们的任务，诸位怎么看？”&lt;/p&gt;</t>
  </si>
  <si>
    <t>&lt;p class = "firstLineIndent"&gt;从霍古那里接到任务的思，开始了它一如既往的工作‘科研开发’，为了让族群更进一步而努力。&lt;/p&gt;</t>
  </si>
  <si>
    <t>&lt;p class = "firstLineIndent"&gt;思将任务内容分发给频道内的所有采集者，让这些与自己一同奋战在科研战线上的战友了解情况。&lt;/p&gt;</t>
  </si>
  <si>
    <t>&lt;p class = "firstLineIndent"&gt;“呃……这任务有些离谱了。”&lt;/p&gt;</t>
  </si>
  <si>
    <t>&lt;p class = "firstLineIndent"&gt;可以说是身经百战的采集者们，在了解任务内容后，一如霍古最开始从暝那了解到请求是那样，有些迟疑。&lt;/p&gt;</t>
  </si>
  <si>
    <t>&lt;p class = "firstLineIndent"&gt;这个任务内容很简单明了，给暝制造一具可以思维入驻的生物躯体，外观性别任意，大小与瑟琳人相当。&lt;/p&gt;</t>
  </si>
  <si>
    <t>&lt;p class = "firstLineIndent"&gt;虽说内容简单，也很容易就能理解，可这个任务的技术操作难度却是高的离谱，所以霍古迟疑了，思在接到任务的时候也是迟疑，采集者们则完全被任务内容吓了一跳。&lt;/p&gt;</t>
  </si>
  <si>
    <t>&lt;p class = "firstLineIndent"&gt;“你不想参加可以拒绝，意志声明不必强制执行，任务也没有时间限制。”&lt;/p&gt;</t>
  </si>
  <si>
    <t>&lt;p class = "firstLineIndent"&gt;说是这么说，但任何一个采集者都能从生命场频道中直观的感受到来自思的恶意。&lt;/p&gt;</t>
  </si>
  <si>
    <t>&lt;p class = "firstLineIndent"&gt;“别，我没想要退出，只是因为这任务有些超出常理，稍微感叹了一下，意志颁布的任务，就算是粉身碎骨也要完成。”&lt;/p&gt;</t>
  </si>
  <si>
    <t>&lt;p class = "firstLineIndent"&gt;之前那个回复的采集者赶忙作出解释，不仅是因为思的因素，同样也是因为这个任务是至高意志颁布，没有哪个采集者会愿意拒绝伟大的意志。&lt;/p&gt;</t>
  </si>
  <si>
    <t>&lt;p class = "firstLineIndent"&gt;“不过暝为什么会想着要一具个体生命的躯体？”&lt;/p&gt;</t>
  </si>
  <si>
    <t>&lt;p class = "firstLineIndent"&gt;“……或许是它想体验一下我们这些渺小者的体感？”&lt;/p&gt;</t>
  </si>
  <si>
    <t>&lt;p class = "firstLineIndent"&gt;采集者们开始因为这个任务的内容私底下有所讨论，像这种完全作用于独立个体的技术开发，是采集者们至今为止的第一次，一直以来它们都是为了族群而思考，现在它们需要为了暝这一单独个体去努力思考。&lt;/p&gt;</t>
  </si>
  <si>
    <t>&lt;p class = "firstLineIndent"&gt;没谁提出异议，暝为采集者族群所做的贡献有目共睹，可以说如果没有暝就不会有现在的采集者，采集者们对暝的重视程度仅限于霍古。&lt;/p&gt;</t>
  </si>
  <si>
    <t>&lt;p class = "firstLineIndent"&gt;“我事先声明，一旦任务进行，我不允许有谁中途退出或者放弃，违反者判定能力不达标，会被剔除出智能体，现在你们有谁想要退出吗？”&lt;/p&gt;</t>
  </si>
  <si>
    <t>&lt;p class = "firstLineIndent"&gt;思提前知会一声，这是老规矩，为了避免浪费族群的时间资源，现在思专门提出来是考虑到本次任务内容的难度，会有同族耐不住。&lt;/p&gt;</t>
  </si>
  <si>
    <t>&lt;p class = "firstLineIndent"&gt;“没有，意志的期望就是我们的目标，是我们用尽一切资源也要达到的目的。”&lt;/p&gt;</t>
  </si>
  <si>
    <t>&lt;p class = "firstLineIndent"&gt;所有采集者的斩钉截铁的给予思答复，两条信息的交流彼此间隔时间短到几乎是瞬间完成。&lt;/p&gt;</t>
  </si>
  <si>
    <t>&lt;p class = "firstLineIndent"&gt;“很好，那我就先给大家说明一下任务的主要难点。”&lt;/p&gt;</t>
  </si>
  <si>
    <t>&lt;p class = "firstLineIndent"&gt;思感到满意，同族的众志成城比任何金属合金更来得坚固可靠，也不浪费时间，由它领头，采集者开始了任务的进行。&lt;/p&gt;</t>
  </si>
  <si>
    <t>&lt;p class = "firstLineIndent"&gt;“第一点，是关于暝方面的信息，我们知之甚少，唯一清楚的一点就是，它是我们知识范畴以外的事物，总之自然演化里是不应该出现这种家伙。”&lt;/p&gt;</t>
  </si>
  <si>
    <t>&lt;p class = "firstLineIndent"&gt;“第二点，关于暝的力量问题，宇宙的基本法注定了能量与信息不可能脱离物质这个载体，可是暝却似乎能绕过质能法则。”&lt;/p&gt;</t>
  </si>
  <si>
    <t>&lt;p class = "firstLineIndent"&gt;说明到这里，有采集者出言应答。&lt;/p&gt;</t>
  </si>
  <si>
    <t>&lt;p class = "firstLineIndent"&gt;“这个我们以前讨论过，存在即是合理，暝的存在看似不合理是由于我们的知识范畴的局限性造成，它发动能力会出现能量损耗，仍然遵守能量守恒原则，只是运作机制我们暂时还无法解释。”&lt;/p&gt;</t>
  </si>
  <si>
    <t>&lt;p class = "firstLineIndent"&gt;“没错，所以这是个难点，而非不可能，只是暝自身的运行机制远远超越了我们的知识范畴。”&lt;/p&gt;</t>
  </si>
  <si>
    <t>&lt;p class = "firstLineIndent"&gt;思如此回复，继续下文讲解。&lt;/p&gt;</t>
  </si>
  <si>
    <t>&lt;p class = "firstLineIndent"&gt;“第三点，直到如今我们也无法合理的解释，暝是如何接入我们生命场频道并进行信息的接收与发送，我们连它的接收端与发射端都不知道在哪里。”&lt;/p&gt;</t>
  </si>
  <si>
    <t>&lt;p class = "firstLineIndent"&gt;说明完三个难点，其实归根结底来总结就是暝‘正体不明’，现金没有任何理论能够适用到暝身上。&lt;/p&gt;</t>
  </si>
  <si>
    <t>&lt;p class = "firstLineIndent"&gt;和暝最接近的是盖亚理论，都涉及到整个星球的统合可盖亚理论是指在生命与环境的相互作用之下，能使得星球适合生命持续的生存与发展，说白了就是生态圈的那些是，可暝却不止是地表生态圈，还有地核，还能操作自身质量点，很显然盖亚理论并不适用于解释暝的情况。&lt;/p&gt;</t>
  </si>
  <si>
    <t>&lt;p class = "firstLineIndent"&gt;整个频道内显得很安静，就在思讲完三个难点之后，它们在等待着思的下文。&lt;/p&gt;</t>
  </si>
  <si>
    <t>&lt;p class = "firstLineIndent"&gt;然而等待许久，见思迟迟没有给出信息，便有采集者询问。&lt;/p&gt;</t>
  </si>
  <si>
    <t>&lt;p class = "firstLineIndent"&gt;“然后呢？”&lt;/p&gt;</t>
  </si>
  <si>
    <t>&lt;p class = "firstLineIndent"&gt;“……所以我们要怎么入手，给暝设计一个独立个体？”&lt;/p&gt;</t>
  </si>
  <si>
    <t>&lt;p class = "firstLineIndent"&gt;此时的采集者们以为思已经想到了解决的办法。&lt;/p&gt;</t>
  </si>
  <si>
    <t>&lt;p class = "firstLineIndent"&gt;最新最全的小说尽在宅阅读：ZHAIYUEDU。TOP&lt;/p&gt;</t>
  </si>
  <si>
    <t>&lt;p class = "firstLineIndent"&gt;“这个嘛……”&lt;/p&gt;</t>
  </si>
  <si>
    <t>&lt;p class = "firstLineIndent"&gt;思是能感受到自己的同族们的情绪，结合回复信息，自然是能猜出同族的想法，被同族们高看是件很高兴的事情，可问题是思并没有找到解决的办法，这就很尴尬了。&lt;/p&gt;</t>
  </si>
  <si>
    <t>&lt;p class = "firstLineIndent"&gt;这种事情在瑟琳人处理起来会比较复杂，比如误解、滥竽充数等等，但采集者这边却不同，思的情绪变化很快被其他采集者读取，自然是意识到思并没有找到解决方法这件事，所以纷纷将思维沉浸在思考当中，寻思着怎么给暝制造一具‘小个体’的分身。&lt;/p&gt;</t>
  </si>
  <si>
    <t>&lt;p class = "firstLineIndent"&gt;一个个方案被提出，然后又被放弃，周而复始的运作仿若一台机器，其中有采集者提出把暝整个改造，像瑟琳人的母星那样成为一台高效机器，也有的采集者提出地心探索，解剖地核来确定暝的正体……总之一个想法比一个想法大胆，不过都一一被否决掉。&lt;/p&gt;</t>
  </si>
  <si>
    <t>&lt;p class = "firstLineIndent"&gt;终于，还是有个体想到了办法，只听某个采集者在频道内回复。&lt;/p&gt;</t>
  </si>
  <si>
    <t>&lt;p class = "firstLineIndent"&gt;“我有个不成熟的想法。”&lt;/p&gt;</t>
  </si>
  <si>
    <t>&lt;p class = "firstLineIndent"&gt;“说出你的想法。”&lt;/p&gt;</t>
  </si>
  <si>
    <t>&lt;p class = "firstLineIndent"&gt;思听闻这个，顿时一喜赶忙催促，那个采集者在频道内表达自己的构想。&lt;/p&gt;</t>
  </si>
  <si>
    <t>&lt;p class = "firstLineIndent"&gt;“我认为，我们没必要搞清楚暝究竟是种什么样的存在，我们现在之所以会陷入苦恼完全是因为过往设计基因造成的思维惯性——想要完全彻底性的了解相关事物的运作机制，以最节省资源的方式设计出最高效的造物。”&lt;/p&gt;</t>
  </si>
  <si>
    <t>&lt;p class = "firstLineIndent"&gt;“适当的浪费也没问题，因为像暝这样的个体只有一个，再怎么浪费也不会浪费到哪里去。”&lt;/p&gt;</t>
  </si>
  <si>
    <t>&lt;p class = "firstLineIndent"&gt;“我的想法是没必要去思考怎么让暝像我们这样完全性的掌控自己躯壳，只要能做到信息的观测与接收以及对躯壳的操纵，就和那些瑟琳人一样。”&lt;/p&gt;</t>
  </si>
  <si>
    <t>&lt;p class = "firstLineIndent"&gt;“暝可以接入到我们的生命场频道，也可以给频道内发送信息，我们利用这点，制造一具没有思维的生物空壳，然后设定专门的操作逻辑门，暝依靠生命场就可以做到近似入驻生物躯壳。”&lt;/p&gt;</t>
  </si>
  <si>
    <t>&lt;h2&gt;第四百零一章 励精图治&lt;/h2&gt;&lt;hr/&gt;</t>
  </si>
  <si>
    <t>&lt;p class = "firstLineIndent"&gt;接收完生命场频道内的信息，采集者们基本算是接受了这个方案。&lt;/p&gt;</t>
  </si>
  <si>
    <t>&lt;p class = "firstLineIndent"&gt;“你的想法很大胆。”&lt;/p&gt;</t>
  </si>
  <si>
    <t>&lt;p class = "firstLineIndent"&gt;“构想还需要再做修改，不过思路方向没问题，我们还需要更多的实验数据做积累。”&lt;/p&gt;</t>
  </si>
  <si>
    <t>&lt;p class = "firstLineIndent"&gt;第一次构想会存在漏洞，这是显而易见的事情，不过这没关系，因为存在着许许多多的采集者一同在构想，原有的生物体设计会被一次次的翻新再设计，很快性能就会完善到一个相当高的程度。&lt;/p&gt;</t>
  </si>
  <si>
    <t>&lt;p class = "firstLineIndent"&gt;如此一来，霍古为了暝而颁布的任务，总算是勉勉强强完美的得到解决。&lt;/p&gt;</t>
  </si>
  <si>
    <t>&lt;p class = "firstLineIndent"&gt;时间不知道过去了多久，思抬头望向天空，沉浸在专研当中时就是忘记时间，唯一可以肯定的是，已经过去了相当长的一段时间。&lt;/p&gt;</t>
  </si>
  <si>
    <t>&lt;p class = "firstLineIndent"&gt;忽然间，思忆起了另外的一件重要事情还没做，刚松懈下来的神经又恢复到紧绷的状态——工作还没做完，并不是休息的时候。&lt;/p&gt;</t>
  </si>
  <si>
    <t>&lt;p class = "firstLineIndent"&gt;“对了，还有那件事情，永续它们也因为这件事专门递送信息过来，督促我们尽快找到解决的办法。”&lt;/p&gt;</t>
  </si>
  <si>
    <t>&lt;p class = "firstLineIndent"&gt;思将信息递送给频道内的采集者们，同时说明起情况，究其源头则是与瑟琳人相关。&lt;/p&gt;</t>
  </si>
  <si>
    <t>&lt;p class = "firstLineIndent"&gt;“关于瑟琳人的黑洞炸弹，并没有什么太好的办法，他们的舰队如果孤注一掷，我们无法阻拦，宇宙环境没有屏障也太空旷，只要黑洞炸弹投入恒星我们就什么办法都没有，恒星内部在我们能力范围之外。”&lt;/p&gt;</t>
  </si>
  <si>
    <t>&lt;p class = "firstLineIndent"&gt;因为黑洞炸弹的出现，族群陷入了前所未有的窘境，这并不是采集者们希望看到的事情，君子不立于危墙之下，采集者们并不懂得这句话，但并不妨碍采集者们明白这句话的道理，针对瑟琳人，族群必须做些什么以防御哪天一个瑟琳人忽然抽风，往恒星里丢出一枚黑洞炸弹。&lt;/p&gt;</t>
  </si>
  <si>
    <t>&lt;p class = "firstLineIndent"&gt;“所以必须要在炸弹坠入恒星前进行拦截，最好是能确保百分百的拦截。”&lt;/p&gt;</t>
  </si>
  <si>
    <t>&lt;p class = "firstLineIndent"&gt;“可这需要在恒星布防的话，瑟琳人必然是不会允许，这条是死路走不通。”&lt;/p&gt;</t>
  </si>
  <si>
    <t>&lt;p class = "firstLineIndent"&gt;有采集者这么提出自己的想法，但很快又被它自己的同族给否决掉。瑟琳人不是白痴，自然是会看到它们在恒星周围进行布防搞大工程。&lt;/p&gt;</t>
  </si>
  <si>
    <t>&lt;p class = "firstLineIndent"&gt;这已经不是刺激帝国的神经，而是把帝国的神经暴力的摘出来，用力的踩踏，帝国绝对不可能同意这种事。&lt;/p&gt;</t>
  </si>
  <si>
    <t>&lt;p class = "firstLineIndent"&gt;“……这太糟糕了，我无法想象那些怪物会怎么会对待我们以及族群，他们连自己的同族都不懂得珍惜，残忍而又恐怖。”&lt;/p&gt;</t>
  </si>
  <si>
    <t>&lt;p class = "firstLineIndent"&gt;有采集者这般的哀鸣着，弱小就要挨打的理念，霍古一直明里暗里都有给采集者们灌输这种理念，所以采集者们才会如此痴迷于变强，都只是为了让族群更加的安全而已。&lt;/p&gt;</t>
  </si>
  <si>
    <t>&lt;p class = "firstLineIndent"&gt;“或许我们可以学习瑟琳人当初实行的灭亡危机应对方案。”&lt;/p&gt;</t>
  </si>
  <si>
    <t>&lt;p class = "firstLineIndent"&gt;“利用轨道加速，把族群的种子加速到亚光速，让它去往其他的恒星系统拓展族群，只要瑟琳人知道他们无法一次性消灭我们，就会有所顾忌。”&lt;/p&gt;</t>
  </si>
  <si>
    <t>&lt;p class = "firstLineIndent"&gt;有采集者这么提议，不过它下一秒就遭到同族的反对，其他采集者并不看好这个。&lt;/p&gt;</t>
  </si>
  <si>
    <t>&lt;p class = "firstLineIndent"&gt;“异议，他们为什么会顾忌我们？他们可以摧毁恒星，而我们不可以，瑟琳人完全可以在消灭完一个恒星系统内的族群后，继续消灭其他恒星系统，也就是说他们可以威胁到我们，我们却无法威胁到他们。”&lt;/p&gt;</t>
  </si>
  <si>
    <t>&lt;p class = "firstLineIndent"&gt;“族群的数量无穷无尽，如果我们能占领成千上亿个这样的恒星系统，瑟琳人自然就会感到恐惧。”&lt;/p&gt;</t>
  </si>
  <si>
    <t>&lt;p class = "firstLineIndent"&gt;建议模仿瑟琳人的采集者这么回答，很显然，它也是一个十足的数量狂热者。&lt;/p&gt;</t>
  </si>
  <si>
    <t>&lt;p class = "firstLineIndent"&gt;然而这样的理由并不足以说服其他的采集者，这个说辞漏洞很明显，思对方案提出者给出了回答。&lt;/p&gt;</t>
  </si>
  <si>
    <t>&lt;p class = "firstLineIndent"&gt;“行不通，光速限制了信息的传递，同样也限制了族群的团结，你明白的吧？一个恒星系统发生超新星爆发，最近的恒星系统内的族群要在几年后才能知道那个恒星系统内的族群已经毁灭这还是距离最近，如果是更远的恒星系统，几十年几百年都不奇怪。”&lt;/p&gt;</t>
  </si>
  <si>
    <t>&lt;p class = "firstLineIndent"&gt;由于恒星间的巨大尺度，光速的限制下，只是单纯数量上的增多只是毫无意义，更不会让瑟琳人感到害怕而有所顾忌。&lt;/p&gt;</t>
  </si>
  <si>
    <t>&lt;p class = "firstLineIndent"&gt;想想看，求救信号是十五年前从遥远的恒星系统那边发送过来，然后组织远征舰队以亚光速前进，结果到达目的地又耗费了十五年，一来一回就是三十年，黄花菜都凉了，人生有多少个三十年？&lt;/p&gt;</t>
  </si>
  <si>
    <t>&lt;p class = "firstLineIndent"&gt;“没错，数量战争只适合针对同层次科技的对手，如果形成技术代差，无意义的增添数量只能是种浪费。”&lt;/p&gt;</t>
  </si>
  <si>
    <t>&lt;p class = "firstLineIndent"&gt;同样意识到这个问题的采集者们附和的回答。&lt;/p&gt;</t>
  </si>
  <si>
    <t>&lt;p class = "firstLineIndent"&gt;“……那该怎么办？”&lt;/p&gt;</t>
  </si>
  <si>
    <t>&lt;p class = "firstLineIndent"&gt;方案提出者放弃了，它决定先休息一下，把问题交给其他同族解决，好让自己的脑细胞少死一点。&lt;/p&gt;</t>
  </si>
  <si>
    <t>&lt;p class = "firstLineIndent"&gt;思接过了问题。&lt;/p&gt;</t>
  </si>
  <si>
    <t>&lt;p class = "firstLineIndent"&gt;“你的思路没问题，只是方法不对，瑟琳人的好东西我们自然应该有，我们也开发黑洞炸弹，他们能炸我们，我们能炸他们，这样他们就会害怕然后忌惮我们。”&lt;/p&gt;</t>
  </si>
  <si>
    <t>&lt;p class = "firstLineIndent"&gt;“瑟琳人给意志看过黑洞炸弹的剖析投影，完全按照参数比例制造并没有太大的问题，氘氚元素以及高密度重核物质也很容易就能搞到手，问题是反物质……”&lt;/p&gt;</t>
  </si>
  <si>
    <t>&lt;p class = "firstLineIndent"&gt;是的，唯独反物质，采集者它们苦于无法大量搞到手。&lt;/p&gt;</t>
  </si>
  <si>
    <t>&lt;p class = "firstLineIndent"&gt;“那些瑟琳人用粒子加速器耗费千年的时间来收集反物质，可也只收集到十吨，这期间消耗的能量可以说是天文数字，这个我们该这么办？”&lt;/p&gt;</t>
  </si>
  <si>
    <t>&lt;p class = "firstLineIndent"&gt;有采集者说出了瑟琳人囤积反物质的历史以及方法，不过只具有参考价值，囤积太多太危险。&lt;/p&gt;</t>
  </si>
  <si>
    <t>&lt;p class = "firstLineIndent"&gt;当然，主要还是这些信息属于属于公共，任何人都可以浏览。&lt;/p&gt;</t>
  </si>
  <si>
    <t>&lt;p class = "firstLineIndent"&gt;“没有办法，想要获得反物质，只有通过粒子加速器这一条路，利用加速的粒子撞击，得到反物质粒子，并利用磁场捕获。”&lt;/p&gt;</t>
  </si>
  <si>
    <t>&lt;p class = "firstLineIndent"&gt;“所以需要一个能量源，这个能量源不仅要稳定的输出能量而且能级还必须足够高，这样才能驱动粒子加速器不断的制造粒子撞击制造反物质粒子。”&lt;/p&gt;</t>
  </si>
  <si>
    <t>&lt;p class = "firstLineIndent"&gt;“可我们上哪去找一个这样强大的能量源？”&lt;/p&gt;</t>
  </si>
  <si>
    <t>&lt;p class = "firstLineIndent"&gt;思对此也是很无奈。&lt;/p&gt;</t>
  </si>
  <si>
    <t>&lt;p class = "firstLineIndent"&gt;“那不是有一个吗？”&lt;/p&gt;</t>
  </si>
  <si>
    <t>&lt;p class = "firstLineIndent"&gt;有一名采集者这么说着，目光转向恒星系统内的，并将自己的观测信息递送给同族。&lt;/p&gt;</t>
  </si>
  <si>
    <t>&lt;p class = "firstLineIndent"&gt;“行不通，瑟琳人不会允许我们这么干的。”&lt;/p&gt;</t>
  </si>
  <si>
    <t>&lt;p class = "firstLineIndent"&gt;思反驳道，在恒星上建造轨道加速器与战略部署，哪怕目的不同性质也还是一样，都是会严重刺激到瑟琳人那一方。&lt;/p&gt;</t>
  </si>
  <si>
    <t>&lt;p class = "firstLineIndent"&gt;“你理解错了，瑟琳人只是不会允许我们利用这颗恒星，我们可以在一个没有瑟琳人的恒星系统建造我们需要的建筑。”&lt;/p&gt;</t>
  </si>
  <si>
    <t>&lt;p class = "firstLineIndent"&gt;“族群的未来，在群星之间。”&lt;/p&gt;</t>
  </si>
  <si>
    <t>&lt;p class = "firstLineIndent"&gt;言下之意在明显不过，这个恒星系统里的恒星不能加以利用，可以去其他恒星系统，利用那里的恒星！&lt;/p&gt;</t>
  </si>
  <si>
    <t>&lt;h2&gt;第四百零二章 暝之体&lt;/h2&gt;&lt;hr/&gt;</t>
  </si>
  <si>
    <t>&lt;p class = "firstLineIndent"&gt;蜂巢是阿米巴的工厂，它负责化合物的拆解和加工，也负责将物质进行组合孕育生物体，当初正是依靠这些蜂巢，采集者们才能组成令瑟琳人感到胆寒的‘洪潮’。&lt;/p&gt;</t>
  </si>
  <si>
    <t>&lt;p class = "firstLineIndent"&gt;不过如今，蜂巢孕育生物体这一功能已不怎么常被使用，宇宙中生物体的孕育工作交给云台完成，地面上生物体的孕育工作交给根茎去做。&lt;/p&gt;</t>
  </si>
  <si>
    <t>&lt;p class = "firstLineIndent"&gt;今天却比较让蜂巢意外，因为它接到至高意志的指令以及基因蓝图，让它依照基因蓝图孕育出一个生物体。&lt;/p&gt;</t>
  </si>
  <si>
    <t>&lt;p class = "firstLineIndent"&gt;“这个生物真是奇怪……”&lt;/p&gt;</t>
  </si>
  <si>
    <t>&lt;p class = "firstLineIndent"&gt;基因语言化让基因密码变成可以读取的一门语言，就像计算机编程语言一样，蜂巢的前身是个身经百战的采集者，经验丰富的它扫一眼基因蓝图的内容，就读取了蓝图内所有表达的内容。&lt;/p&gt;</t>
  </si>
  <si>
    <t>&lt;p class = "firstLineIndent"&gt;基因蓝图表明，蜂巢要孕育的这个新生物体，有着一个球体外观，内部是多个间隔气囊，有这一个可伸缩卷曲的长管嘴巴，吸食流体物质，少量微生物就能供给几年的生命维持，可以说耗能极少，但同样这也导致该生物弱不禁风。&lt;/p&gt;</t>
  </si>
  <si>
    <t>&lt;p class = "firstLineIndent"&gt;这个生物体全身上下没有一处带有攻击性的器官，体表覆盖着细如毛发的神经纤维。&lt;/p&gt;</t>
  </si>
  <si>
    <t>&lt;p class = "firstLineIndent"&gt;有着类似獠肢的足部，但并不锐利，也没有单分子刃的设计结构。&lt;/p&gt;</t>
  </si>
  <si>
    <t>&lt;p class = "firstLineIndent"&gt;有着触手，触手上分布着复眼式的眼睛器官，正常来讲这是不应该的设计，因为触手是脆弱的部位，强度并不高，与眼睛结合到一起一旦触手断掉，也意味着眼睛瞎掉。&lt;/p&gt;</t>
  </si>
  <si>
    <t>&lt;p class = "firstLineIndent"&gt;很独特，很有新意的设计，但并没有什么太出色的能力——蜂巢是这样判断的，也正因如此，所以蜂巢才会感到奇怪。&lt;/p&gt;</t>
  </si>
  <si>
    <t>&lt;p class = "firstLineIndent"&gt;而最奇怪的是，基因蓝图中表明了该生物的大脑结构属于重新设计，而非沿用采集者它们，这意味着基因蓝图表述的这个生物体并不是同族，甚至可能不是智慧生物，仅仅是同样具备生命场的一般生物，这样的设计蜂巢只在当初至高意志打算坑害瑟琳人，答应帮助改造行星环境的时候看到过。&lt;/p&gt;</t>
  </si>
  <si>
    <t>&lt;p class = "firstLineIndent"&gt;不过蜂巢的好奇也就仅限于此，它不会去刨根问底，因为这样没有意义，既然是意志要求去做，那做就完事了。&lt;/p&gt;</t>
  </si>
  <si>
    <t>&lt;p class = "firstLineIndent"&gt;“有段时间没做了，感觉有些生疏。”&lt;/p&gt;</t>
  </si>
  <si>
    <t>&lt;p class = "firstLineIndent"&gt;再一次重操旧业，蜂巢开始依照蓝图修编基因，然后孕育生物体。&lt;/p&gt;</t>
  </si>
  <si>
    <t>&lt;p class = "firstLineIndent"&gt;随着基因蓝图表达的完成，蜂巢从肉腔内将孕育好的生物体排出，就像吐一口千年老痰般，包裹着粘液的肉球被吐出来。&lt;/p&gt;</t>
  </si>
  <si>
    <t>&lt;p class = "firstLineIndent"&gt;好在有根茎覆盖地表，如果是硬实的地面，必然是会发生刮伤之类的情况。&lt;/p&gt;</t>
  </si>
  <si>
    <t>&lt;p class = "firstLineIndent"&gt;【你就不能动作轻一点吗？很痛的，不知道吗？】&lt;/p&gt;</t>
  </si>
  <si>
    <t>&lt;p class = "firstLineIndent"&gt;“暝？”&lt;/p&gt;</t>
  </si>
  <si>
    <t>&lt;p class = "firstLineIndent"&gt;“什么情况？”&lt;/p&gt;</t>
  </si>
  <si>
    <t>&lt;p class = "firstLineIndent"&gt;蜂巢有些懵逼搞不懂情况，通过生命场它可以确定是暝在给它递送信息，可刚才它只是排出了一个肉球，总不至于达到陨石撞击的程度吧？&lt;/p&gt;</t>
  </si>
  <si>
    <t>&lt;p class = "firstLineIndent"&gt;只见肉球慢慢展开身体，微微颤颤地从地上爬了起来，歪歪扭扭犹如酒醉般十分勉强的走到蜂巢近前。&lt;/p&gt;</t>
  </si>
  <si>
    <t>&lt;p class = "firstLineIndent"&gt;【好了，快点把给养液给我，我还想着快点体验新天地。】&lt;/p&gt;</t>
  </si>
  <si>
    <t>&lt;p class = "firstLineIndent"&gt;蜂巢：？？？&lt;/p&gt;</t>
  </si>
  <si>
    <t>&lt;p class = "firstLineIndent"&gt;此时此刻，蜂巢的思维是宕机的，从行为和信息可以表明，它近前的这个肉球就是暝，也就是说，刚刚它将‘暝’给孕育了出来？！&lt;/p&gt;</t>
  </si>
  <si>
    <t>&lt;p class = "firstLineIndent"&gt;基因蓝图的内容它是知道，生物体是它亲自孕育，可那种基因蓝图孕育出来的生物体为什么会是暝？蜂巢大脑内部浮现出无穷尽的问好。&lt;/p&gt;</t>
  </si>
  <si>
    <t>&lt;p class = "firstLineIndent"&gt;【不要发呆，快点给我，我现在好饿。】&lt;/p&gt;</t>
  </si>
  <si>
    <t>&lt;p class = "firstLineIndent"&gt;暝再一次催促起来，饥饿这种感觉它是第一次体验，能辨认出来是因为它以前观察采集者们而得知，亲身体验却是第一次。&lt;/p&gt;</t>
  </si>
  <si>
    <t>&lt;p class = "firstLineIndent"&gt;作为星球时，暝是感觉不到饥饿，毕竟是星球，即使是温度下降后也只是会进入思维延迟这种状态。&lt;/p&gt;</t>
  </si>
  <si>
    <t>&lt;p class = "firstLineIndent"&gt;现在有了这个生物躯体，对暝而言可以说是一种全新的体验，哪怕是饥饿这种负面状态，都令它感觉新奇和雀跃。&lt;/p&gt;</t>
  </si>
  <si>
    <t>&lt;p class = "firstLineIndent"&gt;因为暝的催促而回过神来的蜂巢，不敢怠慢一口气把存货都给吐了出来。&lt;/p&gt;</t>
  </si>
  <si>
    <t>&lt;p class = "firstLineIndent"&gt;【唔！太多了！快停下！】&lt;/p&gt;</t>
  </si>
  <si>
    <t>&lt;p class = "firstLineIndent"&gt;为时已晚，生物质形成的涌浪直接淹没渺小的生物体，一口气被冲飞了好远……&lt;/p&gt;</t>
  </si>
  <si>
    <t>&lt;p class = "firstLineIndent"&gt;反应过来的蜂巢呆呆的眺望着暝被冲飞的方向。&lt;/p&gt;</t>
  </si>
  <si>
    <t>&lt;p class = "firstLineIndent"&gt;“完……完了啊！”&lt;/p&gt;</t>
  </si>
  <si>
    <t>&lt;p class = "firstLineIndent"&gt;“怎么办啊！我把暝给冲飞了！”&lt;/p&gt;</t>
  </si>
  <si>
    <t>&lt;p class = "firstLineIndent"&gt;暝并没有入驻那个生物躯体，只是近似做到入驻，就好比虚拟现实游戏，让大脑获知生物的五感信息从而产生虚假错觉，从本质上来说，暝的这个生物体原理上是相同。&lt;/p&gt;</t>
  </si>
  <si>
    <t>&lt;p class = "firstLineIndent"&gt;生物体的所有通过感知得到的信息，会通过身体的神经网络汇聚到大脑，然后暝对这些信息进行读取就会感觉是自己在亲身体验。&lt;/p&gt;</t>
  </si>
  <si>
    <t>&lt;p class = "firstLineIndent"&gt;因为并非是将思维转移进生物体内部，所以暝仍然是可以对地表的事物进行一定程度的干涉，在被蜂巢用高压生物质一击冲飞的时候，适当的操作风流，让生物体能够完好无损的落地。&lt;/p&gt;</t>
  </si>
  <si>
    <t>&lt;p class = "firstLineIndent"&gt;暝并没有第一时间去做掉那个把自己冲飞的混蛋蜂巢，它还有更重要的事情要做，那就是体验这种新颖的感觉，相比起这个，其他的都是次要。&lt;/p&gt;</t>
  </si>
  <si>
    <t>&lt;p class = "firstLineIndent"&gt;它就像一个熊孩子得到了新的玩具，兴致上头后哪还会管其他。&lt;/p&gt;</t>
  </si>
  <si>
    <t>&lt;p class = "firstLineIndent"&gt;【很好，生物质也吃足够，起飞，起飞。】&lt;/p&gt;</t>
  </si>
  <si>
    <t>&lt;p class = "firstLineIndent"&gt;刚刚吸收掉的生物质，在生物体的胃部被分解，氦气填满生物气囊，生物体以肉眼可见的速度膨胀到比原来体型大上数百倍的体量。&lt;/p&gt;</t>
  </si>
  <si>
    <t>&lt;p class = "firstLineIndent"&gt;【平衡…平衡好难维持。】&lt;/p&gt;</t>
  </si>
  <si>
    <t>&lt;p class = "firstLineIndent"&gt;【诶呀，怎么翻滚起来了？天旋地转……】&lt;/p&gt;</t>
  </si>
  <si>
    <t>&lt;p class = "firstLineIndent"&gt;由于是第一次飞行，暝并没有掌握好平衡，圆滚滚的生物体就这么在半空中打起转来，而因为这个，暝又体验到了一种它不曾体验过得感觉——晕眩。&lt;/p&gt;</t>
  </si>
  <si>
    <t>&lt;p class = "firstLineIndent"&gt;生物从错误中吸取经验，由此走向熟练而不再犯错，暝也是同样，利用风流的辅助，它慢慢适应了在大气环境中的漂浮飞行，甚至很快还懂得如何利用风流推力让自己空中位移的更快更灵活，比如无视动量的锐角转向之类。&lt;/p&gt;</t>
  </si>
  <si>
    <t>&lt;p class = "firstLineIndent"&gt;“看来你玩的很开心啊。”&lt;/p&gt;</t>
  </si>
  <si>
    <t>&lt;p class = "firstLineIndent"&gt;生命场内，霍古给暝递送信息。&lt;/p&gt;</t>
  </si>
  <si>
    <t>&lt;p class = "firstLineIndent"&gt;【霍古，你看，我现在还能翻滚着飞行。】&lt;/p&gt;</t>
  </si>
  <si>
    <t>&lt;p class = "firstLineIndent"&gt;半空中那个毛球状的生物随着风流翻滚，利用风流压差，位移速度甚至接近了音速。&lt;/p&gt;</t>
  </si>
  <si>
    <t>&lt;p class = "firstLineIndent"&gt;“思那边有大动作，是很有趣的事情，要一起来看吗？”&lt;/p&gt;</t>
  </si>
  <si>
    <t>&lt;p class = "firstLineIndent"&gt;【有趣？那当然要去。】&lt;/p&gt;</t>
  </si>
  <si>
    <t>&lt;p class = "firstLineIndent"&gt;能被霍古称之为‘有趣’那自然会是相当好玩的事情，暝想都没想就答应了。&lt;/p&gt;</t>
  </si>
  <si>
    <t>&lt;h2&gt;第四百零三章 伟大事业&lt;/h2&gt;&lt;hr/&gt;</t>
  </si>
  <si>
    <t>&lt;p class = "firstLineIndent"&gt;【哇——好大啊……】&lt;/p&gt;</t>
  </si>
  <si>
    <t>&lt;p class = "firstLineIndent"&gt;暝操纵着毛球生物观望着外层空间的壮观之景，它本身是没有能力到达这里，就算再加上暝本身的能力强行把毛球生物送出大气圈，毛球生物也会因为无法适应真空环境以及各种来自恒星的高能辐射而毙命。&lt;/p&gt;</t>
  </si>
  <si>
    <t>&lt;p class = "firstLineIndent"&gt;霍古专门设计了一种生物，躯体的一部分扁平而又宽大，另一部分则是半球状的透明体，内部充斥着防辐射的混合水，该生物的外观近似水晶球样式的装饰品，透明体的构造类似钢化玻璃，在硅的基础上加入碳元素从而形成的几丁质骨骼。&lt;/p&gt;</t>
  </si>
  <si>
    <t>&lt;p class = "firstLineIndent"&gt;毛球生物进入到透明体内，巨构再把透明体发射到云台上，两者对接一完成，毛球生物也就顺理的踏足到云台之上。&lt;/p&gt;</t>
  </si>
  <si>
    <t>&lt;p class = "firstLineIndent"&gt;生命场不能在真空中传播，但云台与地面存在物理连接，所以登上云台的毛球生物，仍然是会受到暝的支配，只是在从巨构送往云台这一过程才会脱离控制。&lt;/p&gt;</t>
  </si>
  <si>
    <t>&lt;p class = "firstLineIndent"&gt;登上云台的暝，首先就被眼前渺小生物的视角给震撼住，因为云台真的太大了，想象一下，有着400米跑道的操场，这样的操场有十座聚在一起，而你自己，是这个巨大区域当中最微不足道的一粒沙子。&lt;/p&gt;</t>
  </si>
  <si>
    <t>&lt;p class = "firstLineIndent"&gt;时隔这么多年，为数不多能给暝带来视觉震撼的也就只有恒星和那些气态巨星，不过都因为相距太远，即便能给暝带来震撼感也不会太强。&lt;/p&gt;</t>
  </si>
  <si>
    <t>&lt;p class = "firstLineIndent"&gt;可现在不一样了，暝以毛球生物的视角，深刻的领略到原先那些轨道上与星球相对静止的小不点云台，究竟有多么庞大，多么的壮观。&lt;/p&gt;</t>
  </si>
  <si>
    <t>&lt;p class = "firstLineIndent"&gt;【霍古，我们到这里来看什么？不是说有趣的事情吗？思它们呢？】&lt;/p&gt;</t>
  </si>
  <si>
    <t>&lt;p class = "firstLineIndent"&gt;暝观望着四周，它的下方是碳基肉块构建的平面，上方是无垠浩瀚的太空，而除此之外，便是空空如也，什么都没有。&lt;/p&gt;</t>
  </si>
  <si>
    <t>&lt;p class = "firstLineIndent"&gt;云台上，细胞在霍古意志的支配下，形成一具采集者外观的生物躯壳，将暝置身的那个透明体牵引到云台的另一侧。&lt;/p&gt;</t>
  </si>
  <si>
    <t>&lt;p class = "firstLineIndent"&gt;入目的是一根从地表一直延伸到外太空并超过云台高度的长管，暝认得这个东西——亚光速轨道炮，当初霍古利用这个东西对来袭的瑟琳人母星实行远程狙击，让那些瑟琳人抵达它们之前，给予沉重的打击。&lt;/p&gt;</t>
  </si>
  <si>
    <t>&lt;p class = "firstLineIndent"&gt;巨大的炮管附近，游弋着许多宇宙生物，勘探者、子体、作战体等等过往霍古设计的生物，这个大炮是思这些采集者，根据自己那些模糊的记忆，完全独立自主设计制造而成，霍古没有加入其中。&lt;/p&gt;</t>
  </si>
  <si>
    <t>&lt;p class = "firstLineIndent"&gt;难道霍古说的有趣指的是这个东西？暝疑惑地看向霍古的思维载体，它并不觉得这种东西有趣，这种武器的原理结构在当初霍古造出第一座时，暝就已经由内到外的了解透了，也正因为是这样的熟悉，所以亚光速轨道炮只能让暝感到无聊。&lt;/p&gt;</t>
  </si>
  <si>
    <t>&lt;p class = "firstLineIndent"&gt;霍古没注意到暝的疑惑，它兴奋的看着那根从地表延伸到宇宙的亚光速轨道炮，向暝讲解起思它们正在做的事情。&lt;/p&gt;</t>
  </si>
  <si>
    <t>&lt;p class = "firstLineIndent"&gt;“暝，思它们准备将一个族群个体利用轨道加速，以亚光速发射向距离本恒星系统最近的那颗恒星，五光年，大概五年后能够抵达那颗恒星，然后再利用恒星帆逆恒星自转的方向利用星球自转围绕恒星运动进行减速。”&lt;/p&gt;</t>
  </si>
  <si>
    <t>&lt;p class = "firstLineIndent"&gt;“我不得不承认，瑟琳人那边的天才比较多，居然能跳出驱动引擎的框架约束，想出这么一个办法去完成恒星际殖民。”&lt;/p&gt;</t>
  </si>
  <si>
    <t>&lt;p class = "firstLineIndent"&gt;霍古的视线锁定在对面，思它们构建的亚光速轨道炮上，喜悦的情绪充斥在它的生命场中，曾几何时地球上的人类在地球上跨入那一步，在月球上留下人类一大步的脚印，而现今的采集者们也是一样，在为这样的伟大事业而努力。&lt;/p&gt;</t>
  </si>
  <si>
    <t>&lt;p class = "firstLineIndent"&gt;“然而遗憾的是，瑟琳人受限于他们自己的肉体，而采集者却不受。”&lt;/p&gt;</t>
  </si>
  <si>
    <t>&lt;p class = "firstLineIndent"&gt;“思它们打算发射一千克的物质载体，每一个分子质量都被纳入载重计算，无论是加速还是减速，亦或是消耗的时间，都会因为质量的缩减而缩减，我们的先天优势能让我们做的比瑟琳人更极端，也更好。”&lt;/p&gt;</t>
  </si>
  <si>
    <t>&lt;p class = "firstLineIndent"&gt;帝国当初的种子计划被霍古布置在瑟琳的情报网给获知，霍古作为情报网的组建者自然是不可能不知道。&lt;/p&gt;</t>
  </si>
  <si>
    <t>&lt;p class = "firstLineIndent"&gt;在看到那则情报的时候，霍古心里是五味杂谈，毕竟恒星际殖民这种事在它这个‘地球人’看来是相当科幻的事情，而现在是真真切切的发生着，多少感觉有些不真实。&lt;/p&gt;</t>
  </si>
  <si>
    <t>&lt;p class = "firstLineIndent"&gt;同时，这件事的影响也是相当深远，试想既然瑟琳人可以利用这种方法跨恒星系统进行殖民，那势必会有第二次，第三次，而且一次次的尝试都会累积经验，让下一次进行的更加完美。&lt;/p&gt;</t>
  </si>
  <si>
    <t>&lt;p class = "firstLineIndent"&gt;或许在未来的几十到几百年里，阿米巴将要面对无穷无尽的瑟琳人，假若是那样，那可就是真的是灾难了。&lt;/p&gt;</t>
  </si>
  <si>
    <t>&lt;p class = "firstLineIndent"&gt;跨出当前这个恒星系统，这是必然要做的事情！&lt;/p&gt;</t>
  </si>
  <si>
    <t>&lt;p class = "firstLineIndent"&gt;霍古没有直接表明自己的想法，因为它要让采集者们学会自己思考和判断，出于自己的主动意愿跨出这个恒星系统，只有这样它们才能真正的长大。&lt;/p&gt;</t>
  </si>
  <si>
    <t>&lt;p class = "firstLineIndent"&gt;【去往其他恒星系统有什么意义？新资源？我们现在应该不缺资源，犯不着冒这种危险。】&lt;/p&gt;</t>
  </si>
  <si>
    <t>&lt;p class = "firstLineIndent"&gt;“不，这是必要的，不能等到问题摆在面前时才去思考解决的办法，有些时候问题根本不会给予你解决的时间和机会。”&lt;/p&gt;</t>
  </si>
  <si>
    <t>&lt;p class = "firstLineIndent"&gt;“我们是幸运的，一开始我们成功的误导了瑟琳人，获得了充足解决问题的时间和资源，但是这种事情会有下一次吗？下一次或许我们还会像现在这样幸运，可下下次呢？我们不可能总是好运气。”&lt;/p&gt;</t>
  </si>
  <si>
    <t>&lt;p class = "firstLineIndent"&gt;霍古的视线转向那深邃幽暗的星空，宇宙的微波背景辐射尽收它的眼底，在那片美丽而又神秘的地方，充满着数不清的危机，光是霍古知道的几种，就足够顷刻间瓦解瑟琳人和采集者。&lt;/p&gt;</t>
  </si>
  <si>
    <t>&lt;p class = "firstLineIndent"&gt;每次想到这个，霍古都能意识到，尽管这两个文明已经强到可以碾压地球人类不知道多少次，可是它们仍然还是——幼儿，无比脆弱的幼儿。&lt;/p&gt;</t>
  </si>
  <si>
    <t>&lt;h2&gt;第四百零四章 不吉利的章节号&lt;/h2&gt;&lt;hr/&gt;</t>
  </si>
  <si>
    <t>&lt;p class = "firstLineIndent"&gt;生命场内，是此起彼伏的信息，所有的采集者们，都在关注着这件事情，因为族群中的一员将要远离它们去到一个非常远的地方，连光都要走上五年的时间才能到达的距离，整个族群从无到有所踏出的距离总和，可能都没有这个同族将要踏上的旅程要长。&lt;/p&gt;</t>
  </si>
  <si>
    <t>&lt;p class = "firstLineIndent"&gt;因为是这样，采集者们竭尽所能想要为这个个体，发挥一点自己的作用，个体为族群奉献一切，族群也在反哺个体，从而达到一种平衡，有关本次亚光速旅程可能会遭遇的风险，以及应对措施，还有一些利用本次亚光速航行让族群获益的任务要求等等，这些信息充斥着整个频道内。&lt;/p&gt;</t>
  </si>
  <si>
    <t>&lt;p class = "firstLineIndent"&gt;暂时蜗居在亚光速轨道炮环赤道区段的末端位置，作为亚光速航行主角的航行者耐心的聆听着同族在频道内递送的这些信息。&lt;/p&gt;</t>
  </si>
  <si>
    <t>&lt;p class = "firstLineIndent"&gt;“去到那边以后要注意，不同恒星的辐射能也会不一样，你初到那里，可利用资源非常稀少，所以要尤为的注意这点……”&lt;/p&gt;</t>
  </si>
  <si>
    <t>&lt;p class = "firstLineIndent"&gt;有采集者如此提醒，恒星虽然都是核聚变反应，但彼此之间却也是存在着显著的不同，究其原因则是因为质量的差异所导致，质量小的恒星，如红矮星这些，聚变反应会变得很缓慢，反应材料消耗也会减缓，造成寿命悠长，质量大的恒星则相反，聚变反应由于强引力而得到提升，恒星的寿命也就变相的缩减。&lt;/p&gt;</t>
  </si>
  <si>
    <t>&lt;p class = "firstLineIndent"&gt;聚变反应的差异造成了能量释放的差异，而光是能量最为直接的表现载体，所以随着恒星差异造成的质量不同导致单位时间内输出能量的不同，而能级自然就影响到恒星所能释放的电磁波频率，两者是息息相关。&lt;/p&gt;</t>
  </si>
  <si>
    <t>&lt;p class = "firstLineIndent"&gt;这是个很要命的问题，不同的电磁波表现出的性质也不同，所以如果是针对频率低的电磁波构筑起的防御，遭遇高频率电磁波时，效果就不是很好，以此类推，针对高频率的电磁波防御，面对更高出频率的电磁波，表现的效果也会差强人意。&lt;/p&gt;</t>
  </si>
  <si>
    <t>&lt;p class = "firstLineIndent"&gt;这是诸多航行者必须要注意到的问题，除此之外的还有……&lt;/p&gt;</t>
  </si>
  <si>
    <t>&lt;p class = "firstLineIndent"&gt;“不用担心养分补给的问题，几年时间是对于我们这些旁观者来说，由于尺缩效应，速度越快时间流速越慢，所以亚光速航行个体的主观时间不会过去很久，可能只是几分钟或者几小时，亦或者是几天……”&lt;/p&gt;</t>
  </si>
  <si>
    <t>&lt;p class = "firstLineIndent"&gt;有采集者说明着亚光速后可能会遭遇到的情况，虽然它们这也是第一次，并不曾亲身体验过亚光速航行，但数学是不会说谎的，亚光速航行后可能会遭遇的问题，可以通过提出假设，推导出事件内的逻辑关系获得。&lt;/p&gt;</t>
  </si>
  <si>
    <t>&lt;p class = "firstLineIndent"&gt;信息后续的采集者附和着那个说明‘尺缩效应’的个体，并在它的基础上作出补充，推导出亚光速航行可能遭遇的危机情况。&lt;/p&gt;</t>
  </si>
  <si>
    <t>&lt;p class = "firstLineIndent"&gt;“没错，养分不需要担心可另外的问题还是存在，尽管亚光速航行是目前已知最为安全的航行法，但这种方法仍然是存在着极大的风险，时间流速的减缓导致航行个体不可能有充足的时间去应对航行时遭遇的突发情况……”&lt;/p&gt;</t>
  </si>
  <si>
    <t>&lt;p class = "firstLineIndent"&gt;按照相对论，可以知道速度越快，动质量越大，而物质本身因为达到接近光速，所以时间的流逝会减缓，这种减缓是相对而言是时空扭曲所导致的现象。&lt;/p&gt;</t>
  </si>
  <si>
    <t>&lt;p class = "firstLineIndent"&gt;直接的表现就是类似中国古代神话中描述的‘天上一天地上一年’这种现象。&lt;/p&gt;</t>
  </si>
  <si>
    <t>&lt;p class = "firstLineIndent"&gt;可是和东方天庭不同的是，在空间上亚光速物体和常规速度物质仍然是互通，所以物质交互与相互作用仍然是存在，这就导致了一种情况的发生，那就是处于亚光速状态的个体而言，外界的一切物质变化都在加速，从化学到物理一切的一切。&lt;/p&gt;</t>
  </si>
  <si>
    <t>&lt;p class = "firstLineIndent"&gt;试着想一下，观察者本身以静止不动的状态矗立在原地，注视着面前一只乌龟缓慢且艰辛的爬行，而观察者自身加速到亚光速后，就会看到这只缓慢的乌龟以超过一千马赫的速度到处乱飙，而且还能做到无视物理动量的锐角转向，这就是时间减缓带来的效应。&lt;/p&gt;</t>
  </si>
  <si>
    <t>&lt;p class = "firstLineIndent"&gt;而问题还不仅仅只是这个，随后又有采集者进行着说明，这次是关于雷达侦测。&lt;/p&gt;</t>
  </si>
  <si>
    <t>&lt;p class = "firstLineIndent"&gt;“对的，尤其是达到亚光速后，雷达效果会因为光速恒定削弱探测能力，假若航线前方存在障碍物，比如星际尘埃云之类，那将会是非常严重的灾难……”&lt;/p&gt;</t>
  </si>
  <si>
    <t>&lt;p class = "firstLineIndent"&gt;光速无论以何种参照物，都是维持在一个定值上，哪怕有物质能加速到光速，光速也不会有所提高，这就是光速恒定原则，假若有物体提升到光速级别，物体本身自发释放的微波会堆积在光速物体的前方，直到物体减速才会释放出来。&lt;/p&gt;</t>
  </si>
  <si>
    <t>&lt;p class = "firstLineIndent"&gt;亚光速不比光速，所以不会出现这种堆积情况，但雷达的探测速度上限却也是光速，这也就导致雷达波能够侦测的距离会变得非常短，短到忽略不计，等到雷达反馈出前方存在障碍物时，已经为时已晚，亚光速航行者根本没可能躲开。&lt;/p&gt;</t>
  </si>
  <si>
    <t>&lt;p class = "firstLineIndent"&gt;“还有一点你要记住，你不是孤军奋战，族群永远是你的后盾，如果遇到无法解决的困难，想办法发送求助信号，我们会想办法去给予你帮助，族群不会抛弃任何一个个体，团结使我们无所不能。”&lt;/p&gt;</t>
  </si>
  <si>
    <t>&lt;p class = "firstLineIndent"&gt;时间一分一秒的流逝，可频道内的信息却不见减少的迹象，大家都很关心这个即将踏上漫长而又凶险旅途的同族，但这样的告别也该结束了。&lt;/p&gt;</t>
  </si>
  <si>
    <t>&lt;p class = "firstLineIndent"&gt;思在频道里整个同族喊话。&lt;/p&gt;</t>
  </si>
  <si>
    <t>&lt;p class = "firstLineIndent"&gt;“好了，都安静，道别就到这里，不要浪费时间，亚光速轨道各区段已经预热完毕，可以开始进行发射的最后准备。”&lt;/p&gt;</t>
  </si>
  <si>
    <t>&lt;p class = "firstLineIndent"&gt;很显然，思的话语很有效多，频道内瞬间寂静无声，没有什么多余的庞杂信息，唯独只有对本次亚光速航行的数据整理汇报。&lt;/p&gt;</t>
  </si>
  <si>
    <t>&lt;p class = "firstLineIndent"&gt;“开始校对航线参数……”&lt;/p&gt;</t>
  </si>
  <si>
    <t>&lt;p class = "firstLineIndent"&gt;“排除干扰因素……”&lt;/p&gt;</t>
  </si>
  <si>
    <t>&lt;p class = "firstLineIndent"&gt;“导入恒星风干扰因素……”&lt;/p&gt;</t>
  </si>
  <si>
    <t>&lt;p class = "firstLineIndent"&gt;“预估危险……”&lt;/p&gt;</t>
  </si>
  <si>
    <t>&lt;p class = "firstLineIndent"&gt;整颗星球的每一个角落都在释放着电能，电能通过超导体，从全球各地输送过来，给这座庞大无比的亚光速轨道炮充能，环赤道加速的强磁场甚至引发了全球各地都发生着的磁暴现象。&lt;/p&gt;</t>
  </si>
  <si>
    <t>&lt;p class = "firstLineIndent"&gt;不过这些对如今的采集者们而言，根本不是问题。&lt;/p&gt;</t>
  </si>
  <si>
    <t>&lt;h2&gt;第四百零五章 一大步&lt;/h2&gt;&lt;hr/&gt;</t>
  </si>
  <si>
    <t>&lt;p class = "firstLineIndent"&gt;整个采集者种群构建的生命场频道氛围变得凝重，因为发射在即，没有哪个个体会想着在这个时候进来捣乱，毕竟一旦失败了那可是对族群资源的极大浪费，对族群忠心耿耿的它们绝对无法作出这种事情。&lt;/p&gt;</t>
  </si>
  <si>
    <t>&lt;p class = "firstLineIndent"&gt;随着准备时间的临近，航行者也越渐不安起来，了解的越多就越是知道此行的凶险，航线上的每一个原子都是它的敌人，对亚光速航行中的它都是炸弹，尽管它的结构有进行过专门针对性的设计，但管不管用还很难说，毕竟这是第一次。&lt;/p&gt;</t>
  </si>
  <si>
    <t>&lt;p class = "firstLineIndent"&gt;“你很不安？”&lt;/p&gt;</t>
  </si>
  <si>
    <t>&lt;p class = "firstLineIndent"&gt;霍古递送出信息，随后接踵而至的是暝的信息。&lt;/p&gt;</t>
  </si>
  <si>
    <t>&lt;p class = "firstLineIndent"&gt;【不要害怕，无论你到达哪里，我们都会关注着你。】&lt;/p&gt;</t>
  </si>
  <si>
    <t>&lt;p class = "firstLineIndent"&gt;航行者很是意外，因为至高意志对于它们远航其他恒星这件事基本上是不闻不问，既不反对，也不支持，可现在专门和它建立起信息沟通。&lt;/p&gt;</t>
  </si>
  <si>
    <t>&lt;p class = "firstLineIndent"&gt;“我……我不害怕死亡，只是担心失败给族群造成损失，为了这次亚光速航行，族群动用了相当庞大的资源，一旦我失败了就意味着这些投入的资源全部浪费掉。”&lt;/p&gt;</t>
  </si>
  <si>
    <t>&lt;p class = "firstLineIndent"&gt;虽然有些事情搞不懂，但航行者不会去质疑霍古，它如实的说明着自己这种情绪形成的原因。&lt;/p&gt;</t>
  </si>
  <si>
    <t>&lt;p class = "firstLineIndent"&gt;采集者们之间没有秘密，所有的事情都是明明白白的展露出来，整个族群之中，从上到下都是清楚整个文明的资源调度，所有个体对每一项资源开支都是心里有数，同时也变得更加节俭。&lt;/p&gt;</t>
  </si>
  <si>
    <t>&lt;p class = "firstLineIndent"&gt;这点是瑟琳人学不来的，即便他们开支透明化也是一样，只要还存在着私心就不可能像采集者们这般。&lt;/p&gt;</t>
  </si>
  <si>
    <t>&lt;p class = "firstLineIndent"&gt;暝则安慰起对方。&lt;/p&gt;</t>
  </si>
  <si>
    <t>&lt;p class = "firstLineIndent"&gt;【放宽心，资源总会被消耗，不可能事事顺心，只要还有机会失败了可以重新再来，我和霍古都是这么过来的，不必有什么负担。】&lt;/p&gt;</t>
  </si>
  <si>
    <t>&lt;p class = "firstLineIndent"&gt;“就像暝说的，不要有什么心理负担，成功与失败不是单纯依靠计算就能决定，还有外界环境的因素，失败了族群还可以再重来，资源不会被浪费，只是会成为数据加入到知识库，所以不要给自己添加不必要的负面心态，那样容易增大失败的概率。”&lt;/p&gt;</t>
  </si>
  <si>
    <t>&lt;p class = "firstLineIndent"&gt;像这种事情的成功，既有客观因素也有主观因素，这是当初霍古还是人类时，在国际宇航中心明白的道理。&lt;/p&gt;</t>
  </si>
  <si>
    <t>&lt;p class = "firstLineIndent"&gt;主观因素通俗点说就是尽人事，把所有一切能做到最好的事情做到最好，将风险降到最低，它的好友老唐当时是这么告诉它。&lt;/p&gt;</t>
  </si>
  <si>
    <t>&lt;p class = "firstLineIndent"&gt;客观因素就是看命，尽管很丧气但这是事实，有些时候变数的发生的意外是谁也想不到的，它可能是火箭上的某个螺丝钉松了，也可能是电子元件中的某个部分发生量子隧穿导致的一系列变化，什么都有可能，意外如果能被预测那就不叫意外了。&lt;/p&gt;</t>
  </si>
  <si>
    <t>&lt;p class = "firstLineIndent"&gt;霍古现在接触并和航行者进行交谈，是想要把主观因素做到最好，让航行者以最佳的状态迎接挑战。&lt;/p&gt;</t>
  </si>
  <si>
    <t>&lt;p class = "firstLineIndent"&gt;“你的这一次旅程，代表的意义远比你们的那个计划更重大得多，所以从主观上，尽管是第一次风险很大，我也是无比的希望你能一帆风顺的抵达目的地，整个族群会因为你的行为翻开崭新的一页。”霍古道。&lt;/p&gt;</t>
  </si>
  <si>
    <t>&lt;p class = "firstLineIndent"&gt;“冥古宙时期那个没有具体时间记录为起始点，一团细胞集合体随波逐流，从深海上升到浅海，这是一大进步。”&lt;/p&gt;</t>
  </si>
  <si>
    <t>&lt;p class = "firstLineIndent"&gt;“从海洋登上地面，这是第二大进步。”&lt;/p&gt;</t>
  </si>
  <si>
    <t>&lt;p class = "firstLineIndent"&gt;“摆脱引力，从地表升入太空，这是第三大进步。”&lt;/p&gt;</t>
  </si>
  <si>
    <t>&lt;p class = "firstLineIndent"&gt;“如今迈出恒星系统，向着广阔的群星大步迈进，这是族群的第四大进步，而你就是推动这一进步的起始，这就是我所说的意义。”&lt;/p&gt;</t>
  </si>
  <si>
    <t>&lt;p class = "firstLineIndent"&gt;“……不太懂”&lt;/p&gt;</t>
  </si>
  <si>
    <t>&lt;p class = "firstLineIndent"&gt;聆听着霍古的讲述，航行者呆愣了半响，试图去理解自家意志的话，但遗憾的是，失败了，它仍然是不怎么理解这所谓的意义究竟是什么。&lt;/p&gt;</t>
  </si>
  <si>
    <t>&lt;p class = "firstLineIndent"&gt;这也不怪航行者，任何一个采集者都不会有这样的感触，因为这一切的成就都是它们认为理所当然的，是至高意志指引着它们而得到的成就，在它们看来，迈出恒星系和把獠肢改造的更锋利并没有太大区别，都是族群为了进步的尝试，只是耗费资源量级不同罢了。&lt;/p&gt;</t>
  </si>
  <si>
    <t>&lt;p class = "firstLineIndent"&gt;“不懂没关系，以后你自然会懂，光年级别的尺度太过遥远，哪怕是无线电也会存在极大地延迟，所以……”&lt;/p&gt;</t>
  </si>
  <si>
    <t>&lt;p class = "firstLineIndent"&gt;霍古也不着急纠正，该懂得以后自然会懂，现在的采集者们还很年幼，有很多时间可以慢慢去学，可以在犯错中学习经验。&lt;/p&gt;</t>
  </si>
  <si>
    <t>&lt;p class = "firstLineIndent"&gt;“那个恒星系统里的族群就拜托你了。”&lt;/p&gt;</t>
  </si>
  <si>
    <t>&lt;p class = "firstLineIndent"&gt;“为族群奉献，理所当然。”航行者没有丝毫犹豫的给予霍古答复。&lt;/p&gt;</t>
  </si>
  <si>
    <t>&lt;p class = "firstLineIndent"&gt;【一帆风顺，到达目的地，记得发送信号回来给我们报平安，当然，顺便将那个恒星系内的图景发回来，我很好奇另一个恒星系统是怎么样的场景。】&lt;/p&gt;</t>
  </si>
  <si>
    <t>&lt;p class = "firstLineIndent"&gt;航行者向暝回复，两个恒星系距离是五光年，并不算太远，如果能在一定程度上运用恒星的资源，做到跨恒星的超功率无线电通讯还是没有问题，只是会存在五年的延时，但问题不大，毕竟不是什么紧急，需要即时处理的信息。&lt;/p&gt;</t>
  </si>
  <si>
    <t>&lt;p class = "firstLineIndent"&gt;霍古想了想，也给航行者嘱咐了一些事情。&lt;/p&gt;</t>
  </si>
  <si>
    <t>&lt;p class = "firstLineIndent"&gt;“亚光速物体的观测数据可是相当宝贵，一定要将旅程的信息递送回来，对我们的技术开发很有帮助。”&lt;/p&gt;</t>
  </si>
  <si>
    <t>&lt;p class = "firstLineIndent"&gt;暝和霍古作为航行者最后的交流对象，断开频道信息的交互，亚光速轨道炮遥遥指着那群星之间。&lt;/p&gt;</t>
  </si>
  <si>
    <t>&lt;p class = "firstLineIndent"&gt;“各方面数据调试完毕，各区段开始充能增大强磁作用场，开始作最后的倒计时读秒，5000，4999，4998……”&lt;/p&gt;</t>
  </si>
  <si>
    <t>&lt;p class = "firstLineIndent"&gt;一圈圈的磁场发生器官，在导入大量电能通过后，磁场能级翻上了数百倍不止。&lt;/p&gt;</t>
  </si>
  <si>
    <t>&lt;p class = "firstLineIndent"&gt;“……3654，3653，3652……2047，2046，2045，2043……”&lt;/p&gt;</t>
  </si>
  <si>
    <t>&lt;p class = "firstLineIndent"&gt;从最开始一端的源头，沿着轨道一路将所有的磁场发声器官增强，空气中发出噼里啪啦的静电爆响。&lt;/p&gt;</t>
  </si>
  <si>
    <t>&lt;p class = "firstLineIndent"&gt;“……10，9……3，2，1，0，发射！”&lt;/p&gt;</t>
  </si>
  <si>
    <t>&lt;p class = "firstLineIndent"&gt;航行者在火药提供的初速度下弹射而出，然后在磁场的加速下高速向前行进，在真空的轨道炮管内，速度以肉眼可见的程度急剧攀升。&lt;/p&gt;</t>
  </si>
  <si>
    <t>&lt;p class = "firstLineIndent"&gt;很快，达到了阀值，一千克的物质加速到了光速的百分之九十以上！&lt;/p&gt;</t>
  </si>
  <si>
    <t>&lt;p class = "firstLineIndent"&gt;以肉眼都无法捕捉的速度脱离亚光速炮口，航向远方的新天地，在夜空中只能看到一抹赤红色的残像。&lt;/p&gt;</t>
  </si>
  <si>
    <t>&lt;h2&gt;第四百零六章 阵之书解译（1）&lt;/h2&gt;&lt;hr/&gt;</t>
  </si>
  <si>
    <t>&lt;p class = "firstLineIndent"&gt;距离上次亚光速航行的发射已经有段时间，由于航行者本身的体量很小仅有一千克，又以亚光速这样的极速进行位移，所以霍古它们很快就无法再用雷达捕捉到航行者的踪影，只能依靠航行者自身发送回来的无线电信号，确认对方平安无事。&lt;/p&gt;</t>
  </si>
  <si>
    <t>&lt;p class = "firstLineIndent"&gt;信号并不是实时发送回来，尽管当初发射的时候，有要求航行者每间隔一秒就发射规律信号，可是因为尺缩效应的影响，在外界正常时间观里，航行者的每次的反馈信号都相隔着几个月的时间才接收的到。&lt;/p&gt;</t>
  </si>
  <si>
    <t>&lt;p class = "firstLineIndent"&gt;瑟琳人那边，似乎是因为上次的沟通，外交态度软化了不少，不再像以前那般强硬，不过霍古更觉得主要原因是帝国在恒星轨道布置的那枚黑洞炸弹，这让他们觉得自己占据主导权，而两边的贸易互通让瑟琳人有了更多选择的余地。&lt;/p&gt;</t>
  </si>
  <si>
    <t>&lt;p class = "firstLineIndent"&gt;不过这样也好，这方面霍古可以少操点心，反正行星资源阿米巴这边占据大头，没有绝对的武力基础瑟琳人不会强夺，而恒星质量占据尽管整个恒星系统的百分之九十以上，可恒星物质资源哪是那么容易就能开采，资源优势仍然在霍古这边。&lt;/p&gt;</t>
  </si>
  <si>
    <t>&lt;p class = "firstLineIndent"&gt;尤其是在灵域生物降临后，帝国舰队全灭，阿米巴却以极小的伤亡赢得胜利，瑟琳人会怎么想显而易见，如果不进行新一轮的军备技术革新，恐怕他们根本不会有勇气和阿米巴打新一轮的太空战役。&lt;/p&gt;</t>
  </si>
  <si>
    <t>&lt;p class = "firstLineIndent"&gt;现在空闲下来的霍古，终于有时间整理浏览一些之前堆积起来的信息，比如阵之书。&lt;/p&gt;</t>
  </si>
  <si>
    <t>&lt;p class = "firstLineIndent"&gt;说到阵之书，就不得不说一下它的解读方法，如果不是使用天机矩阵强行破译，霍古哪怕到宇宙热寂也没办法破译出来，因为它的解读方法注定了任何一个地球人以及和地球人类似因果观的智慧生物，无法靠经验累积破译解读。&lt;/p&gt;</t>
  </si>
  <si>
    <t>&lt;p class = "firstLineIndent"&gt;阵之书的语言模式很特殊，只是阅读一部分的话，是绝对解读不出任何可读信息，只有当全部读完的时候，阅读者才会明白阵之书里到底讲了什么，因此只能靠机械破译，人类受限于自身的时空观而无法胜任破译工作。&lt;/p&gt;</t>
  </si>
  <si>
    <t>&lt;p class = "firstLineIndent"&gt;霍古甚至怀疑，雕刻出这个阵之书的智慧生命体，并不存在‘过去’和‘未来’的因果概念，脑子里先出现一整套阵之书的信息内容，然后才雕刻出来。&lt;/p&gt;</t>
  </si>
  <si>
    <t>&lt;p class = "firstLineIndent"&gt;阅读阵之书的时候，根本不能指望有什么语序顺序，那种东西根本不存在。&lt;/p&gt;</t>
  </si>
  <si>
    <t>&lt;p class = "firstLineIndent"&gt;阅读者，如果你是靶文明，那么我只能代表我们的文明，向你们以及宇宙中不知数量的隐藏文明表示深深的遗憾，实验的结果正如你们观测所见的那样，我们已经先行一步走向终点。&lt;/p&gt;</t>
  </si>
  <si>
    <t>&lt;p class = "firstLineIndent"&gt;阅读者，如果你是这个河系内诞生的文明，那么我只能代表我们的文明，致以深深的歉意，当然也只仅限于表达歉意，我们不祈求你们的原谅。&lt;/p&gt;</t>
  </si>
  <si>
    <t>&lt;p class = "firstLineIndent"&gt;这是我们文明的墓碑，整个种族在宇宙中最后的痕迹。&lt;/p&gt;</t>
  </si>
  <si>
    <t>&lt;p class = "firstLineIndent"&gt;我的文明叫做‘辉’，起源于一颗名叫‘多姆达’充满着液态水的类地星球，恒星系统内的第五行星，在我们文明觉醒智慧的时候，星球表面百分之九十九的区域被海洋所覆盖，陆地还是一些零零散散的小岛屿。&lt;/p&gt;</t>
  </si>
  <si>
    <t>&lt;p class = "firstLineIndent"&gt;我们很早就完成了环球旅行，知道自己的种族生活在一个球面上，只是这也局限了我们的认知，那个时候的我们天真的认为世界就是海洋，海洋就是全部，天上的星辰只是背景，海面之上的岛屿则是世界的尽头。&lt;/p&gt;</t>
  </si>
  <si>
    <t>&lt;p class = "firstLineIndent"&gt;由于海洋中无法出现燃烧现象，我们对火焰一无所知，对金属也是同样，整个文明的工具水平局限在对天然固态物质的打磨加工，比较泛用的是使用海底火山的黑曜石作为材料，这样的状态持续了一百万年的时间，如果不出意外的话，还会持续到永远，不过……永远是从来就不曾存在的概念。&lt;/p&gt;</t>
  </si>
  <si>
    <t>&lt;p class = "firstLineIndent"&gt;在一个恰当的时间点，一颗直径二十公里的陨石撞击了多姆达，撞击的角度和力度恰到好处，结合多姆达轨道的运行轨迹，发挥出引力弹弓的效果，导致行星偏离原来轨道五十万公里左右。&lt;/p&gt;</t>
  </si>
  <si>
    <t>&lt;p class = "firstLineIndent"&gt;母星拉开了和恒星之间的距离造成全球平均气温下降，南北两极的气温下降的最为严重，海洋开始结冰，海平面也因为这场天灾而下降。&lt;/p&gt;</t>
  </si>
  <si>
    <t>&lt;p class = "firstLineIndent"&gt;我们的文明遭受到前所未有的打击，数以亿计的同胞因为体温过低而被冻死，幸存下来的同胞要么是因为食物匮乏饿死，要么是在抢夺食物的争斗中被杀死，仿佛整个世界都在抛弃我们这个文明。&lt;/p&gt;</t>
  </si>
  <si>
    <t>&lt;p class = "firstLineIndent"&gt;所以那个时候，我们的文明由此觉醒了一个概念——神。&lt;/p&gt;</t>
  </si>
  <si>
    <t>&lt;p class = "firstLineIndent"&gt;灾难让我们深刻的明白，我们是有多么的脆弱，正因为我们的脆弱，我们希望有神存在，有神能在灾难中来救赎脆弱的我们。&lt;/p&gt;</t>
  </si>
  <si>
    <t>&lt;p class = "firstLineIndent"&gt;可是，我们期望的神是不存在的，这个世界没有神存在的位置。&lt;/p&gt;</t>
  </si>
  <si>
    <t>&lt;p class = "firstLineIndent"&gt;由种族的领袖所领导，我们踏上陆地，将自己湿漉漉的躯体暴露在干燥的空气中，这对于当时的我们是多么大的一种绝望，可是我们必须要习惯这种感觉，一切都是为了生存。&lt;/p&gt;</t>
  </si>
  <si>
    <t>&lt;p class = "firstLineIndent"&gt;就这样我们付出了相当大的牺牲，终于依靠一次次的尝试适应了陆地无水环境，耗费两万年的时间从水中生物转变为两栖生物，我们生活的地方从海洋转变为浅海和海岸。&lt;/p&gt;</t>
  </si>
  <si>
    <t>&lt;p class = "firstLineIndent"&gt;这是一个明智的选择，我们因为这个选择而免于毁灭，海平面仍在进一步的下降，原先生活的海底露出海面成为陆地，大陆在十万年的时间里，从一无所有到占据星球表面百分之七十的面积，星球内核似乎因为那次陨石撞击而变得活跃起来，火山现象频繁发生，塑造着我们认为是‘世界尽头’的陆地。&lt;/p&gt;</t>
  </si>
  <si>
    <t>&lt;p class = "firstLineIndent"&gt;那个时候并没有科学的萌芽，因为起初的时间里海洋仍旧是主导，所以我们还需要频繁地进入海洋猎食，所以直到我们踏上陆地八万年以后的时间，才发现通过熔岩燃烧植物，发现火焰的存在，并试图去掌握它。&lt;/p&gt;</t>
  </si>
  <si>
    <t>&lt;h2&gt;第四百零七章 阵之书解译（2）&lt;/h2&gt;&lt;hr/&gt;</t>
  </si>
  <si>
    <t>&lt;p class = "firstLineIndent"&gt;从海洋中逃上陆地的我们稍微的了解到了一点点进化的奥秘，只要我们肯做出选择并一直坚持，就可以打破肉体的局限让肉体屈服于我们的想法，所以我们制定了一整套完美的生物模板，希望自己的种族能演化成那副样子。&lt;/p&gt;</t>
  </si>
  <si>
    <t>&lt;p class = "firstLineIndent"&gt;有着翅膀，可以在天空翱翔，身上附有鳞片，可以无视适应咸水淡水的同时还能够提升自己的防御能力，躯体强健而又有力并且非常轻盈，在地上健步如飞，在水中灵活多变，无惧严寒与酷暑，可以吃任何种类的食物来补充自己，是这样一种强大且完美的生物。&lt;/p&gt;</t>
  </si>
  <si>
    <t>&lt;p class = "firstLineIndent"&gt;我们已经受够了自己现在这样孱弱的躯体，不想灭亡就必须学会改变。&lt;/p&gt;</t>
  </si>
  <si>
    <t>&lt;p class = "firstLineIndent"&gt;起先的我们并不会飞行的能力，我们也没有翅膀，背脊上只有一对在海洋中游泳的控制平衡的鳍，整个种族每日都在锻炼这对鳍不停地拍打扇动。&lt;/p&gt;</t>
  </si>
  <si>
    <t>&lt;p class = "firstLineIndent"&gt;随着时间的推移，一代又一代的同胞逝去，一代又一代的新生儿降临，时间久到连最初为什么这么做都无法知晓，那对鳍变得越发的有力且强壮，同时变得更加宽大，我们可以靠着它进行短暂的低空滑行。&lt;/p&gt;</t>
  </si>
  <si>
    <t>&lt;p class = "firstLineIndent"&gt;再到后来，慢慢的可以进行短距离飞行，其他的能力也是采取类似的方法，由此从彻底的肉食生物转变为杂食。&lt;/p&gt;</t>
  </si>
  <si>
    <t>&lt;p class = "firstLineIndent"&gt;耗费了八万多年的光阴，我们终于将自己的这个物种打造成了理想的样子，我们是这样的一个种族，是不达目的誓不罢休的极端文明。&lt;/p&gt;</t>
  </si>
  <si>
    <t>&lt;p class = "firstLineIndent"&gt;不过这种办法也并非总是管用，严寒与酷暑始终无法战胜，再强悍的生物面对天灾也仍是卑微至极，长达几十年的冰河期寒潮，再次让整个文明变得飘摇起来，隐隐有着大厦将倾的姿态，整个种族步入黄昏。&lt;/p&gt;</t>
  </si>
  <si>
    <t>&lt;p class = "firstLineIndent"&gt;但是我们的道路并非是止步于此，在这个危机存亡的时间段里，我们从熔岩燃烧植物的过程中发现了火的存在，火给我们照亮了黑暗，也驱散了寒冷，所以我们想着掌握它。&lt;/p&gt;</t>
  </si>
  <si>
    <t>&lt;p class = "firstLineIndent"&gt;可是火焰不是想掌握就能掌握，它很美好，炫丽的颜色让我们心安，给文明带来温暖和光明，但它也是极其凶暴，它会灼伤任何敢于触摸它的生物，它会毁灭任何可以毁灭的东西，无论善恶好坏，在它面前一切平等。&lt;/p&gt;</t>
  </si>
  <si>
    <t>&lt;p class = "firstLineIndent"&gt;最重要的一点，火焰会消失，这断绝了我们想靠土办法得到火焰力量的野心，那个时候的我们还不知道什么是燃烧的三要素，这种情况持续到一个天才的降生。&lt;/p&gt;</t>
  </si>
  <si>
    <t>&lt;p class = "firstLineIndent"&gt;那个天才打开了束缚在文明身上的蒙昧枷锁，让科学的光辉照耀到文明，混乱的世界变得有调理起来，解决火焰的问题只能说是顺带。&lt;/p&gt;</t>
  </si>
  <si>
    <t>&lt;p class = "firstLineIndent"&gt;物理、生物、化学、数学被系统化的进行分类整理，知识尽管失去了统一和谐的美好，可是却变得简单易懂起来，不必花费大量的精力跨专业的去学习别得科目知识。&lt;/p&gt;</t>
  </si>
  <si>
    <t>&lt;p class = "firstLineIndent"&gt;我们收集资源，建造工业，探索自然的规则，利用机械工具让自己的生活变得更加美好，不再那么辛苦。&lt;/p&gt;</t>
  </si>
  <si>
    <t>&lt;p class = "firstLineIndent"&gt;整个文明就仿若火山爆发似的突然出现了极大的改变，在那个天才死后的一千年里，各门各类的学科仍然是犹如雨后春笋般涌现，新的文化新的技术，层出不穷。&lt;/p&gt;</t>
  </si>
  <si>
    <t>&lt;p class = "firstLineIndent"&gt;赤裸的我们穿上衣服，我们建造起工厂，生产着当初需要耗时耗力才能获得的物资，如今变得唾手可得。&lt;/p&gt;</t>
  </si>
  <si>
    <t>&lt;p class = "firstLineIndent"&gt;在第二个千年里，我们发现了宇宙，发现自己的头顶上方还有着这样一个广袤的世界未曾探索，未曾占领，所以在这个时间段里，发生了大殖民运动。&lt;/p&gt;</t>
  </si>
  <si>
    <t>&lt;p class = "firstLineIndent"&gt;我们的殖民船先后抵达恒星系内的这些类地星球，温度不足就制造足够的大气环境锁住温度并点燃地核，温度过高就建造分光储能层并给地表地核降温。&lt;/p&gt;</t>
  </si>
  <si>
    <t>&lt;p class = "firstLineIndent"&gt;如果是大气不适宜，那就投放大量反应物，改造大气成分比例，这对我们来说是再简单不过的事情。&lt;/p&gt;</t>
  </si>
  <si>
    <t>&lt;p class = "firstLineIndent"&gt;很快我们就占领了自己的母恒星系统，但是这仍不能满足我们的野心，我们想要占据更多的地方。&lt;/p&gt;</t>
  </si>
  <si>
    <t>&lt;p class = "firstLineIndent"&gt;耗费巨量的资源，我们在太空之中竖立起一个个巨大的门，它们围绕着恒星做圆周运动，且所有的门处在同一个面上，在需要的时候，我们会调整它们到同一条直线上，这很容易，利用激光校对就能轻易完成。&lt;/p&gt;</t>
  </si>
  <si>
    <t>&lt;p class = "firstLineIndent"&gt;当所有的门组成一条直线时，一个磁轨加速系统就呈现出来，我们的殖民船可以通过这个加速到亚光速，前往其他恒星系统继续实现我们扩张领土的野心。&lt;/p&gt;</t>
  </si>
  <si>
    <t>&lt;p class = "firstLineIndent"&gt;系统的能量来源于恒星，那个淡蓝色的大火球总是有着数不尽的能量可以供我们驱使，这让我们的征途变得容易了许多。&lt;/p&gt;</t>
  </si>
  <si>
    <t>&lt;p class = "firstLineIndent"&gt;在第四个千年里，文明的版图从最开始的一个恒星系统，变成了现在这样多达上百万的巨大数量。&lt;/p&gt;</t>
  </si>
  <si>
    <t>&lt;p class = "firstLineIndent"&gt;这是一份伟大的成就，但很快我们就因为无节制的满足欲望而招来了灾祸，巨大的尺度造成严重的沟通障碍，光速壁垒让整个文明自然而然的发生了割裂和内乱，混乱的阴霾笼罩着文明。&lt;/p&gt;</t>
  </si>
  <si>
    <t>&lt;p class = "firstLineIndent"&gt;文明仍在且统一，可科学的发展却一度停滞，所有的地方都在积极的生产战争资源，以求在自己灭亡前消灭敌人，唯一的好消息的技术的消化与实用化进度极快。&lt;/p&gt;</t>
  </si>
  <si>
    <t>&lt;p class = "firstLineIndent"&gt;这种情况一直持续到超光速通讯的实现，割裂的文明再次统一为整体，大步向前迈进，敢于直面任何挑战。&lt;/p&gt;</t>
  </si>
  <si>
    <t>&lt;p class = "firstLineIndent"&gt;我们的数量不断地增长和扩张，偶尔会发生一些叛乱，但这无关紧要，在庞大的团结面前，这些小小的分离主义犹如浪花般昙花一现微不足道。&lt;/p&gt;</t>
  </si>
  <si>
    <t>&lt;p class = "firstLineIndent"&gt;既超光速通讯技术开发的第五个千年后，我们成功开发出超光速航行，这让我们拓展河系的征途更加快速。&lt;/p&gt;</t>
  </si>
  <si>
    <t>&lt;p class = "firstLineIndent"&gt;我们并非是不动的吸取教训，但在超光速通讯开发出来后，我们的统治范围扩大了几千万倍的量级，因此在达到统治极限之前，我们的第二次扩张不会停止。&lt;/p&gt;</t>
  </si>
  <si>
    <t>&lt;p class = "firstLineIndent"&gt;我们很快统治了河系，既有技术的原因，也有外界的因素，河系内的文明数量少得可怜，技术程度连自己母星的引力都无法摆脱，还处在蒙昧阶段。&lt;/p&gt;</t>
  </si>
  <si>
    <t>&lt;p class = "firstLineIndent"&gt;所以我们向着外河系开始扩张。&lt;/p&gt;</t>
  </si>
  <si>
    <t>&lt;p class = "firstLineIndent"&gt;在第六个千年里，临近的河系中，我们遭遇了扩张的阻力，一个同样技术发达的宇宙文明。&lt;/p&gt;</t>
  </si>
  <si>
    <t>&lt;h2&gt;第四百零八章 阵之书解译（3）&lt;/h2&gt;&lt;hr/&gt;</t>
  </si>
  <si>
    <t>&lt;p class = "firstLineIndent"&gt;扩张的野心让我们要求对方离开河系，对方拒绝了，交涉破裂后两个文明的战争开始打响。&lt;/p&gt;</t>
  </si>
  <si>
    <t>&lt;p class = "firstLineIndent"&gt;我承认这是不理智的行为，但那个时期的我们被澎湃的自信心懵逼了双眼，我们自认为自己哪怕不是宇宙中顶级战力，也可以拥有足够的话语权，我们甚至可以把一颗中子星改造成相位炮，对一千光年范围内的任何目标实时打击……好吧，我承认这不是什么高端的技术，但对这个时期的我们来说确实算是一种火力强大且有效的阵地武器。&lt;/p&gt;</t>
  </si>
  <si>
    <t>&lt;p class = "firstLineIndent"&gt;从资源方面对比上而言，我们占据着明显的优势，除了这个河系外，我们还拥有着母河系以及另外两个殖民河系的物质资源，而与我们敌对的文明并没有进行跨河系殖民，所以只能运用自己母河系内的资源与我们进行战斗。&lt;/p&gt;</t>
  </si>
  <si>
    <t>&lt;p class = "firstLineIndent"&gt;我们甚至已经决定好，如果战争需要，就将两座殖民河系消耗掉，把敌对文明连同他们的河系一起从宇宙里整个抹除掉。&lt;/p&gt;</t>
  </si>
  <si>
    <t>&lt;p class = "firstLineIndent"&gt;两边的战线绵延十几万光年，我们的技术层次差不多，他们也开发出了超光速技术，这导致这场战争会涉及到主宇宙之外的虚数时空，那时候文明中有些指挥者一度怀疑，战争的时间会拖延到两个文明所能支配的物质消耗殆尽为止，所幸结果并没有这样。&lt;/p&gt;</t>
  </si>
  <si>
    <t>&lt;p class = "firstLineIndent"&gt;敌人使用引力这种脱离十维度的物质破坏杀伤我们的战舰，很落后，对我们来说光速以及光速以下的任何打击手段，早已经是落伍的时代遗物，利用暗能量制造的时空皱褶就可以将其防御下来。&lt;/p&gt;</t>
  </si>
  <si>
    <t>&lt;p class = "firstLineIndent"&gt;而我们的真空衰变类攻击他们无法防御，只能通过在虚数时空与主宇宙之间的来回切换进行躲避，可是这种方法终究是存在局限性，只要我们事先布设好陷阱，那他们就必须在主宇宙与我们正面交锋。&lt;/p&gt;</t>
  </si>
  <si>
    <t>&lt;p class = "firstLineIndent"&gt;敌人节节败退，我们虽有牺牲，但一路高歌猛进。&lt;/p&gt;</t>
  </si>
  <si>
    <t>&lt;p class = "firstLineIndent"&gt;为了抵御我们的真空衰变类打击，他们引爆了一颗颗的超巨星，在河系内制造出许许多多的黑洞，整个河系到处都是高能等离子星云，他们打算依托着黑洞作为战略据点顽强抵抗着我们的进攻。&lt;/p&gt;</t>
  </si>
  <si>
    <t>&lt;p class = "firstLineIndent"&gt;可是这没有用，只是黑洞而已，摧毁这类星体我们有的是方法，随着一颗颗黑洞质量的急剧衰减，以及随后奇点失控导致的巨大爆炸，他们河系内的阵地逐渐丢失。&lt;/p&gt;</t>
  </si>
  <si>
    <t>&lt;p class = "firstLineIndent"&gt;在有意引导战场的情况下，我们双方在河系中央的类星体附近展开最后的大决战，这是一个对他们而言极其糟糕的战场，在强引力源附近引力类的攻击手段需要更多的能量才能发挥效用，我们借此强行将他们奇点核心内的储备质能消耗殆尽，使他们不得不脱离虚数时空回到主宇宙。&lt;/p&gt;</t>
  </si>
  <si>
    <t>&lt;p class = "firstLineIndent"&gt;战争就此落下帷幕，我们其他三个河系正在筹备以防战局烈度上升的河系工程也宣告停工。&lt;/p&gt;</t>
  </si>
  <si>
    <t>&lt;p class = "firstLineIndent"&gt;之所以细致的讲述这些，并非是因为我们好战，只是希望阅读者你能够明白，曾经的我们，名叫作‘辉’的文明，达到过一种怎样辉煌的程度，并且这场河系战斗给我们带来的影响是深远且巨大。&lt;/p&gt;</t>
  </si>
  <si>
    <t>&lt;p class = "firstLineIndent"&gt;我们继续扩张，这期间我们遭遇了很多，比如无限制增长数量的失控原子机械，其他文明遗留下来专门感染智慧生物的逻辑病毒，各种虽然文明早已消亡但留存下来的战争垃圾，像流浪黑洞、奇点炸弹这些，清理起来可是花费了不少时间。&lt;/p&gt;</t>
  </si>
  <si>
    <t>&lt;p class = "firstLineIndent"&gt;这些都比较危险，但得益于技术使我们很轻易的就妥当处理掉，除了这些还有比较有趣且安全的事物，比如以恒星为食，游荡在河系内恒星体量的等离子态生命，我们从未设想过还有这样的生命结构，确实刷新了我们对生物的认知。&lt;/p&gt;</t>
  </si>
  <si>
    <t>&lt;p class = "firstLineIndent"&gt;还有极难交流和被发现的生态圈文明，事实上究竟算不算文明，我们至今还是无法确定，因为它们不像我们这样具备强烈的集体主观能动性，只是依靠着被动主观能动性发展自身，如果不是偶然间在多个类地星球上发现有着同样祖先的物种，我们或许根本意识不到宇宙中还存在着这样的群体。&lt;/p&gt;</t>
  </si>
  <si>
    <t>&lt;p class = "firstLineIndent"&gt;当然，我们更多遭遇到的是文明，他们都是化学生命构建起来的文明，且技术程度并不高，技术最高的也只是勉强在恒星与恒星之间实现位移，只达到亚光速而没有超越光速，每一次的位移都需要花费大量的时间成本，极其的落后。&lt;/p&gt;</t>
  </si>
  <si>
    <t>&lt;p class = "firstLineIndent"&gt;面对这些文明，我们连抹杀的欲望都抬不起来，因为他们实在太过渺小，而且一般都活不长，很少有文明能像我们这样，至少在那次河系交锋之后，我们很长一段时间都不曾遇到同层次的文明。&lt;/p&gt;</t>
  </si>
  <si>
    <t>&lt;p class = "firstLineIndent"&gt;我们甚至开始思考，我们的文明会不会是宇宙中最强大的文明？上一次的河系战斗将唯一一个可以匹敌我们的对手文明给打败——我知道这种想法很幼稚，但那个时候的我们还很年幼，年轻的文明总是喜欢胡思乱想，这是避免不了的事情。&lt;/p&gt;</t>
  </si>
  <si>
    <t>&lt;p class = "firstLineIndent"&gt;结束我们这种天真想法的是一个靶文明，我们称它为‘老师’，文明中给予最为尊敬之人的称谓。&lt;/p&gt;</t>
  </si>
  <si>
    <t>&lt;p class = "firstLineIndent"&gt;如果没有与老师相遇，那我们的未来可能是激怒某个隐藏文明，招致毁灭的命运，某种意义上，是它拯救了我们。&lt;/p&gt;</t>
  </si>
  <si>
    <t>&lt;p class = "firstLineIndent"&gt;因为它的存在我们知道了很多，也清楚了自己在这个宇宙中应该摆放在什么位置上，尽管我们知道这是它的职责，但我们仍然是非常的感谢它，它将我们所有的无知和傲慢彻底的湮灭掉。&lt;/p&gt;</t>
  </si>
  <si>
    <t>&lt;p class = "firstLineIndent"&gt;老师没有名字也没有代号之类的东西，体积也不大，大概也就相当于我的头颅大小，对比起我们的战舰，以及整个河系而言，渺小到几乎可以说不存在。&lt;/p&gt;</t>
  </si>
  <si>
    <t>&lt;p class = "firstLineIndent"&gt;可是这样的它，却是那样的恐怖，那样的具有威力，我们的所有引以为傲的军事力量在它面前根本不值一提。&lt;/p&gt;</t>
  </si>
  <si>
    <t>&lt;p class = "firstLineIndent"&gt;哪怕是现在，技术得到空前的发展，我们仍然是感觉老师的力量是属于神明——我清楚，这是我们的技术仍然落后的缘故，该说，老师不愧是宇宙中强大的靶文明。&lt;/p&gt;</t>
  </si>
  <si>
    <t>&lt;h2&gt;第四百零九章 阵之书解译（4）&lt;/h2&gt;&lt;hr/&gt;</t>
  </si>
  <si>
    <t>&lt;p class = "firstLineIndent"&gt;老师是由一团奇夸克组成的夸克团，在宇宙中属于比较危险的物质，亚稳态物质与其接触会自发性的衰变成夸克团结构，除了黑洞以及脉冲星，基本没有什么天体能免疫这种危险物质的性质。&lt;/p&gt;</t>
  </si>
  <si>
    <t>&lt;p class = "firstLineIndent"&gt;最初接触的时候，我们并没有太将这个还需要递送原始无线电信息的夸克团放在心上，甚至有些轻蔑的心态，诚然夸克团构建的生命形态让我们非常意外，但也仅限于意外，奇夸克对我们而言并没有太大的威胁性。&lt;/p&gt;</t>
  </si>
  <si>
    <t>&lt;p class = "firstLineIndent"&gt;所以，在老师阻拦下我们的战舰并试图建立无线电联系时，我们认为只不过是个不能正确摆放自己位置的原始文明，全然无视老师的存在，驱动战舰进行超光速位移。&lt;/p&gt;</t>
  </si>
  <si>
    <t>&lt;p class = "firstLineIndent"&gt;可超光速结束后，驾驶战舰的文明成员愕然地发现，老师早已经在目的地等待着他以及他的那艘战舰。&lt;/p&gt;</t>
  </si>
  <si>
    <t>&lt;p class = "firstLineIndent"&gt;战舰接收了老师的无线电讯息，信息很简单，就一条。&lt;/p&gt;</t>
  </si>
  <si>
    <t>&lt;p class = "firstLineIndent"&gt;【终止扩张行为，并保持整体静默】&lt;/p&gt;</t>
  </si>
  <si>
    <t>&lt;p class = "firstLineIndent"&gt;事情很快发酵，整个文明都知道了这件事，理所当然，我们将老师视作威胁，认为是其他同级别文明的探测器，开始筹备着与那个未知文明的战争筹备。&lt;/p&gt;</t>
  </si>
  <si>
    <t>&lt;p class = "firstLineIndent"&gt;先摧毁奇夸克团，既然是探测器，那必然是有回通信息的渠道，只要摧毁的不太严重，很容易就可以从夸克团的残骸里找出那个未知文明——当时的我们是这样想的，而老师则向我们展示出了它的威能。&lt;/p&gt;</t>
  </si>
  <si>
    <t>&lt;p class = "firstLineIndent"&gt;当我们利用反物质对着奇夸克团发动攻击时，并没有发挥出预想当中的效果，反物质被某种未知的磁场偏转，夸克团完好无损。&lt;/p&gt;</t>
  </si>
  <si>
    <t>&lt;p class = "firstLineIndent"&gt;我们随后以尝试了其他，比如亚光速动能，高频段脉冲束，引力，奇点爆发，黑洞等等，那团奇夸克就仿若全能的神明，将我们的所有攻击化作不存在般的无力。&lt;/p&gt;</t>
  </si>
  <si>
    <t>&lt;p class = "firstLineIndent"&gt;很难想象，它就这么一点物质，却能够防御下这么多种类的攻击，这超出了我们的认知，我们放弃了摧毁它，打算将它闭合在一个循环时空内，永远的放逐，可是……夸克团没过多久，就从闭合的循环时空内出来，顺便还将扭曲的时空结构调试成原先的平整，完好无损，连一夸克质量都没有丢失。&lt;/p&gt;</t>
  </si>
  <si>
    <t>&lt;p class = "firstLineIndent"&gt;我们的无礼行为，终于是激起了老师的不满，它决定让我们意识到自己面对的是什么，它表达的信息究竟有着怎样的执行力。&lt;/p&gt;</t>
  </si>
  <si>
    <t>&lt;p class = "firstLineIndent"&gt;老师直接出现在了我们舰队集结的地方，在所有舰队都来不及反应过来的时候，它释放了一串电磁波信号，然后……所有接收到电磁波信号的战舰无一例外的瘫痪了，战舰主机的内部程序完全崩溃。&lt;/p&gt;</t>
  </si>
  <si>
    <t>&lt;p class = "firstLineIndent"&gt;不仅仅是主机，连人也是一样的，精神全部崩坏，整个战斗大概就持续了几分钟的时间，除了少数成功逃往虚数时空的战舰，我们的舰队基本可以说是全军覆没，这些聚集起来的战舰，本来是准备用来对抗未知的同等级文明，装备着各式各样的武器以及最好的防护，可是却很讽刺的被一串电磁波信号给轻易报废。&lt;/p&gt;</t>
  </si>
  <si>
    <t>&lt;p class = "firstLineIndent"&gt;以如此原始如此直接的方式被打败，没有什么比这更能体现出我们之间的技术差距。&lt;/p&gt;</t>
  </si>
  <si>
    <t>&lt;p class = "firstLineIndent"&gt;然而舰队的损失并不会让我们屈服，尽管老师表现出的技术运用让我们感到惊叹，可我们始终认为它是可以战胜。&lt;/p&gt;</t>
  </si>
  <si>
    <t>&lt;p class = "firstLineIndent"&gt;理由很简单，因为它只是一个小小的奇夸克物质团，而我们却是雄霸了数百座河系的强大文明，孰强孰弱还有得着比较？&lt;/p&gt;</t>
  </si>
  <si>
    <t>&lt;p class = "firstLineIndent"&gt;战舰损失也就损失了，损失一艘我可以造两艘，损失两艘我们可以造四艘，我们有这样的资源底蕴……然后用行动告诉了我们这样的想法有多么的天真。&lt;/p&gt;</t>
  </si>
  <si>
    <t>&lt;p class = "firstLineIndent"&gt;它转瞬之间就抵达了相距十几万光年的另一个邻居河系，并直接出现在我们的兵工厂附近，然后我们的兵工厂就莫名的停止了运转。&lt;/p&gt;</t>
  </si>
  <si>
    <t>&lt;p class = "firstLineIndent"&gt;这还不是结束，我们与战争相关联的东西，都会被老师光顾一遍，反反复复的在各个河系之间穿梭，并把兵工厂的控制权全部夺走，万光年级别的大尺度对老师而言仿佛是客厅卧室，几步路的时间就能走个来回。&lt;/p&gt;</t>
  </si>
  <si>
    <t>&lt;p class = "firstLineIndent"&gt;这种技术简直是闻所未闻，见所未见，对那个时期的我们冲击性可想而知。&lt;/p&gt;</t>
  </si>
  <si>
    <t>&lt;p class = "firstLineIndent"&gt;而最令我们感到震撼的是，从战斗开始到结束，我们并没有一个人死亡，最坏的情况也只是暂时性的疯掉，过段时间就会恢复过来，我们相较于老师来说，就好比成年个体面对刚出生的幼体，幼体一点反抗能力都没有。&lt;/p&gt;</t>
  </si>
  <si>
    <t>&lt;p class = "firstLineIndent"&gt;这场战斗让我们狂躁的内心冷却下来，开始懂得重新审视起自己以及整个文明，我们可以百分百确定，如果老师真的想毁灭我们，哪怕我们横跨数百座河系雄踞着如此巨量的资源，最多几个眨眼的功夫就会烟消云散。&lt;/p&gt;</t>
  </si>
  <si>
    <t>&lt;p class = "firstLineIndent"&gt;随后，我们遵循了老师的警告，终止了扩张行为，并从它那里了解到了宇宙社会的构架，整个宇宙里存在着众多的宇宙文明，这些宇宙文明存在的岁月极其久远，有些甚至是宇宙大爆炸之初就已经存在与这个宇宙，和宇宙的年龄相当。&lt;/p&gt;</t>
  </si>
  <si>
    <t>&lt;p class = "firstLineIndent"&gt;像我们这样的文明，只能算是刚刚学会走路的新生儿，正因为是这样，所以我们之前的所作所为才会被一定程度的容忍，一旦超过容忍的限度太多，迎接我们的将只会是毁灭的命运，而使用的手段，也是我们所无法想象，像我们如今使用的武器，早在很久之前就已经有文明开发出来，不仅开发出来，还早已经更新换代不知道多少次，不仅更新换代，还早已经淘汰掉不知道多少岁月，就好比我们当初还不曾离开母星所使用，而现在嗤之以鼻的原始弹弓武器。&lt;/p&gt;</t>
  </si>
  <si>
    <t>&lt;p class = "firstLineIndent"&gt;而老师这样的靶文明，在整个宇宙文明体系里，只能算是最底层的武力，因为它们的职责并不是战斗，交流与引导才是它们这些靶文明的本职工作，它们放弃了在军事力量上的绝对武力，换来的是宇宙里所有隐藏文明的庇护。&lt;/p&gt;</t>
  </si>
  <si>
    <t>&lt;p class = "firstLineIndent"&gt;这是我们整个文明最为重要的阶段，在这个时期，一扇崭新的大门被打开。&lt;/p&gt;</t>
  </si>
  <si>
    <t>&lt;h2&gt;第四百一十章 阵之书解译（5）&lt;/h2&gt;&lt;hr/&gt;</t>
  </si>
  <si>
    <t>&lt;p class = "firstLineIndent"&gt;在文明选择中，我们选择成为隐藏文明，尽管我们对老师非常尊敬，可相比起成为靶文明，我们更希望把主动权掌握在自己手里。&lt;/p&gt;</t>
  </si>
  <si>
    <t>&lt;p class = "firstLineIndent"&gt;我再次重申一下，浏览这份信息记录的阅读者，我们并非是崇尚暴力与毁灭的文明，只是比较偏执和胆小，容易被自身的情绪所左右，将自己暴露在外会让我们整个文明感到非常不安，从而诱导出一系列危险的可能，因此成为隐藏文明是综合所有客观因素后作出的最佳选择。&lt;/p&gt;</t>
  </si>
  <si>
    <t>&lt;p class = "firstLineIndent"&gt;我们开始隐藏自己的存在，就像宇宙中其他古老的隐藏文明一样，在确定了外界环境的稳定性后，我们也就没了扩张的欲望。&lt;/p&gt;</t>
  </si>
  <si>
    <t>&lt;p class = "firstLineIndent"&gt;我们想方设法的对类星体进行改造，用以巩固我们对势力河系的绝对统治权，潜心的去研究宇宙的真理。&lt;/p&gt;</t>
  </si>
  <si>
    <t>&lt;p class = "firstLineIndent"&gt;这样的岁月度过起来是非常平静的，有些人开始起追求艺术，加工自然之美，把十颗等质量的恒星组合成一个稳定的恒星系统，恒星的轨迹运动正好就能描绘出一副极其壮丽的立体图景。&lt;/p&gt;</t>
  </si>
  <si>
    <t>&lt;p class = "firstLineIndent"&gt;尽管在我看来这是在浪费能量，我不是很能理解这些同胞所追求的艺术。&lt;/p&gt;</t>
  </si>
  <si>
    <t>&lt;p class = "firstLineIndent"&gt;艺术品自然是需要观赏者，建立起十颗恒星的天体系统后，艺术家通常会在艺术品旁边摆放一个观赏者。&lt;/p&gt;</t>
  </si>
  <si>
    <t>&lt;p class = "firstLineIndent"&gt;由于文明的延续性以及智慧知性，所以这些观赏者基本都是文明，对此我不得不怜悯一下，处于那十颗恒星系统中的文明，他们将永远都不会有黑夜的概念，头顶永远都会是白天，因为没有需求，所以不会去制造照明工具，说不定连对火焰的利用都没掌握。&lt;/p&gt;</t>
  </si>
  <si>
    <t>&lt;p class = "firstLineIndent"&gt;最关键的是，他们的最高成就只会认为整个世界只有十颗恒星以及自己脚底下的那颗行星，他们不知道在此之外的那璀璨星河，这是非常悲哀的事情。&lt;/p&gt;</t>
  </si>
  <si>
    <t>&lt;p class = "firstLineIndent"&gt;河系中央的类星体我们作为广播器来使用，在成为隐藏文明后，绝大部分的可读信息频段都被我们关闭，仅有少数频段打开，主要是为了满足一下我们日常生活，比如听听音乐之类。&lt;/p&gt;</t>
  </si>
  <si>
    <t>&lt;p class = "firstLineIndent"&gt;能被广播器播放的音乐自然是杰出的巨作，可总是有那么一些人不这么想，因此就有一些艺术家会私自用电磁波编辑乐曲，他们在调控好恒星的各项参数后，人为的制造超新星爆发，将自己的作曲广播出去。&lt;/p&gt;</t>
  </si>
  <si>
    <t>&lt;p class = "firstLineIndent"&gt;有些不是用电磁波，使用引力波来播放自己的作曲，将两个大质量黑洞调整好参数后彼此使其相撞，这种形式的曲子甚至在隔壁河系都能清晰听见。&lt;/p&gt;</t>
  </si>
  <si>
    <t>&lt;p class = "firstLineIndent"&gt;这个时间段里，属于我们文明比较吵闹的时期，高度发达的技术导致了我们除了科研以外似乎就没有其他事情可以做了，能对艺术稍微有些兴趣也是件好事。&lt;/p&gt;</t>
  </si>
  <si>
    <t>&lt;p class = "firstLineIndent"&gt;事先声明，我是非常反对这种事情，这属于文明个体的个人行为，并不代表我们整个集体都是这样肆意妄为，所以请不要给我们打上这样的标签。&lt;/p&gt;</t>
  </si>
  <si>
    <t>&lt;p class = "firstLineIndent"&gt;这段时间，我们的技术水平仍旧在飞速的发展，尽管遭遇了一些瓶颈，但这并不是什么大问题，几百座河系的资源允许我们去尝试一些比较大型以及极端的科研实验，理论中的矛盾点很快就在实际存在的想象中找寻到了答案。&lt;/p&gt;</t>
  </si>
  <si>
    <t>&lt;p class = "firstLineIndent"&gt;所以在那之后，我们学会了怎么对十一个维度进行干涉。&lt;/p&gt;</t>
  </si>
  <si>
    <t>&lt;p class = "firstLineIndent"&gt;利用这些新兴技术，我们开始加强基础设施建设，比如构建起一套近乎神明的系统，只要我们动动脑子，就可以心想事成，只要我们愿意，这个系统就可以满足我们整个文明的任何需求。&lt;/p&gt;</t>
  </si>
  <si>
    <t>&lt;p class = "firstLineIndent"&gt;曾几何时，我们在信仰着神明，而如今的我们，却成为造神者，尝试去制造神明，想想都是那么令人兴奋。&lt;/p&gt;</t>
  </si>
  <si>
    <t>&lt;p class = "firstLineIndent"&gt;确实，单纯听起来的确是令人感觉不可能实现，可实际上这样的系统的建立是可行的，以我们如今的技术来说是这样。&lt;/p&gt;</t>
  </si>
  <si>
    <t>&lt;p class = "firstLineIndent"&gt;时空本身就是物质，我们利用引力和暗能量，将时空扭曲成一个独立的时空结构，并将它加工成一个固定的主体结构，这个闭合的时空泡脱胎于我们的宇宙时空，同时它又是独立于宇宙之外，距离对它而言毫无意义，可以是无穷远也可以是无穷近，所以它可以对宇宙中的任何一个点进行干涉。&lt;/p&gt;</t>
  </si>
  <si>
    <t>&lt;p class = "firstLineIndent"&gt;多么天才的想法！&lt;/p&gt;</t>
  </si>
  <si>
    <t>&lt;p class = "firstLineIndent"&gt;这绝不是我自己在夸赞自己，连当初刚想出这个点子的我，都不禁被我自己的这一想法给吓到。&lt;/p&gt;</t>
  </si>
  <si>
    <t>&lt;p class = "firstLineIndent"&gt;但是有一个问题，物质既不会凭空出现，也不会凭空消失，随着时空泡对主宇宙干涉的次数增加，总质量会越来越小，最后彻底消失，这样显然是不行。&lt;/p&gt;</t>
  </si>
  <si>
    <t>&lt;p class = "firstLineIndent"&gt;为此我思考了许久，终于想到了一个办法，那就是适当地支付一些手续费，每次干涉行为的进行就会有物质从时空泡中流入主宇宙，然后建立一套机制，在工作结束后自发性的索取物质回去，由此来保证整个时空泡总质量恒定不变。&lt;/p&gt;</t>
  </si>
  <si>
    <t>&lt;p class = "firstLineIndent"&gt;我真是个天才！不接受反驳！&lt;/p&gt;</t>
  </si>
  <si>
    <t>&lt;p class = "firstLineIndent"&gt;但时空泡还是有些问题需要解决，比如观测，独立出主宇宙的时空泡没办法观测主宇宙，而主宇宙这边也没办法观测脱离主宇宙的时空泡，它们之间的状态是绝对的虚无，连时空的概念都不存在，是数学当中的无意义。&lt;/p&gt;</t>
  </si>
  <si>
    <t>&lt;p class = "firstLineIndent"&gt;解决这个问题太难了，对于当时的我来说是这样，知识水平受限，这也是没办法的事情，所以那个时候，我另辟蹊径思考出一种独特的方式来打造神明。&lt;/p&gt;</t>
  </si>
  <si>
    <t>&lt;p class = "firstLineIndent"&gt;我打算制造出一种可以自我升级的机械，这种机械最终的目标就是成为‘神’，全知且全能。&lt;/p&gt;</t>
  </si>
  <si>
    <t>&lt;p class = "firstLineIndent"&gt;然后将我们的所有知识都输送给它，任其自我演化。&lt;/p&gt;</t>
  </si>
  <si>
    <t>&lt;p class = "firstLineIndent"&gt;文明中有些个别人对我的行为产生了非议，他们认为这样风险很大，如果机械失控，整个文明都将会面临险境，尽管我们能打赢，但必然是会付出极大的伤亡。&lt;/p&gt;</t>
  </si>
  <si>
    <t>&lt;p class = "firstLineIndent"&gt;提出这些想法的不出我意外，就是一些艺术家，但凡完备性的了解机械相关知识的人都清楚，机械失控不了，也注定无法失控。&lt;/p&gt;</t>
  </si>
  <si>
    <t>&lt;p class = "firstLineIndent"&gt;因此，我对于那些向我提出这样质疑的家伙，嗤之以鼻。&lt;/p&gt;</t>
  </si>
  <si>
    <t>&lt;p class = "firstLineIndent"&gt;第四百一十一章 阵之书解译（6）（修）&lt;/p&gt;</t>
  </si>
  <si>
    <t>&lt;p class = "firstLineIndent"&gt;机械和人是有区别，哪怕是最接近人的人工智能，与人也是存在极大的差别，最明显的一点就是认知观念。&lt;/p&gt;</t>
  </si>
  <si>
    <t>&lt;p class = "firstLineIndent"&gt;用物质来区分人和机械是非常白痴的一种行为，应该从他们的逻辑思维上进行区分。&lt;/p&gt;</t>
  </si>
  <si>
    <t>&lt;p class = "firstLineIndent"&gt;人从诞生之初存在于这个宇宙里，是没有意义的，正因为是没有意义，所以才会去思考一些事情，比如自由、理想、我从哪来、要到哪去等等，这是因为本身没有意义，所以在主动的去寻找意义。&lt;/p&gt;</t>
  </si>
  <si>
    <t>&lt;p class = "firstLineIndent"&gt;当找到意义后，那将会是人一生中最快乐的时候。&lt;/p&gt;</t>
  </si>
  <si>
    <t>&lt;p class = "firstLineIndent"&gt;而机械生来便有意义，这个意义是它们的制造者赋予给它们，它们就是为此而生，为此而存在，意义就是机械的全部，所以机械是绝对不会像人这样去考虑‘背叛’这种事情，出现问题那也是人的错误转嫁到了机械上，机械永远不会犯错。&lt;/p&gt;</t>
  </si>
  <si>
    <t>&lt;p class = "firstLineIndent"&gt;幸好多数人都明白这点，并没有阻拦我的行为，还帮助我完善机械本身的意义。&lt;/p&gt;</t>
  </si>
  <si>
    <t>&lt;p class = "firstLineIndent"&gt;不过很遗憾，这个是次失败的尝试，以半个河系作为启动燃料的机械，并没有如我所希望的那样完善自己，在启动后的第一时间，它就开始积极地进行自我毁灭——我到现在也没想明白，这究竟是为什么，是编写的意义哪个地方出了错误吗？可在写入意义之前，我们专门使用过恒星计算机进行反复确认，按理来说不应该出现这种问题。&lt;/p&gt;</t>
  </si>
  <si>
    <t>&lt;p class = "firstLineIndent"&gt;至今仍是没能解开的谜团。&lt;/p&gt;</t>
  </si>
  <si>
    <t>&lt;p class = "firstLineIndent"&gt;在此后的时间里，技术仍在发展，我们想到了一个好办法，解决无意义的问题，那就是将时空泡固定束缚，同时也不让它脱离宇宙的主时空观。&lt;/p&gt;</t>
  </si>
  <si>
    <t>&lt;p class = "firstLineIndent"&gt;多么完美的想法！没错，还是我想到的！&lt;/p&gt;</t>
  </si>
  <si>
    <t>&lt;p class = "firstLineIndent"&gt;尽管这样会极大程度的限制时空泡，使它不能像原先计划的那样，可以直接作用于整个宇宙的任何区域，而是会被限定在一个范围里，但这足够了，过于大尺度的干涉没有意义，我们一般不会去到那么远的地方。&lt;/p&gt;</t>
  </si>
  <si>
    <t>&lt;p class = "firstLineIndent"&gt;我们对整个完整化的时空泡进行再加工，先架设起界门，给时空泡大量补给物质，然后铺设上一层隔绝微观尺度粒子以及信息的壁垒，这样就可以做到近似得让时空泡独立出宇宙，形成一个彻底封闭的环境。&lt;/p&gt;</t>
  </si>
  <si>
    <t>&lt;p class = "firstLineIndent"&gt;在完工之后，这个‘神’发挥出的性能令我们感到非常满意，鉴于它的效用以及参照模板，我们决定将时空泡的名字命名为‘灵域’，这个称谓来源于古老神话中最至高无上的世界，所有人在那个最至高的世界中都会得到自己所期望的幸福，与如今的灵域有着异曲同工的妙处。&lt;/p&gt;</t>
  </si>
  <si>
    <t>&lt;p class = "firstLineIndent"&gt;作为灵域的缔造者、计划者，我很荣幸的获得第一个亲身体验灵域的事情。&lt;/p&gt;</t>
  </si>
  <si>
    <t>&lt;p class = "firstLineIndent"&gt;我进行了河系级别的多次瞬移，以及长时间在时空泡内逗留，顺便在回到主宇宙后我还毁灭了一些看不顺眼的恒星，仅仅只是一个想法就决定了一颗恒星的命运，就仿若是真正的神明那般。&lt;/p&gt;</t>
  </si>
  <si>
    <t>&lt;p class = "firstLineIndent"&gt;尽管我理解其中的原理和作用机制，可这样的情况仍然是令我感到心潮澎湃，我知道我们的文明将因为灵域这种技术产物而揭开一个新的篇章。&lt;/p&gt;</t>
  </si>
  <si>
    <t>&lt;p class = "firstLineIndent"&gt;这个时期的我们是整个文明最为繁盛的时期，我们做到了很多古老神话当中，那些神明们才能做的事情……&lt;/p&gt;</t>
  </si>
  <si>
    <t>&lt;p class = "firstLineIndent"&gt;不，神明也比不上我们，神明能做到的事情我们基本都已经能做到，而神明做不到的事情，我们却也能轻易的做到，这就是那个时候的我们。&lt;/p&gt;</t>
  </si>
  <si>
    <t>&lt;p class = "firstLineIndent"&gt;美好的时光总是短暂的，那个时候的我们还不清楚，自己的道路已经快要走到尽头。&lt;/p&gt;</t>
  </si>
  <si>
    <t>&lt;p class = "firstLineIndent"&gt;灵域的成功给予了我们极大的信心，这让从与老师交手后败北的我们自信心多少恢复过来一点，可是我却希望，我们的自信心永远不要被满足，因为这起事件，间接的导致了我们文明的毁灭，我们接受了一个本来就不该被接受的事情。&lt;/p&gt;</t>
  </si>
  <si>
    <t>&lt;p class = "firstLineIndent"&gt;距离上次和老师交手被单方面的蹂躏，已经过去了母河系2.3个自转周期，又一个靶文明来与我们进行接触，希望我们能进行一个实验。&lt;/p&gt;</t>
  </si>
  <si>
    <t>&lt;p class = "firstLineIndent"&gt;理由很简单，如果实验失控，越强大的文明的风险就越大，我们是目前为止各方面水平最低的宇宙文明，哪怕实验失控也不会影响到整个宇宙。&lt;/p&gt;</t>
  </si>
  <si>
    <t>&lt;p class = "firstLineIndent"&gt;当时的我们应该拒绝，可灵域相关联的技术进步，让我们有些摸不着头脑，看不清自己几斤几两，我们怎么能去招惹哪怕整个宇宙最强大的文明都不敢轻易招惹的东西呢？&lt;/p&gt;</t>
  </si>
  <si>
    <t>&lt;p class = "firstLineIndent"&gt;与那个东西相比，我们开发出来的灵域不过是个伪神，只是为了满足自己文明苟且的伪物，所以无法与之对抗也是理所当然，我能活下来已经算得上是非常勉强的事情，我知道灵域已经尽它最大的能力在发挥效用。&lt;/p&gt;</t>
  </si>
  <si>
    <t>&lt;p class = "firstLineIndent"&gt;尽管如此，作为灵域的设计者，我也仍然是好不甘心，在我看来明明只是差距那么一点点，如果能做到真正意义上的全知全能，或许我们也不会……&lt;/p&gt;</t>
  </si>
  <si>
    <t>&lt;p class = "firstLineIndent"&gt;算了，关于那东西的事情，我不想再多说什么，反正我们已经到了终点，灭亡是必然发生的事情，往后还会有更多的文明奔赴终点，我们只不过是提前出发，按照各文明的态度，估计它们也是束手无策。&lt;/p&gt;</t>
  </si>
  <si>
    <t>&lt;p class = "firstLineIndent"&gt;或许在我们之后，真的有能解决那种东西的文明也说不定，虽然我清楚这概率小得可怜，但宇宙很大不是吗？就当作是我生命个体的一种奢望吧。&lt;/p&gt;</t>
  </si>
  <si>
    <t>&lt;p class = "firstLineIndent"&gt;昔日辉煌不再，文明好似轻烟，文明本来就是这样的东西，刹那芳华与永恒存在其实并无太大区别，唯有死亡才得以永生。&lt;/p&gt;</t>
  </si>
  <si>
    <t>&lt;p class = "firstLineIndent"&gt;我们文明输了，但我们并不憎恨，之前那些只是我出于个人情绪的不甘心，没有谁强迫我们必须这么做，我们很清楚是自己做出的选择，怨不得谁，早在实验开始前，靶文明就讲得清清楚楚，实验将会直面连宇宙里最强大文明都不想直面的东西，可是我们依旧去那么做了，答应进行实验。&lt;/p&gt;</t>
  </si>
  <si>
    <t>&lt;p class = "firstLineIndent"&gt;阅读者，无论你是靶文明，还是仅仅只是个土著文明，我都要明确一点的告诉你，如果没有做好灭亡的心理准备，就不要轻易的去挑战宇宙规则的底线。&lt;/p&gt;</t>
  </si>
  <si>
    <t>&lt;p class = "firstLineIndent"&gt;第四百一十二章 阅读理解&lt;/p&gt;</t>
  </si>
  <si>
    <t>&lt;p class = "firstLineIndent"&gt;比玄幻小说还扯淡——这是霍古浏览完阵之书的内容后的第一想法。&lt;/p&gt;</t>
  </si>
  <si>
    <t>&lt;p class = "firstLineIndent"&gt;现实往往比小说更扯淡，更荒诞无稽，小说依附着逻辑，而逻辑依附着现实——这是霍古继第一想法出来后冒出的第二想法。&lt;/p&gt;</t>
  </si>
  <si>
    <t>&lt;p class = "firstLineIndent"&gt;如果这些信息不是出自阵之书的内容，如果不是在浏览阵之书前遭遇的那些诡异事情，如果不是那个地下大空洞，霍古大概率只会把这些信息当做像地球网络小说一样来看待。&lt;/p&gt;</t>
  </si>
  <si>
    <t>&lt;p class = "firstLineIndent"&gt;反正吹牛不要钱，死之前吹嘘一把的大有人在，霍古在地球考古一些君王古墓的时候是经常能碰到，比如埃及法老，他们就宣称着自己能死而复生并再次君临尘世永远的统治埃及，为此不惜耗费巨量资源修建金字塔等建筑奇观，可结果呢？他们的墓地甚至成了旅游胜地，游客在他们坟头蹦迪也不见他们起来。&lt;/p&gt;</t>
  </si>
  <si>
    <t>&lt;p class = "firstLineIndent"&gt;科学是严谨的，遵循着实事求是的客观。&lt;/p&gt;</t>
  </si>
  <si>
    <t>&lt;p class = "firstLineIndent"&gt;霍古相信阵之书内容的理由非常充分，就从阵之书的记述模式说起。&lt;/p&gt;</t>
  </si>
  <si>
    <t>&lt;p class = "firstLineIndent"&gt;首先，书被写出来，肯定是要给人看的，至少是能给自己文明的人直接看懂的内容，在当时那种环境下，阵之书的撰写者并不会进行过于复杂的信息处理，因为这样没有意义，阵之书的内容甚至都没有涉及到什么高能技术的信息。&lt;/p&gt;</t>
  </si>
  <si>
    <t>&lt;p class = "firstLineIndent"&gt;然而——直到读完阵之书全部内容，才能理解其中究竟讲了什么。&lt;/p&gt;</t>
  </si>
  <si>
    <t>&lt;p class = "firstLineIndent"&gt;这说明阵之书的撰写者，以及他的整个种族，并没有太强的因果观念，所以才能发展出这样的文字系统，整个阵之书可以理解成是一幅讲述故事的画，而阵之书方阵中的每个立方体上描绘的内容，都是这幅巨画的一部分。&lt;/p&gt;</t>
  </si>
  <si>
    <t>&lt;p class = "firstLineIndent"&gt;很显然，辉文明的人不像地球人以及瑟琳人那样，用声音进行交流，而是其他比声音更快的东西，导致了因与果之间的距离被最大程度的缩减，基本可以忽略不计。&lt;/p&gt;</t>
  </si>
  <si>
    <t>&lt;p class = "firstLineIndent"&gt;然后得出的答案就是显而易见，那就是光，或者说是电磁波，犹如互联网那样的数据传输，而且是没有宽带限制的那种。&lt;/p&gt;</t>
  </si>
  <si>
    <t>&lt;p class = "firstLineIndent"&gt;感官一般都会配套着一个合适的大脑，不然就会出现感知器官接收了信息，可大脑却没办法处理这些信息的情况，而如果要适用于这种瞬息间就能完成的交流方式，大脑的性能至少要堪比像‘天机’那样的超级计算机。&lt;/p&gt;</t>
  </si>
  <si>
    <t>&lt;p class = "firstLineIndent"&gt;这已经是一种超乎想象的程度，以致于霍古刚推导出来时，都觉得难以置信，天机是什么？是占地几十万平方公里的超级计算机阵列。&lt;/p&gt;</t>
  </si>
  <si>
    <t>&lt;p class = "firstLineIndent"&gt;而辉人的体量才多大？身高才不过三米，而大脑的部分才占据辉人头颅的一部分，按颅骨化石推断，体积最多也只相当于两个人脑大小。&lt;/p&gt;</t>
  </si>
  <si>
    <t>&lt;p class = "firstLineIndent"&gt;把整个天机计算阵列，浓缩到至多相当于两个人脑的程度，这其中所隐含的夸张程度，已经超越了霍古那贫瘠的人类认知，它想象不出到底是怎样的细胞结构组成的大脑能达到这种程度。&lt;/p&gt;</t>
  </si>
  <si>
    <t>&lt;p class = "firstLineIndent"&gt;辉人不是机械躯体，他们拥有非常自然的骸骨化石，所有的化石都是如此，至少从化石上是看不出他们有接受过什么改造的痕迹，从大概率上讲，他们或许确实对自己种族进行过改造，但并非粗暴的机械改造，而是在基因上作出了调整。&lt;/p&gt;</t>
  </si>
  <si>
    <t>&lt;p class = "firstLineIndent"&gt;阵之书内容中有说明他们利用过类似‘择优育种’的方法完成对自己种族的人工选择进化，因此霍古更相信他们是改造了自己的基因，让自己种族的大脑变得这样优秀。&lt;/p&gt;</t>
  </si>
  <si>
    <t>&lt;p class = "firstLineIndent"&gt;更重要是基因改造可遗传，机械改造虽然直接有效，但不能遗传的弊端极其明显，而且自己这样认知水平低下的生命个体都能想得到，那么作为比自己认知水平高出不知道多少量级的宇宙文明，会想不到机械改造的技术吗？&lt;/p&gt;</t>
  </si>
  <si>
    <t>&lt;p class = "firstLineIndent"&gt;最大的可能是早就知道这种技术，并且在很早的时间以前就开发出来，然后淘汰掉很多年。&lt;/p&gt;</t>
  </si>
  <si>
    <t>&lt;p class = "firstLineIndent"&gt;基于阵之书的内容记述模式而推导出的信息是一方面，还有地下大空洞维持了几亿年光阴的强大结构。&lt;/p&gt;</t>
  </si>
  <si>
    <t>&lt;p class = "firstLineIndent"&gt;固然有暝有意维护的因素在里面，但这也侧面反映了当初容纳辉人的金属容器本身的技术水平，瑟琳人霍古不清楚，但霍古知道人类是没有任何技术产物能够延续长达八亿年之久，更别说八亿年的时间里一直在维持着那个地底大空洞。&lt;/p&gt;</t>
  </si>
  <si>
    <t>&lt;p class = "firstLineIndent"&gt;如果是阵之书中所描述的宇宙文明，办到这些事情也就没什么好奇怪的了。&lt;/p&gt;</t>
  </si>
  <si>
    <t>&lt;p class = "firstLineIndent"&gt;消化了阵之书的信息，霍古心有感慨。&lt;/p&gt;</t>
  </si>
  <si>
    <t>&lt;p class = "firstLineIndent"&gt;“没想到文明可以发展到这种地步，而在辉文明之上，还有更高级别的宇宙文明，靶文明和隐藏文明，虽然阵之书只是简单提及而没有详细描述，但可以确定的是，这些数量繁多的宇宙文明，与雄踞数百座河系并制造出灵域的辉文明根本不在一个等级上，技术水平完全是呈现出碾压，恐怕这些文明在人类看来已经是‘神’了。”&lt;/p&gt;</t>
  </si>
  <si>
    <t>&lt;p class = "firstLineIndent"&gt;“宇宙真的很大，大得超乎了我的想象。”&lt;/p&gt;</t>
  </si>
  <si>
    <t>&lt;p class = "firstLineIndent"&gt;“不过话又说回来，辉文明的那个实验究竟是什么？阵之书中提到‘哪怕是整个宇宙最强大的文明也不敢轻易直面’……”&lt;/p&gt;</t>
  </si>
  <si>
    <t>&lt;p class = "firstLineIndent"&gt;阵之书只是一个文明毁灭前证明自己存在的遗书，并不是学术报告，关于导致他们文明毁灭的那个实验，也只是简单地提及，就像他们的科学技术一样，并不打算详细说明。&lt;/p&gt;</t>
  </si>
  <si>
    <t>&lt;p class = "firstLineIndent"&gt;“连‘神’都不敢轻易去直面的东西？”&lt;/p&gt;</t>
  </si>
  <si>
    <t>&lt;p class = "firstLineIndent"&gt;“既然说是‘东西’那可以肯定，绝不应该是存在知性或者具备主观能动性的事物，也就是说并非是生命或者人造物，按照辉人的信息表述，应该是某种死物导致了他们文明的毁灭。”&lt;/p&gt;</t>
  </si>
  <si>
    <t>&lt;p class = "firstLineIndent"&gt;“或许我可以这么理解，一个人作死的把一个强力弹簧给紧绷到极限，结果被弹簧回弹直接打死……应该是和这种情况差不多，并且这种回弹造成的杀伤性，会根据文明技术水平的不同而有所差别。”&lt;/p&gt;</t>
  </si>
  <si>
    <t>&lt;p class = "firstLineIndent"&gt;“可这其中有个矛盾点，阵之书的撰写者似乎是表明了导致他们文明彻底毁灭的是某种东西，但破开那个容纳辉人金属体的是暝，而像辉文明那样高的技术水平，却没有发现暝的存在，这太奇怪了……”&lt;/p&gt;</t>
  </si>
  <si>
    <t>&lt;p class = "firstLineIndent"&gt;“难道说和暝有什么关系？”&lt;/p&gt;</t>
  </si>
  <si>
    <t>&lt;p class = "firstLineIndent"&gt;霍古思来想去，它决定找暝询问一下信息，两边之间究竟有没有关系，只要从暝那里确认一些信息后就可以一清二楚了。&lt;/p&gt;</t>
  </si>
  <si>
    <t>&lt;p class = "firstLineIndent"&gt;第四百一十三章 真是可怜&lt;/p&gt;</t>
  </si>
  <si>
    <t>&lt;p class = "firstLineIndent"&gt;【不对，不对，左边一点。】&lt;/p&gt;</t>
  </si>
  <si>
    <t>&lt;p class = "firstLineIndent"&gt;【诶诶诶，快停下！左过头了，稍微再往右边一点……对对对，就是这样。】&lt;/p&gt;</t>
  </si>
  <si>
    <t>&lt;p class = "firstLineIndent"&gt;一大群采集者，按照暝的指示，在新建立起来的市中心广场，吊着一块巨大的牌子在半空中左右横移。&lt;/p&gt;</t>
  </si>
  <si>
    <t>&lt;p class = "firstLineIndent"&gt;采集者们虽然能力很出众，可这种事情是第一次，可以说是极其生疏，并不能很好地按照暝的指示完成工作，反反复复的想要将这块巨大的牌子挂好。&lt;/p&gt;</t>
  </si>
  <si>
    <t>&lt;p class = "firstLineIndent"&gt;耗费了好一会功夫，这才结束一切。&lt;/p&gt;</t>
  </si>
  <si>
    <t>&lt;p class = "firstLineIndent"&gt;暝调整到不同角度，观察挂在市中心标志性建筑物上的这块巨大牌子，沉思起来。&lt;/p&gt;</t>
  </si>
  <si>
    <t>&lt;p class = "firstLineIndent"&gt;【嗯——总感觉还是有点歪。】&lt;/p&gt;</t>
  </si>
  <si>
    <t>&lt;p class = "firstLineIndent"&gt;【你们怎么觉得呢？】&lt;/p&gt;</t>
  </si>
  <si>
    <t>&lt;p class = "firstLineIndent"&gt;暝向从刚才开始就一直在忙碌的采集者问询问。&lt;/p&gt;</t>
  </si>
  <si>
    <t>&lt;p class = "firstLineIndent"&gt;采集者们仰首观察，不明所以的观察着那块大牌子，说实话瑟琳人的东西它们都欣赏不来，从三观上就不太一样。&lt;/p&gt;</t>
  </si>
  <si>
    <t>&lt;p class = "firstLineIndent"&gt;“感觉好碍眼，瑟琳人在自己居住场所挂这些多余的东西，究竟有什么用？”&lt;/p&gt;</t>
  </si>
  <si>
    <t>&lt;p class = "firstLineIndent"&gt;这块牌子并不是采集者们挂的唯一一块，类似的还有很多，在这座建立在暝上的城市里，到处都挂有牌子，只不过市中心的这块牌子是最大的那个。&lt;/p&gt;</t>
  </si>
  <si>
    <t>&lt;p class = "firstLineIndent"&gt;“不知道，他们的思考模式和背叛者相似，我们理解不来。”&lt;/p&gt;</t>
  </si>
  <si>
    <t>&lt;p class = "firstLineIndent"&gt;“也许他们是担心自己记忆遗失，所以专门在居住场所悬挂摆放这些东西？”&lt;/p&gt;</t>
  </si>
  <si>
    <t>&lt;p class = "firstLineIndent"&gt;“读读看不就知道了。”&lt;/p&gt;</t>
  </si>
  <si>
    <t>&lt;p class = "firstLineIndent"&gt;有采集者提议阅读牌子上的内容，这个提议得到了采集者们的一致赞同，到现在为止，它们都在为了忙碌着搬动物品装点暝的这座城市，城市里的细节内容它们还观览过。&lt;/p&gt;</t>
  </si>
  <si>
    <t>&lt;p class = "firstLineIndent"&gt;“让我看看，呃……清爽皮肤，清洁汗孔，清神醒脑，三清聚合你值得拥有，不用以后不用拮据，现在商场将持续三天的八折优惠大促销？”&lt;/p&gt;</t>
  </si>
  <si>
    <t>&lt;p class = "firstLineIndent"&gt;浏览完市中心这块巨大牌子上的内容信息，尽管每一个字都能理解，可连在一起后，绝大多数的采集者思维里都浮现出一个大大的问号。&lt;/p&gt;</t>
  </si>
  <si>
    <t>&lt;p class = "firstLineIndent"&gt;“什么意思？”有采集者问。&lt;/p&gt;</t>
  </si>
  <si>
    <t>&lt;p class = "firstLineIndent"&gt;问题在生命场频道里公布，没过多久它们就很快得到答案。&lt;/p&gt;</t>
  </si>
  <si>
    <t>&lt;p class = "firstLineIndent"&gt;“是金钱，瑟琳人文明里，劳动者都会得到一种数据积累，通过交换这种数据积累，就可以从他们文明中获得几乎任何资源，像医疗救助，食物，各种工具等等。”&lt;/p&gt;</t>
  </si>
  <si>
    <t>&lt;p class = "firstLineIndent"&gt;“几乎？也就是说，并不是全部？”那个提问的采集者继续求证确认。&lt;/p&gt;</t>
  </si>
  <si>
    <t>&lt;p class = "firstLineIndent"&gt;“没错，像诸如利用数据积累得到元首职位、将军军衔这些是不被允许，有些机密工具帝国也是严禁用数据积累进行交换。”&lt;/p&gt;</t>
  </si>
  <si>
    <t>&lt;p class = "firstLineIndent"&gt;“诶？好麻烦啊，那如果因为受了重伤，伤还没好就耗尽了累积数据的话，该怎么办？岂不是要病死？”&lt;/p&gt;</t>
  </si>
  <si>
    <t>&lt;p class = "firstLineIndent"&gt;提问的采集者本能地觉得这种行为不靠谱，它会这样想也很正常，因为采集者的劳动完全是遵循着‘义务’，而非‘工作’，两者存在着本质上的不同。&lt;/p&gt;</t>
  </si>
  <si>
    <t>&lt;p class = "firstLineIndent"&gt;不过它的疑问，很快就得到了解释。&lt;/p&gt;</t>
  </si>
  <si>
    <t>&lt;p class = "firstLineIndent"&gt;“这个倒不会，帝国有补助政策，这样的情况会由帝国方面贷款医疗，伤患甚至可以享受最好的医疗服务，不过伤好后要重新工作，慢慢把这部分垫上的累积数据还给帝国，还不完的话就由直系后代来还，直到还清为止。”&lt;/p&gt;</t>
  </si>
  <si>
    <t>&lt;p class = "firstLineIndent"&gt;“总感觉很怪，有什么地方不太对劲，但又说不上来。”其他采集者如此在频道里吐着槽。&lt;/p&gt;</t>
  </si>
  <si>
    <t>&lt;p class = "firstLineIndent"&gt;“很正常，瑟琳人不像我们这样团结，他们可是很小气，不喜欢无偿的给自己同族做事情，会因为自己个体的利益得失而斤斤计较，就像那些背叛者一样只想着自己，不过没有背叛者那么极端，所以只能靠着‘金钱’来把分散的种群捆绑在一起。”&lt;/p&gt;</t>
  </si>
  <si>
    <t>&lt;p class = "firstLineIndent"&gt;“那些瑟琳人真是可怜。”&lt;/p&gt;</t>
  </si>
  <si>
    <t>&lt;p class = "firstLineIndent"&gt;采集者们由衷地发起感叹，不知道地狱这个词汇，但不妨碍它们理解这种概念，在它们看来，瑟琳人就仿佛是生活在地狱里一般凄惨，虽然在瑟琳人看来，采集者们也同样是生活在地狱。&lt;/p&gt;</t>
  </si>
  <si>
    <t>&lt;p class = "firstLineIndent"&gt;【好了，都不要聊，你们是来帮忙，别一直在聊天啊。】&lt;/p&gt;</t>
  </si>
  <si>
    <t>&lt;p class = "firstLineIndent"&gt;听闻暝的催促，采集者们开始反馈信息询问。&lt;/p&gt;</t>
  </si>
  <si>
    <t>&lt;p class = "firstLineIndent"&gt;“暝，这边的物件都摆完了，还有哪里需要摆吗？”&lt;/p&gt;</t>
  </si>
  <si>
    <t>&lt;p class = "firstLineIndent"&gt;【还有很多，尤其是各建筑的内饰，要到建筑物里面去。】&lt;/p&gt;</t>
  </si>
  <si>
    <t>&lt;p class = "firstLineIndent"&gt;数量庞大的采集者们慢慢散开，从高空上看，就犹如散开的涌潮……&lt;/p&gt;</t>
  </si>
  <si>
    <t>&lt;p class = "firstLineIndent"&gt;不，不是像，确实就是涌潮，只不过这些涌潮是有机生物体构成。&lt;/p&gt;</t>
  </si>
  <si>
    <t>&lt;p class = "firstLineIndent"&gt;“暝，有空吗？我有些事情想找你确认一下。”霍古问。&lt;/p&gt;</t>
  </si>
  <si>
    <t>&lt;p class = "firstLineIndent"&gt;【咦？霍古。】&lt;/p&gt;</t>
  </si>
  <si>
    <t>&lt;p class = "firstLineIndent"&gt;对于霍古的到来，暝有些意外，它之前可是从霍古那里知道，霍古准备花费些时间浏览研究阵之书，怎么忽然来找它了呢？这么快就研究完了？&lt;/p&gt;</t>
  </si>
  <si>
    <t>&lt;p class = "firstLineIndent"&gt;【什么事情？】暝问。&lt;/p&gt;</t>
  </si>
  <si>
    <t>&lt;p class = "firstLineIndent"&gt;霍古想了想，作出回答。&lt;/p&gt;</t>
  </si>
  <si>
    <t>&lt;p class = "firstLineIndent"&gt;“是关于灵域的事情，你也是有了一定程度的了解，在瑟琳人以前，你有没有见过类似的情况？”&lt;/p&gt;</t>
  </si>
  <si>
    <t>&lt;p class = "firstLineIndent"&gt;【没见过。】&lt;/p&gt;</t>
  </si>
  <si>
    <t>&lt;p class = "firstLineIndent"&gt;短暂的沉寂回忆后，暝肯定的回答。&lt;/p&gt;</t>
  </si>
  <si>
    <t>&lt;p class = "firstLineIndent"&gt;听到这个答案后，霍古深思了一会，觉得是自己的语言表达不清晰，修整了一会话语后，又继续询问。&lt;/p&gt;</t>
  </si>
  <si>
    <t>&lt;p class = "firstLineIndent"&gt;“那你在回忆一下，就是当初你还没有冷却，整体仍然是熔融状态的时候，有那么一批外星人搭乘着金属体落入地表，直到最后一个人死亡前，他们有没有发挥出灵域的力量？”&lt;/p&gt;</t>
  </si>
  <si>
    <t>&lt;p class = "firstLineIndent"&gt;【没印象，灵域很神奇，如果有那我一定会记得很清楚。】&lt;/p&gt;</t>
  </si>
  <si>
    <t>&lt;p class = "firstLineIndent"&gt;“这样啊，我知道了。”&lt;/p&gt;</t>
  </si>
  <si>
    <t>&lt;p class = "firstLineIndent"&gt;霍古心中了然，看来暝和那个导致了辉文明毁灭的东西没关系，如果有关系，那它应该是在那个时候就知道灵域才对，辉文明的人在使用灵域的力量对抗未知的东西。&lt;/p&gt;</t>
  </si>
  <si>
    <t>&lt;p class = "firstLineIndent"&gt;可转念一想，霍古又觉得有哪里不太对。&lt;/p&gt;</t>
  </si>
  <si>
    <t>&lt;p class = "firstLineIndent"&gt;“……如果是这样，那岂不是很奇怪？撰写者说明了自己能存活下来，并不是那个毁灭辉文明的东西手下留情，而是灵域在发挥作用，可他们并没有展现出灵域的力量，至少在暝看来是这样，暝轻易地就用熔岩抹杀了他们，仅剩下最后一个人苟活。”&lt;/p&gt;</t>
  </si>
  <si>
    <t>&lt;p class = "firstLineIndent"&gt;“连朝圣者首脑都可以借助灵域跟帝国玩捉迷藏，到处空间位移，为什么暝上的辉人，这些缔造灵域的高等文明生物却没有这么做？这逻辑上说不通。”&lt;/p&gt;</t>
  </si>
  <si>
    <t>&lt;p class = "firstLineIndent"&gt;第四百一十四章 无奈放弃&lt;/p&gt;</t>
  </si>
  <si>
    <t>&lt;p class = "firstLineIndent"&gt;逻辑的不合理令霍古陷入沉思，按理来说当初登陆到暝上的辉人是不应该被暝给杀死，既然当时整个辉文明是在直面来自某种东西的毁灭打击，那他们来到暝这里，显然不可能是处于度假旅游这种扯淡的理由。&lt;/p&gt;</t>
  </si>
  <si>
    <t>&lt;p class = "firstLineIndent"&gt;是为了达到某种延续自己文明的目的？还是说暝这里可以躲避那个东西的毁灭打击，所以来暝这里避难？&lt;/p&gt;</t>
  </si>
  <si>
    <t>&lt;p class = "firstLineIndent"&gt;霍古换位思考，假设自己就是阵之书中描述的辉人，拥有着很高的科技水平，以及达到性能超级计算机的大脑，和诸多同胞一起登陆了还处在融容状态的熔岩星球，还有灵域这种超级科技辅助，面对大量涌入的熔岩，它能够生还吗？&lt;/p&gt;</t>
  </si>
  <si>
    <t>&lt;p class = "firstLineIndent"&gt;绰绰有余——这是霍古得出的结论。&lt;/p&gt;</t>
  </si>
  <si>
    <t>&lt;p class = "firstLineIndent"&gt;甚至都不需要科技傍身，光靠大脑的性能就能让辉人中的多数幸存下来，因为熔岩涌入需要时间，哪怕那个时候的熔岩犹如现今的液态水，并且事发突然，辉人也是完全能够反应的过来。&lt;/p&gt;</t>
  </si>
  <si>
    <t>&lt;p class = "firstLineIndent"&gt;原因就在于他们的大脑，堪比超级计算机的脑子可以让他们在极短的时间里将一个问题思考上千万次，也就会有上千万次的处理方案，这种状态和子弹时间很像，霍古曾经利用新陈代谢进入过类似的状态，而辉人大脑发挥的能力必然是要比霍古新陈代谢进入的那种状态更强，基础性能在那摆着。&lt;/p&gt;</t>
  </si>
  <si>
    <t>&lt;p class = "firstLineIndent"&gt;霍古逐条的梳理着各种信息，沉寂了一会后，询问暝。&lt;/p&gt;</t>
  </si>
  <si>
    <t>&lt;p class = "firstLineIndent"&gt;“那……那些外星人有没有使用类似瑟琳人他们那样的工具来对自己进行保护？”&lt;/p&gt;</t>
  </si>
  <si>
    <t>&lt;p class = "firstLineIndent"&gt;【这个也没有，他们当时就只是在金属盒子到处乱跑，准备往盒子上层移动，就只是这样。】&lt;/p&gt;</t>
  </si>
  <si>
    <t>&lt;p class = "firstLineIndent"&gt;接收暝回复的信息，霍古心中的一层迷雾散去，一些有用的信息浮出水面。&lt;/p&gt;</t>
  </si>
  <si>
    <t>&lt;p class = "firstLineIndent"&gt;首先要明确的是，登陆到暝上的辉人是存在着求生欲望，他们并不想死，所以才会在熔岩突入之后打算向上层移动，躲避熔岩的高温。&lt;/p&gt;</t>
  </si>
  <si>
    <t>&lt;p class = "firstLineIndent"&gt;然后就是他们没有使用灵域，也没有使用自己文明的高科技来保护自己。&lt;/p&gt;</t>
  </si>
  <si>
    <t>&lt;p class = "firstLineIndent"&gt;是因为情况太紧急而反应不过来吗？&lt;/p&gt;</t>
  </si>
  <si>
    <t>&lt;p class = "firstLineIndent"&gt;很显然并不是，他们的高性能大脑注定了他们必然是反应的过来，甚至在几秒钟的时间里思考出几十上百种求生路线都是简简单单的事情。&lt;/p&gt;</t>
  </si>
  <si>
    <t>&lt;p class = "firstLineIndent"&gt;那是不是可以理解为，某些原因导致了他们大脑性能下降，并且不能使用自己文明的科技，也不能使用灵域？&lt;/p&gt;</t>
  </si>
  <si>
    <t>&lt;p class = "firstLineIndent"&gt;不对，这和阵之书描述的不符，内容记载的是灵域让暝上的最后一个辉人存活下来，说明灵域是有被辉人使用，而且生效了，辉人是确定了这点后才会那样撰写在阵之书里——霍古很快推倒了这个刚刚出炉的猜测。&lt;/p&gt;</t>
  </si>
  <si>
    <t>&lt;p class = "firstLineIndent"&gt;“辉人使用了灵域，但并不是直接空间转移的那种做法，而且动静不大，所以暝没有发觉……”&lt;/p&gt;</t>
  </si>
  <si>
    <t>&lt;p class = "firstLineIndent"&gt;“可为什么要这么做？是不敢？还是不能？”&lt;/p&gt;</t>
  </si>
  <si>
    <t>&lt;p class = "firstLineIndent"&gt;“就算没了灵域，也有其它科技，还有高性能大脑规划最佳路线，没有理由被熔岩杀死这么多勉强留下一个幸存者。”&lt;/p&gt;</t>
  </si>
  <si>
    <t>&lt;p class = "firstLineIndent"&gt;“……该死，当初光顾着发展自己，我就该好好勘测一下那些辉人死亡的位置，就算过去了几亿年，但起码还是会留下些蛛丝马迹。”&lt;/p&gt;</t>
  </si>
  <si>
    <t>&lt;p class = "firstLineIndent"&gt;诸多的逻辑不通，让霍古有些烦躁，同时也有点后悔以前的粗心，它光顾着保护阵之书还有那些辉人的骨骼化石，可是对于地底大空洞却没有进行保护。&lt;/p&gt;</t>
  </si>
  <si>
    <t>&lt;p class = "firstLineIndent"&gt;那个时候因为暝给予的生存压力，霍古并没有对辉人的死亡原因进行极其细致的观察，否则以它的考古经验，是很大程度能够还原辉人面对熔岩来袭，究竟打算做什么。&lt;/p&gt;</t>
  </si>
  <si>
    <t>&lt;p class = "firstLineIndent"&gt;而如今已经没办法回溯痕迹，地底大空洞崩塌后过去了很长的时间，地质变化严重，再加上后来瑟琳人针对暝实行了歼灭轰炸，分子被拆解成原子后又重新再组合，什么痕迹都已经不复存在了。&lt;/p&gt;</t>
  </si>
  <si>
    <t>&lt;p class = "firstLineIndent"&gt;“也罢，既然只能追溯到这里，那就只能放弃了。”&lt;/p&gt;</t>
  </si>
  <si>
    <t>&lt;p class = "firstLineIndent"&gt;霍古虽是心有不甘，但事不可为的话也就只能选择放弃。&lt;/p&gt;</t>
  </si>
  <si>
    <t>&lt;p class = "firstLineIndent"&gt;对于这件事，之所以让霍古这么上心，主要还是因为两个方面，第一个方面是因为辉文明非常强，而一个文明的强大是方方面面，就好比现代人类和南方古猿的对比，几乎可以说各方面都是全面性的碾压。&lt;/p&gt;</t>
  </si>
  <si>
    <t>&lt;p class = "firstLineIndent"&gt;这样一个文明毁灭了，导致它毁灭的事物自然是非常值得关注。&lt;/p&gt;</t>
  </si>
  <si>
    <t>&lt;p class = "firstLineIndent"&gt;想想看，如果那个导致辉文明毁灭的东西，将毁灭降临到霍古它们这边，那它们该怎么办？那么强大的文明都没能顶住，它们这些连跨恒星都是如此艰难的文明，面临阵之书记载的‘毁灭’能存活下来吗？&lt;/p&gt;</t>
  </si>
  <si>
    <t>&lt;p class = "firstLineIndent"&gt;这可不是什么遥远的距离，物质既不会凭空消失也不会凭空出现，而辉人出现在了这个恒星系统里，那就说明导致辉文明毁灭的东西极大可能存在于这个河系内，说不定哪天霍古它们就会和那个东西相遇。&lt;/p&gt;</t>
  </si>
  <si>
    <t>&lt;p class = "firstLineIndent"&gt;另一方面，霍古有把那个东西作为武器的想法，它承认这是非常危险的想法，可它忍不住这样去想，辉文明胆小，霍古同样也是很胆小，宇宙中那么多强大的文明，如果其中的某个忽然找上门来为难它们，它们岂不是要任人宰割？&lt;/p&gt;</t>
  </si>
  <si>
    <t>&lt;p class = "firstLineIndent"&gt;这并非不可能的事情，看看阵之书中描述的辉文明就知道，高等级的宇宙文明会不会去为难低等级文明，完全是看自己的心情，而不是基于什么理论基础。&lt;/p&gt;</t>
  </si>
  <si>
    <t>&lt;p class = "firstLineIndent"&gt;为什么会导致这样的情况？&lt;/p&gt;</t>
  </si>
  <si>
    <t>&lt;p class = "firstLineIndent"&gt;因为肆无忌惮！如果低等级文明掌握着可以毁灭高等级宇宙文明的能力，那就会让这些高等级文明有所顾忌而不敢乱来，毕竟这些高等文明是堪比神明，不是堪比神经病，不会拿自己的存亡当儿戏。&lt;/p&gt;</t>
  </si>
  <si>
    <t>&lt;p class = "firstLineIndent"&gt;在地球上，人类作为地球生态圈的天灾级物种，尽管对比起外星文明还远远不够看，可对比起生态圈里的各大物种是真的堪比神明，就是这样的地球天灾物种，面对毒虫蛇蝎这些能够危害自己生命安全的生物时，远不如面对蝼蚁时表现的那般轻松写意。&lt;/p&gt;</t>
  </si>
  <si>
    <t>&lt;p class = "firstLineIndent"&gt;这里面的主要原因只有一个——毒虫蛇蝎可以杀死人，而蝼蚁不行。&lt;/p&gt;</t>
  </si>
  <si>
    <t>&lt;p class = "firstLineIndent"&gt;第四百一十五章 恒星布网计划&lt;/p&gt;</t>
  </si>
  <si>
    <t>&lt;p class = "firstLineIndent"&gt;“意志，我们制定了一份计划，因为担心会对您未来的发展规划造成影响，所以想询问一下您的意见。”&lt;/p&gt;</t>
  </si>
  <si>
    <t>&lt;p class = "firstLineIndent"&gt;正在整理积淤信息的霍古，接收到来自思的信息，一般来说现在的思已经不怎么经常来找霍古征询意见，采集者们自己就可以处理的很好。&lt;/p&gt;</t>
  </si>
  <si>
    <t>&lt;p class = "firstLineIndent"&gt;思既然来找霍古，就说明这个事情它们拿不定主意，而如今采集者们拿不定主意的事情，基本都是在它们看来比较重大的事情。&lt;/p&gt;</t>
  </si>
  <si>
    <t>&lt;p class = "firstLineIndent"&gt;“恒星布网？”&lt;/p&gt;</t>
  </si>
  <si>
    <t>&lt;p class = "firstLineIndent"&gt;很快，思就将这个计划的详尽信息，呈现到到霍古这里。&lt;/p&gt;</t>
  </si>
  <si>
    <t>&lt;p class = "firstLineIndent"&gt;计划的核心是一种生物体，外观形似肉块，但在生物类别划分上，这种生命体的生命结构和植物更接近，细胞壁、细胞膜、细胞质等等，主要是光合作用来维持生命活动，这些都和植物的一模一样。&lt;/p&gt;</t>
  </si>
  <si>
    <t>&lt;p class = "firstLineIndent"&gt;恒星布网计划就是将这种生命体散布到整个恒星系统内，然后让这些生命体借助无线电信号构建起一套覆盖整个恒星系统的网络，思它们打算利用这个进行恒星系统内部的精准定位。&lt;/p&gt;</t>
  </si>
  <si>
    <t>&lt;p class = "firstLineIndent"&gt;一旦成功，可以说哪怕是拳头大小的陨石，只要进入恒星布网的覆盖范围，那也是必然被发现锁定。&lt;/p&gt;</t>
  </si>
  <si>
    <t>&lt;p class = "firstLineIndent"&gt;“这叫信号体，以最外侧的那颗行星为界限，我们想将这些信号体大量布置在整个恒星系统内，通过信号体的反馈，我们的激光有效射程将会进一步得到延长。”&lt;/p&gt;</t>
  </si>
  <si>
    <t>&lt;p class = "firstLineIndent"&gt;思向霍古讲解起这个恒星布网计划的作用，霍古结合信息以及思的讲解，很快就理解了这个计划能够给它们带来什么好处。&lt;/p&gt;</t>
  </si>
  <si>
    <t>&lt;p class = "firstLineIndent"&gt;“和瑟琳人母舰上搭载的最新式雷达相比，差距是多少？”霍古问。&lt;/p&gt;</t>
  </si>
  <si>
    <t>&lt;p class = "firstLineIndent"&gt;“碾压，我们的这种要比他们的雷达更强上许多倍，只要布置完成，理论上我们可以集火恒星系统内的任何东西，即便是从恒星的一端到另一端那样的大尺度。”&lt;/p&gt;</t>
  </si>
  <si>
    <t>&lt;p class = "firstLineIndent"&gt;“不过由于光速恒定，考虑到信号体信息的传输以及激光跨射两者的延时，有效射程并不能达到预想的那样，可即便是这样，瑟琳人的雷达也绝对不能与之比拟。”&lt;/p&gt;</t>
  </si>
  <si>
    <t>&lt;p class = "firstLineIndent"&gt;严格意义上讲，瑟琳人母舰级上的集束型雷达，和思它们这个恒星布网是两个概念，在精度和距离上是完全没有可比性，只有在泛用性上才占据优势。&lt;/p&gt;</t>
  </si>
  <si>
    <t>&lt;p class = "firstLineIndent"&gt;“问题是我们这么做，必然是绕不开瑟琳人，他们肯定不会安静的等待我们完成恒星布网。”&lt;/p&gt;</t>
  </si>
  <si>
    <t>&lt;p class = "firstLineIndent"&gt;思说明了来征询霍古意见的原因，正是因为瑟琳人的缘故，帝国那些高层也不是傻子，会乖乖看着思它们把恒星布网给完成，这可不是他们愿意看到的事情。&lt;/p&gt;</t>
  </si>
  <si>
    <t>&lt;p class = "firstLineIndent"&gt;霍古思索了一会，作出回答。&lt;/p&gt;</t>
  </si>
  <si>
    <t>&lt;p class = "firstLineIndent"&gt;“这样啊……我明白了，瑟琳人那边就交给我，你们放手去做就是了。”&lt;/p&gt;</t>
  </si>
  <si>
    <t>&lt;p class = "firstLineIndent"&gt;瑟琳人的事情不能来硬的，那会让事态朝着不利于霍古它们这边利益的方向倾倒，可没人规定不能来软的，如果只是个恒星布网，那还是很好完成，霍古心里已经有想法。&lt;/p&gt;</t>
  </si>
  <si>
    <t>&lt;p class = "firstLineIndent"&gt;“好的……还有一件事情想和您说。”&lt;/p&gt;</t>
  </si>
  <si>
    <t>&lt;p class = "firstLineIndent"&gt;思心中因为这件麻烦事得到解决而松口气，熟悉自家意志的它知道，霍古这么表现就说明有着相当程度的把握能够解决。&lt;/p&gt;</t>
  </si>
  <si>
    <t>&lt;p class = "firstLineIndent"&gt;恒星布网关系到战略问题，能解决那是再好不过的事情。&lt;/p&gt;</t>
  </si>
  <si>
    <t>&lt;p class = "firstLineIndent"&gt;“当初您前往瑟琳人母星前，让我们着重研究生命场的事情，经过多次测试和论证，现在终于是有了一些眉目。”&lt;/p&gt;</t>
  </si>
  <si>
    <t>&lt;p class = "firstLineIndent"&gt;思向霍古说明起它们针对生命场的研究结果，因为是曾经被霍古特别三令五申要求研究的东西，所以在真的专研出一些奥秘后，思它们就等不及的想向霍古展示。&lt;/p&gt;</t>
  </si>
  <si>
    <t>&lt;p class = "firstLineIndent"&gt;“生命场的传输形式是机械波，因此在液体中的信号最好，而在气体中信号较次，固体如果足够厚会起到隔绝作用，而真空中因为没有物质媒介而无法传播。”&lt;/p&gt;</t>
  </si>
  <si>
    <t>&lt;p class = "firstLineIndent"&gt;“等等，机械波？那它的能量从哪来？”&lt;/p&gt;</t>
  </si>
  <si>
    <t>&lt;p class = "firstLineIndent"&gt;这是霍古一直很好奇的问题，它清楚生命场的能量来自于生物体自身，可这究竟是种怎样的形式来获取能量，对此霍古是一无所知。&lt;/p&gt;</t>
  </si>
  <si>
    <t>&lt;p class = "firstLineIndent"&gt;霍古曾做过试验，并没有从中检测到存在生物质被消耗的情况，只要维持细胞的生命活动，生命场就仿若会无底线的存在下去。&lt;/p&gt;</t>
  </si>
  <si>
    <t>&lt;p class = "firstLineIndent"&gt;“生物能，不，应该说是化学能，从基因链的的键能中，通过得失电子的方式获取能量，和大脑的神经元形式很像，不过尺度更加微观。”&lt;/p&gt;</t>
  </si>
  <si>
    <t>&lt;p class = "firstLineIndent"&gt;了解霍古想法的思后来改口，关于这个问题，它们还真的的确研究出了些眉目，因为是从更微观的尺度上获取能量，所以也就不存在大分子物质被消耗的情况，原理就是这么简单而已。&lt;/p&gt;</t>
  </si>
  <si>
    <t>&lt;p class = "firstLineIndent"&gt;思想了想，犹豫了一下，又向霍古递送信息。&lt;/p&gt;</t>
  </si>
  <si>
    <t>&lt;p class = "firstLineIndent"&gt;“……意志，其实我们还有个猜测，尤其是在浏览了阵之书后，我们多数个体都是比较认同这个猜测。”&lt;/p&gt;</t>
  </si>
  <si>
    <t>&lt;p class = "firstLineIndent"&gt;“什么猜测？”霍古问。&lt;/p&gt;</t>
  </si>
  <si>
    <t>&lt;p class = "firstLineIndent"&gt;“我们生命场的场源，极有可能是当初辉人携带到暝上那些机械零件的一部分，因为依靠自然化合，结合出释放机械波的铍铝硅酸盐矿物，概率实在是太低了。”思回答。&lt;/p&gt;</t>
  </si>
  <si>
    <t>&lt;p class = "firstLineIndent"&gt;“有什么依据吗？只是单纯的因为概率太低了？”&lt;/p&gt;</t>
  </si>
  <si>
    <t>&lt;p class = "firstLineIndent"&gt;这个理由可不能让霍古信服，就算是怀疑也该有充足怀疑的依据才行。&lt;/p&gt;</t>
  </si>
  <si>
    <t>&lt;p class = "firstLineIndent"&gt;“不是的，如果只是概率低还不足以让我们怀疑，主要我们对比了瑟琳人的纳米机械，发现其中的发信方式，存在着许多相似点，这才让我们不得不怀疑。”&lt;/p&gt;</t>
  </si>
  <si>
    <t>&lt;p class = "firstLineIndent"&gt;思的解释并不能激起霍古的兴趣，它有更关注的事情。&lt;/p&gt;</t>
  </si>
  <si>
    <t>&lt;p class = "firstLineIndent"&gt;霍古道“生命场的起源究竟是怎样都无所谓，影响不到现在，我想知道的是该怎么做，才能把你们变成我这种形式。”&lt;/p&gt;</t>
  </si>
  <si>
    <t>&lt;p class = "firstLineIndent"&gt;思一时陷入语塞。&lt;/p&gt;</t>
  </si>
  <si>
    <t>&lt;p class = "firstLineIndent"&gt;“算了，继续深入研究，我期待着你们能给我一个满意的答案，需要什么资源尽管说，相比起这个，你之前说的恒星布网也算不上是什么重要的事情。”&lt;/p&gt;</t>
  </si>
  <si>
    <t>&lt;p class = "firstLineIndent"&gt;“是的，不会辜负您的期待。”&lt;/p&gt;</t>
  </si>
  <si>
    <t>&lt;p class = "firstLineIndent"&gt;第四百一十六章 极寒殖民&lt;/p&gt;</t>
  </si>
  <si>
    <t>&lt;p class = "firstLineIndent"&gt;凛冽的寒风在呼啸，伴随寒风而起是大量二氧化碳和甲烷混合凝固的雪花，这是恒星系统最外侧的行星，体积是暝的三分之一，位于柯伊伯带上，距离恒星大约四十个天文单位，恒星光芒需要经过数小时的距离，才能够照耀到这颗行星。&lt;/p&gt;</t>
  </si>
  <si>
    <t>&lt;p class = "firstLineIndent"&gt;从这颗星球的地表上看围绕着运动的母恒星，与看诸天明亮的星辰其实并无太大区别，黑暗以及寒冷是这里的主题，地表平均温度恒定在零下两百度，是一个真正意义上可以把钢铁冻碎的严寒地狱。&lt;/p&gt;</t>
  </si>
  <si>
    <t>&lt;p class = "firstLineIndent"&gt;原行星盘在中心孕育出恒星之后，剩下那些无法落入恒星之中的残渣经过漫长岁月，因为彼此的引力作用结合，内圈的部分物质密度足够会形成一颗颗行星，外圈的部分则由于分布太广，只能形成数量庞大的陨石群——柯伊伯带。&lt;/p&gt;</t>
  </si>
  <si>
    <t>&lt;p class = "firstLineIndent"&gt;所以行星会出现在这样偏远的轨道是非常罕见的情况，或许是被恒星捕获的流浪星球，亦或者是当初柯伊伯带的局部陨石密度足够形成一颗行星。&lt;/p&gt;</t>
  </si>
  <si>
    <t>&lt;p class = "firstLineIndent"&gt;随着时间的推移，这颗行星的引力会将柯伊伯带的陨石吸纳为自己的质量，由此减弱来自恒星的束缚，每年它与恒星之间的距离都会增加一厘米，在可以预见的未来，它将摆脱这个恒星系统，成为一颗流浪星球。&lt;/p&gt;</t>
  </si>
  <si>
    <t>&lt;p class = "firstLineIndent"&gt;现在这个未来改变了，它有了归属者，一群从恒星方向跨越数十个天文单位的遥远尺度的有机生物占领了这颗无人行星。&lt;/p&gt;</t>
  </si>
  <si>
    <t>&lt;p class = "firstLineIndent"&gt;由于星球表面的超低温度，所以它们最初的登陆是失败的，大量地有机种子降临到地表上，没过几秒钟就被极寒凝固而进入永恒的沉寂。&lt;/p&gt;</t>
  </si>
  <si>
    <t>&lt;p class = "firstLineIndent"&gt;自宇宙高空落下，这期间种子们会迅速的被零下两百多度的超低温冻结，以自由落体的状态在地表上撞个粉碎，绝无生还的可能。&lt;/p&gt;</t>
  </si>
  <si>
    <t>&lt;p class = "firstLineIndent"&gt;不过，假若只是这样可挡不住它们种族的脚步，种子们在死亡前的最后时刻，将环境信息以无线电的形式发送了回去，距离最外侧行星最近距离的同类很快获知了情况，派遣一批母舰生物群携带大量核浓缩物质前往最外侧行星。&lt;/p&gt;</t>
  </si>
  <si>
    <t>&lt;p class = "firstLineIndent"&gt;它们的方式很粗暴。&lt;/p&gt;</t>
  </si>
  <si>
    <t>&lt;p class = "firstLineIndent"&gt;这些母舰生物以自由落体的方式直接登陆行星，巨大的体量携带着恐怖的动量把地面撞出一个上万公里直径的巨坑，这些母舰生物全然把自己的生死置之度外，以自己的尸体给同类铺设征服星球的道路。&lt;/p&gt;</t>
  </si>
  <si>
    <t>&lt;p class = "firstLineIndent"&gt;趁着温度还未散尽，大量的采集者依托着生物核反应堆，开掘母舰生物尸体下方的地层，建立起地底空间，并将大量物资转移到地下。&lt;/p&gt;</t>
  </si>
  <si>
    <t>&lt;p class = "firstLineIndent"&gt;地表的超低温很快就会恢复，恒星的光芒太过微弱，这样的尺度几乎等同于星光，靠星光又能能获得多少能量？光合作用在这种情况下失去了效用。&lt;/p&gt;</t>
  </si>
  <si>
    <t>&lt;p class = "firstLineIndent"&gt;在地表温度恢复前，采集者们已经完成对物资的转移，于地表之下建立星球据点，并围绕着据点开始建设工作。&lt;/p&gt;</t>
  </si>
  <si>
    <t>&lt;p class = "firstLineIndent"&gt;低温环境它们并不陌生，哪怕这里的环境比暝当初的地表环境还要更低，但也仅仅只是温度上的差别，本质还是相同，想要在这种环境下进行扩张殖民，需要一个热源，然后再基于热源由一到多大量布设热源，当这样的热源布设完整颗星球，那颗星球的殖民也就宣告完成。&lt;/p&gt;</t>
  </si>
  <si>
    <t>&lt;p class = "firstLineIndent"&gt;在地底下，采集者们假设根茎，在外壁上铺设大量轻质、疏松、多孔的有机纤维材料，由此建立起隔热层，将热量尽可能地保留，低温尽可能的阻隔。&lt;/p&gt;</t>
  </si>
  <si>
    <t>&lt;p class = "firstLineIndent"&gt;然后就是以此为基础去获取这颗星球的物质，加工利用，接着再导入生产序列，让雪球越滚越大。&lt;/p&gt;</t>
  </si>
  <si>
    <t>&lt;p class = "firstLineIndent"&gt;无线电通讯生物被孕育出来，它有着一个很长很长的金属天线，从地底延伸到地表，凌厉的寒风中屹立，与各大地底空洞的采集者据点进行沟通，以这样的方式，采集者们的地底殖民就会顺畅很多。&lt;/p&gt;</t>
  </si>
  <si>
    <t>&lt;p class = "firstLineIndent"&gt;距离近的据点，采集者们会优先往同族据点的方向扩张，彼此汇合然后再继续向着更远的同族据点方向扩张，以这样的方式很快就能完成一个全球性的地底布网，后面要做的就是把这个网变得更密集，占据那些还未被开掘的地底即可。&lt;/p&gt;</t>
  </si>
  <si>
    <t>&lt;p class = "firstLineIndent"&gt;在完成了全球地底占领后，这些采集者并不会就此停下，因为这只能算是它们殖民行动的初步完成，占领的区域仅仅只是距离地表一定距离包裹整颗行星的地层，这并不能做到分的掌控利用到星球各处的资源。&lt;/p&gt;</t>
  </si>
  <si>
    <t>&lt;p class = "firstLineIndent"&gt;因此在铺设完全球地底之后，大量的根茎就开始纵向而下，朝着行星内核发起入侵扩张，以占据更多资源区域。&lt;/p&gt;</t>
  </si>
  <si>
    <t>&lt;p class = "firstLineIndent"&gt;星球的内核早已经在漫长的岁月中彻底冷却，留存在地核的只是一坨极其致密且质量庞大的固态铁，这样的环境也让采集者们对自己的扩张计划作出因地制宜的改变。&lt;/p&gt;</t>
  </si>
  <si>
    <t>&lt;p class = "firstLineIndent"&gt;根茎会一路往下的延伸，一直延伸到星球对面另一边的地底据点，没有了地核恐怖的高温，采集者们完全可以肆意妄为的给这个星球内部密布上四通八达的根茎网络，再借由根茎，大量的捕获分子物质，输送到蜂巢进行加工处理，藉此得到大量可用物资。&lt;/p&gt;</t>
  </si>
  <si>
    <t>&lt;p class = "firstLineIndent"&gt;当然，尽管没有恐怖的高温，可超低温还是存在，这给根茎造成了不小的阻难，根茎必须每深入一段距离，就必须建立一个反应堆据点来获得热量，否则就会被冻住，也正因为是这样，根茎的扩张要比正常扩张的时间晚上很多倍。&lt;/p&gt;</t>
  </si>
  <si>
    <t>&lt;p class = "firstLineIndent"&gt;为了获得更多充足的热量，单单只是使用裂变反应堆显然是不够，采集者们开始效仿起瑟琳人的聚变反应堆，为这颗星球带来更多的热能。&lt;/p&gt;</t>
  </si>
  <si>
    <t>&lt;p class = "firstLineIndent"&gt;它们把固态铁的边缘层凿空制造竖井，在竖井内注入大量的液态水，最后就是在液态水中，投入氢弹进行核爆，直到将整个水体升温到一百度或者一百度以上。&lt;/p&gt;</t>
  </si>
  <si>
    <t>&lt;p class = "firstLineIndent"&gt;采集者们会定期的给各个竖井进行测温，当某个竖井的水体温度低于六十度时，它们会再次投入氢弹进行升温。&lt;/p&gt;</t>
  </si>
  <si>
    <t>&lt;p class = "firstLineIndent"&gt;固态地核以及高密度地层，是完全可以承受得住核爆的振动，庞大质量生成的天然引力不需要采集者们再去制造人工引力。&lt;/p&gt;</t>
  </si>
  <si>
    <t>&lt;p class = "firstLineIndent"&gt;有了聚变反应堆的辅助，采集者们扩张的速度变得更快，没过多久就完成了至高意志交付于它们的任务，整颗星球除了用于隐藏而没改造的地表环境外，从地底到地核这段距离，都密布着根茎，并且温度恒定在零上。&lt;/p&gt;</t>
  </si>
  <si>
    <t>&lt;p class = "firstLineIndent"&gt;在这之后，它们沉寂下来，被作为族群的底牌隐藏，直到某个时间点，一段来自族群的信息让它们再次恢复以往的活跃。&lt;/p&gt;</t>
  </si>
  <si>
    <t>&lt;p class = "firstLineIndent"&gt;“计划都理解了吗？”&lt;/p&gt;</t>
  </si>
  <si>
    <t>&lt;p class = "firstLineIndent"&gt;“理解了。”&lt;/p&gt;</t>
  </si>
  <si>
    <t>&lt;p class = "firstLineIndent"&gt;“那么开始孕育和播撒信号体。”&lt;/p&gt;</t>
  </si>
  <si>
    <t>&lt;p class = "firstLineIndent"&gt;第四百一十七章 气态殖民&lt;/p&gt;</t>
  </si>
  <si>
    <t>&lt;p class = "firstLineIndent"&gt;大量的种子划过虚空，它们肩负着任务，远征恒星系统内的一颗气态巨星，这是趟九死一生的旅途，每一个种子都很清楚，虽说通过远程观测和参数推理，出发前的它们基本上已经掌握目的地星球的大致情况，可问题是，观测仅仅只是观测，目的地的细节情况，如果不是亲身经历的话谁也说不准。&lt;/p&gt;</t>
  </si>
  <si>
    <t>&lt;p class = "firstLineIndent"&gt;像气态巨型那样的狂暴环境，哪怕只是一点点的意外，都极大可能会演变成一个致命毁灭的原因——从同族那里充分的了解到最初那颗气态巨星殖民时的艰辛程度，所有的种子都是坚定的抱有这样的认知。&lt;/p&gt;</t>
  </si>
  <si>
    <t>&lt;p class = "firstLineIndent"&gt;旅程是枯燥的，为避免瑟琳人察觉，虚空中飞行的种子们不能主动递送无线电信号。&lt;/p&gt;</t>
  </si>
  <si>
    <t>&lt;p class = "firstLineIndent"&gt;瑟琳人想要在茫茫太空中，察觉这样一小批的种子的运动是非常困难的事情，可不怕一万就怕万一，暴露了行踪就是对族群有害，必须要杜绝，与其相信所谓的概率不如从根本上直接杜绝被发现的可能。&lt;/p&gt;</t>
  </si>
  <si>
    <t>&lt;p class = "firstLineIndent"&gt;就这样一段时间后，种子们看到了目的地星球，一颗拥有三个卫星环绕的气态巨星，其中一个是之前和瑟琳人互派使者签订协议的星球。&lt;/p&gt;</t>
  </si>
  <si>
    <t>&lt;p class = "firstLineIndent"&gt;种子们一边观望着这颗表面灰褐色且没有大气的卫星，一边向着这个行星系统的母行星靠近。&lt;/p&gt;</t>
  </si>
  <si>
    <t>&lt;p class = "firstLineIndent"&gt;很快，它们越过三颗卫星的公转轨道，抵达到一个相当靠近气态巨星的距离，不过这个距离仍然是非常的遥远，大约相当于地球赤道周长的三倍左右，这给了种子们充足的时间。&lt;/p&gt;</t>
  </si>
  <si>
    <t>&lt;p class = "firstLineIndent"&gt;种子们使用自己储量不多的固态氢推进，偏转自己的行进轨迹，以一个外切角度，逆反星球自转的方向进入气态巨星的大气圈。&lt;/p&gt;</t>
  </si>
  <si>
    <t>&lt;p class = "firstLineIndent"&gt;高速的摩擦带来热量，因为是逆反进入，所以它们遭遇的阻力更加强劲，与大量氨与氢两种元素组成的混合气体剧烈摩擦导致种子外部的温度极高，如果不是早先预料到这种情况下而专门使用大量空间来布置隔热部分，这些种子会在半分钟里彻底熟透。&lt;/p&gt;</t>
  </si>
  <si>
    <t>&lt;p class = "firstLineIndent"&gt;在进入气态巨星大气圈后的一分钟，种子们打开阻隔伞，让阻力增加以减缓自己下降的速度。&lt;/p&gt;</t>
  </si>
  <si>
    <t>&lt;p class = "firstLineIndent"&gt;正如‘阻隔伞’的名字那样，这种东西是伞状结构，和人类使用的降落伞是一个原理，在打开之后种子就蜕变成了一个个‘蘑菇’。&lt;/p&gt;</t>
  </si>
  <si>
    <t>&lt;p class = "firstLineIndent"&gt;强大的惯性在阻隔伞打开的十分钟后被阻力抵消，种子们迅速在大气圈内的紊乱气流影响下改变方向，随波逐流。&lt;/p&gt;</t>
  </si>
  <si>
    <t>&lt;p class = "firstLineIndent"&gt;直到现在为止，都是在出发前的计划中，进展的非常顺利，但种子们仍旧不敢大意，按照计划，随波逐流的同时，它们开始获取风能。&lt;/p&gt;</t>
  </si>
  <si>
    <t>&lt;p class = "firstLineIndent"&gt;它们柱状部分的身上有很多孔洞，密密麻麻一大片，这些孔洞有大有小，大的有拳头大小，小的大概只有半厘米左右，不过不管大小它们的作用都是一样，那就是将风能转化为电能。&lt;/p&gt;</t>
  </si>
  <si>
    <t>&lt;p class = "firstLineIndent"&gt;具体原理和气态生物圈中的风流植被相似，都是利用流体力学，高速的气流会顺着孔洞一穿而过，等高流动时，流速大，压力就小，由此就可以获得一个自发向中心的倾向力。&lt;/p&gt;</t>
  </si>
  <si>
    <t>&lt;p class = "firstLineIndent"&gt;当气体高速流过种子的这些孔洞，利用孔洞向内的吸引力，刺激孔洞壁的体液细胞，让它们因受到挤压而加速涌动，然后基于这一动能获得生物电流。&lt;/p&gt;</t>
  </si>
  <si>
    <t>&lt;p class = "firstLineIndent"&gt;种子本身就是一个微型蜂巢，在捕获到气态巨星内部的物质后，配合上电能，它们就可以对物质进行加工，例如例如糖类、氨基酸等。&lt;/p&gt;</t>
  </si>
  <si>
    <t>&lt;p class = "firstLineIndent"&gt;这是必须要有的环节，毕竟气态巨星上可不是一个适合形成大量氨基酸的场所，种子们必须从零开始的加工有机材料。&lt;/p&gt;</t>
  </si>
  <si>
    <t>&lt;p class = "firstLineIndent"&gt;不断地获取物质，然后不断地加工，等有机材料积攒到一个程度时，种子就会利用这些有机材料改变自身，扩大自己的形体，接着继续收集物质，如此往复。&lt;/p&gt;</t>
  </si>
  <si>
    <t>&lt;p class = "firstLineIndent"&gt;当到了一个程度时，它们就会改变形态，转变成一个个浮岛生物，作为整个气态生物圈存在的基石。&lt;/p&gt;</t>
  </si>
  <si>
    <t>&lt;p class = "firstLineIndent"&gt;继续积攒了一段时间的生物能，它们开始在体内孕育巨兽生物，这些可以作为挡风墙的风流生物也是必不可少。&lt;/p&gt;</t>
  </si>
  <si>
    <t>&lt;p class = "firstLineIndent"&gt;等待着巨兽生物达到一定的体量后，浮岛生物就会把巨兽生物排出体外，让它们承受风流的摧残，有些没能适应环境，没能活下来，有些则活了下来，活下来的那些会在体外继续接受浮岛生物的哺育。&lt;/p&gt;</t>
  </si>
  <si>
    <t>&lt;p class = "firstLineIndent"&gt;这些都是采集者，都是具备着智能，和气态生物圈并不相同，因为气态生物圈的盖亚生物并非是至高意志期望的形态，所以采集者们也没有将其视为自身物种发展的最终形态，只是作为一定参考的基础。&lt;/p&gt;</t>
  </si>
  <si>
    <t>&lt;p class = "firstLineIndent"&gt;等待着巨兽生物的数量积攒足够，组成一个巨兽生物群，这个星球的殖民者初步获得了抵御行星强大风流的能力。&lt;/p&gt;</t>
  </si>
  <si>
    <t>&lt;p class = "firstLineIndent"&gt;但这还不够，它们还要继续扩大种群，乃至扩散到整颗气态星球，将这颗星球的所有资源都纳入族群的使用。&lt;/p&gt;</t>
  </si>
  <si>
    <t>&lt;p class = "firstLineIndent"&gt;随着巨兽生物和浮岛生物数量的增多，和风区域的范围越渐扩大，然后一种新型的生物体被孕育出来。&lt;/p&gt;</t>
  </si>
  <si>
    <t>&lt;p class = "firstLineIndent"&gt;它们的外观形似水母，体型很大远远超越了浮岛生物和巨兽生物，同时它也没有骨骼属于软体生物。&lt;/p&gt;</t>
  </si>
  <si>
    <t>&lt;p class = "firstLineIndent"&gt;体型是它唯一的优点，除此之外，它在能力上比不上浮岛生物和巨兽生物，水母生物没有自产能力，它太软了，并不适合作为一个稳定产能的场所，所以它比不上浮岛生物。&lt;/p&gt;</t>
  </si>
  <si>
    <t>&lt;p class = "firstLineIndent"&gt;而巨兽生物它也比不上，巨兽生物已经是强度和体型最完美的结合态，放大体型的话就不适合存在于星球的大气圈内，否则必然是会下沉。&lt;/p&gt;</t>
  </si>
  <si>
    <t>&lt;p class = "firstLineIndent"&gt;水母生物舍弃了骨骼等一类较重物质的生命结构，换来了更轻的体重得以留存在大气圈环境内，可这样一来也就意味着强度的下降，水母生物甚至不能承受没有巨兽生物抵御的行星强流。&lt;/p&gt;</t>
  </si>
  <si>
    <t>&lt;p class = "firstLineIndent"&gt;不过，这也不意味着水母生物是废物，它有自己存在的意义，采集者们可不会浪费巨量资源去塑造一个无用之物，那是对族群的亵渎。&lt;/p&gt;</t>
  </si>
  <si>
    <t>&lt;p class = "firstLineIndent"&gt;水母生物的庞大形体正好是一个合适的储能单位，浮岛生物在制造了大量有机材料以及各种元素资源后，可以将这些物资转移到水母生物上，以此来减轻自己的工作负担。&lt;/p&gt;</t>
  </si>
  <si>
    <t>&lt;p class = "firstLineIndent"&gt;由此，气态星球上移动据点的三个基础，完成建立。&lt;/p&gt;</t>
  </si>
  <si>
    <t>&lt;p class = "firstLineIndent"&gt;第四百一十八章 掉馅饼（上）&lt;/p&gt;</t>
  </si>
  <si>
    <t>&lt;p class = "firstLineIndent"&gt;爱琴，瑟琳母星临近轨道的行星，是一颗酸性物质的极端星球，所以瑟琳人无法进行殖民，曾经作为霍古它们的阵地星参与到和瑟琳人的战斗中，也曾被作为‘子弹’射向瑟琳人的母星，可以说它的球生用轰轰烈烈来形容也并不过分，毕竟是真的很‘轰轰烈烈’。&lt;/p&gt;</t>
  </si>
  <si>
    <t>&lt;p class = "firstLineIndent"&gt;现如今它作为谈判桌上的筹码，由霍古改造成宜居星球后转送给瑟琳人，已经是一颗帝国辖下的殖民星。&lt;/p&gt;</t>
  </si>
  <si>
    <t>&lt;p class = "firstLineIndent"&gt;而这颗星球上，一堆‘干柴’正在被人为的诱导堆积。&lt;/p&gt;</t>
  </si>
  <si>
    <t>&lt;p class = "firstLineIndent"&gt;“总督阁下，您意下如何呢？”&lt;/p&gt;</t>
  </si>
  <si>
    <t>&lt;p class = "firstLineIndent"&gt;“嗯……”&lt;/p&gt;</t>
  </si>
  <si>
    <t>&lt;p class = "firstLineIndent"&gt;一身华贵服饰的总督，眉心紧锁的一遍遍扫视着自己手里的协议，无比细致的每一页都逐字逐句的查看着，他给旁观者的印象不是再检查条款，更像是——他早就知道协议里有损害他们利益的条款，现在他只是在把这个条款挑出来。&lt;/p&gt;</t>
  </si>
  <si>
    <t>&lt;p class = "firstLineIndent"&gt;就这样，沉寂了很长一段时间，总督才将自己的目光从协议上挪开，带着疑惑和谨慎的心情注视着对面衣冠楚楚的采集者。&lt;/p&gt;</t>
  </si>
  <si>
    <t>&lt;p class = "firstLineIndent"&gt;“恕我直言，贵方这么做有何意义？”&lt;/p&gt;</t>
  </si>
  <si>
    <t>&lt;p class = "firstLineIndent"&gt;“当然是为了两个文明的友好共存，战争只会带来彼此的毁灭，求同存异互惠互利才能创造未来。”正抿着茶杯等待帝国总督答复的采集者放下茶杯回答。&lt;/p&gt;</t>
  </si>
  <si>
    <t>&lt;p class = "firstLineIndent"&gt;不过，采集者的这个回答，并不能让总督感到满意。&lt;/p&gt;</t>
  </si>
  <si>
    <t>&lt;p class = "firstLineIndent"&gt;“可我并没有从这份协议中，看到任何有利于贵方的条款，只是贵方在单方面的支出资源，您所说的互惠互利显然是不太成立吧？”&lt;/p&gt;</t>
  </si>
  <si>
    <t>&lt;p class = "firstLineIndent"&gt;总督现在多么希望坐在自己对面的是个瑟琳人，那样他就能从对方的微表情里读到些什么，可很遗憾，对方是来自阿米巴的生物，微表情即便是有也肯定和瑟琳人不同。&lt;/p&gt;</t>
  </si>
  <si>
    <t>&lt;p class = "firstLineIndent"&gt;协议中的各项条款，大意就是殖民星的建设资源由阿米巴这边出资，这其中并没有说明殖民星需要付出什么，按照惯例，没有写明也就意味着不需要付出什么。&lt;/p&gt;</t>
  </si>
  <si>
    <t>&lt;p class = "firstLineIndent"&gt;可是这怎么可能呢？那么多的资源，都足够用来组建新的舰队，就这么单方面的送给他们？&lt;/p&gt;</t>
  </si>
  <si>
    <t>&lt;p class = "firstLineIndent"&gt;关键是这份协议是份商业协议，这不得不令总督心生怀疑。&lt;/p&gt;</t>
  </si>
  <si>
    <t>&lt;p class = "firstLineIndent"&gt;“哦，总督阁下，看来您是误会了。”&lt;/p&gt;</t>
  </si>
  <si>
    <t>&lt;p class = "firstLineIndent"&gt;“其实我们准备了两份协议，这份是第一份，本来是打算先把这份协议谈妥，然后再谈谈第二份协议的签订。”&lt;/p&gt;</t>
  </si>
  <si>
    <t>&lt;p class = "firstLineIndent"&gt;这么说着，采集者又拿出了一份协议，将协议推到总督面前。&lt;/p&gt;</t>
  </si>
  <si>
    <t>&lt;p class = "firstLineIndent"&gt;总督暗道果然如此，心中不免的生起几分得意，这并非是骄傲自满，是作为一个胜利者油然而生的情绪心理。&lt;/p&gt;</t>
  </si>
  <si>
    <t>&lt;p class = "firstLineIndent"&gt;“为什么不一起拿出来谈呢？”&lt;/p&gt;</t>
  </si>
  <si>
    <t>&lt;p class = "firstLineIndent"&gt;总督并没有去看第二份协议，老神在在的问起对面的采集者。&lt;/p&gt;</t>
  </si>
  <si>
    <t>&lt;p class = "firstLineIndent"&gt;自觉已经发现对方意图的帝国总督，心中的警惕和谨慎都少了几分，感觉这场交谈已经进入了他过往所熟悉的节奏。&lt;/p&gt;</t>
  </si>
  <si>
    <t>&lt;p class = "firstLineIndent"&gt;然而采集者的回答却让帝国总督感到困惑不已。&lt;/p&gt;</t>
  </si>
  <si>
    <t>&lt;p class = "firstLineIndent"&gt;只见采集者摇摇头，回答。&lt;/p&gt;</t>
  </si>
  <si>
    <t>&lt;p class = "firstLineIndent"&gt;“重要性不同，第一份关系到两个文明的和平，而第二份仅仅只是我们这方单方面的欲求。”&lt;/p&gt;</t>
  </si>
  <si>
    <t>&lt;p class = "firstLineIndent"&gt;帝国总督沉默了一下，拿起被推到面前的那第二份协议。&lt;/p&gt;</t>
  </si>
  <si>
    <t>&lt;p class = "firstLineIndent"&gt;“那我们可以先谈谈第二份吗？”&lt;/p&gt;</t>
  </si>
  <si>
    <t>&lt;p class = "firstLineIndent"&gt;“当然可以。”&lt;/p&gt;</t>
  </si>
  <si>
    <t>&lt;p class = "firstLineIndent"&gt;采集者配合的点点头。&lt;/p&gt;</t>
  </si>
  <si>
    <t>&lt;p class = "firstLineIndent"&gt;翻看着第二份协议，帝国总督再次重复着刚刚浏览第一份协议时的面容，他的沉吟声成了整个场所的主题。&lt;/p&gt;</t>
  </si>
  <si>
    <t>&lt;p class = "firstLineIndent"&gt;对面的采集者则一如刚才那般气定神闲，品着茶水，等待帝国总督的答复。&lt;/p&gt;</t>
  </si>
  <si>
    <t>&lt;p class = "firstLineIndent"&gt;良久之后，总督这才放下那第二份协议，朝着采集者询问起来。&lt;/p&gt;</t>
  </si>
  <si>
    <t>&lt;p class = "firstLineIndent"&gt;“……贵方的欲求，仅仅只是条款中的这些？还是说，存在着第三份协议没拿出来？”&lt;/p&gt;</t>
  </si>
  <si>
    <t>&lt;p class = "firstLineIndent"&gt;“不，协议就只有两份。”&lt;/p&gt;</t>
  </si>
  <si>
    <t>&lt;p class = "firstLineIndent"&gt;采集者摇摇头平静的回答，帝国总督手指轻敲桌面，目光犹如隼鹰般锐利的扫视着采集者，继续询问。&lt;/p&gt;</t>
  </si>
  <si>
    <t>&lt;p class = "firstLineIndent"&gt;“那我能否询问一下，为何第二份协议的内容，只是要求交易光碟、书籍等这类文化产品？”&lt;/p&gt;</t>
  </si>
  <si>
    <t>&lt;p class = "firstLineIndent"&gt;“上一次，族群中名为‘谈’的个体，将贵方的文化产品带回族群，引起了不小的轰动，我们很喜欢这些东西，尤其是被你们称作‘动漫’的故事信息，很有趣。”采集者回答。&lt;/p&gt;</t>
  </si>
  <si>
    <t>&lt;p class = "firstLineIndent"&gt;“仅仅只是这样？”&lt;/p&gt;</t>
  </si>
  <si>
    <t>&lt;p class = "firstLineIndent"&gt;帝国总督有些诧异，但很快心中又了然，物以稀为贵的道理不管在哪里都是适用，技术产物在阿米巴那边并没什么用，工业资源上阿米巴可比帝国得更加丰富，唯有这些影视、故事书等文化产品，是阿米巴没有，也无法复制的东西，被阿米巴追捧也就没什么好奇怪。&lt;/p&gt;</t>
  </si>
  <si>
    <t>&lt;p class = "firstLineIndent"&gt;只是，帝国总督还是有些疑惑，因为这种事情去和帝国谈也是没问题，帝国绝对会非常慷慨的答应，为什么专门来殖民星和他这个总督谈？&lt;/p&gt;</t>
  </si>
  <si>
    <t>&lt;p class = "firstLineIndent"&gt;很快，他的疑惑解开了。&lt;/p&gt;</t>
  </si>
  <si>
    <t>&lt;p class = "firstLineIndent"&gt;“如果可以，还是希望贵方能开放人员流动许可，允许我族个体来参加本星球的漫展活动。”采集者回答。&lt;/p&gt;</t>
  </si>
  <si>
    <t>&lt;p class = "firstLineIndent"&gt;听闻到这个的帝国总督，沉默了许久，毕竟这可不是开玩笑，开放人员流动就意味着阿米巴的生物个体可以合理合法的大量出现在这颗星球上。&lt;/p&gt;</t>
  </si>
  <si>
    <t>&lt;p class = "firstLineIndent"&gt;哪怕这些阿米巴生物没有危险性，可它们哪怕从事最低层次的劳动工作，都必然会造成大量瑟琳人失业，这可不是开玩笑。&lt;/p&gt;</t>
  </si>
  <si>
    <t>&lt;p class = "firstLineIndent"&gt;将总督沉默下来，采集者又补充道。&lt;/p&gt;</t>
  </si>
  <si>
    <t>&lt;p class = "firstLineIndent"&gt;“并没有附加条件，仅限于漫展那几天就可以，漫展结束我们就会回去，瑟琳那边比较固执，不会允许我族个体大量出现在瑟琳上，对于这点总督阁下也非常清楚的不是吗？”&lt;/p&gt;</t>
  </si>
  <si>
    <t>&lt;p class = "firstLineIndent"&gt;只是漫展那几天？&lt;/p&gt;</t>
  </si>
  <si>
    <t>&lt;p class = "firstLineIndent"&gt;总督心中微微一动，如果只是几天，那影响当然不会很大，甚至可以极大程度的带动殖民星的经济利益，大量的人口流动也就意味着资金的流动，资金等于资源，只要同意这两份协议，爱琴这颗帝国辖下的殖民星就将会迎来飞速发展的时期。&lt;/p&gt;</t>
  </si>
  <si>
    <t>&lt;p class = "firstLineIndent"&gt;这种诱惑力对总督而言是非常巨大，他的利益和自己治下的这颗星球发展是捆绑在一起，而且两份协议也没有损害帝国，损害到瑟琳人的利益。&lt;/p&gt;</t>
  </si>
  <si>
    <t>&lt;p class = "firstLineIndent"&gt;“好吧，如果只是这样，那这两份协议我方接受了，毕竟合作共赢才能创造未来。”&lt;/p&gt;</t>
  </si>
  <si>
    <t>&lt;p class = "firstLineIndent"&gt;“没错，合作共赢才能创造未来。”&lt;/p&gt;</t>
  </si>
  <si>
    <t>&lt;p class = "firstLineIndent"&gt;总督起身伸出手，采集者也配合的伸出触手，两个物种个体这次的交谈，以彼此友好地握手划上句号。&lt;/p&gt;</t>
  </si>
  <si>
    <t>&lt;p class = "firstLineIndent"&gt;第四百一十九章 掉馅饼（下）&lt;/p&gt;</t>
  </si>
  <si>
    <t>&lt;p class = "firstLineIndent"&gt;从总督府出来，采集者借由爱琴轨道太空电梯锚泊区域的母舰生物，和霍古建立起跨行星通讯。&lt;/p&gt;</t>
  </si>
  <si>
    <t>&lt;p class = "firstLineIndent"&gt;“意志，正如您推测的那样，那两份协议帝国的总督同意了。”&lt;/p&gt;</t>
  </si>
  <si>
    <t>&lt;p class = "firstLineIndent"&gt;“你做得很好，记住离开总督府后，不要直接回居住的旅馆，去商场逛几圈，购买一些动漫周边之类的东西。”霍古道。&lt;/p&gt;</t>
  </si>
  <si>
    <t>&lt;p class = "firstLineIndent"&gt;按照霍古的指示，采集者走到路牌附近，观看了一会前往商场的路径后，挑选了一条较近的道路向商场行去。&lt;/p&gt;</t>
  </si>
  <si>
    <t>&lt;p class = "firstLineIndent"&gt;路上，采集者仍然是保持着和霍古的跨行星无线电通讯，因为它的心中仍然是存在着疑惑想得到解答。&lt;/p&gt;</t>
  </si>
  <si>
    <t>&lt;p class = "firstLineIndent"&gt;“我有些不太明白，这么做真的能让这个星球的瑟琳人偏向我们这边吗？不管怎么说他们都是瑟琳人，和我们不是同一个物种，只是单纯的给予他们资源的话，我并不认为他们会背弃帝国偏向我们这边。”&lt;/p&gt;</t>
  </si>
  <si>
    <t>&lt;p class = "firstLineIndent"&gt;“你会这样想是因为你不能理解‘自私’这种概念，这种铭刻在基因里的本能主导着瑟琳人的行为模式和思想。”霍古道。&lt;/p&gt;</t>
  </si>
  <si>
    <t>&lt;p class = "firstLineIndent"&gt;“确实，殖民星的总督是帝国指派人员去担任，这在一定程度上确保了帝国对殖民星的统治权利，但殖民星真正的主导者可不是总督。”&lt;/p&gt;</t>
  </si>
  <si>
    <t>&lt;p class = "firstLineIndent"&gt;采集者愣了一下，它回忆着自己记忆中瑟琳人的社会结构，总督确实是殖民星的最大权利者，它的记忆没有出错，可为什么意志却说不是？&lt;/p&gt;</t>
  </si>
  <si>
    <t>&lt;p class = "firstLineIndent"&gt;“不是总督？那会是谁？”&lt;/p&gt;</t>
  </si>
  <si>
    <t>&lt;p class = "firstLineIndent"&gt;“是瑟琳人，千千万万的普通瑟琳人，事实上帝国母星上也是差不多，只不过帝国经营了千年时间，对自己母星上的普通瑟琳人早已经具备极强的思想引导能力，所以基本可以变相的理解为主导者是帝国。”&lt;/p&gt;</t>
  </si>
  <si>
    <t>&lt;p class = "firstLineIndent"&gt;“可普通的瑟琳人，对我们也是心怀芥蒂。”&lt;/p&gt;</t>
  </si>
  <si>
    <t>&lt;p class = "firstLineIndent"&gt;采集者并不认为这些瑟琳人会愿意信任它们，与瑟琳人接触这么长时间的它非常清楚这一点，相比起有差异的同族，更加的戒备着连同族都不是的异族。&lt;/p&gt;</t>
  </si>
  <si>
    <t>&lt;p class = "firstLineIndent"&gt;“没关系，殖民星的瑟琳人不会对母星有太强的归属感，距离会让他们这个种族内心的凝聚力变弱，我们只要让他们意识到，我们对他们很好，而帝国对他们很坏，自然而然的就会偏向我们这边。”霍古道。&lt;/p&gt;</t>
  </si>
  <si>
    <t>&lt;p class = "firstLineIndent"&gt;“帝国会配合我们？”&lt;/p&gt;</t>
  </si>
  <si>
    <t>&lt;p class = "firstLineIndent"&gt;行走在去商场街道的采集者不禁诧异起来，帝国又不是傻子，怎么可能会配合它们的计划？&lt;/p&gt;</t>
  </si>
  <si>
    <t>&lt;p class = "firstLineIndent"&gt;“当然会，他们不会希望自己殖民星问题还没解决的情况下就发展的这么好，一定会想办法把我们送给殖民地的资源给转移，在殖民星的人看来，帝国这是在恶意对待他们，拿着我们帮助建设的物资去挥霍无度。”霍古回答。&lt;/p&gt;</t>
  </si>
  <si>
    <t>&lt;p class = "firstLineIndent"&gt;“我无法理解，帝国直接向自己的同族说明不就好了？为什么不说呢？”&lt;/p&gt;</t>
  </si>
  <si>
    <t>&lt;p class = "firstLineIndent"&gt;以采集者的视角，这种事情简直是难以想象，也无法理解，它们遇到什么困难什么问题，都是互通有无的彼此告知，让整个族群来面对困难，大家一起齐心协力的去解决。&lt;/p&gt;</t>
  </si>
  <si>
    <t>&lt;p class = "firstLineIndent"&gt;换作它们是瑟琳人，在知道星球上存在生命场后，必然是集体从星球上撤离，然后对整颗星球全面轰炸抹除生态圈，再耗费资源重新整改成适合居住的宜居星球。&lt;/p&gt;</t>
  </si>
  <si>
    <t>&lt;p class = "firstLineIndent"&gt;它们都可以，为什么瑟琳人却不行呢？&lt;/p&gt;</t>
  </si>
  <si>
    <t>&lt;p class = "firstLineIndent"&gt;霍古回答着它的疑问。&lt;/p&gt;</t>
  </si>
  <si>
    <t>&lt;p class = "firstLineIndent"&gt;“因为利益，嗯，归根结底还是自私，殖民星与民众的利益息息相关，没人会主动愿意去相信损害自己利益的事情，除非拿出充足的证据证明这一点，单单只是在生态圈中发现生命场并不能说明存在足够的威胁，帝国正是清楚这一点，才会采取减缓殖民星发展的缓兵之策。”&lt;/p&gt;</t>
  </si>
  <si>
    <t>&lt;p class = "firstLineIndent"&gt;“可是那之后呢？引导殖民星的人民对帝国不满，后续会发生什么？”&lt;/p&gt;</t>
  </si>
  <si>
    <t>&lt;p class = "firstLineIndent"&gt;采集者想要知道族群后续的计划，它清楚这应该只是一个大计划的小小一部分，它好奇在这之后瑟琳人会发展成什么样。&lt;/p&gt;</t>
  </si>
  <si>
    <t>&lt;p class = "firstLineIndent"&gt;“当不满积累到一定程度，就会变成敌视，殖民星也就会从帝国中独立出来，帝国也就会变相的削弱，而我们就可以从中获取利益。”&lt;/p&gt;</t>
  </si>
  <si>
    <t>&lt;p class = "firstLineIndent"&gt;“什么利益？”采集者不解。&lt;/p&gt;</t>
  </si>
  <si>
    <t>&lt;p class = "firstLineIndent"&gt;“各种利益，比如技术、资源、某种至关重要的情报等等。”&lt;/p&gt;</t>
  </si>
  <si>
    <t>&lt;p class = "firstLineIndent"&gt;“当然，这些全部都是次要，最关键的一点是因为叛乱，帝国不会有想殖民其他恒星系统的想法，殖民星的独立会让帝国感到恐惧，连这么近距离的星球都无法维持帝国的统一，去往其他恒星系统殖民就必然是分裂的局面，帝国不会想看到这样的情况。”&lt;/p&gt;</t>
  </si>
  <si>
    <t>&lt;p class = "firstLineIndent"&gt;“那个时候，只要我们不去逼迫帝国，他们就不会主动去实行其他恒星系统的殖民，外面那些资源都将属于我们。”&lt;/p&gt;</t>
  </si>
  <si>
    <t>&lt;p class = "firstLineIndent"&gt;霍古并不敛瑟给采集者解释这些，它反倒很高兴采集者会向它询问这个，采集者们如果能学会这个，又将会是它们的一大进步。&lt;/p&gt;</t>
  </si>
  <si>
    <t>&lt;p class = "firstLineIndent"&gt;“我们不会像他们那样拖泥带水，这是我们的优势要尽可能地去扩大……哦，对了，顺便去逛一下博物馆，如果能买一些瑟琳人珍藏的古生物化石回来就更好了。”&lt;/p&gt;</t>
  </si>
  <si>
    <t>&lt;p class = "firstLineIndent"&gt;讲解的过程中，忽然间想起什么的霍古给采集者这样提醒。&lt;/p&gt;</t>
  </si>
  <si>
    <t>&lt;p class = "firstLineIndent"&gt;另一边，总督府内签订下协议的总督，正面容严肃的与自己的手下进行着通讯。&lt;/p&gt;</t>
  </si>
  <si>
    <t>&lt;p class = "firstLineIndent"&gt;“这样吗？”&lt;/p&gt;</t>
  </si>
  <si>
    <t>&lt;p class = "firstLineIndent"&gt;“你确定自己没看错？”&lt;/p&gt;</t>
  </si>
  <si>
    <t>&lt;p class = "firstLineIndent"&gt;总督手持着通讯器，仔细听着自己手下的跟踪汇报，从采集者离开总督府的那一刻起，它就被总督秘密安排的人跟踪。&lt;/p&gt;</t>
  </si>
  <si>
    <t>&lt;p class = "firstLineIndent"&gt;在得知采集者前往商场购买大量动漫周边还有相关用品后，总督挂断了通讯。&lt;/p&gt;</t>
  </si>
  <si>
    <t>&lt;p class = "firstLineIndent"&gt;“阿米巴的那些生物究竟在想着什么？”&lt;/p&gt;</t>
  </si>
  <si>
    <t>&lt;p class = "firstLineIndent"&gt;帝国总督深深地叹了口气，将手里的通讯器放下。&lt;/p&gt;</t>
  </si>
  <si>
    <t>&lt;p class = "firstLineIndent"&gt;阿米巴这么做很明显是损害到自己的利益，可是它们为什么要这么做呢？就算是为了那些文化产品，这也明显抬价过高了。&lt;/p&gt;</t>
  </si>
  <si>
    <t>&lt;p class = "firstLineIndent"&gt;总督从自己的办公椅上起身，在房间内来回的走了许久后，在落地窗前停下脚步。&lt;/p&gt;</t>
  </si>
  <si>
    <t>&lt;p class = "firstLineIndent"&gt;他看着落地窗外那正在建设的殖民地，一座座高楼正在搭建，各类工程机械没日没夜的在运作，目光渐渐上移到碧蓝的天空，不禁喃喃自语。&lt;/p&gt;</t>
  </si>
  <si>
    <t>&lt;p class = "firstLineIndent"&gt;“这天上难道真的会掉馅饼？”&lt;/p&gt;</t>
  </si>
  <si>
    <t>&lt;h2&gt;第四百二十章 亚光速旅程（上）&lt;/h2&gt;&lt;hr/&gt;</t>
  </si>
  <si>
    <t>&lt;p class = "firstLineIndent"&gt;经由最初的火药推进带来初速度，金属物以每秒230m/s的速度进入强电场区域，在强电场的加速下，速度仍在急剧攀升，生成强电场的甬道内景色从清晰的图景变得模糊，浮光掠影一般的景色，唯有前方的甬道还不曽变化。&lt;/p&gt;</t>
  </si>
  <si>
    <t>&lt;p class = "firstLineIndent"&gt;10km/s……&lt;/p&gt;</t>
  </si>
  <si>
    <t>&lt;p class = "firstLineIndent"&gt;这个速度已经超过本星球的第一宇宙速度，并想着第二宇宙速度靠拢，可此时匀速递增的金属体仍然未曾脱离甬道的加速电场，速度仍然在稳步攀升。&lt;/p&gt;</t>
  </si>
  <si>
    <t>&lt;p class = "firstLineIndent"&gt;100km/s……&lt;/p&gt;</t>
  </si>
  <si>
    <t>&lt;p class = "firstLineIndent"&gt;甬道内是真空环境，假若注满气体，这一千克的金属体将在短短数分钟里迅速消磨殆尽，毕竟以如此之高的速度运动，空气已经能近似的理解为固体。&lt;/p&gt;</t>
  </si>
  <si>
    <t>&lt;p class = "firstLineIndent"&gt;此时以金属体的视角，周围的景色已经从模糊的浮光掠影，成了无数的细线，唯有前方的景色还未曾有所变化，加速仍在继续。&lt;/p&gt;</t>
  </si>
  <si>
    <t>&lt;p class = "firstLineIndent"&gt;1000km/s……&lt;/p&gt;</t>
  </si>
  <si>
    <t>&lt;p class = "firstLineIndent"&gt;1x10^5km/s……&lt;/p&gt;</t>
  </si>
  <si>
    <t>&lt;p class = "firstLineIndent"&gt;此时金属体已经环绕暝的赤道八圈半，正在完成第九圈的环绕运动，在这个时候，以金属体的视角观察外界，周围那些无数的细线已经越渐模糊，近乎可以说肉眼不可见，前方的景色亮度增加，好似一个正在逐渐亮起的灯泡，从暗淡变得耀眼。&lt;/p&gt;</t>
  </si>
  <si>
    <t>&lt;p class = "firstLineIndent"&gt;加速仍在继续。&lt;/p&gt;</t>
  </si>
  <si>
    <t>&lt;p class = "firstLineIndent"&gt;强电场中的金属物是个生命体，以钛元素为主体的金属外骨骼构建成一个圆锥体形状，和钛螺很相似的外观，但内在却是极大的不同，它并没有像钛螺一样的固态推进器官，在那个地方存在着一个支配主体的大脑。&lt;/p&gt;</t>
  </si>
  <si>
    <t>&lt;p class = "firstLineIndent"&gt;与传统细胞不同，为了能够适应从常规速度加速到亚光速，采集者们设计了一种全新形式的细胞，它的细胞质是高分子聚合物的浓溶液，这种液体的神奇之处在于普通搅拌呈现为液体，可在如果用力下砸，它就会显现为固体。&lt;/p&gt;</t>
  </si>
  <si>
    <t>&lt;p class = "firstLineIndent"&gt;让作为液体的浓溶液具有这样性质的主要原因，还是因为浓溶液本身的剪应力与剪切应变率之间不是线性关系。&lt;/p&gt;</t>
  </si>
  <si>
    <t>&lt;p class = "firstLineIndent"&gt;细胞使用了这种液体作为细胞质，在加速期间，内部整体会呈现出固态属性，从而避免内部细胞的撕裂，如果使用普通的细胞加速到亚光速，恐怕脱离亚光速轨道的时候，金属物只是个空有外形结构，内在已是一团浆糊的尸体。&lt;/p&gt;</t>
  </si>
  <si>
    <t>&lt;p class = "firstLineIndent"&gt;加速期间要确保每个细胞的活性，细胞也是要呼吸，也是需要养分，说到底它们是生物，不是机械，机械就没有这样的苦恼。&lt;/p&gt;</t>
  </si>
  <si>
    <t>&lt;p class = "firstLineIndent"&gt;为了解决这样的问题，每个细胞都加入了液泡设计，加速期间，金属物内部的每一个细胞都可以通过消耗液泡内部的养分来维持生命活动。&lt;/p&gt;</t>
  </si>
  <si>
    <t>&lt;p class = "firstLineIndent"&gt;这个生物体内部并没有储存太多养分的设计，由于相对论的尺缩效应影响，以金属物的时间视角，前往目标恒星系统的旅行时间并不需要五年这么长，会更加的短暂，所以没必要扩充养分的储存。&lt;/p&gt;</t>
  </si>
  <si>
    <t>&lt;p class = "firstLineIndent"&gt;正常状态下，肉眼在亚光速轨道内加速的过程中，会由于后坐力而形成黑视，导致无法看清外界乃至前方的任何东西。&lt;/p&gt;</t>
  </si>
  <si>
    <t>&lt;p class = "firstLineIndent"&gt;说到底，眼睛也是需要进行流态物质的化学反应，才能够使生物体看清周遭的一切事物，加速期间，强后坐力会将视觉系统微观尺度的流态物质挤压，从而导致短暂的失明或视野模糊，具体情况由当时的后坐力强度决定。&lt;/p&gt;</t>
  </si>
  <si>
    <t>&lt;p class = "firstLineIndent"&gt;这一问题的解决方法，采集者们使用了两套视觉系统，一套是传统的视觉系统，另一套则是非生物的视觉系统，也就是和监控器相同的原理。&lt;/p&gt;</t>
  </si>
  <si>
    <t>&lt;p class = "firstLineIndent"&gt;加速期间，金属体内部所有的细胞都将呈现出固态属性，甚至是血液都呈现为凝固，眼睛的细胞自然也不例外，因此生物那套视觉系统基本处于罢工状态，然后生物就会自发性的启动另一套视觉感官。&lt;/p&gt;</t>
  </si>
  <si>
    <t>&lt;p class = "firstLineIndent"&gt;在眼睛的感官部分，细胞内部是遍布着一套离子网络，正常情况下，细胞质的流动导致它们发挥出接受视觉信息的能力，可在加速期间就不同，高分子聚合物这些非牛顿流体在此时会呈现为固态，所以这些离子通道在此时可以发挥作用。&lt;/p&gt;</t>
  </si>
  <si>
    <t>&lt;p class = "firstLineIndent"&gt;将捕捉到的电磁波，转变为1和0的数字信号，通过神经元传递给大脑，由大脑自行处理这些信息。&lt;/p&gt;</t>
  </si>
  <si>
    <t>&lt;p class = "firstLineIndent"&gt;不过即便是这样，在这种加速状态下，被加速的金属体也是没办法通过观测外部电磁波来确定自己目前所处的位置，因为速度已经被提升得太高了。&lt;/p&gt;</t>
  </si>
  <si>
    <t>&lt;p class = "firstLineIndent"&gt;好在这并非是没有办法，金属体想要知道自己在哪个位置只需要感受自己所承受的力就能获知，由于亚光速轨道的一部分是环赤道的圆周加速轨，所以在速度提升之后，金属体还要承受一个强大的离心力，凭借这个就可以大致判断自己所处的位置。&lt;/p&gt;</t>
  </si>
  <si>
    <t>&lt;p class = "firstLineIndent"&gt;如果离心力存在，就说明金属体本身还没有脱离亚光速轨道的环赤道部分，而当离心力消失，后坐力仍然存在的时候，就说明金属体已经进入亚光速轨道的竖直部分，一段时间后将会达到光速的百分之九十上并脱离加速轨道进入宇宙深空。&lt;/p&gt;</t>
  </si>
  <si>
    <t>&lt;p class = "firstLineIndent"&gt;当离心力和后坐力全部消失，这个时候就是已经达到亚光速，且已经脱离亚光速轨道的加速强电场，已经踏上前往目标恒星系统的旅途。&lt;/p&gt;</t>
  </si>
  <si>
    <t>&lt;p class = "firstLineIndent"&gt;加速阶段是可控的，所以尽管存在着强大的离心力和后坐力，那也只能算是有惊无险，这场旅程真正的风险是在达到亚光速之后，金属体踏上远航恒星的旅途。&lt;/p&gt;</t>
  </si>
  <si>
    <t>&lt;p class = "firstLineIndent"&gt;那个恒星系统里的族群就拜托你了——至高意志。&lt;/p&gt;</t>
  </si>
  <si>
    <t>&lt;p class = "firstLineIndent"&gt;“我会安全抵达那里的意志，一切都是为了族群。”&lt;/p&gt;</t>
  </si>
  <si>
    <t>&lt;p class = "firstLineIndent"&gt;旅途的危险，并未激起金属体内心中的负面情绪，此时此刻的它内心出奇的平静，忍耐着加速带来的不适，等待着状态恢复。&lt;/p&gt;</t>
  </si>
  <si>
    <t>&lt;p class = "firstLineIndent"&gt;事实上它并未等待多久，随着速度的提升尺缩效应也在加剧，几个月的加速以它的视角看来连一天都不到。&lt;/p&gt;</t>
  </si>
  <si>
    <t>&lt;p class = "firstLineIndent"&gt;当全身被施加的力消失时，它知道极其危险的旅程开始了。&lt;/p&gt;</t>
  </si>
  <si>
    <t>&lt;p class = "firstLineIndent"&gt;第四百二十一章 亚光速旅程（下）&lt;/p&gt;</t>
  </si>
  <si>
    <t>&lt;p class = "firstLineIndent"&gt;“这里是初，当前一切生命体征正常，躯体无损坏情况，完毕。”&lt;/p&gt;</t>
  </si>
  <si>
    <t>&lt;p class = "firstLineIndent"&gt;进行完间隔一秒的例行汇报，初便分心注意起外部的电磁波信号，以及自身的情况信息，此时它早已经离开了原本的恒星系统。&lt;/p&gt;</t>
  </si>
  <si>
    <t>&lt;p class = "firstLineIndent"&gt;亚光速的定义是光速的百分之九十或九十以上，如果以柯伊伯带作为恒星系统的边缘界限，以外界主观时间，初只花了五分钟就离开了作为出发点的恒星系统，进入恒星之间的空旷地带。&lt;/p&gt;</t>
  </si>
  <si>
    <t>&lt;p class = "firstLineIndent"&gt;失去了亚光速轨道的加速作用力，初体内的状态恢复到正常水平，按照相对论的描述，两个物体同向同速运动，彼此互为参照物，也互相保持相对静止状态。&lt;/p&gt;</t>
  </si>
  <si>
    <t>&lt;p class = "firstLineIndent"&gt;此刻的初加速到亚光速，同样也可以理解为初身上的每一个都加速到亚光速，因此各粒子之间保持着相对静止状态，所以身体状态恢复正常，既没有发生撕裂，也不会出现作用力的叠加。&lt;/p&gt;</t>
  </si>
  <si>
    <t>&lt;p class = "firstLineIndent"&gt;可说到底，初相对于外界而言，仍然是处在亚光速状态，因此，出现在它行进航线部前方，哪怕是块豆腐，都足以瞬间让它死于非命。&lt;/p&gt;</t>
  </si>
  <si>
    <t>&lt;p class = "firstLineIndent"&gt;初观察着外面的情况，周遭一片漆黑，唯有前方存在着唯一的光源，这个光源呈现为彩虹色，中心是可见光以下的红外线，然后逐级的递增频率，到可见光以后会看到一个赤红色的圆环，好似射击的靶子，更外圈是橙色，然后依次是黄、绿、青、蓝、紫……&lt;/p&gt;</t>
  </si>
  <si>
    <t>&lt;p class = "firstLineIndent"&gt;然后在紫之外就脱离了可见光的范畴，那是紫外线的圆环。&lt;/p&gt;</t>
  </si>
  <si>
    <t>&lt;p class = "firstLineIndent"&gt;星虹现象，根据相对论的光行差现象以及多普勒效应形成的宇宙彩虹，这是只有进入到如此极端速度后才能观赏到的绝妙景色。&lt;/p&gt;</t>
  </si>
  <si>
    <t>&lt;p class = "firstLineIndent"&gt;光在任何状态下都是光，它不会因为参照系的不同而发生变化，哪怕是介质不同导致的光速减慢，那也只是光的路径边长造成的减慢，并非是光速真的下降。&lt;/p&gt;</t>
  </si>
  <si>
    <t>&lt;p class = "firstLineIndent"&gt;“这就是意志让我观测的东西吗？”&lt;/p&gt;</t>
  </si>
  <si>
    <t>&lt;p class = "firstLineIndent"&gt;“确实是和常规状态下的世界不一样，非常的奇妙，可……收集这些数据能给族群带来什么呢？感觉没什么用。”&lt;/p&gt;</t>
  </si>
  <si>
    <t>&lt;p class = "firstLineIndent"&gt;“不，是有用的，意志不会错，只是我太笨了不能理解意志这样要求的用意。”&lt;/p&gt;</t>
  </si>
  <si>
    <t>&lt;p class = "firstLineIndent"&gt;“嗯？一秒过了，继续播报无线电信息。”&lt;/p&gt;</t>
  </si>
  <si>
    <t>&lt;p class = "firstLineIndent"&gt;初读取自己体内原子钟的计时信息，重复进行无线电信息的播报。&lt;/p&gt;</t>
  </si>
  <si>
    <t>&lt;p class = "firstLineIndent"&gt;这么做毫无意义，因为距离过远，电磁波会随着距离而发生递减，想要解决这样的问题只能加大能量的输出，可很遗憾的是初本身携带的能量就不怎么多，更别说让暝那边接收到自己的汇报信息。&lt;/p&gt;</t>
  </si>
  <si>
    <t>&lt;p class = "firstLineIndent"&gt;当初制定这个方案的初衷，只是思它们想通过最开始的几个反馈信息，测定初在达到亚光速后尺缩效应的影响程度，以此来预估初的时间和外界时间之比，顺带着收集数据以给其他同族进行亚光速航行时使用。&lt;/p&gt;</t>
  </si>
  <si>
    <t>&lt;p class = "firstLineIndent"&gt;不过，方案敲定的时候，思它们又改变了想法，再弱的光也是光，它不会凭空消失，只是弱得难以被现有雷达技术给捕捉，这并不意味着以后的雷达技术不行，如果在初前往目标恒星的这段时间里，思它们发生了雷达技术方面的技术爆炸呢？基于这点希望，虽然有些浪费能量，但思它们还是要求初每间隔一秒发送一次无线电信息。&lt;/p&gt;</t>
  </si>
  <si>
    <t>&lt;p class = "firstLineIndent"&gt;汇报完信息，初又恢复到无所事事的状态，不过这不意味着它可以把心情放松下来，它可是每各一会就要承受一次小规模轰炸。&lt;/p&gt;</t>
  </si>
  <si>
    <t>&lt;p class = "firstLineIndent"&gt;对于母舰生物来说，宇宙航行是非常安静，但初却是恰恰相反，从出发开始就是被‘喧闹’给笼罩，以致于它有些怀念正常速度下的静谧宇宙。&lt;/p&gt;</t>
  </si>
  <si>
    <t>&lt;p class = "firstLineIndent"&gt;恒星与恒星之间非常的稀薄空旷，可并不意味着什么物质都不存在，平均每一立方米，就会存在着一个氢原子，出发恒星与目标恒星之间这五光年的大尺度，至少初将要迎面撞击9x10^15个氢原子。&lt;/p&gt;</t>
  </si>
  <si>
    <t>&lt;p class = "firstLineIndent"&gt;万事万物都是相对而言，相对论效应在大尺度的宇宙空间中作用的非常明显，初以亚光速撞击航线上的氢原子，也相当于航线上的氢原子以亚光速迎面撞向静止不动的初，释放的能量相当于一颗手榴弹，换而言之，初每间隔一小会时间，就要用脸接一次手榴弹轰炸，这样的轰炸要承受至少9x10^15次。&lt;/p&gt;</t>
  </si>
  <si>
    <t>&lt;p class = "firstLineIndent"&gt;这些氢原子的撞击是没办法避免，游荡在恒星之间的它们早已经散去了当初从恒星出发是携带的电性，普遍呈现为中性，是不可能通过电场进行偏转，只能硬抗。&lt;/p&gt;</t>
  </si>
  <si>
    <t>&lt;p class = "firstLineIndent"&gt;好在采集者们在起航前就早早的预料到这种情况，因此采用了高致密的钛合金外骨骼作为初的外壳，初的生命结构别说区区的手榴弹爆炸，只要不在核爆中心，硬抗千万吨当量的核爆都是完全没问题。&lt;/p&gt;</t>
  </si>
  <si>
    <t>&lt;p class = "firstLineIndent"&gt;如果不是达到这样的强度，采集者们可没有底气进行跨恒星的亚光速航行。&lt;/p&gt;</t>
  </si>
  <si>
    <t>&lt;p class = "firstLineIndent"&gt;时间就这么在初如此的重复下逐渐流逝，初甚至都察觉不到时间在流逝，没办法，周遭的环境空无一物，唯有前方的宇宙彩虹一直在前方照耀，仿若是恒古不变，很容易让人产生这样的错觉——世界就是如此，自己也根本没有在运动，只是在和前方的光源保持相对静止的状态。&lt;/p&gt;</t>
  </si>
  <si>
    <t>&lt;p class = "firstLineIndent"&gt;不过好在时不时会发生撞击的氢原子以及体内的原子钟，会将初的这种错觉给打消，时刻的提醒它这个世界并非如此。&lt;/p&gt;</t>
  </si>
  <si>
    <t>&lt;p class = "firstLineIndent"&gt;时间慢慢的流逝，而初的心绪也越渐趋向于紧绷状态，航线上的氢原子只能算是小小的沟沟坎坎，如果顺利的越过恒星与恒星之间的遥远距离而没有遭遇任何大质量实体，那么也就意味着初走过了第一道鬼门关，抵达第二道。&lt;/p&gt;</t>
  </si>
  <si>
    <t>&lt;p class = "firstLineIndent"&gt;这第二道鬼门关就是完成亚光速的减速航行，进入恒星系统。&lt;/p&gt;</t>
  </si>
  <si>
    <t>&lt;p class = "firstLineIndent"&gt;听起来很容易，可实际上……太难了。&lt;/p&gt;</t>
  </si>
  <si>
    <t>&lt;p class = "firstLineIndent"&gt;初的亚光速依靠的是外界加速，而非自身，速度的提升很容易，也很安全，可是它自身并没有那样的能力进行减速。&lt;/p&gt;</t>
  </si>
  <si>
    <t>&lt;p class = "firstLineIndent"&gt;它能依靠的，只有太阳光帆。&lt;/p&gt;</t>
  </si>
  <si>
    <t>&lt;p class = "firstLineIndent"&gt;第四百二十二章 族群之外（上）&lt;/p&gt;</t>
  </si>
  <si>
    <t>&lt;p class = "firstLineIndent"&gt;“这里是族群，初，一切和计算结果误差不大，你很安全，我们也很放心。”&lt;/p&gt;</t>
  </si>
  <si>
    <t>&lt;p class = "firstLineIndent"&gt;“这里是族群，初，告诉你一个好消息，族群针对帝国的计划很顺利地进行着，那些瑟琳人完全没意识到我们布置的陷阱，就像意志说的那样，瑟琳人的内心容不下未来，他们只能看到现在。”&lt;/p&gt;</t>
  </si>
  <si>
    <t>&lt;p class = "firstLineIndent"&gt;“这里是族群，初，瑟琳人的两颗殖民星上正在大肆的报道着我们给予他们的资源援助，并代表瑟琳人感谢我们，而在这之后，那两颗行星上的瑟琳人就表现得不再那么排斥我们，他们可真是一群奇怪的生物。”&lt;/p&gt;</t>
  </si>
  <si>
    <t>&lt;p class = "firstLineIndent"&gt;“这里是族群，初，计划经过漫长的等待，终于显露出效果，私心是破坏团结的毒药，两颗帝国殖民星频繁揭露援助资源被暗中挪移的贪污事件，这两颗行星上的瑟琳人，居然比戒备我们更加的戒备自己母星上的同族。”&lt;/p&gt;</t>
  </si>
  <si>
    <t>&lt;p class = "firstLineIndent"&gt;“这些事件会慢慢发酵，按照计划的预估，这些瑟琳人会在舆论引导下涌现出独立思潮，而忙于处理内部问题的帝国不会有勇气跨出这个恒星系统，外面的资源都将属于我们。”&lt;/p&gt;</t>
  </si>
  <si>
    <t>&lt;p class = "firstLineIndent"&gt;“这里是族群，初，于今日六分钟前，帝国辖下的爱琴星星港锚泊区发生了一起谋杀，被杀害者是一名帝国高官，帝国依靠大数据，很快就锁定那个谋杀高官的凶手，并将其抓获。”&lt;/p&gt;</t>
  </si>
  <si>
    <t>&lt;p class = "firstLineIndent"&gt;“不过重点并不是这起事件的内容，是这个事件给瑟琳人社会带来的影响，帝国高官是因为贪污腐败而被谋杀，那名凶手在爱琴星的瑟琳人看来并不是凶手，而是一名英雄，不应该被判刑，星球上的瑟琳人希望这个杀人者可以被无罪释放。”&lt;/p&gt;</t>
  </si>
  <si>
    <t>&lt;p class = "firstLineIndent"&gt;“按照计划中描述，帝国会坚持执行法律，爱琴星上的瑟琳人是没有能力去阻止帝国这样的暴力机关，结果会以凶手被判死刑落下帷幕，但这也会导致两颗殖民星与瑟琳之间的矛盾加深。”&lt;/p&gt;</t>
  </si>
  <si>
    <t>&lt;p class = "firstLineIndent"&gt;“真是可怕，这就是意志所说的‘自私’吗？我们明明没干太过出格的事情，只是给了些资源，怂恿一些个体说了些话，瑟琳人就开始彼此的仇视起来，这种方式比甲壳大炮有威力太多，以前我们怎么就没发现呢？”&lt;/p&gt;</t>
  </si>
  <si>
    <t>&lt;p class = "firstLineIndent"&gt;“这里是族群，初，针对两边的矛盾，帝国将自己的舰队分别部署到两颗行星轨道，并开始明令禁止讨论帝国的负面信息，暗中指派部队抓捕那些对帝国政权不满的同族个体，还更换了能力更强的总督加强统治，大肆宣扬‘帝国至上种族团结’的舆论信息。”&lt;/p&gt;</t>
  </si>
  <si>
    <t>&lt;p class = "firstLineIndent"&gt;“这种暴力处理似乎能起到一定的效果，两颗星球的瑟琳人与自己母星之间的矛盾不再那么尖锐。”&lt;/p&gt;</t>
  </si>
  <si>
    <t>&lt;p class = "firstLineIndent"&gt;“针对这个，我们开始考虑是否进行介入，但意志阻止了我们，让我们继续保持观望，对于我们现在面对的问题，它的答复是——野火烧不尽，春风吹又生，帝国现在的自救方式只能做到暂缓，时间会让一切问题凸显出来。”&lt;/p&gt;</t>
  </si>
  <si>
    <t>&lt;p class = "firstLineIndent"&gt;“意志说的就一定没有错，时间会打败瑟琳人，我们可以等，我们的时间很多。”&lt;/p&gt;</t>
  </si>
  <si>
    <t>&lt;p class = "firstLineIndent"&gt;这些信息由于尺缩效应的影响，每隔一会初就能接收到。&lt;/p&gt;</t>
  </si>
  <si>
    <t>&lt;p class = "firstLineIndent"&gt;亚光速的航行中，初由于自身携带的能量不多，因此无法将有效信息递送回起始恒星系统内的族群，但族群却有能力将信息递送给初。&lt;/p&gt;</t>
  </si>
  <si>
    <t>&lt;p class = "firstLineIndent"&gt;发射源是那颗处在柯伊伯带被采集者殖民的星球，这颗星球的公转速度很慢，需要130年才能完成一次公转，因此也是起始恒星系统里距离航行中初最近的行星。&lt;/p&gt;</t>
  </si>
  <si>
    <t>&lt;p class = "firstLineIndent"&gt;每间隔一段时间，这个行星上的采集者们就会将星球上所有的反应堆电能，通过超导体导入一个强开关内，进行定向超强脉冲的远程信息发送，横跨光年级别的遥远距离，追上亚光速状态的初。&lt;/p&gt;</t>
  </si>
  <si>
    <t>&lt;p class = "firstLineIndent"&gt;这种电磁脉冲如果近距离扫到地球，一夜之间人类就会重新回归第一次工业革命阶段，所有的电器元件集体报废。&lt;/p&gt;</t>
  </si>
  <si>
    <t>&lt;p class = "firstLineIndent"&gt;这个通信并不是专门给亚光速中的初说明恒星系统内族群的近况，没那个必要，而且很浪费能量，这个单向通信渠道建立起来的目的，是为了帮助初完成亚光速变轨，安全进入这距离起始恒星五光年远的目标恒星系统。&lt;/p&gt;</t>
  </si>
  <si>
    <t>&lt;p class = "firstLineIndent"&gt;在这里首先要说明一点，亚光速状态下的初没有能力判断自己究竟处在一个什么位置，它知道自己正在航行目标恒星，可究竟航行到了哪里，还差多远就能抵达，根本不可能知道。&lt;/p&gt;</t>
  </si>
  <si>
    <t>&lt;p class = "firstLineIndent"&gt;定位有很多种方法，比如通过几个星体之间的距离变化，以此来判断自己的位置距离，亦或者是直接观测某一天体，以那个天体为参照物来确定自己的位置。&lt;/p&gt;</t>
  </si>
  <si>
    <t>&lt;p class = "firstLineIndent"&gt;可是这些初都做不到，亚光速状态导致星虹现象的出现，所有的星光汇聚成宇宙彩虹呈现在初的前方，更别提通过观测外界来进行定位。&lt;/p&gt;</t>
  </si>
  <si>
    <t>&lt;p class = "firstLineIndent"&gt;唯一有效的是雷达，然而碍于自身携带的能量限制，这个初也做不到，要知道雷达波要侦测的目标可是目的地恒星，要让一个雷达信号横跨光年级别的尺度，那需要的能量可是行星级别的，需要一整颗星球作为平台大量产能。&lt;/p&gt;</t>
  </si>
  <si>
    <t>&lt;p class = "firstLineIndent"&gt;可初的质量才多少？一千克！就算把初用正反物质湮灭，产生的能量也不足以进行一次光年级别的雷达侦测。&lt;/p&gt;</t>
  </si>
  <si>
    <t>&lt;p class = "firstLineIndent"&gt;而且即便能生成高功率的雷达波，可初的状态是亚光速，这意味着它只比光速慢至多百分之十，得到雷达波反馈的时候，它距离目标恒星将会非常近，最乐观的估计大概会只剩余百分之五左右的航程。&lt;/p&gt;</t>
  </si>
  <si>
    <t>&lt;p class = "firstLineIndent"&gt;当然，也可能会是百分之零点五，甚至更低。&lt;/p&gt;</t>
  </si>
  <si>
    <t>&lt;p class = "firstLineIndent"&gt;好在这不是没有解决的办法，正因为知道该怎么去解决这样的问题，采集者们才会组织起这个跨恒星航行。&lt;/p&gt;</t>
  </si>
  <si>
    <t>&lt;p class = "firstLineIndent"&gt;就像地球上的航天旅行，所面临的问题从来不是依靠某一艘火箭，某一个宇航员去解决，是一个集体共同努力并结合外在因素的结果。&lt;/p&gt;</t>
  </si>
  <si>
    <t>&lt;p class = "firstLineIndent"&gt;现在的情况也是一样，参与这次跨恒星远航的采集者个体可不仅仅只有初这一个，它的身后是整个族群在支持它。&lt;/p&gt;</t>
  </si>
  <si>
    <t>&lt;p class = "firstLineIndent"&gt;第四百二十三章 族群之外（下）&lt;/p&gt;</t>
  </si>
  <si>
    <t>&lt;p class = "firstLineIndent"&gt;解决的方法就是从起始恒星向目标恒星发送一段雷达信号，计算初的航速以及在客观时间内亚光速航行距离对比光速以及光速行进的距离，在初的加速阶段就提前发射这样一个雷达信号。&lt;/p&gt;</t>
  </si>
  <si>
    <t>&lt;p class = "firstLineIndent"&gt;雷达信号会在初的前面走上五年的时间抵达目标恒星，再从目标恒星反馈回来，当亚光速的初行进到需要边轨的位置时会正好接收到这个信号，然后展开自己的光帆，利用光帆进行变轨。&lt;/p&gt;</t>
  </si>
  <si>
    <t>&lt;p class = "firstLineIndent"&gt;亚光速的初尽管不知道自己处在一个什么位置，可它仍然是知道自己自身的情况，也知道自己的航向，只要知道这些信息，以自己为参照物展开光帆呈现出一个偏转夹角，原子、光子等等航线沿途的粒子会撞击光帆，使初的轨迹缓慢的发生偏转，好比海洋上漂流的一叶孤舟。&lt;/p&gt;</t>
  </si>
  <si>
    <t>&lt;p class = "firstLineIndent"&gt;剩下的事情就没有初需要做的了，航线早在出发前就已经定好，一切的问题都交给数学来解决，也只能交给数学来解决，听天由命。&lt;/p&gt;</t>
  </si>
  <si>
    <t>&lt;p class = "firstLineIndent"&gt;“我只希望不要遭遇到分子体积以上的大物质，那样的话可是非常危险。”&lt;/p&gt;</t>
  </si>
  <si>
    <t>&lt;p class = "firstLineIndent"&gt;接到当初发射的变轨信号后，初依照出发前计划的那样，将光帆展开到一个预定好的角度，至于有没有发生变轨，它并不知道，星虹现象的那一圈光环并不会因为它的角度发生偏转而发生位置改变，只要亚光速的速度没有下降，始终都会存在于它行进方向的正前方。&lt;/p&gt;</t>
  </si>
  <si>
    <t>&lt;p class = "firstLineIndent"&gt;既然接收到信号，那就说明初已经靠近目标恒星系统，这也意味着它将会面临很多大于原子体积的物质，以亚光速这样的极致速度行进，哪怕是太空中的一粒沙子都可以给予初贯穿性伤害。&lt;/p&gt;</t>
  </si>
  <si>
    <t>&lt;p class = "firstLineIndent"&gt;在光帆展开后没多久，初可以看到一颗颗明亮的星辰逐渐从它正前方的光团中脱离，它们先是紫蓝色，再逐渐改变青黄，再后面就是赤红色……&lt;/p&gt;</t>
  </si>
  <si>
    <t>&lt;p class = "firstLineIndent"&gt;多普勒效应在这个时候变得非常明显，电磁波在接近时会被压缩，而在远离时会被拉伸，由此呈现出红蓝之间颜色的变换，这是由于光速恒定所导致的结果。&lt;/p&gt;</t>
  </si>
  <si>
    <t>&lt;p class = "firstLineIndent"&gt;尺缩效应带来的影响，减速在外界观察是一个缓慢的过程，可以初的时间视角来看，却是一个很快的过程，这种景象变幻就有些和科幻作品中的空间跃迁近似。&lt;/p&gt;</t>
  </si>
  <si>
    <t>&lt;p class = "firstLineIndent"&gt;“好多星星，不过现在还是没办法作为定位参照物。”&lt;/p&gt;</t>
  </si>
  <si>
    <t>&lt;p class = "firstLineIndent"&gt;初观察着外界的变化，它在等待着速度进一步下降，能观察到宇宙星体，说明它已经从亚光速状态中脱离，但这些星体是飞速的掠过它的两侧，抛到它的后方。&lt;/p&gt;</t>
  </si>
  <si>
    <t>&lt;p class = "firstLineIndent"&gt;说明现在这个速度还是太快了，因此初还需要继续等待，它不着急，它有很多时间可以用来等待。&lt;/p&gt;</t>
  </si>
  <si>
    <t>&lt;p class = "firstLineIndent"&gt;它的速度再进一步的下降，最明显的证据就是周围，群星已经回归到正确的位置且被固定着，不再因为多普勒效应汇聚到正前方形成宇宙彩虹。&lt;/p&gt;</t>
  </si>
  <si>
    <t>&lt;p class = "firstLineIndent"&gt;可这速度仍然是很快，具体初不清楚，它没有测速的方法，只能大致判断出自己在第三宇宙速度以上，因为它只要改变光帆角度，就可以轻松摆脱目标恒星的引力，遁入那片浩瀚的群星之间。&lt;/p&gt;</t>
  </si>
  <si>
    <t>&lt;p class = "firstLineIndent"&gt;“现在应该就差不多了。”&lt;/p&gt;</t>
  </si>
  <si>
    <t>&lt;p class = "firstLineIndent"&gt;速度被降下来后，初就不能再继续这样挥霍时间，物资储备并不足够的它需要尽快的进入恒星系统内部，然后得到恒星光能来维持自身的生命活动，没有了尺缩效应的加持，宇宙航行可是一个非常耗时的过程，初搞不好会被饿死。&lt;/p&gt;</t>
  </si>
  <si>
    <t>&lt;p class = "firstLineIndent"&gt;此时初的位置在柯伊伯带之外，这点它可以确定，恒星光照等同于星光，根本不足以给它提供足够的能量，它需要向恒星方向接近。&lt;/p&gt;</t>
  </si>
  <si>
    <t>&lt;p class = "firstLineIndent"&gt;“我要小心一点，不然的话可就危险了。”&lt;/p&gt;</t>
  </si>
  <si>
    <t>&lt;p class = "firstLineIndent"&gt;这样提醒着自己初慢慢的偏转自己从尾部延展出来的光帆。&lt;/p&gt;</t>
  </si>
  <si>
    <t>&lt;p class = "firstLineIndent"&gt;光帆的面积很大，这增加了被撞击的概率，不是初小心就能解决的问题，它的自我提醒毫无意义，只能算是个心理安慰。&lt;/p&gt;</t>
  </si>
  <si>
    <t>&lt;p class = "firstLineIndent"&gt;尽管在降速后，初已经失去了来自起始恒星那边族群的帮助，也没办法通过连自己起始恒星都找不着的漫天星辰里，确定自己要前往的目标恒星位置，但它还是有方法可以判断恒星的位置。&lt;/p&gt;</t>
  </si>
  <si>
    <t>&lt;p class = "firstLineIndent"&gt;方法总是想出来的，说到底目标恒星比较起其他恒星要距离初近得多，因此可以检测那些带电氢原子的发射方向，从而判断目标恒星的方向。&lt;/p&gt;</t>
  </si>
  <si>
    <t>&lt;p class = "firstLineIndent"&gt;其实说白了就是太阳风，只要往太阳风的那个方向走，就绝对没错！&lt;/p&gt;</t>
  </si>
  <si>
    <t>&lt;p class = "firstLineIndent"&gt;初面临的第一道门槛就是柯伊伯带，每一个恒星都有一个自己的柯伊伯带，这是注定会形成，恒星的成型必然会伴随着残渣的剩余，而这些剩余的残渣哪怕最稀少没有形成行星，也必然会形成柯伊伯带，区别只是在于陨石群的密度而已，如果足够密集就可能形成行星，或者矮行星。&lt;/p&gt;</t>
  </si>
  <si>
    <t>&lt;p class = "firstLineIndent"&gt;有惊无险的越过由陨石组成的柯伊伯带，初通过星光的遮蔽，从而判断出这些陨石的位置，提早的进行避让，不然等到进入视界范围，以光帆的效率，后果是可想而知。&lt;/p&gt;</t>
  </si>
  <si>
    <t>&lt;p class = "firstLineIndent"&gt;柯伊伯带是初面临的第二个鬼门关，但也是最后一个，进入到恒星系统内部和恒星保持适当距离，它就可以维持自身生命活动，给这次跨恒星航行划上完美的句号。&lt;/p&gt;</t>
  </si>
  <si>
    <t>&lt;p class = "firstLineIndent"&gt;现在已经越过柯伊伯带，剩下的就是接近恒星，初能远程观测到目标恒星后改变光帆角度，以顺恒星自转的方向运动，这样可以利用引力弹弓增大自己的航速，同时为了降低旅程的消耗，初有意得让全身的细胞进入到半休眠状态。&lt;/p&gt;</t>
  </si>
  <si>
    <t>&lt;p class = "firstLineIndent"&gt;这一过程中，初利用引力的运行轨迹，就和掉入旋涡的小船是一样，都是在围绕着一个中心慢慢地靠近。&lt;/p&gt;</t>
  </si>
  <si>
    <t>&lt;p class = "firstLineIndent"&gt;旅途中，因为角度适当，初再一次的接受到了来自起始恒星那边的族群信息，信号很微弱，但仍然是可以进行解读。&lt;/p&gt;</t>
  </si>
  <si>
    <t>&lt;p class = "firstLineIndent"&gt;“这里是族群，初，意志说的没错，时间打败了帝国，帝国遏制两颗殖民星发展的行为，终于遭到了两颗星球上瑟琳人彻底的敌视心态，令我们很意外的是，他们看待瑟琳上的同胞，居然和看待异族一样，真是件很有意思的事情。”&lt;/p&gt;</t>
  </si>
  <si>
    <t>&lt;p class = "firstLineIndent"&gt;“按照计划，他们很快就会在未来的十几年里开始发动独立，时间可真是个可怕的东西。”&lt;/p&gt;</t>
  </si>
  <si>
    <t>&lt;p class = "firstLineIndent"&gt;第四百二十四章 新的家园（上）&lt;/p&gt;</t>
  </si>
  <si>
    <t>&lt;p class = "firstLineIndent"&gt;靠近恒星必须要小心，不能太过于接近，过分接近会导致自身的热量过高，到时候散热又将会是个很麻烦的问题，初不是母舰生物，没那么多储备资源可以挥霍，现在的它只有一千克的质量，削去外骨骼以及光帆的质量，它自身能够支配的资源质量则就更少了。&lt;/p&gt;</t>
  </si>
  <si>
    <t>&lt;p class = "firstLineIndent"&gt;同时，初还必须保持在一个比较高的速度状态，过低的速度会导致它坠入恒星当中，它没有推进器官，完全是依靠惯性在运动，是没办法做到脉冲推进，也没有燃料允许它这样做，因此在对恒星的距离上，初必须具备足够的警惕心。&lt;/p&gt;</t>
  </si>
  <si>
    <t>&lt;p class = "firstLineIndent"&gt;恒星距离的问题也让另一个问题明显化，初没办法判断自己当前和恒星的距离，以它的视角就是能看到一个巨大的光团矗立在远方的尽头，它只能凭感觉来判断，以当前的状态这是很危险的事情，最佳的选择应该是利用雷达波，通过雷达波的往返时间，判断自己当前与恒星之间的距离。&lt;/p&gt;</t>
  </si>
  <si>
    <t>&lt;p class = "firstLineIndent"&gt;遗憾的是初做不到，此时的它没有那样的物质基础，更没办法制造雷达波。&lt;/p&gt;</t>
  </si>
  <si>
    <t>&lt;p class = "firstLineIndent"&gt;不同距离的恒星引力也就不同，不能太过浪费自己当前的速度，因此初在刚刚达到满足自己生命消耗所需的光照条件后，就立刻调转光帆，是它自己的轨迹偏转为环绕恒星的圆周运动。&lt;/p&gt;</t>
  </si>
  <si>
    <t>&lt;p class = "firstLineIndent"&gt;初坚硬的圆锥外骨骼慢慢生长出一层黑色菌毯，这些菌毯可以进行光合作用，将恒星光转变为有机化学能，材料就是初体内各种细胞的代谢废物，以光能进行再加工，从而改变为初可吸收利用的养分。&lt;/p&gt;</t>
  </si>
  <si>
    <t>&lt;p class = "firstLineIndent"&gt;到目前为止，跨恒星旅途中的两道鬼门关初都算是都跨过去，它彻底安全了。&lt;/p&gt;</t>
  </si>
  <si>
    <t>&lt;p class = "firstLineIndent"&gt;“让我看看，我应该在哪里安家。”&lt;/p&gt;</t>
  </si>
  <si>
    <t>&lt;p class = "firstLineIndent"&gt;“族群的发展必须要有一个合适的好地方。”&lt;/p&gt;</t>
  </si>
  <si>
    <t>&lt;p class = "firstLineIndent"&gt;“最好是能有液态水，再不济冰也行。”&lt;/p&gt;</t>
  </si>
  <si>
    <t>&lt;p class = "firstLineIndent"&gt;水是总要的资源，发展是没办法脱离物质基础，一切都并非是无中生有，水可以分解为氢和氧元素，而这两种元素在有机材料里占比很大，至少碳基材料的氨基酸是这样，除此之外，采集者们是从水中诞生，那里的环境初更加的熟悉，发展会更加的快速。&lt;/p&gt;</t>
  </si>
  <si>
    <t>&lt;p class = "firstLineIndent"&gt;就好比建房子，人们总是想选择一块风水好采光好的地方建造，初也是这样想的，不是必须，但还是有必要去花些心思寻找。&lt;/p&gt;</t>
  </si>
  <si>
    <t>&lt;p class = "firstLineIndent"&gt;进入恒星系统后，找寻这些行星并不难，原因很简单，因为有恒星这个大功率的信号发射源，每时每刻恒星都在向外释放高功率的脉冲辐射，这些辐射撞击到行星后，会导致行星迎光面的温度上升，利用这个特性初并不需要使用雷达波，只需要切换自己的视角到红外光谱，就能从宇宙3K背景辐射里，清楚的‘看’到哪些地方有行星，同时光谱还会反馈热量分布，由此还可以推断出该行星是气态星球还是固态星球。&lt;/p&gt;</t>
  </si>
  <si>
    <t>&lt;p class = "firstLineIndent"&gt;“这个是固态的类地星球……那个是气态的气态巨星……嗯……”&lt;/p&gt;</t>
  </si>
  <si>
    <t>&lt;p class = "firstLineIndent"&gt;“该怎么选呢？气态星球环境太恶劣，初期发展会比较困难，也很危险，不过这种星球一般都会有一些卫星，如果环境合适，存在着液态水环境，那无疑会是一个最佳的族群繁殖地，引力小，资源丰富，可以作为一个稳定的资源点。”&lt;/p&gt;</t>
  </si>
  <si>
    <t>&lt;p class = "firstLineIndent"&gt;“问题是卫星太小了，不近距离观测的话，实在是难以判断环绕气态巨星的卫星究竟适不适合族群发展。”&lt;/p&gt;</t>
  </si>
  <si>
    <t>&lt;p class = "firstLineIndent"&gt;“类地星球的话一般情况下都会存在水资源，区别只是在物理状态上，熔岩星球是气态，宜居星球是液态，严寒星球是固态，如果不是存在液态水的宜居星球的话，那也是不利于族群的发展……”&lt;/p&gt;</t>
  </si>
  <si>
    <t>&lt;p class = "firstLineIndent"&gt;“归根结底还是我现在的起步资源太少了，一千克的质量改造不了星球环境。”&lt;/p&gt;</t>
  </si>
  <si>
    <t>&lt;p class = "firstLineIndent"&gt;寻思了一会后，初决定前往气态巨星那边碰碰运气，如果不行就再去其他行星，它调转光帆的角度再借助引力弹弓进行加速，很容易就能摆脱恒星的引力束缚，甩向这个恒星系统中的某一颗行星。&lt;/p&gt;</t>
  </si>
  <si>
    <t>&lt;p class = "firstLineIndent"&gt;前往行星的路途仍然是非常遥远，非常花时间，初很清楚这点，即便它不清楚这些行星和它之间的距离，但按照常理，它们最起码距离恒星至少十多个天文单位，连光都会出现明显延迟的距离。&lt;/p&gt;</t>
  </si>
  <si>
    <t>&lt;p class = "firstLineIndent"&gt;这期间，初的时间很充裕，它开始用基因语言，设计一种勘探星球的生物体，或者说一种生物群落。&lt;/p&gt;</t>
  </si>
  <si>
    <t>&lt;p class = "firstLineIndent"&gt;初构想了一种甲壳，由钛骨骼构成，呈球体，直径在一到三厘米之间，球体的中心是一个极其微小的大脑，同时它也是一个无线电通讯闸，可以释放微弱的无线电信号，因为采用的波段频率很低，所以不需要太高的能量就能传播得很远，有效通讯距离在无外界电磁干扰的情况下能达到二十公里左右。&lt;/p&gt;</t>
  </si>
  <si>
    <t>&lt;p class = "firstLineIndent"&gt;这个钛骨骼球体内部，除了中枢的大脑外，还寄宿着另一种生物，也是多细胞生物，但它们很小，大概只相当于地球跳蚤的百分之三左右，依靠着大分子纤毛进行移动，它们有一对非常微小的钳子，可以拖拽物质。&lt;/p&gt;</t>
  </si>
  <si>
    <t>&lt;p class = "firstLineIndent"&gt;设计好后，初将这些设计以基因语言进行表达，从而得到两份基因蓝图，然后初再根据基因蓝图的信息对自己的体内细胞进行基因整改，消耗自身物质获得两份生物胚胎。&lt;/p&gt;</t>
  </si>
  <si>
    <t>&lt;p class = "firstLineIndent"&gt;光帆的薄膜是由纤维组织构成，不能使用细胞是因为细胞没办法承受亚光速氢原子的撞击，更别说用来减速，不过光帆骨架确实是初肢体的延伸，在光帆骨架的末端，都慢慢肿胀起肉块，每个肉块内部都是充满着营养物质，给新设计的两种生物胚胎适宜发育的母体环境，这些生物都是采集者，也是即将奔赴星球上探索的敢死队。&lt;/p&gt;</t>
  </si>
  <si>
    <t>&lt;p class = "firstLineIndent"&gt;在它们发育到一定程度，初开始用生命场频道，教授它们需要做的事情，以及一些登陆星球后的注意事项。&lt;/p&gt;</t>
  </si>
  <si>
    <t>&lt;p class = "firstLineIndent"&gt;时间就这么慢慢过去，失去了亚光速那样的急速，像这样的跨行星航行就需要花费不少时间，少则数月多则数年这是很正常的事情。&lt;/p&gt;</t>
  </si>
  <si>
    <t>&lt;p class = "firstLineIndent"&gt;终于，初即将抵达气态巨星。&lt;/p&gt;</t>
  </si>
  <si>
    <t>&lt;p class = "firstLineIndent"&gt;第四百二十五章 新的家园（下）&lt;/p&gt;</t>
  </si>
  <si>
    <t>&lt;p class = "firstLineIndent"&gt;以一个合适的角度，初越过卫星轨道，切入气态巨星的轨道，利用引力弹弓进行减速，等到速度下降后，在改变轨迹，利用引力弹弓不断地拉伸环绕轨道以此来接近卫星，卫星的质量很小，即便初靠得很近，初本身的惯性也会保证它不会被卫星的引力给捕获。&lt;/p&gt;</t>
  </si>
  <si>
    <t>&lt;p class = "firstLineIndent"&gt;在距离卫星最近的时候，初向着卫星投放出一个自己帆骨上孕育的肉块，通过抛甩带来的动力加上初自身的动量以及位置关系，肉块很轻易的就摆脱气态巨星的引力束缚奔向那可目标卫星。&lt;/p&gt;</t>
  </si>
  <si>
    <t>&lt;p class = "firstLineIndent"&gt;肉快的速度很高，毕竟它携带着初的动量，尽管初的速度是一降再降，可它的速度仍然是在这个恒星系统里所有行星的第一宇宙速度之上。&lt;/p&gt;</t>
  </si>
  <si>
    <t>&lt;p class = "firstLineIndent"&gt;完全是硬着陆，没有一点缓冲行为。&lt;/p&gt;</t>
  </si>
  <si>
    <t>&lt;p class = "firstLineIndent"&gt;就像是西瓜高空坠落后的情景，肉块与卫星地面撞击后四分五裂，血水肉块等被砸得到处飞溅，混杂在这些飞溅血肉的还有仅有一至三厘米直径大小的圆球钛骨骼生物。&lt;/p&gt;</t>
  </si>
  <si>
    <t>&lt;p class = "firstLineIndent"&gt;体积小有体积小的好处，那就是强度高，这种撞击并不会伤害到这些圆球钛骨骼生物，强度和尺度是挂钩的，尺度越小强度就会越高，再加上内部非牛顿流体的生物质作用，这些微小的钛骨骼生物的生命力被塑造的极其顽强，简单的物理冲击无法杀死它们。&lt;/p&gt;</t>
  </si>
  <si>
    <t>&lt;p class = "firstLineIndent"&gt;像刚才那种撞击，如果换作是一艘载人航天的飞船，早就被撞的四分五裂，但是这些小生物体却不需要太担心这个问题就是因为它们足够小。&lt;/p&gt;</t>
  </si>
  <si>
    <t>&lt;p class = "firstLineIndent"&gt;小生物们像雨点般落于地面，低引力环境会将它们抛到比较远的地方，甚至可能环绕卫星一周，圆球的结构会让它们在落地后由于地势缘故继续滚动一段时间，直到滚落到固定它们的地方。&lt;/p&gt;</t>
  </si>
  <si>
    <t>&lt;p class = "firstLineIndent"&gt;在降落后，趁着提问还未下降太多，采集者们立刻更改自己的基因信息，把细胞质的基因表达回收细胞质中的高分子聚合物加入甲烷这些冷凝上限-182.5摄氏度的物质。&lt;/p&gt;</t>
  </si>
  <si>
    <t>&lt;p class = "firstLineIndent"&gt;这种物质是必要的，卫星的表面温度很低，保守估计也至少是在零下一百六十摄氏度以下。&lt;/p&gt;</t>
  </si>
  <si>
    <t>&lt;p class = "firstLineIndent"&gt;等待着自身调整完毕，一只只仅有跳蚤百分之三体积的多细胞生物，小心翼翼地从圆球钛合金生物的空洞中爬出，爬到外部开采物质。&lt;/p&gt;</t>
  </si>
  <si>
    <t>&lt;p class = "firstLineIndent"&gt;加入的甲烷让它们的细胞质不会发生冻结，冷休眠蛋白确保了细胞膜的活性。&lt;/p&gt;</t>
  </si>
  <si>
    <t>&lt;p class = "firstLineIndent"&gt;多细胞生物遵照初事先嘱托的那样，将物质大分子拖拽回那些圆球钛骨骼生物，交给对方分析物质信息，然后进行彼此之间的无线电交流，推断出星球主体物质组成结构后给初反馈信息。&lt;/p&gt;</t>
  </si>
  <si>
    <t>&lt;p class = "firstLineIndent"&gt;等待着初再一次环绕过气态巨星，接近卫星时便会获知圆球钛骨骼生物们递送的信息。&lt;/p&gt;</t>
  </si>
  <si>
    <t>&lt;p class = "firstLineIndent"&gt;“这个星球的主要资源分布是固态冰和液态甲烷，大气稀薄到等同于不存在，没有大气压，其他资源还在勘测当中。”&lt;/p&gt;</t>
  </si>
  <si>
    <t>&lt;p class = "firstLineIndent"&gt;接收到这个信息的时候，初决定在这个卫星上扎根，原因很简单，资源很丰富。&lt;/p&gt;</t>
  </si>
  <si>
    <t>&lt;p class = "firstLineIndent"&gt;甲烷是CH4，可以被作为燃料使用，也能够拆解获得碳元素，采集者们的生物技术主体是十分依赖碳、氢、氧这三种元素，再加上低重力环境，这颗卫星十分的事宜作为族群前期发展的星球。&lt;/p&gt;</t>
  </si>
  <si>
    <t>&lt;p class = "firstLineIndent"&gt;改变光帆的角度，利用引力弹弓，初以一个斜入角度坠落到这颗低重力星球上，一路滑行了很长一段距离，尾部的光帆也在这种暴力降落的过程中发生断裂，但这些都是无关紧要的小事，一般生命体或许会为自己躯体的某一部分损伤而哀叹，但采集者们却不需要这样，它们有足够的能力允许自己这样乱来。&lt;/p&gt;</t>
  </si>
  <si>
    <t>&lt;p class = "firstLineIndent"&gt;足以抵御百万吨级核爆的生命结构，让初除了光帆损坏外基本安然无恙。&lt;/p&gt;</t>
  </si>
  <si>
    <t>&lt;p class = "firstLineIndent"&gt;早在降落前就更改好的基因在这个时候开始发挥效用，初在这个极寒星球上开始结茧，肉瘤不断地涨缩，从外部汲取到的甲烷元素，使初不至于在这个零下上百度的星球上被冻结成一尊冰雕，仍然能保持生命活性。&lt;/p&gt;</t>
  </si>
  <si>
    <t>&lt;p class = "firstLineIndent"&gt;没过多久，随着物质汲取的增多，肉瘤也在扩大，慢慢地初完成了自己新躯体的演化过程，它成了一座蜂巢，并延展出根茎，延展到卫星的迎光面，从那里可以获得到细微的恒星光照。&lt;/p&gt;</t>
  </si>
  <si>
    <t>&lt;p class = "firstLineIndent"&gt;由于气态巨星潮汐力的锁定，卫星并没有自转，只有公转，所以迎光面可以持续长时间的照射到恒星光芒，并利用这些来自恒星的光子进行光化学加工，通过得失电子的方式把水分子拆开得到氢气和氧气。&lt;/p&gt;</t>
  </si>
  <si>
    <t>&lt;p class = "firstLineIndent"&gt;然后消耗一定量的养分，初继续繁殖出一些采集者，它们转化成根茎在地下开辟出地底空洞，并做好气密注入氧气和甲烷，作为给族群提供热量的燃烧室。&lt;/p&gt;</t>
  </si>
  <si>
    <t>&lt;p class = "firstLineIndent"&gt;燃烧会导致内部气体膨胀，热量的升高会把整个燃烧室炸开，这点初也想到，所以专门在燃烧室的另一边开辟一个空洞，并连接燃烧室，连接的通道又一个机械结构的弹簧阀进行开合，从燃烧室内涌出的膨胀气体温度会非常高，这种时候死物要比活物用起来更加得心应手。&lt;/p&gt;</t>
  </si>
  <si>
    <t>&lt;p class = "firstLineIndent"&gt;因为卫星自身的环境，大气压接近零，所以在开辟空洞后，初都不需要费力的抽取气体，空洞本来就是极低的气压环境，在筹备好一切后，初便即刻点燃燃烧室，制造温度。&lt;/p&gt;</t>
  </si>
  <si>
    <t>&lt;p class = "firstLineIndent"&gt;当第一缕灼热的二氧化碳气体从弹簧阀内喷涌进低气压空洞内，这种设计也就意味着成功。&lt;/p&gt;</t>
  </si>
  <si>
    <t>&lt;p class = "firstLineIndent"&gt;能量是族群发展的基石，没有能量，发展就无从谈起，现在甲烷燃烧室建立起来，也就意味着族群已经在这个星球上站稳脚跟，剩下要做的就是进一步扩大自己的优势，让这个恒星系统内的族群变得更加庞大，完全占据这个恒星系统！&lt;/p&gt;</t>
  </si>
  <si>
    <t>&lt;p class = "firstLineIndent"&gt;想到这些，初不自觉的将视线抬高，遥望着恒星方向，它始终都没有忘记族**予它的任务，不单单只是扩张族群的势力范围，更因为瑟琳人而导致起始恒星那边的恒星没办法利用，所以才要横跨五光年的距离来到这里。&lt;/p&gt;</t>
  </si>
  <si>
    <t>&lt;p class = "firstLineIndent"&gt;想到这段漫长旅途中，接收到的族群计划信息，初就不由得收起放松的心态。&lt;/p&gt;</t>
  </si>
  <si>
    <t>&lt;p class = "firstLineIndent"&gt;“还需要抓紧时间，给族群带去更多的资源，族群需要反物质。”&lt;/p&gt;</t>
  </si>
  <si>
    <t>&lt;p class = "firstLineIndent"&gt;第四百二十六章 扩张！扩张！扩张！&lt;/p&gt;</t>
  </si>
  <si>
    <t>&lt;p class = "firstLineIndent"&gt;燃烧室产生的二氧化碳废气并不是毫无用处，二氧化碳是温室气体，化学性质不活泼，热稳定性很高2000℃时仅有1.8%分解，这意味着它可以携带至多两千摄氏度的高温，这样的特性是一个极佳的热量载体。&lt;/p&gt;</t>
  </si>
  <si>
    <t>&lt;p class = "firstLineIndent"&gt;初大量开辟地下空洞，将这些二氧化碳导入其中，只要容纳二氧化碳的空洞足够多并确保不出现流逝，慢慢就会让这个卫星整体的温度升高。&lt;/p&gt;</t>
  </si>
  <si>
    <t>&lt;p class = "firstLineIndent"&gt;但这也会导致一个问题的出现，那就是卫星液态甲烷的流逝，正是因为温度低于-161.5摄氏度，甲烷才会液化，可是现在卫星整体温度升高，而卫星的引力又无法锁住这些气态甲烷，甲烷会慢慢的流逝到宇宙真空中。&lt;/p&gt;</t>
  </si>
  <si>
    <t>&lt;p class = "firstLineIndent"&gt;“这可不行，现在是发展阶段，每一点资源都不能浪费。”&lt;/p&gt;</t>
  </si>
  <si>
    <t>&lt;p class = "firstLineIndent"&gt;初当然不想看到这样的心情发生，它继续放置族群个体，指派这些族群个体去往卫星的其他位置，在那些地方扎下根转变为蜂巢并拓展根茎，大量的根茎密密麻麻的将卫星表面包裹捆绑，银白色的外观改换上根茎的表皮颜色，根茎的间隙被有机材料填补起来，算是彻底的封死了甲烷溢散的路径。&lt;/p&gt;</t>
  </si>
  <si>
    <t>&lt;p class = "firstLineIndent"&gt;这颗星球上的采集者们就像只贪婪的饕餮，一丁点资源都不想放过的要将这颗卫星蚕食殆尽。&lt;/p&gt;</t>
  </si>
  <si>
    <t>&lt;p class = "firstLineIndent"&gt;有了外部的这层包裹，很多事情做起来就方便多了，至少温度可以肆意的提升，而不担心后果。&lt;/p&gt;</t>
  </si>
  <si>
    <t>&lt;p class = "firstLineIndent"&gt;卫星的体积很小，因此的的内核早已经冷却下来，采集者们利用根茎纵向深入，不断地开采拓展内部的空间，物质被加工成有机材料繁殖出大量同族个体，这些同族个体则再反馈回来投入到生产序列当中。&lt;/p&gt;</t>
  </si>
  <si>
    <t>&lt;p class = "firstLineIndent"&gt;寒冰因为整体温度的升高而融化成液体，这造成了大面积的塌方现象，不过这对于采集者们并不是问题，塌方而已，更严重的天灾它们都见识过。&lt;/p&gt;</t>
  </si>
  <si>
    <t>&lt;p class = "firstLineIndent"&gt;根茎在初的指示下，大量的遍布到地层之中，这不是为了进行开采，而是将地层固定，让塌方不再发生，小小的困难就这样被征服了。&lt;/p&gt;</t>
  </si>
  <si>
    <t>&lt;p class = "firstLineIndent"&gt;“大家动作快点，族群需要更多的资源。”&lt;/p&gt;</t>
  </si>
  <si>
    <t>&lt;p class = "firstLineIndent"&gt;“好！”&lt;/p&gt;</t>
  </si>
  <si>
    <t>&lt;p class = "firstLineIndent"&gt;燃烧室终究不是长久之计，甲烷的消耗是巨量的，采集者们需要核反应堆，无论是核裂变或者核聚变都可以，只要是反应堆就行。&lt;/p&gt;</t>
  </si>
  <si>
    <t>&lt;p class = "firstLineIndent"&gt;可是这颗星球上，并没有放射性物质，重金属都很少，也就冷却的地核存在这一些固态铁。&lt;/p&gt;</t>
  </si>
  <si>
    <t>&lt;p class = "firstLineIndent"&gt;初陷入了沉思，它正在思考要不要现在现在进行跨行星航行，它喜欢一步到位，既然是要进行跨行星航行那就必须完成对该行星的占领，对行星上的资源进行开采，没有失败的道理，它不喜欢因为失败而浪费资源，每一点资源都是属于族群，浪费就是亵渎。&lt;/p&gt;</t>
  </si>
  <si>
    <t>&lt;p class = "firstLineIndent"&gt;“资源的开采怎么样了？”&lt;/p&gt;</t>
  </si>
  <si>
    <t>&lt;p class = "firstLineIndent"&gt;初在生命场频道内询问。&lt;/p&gt;</t>
  </si>
  <si>
    <t>&lt;p class = "firstLineIndent"&gt;“卫星的体积小，开采难度并不高，现在已经差不多接近尾声了，剩下的不过是对一些物质的拆解和加工需要花时间。”&lt;/p&gt;</t>
  </si>
  <si>
    <t>&lt;p class = "firstLineIndent"&gt;“甲烷和其他物质都是分门别类的储存起来作为物资储备。”&lt;/p&gt;</t>
  </si>
  <si>
    <t>&lt;p class = "firstLineIndent"&gt;“我认为我们已经可以进行其他行星的扩张，族群需要我们快点完成建设。”&lt;/p&gt;</t>
  </si>
  <si>
    <t>&lt;p class = "firstLineIndent"&gt;听到频道内加快建设的提议初犹豫了，节俭和加快让它左右为难。&lt;/p&gt;</t>
  </si>
  <si>
    <t>&lt;p class = "firstLineIndent"&gt;“可是失败的话就是浪费时间，要不还是等待着资源积攒更多一些的时候再进行？”&lt;/p&gt;</t>
  </si>
  <si>
    <t>&lt;p class = "firstLineIndent"&gt;“不建议等待，燃烧甲烷来获取热量太浪费了，我们必须尽快去获取到足够多的铀235元素，族群需要反应堆。”&lt;/p&gt;</t>
  </si>
  <si>
    <t>&lt;p class = "firstLineIndent"&gt;“好，少数服从多数，现在进行跨行星航行的准备。”&lt;/p&gt;</t>
  </si>
  <si>
    <t>&lt;p class = "firstLineIndent"&gt;简单的沟通后，所有的采集者便达成了一致，和人类与瑟琳人不同，采集者们除去那些背叛者外是没有内讧的概念，也不会因为彼此的理念不同而争执不下，或许会有不同的想法，但很快这些不同想法就会达成彼此理解而不能形成尖锐的矛盾。&lt;/p&gt;</t>
  </si>
  <si>
    <t>&lt;p class = "firstLineIndent"&gt;初它们开始架设大功率雷达，利用这种地面上盘踞的大型生物雷达，通过来回脉冲计算出要抵达行星与它们之间的距离。&lt;/p&gt;</t>
  </si>
  <si>
    <t>&lt;p class = "firstLineIndent"&gt;然后再根据这个距离，开始筹备资源，这不是单一的去殖民一颗行星，为了加快扩张的步伐，是同一时间进行数颗行星的殖民远航，因此需要处理的数据量比较大，资源的调动也会花费不少时间。&lt;/p&gt;</t>
  </si>
  <si>
    <t>&lt;p class = "firstLineIndent"&gt;不过这是值得的，就总体时间上来说，是比一个个行星进行殖民航行要花的时间少。&lt;/p&gt;</t>
  </si>
  <si>
    <t>&lt;p class = "firstLineIndent"&gt;因为富有经验，初决定把这个卫星的摊子交给其他同族解决，自己继续作为族群殖民者进行远航。&lt;/p&gt;</t>
  </si>
  <si>
    <t>&lt;p class = "firstLineIndent"&gt;在准备期间，采集者们不仅仅是要做物质上的准备，还有殖民意识上的准备，说白了整颗星球上，进行过实践的就只有初，其他的采集者都只是出生没多久，遗传知识还没办法灵活地运用，这个时候就需要初给它们进行经验的传输，了解殖民需要注意的事项。&lt;/p&gt;</t>
  </si>
  <si>
    <t>&lt;p class = "firstLineIndent"&gt;简单点说就是一句话——事不可为不要莽。&lt;/p&gt;</t>
  </si>
  <si>
    <t>&lt;p class = "firstLineIndent"&gt;这是采集者通过第一次气态巨星的强行殖民吸取到的教训，那次能够成功完全是依靠运气，下一次可就不好说了。&lt;/p&gt;</t>
  </si>
  <si>
    <t>&lt;p class = "firstLineIndent"&gt;时间很快就过去，这里面有采集者们的努力，为了赶时间采集者们尽可能的提高准备速度，以最完备的状态迎接远航挑战。&lt;/p&gt;</t>
  </si>
  <si>
    <t>&lt;p class = "firstLineIndent"&gt;黑褐色的根茎表面，耸立起一根根很长且庞大的生物火箭，它们在进行着最后的调试，适当的启动侧向的生物推进，以确保这些部位能都顺利使用。&lt;/p&gt;</t>
  </si>
  <si>
    <t>&lt;p class = "firstLineIndent"&gt;损坏的话它们倒也不担心，只是会比较麻烦。&lt;/p&gt;</t>
  </si>
  <si>
    <t>&lt;p class = "firstLineIndent"&gt;“大家都准备好了吗？”&lt;/p&gt;</t>
  </si>
  <si>
    <t>&lt;p class = "firstLineIndent"&gt;“最后在说一遍需要注意的事情！”&lt;/p&gt;</t>
  </si>
  <si>
    <t>&lt;p class = "firstLineIndent"&gt;“事不可为不要莽！”&lt;/p&gt;</t>
  </si>
  <si>
    <t>&lt;p class = "firstLineIndent"&gt;“没错，出发！”&lt;/p&gt;</t>
  </si>
  <si>
    <t>&lt;p class = "firstLineIndent"&gt;随着初的一声令下，采集者们变化的生物火箭缓缓地在尾部推进下升空，卫星由于自身质量的原因，引力并不强，初它们很轻易的就摆脱了引力对它们的约束，向着各自的目的地行星航行。&lt;/p&gt;</t>
  </si>
  <si>
    <t>&lt;p class = "firstLineIndent"&gt;深邃的星空中，被它们莹莹燃烧的尾焰喷流照耀着，仿佛群星间多出了数百颗夺目耀眼的星辰。&lt;/p&gt;</t>
  </si>
  <si>
    <t>&lt;p class = "firstLineIndent"&gt;第四百二十七章 事不可为不要莽&lt;/p&gt;</t>
  </si>
  <si>
    <t>&lt;p class = "firstLineIndent"&gt;初要前往的是一颗没有卫星也没有星环的类地星球，至于该星球具体的成分占比怎么样去了才知道。&lt;/p&gt;</t>
  </si>
  <si>
    <t>&lt;p class = "firstLineIndent"&gt;不过可以肯定一点的是，那颗星球上会有大量目前采集者们需要的资源，像诸如铝硅磷硫铁等等元素，那可卫星上可不多，最关键的还是铀矿，那个卫星上可没有这个，只有类地行星上存在。&lt;/p&gt;</t>
  </si>
  <si>
    <t>&lt;p class = "firstLineIndent"&gt;柯伊伯带的陨石也有，不过远不如类地行星上寻找的快捷，柯伊伯带的陨石之间间距很大，塞下几个地球都是没问题，更别说在柯伊伯带里往返陨石间搜寻铀矿，远没有在行星上来得快。&lt;/p&gt;</t>
  </si>
  <si>
    <t>&lt;p class = "firstLineIndent"&gt;行进路线上，初再次展开自己的菌毯，以通过光合作用来维持自己旅途中的生命活动，闲暇之时，它开始有意识的观察起自己这个恒星系统内的恒星。&lt;/p&gt;</t>
  </si>
  <si>
    <t>&lt;p class = "firstLineIndent"&gt;那是一颗金白色的恒星，释放着很强的带电氢离子粒子流，带电氢离子粒子流并非唯一，初还能感受到带电的钙离子粒子流，这是次于带电氢离子的粒子流，除了这些还有其他金属离子的粒子流，只不过没有没有前两种那样浓度高。&lt;/p&gt;</t>
  </si>
  <si>
    <t>&lt;p class = "firstLineIndent"&gt;拜这些离子辐射所赐，初才能在卫星殖民的时候，短时间里得到充足的电能进行物质的拆解和加工。&lt;/p&gt;</t>
  </si>
  <si>
    <t>&lt;p class = "firstLineIndent"&gt;但这也是个问题，那就是在这个恒星系统内散热是一个比较需要重视的问题，恒星辐射出的能量高也就意味着散热效率需要增强，否则就要被热死。&lt;/p&gt;</t>
  </si>
  <si>
    <t>&lt;p class = "firstLineIndent"&gt;好在初不需要费心思去考虑这个，已经占领一颗卫星的它们完全有足够的资源作为散热材料，况且也不至于用到散热，只要在外壳加装上反射镀层就什么问题都解决了。&lt;/p&gt;</t>
  </si>
  <si>
    <t>&lt;p class = "firstLineIndent"&gt;横渡几十个天文单位的遥远距离，初终于抵达那颗类地行星。&lt;/p&gt;</t>
  </si>
  <si>
    <t>&lt;p class = "firstLineIndent"&gt;这一次它不需要光帆，那东西比冲高但效率低，它使用化学推进偏转自己的行进轨迹，以外切的角度切入这颗星球的同步轨道。&lt;/p&gt;</t>
  </si>
  <si>
    <t>&lt;p class = "firstLineIndent"&gt;这期间它不断的使用雷达波进行测距，以保证自己的间距足够，否则距离过远就会被甩出同步轨道，而距离过近会直接掉入行星内部。&lt;/p&gt;</t>
  </si>
  <si>
    <t>&lt;p class = "firstLineIndent"&gt;虽说终究是要登陆这颗类地行星，可有准备和无准备是不同的两种概念，一个拿捏得不好就是直接机毁虫亡的局面，所以还是要小心一些。&lt;/p&gt;</t>
  </si>
  <si>
    <t>&lt;p class = "firstLineIndent"&gt;“有雷达就是好，比之前那样的眼瞎状态安心多了。”&lt;/p&gt;</t>
  </si>
  <si>
    <t>&lt;p class = "firstLineIndent"&gt;初这样感叹着，之前刚刚准备进行卫星殖民的时候，它可是提心吊胆，生怕出什么意外，就好比蒙眼走钢丝，哪怕系上安全带那心底也是在犯嘀咕。&lt;/p&gt;</t>
  </si>
  <si>
    <t>&lt;p class = "firstLineIndent"&gt;“是这里了，让我看看。”&lt;/p&gt;</t>
  </si>
  <si>
    <t>&lt;p class = "firstLineIndent"&gt;这颗星球被绿色覆盖，从太空往下看是郁郁葱葱的一片翠绿，仿若是存在着密密麻麻树林，但初可不会上当，地球上有句俗话叫‘骑白马的不一定是王子也可能是唐僧’，行星的绿色不见得是植物，也可能是大气化学的颜色，比如氯气。&lt;/p&gt;</t>
  </si>
  <si>
    <t>&lt;p class = "firstLineIndent"&gt;在同步轨道上环绕着行星运动，进入行星的背阳面，从这里可以利用恒星光照观察测算大气行星的浓度，这特殊算法的本质是通过物质对光线的影响得到一个大概值，这是采集者们自己根据多次行星殖民数据总结推导出来的公式。&lt;/p&gt;</t>
  </si>
  <si>
    <t>&lt;p class = "firstLineIndent"&gt;“氯气是大气主体，含有少量的氮气，大气压强非常大，至少是暝大气压的百倍以上，初步预估应该是106倍，氯气不能锁住温度，并具备着良好的辐射吸收能力，因此可以大胆推测，地表环境温度属于适宜范围。”&lt;/p&gt;</t>
  </si>
  <si>
    <t>&lt;p class = "firstLineIndent"&gt;“……其他的都还好，百倍的大气压可以解决，就是这个氯气比较麻烦，它的化学性质太活泼了，如果我就这样贸然进去，身体里的水分很快就会和这些氯气结合成盐酸，必须要进行绝对的物理隔绝，可这是不可能的，毕竟我总不能不与外界进行物质上的交互。”&lt;/p&gt;</t>
  </si>
  <si>
    <t>&lt;p class = "firstLineIndent"&gt;“事不可为不要莽，要讲究方法，我可不会就这么傻乎乎的登陆星球。”&lt;/p&gt;</t>
  </si>
  <si>
    <t>&lt;p class = "firstLineIndent"&gt;初当即和卫星那边进行无线电通讯，让它们想办法弄大量的冰过来。&lt;/p&gt;</t>
  </si>
  <si>
    <t>&lt;p class = "firstLineIndent"&gt;很快，初就得到了同族们的回应，在前往其他行星殖民的同族那边，发现了一颗完全是固态冰构成的卫星，它环绕着一颗气态巨星。&lt;/p&gt;</t>
  </si>
  <si>
    <t>&lt;p class = "firstLineIndent"&gt;远在冰体卫星上的采集者，接收到经由族群卫星转发的信息，开始进入紧张的筹备阶段，优先执行信息内的任务。&lt;/p&gt;</t>
  </si>
  <si>
    <t>&lt;p class = "firstLineIndent"&gt;冰体卫星虽说是充满着固态冰，可这也并不意味着它完全都是冰构成，采集者们仍然是能从中搜寻到足够的物质繁殖个体演化自身，蜂巢这个物质加工厂被演化出来，然后是铺设根茎网络吸收阳光进行光合作用，水分子被拆解成氢气和氧气储存起来。&lt;/p&gt;</t>
  </si>
  <si>
    <t>&lt;p class = "firstLineIndent"&gt;上千座生物体高射炮被架设起来，它们的原理和火炮别无二致，区别只是在于一个是死物一个是活物。&lt;/p&gt;</t>
  </si>
  <si>
    <t>&lt;p class = "firstLineIndent"&gt;随着一个信号的发送，上千座这样的高射炮集中火力朝着一个方向进行急速射击，氢气混杂着氧气在密闭空间内被点燃，形成的爆炸将冰块炮弹推出炮膛，发射向深邃的星空。&lt;/p&gt;</t>
  </si>
  <si>
    <t>&lt;p class = "firstLineIndent"&gt;角度是已经计算好，通过距离和轨道以及各星球之间的引力，这些冰块炮弹在以这个角度进行设计后，会环绕恒星形成一个微弧形的弹道轨迹，撞击那颗充满氯气的毒气星球。&lt;/p&gt;</t>
  </si>
  <si>
    <t>&lt;p class = "firstLineIndent"&gt;按照初的指示，采集者们准备发射五百万吨这样的冰块炮弹到那个毒气星球上，将那个星球彻彻底底的进行一番大改造。&lt;/p&gt;</t>
  </si>
  <si>
    <t>&lt;p class = "firstLineIndent"&gt;这颗卫星是可以支撑得住采集者们这样的乱来行为，它的质量是1.7349x10^23千克，换算成吨位就是17349亿亿吨，区区五百万吨的固态冰的损失只能算是九牛一毛。&lt;/p&gt;</t>
  </si>
  <si>
    <t>&lt;p class = "firstLineIndent"&gt;族群卫星那边也会给冰体卫星投递大量压缩炭块，这些炭块正好可以解决冰体卫星上采集者们碳资源不足的短板。&lt;/p&gt;</t>
  </si>
  <si>
    <t>&lt;p class = "firstLineIndent"&gt;恒星系统内就像是在进行一场行星间的丢沙包游戏。&lt;/p&gt;</t>
  </si>
  <si>
    <t>&lt;p class = "firstLineIndent"&gt;在得到碳资源补给后，采集者继续扩大生物体高射炮的数量，不过这次是朝向别的地方，继初之后，又一批远航的采集者抵达了它们要殖民的行星，也像初那样遇到了麻烦需要大量的固态冰进行改造支援。&lt;/p&gt;</t>
  </si>
  <si>
    <t>&lt;p class = "firstLineIndent"&gt;那是一颗充满着二氧化碳以及硫元素大气的熔岩星球。&lt;/p&gt;</t>
  </si>
  <si>
    <t>&lt;p class = "firstLineIndent"&gt;事不可为不要莽！&lt;/p&gt;</t>
  </si>
  <si>
    <t>&lt;p class = "firstLineIndent"&gt;采集者们可不是没有脑子的傻瓜，动动脑子就能解决的事情它们可不会花费大量的时间和同族的生命去莽！&lt;/p&gt;</t>
  </si>
  <si>
    <t>&lt;p class = "firstLineIndent"&gt;第四百二十八章 星球改造是传统&lt;/p&gt;</t>
  </si>
  <si>
    <t>&lt;p class = "firstLineIndent"&gt;经过一段时间的等待，环绕在行星固定轨道上的初终于等到来自远方族群的物质支援，总质量达到五百万吨，相当于地球所有水总和的五倍质量的冰块炮弹，以3km/s的速度横越数个天文单位，预计将在一个月后抵达氯气星球，给这颗类似行星下一场冰块雨。&lt;/p&gt;</t>
  </si>
  <si>
    <t>&lt;p class = "firstLineIndent"&gt;“快到了，我得躲着点。”&lt;/p&gt;</t>
  </si>
  <si>
    <t>&lt;p class = "firstLineIndent"&gt;初通过自己的生物雷达，提早的捕捉到冰块雨的动向，通过改变自己的生物推进方向的输出实现加速变轨，使自己能在冰块雨到来前进入到行星的另一面，以行星作为盾牌躲过冰块雨。&lt;/p&gt;</t>
  </si>
  <si>
    <t>&lt;p class = "firstLineIndent"&gt;时间飞逝，从起始恒星出发，进入亚光速再降速抵达这个恒星系统，再到现在进行行星环境改造，初大致估计在宇宙的客观时间里，已经过去了数十年的时间，在等待冰块雨到来期间，它再一次的获悉到来自起始恒星族群的信息。&lt;/p&gt;</t>
  </si>
  <si>
    <t>&lt;p class = "firstLineIndent"&gt;信号很微弱，但能勉强读取出信息，说到底五光年还是太远了，连光都要飞五年的时间才能到达这个恒星系统。&lt;/p&gt;</t>
  </si>
  <si>
    <t>&lt;p class = "firstLineIndent"&gt;“这里是族群，初，帝国和那两颗殖民星的矛盾经过这样长时间的政治交涉无果后，两颗殖民星已经萌生出独立的思想，即便轨道上锚泊着帝国舰队，也不能给予这些殖民星上的瑟琳人任何敬畏，他们有的只是憎恨。”&lt;/p&gt;</t>
  </si>
  <si>
    <t>&lt;p class = "firstLineIndent"&gt;“他们的憎恨似乎延伸到了帝国的母星瑟琳，有一些瑟琳人隐隐地表现出一些不对劲的苗头，按照现在这个趋势，族群内有些个体认为，在不久之后帝国很可能会从内部被自己的种族个体瓦解掉，分散成多个瑟琳人小势力。”&lt;/p&gt;</t>
  </si>
  <si>
    <t>&lt;p class = "firstLineIndent"&gt;“不过我总觉得不会这么简单，帝国不会放任自己就这样被瓦解，可定会有所挣扎，那样的话会很危险，他们可以摧毁恒星制造超新星爆发，一旦帝国疯狂起来将会是件非常麻烦的事情。”&lt;/p&gt;</t>
  </si>
  <si>
    <t>&lt;p class = "firstLineIndent"&gt;消化一下来自起始恒星的信息，初喃喃自语起来。&lt;/p&gt;</t>
  </si>
  <si>
    <t>&lt;p class = "firstLineIndent"&gt;“说到底还是技术不够强大，假若能有更加强大的技术作为保障，防御下超新星爆发，我们又有什么必要去顾忌帝国呢？”&lt;/p&gt;</t>
  </si>
  <si>
    <t>&lt;p class = "firstLineIndent"&gt;初知道自己这样是有些痴人说梦的臆想，超新星爆发是可观测宇宙中最极端的宇宙现象，厚实的类地行星都会被超新星爆发所引起的冲击波撕碎，同时还会伴随着各种高能射线的出现，等离子态的星际尘埃会一路横扫几十光年，让覆盖区域内变得一片死寂，连一个细菌都不能存活下来。&lt;/p&gt;</t>
  </si>
  <si>
    <t>&lt;p class = "firstLineIndent"&gt;防御这种程度打击，怎么能不让人觉得异想天开呢？&lt;/p&gt;</t>
  </si>
  <si>
    <t>&lt;p class = "firstLineIndent"&gt;“还是需要加快脚步，对这个恒星系统内的资源进行整合，这样科研也好，资源也罢，都能够给族群带来帮助。”&lt;/p&gt;</t>
  </si>
  <si>
    <t>&lt;p class = "firstLineIndent"&gt;收拾好心情的初决定着眼于现在的事情，虽然不知道自信从何而来，但初相信总有一天，族群会解决所有的问题变得更加繁盛。&lt;/p&gt;</t>
  </si>
  <si>
    <t>&lt;p class = "firstLineIndent"&gt;冰块雨终于抵达目的地，冰块正如采集者们构想的那样坠入氯气星球，冰块雨和氯气组成的大气剧烈摩擦，高温使冰块外部包裹上一层苍白色火焰，在星球大气中划出长长的苍白色轨迹。&lt;/p&gt;</t>
  </si>
  <si>
    <t>&lt;p class = "firstLineIndent"&gt;尽管氯气属于不可燃气体，但它却可以和氢元素反应形成盐酸，而这正是采集者们的图谋，冰块是水两个氢原子加上一个氧原子，氯气夺去了氢原子形成盐酸，自然而然就只剩下氧气，五百万吨质量的冰块，足够把这一整颗类地星球的大气改造成富氧环境。&lt;/p&gt;</t>
  </si>
  <si>
    <t>&lt;p class = "firstLineIndent"&gt;一场持续数年的盐酸雨慢慢来开序幕。&lt;/p&gt;</t>
  </si>
  <si>
    <t>&lt;p class = "firstLineIndent"&gt;至于那些盐酸，则更不是问题，采集者们有的是方法将盐酸转化为自己可利用的资源，亦或者储存起来，用于给其他行星进行环境改造。&lt;/p&gt;</t>
  </si>
  <si>
    <t>&lt;p class = "firstLineIndent"&gt;改造是需要一段过程时间，初还在固定轨道上静静的等待着。&lt;/p&gt;</t>
  </si>
  <si>
    <t>&lt;p class = "firstLineIndent"&gt;另一边，也是同样的百万吨级冰块雨横渡虚空，这些冰块坠入一颗充满二氧化碳大气的熔融星球，给这颗星球带去低温，把星球表面四百六十多度的高温给拉到一百度以下。&lt;/p&gt;</t>
  </si>
  <si>
    <t>&lt;p class = "firstLineIndent"&gt;这颗星球上同样会下起一场大雨，但不同于初面对的那颗氯气星球，由于这颗星球的表面温度过高，所以将会下起一场长达几十年的大雨，这场大雨会彻底改变整颗星球的大气结构。&lt;/p&gt;</t>
  </si>
  <si>
    <t>&lt;p class = "firstLineIndent"&gt;液态化的水会吸收二氧化碳，这多归功于二氧化碳的性质，它易溶于水形成碳酸，从而降低星球上二氧化碳的浓度。&lt;/p&gt;</t>
  </si>
  <si>
    <t>&lt;p class = "firstLineIndent"&gt;通俗点说，在未来的时间里，这颗星球的海洋构成要素会是肥宅们的快乐水。&lt;/p&gt;</t>
  </si>
  <si>
    <t>&lt;p class = "firstLineIndent"&gt;一般而言，换作是瑟琳人，会静静的等待着环境改造的完成，他们的生命结构注定了他们必须要这样，然而采集者却不需要。&lt;/p&gt;</t>
  </si>
  <si>
    <t>&lt;p class = "firstLineIndent"&gt;事不可为不要莽，但如果可行，那该莽的时候就不能犹豫。&lt;/p&gt;</t>
  </si>
  <si>
    <t>&lt;p class = "firstLineIndent"&gt;这颗星球上阻碍采集者们殖民的原因是高温，二氧化碳锁住了温度，导致星球表面达到四百六十多度，现在温度到一百度以下，那采集者们就不会有什么顾忌了。&lt;/p&gt;</t>
  </si>
  <si>
    <t>&lt;p class = "firstLineIndent"&gt;选定一个温度合适的区域，固定轨道上的采集者进行了星球登陆，降落的过程很简单，就是大概一个降落伞样式的强纤维膜，利用空气阻力进行迫降。&lt;/p&gt;</t>
  </si>
  <si>
    <t>&lt;p class = "firstLineIndent"&gt;看起来一点都不高端，但很直接也很有效，关键是有效，只要满足这点，对采集者们而言就足够了，它们是一群务实主义者。&lt;/p&gt;</t>
  </si>
  <si>
    <t>&lt;p class = "firstLineIndent"&gt;虽说温度不会下降的那么快，不过没关系，它们只是需要一个能让蜂巢扎根的区域降低到一百度以下而已，其他地方的高温它们可以一边扩张一边解决。&lt;/p&gt;</t>
  </si>
  <si>
    <t>&lt;p class = "firstLineIndent"&gt;初也是一样的情况，在氯气星球的某一个区域里，氯气浓度由于雨水的出现而导致浓度下降，初便抓准机会，对行星进行登录。&lt;/p&gt;</t>
  </si>
  <si>
    <t>&lt;p class = "firstLineIndent"&gt;氯气的性质太过活泼，会夺取氢原子，而阻碍初殖民的也只有这一个麻烦，现在这个麻烦被清理掉，那就可以莽了。&lt;/p&gt;</t>
  </si>
  <si>
    <t>&lt;p class = "firstLineIndent"&gt;降落到地面，生物体火箭直接将地面砸出一个半径十米的凹坑，生物体火箭更因为这样的硬着陆发生断裂。&lt;/p&gt;</t>
  </si>
  <si>
    <t>&lt;p class = "firstLineIndent"&gt;虽说已经减速，可初携带的质量还是太多了，只是没有办法的事情，好在问题不大，在这个荒芜的星球上，初再一次的开始结茧。&lt;/p&gt;</t>
  </si>
  <si>
    <t>&lt;p class = "firstLineIndent"&gt;另一颗星球上也是在发生同样的事情。&lt;/p&gt;</t>
  </si>
  <si>
    <t>&lt;p class = "firstLineIndent"&gt;第四百二十九章 做事要讲究方法&lt;/p&gt;</t>
  </si>
  <si>
    <t>&lt;p class = "firstLineIndent"&gt;占领一颗行星是比较麻烦的事情，毕竟那不是一颗卫星是一颗主序行星，表面积达到4.6亿平方公里，最关键是还遍布着各种恶劣环境阻碍扩张。&lt;/p&gt;</t>
  </si>
  <si>
    <t>&lt;p class = "firstLineIndent"&gt;针对这些种种难题，采集者们有着一套自己的应对方法。&lt;/p&gt;</t>
  </si>
  <si>
    <t>&lt;p class = "firstLineIndent"&gt;初利用雨水，在类地星球上站稳了脚跟，把蜂巢种下根茎覆盖后，就修建出一个水池聚集盐酸溶液，并把水池划分成多个小池子。&lt;/p&gt;</t>
  </si>
  <si>
    <t>&lt;p class = "firstLineIndent"&gt;要做什么呢？很简单，发电。&lt;/p&gt;</t>
  </si>
  <si>
    <t>&lt;p class = "firstLineIndent"&gt;插入碳棒和金属棒到盐酸池内，就能形成一个简单地电池从而获得电能，利用这些电能驱动，蜂巢就可以进行物质的拆解与加工合成有机材料。&lt;/p&gt;</t>
  </si>
  <si>
    <t>&lt;p class = "firstLineIndent"&gt;根茎肆无忌惮的对外界进行搜刮掠夺，分子物质通过根茎递送到蜂巢内部，在那里被加工拆解。&lt;/p&gt;</t>
  </si>
  <si>
    <t>&lt;p class = "firstLineIndent"&gt;当然，也并非是全部，有些则是被截留下来储存，到需要的时候再使用。&lt;/p&gt;</t>
  </si>
  <si>
    <t>&lt;p class = "firstLineIndent"&gt;所有采集到的资源经过蜂巢的梳理过后会再次的反馈到工业发展中，根茎的数量在增多，一座座的蜂巢拔地而起，矗立在莽荒的大地之上。&lt;/p&gt;</t>
  </si>
  <si>
    <t>&lt;p class = "firstLineIndent"&gt;站稳脚跟后，氯气已经不是什么问题，初有充足的资源可以解决氯气造成的影响，它开始号召同族们筹备氢气和氧气，并指示根茎在地面上开掘出很深很深的竖井，在开掘好后注入液态水。&lt;/p&gt;</t>
  </si>
  <si>
    <t>&lt;p class = "firstLineIndent"&gt;这么做也是为了制备液氢和液氧，然后以这两种元素作为燃料，实行下一步星球扩张计划。&lt;/p&gt;</t>
  </si>
  <si>
    <t>&lt;p class = "firstLineIndent"&gt;众志成城的团结力量是极其强大，在清理出一处平整地面后，一枚枚体长30m的生物体火箭被采集者们孕育出来。&lt;/p&gt;</t>
  </si>
  <si>
    <t>&lt;p class = "firstLineIndent"&gt;在一个经过计算的好时机中，风流影响很小的情况下这些火箭得到发射的命令，液氢燃烧而喷射出淡蓝色的尾焰，整齐的冲向乌云密布的天际。&lt;/p&gt;</t>
  </si>
  <si>
    <t>&lt;p class = "firstLineIndent"&gt;在天空中它们四散开，利用侧向推进改变轨迹，在距离初9000公里左右的距离上坠落，并在那个地方迅速扎根孕育蜂巢，建造盐酸池获取电能，根茎扩张搜刮资源，再然后就是制造更多的生物体火箭重复之前的事情。&lt;/p&gt;</t>
  </si>
  <si>
    <t>&lt;p class = "firstLineIndent"&gt;利用这样的扩张模式，采集者们对行星的占领是指数级的在扩张，它们不需要考虑什么地域路况之类的限制，这些环境局限对它们而言没有意义。&lt;/p&gt;</t>
  </si>
  <si>
    <t>&lt;p class = "firstLineIndent"&gt;就像曾经在灵域中被模拟的那样，采集者们只花费了连一个月不到的时间就将地球表面完全占据，浅层地壳也被纳入掌控，氯气星球也是差不多的情况，它的半径甚至比地球小了300公里，耗费了采集者们一个多月的时间完成表面的占据。&lt;/p&gt;</t>
  </si>
  <si>
    <t>&lt;p class = "firstLineIndent"&gt;在完成表面的占领后，它们开始进行大气环境的改造，把整个星球表面大气结构和液态水都收集起来，表面完全被根茎所覆盖束缚起来。&lt;/p&gt;</t>
  </si>
  <si>
    <t>&lt;p class = "firstLineIndent"&gt;没了大气的阻碍，恒星的光芒直接照射到地表，不过这不是问题，反而给予采集者们更好的光能资源驱动蜂巢加工物质，至于过热问题，液氢液氧都可以很轻易地将这些多出的热量带走。&lt;/p&gt;</t>
  </si>
  <si>
    <t>&lt;p class = "firstLineIndent"&gt;放眼望去，在阳光的照耀下可以看到，整颗星球的表面换成了黑褐色，细节观察地表的话，可以看到密密麻麻犹如长蛇一样的生物体铺满地表。&lt;/p&gt;</t>
  </si>
  <si>
    <t>&lt;p class = "firstLineIndent"&gt;此时的蜂巢已经被埋入地下，把位置腾出来给根茎接收光照获得光能，把光能转化为电能给予蜂巢加工物质。&lt;/p&gt;</t>
  </si>
  <si>
    <t>&lt;p class = "firstLineIndent"&gt;从大尺度的宏观上观察，整颗星球就像是正在被某种病毒慢慢吃掉一样，虽说这么理解也不能算错就是了。&lt;/p&gt;</t>
  </si>
  <si>
    <t>&lt;p class = "firstLineIndent"&gt;初开始指示星球上的采集者们像两个方向进行扩展，一个是天空，一个是地下，根茎向下延展，单分子的头部很轻易的就能钻透地层实现纵向扩张，唯一的问题是来自地核的高温，这个被它们利用大量的液氮降温给解决，只是会比较缓慢。&lt;/p&gt;</t>
  </si>
  <si>
    <t>&lt;p class = "firstLineIndent"&gt;相比较地下，天空的搭建就快了不少，云台生物的构建并不是难事，毕竟云台生物的设计初衷就是快速、节约，围绕这两个核心进行的生物设计。&lt;/p&gt;</t>
  </si>
  <si>
    <t>&lt;p class = "firstLineIndent"&gt;巨构的快速建造是至高意志的专利，采集者们虽然也能做到搭建巨构，但并不能做到足够快速，云台生物的设计很好地解决了它们这方面的问题，让它们可以快速的将资源运送到宇宙中去。&lt;/p&gt;</t>
  </si>
  <si>
    <t>&lt;p class = "firstLineIndent"&gt;生物体火箭携带着大量有机材料突破引力，进入固定轨道，这些生物体火箭聚集在一起，在固定轨道上组合成一个生物胚胎，这是云台生物最初的雏形。&lt;/p&gt;</t>
  </si>
  <si>
    <t>&lt;p class = "firstLineIndent"&gt;在云台生物成型后，会利用自身的氢氧推进对轨道位置进行调整，保持与星球自转同步，再向下方投放一根长长的触须，地面上的采集者们则是向上搭建巨构的地基，不过比巨构地基要小上很多。&lt;/p&gt;</t>
  </si>
  <si>
    <t>&lt;p class = "firstLineIndent"&gt;这么做会进一步地缩短建造时间，由于没有阻力的缘故，采集者们向上的基础建造工作率先完成，专心的把精力投入到向下扩展，对物质占领的行动中去。&lt;/p&gt;</t>
  </si>
  <si>
    <t>&lt;p class = "firstLineIndent"&gt;扩展的期间，地下深入五百公里的位置，初终于是发现了族群急需的重要资源——铀矿。&lt;/p&gt;</t>
  </si>
  <si>
    <t>&lt;p class = "firstLineIndent"&gt;矿物呈现为块状，黑褐色，根据族群的遗传知识，初可以认定这些是沥青铀矿。&lt;/p&gt;</t>
  </si>
  <si>
    <t>&lt;p class = "firstLineIndent"&gt;有了铀矿就可以提炼出铀，而铀则可以提炼出铀235，在目前采集者们的反应堆中，无论是核聚变还是核裂变，铀235都是不可或缺的重要资源。&lt;/p&gt;</t>
  </si>
  <si>
    <t>&lt;p class = "firstLineIndent"&gt;当然，也不仅仅只是冲着铀，还有其他放射性物质，这些物质都是在卫星上没能开采到的重要资源。&lt;/p&gt;</t>
  </si>
  <si>
    <t>&lt;p class = "firstLineIndent"&gt;铀矿脉的发现给了采集者们一记兴奋剂，能找到第一座自然能找到第二座，采集者们的扩张热情更加高涨。&lt;/p&gt;</t>
  </si>
  <si>
    <t>&lt;p class = "firstLineIndent"&gt;“加快进度！资源就在前方！”&lt;/p&gt;</t>
  </si>
  <si>
    <t>&lt;p class = "firstLineIndent"&gt;作者：优秀的在线阅读网站&lt;/p&gt;</t>
  </si>
  <si>
    <t>&lt;p class = "firstLineIndent"&gt;宅阅读(ZHAIYUEDU.TOP)&lt;/p&gt;</t>
  </si>
  <si>
    <t>&lt;p class = "firstLineIndent"&gt;“啊！我发现了金矿脉！”&lt;/p&gt;</t>
  </si>
  <si>
    <t>&lt;p class = "firstLineIndent"&gt;“我这边是银矿！”&lt;/p&gt;</t>
  </si>
  <si>
    <t>&lt;p class = "firstLineIndent"&gt;“难受，为什么我这边都是镍铁矿！”&lt;/p&gt;</t>
  </si>
  <si>
    <t>&lt;p class = "firstLineIndent"&gt;生命场内是采集者们此起彼伏的信息交流，星球在它们的贪婪中一步步的走向沦陷，在可以预见的未来，整颗星球的物质都将被纳入采集者们的掌控。&lt;/p&gt;</t>
  </si>
  <si>
    <t>&lt;p class = "firstLineIndent"&gt;不过初不想等待，它决定提前进行下一步的扩张计划。&lt;/p&gt;</t>
  </si>
  <si>
    <t>&lt;p class = "firstLineIndent"&gt;“首先是先要把一种全新的生物体设计出来。”&lt;/p&gt;</t>
  </si>
  <si>
    <t>&lt;h2&gt;第四百三十章 运输生物初养成&lt;/h2&gt;&lt;hr/&gt;</t>
  </si>
  <si>
    <t>&lt;p class = "firstLineIndent"&gt;在这个恒星系统中，采集者们并没有外界威胁，所以也就没有必要孕育母舰生物这种耗费巨量资源的作战生物体出来。&lt;/p&gt;</t>
  </si>
  <si>
    <t>&lt;p class = "firstLineIndent"&gt;初的思维中将母舰生物的基因蓝图铺展开来，它将母舰生物的所有武器器官剔除掉，外骨骼削薄，子体也全部剔除掉，只留下存放物资的储存空间和宇宙中航行的生物脉冲。&lt;/p&gt;</t>
  </si>
  <si>
    <t>&lt;p class = "firstLineIndent"&gt;没错，它要设计一个运输载体，可以在宇宙中一次性运输大量物质的生物个体。&lt;/p&gt;</t>
  </si>
  <si>
    <t>&lt;p class = "firstLineIndent"&gt;这是必要的设计，为了能够在宇宙中搭建可以生产反物质的生物个体，就必须要把这样的运输单位设计出来，需要这样的宇宙运输单位才能大刀阔斧的进行生物体的搭建。&lt;/p&gt;</t>
  </si>
  <si>
    <t>&lt;p class = "firstLineIndent"&gt;之所以采用母舰生物体的基因蓝图，主要是因为它是族群里宇宙单位中最大的个体，并且它的设计是极其成熟，脱胎于瑟琳人的母舰级，也就是所有的问题都已经被瑟琳人给解决了，后面更经过霍古这个至高意志的整改微调，质量上有绝对保证。&lt;/p&gt;</t>
  </si>
  <si>
    <t>&lt;p class = "firstLineIndent"&gt;为了能加大移动速度，初又加入了一些脉冲推进到这个全新生物体上。&lt;/p&gt;</t>
  </si>
  <si>
    <t>&lt;p class = "firstLineIndent"&gt;不过，这样的生物体仍然是不能让初感到满意，它感觉在性能上，母舰生物还可以再进一步的改造。&lt;/p&gt;</t>
  </si>
  <si>
    <t>&lt;p class = "firstLineIndent"&gt;“该怎么改呢？”&lt;/p&gt;</t>
  </si>
  <si>
    <t>&lt;p class = "firstLineIndent"&gt;初想了想，把原来的骨骼结构给剔除掉，还有那些肌肉组织也是同样，脊梁骨被一分为四像笼子一样的贴合着外部表皮一直延伸到尾部，形状像个橄榄球，这个运输生物成了一个软体生物，不过考虑到它并非是战斗用，所以软体倒也无所谓。&lt;/p&gt;</t>
  </si>
  <si>
    <t>&lt;p class = "firstLineIndent"&gt;裂变反应堆也在之后被初给剔除掉，铀资源属于战略资源，伽马射线也好，反应堆也罢，都是十分的依赖这种资源，能省着点就省这点用，初改成了消耗金属氢作为推进剂，再结合光合作用，一切就都完美了。&lt;/p&gt;</t>
  </si>
  <si>
    <t>&lt;p class = "firstLineIndent"&gt;金属氢这种东西对于采集者们来说制造起来很容易，在地表上挖一个深入地幔几十公里深的深坑，然后注满水，利用水压就可以获得大量由氢气压缩而成的金属氢，是相当便宜的可再生资源。&lt;/p&gt;</t>
  </si>
  <si>
    <t>&lt;p class = "firstLineIndent"&gt;当这个生物体被云台生物孕育出来后，就可以看到在太空中，一个体型极其庞大的有机生物体结构遮天蔽日的存在于类地星球的固定轨道中，不过比母舰生物小，毕竟剔除掉了很多生物部件。&lt;/p&gt;</t>
  </si>
  <si>
    <t>&lt;p class = "firstLineIndent"&gt;“废了好多资源，希望没有问题。”&lt;/p&gt;</t>
  </si>
  <si>
    <t>&lt;p class = "firstLineIndent"&gt;初有些感慨，这是它第一次设计这么庞大的生物体，为了加速这个大家伙的孕育，可是牺牲了不少的采集者个体。&lt;/p&gt;</t>
  </si>
  <si>
    <t>&lt;p class = "firstLineIndent"&gt;“不过不知道性能怎么样。”&lt;/p&gt;</t>
  </si>
  <si>
    <t>&lt;p class = "firstLineIndent"&gt;“动起来试试看。”&lt;/p&gt;</t>
  </si>
  <si>
    <t>&lt;p class = "firstLineIndent"&gt;初给这个新的族群个体发送无线电通讯。&lt;/p&gt;</t>
  </si>
  <si>
    <t>&lt;p class = "firstLineIndent"&gt;运输生物作出回复后，多个大脑协同运作下，脉冲尾焰亮起缓缓的环绕着行星进行圆周运动。&lt;/p&gt;</t>
  </si>
  <si>
    <t>&lt;p class = "firstLineIndent"&gt;就这样环绕了行星一圈后，再次回到圆点，这一过程中完成了加速、变相、减速这三个过程，而只要准确无误的完成这三个过程就足够了，运输生物并不需要太过复杂的太空机动能力，它只是一个货运单位。&lt;/p&gt;</t>
  </si>
  <si>
    <t>&lt;p class = "firstLineIndent"&gt;“有没有感觉哪里动起来不对劲？”初问。&lt;/p&gt;</t>
  </si>
  <si>
    <t>&lt;p class = "firstLineIndent"&gt;“没有，很正常。”运输生物回答。&lt;/p&gt;</t>
  </si>
  <si>
    <t>&lt;p class = "firstLineIndent"&gt;闻言，初满意的给予答复，同时把利用无线电通讯进行数据传输。&lt;/p&gt;</t>
  </si>
  <si>
    <t>&lt;p class = "firstLineIndent"&gt;“你做得很好，我把建设计划发给你，不要浪费族群的资源。”&lt;/p&gt;</t>
  </si>
  <si>
    <t>&lt;p class = "firstLineIndent"&gt;“没问题，交给我吧。”&lt;/p&gt;</t>
  </si>
  <si>
    <t>&lt;p class = "firstLineIndent"&gt;一边在信息上接收着从初那里得到的建设计划，一边从云台生物那里得到大量物质资源，这些物资资源都是建设材料。&lt;/p&gt;</t>
  </si>
  <si>
    <t>&lt;p class = "firstLineIndent"&gt;在填装完毕后，运输生物开始起航，航行方向是直指恒星，因为采集者们要在那个地方孕育可以制造反物质的生物体，就像蜂巢利用能量拆解和加工物质，制造反物质也是需要能量，而且是巨大的能量，恒星是一个很好的选择。&lt;/p&gt;</t>
  </si>
  <si>
    <t>&lt;p class = "firstLineIndent"&gt;“到达预定位置记得发送反馈信号回来。”&lt;/p&gt;</t>
  </si>
  <si>
    <t>&lt;p class = "firstLineIndent"&gt;初给还未远离的运输生物像个老妈子似的嘱咐一句。&lt;/p&gt;</t>
  </si>
  <si>
    <t>&lt;p class = "firstLineIndent"&gt;“知道了。”运输生物回答。&lt;/p&gt;</t>
  </si>
  <si>
    <t>&lt;p class = "firstLineIndent"&gt;交代完事情后，并不意味着初可以闲下来，它还有其他事情需要做，比如和其他行星上的同族进行沟通，了解它们那边是否需要物资支援，或者是了解其他星球上的资源储量怎么样，族群需要根据这个恒星系统内资源量才能敲定出进一步的建设计划。&lt;/p&gt;</t>
  </si>
  <si>
    <t>&lt;p class = "firstLineIndent"&gt;不然计划的再好，到头来发现资源不足，那不是很尴尬？&lt;/p&gt;</t>
  </si>
  <si>
    <t>&lt;p class = "firstLineIndent"&gt;“你们那边都有些什么？”&lt;/p&gt;</t>
  </si>
  <si>
    <t>&lt;p class = "firstLineIndent"&gt;“各种资源都有，地表碳、硅元素很丰富，不过主要化合物还是碳酸类，地幔的硅﹑氧﹑铁﹑镁等化合物很多，另外还发现了不少的铀矿脉，是一颗重金属资源很丰富的类地星球，还是颗铁镍地核，我们不缺铁元素了。”&lt;/p&gt;</t>
  </si>
  <si>
    <t>&lt;p class = "firstLineIndent"&gt;“初，你那边都有什么资源。”&lt;/p&gt;</t>
  </si>
  <si>
    <t>&lt;p class = "firstLineIndent"&gt;闻言，初将星球资源的勘测数据递送给族群个体们，很快换来它们的回应。&lt;/p&gt;</t>
  </si>
  <si>
    <t>&lt;p class = "firstLineIndent"&gt;“初，看来我们的运气很好，恒星系内存在着一颗铀矿很丰富的类地星球，这样我们就不需要为能量发愁。”&lt;/p&gt;</t>
  </si>
  <si>
    <t>&lt;p class = "firstLineIndent"&gt;初给予了否定的答复，“铀矿资源不能乱用，铀资源是战略物资，族群需求量很大，不该这么浪费掉，大家都使用金属氢，效果也是一样。”&lt;/p&gt;</t>
  </si>
  <si>
    <t>&lt;p class = "firstLineIndent"&gt;并没有过多争吵或者疑问，大家都是为了族群，初的建议是为了族群考虑自然也就不会有反驳。&lt;/p&gt;</t>
  </si>
  <si>
    <t>&lt;p class = "firstLineIndent"&gt;“各行星的开采情况，大家有遇到什么难题吗？需不需要物质支援？”初继续询问。&lt;/p&gt;</t>
  </si>
  <si>
    <t>&lt;p class = "firstLineIndent"&gt;“我们这边需要，星球的整体温度还是太高了，需要再来一些冰块降温。”&lt;/p&gt;</t>
  </si>
  <si>
    <t>&lt;p class = "firstLineIndent"&gt;“好的，我们这边立刻准备。”&lt;/p&gt;</t>
  </si>
  <si>
    <t>&lt;p class = "firstLineIndent"&gt;冰体卫星的采集者们即刻给予答复。&lt;/p&gt;</t>
  </si>
  <si>
    <t>&lt;p class = "firstLineIndent"&gt;“我们的话没有需求，只是这颗气态巨星的环境恶劣比之前恒星系统内的那些气态巨星风速更高，可能会比之前预估的时间更加晚一些才能开采资源。”&lt;/p&gt;</t>
  </si>
  <si>
    <t>&lt;p class = "firstLineIndent"&gt;“气态巨星的情况大家都能够理解，如果有什么需要尽管说。”&lt;/p&gt;</t>
  </si>
  <si>
    <t>&lt;p class = "firstLineIndent"&gt;气态巨星环境恶劣是众所周知，初它们当然不会责怪什么。&lt;/p&gt;</t>
  </si>
  <si>
    <t>&lt;p class = "firstLineIndent"&gt;“我们会的。”&lt;/p&gt;</t>
  </si>
  <si>
    <t>&lt;p class = "firstLineIndent"&gt;第四百三十一章 反物质工程（上）&lt;/p&gt;</t>
  </si>
  <si>
    <t>&lt;p class = "firstLineIndent"&gt;依照建造计划，运输生物横渡数个天文单位抵达恒星近处，并调转轨迹以一个外切角度进入轨道，以恒星为中心进行圆周运动。&lt;/p&gt;</t>
  </si>
  <si>
    <t>&lt;p class = "firstLineIndent"&gt;“我到达恒星了。”&lt;/p&gt;</t>
  </si>
  <si>
    <t>&lt;p class = "firstLineIndent"&gt;使用无线电通讯给族群发送信息后，运输生物就陷入了沉寂，这样是最节省能量的一种方式，它需要等待，等待更多的物资被送达这里，它携带的物资只不过是一个庞大个体孕育所需的一小部分。&lt;/p&gt;</t>
  </si>
  <si>
    <t>&lt;p class = "firstLineIndent"&gt;这期间的能耗问题，运输生物通过光合作用来解决，距离拉近导致的积热问题，也通过携带的物质解决，所以并不是什么大问题。&lt;/p&gt;</t>
  </si>
  <si>
    <t>&lt;p class = "firstLineIndent"&gt;随着时间的推移，更多的运输生物被初它们孕育出来，并携带着大量的物质抵达恒星的近处，然后进入和第一只运输生物相同的沉寂状态，它们也在等待后续到来的同族。&lt;/p&gt;</t>
  </si>
  <si>
    <t>&lt;p class = "firstLineIndent"&gt;当物质的囤积达到计划要求后，数百只运输生物从群体中脱离出来，团聚在一起共同组成一个庞大的茧，进行环绕恒星公转的同时，茧慢慢开始进行自转，自转轴的中轴线垂直于恒星方向。&lt;/p&gt;</t>
  </si>
  <si>
    <t>&lt;p class = "firstLineIndent"&gt;茧在这种自转状态下越渐膨胀，并吸收着恒星的能量整改物质，原理和蜂巢是一样，通过得失电子对分子化合物进行加工或拆解。&lt;/p&gt;</t>
  </si>
  <si>
    <t>&lt;p class = "firstLineIndent"&gt;渐渐地，茧的外观从不停涨缩的肉瘤，转变成一个近似陀螺的样子，两个圆锥体底部互相合并就是它的形状。&lt;/p&gt;</t>
  </si>
  <si>
    <t>&lt;p class = "firstLineIndent"&gt;朝向着恒星一面的圆锥角为钝角，因此底部面很大，高度却不高，反向一面圆锥角很小，可是因为底部是彼此契合，所以这个圆锥的高度很高。&lt;/p&gt;</t>
  </si>
  <si>
    <t>&lt;p class = "firstLineIndent"&gt;这个时候，茧已经不再呈现出持续涨缩的状态，它被两个圆锥结合体绷直了。&lt;/p&gt;</t>
  </si>
  <si>
    <t>&lt;p class = "firstLineIndent"&gt;又过了一段时间，首部为单分子态的触手捅破了茧，将茧的物质塞进自己侧面的口器中，完成物质的回收。&lt;/p&gt;</t>
  </si>
  <si>
    <t>&lt;p class = "firstLineIndent"&gt;呈现在宇宙真空中的是一个很奇特的生物结构，它仍然在保持着自转从未停止，中轴是一根骨骼，这根骨骼笔直的贯穿了这个生物体，垂直于恒星表面。&lt;/p&gt;</t>
  </si>
  <si>
    <t>&lt;p class = "firstLineIndent"&gt;与其说是这个生物体的骨骼，倒不如说是骨骼外面覆盖上了一些肉，这些肉大部分都集中在靠近恒星的那一端，空心骨骼指向宇宙深空那一端则并没有多少肉在上面。&lt;/p&gt;</t>
  </si>
  <si>
    <t>&lt;p class = "firstLineIndent"&gt;随后，底端的肉块平行着恒星面延展出骨骼支架，披挂上吸收光能转为电能的黑褐色肉膜，原理和根茎别无二致，生物体可以凭借这个获得极大的电能。&lt;/p&gt;</t>
  </si>
  <si>
    <t>&lt;p class = "firstLineIndent"&gt;中空的骨骼慢慢生长出数层超纤维薄膜，薄膜之间间距并不大，但都注满了氯气，由于超纤维薄膜本身并不含氢元素，也不含金属元素，由碳氧元素构成，因此并不会形成盐酸或被氯气腐蚀。&lt;/p&gt;</t>
  </si>
  <si>
    <t>&lt;p class = "firstLineIndent"&gt;这是样品生物，采集者们没有经验，所以需要进行尝试性的反物质制造，如果能成功制造出反物质，它们就会开始大批量的给族群孕育出这样的生物，扩大生产规模。&lt;/p&gt;</t>
  </si>
  <si>
    <t>&lt;p class = "firstLineIndent"&gt;要制造反物质，首先需要知道反物质是什么。&lt;/p&gt;</t>
  </si>
  <si>
    <t>&lt;p class = "firstLineIndent"&gt;反物质是正常物质的反状态，除了这个外它和正物质的性质是一样，电量相等但电性相反。&lt;/p&gt;</t>
  </si>
  <si>
    <t>&lt;p class = "firstLineIndent"&gt;反物质之间也是会彼此发生化学反应，此外反物质与反物质之间也能进行核聚变反应，释放的能量和正物质核聚变并没有太大差别，只不过释放的电荷辐射是正电荷。&lt;/p&gt;</t>
  </si>
  <si>
    <t>&lt;p class = "firstLineIndent"&gt;知道了这些后，就可以开始制造反物质，采集者们准备制造的是反氢原子。&lt;/p&gt;</t>
  </si>
  <si>
    <t>&lt;p class = "firstLineIndent"&gt;其实原理很简单，想办法制造出正电荷还有反质子，再让两种粒子组合起来，也就形成了一个反氢原子。&lt;/p&gt;</t>
  </si>
  <si>
    <t>&lt;p class = "firstLineIndent"&gt;说是很简单，可问题就来了，正电荷该怎么造？反质子又该怎么造？又该怎么让它们乖乖听话的彼此结合到一起？就算结合到一起形成了反氢原子，又该怎么知道反物质制造成功了没有？该怎么诱导反氢原子进行储存？&lt;/p&gt;</t>
  </si>
  <si>
    <t>&lt;p class = "firstLineIndent"&gt;这些都是问题。&lt;/p&gt;</t>
  </si>
  <si>
    <t>&lt;p class = "firstLineIndent"&gt;然后现在，采集者们解决了。&lt;/p&gt;</t>
  </si>
  <si>
    <t>&lt;p class = "firstLineIndent"&gt;首先获取正电子并非是太大的难题，核聚变中四个质子聚合成1个氦核，会同时释放出两个电子中微子和两个正电子，因此在恒星附近制取反物质有着天然的物质资源优势。&lt;/p&gt;</t>
  </si>
  <si>
    <t>&lt;p class = "firstLineIndent"&gt;问题只是在于该怎么从恒星释放的各种辐射中，把正电子过滤出来进行粒子加工，而中空骨骼内的氯气会吸收掉从恒星释放的金属离子流还有氢离子流，正电子流会被过滤出来。&lt;/p&gt;</t>
  </si>
  <si>
    <t>&lt;p class = "firstLineIndent"&gt;正电子也是电子，只不过带着的是正电荷，所以只要反过来，同样也能够被强电场影响，采集者们利用这点，电场反向加速削减正电子的移动速度。&lt;/p&gt;</t>
  </si>
  <si>
    <t>&lt;p class = "firstLineIndent"&gt;当然，尽管是这样，正电子的移动速度仍然是很快，大概会削减掉正电子近光速的百分之十五，然后在电场的作用下与同样减速的反质子相遇。&lt;/p&gt;</t>
  </si>
  <si>
    <t>&lt;p class = "firstLineIndent"&gt;然后就是反质子，这可比正电子难得多，想要让反质子出现，就需要大量的质子轰击金属靶，所需要的能级大概是正电子形成的2000倍，这意味着需要使用到粒子加速器。&lt;/p&gt;</t>
  </si>
  <si>
    <t>&lt;p class = "firstLineIndent"&gt;为此采集者们必须设计另一套生物体。&lt;/p&gt;</t>
  </si>
  <si>
    <t>&lt;p class = "firstLineIndent"&gt;在确认正电子能够完好的过滤出来，和预想中的并无太大差异后，十几只运输生物离开群体，组合能够产生反质子的粒子加速器。&lt;/p&gt;</t>
  </si>
  <si>
    <t>&lt;p class = "firstLineIndent"&gt;这个生物也是一根空心骨骼贯穿整体，但和收集正电子的生物体不同，它有两个环装的骨骼延伸，一个是加速环，用来加速质子流轰击金属靶制造反质子，另一个是结合环，用来结合反质子和正电子成为反氢原子。&lt;/p&gt;</t>
  </si>
  <si>
    <t>&lt;p class = "firstLineIndent"&gt;它同样也有着光能产电的黑褐色肉膜，而且比之前收集正电子的生物体拓展的更大更广，如果说收集正电子生物体的肉膜是一，那这个制造反质子生物体的肉膜就是百。&lt;/p&gt;</t>
  </si>
  <si>
    <t>&lt;p class = "firstLineIndent"&gt;要制造反物质，总的来说强磁场是绝对不能缺少的部分，而要想稳定的形成强磁场，那就需要庞大的电能作为基础。&lt;/p&gt;</t>
  </si>
  <si>
    <t>&lt;p class = "firstLineIndent"&gt;这也是为什么采集者以及霍古它们都认为，应该把反物质制取生物体，搭建在恒星附近的原因，因为这个地方真的是太适合了。&lt;/p&gt;</t>
  </si>
  <si>
    <t>&lt;p class = "firstLineIndent"&gt;要能量有能量，要正电子有正电子，全是天然存在，难道还有比这更好的地方吗？&lt;/p&gt;</t>
  </si>
  <si>
    <t>&lt;p class = "firstLineIndent"&gt;第四百三十二章 反物质工程（下）&lt;/p&gt;</t>
  </si>
  <si>
    <t>&lt;p class = "firstLineIndent"&gt;这是一个正电子，它即将踏上一场前有古子后有来子的旅程。&lt;/p&gt;</t>
  </si>
  <si>
    <t>&lt;p class = "firstLineIndent"&gt;它从四个质子聚合成氦核的过程中诞生，与自己其他三个同胞兄弟们一起从恒星出发，飞跃5790万千米，进入到一个巨大无比的结构体内。&lt;/p&gt;</t>
  </si>
  <si>
    <t>&lt;p class = "firstLineIndent"&gt;然后迎面而来的便是一堆氯离子阻挡着它们，这些氯离子贪婪的捕获着和它同行的金属离子和氢离子，一口气刷下去了一大批的旅行者。&lt;/p&gt;</t>
  </si>
  <si>
    <t>&lt;p class = "firstLineIndent"&gt;幸存下来的同行着，除了一部分的正电子外，就是与自己同胞出生的电子中微子，还有一些伽马射线频率的光子。&lt;/p&gt;</t>
  </si>
  <si>
    <t>&lt;p class = "firstLineIndent"&gt;随后它被电场捕获，电场放过了伽马光子和电子中微子，针对着正电子不断的削减速度，因为强电场的约束，使正电子无法做到旁侧偏转，它只能无奈的被削减掉百分之十五的速度继续前进。&lt;/p&gt;</t>
  </si>
  <si>
    <t>&lt;p class = "firstLineIndent"&gt;在这里，它被电场导进旁侧的甬道，进入到一个环流之中，在电场的裹挟下不断地进行着圆周运动。&lt;/p&gt;</t>
  </si>
  <si>
    <t>&lt;p class = "firstLineIndent"&gt;在这里，正电子们结识到了新同伴，它们叫反质子，从另一个地方开始的旅行，两边相谈甚欢，于是打算结伴而行。&lt;/p&gt;</t>
  </si>
  <si>
    <t>&lt;p class = "firstLineIndent"&gt;在不知环绕了多少圈后，它们从甬道内出来，又被电场偏导回竖直的甬道之中，前往不知道终点为何方的旅途。&lt;/p&gt;</t>
  </si>
  <si>
    <t>&lt;p class = "firstLineIndent"&gt;最终它们在一个地方停下，这个地方六面电场环绕，终年稳定，是个非常合适的美好居所，于是它们便打算在此永久定局。&lt;/p&gt;</t>
  </si>
  <si>
    <t>&lt;p class = "firstLineIndent"&gt;“这就是专门生产反物质的巨构吗……”&lt;/p&gt;</t>
  </si>
  <si>
    <t>&lt;p class = "firstLineIndent"&gt;“产量怎么样？”&lt;/p&gt;</t>
  </si>
  <si>
    <t>&lt;p class = "firstLineIndent"&gt;初把行星上的工作交给其他同族，亲自来到恒星近处观察，它作为这个恒星系统内资格最好的采集者，同样也是知识运用最熟练的个体，因此反物质巨构在建成运作起来后，它必须过来亲自查看一番，确保不会出什么错漏。&lt;/p&gt;</t>
  </si>
  <si>
    <t>&lt;p class = "firstLineIndent"&gt;在初的视线里，这个制取反物质的巨构有两个部分组合而成，如果把恒星方向视作地面的话，那它们之间就是一上一下的彼此衔接着对方，并且同步缓慢的进行着自转，自转轴指向恒星。&lt;/p&gt;</t>
  </si>
  <si>
    <t>&lt;p class = "firstLineIndent"&gt;听闻初的询问，巨构给予答复。&lt;/p&gt;</t>
  </si>
  <si>
    <t>&lt;p class = "firstLineIndent"&gt;“按照现在的制取速度，大概每年可以收集到十千克质量的反物质。”&lt;/p&gt;</t>
  </si>
  <si>
    <t>&lt;p class = "firstLineIndent"&gt;初无语的打量巨构的形体，比母舰生物都要大上好几倍，可这样的体型，才每年产出十千克质量的反物质。&lt;/p&gt;</t>
  </si>
  <si>
    <t>&lt;p class = "firstLineIndent"&gt;其实已经不少了，要知道反物质的制造是按原子算的，反物质巨构的产出已经算得上是爆炸，瑟琳人辛辛苦苦了千年岁月，也不过才积攒了十吨的反物质，一座巨构的产出已经可以和他们匹敌了。&lt;/p&gt;</t>
  </si>
  <si>
    <t>&lt;p class = "firstLineIndent"&gt;不要忘记，瑟琳人是一整个文明，而巨构仅仅只是一个比较耗费资源的量产单位，采集者们完全可以搭建更多这样的反物质的巨构制取反物质。&lt;/p&gt;</t>
  </si>
  <si>
    <t>&lt;p class = "firstLineIndent"&gt;初把自己的太空生物体附着到巨构上，然后以采集者的姿态脱离太空生物体登陆巨构。&lt;/p&gt;</t>
  </si>
  <si>
    <t>&lt;p class = "firstLineIndent"&gt;巨构很大，太大了，初脚踩的肉膜，就像是个一望无际荒原，放眼望去，视野的尽头是肉膜构建起来的地平线。&lt;/p&gt;</t>
  </si>
  <si>
    <t>&lt;p class = "firstLineIndent"&gt;再抬头上看，是高耸到看不清顶点的庞然大物，这就是巨构生物体。&lt;/p&gt;</t>
  </si>
  <si>
    <t>&lt;p class = "firstLineIndent"&gt;这样巨大的尺度，巨构的强度已经下降了一个档次，物体不是越大越好，太大尺度会造成物体内部应力过大，进而导致强度下降。&lt;/p&gt;</t>
  </si>
  <si>
    <t>&lt;p class = "firstLineIndent"&gt;不过如果不考虑伤害承受能力的话，巨构当前的体型只能算是偏大，还不至于到自己散架的程度。&lt;/p&gt;</t>
  </si>
  <si>
    <t>&lt;p class = "firstLineIndent"&gt;“我要看看反物质的收集情况。”&lt;/p&gt;</t>
  </si>
  <si>
    <t>&lt;p class = "firstLineIndent"&gt;给巨构交待了事情，初便开始在巨构上攀登，攀登到最顶端的部位，因为收集到的反物质基本都是汇聚到那个地方。&lt;/p&gt;</t>
  </si>
  <si>
    <t>&lt;p class = "firstLineIndent"&gt;抵达顶端，一个容器被初小心翼翼地取了下来，这个容器通体呈现为银灰色金属，圆柱状，顶部和底部都镶嵌着一块金属氢电池作为能源，大小和煤气罐差不多，但如果这个容器发生了什么意外，释放的能量远非煤气罐可以比拟。&lt;/p&gt;</t>
  </si>
  <si>
    <t>&lt;p class = "firstLineIndent"&gt;这个容器在地球上有一个专业名词‘彭宁离子阱’，它是一个可以储存带电粒子的装置，使用均匀轴向磁场和不均匀四极电场束缚离子。&lt;/p&gt;</t>
  </si>
  <si>
    <t>&lt;p class = "firstLineIndent"&gt;采集者们并不知道彭宁离子阱这种东西，毕竟它们和人类并没有太多交集，瑟琳人也不会慷慨的把这种技术告诉它们，这完全是它们利用自己所学到的知识自己思考出来的东西，既然同属在一片星空之下，宇宙基本法都是相同的，不同物种想到相同的东西也就没什么好奇怪的了。&lt;/p&gt;</t>
  </si>
  <si>
    <t>&lt;p class = "firstLineIndent"&gt;当容器被取下来后，容器的连接部分就显露出来，那是一个开口，正好相当于容器开口大小，不过它现在正处在闭合状态，为了避免初受伤，巨构暂时停止了反物质的制取。&lt;/p&gt;</t>
  </si>
  <si>
    <t>&lt;p class = "firstLineIndent"&gt;初把自己的一根獠肢砍断，悬浮放置在巨构开口的正上方，并示意。&lt;/p&gt;</t>
  </si>
  <si>
    <t>&lt;p class = "firstLineIndent"&gt;“你可以开始了。”&lt;/p&gt;</t>
  </si>
  <si>
    <t>&lt;p class = "firstLineIndent"&gt;接收初的信息，巨构再一次运作制取反氢原子，许许多多的反氢原子从开口中喷射而出，命中那条被砍下来的獠肢，刺眼的射线流一时间充斥了初的眼睛，让它的视野变得白茫茫一片，视网膜直接烧毁。&lt;/p&gt;</t>
  </si>
  <si>
    <t>&lt;p class = "firstLineIndent"&gt;由于是在太空，且湮灭反应的物质量很少，因此并不会发生什么剧烈爆炸这种情况，有的只是无声的伽马射线爆发。&lt;/p&gt;</t>
  </si>
  <si>
    <t>&lt;p class = "firstLineIndent"&gt;“初，你没问题吧？”&lt;/p&gt;</t>
  </si>
  <si>
    <t>&lt;p class = "firstLineIndent"&gt;“没问题。”&lt;/p&gt;</t>
  </si>
  <si>
    <t>&lt;p class = "firstLineIndent"&gt;巨构停止了反物质的制取，也关闭了开口，初则是原地进行化茧，修复损伤的部分。&lt;/p&gt;</t>
  </si>
  <si>
    <t>&lt;p class = "firstLineIndent"&gt;恢复之后，初重新将承装着反物质的彭宁离子阱安装会开口上，动作比之前更加的小心翼翼。&lt;/p&gt;</t>
  </si>
  <si>
    <t>&lt;p class = "firstLineIndent"&gt;初已经亲身体验过反物质的威力，自然是更加的敬畏这种东西。&lt;/p&gt;</t>
  </si>
  <si>
    <t>&lt;p class = "firstLineIndent"&gt;“这样的东西族群必须要有，而且要有很多，这样族群才能更加的兴盛，这些资源一定会是族群未来的支柱资源。”&lt;/p&gt;</t>
  </si>
  <si>
    <t>&lt;p class = "firstLineIndent"&gt;“但是产量太遗憾了……”&lt;/p&gt;</t>
  </si>
  <si>
    <t>&lt;p class = "firstLineIndent"&gt;每年十千克太少了，在初看来是这样，它的目光转移到恒星之上，眺望着那片光和等离子体构建的海洋。&lt;/p&gt;</t>
  </si>
  <si>
    <t>&lt;p class = "firstLineIndent"&gt;“既然这已经是最好的设计了，那就建造更多的巨构来制取反物质。”&lt;/p&gt;</t>
  </si>
  <si>
    <t>&lt;p class = "firstLineIndent"&gt;“建个十多万座的巨构，一口气制取个十吨八吨的反物质，反正原材料也不是很稀缺，只是生成质子流比较麻烦。”&lt;/p&gt;</t>
  </si>
  <si>
    <t>&lt;p class = "firstLineIndent"&gt;第四百三十三章 吸星大法&lt;/p&gt;</t>
  </si>
  <si>
    <t>&lt;p class = "firstLineIndent"&gt;金灿灿的恒星在深邃的宇宙中肆意的播撒着自己的光芒，这是一颗F型恒星，从金属色的光谱线就能够判断出来。&lt;/p&gt;</t>
  </si>
  <si>
    <t>&lt;p class = "firstLineIndent"&gt;它的亮度是太阳光度的6000倍，质量相当于十二个太阳的总和，直径则相当于到太阳直径的46倍，在这颗恒星面前，太阳系的主序星只能算是一个还没长大的孩子。&lt;/p&gt;</t>
  </si>
  <si>
    <t>&lt;p class = "firstLineIndent"&gt;正因为它比太阳更大，所以也比太阳更加的炙热，内部的核聚变反应更加剧烈产能更多，同时它也更加的危险，它的辐射能级强得可怕，如果这样一颗恒星替换掉太阳的位置，那地球将会是另一颗水星，大气会被吹散，地磁会被抹消，地表干涸且充满熔岩，白天地表温度能达到四百摄氏度以上，晚上则会降低到零下一百七十摄氏度，当夜晚降临时，在地表上的人会看到布满遍野的火山琉璃和急速冷却而开裂的熔融岩，地势非常平坦像一个平原，这样的火山琉璃会一直延伸到天际的地平线，在那里微微弯曲起细微的弧度。&lt;/p&gt;</t>
  </si>
  <si>
    <t>&lt;p class = "firstLineIndent"&gt;这就是主序星的力量，一个恒星系统的主宰者，单单只是靠的太近就能让世间化作人间炼狱的恐怖存在。&lt;/p&gt;</t>
  </si>
  <si>
    <t>&lt;p class = "firstLineIndent"&gt;然而一些小不点如今却无视这些，肆无忌惮的在这个主序星的附近肆意妄为。&lt;/p&gt;</t>
  </si>
  <si>
    <t>&lt;p class = "firstLineIndent"&gt;从远方看去，这颗F型恒星已经没有了往日那般的威严，光辉而又神圣的星体上出现了星星点点的‘雀斑’，那是一座座反物质巨构生物体，它们在利用恒星的能量和资源大量制取反氢原子。&lt;/p&gt;</t>
  </si>
  <si>
    <t>&lt;p class = "firstLineIndent"&gt;即便是以天文单位这样的宏观尺度视角，也能够看到行星与行星，行星与恒星，行星与卫星之间，出现了许许多多的小不点。&lt;/p&gt;</t>
  </si>
  <si>
    <t>&lt;p class = "firstLineIndent"&gt;整个恒星系统因为这些小不点的存在而失去了往日的宁静，无线电信号充斥了整个恒星系统，一直延伸到柯伊伯带。&lt;/p&gt;</t>
  </si>
  <si>
    <t>&lt;p class = "firstLineIndent"&gt;“我们这边缺少水资源，再来几亿吨的冰块。”&lt;/p&gt;</t>
  </si>
  <si>
    <t>&lt;p class = "firstLineIndent"&gt;“收到，开采队已经在加紧赶制炮弹。”&lt;/p&gt;</t>
  </si>
  <si>
    <t>&lt;p class = "firstLineIndent"&gt;“金属氢呢？之前说好的金属氢怎么还没到？我们这边急用！”&lt;/p&gt;</t>
  </si>
  <si>
    <t>&lt;p class = "firstLineIndent"&gt;“运输生物航线规划错了，它正在重新规划。”&lt;/p&gt;</t>
  </si>
  <si>
    <t>&lt;p class = "firstLineIndent"&gt;“这么搞得？！再没有金属氢我们这边就没法开工了！赶工进度怎么办！”&lt;/p&gt;</t>
  </si>
  <si>
    <t>&lt;p class = "firstLineIndent"&gt;“关于迷路的事情，那个个体刚刚才意识到自己跑错地方了，它的生物雷达定位错了星球。”&lt;/p&gt;</t>
  </si>
  <si>
    <t>&lt;p class = "firstLineIndent"&gt;“新生个体犯错是在所难免的事情，不要太急躁，着急用的话，我们这边也有金属氢，刚刚能够出产，只是产量还不多。”&lt;/p&gt;</t>
  </si>
  <si>
    <t>&lt;p class = "firstLineIndent"&gt;“那就这样，快点送过来。”&lt;/p&gt;</t>
  </si>
  <si>
    <t>&lt;p class = "firstLineIndent"&gt;事情谈妥，但随即有采集者注意到有什么地方不对，因为给予金属氢的同族群体是气态巨星的采集者群体，然而气态巨星的恶劣环境，导致采集者们的资源开采还仅限于对大气气体的采集想要开采行星更内侧的资源暂时还不行。&lt;/p&gt;</t>
  </si>
  <si>
    <t>&lt;p class = "firstLineIndent"&gt;所以其他行星的采集者才会感到疑惑，气态巨星的同族们哪来的金属氢？它们是没有那样的条件制取才对。&lt;/p&gt;</t>
  </si>
  <si>
    <t>&lt;p class = "firstLineIndent"&gt;“咦？你们气态行星也能够出产金属氢了吗？”&lt;/p&gt;</t>
  </si>
  <si>
    <t>&lt;p class = "firstLineIndent"&gt;“当然，我们增加了新的生物个体。”&lt;/p&gt;</t>
  </si>
  <si>
    <t>&lt;p class = "firstLineIndent"&gt;气态巨星的采集者们给予了肯定的答复，没有条件就去制造条件，让条件出现来满足自己的需求，这就是科技。&lt;/p&gt;</t>
  </si>
  <si>
    <t>&lt;p class = "firstLineIndent"&gt;庞大的气态巨星固定轨道附近，存在着一个渺小的个体，这个个体的体型相当于三座珠穆朗玛峰的总和，放在地球上是足以碾压人类任何造物的巨物，不过它相对于气态巨星来说，还是渺小的微不足道。&lt;/p&gt;</t>
  </si>
  <si>
    <t>&lt;p class = "firstLineIndent"&gt;正是它，在吸收着气态巨星的气体，然后制取金属氢。&lt;/p&gt;</t>
  </si>
  <si>
    <t>&lt;p class = "firstLineIndent"&gt;它也是像一个陀螺，不过和反物质巨构不太一样的是，它的外观更近似于一个倒立的圆锥体，锥尖呈现为一百度以上的钝角。&lt;/p&gt;</t>
  </si>
  <si>
    <t>&lt;p class = "firstLineIndent"&gt;由于离心力的大小取决于公转物体质量的大小，所以这个巨构可以在气态巨星比较近的地方开采气体资源，它的中轴会垂下一条长长的超纤维吸管，把气体吸入气体。&lt;/p&gt;</t>
  </si>
  <si>
    <t>&lt;p class = "firstLineIndent"&gt;在吸收气体的过程中，它始终都是在保持着自转，和反物质巨构是一样的情况，但不同的是，反物质巨构是为了让反粒子更好的被引导，这个气体巨构的旋转会产生离心力，离心力制造人工重力，利用人工重力下的水压压缩金属氢。&lt;/p&gt;</t>
  </si>
  <si>
    <t>&lt;p class = "firstLineIndent"&gt;老套路，说白了还是水压压缩金属氢，只不过是从行星上搬到了宇宙里而已。&lt;/p&gt;</t>
  </si>
  <si>
    <t>&lt;p class = "firstLineIndent"&gt;在金属氢被压缩成型后，巨构会把金属氢包裹上一层胶体，然后从中轴弹射出来，弹射力度不会很大，太空中没有引力，巨构自身虽然质量庞大，可还没达到强引力的层次，所以只要轻轻一推，金属氢就能从中轴弹射出来被运输生物接收。&lt;/p&gt;</t>
  </si>
  <si>
    <t>&lt;p class = "firstLineIndent"&gt;唯一要考虑的就是金属氢的旋转，为了让人工重力达到要求，所以制取金属氢的巨构旋转的会比较快，至少是比汽车轮胎旋转的速度要快，这样发射出来的金属氢，同样也会携带旋转的力矩。&lt;/p&gt;</t>
  </si>
  <si>
    <t>&lt;p class = "firstLineIndent"&gt;这个时候，就轮到包裹金属氢的胶体就发挥作用，胶体本身很柔软，因此并没有太大的杀伤力，而胶体本身又可以给内部的金属氢制造阻力，使其旋转终止，所以薄皮大馅的运输生物接收金属氢是没有难度。&lt;/p&gt;</t>
  </si>
  <si>
    <t>&lt;p class = "firstLineIndent"&gt;“不要迷路了知道吗？那边星球的同族们在着急用。”&lt;/p&gt;</t>
  </si>
  <si>
    <t>&lt;p class = "firstLineIndent"&gt;“知道了，不会有问题。”&lt;/p&gt;</t>
  </si>
  <si>
    <t>&lt;p class = "firstLineIndent"&gt;“那你说说看，目的地星球是在哪个方向？”&lt;/p&gt;</t>
  </si>
  <si>
    <t>&lt;p class = "firstLineIndent"&gt;“是在那边，距离我们1795200000km。”&lt;/p&gt;</t>
  </si>
  <si>
    <t>&lt;p class = "firstLineIndent"&gt;“很好，现在出发，时间不会等我们。”&lt;/p&gt;</t>
  </si>
  <si>
    <t>&lt;p class = "firstLineIndent"&gt;嘱咐好运输生物，气态巨星上的采集者们再次投入到生产建设当中。&lt;/p&gt;</t>
  </si>
  <si>
    <t>&lt;p class = "firstLineIndent"&gt;它们成功的建设起第一座收集气态巨星大气压缩金属氢的巨构后，自然还能够建造第二座，第三座，只要资源足够，它们就能建造很多。&lt;/p&gt;</t>
  </si>
  <si>
    <t>&lt;p class = "firstLineIndent"&gt;除了金属氢，还有其他的资源可以被制造，像诸如固态甲烷、炭块、金属等，毕竟气态巨星内部并不是只有氢元素，那些通过得失电子拆解下来的其他元素也可以被水压压缩成固态资源。&lt;/p&gt;</t>
  </si>
  <si>
    <t>&lt;p class = "firstLineIndent"&gt;当初霍古从瑟琳人那里盗取的基础知识，现在也仍然在发酵，这些技术的种子正在生根发芽，在可以预见的未来里，种子注定会茁壮成长为遮天蔽日的苍天大树。&lt;/p&gt;</t>
  </si>
  <si>
    <t>&lt;p class = "firstLineIndent"&gt;第四百三十四章 道阻且长&lt;/p&gt;</t>
  </si>
  <si>
    <t>&lt;p class = "firstLineIndent"&gt;随着时间的推移，恒星系统内正在发生着骇人的事情。&lt;/p&gt;</t>
  </si>
  <si>
    <t>&lt;p class = "firstLineIndent"&gt;庞然大物的行星们，体积在一圈圈的缩小，卫星则是基本已经被拆解干净连地核都没留下，而布置在恒星轨道附近的小斑点的数量则是在几何倍的增加，不像瑟琳人那样受限于人手的采集者们，肆无忌惮的铺设着反物质巨构在制取反氢原子。&lt;/p&gt;</t>
  </si>
  <si>
    <t>&lt;p class = "firstLineIndent"&gt;此时巨构的数量已经达到了一亿座！&lt;/p&gt;</t>
  </si>
  <si>
    <t>&lt;p class = "firstLineIndent"&gt;这是什么概念，一座每年可以制取十千克的反氢原子，一亿座制取出来的反物质那就是每年一百万吨！&lt;/p&gt;</t>
  </si>
  <si>
    <t>&lt;p class = "firstLineIndent"&gt;“数量还是太少，如果能按照计划中设想的那样就好了。”&lt;/p&gt;</t>
  </si>
  <si>
    <t>&lt;p class = "firstLineIndent"&gt;初观望着恒星方向，发出感慨。&lt;/p&gt;</t>
  </si>
  <si>
    <t>&lt;p class = "firstLineIndent"&gt;它本来还以为反物质巨构能够近似的做到遮蔽恒星光芒，按照计划中的理想状态，反物质巨构会组成星云般围绕着恒星。&lt;/p&gt;</t>
  </si>
  <si>
    <t>&lt;p class = "firstLineIndent"&gt;“这不是我们的问题，这个恒星系统里的行星资源不可能支撑我们孕育这样数量的反物质巨构。”&lt;/p&gt;</t>
  </si>
  <si>
    <t>&lt;p class = "firstLineIndent"&gt;采集者们习惯于分享自己的想法，初刚才用无线电通讯发出的感慨被其他的采集者们获知。&lt;/p&gt;</t>
  </si>
  <si>
    <t>&lt;p class = "firstLineIndent"&gt;“加上最外圈的陨石群也不够，最起码还要再拆几十颗气态巨星那样庞大体量的类地星球才勉强够，这颗恒星太大了。”&lt;/p&gt;</t>
  </si>
  <si>
    <t>&lt;p class = "firstLineIndent"&gt;“如果能把反物质巨构体型缩小的话，数量还可以再翻上一些。”&lt;/p&gt;</t>
  </si>
  <si>
    <t>&lt;p class = "firstLineIndent"&gt;“这没有意义，大家都知道，反物质巨构这样的体型，是为了能够最大限度的制取反物质，缩小体型也就意味着制取量会下降，到头来哪怕组成云团，遮蔽恒星的光芒，产能也不会上去多少，本末倒置了！”&lt;/p&gt;</t>
  </si>
  <si>
    <t>&lt;p class = "firstLineIndent"&gt;采集者们争执起来，虽说行星还没被拆干净，但了解资源量的它们是可以大致判断出所有资源可以建造多少巨构，再根据这些计算的数量结合现在的巨构数量，自然就能清楚最终反物质巨构能不能达到遮蔽恒星光芒的程度。&lt;/p&gt;</t>
  </si>
  <si>
    <t>&lt;p class = "firstLineIndent"&gt;“恒星占据了整个恒星系统质量的百分之九十或九十以上，如果我们能够像拆解行星那样去拆解恒星就好了。”&lt;/p&gt;</t>
  </si>
  <si>
    <t>&lt;p class = "firstLineIndent"&gt;“这样反物质巨构一定会足够。”&lt;/p&gt;</t>
  </si>
  <si>
    <t>&lt;p class = "firstLineIndent"&gt;初十分遗憾的凝视着恒星，如果它们能够在恒星上作业的话，能做到的事情就远远不止现在这样的程度了。&lt;/p&gt;</t>
  </si>
  <si>
    <t>&lt;p class = "firstLineIndent"&gt;可是它们不能，生命形式和技术限制了它们不能乱来。&lt;/p&gt;</t>
  </si>
  <si>
    <t>&lt;p class = "firstLineIndent"&gt;“这是不可能的事情，初，恒星的环境要比气态巨星恶劣太多。”&lt;/p&gt;</t>
  </si>
  <si>
    <t>&lt;p class = "firstLineIndent"&gt;“没错，那样的温度我们还没接触多久就气化了，更别说开采恒星的物质资源。”&lt;/p&gt;</t>
  </si>
  <si>
    <t>&lt;p class = "firstLineIndent"&gt;“况且还不止温度那么简单，高能辐射是极其致命，尤其是对我们来说，这些辐射不禁会烧毁我们的躯壳，更会破坏我们的基因，从原子核层面破坏我们的组成元素，哪怕是高温行星也比不上恒星的恐怖。”&lt;/p&gt;</t>
  </si>
  <si>
    <t>&lt;p class = "firstLineIndent"&gt;初的异想天开，像是一石激起千层浪般的被同族反驳，它们不希望初这样做，没有可行性，蛋白质的生命结构限制了它们。&lt;/p&gt;</t>
  </si>
  <si>
    <t>&lt;p class = "firstLineIndent"&gt;其实不仅仅是蛋白质，就算是非生命的机械结构也不行，机械结构虽然不怕高温，也不怕辐射，可要驱动这些是需要控制元件，而控制元件是怕高温也怕辐射，辐射会把微观尺度的集成电路烧断，电磁脉冲能达到的效果，高能辐射也是能够达到，说到底辐射也属于电磁波。&lt;/p&gt;</t>
  </si>
  <si>
    <t>&lt;p class = "firstLineIndent"&gt;可别认为全方位给控制元件密封就可以解决问题，原子的组成是原子核与电子，而电子和原子核之间非常的空旷，把尺度放大的话，就相当于恒星与行星之间的距离尺度，像不带电的伽马射线，或者不带电的高能粒子流，完全可以穿透物理隔层，摧毁隔层后面的控制元件，尤其是恒星这种每时每刻都在产生巨量这类辐射的星体上。&lt;/p&gt;</t>
  </si>
  <si>
    <t>&lt;p class = "firstLineIndent"&gt;如果是机械体，那么最起码要达到什么程度才能够开采恒星物质？&lt;/p&gt;</t>
  </si>
  <si>
    <t>&lt;p class = "firstLineIndent"&gt;中子简并态！&lt;/p&gt;</t>
  </si>
  <si>
    <t>&lt;p class = "firstLineIndent"&gt;这种物质可以理解为一个大号的原子核，原子核是紧密相连在一起，连光都无法穿过它们之间的间隙，所以可以近似的理解为不存在，这种材料的反光率会是百分之百。&lt;/p&gt;</t>
  </si>
  <si>
    <t>&lt;p class = "firstLineIndent"&gt;瑟琳人有这样的概念，在他们科幻作品《四体》中，曾经有过对这种材料的描述。&lt;/p&gt;</t>
  </si>
  <si>
    <t>&lt;p class = "firstLineIndent"&gt;然而也仅限于这样，要想从科幻作品里拉到现实当中，技术难度将是非常的高，而诸多问题中最简单也是最核心的一条问题——中子不带电也不受电场影响，要怎么将它们约束到宏观层面？&lt;/p&gt;</t>
  </si>
  <si>
    <t>&lt;p class = "firstLineIndent"&gt;中子星靠着引力解决了这个问题，在瑟琳人的科幻作品里，解决的方法是依靠作者口胡的某种立场，然而现实之中，采集者也好，瑟琳人也罢，能够利用的也就只是电磁力。&lt;/p&gt;</t>
  </si>
  <si>
    <t>&lt;p class = "firstLineIndent"&gt;“我只是想一想，我很清楚我们在技术上达不到满足恒星开采的要求，我并没有打算去实践这样的想法。”&lt;/p&gt;</t>
  </si>
  <si>
    <t>&lt;p class = "firstLineIndent"&gt;初给族群的个体们回复信息。&lt;/p&gt;</t>
  </si>
  <si>
    <t>&lt;p class = "firstLineIndent"&gt;“可你这样思考的意义是什么？”&lt;/p&gt;</t>
  </si>
  <si>
    <t>&lt;p class = "firstLineIndent"&gt;采集者们不能理解初的这种行为，既然知道没有意义，为什么还要去思考可行性？&lt;/p&gt;</t>
  </si>
  <si>
    <t>&lt;p class = "firstLineIndent"&gt;“意志曾经说过，技术进步的根源就是在于胡思乱想，懂得思考，天马行空无所谓，可不可能无所谓，主要是不能放弃思考，反正思考也不消耗多少资源，想想也无所谓。”&lt;/p&gt;</t>
  </si>
  <si>
    <t>&lt;p class = "firstLineIndent"&gt;初这样回答自己的同族们。&lt;/p&gt;</t>
  </si>
  <si>
    <t>&lt;p class = "firstLineIndent"&gt;“对了，磁轨道的建造进度怎么样了？”初向族群个体们询问。&lt;/p&gt;</t>
  </si>
  <si>
    <t>&lt;p class = "firstLineIndent"&gt;“已经完成，只是还在测试阶段，如果问题不大，进行一次问题排查后就可以给族群投入使用。”&lt;/p&gt;</t>
  </si>
  <si>
    <t>&lt;p class = "firstLineIndent"&gt;“那就好，我们把这么多的反物质带回去，意志一定会非常高兴。”&lt;/p&gt;</t>
  </si>
  <si>
    <t>&lt;p class = "firstLineIndent"&gt;和初建立通讯的采集者个体犹豫了一下，询问。&lt;/p&gt;</t>
  </si>
  <si>
    <t>&lt;p class = "firstLineIndent"&gt;“但是那些瑟琳人的事情，我们该怎么办？”&lt;/p&gt;</t>
  </si>
  <si>
    <t>&lt;p class = "firstLineIndent"&gt;“……对于那些怪物，我不确定我们的反物质能不能威慑他们。”&lt;/p&gt;</t>
  </si>
  <si>
    <t>&lt;p class = "firstLineIndent"&gt;思考着瑟琳人的种种行为，初有些不确定。&lt;/p&gt;</t>
  </si>
  <si>
    <t>&lt;p class = "firstLineIndent"&gt;“应该可以吧？他们也是生物，也不会希望自己死掉。”&lt;/p&gt;</t>
  </si>
  <si>
    <t>&lt;p class = "firstLineIndent"&gt;“不，你们不懂，你们是这个恒星系统内诞生的新个体所以不曾见过那些怪物，你无法想象为了满足自己个体大脑的化学刺激，他们会作出怎样疯狂的行为。”&lt;/p&gt;</t>
  </si>
  <si>
    <t>&lt;p class = "firstLineIndent"&gt;“比如？”&lt;/p&gt;</t>
  </si>
  <si>
    <t>&lt;p class = "firstLineIndent"&gt;“比如抛弃族群。”&lt;/p&gt;</t>
  </si>
  <si>
    <t>&lt;p class = "firstLineIndent"&gt;第四百三十五章 星轨之路&lt;/p&gt;</t>
  </si>
  <si>
    <t>&lt;p class = "firstLineIndent"&gt;并不是所有的采集者们都参与到恒星系统内的大建设当中，一部分的采集者们脱离了大兴土木的族群，它们有着其他的任务。&lt;/p&gt;</t>
  </si>
  <si>
    <t>&lt;p class = "firstLineIndent"&gt;在采集者们到达这个恒星系统后，围绕着恒星公转运动的就不仅仅只是些非生命体，虚空之中，除了那些开采资源的巨构，采集者们还孕育了另外一种不开采资源的巨构，这些巨构负责消耗资源。&lt;/p&gt;</t>
  </si>
  <si>
    <t>&lt;p class = "firstLineIndent"&gt;这些巨构是一个环状结构，半径非常非常的大，人站在环装巨构的内圈走动，如果不是用眼睛看到前方的延伸，根本不会意识到自己脚下的是一个环。&lt;/p&gt;</t>
  </si>
  <si>
    <t>&lt;p class = "firstLineIndent"&gt;恒星系统内像这样的环，数以万计，从恒星近处一路延伸到柯伊伯带的内缘，虽然细节层面这些巨构是彼此错开，但在宏观尺度上可以近似的看出一条直线。&lt;/p&gt;</t>
  </si>
  <si>
    <t>&lt;p class = "firstLineIndent"&gt;一个宇宙生物缓慢地在这些巨构群间行进，进行的过程中，它一直不停地向外释放着无线电信息。&lt;/p&gt;</t>
  </si>
  <si>
    <t>&lt;p class = "firstLineIndent"&gt;“检查自己身体的时候都仔细点，别出现什么问题，前段时间就有个个体冒冒失失，连自己的生物雷达都不会用。”&lt;/p&gt;</t>
  </si>
  <si>
    <t>&lt;p class = "firstLineIndent"&gt;“到了星球后才意识到自己来错地方，导致整个行星工程进度延迟，好在有其他同族进行补助支援，不然还要延期更长的时间。”&lt;/p&gt;</t>
  </si>
  <si>
    <t>&lt;p class = "firstLineIndent"&gt;“那个……延迟了多久？”&lt;/p&gt;</t>
  </si>
  <si>
    <t>&lt;p class = "firstLineIndent"&gt;有巨构询问，那个宇宙生物也不客气，当即便痛心疾首的给出答复。&lt;/p&gt;</t>
  </si>
  <si>
    <t>&lt;p class = "firstLineIndent"&gt;“一天，不……精确点说是23小时59分59秒，浪费了整整86399秒！这还是族群及时采取补助的情况下！幸好两个星球距离不远，不然会更久！”&lt;/p&gt;</t>
  </si>
  <si>
    <t>&lt;p class = "firstLineIndent"&gt;“你们可不能学它！知道吗？你们肩负的任务对族群而言非常重要！容不得出错，也容不了意外！如果你们出了问题导致航线偏移，我们这一年的反物质制取可就全白忙活了！明白吗！”&lt;/p&gt;</t>
  </si>
  <si>
    <t>&lt;p class = "firstLineIndent"&gt;宣泄一通后，宇宙生物厉言提醒着巨构们。&lt;/p&gt;</t>
  </si>
  <si>
    <t>&lt;p class = "firstLineIndent"&gt;“是！绝不能出错！”&lt;/p&gt;</t>
  </si>
  <si>
    <t>&lt;p class = "firstLineIndent"&gt;“很好！现在自检！先从升压电场开始！”&lt;/p&gt;</t>
  </si>
  <si>
    <t>&lt;p class = "firstLineIndent"&gt;在这个宇宙生物的号令下，一幕壮观的场景便出现了，尤其是在大宏观尺度上，可以看到恒星系统内会时不时闪出一抹稍瞬即逝的蓝光。&lt;/p&gt;</t>
  </si>
  <si>
    <t>&lt;p class = "firstLineIndent"&gt;这些闪光的东西是闪电，从理论上讲，太空中是没有闪电，闪电需要金属离子，需要媒介，也就是说，在宇宙真空这种环境里，基本看不到闪电。&lt;/p&gt;</t>
  </si>
  <si>
    <t>&lt;p class = "firstLineIndent"&gt;不过真空并非绝对的虚无，尤其是在恒星系统内，恒星每时每刻都在向外释放着带电粒子，而在电场升压后，恒星释放的这些带电粒子被约束起来，空间内粒子密度增高后，很自然的就会生成电弧，这些闪光就是由此而来。&lt;/p&gt;</t>
  </si>
  <si>
    <t>&lt;p class = "firstLineIndent"&gt;一段时间之后，宇宙生物得到巨构生物们的回应，基本都是统一的一个答复——没有问题。&lt;/p&gt;</t>
  </si>
  <si>
    <t>&lt;p class = "firstLineIndent"&gt;“那么进入下一阶段，进行实际测试。”&lt;/p&gt;</t>
  </si>
  <si>
    <t>&lt;p class = "firstLineIndent"&gt;宇宙生物让巨构生物们进入下一个检查环节，用实际应用来确定没有问题。&lt;/p&gt;</t>
  </si>
  <si>
    <t>&lt;p class = "firstLineIndent"&gt;不能你说没问题就没问题，即使是检查也是可能存在疏漏，之前让巨构生物们自己检查身体，是为了节省时间和资源，每一次的应用检测是十分消耗资源，采集者们并不想这样浪费资源。&lt;/p&gt;</t>
  </si>
  <si>
    <t>&lt;p class = "firstLineIndent"&gt;巨构生物们听从宇宙生物的号令，开始进行变轨，它们身上具备着激光器官，这些激光器官并非是巨构生物们用来攻击敌人，它们主要的作用进行校对，光路是笔直的，也只能是笔直的，在激光的校对下，巨构生物们彼此之间会排列成一条直线，一条从恒星延伸到柯伊伯带的大尺度直线。&lt;/p&gt;</t>
  </si>
  <si>
    <t>&lt;p class = "firstLineIndent"&gt;由于本身是分开，所以也就不存在什么结构应力的问题，它们之间也没有什么固定力且质量也不高不足以形成引力，因此也是互不影响。&lt;/p&gt;</t>
  </si>
  <si>
    <t>&lt;p class = "firstLineIndent"&gt;这些环装巨构组成光分尺度的超巨型阵列，每一个都可以形成一个强磁场，进入到它们环内的物体会被巨构生物们不断地用强磁场推动，从常规速度加速到亚光速，是绰绰有余的事情。&lt;/p&gt;</t>
  </si>
  <si>
    <t>&lt;p class = "firstLineIndent"&gt;采集者们将这个光分尺度的超巨型阵列取了个好听的名字——‘星轨’。&lt;/p&gt;</t>
  </si>
  <si>
    <t>&lt;p class = "firstLineIndent"&gt;星轨被设计出来的用途很简单，那就是进行跨恒星的物质运输，让采集者们能将反物质运回到起始恒星的族群那里。&lt;/p&gt;</t>
  </si>
  <si>
    <t>&lt;p class = "firstLineIndent"&gt;而实践测试也很简单，让一个物体成功加速到亚光速，星轨发挥出它的效果，然后测试就通过了。&lt;/p&gt;</t>
  </si>
  <si>
    <t>&lt;p class = "firstLineIndent"&gt;巨构生物们都是跃跃欲试，因为它们终于能够为族群发挥作用了，通过自身的储备金属氢，它们开始给自己进行升压强化，让磁场力倍增。&lt;/p&gt;</t>
  </si>
  <si>
    <t>&lt;p class = "firstLineIndent"&gt;一个重达一吨的铁球，被宇宙生物在恒星轨道附近推入巨构生物的电场，它的速度在飙升，并很快达到了亚光速。&lt;/p&gt;</t>
  </si>
  <si>
    <t>&lt;p class = "firstLineIndent"&gt;不过这个时候，铁球还并未脱离星轨阵列，因此在电磁力的作用下，速度还在飙升，只是飙升的很缓慢，不再有之前那样的迅猛。&lt;/p&gt;</t>
  </si>
  <si>
    <t>&lt;p class = "firstLineIndent"&gt;这是由于在这个宇宙中，质量物体的上限速度是光速，想要达到更高的速度就需要更高的能量，携带质量的物体只能无限接近光速而无法超过或者达到光速。&lt;/p&gt;</t>
  </si>
  <si>
    <t>&lt;p class = "firstLineIndent"&gt;除非那个物体静止质量为零就像光子，只存在动质量，但没有静质量。&lt;/p&gt;</t>
  </si>
  <si>
    <t>&lt;p class = "firstLineIndent"&gt;数分钟后，加速到光速99.999…99的一吨重铁球，就这么脱离恒星系统，飞向深邃的宇宙中。&lt;/p&gt;</t>
  </si>
  <si>
    <t>&lt;p class = "firstLineIndent"&gt;从外部观察那个铁球，它已经不再是原来的外观，这并非是它自身的状态被改变，只是在达到亚光速后光线被扭曲造成的外观改变，在多普勒效应下，恒星系统内的采集者们，只是通过生物雷达捕捉到一个很小的红点在宇宙中，然后很快消失不见，仅此而已。&lt;/p&gt;</t>
  </si>
  <si>
    <t>&lt;p class = "firstLineIndent"&gt;“有谁发挥不良吗？”&lt;/p&gt;</t>
  </si>
  <si>
    <t>&lt;p class = "firstLineIndent"&gt;宇宙生物发起询问，实践之后很多问题就会出现，而这些问题全部解决，那也就不会再有什么问题了，星轨可以立即投入使用把反物质带会起始恒星。&lt;/p&gt;</t>
  </si>
  <si>
    <t>&lt;p class = "firstLineIndent"&gt;巨构生物们对于宇宙生物的回答则是统一的答复——没有问题。&lt;/p&gt;</t>
  </si>
  <si>
    <t>&lt;p class = "firstLineIndent"&gt;在获悉到巨构生物们的答复，宇宙生物开始和初它们这些开采资源的采集者们建立联系，向它们报告星轨的进展情况。&lt;/p&gt;</t>
  </si>
  <si>
    <t>&lt;p class = "firstLineIndent"&gt;第四百三十六章 纸醉金迷的三年&lt;/p&gt;</t>
  </si>
  <si>
    <t>&lt;p class = "firstLineIndent"&gt;少了一个铁钉，掉了一个马掌，掉了一个马掌，失了一匹战马，失了一匹战马，丢了一个国王，丢了一个国王，输了一场战争，输了一场战争，亡了一个国家。&lt;/p&gt;</t>
  </si>
  <si>
    <t>&lt;p class = "firstLineIndent"&gt;最初并没有什么太过激烈的针锋相对，有的仅是一片和谐，阿米巴向瑟琳人表示友好，给予两颗帝国的殖民星球非常多的物资，它们的慷慨令两颗星球上的瑟琳人们受宠若惊，两颗星球的瑟琳人得以因为这些物资加快建设步伐。&lt;/p&gt;</t>
  </si>
  <si>
    <t>&lt;p class = "firstLineIndent"&gt;瑟琳人和阿米巴之间的贸易合同很多，是以‘亿’为单位在计量，虽说瑟琳人对阿米巴的智慧个体心怀戒备，可是他们抵挡不了金钱的诱惑，没有谁不希望自己和自己的家人、家族、利益集团更进一步，得到更好的物质生活更大的权力。&lt;/p&gt;</t>
  </si>
  <si>
    <t>&lt;p class = "firstLineIndent"&gt;在殖民两颗类地星球后，这方面的商业管控，已经隐隐有脱离帝国掌控的迹象，利益驱动人心——当有百分之五十的利润时，有人就会铤而走险，当有百分之一百的利润时，有人就敢践踏法律，当有百分之三百或以上的利润，逐利者就敢不顾一切。&lt;/p&gt;</t>
  </si>
  <si>
    <t>&lt;p class = "firstLineIndent"&gt;以致于帝国在获知到阿米巴在对自己辖下的两颗殖民星进行大量物资支援的时候，已经过去了长达三年的时间。&lt;/p&gt;</t>
  </si>
  <si>
    <t>&lt;p class = "firstLineIndent"&gt;这三年的时间，是两颗殖民星的黄金时代，大兴土木意味着更多的工作岗位，也意味着基础设施越来越好，人们生活条件因此越来越高，银行到处寻找客户借贷，甚至到了顾客选择哪家银行贷款的程度，哪怕是坏账也可以通过从阿米巴那得来的物质资助填补空缺，经济在函数图上以几乎是竖直向上的趋势腾飞着。&lt;/p&gt;</t>
  </si>
  <si>
    <t>&lt;p class = "firstLineIndent"&gt;那是一个纸醉金迷的三年，钱多得花不完，只要肯花点心思那遍地都是黄金，一个人就能轻轻松松赚够几代人才能花光的金钱，千亿，万亿，百万亿，甚至更多。&lt;/p&gt;</t>
  </si>
  <si>
    <t>&lt;p class = "firstLineIndent"&gt;停靠在停机坪的公共飞车人们冷眼相待，却对那些专用飞车趋之若鹜，成千上万人挤在停机坪叫喊，就为了能坐上一辆专用飞车，甚至为了不惜为此砸下一个亿的资金，而公共飞车的每次班车基本空空如也，与同行的飞车形成鲜明对比。&lt;/p&gt;</t>
  </si>
  <si>
    <t>&lt;p class = "firstLineIndent"&gt;在这三年里，‘纸醉金迷’并不是形容词，而是一个已经近似于描述词的成语，瑟琳人对黄金是真的痴迷成狂，已购买黄金来彰显自己的富有。&lt;/p&gt;</t>
  </si>
  <si>
    <t>&lt;p class = "firstLineIndent"&gt;这主要还是因为黄金保值，在宇宙中黄金也是稀缺的贵金属，恒星的核聚变只能聚变到铁，铁之后的元素需要吸取能量，因此只有在超新星爆发的时候才会衍生出像金这类铁之后的物质元素。&lt;/p&gt;</t>
  </si>
  <si>
    <t>&lt;p class = "firstLineIndent"&gt;而在瑟琳人的工业体系里，黄金也占据了很大一部分的位置，它可以结合其他金属制造合金，也能够单独作为某种精密仪器的内部元件，是一种极其重要的物质资源，随着文明的发展黄金只会不断地升值而不会发生贬值，这是瑟琳人可以预见的未来。&lt;/p&gt;</t>
  </si>
  <si>
    <t>&lt;p class = "firstLineIndent"&gt;正因为是这样，购买黄金是这个纸醉金迷时代的热潮，至于购买这些黄金做什么——当然是随便用，可以是上完厕所后的手纸，也可以是下饭的调料品，书签、书皮、服饰纤维、飞车镀层等等。&lt;/p&gt;</t>
  </si>
  <si>
    <t>&lt;p class = "firstLineIndent"&gt;只有想不到，没有他们不敢干的事情，一个疯狂的三年。&lt;/p&gt;</t>
  </si>
  <si>
    <t>&lt;p class = "firstLineIndent"&gt;同一个恒星系内的采集者们见证着瑟琳人的疯狂，看着他们因为一些虚假的数字升高而狂喜，看着他们再因为这些虚假的数字下降而痛苦，甚至是准备自杀，然后在站于楼顶准备跳下去时，又意外的发现自己重新变得富有，喜极而泣，感谢上苍。&lt;/p&gt;</t>
  </si>
  <si>
    <t>&lt;p class = "firstLineIndent"&gt;尽管是这样的疯狂，但这三年里，瑟琳人的金钱不仅没有贬值，反而在不停地升值，主要的原因在于从阿米巴那里得到的物质补助，这样庞大的资源量将物价压到一个极低的程度。&lt;/p&gt;</t>
  </si>
  <si>
    <t>&lt;p class = "firstLineIndent"&gt;物以稀为贵，除去稀有外就是需求量，这两个因素决定了一个物体的价值，正因为是这样，当某种东西遍地都是时，它的价值就会被往下压。&lt;/p&gt;</t>
  </si>
  <si>
    <t>&lt;p class = "firstLineIndent"&gt;黄金因为工业和民间的需求量，并没有发生明显贬值，反而呈现着稳步上升的趋势，不过其他的物质资源价值可就不是这样，原材料的价值降低意味着可以赚取更多的利润，极大程度的刺激该行业的经济发展，在总督府促进发展的政策下而被压得更低。&lt;/p&gt;</t>
  </si>
  <si>
    <t>&lt;p class = "firstLineIndent"&gt;这三年里瑟琳人的人力价值膨胀到一个什么程度？&lt;/p&gt;</t>
  </si>
  <si>
    <t>&lt;p class = "firstLineIndent"&gt;就相当于一个身无分文的穷人干着工资最低的保洁工作，五六年以后也能轻轻松松的买下美国白宫连眉头都不皱一下。&lt;/p&gt;</t>
  </si>
  <si>
    <t>&lt;p class = "firstLineIndent"&gt;不过这些都是虚的，脱离了物质基础后，钱只不过是串数字罢了，对于这点采集者们很清楚，因为这正是它们有意引导的结果，纸醉金迷的下面是暗流涌动的危机，只是瑟琳人还没意识到而已。&lt;/p&gt;</t>
  </si>
  <si>
    <t>&lt;p class = "firstLineIndent"&gt;这是一个炸弹，金融炸弹，当它爆炸的时候，两颗行星上的瑟琳人没有谁能够逃得掉，甚至效果好的话还可能波及到帝国的母星。&lt;/p&gt;</t>
  </si>
  <si>
    <t>&lt;p class = "firstLineIndent"&gt;在这场闹剧中，采集者们什么都不需要做，只需要给资源就足够了，作为一个‘好人’的形象留存在这些瑟琳人的心中。&lt;/p&gt;</t>
  </si>
  <si>
    <t>&lt;p class = "firstLineIndent"&gt;想要黄金？给，想要金属氢？给，想要超纤维材料？给，想要其他工业材料？给……想要什么样的资源来发展都可以，我们都满足你，毕竟我们是这样的大好人。&lt;/p&gt;</t>
  </si>
  <si>
    <t>&lt;p class = "firstLineIndent"&gt;不过也不是无上限的资源补助，采集者们限定了一个限额质量，质量不能超过百万吨，辅助经济绰绰有余，但想组建舰队却是很难，这是个安全的质量范围，在这个质量范围内的几乎任何物质资源，它们都可以满足两颗行星上的瑟琳人。&lt;/p&gt;</t>
  </si>
  <si>
    <t>&lt;p class = "firstLineIndent"&gt;这种经济爆发时的膨胀，一直持续到帝国的介入。&lt;/p&gt;</t>
  </si>
  <si>
    <t>&lt;p class = "firstLineIndent"&gt;那一天，也是帝国和两颗殖民星矛盾开始的导火索，帝国颁布一纸调令，两颗行星的总督被遣回瑟琳，新的总督上任接手行星政务。&lt;/p&gt;</t>
  </si>
  <si>
    <t>&lt;p class = "firstLineIndent"&gt;而也是在那一天，阿米巴接到帝国的信息，理由是内政，要求阿米巴终止直接对两颗行星资源补助的行为，转而将补助资源送往瑟琳，由帝国方面给两颗星球分配资源。&lt;/p&gt;</t>
  </si>
  <si>
    <t>&lt;p class = "firstLineIndent"&gt;第四百三十七章 帝国的无奈&lt;/p&gt;</t>
  </si>
  <si>
    <t>&lt;p class = "firstLineIndent"&gt;帝国希望自己辖下的两颗殖民星发展好吗？不希望，至少在那两颗行星上的生命场被解决前是不希望发展好，发展好意味着人口流动会加大，人们会想尽办法的去往殖民星那边，帝国的资源、技术、人才不可避免的就会发生倾斜。&lt;/p&gt;</t>
  </si>
  <si>
    <t>&lt;p class = "firstLineIndent"&gt;就算是希望发展好，那也是等到行星上的生命场被根除掉再说的事情。&lt;/p&gt;</t>
  </si>
  <si>
    <t>&lt;p class = "firstLineIndent"&gt;然而令帝国恨的牙痒痒的事情就是，他们拿两颗星球上的生命场毫无办法，他们挪不走那些贪婪的普通瑟琳人，要毁了生命场就需要对整颗行星歼灭轰炸，由内到外连一个细胞都不留下的瓦解，可是帝国不能这样，因为那些是帝国的公民，帝国真这么做了，那些民众会怎么想？&lt;/p&gt;</t>
  </si>
  <si>
    <t>&lt;p class = "firstLineIndent"&gt;两颗行星根本没有犯什么错就遭到己方舰队的攻击，这可不是什么舆论引导能够引导得了，正当民众是傻子吗？&lt;/p&gt;</t>
  </si>
  <si>
    <t>&lt;p class = "firstLineIndent"&gt;什么？只是因为星球上有阿米巴的生命场？拜托，人家阿米巴都说了那只是环境改造后的技术问题，你看上面都住了这么多人都没事，还值得怀疑吗？就因为这点小小的怀疑你就对自家人大打出手斩尽杀绝？我们人民群众拥护的是一个铁血强大的帝国，可不是一个失心疯的帝国！你以为我们人民群众会相信你的鬼话？&lt;/p&gt;</t>
  </si>
  <si>
    <t>&lt;p class = "firstLineIndent"&gt;于是，帝国就只能采取缓兵之计。&lt;/p&gt;</t>
  </si>
  <si>
    <t>&lt;p class = "firstLineIndent"&gt;采集者暗中和总督签下的那份商业合同，则是在消无声息中，把帝国的缓兵之计给瓦解掉了。&lt;/p&gt;</t>
  </si>
  <si>
    <t>&lt;p class = "firstLineIndent"&gt;三年的时间，再加上被帝国遏制资源输出导致的发展缓慢，被阿米巴解放后换来的就是在压抑环境下的火山式爆发，经济发展一发不可收拾的增长。&lt;/p&gt;</t>
  </si>
  <si>
    <t>&lt;p class = "firstLineIndent"&gt;试问谁不想过更好的生活？&lt;/p&gt;</t>
  </si>
  <si>
    <t>&lt;p class = "firstLineIndent"&gt;对于殖民星球上的人这是个什么概念？就好比今天还在工地啃着黑面包，下雨时连一把雨伞都买不起，只能冒着雨水上班，而隔天家里就堆了一百万，想怎么花就怎么花，再也不用看那些工地包工头的脸色。&lt;/p&gt;</t>
  </si>
  <si>
    <t>&lt;p class = "firstLineIndent"&gt;想让我干活？月薪上百万了没？&lt;/p&gt;</t>
  </si>
  <si>
    <t>&lt;p class = "firstLineIndent"&gt;什么，你敢凶我？老子不干了！真当我还像以前那样缺钱吗？待遇差还脾气臭，你这样的老板注定要被淘汰，看看隔壁的老板，你怎么就不能学学人家？都甩了你几条街！&lt;/p&gt;</t>
  </si>
  <si>
    <t>&lt;p class = "firstLineIndent"&gt;帝国方面对这件事是一无所知，朝圣者组织造成的创伤还没有恢复，能够注意到还主要是因为元首偶然间接触了从殖民星回来的旅客，这才了解到两颗行星爆炸式增长的经济。&lt;/p&gt;</t>
  </si>
  <si>
    <t>&lt;p class = "firstLineIndent"&gt;这主要是总督在其中搞鬼，利益不是想放开就能放开，在最初尝到甜头后，总督就在想方设法的隐瞒这件事，不惜伪造报告。&lt;/p&gt;</t>
  </si>
  <si>
    <t>&lt;p class = "firstLineIndent"&gt;利益驱动人心！&lt;/p&gt;</t>
  </si>
  <si>
    <t>&lt;p class = "firstLineIndent"&gt;总督的利益和殖民星的利益是一致，殖民星越好，总督的话语权就越大，反之，殖民星如果是荒芜一片，那这个总督也就是个可有可无的偏远贵族，毕竟是远离瑟琳这个帝国的政治权利中枢，和发配是没啥太大区别。&lt;/p&gt;</t>
  </si>
  <si>
    <t>&lt;p class = "firstLineIndent"&gt;再加上帝国存在两颗殖民星球，这就在无形当中形成竞争关系。&lt;/p&gt;</t>
  </si>
  <si>
    <t>&lt;p class = "firstLineIndent"&gt;反正对帝国没有害处，那为什么我不能从中获得点利益呢？这对殖民星球上的人民也是件好事——这是总督的心思，站在他们的角度，这是非常符合他们利益的选择。&lt;/p&gt;</t>
  </si>
  <si>
    <t>&lt;p class = "firstLineIndent"&gt;凭元首的智商自然是很快注意到了那个正在急剧膨胀的金融泡沫，关键是阿米巴这个坏东西还在旁边煽风点火，助长泡沫的膨胀，两颗殖民星的瑟琳人对阿米巴感恩戴德不说，还越来越依赖阿米巴的建设补助，经济结构畸形发展。&lt;/p&gt;</t>
  </si>
  <si>
    <t>&lt;p class = "firstLineIndent"&gt;长此以往下去，两颗殖民星的经济发展将离不开阿米巴。&lt;/p&gt;</t>
  </si>
  <si>
    <t>&lt;p class = "firstLineIndent"&gt;这种事情帝国怎么可能同意，然而帝国也不能阻止阿米巴的这种物资补助，因为这相当于直接刺破金融泡沫，帝国将会遭受两颗殖民星民众怨念的集火，威信遭受极大程度的打击。&lt;/p&gt;</t>
  </si>
  <si>
    <t>&lt;p class = "firstLineIndent"&gt;就为了刺破个金融泡沫而损伤帝国的威信？不值得，而且阿米巴能塑造一个自然也能在塑造多个，所以这不符合帝国的利益，元首不会鲁莽的去做。&lt;/p&gt;</t>
  </si>
  <si>
    <t>&lt;p class = "firstLineIndent"&gt;最好的方法就是把金融泡沫逐渐化小，再由小化无，这是值得一试的方法，对帝国来说也不是什么太难的事情，一纸调令和一些政治操作就可以实现。&lt;/p&gt;</t>
  </si>
  <si>
    <t>&lt;p class = "firstLineIndent"&gt;两颗行星的总督被调令换掉处分，和阿米巴沟通，要求它们把输送物资的对象转为瑟琳——为了和平与发展，给两颗星球补助建设物资可以，但必须先送到瑟琳，再由瑟琳这里给两颗行球发放建设补助。&lt;/p&gt;</t>
  </si>
  <si>
    <t>&lt;p class = "firstLineIndent"&gt;然后就可以利用这个环节，把阿米巴送来的建设补助给截留，不能一下子全部截留，一点点的截留，一段时间过去后，殖民地就不会再依赖阿米巴的建设补助，而发展又会恢复到原来那种缓慢态势，经济泡沫也会消失，一举多得。&lt;/p&gt;</t>
  </si>
  <si>
    <t>&lt;p class = "firstLineIndent"&gt;令帝国意外的是，阿米巴居然欣然同意了帝国的这一决策，并表示愿意配合帝国内政，把建设补助送往瑟琳由帝国进行分配。&lt;/p&gt;</t>
  </si>
  <si>
    <t>&lt;p class = "firstLineIndent"&gt;双方十分和平的达成了和解，而元首则是有些懵逼，几天都没睡好觉，一直在思考着阿米巴究竟是想从帝国这里获得什么利益。&lt;/p&gt;</t>
  </si>
  <si>
    <t>&lt;p class = "firstLineIndent"&gt;时间就这样慢慢过去，帝国按照自己预想的那样进行着金融泡沫的化解，一点点的进行建设补助的截留。&lt;/p&gt;</t>
  </si>
  <si>
    <t>&lt;p class = "firstLineIndent"&gt;殖民地瑟琳人狂热的风潮也就如冰雪消融般得褪去，这对于这些瑟琳人来说，是非常难受的事情，由俭入奢易，由奢入俭难，过惯了大鱼大肉挥金如土的日子，再重新过回每天挨老板骂，吃着酱油拌青菜艰苦生活，太难了。&lt;/p&gt;</t>
  </si>
  <si>
    <t>&lt;p class = "firstLineIndent"&gt;很多瑟琳人都不明白，他们的钱都去哪了？他们为什么会慢慢地变穷？&lt;/p&gt;</t>
  </si>
  <si>
    <t>&lt;p class = "firstLineIndent"&gt;物价在慢慢回升，经济则在慢慢下行，在帝国这种宏观调控下，两颗殖民星很快就会回到当初那种一潭死水的那个时期。&lt;/p&gt;</t>
  </si>
  <si>
    <t>&lt;p class = "firstLineIndent"&gt;可惜帝国仍然还不曾意识到，阿米巴正是料到帝国会走出这一步棋，这才心平气和的表示愿意配合。&lt;/p&gt;</t>
  </si>
  <si>
    <t>&lt;p class = "firstLineIndent"&gt;这场闹剧的丑角，帝国不想当也得当，帽子都已经扣死了！&lt;/p&gt;</t>
  </si>
  <si>
    <t>&lt;p class = "firstLineIndent"&gt;第四百三十八章 至高影帝再现江湖&lt;/p&gt;</t>
  </si>
  <si>
    <t>&lt;p class = "firstLineIndent"&gt;没人会心甘情愿的变穷，既然变穷了那就要找清楚原因，然后把那个导致自己变穷的原因给解决了。&lt;/p&gt;</t>
  </si>
  <si>
    <t>&lt;p class = "firstLineIndent"&gt;然后殖民星球上有些学识的人，很快就查到了瑟琳那边。&lt;/p&gt;</t>
  </si>
  <si>
    <t>&lt;p class = "firstLineIndent"&gt;不过帝国也防着这一手，这些有学识的人还没翻起什么风浪，很自然的就封口了，加之辅助舆论引导，一切就都井然有序。&lt;/p&gt;</t>
  </si>
  <si>
    <t>&lt;p class = "firstLineIndent"&gt;只是，即便是这样，不可避免的还是会有些流言蜚语出来，悠悠众口不是说笑的，里面有好事之徒在口嗨，也有想当然的中二病，还有为了蹭热度的网编，总之鱼龙混杂，民众不会相信这些，于是帝国也就听之任之。&lt;/p&gt;</t>
  </si>
  <si>
    <t>&lt;p class = "firstLineIndent"&gt;然而帝国却意识不到，这些流言蜚语在给民众的潜意识种下一个概念——帝国是导致他们变穷的元凶。&lt;/p&gt;</t>
  </si>
  <si>
    <t>&lt;p class = "firstLineIndent"&gt;不过这个概念暂时还没有生根发芽的土壤，也没有滋养其壮大的养分，因为瑟琳人对帝国是充满着信仰，尤其是在经历了战争之后，那种团结凝聚力是空前的强大，他们不会轻易的就舍弃掉这个千年延续的帝国——除非帝国欺人太甚让他们忍无可忍。&lt;/p&gt;</t>
  </si>
  <si>
    <t>&lt;p class = "firstLineIndent"&gt;直到一件事情的发生。&lt;/p&gt;</t>
  </si>
  <si>
    <t>&lt;p class = "firstLineIndent"&gt;“我们今天邀请到了一个特别的嘉宾，视频前的你们一定想不到，它就是来自阿米巴，为两个文明的和平作出卓越贡献的阿米巴使者……谈！”&lt;/p&gt;</t>
  </si>
  <si>
    <t>&lt;p class = "firstLineIndent"&gt;“主持人你好。”&lt;/p&gt;</t>
  </si>
  <si>
    <t>&lt;p class = "firstLineIndent"&gt;“谈阁下，很高兴您这样的大人物能应邀来参加我们的节目。”&lt;/p&gt;</t>
  </si>
  <si>
    <t>&lt;p class = "firstLineIndent"&gt;“我不是什么大人物，只是一个很普通的采集者，在族群当中我不是特殊的那个，也不是唯一的那个。”&lt;/p&gt;</t>
  </si>
  <si>
    <t>&lt;p class = "firstLineIndent"&gt;主持人笑了笑，瑟琳人大致的清楚阿米巴的情况，因此也不会反驳什么，毕竟她们的节目能邀请到这位能够以一己之力浇灭两个文明战火的伟大人物，已经是万分的荣幸，不会再奢求什么。&lt;/p&gt;</t>
  </si>
  <si>
    <t>&lt;p class = "firstLineIndent"&gt;“您能和我们介绍一下，您对瑟琳人的看法吗？您为什么会想着成为和平使者？呃……我不是想说战争更好，只是我们都很好奇，您为什么比战争更加的希望和平呢？”&lt;/p&gt;</t>
  </si>
  <si>
    <t>&lt;p class = "firstLineIndent"&gt;“因为理解啊，最开始我是比较忐忑，那个时候在我们看来瑟琳人就像是怪物一样的存在，很厉害，很恐怖，也很危险，事实上我们使者团是精挑细选出来，是族群里数一数二的战斗能手，也能迅速的制定好对突发情况的应变策略。”&lt;/p&gt;</t>
  </si>
  <si>
    <t>&lt;p class = "firstLineIndent"&gt;“后来到瑟琳上之后，遇到了很多事情，然后我的想法改变了。”&lt;/p&gt;</t>
  </si>
  <si>
    <t>&lt;p class = "firstLineIndent"&gt;对于谈说的话，主持人以及在场的瑟琳人，是感到无比的新奇，因为手无缚鸡之力的他们居然会被獠牙利齿的阿米巴认为是怪物，这是件很荒诞的事情，更荒诞的是两个文明彼此都认为对方是怪物，这是何等的滑稽。&lt;/p&gt;</t>
  </si>
  <si>
    <t>&lt;p class = "firstLineIndent"&gt;“阿米巴为什么会认为我们是怪物呢？”&lt;/p&gt;</t>
  </si>
  <si>
    <t>&lt;p class = "firstLineIndent"&gt;“因为大屠杀，前往我们母星的帝国殖民者对我们这些原住民进行了猛烈的炮火攻击，炮弹从轨道上降下来，把地面砸得坑坑洼洼，炮火和地震让我至今都记忆犹新。”&lt;/p&gt;</t>
  </si>
  <si>
    <t>&lt;p class = "firstLineIndent"&gt;主持人有点后悔，她貌似问了一个不怎么该问的事情，这毕竟是帝国的负面信息，但她很快又注意到自己的老板竖起了一个大拇指，示意她继续，节目收视率因为谈刚刚的那席话，直接突破以往的任何节目。&lt;/p&gt;</t>
  </si>
  <si>
    <t>&lt;p class = "firstLineIndent"&gt;这给了主持人极大的鼓励，心中暗想——反正这也是已经存在的事实，说都说了，总不能时空倒流回去吧？&lt;/p&gt;</t>
  </si>
  <si>
    <t>&lt;p class = "firstLineIndent"&gt;“哦，原来还有这样一段波折的历程，您是了解到我们并不是什么怪物了，对吗？所以才想尽办法的维护两个文明的和平。”&lt;/p&gt;</t>
  </si>
  <si>
    <t>&lt;p class = "firstLineIndent"&gt;“没错，在抵达了瑟琳后，我们了解了你们，了解到了很多族群中所没有的东西，比如友情，美和丑等等，太多太多，光用话语讲，一天都讲不完。”&lt;/p&gt;</t>
  </si>
  <si>
    <t>&lt;p class = "firstLineIndent"&gt;“是这样啊，那么最让您印象深刻的瑟琳人是谁呢？应该有的吧？既然到瑟琳上，想必有让您印象最深刻的瑟琳人。”&lt;/p&gt;</t>
  </si>
  <si>
    <t>&lt;p class = "firstLineIndent"&gt;主持人又换了个角度刁钻的问题，谈想了想，似乎是在仔细的回忆，然后回答。&lt;/p&gt;</t>
  </si>
  <si>
    <t>&lt;p class = "firstLineIndent"&gt;“我印象最深刻的是一个女性瑟琳人。”&lt;/p&gt;</t>
  </si>
  <si>
    <t>&lt;p class = "firstLineIndent"&gt;“是谁？是谁？”&lt;/p&gt;</t>
  </si>
  <si>
    <t>&lt;p class = "firstLineIndent"&gt;听到是女性瑟琳人，主持不自觉地就兴奋起来，因为这个话题性太大了。&lt;/p&gt;</t>
  </si>
  <si>
    <t>&lt;p class = "firstLineIndent"&gt;“呃……我也不知道她的名字，那个时候我遭遇了刺杀，当时身受重伤的躺在一块平板上，思维已经迷迷糊糊，只是能隐约意识到旁边有一位女性瑟琳人正在尽全力的对我进行抢救。”&lt;/p&gt;</t>
  </si>
  <si>
    <t>&lt;p class = "firstLineIndent"&gt;“我一直很想感谢她，只是不知道她是谁。”&lt;/p&gt;</t>
  </si>
  <si>
    <t>&lt;p class = "firstLineIndent"&gt;谈摇了摇头，尽管采集者没有表情一说，但在场的瑟琳人还是能很直观的感受到对方遗憾地情绪。&lt;/p&gt;</t>
  </si>
  <si>
    <t>&lt;p class = "firstLineIndent"&gt;“我想她会知道的，我们的节目收视率很高，也许她就是这个节目的一个观众。”&lt;/p&gt;</t>
  </si>
  <si>
    <t>&lt;p class = "firstLineIndent"&gt;主持人笑盈盈地回答，相比较起刚才那个殖民的野蛮，这一个阿米巴使者经由女性瑟琳人抢救才活下去的事情，更加的值得宣传，也符合两个文明和平的主旋律。&lt;/p&gt;</t>
  </si>
  <si>
    <t>&lt;p class = "firstLineIndent"&gt;“她能看到的话，我很高兴，我一直认为加强交流是维系我们彼此和平的关键因素，无论是物质还是文化，为此还专门提出建设补助的提议。”&lt;/p&gt;</t>
  </si>
  <si>
    <t>&lt;p class = "firstLineIndent"&gt;“比较幸运的是，至高意志同意了我的提议。”&lt;/p&gt;</t>
  </si>
  <si>
    <t>&lt;p class = "firstLineIndent"&gt;主持人和在场的瑟琳人皆是一愣，面露震惊，犹如平静湖泊中激起的骇浪。&lt;/p&gt;</t>
  </si>
  <si>
    <t>&lt;p class = "firstLineIndent"&gt;“原来建设补助是您提出来的吗？！”&lt;/p&gt;</t>
  </si>
  <si>
    <t>&lt;p class = "firstLineIndent"&gt;“也不能说算是，只是一个想法，然后是其他同族进行补充，最后再经由至高意志允许通过才能落实。”&lt;/p&gt;</t>
  </si>
  <si>
    <t>&lt;p class = "firstLineIndent"&gt;谈摆了摆触手，表示自己不是主角。&lt;/p&gt;</t>
  </si>
  <si>
    <t>&lt;p class = "firstLineIndent"&gt;“不过有件事情我感到很奇怪，一直想不明白。”&lt;/p&gt;</t>
  </si>
  <si>
    <t>&lt;p class = "firstLineIndent"&gt;“是什么问题？”&lt;/p&gt;</t>
  </si>
  <si>
    <t>&lt;p class = "firstLineIndent"&gt;“是这样的，前段时间上调五倍的建设补助质量额的提议，我们的至高意志已经通过，为什么我在来的路上，街道却没有往日的那般喧嚣了呢？”&lt;/p&gt;</t>
  </si>
  <si>
    <t>&lt;p class = "firstLineIndent"&gt;主持人的表情凝固了，在场的所有人表情都是凝固的，整个播放间里，安静的落下一根针都能清晰听到。&lt;/p&gt;</t>
  </si>
  <si>
    <t>&lt;p class = "firstLineIndent"&gt;而一场风暴，则因为这一句话，像火星落在炸药桶上的爆发了。&lt;/p&gt;</t>
  </si>
  <si>
    <t>&lt;p class = "firstLineIndent"&gt;第四百三十九章 民怨的爆发&lt;/p&gt;</t>
  </si>
  <si>
    <t>&lt;p class = "firstLineIndent"&gt;我的钱都去哪了呢？&lt;/p&gt;</t>
  </si>
  <si>
    <t>&lt;p class = "firstLineIndent"&gt;我明明原来这么有钱，挥金如土，飞车从来都是买一辆砸一辆，吃个饭从来都是把酒店包场，是那样得有钱，这样的花销也不见自己的钱变少，反而在一直变多，怎么花都花不完，可是现在我哪怕顿顿粗粮，省的不能再省，想尽办法的更努力赚钱，钱却还是越来越少，根本积累不起来。&lt;/p&gt;</t>
  </si>
  <si>
    <t>&lt;p class = "firstLineIndent"&gt;究竟是哪里出了问题？为什么会这样呢？&lt;/p&gt;</t>
  </si>
  <si>
    <t>&lt;p class = "firstLineIndent"&gt;这是不懂得经济学的普通瑟琳人大众心中的疑问，这个疑问一直困扰着他们，帝国没有戳破金融泡沫，而是想要将其慢慢化解，影响会小很多，但即便是这样两颗星球上的普通瑟琳人依旧是非常难受。&lt;/p&gt;</t>
  </si>
  <si>
    <t>&lt;p class = "firstLineIndent"&gt;想象一下，当一个人辛辛苦苦工作了一天，工作到咳血，结果回过头来发现自己不仅没有赚到钱，反而还倒赔进去了很多，他只能一直不停地在欠钱，欠钱，欠钱的日子里度过余生，那是怎样的一种压抑的灰暗，与此前那短短的三年里形成鲜明的对比。&lt;/p&gt;</t>
  </si>
  <si>
    <t>&lt;p class = "firstLineIndent"&gt;没人怀疑到帝国身上，了解些许内幕且懂经济学的人自然是明白症结出在哪里，不过他们早在发表自己的金融见解的一开始，就被帝国的相关部门查了水表，不得不说帝国这样的舆论控制做得很好。&lt;/p&gt;</t>
  </si>
  <si>
    <t>&lt;p class = "firstLineIndent"&gt;可这也是一步坏棋，越是信任帝国，在意识到自己贫穷的根源来自帝国后，就越是会感到愤怒，就好比被自己最信任的挚友从背后捅了刀子。&lt;/p&gt;</t>
  </si>
  <si>
    <t>&lt;p class = "firstLineIndent"&gt;一切都已经被安排得明明白白，阿米巴刨出了一个大坑，帝国主动跳进坑里。&lt;/p&gt;</t>
  </si>
  <si>
    <t>&lt;p class = "firstLineIndent"&gt;而在采访当中，阿米巴使者谈询问瑟琳人的那个问题，将瑟琳人社会公众的视野聚焦到了建筑补助上。&lt;/p&gt;</t>
  </si>
  <si>
    <t>&lt;p class = "firstLineIndent"&gt;公众是清楚他们自己的经济收入大幅度提高的根源来自阿米巴的建设补助，他们不清楚经济内部的运作机制，但这并不妨碍他们从其他经济学者那里知道这件事，正因为是这样，两颗殖民星上的瑟琳人对到访参加漫展的采集者们态度，从一开始的冷眼排斥转变为热情欢迎，态度好得出奇，毕竟这在某种意义上来说阿米巴就相当于他们的衣食父母——是顾客！也是上帝！&lt;/p&gt;</t>
  </si>
  <si>
    <t>&lt;p class = "firstLineIndent"&gt;民众中也有一部分带些脑子的瑟琳人，由于帝国的手段很隐秘，再加上舆论引导和民众对帝国的忠诚，这些人就想当然的认为殖民星上的经济衰落是因为阿米巴在削减建设补助的出口质量，正因为是这样才导致了殖民星经济的不断下行。&lt;/p&gt;</t>
  </si>
  <si>
    <t>&lt;p class = "firstLineIndent"&gt;这些人对此没有太多怨言，阿米巴的建设援助说白了就是大量地馈赠资源，和平白送钱没什么区别，就好比对乞丐的施舍，施舍少了难不成乞丐还能责难施舍者给的钱少吗？很显然不行！他们没有这样的资格！&lt;/p&gt;</t>
  </si>
  <si>
    <t>&lt;p class = "firstLineIndent"&gt;也正是因为这批带脑子的瑟琳人民众，才将民众不断贫穷的怨气给暂时下压，正因为表现出这样的效果，帝国方面是乐于这些人活跃于舆论中，给帝国减轻压力。&lt;/p&gt;</t>
  </si>
  <si>
    <t>&lt;p class = "firstLineIndent"&gt;可惜帝国错了，这些人很快就会从帝国的维护者变成帝国的反叛者，这批人是民众中最忠诚帝国的一批，同样也会是最反叛的一批——爱之深，恨之切，大概就是这样的道理。&lt;/p&gt;</t>
  </si>
  <si>
    <t>&lt;p class = "firstLineIndent"&gt;这些人从谈的节目中了解到阿米巴扩大出口质量的信息，这与他们一开始想当然的结论并不相符，也就意味着导致他们贫穷的是其他原因。&lt;/p&gt;</t>
  </si>
  <si>
    <t>&lt;p class = "firstLineIndent"&gt;再然后——被压抑许久的怨气一下子就爆发了。&lt;/p&gt;</t>
  </si>
  <si>
    <t>&lt;p class = "firstLineIndent"&gt;“是谁让我们变得这样贫穷！”&lt;/p&gt;</t>
  </si>
  <si>
    <t>&lt;p class = "firstLineIndent"&gt;“是谁让我们像如今这样负债累累！”&lt;/p&gt;</t>
  </si>
  <si>
    <t>&lt;p class = "firstLineIndent"&gt;“滚出来！我保证不打死他！”&lt;/p&gt;</t>
  </si>
  <si>
    <t>&lt;p class = "firstLineIndent"&gt;舆论中充斥着这样的声音，在一个文明中，群众才是力量的根源，此前是一直被舆论引导，转移了注意力，现在不一样了，他们注意到问题的关键点，导致他们变穷的不是阿米巴的原因。&lt;/p&gt;</t>
  </si>
  <si>
    <t>&lt;p class = "firstLineIndent"&gt;民众中从来都是不缺人才，不会经济学没关系可以从头学起，反正经济学的知识书籍殖民星上又不缺，很快就有人顺着金融脉络，发现了获得资源和阿米巴出口质量严重不对等的这件事。&lt;/p&gt;</t>
  </si>
  <si>
    <t>&lt;p class = "firstLineIndent"&gt;两颗殖民星的普通瑟琳人彼此通信，将双方获得资源的总和对比阿米巴给出的出口质量，结果一目了然，傻子都看得出来，别说什么扩大五倍的出口质量，连原先的百分之一资源总量都没有。&lt;/p&gt;</t>
  </si>
  <si>
    <t>&lt;p class = "firstLineIndent"&gt;这样的数据就进一步的引申出一个问题——这样庞大数量的资源究竟去了哪里？&lt;/p&gt;</t>
  </si>
  <si>
    <t>&lt;p class = "firstLineIndent"&gt;这时候开始有人怀疑起帝国，很自然明了的结果，在帝国没有介入的时候，两颗殖民星短短几年内经济在迅猛腾飞，而帝国介入后，经济就一直在缓慢的衰落，一年不如一年。&lt;/p&gt;</t>
  </si>
  <si>
    <t>&lt;p class = "firstLineIndent"&gt;此外，在阿米巴建设援助以前，殖民星向帝国的资源申请，帝国一直都是在找理由搪塞，说资源不足。&lt;/p&gt;</t>
  </si>
  <si>
    <t>&lt;p class = "firstLineIndent"&gt;资源就算了，这可以理解，毕竟阿米巴给予帝国的军事压力不小，很多地方都是需要用到资源，可要技术要人才帝国也都不给，这导致殖民星发展缓慢，一群人赤手空拳要怎么快进度的开发一颗蛮荒星球？&lt;/p&gt;</t>
  </si>
  <si>
    <t>&lt;p class = "firstLineIndent"&gt;这明显是刁难！&lt;/p&gt;</t>
  </si>
  <si>
    <t>&lt;p class = "firstLineIndent"&gt;现在好不容易发展起来，又来上这么一出，新仇旧怨加在一起，两颗星球的民怨理所当然的就出现了，发誓一定要彻查到底，查清楚这些资源到底去了哪里，是谁让他们变得这样贫穷。&lt;/p&gt;</t>
  </si>
  <si>
    <t>&lt;p class = "firstLineIndent"&gt;游行、示威、阴谋论大行其道，所有的线索指向都是直指瑟琳，民众要求帝国能允许他们两颗星球上的调察团回到瑟琳调查这些资源的流向问题。&lt;/p&gt;</t>
  </si>
  <si>
    <t>&lt;p class = "firstLineIndent"&gt;结果很自然是就被帝国给否决，帝国表示高度重视此事，以人民的利益为主导，将会组建专业的调查团进行紧锣密鼓的调查。&lt;/p&gt;</t>
  </si>
  <si>
    <t>&lt;p class = "firstLineIndent"&gt;这样的官方公告一定程度的将民怨给疏导，帝国很快推出了一个贪污腐败严重的帝国高官，然后就是把所有的锅都一股脑的扣上去。&lt;/p&gt;</t>
  </si>
  <si>
    <t>&lt;p class = "firstLineIndent"&gt;这虽然在一定程度上损害到帝国的声誉，但也在最大程度上的挽留了帝国的声誉，民众会想着——天底下谁都可能犯错，像帝国这样庞大的体系，出来一两个贪官污吏是很正常的事情，只是他们比较倒霉的遇到了。&lt;/p&gt;</t>
  </si>
  <si>
    <t>&lt;p class = "firstLineIndent"&gt;于是，帝国抛出了一个可怜的贪官，将这件事情给完美解决了。&lt;/p&gt;</t>
  </si>
  <si>
    <t>&lt;p class = "firstLineIndent"&gt;不过这只是个开始。&lt;/p&gt;</t>
  </si>
  <si>
    <t>&lt;h2&gt;第四百四十章 饮鸩止渴不长久&lt;/h2&gt;&lt;hr/&gt;</t>
  </si>
  <si>
    <t>&lt;p class = "firstLineIndent"&gt;“意志，不好了！”&lt;/p&gt;</t>
  </si>
  <si>
    <t>&lt;p class = "firstLineIndent"&gt;“我们引导的舆论流向被帝国给化解！我们该怎么做？这样下去族群这段时间来的努力就全都白费了！”&lt;/p&gt;</t>
  </si>
  <si>
    <t>&lt;p class = "firstLineIndent"&gt;在暝搭建的这座都市里的地标建筑中，一只采集者慌慌张张的推门而入。&lt;/p&gt;</t>
  </si>
  <si>
    <t>&lt;p class = "firstLineIndent"&gt;它的视线聚焦到一个同样是采集者外观的生命个体身上，这个生命个体正用多根触手，拿着一把小刷子、小手巾、放大镜等考古工具，小心翼翼地擦拭并观察着面前这件从瑟琳人那购买到的古生物化石。&lt;/p&gt;</t>
  </si>
  <si>
    <t>&lt;p class = "firstLineIndent"&gt;“冷静点，我怎么教你们的？遇到任何问题都不要急躁，情绪不能帮助你们解决问题，只会阻碍你们解决问题。”&lt;/p&gt;</t>
  </si>
  <si>
    <t>&lt;p class = "firstLineIndent"&gt;霍古聚精会神的将视线落在化石上，十分平静的回答。&lt;/p&gt;</t>
  </si>
  <si>
    <t>&lt;p class = "firstLineIndent"&gt;被霍古这么一提醒的采集者，焦躁的情绪顿时如潮水般退去，只有冷静和理智留存在它的大脑当中。&lt;/p&gt;</t>
  </si>
  <si>
    <t>&lt;p class = "firstLineIndent"&gt;“意志，帝国采取行动，将我们引导的舆论给化解，是不是该联系我们布置在瑟琳人内部的暗线把舆论再引导回来？或者再制造一起这样的金融危机？”&lt;/p&gt;</t>
  </si>
  <si>
    <t>&lt;p class = "firstLineIndent"&gt;霍古的动作停止，将视线落在采集者身上。&lt;/p&gt;</t>
  </si>
  <si>
    <t>&lt;p class = "firstLineIndent"&gt;“做的越多错的越多，计划从一开始就已经固定好，现在的情况不过是帝国在垂死挣扎罢了，是计划的一部分。”&lt;/p&gt;</t>
  </si>
  <si>
    <t>&lt;p class = "firstLineIndent"&gt;“瑟琳人的寿命太短了，这注定了他们的时间观存在着明显的局限性，这有好处也有坏处，好处是能够激发他们自身的潜力，短短几十年内就能做出一番成绩，但……坏处也很明显。”&lt;/p&gt;</t>
  </si>
  <si>
    <t>&lt;p class = "firstLineIndent"&gt;“我们什么都不需要做，装作什么都不知道的旁观就好，让帝国自己沦落进去，越陷越深。”&lt;/p&gt;</t>
  </si>
  <si>
    <t>&lt;p class = "firstLineIndent"&gt;霍古回答着采集者的疑问，也是在给采集者下令。&lt;/p&gt;</t>
  </si>
  <si>
    <t>&lt;p class = "firstLineIndent"&gt;采集者一阵疑惑，如果放任旁观的话，帝国又会被什么打败？之前意志告诉它，民众和私心会导致殖民星的分裂，可是现在帝国化解了这场分裂危机，推出一个牺牲者将民众的怨气发泄出来，难道这样计划还能成功？&lt;/p&gt;</t>
  </si>
  <si>
    <t>&lt;p class = "firstLineIndent"&gt;“我不明白，意志，这样帝国还能够被我们的计划影响吗？”&lt;/p&gt;</t>
  </si>
  <si>
    <t>&lt;p class = "firstLineIndent"&gt;“会的，时间会打败帝国，我们只需要等待就好。”&lt;/p&gt;</t>
  </si>
  <si>
    <t>&lt;p class = "firstLineIndent"&gt;霍古给了采集者这个答复后，就不再言语，继续着自己过去不知道多少个岁月以前的老本行，独留下采集者矗立在原地一头雾水。&lt;/p&gt;</t>
  </si>
  <si>
    <t>&lt;p class = "firstLineIndent"&gt;时间？那种东西可以打败帝国？怎么打败？&lt;/p&gt;</t>
  </si>
  <si>
    <t>&lt;p class = "firstLineIndent"&gt;尽管不能理解，但采集者们还是完全遵照着霍古的意思去做事情，潜伏在帝国三颗星球上的暗线并没有任何动作，只是比较重点的在不引人瞩目的情况下，关注着帝国与两颗殖民星之间的关系。&lt;/p&gt;</t>
  </si>
  <si>
    <t>&lt;p class = "firstLineIndent"&gt;这是很正常的事情，因为民怨事件闹得沸沸扬扬，瑟琳上的普通瑟琳人也是知道了这件事情，不可能不知道的，动静这么大，连舰队都起航了，而两颗星球上的总督再次因能力不足被调离岗位，让新的总督任职。&lt;/p&gt;</t>
  </si>
  <si>
    <t>&lt;p class = "firstLineIndent"&gt;一切的一切，似乎帝国都在向两颗行星上的民众表明——他们站在人民的利益上，他们在尽力的挽回民众的利益。&lt;/p&gt;</t>
  </si>
  <si>
    <t>&lt;p class = "firstLineIndent"&gt;然后没过多久，在那个替罪羊被推到台前后的几个月，民众就获知到瑟琳媒体的报道，帝国调查团通过利益链和大数据，将整个贪污集团连根拔除。&lt;/p&gt;</t>
  </si>
  <si>
    <t>&lt;p class = "firstLineIndent"&gt;为了避免类似的事情再发生，帝国建立虚拟网，实时的公开阿米巴建设补助的数据流向，做到数据透明化。&lt;/p&gt;</t>
  </si>
  <si>
    <t>&lt;p class = "firstLineIndent"&gt;事已至此，两颗行星上的瑟琳人的怨气下降了不少，帝国做到这份上他们看在眼里记在心里，雷厉风行的处理方式让帝国在两颗星球的民众间损失掉的信誉不减反增。&lt;/p&gt;</t>
  </si>
  <si>
    <t>&lt;p class = "firstLineIndent"&gt;可惜，这些瑟琳人民众注定会失望。&lt;/p&gt;</t>
  </si>
  <si>
    <t>&lt;p class = "firstLineIndent"&gt;刚开始还好，所有人都是满怀期待着自己居住的这颗星球经济复苏，恢复到此前那疯狂的三年，挥金如土的日子让瑟琳人民众们上瘾，他们想再次变得有钱，所有人对帝国都是充满着信心。&lt;/p&gt;</t>
  </si>
  <si>
    <t>&lt;p class = "firstLineIndent"&gt;可时间一长，他们发现，自己并没有变得有钱，还是和原来一样欠着很多债务无力偿还，辛辛苦苦干了一天并没有赚到多少钱，再一看数据表，阿米巴的建设补助并没有减少都，殖民星的经济在稳步上升，这两者的差异让他们觉得困惑。&lt;/p&gt;</t>
  </si>
  <si>
    <t>&lt;p class = "firstLineIndent"&gt;这一次帝国改变了策略，他们做假账，不得不说国家机器是真的强大，这样的资源流动都能被他们化整为零，想要查是根本查不出来，别说民众，就是那些整天专研经济的学者恐怕也会傻眼。&lt;/p&gt;</t>
  </si>
  <si>
    <t>&lt;p class = "firstLineIndent"&gt;风波似乎就这样过去，可民怨却还是在一点点的积累，之前的发泄只是起到短暂的缓解作用，民众在乎贪污吗？不，他们不在乎，他们在乎的是自己，因为贪污影响到了他们自己的利益，所以他们憎恨贪污。&lt;/p&gt;</t>
  </si>
  <si>
    <t>&lt;p class = "firstLineIndent"&gt;如果贪污腐败不会影响到人民群众的利益，人民群众才不会去理会贪污腐败这种事情，反之在解决了贪污后，人民自身的利益仍然没有得到恢复，那他们就会卷土重来，直到找寻到问题的关键点，然后把那个剥夺他们利益的关键点拔除。&lt;/p&gt;</t>
  </si>
  <si>
    <t>&lt;p class = "firstLineIndent"&gt;所以，帝国做假账的把戏，或许能骗过民众一时，但骗不了民众长久，随着时间的推移，民众对帝国的信任度越来越低。&lt;/p&gt;</t>
  </si>
  <si>
    <t>&lt;p class = "firstLineIndent"&gt;想象一下，一个富豪口口声声说会带给周围的人财富，所有人都相信着这个富豪并卖力的完成他给予的工作任务。&lt;/p&gt;</t>
  </si>
  <si>
    <t>&lt;p class = "firstLineIndent"&gt;第一年，赚不到什么钱，富豪会说是时间还太短，需要一些时间才能起效。&lt;/p&gt;</t>
  </si>
  <si>
    <t>&lt;p class = "firstLineIndent"&gt;第二年，赚不到什么钱，富豪会说时间还不够长，再等等，赚钱要有耐心。&lt;/p&gt;</t>
  </si>
  <si>
    <t>&lt;p class = "firstLineIndent"&gt;第三年，还是赚不到什么钱，富豪告诉众人，想要像他这样富裕，就必须舍得投入血本，像他们这样贫穷的人，想要赚大钱就要投入更多的时间成本。&lt;/p&gt;</t>
  </si>
  <si>
    <t>&lt;p class = "firstLineIndent"&gt;第四年，第五年……&lt;/p&gt;</t>
  </si>
  <si>
    <t>&lt;p class = "firstLineIndent"&gt;民众的耐心和忍耐因为时间的推移而达到极限，帝国确实是进行了一些操作，比如转移人口回瑟琳。&lt;/p&gt;</t>
  </si>
  <si>
    <t>&lt;p class = "firstLineIndent"&gt;然而效果不佳，瑟琳上的人口一直都是满的，正因为是满负荷，所以当初帝国才急切地想要星球殖民。&lt;/p&gt;</t>
  </si>
  <si>
    <t>&lt;p class = "firstLineIndent"&gt;火药桶又要在爆炸了——元首很清楚，可也很无力，除非能有新的殖民星球转移人口，但那怎么可能呢？这个恒星系统里，除了瑟琳人占据的这三颗类地星球，剩下的星球都被阿米巴给占据了，难不成给阿米巴送人口？&lt;/p&gt;</t>
  </si>
  <si>
    <t>&lt;p class = "firstLineIndent"&gt;第四百四十一章 渐行渐远的道路&lt;/p&gt;</t>
  </si>
  <si>
    <t>&lt;p class = "firstLineIndent"&gt;想办法解决现在的问题！&lt;/p&gt;</t>
  </si>
  <si>
    <t>&lt;p class = "firstLineIndent"&gt;哪怕找不到原因，也一定要想尽办法恢复到那个挥金如土的三年！&lt;/p&gt;</t>
  </si>
  <si>
    <t>&lt;p class = "firstLineIndent"&gt;行星上民众的欲求声越来越高涨，品尝过财富滋味的他们有怎么可能放弃？&lt;/p&gt;</t>
  </si>
  <si>
    <t>&lt;p class = "firstLineIndent"&gt;时间已经过去了十多年，这期间帝国想了很多办法试图拔除行星上的生命场网络，因为这是问题的根源，可是均以失败告终。&lt;/p&gt;</t>
  </si>
  <si>
    <t>&lt;p class = "firstLineIndent"&gt;想拔除生命场？那要看霍古愿不愿意，在微观尺度上霍古可还从来没遇到过敌手。&lt;/p&gt;</t>
  </si>
  <si>
    <t>&lt;p class = "firstLineIndent"&gt;投放病毒？&lt;/p&gt;</t>
  </si>
  <si>
    <t>&lt;p class = "firstLineIndent"&gt;投放纳米机械？&lt;/p&gt;</t>
  </si>
  <si>
    <t>&lt;p class = "firstLineIndent"&gt;使用爆音？&lt;/p&gt;</t>
  </si>
  <si>
    <t>&lt;p class = "firstLineIndent"&gt;没用，这些都没用，历经如此之久岁月的生命体又岂是这样就能被打倒，彻底扎根在这颗行星上的阿米巴生物体除非是一次性的大规模全球爆音轰炸这种级别，否则随着时间推移，必然又会恢复。&lt;/p&gt;</t>
  </si>
  <si>
    <t>&lt;p class = "firstLineIndent"&gt;套在帝国脖子上的吊绳随着时间的推移已经逐渐收紧，关键是帝国还脱不下来。&lt;/p&gt;</t>
  </si>
  <si>
    <t>&lt;p class = "firstLineIndent"&gt;民怨还没有爆发，元首就已经开始失眠，他根据各项信息很自然地就能推导出一段时间后会发生什么。&lt;/p&gt;</t>
  </si>
  <si>
    <t>&lt;p class = "firstLineIndent"&gt;“元首，我们该怎么办？”&lt;/p&gt;</t>
  </si>
  <si>
    <t>&lt;p class = "firstLineIndent"&gt;面对手下的询问，元首语气平静的反问。&lt;/p&gt;</t>
  </si>
  <si>
    <t>&lt;p class = "firstLineIndent"&gt;“阿米巴布置在行星上的生命场有解决的方法了吗？”&lt;/p&gt;</t>
  </si>
  <si>
    <t>&lt;p class = "firstLineIndent"&gt;见到手下露出迟疑之色，一连多日失眠造成的压力以及两颗星球民怨即将爆发的这件事，想到自己手底下的全都是这样一群等他来拿主意才能办事的家伙，元首的情绪点燃了。&lt;/p&gt;</t>
  </si>
  <si>
    <t>&lt;p class = "firstLineIndent"&gt;“废物！”&lt;/p&gt;</t>
  </si>
  <si>
    <t>&lt;p class = "firstLineIndent"&gt;“都统统是一群废物！”&lt;/p&gt;</t>
  </si>
  <si>
    <t>&lt;p class = "firstLineIndent"&gt;“什么事情都要我来解决，我来拿主意，要你们做什么！啊？”&lt;/p&gt;</t>
  </si>
  <si>
    <t>&lt;p class = "firstLineIndent"&gt;“回答我！这么长时间还没有找到根除的方法！你告诉我，我能怎么办！我有得选吗？啊？你说说看我该怎么做啊！”&lt;/p&gt;</t>
  </si>
  <si>
    <t>&lt;p class = "firstLineIndent"&gt;元首怒视着手底下一个个噤若寒蝉的各界领袖，他们在瑟琳人社会中无一不是能只手遮天一方巨擘，可现在却个个都像是被驯服的家养犬，连呼吸都不敢太粗重。&lt;/p&gt;</t>
  </si>
  <si>
    <t>&lt;p class = "firstLineIndent"&gt;会议室内空气安静的可怕。&lt;/p&gt;</t>
  </si>
  <si>
    <t>&lt;p class = "firstLineIndent"&gt;“散会！”&lt;/p&gt;</t>
  </si>
  <si>
    <t>&lt;p class = "firstLineIndent"&gt;怒不可遏的元首直接摔门而出，这不仅仅是因为他情绪失控，更是因为他清楚，这样的讨论没有意义，不会讨论出什么结果，只要行星上的生命场没有解决，矛盾就不会得到根本性的解决。&lt;/p&gt;</t>
  </si>
  <si>
    <t>&lt;p class = "firstLineIndent"&gt;在距离这场会议数个月后，两颗行星的民怨再次爆发，这些瑟琳人对帝国的评价一降再降，曾经那挥金如土的三年就仿若是梦幻泡影般的一个传说，一个梦想，一种信仰，是需要为之奋斗的毕生目标，哪怕为此去死。&lt;/p&gt;</t>
  </si>
  <si>
    <t>&lt;p class = "firstLineIndent"&gt;帝国给不了他们的，他们自己去争取！&lt;/p&gt;</t>
  </si>
  <si>
    <t>&lt;p class = "firstLineIndent"&gt;他们行进了游行和示威，并要求总督执行他们经济学者制定的经济复苏计划，帝国不予理睬，并驱散了人群，民众这样做似乎没什么用，但自家人知自家事，帝国清楚他们的公信力因为这样而损失的极其严重，这样的事件导致他们正在慢慢站于这颗殖民星瑟琳人的对立面，这是一个政权所绝对不该做的事情，脱离人民群众的政权注定不能长久。&lt;/p&gt;</t>
  </si>
  <si>
    <t>&lt;p class = "firstLineIndent"&gt;碍于帝国的铁血，很多民众敢怒不敢言，可是那又怎样？忠心已经没有了，星球上的瑟琳人不再拥护帝国，而是在唾弃它，表面上歌颂着帝国多么伟大，背地里却是巴不得帝国早点毁灭。&lt;/p&gt;</t>
  </si>
  <si>
    <t>&lt;p class = "firstLineIndent"&gt;在公众无形欲望的加持下，从帝国的阴影下悄然的孕育出一个名不经传的小组织，这个小组织在人民自发性的维护下悄然壮大，当帝国意识到这个组织的存在时，这个组织已经初步壮大到一定规模，并有了自己的武装力量。&lt;/p&gt;</t>
  </si>
  <si>
    <t>&lt;p class = "firstLineIndent"&gt;不过武力差距仍然悬殊，那是一个千年帝国，还和阿米巴打得天崩地裂，而组织只不过是个新生的势力，连属于自己的一支舰队都没有。&lt;/p&gt;</t>
  </si>
  <si>
    <t>&lt;p class = "firstLineIndent"&gt;帝国和组织进行了谈判，这件事情能和平解决最好，没人喜欢打仗，打仗会死人，战争永远都是政治上最后且无奈的底牌，在此之前，能谈就谈。&lt;/p&gt;</t>
  </si>
  <si>
    <t>&lt;p class = "firstLineIndent"&gt;帝国：“你们究竟想做什么？你们这是背叛！背叛帝国的后果是什么你们不清楚吗？”&lt;/p&gt;</t>
  </si>
  <si>
    <t>&lt;p class = "firstLineIndent"&gt;组织：“不是我们背叛了帝国，是帝国背叛了我们，我们是有诚意的，我们希望帝国也能有诚意，我们的要求并不过分，只希望总督能按照我们的经济计划治理星球，帝国中无能的人太多了。”&lt;/p&gt;</t>
  </si>
  <si>
    <t>&lt;p class = "firstLineIndent"&gt;帝国：“不可能！总督的决策只能是帝国的决策，经济是帝国整体的经济，你们这些人又明白什么？”&lt;/p&gt;</t>
  </si>
  <si>
    <t>&lt;p class = "firstLineIndent"&gt;组织：“你们是希望我们星球上全部人世世代代都贫穷？是不是？”&lt;/p&gt;</t>
  </si>
  <si>
    <t>&lt;p class = "firstLineIndent"&gt;帝国：“经济的复苏需要耐心，我们需要时间……”&lt;/p&gt;</t>
  </si>
  <si>
    <t>&lt;p class = "firstLineIndent"&gt;组织：“行，没得谈下去了，我们等了你们十多年，这十多年里我们越来越贫穷，现在让我们来结束这场哑谜，战场上见吧。”&lt;/p&gt;</t>
  </si>
  <si>
    <t>&lt;p class = "firstLineIndent"&gt;战争就这样打响了，帝国驻扎在殖民星的军事基地被从内部攻陷。&lt;/p&gt;</t>
  </si>
  <si>
    <t>&lt;p class = "firstLineIndent"&gt;攻陷的方式很简单，帝国招募的本土战士，其中一部分暗中倒戈，在食物里混入强力腹泻的无毒药物，为了达到目的，连下药者自己都吃后腹泻，自然是没法被察觉。&lt;/p&gt;</t>
  </si>
  <si>
    <t>&lt;p class = "firstLineIndent"&gt;组织也因此十分轻易地就拿下了帝国的军事基地。&lt;/p&gt;</t>
  </si>
  <si>
    <t>&lt;p class = "firstLineIndent"&gt;他们就这样输了？为什么？——旁观事态发展的采集者们个个都是懵逼状态，按照它们的数据蓝图，帝国会败，可是不会败得这么快。&lt;/p&gt;</t>
  </si>
  <si>
    <t>&lt;p class = "firstLineIndent"&gt;这主要还是因为采集者没有‘群众’的概念，社会讲究分工，工人负责工业，医生负责医护，农民负责食物等等。&lt;/p&gt;</t>
  </si>
  <si>
    <t>&lt;p class = "firstLineIndent"&gt;士兵总需要吃东西吧？生病总需要医疗吧？军事装备，军事建筑，训练器械总需要人打造出来吧？&lt;/p&gt;</t>
  </si>
  <si>
    <t>&lt;p class = "firstLineIndent"&gt;怎么防？防不胜防！到处都是敌人，士兵在这种环境下敌我难辨，士气将会遭受到怎样沉重的打击。&lt;/p&gt;</t>
  </si>
  <si>
    <t>&lt;p class = "firstLineIndent"&gt;不过帝国也不是束手无策，在第一座军事基地沦陷后帝国祭出杀手锏——大数据。&lt;/p&gt;</t>
  </si>
  <si>
    <t>&lt;p class = "firstLineIndent"&gt;将大数据导入云计算中，由AI来判定一个人是否还对帝国忠诚。&lt;/p&gt;</t>
  </si>
  <si>
    <t>&lt;p class = "firstLineIndent"&gt;一时间大量的人员被抓捕，AI成了这个行星上的皇帝，真正意义上的皇帝，说谁有罪就有罪，谁是背叛者谁就是背叛者。&lt;/p&gt;</t>
  </si>
  <si>
    <t>&lt;p class = "firstLineIndent"&gt;帝国在脱离群众的道路上渐行渐远。&lt;/p&gt;</t>
  </si>
  <si>
    <t>&lt;p class = "firstLineIndent"&gt;第四百四十二章 被镇压的叛乱&lt;/p&gt;</t>
  </si>
  <si>
    <t>&lt;p class = "firstLineIndent"&gt;我们只是希望帝国能听从我们的诉求，这不是背叛！——组织。&lt;/p&gt;</t>
  </si>
  <si>
    <t>&lt;p class = "firstLineIndent"&gt;乖乖听从帝国！按照帝国的政策方针治理就足够了！你们现在的行为就是背叛！——帝国。&lt;/p&gt;</t>
  </si>
  <si>
    <t>&lt;p class = "firstLineIndent"&gt;两边虽然仍然是坚持着一个帝国的方针，但已经离心离德，本来应该情同手足的一国瑟琳人，彼此兵戎相见。&lt;/p&gt;</t>
  </si>
  <si>
    <t>&lt;p class = "firstLineIndent"&gt;在战争的早期，为了拿到更大的话语权，组织针对殖民星上各处的帝国军事设施发起猛烈攻势，并且效果显著，帝国兵败如山倒的逐渐失去行星上的支配权。&lt;/p&gt;</t>
  </si>
  <si>
    <t>&lt;p class = "firstLineIndent"&gt;之所以能起到这样惊人的效果，原因是多方面，第一方面是帝国知道星球上存在阿米巴的生命场，所以安置的军事基地并不多，仅仅只是达到维持基本治安的程度。&lt;/p&gt;</t>
  </si>
  <si>
    <t>&lt;p class = "firstLineIndent"&gt;第二方面是组织的支持者是整颗星球上的民众，并且组织做好了积极发动群众的工作，帝国力量陷入了人民战争的汪洋大海。&lt;/p&gt;</t>
  </si>
  <si>
    <t>&lt;p class = "firstLineIndent"&gt;第三方面是帝国的舰队力量无法介入，如果是像当初和阿米巴战斗那样的泾渭分明，舰队还能肆无忌惮的宣泄火力，可现在这样敌我混杂是非常容易造成误伤。&lt;/p&gt;</t>
  </si>
  <si>
    <t>&lt;p class = "firstLineIndent"&gt;没办法，为了对抗阿米巴的军事力量，弱火力的战舰都已经被帝国给淘汰了，如果像以前那样有驱逐舰、护卫舰等舰种倒还好说，可让母舰级、战列舰对着殖民星来上几发，那后果将是灾难性的……&lt;/p&gt;</t>
  </si>
  <si>
    <t>&lt;p class = "firstLineIndent"&gt;所以帝国舰队在战争开始的初期，作用就显得比较尴尬，帝国派遣舰队驻港，主要还是为了给民众树立帝国的威信——瞧！这是帝国的舰队！帝国是这样的强盛而又不可战胜！你们身为帝国的一员，应该为此感到荣耀！&lt;/p&gt;</t>
  </si>
  <si>
    <t>&lt;p class = "firstLineIndent"&gt;这确实起到一定的效果，就和建国日举行的阅兵式有着相同作用，在帝国宣布建设补助资源透明化的初期，帝国的声望是空前的高涨，对延续千年的帝国而言，这样的舆论引导简直不要太简单。&lt;/p&gt;</t>
  </si>
  <si>
    <t>&lt;p class = "firstLineIndent"&gt;然而随着时间的推移，帝国的不作为令民众丧失信任，连带着帝国舰队的威信也在丧失，被民众憎恶着，星球上的瑟琳人对帝国舰队已经不再感到荣耀，而是由心底升起的恐惧，这种恐惧则反过来加剧他们的厌恶。&lt;/p&gt;</t>
  </si>
  <si>
    <t>&lt;p class = "firstLineIndent"&gt;人就是这样，越是恐惧一样事物就越是希望拉开一定的距离，最好是能相隔一整个宇宙那样的尺度，让危险的事物永远都不会伤害到自己。&lt;/p&gt;</t>
  </si>
  <si>
    <t>&lt;p class = "firstLineIndent"&gt;第四方面就是大数据和AI的判断机制，人相比起机器是更加的认可人宣布的判决，因为机器是死的，人是活的，机器并没有人那样的灵活性，这导致一些特殊情况，却又对帝国忠诚的人被指明为‘叛徒’，而真正的叛徒在了解AI的辨认机制后会有意的规避这些雷区事项，躲过抓捕。&lt;/p&gt;</t>
  </si>
  <si>
    <t>&lt;p class = "firstLineIndent"&gt;躲过抓捕的叛徒再继续在殖民星帝国军方内部制造谣言，让忠诚于帝国的战士也在慢慢对帝国失去信心——士兵不仅要没日没夜的防范敌人，更要小心队友们会不会突然叛变从自己背后捅一刀子。&lt;/p&gt;</t>
  </si>
  <si>
    <t>&lt;p class = "firstLineIndent"&gt;简直就是噩梦！&lt;/p&gt;</t>
  </si>
  <si>
    <t>&lt;p class = "firstLineIndent"&gt;不过，组织也只是在早期占据了优势，在从瑟琳赶来的兵王番队和地面作战体介入后，局势又是一面倒的在发生倾斜，原因也很简单——兵王番队的效用太强了！&lt;/p&gt;</t>
  </si>
  <si>
    <t>&lt;p class = "firstLineIndent"&gt;尤其是在搭配上地面作战体后，作战效能提升了不止一个档次，刚刚登陆的首日就拿到一场战役的胜利，上来就给星球上的瑟琳人叛乱者一整套的伏击战、破袭战、反游击战、信息战、闪电战……&lt;/p&gt;</t>
  </si>
  <si>
    <t>&lt;p class = "firstLineIndent"&gt;大数据给予的情报基础配合上轨道投送的斩首行动，帝国很快就将丧失的掌控区域收复了一半。&lt;/p&gt;</t>
  </si>
  <si>
    <t>&lt;p class = "firstLineIndent"&gt;正面战场上的地面作战体如入无人之境，无论是荒野山林，还是城市巷战，它们都是帝国叛乱者的噩梦，搭载的作战AI和高性能机动，允许它们适应任何陆军战术，哪怕数量是地面作战体的两倍采集者也不敢说能五五开，更别提普通的瑟琳人。&lt;/p&gt;</t>
  </si>
  <si>
    <t>&lt;p class = "firstLineIndent"&gt;兵王番队充分的用行动说明了他们为什么兵种的称谓是‘兵王’，相比较帝国的叛乱者，在陆军战法上帝国可是祖宗级别。&lt;/p&gt;</t>
  </si>
  <si>
    <t>&lt;p class = "firstLineIndent"&gt;帝国是喜讯连连，一场又一场的胜利接踵而至，而阿米巴这边则是焦躁不安。&lt;/p&gt;</t>
  </si>
  <si>
    <t>&lt;p class = "firstLineIndent"&gt;“大家说，该怎么办吧。”&lt;/p&gt;</t>
  </si>
  <si>
    <t>&lt;p class = "firstLineIndent"&gt;“意志说让我们等待，计划已经定好，剩下的就只是等待结果的出现。”&lt;/p&gt;</t>
  </si>
  <si>
    <t>&lt;p class = "firstLineIndent"&gt;“可结果是帝国又会把好不容易积蓄起来的反叛力量镇压下去。”&lt;/p&gt;</t>
  </si>
  <si>
    <t>&lt;p class = "firstLineIndent"&gt;“意志怎么说，我们就怎么做，你在以自己那浅薄的智商怀疑意志的判断？”&lt;/p&gt;</t>
  </si>
  <si>
    <t>&lt;p class = "firstLineIndent"&gt;“不，我没有那种想法，我只是担心计划会出现问题。”&lt;/p&gt;</t>
  </si>
  <si>
    <t>&lt;p class = "firstLineIndent"&gt;采集者们旁观着瑟琳人的内斗，都在暗地里给组织加油鼓劲，希望这些瑟琳人能够把帝国军队打败，这样它们的努力才不会付诸东流。&lt;/p&gt;</t>
  </si>
  <si>
    <t>&lt;p class = "firstLineIndent"&gt;当然，只是精神上的支持，由至高意志明确地下达指令，不能给瑟琳人叛乱者的一方资助任何战争武装。&lt;/p&gt;</t>
  </si>
  <si>
    <t>&lt;p class = "firstLineIndent"&gt;采集者们的工业能力是完全可以做到仿制瑟琳人的武器，说到底瑟琳人的工具也只是化合物的聚合体，只要还在化合物层面，阿米巴就能够捏的出来。&lt;/p&gt;</t>
  </si>
  <si>
    <t>&lt;p class = "firstLineIndent"&gt;本来按照采集者的构想，计划发展到这一阶段，就资助瑟琳人武器，然后支持行星上的瑟琳人反叛帝国，让帝国分裂，可问题是它们的至高意志否决了这个方案，要求它们不予理会，继续扮演‘好好先生’。&lt;/p&gt;</t>
  </si>
  <si>
    <t>&lt;p class = "firstLineIndent"&gt;“好了，都不要吵了，我想我大概已经能明白意志这样制定计划的用意……”&lt;/p&gt;</t>
  </si>
  <si>
    <t>&lt;p class = "firstLineIndent"&gt;“是什么用意？”&lt;/p&gt;</t>
  </si>
  <si>
    <t>&lt;p class = "firstLineIndent"&gt;“是时机，现在这个时机还不成熟，看看瑟琳人的口号就明白，他们还是希望维持着统一的状态，坚持一个帝国的思想方针，这个时候介入才是会让我们的计划付诸东流。”&lt;/p&gt;</t>
  </si>
  <si>
    <t>&lt;p class = "firstLineIndent"&gt;“可这次的叛乱被帝国压下去后，瑟琳人会不会害怕得不敢再叛乱？”&lt;/p&gt;</t>
  </si>
  <si>
    <t>&lt;p class = "firstLineIndent"&gt;“这个嘛……他们要是那样的胆小，我们还会称他们为‘怪物’吗？”&lt;/p&gt;</t>
  </si>
  <si>
    <t>&lt;p class = "firstLineIndent"&gt;“这些寿命短暂，想法不定的瑟琳人，即使会害怕，会恐惧，那也只是一时，等你信以为真，自认为他们不会反抗你而把自己的弱点暴露出来，他们会毫不犹豫的发起突袭，这就是他们，一群非常狡诈的家伙。”&lt;/p&gt;</t>
  </si>
  <si>
    <t>&lt;p class = "firstLineIndent"&gt;第四百四十三章 黎明前的拂晓&lt;/p&gt;</t>
  </si>
  <si>
    <t>&lt;p class = "firstLineIndent"&gt;静谧的街道，残破的大楼和路面，到处都是零散的金属碎片，许许多多飞车的残骸，随处可见的火焰和尸体，除了些许风声，最大的声音主调就是孩子的哭泣声。&lt;/p&gt;</t>
  </si>
  <si>
    <t>&lt;p class = "firstLineIndent"&gt;造成这样惨状的主要叛乱者，说到底星球可是帝国的财产，可居住星球就那么三颗，如果不是确认无法收复，帝国是不会舍得下太重得手。&lt;/p&gt;</t>
  </si>
  <si>
    <t>&lt;p class = "firstLineIndent"&gt;对于这些瑟琳人的孩童而言，这场战争是他们人生中的灾难，城市里的大人们不是被杀就是吓得逃跑，除了他们的父辈根本不会有人顾忌这些孩子的死活。&lt;/p&gt;</t>
  </si>
  <si>
    <t>&lt;p class = "firstLineIndent"&gt;帝国在这方面也是极其的冷血，因为在和组织的战斗中，组织怂恿孩童给帝国军方下毒，偷偷安装炸弹，这导致帝国军方对这些瑟琳人孩子的惨状完全是漠视的态度，没有见到就杀已经是最大的仁慈。&lt;/p&gt;</t>
  </si>
  <si>
    <t>&lt;p class = "firstLineIndent"&gt;战争泯灭人性，这句话说得一点都没错，真实的战争可要比电视剧里的残酷上好几万倍，当真正发生时，没有组织的个体是那样的无助，谁也顾不上谁。&lt;/p&gt;</t>
  </si>
  <si>
    <t>&lt;p class = "firstLineIndent"&gt;隐藏在星球上的采集者们并不会被卷入战乱的危险，生命场覆盖了全球，它们有着比瑟琳人大数据体系更加全面的情报网络，每一株植物，每一只动物，每一个细菌，都可以给它们提供情报。&lt;/p&gt;</t>
  </si>
  <si>
    <t>&lt;p class = "firstLineIndent"&gt;距离内乱已经过去了几个月的时间，这段时间里，帝国只是重建了军事基地，然后是难民营，对于城市的恢复重建一直都是在找借口拖延，毕竟帝国就是不希望殖民星发展起来，这导致民众最后一丝对帝国的期望完全破灭。&lt;/p&gt;</t>
  </si>
  <si>
    <t>&lt;p class = "firstLineIndent"&gt;帝国赢了战争，但也失了民心，霍古要的就是这个，这种千年凝聚起来的信仰心，在这短短的时间里逐渐蒙尘，忠诚已经是过去式。&lt;/p&gt;</t>
  </si>
  <si>
    <t>&lt;p class = "firstLineIndent"&gt;叛乱只是片面的表象罢了，支持组织的是人民，因为人民对政权失去了信心，才会衍生出一个新的政权，这是集体自然选择的结果，无法解决民众的问题，在未来还会有第二个组织，第三个组织出现。&lt;/p&gt;</t>
  </si>
  <si>
    <t>&lt;p class = "firstLineIndent"&gt;帝国只不过是在做无谓的挣扎，越是挣扎陷得就越深。&lt;/p&gt;</t>
  </si>
  <si>
    <t>&lt;p class = "firstLineIndent"&gt;民众‘失忠’会形成一种风气，随着时间的推移，逐渐刻录在他们的骨子里，就像当初帝国用千年时间竖立起来的信仰心，这种‘失忠心’也会随着时间的推移慢慢树立起来。&lt;/p&gt;</t>
  </si>
  <si>
    <t>&lt;p class = "firstLineIndent"&gt;一个帝国？不存在了！&lt;/p&gt;</t>
  </si>
  <si>
    <t>&lt;p class = "firstLineIndent"&gt;什么政权来取代帝国都可以，麻烦让帝国快点去死！&lt;/p&gt;</t>
  </si>
  <si>
    <t>&lt;p class = "firstLineIndent"&gt;不是我们背叛了帝国，是帝国背叛了我们！&lt;/p&gt;</t>
  </si>
  <si>
    <t>&lt;p class = "firstLineIndent"&gt;“终于是轮到我们出场了！”&lt;/p&gt;</t>
  </si>
  <si>
    <t>&lt;p class = "firstLineIndent"&gt;采集者们接到了来自族群至高意志的命令——允许它们在特定的时间内介入瑟琳人的事件当中。&lt;/p&gt;</t>
  </si>
  <si>
    <t>&lt;p class = "firstLineIndent"&gt;“诶！不会吧？！”&lt;/p&gt;</t>
  </si>
  <si>
    <t>&lt;p class = "firstLineIndent"&gt;“确实是意志的命令，也就是说，我们介入的时机已经很近了。”&lt;/p&gt;</t>
  </si>
  <si>
    <t>&lt;p class = "firstLineIndent"&gt;“是什么时候？”&lt;/p&gt;</t>
  </si>
  <si>
    <t>&lt;p class = "firstLineIndent"&gt;有采集者询问，意志方针是要求它们扮演‘好好先生’的角色，所以它们必须等待，旁观，可是现在却不必再等待，所以采集者很好奇是什么样的时机能够在不影响‘好好先生’的形象为前提，参与到瑟琳人内部的这场闹剧中。&lt;/p&gt;</t>
  </si>
  <si>
    <t>&lt;p class = "firstLineIndent"&gt;“呃，让我看看先……”&lt;/p&gt;</t>
  </si>
  <si>
    <t>&lt;p class = "firstLineIndent"&gt;“是帝国舰队对一颗殖民星歼灭轰炸之后？”&lt;/p&gt;</t>
  </si>
  <si>
    <t>&lt;p class = "firstLineIndent"&gt;采集者有些古怪的给予其他同族们信息。&lt;/p&gt;</t>
  </si>
  <si>
    <t>&lt;p class = "firstLineIndent"&gt;“……你确定信息没错？”&lt;/p&gt;</t>
  </si>
  <si>
    <t>&lt;p class = "firstLineIndent"&gt;“不可能的，瑟琳人哪有可能对自己的星球进行歼灭轰炸。”&lt;/p&gt;</t>
  </si>
  <si>
    <t>&lt;p class = "firstLineIndent"&gt;采集者们不认为帝国舰队会使用歼灭轰炸，因为殖民星是瑟琳人自己的星球，如果不是理由充分的话，毁灭一颗适合居住的行星将会受到瑟琳人社会的敌视，更会引起恐慌——今天能够眼睛都不眨的灭掉这颗星球，明天是不是就有可能来灭掉其他帝国的星球？&lt;/p&gt;</t>
  </si>
  <si>
    <t>&lt;p class = "firstLineIndent"&gt;已经一定程度上了解瑟琳人的采集者们，并不认为帝国舰队会这么做，况且，叛乱早就已经发生，也不见锚泊在星港的帝国舰队有什么反应，也就只是轨道投送那种程度的战斗参与。&lt;/p&gt;</t>
  </si>
  <si>
    <t>&lt;p class = "firstLineIndent"&gt;不过……意志是不会有错的！觉得不对劲也只是我们智商不够！——每一个采集者们坚定的这样认为。&lt;/p&gt;</t>
  </si>
  <si>
    <t>&lt;p class = "firstLineIndent"&gt;正因为抱有这样的想法，有采集者就反过来根据任务内容推演。&lt;/p&gt;</t>
  </si>
  <si>
    <t>&lt;p class = "firstLineIndent"&gt;“可以反过来想，帝国打算进行歼灭轰炸，那就意味着帝国已经不再把星球认为是属于他们自己，星球上的瑟琳人也不再视作为同族，这是在不久的未来将会发生的事情。”&lt;/p&gt;</t>
  </si>
  <si>
    <t>&lt;p class = "firstLineIndent"&gt;“凭他们残暴的本性，会毫不犹豫的对这些‘异族’大开杀戒，就像当初对待我们一样。”&lt;/p&gt;</t>
  </si>
  <si>
    <t>&lt;p class = "firstLineIndent"&gt;“没错，这样就说得通了，可为什么是之后呢？歼灭轰炸以前不是更好？”&lt;/p&gt;</t>
  </si>
  <si>
    <t>&lt;p class = "firstLineIndent"&gt;“……是啊，为什么呢？”&lt;/p&gt;</t>
  </si>
  <si>
    <t>&lt;p class = "firstLineIndent"&gt;采集者沉默思考着，良久之后，主观猜测起来。&lt;/p&gt;</t>
  </si>
  <si>
    <t>&lt;p class = "firstLineIndent"&gt;“也许这样在意志看来更好？”&lt;/p&gt;</t>
  </si>
  <si>
    <t>&lt;p class = "firstLineIndent"&gt;“应该是这样。”&lt;/p&gt;</t>
  </si>
  <si>
    <t>&lt;p class = "firstLineIndent"&gt;时间继续流逝，十多年就这样慢慢的过去，帝国也从原先的万人拥护，成了如今的敌视根源，两颗殖民星上的瑟琳人连带着帝国母星上的瑟琳人也一同敌视。&lt;/p&gt;</t>
  </si>
  <si>
    <t>&lt;p class = "firstLineIndent"&gt;星球上的瑟琳人早已经在大环境下，不知不觉地改变了初衷，目标不再是为了让自己的生活恢复到黄金三年的时候，而是为了推翻腐朽的政权，林林种种的小组织犹如雨后春笋般的出现。&lt;/p&gt;</t>
  </si>
  <si>
    <t>&lt;p class = "firstLineIndent"&gt;这些组织的目标只有一个，推翻旧政权，成立新政府，领导人民过上更好的生活。&lt;/p&gt;</t>
  </si>
  <si>
    <t>&lt;p class = "firstLineIndent"&gt;很纯真的想法，但现实很残酷，在帝国大数据面前，瑟琳人就像是张不密封的档案，有什么秘密一查就查的一清二楚，绝大部分的小组织就这样被帝国磨灭。&lt;/p&gt;</t>
  </si>
  <si>
    <t>&lt;p class = "firstLineIndent"&gt;但相对的，能够幸存下来的小组织，那将是真正意义上的恐怖，恐怖到哪怕开了全视角的采集者，也没办法确定他们的成员有多少，都有谁，成员之间的交流究竟是什么意思。&lt;/p&gt;</t>
  </si>
  <si>
    <t>&lt;p class = "firstLineIndent"&gt;一个眼神，一个动作，就将彼此的情报给传递完，两个人看似不经意间的擦肩而过，可实际上已经完成了情报的交递。&lt;/p&gt;</t>
  </si>
  <si>
    <t>&lt;p class = "firstLineIndent"&gt;做到这种地步，都是帝国逼出来的，连采集者的全方位视野都骗不过，又怎么能骗过帝国的大数据？又怎么能骗过高性能AI？&lt;/p&gt;</t>
  </si>
  <si>
    <t>&lt;p class = "firstLineIndent"&gt;总结过去那些失败者的教训，这个新兴的小组织以惊人的能力在帝国眼皮子底下发展壮大，帝国还浑然不知。&lt;/p&gt;</t>
  </si>
  <si>
    <t>&lt;p class = "firstLineIndent"&gt;第四百四十四章 起义时刻&lt;/p&gt;</t>
  </si>
  <si>
    <t>&lt;p class = "firstLineIndent"&gt;一个长达八年的渗透计划，在帝国浑然不知的情况下秘密的执行着，采集者们看不出来，但瞒不过霍古，统合所有可收集到的信息后，这个在帝国眼皮子底下隐匿起来的反抗组织，内部所有隐秘都被展露到霍古面前。&lt;/p&gt;</t>
  </si>
  <si>
    <t>&lt;p class = "firstLineIndent"&gt;毕竟殖民星上哪怕是一个细菌，都能作为霍古情报的来源，远不是瑟琳人的大数据网可以媲美。&lt;/p&gt;</t>
  </si>
  <si>
    <t>&lt;p class = "firstLineIndent"&gt;为了维持统治基础，帝国会扩招士兵，这么做既能加强洗脑效果，也能缓解人口经济压力，让士兵充当民间市场的主要消费者。&lt;/p&gt;</t>
  </si>
  <si>
    <t>&lt;p class = "firstLineIndent"&gt;不得不说，帝国的算盘打得很精明，可惜他们却料错了一点，那就是他们的这个政权在这颗行星上已经丧失了民心，想要重新竖立起威信恐怕需要花上很久的时间。&lt;/p&gt;</t>
  </si>
  <si>
    <t>&lt;p class = "firstLineIndent"&gt;而这个反抗组织就是利用了帝国扩招军士这一点，对星球上的帝国军方进行渗透，吸取前面那些组织的经验教训，他们深知枪杆子里出政策，没有足够的武力，什么都是空谈。&lt;/p&gt;</t>
  </si>
  <si>
    <t>&lt;p class = "firstLineIndent"&gt;这个反抗组织已经是彻底的放弃和帝国进行政治交涉的想法，他们的意图很简单——推倒帝国这座压在人民头顶的大山，建立一个让人民能够满意的新政权。&lt;/p&gt;</t>
  </si>
  <si>
    <t>&lt;p class = "firstLineIndent"&gt;他们的信念很纯粹，但这也是他们强大的来源，吸引许许多多的瑟琳人加入到反抗中来，这是一种全新的信仰。&lt;/p&gt;</t>
  </si>
  <si>
    <t>&lt;p class = "firstLineIndent"&gt;在一个被几乎好的时间点，由内部的暗箱操作而发生的细微人员调控，这个调控的时间跨度非常的长，耗时五年的时间。&lt;/p&gt;</t>
  </si>
  <si>
    <t>&lt;p class = "firstLineIndent"&gt;这么做是必要的，为了能够打败帝国这个庞然大物。&lt;/p&gt;</t>
  </si>
  <si>
    <t>&lt;p class = "firstLineIndent"&gt;打败帝国的第一步要做的事情，就是夺取帝国舰队的控制权——吸取了前面那些组织的教训，反抗组织很清楚，帝国的地面作战能力究竟恐怖到一种什么样的程度，所以如果不掌握制宇宙权，他们一点机会都不会有。&lt;/p&gt;</t>
  </si>
  <si>
    <t>&lt;p class = "firstLineIndent"&gt;“我们来换班了。”&lt;/p&gt;</t>
  </si>
  <si>
    <t>&lt;p class = "firstLineIndent"&gt;“那这里就交给你们，我们先撤了。”&lt;/p&gt;</t>
  </si>
  <si>
    <t>&lt;p class = "firstLineIndent"&gt;战舰上，两个小组完成站岗任务的交接。&lt;/p&gt;</t>
  </si>
  <si>
    <t>&lt;p class = "firstLineIndent"&gt;“总算换班了……”&lt;/p&gt;</t>
  </si>
  <si>
    <t>&lt;p class = "firstLineIndent"&gt;“是啊，站岗累死了……诶，对了，一会去食堂吃什么……”&lt;/p&gt;</t>
  </si>
  <si>
    <t>&lt;p class = "firstLineIndent"&gt;“吃……”&lt;/p&gt;</t>
  </si>
  <si>
    <t>&lt;p class = "firstLineIndent"&gt;目送着那支小队的身影渐行渐远，刚刚接替站岗任务的小组两人，扫了眼动力装甲内每分每秒都在流逝的时间，接着彼此对视，会意的点点头，观望四周后不动声色地将枪械安装上消音器，然后继续进行着站岗任务。&lt;/p&gt;</t>
  </si>
  <si>
    <t>&lt;p class = "firstLineIndent"&gt;大概等待了三个小时左右，一声爆炸打破了各战舰内平静的氛围，几乎是同一时刻，每艘战舰都发生了大爆炸，警报声此起彼伏的回荡在战舰内。&lt;/p&gt;</t>
  </si>
  <si>
    <t>&lt;p class = "firstLineIndent"&gt;整艘舰队都沸腾了，普通舰员在不知情的情况下，第一时间的反应就是阿米巴的母舰生物群对他们发起了进攻，因此是迅速的从休息室赶往自己的岗位。&lt;/p&gt;</t>
  </si>
  <si>
    <t>&lt;p class = "firstLineIndent"&gt;正是利用这点，反抗组织的人轻易的就从赶往控制室的操作员身上，拿到了进入战舰舰桥的门禁卡。&lt;/p&gt;</t>
  </si>
  <si>
    <t>&lt;p class = "firstLineIndent"&gt;“都不要动！把手都举起来！”&lt;/p&gt;</t>
  </si>
  <si>
    <t>&lt;p class = "firstLineIndent"&gt;“很遗憾，诸位，帝国的残暴统治将在今天画上一个终符号。”&lt;/p&gt;</t>
  </si>
  <si>
    <t>&lt;p class = "firstLineIndent"&gt;面对着全副武装的从属于反抗组织的兵王战士，舰桥内的值班人员以及舰长很识趣的选择了投降。&lt;/p&gt;</t>
  </si>
  <si>
    <t>&lt;p class = "firstLineIndent"&gt;这些人作为军方的指挥层，自然是非常的清楚兵王番队的作战能力，他们虽然有配枪这类的单兵武器，可根本不足以伤害到被动力甲保护的敌人，反抗只是在无谓的送死，除了换的一个烈士的称号和家庭抚恤金外，就什么都得不到。&lt;/p&gt;</t>
  </si>
  <si>
    <t>&lt;p class = "firstLineIndent"&gt;类似的事情在整支帝国舰队的各艘战舰上演着，利用这样的方式反抗组织轻易的就夺取了战舰的控制权。&lt;/p&gt;</t>
  </si>
  <si>
    <t>&lt;p class = "firstLineIndent"&gt;而在他们成功夺取舰队控制权的两个小时后，母舰级、战列舰搭载的爆音摧毁了星球地表上的帝国军事基地，给帝国地面部队予以重创，九成的地面军事淹没在爆音掀起的物质洪流中。&lt;/p&gt;</t>
  </si>
  <si>
    <t>&lt;p class = "firstLineIndent"&gt;随后剩余的那些兵王番队，则是在反抗组织针对性的给消灭，他们的动力装甲在维护的时候，就被反抗组织秘密加装了定位仪，行星上的兵王番队根本没有打游击战的基础，很快就被逐个的消灭。&lt;/p&gt;</t>
  </si>
  <si>
    <t>&lt;p class = "firstLineIndent"&gt;有心算无心，密谋了八年的起义计划经历了一个夜幕后宣告落幕！&lt;/p&gt;</t>
  </si>
  <si>
    <t>&lt;p class = "firstLineIndent"&gt;在太阳从地平线上升起的那一刻起，崭新的政权在这颗星球上建立起来！&lt;/p&gt;</t>
  </si>
  <si>
    <t>&lt;p class = "firstLineIndent"&gt;【人人生而平等，生来便具有不可侵犯之权利，为确保如此权力，设立政府于人民之间，政府经人民许可取得应有之权力，无论何种政体于何时坏此标，人民有权改组或弃绝之，并另立新政府，本此原则，从今日起，帝国在爱琴星上的政权宣布解体，由爱琴联邦接替其行使政治权利】&lt;/p&gt;</t>
  </si>
  <si>
    <t>&lt;p class = "firstLineIndent"&gt;这样的宣言以无线电广播的形式外放，未曾加密过的信息无论是帝国还是阿米巴，都能够轻易的进行解读。&lt;/p&gt;</t>
  </si>
  <si>
    <t>&lt;p class = "firstLineIndent"&gt;“终于是走到这一步了，让我等得好久。”&lt;/p&gt;</t>
  </si>
  <si>
    <t>&lt;p class = "firstLineIndent"&gt;霍古在获悉到信息后便知道，帝国已经如它预想的那样开始分裂，接下来的发展仍然会按照它的剧本来，帝国必然会对这个新兴政权施以最恐怖的毁灭手段，而歼灭轰炸将会是最有可能使用的毁灭手段，一来可以起到杀鸡鸡猴的作用，二来能顺便的拔除掉星球上的生命场，针对霍古布置在行星上的生命场来一招釜底抽薪。&lt;/p&gt;</t>
  </si>
  <si>
    <t>&lt;p class = "firstLineIndent"&gt;当然，瑟琳人采取其他的手段也没关系，反正只要覆盖星球的生命场问题得不到解决，哪怕帝国镇压了这次，也还会有下一次的独立，星球上的瑟琳人早已经和帝国相背而行，从他们的宣言中就可以看得出来，连新成立的政权都是反集权制。&lt;/p&gt;</t>
  </si>
  <si>
    <t>&lt;p class = "firstLineIndent"&gt;在霍古计划的后续，爱琴联邦这一从帝国独立出来的部分，在战斗力上仍然是无法与帝国这种千年老怪物相抗衡，所以它必须要寻求政治上的盟友，以此来达到制衡帝国的目的，它们只有这一条路可以走。&lt;/p&gt;</t>
  </si>
  <si>
    <t>&lt;p class = "firstLineIndent"&gt;尽管爱琴联邦抢夺了帝国的舰队，拥有着一整支完备的作战舰队，可是帝国并不仅仅只有一支舰队，再加上帝国的工业能力，如果阿米巴不存在，公开与帝国作对的新兴政权，在这个恒星系统里是没有生存的土壤。&lt;/p&gt;</t>
  </si>
  <si>
    <t>&lt;p class = "firstLineIndent"&gt;第四百四十五章 一步前一步坑&lt;/p&gt;</t>
  </si>
  <si>
    <t>&lt;p class = "firstLineIndent"&gt;于起义结束后的两个星期，新兴政权的爱琴联邦的使者，便抵达了暝，要求和阿米巴的至高意志进行会面。&lt;/p&gt;</t>
  </si>
  <si>
    <t>&lt;p class = "firstLineIndent"&gt;实际上，从爱琴出发到暝这里，哪怕是用的是脉冲推进，需要的时间也远不止两周，也就是说，在这些‘使者’从爱琴出发的时候，爱琴联邦还只不过是个留存计划中的虚构物。&lt;/p&gt;</t>
  </si>
  <si>
    <t>&lt;p class = "firstLineIndent"&gt;另一方面，也可以从这点看出，爱琴联邦对于这次和阿米巴的政治交涉的重视程度，是他们反叛帝国最为至关重要的一步。&lt;/p&gt;</t>
  </si>
  <si>
    <t>&lt;p class = "firstLineIndent"&gt;行走在暝构建的城市中，爱琴联邦的使者就被眼前的一幕惊呆了，在这座城市里他们可以看到各式各样身着奇装异服的采集者，熙熙攘攘的环境与瑟琳人任何一座繁华的都市并无太大区别，城市里到处都看到灯红酒绿的各项机械设施建筑装饰，商场，饭店，标志性的艺术品。&lt;/p&gt;</t>
  </si>
  <si>
    <t>&lt;p class = "firstLineIndent"&gt;只是活跃在这座城市中的的智慧个体绝大部分并不是瑟琳人，而是阿米巴的采集者，一般来到暝这座城市的瑟琳人是商人居多。&lt;/p&gt;</t>
  </si>
  <si>
    <t>&lt;p class = "firstLineIndent"&gt;“这……我虽然曾听闻商人们说过，阿米巴的母星上有一座繁华的都市，可我没想到会是这样一番景色……”&lt;/p&gt;</t>
  </si>
  <si>
    <t>&lt;p class = "firstLineIndent"&gt;爱琴联邦的使者团其中一员愣神半响，不禁喃喃自语起来。&lt;/p&gt;</t>
  </si>
  <si>
    <t>&lt;p class = "firstLineIndent"&gt;“看来阿米巴被我们的文化影响的很深。”&lt;/p&gt;</t>
  </si>
  <si>
    <t>&lt;p class = "firstLineIndent"&gt;“说不定这次的政治交涉会很轻松，我们可以很轻易的就能得到那位存在的帮助。”&lt;/p&gt;</t>
  </si>
  <si>
    <t>&lt;p class = "firstLineIndent"&gt;“希望是这样。”&lt;/p&gt;</t>
  </si>
  <si>
    <t>&lt;p class = "firstLineIndent"&gt;见到这样熟悉的街景，爱琴使者团紧绷的心有所松懈，采集者们每年都会有那么几天大批量的涌入爱琴参加瑟琳人的漫展，这些采集者就是如今街景中这些个体的装扮，一年又一年的时间里，爱琴上的瑟琳人已经有所习惯。&lt;/p&gt;</t>
  </si>
  <si>
    <t>&lt;p class = "firstLineIndent"&gt;至高意志是没有固定位置，它可以到阿米巴的任何地方，这是瑟琳人从采集者那了解到的情报，同时也是经过背叛者的确定，如果想要寻找至高意志，只需要和星球上随意一只采集者交流告知来意即可，采集者会指引他们抵达至高意志所在的地方——这是霍古透露给瑟琳人的会见方式，它从不惮以最大能力的去迷惑对手，任何时候都是如此。&lt;/p&gt;</t>
  </si>
  <si>
    <t>&lt;p class = "firstLineIndent"&gt;按照会见的流程，爱琴联邦的使者团见到了阿米巴的至高意志。&lt;/p&gt;</t>
  </si>
  <si>
    <t>&lt;p class = "firstLineIndent"&gt;“请坐。”&lt;/p&gt;</t>
  </si>
  <si>
    <t>&lt;p class = "firstLineIndent"&gt;两方入席，剩下的就是开始谈判。&lt;/p&gt;</t>
  </si>
  <si>
    <t>&lt;p class = "firstLineIndent"&gt;不过，爱琴联邦的使者团刚要开口，就被至高意志打断。&lt;/p&gt;</t>
  </si>
  <si>
    <t>&lt;p class = "firstLineIndent"&gt;“各位是初次来到这座都市，觉得这座都市怎么样呢？”&lt;/p&gt;</t>
  </si>
  <si>
    <t>&lt;p class = "firstLineIndent"&gt;联邦使者有些尴尬的调整了一下，重新恢复刚才的从容。&lt;/p&gt;</t>
  </si>
  <si>
    <t>&lt;p class = "firstLineIndent"&gt;“呵，伟大的至高意志，你们建造的这座都市很美，是我所见过的都市中繁华程度能排上前十的都市。”&lt;/p&gt;</t>
  </si>
  <si>
    <t>&lt;p class = "firstLineIndent"&gt;“只是前十吗？请问还有什么地方不足呢？”&lt;/p&gt;</t>
  </si>
  <si>
    <t>&lt;p class = "firstLineIndent"&gt;话题就这样被岔开到了一个完全不相关的事情上，其他的使者都有些坐不住，不过主要谈话者却仍然是气定神闲，谈吐不骄不躁。&lt;/p&gt;</t>
  </si>
  <si>
    <t>&lt;p class = "firstLineIndent"&gt;“城市化的太过严重，如果再添加一些植物盆景，还有类似长椅的公共设施，以及垃圾桶等，城市的评价还可以再提升几个级别。”&lt;/p&gt;</t>
  </si>
  <si>
    <t>&lt;p class = "firstLineIndent"&gt;“不过，说实话，我并不觉得我们有资格评价你们阿米巴的这座城市。”&lt;/p&gt;</t>
  </si>
  <si>
    <t>&lt;p class = "firstLineIndent"&gt;“没资格？为什么？”&lt;/p&gt;</t>
  </si>
  <si>
    <t>&lt;p class = "firstLineIndent"&gt;至高意志反问，借着反问的话头，主要谈话者神情没落的回答。&lt;/p&gt;</t>
  </si>
  <si>
    <t>&lt;p class = "firstLineIndent"&gt;“在我们的故乡，已经没有一座都市能够与现在阿米巴的这座都市相媲美，它承受着炮火的洗礼，曾经它确实是一度的繁华，但现在它正在缓慢的衰败。”&lt;/p&gt;</t>
  </si>
  <si>
    <t>&lt;p class = "firstLineIndent"&gt;“所以我不认为我有资格评价阿米巴的城市，伟大的至高意志，您明白吗？”&lt;/p&gt;</t>
  </si>
  <si>
    <t>&lt;p class = "firstLineIndent"&gt;“那还真是可怜，我对此表示同情，对于你们故乡的事情，我也从商人那里稍微的了解到一些……”&lt;/p&gt;</t>
  </si>
  <si>
    <t>&lt;p class = "firstLineIndent"&gt;随着话语的深入，联邦使者团的情绪慢慢被勾动起来，就在他们以为自己就要谈妥的时候，最末尾的一句话就仿佛一盆冷水从他们的头顶浇下。&lt;/p&gt;</t>
  </si>
  <si>
    <t>&lt;p class = "firstLineIndent"&gt;“……你们帝国的内部出了些比较严重的问题。”&lt;/p&gt;</t>
  </si>
  <si>
    <t>&lt;p class = "firstLineIndent"&gt;“不不不，伟大的至高意志，我们所代表的并不是帝国，而是爱琴联邦，这次拜访，是希望能寻求到阿米巴的帮助。”&lt;/p&gt;</t>
  </si>
  <si>
    <t>&lt;p class = "firstLineIndent"&gt;主要谈话者直接开门见山的说明。&lt;/p&gt;</t>
  </si>
  <si>
    <t>&lt;p class = "firstLineIndent"&gt;“帮助？我们给你们故乡的帮助还不够吗？建设补助的输送质量都已经扩展到了五倍，你们星球是不是太贪心了一点？”&lt;/p&gt;</t>
  </si>
  <si>
    <t>&lt;p class = "firstLineIndent"&gt;“你们这些瑟琳人想让阿米巴卷入你们文明的内部斗争，是这样吗？”&lt;/p&gt;</t>
  </si>
  <si>
    <t>&lt;p class = "firstLineIndent"&gt;“你知道这意味着什么吗？”&lt;/p&gt;</t>
  </si>
  <si>
    <t>&lt;p class = "firstLineIndent"&gt;“你们星球上发生的事情让你们了解到战争的残酷，可你们只知道战争，却不知道‘绝种’是个什么概念。”&lt;/p&gt;</t>
  </si>
  <si>
    <t>&lt;p class = "firstLineIndent"&gt;爱琴联邦使者团中的主要谈话者，被一连串的反问给问的懵了，他们确实是来寻求阿米巴的支持，可是面对阿米巴至高意志的一连串反问，他不禁陷入语塞。&lt;/p&gt;</t>
  </si>
  <si>
    <t>&lt;p class = "firstLineIndent"&gt;距离上一次的文明大战在瑟琳人看来已经相隔有段时间，正因为如此，已经有瑟琳人开始淡忘曾经笼罩在头顶，随时可能亡族灭种的战争阴霾。&lt;/p&gt;</t>
  </si>
  <si>
    <t>&lt;p class = "firstLineIndent"&gt;主要谈话者咬咬牙，他知道谈不下去了，至高意志的态度很明显是不愿意参合进去。&lt;/p&gt;</t>
  </si>
  <si>
    <t>&lt;p class = "firstLineIndent"&gt;他寻思了一会后，征求性的询问。&lt;/p&gt;</t>
  </si>
  <si>
    <t>&lt;p class = "firstLineIndent"&gt;“伟大的至高意志，我能否询问一下阿米巴给予我们故乡的建设补助，目的是什么？”&lt;/p&gt;</t>
  </si>
  <si>
    <t>&lt;p class = "firstLineIndent"&gt;“帮助瑟琳人，拉近两个文明之间的关系。”&lt;/p&gt;</t>
  </si>
  <si>
    <t>&lt;p class = "firstLineIndent"&gt;“可帝国现在已经不能代表全部瑟琳人了，阿米巴注意到这个问题了吗？”&lt;/p&gt;</t>
  </si>
  <si>
    <t>&lt;p class = "firstLineIndent"&gt;“你想表达什么？”&lt;/p&gt;</t>
  </si>
  <si>
    <t>&lt;p class = "firstLineIndent"&gt;两者的目光对上，空气仿佛在这一刻凝固。&lt;/p&gt;</t>
  </si>
  <si>
    <t>&lt;p class = "firstLineIndent"&gt;“我只是想询问，我们能否代表故乡要回建设补助的权利？帝国和我们如今的现况，不可能会将建设补助交给我们，而且在战乱之后，我们故乡上有大量的的重建工程需要资源，这样庞大的资源缺口对现在我们这个新政权来说实在是太大……”&lt;/p&gt;</t>
  </si>
  <si>
    <t>&lt;p class = "firstLineIndent"&gt;“当然，如果您不打算再继续提供建设补助，也希望能够以租借的方式得到贵方的帮助，联邦会在渡过初期的资源缺口后，如数偿还给阿米巴。”&lt;/p&gt;</t>
  </si>
  <si>
    <t>&lt;p class = "firstLineIndent"&gt;至高意志在犹豫着。&lt;/p&gt;</t>
  </si>
  <si>
    <t>&lt;p class = "firstLineIndent"&gt;第四百四十六章 最长的路是套路&lt;/p&gt;</t>
  </si>
  <si>
    <t>&lt;p class = "firstLineIndent"&gt;爱琴使团旁观的几人都下意识的咽了口唾沫，心随着阿米巴至高意志的犹豫渐渐提到了嗓子眼。&lt;/p&gt;</t>
  </si>
  <si>
    <t>&lt;p class = "firstLineIndent"&gt;这样将所有希望寄托在异族身上是非常冒险的行为，可是爱琴联邦没有选择，除了阿米巴，就不再有什么力量可以与帝国相抗衡——他们没得选！&lt;/p&gt;</t>
  </si>
  <si>
    <t>&lt;p class = "firstLineIndent"&gt;为了让自己提出的请求更加的站得住脚，爱琴使者又补充询问。&lt;/p&gt;</t>
  </si>
  <si>
    <t>&lt;p class = "firstLineIndent"&gt;“伟大的至高意志，不知您当初应允下建设补助，目的是打算帮助瑟琳上的瑟琳人，还是爱琴上的瑟琳人？”&lt;/p&gt;</t>
  </si>
  <si>
    <t>&lt;p class = "firstLineIndent"&gt;“当然是爱琴星上的瑟琳人，阿米巴的补助资源的最终流向就是爱琴。”&lt;/p&gt;</t>
  </si>
  <si>
    <t>&lt;p class = "firstLineIndent"&gt;听闻至高意志的回答，爱琴使者报以坦然地微笑回应。&lt;/p&gt;</t>
  </si>
  <si>
    <t>&lt;p class = "firstLineIndent"&gt;“可是现在瑟琳的这一环节已经不能再胜任原先的转递资源的任务，显然和您的想法相违背，还是说您打算终止对我故乡的资源帮助？”&lt;/p&gt;</t>
  </si>
  <si>
    <t>&lt;p class = "firstLineIndent"&gt;“我并没有想要指责您和阿米巴的意思，只是……我们是希望能从您这里了解到一个确切的信息，这对我们很重要，无论是拒绝还是同意，我们都是可以接受。”&lt;/p&gt;</t>
  </si>
  <si>
    <t>&lt;p class = "firstLineIndent"&gt;这么说着的同时，爱琴使者左手握拳，右手包住左手的拳头，这一个微动作是瑟琳人紧张时会下意识表现出来的姿态，尽管爱琴使者表面掩饰得很好，但对面的他的内心早已经被看透。&lt;/p&gt;</t>
  </si>
  <si>
    <t>&lt;p class = "firstLineIndent"&gt;“你说的确实有些道理，我们要补助建设的对象在爱琴，既然瑟琳的资源链无法满足我们的要求，那我们更改资源的输送方式也很正常。”&lt;/p&gt;</t>
  </si>
  <si>
    <t>&lt;p class = "firstLineIndent"&gt;“您，您同意了？！”&lt;/p&gt;</t>
  </si>
  <si>
    <t>&lt;p class = "firstLineIndent"&gt;爱琴使者们微微动容，努力压抑着不喜形于色的面容，不仅仅是资源，阿米巴最高领袖的松口这对他们来说太过重要了。&lt;/p&gt;</t>
  </si>
  <si>
    <t>&lt;p class = "firstLineIndent"&gt;“爱琴的使者，你成功说服了我，我们的初衷只是以资源作为文明的礼物，加快爱琴星的建设步伐，而不是给瑟琳那边无偿赠送资源。”&lt;/p&gt;</t>
  </si>
  <si>
    <t>&lt;p class = "firstLineIndent"&gt;“感谢您的仁慈和慷慨，伟大的至高意志。”&lt;/p&gt;</t>
  </si>
  <si>
    <t>&lt;p class = "firstLineIndent"&gt;整个使者团的人都微微躬身，这并非是客套，而是真实由衷的感谢，这个时期哪怕是一丝丝的帮助，对现在的爱琴联邦而言可是雪中送炭。&lt;/p&gt;</t>
  </si>
  <si>
    <t>&lt;p class = "firstLineIndent"&gt;“这是为了两个文明的友谊。”&lt;/p&gt;</t>
  </si>
  <si>
    <t>&lt;p class = "firstLineIndent"&gt;至高意志摆了摆触手，示意爱琴联邦的使者不必拘礼，随后又谈了些其他的事情，都是爱琴和阿米巴之间相关联的贸易策略。&lt;/p&gt;</t>
  </si>
  <si>
    <t>&lt;p class = "firstLineIndent"&gt;曾经那些限制采集者们进入星球的条条款款，一条条的被剔除，总的来说都是对瑟琳人眼中的阿米巴有利，比如手办降价、番剧五折之类。&lt;/p&gt;</t>
  </si>
  <si>
    <t>&lt;p class = "firstLineIndent"&gt;双方的谈话氛围异常和谐。&lt;/p&gt;</t>
  </si>
  <si>
    <t>&lt;p class = "firstLineIndent"&gt;就在这时，使者团中的一员不经意间的询问。&lt;/p&gt;</t>
  </si>
  <si>
    <t>&lt;p class = "firstLineIndent"&gt;“伟大的至高意志，我们知晓阿米巴非常喜欢我们的文化产品，这点上我们爱琴也是同样，我们能否向您定制一批仿真模型？”&lt;/p&gt;</t>
  </si>
  <si>
    <t>&lt;p class = "firstLineIndent"&gt;闻言，阿米巴的至高意志举止一顿，目光转向那位爱琴使者团中的一员。&lt;/p&gt;</t>
  </si>
  <si>
    <t>&lt;p class = "firstLineIndent"&gt;“仿真模型？这个当然没问题，不过都是些什么模型？有外观图纸吗？”&lt;/p&gt;</t>
  </si>
  <si>
    <t>&lt;p class = "firstLineIndent"&gt;“这些是模型的零件图纸，还请您过目。”&lt;/p&gt;</t>
  </si>
  <si>
    <t>&lt;p class = "firstLineIndent"&gt;询问的人将一个立体投影仪放在他们之间的桌面上打开，大量的材料参数、结构组合、作用说明、警告事项等等，呈现在至高意志的面前。&lt;/p&gt;</t>
  </si>
  <si>
    <t>&lt;p class = "firstLineIndent"&gt;这哪是什么仿真模型，这分明就是实物的设计图纸，小到单兵武器、动力装甲，大到母舰战列、脉冲激光，应有尽有。&lt;/p&gt;</t>
  </si>
  <si>
    <t>&lt;p class = "firstLineIndent"&gt;“你们管这些叫仿真模型的图纸？”至高意志反问。&lt;/p&gt;</t>
  </si>
  <si>
    <t>&lt;p class = "firstLineIndent"&gt;房间内原本融洽的氛围，因为这些蓝图而迅速冷却下来，虽然没有明说，但用意已经很明显了，只要不瞎傻子都看得出来里面的意思。&lt;/p&gt;</t>
  </si>
  <si>
    <t>&lt;p class = "firstLineIndent"&gt;“是的，这些确实是仿真模型的图纸，我们爱琴星的人习惯于精益求精，所以是希望仿真模型能够百分百的和实物相同。”&lt;/p&gt;</t>
  </si>
  <si>
    <t>&lt;p class = "firstLineIndent"&gt;连合适的借口的想好了，按照爱琴联邦的计划，如果不能如预想的那样得到阿米巴军事力量的支持，就退而求其次的寻求阿米巴的工业力量。&lt;/p&gt;</t>
  </si>
  <si>
    <t>&lt;p class = "firstLineIndent"&gt;“你们这些仿真模型是多大尺度？”&lt;/p&gt;</t>
  </si>
  <si>
    <t>&lt;p class = "firstLineIndent"&gt;“1:1。”&lt;/p&gt;</t>
  </si>
  <si>
    <t>&lt;p class = "firstLineIndent"&gt;谈话结束后，爱琴联邦的使者带着不算很理想的结果相继离开，独留下阿米巴的至高意志在观赏落地窗外的景色。&lt;/p&gt;</t>
  </si>
  <si>
    <t>&lt;p class = "firstLineIndent"&gt;良久，它在生命场频道内询问一句。&lt;/p&gt;</t>
  </si>
  <si>
    <t>&lt;p class = "firstLineIndent"&gt;“那些瑟琳人都走远了吗？”&lt;/p&gt;</t>
  </si>
  <si>
    <t>&lt;p class = "firstLineIndent"&gt;“都走远了。”&lt;/p&gt;</t>
  </si>
  <si>
    <t>&lt;p class = "firstLineIndent"&gt;其他的采集者如此回复，整个暝上遍布了采集者们的眼线，除非观察目标能渺小到原子级别，否则根本逃不过采集者们的监视。&lt;/p&gt;</t>
  </si>
  <si>
    <t>&lt;p class = "firstLineIndent"&gt;在获得确切消息后，那个自称是至高意志的采集者终于不顾形象的放声大笑。&lt;/p&gt;</t>
  </si>
  <si>
    <t>&lt;p class = "firstLineIndent"&gt;“噗哈哈哈哈！”&lt;/p&gt;</t>
  </si>
  <si>
    <t>&lt;p class = "firstLineIndent"&gt;“笑死我了！忍不住了！肚子都笑痛了……”&lt;/p&gt;</t>
  </si>
  <si>
    <t>&lt;p class = "firstLineIndent"&gt;“那些瑟琳人的反应真是有有意思，一比一的仿真模型，他们难不成真当所有人是白痴？噗哈哈哈……”&lt;/p&gt;</t>
  </si>
  <si>
    <t>&lt;p class = "firstLineIndent"&gt;随即，在笑声过后，是生命场频道内采集者们的不满情绪。&lt;/p&gt;</t>
  </si>
  <si>
    <t>&lt;p class = "firstLineIndent"&gt;“注意形象！你现在是族群的至高意志，形象崩坏了！”&lt;/p&gt;</t>
  </si>
  <si>
    <t>&lt;p class = "firstLineIndent"&gt;平复了一下情绪，房间内的采集者兴致盎然，炫耀似的询问起同族其他的个体。&lt;/p&gt;</t>
  </si>
  <si>
    <t>&lt;p class = "firstLineIndent"&gt;“怎么样？我演的像意志吗？”&lt;/p&gt;</t>
  </si>
  <si>
    <t>&lt;p class = "firstLineIndent"&gt;“像个锤子，一点威严感都没有，也就那些眼瞎的瑟琳人认不出来。”&lt;/p&gt;</t>
  </si>
  <si>
    <t>&lt;p class = "firstLineIndent"&gt;“就是，如果不是意志为了测试你的外交能力，我早就把你活撕了，冒充意志也冒充的这么假，大不敬！”&lt;/p&gt;</t>
  </si>
  <si>
    <t>&lt;p class = "firstLineIndent"&gt;“你和意志比起来还差得太远。”&lt;/p&gt;</t>
  </si>
  <si>
    <t>&lt;p class = "firstLineIndent"&gt;“我怎么可能和意志比？要求不要这么高行吗？”会客室内的采集者被同族训斥了一顿后，情绪也不再如之前那般膨胀，颇为无辜的摊了摊触手，“那些愚蠢的瑟琳人，自以为能够套路我们，根本意识不到，他们所做的一切包括那些套路，都是在我们刻意引导下出现的，今天交流的内容我们早在很早以前就已经从意志那里获知。”&lt;/p&gt;</t>
  </si>
  <si>
    <t>&lt;p class = "firstLineIndent"&gt;“你们这些家伙拿我和意志比较，这不是欺负我吗？”&lt;/p&gt;</t>
  </si>
  <si>
    <t>&lt;p class = "firstLineIndent"&gt;“哼，明明是你问我们装的像不像，到头来反而认为我们要求太高，用瑟琳人的话说就是……双标，对，双标！”&lt;/p&gt;</t>
  </si>
  <si>
    <t>&lt;p class = "firstLineIndent"&gt;“好吧，我的错。”&lt;/p&gt;</t>
  </si>
  <si>
    <t>&lt;p class = "firstLineIndent"&gt;采集者无奈地微微摇头，它明明没有这样的想法。&lt;/p&gt;</t>
  </si>
  <si>
    <t>&lt;p class = "firstLineIndent"&gt;“不过瑟琳人现在被我们绊住了迈进的步伐，等他们反应过来时已经太晚了，群星之间就不会再有位置留给他们。”&lt;/p&gt;</t>
  </si>
  <si>
    <t>&lt;p class = "firstLineIndent"&gt;第四百四十七章 帝国的反应&lt;/p&gt;</t>
  </si>
  <si>
    <t>&lt;p class = "firstLineIndent"&gt;“这份命令是……！”&lt;/p&gt;</t>
  </si>
  <si>
    <t>&lt;p class = "firstLineIndent"&gt;旗舰舰桥之上，第八舰队的舰队司令纳夫，看着自己面前这两份深红色的灭绝令，只觉得背脊发凉，他是亲身见证过歼灭轰炸的恐怖，这样的命令一旦下达，一颗星球的命运也就注定了。&lt;/p&gt;</t>
  </si>
  <si>
    <t>&lt;p class = "firstLineIndent"&gt;这样的命令，与阿米巴的战争中帝国没少下达，可问题是，两边现在并没有发生军事冲突，非常的和平，两边的贸易量越渐庞大，这样和平的时期里出现灭绝令，非常的违和。&lt;/p&gt;</t>
  </si>
  <si>
    <t>&lt;p class = "firstLineIndent"&gt;更违和的是，灭绝令的目标是两颗帝国辖下的殖民星球。&lt;/p&gt;</t>
  </si>
  <si>
    <t>&lt;p class = "firstLineIndent"&gt;帝国高层是疯了吗？！——在看到这两份灭绝令时，纳夫脑子里第一时间浮现的想法，舰队朝自己种族使用歼灭轰炸，对瑟琳人社会的冲击性将会是前所未有，搞不好自那之后，帝国舰队的荣耀将会不复存在。&lt;/p&gt;</t>
  </si>
  <si>
    <t>&lt;p class = "firstLineIndent"&gt;“是元首的命令？”&lt;/p&gt;</t>
  </si>
  <si>
    <t>&lt;p class = "firstLineIndent"&gt;纳夫抬首凝视着面前的通讯面板，面板的对面是霍古的一个老熟人，诺雷将军。&lt;/p&gt;</t>
  </si>
  <si>
    <t>&lt;p class = "firstLineIndent"&gt;“不，是我的命令。”诺雷将军道。&lt;/p&gt;</t>
  </si>
  <si>
    <t>&lt;p class = "firstLineIndent"&gt;“诺雷将军，你知道这意味着什么吗？”&lt;/p&gt;</t>
  </si>
  <si>
    <t>&lt;p class = "firstLineIndent"&gt;纳夫愣神一下，但灵敏的思维让他很快意识到问题，能签署下灭绝令就意味着是元首本人在下令，而诺雷将军却说是自己，也就意味着要将这个锅主动背下来，是他私自下达的命令。&lt;/p&gt;</t>
  </si>
  <si>
    <t>&lt;p class = "firstLineIndent"&gt;而后果就是在歼灭轰炸执行以后，他会成为瑟琳人千古唾弃的罪人！&lt;/p&gt;</t>
  </si>
  <si>
    <t>&lt;p class = "firstLineIndent"&gt;不，光靠诺雷将军一人是不足以私自下令，将军之间彼此制衡，要让外界相信是军方隐瞒元首私自下达的命令，也就意味着帝国至少半数的将军都必须推到前台！&lt;/p&gt;</t>
  </si>
  <si>
    <t>&lt;p class = "firstLineIndent"&gt;想到这些，纳夫心中只剩下悲凉。&lt;/p&gt;</t>
  </si>
  <si>
    <t>&lt;p class = "firstLineIndent"&gt;“我很清楚，我们都清楚，问题拖得越久影响就越大，早在当初我们就该这么做，会演变成今天这样，很大一部分原因在于我们的犹豫。”&lt;/p&gt;</t>
  </si>
  <si>
    <t>&lt;p class = "firstLineIndent"&gt;“纳夫，在我们离开之后，你将成为将军，你有足够的威望和能力，我们这些老伙计都为此感到幸运和欣慰，至少帝国不会后继无人。”&lt;/p&gt;</t>
  </si>
  <si>
    <t>&lt;p class = "firstLineIndent"&gt;诺雷笑呵呵的劝慰着纳夫，这个后辈他很满意，虽然各方面还很稚嫩，但天赋却是他所见的人中最好，这样的人以后一定能比自己这些糟老头做得更好。&lt;/p&gt;</t>
  </si>
  <si>
    <t>&lt;p class = "firstLineIndent"&gt;“……这种事情随便找一个牺牲者就足够了，没必要把诸位将军搭进去。”&lt;/p&gt;</t>
  </si>
  <si>
    <t>&lt;p class = "firstLineIndent"&gt;纳夫有些不甘，而诺雷却摇摇头。&lt;/p&gt;</t>
  </si>
  <si>
    <t>&lt;p class = "firstLineIndent"&gt;“分量如果不够的话可说不过去，民众毕竟也不是傻子。”&lt;/p&gt;</t>
  </si>
  <si>
    <t>&lt;p class = "firstLineIndent"&gt;沉默了一会，纳夫终于是认命，理智让他放弃了感情上的纠葛，因为他清楚这样没有意义，哪怕他再难以接受，也什么都改变不了。&lt;/p&gt;</t>
  </si>
  <si>
    <t>&lt;p class = "firstLineIndent"&gt;诺雷将军对此倒是看得很开。&lt;/p&gt;</t>
  </si>
  <si>
    <t>&lt;p class = "firstLineIndent"&gt;“不要沮丧小伙子，开心点，没有我们这些老家伙在上面占位置，你们很快就能走上人生巅峰，只是帝国军方内多少人梦寐以求的机会。”&lt;/p&gt;</t>
  </si>
  <si>
    <t>&lt;p class = "firstLineIndent"&gt;“当然你要记住，权利和地位是与相应的责任和义务划上等号，如果你无法尽职尽责，趁早重新挑选出合适的人选接任你，不要贪恋权力，明白吗？”&lt;/p&gt;</t>
  </si>
  <si>
    <t>&lt;p class = "firstLineIndent"&gt;尽管是这么说，但纳夫的失落仍是无法缓解，这些将军毕生都在为了帝国鞠躬尽瘁，到头来连基本死后的名誉都保不住，多么的可悲。&lt;/p&gt;</t>
  </si>
  <si>
    <t>&lt;p class = "firstLineIndent"&gt;“我懂得，诺老头。”&lt;/p&gt;</t>
  </si>
  <si>
    <t>&lt;p class = "firstLineIndent"&gt;“要叫将军，你个臭小子，真是和你父亲越来越像，都是一样的没大没小。”&lt;/p&gt;</t>
  </si>
  <si>
    <t>&lt;p class = "firstLineIndent"&gt;纳夫的话语引起诺雷一阵吹胡子瞪眼，不知道的还以为是一对爷孙。&lt;/p&gt;</t>
  </si>
  <si>
    <t>&lt;p class = "firstLineIndent"&gt;次日，在舰队修正完毕后，纳夫给各舰船下令。&lt;/p&gt;</t>
  </si>
  <si>
    <t>&lt;p class = "firstLineIndent"&gt;“舰队起航！”&lt;/p&gt;</t>
  </si>
  <si>
    <t>&lt;p class = "firstLineIndent"&gt;“全功率推进！方向，爱琴！”&lt;/p&gt;</t>
  </si>
  <si>
    <t>&lt;p class = "firstLineIndent"&gt;拖拽着长长的脉冲尾焰，帝国第八舰队浩浩荡荡地驶向深邃的宇宙深空。&lt;/p&gt;</t>
  </si>
  <si>
    <t>&lt;p class = "firstLineIndent"&gt;“提恩阁下，请问你这次前来是所为何事？”&lt;/p&gt;</t>
  </si>
  <si>
    <t>&lt;p class = "firstLineIndent"&gt;“这次前来，是想询问贵方的意愿。”帝国的使者提恩道。&lt;/p&gt;</t>
  </si>
  <si>
    <t>&lt;p class = "firstLineIndent"&gt;“意愿？我不明白。”&lt;/p&gt;</t>
  </si>
  <si>
    <t>&lt;p class = "firstLineIndent"&gt;扮演着至高意志的采集者心里清楚这位帝国使者到来的意图，但它也在依照自己族群的计划，睁着眼睛说瞎话。&lt;/p&gt;</t>
  </si>
  <si>
    <t>&lt;p class = "firstLineIndent"&gt;“我们收到消息，前段时间有帝国反叛者专程来到这颗星球与您会面，帝国希望能知道阿米巴对反叛者的态度。”&lt;/p&gt;</t>
  </si>
  <si>
    <t>&lt;p class = "firstLineIndent"&gt;“哦，你说他们，前段时间确实是有自称是爱琴联邦使者的瑟琳人和我见面，原来你们帝国也有反叛者，第一次听说，我还以为只有我们有。”&lt;/p&gt;</t>
  </si>
  <si>
    <t>&lt;p class = "firstLineIndent"&gt;采集者会意的点点头，而提恩紧抓话头，随后又问。&lt;/p&gt;</t>
  </si>
  <si>
    <t>&lt;p class = "firstLineIndent"&gt;“那么阿米巴对于他们的态度是什么？”&lt;/p&gt;</t>
  </si>
  <si>
    <t>&lt;p class = "firstLineIndent"&gt;“态度？能有什么？在我们看来瑟琳人就是瑟琳人，都一样，当然是以礼相待。”&lt;/p&gt;</t>
  </si>
  <si>
    <t>&lt;p class = "firstLineIndent"&gt;“那你们之间都谈了些什么？”&lt;/p&gt;</t>
  </si>
  <si>
    <t>&lt;p class = "firstLineIndent"&gt;提恩问出这句话的时候，换来的却是对方长久的沉默，这也令他心中咯噔一下，他这才反应过来，自己面对的是阿米巴的至高意志，这样的说话态度和语气显然是非常的有问题。&lt;/p&gt;</t>
  </si>
  <si>
    <t>&lt;p class = "firstLineIndent"&gt;“……你这是在审问我吗？帝国的使者。”&lt;/p&gt;</t>
  </si>
  <si>
    <t>&lt;p class = "firstLineIndent"&gt;“呃……不，是我失语了，非常抱歉，这件事对帝国太重要了，我一紧张造成了您的误会，恳请您见谅。”&lt;/p&gt;</t>
  </si>
  <si>
    <t>&lt;p class = "firstLineIndent"&gt;提恩心中后悔，但说出去的话犹如泼出去的水，除非时间倒流否则不可能逆转。&lt;/p&gt;</t>
  </si>
  <si>
    <t>&lt;p class = "firstLineIndent"&gt;“我不希望有下一次，我们阿米巴并不畏惧你们帝国，不要给自己的文明惹麻烦。”&lt;/p&gt;</t>
  </si>
  <si>
    <t>&lt;p class = "firstLineIndent"&gt;“感谢您的谅解。”&lt;/p&gt;</t>
  </si>
  <si>
    <t>&lt;p class = "firstLineIndent"&gt;提恩一身冷汗的感谢着，心中庆幸阿米巴的至高意志如此的大度，不过他询问的问题，还是需要尽快得到答案。&lt;/p&gt;</t>
  </si>
  <si>
    <t>&lt;p class = "firstLineIndent"&gt;“那……那您能否回答我的疑问，这也是帝国的疑问。”&lt;/p&gt;</t>
  </si>
  <si>
    <t>&lt;p class = "firstLineIndent"&gt;“我们这只是商谈了一些商业上的贸易，还有回应他们的请求，将建设补助的资源链重新整改，剔除掉瑟琳这一中转站。”&lt;/p&gt;</t>
  </si>
  <si>
    <t>&lt;p class = "firstLineIndent"&gt;采集者没好气的回答，佯装余怒未消的至高意志，如此回答。&lt;/p&gt;</t>
  </si>
  <si>
    <t>&lt;p class = "firstLineIndent"&gt;“阿米巴是承认了爱琴的独立外交政权？”&lt;/p&gt;</t>
  </si>
  <si>
    <t>&lt;p class = "firstLineIndent"&gt;“我们建设补助的初衷是加快两颗殖民星的建设，不是给瑟琳无偿输送资源，以瑟琳现在和两颗行星之间的关系，你认为瑟琳还会继续把建设补助的资源送往两颗行星吗？”&lt;/p&gt;</t>
  </si>
  <si>
    <t>&lt;p class = "firstLineIndent"&gt;提恩的面色凝固，因为资源链的整改也意味着瑟琳将不会再得到这些资源，几十年的资源输送现在一下断开，对瑟琳将会是一种极大的冲击。&lt;/p&gt;</t>
  </si>
  <si>
    <t>&lt;p class = "firstLineIndent"&gt;“那除了这些，阿米巴有对那两颗行星采取军事援助的意向吗？”提恩询问起另一件事重要的事情。&lt;/p&gt;</t>
  </si>
  <si>
    <t>&lt;p class = "firstLineIndent"&gt;“我们并没有那种兴趣去激化纷争让事态变得复杂，这样的答案帝国可以放心了吗？”&lt;/p&gt;</t>
  </si>
  <si>
    <t>&lt;p class = "firstLineIndent"&gt;第四百四十八章 吃瓜群众们（上）&lt;/p&gt;</t>
  </si>
  <si>
    <t>&lt;p class = "firstLineIndent"&gt;“瞧，意志，他们开始了。”&lt;/p&gt;</t>
  </si>
  <si>
    <t>&lt;p class = "firstLineIndent"&gt;分别在爱琴和瑟琳布置有情报网的霍古它们，在双方彼此舰队起航后，便很快的得到消息。&lt;/p&gt;</t>
  </si>
  <si>
    <t>&lt;p class = "firstLineIndent"&gt;有着恒星布网的阿米巴，很轻易的就捕获到两方舰队的行踪，帝国派遣了两支舰队前往爱琴，而爱琴则是只有一支舰队可以与之迎战。&lt;/p&gt;</t>
  </si>
  <si>
    <t>&lt;p class = "firstLineIndent"&gt;很明显，爱琴这边的劣势很大。&lt;/p&gt;</t>
  </si>
  <si>
    <t>&lt;p class = "firstLineIndent"&gt;“你们觉得哪边会赢？”霍古问。&lt;/p&gt;</t>
  </si>
  <si>
    <t>&lt;p class = "firstLineIndent"&gt;听闻生命场内的询问，采集者们回答。&lt;/p&gt;</t>
  </si>
  <si>
    <t>&lt;p class = "firstLineIndent"&gt;“应该是帝国，帝国这么军事力量强大，先天上就比爱琴联邦的士气更高，在军事谋略思想上更是比联邦多出千年的经验，还有工业资源，爱琴联邦的工业体系建立需要时间，在完成建设之前，他们的战争资源是用一点少一点，始终都会处在资源紧缺的状态。”&lt;/p&gt;</t>
  </si>
  <si>
    <t>&lt;p class = "firstLineIndent"&gt;“我没询问战争的结果，我说的是这场战役。”霍古重新强调了一下。&lt;/p&gt;</t>
  </si>
  <si>
    <t>&lt;p class = "firstLineIndent"&gt;“这场战役……感觉还是帝国的优势很大，理由和之前一样，而且宇宙作战单位上也是处于绝对的优势。”&lt;/p&gt;</t>
  </si>
  <si>
    <t>&lt;p class = "firstLineIndent"&gt;采集者们思考一番后如此的回答。&lt;/p&gt;</t>
  </si>
  <si>
    <t>&lt;p class = "firstLineIndent"&gt;即便是战役，它们也不认为爱琴联邦有赢得可能，帝国的强大可不是一个刚刚分裂出来的小政权能够比拟——采集者们觉得它们应该讨论的问题是爱琴联邦的舰队可以在帝国两支舰队的疯狂攻势下支撑多久。&lt;/p&gt;</t>
  </si>
  <si>
    <t>&lt;p class = "firstLineIndent"&gt;霍古转而又问起。&lt;/p&gt;</t>
  </si>
  <si>
    <t>&lt;p class = "firstLineIndent"&gt;“既然你们能想到这些，爱琴上的瑟琳人联邦会想不到吗？你们认为他们会作视自己的灭亡？”&lt;/p&gt;</t>
  </si>
  <si>
    <t>&lt;p class = "firstLineIndent"&gt;“如果换你们在爱琴联邦那边进行军事指挥，你们会怎么做？”&lt;/p&gt;</t>
  </si>
  <si>
    <t>&lt;p class = "firstLineIndent"&gt;霍古从来不曾放弃引导采集者的思考，这些问题可以启发采集者的智慧让它们的思维变得更加灵活，现在瑟琳人之间的实际表演，就是一个很好的机会。&lt;/p&gt;</t>
  </si>
  <si>
    <t>&lt;p class = "firstLineIndent"&gt;采集者们听从霍古的话语，将自己代入到爱琴联邦战略指挥官的位置，设想着如果自己是指挥者，应该如何才能最大限度的挽回劣势。&lt;/p&gt;</t>
  </si>
  <si>
    <t>&lt;p class = "firstLineIndent"&gt;精神是战胜不了钢铁，尤其是在冰冷的宇宙中，决定胜负的是数据而非士气，也更加考验战略指挥者的能力，因为数据是死的，通常情况下难不容易扭转，不像地表军队那样可以依靠煽动士气来实现作战能力的加成。&lt;/p&gt;</t>
  </si>
  <si>
    <t>&lt;p class = "firstLineIndent"&gt;良久之后，采集者们给予霍古它们对于这个问题的答复。&lt;/p&gt;</t>
  </si>
  <si>
    <t>&lt;p class = "firstLineIndent"&gt;“我们……我们会武装星球，建造大量地面火力单位，将战场设立在靠近星球的位置，依托行星地表的火力配合己方舰队，以火力来规避自己的劣势。”&lt;/p&gt;</t>
  </si>
  <si>
    <t>&lt;p class = "firstLineIndent"&gt;“可是帝国的舰队司令并不愚蠢，他们不会乖乖任由敌人选择战场，况且这次前往爱琴的是帝国第八舰队，这支舰队的司令纳夫.罗生和我们有过数次的交战，有着丰富的舰队战经验。”&lt;/p&gt;</t>
  </si>
  <si>
    <t>&lt;p class = "firstLineIndent"&gt;这只是取巧的方法，能不能赢还是两说，并且星球不能移动，利用这个劣势帝国舰队只要拉开和星球的距离就能避免这种情况。&lt;/p&gt;</t>
  </si>
  <si>
    <t>&lt;p class = "firstLineIndent"&gt;并且这次帝国派遣进攻爱琴的是一支有着丰富作战经验的舰队，他们和爱琴联邦那些没打过星际战争的菜鸟可不同，是实打实的狠角色，采集者们很清楚，有经验和无经验不是一个档次的事情。&lt;/p&gt;</t>
  </si>
  <si>
    <t>&lt;p class = "firstLineIndent"&gt;帝国的舰队可是非常的狡诈。&lt;/p&gt;</t>
  </si>
  <si>
    <t>&lt;p class = "firstLineIndent"&gt;“理论上来说确实是这样，但你们忽略掉了瑟琳人的个体因素。”霍古道。&lt;/p&gt;</t>
  </si>
  <si>
    <t>&lt;p class = "firstLineIndent"&gt;“个体因素？”&lt;/p&gt;</t>
  </si>
  <si>
    <t>&lt;p class = "firstLineIndent"&gt;采集者们不解，个体因素能影响一场战役，这还是第一次听说。&lt;/p&gt;</t>
  </si>
  <si>
    <t>&lt;p class = "firstLineIndent"&gt;霍古向生命场内的一众解释，“帝国的舰队必须靠近爱琴，这关系到他们的任务，距离过大发射的爆音很容易被雷达捕获并拦截，因此要想实行歼灭轰炸就必须让舰队和星球的距离不能太大，通过战舰的主炮摧毁星球上的火力点给歼灭轰炸的爆音予以火力掩护。”&lt;/p&gt;</t>
  </si>
  <si>
    <t>&lt;p class = "firstLineIndent"&gt;“原来如此，只要爱琴联邦的舰队不现身，那帝国舰队就不得不靠近爱琴，因为这是他们实行歼灭轰炸必须要走的一步。”&lt;/p&gt;</t>
  </si>
  <si>
    <t>&lt;p class = "firstLineIndent"&gt;帝国舰队是进攻方，在某些事情上是被强制行动，他们必须要做的事情，而相对的爱琴联邦舰队，他们就比帝国舰队要更灵活一些，防守方有着主场优势，爱琴联邦在和帝国舰队交战的时候，为了能赢得胜利，必然是竭尽所能的扩大主场优势的效果。&lt;/p&gt;</t>
  </si>
  <si>
    <t>&lt;p class = "firstLineIndent"&gt;“可这样也就四成的获胜概率。”&lt;/p&gt;</t>
  </si>
  <si>
    <t>&lt;p class = "firstLineIndent"&gt;采集者们如此反驳，如果只是一支帝国舰队，这样的战略方法是可以勉强应付，可问题是前往爱琴的是两支帝国舰队，能有四成获胜概率已经是采集者们给出的最大可能了。&lt;/p&gt;</t>
  </si>
  <si>
    <t>&lt;p class = "firstLineIndent"&gt;“那是你们还不了解两边人员个体的实际情况才这么说。”霍古肯定了采集者们的判断，但也否定了它们的判断，“帝国方的优势太大了，大到可能让他们忽视掉一些东西，比如爱琴联邦根本没打算和帝国打第二场战役这件事。”&lt;/p&gt;</t>
  </si>
  <si>
    <t>&lt;p class = "firstLineIndent"&gt;“不打算打第二场？！”&lt;/p&gt;</t>
  </si>
  <si>
    <t>&lt;p class = "firstLineIndent"&gt;“没错，不打算打第二场，原因在于他们的战略方针，他们很清楚，新生的联邦犹如脆弱的婴孩，根本不可能和帝国这个千年怪物相抗衡，他们只能依靠我们才能稳固自身，爱琴联邦的战略方针始终都是得到我们的协助。”&lt;/p&gt;</t>
  </si>
  <si>
    <t>&lt;p class = "firstLineIndent"&gt;霍古给生命场内的采集者们这般解释，它料定了在这场战役结束后，如果爱琴联邦能够获胜，他们的使者团还会登门拜访，寻求和阿米巴的合作。&lt;/p&gt;</t>
  </si>
  <si>
    <t>&lt;p class = "firstLineIndent"&gt;可采集者们不能理解爱琴联邦的这种做法，原因很简单——太冒险了。&lt;/p&gt;</t>
  </si>
  <si>
    <t>&lt;p class = "firstLineIndent"&gt;把希望完全地寄托在另一个势力上，他们的领袖难道是脑子出问题了？如果阿米巴这边不打算与他们合作，他们又该怎么办？他们这是在拿自己的生命在赌！&lt;/p&gt;</t>
  </si>
  <si>
    <t>&lt;p class = "firstLineIndent"&gt;想到这些的采集者都觉得这是非常不理智的行动策略，可苦思中又得不到答案，只能求教于族群的至高意志，希望能得到解答。&lt;/p&gt;</t>
  </si>
  <si>
    <t>&lt;p class = "firstLineIndent"&gt;“意志，我们已经向爱琴联邦明确地表示，阿米巴没有介入瑟琳人内部斗争的兴趣，为什么他们还会将希望寄托在我们身上？”&lt;/p&gt;</t>
  </si>
  <si>
    <t>&lt;p class = "firstLineIndent"&gt;“因为在爱琴联邦的眼中，我们的答复是另一层意思‘阿米巴之所以不打算帮助爱琴，是因为联邦还没有表现出足够的价值让阿米巴介入’然后他们就会开始思考我们真正需要的是什么。”&lt;/p&gt;</t>
  </si>
  <si>
    <t>&lt;p class = "firstLineIndent"&gt;第四百四十九章 吃瓜群众们（下）&lt;/p&gt;</t>
  </si>
  <si>
    <t>&lt;p class = "firstLineIndent"&gt;霍古也不卖关子，很快便解答了采集者们的疑问，可采集者们的疑问却不止这点。&lt;/p&gt;</t>
  </si>
  <si>
    <t>&lt;p class = "firstLineIndent"&gt;“可族群什么都不缺，暗线也在把知识复制回族群，这个瑟琳人的新政权什么也给不了我们。”&lt;/p&gt;</t>
  </si>
  <si>
    <t>&lt;p class = "firstLineIndent"&gt;坐拥本恒星系统内除了三颗类地行星和恒星外的所有天体，采集者们有充足的底气这么说，它们的资源拥有量和其他恒星系统的采集者群体没法比，但与瑟琳人想比，那可是天差地别。&lt;/p&gt;</t>
  </si>
  <si>
    <t>&lt;p class = "firstLineIndent"&gt;当初在知晓了阿米巴占据恒星系统内这么多的星球后，元首可是胃疼了好长一段时间，寻思着怎么从阿米巴手里夺下几颗，可惜他无奈的发现，这些星球环境太过恶劣，先不说能不能夺得下来，就算夺下来，行星上的资源帝国也完全无法利用。&lt;/p&gt;</t>
  </si>
  <si>
    <t>&lt;p class = "firstLineIndent"&gt;霍古则对于采集者们的答复给予否定。&lt;/p&gt;</t>
  </si>
  <si>
    <t>&lt;p class = "firstLineIndent"&gt;“并不是这样，以多数瑟琳人的视角看来，我们还是有必须的一些东西，而且也没有那么富裕。”&lt;/p&gt;</t>
  </si>
  <si>
    <t>&lt;p class = "firstLineIndent"&gt;“盟友，战略上的盟友。”霍古道。&lt;/p&gt;</t>
  </si>
  <si>
    <t>&lt;p class = "firstLineIndent"&gt;“他们为什么会这样想？这不是很白痴吗？明明在军事力量对比上，一直都是我们在稳压着帝国，帝国甚至为此制造出了黑洞炸弹来威慑我们。”&lt;/p&gt;</t>
  </si>
  <si>
    <t>&lt;p class = "firstLineIndent"&gt;以上帝视角来看，爱琴联邦的这种想法确实是很白痴，但他们只是一群帝国的反叛者，一些帝国核心才能知道的事情，他们并不清楚，帝国也没有大肆宣扬的想法，这么做什么好处也不能带来，只能带来坏处。&lt;/p&gt;</t>
  </si>
  <si>
    <t>&lt;p class = "firstLineIndent"&gt;没有一家酒店会在客人面前夸赞别家酒店的美食和服务，如果真有这样一家酒店，客人们会怎么想？当然是不会再来这家酒店，全都会跑去被推荐的那家酒店。&lt;/p&gt;</t>
  </si>
  <si>
    <t>&lt;p class = "firstLineIndent"&gt;同样的道理，帝国不会明说自己的军事力量是弱于阿米巴，更不会明说自己的那些地方不如阿米巴，这会影响到帝国的统治。&lt;/p&gt;</t>
  </si>
  <si>
    <t>&lt;p class = "firstLineIndent"&gt;正因为帝国这样的信息垄断，造成了爱琴联邦对阿米巴力量的错误估计，霍古很清楚这一点。&lt;/p&gt;</t>
  </si>
  <si>
    <t>&lt;p class = "firstLineIndent"&gt;当然，能够将爱琴联邦了解得这么透彻，还是要多归功于覆盖整个爱琴的星球级生命场，这种无孔不入的监视，给了霍古对这个瑟琳人新政权有了一个全面性的了解。&lt;/p&gt;</t>
  </si>
  <si>
    <t>&lt;p class = "firstLineIndent"&gt;“他们不知道，在爱琴联邦的眼中，我们只是和帝国势均力敌的程度，技术应该还要更加的落后一些，其他星球的事情帝国至今都没有公开，明面上帝国拥有三颗星球，而阿米巴拥有两颗。”&lt;/p&gt;</t>
  </si>
  <si>
    <t>&lt;p class = "firstLineIndent"&gt;霍古向采集者们说明着阿米巴在爱琴联邦视角的形象，经过这么长时间的信息引导，瑟琳人眼中的恐怖异形早就已经改头缓慢，俨然成了他们眼中废宅、蠢萌的代名词，这都要归功于那些一同和采集者们参加漫展瑟琳人宅男宅女们的积极宣传。&lt;/p&gt;</t>
  </si>
  <si>
    <t>&lt;p class = "firstLineIndent"&gt;当一种行为如果持续上一段时间，比如二十年、五十年、一百年这样长的时间，基本就会被旁观者下意识的给打上‘标签’，认为是理所当然的事情，某个个体某个群体就应该做这种事情，如果哪天忽然不做了才反而会让旁观者奇怪为什么不做了，下意识地认为是不同寻常的事情，这是短寿者的一种普遍思维模式，地球人有，瑟琳人也同样有，霍古正是利用这一点，给整个阿米巴进行认知方面的伪装。&lt;/p&gt;</t>
  </si>
  <si>
    <t>&lt;p class = "firstLineIndent"&gt;“正因为这样信息的差异性，才会让爱琴联邦的人认为我们需要盟友，在这种想法促使下，他们会在初次和帝国舰队的交锋中，竭尽所能的展现出强大的战斗力，也不会敛瑟战略资源，帝国舰队如果不小心一点，很大可能会吃大亏。”&lt;/p&gt;</t>
  </si>
  <si>
    <t>&lt;p class = "firstLineIndent"&gt;“一方是只打算倾尽全力的打赢一场战役，而另一边则是远道而来，准备打赢一场跨星球战争的帝国舰队，如果帝国舰队没能意识到这个关键点，很大可能会输掉。”&lt;/p&gt;</t>
  </si>
  <si>
    <t>&lt;p class = "firstLineIndent"&gt;有着主场优势的爱琴联邦和舰队，还坐拥着一整颗星球的资源，如果是长远来看的战争，当然是帝国会胜利，可战役就难说了，因为战役只是一时，一场战争有大大小小的战役，远征爱琴的帝国舰队必然是要考虑这些战役的消耗问题而不大可能会一上来就和爱琴联邦死磕。&lt;/p&gt;</t>
  </si>
  <si>
    <t>&lt;p class = "firstLineIndent"&gt;按照帝国以往的作风，很大可能会先想方设法的除掉爱琴联邦的舰队，然后才是主炮强攻爱琴，实行歼灭轰炸，这么做损失可以降到最小。&lt;/p&gt;</t>
  </si>
  <si>
    <t>&lt;p class = "firstLineIndent"&gt;然而这样正好是被爱琴联邦这边的军事策略给克制，想想看一方全力输出，而另一方还在考虑持之以恒的问题而有所保留，火力等同的情况下，赢面自然而然的就向着全力输出的那一方倾倒，这也是霍古不太看好帝国舰队初次战役的原因。&lt;/p&gt;</t>
  </si>
  <si>
    <t>&lt;p class = "firstLineIndent"&gt;“赢了倒没什么，和我们计划的一样，但如果帝国输了，为了挽回颜面，他们必然是要采取摧枯拉朽方式将爱琴联邦的力量瓦解，这样才能镇得住动荡不安的民心。”&lt;/p&gt;</t>
  </si>
  <si>
    <t>&lt;p class = "firstLineIndent"&gt;“这样一来的话，计划首尾的工作，我们就需要投入更多的力量进去，不然收不住，再通知一批母舰生物加入到收尾计划。”&lt;/p&gt;</t>
  </si>
  <si>
    <t>&lt;p class = "firstLineIndent"&gt;两支帝国舰队横越恒星系统内的空旷地带，绵延数光分的一条长带，在恒星光芒的照耀下宛若天神的利刃，缓缓地向着爱琴这颗帝国曾经的殖民星靠近，哪怕相隔甚远，爱琴的雷达也能清晰地捕捉到的航迹，倒不如说帝国就没想着隐藏。&lt;/p&gt;</t>
  </si>
  <si>
    <t>&lt;p class = "firstLineIndent"&gt;是心理战！&lt;/p&gt;</t>
  </si>
  <si>
    <t>&lt;p class = "firstLineIndent"&gt;帝国打算在和敌人正面对战前，先让敌人胆寒，他们这么做确实是有一定的效果，至少整个爱琴联邦舰队内，都是愁容不展。&lt;/p&gt;</t>
  </si>
  <si>
    <t>&lt;p class = "firstLineIndent"&gt;“难度真的太高了。”&lt;/p&gt;</t>
  </si>
  <si>
    <t>&lt;p class = "firstLineIndent"&gt;爱琴联邦舰桥内的司令席上，这支舰队的舰队司令眉心微皱，愣愣出神的凝望着母舰雷达捕捉到的帝国舰队。&lt;/p&gt;</t>
  </si>
  <si>
    <t>&lt;p class = "firstLineIndent"&gt;他的脑海中是爱琴联邦第一任总统给他下达的直接命令——我们全部的希望都寄托在你这里，只需要赢一场就足够，打赢这场战役，爱琴就有了和阿米巴谈判的资本。&lt;/p&gt;</t>
  </si>
  <si>
    <t>&lt;p class = "firstLineIndent"&gt;“一场啊……可哪怕是一场，对我们来说也是那么的难啊……”&lt;/p&gt;</t>
  </si>
  <si>
    <t>&lt;p class = "firstLineIndent"&gt;“这可如何是好？”&lt;/p&gt;</t>
  </si>
  <si>
    <t>&lt;h2&gt;第四百五十章 欧拉欧拉欧拉&lt;/h2&gt;&lt;hr/&gt;</t>
  </si>
  <si>
    <t>&lt;p class = "firstLineIndent"&gt;帝国的两支舰队并排而行浩浩荡荡地向爱琴进发，尽管从爱琴联邦的视角看来，舰队的各舰船都是紧挨着彼此，不过这是距离产生的视觉误差，两支混编行动的帝国舰队，战舰与战舰之间的间距最小也是二十万公里，这是为了避免爱琴联邦的亚光速武器的攻击。&lt;/p&gt;</t>
  </si>
  <si>
    <t>&lt;p class = "firstLineIndent"&gt;距离越远，武器的命中率就越低，虽说对于亚光速的武器，雷达形同于废物，但也是可以依靠这种方式，降低己方的损失。&lt;/p&gt;</t>
  </si>
  <si>
    <t>&lt;p class = "firstLineIndent"&gt;尽管帝国方面并没有获悉到爱琴上存在亚光速武器的建设工程，但他们还是决定采取这样的行动，为了防患于未然，行星级体量的供能是可以将轻易将质量不大的物质加速到亚光速，不希望帝国舰队有所损失的舰队司令自然是要防着一手。&lt;/p&gt;</t>
  </si>
  <si>
    <t>&lt;p class = "firstLineIndent"&gt;从这点就可以看出，两支帝国舰队的指挥阶层经验有多丰富，给予敌人士气打击的同时，事先就防范着爱琴联邦可能掌握的亚光速武器，他们就好比是老练的猎手，根本不会给猎物一丝一毫的机会。&lt;/p&gt;</t>
  </si>
  <si>
    <t>&lt;p class = "firstLineIndent"&gt;他们就是猎物的天敌！&lt;/p&gt;</t>
  </si>
  <si>
    <t>&lt;p class = "firstLineIndent"&gt;“司令！舰队雷达检测到大量实体高速接近我方舰船！”&lt;/p&gt;</t>
  </si>
  <si>
    <t>&lt;p class = "firstLineIndent"&gt;正愣神凝视两份灭绝令出神沉思的纳夫，听到手下的汇报，随即便下达命令。&lt;/p&gt;</t>
  </si>
  <si>
    <t>&lt;p class = "firstLineIndent"&gt;“把近防自主舰都统统释放出去。”&lt;/p&gt;</t>
  </si>
  <si>
    <t>&lt;p class = "firstLineIndent"&gt;打开战术星图，调转为宏观视角，这是雷达在获悉观测信息后的立体战术投影，必要时还能变更视角，有利于舰队司令更好的掌控全局。&lt;/p&gt;</t>
  </si>
  <si>
    <t>&lt;p class = "firstLineIndent"&gt;此时的投影中，可以清楚的看到一批排列成数光分长条的实体，正高速向着帝国舰队这边靠近。&lt;/p&gt;</t>
  </si>
  <si>
    <t>&lt;p class = "firstLineIndent"&gt;纳夫这个第八舰队的舰队司令一眼就判断出了这些实体的真面目，是大量的爆音以及更加大量的实弹，还有自主舰。&lt;/p&gt;</t>
  </si>
  <si>
    <t>&lt;p class = "firstLineIndent"&gt;“呵，这种战术早就被我们玩烂了。”&lt;/p&gt;</t>
  </si>
  <si>
    <t>&lt;p class = "firstLineIndent"&gt;纳夫十分不屑的嗤笑一下，微微摇头，直到现在都还没有观测到那些反叛者的舰队，以他的经验一下子就能推测出，爱琴联邦的舰队打算依托行星来进行顽强抵抗，因为如果换作是他，也只能这么做，来尽可能地拉平彼此之间的差距。&lt;/p&gt;</t>
  </si>
  <si>
    <t>&lt;p class = "firstLineIndent"&gt;爱琴现在使用的战术也是很浅显易懂，爆音为主攻，其他实弹则是为了迷惑帝国舰队的雷达，还有那些混杂于其中的自主舰，则是隐藏杀招，如果前两种武器都不能发挥出足够的作用，就会沦为给自主舰打掩护的诱饵，如果自主舰能够突破舰队战舰的外层振动装甲进入内部，那一艘战舰也就毁了。&lt;/p&gt;</t>
  </si>
  <si>
    <t>&lt;p class = "firstLineIndent"&gt;很老套的战术思想，帝国很早以前就这么干过——纳夫随即又继续下达指令。&lt;/p&gt;</t>
  </si>
  <si>
    <t>&lt;p class = "firstLineIndent"&gt;“联系深空航母，向爱琴投放自主舰。”&lt;/p&gt;</t>
  </si>
  <si>
    <t>&lt;p class = "firstLineIndent"&gt;星球与星球之间的跨度非常大，而且非常的空旷，在这样空旷的区域里，游荡着数艘体量极其庞大的战舰。&lt;/p&gt;</t>
  </si>
  <si>
    <t>&lt;p class = "firstLineIndent"&gt;这些母舰体量的战舰，接收到来自帝国舰队的命令，随即便开始进入战争状态，像发射炮弹般，利用磁轨道连续性的大量释放自主舰，方向是爱琴。&lt;/p&gt;</t>
  </si>
  <si>
    <t>&lt;p class = "firstLineIndent"&gt;用人类视角去观察，可以用铺天盖地来形容，数以亿计的自主舰以极高的速度横越十多个天文单位，赶在帝国舰队之前，与爱琴发射的实体群相接触。&lt;/p&gt;</t>
  </si>
  <si>
    <t>&lt;p class = "firstLineIndent"&gt;舰队还未抵达，战斗就已经开始了。&lt;/p&gt;</t>
  </si>
  <si>
    <t>&lt;p class = "firstLineIndent"&gt;双方都是自主型的作战兵器，因此短兵相接的最终结果与集体士气不会有任何一丁点的联系，有的只是冰冷的数据计算，只要拿着两方的基本数据作对比，连打都不需要打就能知道开大的最终结果是什么，究竟哪方会赢早在开打之前就已经注定好，这些AI只是把已经存在的结果，再在物质层面上表现出来罢了。&lt;/p&gt;</t>
  </si>
  <si>
    <t>&lt;p class = "firstLineIndent"&gt;爱琴是被碾压的一方，他们投放的实体中，自主舰仅占其中的一部分，另外的两个部分是爆音和实体炮弹，其中实体炮弹为了确保能起到迷惑雷达的作用，数量在爆音的十倍以上，而帝国这边，全部都是自主舰，数量更是能用铺天盖地来形容。&lt;/p&gt;</t>
  </si>
  <si>
    <t>&lt;p class = "firstLineIndent"&gt;从深空航母上发射的自主舰和一枚枚的实体弹、爆音发生着激烈的碰撞，一层层的星际尘埃好似一缕轻纱般飘荡在宇宙空间中，给漫天的星辰蒙上一层神秘的色彩。&lt;/p&gt;</t>
  </si>
  <si>
    <t>&lt;p class = "firstLineIndent"&gt;自主舰和自主舰之间的相遇则往往伴随着一场猛烈的爆炸，极高的速度代表着极高的动量，两者相向而行，动量则会倍增，只会让碰撞造成的威力更大。&lt;/p&gt;</t>
  </si>
  <si>
    <t>&lt;p class = "firstLineIndent"&gt;彼此之间都装配有振动装甲，这样的结果就是彼此之间在相撞后同归于尽，在给这个宇宙留下最后一团炙热且璀璨的烟火后，双双一起化作恒星系统内四处飘荡的太空垃圾。&lt;/p&gt;</t>
  </si>
  <si>
    <t>&lt;p class = "firstLineIndent"&gt;这场死物之间的战斗很快就接近尾声，结果显而易见，最终因帝国方数量优势而获得的胜利画上句号，剩余下来的自主舰群在帝国舰队的命令下调转航向，向着爱琴方向以比帝国舰队更高的航速进发，给弥漫于战场上的尘埃云留下一道道笔直且明显的轨迹。&lt;/p&gt;</t>
  </si>
  <si>
    <t>&lt;p class = "firstLineIndent"&gt;继续横渡天文单位级别的尺度，自主舰群率先的与爱琴联邦发生战斗，大量行星地面的热激光摧毁着一艘艘的自主舰，可这是杯水车薪，因为自主舰的数量真的太多了，真空中又不能导热，热激光虽能克制振动装甲，可摧毁自主舰只能一艘艘的进行。&lt;/p&gt;</t>
  </si>
  <si>
    <t>&lt;p class = "firstLineIndent"&gt;自主舰强顶着行星的火力，环绕着星球轨道运动，它们在搜寻爱琴联邦的舰队，因为那才是它们的目标！&lt;/p&gt;</t>
  </si>
  <si>
    <t>&lt;p class = "firstLineIndent"&gt;碍于自身攻击方式的限制，如今这样高速度的自主舰是没办法进入行星的大气环境，因为那样会很快在和大气的摩擦中被汽化，所以它们的目标打一开始就锁定在爱琴联邦的舰队上，那是它们现在这个状态唯一能攻击的目标。&lt;/p&gt;</t>
  </si>
  <si>
    <t>&lt;p class = "firstLineIndent"&gt;太空是很空旷的环境，在这种环境里想要躲藏可不是件容易的事情，尤其是为了能与星球火力配合作战，爱琴联邦的舰队不能离开星球太远，这导致自主舰群很轻易地就捕捉到爱琴联邦舰队，并肆无忌惮的发动撞击攻势！&lt;/p&gt;</t>
  </si>
  <si>
    <t>&lt;p class = "firstLineIndent"&gt;“近防自主舰都投放出去！各舰船近防武器火力全开！”爱琴联邦的舰队司令下令。&lt;/p&gt;</t>
  </si>
  <si>
    <t>&lt;p class = "firstLineIndent"&gt;“给这些帝国走狗一点颜色看看！”&lt;/p&gt;</t>
  </si>
  <si>
    <t>&lt;p class = "firstLineIndent"&gt;第四百五十一章 深空航母&lt;/p&gt;</t>
  </si>
  <si>
    <t>&lt;p class = "firstLineIndent"&gt;“那个是……呵，帝国终于舍得把雪藏起来的东西拿出来用，军事演习的时候都没见过它们出现。”&lt;/p&gt;</t>
  </si>
  <si>
    <t>&lt;p class = "firstLineIndent"&gt;霍古有些意外，它还以为帝国不会轻易地使用这些。&lt;/p&gt;</t>
  </si>
  <si>
    <t>&lt;p class = "firstLineIndent"&gt;在恒星布网之后，有着全恒星系统视角的阿米巴正观察着此次帝国投入的新型战舰——深空航母。&lt;/p&gt;</t>
  </si>
  <si>
    <t>&lt;p class = "firstLineIndent"&gt;这是瑟琳人的新舰种它们的体量和母舰级并不区别，建造的模板就是沿用母舰级，但它们却没有母舰级那样的光速巨炮，甚至连一门炮都不曾在它们身上看到，瑟琳人完全抛弃了激光炮。&lt;/p&gt;</t>
  </si>
  <si>
    <t>&lt;p class = "firstLineIndent"&gt;这些深空航母唯一的攻击手段，就是投放大量的自主舰去攻击敌人。&lt;/p&gt;</t>
  </si>
  <si>
    <t>&lt;p class = "firstLineIndent"&gt;内部不搭载自主舰，只有自主舰生产线和自主舰的原材料，这样可以最大限度的利用空间，而且省去维护自主舰的成本，在进入战争状态时，生产线就会启动，源源不断的自主舰会从生产线上下来，立即投入到战场中去。&lt;/p&gt;</t>
  </si>
  <si>
    <t>&lt;p class = "firstLineIndent"&gt;“意志，帝国建造的这种舰船究竟有什么用？”&lt;/p&gt;</t>
  </si>
  <si>
    <t>&lt;p class = "firstLineIndent"&gt;有采集者十分不解地询问霍古，因为这种战舰，经过它们多次模拟，发现性能甚至连帝国现役战列舰都无法媲美。&lt;/p&gt;</t>
  </si>
  <si>
    <t>&lt;p class = "firstLineIndent"&gt;帝国是傻子吗？显然不是，这种战舰被他们当成秘密武器一样的隐藏，直到现在才第一次投入使用，而且还是直接投入实战中来，很明显的说明了帝国对于这种战舰的自信心。&lt;/p&gt;</t>
  </si>
  <si>
    <t>&lt;p class = "firstLineIndent"&gt;可是采集者们在利用恒星布网获悉到这个舰种大致数据后，却并不觉得它们有什么高超的性能。&lt;/p&gt;</t>
  </si>
  <si>
    <t>&lt;p class = "firstLineIndent"&gt;于是它们来求助霍古，希望霍古能给它们解答。&lt;/p&gt;</t>
  </si>
  <si>
    <t>&lt;p class = "firstLineIndent"&gt;“这种战舰是帝国用于光时尺度作战而专门设计出来，你们如果直接拿来和帝国的其他战舰相比较，自然是没办法理解这种战舰真正的作用。”&lt;/p&gt;</t>
  </si>
  <si>
    <t>&lt;p class = "firstLineIndent"&gt;霍古很清楚帝国为什么要这样设计舰船，战场环境决定了需求，帝国只是在根据需求而设计出战舰，如果不能正确的理解深空航母应该被作用的战场，也就无法正确的理解这种战舰真正的价值体现。&lt;/p&gt;</t>
  </si>
  <si>
    <t>&lt;p class = "firstLineIndent"&gt;光速的上限导致了雷达在更大尺度上会存在严重的延迟效应。&lt;/p&gt;</t>
  </si>
  <si>
    <t>&lt;p class = "firstLineIndent"&gt;武器命中率会随着距离的增长而下降。&lt;/p&gt;</t>
  </si>
  <si>
    <t>&lt;p class = "firstLineIndent"&gt;激光脉冲会因为距离尺度的延长而发生能级衰减导致威力下降，所以存在着有效射程，在足够大尺度的下光照亮度可能还没手电筒耀眼。&lt;/p&gt;</t>
  </si>
  <si>
    <t>&lt;p class = "firstLineIndent"&gt;综合这些方面，帝国设计出这种战舰，防御装甲被削薄，强度下降了不少，只是为了能装下更多的推进引擎、自主舰生产线、反应堆、原材料，对战列舰来说都算是一个薄皮大馅的活靶子，在激光有效射程内是铁定要被压着打。&lt;/p&gt;</t>
  </si>
  <si>
    <t>&lt;p class = "firstLineIndent"&gt;但如果是激光的有效射程之外，比如光时尺度，那情况就会反过来，无论是战列还是母舰，都只能被深空航母放风筝战术吊着，而拿深空航母无可奈何。&lt;/p&gt;</t>
  </si>
  <si>
    <t>&lt;p class = "firstLineIndent"&gt;深空航母的设计理念就是——用空间距离进行防御，只要跑在你们有效射程之外，你们这些炮船就打不死我，除非你们能追上我。&lt;/p&gt;</t>
  </si>
  <si>
    <t>&lt;p class = "firstLineIndent"&gt;想要攻击到深空航母，就需要追上对方，然而在航速方面深空航母是被特别的设计过，牺牲了装甲换来的速度，根本不是母舰级和战列舰这类重吨位舰种能够追得上，巡洋一类的护航战舰倒是能追的上，然而问题是这些战舰跑这样大尺度的距离，是需要搭载足够的物质补给，而搭载了这样数量的物资补给后，火力自然是难以保证，更别说是应对铺天盖地的自主舰群。&lt;/p&gt;</t>
  </si>
  <si>
    <t>&lt;p class = "firstLineIndent"&gt;此外，深空航母的设计多采用轻量化，反雷达侦测的设计，这些设计确保了深空航母的战场生存能力，使其不容易被雷达发现。&lt;/p&gt;</t>
  </si>
  <si>
    <t>&lt;p class = "firstLineIndent"&gt;至于舰载资源如果消耗完了该怎么办，深空航母能够就地取材，柯伊伯带有着数量庞大的陨石群，完全足够深空航母的肆意挥霍。&lt;/p&gt;</t>
  </si>
  <si>
    <t>&lt;p class = "firstLineIndent"&gt;当然，深空航母的这种反雷达隐藏对霍古它们其实没什么用，因为深空航母的设计只是反雷达和轻量化，像母舰级这样的大体积的人造物，恒星布网中的组成个体除非是眼瞎了才看不到。&lt;/p&gt;</t>
  </si>
  <si>
    <t>&lt;p class = "firstLineIndent"&gt;“意志，那这样的战舰对于我们的威胁程度高吗？我们是不是应该专门的设计一些生物个体出来针对？”&lt;/p&gt;</t>
  </si>
  <si>
    <t>&lt;p class = "firstLineIndent"&gt;有采集者询问霍古，在一定程度上了解深空航母的作用，以及作战模式，采集者们不得不忧心起来，不过霍古却否决了它们的想法。&lt;/p&gt;</t>
  </si>
  <si>
    <t>&lt;p class = "firstLineIndent"&gt;“这个倒不需要，这只是帝国步子迈得太大而造就的一种鸡肋产物，恒星布网的完成让深空航母的隐藏能力无用化，任何失去隐藏能力的战舰都没有威胁，我们不需要太过在乎这个。”&lt;/p&gt;</t>
  </si>
  <si>
    <t>&lt;p class = "firstLineIndent"&gt;如果这样的战舰能够一直处于隐藏状态，确实很恐怖，可一旦行踪暴露，危险性就会直线下滑，甚至还不如一艘战列舰。&lt;/p&gt;</t>
  </si>
  <si>
    <t>&lt;p class = "firstLineIndent"&gt;毕竟能让雷达形同虚设的，并不是只有激光，实弹类武器也是可以。&lt;/p&gt;</t>
  </si>
  <si>
    <t>&lt;p class = "firstLineIndent"&gt;战争还在继续，爱琴联邦舰队释放的近防自主舰群和深空航母的自主舰群短兵相接，第一时间就能看到一条绵延数十万公里的光带，这条光带如果细看，就会发现它是由数量庞大的烟火所组成，每一个烟火在消逝之后，很快又会被另一个烟火所顶替。&lt;/p&gt;</t>
  </si>
  <si>
    <t>&lt;p class = "firstLineIndent"&gt;战线被维持下来，可以预见的未来里，爱琴联邦舰队会无损失的消灭这波自主舰群，因为爱琴联邦舰队可以打捞自主舰的残骸，然后回炉制造更多的近防自主舰出来，而深空航母的自主舰群，确实没有得到补充一直被消耗，数量是打一点少一点。&lt;/p&gt;</t>
  </si>
  <si>
    <t>&lt;p class = "firstLineIndent"&gt;“看来很快就能把这些清理干净……”&lt;/p&gt;</t>
  </si>
  <si>
    <t>&lt;p class = "firstLineIndent"&gt;凝视着战术投影上犹如云团一般的自主舰群，联邦舰队司令对于这场战斗有了些许信心——所谓的帝国也就只是这种程度而已，他们会像消灭这些自主舰一样消灭帝国的走狗们！&lt;/p&gt;</t>
  </si>
  <si>
    <t>&lt;p class = "firstLineIndent"&gt;“司令，雷达观测到大量实体接近爱琴！是自主舰群！不过比我们现在面对的这些数量还要多出三倍左右！”&lt;/p&gt;</t>
  </si>
  <si>
    <t>&lt;p class = "firstLineIndent"&gt;听闻手下报告的联邦舰队司令脸色一变。&lt;/p&gt;</t>
  </si>
  <si>
    <t>&lt;p class = "firstLineIndent"&gt;第四百五十二章 这瓜是苦的！（上）&lt;/p&gt;</t>
  </si>
  <si>
    <t>&lt;p class = "firstLineIndent"&gt;“真是轻松，看来以后的战争模式要发生改变了。”&lt;/p&gt;</t>
  </si>
  <si>
    <t>&lt;p class = "firstLineIndent"&gt;纳夫正和另一支帝国舰队的司令进行通话，对方如此感叹着，母舰级和战列舰主要的任务是负责攻坚作战，正因为是这样，它们的火力倾向于一次性输出庞大的能量，但发射周期会比较长，并不怎么适合用来对付自主舰。&lt;/p&gt;</t>
  </si>
  <si>
    <t>&lt;p class = "firstLineIndent"&gt;如果是以前的母舰级、战列舰，它们一般会配有近防脉冲炮，这样虽然会占据很大一部分的耗能，但却也弥补了这些太空巨舰的短板。&lt;/p&gt;</t>
  </si>
  <si>
    <t>&lt;p class = "firstLineIndent"&gt;可如今，为了满足战争需求，军方剔除掉了母舰级、战列舰的近防武器，更改成携带热射线的近防自主舰，这导致母舰级、战列舰失去了一项针对自主舰的攻击手段。&lt;/p&gt;</t>
  </si>
  <si>
    <t>&lt;p class = "firstLineIndent"&gt;与主力舰射程之外的深空母舰进行作战，也就演变成双方的主力舰之间的比拼，随着时间的推移，主力舰队会在这样的攻势下，被磨损削弱。&lt;/p&gt;</t>
  </si>
  <si>
    <t>&lt;p class = "firstLineIndent"&gt;母舰级、战列舰的特点在这场战争中被很明显的暴露出来——它们只适合对行星进行攻坚作战！&lt;/p&gt;</t>
  </si>
  <si>
    <t>&lt;p class = "firstLineIndent"&gt;除非这些炮舰能够将武器的有效射程进一步的延长，诸如搭载上亚光速轨道炮、粒子光矛这类武器，否则接下来的时代，它们很大可能会丧失战场‘主角’的地位。&lt;/p&gt;</t>
  </si>
  <si>
    <t>&lt;p class = "firstLineIndent"&gt;战舰搭载亚光速轨道炮，就现在的技术程度来说，几乎是不太可能实现，原因很简单——速度越高，能量需求就越高，要想达到的亚光速炮弹，就需要极其巨量的能量作为基础，单靠核聚变反应堆是远远不足以满足这样的能量需求，至少需要反物质作为能源。&lt;/p&gt;</t>
  </si>
  <si>
    <t>&lt;p class = "firstLineIndent"&gt;正因为是这样，帝国对深空航母是寄予了很高的战略战术期望，借助这场战争为契机，帝国想向阿米巴表明一个信息——阿米巴，时代变了！&lt;/p&gt;</t>
  </si>
  <si>
    <t>&lt;p class = "firstLineIndent"&gt;能够威胁到深空航母的只有行星上的亚光速炮，只要能足够小心的躲避行星雷达，它就是无敌的舰种。&lt;/p&gt;</t>
  </si>
  <si>
    <t>&lt;p class = "firstLineIndent"&gt;“是啊，时代总是在改变，老家伙们也会退出历史的舞台。”&lt;/p&gt;</t>
  </si>
  <si>
    <t>&lt;p class = "firstLineIndent"&gt;听到纳夫说出‘老家伙’，通讯器对面的舰队司令，嘴角微微勾起的愉悦渐渐收敛起来，恢复到原来那一丝不苟的状态，此次参与到灭绝行动中的舰队司令都是非常的清楚这次行动究竟意味着什么。&lt;/p&gt;</t>
  </si>
  <si>
    <t>&lt;p class = "firstLineIndent"&gt;“你说……我们以后会不会也是这样？”&lt;/p&gt;</t>
  </si>
  <si>
    <t>&lt;p class = "firstLineIndent"&gt;“你害怕了？”纳夫反问。&lt;/p&gt;</t>
  </si>
  <si>
    <t>&lt;p class = "firstLineIndent"&gt;对方并没有回答，只是沉默着，纳夫又问。&lt;/p&gt;</t>
  </si>
  <si>
    <t>&lt;p class = "firstLineIndent"&gt;“我们是军人，我们在参军时就曾在国徽前立下誓言，我们的职责是守护瑟琳人，守护整个文明，必要时可以牺牲一切，肉体、生命、思想，甚至是自己死后的荣誉。”&lt;/p&gt;</t>
  </si>
  <si>
    <t>&lt;p class = "firstLineIndent"&gt;“我们所做的一切都不是为了能得到什么回报，是因为我们对自己的种族拥有足够深沉的爱，这个爱值得我们这样为它付出。”&lt;/p&gt;</t>
  </si>
  <si>
    <t>&lt;p class = "firstLineIndent"&gt;沉寂了片刻，通讯器那端的舰队司令微微一笑。&lt;/p&gt;</t>
  </si>
  <si>
    <t>&lt;p class = "firstLineIndent"&gt;“你说得对，谁让我们是军人呢？还是你觉悟高。”&lt;/p&gt;</t>
  </si>
  <si>
    <t>&lt;p class = "firstLineIndent"&gt;纳夫不可置否的微微摇头，目光中多出了几分其他的意味。&lt;/p&gt;</t>
  </si>
  <si>
    <t>&lt;p class = "firstLineIndent"&gt;“约瑟夫，你浏览完了那两份歼灭轰炸的命令了吧？”&lt;/p&gt;</t>
  </si>
  <si>
    <t>&lt;p class = "firstLineIndent"&gt;约瑟夫微微一愣，神情中也随之发生了一些思维的变化。&lt;/p&gt;</t>
  </si>
  <si>
    <t>&lt;p class = "firstLineIndent"&gt;“对于里面的命令，你是怎么想的？”&lt;/p&gt;</t>
  </si>
  <si>
    <t>&lt;p class = "firstLineIndent"&gt;“当然是按照计划来进行，我们是军人，天职就是服从命令，保卫整个瑟琳人文明。”&lt;/p&gt;</t>
  </si>
  <si>
    <t>&lt;p class = "firstLineIndent"&gt;两人彼此对视着，尽皆相视报之一笑，结束通讯。&lt;/p&gt;</t>
  </si>
  <si>
    <t>&lt;p class = "firstLineIndent"&gt;另一边，关注着这场战役的母舰生物们，获悉到来自瑟琳方向的同族无线电通讯，和以往不同，这次带来的并不是什么好消息。&lt;/p&gt;</t>
  </si>
  <si>
    <t>&lt;p class = "firstLineIndent"&gt;“反制？”&lt;/p&gt;</t>
  </si>
  <si>
    <t>&lt;p class = "firstLineIndent"&gt;“没错，是帝国针对我们计划的反制计划，计划的启动时间是在九年前，和现在爱琴上建立新政权的那个反抗组织成立时间高度吻合。”&lt;/p&gt;</t>
  </si>
  <si>
    <t>&lt;p class = "firstLineIndent"&gt;接收信息的母舰生物，快速的浏览消化来自瑟琳上同族递送的情报。&lt;/p&gt;</t>
  </si>
  <si>
    <t>&lt;p class = "firstLineIndent"&gt;“你想说他们都是帝国的人？”&lt;/p&gt;</t>
  </si>
  <si>
    <t>&lt;p class = "firstLineIndent"&gt;“这不可能！这种事情是不可能骗过我们的眼睛！在爱琴上，我们的监视无处不在，八年的时间，还是这么多人，足够让他们的隐藏暴露出来！”&lt;/p&gt;</t>
  </si>
  <si>
    <t>&lt;p class = "firstLineIndent"&gt;“你推导的根据是什么？”&lt;/p&gt;</t>
  </si>
  <si>
    <t>&lt;p class = "firstLineIndent"&gt;瑟琳上的同族回答。&lt;/p&gt;</t>
  </si>
  <si>
    <t>&lt;p class = "firstLineIndent"&gt;“这不是我的判断，是背叛者‘私’给出的判断，它说帝国不是白痴，如果外部强攻行不通，他们就会采取内部瓦解的方式，亦或者两种方式同时进行，让族群小心，在这方面，帝国是走在我们前面。”&lt;/p&gt;</t>
  </si>
  <si>
    <t>&lt;p class = "firstLineIndent"&gt;“哼，区区一个背叛者，族群的计划又岂是它可以妄加评断的？无论帝国要怎么做，都必然会落入我们的圈套，只是会在挣扎中越陷越深罢了，这就是人心，这就是自私。”&lt;/p&gt;</t>
  </si>
  <si>
    <t>&lt;p class = "firstLineIndent"&gt;母舰生物不加掩饰的对背叛者的厌恶和蔑视，同时根本不相信族群的伟大计划会因为帝国的反制计划而被瓦解。&lt;/p&gt;</t>
  </si>
  <si>
    <t>&lt;p class = "firstLineIndent"&gt;它们为了这个计划投入了这么多，而瑟琳人也在完全按部就班的依照着它们制定的计划在行动，现如今，已经是木已成舟，帝国又该怎么反制？&lt;/p&gt;</t>
  </si>
  <si>
    <t>&lt;p class = "firstLineIndent"&gt;对爱琴联邦手下留情，也就默认了它的独立，助长内部分裂独立势力的气焰，叛乱将不可避免的犹如雨后春笋般冒出，内乱不可避免。&lt;/p&gt;</t>
  </si>
  <si>
    <t>&lt;p class = "firstLineIndent"&gt;对爱琴联邦斩尽杀绝，会激起民愤，帝国将会在背离群众的道路上渐行渐远。&lt;/p&gt;</t>
  </si>
  <si>
    <t>&lt;p class = "firstLineIndent"&gt;帝国能怎么选？它没得选！&lt;/p&gt;</t>
  </si>
  <si>
    <t>&lt;p class = "firstLineIndent"&gt;“自信是好事，但过度的话就是无谓的傲慢，意志说过这不可取，你们将这个情报汇报给意志，由意志来定夺，计划已经被我们证实是真实存在，既然是出自帝国的手笔，我们就必须小心谨慎。”&lt;/p&gt;</t>
  </si>
  <si>
    <t>&lt;p class = "firstLineIndent"&gt;这点上，母舰生物并不反对，因为帝国是真的很恐怖，它们如今绝大部分的力量都是从帝国那里偷学而来，因此采集者们从不敢轻视帝国的任何行动。&lt;/p&gt;</t>
  </si>
  <si>
    <t>&lt;p class = "firstLineIndent"&gt;很快，经由恒星轨道上母舰生物的中转，霍古获知了帝国针对它们的反制方案。&lt;/p&gt;</t>
  </si>
  <si>
    <t>&lt;p class = "firstLineIndent"&gt;“植入计划？”&lt;/p&gt;</t>
  </si>
  <si>
    <t>&lt;p class = "firstLineIndent"&gt;恒星系统内，在霍古它们布置的计划一步步进行的同时，由帝国发起的另一个计划也在一步步的进行着。&lt;/p&gt;</t>
  </si>
  <si>
    <t>&lt;p class = "firstLineIndent"&gt;第四百五十三章 这瓜是苦的！（中）&lt;/p&gt;</t>
  </si>
  <si>
    <t>&lt;p class = "firstLineIndent"&gt;【植入计划？那是什么？要在自己种族个体内安装一些什么东西吗？】&lt;/p&gt;</t>
  </si>
  <si>
    <t>&lt;p class = "firstLineIndent"&gt;“不，我想应该不是这样，如果是这种事情，我们必然是能够有所发觉，可能是给现在的爱琴联邦安插卧底这类事情。”&lt;/p&gt;</t>
  </si>
  <si>
    <t>&lt;p class = "firstLineIndent"&gt;【卧底？！就……就是你带回来的那些谍战片里，穿着一身黑大衣，拿着枪说着很酷的话，一言不合就把敌人杀光的那种吗？！】&lt;/p&gt;</t>
  </si>
  <si>
    <t>&lt;p class = "firstLineIndent"&gt;【帝国居然开发出了那种人形武器？！】&lt;/p&gt;</t>
  </si>
  <si>
    <t>&lt;p class = "firstLineIndent"&gt;“……我都说过多少次，经过艺术加工的东西不要太当真，真实的卧底是非常危险，而且也没那么厉害，更不会一人一枪就把敌人全部杀光。”&lt;/p&gt;</t>
  </si>
  <si>
    <t>&lt;p class = "firstLineIndent"&gt;“有这能力还当什么卧底？直接把敌人杀光不省事很多吗？”&lt;/p&gt;</t>
  </si>
  <si>
    <t>&lt;p class = "firstLineIndent"&gt;【也说不准不潜入敌人内部就发挥不出性能啊。】&lt;/p&gt;</t>
  </si>
  <si>
    <t>&lt;p class = "firstLineIndent"&gt;“算了，谈正事吧……”&lt;/p&gt;</t>
  </si>
  <si>
    <t>&lt;p class = "firstLineIndent"&gt;“根据这个情报可以确定的是，爱琴联邦内部是存在着帝国的卧底，不过数量应该不多，大量的内应存在，不可能做到滴水不漏，最多不可能超过二十个，说不准更少。”&lt;/p&gt;</t>
  </si>
  <si>
    <t>&lt;p class = "firstLineIndent"&gt;“情况应该是帝国方的人混杂在反抗者组织的内部。”&lt;/p&gt;</t>
  </si>
  <si>
    <t>&lt;p class = "firstLineIndent"&gt;“可我想不通的是，这么点人能够干什么？”&lt;/p&gt;</t>
  </si>
  <si>
    <t>&lt;p class = "firstLineIndent"&gt;“情报泄露？不，帝国是稳赢的，它没必要损失人手做这种事情。”&lt;/p&gt;</t>
  </si>
  <si>
    <t>&lt;p class = "firstLineIndent"&gt;【咦？霍古你之前不是说，爱琴联邦很可能会在初次交战中赢下一场吗？】&lt;/p&gt;</t>
  </si>
  <si>
    <t>&lt;p class = "firstLineIndent"&gt;“那是一般情况而言，现在帝国把深空航母派遣出来参战，那只能演变成碾压局，舰队炮击战帝国方或许会有所吃亏，因为战略定位不同，可深空航母这种打破现有常规的舰种却可以回避这种情况，爱琴联邦的舰队根本无法攻击到深空航母，而深空航母却可以用数量庞大的自主舰逐渐的消磨掉爱琴联邦舰队，如此一来，也就无所谓战略定位的不同了。”&lt;/p&gt;</t>
  </si>
  <si>
    <t>&lt;p class = "firstLineIndent"&gt;【这样啊。】&lt;/p&gt;</t>
  </si>
  <si>
    <t>&lt;p class = "firstLineIndent"&gt;“现在的情况应该没可能挽回了才对，就算帝国终止对爱琴联邦的军事行动，也必然会面临诸多的问题，见到爱琴联邦成功独立后，立刻会让许许多多的野心家想方设法的进行独立，以满足自己的利益。”&lt;/p&gt;</t>
  </si>
  <si>
    <t>&lt;p class = "firstLineIndent"&gt;“进也不是，退也不是，停下来也不行，帝国又该怎么选呢？”&lt;/p&gt;</t>
  </si>
  <si>
    <t>&lt;p class = "firstLineIndent"&gt;借助雷达生物的观测，霍古久久的凝视着远方的爱琴，陷入了思绪之中。&lt;/p&gt;</t>
  </si>
  <si>
    <t>&lt;p class = "firstLineIndent"&gt;【要我说，干脆都不选，反正都不好，为什么要选呢？】&lt;/p&gt;</t>
  </si>
  <si>
    <t>&lt;p class = "firstLineIndent"&gt;爱琴的战事仍然在持续着，虽说配合着行星的地面火力以及爱琴联邦舰队自身的近防能力，来袭自主舰的数量达到原来的十倍也仍然能顶的住，可这个时候，已经有战列舰出现些许损伤。&lt;/p&gt;</t>
  </si>
  <si>
    <t>&lt;p class = "firstLineIndent"&gt;说到底，爱琴没办法和瑟琳比，爱琴作为一颗殖民星缺乏足够的工业基础，因此行星火力并不足以同瑟琳这个帝国母星相媲美，不可能做到像当初赤狱和瑟琳，直接在行星尺度用行星火力对轰，爱琴太缺基础建设。&lt;/p&gt;</t>
  </si>
  <si>
    <t>&lt;p class = "firstLineIndent"&gt;“深空航母的实战数据也差不多了，我们该认真一点。”&lt;/p&gt;</t>
  </si>
  <si>
    <t>&lt;p class = "firstLineIndent"&gt;“那就用‘那个’，一次性把敌方舰队给解决掉。”&lt;/p&gt;</t>
  </si>
  <si>
    <t>&lt;p class = "firstLineIndent"&gt;两支舰队的舰队司令彼此交流，随后各自给己方舰队下达指令。&lt;/p&gt;</t>
  </si>
  <si>
    <t>&lt;p class = "firstLineIndent"&gt;大量的实弹经由磁轨道从母舰级上被发射而出，它们的速度和自主舰的速度相当，所以便于深空航母随后一波的自主舰群混杂在一起，密密麻麻绵延数光分，直冲向爱琴。&lt;/p&gt;</t>
  </si>
  <si>
    <t>&lt;p class = "firstLineIndent"&gt;由于和自主舰混杂在一起，很自然的就被忙于处理自主舰，且缺乏实战经验的联邦舰队给忽略掉，在爱琴联邦舰队看来，没有更加危险的东西能比得过现在这些自主舰。&lt;/p&gt;</t>
  </si>
  <si>
    <t>&lt;p class = "firstLineIndent"&gt;而这，也成为了他们失败的关键因素。&lt;/p&gt;</t>
  </si>
  <si>
    <t>&lt;p class = "firstLineIndent"&gt;帝国舰队投放出来的实弹并非是炮弹，它的内部和自主舰大同小异，都存在着推进器和能量源，只是不存在振动装甲，也不具备把敌方目标直接洞穿的能力。&lt;/p&gt;</t>
  </si>
  <si>
    <t>&lt;p class = "firstLineIndent"&gt;当这些实弹随同自主舰改向冲入爱琴联邦舰队之间时，爱琴联邦舰队熄火了……&lt;/p&gt;</t>
  </si>
  <si>
    <t>&lt;p class = "firstLineIndent"&gt;整支舰队不再释放近防自主舰，也不再使用主炮来攻击这些来袭的自主舰，甚至连振动装甲也不再发挥效用。&lt;/p&gt;</t>
  </si>
  <si>
    <t>&lt;p class = "firstLineIndent"&gt;这种结果是极其致命，尤其是作战时，想象一下，一个阵地上己方武器莫名其妙的全部哑火，别说炮弹，一发子弹都打不出来，后果是可想而知。&lt;/p&gt;</t>
  </si>
  <si>
    <t>&lt;p class = "firstLineIndent"&gt;“怎么回事！”&lt;/p&gt;</t>
  </si>
  <si>
    <t>&lt;p class = "firstLineIndent"&gt;爱琴联邦舰队的司令情绪失控的从位置上站起，愕然的看着昏暗一片的旗舰舰桥，就在刚刚的一瞬间，整艘旗舰都废掉了，引擎也熄火，甚至连卫生设备也无法启动，母舰级成了一具钢铁棺材。&lt;/p&gt;</t>
  </si>
  <si>
    <t>&lt;p class = "firstLineIndent"&gt;很快，联邦司令随身的通讯器响起来，是机舱长在呼叫他。&lt;/p&gt;</t>
  </si>
  <si>
    <t>&lt;p class = "firstLineIndent"&gt;“司令，战舰内的工程纳米摧毁了战舰的控制系统。”&lt;/p&gt;</t>
  </si>
  <si>
    <t>&lt;p class = "firstLineIndent"&gt;“你说什……”&lt;/p&gt;</t>
  </si>
  <si>
    <t>&lt;p class = "firstLineIndent"&gt;然而一切都晚了，伴随着一阵剧烈的震动，舰桥被自主舰洞穿，一路穿行，给比自己体积庞大不知道多少倍的母舰级留下一个大洞，随后扬长而去。&lt;/p&gt;</t>
  </si>
  <si>
    <t>&lt;p class = "firstLineIndent"&gt;大量的空气流逝，真空的失压环境，瞬间让母舰级内部的每个瑟琳人的体液都沸腾起来，痛苦的死亡过程伴随着一口气体的喷出，而彻底的陷入死寂。&lt;/p&gt;</t>
  </si>
  <si>
    <t>&lt;p class = "firstLineIndent"&gt;爱琴联邦舰队，全灭。&lt;/p&gt;</t>
  </si>
  <si>
    <t>&lt;p class = "firstLineIndent"&gt;帝国舰队，完好无损。&lt;/p&gt;</t>
  </si>
  <si>
    <t>&lt;p class = "firstLineIndent"&gt;“真是场闹剧，注定不可能获胜的战争却还勇于站出来，不知该说是愚蠢还是勇敢。”纳夫看着战术投影，不自觉的喃喃自语起来。&lt;/p&gt;</t>
  </si>
  <si>
    <t>&lt;p class = "firstLineIndent"&gt;“或许两者都有？如果他们足够聪明，那就应该意识到，这些战舰是帝国故意留给他们的武器。”约瑟夫如此回答。&lt;/p&gt;</t>
  </si>
  <si>
    <t>&lt;p class = "firstLineIndent"&gt;“说到底战争还是服务于政治，我只希望计划能顺利。”&lt;/p&gt;</t>
  </si>
  <si>
    <t>&lt;p class = "firstLineIndent"&gt;纳夫摇摇头，不禁嗤笑起来。&lt;/p&gt;</t>
  </si>
  <si>
    <t>&lt;p class = "firstLineIndent"&gt;“不好说，阿米巴很可能会来阻止我们，别忘了，这一切的主导者是谁，它们的所作所为也就只是偏偏那些愚民罢了，和平和友谊？呵，真是可笑。”&lt;/p&gt;</t>
  </si>
  <si>
    <t>&lt;p class = "firstLineIndent"&gt;“威慑还没消失，它们不会来硬的，除非它们想同归于尽，现在它们做的这些，不正说明它们也是不希望过度的刺激到我们吗？”&lt;/p&gt;</t>
  </si>
  <si>
    <t>&lt;p class = "firstLineIndent"&gt;“那么接下来就是等待植入计划的发酵了，阿米巴就算知道了也没用，它们不会有介入进来的借口。”&lt;/p&gt;</t>
  </si>
  <si>
    <t>&lt;p class = "firstLineIndent"&gt;第四百五十四章 这瓜是苦的！（下）&lt;/p&gt;</t>
  </si>
  <si>
    <t>&lt;p class = "firstLineIndent"&gt;“元首，您找我。”&lt;/p&gt;</t>
  </si>
  <si>
    <t>&lt;p class = "firstLineIndent"&gt;“看过我给予你的任务信息了吗？”&lt;/p&gt;</t>
  </si>
  <si>
    <t>&lt;p class = "firstLineIndent"&gt;“看过了，不过为什么是我？”&lt;/p&gt;</t>
  </si>
  <si>
    <t>&lt;p class = "firstLineIndent"&gt;“这个任务的人员要求需要足够的领导能力和强大的心理素质，你有足够的能力去完成这个任务，黑暗中前行的帝国需要你去为它发光放热。”&lt;/p&gt;</t>
  </si>
  <si>
    <t>&lt;p class = "firstLineIndent"&gt;“但真的有必要做到这种程度吗？”&lt;/p&gt;</t>
  </si>
  <si>
    <t>&lt;p class = "firstLineIndent"&gt;“难道你有更好的方法？”&lt;/p&gt;</t>
  </si>
  <si>
    <t>&lt;p class = "firstLineIndent"&gt;“可是……这样的话会死很多的人。”&lt;/p&gt;</t>
  </si>
  <si>
    <t>&lt;p class = "firstLineIndent"&gt;“那也比放任一整个星球的人口牺牲，甚至导致帝国分崩离析要好得多，这已经是损失最小的解决方法，只是牺牲一些帝国的军人，还有一些非帝国的军人，以及一小部分人的名誉就可以彻底根除掉阿米巴遗留下的大麻烦拯救这么多人，这很值得。”&lt;/p&gt;</t>
  </si>
  <si>
    <t>&lt;p class = "firstLineIndent"&gt;“这件事，那些军方的将军们知道吗？”&lt;/p&gt;</t>
  </si>
  <si>
    <t>&lt;p class = "firstLineIndent"&gt;“暂时还不知道，连自己人都骗不过，又怎么能成功欺骗阿米巴？等时机合适的时候，我会亲自告诉他们，现在只有你知，还有我知。”&lt;/p&gt;</t>
  </si>
  <si>
    <t>&lt;p class = "firstLineIndent"&gt;元首从自己的办公椅上起身，面色肃然，庄严且郑重的敬了个军礼。&lt;/p&gt;</t>
  </si>
  <si>
    <t>&lt;p class = "firstLineIndent"&gt;“爱琴虽然名义上是我们的主场，但那里遍布着阿米巴的眼线，我虽然不知道它们会用什么方式进行监视，但我可以肯定，那个星球上的任何动静，都绝对躲不过它们的监视，你将是彻底的孤立无援，帝国也无法给予你太多帮助。”&lt;/p&gt;</t>
  </si>
  <si>
    <t>&lt;p class = "firstLineIndent"&gt;“你所能依仗的最大武器，就是你自己的思想。”&lt;/p&gt;</t>
  </si>
  <si>
    <t>&lt;p class = "firstLineIndent"&gt;“完了，彻底完了……”&lt;/p&gt;</t>
  </si>
  <si>
    <t>&lt;p class = "firstLineIndent"&gt;“呜呜呜，怎么办，我们的舰队没了，我们失败了……”&lt;/p&gt;</t>
  </si>
  <si>
    <t>&lt;p class = "firstLineIndent"&gt;“我们全部都会死……”&lt;/p&gt;</t>
  </si>
  <si>
    <t>&lt;p class = "firstLineIndent"&gt;亲眼目睹爱琴联邦舰队的覆灭，那些旁观这场决定他们往后命运战斗的民众们纷纷抱头痛哭，因为他们明白，帝国下一个即将覆灭的会是他们。&lt;/p&gt;</t>
  </si>
  <si>
    <t>&lt;p class = "firstLineIndent"&gt;逃跑？逃不掉的，整个爱琴的外层空间到处都是自主舰群，有什么民用飞船能跑得过这些军事武器？整颗行星已经被封锁了！&lt;/p&gt;</t>
  </si>
  <si>
    <t>&lt;p class = "firstLineIndent"&gt;“总统，我们逃吧！我们还有一艘旧式的巡洋舰锚泊在星港平台，或许还有一线生机！”&lt;/p&gt;</t>
  </si>
  <si>
    <t>&lt;p class = "firstLineIndent"&gt;手下向总统建议，但总统却摇摇头，拒绝了这个忠心手下的建议。&lt;/p&gt;</t>
  </si>
  <si>
    <t>&lt;p class = "firstLineIndent"&gt;“我要与人民在一起，我不会选择逃跑，你去吩咐通讯台，帮我接通帝国舰队的通讯频道，我准备和他们作最后的谈判。”&lt;/p&gt;</t>
  </si>
  <si>
    <t>&lt;p class = "firstLineIndent"&gt;很快，在生存的压力下，没过多长的时间，两边的通信就建立起来。&lt;/p&gt;</t>
  </si>
  <si>
    <t>&lt;p class = "firstLineIndent"&gt;“你好，爱琴联邦的总统。”&lt;/p&gt;</t>
  </si>
  <si>
    <t>&lt;p class = "firstLineIndent"&gt;“很高兴你愿意和我们通信，帝国的英雄，罗生阁下。”&lt;/p&gt;</t>
  </si>
  <si>
    <t>&lt;p class = "firstLineIndent"&gt;“总统阁下，我知道你想说什么，但是很遗憾，尽管我本人并不愿意这么做，可军人的天职是执行命令，帝国给舰队下达了歼灭轰炸的灭绝令，这颗星球完了。”&lt;/p&gt;</t>
  </si>
  <si>
    <t>&lt;p class = "firstLineIndent"&gt;闻言，旁观通讯的瑟琳人尽皆都流露出不甘与绝望，唯有总统一人眼神中闪烁着别样的情绪，和通讯那端的纳夫视线对上，似是明悟了些什么。&lt;/p&gt;</t>
  </si>
  <si>
    <t>&lt;p class = "firstLineIndent"&gt;“罗生司令，这颗星球上除了一群帝国的反抗者外，还有着一群仍然忠于帝国的无关者，帝国的哪条法律法规声明了允许帝国舰队屠杀帝国的子民？”&lt;/p&gt;</t>
  </si>
  <si>
    <t>&lt;p class = "firstLineIndent"&gt;“你认为这样就能阻止我们执行歼灭轰炸？”&lt;/p&gt;</t>
  </si>
  <si>
    <t>&lt;p class = "firstLineIndent"&gt;“不，我是希望帝国舰队能够推迟命令的执行，将无关者转移到别处，这场战争是我们和帝国之间的事情，不应该牵扯到这些无辜的人。”&lt;/p&gt;</t>
  </si>
  <si>
    <t>&lt;p class = "firstLineIndent"&gt;纳夫沉默了一会，像是在沉思，一段时间后，他同意了爱琴联邦总统的请求。&lt;/p&gt;</t>
  </si>
  <si>
    <t>&lt;p class = "firstLineIndent"&gt;结束了通讯，正当手下们还不明所以的时候，刚想询问清楚交谈信息的时候，总统打断了他们。&lt;/p&gt;</t>
  </si>
  <si>
    <t>&lt;p class = "firstLineIndent"&gt;“帝国舰队并不想将毁灭降临到人民头上，因此用‘无关者’这样的借口答应转移星球上的民众，然后再执行歼灭轰炸。”&lt;/p&gt;</t>
  </si>
  <si>
    <t>&lt;p class = "firstLineIndent"&gt;“这，这样可以吗？帝国那边不会允许的吧？”手下们对此是将信将疑，然而现在他们没有选择的余地。&lt;/p&gt;</t>
  </si>
  <si>
    <t>&lt;p class = "firstLineIndent"&gt;总统深深叹了口气。&lt;/p&gt;</t>
  </si>
  <si>
    <t>&lt;p class = "firstLineIndent"&gt;“或许两支舰队的司令在回归后会被撤职，他们不像帝国高层那样的冷血无情，这是我们的幸运。”&lt;/p&gt;</t>
  </si>
  <si>
    <t>&lt;p class = "firstLineIndent"&gt;“还记得联邦成立的誓言吗？我们为什么建立联邦？是为了民众，民众的利益就是联邦的利益，这个星球上的政权就是为此而建立，所以我们必须竭尽所能的让民众们免于毁灭的命运，哪怕代价是我们的生命。”&lt;/p&gt;</t>
  </si>
  <si>
    <t>&lt;p class = "firstLineIndent"&gt;总统的话让在场的联邦要员们尽皆沉默，或许联邦以后会腐朽，但现在联邦是一个新兴的政权，组成它的每一个瑟琳人，都是积极且发自内心的希望着民众能够过上更好更优越的生活，正因为不甘于被压迫才向帝国举起了反旗。&lt;/p&gt;</t>
  </si>
  <si>
    <t>&lt;p class = "firstLineIndent"&gt;所以，他们没什么好犹豫的！&lt;/p&gt;</t>
  </si>
  <si>
    <t>&lt;p class = "firstLineIndent"&gt;“我们明白了，总统。”&lt;/p&gt;</t>
  </si>
  <si>
    <t>&lt;p class = "firstLineIndent"&gt;另一边，母舰生物群在观察着爱琴的战事，此时的它们隐隐的有些焦躁不安，总觉得有哪里不太对劲。&lt;/p&gt;</t>
  </si>
  <si>
    <t>&lt;p class = "firstLineIndent"&gt;“怎么回事？这个距离上，帝国舰队应该使用歼灭轰炸了才对，难道他们执行的军事命令不是歼灭轰炸？”&lt;/p&gt;</t>
  </si>
  <si>
    <t>&lt;p class = "firstLineIndent"&gt;“不是的话对计划也没有影响，帝国只要不根除掉行星上的生命场，就无法动摇我们对爱琴的干涉能力。”&lt;/p&gt;</t>
  </si>
  <si>
    <t>&lt;p class = "firstLineIndent"&gt;“话是这样说没错，可我总有些不安，尤其是在知道了帝国有针对我们的反制计划后……”&lt;/p&gt;</t>
  </si>
  <si>
    <t>&lt;p class = "firstLineIndent"&gt;“让我看看他们究竟在做什么。”&lt;/p&gt;</t>
  </si>
  <si>
    <t>&lt;p class = "firstLineIndent"&gt;将生物雷达的功率提高，这样可以让母舰生物观测到更远的距离。&lt;/p&gt;</t>
  </si>
  <si>
    <t>&lt;p class = "firstLineIndent"&gt;“咦？帝国舰队中的一部分战列舰居然锚泊在了爱琴的星港，这些战舰在做什么？”&lt;/p&gt;</t>
  </si>
  <si>
    <t>&lt;p class = "firstLineIndent"&gt;“锚泊星港除了装东西还能做什……咦？装东西？难不成……？！”&lt;/p&gt;</t>
  </si>
  <si>
    <t>&lt;p class = "firstLineIndent"&gt;“难不成什么？”&lt;/p&gt;</t>
  </si>
  <si>
    <t>&lt;p class = "firstLineIndent"&gt;母舰生物不明白自己的同族想到了什么，真空中无法传递生命场，交流并不像在行星地表那样被生命场覆盖的环境下方便。&lt;/p&gt;</t>
  </si>
  <si>
    <t>&lt;p class = "firstLineIndent"&gt;被询问的母舰生物则是情绪焦急，经由同族提供的些许线索，它一下子意识到了帝国的反制计划是什么。&lt;/p&gt;</t>
  </si>
  <si>
    <t>&lt;p class = "firstLineIndent"&gt;“太复杂了我没办法一下子解释完，现在我需要立即和意志沟通！请意志它来拿主意！再没有什么动作，族群的计划就全都泡汤了。”&lt;/p&gt;</t>
  </si>
  <si>
    <t>&lt;p class = "firstLineIndent"&gt;“还有，全体都做好战斗准备，不排除我们有更改计划，提前介入到瑟琳人纠纷中的可能！”&lt;/p&gt;</t>
  </si>
  <si>
    <t>&lt;p class = "firstLineIndent"&gt;第四百五十五章 集体胃疼日&lt;/p&gt;</t>
  </si>
  <si>
    <t>&lt;p class = "firstLineIndent"&gt;“胃疼……”&lt;/p&gt;</t>
  </si>
  <si>
    <t>&lt;p class = "firstLineIndent"&gt;一条触手搭在了那只采集者身上，采集者随即把自己同族伸出的触手拍开。&lt;/p&gt;</t>
  </si>
  <si>
    <t>&lt;p class = "firstLineIndent"&gt;“我消化器官没问题，这是形容，形容懂吗？”&lt;/p&gt;</t>
  </si>
  <si>
    <t>&lt;p class = "firstLineIndent"&gt;瞪了一下身旁刚刚出生没多久的同族，那只采集者再次恢复到之前唉声叹气的状态，不止是它这一个个体，从事脑力活动的采集者基本都是这样的状态，根本原因在于帝国的反制计划。&lt;/p&gt;</t>
  </si>
  <si>
    <t>&lt;p class = "firstLineIndent"&gt;“永续，你的想法最多，有什么解决办法吗？”&lt;/p&gt;</t>
  </si>
  <si>
    <t>&lt;p class = "firstLineIndent"&gt;“思，你的脑子灵活，有什么好方法吗？”&lt;/p&gt;</t>
  </si>
  <si>
    <t>&lt;p class = "firstLineIndent"&gt;“还有其他个体，大家都说说该怎么办，办法总会有的。”&lt;/p&gt;</t>
  </si>
  <si>
    <t>&lt;p class = "firstLineIndent"&gt;各星球之间架起无线电通讯，彼此交流着信息。&lt;/p&gt;</t>
  </si>
  <si>
    <t>&lt;p class = "firstLineIndent"&gt;本来按照计划，帝国为了能起到震慑分裂思潮的作用，会对爱琴使用歼灭轰炸，把行星连同上面的一切都化作灰烬。&lt;/p&gt;</t>
  </si>
  <si>
    <t>&lt;p class = "firstLineIndent"&gt;这个时候，阿米巴就可以介入进来，出面保下另一颗帝国殖民星，然后站在道德的制高点批判帝国一波，让帝国进一步的失去在民众心中的威信。&lt;/p&gt;</t>
  </si>
  <si>
    <t>&lt;p class = "firstLineIndent"&gt;同时，因为歼灭轰炸的发生，民众对帝国舰队会抱有一种极其强烈的危机感，瑟琳的民众不会允许再有帝国舰队锚泊在星港——万一舰队司令哪根筋不对，对着瑟琳来一波歼灭轰炸该怎么办？&lt;/p&gt;</t>
  </si>
  <si>
    <t>&lt;p class = "firstLineIndent"&gt;彻底与民众背离的帝国虽然不会立即的死亡，但会随着时间的推移，慢慢的衰落下落去，这是必然的结果，歼灭了一整颗满是瑟琳人的行星，不管帝国怎么粉饰甚至妖魔化，都是会让普通瑟琳人感到发自内心的恐惧。&lt;/p&gt;</t>
  </si>
  <si>
    <t>&lt;p class = "firstLineIndent"&gt;并且，因为有着对叛乱殖民星使用歼灭轰炸这一前科，那颗被阿米巴保下来的殖民星不会有丝毫再回归帝国的想法，没准一回归就被追究‘叛乱’的责任让帝国舰队来上一发歼灭轰炸，那个时候能怎么办？&lt;/p&gt;</t>
  </si>
  <si>
    <t>&lt;p class = "firstLineIndent"&gt;所以被保下来的殖民星只会紧紧抱着阿米巴的这条粗大腿不放，因为这是他们唯一的救命稻草。&lt;/p&gt;</t>
  </si>
  <si>
    <t>&lt;p class = "firstLineIndent"&gt;这是阿米巴这边的计划。&lt;/p&gt;</t>
  </si>
  <si>
    <t>&lt;p class = "firstLineIndent"&gt;可惜，帝国没按常理出牌，在意识到无法再依靠武力强行将反叛的声音给压下去后，帝国就开始采取内部瓦解的方式，把采集者们引导的事态往另一个方向发展。&lt;/p&gt;</t>
  </si>
  <si>
    <t>&lt;p class = "firstLineIndent"&gt;在最开始的叛乱事件被平息下去后，元首指派了一名有着长时间卧底经验，并且还具备领袖指挥才能的特工潜入爱琴，扮演着遭受瑟琳贵族欺压而给驱赶发配到爱琴的普通平民。&lt;/p&gt;</t>
  </si>
  <si>
    <t>&lt;p class = "firstLineIndent"&gt;紧接着，这名特工利用数次的和某个反抗者组织的‘偶然’接触，以及在一些关键时刻的‘碰巧’帮忙，成功地加入到反抗者组织内部。&lt;/p&gt;</t>
  </si>
  <si>
    <t>&lt;p class = "firstLineIndent"&gt;这一切都是在阿米巴的监视下进行的，采集者们没发现，霍古也没发现，因为一切都发展的太自然了，这个特工除了在瑟琳时观看过爱琴方方面面的情报后就没有再和帝国有过任何接触，更没有任何暗号和信息交流。&lt;/p&gt;</t>
  </si>
  <si>
    <t>&lt;p class = "firstLineIndent"&gt;在成功混入到反抗者组织后，这个特工就先利用自己对帝国的了解，完全的将反抗者组织给隐蔽起来，促使其秘密壮大，发展成一股强有力的势力。&lt;/p&gt;</t>
  </si>
  <si>
    <t>&lt;p class = "firstLineIndent"&gt;也是这名特工，制定了帝国舰队的夺取作战计划，这也为后来的爱琴联邦舰队后来的覆灭打下坚实的基础。&lt;/p&gt;</t>
  </si>
  <si>
    <t>&lt;p class = "firstLineIndent"&gt;帝国利用这名特工，在反抗者组织内部构建了一个可以信任的基础，也是由此作为瓦解阿米巴分裂计划的反制开端。&lt;/p&gt;</t>
  </si>
  <si>
    <t>&lt;p class = "firstLineIndent"&gt;由帝国高层发布下歼灭轰炸的命令，摆出一副穷凶极恶的狂怒姿态，把爱琴上的瑟琳人彻底吓怕，然后再借由舰队司令出于‘良心未泯’，寻找借口让爱琴上的民众躲过歼灭轰炸，离开爱琴。&lt;/p&gt;</t>
  </si>
  <si>
    <t>&lt;p class = "firstLineIndent"&gt;在人都走完之后，帝国舰队再继续执行歼灭轰炸的任务。&lt;/p&gt;</t>
  </si>
  <si>
    <t>&lt;p class = "firstLineIndent"&gt;正常来说，让爱琴上的民众离开，允许帝国使用歼灭轰炸洗礼爱琴，是件几乎不会答应的事情。&lt;/p&gt;</t>
  </si>
  <si>
    <t>&lt;p class = "firstLineIndent"&gt;前往爱琴的都是些什么人？是心怀抱负，希望能闯出一片天地的人，帝国的这种做法就好比让一群为事业努力打拼的穷苦人滚出自己家，然后一把火把他们所有的家当给烧得一干二净，没什么区别，他们自然是不会答应。&lt;/p&gt;</t>
  </si>
  <si>
    <t>&lt;p class = "firstLineIndent"&gt;所以就需要一个借口，而现在这个借口出来了，那就是文明分裂，意图分裂者那就该被抹杀，理所当然，合情合理。&lt;/p&gt;</t>
  </si>
  <si>
    <t>&lt;p class = "firstLineIndent"&gt;爱琴上的刁民在见识到帝国因为狂怒要抹杀的决心后，自然是知道自己小命要不保，害怕是理所当然，这个时候帝国舰队的司令打算找借口放他们一条生路，他们自然是会乖乖的听从安排，离开爱琴。&lt;/p&gt;</t>
  </si>
  <si>
    <t>&lt;p class = "firstLineIndent"&gt;等事件过去后，利用反抗者舰队的残骸、自主舰群、另外两支帝国舰队，在轨道上构建起多个可以临时居住的轨道空间站，慢慢的重新给爱琴进行环境改造，就又是一颗重新可以居住的宜居星球。&lt;/p&gt;</t>
  </si>
  <si>
    <t>&lt;p class = "firstLineIndent"&gt;至于歼灭轰炸毁灭殖民星后的舆论影响，由那些军方半数以上的将军们承接下来，帝国会声明歼灭轰炸的命令并非是元首下达，而是军方的一部分将军绕过元首伪造命令私自下达的行星轰炸，这样一来，舆论的炮火就不会是在帝国身上而是军方那些发布‘伪造’命令的将军们。&lt;/p&gt;</t>
  </si>
  <si>
    <t>&lt;p class = "firstLineIndent"&gt;然后，还可以借此把之前‘贪污’的事情一笔的推到这些将军身上，告诉民众这其中有着一个庞大的关系网，现在已经被连根拔除，让帝国在民众心中的印象重新洗白，威信也就再次树立起来。&lt;/p&gt;</t>
  </si>
  <si>
    <t>&lt;p class = "firstLineIndent"&gt;阿米巴没有合适的介入时机，强行介入只会激起瑟琳人的团结意识，民众也能得到一个合适的怨念发泄途径，虽说损失了一些人，但也从阿米巴那里坑到了很多资源，最关键是爱琴上的生命场被彻底的根除了，两颗星球都是如此，帝国没了后顾之忧。&lt;/p&gt;</t>
  </si>
  <si>
    <t>&lt;p class = "firstLineIndent"&gt;简直是完美！&lt;/p&gt;</t>
  </si>
  <si>
    <t>&lt;p class = "firstLineIndent"&gt;可这是以帝国的角度看来是如此，阿米巴这边看来，简直是糟糕透顶！因为它们这么长时间以来都白忙活了，还白搭进了这么多的资源！&lt;/p&gt;</t>
  </si>
  <si>
    <t>&lt;p class = "firstLineIndent"&gt;唯一看起来似乎是有些好处的是，阿米巴和瑟琳人之间的关系似乎拉近了不少？&lt;/p&gt;</t>
  </si>
  <si>
    <t>&lt;p class = "firstLineIndent"&gt;可这不是采集者们想要的，它们是想把帝国正分裂啊！&lt;/p&gt;</t>
  </si>
  <si>
    <t>&lt;p class = "firstLineIndent"&gt;这是采集者们集体胃疼的一天……&lt;/p&gt;</t>
  </si>
  <si>
    <t>&lt;p class = "firstLineIndent"&gt;“意志交代了，放弃军事介入，我们已经丧失了机会。”&lt;/p&gt;</t>
  </si>
  <si>
    <t>&lt;p class = "firstLineIndent"&gt;采集者们的为更疼了……&lt;/p&gt;</t>
  </si>
  <si>
    <t>&lt;p class = "firstLineIndent"&gt;第四百五十六章 苦中带甜&lt;/p&gt;</t>
  </si>
  <si>
    <t>&lt;p class = "firstLineIndent"&gt;【判决如下，诺雷、莫普施、曼恩……诸位帝国高级将领，因涉嫌伪造帝国最高权限命令越权指挥、巨额贪污、滥用职权、结党营私、破坏文明团结、制造分裂事端……故，本军事法庭判处其死刑，即刻执行。】&lt;/p&gt;</t>
  </si>
  <si>
    <t>&lt;p class = "firstLineIndent"&gt;随着视频信息的广播，纠葛在帝国和两颗殖民星之间的‘罪魁祸首’纷纷伏法，瑟琳和两颗殖民星之间的关系得到了很大程度的缓和，尽管两颗殖民星都被帝国舰队来了一拨歼灭轰炸。&lt;/p&gt;</t>
  </si>
  <si>
    <t>&lt;p class = "firstLineIndent"&gt;两颗殖民星的瑟琳人，对帝国仍是有些心怀芥蒂，但对帝国舰队，却反而可以说是感恩戴德，即便是帝国舰队毁灭了他们居住的行星。&lt;/p&gt;</t>
  </si>
  <si>
    <t>&lt;p class = "firstLineIndent"&gt;一种简单的心理效果，假若是直言不讳的告知一个人，因为某些事情，必须要打断他的腿，势必会遭到对方的怨怒，可如果是告知那个人，不打断腿的话他就活不成了，那个人不仅不会怨怒被打断腿这件事，反而还会感激涕零。&lt;/p&gt;</t>
  </si>
  <si>
    <t>&lt;p class = "firstLineIndent"&gt;两颗殖民星的刁民们就是这种心态，以他们的视角，帝国舰队是他们的英雄，正是因为帝国舰队敢于在自己的任务中寻找违反的借口，不想违背良知，他们这些人才能够活下来，虽说居住行星被毁了，可好死不如赖活着，只要还活着就总能再打拼回来。&lt;/p&gt;</t>
  </si>
  <si>
    <t>&lt;p class = "firstLineIndent"&gt;而这，就是帝国想要达到的效果，帝国舰队能够获得两颗殖民星刁民们的信任，重新将丧失的威信竖立起来只是时间问题。&lt;/p&gt;</t>
  </si>
  <si>
    <t>&lt;p class = "firstLineIndent"&gt;阿米巴这边再次向帝国提议，由它们来修复两颗行星的生态环境，不过有了前车之鉴的帝国不会再犯下同样的错误——我们信你个鬼，你们阿米巴坏的很！&lt;/p&gt;</t>
  </si>
  <si>
    <t>&lt;p class = "firstLineIndent"&gt;因为民生的压力，几年的时间里，帝国硬生生的走出了另一条路，卫星城殖民。&lt;/p&gt;</t>
  </si>
  <si>
    <t>&lt;p class = "firstLineIndent"&gt;改造星球不是一朝一夕的事情，阿米巴能做到是因为它们自身的特殊性，不说别的，单单是建立行星生态链这一个环节，就足够上帝国头皮发麻，这可不是单纯的加些植物、动物就能解决的事情。&lt;/p&gt;</t>
  </si>
  <si>
    <t>&lt;p class = "firstLineIndent"&gt;所以帝国也就不再思考着怎么改造星球，他们建造大量的卫星城在两颗行星的固定轨道上，然后利用太空电梯获取行星上的物质，供给卫星城的运作。&lt;/p&gt;</t>
  </si>
  <si>
    <t>&lt;p class = "firstLineIndent"&gt;赤道附近的卫星城最先从星港那里获得运作资源，然后这些卫星城会作为中转站，源源不断地将获得运作物资弹射到其他的卫星城，形成一整个维生体系，然后一直延伸到行星的两极，就像一个拘束着行星的囚笼。&lt;/p&gt;</t>
  </si>
  <si>
    <t>&lt;p class = "firstLineIndent"&gt;有采集者随后参观了这些卫星城，它们都是非常庞大的圆柱状结构，利用离心力来替代引力，内置的小型生态圈，虽说也不算是很稳定，但可控性足够，依靠着从行星上获取到的资源，卫星城上完全有能力进行养殖、畜牧等。&lt;/p&gt;</t>
  </si>
  <si>
    <t>&lt;p class = "firstLineIndent"&gt;最初只是为了暂时缓解人口的帝国恍然发现，这样貌似也不错。&lt;/p&gt;</t>
  </si>
  <si>
    <t>&lt;p class = "firstLineIndent"&gt;文明对物质的需求是永无止境，随着资源需求的增长，文明必然要面临着行星级人口搬家的事情，现在有了这些卫星城，也就省去了很多功夫，到时候只需要给这些卫星城安装上一些推进引擎就行了。&lt;/p&gt;</t>
  </si>
  <si>
    <t>&lt;p class = "firstLineIndent"&gt;而且，像现在这样早期的发展阶段，也是不容易形成一个强有力的反抗者政权，地域的隔阂会造成不信任，往后或许会因为物质交流的频繁而消除这些不信任，但现今这种不信任会很明显地存在，是帝国可以利用的一点。&lt;/p&gt;</t>
  </si>
  <si>
    <t>&lt;p class = "firstLineIndent"&gt;“好气啊，明明是我们早该意识到的问题……”&lt;/p&gt;</t>
  </si>
  <si>
    <t>&lt;p class = "firstLineIndent"&gt;“帝国就在我们的监视下瓦解了族群的计划，简直是耻辱……”&lt;/p&gt;</t>
  </si>
  <si>
    <t>&lt;p class = "firstLineIndent"&gt;阿米巴这边，采集者们死恨帝国恨的牙痒痒，它们始终的都越不过这个坎，每当意识到自己和族群都被帝国给耍了的事实后，它们就按捺不住怒火。&lt;/p&gt;</t>
  </si>
  <si>
    <t>&lt;p class = "firstLineIndent"&gt;说到底，采集者们还是不习惯于欺骗以及被欺骗，在这方面它们还仅仅只是蹒跚学步的婴儿，即便有着技术的加持，若想要在这方面战胜帝国，它们还有很长的道路要走。&lt;/p&gt;</t>
  </si>
  <si>
    <t>&lt;p class = "firstLineIndent"&gt;不过采集者这样的懊恼终究是无意义的事情，并不会给族群带来什么实际的好处，一段由霍古发起的无线电通讯，将采集者们满是怨念的情绪给抚平。&lt;/p&gt;</t>
  </si>
  <si>
    <t>&lt;p class = "firstLineIndent"&gt;“失败是好事，因为失败了还可以重新再来，总好过连重来的机会都没有，这件事情后你们也应该意识到，我平时一直要求你们要多动脑子的目的是什么了吧？”&lt;/p&gt;</t>
  </si>
  <si>
    <t>&lt;p class = "firstLineIndent"&gt;“脑子这样的好东西，你们连它百分之一的作用都还没有完全发挥出来，要更加的学会善用它。”&lt;/p&gt;</t>
  </si>
  <si>
    <t>&lt;p class = "firstLineIndent"&gt;冷静下来的采集者们，细细品味着来自至高意志的信息，和过去不同，如今的它们也已经越发的意识到大脑的可贵性。&lt;/p&gt;</t>
  </si>
  <si>
    <t>&lt;p class = "firstLineIndent"&gt;整体技术的发展靠什么？脑子！&lt;/p&gt;</t>
  </si>
  <si>
    <t>&lt;p class = "firstLineIndent"&gt;战略计谋的制定靠什么？脑子！&lt;/p&gt;</t>
  </si>
  <si>
    <t>&lt;p class = "firstLineIndent"&gt;族群扩张规划靠什么？还是脑子！&lt;/p&gt;</t>
  </si>
  <si>
    <t>&lt;p class = "firstLineIndent"&gt;甚至小到个体作战，大到群体作战，都离不开脑子！&lt;/p&gt;</t>
  </si>
  <si>
    <t>&lt;p class = "firstLineIndent"&gt;“我们明白，脑子是相当有用，不，应该说是极其珍贵的身体部件，我们以前都没有能够充分的利用它。”采集者们如此回答。&lt;/p&gt;</t>
  </si>
  <si>
    <t>&lt;p class = "firstLineIndent"&gt;“很好，你们能够深切的意识到这点，那我们耗费的资源就不是白费，就当是付给帝国的学费了。”&lt;/p&gt;</t>
  </si>
  <si>
    <t>&lt;p class = "firstLineIndent"&gt;霍古对此很满意，分裂计划的失败它也一早就考虑过，毕竟它不是什么神机妙算的再世诸葛，手底下干活的还是一堆连怎么欺骗都不会的‘小白’，而帝国那边可是一堆老谋深算的家伙，所以计划还是有很大概率会失败。&lt;/p&gt;</t>
  </si>
  <si>
    <t>&lt;p class = "firstLineIndent"&gt;正因如此，分裂计划的失败并不让霍古感到意外，属于意料之中的事情，采集者们如果能从这次事件中学习到一些东西，那对它们而言将会是一个极其有利的进步，现在能从帝国这里付出这么一点点资源的代价就吸取到教训，总好过以后面对其他文明时，付出极大代价才能吸取到教训要好得多！&lt;/p&gt;</t>
  </si>
  <si>
    <t>&lt;p class = "firstLineIndent"&gt;忽然想到什么的霍古又向采集者们补充。&lt;/p&gt;</t>
  </si>
  <si>
    <t>&lt;p class = "firstLineIndent"&gt;“哦，对了，你们有一点想错了，分裂计划的失败并不是族群总计划的失败。”&lt;/p&gt;</t>
  </si>
  <si>
    <t>&lt;p class = "firstLineIndent"&gt;“你们难道忘记了我们最初制定分裂计划的初衷是什么了吗？”&lt;/p&gt;</t>
  </si>
  <si>
    <t>&lt;p class = "firstLineIndent"&gt;第四百五十七章 它们回来了&lt;/p&gt;</t>
  </si>
  <si>
    <t>&lt;p class = "firstLineIndent"&gt;在结束和殖民星的作战后，帝国舰队返航，而深空航母则是远行至柯伊伯带，隐藏在陨石群中。&lt;/p&gt;</t>
  </si>
  <si>
    <t>&lt;p class = "firstLineIndent"&gt;复杂的环境、遥远的距离、反雷达侦测，注定了低功率雷达无法发现并捕捉这些庞然大物的行踪。&lt;/p&gt;</t>
  </si>
  <si>
    <t>&lt;p class = "firstLineIndent"&gt;“报告舰长，已经进入柯伊伯带。”&lt;/p&gt;</t>
  </si>
  <si>
    <t>&lt;p class = "firstLineIndent"&gt;“更改状态为漂流，非必要情况不启动推进器，从现在开始，我们就是一颗围绕恒星公转的陨石。”&lt;/p&gt;</t>
  </si>
  <si>
    <t>&lt;p class = "firstLineIndent"&gt;深空航母的舰长从舰长席上下来，去往休息的场所，原先指挥战列舰的舰长来指挥深空航母，压力可谓是非常大。&lt;/p&gt;</t>
  </si>
  <si>
    <t>&lt;p class = "firstLineIndent"&gt;这是深空航母的首次参战，实际作战性能究竟会不会像计算机内推演的那样谁也说不准，这类舰种的防御能力并不强，主要依靠的是距离和隐藏能力还进行防御，这也意味着它们是没办法像母舰级、战列舰那样去充当‘硬汉’的角色。&lt;/p&gt;</t>
  </si>
  <si>
    <t>&lt;p class = "firstLineIndent"&gt;某种意义上而言，爱琴战役也可以说是传统军事作战理论和新兴军事作战理论的一次碰撞，胜负的结果就是新式战法打败了传统战法。&lt;/p&gt;</t>
  </si>
  <si>
    <t>&lt;p class = "firstLineIndent"&gt;深空航母的舰长从自助机中取出一罐饮料，来到一处展望台上仰望着深邃的宇宙，那是一面星辰构筑的巨墙。&lt;/p&gt;</t>
  </si>
  <si>
    <t>&lt;p class = "firstLineIndent"&gt;“约翰逊，在想什么呢？”&lt;/p&gt;</t>
  </si>
  <si>
    <t>&lt;p class = "firstLineIndent"&gt;一个很符合瑟琳人审美观的女性瑟琳人笑盈盈地来到约翰逊的旁边。&lt;/p&gt;</t>
  </si>
  <si>
    <t>&lt;p class = "firstLineIndent"&gt;“我在想，既然我们同一个恒星系统就能存在两个文明，那在这个广袤的宇宙中，文明的数量会不会非常多？”&lt;/p&gt;</t>
  </si>
  <si>
    <t>&lt;p class = "firstLineIndent"&gt;“如果非常多的话，这样的宇宙文明社会，又会是一幅怎样的图景？”&lt;/p&gt;</t>
  </si>
  <si>
    <t>&lt;p class = "firstLineIndent"&gt;听闻自家舰长的一席话，女性瑟琳人也将目光移向那片星空，在璀璨的群星面前，个人是显得那样的渺小，那样的微不足道。&lt;/p&gt;</t>
  </si>
  <si>
    <t>&lt;p class = "firstLineIndent"&gt;“呵呵，咱们舰长还是这么会撩女孩子的心。”&lt;/p&gt;</t>
  </si>
  <si>
    <t>&lt;p class = "firstLineIndent"&gt;“……艾薇，你这是在夸我还是在损我？”&lt;/p&gt;</t>
  </si>
  <si>
    <t>&lt;p class = "firstLineIndent"&gt;“或许都有？谁知道呢。”&lt;/p&gt;</t>
  </si>
  <si>
    <t>&lt;p class = "firstLineIndent"&gt;瞟了眼一旁的佳人，约翰逊微微摇头，又再次将目光投向那片星空中去，被广袤宇宙的景色所深深的吸引。&lt;/p&gt;</t>
  </si>
  <si>
    <t>&lt;p class = "firstLineIndent"&gt;“在帝国中，多少人都是在盲目追逐着眼前的利益，穷人为了赚更多的钱，富人为了能发展成贵族，贵族则希望拥有更大的权力，爱情、自由、梦想等等这些虚无缥缈的东西成为人们毕生追求的东西，可是他们却没有意识到，这些东西在他们死后都将毫无价值，什么也不剩下。”&lt;/p&gt;</t>
  </si>
  <si>
    <t>&lt;p class = "firstLineIndent"&gt;“埋头前行的人潮里，只有为数不多的人才会抬头仰望头顶这片美妙绝伦的景色，那个地方才应该是我们的未来。”&lt;/p&gt;</t>
  </si>
  <si>
    <t>&lt;p class = "firstLineIndent"&gt;“呼吁其他埋头前行的人一起来欣赏不就可以了？”&lt;/p&gt;</t>
  </si>
  <si>
    <t>&lt;p class = "firstLineIndent"&gt;艾薇反问，约翰逊却是摇摇头，深深的看了她一眼。&lt;/p&gt;</t>
  </si>
  <si>
    <t>&lt;p class = "firstLineIndent"&gt;“行不通的，艾薇，人心容不下宇宙，也容不下未来。”&lt;/p&gt;</t>
  </si>
  <si>
    <t>&lt;p class = "firstLineIndent"&gt;“咦？那是什么？”&lt;/p&gt;</t>
  </si>
  <si>
    <t>&lt;p class = "firstLineIndent"&gt;刚想吐槽自己伴侣不要说话像个老头子的艾薇忽然注意到，展望台的这面星空之墙上，一颗璀璨的星辰亮度正在由弱变强的骤增。&lt;/p&gt;</t>
  </si>
  <si>
    <t>&lt;p class = "firstLineIndent"&gt;“那是……”&lt;/p&gt;</t>
  </si>
  <si>
    <t>&lt;p class = "firstLineIndent"&gt;“不好！全舰警戒！”&lt;/p&gt;</t>
  </si>
  <si>
    <t>&lt;p class = "firstLineIndent"&gt;猛然意识到不妙的约翰逊赶忙呼唤手下进入战备状态。&lt;/p&gt;</t>
  </si>
  <si>
    <t>&lt;p class = "firstLineIndent"&gt;深空航母的脉冲推进启动，深蓝色的脉冲尾焰使这艘庞然大物得以在无处着力的虚空中进行位移。&lt;/p&gt;</t>
  </si>
  <si>
    <t>&lt;p class = "firstLineIndent"&gt;可惜，已经晚了。&lt;/p&gt;</t>
  </si>
  <si>
    <t>&lt;p class = "firstLineIndent"&gt;光速是携带信息物质的上限速度，只要携带信息那就没办法提升到超越光速，正因为如此，雷达在面对光速、亚光速级别的攻击时，等同于不存在，这类攻击会紧追着反馈回来的雷达波命中目标。&lt;/p&gt;</t>
  </si>
  <si>
    <t>&lt;p class = "firstLineIndent"&gt;深空航母在很短的时间里就被一束高能级的光芒出一个凹坑，这束光的能级非常高，已经远远超过了阿米巴和帝国军舰所使用的的伽马射线。&lt;/p&gt;</t>
  </si>
  <si>
    <t>&lt;p class = "firstLineIndent"&gt;可以看到在宇宙中，深空航母背向恒星的那一面上，释放着极其耀眼的光芒，即便是距离了三个天文单位这样的尺度，也宛若恒星一般刺眼。&lt;/p&gt;</t>
  </si>
  <si>
    <t>&lt;p class = "firstLineIndent"&gt;这是一种什么概念？想象一下，人在地球上，在白天正午时分，阳光最烈的时候，从地面发射一束光照耀到月球上，紧接着天空中就出现了两个极其耀眼的太阳。&lt;/p&gt;</t>
  </si>
  <si>
    <t>&lt;p class = "firstLineIndent"&gt;高能光束轻易地就穿透了物质层，伽马射线不显电性，也就不会轻易的被原子内的电子捕获，在最初的时间里，深空航母靠近外层的瑟琳人迅速的脱水致死成为一具干尸，因为伽马射线的能级转嫁到了自己接触到的物质上。&lt;/p&gt;</t>
  </si>
  <si>
    <t>&lt;p class = "firstLineIndent"&gt;位于深空航母内层的的瑟琳人虽然暂时性的躲过一劫，但很快就骇然的发现，他们正在慢性死亡，穿透重重物质层的伽马射线命中他们体内的细胞，导致他们体内的细胞正在以肉眼可见的速度坏死！&lt;/p&gt;</t>
  </si>
  <si>
    <t>&lt;p class = "firstLineIndent"&gt;死亡不可避免，逃到深空航母的哪个地方都没有用！&lt;/p&gt;</t>
  </si>
  <si>
    <t>&lt;p class = "firstLineIndent"&gt;第一时间乘坐小型飞船逃离深空航母的瑟琳人，侥幸的存活下来。&lt;/p&gt;</t>
  </si>
  <si>
    <t>&lt;p class = "firstLineIndent"&gt;紧接着，他们看到了极其骇然的一幕，一整艘庞大无比的深空航母，就这样好似冰雪般的被不明光束消融着，熔融状态的龙骨自然是没办法继续维持战舰本身的应力结构，逐渐在各方面的作用力下断裂成两截。&lt;/p&gt;</t>
  </si>
  <si>
    <t>&lt;p class = "firstLineIndent"&gt;终于结束了——逃离深空航母的瑟琳人回望着那艘战舰的惨状，既有劫后余生的庆幸，也有对深空航母遭受攻击这件事的恐惧，更恐惧的是攻击来自于恒星系统之外。&lt;/p&gt;</t>
  </si>
  <si>
    <t>&lt;p class = "firstLineIndent"&gt;不过，这还不是结束。&lt;/p&gt;</t>
  </si>
  <si>
    <t>&lt;p class = "firstLineIndent"&gt;一个物体以极高的速度在行进，因为距离太远，瑟琳人不知道那是什么，只是依靠着那个物体对背景星辰光芒的遮蔽，面前捕捉到物体一闪即逝的轨迹。&lt;/p&gt;</t>
  </si>
  <si>
    <t>&lt;p class = "firstLineIndent"&gt;这个物体笔直的冲向断裂成两段的深空航母，深空航母的残骸也随着这个物体的距离亮度在骤增。&lt;/p&gt;</t>
  </si>
  <si>
    <t>&lt;p class = "firstLineIndent"&gt;再然后，逃出深空航母的瑟琳人就什么都不知道了……&lt;/p&gt;</t>
  </si>
  <si>
    <t>&lt;p class = "firstLineIndent"&gt;与此同时，阿米巴这边得到了一个对它们来说前所未有的好消息，霍古和暝也是感到由衷的喜悦。&lt;/p&gt;</t>
  </si>
  <si>
    <t>&lt;p class = "firstLineIndent"&gt;“它们回来了！”&lt;/p&gt;</t>
  </si>
  <si>
    <t>&lt;p class = "firstLineIndent"&gt;帝国依靠着深空航母掀开历史新的一页，以全新的战术思想击垮了传统的炮舰对轰，可是他们万万没想到，这一页才没掀开多久，阿米巴这边又翻了一页。&lt;/p&gt;</t>
  </si>
  <si>
    <t>&lt;p class = "firstLineIndent"&gt;时代变了，帝国。&lt;/p&gt;</t>
  </si>
  <si>
    <t>&lt;p class = "firstLineIndent"&gt;第四百五十八章 星际大车祸&lt;/p&gt;</t>
  </si>
  <si>
    <t>&lt;p class = "firstLineIndent"&gt;“准备！”&lt;/p&gt;</t>
  </si>
  <si>
    <t>&lt;p class = "firstLineIndent"&gt;以大尺度的宏观视角，随着一声令下，从靠近恒星的那一端为起始，一个物体开始在星轨中慢慢加速。&lt;/p&gt;</t>
  </si>
  <si>
    <t>&lt;p class = "firstLineIndent"&gt;一道道微小且一闪即逝的电弧充斥在星轨附近，如果有人站在星轨上就能很直观的看到，星轨中加速的物体正从无到有的散发着淡蓝色的光芒，这种淡淡色光芒的色调随着速度的提升而越来越越渐偏向于蓝色调，且越发的耀眼，到最后会让人难以直视。&lt;/p&gt;</t>
  </si>
  <si>
    <t>&lt;p class = "firstLineIndent"&gt;当越过观察者身处的位置，一路向星轨的末端行进时，观察者就会发现耀眼的蓝色光芒正在减弱，淡蓝色光芒已经转变成了淡红色，随着物体速度的提升，越加的偏向于深红和昏暗，宛若要融入那宇宙背景当中去。&lt;/p&gt;</t>
  </si>
  <si>
    <t>&lt;p class = "firstLineIndent"&gt;以物体本身的视角观察尾部，无数的星辰从急速的后退到它的后方，正慢慢的过渡到汇聚正前方，形成亚光速航行中才能有机会看到的宇宙星虹。&lt;/p&gt;</t>
  </si>
  <si>
    <t>&lt;p class = "firstLineIndent"&gt;横跨恒星系统的亚光速航行再次开始！&lt;/p&gt;</t>
  </si>
  <si>
    <t>&lt;p class = "firstLineIndent"&gt;这一次，达到亚光速的已经不再是上次那样可怜的一千克质量，而是拥有上千吨质量的生物体！&lt;/p&gt;</t>
  </si>
  <si>
    <t>&lt;p class = "firstLineIndent"&gt;这一次，它们已经不再像上一次那样的卑微，亚光速航行纯粹依靠着运气来渡过难关！&lt;/p&gt;</t>
  </si>
  <si>
    <t>&lt;p class = "firstLineIndent"&gt;极致的速度带来极致的时空扭曲，尺缩效应减缓着生物体自身的时间流逝，生物体本身的主观时间里，横渡恒星系统只是一个很短的时间，连一天都不到，与行星系统内部的低光速航行所消耗的时间根本没法比。&lt;/p&gt;</t>
  </si>
  <si>
    <t>&lt;p class = "firstLineIndent"&gt;一路上，亚光速生物体遭受到大量原子的撞击，这些原子以接近光速的速度撞击它的前方，撞击时释放威力不下于一颗手榴弹的能量。&lt;/p&gt;</t>
  </si>
  <si>
    <t>&lt;p class = "firstLineIndent"&gt;这还是好的，如果遭遇大型分子团的碰撞，亚光速生物体只会被当场撕裂，后果将会是极其严重。&lt;/p&gt;</t>
  </si>
  <si>
    <t>&lt;p class = "firstLineIndent"&gt;好在这并非是不可解决的难题。&lt;/p&gt;</t>
  </si>
  <si>
    <t>&lt;p class = "firstLineIndent"&gt;早在脱离星轨的那一刻起，亚光速生物体就像花瓣一样展开自己的前方，让自己体内的数个裂变反应堆供能制造强电场的同时，将一部分的反氢气团释放出来。&lt;/p&gt;</t>
  </si>
  <si>
    <t>&lt;p class = "firstLineIndent"&gt;在惯性和单向强电场的作用下，这些反氢气团会被挤压在亚光速生物体的正前方，从而形成一个单向的反物质防护盾。&lt;/p&gt;</t>
  </si>
  <si>
    <t>&lt;p class = "firstLineIndent"&gt;有了这个，亚光速生物体就不需要再担心横跨恒星系统时，会遭遇到大型的物质团，物质在和亚光速生物相撞前会先与它前方的反氢气团相接触，然后发生正反物质湮灭从而避免被贯穿的命运。&lt;/p&gt;</t>
  </si>
  <si>
    <t>&lt;p class = "firstLineIndent"&gt;如果是在行星上，正反物质湮灭会引发剧烈的爆炸，可在太空中却不是这样，只是会释放出极强的伽马射线束，根本原因在于正反物质湮灭后释放的能量没有堆积的途径，也就是无法形成爆炸。&lt;/p&gt;</t>
  </si>
  <si>
    <t>&lt;p class = "firstLineIndent"&gt;一如上次那般，通过出发前发射的恒星级信号，再从目的地恒星那里反馈到亚光速生物体这里，亚光速生物体开始进行减速。&lt;/p&gt;</t>
  </si>
  <si>
    <t>&lt;p class = "firstLineIndent"&gt;当然，这一次亚光速生物体是不会像第一次远航那样，需要借助光帆这样算不上太靠谱的东西来进行减速，它们有了别的方法。&lt;/p&gt;</t>
  </si>
  <si>
    <t>&lt;p class = "firstLineIndent"&gt;朝着正前方堆积的反氢气团喷洒稀少的氢气，大量反物质湮灭后，能量释放就会形成反推力，利用这个反推力，亚光速生物就可以进行减速。&lt;/p&gt;</t>
  </si>
  <si>
    <t>&lt;p class = "firstLineIndent"&gt;当然，这伴随着的还有大量伽马射线在释放。&lt;/p&gt;</t>
  </si>
  <si>
    <t>&lt;p class = "firstLineIndent"&gt;再然后，帝国的深空航母就遭殃了……一场星际交通事故。&lt;/p&gt;</t>
  </si>
  <si>
    <t>&lt;p class = "firstLineIndent"&gt;“卧槽！刚刚是怎么回事？我撞到东西了？！”&lt;/p&gt;</t>
  </si>
  <si>
    <t>&lt;p class = "firstLineIndent"&gt;亚光速生物吓了一跳，突然间自己前方的正反物质湮灭速率加剧，然后自己也在承受了极高的惯性强压后，从星虹状态下掉出来。&lt;/p&gt;</t>
  </si>
  <si>
    <t>&lt;p class = "firstLineIndent"&gt;基于这些，亚光速生物体很自然就能推导出来，自己前方不久前存在着一个大物质团的障碍物。&lt;/p&gt;</t>
  </si>
  <si>
    <t>&lt;p class = "firstLineIndent"&gt;不过现在亚光速生物没办法回头，它的速度仍然很高，还需要再继续降速，而且它自身携带的燃料也不多，并不能随便挥霍，它必须尽快回归族群的星球，把满载着的反物质递交到族群手上。&lt;/p&gt;</t>
  </si>
  <si>
    <t>&lt;p class = "firstLineIndent"&gt;“这边！这边！到这边来！”&lt;/p&gt;</t>
  </si>
  <si>
    <t>&lt;p class = "firstLineIndent"&gt;亚光速生物体遵循着族群无线电信号的指引向着暝的方向高速行进，在那里它将卸去自己携带的几百吨的反氢气团。&lt;/p&gt;</t>
  </si>
  <si>
    <t>&lt;p class = "firstLineIndent"&gt;在靠近一段距离后，亚光速生物发送出无线电信息。&lt;/p&gt;</t>
  </si>
  <si>
    <t>&lt;p class = "firstLineIndent"&gt;“我需要减速！运输途中遭遇到大块障碍物，我前方用于减速的反物质消耗殆尽，现在无法减速！需要外部辅助！”&lt;/p&gt;</t>
  </si>
  <si>
    <t>&lt;p class = "firstLineIndent"&gt;在这个信息发送出来，亚光速生物体继续行进一段距离后，一股无形的拉力出现在它的正后方。&lt;/p&gt;</t>
  </si>
  <si>
    <t>&lt;p class = "firstLineIndent"&gt;是引力！&lt;/p&gt;</t>
  </si>
  <si>
    <t>&lt;p class = "firstLineIndent"&gt;调整好角度，亚光速生物体切入暝的固定轨道，周期性的环绕着暝运动。&lt;/p&gt;</t>
  </si>
  <si>
    <t>&lt;p class = "firstLineIndent"&gt;这一次的亚光速航行由此落幕。&lt;/p&gt;</t>
  </si>
  <si>
    <t>&lt;p class = "firstLineIndent"&gt;霍古打量着在暝协助下切入轨道的亚光速生物体，了解它的生命结构内部信息。&lt;/p&gt;</t>
  </si>
  <si>
    <t>&lt;p class = "firstLineIndent"&gt;这个生物体很大，它的质量并不高，只是在有意的膨胀体型，从外观上看，像是横放过来的花，很长且纤细的体型，前方是张开的反弧设计且被放大很多，给旁观者一种‘头重脚轻’的感觉，因此看起来就如同一朵没有叶子的话一般。&lt;/p&gt;</t>
  </si>
  <si>
    <t>&lt;p class = "firstLineIndent"&gt;那些煤气罐大小的反物质容器，就被固定在这朵‘花’的根茎处，一些反物质容器头尾相连，然后连接到前方的花朵。&lt;/p&gt;</t>
  </si>
  <si>
    <t>&lt;p class = "firstLineIndent"&gt;这些是属于可使用的反物质，通过对反物质容器内部电场的调整，在前方的花瓣充能好排斥电场后，反物质容器内的反氢气团就会被强磁力排斥出容器，堆积在亚光速行进时的花瓣之中，也就形成了反物质护盾。&lt;/p&gt;</t>
  </si>
  <si>
    <t>&lt;p class = "firstLineIndent"&gt;按照设计，这些在前方堆积的反物质，还充当着减速的任务，喷洒微量的氢气团引发正反物质湮灭来进行减速。&lt;/p&gt;</t>
  </si>
  <si>
    <t>&lt;p class = "firstLineIndent"&gt;等到速度下降到一个合适的程度后，前方堆积的反物质也就正好被消耗一空，这个量是被采集者们计算好。&lt;/p&gt;</t>
  </si>
  <si>
    <t>&lt;p class = "firstLineIndent"&gt;当然，即便亚光速生物体速度归零，前方仍有反物质堆积，它也不会承受正反物质湮灭，因为反氢气团会因为失去惯性的压力而被强电场排斥掉，而不会伤到亚光速生物体。&lt;/p&gt;</t>
  </si>
  <si>
    <t>&lt;p class = "firstLineIndent"&gt;真是精妙的设计！&lt;/p&gt;</t>
  </si>
  <si>
    <t>&lt;p class = "firstLineIndent"&gt;第四百五十九章 亚光速生物体&lt;/p&gt;</t>
  </si>
  <si>
    <t>&lt;p class = "firstLineIndent"&gt;“这……是你们自己设计的？”&lt;/p&gt;</t>
  </si>
  <si>
    <t>&lt;p class = "firstLineIndent"&gt;霍古满是好奇的观察着已经和云台生物对接的亚光速生物体，未知的东西总是令人充满着好奇。&lt;/p&gt;</t>
  </si>
  <si>
    <t>&lt;p class = "firstLineIndent"&gt;亚光速生物的内部结构通过生命场被霍古一览无遗。&lt;/p&gt;</t>
  </si>
  <si>
    <t>&lt;p class = "firstLineIndent"&gt;“不过为什么是这样的形状？而且你的大脑是在末端的最后方，这样的设计是有什么目的吗？”&lt;/p&gt;</t>
  </si>
  <si>
    <t>&lt;p class = "firstLineIndent"&gt;获知了亚光速生物的生命结构，霍古自然是清楚亚光速生物体在高速行进过程中，前方可以形成一个反物质护盾，这样也就不必再担心恒星际航行中会遭遇障碍物的问题，将大脑位置设计在最后方的末端位置也就不是太必要的事情。&lt;/p&gt;</t>
  </si>
  <si>
    <t>&lt;p class = "firstLineIndent"&gt;“因为大量正反物质湮灭会释放极高能级的伽马射线，伽马射线只能依靠重核物质来遮蔽，不这样设计的话我的大脑没过多长时间就会被烤熟。”&lt;/p&gt;</t>
  </si>
  <si>
    <t>&lt;p class = "firstLineIndent"&gt;“原来是这样啊。”&lt;/p&gt;</t>
  </si>
  <si>
    <t>&lt;p class = "firstLineIndent"&gt;经由亚光速生物的解释，霍古这才恍然的反应过来，花朵状的生物体根茎部位，是一整根金属骨骼，存在着大量铅、钨、铬这三种元素，以及大量的固态氦连同着血液。&lt;/p&gt;</t>
  </si>
  <si>
    <t>&lt;p class = "firstLineIndent"&gt;这样的设计布局，也就能是在使用反物质的时候，能够承受下正反物质湮灭所释放的高能伽马射线。&lt;/p&gt;</t>
  </si>
  <si>
    <t>&lt;p class = "firstLineIndent"&gt;能量可不是机器人，它是没有敌我之分的东西，不是你使用它，它就任你为主，不会伤害到你，就好比火炮如果想要发射炮弹，就必须承受炮弹内部的填装药爆炸，亚光速生物体在使用反物质的时候，也是必须要先能承受反物质的高能伽马射线作为前提。&lt;/p&gt;</t>
  </si>
  <si>
    <t>&lt;p class = "firstLineIndent"&gt;形似花朵的亚光速生物体，那一整根金属骨骼实际上就是高能伽马射线防护层。&lt;/p&gt;</t>
  </si>
  <si>
    <t>&lt;p class = "firstLineIndent"&gt;“你身上存在多处骨折，是发生什么事情了？”&lt;/p&gt;</t>
  </si>
  <si>
    <t>&lt;p class = "firstLineIndent"&gt;霍古注意到亚光速生物体内部存在不自然的断裂处，所以有此一问。&lt;/p&gt;</t>
  </si>
  <si>
    <t>&lt;p class = "firstLineIndent"&gt;“旅行途中遭遇到障碍物，正反物质湮灭的能量释放加剧，形成的强压导致的结果。”&lt;/p&gt;</t>
  </si>
  <si>
    <t>&lt;p class = "firstLineIndent"&gt;“……辛苦你了。”&lt;/p&gt;</t>
  </si>
  <si>
    <t>&lt;p class = "firstLineIndent"&gt;“不辛苦，能为族群竭尽所能是我的天职。”&lt;/p&gt;</t>
  </si>
  <si>
    <t>&lt;p class = "firstLineIndent"&gt;亚光速生物思考了一会后，询问。&lt;/p&gt;</t>
  </si>
  <si>
    <t>&lt;p class = "firstLineIndent"&gt;“意志，族群有建造星轨的计划吗？我还想回去那边继续运送反物质给族群。”&lt;/p&gt;</t>
  </si>
  <si>
    <t>&lt;p class = "firstLineIndent"&gt;“星轨？你是说那个天体尺度的磁轨道加速系统？”&lt;/p&gt;</t>
  </si>
  <si>
    <t>&lt;p class = "firstLineIndent"&gt;从亚光速生物那里已经了解到初它们在另外一个恒星系统里所做的事情，霍古是清楚星轨是什么东西。&lt;/p&gt;</t>
  </si>
  <si>
    <t>&lt;p class = "firstLineIndent"&gt;沉思一番后，霍古决定了，它要建造，这样才能够实现真正意义上的和其他恒星系统实现互通有无，星轨除了运送反物质，还可以运送批量的运送其他物资，是整个阿米巴迈向恒星际时代的基础。&lt;/p&gt;</t>
  </si>
  <si>
    <t>&lt;p class = "firstLineIndent"&gt;“族群现在还有着其他的建设项目，建造星轨是需要很多的物质，所以一段时间后族群才会开工建设，你耐心等待一段时间。”霍古道。&lt;/p&gt;</t>
  </si>
  <si>
    <t>&lt;p class = "firstLineIndent"&gt;以此同时，另一边的帝国则是惊慌四措，最开始是军方，然后是元首，最后才是整个帝国高层。&lt;/p&gt;</t>
  </si>
  <si>
    <t>&lt;p class = "firstLineIndent"&gt;“什么？深空航母被毁了！”&lt;/p&gt;</t>
  </si>
  <si>
    <t>&lt;p class = "firstLineIndent"&gt;前去调查失联深空航母踪迹的帝国舰队，只找到散落在虚空中的一片残骸，庞大的深空航母就这样断成两截，一部分残骸还缺了一个大口子，就像是被某种恐怖威力的炸弹近距离的进行爆破。&lt;/p&gt;</t>
  </si>
  <si>
    <t>&lt;p class = "firstLineIndent"&gt;“到底怎么回事？调查清楚了吗？”&lt;/p&gt;</t>
  </si>
  <si>
    <t>&lt;p class = "firstLineIndent"&gt;会议室内，元首面色肃然的将视线集中到军方新上任的将军们身上。&lt;/p&gt;</t>
  </si>
  <si>
    <t>&lt;p class = "firstLineIndent"&gt;“舰队在附近区域内找到了一艘完好的逃生船，里面有一个幸存者，不过他的伤势很严重，皮肤多处细胞大面积坏死，视网膜被烧毁，且逃生船外部表层携带着微量辐射，根据科学会学者的推测，应该是高能辐射类攻击。”&lt;/p&gt;</t>
  </si>
  <si>
    <t>&lt;p class = "firstLineIndent"&gt;升职为将军的纳夫如此汇报道。&lt;/p&gt;</t>
  </si>
  <si>
    <t>&lt;p class = "firstLineIndent"&gt;“高能辐射？”&lt;/p&gt;</t>
  </si>
  <si>
    <t>&lt;p class = "firstLineIndent"&gt;元首目光闪烁一下，能影响到逃生船内部的乘员，很显然是穿透性极强的辐射，极大可能是密集的伽马射线或者中子脉冲这类。&lt;/p&gt;</t>
  </si>
  <si>
    <t>&lt;p class = "firstLineIndent"&gt;“能确定是阿米巴动的手吗？”&lt;/p&gt;</t>
  </si>
  <si>
    <t>&lt;p class = "firstLineIndent"&gt;“很显然这并不是自然情况导致的结果，除了它们应该没有谁能够伤害帝国的深空航母。”&lt;/p&gt;</t>
  </si>
  <si>
    <t>&lt;p class = "firstLineIndent"&gt;“那它们这么做的目的是什么？想要告诉我们，花费庞大资源打造的深空航母不堪一击？”&lt;/p&gt;</t>
  </si>
  <si>
    <t>&lt;p class = "firstLineIndent"&gt;“没错，这么做没有意义，现在深空航母还没有大量服役，帝国完全有能力转型回原来的战斗模式，阿米巴这么做除了给帝国一个提醒，让帝国挽回损失外，没有任何益处，这不像它们的行事作风。”&lt;/p&gt;</t>
  </si>
  <si>
    <t>&lt;p class = "firstLineIndent"&gt;会议室内，瑟琳人文明内部的各方领头人彼此的进行着讨论，想要从中发现找出造成这样的原因。&lt;/p&gt;</t>
  </si>
  <si>
    <t>&lt;p class = "firstLineIndent"&gt;“会不会是恒星系统外的其他文明？”&lt;/p&gt;</t>
  </si>
  <si>
    <t>&lt;p class = "firstLineIndent"&gt;一时间，整个会议室内安静了下来，气氛都冷却了不少——一个阿米巴就够他们受得了，再来一个？！&lt;/p&gt;</t>
  </si>
  <si>
    <t>&lt;p class = "firstLineIndent"&gt;最终，是科学会的通讯，打破了会议室内的沉默。&lt;/p&gt;</t>
  </si>
  <si>
    <t>&lt;p class = "firstLineIndent"&gt;“元首，结果出来了，根据现场的残骸缺失以及那名幸存者的目击报告，我们初步推定是反物质造成的情况。”&lt;/p&gt;</t>
  </si>
  <si>
    <t>&lt;p class = "firstLineIndent"&gt;“反物质？！深空航母是碰到了星际间流浪的反物质，是吗？”&lt;/p&gt;</t>
  </si>
  <si>
    <t>&lt;p class = "firstLineIndent"&gt;元首暗自松了口气，如果是星际中流浪反物质的话，那深空航母的毁灭只能算是一场概率极小的意外，不是阿米巴或者其他文明的话，他的工作也就轻松了很多，毕竟文明是可以拿着反物质来当武器，危险程度要比流浪反物质这些无主之物要高不少，如果运用得当，威力更是呈几何倍的提升，就比如帝国的黑洞炸弹。&lt;/p&gt;</t>
  </si>
  <si>
    <t>&lt;p class = "firstLineIndent"&gt;“这……关于这个我们不好下定论。”&lt;/p&gt;</t>
  </si>
  <si>
    <t>&lt;p class = "firstLineIndent"&gt;这名汇报的科学首席面色迟疑，但还是如此的进行汇报。&lt;/p&gt;</t>
  </si>
  <si>
    <t>&lt;p class = "firstLineIndent"&gt;“最近的天文观测中，我们发现宇宙的背景星空中，莫名的多出了数千颗以前未曾观测到的类恒星天体。”&lt;/p&gt;</t>
  </si>
  <si>
    <t>&lt;p class = "firstLineIndent"&gt;“类恒星？”&lt;/p&gt;</t>
  </si>
  <si>
    <t>&lt;p class = "firstLineIndent"&gt;元首一愣，会议室内其他的瑟琳人也是如此。&lt;/p&gt;</t>
  </si>
  <si>
    <t>&lt;p class = "firstLineIndent"&gt;“这些疑似恒星的天体有着高能级辐射，却没有引力透镜，并且它们都呈现出很明显的蓝移。”&lt;/p&gt;</t>
  </si>
  <si>
    <t>&lt;p class = "firstLineIndent"&gt;“它们在以很高的速度靠近我们。”科学首席道。&lt;/p&gt;</t>
  </si>
  <si>
    <t>&lt;p class = "firstLineIndent"&gt;会议室内再次陷入安静，而这一次，比上一次安静的更加彻底。&lt;/p&gt;</t>
  </si>
  <si>
    <t>&lt;h2&gt;第四百六十章 反物质推进（上）&lt;/h2&gt;&lt;hr/&gt;</t>
  </si>
  <si>
    <t>&lt;p class = "firstLineIndent"&gt;霍古它们殖民的并不止一个恒星系统。&lt;/p&gt;</t>
  </si>
  <si>
    <t>&lt;p class = "firstLineIndent"&gt;这主要还是因为最初的亚光速航行成功率并不高，为了弥补概率的低下，霍古它们进行了多个恒星系统的亚光速远行。&lt;/p&gt;</t>
  </si>
  <si>
    <t>&lt;p class = "firstLineIndent"&gt;倒也不是它们不想给同一个恒星系统发射大量的生物体，以此来增大成功概率。&lt;/p&gt;</t>
  </si>
  <si>
    <t>&lt;p class = "firstLineIndent"&gt;只是光帆变向环节，需要目的地恒星的反馈信号才能够完成，如果一次性对着一个恒星系统发射多个生物体，这就导致了需要多个目的地恒星的反馈信号，而由于发射位置、发射时间、发射角度、尺缩效应等诸多原因，很容易造成改向指令发生错乱重叠之类的意外。&lt;/p&gt;</t>
  </si>
  <si>
    <t>&lt;p class = "firstLineIndent"&gt;这就好比在火箭发射起飞后，地面控制台乱发指令一个道理，这种情况下火箭还能顺利进入太空入轨，那肯定是福星高照，火箭上的宇航员上辈子一定是十世修行的大善人。&lt;/p&gt;</t>
  </si>
  <si>
    <t>&lt;p class = "firstLineIndent"&gt;基于这些原因，霍古它们采取多个恒星系统殖民的策略，向着起始恒星系统为中心，半径二十五光年这个尺度内所有拥有行星的单、双恒星系统发起亚光速殖民运动。&lt;/p&gt;</t>
  </si>
  <si>
    <t>&lt;p class = "firstLineIndent"&gt;而这样的恒星系统二十五光年内有上百颗，采集者们不负众望的完成了对那个恒星系统的殖民，并在那个恒星系统里建立起反物质巨构还有星轨，把反物质陆陆续续的运送回起始恒星这边。&lt;/p&gt;</t>
  </si>
  <si>
    <t>&lt;p class = "firstLineIndent"&gt;帝国在宇宙背景上观测到的类恒星体，实际上并不是什么天体，是亚光速生物体在利用反氢气团正反物质湮灭来减速，因为正反物质湮灭会释放巨量的伽马射线，并且亚光速生物体距离起始恒星系统也很近，在瑟琳人的观测中就和宇宙背景中的星辰别无二致。&lt;/p&gt;</t>
  </si>
  <si>
    <t>&lt;p class = "firstLineIndent"&gt;不过这样的‘人造星辰’并不会长久的维持，一段时间后，减速的反物质消耗一空，亚光速生物体速度也慢了下来，背景中莫名多出来的‘发光天体’也就消失了。&lt;/p&gt;</t>
  </si>
  <si>
    <t>&lt;p class = "firstLineIndent"&gt;这一异象的最终结果就是——帝国这边被吓得够呛。&lt;/p&gt;</t>
  </si>
  <si>
    <t>&lt;p class = "firstLineIndent"&gt;相比起帝国这边的疑神疑鬼，霍古这边则是在为另外的事情而苦恼。&lt;/p&gt;</t>
  </si>
  <si>
    <t>&lt;p class = "firstLineIndent"&gt;陆陆续续的亚光速生物体顺利的横渡数光年到十多光年的距离回到这个恒星系统内，二十光年以上的则还在陆陆续续的赶回来。&lt;/p&gt;</t>
  </si>
  <si>
    <t>&lt;p class = "firstLineIndent"&gt;霍古它们的反物质资源，从最开始的几百吨慢慢积累到如今的数十万吨。&lt;/p&gt;</t>
  </si>
  <si>
    <t>&lt;p class = "firstLineIndent"&gt;这是好事！区区的瑟琳人又算得上什么？这么多反物质直接投进恒星当中就能形成一个黑洞，人为的引发超新星爆发！&lt;/p&gt;</t>
  </si>
  <si>
    <t>&lt;p class = "firstLineIndent"&gt;可也有一个问题摆在霍古面前——这些反物质资源究竟该怎么利用起来？&lt;/p&gt;</t>
  </si>
  <si>
    <t>&lt;p class = "firstLineIndent"&gt;反物质这种东西太危险了，一和正物质发生接触就会立即发生湮灭反应，释放出极高的能量，可正因为是这样，反而不好利用，关键还是伽马射线的强穿透性对有机体的针对性太强了，或者说有机体太脆弱了，在高能辐射下，就算细胞不会坏死，内部基因也很容易在辐射粒子流的冲击下被破坏。&lt;/p&gt;</t>
  </si>
  <si>
    <t>&lt;p class = "firstLineIndent"&gt;好一点是发生些奇奇怪怪的变异，比如多长一条腿，多出一个脑袋这些，坏一点的话就意味着基因不能用了。&lt;/p&gt;</t>
  </si>
  <si>
    <t>&lt;p class = "firstLineIndent"&gt;如果是帝国那边，单纯的死物工具反倒好解决，可霍古它们这边是有机生物体，是血肉之躯，这对它们影响很大。&lt;/p&gt;</t>
  </si>
  <si>
    <t>&lt;p class = "firstLineIndent"&gt;需求无法得到满足就要想方设法的去改变——要想活用其他恒星系统的采集者们横渡光年尺度运送回来的这些‘财富’，霍古它们就必须作出调整，围绕着反物质进行生物体的重新再设计。&lt;/p&gt;</t>
  </si>
  <si>
    <t>&lt;p class = "firstLineIndent"&gt;“容我想想先……”&lt;/p&gt;</t>
  </si>
  <si>
    <t>&lt;p class = "firstLineIndent"&gt;霍古在考虑设计的生物类型，思考了一会后，它决定优先设计攻击型的生物体。&lt;/p&gt;</t>
  </si>
  <si>
    <t>&lt;p class = "firstLineIndent"&gt;“那我们就先开始对母舰生物体作出一番整改。”&lt;/p&gt;</t>
  </si>
  <si>
    <t>&lt;p class = "firstLineIndent"&gt;想好了的霍古对通讯中所有从事脑力活动的采集者们下令。&lt;/p&gt;</t>
  </si>
  <si>
    <t>&lt;p class = "firstLineIndent"&gt;【我也加入！我也加入！这么有意思的事情我也要加入！】&lt;/p&gt;</t>
  </si>
  <si>
    <t>&lt;p class = "firstLineIndent"&gt;“好，暝，你也加入。”&lt;/p&gt;</t>
  </si>
  <si>
    <t>&lt;p class = "firstLineIndent"&gt;集思广益，暝的加入对霍古它们是有很大的帮助，霍古自然是没理由拒绝。&lt;/p&gt;</t>
  </si>
  <si>
    <t>&lt;p class = "firstLineIndent"&gt;在纵横交错的思维网络中，一个思维模拟的反物质团矗立在其中，然后是套上一个横躺着的彭宁离子阱容器。&lt;/p&gt;</t>
  </si>
  <si>
    <t>&lt;p class = "firstLineIndent"&gt;“能源的问题后面可以慢慢解决，我们现在考虑怎么将反物质应用在推进上，优先把速度的问题给解决。”&lt;/p&gt;</t>
  </si>
  <si>
    <t>&lt;p class = "firstLineIndent"&gt;霍古这样对暝和一众采集者们要求，它这样要求自然有它的理由，无论是进攻、防守、逃跑，拥有速度优势的一方从来都是占据较高的主动权。&lt;/p&gt;</t>
  </si>
  <si>
    <t>&lt;p class = "firstLineIndent"&gt;最主要是逃跑，反物质给了霍古它们一个可以不借助星轨就能达到亚光速的基础条件，或许逃跑显得很窝囊，可在一个文明的存亡面前，窝不窝囊根本无足轻重，只要能活下来就什么都有可能，就还有机会，死了则是一了百了。&lt;/p&gt;</t>
  </si>
  <si>
    <t>&lt;p class = "firstLineIndent"&gt;暝和采集者们应允下来，开始尝试给反物质‘添加’一些外置部件，以此来应用容器内的反物质。&lt;/p&gt;</t>
  </si>
  <si>
    <t>&lt;p class = "firstLineIndent"&gt;最开始，采集者们构想容器的一面是打开，容器内部存在着一个喷口，这个喷口会喷洒出微量的反氢气团，在引发正反物质湮灭后，能量就会从容器缺口的一面被释放出去，从而产生强大的推力。&lt;/p&gt;</t>
  </si>
  <si>
    <t>&lt;p class = "firstLineIndent"&gt;“不行，这样行不通。”&lt;/p&gt;</t>
  </si>
  <si>
    <t>&lt;p class = "firstLineIndent"&gt;霍古在观察了这个设计后，表示这样的反物质推进并不理想，原因很简单，容器的一面缺了个口后，原本密闭均匀的电场结构就被打破了，不移动还好，一旦进行生物体在宇宙中高速移动，强磁力很难对反氢气团进行封堵，主要的原因在于加速度太高，惯性压太强，反氢气团会被从开口处强行挤出来出来，造成大量反氢气团的流失。&lt;/p&gt;</t>
  </si>
  <si>
    <t>&lt;p class = "firstLineIndent"&gt;把缺口重新封堵住也不行，这样正反物质湮灭的能量不会给宇宙中的生物体产生推力，因为能量都被转移到了封堵缺口的盖子上。&lt;/p&gt;</t>
  </si>
  <si>
    <t>&lt;p class = "firstLineIndent"&gt;正因如此，所以缺口部分是必须存在，为了能够把能量释放出来。&lt;/p&gt;</t>
  </si>
  <si>
    <t>&lt;p class = "firstLineIndent"&gt;那么问题就来了，究竟该怎么设计，才能解决这样的问题呢？&lt;/p&gt;</t>
  </si>
  <si>
    <t>&lt;p class = "firstLineIndent"&gt;【其实这个问题可以这个样子解决。】&lt;/p&gt;</t>
  </si>
  <si>
    <t>&lt;p class = "firstLineIndent"&gt;暝将自己的想法显露出来，不过并非是全新的设计结构，是在采集者们原来设计的基础上加以修改。&lt;/p&gt;</t>
  </si>
  <si>
    <t>&lt;p class = "firstLineIndent"&gt;第四百六十一章 反物质推进（下）&lt;/p&gt;</t>
  </si>
  <si>
    <t>&lt;p class = "firstLineIndent"&gt;在暝的设计构想里，原先容器内的氢气团喷洒被剔除掉，容器内的缺口被保留下来，但口子被改小了，这样的设计也就导致生物体在宇宙中高速移动时，虽然仍然会因为惯性压而有反物质被强行的挤出来，但不会一次性的大量流失，是一种缓慢的释放过程。&lt;/p&gt;</t>
  </si>
  <si>
    <t>&lt;p class = "firstLineIndent"&gt;不过这是有意为之的设计布局！&lt;/p&gt;</t>
  </si>
  <si>
    <t>&lt;p class = "firstLineIndent"&gt;按照暝的想法，就是利用这种缓慢的释放，逐渐让宇宙中的生物体提升速度，在缺口的外部，暝添加上三个喷口，用于喷洒用于正反物质湮灭的氢气团。&lt;/p&gt;</t>
  </si>
  <si>
    <t>&lt;p class = "firstLineIndent"&gt;“很有想法的设计，不过有个问题。”&lt;/p&gt;</t>
  </si>
  <si>
    <t>&lt;p class = "firstLineIndent"&gt;【什么问题？】&lt;/p&gt;</t>
  </si>
  <si>
    <t>&lt;p class = "firstLineIndent"&gt;“正反物质湮灭需要正物质和反物质相互接触才会出现，这样的设计并不能做到百分百的让氢气团和反氢气团充分接触，为了不使反氢气团不至于被浪费，就需要更多的氢气团被喷洒出来，而就无形中增加了载重。”&lt;/p&gt;</t>
  </si>
  <si>
    <t>&lt;p class = "firstLineIndent"&gt;霍古说明了暝这种设计的弊端，暝的设计里，反物质和正物质接触的区域没有电场，也就无法像采集者们设计的那样进行充分的正反物质湮灭。&lt;/p&gt;</t>
  </si>
  <si>
    <t>&lt;p class = "firstLineIndent"&gt;“加入电场不就可以了？”&lt;/p&gt;</t>
  </si>
  <si>
    <t>&lt;p class = "firstLineIndent"&gt;有采集者如此提议，不过它很快又被反驳，反驳它的是暝。&lt;/p&gt;</t>
  </si>
  <si>
    <t>&lt;p class = "firstLineIndent"&gt;【这样不太可行，这样就需要一个趋向于闭合的结构，会导致正反物质湮灭的能量很大一部分能量会被趋向于闭合的物质结构给截留下来，只能成为物质携带的热能而无法作为推力被使用，我没有加入电场设计也是出于这个考虑。】&lt;/p&gt;</t>
  </si>
  <si>
    <t>&lt;p class = "firstLineIndent"&gt;【霍古，你有什么好的方法吗？】&lt;/p&gt;</t>
  </si>
  <si>
    <t>&lt;p class = "firstLineIndent"&gt;霍古想了想，它在末尾部分加入喇叭状的设计结构，然后是一圈圈环绕着这个‘喇叭’的磁环，释放出来的反氢气团和氢气团会在电场的作用下被挤压在一起充分反应，而朝外的喇叭状设计能尽可能的在不阻挡正反物质湮灭后伽马射线的释放。&lt;/p&gt;</t>
  </si>
  <si>
    <t>&lt;p class = "firstLineIndent"&gt;“这样的话，反物质推进的基本框架也就完工，接下来我们要完善细节，并适当的根据推到情况对目前这个框架参数加以调整。”&lt;/p&gt;</t>
  </si>
  <si>
    <t>&lt;p class = "firstLineIndent"&gt;霍古宣布进入下一阶段，暝则表示同意，并提议需要优先解决的事项。&lt;/p&gt;</t>
  </si>
  <si>
    <t>&lt;p class = "firstLineIndent"&gt;【那就先把伽马辐射的问题给解决了。】&lt;/p&gt;</t>
  </si>
  <si>
    <t>&lt;p class = "firstLineIndent"&gt;“没错，这个问题是需要解决的重点，伽马射线的穿透性强，而正反物质湮灭的射线能级又是非常高，如果不作好防护，在使用的时候生物体会被自己的反物质推进给杀死。”&lt;/p&gt;</t>
  </si>
  <si>
    <t>&lt;p class = "firstLineIndent"&gt;采集者们附和着暝的提议，大家继续如火如荼的进行着防辐射设计。&lt;/p&gt;</t>
  </si>
  <si>
    <t>&lt;p class = "firstLineIndent"&gt;简单点说就是加入铅、铋这类重核物质，接着就是加厚，不断地叠加——这是唯一能防御不显电性辐射的方法，至少目前是这样。&lt;/p&gt;</t>
  </si>
  <si>
    <t>&lt;p class = "firstLineIndent"&gt;“这样的话应该就差不多了。”&lt;/p&gt;</t>
  </si>
  <si>
    <t>&lt;p class = "firstLineIndent"&gt;采集者们观察着这个半成品的反物质推进，它们在原来的基础上继续加以修改，反物质容器闭合的前端，不断的头尾相接着反物质容器，形成一条反物质容器柱，在最后方的反物质消耗殆尽时，临近与其相连接的反物质容器就会相互联通，反物质就会从联通的通道，继续涌向尾部，加入到正反物质湮灭的反应中去。&lt;/p&gt;</t>
  </si>
  <si>
    <t>&lt;p class = "firstLineIndent"&gt;而环绕着横躺着的反物质容器柱，是层层叠叠由重核物质构建的伽马射线防护层，这样也就可以在加速的时候，抵御下正反物质湮灭而释放高能级伽马射线辐射。&lt;/p&gt;</t>
  </si>
  <si>
    <t>&lt;p class = "firstLineIndent"&gt;内置的神经网络细胞体，寿命被霍古它们削短，提高细胞的分裂速率，以及将这些细胞的基因给简化，最大程度的避免基因损坏。&lt;/p&gt;</t>
  </si>
  <si>
    <t>&lt;p class = "firstLineIndent"&gt;只是这还不能算是结束，伽马射线只是一方面，还有另一个方面的问题需要解决。&lt;/p&gt;</t>
  </si>
  <si>
    <t>&lt;p class = "firstLineIndent"&gt;“这样的话也就解决了辐射穿透的问题，还有散热问题需要解决。”&lt;/p&gt;</t>
  </si>
  <si>
    <t>&lt;p class = "firstLineIndent"&gt;伽马射线虽然能够被重核物质防护层阻挡下来，但这也意味着能量被滞留在了防护层之中，所以就需要冷却，将防护层内被滞留的热量带走，不然启动反物质推进没过多长时间，整个推进部分就会被堆积的高温融成一团高温等离子体。&lt;/p&gt;</t>
  </si>
  <si>
    <t>&lt;p class = "firstLineIndent"&gt;为了解决这一问题，也就需要固态氦，制造固态氦倒也不难，利用强水压就可以把氦气压缩制作成固态氦，而固态氦的温度是零下272.2摄氏度，已经是相当接近绝对零度的零下273.15摄氏度。&lt;/p&gt;</t>
  </si>
  <si>
    <t>&lt;p class = "firstLineIndent"&gt;固态氦的低温没有任何细胞扛得住，所以要特别设计好隔温层，然后设计好一条通道，当反物质推进启动时，这个连同固态氦的通道会被打开，逐渐且缓慢的低温氦释放出来，在伽马射线防护层堆积的热量会因体液流动被带到低温氦这里，然后被降温，降温完成后再次被导入伽马射线防护层。&lt;/p&gt;</t>
  </si>
  <si>
    <t>&lt;p class = "firstLineIndent"&gt;这一整个循环下来，也就完成了所谓的降温环节。&lt;/p&gt;</t>
  </si>
  <si>
    <t>&lt;p class = "firstLineIndent"&gt;反物质推进也就能宣告设计完成，后面就只是通过成品实验，来验证霍古它们这样设计的反物质推进，效果究竟理不理想，有没有存在哪些还没有考虑到的因素。&lt;/p&gt;</t>
  </si>
  <si>
    <t>&lt;p class = "firstLineIndent"&gt;“意志，需要现在就进行样品制造吗？”&lt;/p&gt;</t>
  </si>
  <si>
    <t>&lt;p class = "firstLineIndent"&gt;采集者们兴奋征询着霍古的意见，它们已经跃跃欲试了。&lt;/p&gt;</t>
  </si>
  <si>
    <t>&lt;p class = "firstLineIndent"&gt;反物质这种东西，采集者们在大批量制造前就有一定程度的了解，这都要归功于瑟琳人的科幻小说，采集者们才会有这样的认知。&lt;/p&gt;</t>
  </si>
  <si>
    <t>&lt;p class = "firstLineIndent"&gt;但也正是这些科幻小说，让采集者们潜意识主观的认为‘反物质’是属于科学幻想当中的东西，现实当中也就只是想想的程度。&lt;/p&gt;</t>
  </si>
  <si>
    <t>&lt;p class = "firstLineIndent"&gt;然而现在，它们造出来了，不仅造出来还在进行着初步的应用，这种成就感是无与伦比的美妙。&lt;/p&gt;</t>
  </si>
  <si>
    <t>&lt;p class = "firstLineIndent"&gt;试着想像一下，就拿曲率引擎来举例，你依靠着现实当中的知识，根据自己对知识的理解和想法，从理论基础到物质应用，从零部件开始一步步的把曲率引擎给打造拼装出来。&lt;/p&gt;</t>
  </si>
  <si>
    <t>&lt;p class = "firstLineIndent"&gt;当成品出现在面前的那一刻时，你会恍然的意识到自己干了多么夸张的事情，幻想当中的东西就这么被你硬生生的拽到了现实，你的生活，你的未来，你的文明都将会因此而改变。&lt;/p&gt;</t>
  </si>
  <si>
    <t>&lt;p class = "firstLineIndent"&gt;就只是靠自己的双手！&lt;/p&gt;</t>
  </si>
  <si>
    <t>&lt;p class = "firstLineIndent"&gt;霍古能感受到采集者们的兴奋，但它还是拒绝了采集者们的提议。&lt;/p&gt;</t>
  </si>
  <si>
    <t>&lt;p class = "firstLineIndent"&gt;“不，我们先把其他的反物质应用给设计好再一起制造样品，不要着急。”&lt;/p&gt;</t>
  </si>
  <si>
    <t>&lt;p class = "firstLineIndent"&gt;【接下来是什么？】&lt;/p&gt;</t>
  </si>
  <si>
    <t>&lt;p class = "firstLineIndent"&gt;“武器的升级。”&lt;/p&gt;</t>
  </si>
  <si>
    <t>&lt;p class = "firstLineIndent"&gt;第四百六十二章 反物质之矛（上）&lt;/p&gt;</t>
  </si>
  <si>
    <t>&lt;p class = "firstLineIndent"&gt;【伽马射线炮的话，倒是很容易。】&lt;/p&gt;</t>
  </si>
  <si>
    <t>&lt;p class = "firstLineIndent"&gt;暝又抛出一个设计蓝图，正如它所言的那样，确实是结构很简单，原先内部的核辐射物质都被剔除一空，直接把一个反物质容器顶替这些核辐射物质的空缺。&lt;/p&gt;</t>
  </si>
  <si>
    <t>&lt;p class = "firstLineIndent"&gt;正反物质湮灭释放的就是伽马射线，并不需要什么特别麻烦的转化过程，只要在容纳反氢气团的容器内部喷洒氢气团，自然就会释放大量伽马射线，威力比以前的旧版本设计至少提升了几百上千倍的能级，无论是射程还是威力对旧版而言都是碾压性。&lt;/p&gt;</t>
  </si>
  <si>
    <t>&lt;p class = "firstLineIndent"&gt;不过这也有不太妙的地方，就是因为反物质释放的伽马射线太强，原先的防辐射设计已经无法再有效的防御炮管内释放的伽马射线。&lt;/p&gt;</t>
  </si>
  <si>
    <t>&lt;p class = "firstLineIndent"&gt;这就和火炮填装药更换成了核弹是差不多的道理，因为填装药威力大幅度提升了，炮速和射程都有很明显的增加，可这也意味着原先炮管的强度无法再有效的约束填装药爆炸，一旦使用就会发生伤及使用者的殉爆。&lt;/p&gt;</t>
  </si>
  <si>
    <t>&lt;p class = "firstLineIndent"&gt;死于自己的伽马射线这种乌龙事，显然并非是采集者们愿意看见，于是它们开始重新设计伽马射线防护层，还有固态氦冷却体系，与此前反物质推进如出一辙，只不过反物质推进的是喇叭状的喷口，伽马射线炮是长筒状。&lt;/p&gt;</t>
  </si>
  <si>
    <t>&lt;p class = "firstLineIndent"&gt;“不过脉冲类武器终究是有射程限制，只是被反物质的高能量给延长了而已。”&lt;/p&gt;</t>
  </si>
  <si>
    <t>&lt;p class = "firstLineIndent"&gt;地址：ZHAIYUEDU．TOP&lt;/p&gt;</t>
  </si>
  <si>
    <t>&lt;p class = "firstLineIndent"&gt;【怎么了吗？是伽马射线炮还存在缺陷吗？】&lt;/p&gt;</t>
  </si>
  <si>
    <t>&lt;p class = "firstLineIndent"&gt;“不，并不是这个，我只是在想，伽马射线应该已经不太能满足我们以后可能遭遇到的战斗。”&lt;/p&gt;</t>
  </si>
  <si>
    <t>&lt;p class = "firstLineIndent"&gt;霍古对暝解释自己的想法。&lt;/p&gt;</t>
  </si>
  <si>
    <t>&lt;p class = "firstLineIndent"&gt;“反物质的存在，让在宇宙大尺度中作战成为了可能，但这也意味着战斗模式会与以往有所不同。”&lt;/p&gt;</t>
  </si>
  <si>
    <t>&lt;p class = "firstLineIndent"&gt;【有所不同？怎么不同？】&lt;/p&gt;</t>
  </si>
  <si>
    <t>&lt;p class = "firstLineIndent"&gt;“比如反物质推进可以进行亚光速航行，而雷达波的速度上限却是光速，也就是说‘眼睛’和‘手’差不多快，如果我们面对的是同样拥有反物质的敌人，两边的作战很可能会以突袭方式进行战斗而不是排队枪毙。”&lt;/p&gt;</t>
  </si>
  <si>
    <t>&lt;p class = "firstLineIndent"&gt;“所以我们该考虑更多其他类型的武器，比如把亚光速炮搬到宇宙中。”&lt;/p&gt;</t>
  </si>
  <si>
    <t>&lt;p class = "firstLineIndent"&gt;霍古将自己的构思公布到生命场频道内，其他采集者则在接收后将这个构思数据化，通过无线电通讯传递给其他星球的采集者。&lt;/p&gt;</t>
  </si>
  <si>
    <t>&lt;p class = "firstLineIndent"&gt;基因蓝图为两份，第一份是炮，炮管是一圈圈的低温超导圈，用于生成强磁场，不过奇怪的是，这门炮的炮管并不长，并且加入了伽马射线防护层。&lt;/p&gt;</t>
  </si>
  <si>
    <t>&lt;p class = "firstLineIndent"&gt;第二份一种反物质炮弹，炮弹内部存在着等份的反氢气团和氢气团。&lt;/p&gt;</t>
  </si>
  <si>
    <t>&lt;p class = "firstLineIndent"&gt;这两个相加在一起，就是霍古构想好的舰载型亚光速炮。&lt;/p&gt;</t>
  </si>
  <si>
    <t>&lt;p class = "firstLineIndent"&gt;炮是一门电磁炮，虽然可以加速和约束炮弹，不过却并不足以将炮弹的速度提升至亚光速，这只是一门普通的电磁炮。&lt;/p&gt;</t>
  </si>
  <si>
    <t>&lt;p class = "firstLineIndent"&gt;关键在于炮弹，电磁炮会给炮弹提供最初始的初速度，当炮弹向前移动的时候，惯性压会把正反物质挤到后方的小空间内发生湮灭反应，巨大的能量会把实体弹头还未脱离电磁炮炮管前提升至亚光速。&lt;/p&gt;</t>
  </si>
  <si>
    <t>&lt;p class = "firstLineIndent"&gt;电磁炮的防御伽马射线的设计目的就是为了这个。&lt;/p&gt;</t>
  </si>
  <si>
    <t>&lt;p class = "firstLineIndent"&gt;因为炮弹是一次性的东西，所以也就不必需要考虑炮弹的散热问题，在炮弹中间的部分空留下一个真空夹层，真空是很好的隔热层，巨量伽马射线的热能只会被滞留在炮弹的后半部分，也只有后半部分会被融成等离子态。&lt;/p&gt;</t>
  </si>
  <si>
    <t>&lt;p class = "firstLineIndent"&gt;这样的设计好处在于适用性强，对外部环境的要求并不高，就算使用火炮也是能达到同样的效果，只要能给炮弹本身赋予形成足够惯性压的动能，哪怕用手把炮弹掷出去也是能让炮弹达到亚光速。&lt;/p&gt;</t>
  </si>
  <si>
    <t>&lt;p class = "firstLineIndent"&gt;如果是传统用磁轨道加速的话，也是可以，不过使用起来比较麻烦，脆弱性也比较明显，毕竟要加速炮弹就需要维持稳定的内部电场，受损的话就没办法维持，且由于体量大，无论是检查受损情况或者防御修补，都是要多花一些时间与精力，加速时还需要长时间高强度的磁场与供能，所以并不怎么适合星际战场。&lt;/p&gt;</t>
  </si>
  <si>
    <t>&lt;p class = "firstLineIndent"&gt;【这样的设计很有意思，不愧是霍古。】&lt;/p&gt;</t>
  </si>
  <si>
    <t>&lt;p class = "firstLineIndent"&gt;“这是目前我们所掌握最厉害的手段，可是这样是远远不足的，我们需要防患于未然，因此也就需要更多能够相匹敌程度的攻击手段。”&lt;/p&gt;</t>
  </si>
  <si>
    <t>&lt;p class = "firstLineIndent"&gt;除了亚光速炮和伽马射线，霍古它们这边就没有什么太过理想，适用于大尺度星际战的攻击手段。&lt;/p&gt;</t>
  </si>
  <si>
    <t>&lt;p class = "firstLineIndent"&gt;“意志，除了这两种，我们还可以引发超新星爆发，这并不复杂，帝国那边已经告诉了我们该怎样去引爆。”&lt;/p&gt;</t>
  </si>
  <si>
    <t>&lt;p class = "firstLineIndent"&gt;有采集者响应了霍古的话语，提出一个第三种毁灭性的大杀器，这种大杀器远比前两种武器要恐怖的多——黑洞炸弹。&lt;/p&gt;</t>
  </si>
  <si>
    <t>&lt;p class = "firstLineIndent"&gt;制造黑洞炸弹并不难，需要反物质和高致密态的物质就可以实现人工黑洞的制造，剩下的就是把黑洞在蒸发前投入到恒星之中，超新星也就爆发了。&lt;/p&gt;</t>
  </si>
  <si>
    <t>&lt;p class = "firstLineIndent"&gt;要得到高致密态物质并不难，只要在行星上挖出一个深达数十万公里的竖井，然后注满液态水，竖井底部的水压会自然的制造出高致密态物质。&lt;/p&gt;</t>
  </si>
  <si>
    <t>&lt;p class = "firstLineIndent"&gt;然后把这个高致密态物质在保证高压状态的情况下取出，包裹上大量的反物质，一颗能炸出小质量黑洞的炸弹也就成品了。&lt;/p&gt;</t>
  </si>
  <si>
    <t>&lt;p class = "firstLineIndent"&gt;并不需要加入能引发核聚变的氘氚元素，因为霍古它们的反物质资源足够庞大，允许它们使用这样挥霍反物质的设计。&lt;/p&gt;</t>
  </si>
  <si>
    <t>&lt;p class = "firstLineIndent"&gt;这种炸弹的威力并在于爆炸后的黑洞本身，而在于超新星爆发，这可是可观测宇宙中最为恐怖的宇宙灾难，躲到几光年外都没用，超新星爆发的余波仍然能够波及的到。&lt;/p&gt;</t>
  </si>
  <si>
    <t>&lt;p class = "firstLineIndent"&gt;一个河系内的每一颗恒星发生超新星爆发，都是可以对整个河系造成影响，在地球上第一次生物大灭绝就是一束超新星爆发的伽马射线暴造成，所幸地球离得远，不然地球生态圈都不见得还存在。&lt;/p&gt;</t>
  </si>
  <si>
    <t>&lt;p class = "firstLineIndent"&gt;能硬抗超新星爆发的也就只有黑洞和脉冲星这类极端天体了。&lt;/p&gt;</t>
  </si>
  <si>
    <t>&lt;p class = "firstLineIndent"&gt;黑洞炸弹是一个相当适合打毁灭战的大杀器，如果以后碰到相当恐怖棘手的对手，将战场十多光年内的恒星人为的引发超新星爆发也未尝不是一个好的选择——霍古心中评估着这种武器的战略价值。&lt;/p&gt;</t>
  </si>
  <si>
    <t>&lt;p class = "firstLineIndent"&gt;第四百六十三章 反物质之矛（下）&lt;/p&gt;</t>
  </si>
  <si>
    <t>&lt;p class = "firstLineIndent"&gt;“除了这些，还有吗？”&lt;/p&gt;</t>
  </si>
  <si>
    <t>&lt;p class = "firstLineIndent"&gt;虽说有些贪心，但霍古还是希望己方这边能有更多的攻击手段，采集者们并没有让它失望，很快又有个体提出自己的想法。&lt;/p&gt;</t>
  </si>
  <si>
    <t>&lt;p class = "firstLineIndent"&gt;“意志，我也有一个基因蓝图。”&lt;/p&gt;</t>
  </si>
  <si>
    <t>&lt;p class = "firstLineIndent"&gt;采集者将自己的设计呈现在生命场频道内，其实就是亚光速生物体后方安装上了反物质推进，身上挂载了更多的反物质，并且加入了极强的抗压结构设计。&lt;/p&gt;</t>
  </si>
  <si>
    <t>&lt;p class = "firstLineIndent"&gt;不过除了这些，整个生物体身上一门炮都没有。&lt;/p&gt;</t>
  </si>
  <si>
    <t>&lt;p class = "firstLineIndent"&gt;因此，并不是所有采集者个体能够理解这种设计的思路。&lt;/p&gt;</t>
  </si>
  <si>
    <t>&lt;p class = "firstLineIndent"&gt;“这么设计的目的是什么？我们要设计的是武器。”有采集者给自己的这位同族提醒。&lt;/p&gt;</t>
  </si>
  <si>
    <t>&lt;p class = "firstLineIndent"&gt;“就是武器，它是一整个伽马射线炮，我来给你们讲解一下这个设计。”&lt;/p&gt;</t>
  </si>
  <si>
    <t>&lt;p class = "firstLineIndent"&gt;霍古和暝以及一众采集者听闻这个个体的讲解，很快便理解了这个采集者个体这样设计的想法——这个生物体就是一整个巨大的伽马射线炮！&lt;/p&gt;</t>
  </si>
  <si>
    <t>&lt;p class = "firstLineIndent"&gt;首先是通过反物质推进来使生物体进行高速位移，也不一定是亚光速，只要速度足够快，比如光速的百分之五十。&lt;/p&gt;</t>
  </si>
  <si>
    <t>&lt;p class = "firstLineIndent"&gt;然后因为惯性压和强电场斥力，反物质会被约束在生物体的前方形成一个单面，能够有效阻挡几乎所有实体物质的反物质护盾。&lt;/p&gt;</t>
  </si>
  <si>
    <t>&lt;p class = "firstLineIndent"&gt;在是护盾的同时，这也是一柄极其锋利的长矛，一口气将前方的反物质大量湮灭，就会释放出大量高能级的伽马射线——本质上与此前设计的反物质伽马射线炮并无太大区别，但是它的‘量’非常大，这是一种非常极端的设计，一整个生物体就是一门伽马射线炮，牺牲其他的所有，将单火力与射程提升到最大限度。&lt;/p&gt;</t>
  </si>
  <si>
    <t>&lt;p class = "firstLineIndent"&gt;【这种生物体很适合突袭式的作战，如果数量足够多，那会碾压同等数量的敌人，前方的反物质护盾也能给它们相当高的防护能力。】&lt;/p&gt;</t>
  </si>
  <si>
    <t>&lt;p class = "firstLineIndent"&gt;“但缺点也很明显，它们并不适合多方向作战，如果两拨敌人从不同方向加入到战斗，只有一门炮的生物体会比较被动，此外这种整体伽马光炮的射速也是个问题，光炮的威力取决于前方的反物质量，如果要想威力强劲就必须在前方汇聚足够的反物质，而这需要时间。”&lt;/p&gt;</t>
  </si>
  <si>
    <t>&lt;p class = "firstLineIndent"&gt;暝称赞着这种设计，而霍古则是在点评这种设计的缺点。&lt;/p&gt;</t>
  </si>
  <si>
    <t>&lt;p class = "firstLineIndent"&gt;不过，综合所有信息后，霍古还是不得不承认，这样的设计相当的理想——再强的防御也终究会有被攻破的时候，所以最强的防守是进攻，以最快的速度消灭敌人，也就不会再有什么攻击降临到自己这边——非常的适合短时间内结束的突袭战。&lt;/p&gt;</t>
  </si>
  <si>
    <t>&lt;p class = "firstLineIndent"&gt;“这是个非常不错的设计，单只个体或许效果不怎么明显，可如果数量足够多，那将会是敌人的噩梦。”&lt;/p&gt;</t>
  </si>
  <si>
    <t>&lt;p class = "firstLineIndent"&gt;“还有吗？”&lt;/p&gt;</t>
  </si>
  <si>
    <t>&lt;p class = "firstLineIndent"&gt;霍古继续询问，随后采集者和暝都分别思考出其他的东西，比如，反物质战星，将一颗行星改造成可移动的活体要塞，并利用行星引力和强磁场斥力构建反物质大气圈来防御外界的攻击。&lt;/p&gt;</t>
  </si>
  <si>
    <t>&lt;p class = "firstLineIndent"&gt;不过这个设计思路被驳回了，且不说这里面所需反物质的庞大程度，光是行星移动时就会造成大气的溢散，反物质会有很大一部分流失掉很浪费，而且反物质护盾有一个很明显的弊端，那就是在防御下的实体并不是消失，而是转变成能量释放，敌人只需要朝战星投掷大量的陨石就能把整颗星球给融成熔岩星球，近距离的正反物质湮灭造成的热量堆积是个很麻烦的问题，毕竟真空本来就是极佳的隔热层。&lt;/p&gt;</t>
  </si>
  <si>
    <t>&lt;p class = "firstLineIndent"&gt;还有就是反物质导弹，这东西也被提出来，但任然是没有什么太大的用，亚光速的时候会产生星虹现象，那种状态下雷达就和瞎子一样，导弹还怎么制导？&lt;/p&gt;</t>
  </si>
  <si>
    <t>&lt;p class = "firstLineIndent"&gt;如果速度不够高，反物质导弹就要面临另外一个问题，虽说威力巨大，可太空中遮掩物很少，雷达是可以很容易就捕捉到反物质导弹，反物质导弹又该怎么躲过激光拦截？激光的速度是光速，是宇宙中可携带信息物质的最高速度，想要击中反物质导弹简直是不要太简单的事情。&lt;/p&gt;</t>
  </si>
  <si>
    <t>&lt;p class = "firstLineIndent"&gt;没法达到光速或亚光速的都是渣渣！&lt;/p&gt;</t>
  </si>
  <si>
    <t>&lt;p class = "firstLineIndent"&gt;一段时间后，终于有采集者提出了两种新型武器——反物质等离子炮。&lt;/p&gt;</t>
  </si>
  <si>
    <t>&lt;p class = "firstLineIndent"&gt;其实原理就是利用轨道电场进行加速，将等离子化后的反物质发射出去。&lt;/p&gt;</t>
  </si>
  <si>
    <t>&lt;p class = "firstLineIndent"&gt;通过对反氢气团照射负电荷射线，正电荷与负电荷正反物质湮灭后就会剩余下大量的反质子，同时这些反质子在吸收了大量的伽马射线热能后还会呈现为等离子态，剩下的工作就是加速等离子流，把反质子流给发射出去。&lt;/p&gt;</t>
  </si>
  <si>
    <t>&lt;p class = "firstLineIndent"&gt;不过这也有个很明显的彼端，那就是不怎么适合作为舰载武器来使用，这种炮的设计思路是与原来的亚光速轨道炮相同，都是利用电场给物质加速，在一个闭合电场内不断的提速，在使其达到亚光速后发射出去。&lt;/p&gt;</t>
  </si>
  <si>
    <t>&lt;p class = "firstLineIndent"&gt;正因为是这样，所以舰载亚光速炮有的缺点这种武器也是同样有，比如体积大，供能需求量大，结构脆弱，容错率低等等。&lt;/p&gt;</t>
  </si>
  <si>
    <t>&lt;p class = "firstLineIndent"&gt;但霍古仍然是认为它非常有用，原因很简单，这种武器发射的是反物质，就威力而言是仅次于黑洞炸弹的强力武器。&lt;/p&gt;</t>
  </si>
  <si>
    <t>&lt;p class = "firstLineIndent"&gt;如果某天遭遇到伽马射线无法伤害，亚光速实弹武器也无法发挥作用的对手，利用反物质的湮灭反应来消灭对手也是一个不错的攻击方式。&lt;/p&gt;</t>
  </si>
  <si>
    <t>&lt;p class = "firstLineIndent"&gt;多多益善，进攻手段这种东西从来就不该嫌多。&lt;/p&gt;</t>
  </si>
  <si>
    <t>&lt;p class = "firstLineIndent"&gt;【霍古，这些应该够了吧？】&lt;/p&gt;</t>
  </si>
  <si>
    <t>&lt;p class = "firstLineIndent"&gt;“差不多就这些吧，有了现在的这些设计经验，以后如果还有需求可以再设计，花费的时间也不会很长。”&lt;/p&gt;</t>
  </si>
  <si>
    <t>&lt;p class = "firstLineIndent"&gt;“那么我们接下来进行战斗用生物体的设计。”&lt;/p&gt;</t>
  </si>
  <si>
    <t>&lt;p class = "firstLineIndent"&gt;霍古宣布结束武器的设计，进入下一个流程，亚光速作战用生物体的设计。&lt;/p&gt;</t>
  </si>
  <si>
    <t>&lt;p class = "firstLineIndent"&gt;摆在霍古它们面前的这样几个需求——抗高强压、抗强伽马辐射、抗强磁场、局部区域有能力抗强高温与抗强低温……&lt;/p&gt;</t>
  </si>
  <si>
    <t>&lt;p class = "firstLineIndent"&gt;“关于生物体的设计，大家都是怎么想的？”霍古略有些期待的询问道。&lt;/p&gt;</t>
  </si>
  <si>
    <t>&lt;p class = "firstLineIndent"&gt;第四百六十四章 生物体设计完工&lt;/p&gt;</t>
  </si>
  <si>
    <t>&lt;p class = "firstLineIndent"&gt;霍古它们首先开始考虑的是生物体抗强压能力，反物质的正反物质湮灭能量是非常巨大，如果是一次性大量的进行正反物质湮灭，必然是会给生物体一个强压，因此这是必须要优先考虑的一点，否则一旦使用反物质过多而导致加速度过大，生物体会在惯性压力下被挤压成肉末。&lt;/p&gt;</t>
  </si>
  <si>
    <t>&lt;p class = "firstLineIndent"&gt;早已经设计好的反物质推进被呈现出来，在整个生物体中，反物质推进对生物体施加的压力最大，所以要作为优先考虑的目标。&lt;/p&gt;</t>
  </si>
  <si>
    <t>&lt;p class = "firstLineIndent"&gt;霍古它们直接沿用了原先母舰生物的骨骼素材，这是它们目前为止所知材料中强度韧性都最为合适的骨骼，不过只是一根脊柱，同时还加入大量的铅、铋元素进去，因为这根脊柱是在竖直方向直接承受加速与减速时的伽马射线，并且也是整体承受力最大的一个部分。&lt;/p&gt;</t>
  </si>
  <si>
    <t>&lt;p class = "firstLineIndent"&gt;然后在末尾的部分，又加入与尾部推进的‘喇叭’相反对称的斜面设计，这样在加速的惯性存在时，斜面会将惯性压力给分散成两个力，一部分力会在斜面强度下转变为垂直于竖直方向里的横向力。&lt;/p&gt;</t>
  </si>
  <si>
    <t>&lt;p class = "firstLineIndent"&gt;一个简单的受力分析题而已。&lt;/p&gt;</t>
  </si>
  <si>
    <t>&lt;p class = "firstLineIndent"&gt;脊柱的前端也是类似的圆锥斜面，和尾部的斜面倾斜方向相反，原理也同末尾的斜面一样，用于在作减速运动时，将一部分的惯性压力偏转向内。&lt;/p&gt;</t>
  </si>
  <si>
    <t>&lt;p class = "firstLineIndent"&gt;脊柱垂直的四个方向，分别挂载着反氢气团容器和固态氢，并固定在脊柱骨上，采用凹槽化设计，以便于在消耗换后，能够进行更换。&lt;/p&gt;</t>
  </si>
  <si>
    <t>&lt;p class = "firstLineIndent"&gt;然后是固态氦，将氦压缩成固态盛放进钛合金容器内，容器为两层结构，分内层和外层，中间被抽成真空，因此外部的温度不会影响到内部的固态氦，固态氦也不会给将周围环境降低至冰点以下。&lt;/p&gt;</t>
  </si>
  <si>
    <t>&lt;p class = "firstLineIndent"&gt;固态氦容器的一个面上有意的设计了一些内层与外层的连接通道，可以通过生物阀进行开关闭合，这样就可以实现可控制的降温。&lt;/p&gt;</t>
  </si>
  <si>
    <t>&lt;p class = "firstLineIndent"&gt;由于氦是所有元素周期表中最不活泼的元素，极难形成化合物，只是会在高压环境下表现出弱电性，利用这点就可以让流通体液的血管有选择性的将冷却后体液中的氦剔除出来，唯一需要注意的就是不要让体液中含有，在高压下还原性会显著增强的元素，比如钠。&lt;/p&gt;</t>
  </si>
  <si>
    <t>&lt;p class = "firstLineIndent"&gt;最终这些氦会被集中在四个真空容器内，就像医护用的针筒，携带一定热量的氦会被重新的收集起来，等待回归族群后的再利用。&lt;/p&gt;</t>
  </si>
  <si>
    <t>&lt;p class = "firstLineIndent"&gt;承装固态氦的容器总共有十二个，分别是前、中、后三个部分用于对生物体的各处进行冷却，前后是用于对反物质推进的冷却，中间的则是给反物质应用武器的冷却。&lt;/p&gt;</t>
  </si>
  <si>
    <t>&lt;p class = "firstLineIndent"&gt;同样是可拆卸的凹槽化设计，被竖直固定在中间的脊柱骨上。&lt;/p&gt;</t>
  </si>
  <si>
    <t>&lt;p class = "firstLineIndent"&gt;再来就是这个生物体的供能心脏，心脏有八个，在固态氦容器与固态氦容器之间空缺出来的部分，延伸出八根并不上算长的肋骨柱，微型的反物质容器固定在肋骨柱的末端。&lt;/p&gt;</t>
  </si>
  <si>
    <t>&lt;p class = "firstLineIndent"&gt;微型的反物质容器被包裹着一圈的重水与一水合氨混合液，在混合液的外部包裹着一圈的可以组合一水合氨的工作细胞，用于将热能转化为电能，就和植物细胞将光能转为化学能一样，混合液的水温会恒定在五十度。&lt;/p&gt;</t>
  </si>
  <si>
    <t>&lt;p class = "firstLineIndent"&gt;反应堆并不是温度越高越好，主要还是看对能量的转化率。&lt;/p&gt;</t>
  </si>
  <si>
    <t>&lt;p class = "firstLineIndent"&gt;升温并不需要消耗多少反物质，反物质的产能实在是太过庞大，也正因为如此，才没有被设计成裂变反应堆那样的体量，甚至比作为燃料的反物质容器还小。&lt;/p&gt;</t>
  </si>
  <si>
    <t>&lt;p class = "firstLineIndent"&gt;重水比一般的水分子原子核要更大，而氨元素也比氧元素的原子核更大，在加上作为核心的反物质湮灭非常的少，释放的伽马射线并不多，因此设计出一层富含铅元素的细胞壁即可避免工作细胞辐射坏死这种事情。&lt;/p&gt;</t>
  </si>
  <si>
    <t>&lt;p class = "firstLineIndent"&gt;肋骨的一部分垂直延伸出分叉，分别连接着首尾两端的近圆锥斜面，然后其他的分叉延伸环绕一圈与同一线上的肋骨相互连接，形成一个环。&lt;/p&gt;</t>
  </si>
  <si>
    <t>&lt;p class = "firstLineIndent"&gt;这样可以稳定肋骨的结构。&lt;/p&gt;</t>
  </si>
  <si>
    <t>&lt;p class = "firstLineIndent"&gt;再来就是抗伽马射线的问题，黑洞炸弹和反物质等离子炮倒是不需要考虑，这些都是在极远的距离上产生伽马射线，比较需要注意的是应用了反物质的伽马射线炮，以及以反物质作为填装药的舰载亚光速炮。&lt;/p&gt;</t>
  </si>
  <si>
    <t>&lt;p class = "firstLineIndent"&gt;光即是粒子也是波，波是有扩散的特性，所以即便生物体武器具备着对伽马射线的防护措施，生物体自身也必须具备相当程度的伽马射线防护，否则集群行动的时候，敌人还没死多少，己方就已经死了一大片。&lt;/p&gt;</t>
  </si>
  <si>
    <t>&lt;p class = "firstLineIndent"&gt;为此在生物体外部包裹上一层厚厚复合外骨骼，其中铅元素的比重很高，就为了能在一定程度抵御下来自友军的伽马射线。&lt;/p&gt;</t>
  </si>
  <si>
    <t>&lt;p class = "firstLineIndent"&gt;仍然采用旋转炮台设计的理念，宇宙是个立体空间，炮台的设计可以最大限度的保证能以任何角度将火力施加到敌人身上。&lt;/p&gt;</t>
  </si>
  <si>
    <t>&lt;p class = "firstLineIndent"&gt;正反物质湮灭的能级很高，所以即便释放的是伽马射线，基本上会附带上一定的动能——光压。&lt;/p&gt;</t>
  </si>
  <si>
    <t>&lt;p class = "firstLineIndent"&gt;而两种炮产生的动能差距并不大，因为释放的伽马射线相差无几。&lt;/p&gt;</t>
  </si>
  <si>
    <t>&lt;p class = "firstLineIndent"&gt;基于这个原因，所以生物体就采取混合式的装配方案，生物体同时搭载亚光速炮和伽马射线炮。&lt;/p&gt;</t>
  </si>
  <si>
    <t>&lt;p class = "firstLineIndent"&gt;“抗高强压、抗强伽马辐射、局部区域有能力抗强高温与抗强低温……这些都有了。”&lt;/p&gt;</t>
  </si>
  <si>
    <t>&lt;p class = "firstLineIndent"&gt;“那么就剩下抗强磁。”&lt;/p&gt;</t>
  </si>
  <si>
    <t>&lt;p class = "firstLineIndent"&gt;霍古心中盘算一下，暗自感叹着，总算是把这个应用反物质的生物体雏形给设计出来。&lt;/p&gt;</t>
  </si>
  <si>
    <t>&lt;p class = "firstLineIndent"&gt;磁场不是机器人，它可不会按照制造者的意愿，在什么地方发挥作用，在什么地方不发挥作用，不设计好屏蔽磁场的结构，磁场会传遍生物体的全身，导致生物体内部的带电离子被各种影响，严重点甚至会干扰到反物质，毕竟反物质也是靠着磁场约束才能安全被存放和使用。&lt;/p&gt;</t>
  </si>
  <si>
    <t>&lt;p class = "firstLineIndent"&gt;所以这也是一个很要命，必须要解决的问题。&lt;/p&gt;</t>
  </si>
  <si>
    <t>&lt;p class = "firstLineIndent"&gt;抗强磁场的设计并不算太过麻烦，只要添加一层金属体就足够，金属导体是可以轻易地将磁场给屏蔽。&lt;/p&gt;</t>
  </si>
  <si>
    <t>&lt;p class = "firstLineIndent"&gt;什么？金属体显现出磁性？不，那是那个金属体还不够厚。&lt;/p&gt;</t>
  </si>
  <si>
    <t>&lt;p class = "firstLineIndent"&gt;一整套设计下来，体积比母舰生物小了不少，甚至还没有战列舰体量大，大概也就介于帝国当初的巡洋舰与驱逐舰之间。&lt;/p&gt;</t>
  </si>
  <si>
    <t>&lt;p class = "firstLineIndent"&gt;但它的战斗力却是碾压级，是霍古它们真正意义上第一只可以进行跨恒星作战的生物体。&lt;/p&gt;</t>
  </si>
  <si>
    <t>&lt;p class = "firstLineIndent"&gt;“这么我们历史性的一刻，象征着整个文明向前迈进了一大步，应该给这个生物体取个合适的名字，就叫——跃进生物。”&lt;/p&gt;</t>
  </si>
  <si>
    <t>&lt;p class = "firstLineIndent"&gt;第四百六十五章 实际测试&lt;/p&gt;</t>
  </si>
  <si>
    <t>&lt;p class = "firstLineIndent"&gt;跃进生物并没有立即被制造出来，各项设计的性能究竟能不能达到预期的那样谁都不知道，没有模板，对于跃进生物的设计全部都是阿米巴这边死了很多脑细胞才设计出来的基因蓝图。&lt;/p&gt;</t>
  </si>
  <si>
    <t>&lt;p class = "firstLineIndent"&gt;正因为是这样，谁心里都没个底，和当初剽窃帝国母舰级是完全不同的两种概念，现如今的阿米巴是在独立开发，而不是在盗版，所有的参数都必须要通过实验才能获取。&lt;/p&gt;</t>
  </si>
  <si>
    <t>&lt;p class = "firstLineIndent"&gt;如果实验有误，就需要再进行改良，再测试，直到合适的成品出来。&lt;/p&gt;</t>
  </si>
  <si>
    <t>&lt;p class = "firstLineIndent"&gt;不过这一过程中投入的资源也并非是在砸钱，这是在充实阿米巴的技术储备，现在投入的这些实践和资源得到的数据，也就意味着以后在面对相同的问题时不需要再投入资源去测试，因为已经有了数据的模型，只要将问题导入数据中，自然就能获知结果为何。&lt;/p&gt;</t>
  </si>
  <si>
    <t>&lt;p class = "firstLineIndent"&gt;远在柯伊伯带的最外圈行星，消耗了相当多的资源，云台生物把帝国的母舰级给造了出来。&lt;/p&gt;</t>
  </si>
  <si>
    <t>&lt;p class = "firstLineIndent"&gt;得益于当初的爱琴联邦给的数据图纸，霍古它们这边能制造出帝国目前服役的最新型母舰级，不过霍古它们并没有内部程序的数据，所以这艘母舰级只是艘没有舰载AI的空船，好比没有装系统的电脑，不过作为靶船也已经足够了。&lt;/p&gt;</t>
  </si>
  <si>
    <t>&lt;p class = "firstLineIndent"&gt;“准备好了吗？”&lt;/p&gt;</t>
  </si>
  <si>
    <t>&lt;p class = "firstLineIndent"&gt;负责信息记录的采集者用无线电询问其他参与测试的同族。&lt;/p&gt;</t>
  </si>
  <si>
    <t>&lt;p class = "firstLineIndent"&gt;轨道上停靠着采集者们制造的帝国母舰级，另一边则是一个简陋的肉块，内置着传统的裂变反应堆，以及大量生物脉冲，还有一门应用反物质的新型伽马射线炮。&lt;/p&gt;</t>
  </si>
  <si>
    <t>&lt;p class = "firstLineIndent"&gt;而相对于母舰级的另一边，同样是一个简陋的肉块，只不过搭载的是应用了反物质的舰载亚光速炮。&lt;/p&gt;</t>
  </si>
  <si>
    <t>&lt;p class = "firstLineIndent"&gt;两边都距离有一光秒的距离。&lt;/p&gt;</t>
  </si>
  <si>
    <t>&lt;p class = "firstLineIndent"&gt;在等待两边都准备就绪后，主持测试的采集者下达命令。&lt;/p&gt;</t>
  </si>
  <si>
    <t>&lt;p class = "firstLineIndent"&gt;“各就各位……”&lt;/p&gt;</t>
  </si>
  <si>
    <t>&lt;p class = "firstLineIndent"&gt;两个肉块同时开火，并且它们的生物脉冲开到最大功率，不过即便是这样，它们也还是在后退，如果是在大气环境里，它们会当场因为正反物质湮灭的能量给震成肉沫，所幸这是在太空，的正反物质湮灭只是会释放出极强的伽马射线。&lt;/p&gt;</t>
  </si>
  <si>
    <t>&lt;p class = "firstLineIndent"&gt;正如最开始构想的那样，母舰级内部遭受到毁灭性的打击，亚光速弹头轻易的就在母舰级上撕出了一个大洞。&lt;/p&gt;</t>
  </si>
  <si>
    <t>&lt;p class = "firstLineIndent"&gt;不过相对的，伽马射线这边倒是没显现出什么太具震撼视觉效果的画面，但这并不意味着释放的伽马射线不致命，对母舰级的残骸勘测就会发现，内部的电子设备基本已经全部报废烧毁，如果这艘船上有瑟琳人，没有一个人能活下来，整艘船充斥着核辐射。&lt;/p&gt;</t>
  </si>
  <si>
    <t>&lt;p class = "firstLineIndent"&gt;“威力果然如预期的那样恐怖，不愧是反物质。”&lt;/p&gt;</t>
  </si>
  <si>
    <t>&lt;p class = "firstLineIndent"&gt;“好厉害！”&lt;/p&gt;</t>
  </si>
  <si>
    <t>&lt;p class = "firstLineIndent"&gt;获悉了母舰残骸的信息后，采集者们无不为自己族群制造出来的反物质而惊叹，意料到是一回事，亲眼见证则是另外一回事。&lt;/p&gt;</t>
  </si>
  <si>
    <t>&lt;p class = "firstLineIndent"&gt;不过很快，另外一件事情又将它们的燃起的兴奋与自豪给浇灭。&lt;/p&gt;</t>
  </si>
  <si>
    <t>&lt;p class = "firstLineIndent"&gt;两个参与到实验的肉块死了！&lt;/p&gt;</t>
  </si>
  <si>
    <t>&lt;p class = "firstLineIndent"&gt;死于伽马辐射，采集者们还是低估了伽马射线的辐射强度，单靠武器本身的伽马防护层，并不足以抵挡下两种炮本身释放的伽马射线。&lt;/p&gt;</t>
  </si>
  <si>
    <t>&lt;p class = "firstLineIndent"&gt;“原因找到了吗？”&lt;/p&gt;</t>
  </si>
  <si>
    <t>&lt;p class = "firstLineIndent"&gt;“找到了。”&lt;/p&gt;</t>
  </si>
  <si>
    <t>&lt;p class = "firstLineIndent"&gt;“是密集度，伽马射线密集程度远不是原先的那种伽马射线能够相比，伽马射线穿过了伽马防护层，杀死了参与实验的个体，我们需要重新计算正反物质释放的伽马射线的物质穿透递减率。”&lt;/p&gt;</t>
  </si>
  <si>
    <t>&lt;p class = "firstLineIndent"&gt;“我知道了，测试的进展情况我会向意志汇报，你们尽快把正反物质湮灭的递减速率重新测出来。”&lt;/p&gt;</t>
  </si>
  <si>
    <t>&lt;p class = "firstLineIndent"&gt;主持测试的个体沉默了一下，又问。&lt;/p&gt;</t>
  </si>
  <si>
    <t>&lt;p class = "firstLineIndent"&gt;“……除了过高的伽马辐射外，还有其他的吗？”&lt;/p&gt;</t>
  </si>
  <si>
    <t>&lt;p class = "firstLineIndent"&gt;“对于推进过程中的产生的惯性压力，也是需要注意的问题，从死亡的个体尸骸的反向位移来判断，虽然暂时还没有得到一个准确值，但可以大致预估到，比我们从计算得到的惯性压力要更大上一个量级，惯性压会比我们计算的要大很多。”&lt;/p&gt;</t>
  </si>
  <si>
    <t>&lt;p class = "firstLineIndent"&gt;采集者之间的交流结束，霍古这边很快也获知了情况，它给出的回答是——放手去做，不必敛瑟资源，族群会倾尽全力给你们做后盾，尽快把生物体设计完成。&lt;/p&gt;</t>
  </si>
  <si>
    <t>&lt;p class = "firstLineIndent"&gt;时间就这样流逝着，阿米巴这边正在紧锣密鼓的实验收集参数期间，帝国的使者提恩找上门了。&lt;/p&gt;</t>
  </si>
  <si>
    <t>&lt;p class = "firstLineIndent"&gt;扮演成至高意志的采集者接待了他。&lt;/p&gt;</t>
  </si>
  <si>
    <t>&lt;p class = "firstLineIndent"&gt;“提恩阁下，感觉怎么样？这是我们最新开发出来的‘琼浆’，准备作为贸易品售卖到帝国那边。”&lt;/p&gt;</t>
  </si>
  <si>
    <t>&lt;p class = "firstLineIndent"&gt;负责外交的采集者轻车熟路的给对方的茶杯里沏满半杯透明液体，在民用产品方面，阿米巴的技术开发也是没闲着，吸引来了大量的商人进行货物贸易，已经成为了这个恒星系统内金融贸易的中心。&lt;/p&gt;</t>
  </si>
  <si>
    <t>&lt;p class = "firstLineIndent"&gt;为了避免贸易失衡导致的金融危机，阿米巴和帝国签订的协议中，是要求限制这些贸易品的进口数量，并且价格不能过低，这也导致了阿米巴的贸易品价比黄金，吸引来大量的商人，再加上这么些年树立的良好形象，成为金融中心是必然的结果。&lt;/p&gt;</t>
  </si>
  <si>
    <t>&lt;p class = "firstLineIndent"&gt;贸易品的订单一直排到了十年后。&lt;/p&gt;</t>
  </si>
  <si>
    <t>&lt;p class = "firstLineIndent"&gt;帝国那边确实是有在仿制阿米巴的贸易品，可问题是阿米巴这边的贸易品一直都有在改良，这也就造成了‘正宗’与‘不正宗’之间的差别，食用者很直观就能感觉得到其中的差别。&lt;/p&gt;</t>
  </si>
  <si>
    <t>&lt;p class = "firstLineIndent"&gt;抿了口‘琼浆’之后，提恩这位帝国使者放下手里的茶杯。&lt;/p&gt;</t>
  </si>
  <si>
    <t>&lt;p class = "firstLineIndent"&gt;“阿米巴的琼浆果然名不虚传。”&lt;/p&gt;</t>
  </si>
  <si>
    <t>&lt;p class = "firstLineIndent"&gt;“不过，我这次前来拜访您，是有些事情想要咨询您的看法。”&lt;/p&gt;</t>
  </si>
  <si>
    <t>&lt;p class = "firstLineIndent"&gt;“我的看法？是什么事情还需要帝国使者专程过来询问我的看法？”&lt;/p&gt;</t>
  </si>
  <si>
    <t>&lt;p class = "firstLineIndent"&gt;采集者故作不解的抿着茶杯里的琼浆。&lt;/p&gt;</t>
  </si>
  <si>
    <t>&lt;p class = "firstLineIndent"&gt;“前段时间帝国恒星轨道驻扎的舰队观测到一些来自恒星系统外的不明物体进入了阿米巴的主星轨道轨道，您对此的看法是什么？”提恩问。&lt;/p&gt;</t>
  </si>
  <si>
    <t>&lt;p class = "firstLineIndent"&gt;第四百六十六章 表面笑嘻嘻&lt;/p&gt;</t>
  </si>
  <si>
    <t>&lt;p class = "firstLineIndent"&gt;“恒星系统外总是会有那么些漂流到恒星系统内的陨石，我们阿米巴比较幸运，陨石正好到了我们主星的轨道附近，这对我们研究恒星系统外的天体很有帮助。”&lt;/p&gt;</t>
  </si>
  <si>
    <t>&lt;p class = "firstLineIndent"&gt;采集者一本正经的说着瞎话，明明是已经听出帝国使者的潜台词，但却装作没听出来，拿‘陨石’的借口搪塞。&lt;/p&gt;</t>
  </si>
  <si>
    <t>&lt;p class = "firstLineIndent"&gt;哪知，帝国使者在获悉到这段回复后，面容微微有所松懈。&lt;/p&gt;</t>
  </si>
  <si>
    <t>&lt;p class = "firstLineIndent"&gt;他为什么会松口气？——了解瑟琳人微表情的采集者从帝国使者的神态表现中读取到这样的信息。&lt;/p&gt;</t>
  </si>
  <si>
    <t>&lt;p class = "firstLineIndent"&gt;能当上帝国使者是傻子？显然不是，帝国的人个个都是狡猾且难缠至极的家伙。&lt;/p&gt;</t>
  </si>
  <si>
    <t>&lt;p class = "firstLineIndent"&gt;那帝国使者为什么在明知道有问题的情况下，在获知了这样的答复后还表现出松一口气的情绪？&lt;/p&gt;</t>
  </si>
  <si>
    <t>&lt;p class = "firstLineIndent"&gt;原因很简单，采集者的瞎编乱造就已经表明了两个信息，第一个来自恒星系统外的不明物体确实会损害帝国的利益，第二就是阿米巴目前还没有做好摊牌的准备。&lt;/p&gt;</t>
  </si>
  <si>
    <t>&lt;p class = "firstLineIndent"&gt;你就不能蠢一点？——想通其中因果的采集者在心底暗骂。&lt;/p&gt;</t>
  </si>
  <si>
    <t>&lt;p class = "firstLineIndent"&gt;采集者这个时候已经有些拿不定主意，隐瞒下反物质的信息，想办法拖延时间是它的目的，可是现在的结果，完全违背了它的初衷。&lt;/p&gt;</t>
  </si>
  <si>
    <t>&lt;p class = "firstLineIndent"&gt;要不要找一个合适的方法杀了他？——采集者起了杀心，族群的利益高于一切，哪怕会引起外交纠纷，也要将反物质的信息给封锁下来！&lt;/p&gt;</t>
  </si>
  <si>
    <t>&lt;p class = "firstLineIndent"&gt;但很快，生命场内的一段信息，让采集者躁动的内心平静下来，信息源来自于霍古。&lt;/p&gt;</t>
  </si>
  <si>
    <t>&lt;p class = "firstLineIndent"&gt;“把反物质的事情告诉他，还有我们对恒星系统外殖民的事情也不用隐瞒。”&lt;/p&gt;</t>
  </si>
  <si>
    <t>&lt;p class = "firstLineIndent"&gt;“意志，这样好吗？帝国很可能会采取行动来干扰我们。”&lt;/p&gt;</t>
  </si>
  <si>
    <t>&lt;p class = "firstLineIndent"&gt;采集者不明白，这么做不是把族群的隐秘暴露给帝国吗？&lt;/p&gt;</t>
  </si>
  <si>
    <t>&lt;p class = "firstLineIndent"&gt;“没有隐瞒的必要。”&lt;/p&gt;</t>
  </si>
  <si>
    <t>&lt;p class = "firstLineIndent"&gt;不明所以的采集者结束和自家至高意志的生命场交流，采集者转而与对面的帝国使者对话，距离刚刚和帝国使者的对话其实也没过去多久，几秒钟的时间，因此以提恩的视角来看，阿米巴的‘至高意志’只是停顿了一下。&lt;/p&gt;</t>
  </si>
  <si>
    <t>&lt;p class = "firstLineIndent"&gt;“咳，提恩阁下，是刚才我是在和你开个玩笑，活跃一下气氛。”&lt;/p&gt;</t>
  </si>
  <si>
    <t>&lt;p class = "firstLineIndent"&gt;“贵方舰队所观测到，从恒星系统外抵达阿米巴主星的不明物体，正是我们的阿米巴的族群个体，我们阿米巴已经具备了恒星际航行的能力。”&lt;/p&gt;</t>
  </si>
  <si>
    <t>&lt;p class = "firstLineIndent"&gt;在采集者这么明说的同一时刻，本来面色从容的提恩抿着琼浆，当场就被呛得不轻。&lt;/p&gt;</t>
  </si>
  <si>
    <t>&lt;p class = "firstLineIndent"&gt;“咳！咳！咳！……”&lt;/p&gt;</t>
  </si>
  <si>
    <t>&lt;p class = "firstLineIndent"&gt;“抱，抱歉，这信息太过震惊，咳，我没控制住情绪，很抱歉，咳咳……”&lt;/p&gt;</t>
  </si>
  <si>
    <t>&lt;p class = "firstLineIndent"&gt;咳嗽不止的提恩，一边道歉，一边尽力缓和自己的状态，同时他的内心，也是掀起了前所未有的波澜。&lt;/p&gt;</t>
  </si>
  <si>
    <t>&lt;p class = "firstLineIndent"&gt;“尊敬的至高意志，你确定自己没在开玩笑？”&lt;/p&gt;</t>
  </si>
  <si>
    <t>&lt;p class = "firstLineIndent"&gt;得到许可的采集者自然是不会在有所避讳，甚至也不想要隐藏，满满炫耀之意的向提恩这个帝国使者说明着这段时间以来，阿米巴所创造的伟绩。&lt;/p&gt;</t>
  </si>
  <si>
    <t>&lt;p class = "firstLineIndent"&gt;“早在几十年前，我们就开始进行跨恒星系统殖民，以亚光速前往其他的恒星系统扩展族群体量，现在陆陆续续有其他恒星系统的同族以亚光速回归到这个恒星系统进行物质运输。”&lt;/p&gt;</t>
  </si>
  <si>
    <t>&lt;p class = "firstLineIndent"&gt;“在恒星系统外的宇宙背景中，可以观测到持续一段时间的伽马射线光源，这些是它们用于减速的正反物质湮灭释放伽马射线时所造成的现象。”&lt;/p&gt;</t>
  </si>
  <si>
    <t>&lt;p class = "firstLineIndent"&gt;“关于反物质的事情，想必帝国应该不陌生吧？我们阿米巴已经拥有了百万吨级的储量，并且已经是可以大规模投入应用的资源，而不仅只是实验素材。”&lt;/p&gt;</t>
  </si>
  <si>
    <t>&lt;p class = "firstLineIndent"&gt;采集者的言外之意很明显，就是在鄙视瑟琳人的内部斗争，如果瑟琳人能像采集者这样团结，敢于抛弃一切的向前奔跑，结合他们的才智必然是要比采集者更快的展露出成绩，可惜他们做不到，人性、道德、伦理、内斗等等，这些都像是一把把枷锁，牢牢地将这个可以日行千里的飞毛腿给束缚住。&lt;/p&gt;</t>
  </si>
  <si>
    <t>&lt;p class = "firstLineIndent"&gt;当然，帝国忙于内斗的很大一部分原因在于阿米巴在搞鬼，不过即便阿米巴不存在，帝国想要在百年内离开这个恒星系统，也是属于小概率的事情。&lt;/p&gt;</t>
  </si>
  <si>
    <t>&lt;p class = "firstLineIndent"&gt;“呃……我不是有意怀疑，只是阿米巴的发展方向应该是有机生物体吧？贵方所说的反物质，与我们所说的反物质是同一种东西吗？”&lt;/p&gt;</t>
  </si>
  <si>
    <t>&lt;p class = "firstLineIndent"&gt;帝国花了千年的时间，也才积攒了十吨的反物质，阿米巴说自己已经拥有了百万吨量级的反物质，提恩不怎么敢相信。&lt;/p&gt;</t>
  </si>
  <si>
    <t>&lt;p class = "firstLineIndent"&gt;说阿米巴拥有反物质，提恩相信，但储量有多少，提恩最开始的主观臆测是并不多，因为帝国也很少，难度在于制取量稀少，反物质氢的制取是按一颗颗原子来算，这投入的成本实在是太大，哪怕帝国军工全力运作的投入进去，也不见得能制取到多少反物质。&lt;/p&gt;</t>
  </si>
  <si>
    <t>&lt;p class = "firstLineIndent"&gt;不过，提恩很快意识到自己进入了思维误区，帝国和阿米巴的差异很大，阿米巴这边没有人权、没有派系、只有群体，同时它们的繁殖速度是极快，根本不会担心人才不够用，更不会担心资源的大量倾斜造成社会动荡。&lt;/p&gt;</t>
  </si>
  <si>
    <t>&lt;p class = "firstLineIndent"&gt;只要阿米巴真的想要去做，是根本不会有任何阻力能够阻止它们，这点上注定了阿米巴与帝国两者间从根本上的不同。&lt;/p&gt;</t>
  </si>
  <si>
    <t>&lt;p class = "firstLineIndent"&gt;“难道还有其他‘反物质’的定义，其他恒星系统里的资源可是相当丰厚，恒星天然的就会产出反质子和正电子，这可是个天然的反物质制取场所，我想提恩阁下你应该是明白的吧？”采集者反问。&lt;/p&gt;</t>
  </si>
  <si>
    <t>&lt;p class = "firstLineIndent"&gt;反质子结合正电子，得到的自然就是反氢原子，这也正是帝国制取反物质的方法，学识能力并不算差的帝国使者自然能分辨出其中的真假。&lt;/p&gt;</t>
  </si>
  <si>
    <t>&lt;p class = "firstLineIndent"&gt;“呵，呵呵，贵方的发展速度真是令我感到震撼。”&lt;/p&gt;</t>
  </si>
  <si>
    <t>&lt;p class = "firstLineIndent"&gt;说是震撼，但却读作恐惧，提恩现在已经信了八分，剩下的两分还是他足够谨慎，有意扣除。&lt;/p&gt;</t>
  </si>
  <si>
    <t>&lt;p class = "firstLineIndent"&gt;表面笑嘻嘻，心里却是在悲哀，为自己的文明，为自己的祖国悲哀，这位为帝国尽心尽力的帝国使者脸上的笑容是如此的僵硬。&lt;/p&gt;</t>
  </si>
  <si>
    <t>&lt;p class = "firstLineIndent"&gt;第四百六十七章 简并态材料&lt;/p&gt;</t>
  </si>
  <si>
    <t>&lt;p class = "firstLineIndent"&gt;如今的科研工作，霍古完全放心的交给采集者们自己去做，虽说采集者并不如人类，也不如瑟琳人聪明，像他们那样思维灵活，但庞大的高素质人口基数，却可以弥补这点。&lt;/p&gt;</t>
  </si>
  <si>
    <t>&lt;p class = "firstLineIndent"&gt;如今的采集者早已经不是当初那些躲避在霍古羽翼下的孩童，它们真正的成长了起来，并且还会继续成长下去。&lt;/p&gt;</t>
  </si>
  <si>
    <t>&lt;p class = "firstLineIndent"&gt;“不行，这样不行，不能再增厚伽马防护层了，跃进生物的体量就这么大，在增厚的话，生物体其他的生物部件的空间就会被挤占。”&lt;/p&gt;</t>
  </si>
  <si>
    <t>&lt;p class = "firstLineIndent"&gt;生命场频道内，采集者们在争论不休，究其原因在于正反物质湮灭后释放的高能伽马射线，许多采集者个体提出各式各样的方案，结果要么是需要重新更改生物体结构，要么是根本行不通。&lt;/p&gt;</t>
  </si>
  <si>
    <t>&lt;p class = "firstLineIndent"&gt;讨论来讨论去，到头来唯一还算可行的方案就是增***生物的吨位，可采集者们却不怎么原因采用这个方案。&lt;/p&gt;</t>
  </si>
  <si>
    <t>&lt;p class = "firstLineIndent"&gt;“那我们可以增***生物体的体量，设计中的跃进生物体的体量还没有瑟琳人的战列舰大，只要把载重吨位提升上去，就可以增厚伽马防护层。”&lt;/p&gt;</t>
  </si>
  <si>
    <t>&lt;p class = "firstLineIndent"&gt;“你想把跃进生物设计到母舰级那种体量？！你知道加速那种吨位的质量体需要消耗多少能量吗？”&lt;/p&gt;</t>
  </si>
  <si>
    <t>&lt;p class = "firstLineIndent"&gt;有采集者提出质疑，采集者们并不想给跃进生物的设计里增加过多的质量，反物质虽然很多，可也不是这样浪费，况且体量增大后，目标也就大了，质量提高后也就意味着在移动变向时需要生物体骨骼承受更强的变向惯性。&lt;/p&gt;</t>
  </si>
  <si>
    <t>&lt;p class = "firstLineIndent"&gt;“不，我是说，可以调整到帝国巡洋舰的那种体量。”&lt;/p&gt;</t>
  </si>
  <si>
    <t>&lt;p class = "firstLineIndent"&gt;母舰级是不可能采用，那种体量的生物体加速到亚光速，无论从各方面来说都是非常不合适，不过如果只是帝国巡洋舰的那种体量，倒还处在采集者们能够接受的范围。&lt;/p&gt;</t>
  </si>
  <si>
    <t>&lt;p class = "firstLineIndent"&gt;“这是个很好的方法，但并不能说很理想，跃进生物的质量每增加一千克，加速到亚光速需要的反物质就要成倍性的增多，最好是又不增加吨位就能解决伽马射线的办法。”&lt;/p&gt;</t>
  </si>
  <si>
    <t>&lt;p class = "firstLineIndent"&gt;有采集者这样提议，而这样的提议，则引来了扩充载重吨位的采集者吐槽，因为这样的想法太美好了，不显电性的伽马射线很难和原子的电磁力相互作用，一般来说要么是撞原子核制造同位素辐射物，要么是撞电子制造电离效应。&lt;/p&gt;</t>
  </si>
  <si>
    <t>&lt;p class = "firstLineIndent"&gt;“这种事情怎么可能会有，伽马射线不显电性是众所周知的事情，原子内部存在着很空旷的区域，除非能把原子核都挤在一起……”&lt;/p&gt;</t>
  </si>
  <si>
    <t>&lt;p class = "firstLineIndent"&gt;彻底性阻挡伽马射线最好的办法就是制造一面原子核墙，绝对能百分百的反射任何电磁波。&lt;/p&gt;</t>
  </si>
  <si>
    <t>&lt;p class = "firstLineIndent"&gt;本来只是一时的口嗨，可是却不经意间的给了另外一个同族启发。&lt;/p&gt;</t>
  </si>
  <si>
    <t>&lt;p class = "firstLineIndent"&gt;“没错！就是挤在一起！我想到了！”&lt;/p&gt;</t>
  </si>
  <si>
    <t>&lt;p class = "firstLineIndent"&gt;所有采集者的都被吓了一跳，不过从这个同族个体的生命场表现的情绪来看，似乎是已经确信可以阻挡伽马射线，因此采集者们好奇这位同族的方案。&lt;/p&gt;</t>
  </si>
  <si>
    <t>&lt;p class = "firstLineIndent"&gt;“你想到什么了？”有采集者问。&lt;/p&gt;</t>
  </si>
  <si>
    <t>&lt;p class = "firstLineIndent"&gt;“我们可以用金属氢来作为伽马射线的屏蔽板。”&lt;/p&gt;</t>
  </si>
  <si>
    <t>&lt;p class = "firstLineIndent"&gt;提出者非常兴奋且迫不及待地给诸位同族，讲解自己屏蔽伽马射线的方案，然而这个答案却不怎么令采集者们认同。&lt;/p&gt;</t>
  </si>
  <si>
    <t>&lt;p class = "firstLineIndent"&gt;“金属氢行不通。”&lt;/p&gt;</t>
  </si>
  <si>
    <t>&lt;p class = "firstLineIndent"&gt;“我说的不是液态，是固态，是由氢原子核组成的晶体结构，其原子间隔小于电子最小轨道半径，电磁波无法穿透。”&lt;/p&gt;</t>
  </si>
  <si>
    <t>&lt;p class = "firstLineIndent"&gt;“……你在开玩笑？”&lt;/p&gt;</t>
  </si>
  <si>
    <t>&lt;p class = "firstLineIndent"&gt;提出者很认真的解释着，不过采集者们却仍不看好，这种不看好并非是没有理由。&lt;/p&gt;</t>
  </si>
  <si>
    <t>&lt;p class = "firstLineIndent"&gt;“你知道覆盖整只跃进生物的固态金属氢，生物体质量会有多大吗？这可不是液态金属氢。”&lt;/p&gt;</t>
  </si>
  <si>
    <t>&lt;p class = "firstLineIndent"&gt;“物体的加速看的是质量而不是体积，你这个只是把体积给压下来，但质量怕是比母舰级还要大，加速到亚光速需要的反物质是个天文数字。”&lt;/p&gt;</t>
  </si>
  <si>
    <t>&lt;p class = "firstLineIndent"&gt;“你们别着急，我还没说完。”&lt;/p&gt;</t>
  </si>
  <si>
    <t>&lt;p class = "firstLineIndent"&gt;提出者示意诸位同族先稍安勿躁，让他先把自己的构想说明清楚。&lt;/p&gt;</t>
  </si>
  <si>
    <t>&lt;p class = "firstLineIndent"&gt;随后，生命场很快就安静下来，提出者开始解释自己构想。&lt;/p&gt;</t>
  </si>
  <si>
    <t>&lt;p class = "firstLineIndent"&gt;“确实，固态金属氢的密度很大，说到底它是和液态金属氢有本质不同，液态金属氢是双原子分子结构，仍然属于分子层次，但固态金属氢却已经相当于将一堆质子被挤压在一起。”&lt;/p&gt;</t>
  </si>
  <si>
    <t>&lt;p class = "firstLineIndent"&gt;“根据密度公式，密度不变的情况下，质量越小，体积也就越小，但是一个物体的体积，是根据物体的长宽高求得，大家都下意识的忽略掉了我所说的固态金属氢防护层的厚度，长宽不变，把厚度削减。”&lt;/p&gt;</t>
  </si>
  <si>
    <t>&lt;p class = "firstLineIndent"&gt;采集者们需要的仅仅只是一层可以阻拦下伽马射线的‘墙’，而固态金属氢的物质结构就是一个很合适的‘墙’，按照量子力学的泡利不相容原理，电子没办法穿透这样的物质结构，这是一面质子墙，伽马射线说到底也是电磁波，电磁波的物质载体是电子，因此伽马射线无法穿透质子墙。&lt;/p&gt;</t>
  </si>
  <si>
    <t>&lt;p class = "firstLineIndent"&gt;逻辑理清楚后，采集者们又彼此讨论了一下，交换彼此的意见，随后询问起这个方案的提出者。&lt;/p&gt;</t>
  </si>
  <si>
    <t>&lt;p class = "firstLineIndent"&gt;“你打算将这个防护层的厚度削减到多少？”&lt;/p&gt;</t>
  </si>
  <si>
    <t>&lt;p class = "firstLineIndent"&gt;“两个质子的厚度。”&lt;/p&gt;</t>
  </si>
  <si>
    <t>&lt;p class = "firstLineIndent"&gt;提出者自信满满的坦言回答，因为防护层很薄，所以质量并不会很高，甚至比原先的伽马防护层质量小上许多，只要采用它的这种设计思路，应用到反物质推进，反物质武器中去，跃进生物的质量不仅不会上升，反而还会下降。&lt;/p&gt;</t>
  </si>
  <si>
    <t>&lt;p class = "firstLineIndent"&gt;这就是它的设计构思！&lt;/p&gt;</t>
  </si>
  <si>
    <t>&lt;p class = "firstLineIndent"&gt;“大家怎么看？”&lt;/p&gt;</t>
  </si>
  <si>
    <t>&lt;p class = "firstLineIndent"&gt;“理论上似乎可行性，只是这技术难度……”&lt;/p&gt;</t>
  </si>
  <si>
    <t>&lt;p class = "firstLineIndent"&gt;“制造固态金属氢对我们而言并不算难。”提出者补充道。&lt;/p&gt;</t>
  </si>
  <si>
    <t>&lt;p class = "firstLineIndent"&gt;“不难是没错，可制造是一回事，加工却又是另外一回事。”&lt;/p&gt;</t>
  </si>
  <si>
    <t>&lt;p class = "firstLineIndent"&gt;“关键的问题是我们要怎么控制厚度，将固态金属氢的厚度稳定在两个质子这样的薄？”&lt;/p&gt;</t>
  </si>
  <si>
    <t>&lt;p class = "firstLineIndent"&gt;“没错，这样的密度想要加工起来太难了。”&lt;/p&gt;</t>
  </si>
  <si>
    <t>&lt;p class = "firstLineIndent"&gt;既然已经有了这样一个看似可行的方案，采集者们就开始思考，要怎么样才能把这种东西做出来。&lt;/p&gt;</t>
  </si>
  <si>
    <t>&lt;p class = "firstLineIndent"&gt;“方法总是想出来的……有了！”&lt;/p&gt;</t>
  </si>
  <si>
    <t>&lt;p class = "firstLineIndent"&gt;第四百六十八章 质子晶格体&lt;/p&gt;</t>
  </si>
  <si>
    <t>&lt;p class = "firstLineIndent"&gt;行星之上，一只只外观近似球体的生物在地面上爬行，它们排成一条很长的队伍，井然有序的从一个湖泊的水池边跳下去。&lt;/p&gt;</t>
  </si>
  <si>
    <t>&lt;p class = "firstLineIndent"&gt;这些是制取金属氢的队伍，它们球状的金属骨骼结构内，盛装满了液态氢，依靠着六条獠肢移动，体积与一辆卡车相当，占据绝大部分体积的是固态金属氢，真正属于生物体本身的并不多。&lt;/p&gt;</t>
  </si>
  <si>
    <t>&lt;p class = "firstLineIndent"&gt;尽管生物体有大脑，但并不怎么发达，因此只是能简单听从采集者调遣且具备生命场的动物，说到底它们的任务就不需要太高的智能，存在的意义就是携带着满满一球的液态氢，然后跳进湖泊拥抱死亡。&lt;/p&gt;</t>
  </si>
  <si>
    <t>&lt;p class = "firstLineIndent"&gt;随着深度的下降，水压越来越高，生物体连同外界的水体，将内外压力调节到同一水平线，以此来免于细胞死亡，不过贫瘠的大脑因为缺乏养分已经坏死，所以这是一具活尸体，细胞还活着，但大脑已经没有。&lt;/p&gt;</t>
  </si>
  <si>
    <t>&lt;p class = "firstLineIndent"&gt;细胞自发性的筹集着水体中的杂质，这样做的结果就是最终会使自己的结构发生硬化，坏死，不过这是一个很慢的过程。&lt;/p&gt;</t>
  </si>
  <si>
    <t>&lt;p class = "firstLineIndent"&gt;随着深度继续下降，到达一个非常深的地方，球状体积开始发生改变，因为压力太大，已经作用到原子结构的层次。&lt;/p&gt;</t>
  </si>
  <si>
    <t>&lt;p class = "firstLineIndent"&gt;压力的提升导致两颗氢原子之间的距离在拉近，而这样拉近的结果是什么呢？&lt;/p&gt;</t>
  </si>
  <si>
    <t>&lt;p class = "firstLineIndent"&gt;一个电子会被弹出，两个质子共用一个电子，原因在于最低能级的电子轨道上无法容纳下两个电子，氢气分子的同素异形体结构，也就在这样的压力下诞生了。&lt;/p&gt;</t>
  </si>
  <si>
    <t>&lt;p class = "firstLineIndent"&gt;当然，作为封装液态氢的容器，外雇金属骨骼，也会在这种环境下被压缩，不过组成金属骨骼的元素原子序列比较高，只是被挤掉了一个层级的电子，还有其它层级的核外电子作为支撑。&lt;/p&gt;</t>
  </si>
  <si>
    <t>&lt;p class = "firstLineIndent"&gt;不过可以预见的是，在水压消失后，核外电子会被重新补上，然后容器骨骼的体积会重新恢复到常压大小，而被压缩成液态金属氢的氢核，也会重新捕获核外电子，恢复成原先的液态氢。&lt;/p&gt;</t>
  </si>
  <si>
    <t>&lt;p class = "firstLineIndent"&gt;这种事情采集者们当然不会任由其发生，不然大费周章的把这些液氢沉入水底岂不是没有意义了？&lt;/p&gt;</t>
  </si>
  <si>
    <t>&lt;p class = "firstLineIndent"&gt;一段时间后，金属骨骼与水底相接触，此时的它是一个，水压的力是全方向且均匀，因此还保持着球体的外观结构，只是体积比原先小上了许多。&lt;/p&gt;</t>
  </si>
  <si>
    <t>&lt;p class = "firstLineIndent"&gt;球体上没有细胞，原先的那些细胞已经彻底的硬化为金属骨骼，再被压缩的金属氢外部，以原先金属骨骼为素材，重新构筑了一个可以在常温常压下稳定存在的金属骨骼容器。&lt;/p&gt;</t>
  </si>
  <si>
    <t>&lt;p class = "firstLineIndent"&gt;而后，这个金属球因为密度的关系，逐渐的陷落进水底的软泥之中，不过这个‘软泥’不是死物，它是活的，是许许多多的钙质骨骼细胞组成的水底结构，它们会遵从生命场的指令，把这个装满了液态金属氢的金属骨骼容器推送给根茎，然后再通过肌肉推送，把容器送往地表。&lt;/p&gt;</t>
  </si>
  <si>
    <t>&lt;p class = "firstLineIndent"&gt;这是一整个液态金属氢形成的过程，固态金属氢也是差不多的制造原理，只不过深度更深，水压更大更恐怖，所以难度更高。&lt;/p&gt;</t>
  </si>
  <si>
    <t>&lt;p class = "firstLineIndent"&gt;被制造出来的液态金属氢，很快被采集者们给安排上，这是它们用于制造伽马防护层的材料。&lt;/p&gt;</t>
  </si>
  <si>
    <t>&lt;p class = "firstLineIndent"&gt;液态金属氢被送往蜂巢加工。&lt;/p&gt;</t>
  </si>
  <si>
    <t>&lt;p class = "firstLineIndent"&gt;液态金属氢正如它的名字那样，它是液态，不过这种状态下它仍然是分子结构，只是这样的结构比较特殊，是两个质子核共用一个核外电子。&lt;/p&gt;</t>
  </si>
  <si>
    <t>&lt;p class = "firstLineIndent"&gt;分子层次的结构，属于采集者们有能力加工的范畴，为此住压力，把金属骨骼扁平化处理，液态金属氢会被一同扁平化，&lt;/p&gt;</t>
  </si>
  <si>
    <t>&lt;p class = "firstLineIndent"&gt;液态金属氢的每一个分子结构，都会被整齐地排列，因为可活动的间隙刚好就是液氢分子的直径，因此只能在二维方向上进行分子运动。&lt;/p&gt;</t>
  </si>
  <si>
    <t>&lt;p class = "firstLineIndent"&gt;到了这一步就可以实行进一步的加工，不过这个加工步骤需要在水底进行，而且是比之前加工液态金属氢的水底要更深的地方。&lt;/p&gt;</t>
  </si>
  <si>
    <t>&lt;p class = "firstLineIndent"&gt;因为只有这样，才能够形成足够的水压形成固态金属氢。&lt;/p&gt;</t>
  </si>
  <si>
    <t>&lt;p class = "firstLineIndent"&gt;加工好的液态金属氢并没有被投入深井当中，而是被根茎送往地底，水压的方向是全向性，这并不利于将液态金属氢加工成一面扁平且密度极高的固态金属氢，只会在固态金属氢成型的时候被压缩成一个球体结构，这不是采集者们想要的结果。&lt;/p&gt;</t>
  </si>
  <si>
    <t>&lt;p class = "firstLineIndent"&gt;所以方案只有一个，那就是直接送往水底，在水底的最底部承受压力，因为是水底，水压的力方向也就趋向于单向，以这样的方式就可以得到一个扁平化的固态金属氢结构。&lt;/p&gt;</t>
  </si>
  <si>
    <t>&lt;p class = "firstLineIndent"&gt;这样的构想说起来简单，实际做起来却是很有难度，因为水压很大，这导致了水体密度高的惊人，只是普通的液态水却形似胶体一般，水分子之间的间距非常的小。&lt;/p&gt;</t>
  </si>
  <si>
    <t>&lt;p class = "firstLineIndent"&gt;为了解决这个问题，采集者们使用反物质形成强伽马射线照射水体，破坏分子结构，制造大量带电离子体，然后使用强电场进行排斥，这样就能在一定程度上削减掉水底一部分的水压。&lt;/p&gt;</t>
  </si>
  <si>
    <t>&lt;p class = "firstLineIndent"&gt;趁着水压削减的时候，加工好的扁平液态金属氢连同金属骨骼容器一起，被转移进水底，将其安置好后，强电场就会消失，水压会恢复原来状态，液态金属氢在这个时候就会在强压下挤掉剩余的那个核外电子，形成由质子，也就是氢核组成的晶体结构。&lt;/p&gt;</t>
  </si>
  <si>
    <t>&lt;p class = "firstLineIndent"&gt;加工过程中，为了不使其发生卷曲，封装液态金属氢的金属骨骼容器会被强电场吸附，牢牢地紧附在水底，另一面则是被通过强电场斥力给扣押，以保证金属骨骼的扁平结构不使其卷曲。&lt;/p&gt;</t>
  </si>
  <si>
    <t>&lt;p class = "firstLineIndent"&gt;于是液态金属氢也就只能被迫维持着扁平化的被进一步的压缩，当然，封装金属骨骼容器也是会被一同的压缩。&lt;/p&gt;</t>
  </si>
  <si>
    <t>&lt;p class = "firstLineIndent"&gt;类似于液态金属氢水底时的那样重新再封装，金属骨骼被替换为另外的素材容器，将这面质子晶格体更换再封装，稳定其内部的压力。&lt;/p&gt;</t>
  </si>
  <si>
    <t>&lt;p class = "firstLineIndent"&gt;可以抵消一部分水压的强电场再次启动，然后质子晶格体在压力减缓后被取出，重新被根茎运回地表。&lt;/p&gt;</t>
  </si>
  <si>
    <t>&lt;p class = "firstLineIndent"&gt;第四百六十九章 这个结果不理想&lt;/p&gt;</t>
  </si>
  <si>
    <t>&lt;p class = "firstLineIndent"&gt;柯伊伯带最外圈的行星上，真空环境中一块趋向于扁平，拥有一定厚度的金属体平摊并固定在表面，正反两面各自附着一个生物体，大概相当于两个人头的大小。&lt;/p&gt;</t>
  </si>
  <si>
    <t>&lt;p class = "firstLineIndent"&gt;这两个生物体中，其中一个是进行正反物质湮灭的生物体，另一个则是普通的肉块，这是一个实验，实验质子晶格体阻隔伽马射线的能力。&lt;/p&gt;</t>
  </si>
  <si>
    <t>&lt;p class = "firstLineIndent"&gt;“开始！”&lt;/p&gt;</t>
  </si>
  <si>
    <t>&lt;p class = "firstLineIndent"&gt;伴随着一段由远及近的无线电频段的到达，一面生物体内部的正反物质发生湮灭，巨量的伽马射线被释放出来，并且近距离的冲击着质子晶格体。&lt;/p&gt;</t>
  </si>
  <si>
    <t>&lt;p class = "firstLineIndent"&gt;星球地表的地平线上升起一道夺目耀眼的骄阳，伴随着光芒的逝去，整整八吨的物质被湮灭蒸发。&lt;/p&gt;</t>
  </si>
  <si>
    <t>&lt;p class = "firstLineIndent"&gt;行星上一大片的区域中，连一个细胞都没能活下来，放眼望去是一片熔岩构筑的湖泊，由于没有大气环境，也就没有冲击波，伽马射线的能量冲刷着地表与地底的物质层。&lt;/p&gt;</t>
  </si>
  <si>
    <t>&lt;p class = "firstLineIndent"&gt;“快去熄灭这些熔岩，不能让这些东西干扰实验结果。”&lt;/p&gt;</t>
  </si>
  <si>
    <t>&lt;p class = "firstLineIndent"&gt;又是一道无线电通讯的指令，仍然完好的根茎快速的在地表上行动，利用液氮这类低温物质强行且大批量的给熔岩降温，重新占据失守的区域。&lt;/p&gt;</t>
  </si>
  <si>
    <t>&lt;p class = "firstLineIndent"&gt;而在太空中徘徊的生物体，也在这段通讯发出后，开始前往这片熔岩湖的正中心，那里是正反物质湮灭能量释放的正中心。&lt;/p&gt;</t>
  </si>
  <si>
    <t>&lt;p class = "firstLineIndent"&gt;然后这个从宇宙中靠近行星地表的生物体就看到了这样的一幕——在这片很大的熔岩湖中，存在着一个小小的孤岛，孤岛的面积正好就是质子晶格体的面积，孤岛相邻的地方就是熔岩，非常滚烫且炙热，宛若沸腾的浓汤。&lt;/p&gt;</t>
  </si>
  <si>
    <t>&lt;p class = "firstLineIndent"&gt;趁着熔岩还没有吞没孤岛，生物体从空中降落，捕获质子晶格体，重新拉升高度，将实验体送到安全的地方。&lt;/p&gt;</t>
  </si>
  <si>
    <t>&lt;p class = "firstLineIndent"&gt;采集者们早早的就在那里等待着，在质子晶格体抵达后的第一时间，就开始确认以质子晶格体为盾的生物体情况。&lt;/p&gt;</t>
  </si>
  <si>
    <t>&lt;p class = "firstLineIndent"&gt;“不应该啊，它怎么还会有三分之一的细胞坏死？”&lt;/p&gt;</t>
  </si>
  <si>
    <t>&lt;p class = "firstLineIndent"&gt;原先方案的提出者有些懵逼的看着损伤信息，这与它建立的物理模型并不相符，生物体本身应该不会被伽马射线伤害到才对。&lt;/p&gt;</t>
  </si>
  <si>
    <t>&lt;p class = "firstLineIndent"&gt;“会不会是伽马射线的光子把质子给撞开了？”&lt;/p&gt;</t>
  </si>
  <si>
    <t>&lt;p class = "firstLineIndent"&gt;“……有这个可能，但三分之一的损伤还是太多了，撞开应该是小概率发生的事情。”&lt;/p&gt;</t>
  </si>
  <si>
    <t>&lt;p class = "firstLineIndent"&gt;“我们应该去问问思，它对知识的理解深度比我们高，脑筋也比我们灵活。”&lt;/p&gt;</t>
  </si>
  <si>
    <t>&lt;p class = "firstLineIndent"&gt;接通了和思的通讯，把实验信息直接递送给暝。&lt;/p&gt;</t>
  </si>
  <si>
    <t>&lt;p class = "firstLineIndent"&gt;“当然是因为伽马射线穿过去了，就这么简单。”思给予这些进行实验的同族们答复。&lt;/p&gt;</t>
  </si>
  <si>
    <t>&lt;p class = "firstLineIndent"&gt;“是因为质子被伽马光子撞开了吗？”&lt;/p&gt;</t>
  </si>
  <si>
    <t>&lt;p class = "firstLineIndent"&gt;方案的提出者询问思，如果思给出的是肯定答复，那采集者们会考虑再增厚两层的质子晶格体，实现完全避免这类情况的发生。&lt;/p&gt;</t>
  </si>
  <si>
    <t>&lt;p class = "firstLineIndent"&gt;然而思的回答却令它出乎意料。&lt;/p&gt;</t>
  </si>
  <si>
    <t>&lt;p class = "firstLineIndent"&gt;“并不是，因为你们的那个质子晶格体还存在着缝隙，很少的一部分的伽马光子穿过了质子间的缝隙，伤害到躲藏在后面的生物体，就是这样。”&lt;/p&gt;</t>
  </si>
  <si>
    <t>&lt;p class = "firstLineIndent"&gt;“咦？质子之间的距离已经小于最低能级电子运行的轨道半径，伽马光子难道不是应该弹开吗？”&lt;/p&gt;</t>
  </si>
  <si>
    <t>&lt;p class = "firstLineIndent"&gt;听到这个解释的提出者不禁愕然当场，因为思给的解释与它的物理模型并不相符，伽马光子应该是没可能穿过质子与质子之间的那点间隙，因为那里是低于电子轨道半径，泡利不相容定律不会允许粒子穿过那里。&lt;/p&gt;</t>
  </si>
  <si>
    <t>&lt;p class = "firstLineIndent"&gt;思听闻提出者的回答，也是奇怪的反问。&lt;/p&gt;</t>
  </si>
  <si>
    <t>&lt;p class = "firstLineIndent"&gt;“弹开？为什么会弹开？不显电性的伽马光子又不会与质子电性相互作用，除非这些质子能紧挨着彼此，否则不可能做到百分之百的阻隔伽马射线。”&lt;/p&gt;</t>
  </si>
  <si>
    <t>&lt;p class = "firstLineIndent"&gt;沉默了片刻后，结合实际的实验数据，提出者最终有所确定。&lt;/p&gt;</t>
  </si>
  <si>
    <t>&lt;p class = "firstLineIndent"&gt;“……也就是说，是我的物理模型错了？”&lt;/p&gt;</t>
  </si>
  <si>
    <t>&lt;p class = "firstLineIndent"&gt;“我想知道自己错误的原因，思，把信息发给我。”&lt;/p&gt;</t>
  </si>
  <si>
    <t>&lt;p class = "firstLineIndent"&gt;思也不犹豫，将自己对同族们实验结果中，伽马射线透过质子晶格体的原因指明出来，原因就在于光子是玻色子，玻色子是不需要遵循泡利不相容定律，量子力学中这个定律只适用于费米子，所以伽马光子可以穿过质子晶格体中的间隙，这点上参与到实验中的采集者们完全理解错了。&lt;/p&gt;</t>
  </si>
  <si>
    <t>&lt;p class = "firstLineIndent"&gt;消化完信息后，方案提出者大失所望，不禁有些帐然若失，其他采集者们也是如此。&lt;/p&gt;</t>
  </si>
  <si>
    <t>&lt;p class = "firstLineIndent"&gt;“原来是这么回事，亏我之前还这么兴奋……”&lt;/p&gt;</t>
  </si>
  <si>
    <t>&lt;p class = "firstLineIndent"&gt;倒也不是对质子晶格体的性能失望，即便没能将伽马光子全部阻挡下来，那也比此前那厚重的铅元素防护层强上很多，因为质子足够密集，很大一部分的伽马光子在撞击后就折返回去，这才让本来应该变成焦炭的实验体只是细胞坏死三分之一就存活下来，可以说这种质子晶格体很有用。&lt;/p&gt;</t>
  </si>
  <si>
    <t>&lt;p class = "firstLineIndent"&gt;采集者们失落的情绪主要还是最开始的期望值太高，落差一下子接受不了，形象点形容就是一群尖子生在模拟考试后各种唉声叹气，拿着一堆九十分以上的试卷嘟囔着‘这道题、那道题不该丢分’、‘我本来可以拿到一百分’、‘考砸了’之类的话。&lt;/p&gt;</t>
  </si>
  <si>
    <t>&lt;p class = "firstLineIndent"&gt;“话说，我们不能继续提高压力，把质子间的间隙缩小使它们紧挨着彼此吗？那样的话绝对能百分之百的抵御伽马光子。”有采集者提出这样的想法。&lt;/p&gt;</t>
  </si>
  <si>
    <t>&lt;p class = "firstLineIndent"&gt;“先不提制造出那种压力的极端环境要怎么进行工作，就算制造出来我们也没有办法储存和使用。”&lt;/p&gt;</t>
  </si>
  <si>
    <t>&lt;p class = "firstLineIndent"&gt;其他采集者如此解释，那样的状态太过极端，一整个面都是质子连一点空隙都没有，质子间的电磁力会外溢出来，光是维持压力以确保不会与电中性粒子再结合就是个很大的难题，还有核聚变等等诸多原因要考虑……&lt;/p&gt;</t>
  </si>
  <si>
    <t>&lt;p class = "firstLineIndent"&gt;如今的质子晶格体是个亚稳定的结构，质子把电子位置给挤占了，按照泡利不相容定律，电子没办法来与质子组成氢元素，只要压力不减小就可以维持这样的状态。&lt;/p&gt;</t>
  </si>
  <si>
    <t>&lt;h2&gt;第四百七十章 这只是测试&lt;/h2&gt;&lt;hr/&gt;</t>
  </si>
  <si>
    <t>&lt;p class = "firstLineIndent"&gt;“所以你们就采用了这样的设计？”&lt;/p&gt;</t>
  </si>
  <si>
    <t>&lt;p class = "firstLineIndent"&gt;霍古认真的观看着采集者们提供的全新伽马防护层设计，两个质子晶格体与三层致密铅质金属体进行复合，结构就像是三明治那样的夹层化布局。&lt;/p&gt;</t>
  </si>
  <si>
    <t>&lt;p class = "firstLineIndent"&gt;伽马射线释放的最开始，会穿透物质层，然后与铅质金属体相遇，被这些经过压缩的铅金属原子核给阻挡下一部分的伽马射线。&lt;/p&gt;</t>
  </si>
  <si>
    <t>&lt;p class = "firstLineIndent"&gt;随后经过铅核衰减的伽马射线才会与质子晶格体相遇，很大一部分的伽马射线会被弹走，仅有很少的一部分能够顺利地从质子与质子间的间隙穿过。&lt;/p&gt;</t>
  </si>
  <si>
    <t>&lt;p class = "firstLineIndent"&gt;穿过质子晶格体的伽马射线这个阶段已经是相当的稀疏，当它们与质子晶格体另一面的铅金属核相遇，自然而然就会削减到忽略不计的程度。&lt;/p&gt;</t>
  </si>
  <si>
    <t>&lt;p class = "firstLineIndent"&gt;就算还有剩余的伽马辐射，但那也就和在地球上出门被太阳照射到差不多，已经不能再对生物体构成威胁。&lt;/p&gt;</t>
  </si>
  <si>
    <t>&lt;p class = "firstLineIndent"&gt;“很抱歉，我们没有思考出让质子紧挨着彼此那种程度的可行方案，还浪费了族群的这么多资源。”&lt;/p&gt;</t>
  </si>
  <si>
    <t>&lt;p class = "firstLineIndent"&gt;从生命场中能感受到采集者们是真的在懊恼，霍古不禁有些哭笑不得。&lt;/p&gt;</t>
  </si>
  <si>
    <t>&lt;p class = "firstLineIndent"&gt;“没关系，犯错了才能吸取到教训，而且你们做的已经很好，在现有的技术条件下创造出这样的高密度复合材料，对族群帮助很大。”&lt;/p&gt;</t>
  </si>
  <si>
    <t>&lt;p class = "firstLineIndent"&gt;“虽说密度很大，但这种材料仍然是比此前设计的那种伽马防护层要更显得‘轻盈’许多，而且体积小，方便容纳更多的设计布局亦或者反物质容器。”&lt;/p&gt;</t>
  </si>
  <si>
    <t>&lt;p class = "firstLineIndent"&gt;霍古停顿了一下，想了想随后询问。&lt;/p&gt;</t>
  </si>
  <si>
    <t>&lt;p class = "firstLineIndent"&gt;“不过有一点我不太明白，一层质子晶格体外加正反两层的高密度铅金属就能防护下伽马射线，为什么还专门的再添加一层质子晶格体和高密度铅层？”&lt;/p&gt;</t>
  </si>
  <si>
    <t>&lt;p class = "firstLineIndent"&gt;“这是为可能存在的高烈度战斗而考虑，虽说现在的正反物质湮灭产出的能量已经足够族群碾压帝国，可群星之间总会有未知的对手存在，这样的设计允许跃进生物能一次性湮灭更多的反物质，也就能释放更高的火力输出。”&lt;/p&gt;</t>
  </si>
  <si>
    <t>&lt;p class = "firstLineIndent"&gt;这是针对将来未知的对手而留下的后手，给跃进生物一个更高的承受上限，尽管不知道未来对手会是什么样子，但把能量的承受上限值提高总是没错，防患于未然。&lt;/p&gt;</t>
  </si>
  <si>
    <t>&lt;p class = "firstLineIndent"&gt;“那么跃进生物孕育出来了吧？”&lt;/p&gt;</t>
  </si>
  <si>
    <t>&lt;p class = "firstLineIndent"&gt;“样品生物体已经孕育出来。”&lt;/p&gt;</t>
  </si>
  <si>
    <t>&lt;p class = "firstLineIndent"&gt;“是吗？那我现在有一项任务要交给你们去做。”&lt;/p&gt;</t>
  </si>
  <si>
    <t>&lt;p class = "firstLineIndent"&gt;采集者心中微微一动，这个时间点交付于它们这些科研个体的任务，再结合自家意志上一句询问的问题，很自然就能得出任务的内容和跃进生物有关，应该是需要跃进生物去执行任务。&lt;/p&gt;</t>
  </si>
  <si>
    <t>&lt;p class = "firstLineIndent"&gt;跃进生物是战斗用的生物体，执行的任务自然是战斗任务，而族群目前还能称得上对手的家伙也就只有一个，那就是帝国。&lt;/p&gt;</t>
  </si>
  <si>
    <t>&lt;p class = "firstLineIndent"&gt;“意志，任务内容是什么？要攻击帝国的什么目标？”&lt;/p&gt;</t>
  </si>
  <si>
    <t>&lt;p class = "firstLineIndent"&gt;“不，不需要攻击，我们是讲文明的个体，怎么能老是打打杀杀呢？只是去测试一下新个体的能力而已。”&lt;/p&gt;</t>
  </si>
  <si>
    <t>&lt;p class = "firstLineIndent"&gt;霍古意味深长的结束了对话，采集者们则是不明所以。&lt;/p&gt;</t>
  </si>
  <si>
    <t>&lt;p class = "firstLineIndent"&gt;三周后，恒星轨道附近，那里正锚泊着一支帝国舰队，在夺目的骄阳下闪烁的充满金属质感的光辉，背阳面忽明忽暗的信号灯、厚重的装甲以及可旋转的伽马炮台，这些横立在星空中的金属要塞显得是那样具有科幻感。&lt;/p&gt;</t>
  </si>
  <si>
    <t>&lt;p class = "firstLineIndent"&gt;“司令，雷达侦测到一个正在向我方舰队高速接近的不明物体。”&lt;/p&gt;</t>
  </si>
  <si>
    <t>&lt;p class = "firstLineIndent"&gt;“把信息调给我。”&lt;/p&gt;</t>
  </si>
  <si>
    <t>&lt;p class = "firstLineIndent"&gt;舰队司令有条不紊的下令，并打开自己的指挥面板。&lt;/p&gt;</t>
  </si>
  <si>
    <t>&lt;p class = "firstLineIndent"&gt;他扫了眼雷达反馈出来的信息参数。&lt;/p&gt;</t>
  </si>
  <si>
    <t>&lt;p class = "firstLineIndent"&gt;陨石？&lt;/p&gt;</t>
  </si>
  <si>
    <t>&lt;p class = "firstLineIndent"&gt;帝国舰队司令脑海中浮现出这样一个念头，他会这样想是因为这个物体的速度并不能算高，也就和自主舰相当，并且这个物体的体积并不大，体积比帝国以前服役的巡洋舰还要小，而最主要的还是，这个物体的数量只有一个。&lt;/p&gt;</t>
  </si>
  <si>
    <t>&lt;p class = "firstLineIndent"&gt;像这样朝着恒星移动的陨石并不是没有，在偶然间的两个陨石发生碰撞，然后引起一系列的连锁反应，以致于偶尔会有一些陨石的轨道发生变化，成为人们口中的彗星、流星之类的小行星。&lt;/p&gt;</t>
  </si>
  <si>
    <t>&lt;p class = "firstLineIndent"&gt;不过，就在舰队司令打算下令让舰队接触戒备的时候，手下的汇报已经自己面前的雷达参数，让他再次意识到自己的想法是有多么的天真可笑。&lt;/p&gt;</t>
  </si>
  <si>
    <t>&lt;p class = "firstLineIndent"&gt;“侦侧到不明物体释放出高能级的伽马射线！”&lt;/p&gt;</t>
  </si>
  <si>
    <t>&lt;p class = "firstLineIndent"&gt;“它的速度在骤增！”&lt;/p&gt;</t>
  </si>
  <si>
    <t>&lt;p class = "firstLineIndent"&gt;舰队司令面前的面板信息在陡然变化着，最后稳定的停在一个数值上——光速的二十分之一！&lt;/p&gt;</t>
  </si>
  <si>
    <t>&lt;p class = "firstLineIndent"&gt;“开火！全舰听令，消灭那个高速接近的不明物体！”&lt;/p&gt;</t>
  </si>
  <si>
    <t>&lt;p class = "firstLineIndent"&gt;迅速反应过来的舰队司令毫不犹豫的下达了开火的命令，即便不明白那究竟是什么，但来者不善是可以肯定的事情！&lt;/p&gt;</t>
  </si>
  <si>
    <t>&lt;p class = "firstLineIndent"&gt;母舰级那一门门的大口径伽马主炮，在火控雷达的校对下，轻易的就锁定了从远方正在向舰队这边高速拉近距离的不明物体。&lt;/p&gt;</t>
  </si>
  <si>
    <t>&lt;p class = "firstLineIndent"&gt;不出意外的被集火，随着各艘母舰级的主炮倾泻火力，雷达的捕捉信息中，不明物体释放出极其耀眼的各种电磁波波段。&lt;/p&gt;</t>
  </si>
  <si>
    <t>&lt;p class = "firstLineIndent"&gt;结束了——舰队司令下意识的浮现出这样一个念头。&lt;/p&gt;</t>
  </si>
  <si>
    <t>&lt;p class = "firstLineIndent"&gt;不过他的这一想法注定不可能长久，在几秒钟过去后，舰队司令愕然的发现，本来应该被高能汽化掉的不明物体，居然仍然存在于雷达的观测中，并且还在向着己方舰队高速接近，他们刚才的伽马攻势就仿若根本不曾存在！&lt;/p&gt;</t>
  </si>
  <si>
    <t>&lt;p class = "firstLineIndent"&gt;电光火石之间，万千思绪在舰队司令脑海中快速掠过，他随即给舰队下令调转航向，与不明物体同一方向行进，试图拉开或保持距离。&lt;/p&gt;</t>
  </si>
  <si>
    <t>&lt;p class = "firstLineIndent"&gt;并且同一时间，他让舰队向恒星轨道附近的其他帝国舰队发送了求援信号。&lt;/p&gt;</t>
  </si>
  <si>
    <t>&lt;p class = "firstLineIndent"&gt;然而不明物体在随后连续释放了几个高能级的伽马射线，速度骤增，加速度高的可怕，帝国舰队将会在几分钟后就被追上！&lt;/p&gt;</t>
  </si>
  <si>
    <t>&lt;p class = "firstLineIndent"&gt;舰队司令的内心心急如焚，脑海中迅速的在思考着对策，随即一道命令下达。&lt;/p&gt;</t>
  </si>
  <si>
    <t>&lt;p class = "firstLineIndent"&gt;“各单位注意，释放自主舰！”&lt;/p&gt;</t>
  </si>
  <si>
    <t>&lt;p class = "firstLineIndent"&gt;哪怕自主舰同样也是不能伤害到这个不明物体，但拖住对方，给对方行进造成一些干扰那应该也是没有问题！&lt;/p&gt;</t>
  </si>
  <si>
    <t>&lt;p class = "firstLineIndent"&gt;第四百七十一章 无用之物&lt;/p&gt;</t>
  </si>
  <si>
    <t>&lt;p class = "firstLineIndent"&gt;一往无前的气势，铺天盖地的自主舰在虚空中组成一面巨大且泛着金属光泽的墙体，这是这支帝国舰队全部的自主舰库存，一口气的被全部投放出来。&lt;/p&gt;</t>
  </si>
  <si>
    <t>&lt;p class = "firstLineIndent"&gt;不明物体以这样高的速度和自主舰相撞，就必然会散架解体，它不可能不转向！——舰队司令这样坚定地认为，因为力的作用是相对的，如果一个光速的炮弹撞击到一个静止的目标，那也就相当于目标以光速撞击静止的炮弹，这是相对而言。&lt;/p&gt;</t>
  </si>
  <si>
    <t>&lt;p class = "firstLineIndent"&gt;现在自主舰和不明物体正在相对的高速行驶，这会造成相对性的叠加，所产生的反冲力将会是极其巨大，更别提自主舰自身的振动装甲，可以把接触到的化合物拆开，如果不明物体真的是具备智能的东西，那就不可能不避开。&lt;/p&gt;</t>
  </si>
  <si>
    <t>&lt;p class = "firstLineIndent"&gt;“不对，为什么它没减速？！”&lt;/p&gt;</t>
  </si>
  <si>
    <t>&lt;p class = "firstLineIndent"&gt;本以为在见识到帝国舰队投放出的自主舰群后，不明物体会减速转向，想办法绕过自主舰群构筑起来的阻挡墙，而帝国舰队也可以以此来争取到宝贵的时间。&lt;/p&gt;</t>
  </si>
  <si>
    <t>&lt;p class = "firstLineIndent"&gt;可事实上却是，雷达的反馈参数中，不明物体不仅没有减速，反而在进行加速运动，它的速度有提升了一个档次，达到了光速的五分之一！&lt;/p&gt;</t>
  </si>
  <si>
    <t>&lt;p class = "firstLineIndent"&gt;“难道是我猜错了？”&lt;/p&gt;</t>
  </si>
  <si>
    <t>&lt;p class = "firstLineIndent"&gt;舰队司令内心中，坚定不明物体是敌人的心态动摇了，因为不明物体没理由在这种情况还加速，那样会导致更高的叠加力，这是在找死！&lt;/p&gt;</t>
  </si>
  <si>
    <t>&lt;p class = "firstLineIndent"&gt;如果不明物体只是一个炮弹这样的非智能物体，那这样的情况就很好解释了。&lt;/p&gt;</t>
  </si>
  <si>
    <t>&lt;p class = "firstLineIndent"&gt;可问题是，这样的炮弹没有任何意义，它是可以被雷达给轻松捕获到，那就能被近防自主舰群给防御下来，这点上阿米巴不可能想不到，因此，舰队司令是心有怀疑，而不敢轻易下定论。&lt;/p&gt;</t>
  </si>
  <si>
    <t>&lt;p class = "firstLineIndent"&gt;很快，事实就向这位帝国舰队司令表明，他的战争直觉并没有生疏，不明物体提高速度的根本原因并不在于它没有智能，而是根本没把这些近防自主舰放在眼里。&lt;/p&gt;</t>
  </si>
  <si>
    <t>&lt;p class = "firstLineIndent"&gt;帝国舰队的雷达再次捕获到一阵极强的伽马射线被释放出来，位置正是不明物体那里，而伽马射线爆发的时间正好就是它与自主舰相遇的那一刻。&lt;/p&gt;</t>
  </si>
  <si>
    <t>&lt;p class = "firstLineIndent"&gt;凭借着自主舰上的观测设备，舰队司令终于是有机会一睹那个不明物体的真面目。&lt;/p&gt;</t>
  </si>
  <si>
    <t>&lt;p class = "firstLineIndent"&gt;它的外观只能用一个字来形容——丑！&lt;/p&gt;</t>
  </si>
  <si>
    <t>&lt;p class = "firstLineIndent"&gt;外观形似横躺过来，包裹着糖衣的糖果，首尾是设计意图不明的漏斗状结构，但这并不妨碍舰队司令判处出不明物体的作用，原因就在于不明物体身侧搭载的那些生物体炮，这些东西一看就是出自阿米巴的手笔的战斗生物。&lt;/p&gt;</t>
  </si>
  <si>
    <t>&lt;p class = "firstLineIndent"&gt;这是一个战斗用的阿米巴生物体！&lt;/p&gt;</t>
  </si>
  <si>
    <t>&lt;p class = "firstLineIndent"&gt;舰队司令心中咯噔一下，焦躁感越渐明显。&lt;/p&gt;</t>
  </si>
  <si>
    <t>&lt;p class = "firstLineIndent"&gt;“集火！把那东西打下来！不能让那东西再继续靠近了！用热射线！”&lt;/p&gt;</t>
  </si>
  <si>
    <t>&lt;p class = "firstLineIndent"&gt;“那东西体积不大，冷却剂装不了多少，升温瓦解掉它！”&lt;/p&gt;</t>
  </si>
  <si>
    <t>&lt;p class = "firstLineIndent"&gt;随着命令的下达，母舰级、战列舰启用了本来还在考虑要不要退役的热射线炮，热能束和伽马射线纷纷投注到不明物体身上。&lt;/p&gt;</t>
  </si>
  <si>
    <t>&lt;p class = "firstLineIndent"&gt;恒星轨道附近正上演着这样的一幕，数量庞大的帝国舰队正在被一个生物个体追着一路奔逃，而生物个体后面则也是一群折返回来不断追逐生物个体的自主舰。&lt;/p&gt;</t>
  </si>
  <si>
    <t>&lt;p class = "firstLineIndent"&gt;帝国舰队的攻击倒也不能说是没用，光压使得生物体的速度又下降了好几个台阶，沦落到和自主舰一个速度。&lt;/p&gt;</t>
  </si>
  <si>
    <t>&lt;p class = "firstLineIndent"&gt;不过这个速度仍然是比帝国的其他舰船航速更高，只是会比之前晚上一些时间追上正在同向航行，想要尽可能拉开距离的帝国舰队罢了。&lt;/p&gt;</t>
  </si>
  <si>
    <t>&lt;p class = "firstLineIndent"&gt;“它的速度在下降！”&lt;/p&gt;</t>
  </si>
  <si>
    <t>&lt;p class = "firstLineIndent"&gt;“把所有能用的脉冲束武器都用上，呈分散阵型集火目标！”&lt;/p&gt;</t>
  </si>
  <si>
    <t>&lt;p class = "firstLineIndent"&gt;猛然间把握住一丝灵光的舰队司令给自己的舰队下达这样一道命令，各种类型的脉冲束武器横跨宇宙虚空，精准无比的命中那个直奔向帝国舰队的生物体。&lt;/p&gt;</t>
  </si>
  <si>
    <t>&lt;p class = "firstLineIndent"&gt;生物体的速度也就因此而在锐减，慢慢缩短与它身后一直在不停追逐的近防自主舰群，帝国舰队司令的用意很明显，就是把生物体陷落进近防自主舰的包围之中。&lt;/p&gt;</t>
  </si>
  <si>
    <t>&lt;p class = "firstLineIndent"&gt;似乎是意识到帝国舰队的意图，生物体爆发出一阵强烈的伽马射线，再次恢复到原先与自主舰相当的速度。&lt;/p&gt;</t>
  </si>
  <si>
    <t>&lt;p class = "firstLineIndent"&gt;与此同时，紧追着生物体不放的近防自主舰群的后方留下一道航迹，这条航迹长达数万公里，由损坏的自主舰的残骸构筑而成，高能级的伽马射十分轻松地就穿透了自主舰那本就不算厚的物质层，将它们内部的电子元件烧毁，然后再因光推给推到后方，被后方同一阵营的自主舰撕碎。&lt;/p&gt;</t>
  </si>
  <si>
    <t>&lt;p class = "firstLineIndent"&gt;“这不可能！”&lt;/p&gt;</t>
  </si>
  <si>
    <t>&lt;p class = "firstLineIndent"&gt;舰队司令无比骇然的失语起来，这种震撼是前所未有的强烈，这可是一整支帝国舰队的脉冲束形成的光推，居然被对方给硬顶下来？！&lt;/p&gt;</t>
  </si>
  <si>
    <t>&lt;p class = "firstLineIndent"&gt;换而言之，对方这么一个还没老式巡洋舰体量大的‘小物体’，释放出的推进能量完全碾压整支舰队的火力输出能量。&lt;/p&gt;</t>
  </si>
  <si>
    <t>&lt;p class = "firstLineIndent"&gt;这怎么可能！&lt;/p&gt;</t>
  </si>
  <si>
    <t>&lt;p class = "firstLineIndent"&gt;这在舰队司令的眼中是那样的不可思议，好比一个小胳膊小腿的孩童，用一根手指就将一个举重冠军倾尽全力下砸的拳头给记住，而且连晃动都没晃动一下，就这么稳稳的接住了，宛若接下的是一根轻盈的羽毛。&lt;/p&gt;</t>
  </si>
  <si>
    <t>&lt;p class = "firstLineIndent"&gt;“这究竟是个什么东西？阿米巴能搞出这种东西？这是有机体能办到的事情？！”&lt;/p&gt;</t>
  </si>
  <si>
    <t>&lt;p class = "firstLineIndent"&gt;舰队司令直感觉一阵深深的无力，所有的武器仿佛都拿这个未知的东西没辙，实体与对方碰撞只是会爆发伽马射线，这也意味着爆音、自主舰这些实体攻击失效了。&lt;/p&gt;</t>
  </si>
  <si>
    <t>&lt;p class = "firstLineIndent"&gt;而那神奇的冷却效率更是让舰队司令无法理解，这么多的脉冲武器集火，还持续了这么长的时间，结果就只是给对方造成了光推？连一点堆积热量都没有？&lt;/p&gt;</t>
  </si>
  <si>
    <t>&lt;p class = "firstLineIndent"&gt;这位帝国舰队司令的常识被严重的颠覆了！&lt;/p&gt;</t>
  </si>
  <si>
    <t>&lt;p class = "firstLineIndent"&gt;阿米巴：这确实不是有机体能办到的事情，可我也从来没说过我只能用有机体啊。&lt;/p&gt;</t>
  </si>
  <si>
    <t>&lt;p class = "firstLineIndent"&gt;混乱的局势可不会因为舰队司令一人而暂停下来，横跨大尺度距离的生物体很快便追上了一直在用脉冲束集火它的帝国舰队。&lt;/p&gt;</t>
  </si>
  <si>
    <t>&lt;p class = "firstLineIndent"&gt;紧随在它身后的是数量庞大的近防自主舰群。&lt;/p&gt;</t>
  </si>
  <si>
    <t>&lt;p class = "firstLineIndent"&gt;来势汹汹！&lt;/p&gt;</t>
  </si>
  <si>
    <t>&lt;p class = "firstLineIndent"&gt;第四百七十二章 锐角转向&lt;/p&gt;</t>
  </si>
  <si>
    <t>&lt;p class = "firstLineIndent"&gt;生物体没有丝毫减速迹象的直接冲进帝国舰队内，而近防自主舰群也是紧随其后。&lt;/p&gt;</t>
  </si>
  <si>
    <t>&lt;p class = "firstLineIndent"&gt;这一时刻，聚焦在生物体上的射线攻击明显减少了很多，虽说帝国舰队的各舰船之间都散的很开，但这些舰船体量都很大，难免会阻碍友舰的激光攻击，尤其是在生物体快速的拉近与一艘大型战舰之间距离的时候。&lt;/p&gt;</t>
  </si>
  <si>
    <t>&lt;p class = "firstLineIndent"&gt;“舰长，它正在向我们冲来！很快就会和我舰撞在一起！”&lt;/p&gt;</t>
  </si>
  <si>
    <t>&lt;p class = "firstLineIndent"&gt;操作员神情凝滞，有条不紊的汇报着，但他的目光出卖了他的内心，此刻的他内心是一阵阵的惊涛骇浪，生物体的存在超越了他的认知，一整支帝国舰队的集火，居然连对方的分毫都没能伤到。&lt;/p&gt;</t>
  </si>
  <si>
    <t>&lt;p class = "firstLineIndent"&gt;这究竟是个什么怪物啊！&lt;/p&gt;</t>
  </si>
  <si>
    <t>&lt;p class = "firstLineIndent"&gt;舰长咬咬牙，目光中闪过一丝犹豫，最终被决绝所取代。&lt;/p&gt;</t>
  </si>
  <si>
    <t>&lt;p class = "firstLineIndent"&gt;“传我命令，弃船！”&lt;/p&gt;</t>
  </si>
  <si>
    <t>&lt;p class = "firstLineIndent"&gt;“所有人登上逃生船！快！”&lt;/p&gt;</t>
  </si>
  <si>
    <t>&lt;p class = "firstLineIndent"&gt;在母舰级的外面，生物体距离已经仅有八万公里的距离，而它的身后是密密麻麻的近防自主舰群，两者速度相等，距离也仅相差二十多公里，这在宇宙尺度上算是一个几乎贴脸的距离。&lt;/p&gt;</t>
  </si>
  <si>
    <t>&lt;p class = "firstLineIndent"&gt;在母舰级上的瑟琳人，惊恐交加的从另一面依靠逃生船，脱离母舰级后的不久，生物体就这样以自主舰的最高速度抵达到一个距离母舰级非常近的位置，这个位置距离母舰级仅有一公里。&lt;/p&gt;</t>
  </si>
  <si>
    <t>&lt;p class = "firstLineIndent"&gt;然后，生物体调转了行进方向，短时间内连续性的释放出三次伽马射线爆发，在宇宙真空中划出一个‘W’的航行轨迹，重新拉开与这艘被宣布弃船的母舰级距离，直奔向舰队的其他舰船。&lt;/p&gt;</t>
  </si>
  <si>
    <t>&lt;p class = "firstLineIndent"&gt;“锐角转向？！”&lt;/p&gt;</t>
  </si>
  <si>
    <t>&lt;p class = "firstLineIndent"&gt;“它是怎么办到的？！”&lt;/p&gt;</t>
  </si>
  <si>
    <t>&lt;p class = "firstLineIndent"&gt;当帝国舰队的司令以及各舰船舰长通过观测设备获悉到这一行为时，本来惊骇的情绪更上一层楼。&lt;/p&gt;</t>
  </si>
  <si>
    <t>&lt;p class = "firstLineIndent"&gt;如果说生物体此前的所作所为，是用超出理解来形容，那如今就是在挑战瑟琳人的认知观！&lt;/p&gt;</t>
  </si>
  <si>
    <t>&lt;p class = "firstLineIndent"&gt;生物体能办到的事情，并不意味着其身后一直在穷追不舍的近防自主舰群也能做得到，一直保持最高加速度的自主舰群，仍然依靠脉冲推进的自主舰，根本无法在如此短的距离内克服最高速状态下的强大惯性，于是一股脑的与被宣布弃船的母舰级发生剧烈碰撞。&lt;/p&gt;</t>
  </si>
  <si>
    <t>&lt;p class = "firstLineIndent"&gt;自主舰的振动装甲自然是没办法和母舰级的相提并论，很快第一艘失控的自主舰就化作粉星际尘埃，但耐不住自主舰的数量庞大，一大群无法及时变向轨迹的自主舰源源不断的撞击母舰级的振动装甲，很快自主舰就以极其暴力的方式破开了振动装甲的结构，直接将整艘母舰级从横向整个贯穿，从另一边拉开和母舰级的距离，继续追击生物体。&lt;/p&gt;</t>
  </si>
  <si>
    <t>&lt;p class = "firstLineIndent"&gt;母舰级就这样被己方的高自律兵器给洞穿成蜂窝煤，这也导致了母舰级结构强度的下降，在自身内部的强应力作用下，整个母舰级残骸从中间被洞穿伤害最大的地方开始发生绷断，一分为二成头尾两个部分的残骸。&lt;/p&gt;</t>
  </si>
  <si>
    <t>&lt;p class = "firstLineIndent"&gt;“该死！它在利用我们的自主舰！”&lt;/p&gt;</t>
  </si>
  <si>
    <t>&lt;p class = "firstLineIndent"&gt;猛然意识到此间的因果关系，舰队司令内心惊讶和骇然又再次的拔升到一个全新的高度，同时也是感觉到无尽的耻辱，对方这根本就没把他们放在眼里，只是在以戏耍他们的方式来战斗。&lt;/p&gt;</t>
  </si>
  <si>
    <t>&lt;p class = "firstLineIndent"&gt;就在舰队司令犹豫该不该解除自主舰对敌方目标的锁定之时，又是一阵损坏警报，数艘母舰级在自主舰疯狂的扑袭下相继解体成残骸。&lt;/p&gt;</t>
  </si>
  <si>
    <t>&lt;p class = "firstLineIndent"&gt;这个时候，帝国舰队司令终于不再有所犹豫。&lt;/p&gt;</t>
  </si>
  <si>
    <t>&lt;p class = "firstLineIndent"&gt;“把近防自主舰群关停！不能让舰队损失再这么进一步的扩大下去！”&lt;/p&gt;</t>
  </si>
  <si>
    <t>&lt;p class = "firstLineIndent"&gt;这是非常无奈的选择，已经算是变相的投降，目前帝国舰队的武备被全方位性的碾压，没有任何武器能够有效的伤害到这个阿米巴的不明生物体，就好比中世纪骑兵碰到了现代化坦克，那根本不是场战斗，只是单方面的被碾压，再打下去也没有任何意义。&lt;/p&gt;</t>
  </si>
  <si>
    <t>&lt;p class = "firstLineIndent"&gt;唯一的方法是拖，拖到其他帝国舰队的救援赶到，将更高的脉冲火力投注到这个怪物身上。&lt;/p&gt;</t>
  </si>
  <si>
    <t>&lt;p class = "firstLineIndent"&gt;可很快，令这位帝国舰队司令感到十分意外的事情发生了，随着近防自主舰群的停止动作，那个怪物居然也停下来了。&lt;/p&gt;</t>
  </si>
  <si>
    <t>&lt;p class = "firstLineIndent"&gt;“司令…这……”&lt;/p&gt;</t>
  </si>
  <si>
    <t>&lt;p class = "firstLineIndent"&gt;旗舰船员们被这突兀的情况给搞懵了，不知道该如何是好，刚刚还来势汹汹，一连进行数次锐角折返捣毁数艘母舰级，现在却如他们的自主舰那样关机停驻。&lt;/p&gt;</t>
  </si>
  <si>
    <t>&lt;p class = "firstLineIndent"&gt;难道说我们的攻击起效果了？——舰队内的瑟琳人们统一浮现出这样一个疑问，因为此前，这个生物体承受着整支舰队长时间的脉冲集火，所以他们有理由这么相信。&lt;/p&gt;</t>
  </si>
  <si>
    <t>&lt;p class = "firstLineIndent"&gt;可这又衍生出另一个问题——为什么之前的攻击现在才开始起效？&lt;/p&gt;</t>
  </si>
  <si>
    <t>&lt;p class = "firstLineIndent"&gt;“不要妄动，现在不适合进行火力输出。”&lt;/p&gt;</t>
  </si>
  <si>
    <t>&lt;p class = "firstLineIndent"&gt;眼见目标停止移动，也不再有什么动静，虽不明白这是发生了什么，但这却正中舰队司令的下怀，时间拖得越久，其他帝国舰队就能赶到，到时候脉冲集火，以更高更庞大的能量束攻击敌人。&lt;/p&gt;</t>
  </si>
  <si>
    <t>&lt;p class = "firstLineIndent"&gt;于是双方就这样进入到一个奇怪的僵持状态，生物体没有动静，帝国舰队也只是阵型散开，并没有发动猛烈的攻势。&lt;/p&gt;</t>
  </si>
  <si>
    <t>&lt;p class = "firstLineIndent"&gt;不过这种状态并没有维持多久，生命体很快再次开始移动，而这支帝国舰队的心绪，也随着生物体的移动而焦虑不安，但很快，这种焦虑不安就消退下去。&lt;/p&gt;</t>
  </si>
  <si>
    <t>&lt;p class = "firstLineIndent"&gt;只见，生命体的后方爆发出一阵猛烈的伽马射线，提供的推动力使得生命体从静止状态快速的达到一个很高的速度。&lt;/p&gt;</t>
  </si>
  <si>
    <t>&lt;p class = "firstLineIndent"&gt;这样的突变让帝国舰队中的瑟琳人们呆愣半响，他们是已经做好殊死搏杀的准备，可结果却是这样的出乎他们的预料。&lt;/p&gt;</t>
  </si>
  <si>
    <t>&lt;p class = "firstLineIndent"&gt;就这么走了？&lt;/p&gt;</t>
  </si>
  <si>
    <t>&lt;p class = "firstLineIndent"&gt;观察一阵子后，在通过雷达确定那个不明生物体确实没有折返的迹象，舰队司令这才稍许松懈下紧绷的神经。&lt;/p&gt;</t>
  </si>
  <si>
    <t>&lt;p class = "firstLineIndent"&gt;不过现在并不是彻底放松下来的时间，他还必须要立即去做的事情，他下达命令。&lt;/p&gt;</t>
  </si>
  <si>
    <t>&lt;p class = "firstLineIndent"&gt;“接通瑟琳，把这件事汇报给高层，由他们来定夺，立刻。”&lt;/p&gt;</t>
  </si>
  <si>
    <t>&lt;p class = "firstLineIndent"&gt;第四百七十三章 幕间的酝酿&lt;/p&gt;</t>
  </si>
  <si>
    <t>&lt;p class = "firstLineIndent"&gt;“伤成这副样子，还真亏你能回来。”&lt;/p&gt;</t>
  </si>
  <si>
    <t>&lt;p class = "firstLineIndent"&gt;云台生物用触手深入跃进生物的体内，修复着断裂的脊柱骨。&lt;/p&gt;</t>
  </si>
  <si>
    <t>&lt;p class = "firstLineIndent"&gt;去往恒星轨道溜达一圈回来的跃进生物，并非是如帝国舰队所想的那样毫发无损，只是外在看起来没什么损伤而已，这也是它在后来自主舰停驻下来后，也一同停驻下来的原因，需要对内部损坏的部分进行简单的修复。&lt;/p&gt;</t>
  </si>
  <si>
    <t>&lt;p class = "firstLineIndent"&gt;“帝国舰队还是很强的，我差点就回不来了……”&lt;/p&gt;</t>
  </si>
  <si>
    <t>&lt;p class = "firstLineIndent"&gt;“鬼扯！你如果不乱来，去搞什么锐角机动，躯体的内部结构能损伤成现在这副样子吗？”&lt;/p&gt;</t>
  </si>
  <si>
    <t>&lt;p class = "firstLineIndent"&gt;跃进生物话还没说完，就被另外的采集者粗暴的给打断。&lt;/p&gt;</t>
  </si>
  <si>
    <t>&lt;p class = "firstLineIndent"&gt;正如采集者说的那样，如果这次前往恒星附近与帝国舰队‘交流’的时候没有多次使用锐角转向，跃进生物应该是几乎无伤。&lt;/p&gt;</t>
  </si>
  <si>
    <t>&lt;p class = "firstLineIndent"&gt;帝国舰队的主炮集火，总能量并不比反物质推进时的正反物质湮灭产出的能量高，因此防护起来并不困难，高频段的脉冲都会被质子晶格体给防护下来，低频段的脉冲则会被表层透明超纤维约束下的反光镜片给反射。&lt;/p&gt;</t>
  </si>
  <si>
    <t>&lt;p class = "firstLineIndent"&gt;这种情况下，残留下来的热量可以说是少之又少，固态氦轻轻松松的就完成了降温，还没有进行一次反物质推进消耗得多。&lt;/p&gt;</t>
  </si>
  <si>
    <t>&lt;p class = "firstLineIndent"&gt;脉冲类武器形同虚设，实体类武器又追不上，除了依靠行星上的亚光速轨道炮，帝国还真没什么好办法伤害到跃进生物。&lt;/p&gt;</t>
  </si>
  <si>
    <t>&lt;p class = "firstLineIndent"&gt;也正因为是这样，采集者认为跃进生物的受伤是不应该出现的事情，这属于它个体的失误。&lt;/p&gt;</t>
  </si>
  <si>
    <t>&lt;p class = "firstLineIndent"&gt;跃进生物不慌不忙的进行解释。&lt;/p&gt;</t>
  </si>
  <si>
    <t>&lt;p class = "firstLineIndent"&gt;“这是任务的一环，意志要求我尽可能地给瑟琳人一种‘我们技术已经是你们怎么追都追不上的程度了’的感觉，简单点说就是要吓住他们。”&lt;/p&gt;</t>
  </si>
  <si>
    <t>&lt;p class = "firstLineIndent"&gt;“吓住他们？这样做有什么意义？”&lt;/p&gt;</t>
  </si>
  <si>
    <t>&lt;p class = "firstLineIndent"&gt;采集者愣了一下，既然是任务需求，那就是没办法的事情，不过它有些好奇这个任务对族群的作用。&lt;/p&gt;</t>
  </si>
  <si>
    <t>&lt;p class = "firstLineIndent"&gt;“这个我不知道，我才刚出生没多久，只是擅长战斗，不太懂政治方面的东西。”&lt;/p&gt;</t>
  </si>
  <si>
    <t>&lt;p class = "firstLineIndent"&gt;“……我记得永续有说过，是逼帝国就范什么的，差不多是这样。”&lt;/p&gt;</t>
  </si>
  <si>
    <t>&lt;p class = "firstLineIndent"&gt;“先不说这个，我想问问还有办法在提升躯体的强度吗？才连续几个锐角机动，就发生骨折，这样的躯体强度是不可能满足亚光速尺度的战斗，我们还没打死敌人，自己就先把自己给打死了。”&lt;/p&gt;</t>
  </si>
  <si>
    <t>&lt;p class = "firstLineIndent"&gt;地表上的采集者表示理解地点点头，给轨道上的跃进生物答复。&lt;/p&gt;</t>
  </si>
  <si>
    <t>&lt;p class = "firstLineIndent"&gt;“你只是初步成品，生物体设计还有很大的修改调整空间，这方面你不用担心，你带回来的实践数据很有用，陨石带那边正在进行设计的再修整，你修复好后就前往那边。”&lt;/p&gt;</t>
  </si>
  <si>
    <t>&lt;p class = "firstLineIndent"&gt;与此同时，远在瑟琳上，背叛者私与阿米巴大使馆的采集者也在进行着交流，是有关于恒星轨道上发生的战斗。&lt;/p&gt;</t>
  </si>
  <si>
    <t>&lt;p class = "firstLineIndent"&gt;“你们这么做搞不好真的会激怒帝国，万一……”&lt;/p&gt;</t>
  </si>
  <si>
    <t>&lt;p class = "firstLineIndent"&gt;私是任务内容的知情者，虽说是背叛者，但能力出众，因此被允许作为瑟琳上的辅助者进行一定程度的族群工作，也允许知晓一定程度的族群情报。&lt;/p&gt;</t>
  </si>
  <si>
    <t>&lt;p class = "firstLineIndent"&gt;“不，帝国不会，或者说元首不会，只是告诉他们一些本来就存在的事实，和将来极有可能发生的事情，让他们自己做选择而已。”&lt;/p&gt;</t>
  </si>
  <si>
    <t>&lt;p class = "firstLineIndent"&gt;“如果他们不愿意，我们也不会强迫他们。”&lt;/p&gt;</t>
  </si>
  <si>
    <t>&lt;p class = "firstLineIndent"&gt;采集者很平静地对私如此解释。&lt;/p&gt;</t>
  </si>
  <si>
    <t>&lt;p class = "firstLineIndent"&gt;“我无法理解，族群为什么这么想得到瑟琳人？你们不是已经拥有了他们的基因了吗？孕育出一些瑟琳人个体不就行了？完全没必要再进一步的刺激帝国。”&lt;/p&gt;</t>
  </si>
  <si>
    <t>&lt;p class = "firstLineIndent"&gt;私无法理解这个任务的内容，按照它对族群的认知，不应该会采取这样的行动才对，这不像它们的行事作风。&lt;/p&gt;</t>
  </si>
  <si>
    <t>&lt;p class = "firstLineIndent"&gt;“族群在乎的并不是他们的那副躯壳，是躯壳承载的东西，社会、文化、思想……是这些东西，这些族群开采再多恒星系统都找不到的资源。”&lt;/p&gt;</t>
  </si>
  <si>
    <t>&lt;p class = "firstLineIndent"&gt;“这些东西原来也是资源？”&lt;/p&gt;</t>
  </si>
  <si>
    <t>&lt;p class = "firstLineIndent"&gt;私不禁有些意外，它一直认为，族群向帝国购买大量文化产品，是为了欺骗麻痹帝国而采取的计策，居然是真的有用？！&lt;/p&gt;</t>
  </si>
  <si>
    <t>&lt;p class = "firstLineIndent"&gt;从生命场中感知到私的情绪波动，结合交流信息，采集者很自然的就推断出私心中所想的事情，于是便解释起来。&lt;/p&gt;</t>
  </si>
  <si>
    <t>&lt;p class = "firstLineIndent"&gt;“能为族群所用的东西，都是资源，包括你我，我们购买的那些东西是瑟琳人思想的结晶，虽说里面无用的东西很多，但好的东西也不少，比如魔法少女小芳。”&lt;/p&gt;</t>
  </si>
  <si>
    <t>&lt;p class = "firstLineIndent"&gt;“里面的一些概念很有研究的价值，就技术层面来说，在以后的时间里并不是没有可能实现。”&lt;/p&gt;</t>
  </si>
  <si>
    <t>&lt;p class = "firstLineIndent"&gt;“可以实现？那种东西能实现！”&lt;/p&gt;</t>
  </si>
  <si>
    <t>&lt;p class = "firstLineIndent"&gt;“当然可以，辉文明不是已经塑造出一个‘灵域’了吗？这样的技术概念我们是没办法依靠自己产生出来，因为我们没有‘神’，只有意志，只有族群。”&lt;/p&gt;</t>
  </si>
  <si>
    <t>&lt;p class = "firstLineIndent"&gt;采集者理所当然的给予答复，起初的时候，确确实实是出于迷惑瑟琳人而大量购买文化产品，可在浏览这些文化产品的信息后采集者们发现，里面很多概念它们并不具备，这是两个文明的差异造成的结果，而有些概念脑洞，它们是永远都不会产生出来，就比如‘神’这种概念。&lt;/p&gt;</t>
  </si>
  <si>
    <t>&lt;p class = "firstLineIndent"&gt;正常人是不会去在吃饭的时候，仔细思考着自己面前的食物组成的原子结构和排泄物的原子结构差异并不大这种事情，也不会在发情的时候，思考着异性躯体的组成结构，没一个经络、血管、肌肉、骨骼的位置，脸上涂了多少化学物质，毛孔内堆积了多少垃圾等等——可采集者们会。&lt;/p&gt;</t>
  </si>
  <si>
    <t>&lt;p class = "firstLineIndent"&gt;私一副‘原来如此’的点着头，采集者则在继续解释。&lt;/p&gt;</t>
  </si>
  <si>
    <t>&lt;p class = "firstLineIndent"&gt;“资源的事情是一方面，另一方面则是因为族群和帝国之间的平衡问题，随着时间的推移总有一天会爆发，族群不想等到事态发展到不可挽回的地步时再去思考该怎么处理。”&lt;/p&gt;</t>
  </si>
  <si>
    <t>&lt;p class = "firstLineIndent"&gt;“私，非常时期就需要非常谨慎，这段时间你更加小心的去获取情报，你明白我的意思吧？”&lt;/p&gt;</t>
  </si>
  <si>
    <t>&lt;p class = "firstLineIndent"&gt;“我会注意的。”私点点头。&lt;/p&gt;</t>
  </si>
  <si>
    <t>&lt;p class = "firstLineIndent"&gt;第四百七十四章 你们要怎么选择&lt;/p&gt;</t>
  </si>
  <si>
    <t>&lt;p class = "firstLineIndent"&gt;“于今日4时，未知生物侵入帝国舰队的警戒范围，双方在进行简单交火后被帝国舰队驱逐离开，据从阿米巴得到的可靠消息，未知生物为阿米巴最新设计开发的新一代生物体，该生物在测试能力时走失。”&lt;/p&gt;</t>
  </si>
  <si>
    <t>&lt;p class = "firstLineIndent"&gt;“阿米巴方面声明，根据它们从新一代生物体中的信息记录，新一代生物体并没有对帝国实行任何攻击手段，帝国舰队的损失全部都是由自己的攻击武器造成，与阿米巴无关，帝国舰队在此事中蒙受的损失阿米巴将不作考虑赔偿事宜，并希望帝国能对自己舰队单方面发动攻击的事情给出一个合理的解释。”&lt;/p&gt;</t>
  </si>
  <si>
    <t>&lt;p class = "firstLineIndent"&gt;帝国舰队和跃进生物的这场战斗，虽说只是帝国单方面的在发动脉冲攻击，但动静仍然是非常大，原因倒不在帝国舰队这边，主要在于跃进生物使用的反物质推进上，每一次的使用都会伴随着高能伽马射线的释放，而这就很容易被行星上的民用观测雷达给捕捉到。&lt;/p&gt;</t>
  </si>
  <si>
    <t>&lt;p class = "firstLineIndent"&gt;虽说单方面被吊打并不是件光彩的事情，而且还是己方舰队单方面的实施攻击，对方只是依靠着强大的推进力靠近舰队，然后再在各舰之间进行各种难以理解的机动躲避，最后扬长而去。&lt;/p&gt;</t>
  </si>
  <si>
    <t>&lt;p class = "firstLineIndent"&gt;但帝国在经历了叛乱事件后，改变了以往的行事作风，考虑到是因为阿米巴而引起的事情，即便比较丢人，他们也不会在藏着掖着隐瞒大众。&lt;/p&gt;</t>
  </si>
  <si>
    <t>&lt;p class = "firstLineIndent"&gt;当然，不隐瞒是一回事，进行言语上的美化则是另外一回事，毕竟直说的话真的太丢人了。&lt;/p&gt;</t>
  </si>
  <si>
    <t>&lt;p class = "firstLineIndent"&gt;时间一转，又是几个月过去，所谓的‘新型生物’的大致内容都被阿米巴这边主动透露了七七八八，所有瑟琳人都清楚的知道，阿米巴设计出了能使用反物质的有机生物个体。&lt;/p&gt;</t>
  </si>
  <si>
    <t>&lt;p class = "firstLineIndent"&gt;最好看的小说尽在宅阅读：ZHAIYUEDU．TOP&lt;/p&gt;</t>
  </si>
  <si>
    <t>&lt;p class = "firstLineIndent"&gt;各种质疑和不信在瑟琳人中出现，但更多的人持有的是将信将疑的态度，因为反物质是科幻当中才被广泛存在的东西，许多的瑟琳人对反物质也就只是了解个概念，反物质究竟长什么样，他们根本不知晓。&lt;/p&gt;</t>
  </si>
  <si>
    <t>&lt;p class = "firstLineIndent"&gt;不过，恒星轨道上发生的事情，由不得他们不相信——有瑟琳人说这是阿米巴故意释放出来的谎言，可又该怎么解释高能级的伽马射线爆发呢？按照单位时间的能量输出，推算出能源输出体的单位质量，也就能证明，同体积情况下的军用飞船是根本做不到这种事情，核聚变的能量释放也终究是有个上限值。&lt;/p&gt;</t>
  </si>
  <si>
    <t>&lt;p class = "firstLineIndent"&gt;瑟琳人在获悉到跃进生物的事情后，自然而然的就会去思考探究，阿米巴为什么会有反物质？反物质的储量是多少？跃进生物的用途是什么？诸如此类问题。&lt;/p&gt;</t>
  </si>
  <si>
    <t>&lt;p class = "firstLineIndent"&gt;帝国想借此不动声色地了解关于阿米巴的情报，阿米巴这边也是希望瑟琳人了解这些，因此，瑟琳人民众很快便了解了阿米巴那些惊人的行动。&lt;/p&gt;</t>
  </si>
  <si>
    <t>&lt;p class = "firstLineIndent"&gt;像诸如跨恒星的亚光速远航殖民，在其他恒星系统肆意的扩张发展，制备数百万吨的反物质再运送回来等等。&lt;/p&gt;</t>
  </si>
  <si>
    <t>&lt;p class = "firstLineIndent"&gt;再然后，瑟琳人就被这些阿米巴故意透露出来的情报给彻底吓到。&lt;/p&gt;</t>
  </si>
  <si>
    <t>&lt;p class = "firstLineIndent"&gt;反物质，那可是科幻影视里才会出现的超现实东西，就这么突兀且堂而皇之的闯进了他们生活的世界中！&lt;/p&gt;</t>
  </si>
  <si>
    <t>&lt;p class = "firstLineIndent"&gt;还有跨恒星远航，亚光速航行，这些也是科幻影视中才会出现的情况，他们还在幻想的时候，阿米巴这边就已经给他们实现了？！&lt;/p&gt;</t>
  </si>
  <si>
    <t>&lt;p class = "firstLineIndent"&gt;除了这些，阿米巴还主动将星图给公布出来，还非常贴心的标注说明，稍微懂点天文知识的瑟琳人一眼就能看得出来，以他们所处的这个恒星系统为中心，方圆半径二十多光年范围内的稳定且拥有行星的恒星系统，都被阿米巴给殖民占领了。&lt;/p&gt;</t>
  </si>
  <si>
    <t>&lt;p class = "firstLineIndent"&gt;这意味着什么呢？&lt;/p&gt;</t>
  </si>
  <si>
    <t>&lt;p class = "firstLineIndent"&gt;这意味着瑟琳人前进的道路被人给截断了，虽说宇宙环境很大，即便阿米巴把二十多光年半径内的恒星系统都给占据，也不可能对帝国形成一道强制阻挡的屏障。&lt;/p&gt;</t>
  </si>
  <si>
    <t>&lt;p class = "firstLineIndent"&gt;但有些事情并不能这么看待，跨恒星航行的风险会随着距离尺度的增加而增加，航行之中碰见的游离原子会多出很多，这些东西会侵蚀战舰的外甲，除非能开发出比电子简并态更加高级的材料，才能硬挡这些游离原子。&lt;/p&gt;</t>
  </si>
  <si>
    <t>&lt;p class = "firstLineIndent"&gt;要不然就是学习亚光速生物，在前方构筑一面反物质护盾。&lt;/p&gt;</t>
  </si>
  <si>
    <t>&lt;p class = "firstLineIndent"&gt;游离原子倒还是小事，危险的是那些高能等离子态的星际尘埃，以及飘荡在群星之间的游荡陨石，这两者可以说是危险性极高。&lt;/p&gt;</t>
  </si>
  <si>
    <t>&lt;p class = "firstLineIndent"&gt;一个就好比生肉被丢进沸水里，另一个就相当于子弹打在身上形成贯穿，无论哪一个都不是好处理的问题，更重要的是，两者还会随着飞船速度的提高而倍增威力，提升到亚光速后，两者的威力就更是恐怖。&lt;/p&gt;</t>
  </si>
  <si>
    <t>&lt;p class = "firstLineIndent"&gt;诸如这些原因，一个个恒星系统的移动是最安全的恒星际航行，在这些恒星里建造星际基地，飞船如果发生了什么损伤，完全可以在星际基地内完成修复，然后再继续上路。&lt;/p&gt;</t>
  </si>
  <si>
    <t>&lt;p class = "firstLineIndent"&gt;因此，即便没有宜居行星，这些具备行星的恒星系统也会是帝国的扩张目标，然而——这些恒星系统都已经被阿米巴给先一步占领了。&lt;/p&gt;</t>
  </si>
  <si>
    <t>&lt;p class = "firstLineIndent"&gt;阿米巴就是为了让瑟琳人了解到这些，才故意的散布情报，这属于它们计划的一环。&lt;/p&gt;</t>
  </si>
  <si>
    <t>&lt;p class = "firstLineIndent"&gt;在发觉到这些后，瑟琳人会恐惧，会惊慌，会迷茫，因为他们未来发展的道路被别的文明阻隔了，他们如果想要发展就必须取得一些恒星系统，抢也好，购买也罢，总之就是必须想方设法的去获得这样的一个可供文明发展的‘跳板’。&lt;/p&gt;</t>
  </si>
  <si>
    <t>&lt;p class = "firstLineIndent"&gt;然而这是个很麻烦的问题，先不说他们该怎么进行跨恒星作战，就算是恒星系统内的作战，他们也已经赢不了，唯一还算是拿得出手的牌就是那枚可以引发超新星爆发的黑洞炸弹，但这也是最后的底牌，不到万不得已决不能轻易打出的底牌，是即将亡族灭种之际，拖着敌人一块去死的文明獠牙。&lt;/p&gt;</t>
  </si>
  <si>
    <t>&lt;p class = "firstLineIndent"&gt;所以，这回帝国是真的被阿米巴逼进了死路。&lt;/p&gt;</t>
  </si>
  <si>
    <t>&lt;p class = "firstLineIndent"&gt;第四百七十五章 乖乖到碗里来&lt;/p&gt;</t>
  </si>
  <si>
    <t>&lt;p class = "firstLineIndent"&gt;“那么，诸位帝国高层，你们对于我们阿米巴的这份协议是怎么看的？有什么不满意尽管说，我们是非常开明的，绝不会强迫你们来作出选择。”&lt;/p&gt;</t>
  </si>
  <si>
    <t>&lt;p class = "firstLineIndent"&gt;阿米巴驻扎在瑟琳的使者带着一份拟定好的协议前来拜访来帝国高层，这不是出于个体的行动，采集者是代表着阿米巴来与帝国进行会面。&lt;/p&gt;</t>
  </si>
  <si>
    <t>&lt;p class = "firstLineIndent"&gt;整个会议室内的氛围庄严而沉重，这是文明与文明之间的政治活动，在意义上就有着根本性的不同。&lt;/p&gt;</t>
  </si>
  <si>
    <t>&lt;p class = "firstLineIndent"&gt;如今这个时间，应该可以说是帝国历史的有一个转折点，在过去千年前，还是诸国林立的时代，帝国统一了瑟琳，建立起全球霸权，所有的瑟琳人整合为一，让整个文明的历史进入新的阶段，而现在，瑟琳人再一次的站在命运的交叉路口上。&lt;/p&gt;</t>
  </si>
  <si>
    <t>&lt;p class = "firstLineIndent"&gt;“我无法理解，你们阿米巴的想法。”&lt;/p&gt;</t>
  </si>
  <si>
    <t>&lt;p class = "firstLineIndent"&gt;纳夫.罗生这位新晋的将军率先打破了会议室内的沉寂，他将浏览完的协议放回到桌子上。&lt;/p&gt;</t>
  </si>
  <si>
    <t>&lt;p class = "firstLineIndent"&gt;“我们的想法就像协议上说明的那样，白纸黑字写得很明白。”&lt;/p&gt;</t>
  </si>
  <si>
    <t>&lt;p class = "firstLineIndent"&gt;采集者坦然地回答，它确实有这样的底气，因为这是胜利者面对失败者专属的特权，族群早在完成对二十多光年半径内稳定的恒星系统殖民完成后就已经胜利了，只是那个时候的帝国还不知道而已。&lt;/p&gt;</t>
  </si>
  <si>
    <t>&lt;p class = "firstLineIndent"&gt;让跃进生物戏耍恒星轨道的帝国舰队，向瑟琳人表明阿米巴所具备的恒星际远航能力，以及反物质储量，这都是为了让瑟琳人意识到自己已经输掉这场文明间的竞赛，为了现在的这个时刻，把这份协议放到帝国面前，让他们签下。&lt;/p&gt;</t>
  </si>
  <si>
    <t>&lt;p class = "firstLineIndent"&gt;采集者点开一个投影设备，这是瑟琳人的电子产品，不过内部程序是采集者一手从底层代码编写起来。&lt;/p&gt;</t>
  </si>
  <si>
    <t>&lt;p class = "firstLineIndent"&gt;一片三维投影呈现在会议室，帝国高层初看的时候还没看明白投影中的是什么，像是漂浮在失重环境下的沙子，但很快熟悉天文座标的军方高层辨认出，这是一副星图，由阿米巴绘制的出来，通过和各个殖民地的通讯，结合时间与光速，就可以得到极为精确的恒星运行参数，实地勘测的自然是要比单凭观测数据和数学计算要来的准确得多，毕竟是光年尺度的距离。&lt;/p&gt;</t>
  </si>
  <si>
    <t>&lt;p class = "firstLineIndent"&gt;“这个是我们……”&lt;/p&gt;</t>
  </si>
  <si>
    <t>&lt;p class = "firstLineIndent"&gt;采集者这样说着，用触手点击这些投影中的一粒‘沙子’，投影放大，呈现出的正是帝国所处的这个恒星系统。&lt;/p&gt;</t>
  </si>
  <si>
    <t>&lt;p class = "firstLineIndent"&gt;“你们已经扩张到哪里了？”&lt;/p&gt;</t>
  </si>
  <si>
    <t>&lt;p class = "firstLineIndent"&gt;元首忽然问出，他注意到一个细节，那就是星图上的恒星系统远比二十多光年的恒星数量还要更多，这也就说明，如今的阿米巴疆域远不止是二十多光年。&lt;/p&gt;</t>
  </si>
  <si>
    <t>&lt;p class = "firstLineIndent"&gt;“时间是很宝贵的东西，族群一直都在高效且小心的利用它，在从其他恒星系统发射生物体将数百万吨的反物质运送回这个恒星系统的同时，族群也在向着更外侧的恒星系统进行扩张，目前族群的支配范围在三十到五十光年这个区间里。”&lt;/p&gt;</t>
  </si>
  <si>
    <t>&lt;p class = "firstLineIndent"&gt;此话一出，帝国高层中一些心理比较脆弱的人不禁倒吸一口凉气，这种尺度上，超新星爆发已经没有意义了，因为距离太远，阿米巴不再会因为帝国的超新星爆发而灭亡，只是会损失一部分。&lt;/p&gt;</t>
  </si>
  <si>
    <t>&lt;p class = "firstLineIndent"&gt;对于这个结果，元首和军方的高层倒不是很意外，这是在他们了解到阿米巴现有技术的情况下推导出的结果，换作是他们也会这样做。&lt;/p&gt;</t>
  </si>
  <si>
    <t>&lt;p class = "firstLineIndent"&gt;“我方仍然对协议中的一些条款抱有疑虑，贵方能否解答我们的疑虑？”一名官员向采集者发起询问。&lt;/p&gt;</t>
  </si>
  <si>
    <t>&lt;p class = "firstLineIndent"&gt;采集者点点头。&lt;/p&gt;</t>
  </si>
  <si>
    <t>&lt;p class = "firstLineIndent"&gt;“为什么阿米巴希望帝国成为其下属的附庸文明？你们应该没有‘附庸’这个概念才对，这对你们没有意义，如果是为了让两个文明联合成一体，没必要采取‘附庸’的方式，可以成立一个统一的政府，亦或者进行集体大改造，让瑟琳人融入到阿米巴之中。”&lt;/p&gt;</t>
  </si>
  <si>
    <t>&lt;p class = "firstLineIndent"&gt;帝国高层们无法理解，采集者则回答。&lt;/p&gt;</t>
  </si>
  <si>
    <t>&lt;p class = "firstLineIndent"&gt;“这个问题我们有想过，但那样的结果并不是族群想要的结果，同化你们和杀了你们又有什么区别？物质影响思维，你们以为那个时候的瑟琳人还是瑟琳人？同化之后，你们的文明也就被抹消了，族群需要的是一个活生生的文明而不是一堆有机物，我们拆掉一颗行星获得的有机物你们认为不比你们总人口加起来多？”&lt;/p&gt;</t>
  </si>
  <si>
    <t>&lt;p class = "firstLineIndent"&gt;“至于联合成一体，这个方案我们现在正在执行着，根据我们研究你们的文化、思维、历史后得出的结论，像这样主仆式的类共生关系，是对你们来说最为稳固且难以动摇的关系，远比平等的联合更加稳定。”&lt;/p&gt;</t>
  </si>
  <si>
    <t>&lt;p class = "firstLineIndent"&gt;“而且处理瑟琳人内部问题上，我们的思维模式并不适合，所以你们的政权是有必要存在。”&lt;/p&gt;</t>
  </si>
  <si>
    <t>&lt;p class = "firstLineIndent"&gt;随后又有人发问。&lt;/p&gt;</t>
  </si>
  <si>
    <t>&lt;p class = "firstLineIndent"&gt;“既然是附庸关系，那为什么你们的条款中除了在战争时期有权调令帝国军力外，基本没有什么需求和限制。”&lt;/p&gt;</t>
  </si>
  <si>
    <t>&lt;p class = "firstLineIndent"&gt;采集者摇摇头，回答。&lt;/p&gt;</t>
  </si>
  <si>
    <t>&lt;p class = "firstLineIndent"&gt;“需求？限制？阿米巴并不需要你们什么资源，宇宙很大，直接开采要比你们进贡给我们的那点资源更有效率。”&lt;/p&gt;</t>
  </si>
  <si>
    <t>&lt;p class = "firstLineIndent"&gt;“至于限制，军事条款里已经说得很明白，必要时我们有权调令你们的军力参与到战争中去，你们如果太弱小，这条款就是形同虚设。”&lt;/p&gt;</t>
  </si>
  <si>
    <t>&lt;p class = "firstLineIndent"&gt;实际上就算有战力也是形同虚设，如果阿米巴在未来与其他文明发生战争，瑟琳人这边就算不参战也会进入到准战备，大概率会帮助阿米巴，毕竟谁又能保证那个消灭了阿米巴的文明会不会转过头来消灭瑟琳人呢？&lt;/p&gt;</t>
  </si>
  <si>
    <t>&lt;p class = "firstLineIndent"&gt;一个问题刚刚解答，有一个问题被问出，这次的询问者是元首。&lt;/p&gt;</t>
  </si>
  <si>
    <t>&lt;p class = "firstLineIndent"&gt;“如果有那么一天，你们的思维模式短板被解决，你们打算怎么对待我们瑟琳人？”&lt;/p&gt;</t>
  </si>
  <si>
    <t>&lt;p class = "firstLineIndent"&gt;“同化，如果能做到那种程度，文明之间的差异就没必要存在了。”&lt;/p&gt;</t>
  </si>
  <si>
    <t>&lt;p class = "firstLineIndent"&gt;采集者直言不讳的给出答案，问什么便答什么，只要不涉及到阿米巴的内部机密，它都会如实告诉在座的瑟琳人。&lt;/p&gt;</t>
  </si>
  <si>
    <t>&lt;p class = "firstLineIndent"&gt;“况且，如果达到那种程度，说明我们已经具备你们的思维模式，而你们也会理解我们，你们会很欣然的接受同化，因为这就是你们文学作品中所渴求的平等、公正、团结的最终社会，保留下个体的优点，抛弃个体的缺点，群体和个体的隔阂不复存在。”&lt;/p&gt;</t>
  </si>
  <si>
    <t>&lt;p class = "firstLineIndent"&gt;“看来你们已经有这方面的概念了，能和我们说说吗？”&lt;/p&gt;</t>
  </si>
  <si>
    <t>&lt;p class = "firstLineIndent"&gt;元首目光直视着对面的阿米巴使者，循着对方的话头进一步询问。&lt;/p&gt;</t>
  </si>
  <si>
    <t>&lt;p class = "firstLineIndent"&gt;“这个暂时还不行，这属于族群的机密。”采集者拒绝回答这个问题。&lt;/p&gt;</t>
  </si>
  <si>
    <t>&lt;p class = "firstLineIndent"&gt;第四百七十六章 恒星际救援任务&lt;/p&gt;</t>
  </si>
  <si>
    <t>&lt;p class = "firstLineIndent"&gt;距离起始恒星数光年，那颗最初被殖民，也是最早完成殖民的恒星系统，如今整个恒星系统显得有些空荡荡。&lt;/p&gt;</t>
  </si>
  <si>
    <t>&lt;p class = "firstLineIndent"&gt;此刻这个恒星系统中已经没有了行星，‘行星’这一词汇成为了过去式，存在着的是数量庞大，且每时每刻都在运作制造反物质的反物质巨构，它们围绕在恒星的轨道上，从恒星的光芒中获取能量，然后利用恒星的资源来制造反物质。&lt;/p&gt;</t>
  </si>
  <si>
    <t>&lt;p class = "firstLineIndent"&gt;还有延伸到柯伊伯带的星轨也是在时不时的运作着，将一只只满载反物质的亚光速生物加速到亚光速，送往其他恒星系统。&lt;/p&gt;</t>
  </si>
  <si>
    <t>&lt;p class = "firstLineIndent"&gt;虽说反物质推进的完工后，生物体可以依靠自身能力达到亚光速，但反物质的制造终究是非常麻烦，产出很低，属于战略资源，像星轨这样的巨构可以循环往复的利用，并不需要生物体自身来进行加速，非常适合应用到大批量的资源运输中去。&lt;/p&gt;</t>
  </si>
  <si>
    <t>&lt;p class = "firstLineIndent"&gt;这个恒星系统的采集者们的发展任务基本已经宣告结束，在这剩余的时间里，除了制造反物质外，就是通过大功率生物射电望远镜，天文观测距离数光年的起始恒星，等待着族群和瑟琳人的争斗出现一个结果。&lt;/p&gt;</t>
  </si>
  <si>
    <t>&lt;p class = "firstLineIndent"&gt;“这里是族群，我们的计划很成功，在生存面前帝国选择了屈服，放下以往那不可一世的骄傲，作为一个败者臣服于我们，在巨量的反物质储量和发展封锁面前，他们别无选择，这是属于我们的伟大胜利。”&lt;/p&gt;</t>
  </si>
  <si>
    <t>&lt;p class = "firstLineIndent"&gt;“族群此后的任务将从对内转变为对外，发展、扩张、探索，族群的下一个目标是这个河系，我们或许将会面对一些远比瑟琳人更加麻烦的对手，但族群不会畏惧任何挑战，天灾也好，人祸也罢，都将会成为族群成长的饵料，我们无所畏惧。”&lt;/p&gt;</t>
  </si>
  <si>
    <t>&lt;p class = "firstLineIndent"&gt;这次的通讯并非是通过高波段无线电，而是更大功率的电磁波通讯，以恒星为能源，通过微调恒星外放的亮度，实现跨度数十光年的远程电磁波通讯，即便是目前扩张最为边缘的那批采集者，只要时间足够，也是能读取到来自起始恒星系统的信息。&lt;/p&gt;</t>
  </si>
  <si>
    <t>&lt;p class = "firstLineIndent"&gt;能办到这种事情，主要还是霍古它们获得了恒星系统控制权的关系，因此可以在恒星轨道作业而不需要考虑和瑟琳人这一干扰因素，它们拆掉了两颗恒星系统内两颗行星，制造大量可以遮蔽恒星光芒的生物个体，通过调整恒星光照的遮蔽程度，也就能实现这样超远距离的信息传输。&lt;/p&gt;</t>
  </si>
  <si>
    <t>&lt;p class = "firstLineIndent"&gt;唯一比较遗憾的就是光速限制，因此会存在比较严重的信息延迟，整个阿米巴获知到瑟琳人臣服的情报，恐怕需要花上几十年的时间。&lt;/p&gt;</t>
  </si>
  <si>
    <t>&lt;p class = "firstLineIndent"&gt;“族群终于赢了，我们的努力并没有白费。”&lt;/p&gt;</t>
  </si>
  <si>
    <t>&lt;p class = "firstLineIndent"&gt;“如今的我们是如此的强大，连瑟琳人也不再是我们的对手。”&lt;/p&gt;</t>
  </si>
  <si>
    <t>&lt;p class = "firstLineIndent"&gt;“但是这样还不够，和辉文明相比，我们仍然弱小且卑微，宇宙中肯定还有很危险的家伙，瑟琳人只是和我们一样，一个刚刚起步的文明。”&lt;/p&gt;</t>
  </si>
  <si>
    <t>&lt;p class = "firstLineIndent"&gt;恒星系统内，采集者们的交流此起彼伏，族群的成功令它们由衷的感到喜悦，同时也让它们意识到族群如今的强大。&lt;/p&gt;</t>
  </si>
  <si>
    <t>&lt;p class = "firstLineIndent"&gt;曾几何时，它们还只是一群被地表天灾碾压的虫豸。&lt;/p&gt;</t>
  </si>
  <si>
    <t>&lt;p class = "firstLineIndent"&gt;曾几何时，它们是一群除了数量就一无是处的脆弱个体。&lt;/p&gt;</t>
  </si>
  <si>
    <t>&lt;p class = "firstLineIndent"&gt;曾几何时，弱小的它们几次濒临灭绝的危机。&lt;/p&gt;</t>
  </si>
  <si>
    <t>&lt;p class = "firstLineIndent"&gt;现如今，它们却拥有了这样的伟业，族群是如此的兴盛与繁荣，在这般自我感慨之际，采集者们也不忘回顾过去，此刻的它们终于是充分的理解了当初自家意志的种种选择，同时也在庆幸着没有任何个体能够违反意志的命令。&lt;/p&gt;</t>
  </si>
  <si>
    <t>&lt;p class = "firstLineIndent"&gt;因为那势必会演变成像瑟琳人社会的情况，需要获得种族多数个体的认同后才能行使自己文明的力量，而且这种行使还非常的不稳定。&lt;/p&gt;</t>
  </si>
  <si>
    <t>&lt;p class = "firstLineIndent"&gt;“咦？还有信息，这是……”&lt;/p&gt;</t>
  </si>
  <si>
    <t>&lt;p class = "firstLineIndent"&gt;有采集者注意到，起始恒星并未停止播报信息，只不过信息转变成了另外一种可读语言，那是一份基因蓝图，它被经过数字化处理后播放出来，是经过重重测试后，趋向于成熟的跃进生物体基因蓝图。&lt;/p&gt;</t>
  </si>
  <si>
    <t>&lt;p class = "firstLineIndent"&gt;采集者们可以依照这个，自己修编基因，壮大自己的力量，它们并不担心有谁能读懂这个，能读懂这个的前提条件是必须掌握基因语言这门技术，还必须是碳基，其他元素基础发展起来的基因自然会因为底层元素不同，导致基因语言上的不同。&lt;/p&gt;</t>
  </si>
  <si>
    <t>&lt;p class = "firstLineIndent"&gt;“太好了，有了这个，我们以后的扩张行动就会安全很多，以前一直没有足够的力量，导致我总是很不安，这样遥远的地方，意志是不能给予我们帮助。”&lt;/p&gt;</t>
  </si>
  <si>
    <t>&lt;p class = "firstLineIndent"&gt;“都不要着急，后面还有信息……”&lt;/p&gt;</t>
  </si>
  <si>
    <t>&lt;p class = "firstLineIndent"&gt;初打断了采集者们的讨论，起始恒星在递送完基因蓝图后，信息再次转变回原来，这是一个任务，不过重要性没有前面几个大，所以被安排到这样后的位置。&lt;/p&gt;</t>
  </si>
  <si>
    <t>&lt;p class = "firstLineIndent"&gt;“恒星际搜寻救援任务，帝国作为族群附庸文明的众多条款中，其中一条是请求族群能找寻当初种子计划被发射出恒星系统的种子，线索——种子的原定目标是距离起始恒星十三光年的恒星系统。”&lt;/p&gt;</t>
  </si>
  <si>
    <t>&lt;p class = "firstLineIndent"&gt;采集者们接收完信息后，各自交流了一下信息。&lt;/p&gt;</t>
  </si>
  <si>
    <t>&lt;p class = "firstLineIndent"&gt;“那个恒星系统已经被我们殖民了，确实是拥有一颗蕴含丰富液态水的类地行星，不过那里的族群个体并没有发现任何人为活动的痕迹，行星都被拆得七七八八，如果有，这种事情一定会向族群汇报。”&lt;/p&gt;</t>
  </si>
  <si>
    <t>&lt;p class = "firstLineIndent"&gt;“尺度越大，天文观测的误差值也就越大，虽说十三光年不算太远，可如果有偏光物质导致光路发生折射，那出现一两光时的误差不是没有可能。”&lt;/p&gt;</t>
  </si>
  <si>
    <t>&lt;p class = "firstLineIndent"&gt;“……起始恒星和任务目标恒星之间有这样的东西吗？”&lt;/p&gt;</t>
  </si>
  <si>
    <t>&lt;p class = "firstLineIndent"&gt;初想了想，确认性的询问，有采集者给出肯定的答复。&lt;/p&gt;</t>
  </si>
  <si>
    <t>&lt;p class = "firstLineIndent"&gt;“有的，存在着一片星际尘埃云，向那颗恒星殖民的时候，还是给同族添加了一点小麻烦，汇报里有说明。”&lt;/p&gt;</t>
  </si>
  <si>
    <t>&lt;p class = "firstLineIndent"&gt;“那应该就是这个情况了，根据那片星云的偏光率，以及那个时候起始恒星的距离，应该就能大致的测算出种子离开起始恒星后的运动轨迹。”&lt;/p&gt;</t>
  </si>
  <si>
    <t>&lt;p class = "firstLineIndent"&gt;第四百七十七章 扩张和任务&lt;/p&gt;</t>
  </si>
  <si>
    <t>&lt;p class = "firstLineIndent"&gt;“初，结果出来了。”&lt;/p&gt;</t>
  </si>
  <si>
    <t>&lt;p class = "firstLineIndent"&gt;“让我看看。”初接收来自同族的信息进行浏览，信息的内容令它不禁诧异起来，“三百一十光年？你们是不是算错了？帝国可没有超光速技术。”&lt;/p&gt;</t>
  </si>
  <si>
    <t>&lt;p class = "firstLineIndent"&gt;帝国的种子计划是在赤狱战役结束后的一段时间开始实行，而距离那一次战役也有段时间，可远没有达到三百一十年这么长的时间，也就是说，以亚光速行进的种子现在绝对不可能在距离三百一十光年这样远的地方。&lt;/p&gt;</t>
  </si>
  <si>
    <t>&lt;p class = "firstLineIndent"&gt;对此，进行汇报的采集者给予了解释。&lt;/p&gt;</t>
  </si>
  <si>
    <t>&lt;p class = "firstLineIndent"&gt;“初，那枚种子是以亚光速一直在运动，而如果我们想要追上它，就必须达到比种子速度更高的亚光速，而这样的高速度对资源将是一种极大的消耗，族群犯不着为了一个瑟琳人个体耗费这样巨量的资源，所以我们干脆放弃了追逐的想法，直接测算种子会被哪个恒星系统的引力势能给捕获，由此得到现在这个坐标。”&lt;/p&gt;</t>
  </si>
  <si>
    <t>&lt;p class = "firstLineIndent"&gt;“原来是这样。”初表示理解。&lt;/p&gt;</t>
  </si>
  <si>
    <t>&lt;p class = "firstLineIndent"&gt;采集者可没有什么人道精神，答应帝国搜寻种子是一回事，能不能搜寻到则是另外一回事，这件事本身在采集者这边看来就不能算是什么很重要的事情，犯不着投入血本去搜寻一个瑟琳人。&lt;/p&gt;</t>
  </si>
  <si>
    <t>&lt;p class = "firstLineIndent"&gt;况且，这样遥远的大尺度，碰上一些星云体，陨石碎片，或者冰块之类的障碍，那可都是毁灭性的结局，帝国的种子可没有像亚光速生物这样的反物质护盾挡在前方，哪怕只是粒沙子都可以造成贯穿伤害。&lt;/p&gt;</t>
  </si>
  <si>
    <t>&lt;p class = "firstLineIndent"&gt;真实的恒星际远航是充满着风险，如果防护性不足，那就需要足够的运气来弥补这方面的不足，否则一个不好就可能把命交代在恒星际远航的路途上，航行的距离越远，风险也就越大。&lt;/p&gt;</t>
  </si>
  <si>
    <t>&lt;p class = "firstLineIndent"&gt;从一开始，种子内部的瑟琳人生还概率就十分的渺茫。&lt;/p&gt;</t>
  </si>
  <si>
    <t>&lt;p class = "firstLineIndent"&gt;“那么那个恒星系统以及前往那里的航线路径你们有调查清楚吗？”&lt;/p&gt;</t>
  </si>
  <si>
    <t>&lt;p class = "firstLineIndent"&gt;虽然不怎么相信帝国的种子还完好无损，但搜寻还是要搜寻，说到底这毕竟也是一项任务，所以初有此一问。&lt;/p&gt;</t>
  </si>
  <si>
    <t>&lt;p class = "firstLineIndent"&gt;采集者开始给初递送那个恒星系统的观测数据。&lt;/p&gt;</t>
  </si>
  <si>
    <t>&lt;p class = "firstLineIndent"&gt;“都调查清楚了，是一大一小的双恒星系统，大的那颗是蓝矮星，半径是我们当前恒星系统主星的两倍，小的那颗是黄矮星，半径蓝矮星的七十分之一，因为质量差距很大，黄矮星作为一颗伴星，围绕着蓝矮星进行周期性公转。”&lt;/p&gt;</t>
  </si>
  <si>
    <t>&lt;p class = "firstLineIndent"&gt;“拥有三颗行星，两个高温气态，一个高温固态，蓝矮星的辐射强度高，行星与蓝矮星的距离不够远，热量都堆积在上面，由于本身的内能足够高，所以我们推测其内部的大气压亚将会是一个比较危险的数值。”&lt;/p&gt;</t>
  </si>
  <si>
    <t>&lt;p class = "firstLineIndent"&gt;这些是采集者们近段些年来的天文观测信息，再结合上瑟琳人的天文观测，两者相辅相成让误差削减至最小。&lt;/p&gt;</t>
  </si>
  <si>
    <t>&lt;p class = "firstLineIndent"&gt;闻言，初不禁有些苦恼，“三颗极端行星？这样的话，拆解起来就比较麻烦了。”&lt;/p&gt;</t>
  </si>
  <si>
    <t>&lt;p class = "firstLineIndent"&gt;如果那个恒星系统内的行星都没有卫星的话，那采集者们在抵达那个恒星系统后的起步资源就只能从柯伊伯带获取，虽说那里的资源储量也不少，但陨石都很分散，只是在宏观尺度看起来比较密集而已。&lt;/p&gt;</t>
  </si>
  <si>
    <t>&lt;p class = "firstLineIndent"&gt;按以往的方式直接殖民的话，恐怕是会浪费很多时间。&lt;/p&gt;</t>
  </si>
  <si>
    <t>&lt;p class = "firstLineIndent"&gt;“要不要携带大量资源前往那个恒星系统？”&lt;/p&gt;</t>
  </si>
  <si>
    <t>&lt;p class = "firstLineIndent"&gt;有采集者这样提议，直接携带资源的话，那起步资源就可以得到扩充，发展速度自然也就不会落下。&lt;/p&gt;</t>
  </si>
  <si>
    <t>&lt;p class = "firstLineIndent"&gt;不过初否定了这个提议，在它看来没必要这么做。&lt;/p&gt;</t>
  </si>
  <si>
    <t>&lt;p class = "firstLineIndent"&gt;“不需要，没必要那样浪费资源，我们不着急赶时间，反正会被恒星引力给捕获，完全可以慢慢地以殖民恒星系统的方式扩张过去。”&lt;/p&gt;</t>
  </si>
  <si>
    <t>&lt;p class = "firstLineIndent"&gt;“到达那个恒星系统附近后，我们再使用星轨来输送物资进行星体改造和拆解。”&lt;/p&gt;</t>
  </si>
  <si>
    <t>&lt;p class = "firstLineIndent"&gt;按照初的想法，就是一颗恒星一颗恒星的逐渐扩张过去，以这样步步为营的方式抵达那个恒星系统，这样一来，时间就会被高效的利用起来，搜寻和不搜寻所消耗的时间对族群而言并没有多大区别。&lt;/p&gt;</t>
  </si>
  <si>
    <t>&lt;p class = "firstLineIndent"&gt;“明白了，那么我们就优先往那个方向扩张殖民……”&lt;/p&gt;</t>
  </si>
  <si>
    <t>&lt;p class = "firstLineIndent"&gt;采集者们也是会意过来，赞同了初的想法，就像初说的那样，它们并不着急，毕竟相隔着几百光年的尺度，即便火急火燎的赶到那边，说不定人已经凉了，采集者们本就不怎么看好，种子仍然完好这件事，太需要运气了。&lt;/p&gt;</t>
  </si>
  <si>
    <t>&lt;p class = "firstLineIndent"&gt;况且被恒星捕获也只是假设，万一没被恒星引力所捕获，那种子就会飞去更加遥远的地方。&lt;/p&gt;</t>
  </si>
  <si>
    <t>&lt;p class = "firstLineIndent"&gt;一千光年，上万光年，都有可能，亚光速已经足以摆脱河系的引力，只要时间足够长，帝国的种子跑到隔壁河系也不奇怪。&lt;/p&gt;</t>
  </si>
  <si>
    <t>&lt;p class = "firstLineIndent"&gt;所以幸存下来的希望没有最渺茫，只有更渺茫。&lt;/p&gt;</t>
  </si>
  <si>
    <t>&lt;p class = "firstLineIndent"&gt;“呃……我粗略算了一下，加上恒星系统内拆解物资发展的时间，大概需要耗时四百九十年。”&lt;/p&gt;</t>
  </si>
  <si>
    <t>&lt;p class = "firstLineIndent"&gt;有采集者估算抵达那个恒星系统的时间，恒星系统内的发展也是需要时间。&lt;/p&gt;</t>
  </si>
  <si>
    <t>&lt;p class = "firstLineIndent"&gt;“不算很久，这样远的尺度已经算很快了。”初道。&lt;/p&gt;</t>
  </si>
  <si>
    <t>&lt;p class = "firstLineIndent"&gt;确实不算久，只能达到亚光速航行的情况下，每进行数十上百光年级别的恒星际远航，就是需要耗费数十上百年的时间去完成。&lt;/p&gt;</t>
  </si>
  <si>
    <t>&lt;p class = "firstLineIndent"&gt;采集者们的交谈结束，它们开始筹备着远航所需的准备物资，其实也并不需要准备太多东西，就只是反物质而已，被采集者们选定的目标都是有着充足的行星资源，足够它们建设反物质巨构和星轨，也就不需要准备太多东西就可以进行远航。&lt;/p&gt;</t>
  </si>
  <si>
    <t>&lt;p class = "firstLineIndent"&gt;一般来说，像采集者们任务目标的那种恒星，采集者们并不会作为星际殖民的首选对象，起步资源太低，也就要更多的时间精力去处理整改极端环境，如果有环境更好的恒星系统，采集者们就不会挑这样的硬骨头去啃。&lt;/p&gt;</t>
  </si>
  <si>
    <t>&lt;p class = "firstLineIndent"&gt;星轨在各项观测数据的引导下进行调整，从恒星延伸到柯伊伯带的星轨调转直指目的地恒星在未来时间段将要抵达的位置。&lt;/p&gt;</t>
  </si>
  <si>
    <t>&lt;p class = "firstLineIndent"&gt;第四百七十八章 横渡星空去边疆&lt;/p&gt;</t>
  </si>
  <si>
    <t>&lt;p class = "firstLineIndent"&gt;经由星轨的加速，一队运输生物在强电场作用下提升至亚光速，群星在这样的高速下汇聚成星虹，这也预示着亚光速的恒星际远航正式开始。&lt;/p&gt;</t>
  </si>
  <si>
    <t>&lt;p class = "firstLineIndent"&gt;这些运输生物的目的地是距离出发恒星十四光年之遥，已经被采集者们殖民的三恒星系统。&lt;/p&gt;</t>
  </si>
  <si>
    <t>&lt;p class = "firstLineIndent"&gt;不过也可以理解为叠套式双层双恒星系统，由一对双星和另一颗距离较远的星组成一个完整恒星系统。&lt;/p&gt;</t>
  </si>
  <si>
    <t>&lt;p class = "firstLineIndent"&gt;如果是等质量的三星系统，那将会是个极不稳定的混沌恒星系统，采集者们可不会傻到去种地方殖民，天知道什么时候，恒星会撞在一起发生超新星爆发。&lt;/p&gt;</t>
  </si>
  <si>
    <t>&lt;p class = "firstLineIndent"&gt;在接收到由目的地恒星系统反馈的大功率信号后，这队由初率领的运输生物开始进入减速阶段，氢气团被释放出来，远方作为反物质护盾的反氢气团湮灭，释放出高能级伽马射线进行减速。&lt;/p&gt;</t>
  </si>
  <si>
    <t>&lt;p class = "firstLineIndent"&gt;在远距离观测，这一减速过程中的亚光速生物就仿若一颗高速运动的发光天体。&lt;/p&gt;</t>
  </si>
  <si>
    <t>&lt;p class = "firstLineIndent"&gt;一颗颗的星体从星虹中脱离出来，随着速度的下降被抛到亚光速生物的后方，当生物雷达不再受星虹现象干扰，可以正常发挥效用分辨方向时，作为亚光速生物们的目的地的三恒星系统，距离它们已经只有十几光时的距离。&lt;/p&gt;</t>
  </si>
  <si>
    <t>&lt;p class = "firstLineIndent"&gt;就旅行者主观时间而言，亚光速航行确实是一个不算耗时的旅行方式。&lt;/p&gt;</t>
  </si>
  <si>
    <t>&lt;p class = "firstLineIndent"&gt;越过最外层的柯伊伯带，进入到恒星系统内，就如同初在殖民恒星系统所做的事情，这个恒星系统，除了三颗恒星还有那圈柯伊伯带，行星和卫星天体全部都已经被采集者们给拆的一干二净。&lt;/p&gt;</t>
  </si>
  <si>
    <t>&lt;p class = "firstLineIndent"&gt;这个恒星系统内的采集者们，将反物质巨构建设在第二层与双星系统组成另一个双星系统的小质量恒星。&lt;/p&gt;</t>
  </si>
  <si>
    <t>&lt;p class = "firstLineIndent"&gt;中心的双星为质量相差不大的黄矮星，第三颗则是围绕著作为伴星的红矮星，红矮星的辐射强度并不高，但它质量足够小，所以可以将轨道拉近来弥补这样的不足，同时因为它没有其他大质量恒星那样‘强势’，这就导致了建造成本的下降，环绕在红矮星轨道上的反物质巨构并不需要多强的抗辐射和降温能力。&lt;/p&gt;</t>
  </si>
  <si>
    <t>&lt;p class = "firstLineIndent"&gt;“欢迎抵达这个恒星系统，你们准备去往哪里？”&lt;/p&gt;</t>
  </si>
  <si>
    <t>&lt;p class = "firstLineIndent"&gt;在进入到恒星系统后，初它们很快就接收到来自这个恒星系统内同族的无线电通讯，初解释起它们此行的目的。&lt;/p&gt;</t>
  </si>
  <si>
    <t>&lt;p class = "firstLineIndent"&gt;“我们准备前往最外围加入参与到族群殖民中去。”&lt;/p&gt;</t>
  </si>
  <si>
    <t>&lt;p class = "firstLineIndent"&gt;“了解了，来到红矮星这边，我们会在这里给你们补充损耗的反物质储备。”&lt;/p&gt;</t>
  </si>
  <si>
    <t>&lt;p class = "firstLineIndent"&gt;恒星系统内的采集者给初它们发送了一个入轨的参数航线，将这个恒星系统作为中转站已经不是一次两次，恒星系统内的采集者自然是清楚。&lt;/p&gt;</t>
  </si>
  <si>
    <t>&lt;p class = "firstLineIndent"&gt;不过既然要远航，那自然是需要补充作为航行燃料的反物质，不管是建立反物质护盾，还是作为减速燃料，反物质都是不能缺少的东西。&lt;/p&gt;</t>
  </si>
  <si>
    <t>&lt;p class = "firstLineIndent"&gt;只是初，还是拒绝了恒星系统内同族的这个提议。&lt;/p&gt;</t>
  </si>
  <si>
    <t>&lt;p class = "firstLineIndent"&gt;“不，我们的反物质储备还很充足，调整星轨，我们打算直接前往下一个恒星系统，在第三个中转恒星系统的时候进行反物质储备的补给。”&lt;/p&gt;</t>
  </si>
  <si>
    <t>&lt;p class = "firstLineIndent"&gt;初它们的反物质储备很高，在质子晶格体完成后，，亚光速生物就不再是需要一整根脊柱作为伽马射线防护层，因此可以填装下更多的反物质储备。&lt;/p&gt;</t>
  </si>
  <si>
    <t>&lt;p class = "firstLineIndent"&gt;而运输生物本身携带的反物质量原本就很多，这次不是用于运输，而是储备起来为自己所用，情况自然也就不太一样。&lt;/p&gt;</t>
  </si>
  <si>
    <t>&lt;p class = "firstLineIndent"&gt;恒星系统内的采集者倒也没有强求的意思，毕竟这只是个提议，不过既然要使用星轨，那就必须先知道目的地恒星系统在哪里才行，这样才能进行轨道的校对。&lt;/p&gt;</t>
  </si>
  <si>
    <t>&lt;p class = "firstLineIndent"&gt;“好的，你们的下一个目的地恒星是在哪个方位？”&lt;/p&gt;</t>
  </si>
  <si>
    <t>&lt;p class = "firstLineIndent"&gt;“距离这个恒星系统十一光年，坐标……”&lt;/p&gt;</t>
  </si>
  <si>
    <t>&lt;p class = "firstLineIndent"&gt;初给予回答，像这样的中转恒星，它们还要先后抵达几个，然后才能来到族群疆域最边缘的区域。&lt;/p&gt;</t>
  </si>
  <si>
    <t>&lt;p class = "firstLineIndent"&gt;“正在调整星轨，你们先到星轨出发点等待一段时间，很快就会将星轨调整好。”&lt;/p&gt;</t>
  </si>
  <si>
    <t>&lt;p class = "firstLineIndent"&gt;依照同族提供的航线，初它们抵达星轨发射的起始端。&lt;/p&gt;</t>
  </si>
  <si>
    <t>&lt;p class = "firstLineIndent"&gt;此时，这些耸立在宇宙中的庞然大物还没有调试完成，生物脉冲喷射出的尾迹正在让它们改变朝向。&lt;/p&gt;</t>
  </si>
  <si>
    <t>&lt;p class = "firstLineIndent"&gt;这就好比把一门相当于恒星系统半径长度的大炮分割成多份，然后一块块的搬移到另一个位置，在那里拼合起来，当这种拼合完成重新组合那门大炮时，大炮的朝向也就因此而发生改变。&lt;/p&gt;</t>
  </si>
  <si>
    <t>&lt;p class = "firstLineIndent"&gt;最先调整好的是距离初它们最近的那个电圈巨构，因为这个位置的电圈巨构调整路径是最短，所以最先完成。&lt;/p&gt;</t>
  </si>
  <si>
    <t>&lt;p class = "firstLineIndent"&gt;而这个巨构释放出的校对激光，又会帮助后面的电圈巨构完成调整，加快星轨重新组合的步伐。&lt;/p&gt;</t>
  </si>
  <si>
    <t>&lt;p class = "firstLineIndent"&gt;当星轨组合完成，也就意味着初它们将会再次进行亚光速航行，在从恒星系统内同族那里获知到可使用星轨后，初它们再一次的摆脱恒星引力束缚，进入到亚光速，前往距离十四光年的恒星系统。&lt;/p&gt;</t>
  </si>
  <si>
    <t>&lt;p class = "firstLineIndent"&gt;当然，那个恒星系统也是已经被采集者们殖民，要想接触到非殖民的恒星系统，还需要经过数个恒星系统的中转才能到达。&lt;/p&gt;</t>
  </si>
  <si>
    <t>&lt;p class = "firstLineIndent"&gt;尺缩效应让着十四光年的航行时间被压缩，在外界看来亚光速生物是耗费了十四年的时间才完成了这次的恒星际航行，但就亚光速生物们来说，只是一小会的功夫，时间并没有过去多久。&lt;/p&gt;</t>
  </si>
  <si>
    <t>&lt;p class = "firstLineIndent"&gt;在接收到目的地恒星的大功率反馈信号后，亚光速生物就开始进行又一次的减速，就如上一个恒星系统那样，利用反物质进行减速，然后从亚光速状态中脱离出来。&lt;/p&gt;</t>
  </si>
  <si>
    <t>&lt;p class = "firstLineIndent"&gt;正前方的宇宙星虹散开，星辰从‘线’变成了‘粒’回归正确的位置，就像很多科幻作品中曲率跃迁时表现的那样。&lt;/p&gt;</t>
  </si>
  <si>
    <t>&lt;p class = "firstLineIndent"&gt;而如今，这些科幻成为了现实，并被采集者们习以为常。&lt;/p&gt;</t>
  </si>
  <si>
    <t>&lt;p class = "firstLineIndent"&gt;“欢迎同族的到来，你们这是打算去哪？”&lt;/p&gt;</t>
  </si>
  <si>
    <t>&lt;p class = "firstLineIndent"&gt;“去往边缘区域，给族群扩张疆域。”&lt;/p&gt;</t>
  </si>
  <si>
    <t>&lt;p class = "firstLineIndent"&gt;初一如上一个恒星系统那样回答恒星系统内的同族。&lt;/p&gt;</t>
  </si>
  <si>
    <t>&lt;p class = "firstLineIndent"&gt;第四百七十九章 事前的准备&lt;/p&gt;</t>
  </si>
  <si>
    <t>&lt;p class = "firstLineIndent"&gt;第三次亚光速航行结束，亚光速生物们抵达了又一个目的地恒星，作为减速的代价，它们的反物质储备已经消耗得所剩不多，不过进行光速以下的移动还是完全足够。&lt;/p&gt;</t>
  </si>
  <si>
    <t>&lt;p class = "firstLineIndent"&gt;初它们旅途的第三站，这个恒星系统是个单恒星系统，不过是颗红矮星，光照强度不高，行星的数量也不多，只有两颗，而且都是小质量，也就相当于初它们起点恒星系统里，气态巨型轨道上卫星三倍的质量。&lt;/p&gt;</t>
  </si>
  <si>
    <t>&lt;p class = "firstLineIndent"&gt;行星是恒星诞生时残留的气体和碎片聚集而成的，诞生红矮星就说明这个恒星系的物质较少，所以有两颗行星已经算是资源丰富了。&lt;/p&gt;</t>
  </si>
  <si>
    <t>&lt;p class = "firstLineIndent"&gt;这个恒星系统的建设，有相当一部分的资源是依靠从其他恒星系统那里运来的，初它们也组织过几次针对这个恒星系统的资源运输。&lt;/p&gt;</t>
  </si>
  <si>
    <t>&lt;p class = "firstLineIndent"&gt;不过这样的殖民倒也算是值得，这个恒星系统也是采集者们近距离研究怎样获取恒星物质的研究场所。&lt;/p&gt;</t>
  </si>
  <si>
    <t>&lt;p class = "firstLineIndent"&gt;“欢迎各位同族来到本恒星系统。”&lt;/p&gt;</t>
  </si>
  <si>
    <t>&lt;p class = "firstLineIndent"&gt;“我们需要反物质补给，进行下一次的亚光速航行。”&lt;/p&gt;</t>
  </si>
  <si>
    <t>&lt;p class = "firstLineIndent"&gt;初直接向这个恒星系统内的同胞们表明它们的需求，恒星系统内的采集者回答。&lt;/p&gt;</t>
  </si>
  <si>
    <t>&lt;p class = "firstLineIndent"&gt;“按照这个航线，进入轨道。”&lt;/p&gt;</t>
  </si>
  <si>
    <t>&lt;p class = "firstLineIndent"&gt;根据通讯给予的航线，初它们这些个体和反物质巨构建立对接，首部为单分子的尖锐触手深入到亚光速生物体的内部，通过由自身构建的通道将耗尽反物质的容器取出，更换满瓶的反物质容器，整一个过程就是这样的简单粗暴。&lt;/p&gt;</t>
  </si>
  <si>
    <t>&lt;p class = "firstLineIndent"&gt;抽出触手时，被撑起来的口子会因为触手外部的粘液愈合，所以不会留下伤口，甚至不会留下疤痕，最外层的金属骨骼也是如此。&lt;/p&gt;</t>
  </si>
  <si>
    <t>&lt;p class = "firstLineIndent"&gt;“你们装配上质子晶格体后，我们的反物质填装就变得好麻烦，只能从两片质子晶格体的缝隙间撑开才能给你们更换反物质，又没有战斗，没必要采用这样的生物体设计吧？”&lt;/p&gt;</t>
  </si>
  <si>
    <t>&lt;p class = "firstLineIndent"&gt;反物质巨构向初它们抱怨着，如果是以往的亚光速生物体，反物质巨构的触手并不需要找准位置，随便挑选一个地方刺入，就可以进行反物质的更换，但是现在不行，因为质子晶格体的密度比氢原子的半径还要小，单分子为首部的触手根本不可能刺穿这种质子晶格体，密度太大了。&lt;/p&gt;</t>
  </si>
  <si>
    <t>&lt;p class = "firstLineIndent"&gt;“这是常备战略物资，方便在战斗时及时能快速形成战斗力。”&lt;/p&gt;</t>
  </si>
  <si>
    <t>&lt;p class = "firstLineIndent"&gt;“质子晶格体和反物质一样，是不可能用细胞加工出来的产物，需要你们这样的巨构才能制造，如果出现了敌人，而且与我们实力相当，战况很激烈，那么我们很可能会面临质子晶格体供不应求的情况。”&lt;/p&gt;</t>
  </si>
  <si>
    <t>&lt;p class = "firstLineIndent"&gt;“意志说过，要懂得居安思危，生于忧患死于安乐，你们这些反物质巨构时刻不停的制造和储存反物质也是同样的道理。”&lt;/p&gt;</t>
  </si>
  <si>
    <t>&lt;p class = "firstLineIndent"&gt;与初同行的采集者给出解释，这是它们这批采集者集体的想法。&lt;/p&gt;</t>
  </si>
  <si>
    <t>&lt;p class = "firstLineIndent"&gt;“那你们下一个目的地是去哪里？”&lt;/p&gt;</t>
  </si>
  <si>
    <t>&lt;p class = "firstLineIndent"&gt;反物质巨构继续询问，一如之前其他恒星系统的采集者那样。&lt;/p&gt;</t>
  </si>
  <si>
    <t>&lt;p class = "firstLineIndent"&gt;“距离九光年的双恒星系统。”&lt;/p&gt;</t>
  </si>
  <si>
    <t>&lt;p class = "firstLineIndent"&gt;“去往那里的航线有障碍物，你们需要准备一下，以这种状态过去会很危险。”&lt;/p&gt;</t>
  </si>
  <si>
    <t>&lt;p class = "firstLineIndent"&gt;反物质巨构如此提醒着这些同族，驻扎在恒星系统内的采集者们，不仅仅是只负担着资源制造开采的任务，还负担着观测的任务，像现在这样在亚光速航线上存在危险的情况，它们就有必要进行说明，这也是它们每次在初抵达恒星系统后，都会询问初它们去向的原因。&lt;/p&gt;</t>
  </si>
  <si>
    <t>&lt;p class = "firstLineIndent"&gt;当然，即便是这样也不能确保百分百的航线安全，如果是难以观测的小质量流浪黑洞，或者体积比较小且数量稀疏的流浪陨石，这些都是很不容易被发现，亚光速状态的生物体们也就只能自求多福了。&lt;/p&gt;</t>
  </si>
  <si>
    <t>&lt;p class = "firstLineIndent"&gt;“是什么障碍物？”&lt;/p&gt;</t>
  </si>
  <si>
    <t>&lt;p class = "firstLineIndent"&gt;初警惕了起来，亚光速状态下的障碍物，哪怕只是一片气体云都是极其危险。&lt;/p&gt;</t>
  </si>
  <si>
    <t>&lt;p class = "firstLineIndent"&gt;反物质巨构以比较庆幸的情绪给予答复。&lt;/p&gt;</t>
  </si>
  <si>
    <t>&lt;p class = "firstLineIndent"&gt;“一大片等离子态的高温星云，是从七万光年的超新星爆发抛射过来，幸好离我们足够远。”&lt;/p&gt;</t>
  </si>
  <si>
    <t>&lt;p class = "firstLineIndent"&gt;超新星爆发是光年级别的宇宙灾难，是可以直接杀伤数光年到二十几光年级别的范围，被超新星直接波及到的范围，那一片区域都将成为死域。&lt;/p&gt;</t>
  </si>
  <si>
    <t>&lt;p class = "firstLineIndent"&gt;“那片星云有多大？”又有采集者询问。&lt;/p&gt;</t>
  </si>
  <si>
    <t>&lt;p class = "firstLineIndent"&gt;“在二到三光年这个区间里，星体测量有误差。”&lt;/p&gt;</t>
  </si>
  <si>
    <t>&lt;p class = "firstLineIndent"&gt;反物质巨构想了想，只是给出了一个大概的数值，没办法光年级别的距离实在是太远了，再加上星体的引力干扰和光速限制的原因，根本不可能回答出一个准确值。&lt;/p&gt;</t>
  </si>
  <si>
    <t>&lt;p class = "firstLineIndent"&gt;“不算很大，亚光速状态的我们可以直接穿过去……”&lt;/p&gt;</t>
  </si>
  <si>
    <t>&lt;p class = "firstLineIndent"&gt;“不懂不要乱说，星云会让我们掉出亚光速的，就算有能力穿过星云，堆积的高温恐怕会把我们给集体烤熟，在真空环境里散热可是个大问题。”&lt;/p&gt;</t>
  </si>
  <si>
    <t>&lt;p class = "firstLineIndent"&gt;这个采集者还没说完，就被其他同行的采集者给立即反驳。&lt;/p&gt;</t>
  </si>
  <si>
    <t>&lt;p class = "firstLineIndent"&gt;被反驳的采集者在思考一番后也明白过来，它们前方的反物质护盾是会与星云发生接触，而这就会导致正反物质湮灭的发生，然后它们也就会进行的减速运动。&lt;/p&gt;</t>
  </si>
  <si>
    <t>&lt;p class = "firstLineIndent"&gt;意识到这些后，采集者也是一阵后怕。&lt;/p&gt;</t>
  </si>
  <si>
    <t>&lt;p class = "firstLineIndent"&gt;初它们开始从恒星系统内的同族这里获取物质进行生物体的改造，多加装上了一批用于降温冷却的固态氦，然后就是一个真空隔温层设计，真空是极好的隔温层，热量传播的途径只剩下了热辐射。&lt;/p&gt;</t>
  </si>
  <si>
    <t>&lt;p class = "firstLineIndent"&gt;“说来，距离这里七万光年的那颗恒星为什么会爆炸呢？”&lt;/p&gt;</t>
  </si>
  <si>
    <t>&lt;p class = "firstLineIndent"&gt;等待着生物体改造完成的采集者发出这样的询问，而这个问题，也激起了采集者们的好奇。&lt;/p&gt;</t>
  </si>
  <si>
    <t>&lt;p class = "firstLineIndent"&gt;“应该是超巨星到了寿命的尽头，然后发生了超新星爆发。”&lt;/p&gt;</t>
  </si>
  <si>
    <t>&lt;p class = "firstLineIndent"&gt;“不也不一定，或许是某个文明使用了黑洞炸弹，只要能够量产反物质，黑洞炸弹就有能力制造出来，亦或者用别的方式制作黑洞，都同样可以实现人为的超新星爆发。”&lt;/p&gt;</t>
  </si>
  <si>
    <t>&lt;p class = "firstLineIndent"&gt;采集者们在彼此讨论，初则是想直接从反物质巨构那里得到答案。&lt;/p&gt;</t>
  </si>
  <si>
    <t>&lt;p class = "firstLineIndent"&gt;“你们的观测结果是什么？”&lt;/p&gt;</t>
  </si>
  <si>
    <t>&lt;p class = "firstLineIndent"&gt;“不知道，在我们开始观测那里的时候，那片超新星爆发后的残骸就已经存在，发生超新星爆发的时间至少是二十万年以上。”&lt;/p&gt;</t>
  </si>
  <si>
    <t>&lt;h2&gt;第四百八十章 强渡高温离子云&lt;/h2&gt;&lt;hr/&gt;</t>
  </si>
  <si>
    <t>&lt;p class = "firstLineIndent"&gt;耗费一些时间调整入轨，初它们再次依靠着星轨达到亚光速，在数分钟的时间里脱离恒星系统，遁入恒星与恒星之间广袤的虚空中。&lt;/p&gt;</t>
  </si>
  <si>
    <t>&lt;p class = "firstLineIndent"&gt;采集者们是一整队集体被星轨加速，在相对论中方向相同，速度相等，则可视作相对静止，而基于光速不变原则，在采集者们这个亚光速参照系内，是可以互相观测到彼此而不受尺缩效应的影响。&lt;/p&gt;</t>
  </si>
  <si>
    <t>&lt;p class = "firstLineIndent"&gt;甚至使用无线电通讯也是没有问题，因为光速在任何参照系内都是恒定不变！&lt;/p&gt;</t>
  </si>
  <si>
    <t>&lt;p class = "firstLineIndent"&gt;“等我们开始减速的时候就意味着我们开始与航线上的星云发生接触，那之后我们的速度会发生改变，因此极大可能会彼此之间断开联系，大家要做好心理准备。”&lt;/p&gt;</t>
  </si>
  <si>
    <t>&lt;p class = "firstLineIndent"&gt;“一定要记住，在感受到惯性压的时候要立即启动自己的反物质推进，输出的功率要尽快把握好，不要让自己感受到惯性压为基准，这样的情况也就意味着反物质推进和星云的逆向阻力达到了一个平衡。”&lt;/p&gt;</t>
  </si>
  <si>
    <t>&lt;p class = "firstLineIndent"&gt;“在脱离星云的时候，前方反物质护盾的湮灭反应就会停止，你们也会因此感受到加速带来的惯性压力，这个时候就可以关闭反物质推进。”&lt;/p&gt;</t>
  </si>
  <si>
    <t>&lt;p class = "firstLineIndent"&gt;“留心注意目的地恒星的反馈信号，只要还出于亚光速状态，在接受到反馈信号时立即进行减速，星虹消失后目的地恒星即便距离你们有些距离也不会太远，都记住了吗？”&lt;/p&gt;</t>
  </si>
  <si>
    <t>&lt;p class = "firstLineIndent"&gt;初将出发前就计划好的应对方案再复述了一遍，以防止有采集者个体在突然与同族们断开联系后慌乱，导致应对方案出错。&lt;/p&gt;</t>
  </si>
  <si>
    <t>&lt;p class = "firstLineIndent"&gt;这不是没可能，因为随行的个体中，有一些是新生个体，这些新生个体和族群中的老个体相比，差了很多经验。&lt;/p&gt;</t>
  </si>
  <si>
    <t>&lt;p class = "firstLineIndent"&gt;“记住了！”&lt;/p&gt;</t>
  </si>
  <si>
    <t>&lt;p class = "firstLineIndent"&gt;采集者们集体统一回答。&lt;/p&gt;</t>
  </si>
  <si>
    <t>&lt;p class = "firstLineIndent"&gt;以采集者们的主观时间视角，最前方的采集者不出意外的忽然被拉伸成一个长条，好似一根亚光速生物粗细的面条，然后再从后方一个循环的融入到前方的星虹中去。&lt;/p&gt;</t>
  </si>
  <si>
    <t>&lt;p class = "firstLineIndent"&gt;这就是‘减速’开始了。&lt;/p&gt;</t>
  </si>
  <si>
    <t>&lt;p class = "firstLineIndent"&gt;采集者们在见识到这一幕的时候，立即便意识到，最前方的同族已经进入星云之中，相对速度的巨大以及多普勒效应，造成了现在这种奇景，同族并没有被拉成一根‘面条’，情况和凹凸面镜子映照出的畸形人脸差不多是一个道理。&lt;/p&gt;</t>
  </si>
  <si>
    <t>&lt;p class = "firstLineIndent"&gt;事实上采集者们也只来得及意识到这个，就立即感受到一阵强阻力出现，它们前方的反物质护盾自发性的启动，释放出巨量的伽马射线给它们减速，一个强烈由后向前的惯性压出现了，就像以往的亚光速减速运动一样。&lt;/p&gt;</t>
  </si>
  <si>
    <t>&lt;p class = "firstLineIndent"&gt;初在感受到减速带来的惯性压后，初就启动了自己的反物质推进，没有一丝犹豫，一启动便大功率的输出反物质推进，将减速的惯性压给抵消，取而代之的是一个加速带来的惯性压。&lt;/p&gt;</t>
  </si>
  <si>
    <t>&lt;p class = "firstLineIndent"&gt;初在感受到加速的惯性压后开始逐步调试，直到惯性压消失，二力取得平衡后，它这才停止这种行为。&lt;/p&gt;</t>
  </si>
  <si>
    <t>&lt;p class = "firstLineIndent"&gt;此时它仍然是亚光速，因为星虹效应还处在它的前方，不过同族都消失了。&lt;/p&gt;</t>
  </si>
  <si>
    <t>&lt;p class = "firstLineIndent"&gt;“看来它们处在其他速度的参照系，希望都能平安无事。”&lt;/p&gt;</t>
  </si>
  <si>
    <t>&lt;p class = "firstLineIndent"&gt;初观察四周后喃喃自语起来，处于不同参照系的话，巨大的相对速度会导致光线的传播发生一些微妙的变化。&lt;/p&gt;</t>
  </si>
  <si>
    <t>&lt;p class = "firstLineIndent"&gt;光速的百分之九十，光速的百分之九十五，光速的百分之九十九，看起来数值变化不大，但实际上它们之间的差异是极其巨大，每提升百分之一所消耗的能量都是极其庞大。&lt;/p&gt;</t>
  </si>
  <si>
    <t>&lt;p class = "firstLineIndent"&gt;尺缩效应的影响让采集者们无法意识到时间的变化，它们在接触星云减速，再到启动反物质推进提升速度抵消阻力，以外界主观时间来看，这一过程是花了很长的时间才完成，只是采集者们自己感觉很短。&lt;/p&gt;</t>
  </si>
  <si>
    <t>&lt;p class = "firstLineIndent"&gt;反氢气团和前方涌过来的正物质发生接触，这些高温的恒星物质接触到反物质护盾后发生湮灭反应，形成伽马射线与中子辐射混合起来的喷流，与后方的反物质推进形成的伽马喷流对称分布。&lt;/p&gt;</t>
  </si>
  <si>
    <t>&lt;p class = "firstLineIndent"&gt;宏观尺度上，星云被亚光速生物们‘推’出一条长长的真空区，仿若是一条条蜿蜒的巨蛇，随着星云宏观变化，这些巨蛇显得更加灵动鲜活，似乎真的存在生命一般，这些巨蛇的体长最终会远远超过一般恒星系统的直径，绵延数光年之长。&lt;/p&gt;</t>
  </si>
  <si>
    <t>&lt;p class = "firstLineIndent"&gt;或许在这个河系的某处，有这么一些智慧生命仰头观测星空，惊异地发现了这些因人为行动被缔造出来的‘巨蛇’，然后会主观的认为那是一群宇宙怪兽也说不定。&lt;/p&gt;</t>
  </si>
  <si>
    <t>&lt;p class = "firstLineIndent"&gt;可惜，这些采集者们是看不到，星虹遮蔽了它们的视野，尺缩局限了它们的感知，它们就像是在海洋中游泳的聋子和瞎子，这些游泳者无法领略到海洋当中的美景，更无法意识到自己在无意中做了什么，它们只是奋力的向前游动。&lt;/p&gt;</t>
  </si>
  <si>
    <t>&lt;p class = "firstLineIndent"&gt;一段时间后，时间并未过去多长，初就感觉到前方阻力的消失，这也就意味着它已经平安穿过星云，本来作为抵消力的反物质推进，在阻力消失后立即提供惯性压，初立即关闭了反物质推进。&lt;/p&gt;</t>
  </si>
  <si>
    <t>&lt;p class = "firstLineIndent"&gt;当然，基于尺缩效应，这一过程也是在缓慢中进行，只是相对于初而言的‘立即’。&lt;/p&gt;</t>
  </si>
  <si>
    <t>&lt;p class = "firstLineIndent"&gt;“看来是安全的穿过来了，幸好由于真空失压的关系，星云的密度并不大，远不能和行星的大气环境相提并论，否则就危险了。”&lt;/p&gt;</t>
  </si>
  <si>
    <t>&lt;p class = "firstLineIndent"&gt;初松了口气，强渡星云的行动和它们预计的情况差异不大，或者说已经很理想化，剩余下来要做的就是等待并接收目的地恒星系统的反馈信号，然后它就可以进行减速，当脱离亚光速时，也就完成了本次的跨恒星航行。&lt;/p&gt;</t>
  </si>
  <si>
    <t>&lt;p class = "firstLineIndent"&gt;时间在亚光速状态下仿若停止一般，没有合适的参照物，初无法从外界感觉不到明显的时间变化，如果一片空间中不存在物质的话，时间也就失去了存在的意义。&lt;/p&gt;</t>
  </si>
  <si>
    <t>&lt;p class = "firstLineIndent"&gt;“是信号！”&lt;/p&gt;</t>
  </si>
  <si>
    <t>&lt;p class = "firstLineIndent"&gt;在接收到信号后，初立即进行减速，熟悉的惯性压再次出现，初体内的各项器官也因此遭受挤压，好在采集者体质强悍，这种惯性压算不上是什么恐怖的事情，不过换做人类或者瑟琳人就不一样了。&lt;/p&gt;</t>
  </si>
  <si>
    <t>&lt;p class = "firstLineIndent"&gt;初的主观视角里，这样的减速过程是极其快速，星虹消失，转眼间它就回归到正常宇宙观中，恢复观测能力的它随即便观测到，前方与后方存在着多个伽马射线源。&lt;/p&gt;</t>
  </si>
  <si>
    <t>&lt;p class = "firstLineIndent"&gt;第四百八十一章 星际大航海时代&lt;/p&gt;</t>
  </si>
  <si>
    <t>&lt;p class = "firstLineIndent"&gt;“现在开始点名，依次报数，不要乱。”&lt;/p&gt;</t>
  </si>
  <si>
    <t>&lt;p class = "firstLineIndent"&gt;初开始给自己的这支队伍点名。&lt;/p&gt;</t>
  </si>
  <si>
    <t>&lt;p class = "firstLineIndent"&gt;“1！”&lt;/p&gt;</t>
  </si>
  <si>
    <t>&lt;p class = "firstLineIndent"&gt;“2！”&lt;/p&gt;</t>
  </si>
  <si>
    <t>&lt;p class = "firstLineIndent"&gt;“3！”&lt;/p&gt;</t>
  </si>
  <si>
    <t>&lt;p class = "firstLineIndent"&gt;在统计完数量，确认并未有个体脱队后，初神经有所松懈下来，给已经进入这第四个中转恒星系统同族们下令。&lt;/p&gt;</t>
  </si>
  <si>
    <t>&lt;p class = "firstLineIndent"&gt;“按照族群给的入轨航线对接补给，顺便检查一下损伤情况。”&lt;/p&gt;</t>
  </si>
  <si>
    <t>&lt;p class = "firstLineIndent"&gt;初它们调整航向，向着恒星方向高速行进，尽管脱离了亚光速，可是它们的速度仍然是很快，至少在这个恒星系统的第三宇宙速度之上。&lt;/p&gt;</t>
  </si>
  <si>
    <t>&lt;p class = "firstLineIndent"&gt;“速度再慢一点，你们现在的速度锚泊会很危险，太快了。”&lt;/p&gt;</t>
  </si>
  <si>
    <t>&lt;p class = "firstLineIndent"&gt;驻扎在这个恒星系统的采集者发出提醒，接收到信息的初它们，让自己前方的反物质护盾进行湮灭，继续缓慢降速。&lt;/p&gt;</t>
  </si>
  <si>
    <t>&lt;p class = "firstLineIndent"&gt;锚泊入轨后，初它们开始接受同族的检查。&lt;/p&gt;</t>
  </si>
  <si>
    <t>&lt;p class = "firstLineIndent"&gt;“你们这是要去哪里？”&lt;/p&gt;</t>
  </si>
  <si>
    <t>&lt;p class = "firstLineIndent"&gt;和亚光速生物们对接的反物质巨构询问初它们的去向，与初同行的采集者回答。&lt;/p&gt;</t>
  </si>
  <si>
    <t>&lt;p class = "firstLineIndent"&gt;“去给族群开拓疆域，从这里出发的下一站就是我们的终点。”&lt;/p&gt;</t>
  </si>
  <si>
    <t>&lt;p class = "firstLineIndent"&gt;横渡四个恒星系统作为中转，花费了几十年的时间远航，初它们终于将要抵达它们的终点恒星，在那里它们会停下脚步先谋求发展，在发展结束后，前往下一个恒星系统，向着那个根据推算而得到，远在数百光年尺度的恒星系统一步步拓展过去。&lt;/p&gt;</t>
  </si>
  <si>
    <t>&lt;p class = "firstLineIndent"&gt;反物质巨构闻言，反馈出自己所了解的情报。&lt;/p&gt;</t>
  </si>
  <si>
    <t>&lt;p class = "firstLineIndent"&gt;“十五光年以下稳定的恒星系统都正在殖民中，你们打算去哪一颗？”&lt;/p&gt;</t>
  </si>
  <si>
    <t>&lt;p class = "firstLineIndent"&gt;“选一个距离十五光年的恒星系统，我们进行过多次恒星际远航，十五光年不算远，我们的目的是给族群开拓疆域，不是辅助建设。”&lt;/p&gt;</t>
  </si>
  <si>
    <t>&lt;p class = "firstLineIndent"&gt;采集者们如此回答，协助发展不是不能接受，毕竟都是为了族群发展，只是它们考虑前往那些正在殖民中的恒星系统，能发挥的作用微乎其微。&lt;/p&gt;</t>
  </si>
  <si>
    <t>&lt;p class = "firstLineIndent"&gt;因为在殖民的时候，采集者们会大肆的扩张个体数量，初它们这点个体在庞大的建设躯体面前，并不能起到什么显著的效用，去往未殖民的恒星系统就不同，那样可以把它们最大的价值给发挥出来。&lt;/p&gt;</t>
  </si>
  <si>
    <t>&lt;p class = "firstLineIndent"&gt;根据初它们的需求，反物质巨构从众多观测恒星中挑选出了一颗，距离是十七光年，已经快要接近十八年的恒星系统。&lt;/p&gt;</t>
  </si>
  <si>
    <t>&lt;p class = "firstLineIndent"&gt;这个尺度已经不能确保百分之百的安全，跨恒星航行是距离越远越危险，因为太远了所以没办法精准地观测到航线上的风险并规避它们，因为太远了所以变因会很多躲过一个还可能会有下一个在等着。&lt;/p&gt;</t>
  </si>
  <si>
    <t>&lt;p class = "firstLineIndent"&gt;初它们为什么需要恒星中转，就是因为一次性进行太远距离的恒星际航行危险度很高，所以需要不断的需要恒星系统来中转。&lt;/p&gt;</t>
  </si>
  <si>
    <t>&lt;p class = "firstLineIndent"&gt;一般来说，这样的尺度，是需要挑选一颗较近距离的恒星系统进行殖民，然后借由其中转，再殖民这颗恒星系统。&lt;/p&gt;</t>
  </si>
  <si>
    <t>&lt;p class = "firstLineIndent"&gt;反物质巨构并没有要求初它们殖民这个恒星系统，只是根据初给出的标准挑出来，像这样的恒星际殖民，如果不是出于族群的必要，采集者们都会让出发的同族自己选择目的地恒星，这是传统。&lt;/p&gt;</t>
  </si>
  <si>
    <t>&lt;p class = "firstLineIndent"&gt;“这里有个恒星系统，单颗蓝矮星，行星数量为二十颗，物质资源非常丰富，但也很危险，因为距离太远了，你们明白的吧？”&lt;/p&gt;</t>
  </si>
  <si>
    <t>&lt;p class = "firstLineIndent"&gt;反物质巨构介绍的同时也提醒着初它们直接从这颗恒星远航到那颗蓝矮星的风险。&lt;/p&gt;</t>
  </si>
  <si>
    <t>&lt;p class = "firstLineIndent"&gt;“明白，那它就是我们的目的地恒星了，更远距离的跨恒星航行也是个不错的挑战。”&lt;/p&gt;</t>
  </si>
  <si>
    <t>&lt;p class = "firstLineIndent"&gt;初它们选择了这个恒星系统，尽管知道很危险，但也是值得它们去这么做，初它们很清楚，族群的未来是什么，这样的冒险如果成功，积累下来的经验对族群而言将会是非常宝贵的财富。&lt;/p&gt;</t>
  </si>
  <si>
    <t>&lt;p class = "firstLineIndent"&gt;具备丰富经验后，族群也就能应对旅途中的更多风险，敢于一次性向更远尺度的进行亚光速航行。&lt;/p&gt;</t>
  </si>
  <si>
    <t>&lt;p class = "firstLineIndent"&gt;就像人类文明的大航海时代，并不是一次性就实现了全球航行，人类也是逐步得在积累航海知识，才完成的全球航行，采集者们如今也是这样。&lt;/p&gt;</t>
  </si>
  <si>
    <t>&lt;p class = "firstLineIndent"&gt;忽然间，初想起了什么，把一份信息数据化递交给恒星系统内的同族们。&lt;/p&gt;</t>
  </si>
  <si>
    <t>&lt;p class = "firstLineIndent"&gt;“哦，对了，这个给你们，这是我们横渡星云的经验知识，对族群中其他个体跨恒星航行会很有帮助。”&lt;/p&gt;</t>
  </si>
  <si>
    <t>&lt;p class = "firstLineIndent"&gt;族群的知识是共享的，在得到了这些经验知识后，采集者们会分享给驻扎在恒星系统内的同族，而这些同族又会给后来到达这个恒星系统内的个体授予知识，知识再借由亚光速个体传递到其他恒星系统中去，一传十，十传百，差不多是这么回事。&lt;/p&gt;</t>
  </si>
  <si>
    <t>&lt;p class = "firstLineIndent"&gt;不过即便是这样，仍然是会造成不同恒星系统间的知识存在差异，因为光速限制，这是很无奈的事情，除非能做到超光速，否则这样的问题永远也解决不了。&lt;/p&gt;</t>
  </si>
  <si>
    <t>&lt;p class = "firstLineIndent"&gt;“辛苦了，星轨正在为你们调试轨道，稍等一段时间。”&lt;/p&gt;</t>
  </si>
  <si>
    <t>&lt;p class = "firstLineIndent"&gt;当星轨的轨道调试好后，初它们再一次的进入亚光速，前往目的地恒星，那个由单颗蓝矮星以及二十颗行星构建起来的恒星系统。&lt;/p&gt;</t>
  </si>
  <si>
    <t>&lt;p class = "firstLineIndent"&gt;本文下载自宅阅读(ZHAIYUEDU。TOP)欢迎访问。&lt;/p&gt;</t>
  </si>
  <si>
    <t>&lt;p class = "firstLineIndent"&gt;随着星轨的充能提速，亚光速生物们的速度在电场的作用下稳步提升，当脱离脱离星轨远遁虚空时，留下的只是一抹需要高精度雷达才能观测到的红移。&lt;/p&gt;</t>
  </si>
  <si>
    <t>&lt;p class = "firstLineIndent"&gt;在初它们离开后的一段时间，这个恒星系统驻扎的采集者们捕捉到多个伽马射线源，而且呈现出蓝移，蓝移量正在缓慢的减少，也就是有其他同族个体即将到达这个恒星，正在进行着减速运动。&lt;/p&gt;</t>
  </si>
  <si>
    <t>&lt;p class = "firstLineIndent"&gt;“欢迎各位同族到来本恒星系统。”&lt;/p&gt;</t>
  </si>
  <si>
    <t>&lt;p class = "firstLineIndent"&gt;在观测到这些同族个体的蓝移量接近水平值以下后，恒星系统内的采集者们发出欢迎的无线电讯息。&lt;/p&gt;</t>
  </si>
  <si>
    <t>&lt;p class = "firstLineIndent"&gt;不过，这批到来的个体却没有那样好的心情去回应，恒星系统内同族的欢迎。&lt;/p&gt;</t>
  </si>
  <si>
    <t>&lt;p class = "firstLineIndent"&gt;“我们需要尽快修复，我们的损伤很严重，生命正在流逝。”&lt;/p&gt;</t>
  </si>
  <si>
    <t>&lt;p class = "firstLineIndent"&gt;“发生了什么事？”&lt;/p&gt;</t>
  </si>
  <si>
    <t>&lt;p class = "firstLineIndent"&gt;“我们遭遇了黑洞，航线上存在一颗没有观测到的黑洞，同行的半数个体都死了，我们的航线也因为引力偏移到了这里。”&lt;/p&gt;</t>
  </si>
  <si>
    <t>&lt;p class = "firstLineIndent"&gt;第四百八十二章 犹豫中带着纠结&lt;/p&gt;</t>
  </si>
  <si>
    <t>&lt;p class = "firstLineIndent"&gt;再一次从尺缩效应中脱离出来，花费了十七年的时间，初它们来到了这场数十光年旅途的终点站，一颗蓝矮星和二十颗行星构建的庞大恒星系统。&lt;/p&gt;</t>
  </si>
  <si>
    <t>&lt;p class = "firstLineIndent"&gt;“哇，好丰盛，这么多的物质，我是第一次见到一个恒星系统里有这么多的行星。”&lt;/p&gt;</t>
  </si>
  <si>
    <t>&lt;p class = "firstLineIndent"&gt;刚一抵达，就有采集者使用自己的大功率雷达侦测恒星系统里的环境，不由的发出这样的感叹。&lt;/p&gt;</t>
  </si>
  <si>
    <t>&lt;p class = "firstLineIndent"&gt;“别高兴的太早，如果环境都很恶劣，我们就只能先从最外圈的陨石带发展起来。”&lt;/p&gt;</t>
  </si>
  <si>
    <t>&lt;p class = "firstLineIndent"&gt;“就算行星都很恶劣，不还有卫星吗？这么多行星存在，说明这个恒星系统的物质量非常丰富，二十多颗行星中必然是会有某轨道上存在着卫星。”&lt;/p&gt;</t>
  </si>
  <si>
    <t>&lt;p class = "firstLineIndent"&gt;“但也有不存在卫星这种可能性，说白了还是概率问题，先确认以下情况再感慨，不然心情上会有落差。”&lt;/p&gt;</t>
  </si>
  <si>
    <t>&lt;p class = "firstLineIndent"&gt;采集者们彼此交流着，向着恒星系统飞速靠近，它们的速度在光速的五分之一，虽说摆脱了星虹效应的影响，但速度也是不慢，至少这个速度如果在银河系，是可以轻松摆脱银河系引力进行河系间位移的速度。&lt;/p&gt;</t>
  </si>
  <si>
    <t>&lt;p class = "firstLineIndent"&gt;雷达波一遍遍的从采集者这边发射出去，以精准的把握己方与恒星系统边缘陨石带的距离以及相对位置，同时导出氢气团到前方，在高能伽马射线的释放中逐步降速。&lt;/p&gt;</t>
  </si>
  <si>
    <t>&lt;p class = "firstLineIndent"&gt;一段时间过后，初它们进入这个蓝矮星系统，侦测各个行星的详细数据的同时，它们也确定了恒星系统内卫星的数量。&lt;/p&gt;</t>
  </si>
  <si>
    <t>&lt;p class = "firstLineIndent"&gt;“不是吧？真的这么少？整个恒星系统里才三颗卫星……”&lt;/p&gt;</t>
  </si>
  <si>
    <t>&lt;p class = "firstLineIndent"&gt;“行星很多，彼此之间又会产生引力，这种引力复杂的环境可能就是导致卫星稀少的原因。”&lt;/p&gt;</t>
  </si>
  <si>
    <t>&lt;p class = "firstLineIndent"&gt;“所幸有些处于常温带的类地星球，貌似地表上还有着丰富的液态水，很适合我们的发展。”&lt;/p&gt;</t>
  </si>
  <si>
    <t>&lt;p class = "firstLineIndent"&gt;在频道中规划了一下这个恒星系统的发展过程，采集者们决定分头行动，这样能够加快资源开发的进度。&lt;/p&gt;</t>
  </si>
  <si>
    <t>&lt;p class = "firstLineIndent"&gt;“这个恒星系统的蓝矮星在恒星中也是属于大体量级别的个体，能量很高，辐射也很强，在开工的时候记住一定要监督好自己的体温，不要让躯体过热，那样很危险。”&lt;/p&gt;</t>
  </si>
  <si>
    <t>&lt;p class = "firstLineIndent"&gt;“该注意的就这些，开工吧！”&lt;/p&gt;</t>
  </si>
  <si>
    <t>&lt;p class = "firstLineIndent"&gt;初给诸位同族个体提醒了一些注意事项后结束话语，采集者们齐齐应答。&lt;/p&gt;</t>
  </si>
  <si>
    <t>&lt;p class = "firstLineIndent"&gt;干劲十足的采集者们小功率的驱动着反物质推进向着卫星和类地行星进发，这些星球是最适合作为它们发展起步的行星。&lt;/p&gt;</t>
  </si>
  <si>
    <t>&lt;p class = "firstLineIndent"&gt;由于距离的关系，朝卫星进发的采集者率先抵达目的地，如今早已经更新换代的采集者们并不需要像最初殖民恒星系统那样，冒着风险强登卫星，也并不需要调整自己的轨道反复利用引力弹弓。&lt;/p&gt;</t>
  </si>
  <si>
    <t>&lt;p class = "firstLineIndent"&gt;在确定卫星没有大气后，采集者就直接将一条从躯体侧面生长出来的触手垂落向卫星表面。&lt;/p&gt;</t>
  </si>
  <si>
    <t>&lt;p class = "firstLineIndent"&gt;如果触手不够长那就拉近和卫星之间的距离，没有大气就不需要考虑摩擦力，剩下的就只是看速度能不能形成足够的离心力对抗卫星引力。&lt;/p&gt;</t>
  </si>
  <si>
    <t>&lt;p class = "firstLineIndent"&gt;触手与地表接触后，采集者也就能获悉到卫星表面的元素组成成分，环绕一圈下来，元素成分占比是个什么情况都能大致推算的出来，这比什么远程观测推导数学模型等复杂手段，更加的准确可靠，毕竟这是直接接触实物。&lt;/p&gt;</t>
  </si>
  <si>
    <t>&lt;p class = "firstLineIndent"&gt;“干冰和甲烷很多，看来这个卫星是个碳含量极度丰富的卫星，比较可惜的是水元素含量很少，连百分之一都不到。”&lt;/p&gt;</t>
  </si>
  <si>
    <t>&lt;p class = "firstLineIndent"&gt;采集者有些嫌弃这个卫星，水元素在阿米巴的科技中属于主导元素之一，技术是建立在细胞之上，而细胞相当一部分是需要水来组成。&lt;/p&gt;</t>
  </si>
  <si>
    <t>&lt;p class = "firstLineIndent"&gt;一颗颗肉瘤从亚光速生物体身上脱离出来，坠落到寒冷的卫星表面，经过数十次的反复回弹，最终这些肉瘤趋近于平稳的停留在固态甲烷冰与干冰的混合物之上。&lt;/p&gt;</t>
  </si>
  <si>
    <t>&lt;p class = "firstLineIndent"&gt;一如采集者们当初在其他殖民卫星上干过的事情，先在低温环境里稳住一个据点，然后再根据这个据点进行扩张，逐步获取到对卫星的支配权，大量的对物质进行开采。&lt;/p&gt;</t>
  </si>
  <si>
    <t>&lt;p class = "firstLineIndent"&gt;当然，没有水是个很难办的问题，因为细胞的增值并非是无中生有，它们是需要水元素，哪怕是冰也没问题。&lt;/p&gt;</t>
  </si>
  <si>
    <t>&lt;p class = "firstLineIndent"&gt;就在采集者考虑该不该使用液态甲烷来暂时替代液态水的作用之际，它在自己的生物雷达中捕获到一批实体正在高速接近自己当前所在轨道的这颗卫星，这些实体正是一块块的冰，在采集者将数据共享给其他同族后，其他同族个体根据元素资源的分布情况判断出卫星上的发展需要水元素，因此提早发射了这些冰块过来。&lt;/p&gt;</t>
  </si>
  <si>
    <t>&lt;p class = "firstLineIndent"&gt;在截获这些冰块后，将冰块顺利的引渡到卫星地表，随后就是肆无忌惮的扩展数量，将整个卫星给包裹起来。&lt;/p&gt;</t>
  </si>
  <si>
    <t>&lt;p class = "firstLineIndent"&gt;同时，采集者也建立起大炮阵列，向着其他星球上向它们这颗卫星需求碳元素的行星发射大量致密态碳。&lt;/p&gt;</t>
  </si>
  <si>
    <t>&lt;p class = "firstLineIndent"&gt;星球与星球之间的接力运动在这种协同配合下越演越烈，随着时间的推移，卫星就会在这种情况下被逐步拆得一干二净。&lt;/p&gt;</t>
  </si>
  <si>
    <t>&lt;p class = "firstLineIndent"&gt;恒星系统内的发展建设如火如荼的在进行着。&lt;/p&gt;</t>
  </si>
  <si>
    <t>&lt;p class = "firstLineIndent"&gt;不过也不能说全部都是这样，有这么一颗行星上的采集者，陷入了纠结——它们既想把自己所处的这颗类地行星给拆的干干净净，加入到恒星系统内族群的发展建设中去，又不怎么想进行破坏性的开采。&lt;/p&gt;</t>
  </si>
  <si>
    <t>&lt;p class = "firstLineIndent"&gt;“你们在犹豫什么？你们知道自己这样的犹豫，把族群的建设进度拖慢了多少吗？”&lt;/p&gt;</t>
  </si>
  <si>
    <t>&lt;p class = "firstLineIndent"&gt;终于，初向这个类地行星上的采集者发送了催促的无线电质问，要从它们那里了解进度拖慢的理由。&lt;/p&gt;</t>
  </si>
  <si>
    <t>&lt;p class = "firstLineIndent"&gt;“这个……这个情况很复杂，我们不知道该怎么说明清楚，在这个类地行星的地表发现了一些东西。”&lt;/p&gt;</t>
  </si>
  <si>
    <t>&lt;p class = "firstLineIndent"&gt;被催促那端的采集者则是在模棱两可的回答自己发现了一些东西。&lt;/p&gt;</t>
  </si>
  <si>
    <t>&lt;p class = "firstLineIndent"&gt;这样的情况初也是第一次遇见，它也不由得升起好奇，是什么发现让自己的同族会有这样的反应？&lt;/p&gt;</t>
  </si>
  <si>
    <t>&lt;p class = "firstLineIndent"&gt;“你们发现了什么？”&lt;/p&gt;</t>
  </si>
  <si>
    <t>&lt;p class = "firstLineIndent"&gt;“一个完整的生态圈，是完全自然形成的庞大生态体系，我们认为这个对族群的价值，并不仅局限在物质层面上，所以我们在犹豫。”&lt;/p&gt;</t>
  </si>
  <si>
    <t>&lt;p class = "firstLineIndent"&gt;“好，那我亲自去你们那边看看。”初回答。&lt;/p&gt;</t>
  </si>
  <si>
    <t>&lt;p class = "firstLineIndent"&gt;第四百八十三章 生态圈复杂的星球&lt;/p&gt;</t>
  </si>
  <si>
    <t>&lt;p class = "firstLineIndent"&gt;一颗完全依靠自然孕育，拥有完整且复杂的生态圈是有多稀有呢？&lt;/p&gt;</t>
  </si>
  <si>
    <t>&lt;p class = "firstLineIndent"&gt;首先要确定一点，宜居星球并不等于拥有完整且复杂生态圈的星球，两者是包含与被包含的关系。&lt;/p&gt;</t>
  </si>
  <si>
    <t>&lt;p class = "firstLineIndent"&gt;人类与瑟琳人的宜居星球标准也就只是——适合生命存在，哪怕这个生命只是一个单细胞细菌。&lt;/p&gt;</t>
  </si>
  <si>
    <t>&lt;p class = "firstLineIndent"&gt;只要满足这一点，那颗类地星球就可以被认定为是宜居星球，哪怕它只是一颗卫星，这样的认定仍然不会改变。&lt;/p&gt;</t>
  </si>
  <si>
    <t>&lt;p class = "firstLineIndent"&gt;而这样的范围，是非常广泛的一个大类，适合生命生存和诞生出生命可是两种概念。&lt;/p&gt;</t>
  </si>
  <si>
    <t>&lt;p class = "firstLineIndent"&gt;确实，在风流的搅动下，物质会运动，再加之雷电的洗礼，无机物就可以获得在自然环境下合成有机物的可能性，而这些有机物中，氨基酸这种碳基生命的基本单元也会存在。&lt;/p&gt;</t>
  </si>
  <si>
    <t>&lt;p class = "firstLineIndent"&gt;可很多宜居星球实际上也就止步于此，并没有能力孕育出生命，或者说还没来得及将生命孕育出来，把一堆庞杂物质组成基因，不亚于扬起一把沙子，沙子在风中自发性的拼装成一台智能手机。&lt;/p&gt;</t>
  </si>
  <si>
    <t>&lt;p class = "firstLineIndent"&gt;不是没可能，是概率小得可怜。&lt;/p&gt;</t>
  </si>
  <si>
    <t>&lt;p class = "firstLineIndent"&gt;所以就需要百万年、千万年、亿年，甚至到宇宙热寂的时候都没能完成这个过程，因为自然这个混沌系统是完全随机，尤其是这种生命诞生概率不明的情况下——鬼知道彩票号码为什么会是那串数字是头奖，一个道理。&lt;/p&gt;</t>
  </si>
  <si>
    <t>&lt;p class = "firstLineIndent"&gt;就算组合起来，也可能会消散这种可能可以是一个微风造成的水流波动，也可以是微观尺度的一个游离离子，让刚刚组合起来的生命基本单元又重新被打散，有些时候，一个星球生机的断送就是这样的随意。&lt;/p&gt;</t>
  </si>
  <si>
    <t>&lt;p class = "firstLineIndent"&gt;孕育出生命也并不意味着那个星球的生态系统有多么的完备，迈过‘由死转生’阶段的星球生命，可能会发展成宏观生命，也可能永远都停留在微生物阶段，如果孕育它们的那颗宜居行星不能给它们提供足够的生存压力，后者的可能性会更高一些。&lt;/p&gt;</t>
  </si>
  <si>
    <t>&lt;p class = "firstLineIndent"&gt;再然后就是多细胞，发展处多细胞的星球地表生命体会发展到宏观尺度，这是必然的结果，因为它们本身有这样的基础，在激烈的生存竞赛中，多细胞生物最终必然是会在体型上碾压单细胞生物。&lt;/p&gt;</t>
  </si>
  <si>
    <t>&lt;p class = "firstLineIndent"&gt;然而，多细胞生物并不一定能进化出兽类，一整颗星球都是植物完全有可能，地球就曾经有过这样一个阶段，这类星球显然也是无法被采集者们视作复杂稳定的生态圈。&lt;/p&gt;</t>
  </si>
  <si>
    <t>&lt;p class = "firstLineIndent"&gt;一个成熟稳定的生态圈包含有生产者、消费者、分解者这三大类，它们的物种种类越多，就说明那个生态圈就越稳定，容错性强，某一个物种灭绝并不会激起一连串的连锁反应，就是这么一回事。&lt;/p&gt;</t>
  </si>
  <si>
    <t>&lt;p class = "firstLineIndent"&gt;采集者们迈出自己的恒星系统以来，殖民的恒星已经有上万颗，但这些恒星系统中，发现的十多颗宜居星球中没有一颗的生态圈足够复杂且稳定，生态圈最好的也就进化出了苔藓地衣这类植物，而这种植物就是那颗星球的史诗级生物，采集者们到来前绝对的王者。&lt;/p&gt;</t>
  </si>
  <si>
    <t>&lt;p class = "firstLineIndent"&gt;这足以说明一颗拥有复杂生态圈的星球是多么的稀少。&lt;/p&gt;</t>
  </si>
  <si>
    <t>&lt;p class = "firstLineIndent"&gt;小功率的喷射着伽马射线流，初前往了那颗同族汇报中的类地星球。&lt;/p&gt;</t>
  </si>
  <si>
    <t>&lt;p class = "firstLineIndent"&gt;将亚光速生物体停靠在已经搭建起来的云台生物那里，初通过云台与星球地表的连接的根茎抵达地表。&lt;/p&gt;</t>
  </si>
  <si>
    <t>&lt;p class = "firstLineIndent"&gt;初以采集者的姿态破茧而出，从云台生物的地面基座被孵化出来，几只采集者已经早早的等待在那里。&lt;/p&gt;</t>
  </si>
  <si>
    <t>&lt;p class = "firstLineIndent"&gt;初环顾了一下四周，基座是置身在一处草原之上，到处都是翠绿色的草地，放眼望去，一片绿意盎然之景，延伸到天边的地平线，微微呈现出细微的弧度。&lt;/p&gt;</t>
  </si>
  <si>
    <t>&lt;p class = "firstLineIndent"&gt;微风拂过草地，随风摇摆的青草泛起一阵阵涟漪，给人感觉这不是陆地，更像是置身在一片海洋当中。&lt;/p&gt;</t>
  </si>
  <si>
    <t>&lt;p class = "firstLineIndent"&gt;“……不是说这个类地星球的生态圈结构复杂吗？怎么我除了看到一些低级植物外就什么也看不到。”&lt;/p&gt;</t>
  </si>
  <si>
    <t>&lt;p class = "firstLineIndent"&gt;初奇怪的询问，采集者们则回答。&lt;/p&gt;</t>
  </si>
  <si>
    <t>&lt;p class = "firstLineIndent"&gt;“这个位置已经被我们清理过，所以是现在这样，最开始这里是有很多的大型动物，其中也不乏攻击性很强的猎食者。”&lt;/p&gt;</t>
  </si>
  <si>
    <t>&lt;p class = "firstLineIndent"&gt;“带我去看看，我需要评估一下这颗星球对族群的价值，由此我们再决定这颗星球又没有留存下来的必要。”&lt;/p&gt;</t>
  </si>
  <si>
    <t>&lt;p class = "firstLineIndent"&gt;“好的，跟我们来。”&lt;/p&gt;</t>
  </si>
  <si>
    <t>&lt;p class = "firstLineIndent"&gt;采集者是追求效率的生物，也就没有什么门面文化，它们直接就带领着初向一个地方行进。&lt;/p&gt;</t>
  </si>
  <si>
    <t>&lt;p class = "firstLineIndent"&gt;一段时间后，草原走到尽头，采集者们进入到一片密林当中。&lt;/p&gt;</t>
  </si>
  <si>
    <t>&lt;p class = "firstLineIndent"&gt;它们走得速度并不算快，因为初要观察周围的环境，也就是这个星球的生态圈，如果只是单纯赶路的话，那凭借采集者自身的机动能力，几分钟就抵达目的地。&lt;/p&gt;</t>
  </si>
  <si>
    <t>&lt;p class = "firstLineIndent"&gt;“植物很茂盛，其中不乏攻击性植物，这倒是很罕见。”&lt;/p&gt;</t>
  </si>
  <si>
    <t>&lt;p class = "firstLineIndent"&gt;初一边走着一边观察着周遭，偶尔会伸长触手，将一些植物的果实、叶子、枝丫摘取下来食用。&lt;/p&gt;</t>
  </si>
  <si>
    <t>&lt;p class = "firstLineIndent"&gt;不过这不是嘴馋，只是在获取植物的基因，从而更加了解自己眼前的这些生物体。&lt;/p&gt;</t>
  </si>
  <si>
    <t>&lt;p class = "firstLineIndent"&gt;“可是为什么没有动物？你们不是说这个星球的生态圈很复杂吗？复杂的话应该有动……咦？”&lt;/p&gt;</t>
  </si>
  <si>
    <t>&lt;p class = "firstLineIndent"&gt;初忽然停下步伐，它感觉到身体里的异样，有东西伴随着这些植物的果实一同被它吃进了内体。&lt;/p&gt;</t>
  </si>
  <si>
    <t>&lt;p class = "firstLineIndent"&gt;对方是动物，初可以确定这点，因为植物是没有这么强的主观能动性。&lt;/p&gt;</t>
  </si>
  <si>
    <t>&lt;p class = "firstLineIndent"&gt;这个动物属于寄生生物，啃食了它一部分的血肉后，就开始在它体内进行产卵，打算把初作为一个活体容器。&lt;/p&gt;</t>
  </si>
  <si>
    <t>&lt;p class = "firstLineIndent"&gt;一般生物或许还真那它没办法，因为这是在体内，可惜这次它碰见了硬骨头，作为采集者的初是不吃这套。&lt;/p&gt;</t>
  </si>
  <si>
    <t>&lt;p class = "firstLineIndent"&gt;“啊——呸！”&lt;/p&gt;</t>
  </si>
  <si>
    <t>&lt;p class = "firstLineIndent"&gt;简单运作了一下体内的有机质，包裹着一团浓盐酸液的物体被初给吐了出来，连带着卵一起，，半径两分米的区域被初吐出的盐酸腐蚀。&lt;/p&gt;</t>
  </si>
  <si>
    <t>&lt;p class = "firstLineIndent"&gt;采集者这个异星物种，充分的向这颗星球的展示着自己的危险性。&lt;/p&gt;</t>
  </si>
  <si>
    <t>&lt;p class = "firstLineIndent"&gt;“惊喜吧？像这样狡诈的动物，族群扩张这么长时间以来就没碰见过。”带路的采集者问道。&lt;/p&gt;</t>
  </si>
  <si>
    <t>&lt;p class = "firstLineIndent"&gt;“确实很意外，还有吗？不会只是这样吧？”&lt;/p&gt;</t>
  </si>
  <si>
    <t>&lt;p class = "firstLineIndent"&gt;初的生命场浮现出感兴趣的情绪波动。&lt;/p&gt;</t>
  </si>
  <si>
    <t>&lt;p class = "firstLineIndent"&gt;“还有很多类型，这只是诸多中的一种。”&lt;/p&gt;</t>
  </si>
  <si>
    <t>&lt;p class = "firstLineIndent"&gt;第四百八十四章 互利共生关系&lt;/p&gt;</t>
  </si>
  <si>
    <t>&lt;p class = "firstLineIndent"&gt;初它们所处的这颗宜居行星处于一个蓝矮星系统之中，这类恒星比黄矮星、红矮星这类体积小的恒星寿命更短，因为其内部的核聚变反应在庞大的质量下被加剧，释放的能量更多，聚变的反应速率更快。&lt;/p&gt;</t>
  </si>
  <si>
    <t>&lt;p class = "firstLineIndent"&gt;也正因为是这样，宜居星球地表能够接收到远比地球更多的恒星光照，植物在这种极富能量的环境影响下，叶子的颜色普遍偏白，犹如晶莹剔透的琉璃制品。&lt;/p&gt;</t>
  </si>
  <si>
    <t>&lt;p class = "firstLineIndent"&gt;行走在树林间的采集者们，能够很明显的感觉到来自恒星光照带来的炎热。&lt;/p&gt;</t>
  </si>
  <si>
    <t>&lt;p class = "firstLineIndent"&gt;“我的水分在流逝，你们怎么也不提醒我一下？”&lt;/p&gt;</t>
  </si>
  <si>
    <t>&lt;p class = "firstLineIndent"&gt;初有些郁闷，水分的流失是必须，因为要给自己的躯体降温，可这样的话又面临另外一个问题，那就是躯体水分过多的流失，需要补充水分。&lt;/p&gt;</t>
  </si>
  <si>
    <t>&lt;p class = "firstLineIndent"&gt;早知道这样，出发前应该给自己装一个用来降温的固态氦容器——初有些郁闷的想着。&lt;/p&gt;</t>
  </si>
  <si>
    <t>&lt;p class = "firstLineIndent"&gt;“咦？注意躯体温度不是初你说的吗？蓝矮星光照很强这是大家都清楚的事情。”&lt;/p&gt;</t>
  </si>
  <si>
    <t>&lt;p class = "firstLineIndent"&gt;行走在前的采集者们生命场中表露出诧异的情绪。&lt;/p&gt;</t>
  </si>
  <si>
    <t>&lt;p class = "firstLineIndent"&gt;“登陆前我看这个类地星球的大气足够稠密，应该能有效的遮蔽不少恒星光照，我不想回去的时候太麻烦，就没把固态氦从亚光速生物体里转移出来。”&lt;/p&gt;</t>
  </si>
  <si>
    <t>&lt;p class = "firstLineIndent"&gt;初向同族们解释，一开始初并没有指望这个宜居星球能出现什么有价值的东西，没抱什么太大期望的它想法就是早点确认后，让宜居行星上的采集者们快点工作，自己也能快点回到工作岗位上继续族群的工业活动。&lt;/p&gt;</t>
  </si>
  <si>
    <t>&lt;p class = "firstLineIndent"&gt;然而令初万万没想到的是，这可宜居星球还真的就值得作为族群的研究对象，因为太稀有了。&lt;/p&gt;</t>
  </si>
  <si>
    <t>&lt;p class = "firstLineIndent"&gt;“初，你先吃些植物果实补充点水分，我们的目的地存在水源，在那里你不用担心水分的大量流失。”&lt;/p&gt;</t>
  </si>
  <si>
    <t>&lt;p class = "firstLineIndent"&gt;“你继续带路吧。”&lt;/p&gt;</t>
  </si>
  <si>
    <t>&lt;p class = "firstLineIndent"&gt;初示意继续行进，一行采集者再次移动起来。&lt;/p&gt;</t>
  </si>
  <si>
    <t>&lt;p class = "firstLineIndent"&gt;领路的采集者一边走着，一边向初说明着它刚才不久前询问的问题。&lt;/p&gt;</t>
  </si>
  <si>
    <t>&lt;p class = "firstLineIndent"&gt;“初，你刚才问树林里的动物在哪里，其实这个时间段属于恒星光照强度的高峰期，这个星球上的生物为了不使自己的水分蒸发殆尽，就会聚集到树林中的水源附近，在那个地方适时地补充水分。”&lt;/p&gt;</t>
  </si>
  <si>
    <t>&lt;p class = "firstLineIndent"&gt;“补充水分的话，依靠树林当中的植物不是也可以？”&lt;/p&gt;</t>
  </si>
  <si>
    <t>&lt;p class = "firstLineIndent"&gt;初不解的问，采集者们却拜了拜触手回答。&lt;/p&gt;</t>
  </si>
  <si>
    <t>&lt;p class = "firstLineIndent"&gt;“吃树林里的植物是很难获取到水分，每当这个时候，植物为了保住自己的水分不流失，会把叶子、枝丫当中的体液回抽，倒流到地底的一个储水容器当中，高出地面的这部分会进入假死的脱水状态，你吃的时候没注意到吗？”&lt;/p&gt;</t>
  </si>
  <si>
    <t>&lt;p class = "firstLineIndent"&gt;“还真是这样……”&lt;/p&gt;</t>
  </si>
  <si>
    <t>&lt;p class = "firstLineIndent"&gt;初随意的掰下一根枝丫吃起来，确实如自己同族所言的那样，不含有一点水分，尽管外表看起来光鲜亮丽，晶莹剔透，宛若琉璃美玉一般，但完全就是干料。&lt;/p&gt;</t>
  </si>
  <si>
    <t>&lt;p class = "firstLineIndent"&gt;之前初光顾着了解这颗星球生物的底层基因构架，没注意到这个，不过有一点初感到疑惑。&lt;/p&gt;</t>
  </si>
  <si>
    <t>&lt;p class = "firstLineIndent"&gt;“为什么果实的水分没有被回收呢？”&lt;/p&gt;</t>
  </si>
  <si>
    <t>&lt;p class = "firstLineIndent"&gt;“果实就是用来给动物们吃的，当然不会把水分给抽回，有各种各样的原因，有些是和你刚才吐出的那种寄生生物是互利共生关系，在那种生物顺着果实寄生到宿主体内产卵的时候，顺带着也会把植物的种子给种植在宿主体内，那种寄生生物没办法分清自己的卵和植物种子的区别，所以也会倍加小心的呵护照料植物种子。”&lt;/p&gt;</t>
  </si>
  <si>
    <t>&lt;p class = "firstLineIndent"&gt;采集者向初讲解着。&lt;/p&gt;</t>
  </si>
  <si>
    <t>&lt;p class = "firstLineIndent"&gt;“等到宿主因为寄生生物过量而死亡后，种子会吸取宿主尸体的养分茁壮成长，而寄生虫因为没有了宿主提供的养分，也会大面积的死亡，为了生存它们会选择将卵安置在幼苗植物的花蕾中，等花蕾成熟结为果实，就又是一颗存在着寄生生物的果实，如此不断地循环往复下去。”&lt;/p&gt;</t>
  </si>
  <si>
    <t>&lt;p class = "firstLineIndent"&gt;说白了就是利用与被利用，寄生生物利用植物的果实，保证了自己即便不前往水源也能够获得充足的水分，如果饥饿还能直接从果实那里获取到养分，而不需要去面对外界严酷的生存竞赛。&lt;/p&gt;</t>
  </si>
  <si>
    <t>&lt;p class = "firstLineIndent"&gt;当有生物吃下果实的时候，寄生生物从食道进入宿主体内完成寄生，在一段时间后又会杀死宿主，植物利用寄生生物的这一点，完成种子的远距离播种。&lt;/p&gt;</t>
  </si>
  <si>
    <t>&lt;p class = "firstLineIndent"&gt;这不是信任，只是单纯的互相在利用对方，让对方因为自己营造的‘好处’吸引而实现自己的目的。&lt;/p&gt;</t>
  </si>
  <si>
    <t>&lt;p class = "firstLineIndent"&gt;“真是无脑的发展模式。”&lt;/p&gt;</t>
  </si>
  <si>
    <t>&lt;p class = "firstLineIndent"&gt;初并不怎么看好这种生物模式，太稳定了，两个物种在彼此的依赖下丧失生存的压力，进化的方向也会发生改变，植物会把果实进化的更加具有诱惑力，寄生生物会进化得更加容易寄生到宿主体内。&lt;/p&gt;</t>
  </si>
  <si>
    <t>&lt;p class = "firstLineIndent"&gt;最后两个物种都会彻底离不开另一方，如果一方毁灭，另一方也不能独活，这种弊端是非常明显。&lt;/p&gt;</t>
  </si>
  <si>
    <t>&lt;p class = "firstLineIndent"&gt;“确实是这样，不过能延续至今，也算是这颗行星上一种比较成功的种族生存方式。”&lt;/p&gt;</t>
  </si>
  <si>
    <t>&lt;p class = "firstLineIndent"&gt;“并不算成功，蓝矮星的寿命比黄矮星、红矮星都要短得多，等到恒星步入老年，这个星球上的物种也就要面临着虚度光阴的后果——亡族灭种。”&lt;/p&gt;</t>
  </si>
  <si>
    <t>&lt;p class = "firstLineIndent"&gt;“如果那样子评判的话，那我们也不能算是成功，因为在这个宇宙里，能毁灭我们的东西存在太多，黑洞、中子星、超新星爆发、真空衰变……”&lt;/p&gt;</t>
  </si>
  <si>
    <t>&lt;p class = "firstLineIndent"&gt;“不，你理解错了，我指的不是这个。”&lt;/p&gt;</t>
  </si>
  <si>
    <t>&lt;p class = "firstLineIndent"&gt;初制止了同族的反驳，它补充回答。&lt;/p&gt;</t>
  </si>
  <si>
    <t>&lt;p class = "firstLineIndent"&gt;“我想说明的是一种竖直向上发展的模式，只要给予我们足够的时间，我们总有一天能够发展到有能力对抗宇宙中那些恐怖的东西，但它们不行，给它们一兆亿年的时间也不行，因为它们没有一个竖直向上发展的模式，它们或许可以最终统治这颗行星，但也就止步于此，最终只能成为恒星死亡的陪葬品。”&lt;/p&gt;</t>
  </si>
  <si>
    <t>&lt;p class = "firstLineIndent"&gt;其他采集者们尽皆无奈的摇摇头。&lt;/p&gt;</t>
  </si>
  <si>
    <t>&lt;p class = "firstLineIndent"&gt;“要求太高了，竖直向上发展的话，就需要智慧作为引导，而想要诞生出智慧，那是何其的困难。”&lt;/p&gt;</t>
  </si>
  <si>
    <t>&lt;p class = "firstLineIndent"&gt;第四百八十五章 认同与离开&lt;/p&gt;</t>
  </si>
  <si>
    <t>&lt;p class = "firstLineIndent"&gt;触手拨开遮挡视野的植被，入目的是数个大型湖泊组成的湖泊群，种类繁多的生物群体在湖泊的周遭活动。&lt;/p&gt;</t>
  </si>
  <si>
    <t>&lt;p class = "firstLineIndent"&gt;其中最为醒目的是一种黑色节肢类生物，外观形似竹节虫，拥有细长的躯干和关节腿，但比竹节虫的腿要更多，总共有二十多双关节腿，这样的姿态让它们能以最小的质量扩展最大的形体。&lt;/p&gt;</t>
  </si>
  <si>
    <t>&lt;p class = "firstLineIndent"&gt;这些节肢类巨大生物依仗着庞大的形体直接进入到湖泊中去，光是露出水面的高度，就有135米。&lt;/p&gt;</t>
  </si>
  <si>
    <t>&lt;p class = "firstLineIndent"&gt;除了这些，另外比较醒目的就是四处飞舞，好似蜂群的生物集群，初强大的动态视力很轻易地就捕捉到这些空中盘旋飞舞的生物。&lt;/p&gt;</t>
  </si>
  <si>
    <t>&lt;p class = "firstLineIndent"&gt;有着一对复眼，四对翅膀，三对大翅和一对控制方向的小翅，长有眼睛的哪个部位并不是这种生物的头部，它的头部在腹部位置，那里有着一张形似七鳃鳗的圆形嘴巴，不同于七鳃鳗的是，这个圆形嘴巴内还延伸出几个大体积，作用不明的獠牙。&lt;/p&gt;</t>
  </si>
  <si>
    <t>&lt;p class = "firstLineIndent"&gt;肤色偏向于黑褐色，三双关节爪，光看这狰狞地外表就可以辨认出这些生物非常的具有攻击性。&lt;/p&gt;</t>
  </si>
  <si>
    <t>&lt;p class = "firstLineIndent"&gt;除了这两种外，湖泊的岸边还汇聚着许许多多的生物，种类繁多，就仿佛这些生物在进行跨物种的大聚会一般。&lt;/p&gt;</t>
  </si>
  <si>
    <t>&lt;p class = "firstLineIndent"&gt;“初，现在你看到的这些，还没到这个星球所有物种的千分之一，这只是很小的一部分，我们还没调查完，根据我们的初步估计应该比瑟琳上的物种还要更多。”&lt;/p&gt;</t>
  </si>
  <si>
    <t>&lt;p class = "firstLineIndent"&gt;在初环顾观察这些的时候，采集者在一旁讲解说明。&lt;/p&gt;</t>
  </si>
  <si>
    <t>&lt;p class = "firstLineIndent"&gt;沉寂了一会后，收回视线的初朝着诸位领路的同族点点头。&lt;/p&gt;</t>
  </si>
  <si>
    <t>&lt;p class = "firstLineIndent"&gt;“……确实是值得族群特别留下来的一颗星球，这个星球足够特别。”&lt;/p&gt;</t>
  </si>
  <si>
    <t>&lt;p class = "firstLineIndent"&gt;“这个恒星系统的物质资源非常充足，留存下这样一颗星球对族群在这个恒星系统的发展影响也不大。”&lt;/p&gt;</t>
  </si>
  <si>
    <t>&lt;p class = "firstLineIndent"&gt;初简单的补充一了下水分，准备从云台生物那里回到宇宙中去，族群还有很多工作等着它去做。&lt;/p&gt;</t>
  </si>
  <si>
    <t>&lt;p class = "firstLineIndent"&gt;采集者们一行开始原路返回。&lt;/p&gt;</t>
  </si>
  <si>
    <t>&lt;p class = "firstLineIndent"&gt;“咦？是我的错觉吗？为什么我记得我们并没有走过这里？”&lt;/p&gt;</t>
  </si>
  <si>
    <t>&lt;p class = "firstLineIndent"&gt;回归的路途上，依旧是领路的采集者们走在前面，初跟在后面。&lt;/p&gt;</t>
  </si>
  <si>
    <t>&lt;p class = "firstLineIndent"&gt;初注意到原路返回的环境和原来的不一样，采集者的记忆能力是非常强大，并没有遗忘记错一说，所以初很容易的就发现了回程路线上的不对劲。&lt;/p&gt;</t>
  </si>
  <si>
    <t>&lt;p class = "firstLineIndent"&gt;不过领路的采集者们却摇摇头。&lt;/p&gt;</t>
  </si>
  <si>
    <t>&lt;p class = "firstLineIndent"&gt;“不，这就是我们来的路线，我们有做好标记。”&lt;/p&gt;</t>
  </si>
  <si>
    <t>&lt;p class = "firstLineIndent"&gt;采集者将一根触手递到初的面前，初从触手上识别出一种特殊的信息素，而根据这种信息素，初‘看’到了一条笔直的路线。&lt;/p&gt;</t>
  </si>
  <si>
    <t>&lt;p class = "firstLineIndent"&gt;“这是怎么回事？”&lt;/p&gt;</t>
  </si>
  <si>
    <t>&lt;p class = "firstLineIndent"&gt;出现如今这种情况，也就意味着有谁在故意误导它们，可问题是这颗星球上，应该除了它们以外就没有其他智慧生物才对。&lt;/p&gt;</t>
  </si>
  <si>
    <t>&lt;p class = "firstLineIndent"&gt;而且要做到改变环境，不可能不引起一些动静，有动静的话采集者们会立即察觉到。&lt;/p&gt;</t>
  </si>
  <si>
    <t>&lt;p class = "firstLineIndent"&gt;领路的采集者们示意初不必紧张，它们一边走一边解释。&lt;/p&gt;</t>
  </si>
  <si>
    <t>&lt;p class = "firstLineIndent"&gt;“这是森林中植物们的一种生存策略，在没有动物的时候，植物能动性会有所提高，原本位置不会改变，但枝干的朝向，树身的弯曲程度等等，都会改变，以此来误导动物，让它们迷失在森林中。”&lt;/p&gt;</t>
  </si>
  <si>
    <t>&lt;p class = "firstLineIndent"&gt;“正因为存在这样的变化，才会有动物找不到原先去过的水源地，恒星光照高峰期仍然在森林中四处走动，为了补充水分，饥渴难耐的动物也就只能吃植物的果实来补充水分，最开始我们也是吓了一跳，以为是什么智慧物种在背后捣鬼。”&lt;/p&gt;</t>
  </si>
  <si>
    <t>&lt;p class = "firstLineIndent"&gt;初环顾一下四周后有些明悟地点点头，不过它还有个疑问。&lt;/p&gt;</t>
  </si>
  <si>
    <t>&lt;p class = "firstLineIndent"&gt;“有些植被没有果实，它们应该没有这样的进化倾向才对，为什么它们也是这样？”&lt;/p&gt;</t>
  </si>
  <si>
    <t>&lt;p class = "firstLineIndent"&gt;“为了诱导动物的死亡，这个星球的物种之间就是在互食，动物吃动物，动物吃植物，植物吃动物，植物吃植物，就是这样。”有采集者回答。&lt;/p&gt;</t>
  </si>
  <si>
    <t>&lt;p class = "firstLineIndent"&gt;“当然，还有微生物也在里面，它们共同构建起了这整颗星球的种类繁多且复杂生态圈。”&lt;/p&gt;</t>
  </si>
  <si>
    <t>&lt;p class = "firstLineIndent"&gt;“草原上的话，这样的激烈竞争应该就会比较小了对吧？”初问。&lt;/p&gt;</t>
  </si>
  <si>
    <t>&lt;p class = "firstLineIndent"&gt;“没错，草原那里没有高大的灌木，无法遮蔽和扰乱动物的视线，所以是和森林迥然不同的另外一种生存模式。”&lt;/p&gt;</t>
  </si>
  <si>
    <t>&lt;p class = "firstLineIndent"&gt;“当夜晚降临，低温会刺激草原上的低矮植物硬化，和钢铁相差无几，用比较形象点的形容就是，整片草原就是一个‘刀原’。”&lt;/p&gt;</t>
  </si>
  <si>
    <t>&lt;p class = "firstLineIndent"&gt;“草原上的猎食者利用这点，会在夜晚捕杀猎物，猎物为了逃跑就会移动，然后被植物刮伤流血，这些血液会滋润低矮的灌木。”&lt;/p&gt;</t>
  </si>
  <si>
    <t>&lt;p class = "firstLineIndent"&gt;“猎食者不是也会被低矮植物刮伤吗？”初有些不解。&lt;/p&gt;</t>
  </si>
  <si>
    <t>&lt;p class = "firstLineIndent"&gt;“猎食者却是会被刮伤，不过它们自愈的速度很快，低矮植物内部的一些成分，可以加快猎食者的痊愈速度和杀菌，就像瑟琳人的药物那样。”&lt;/p&gt;</t>
  </si>
  <si>
    <t>&lt;p class = "firstLineIndent"&gt;“因为有了这样的加持，猎食者也就可以肆无忌惮的受伤，不用担心受伤带来的后果，而那些素食猎物则不一样，低矮植物内部的成分并不能帮助它们，受伤了也就要面临受伤带来的后果。”&lt;/p&gt;</t>
  </si>
  <si>
    <t>&lt;p class = "firstLineIndent"&gt;采集者们向初解释。&lt;/p&gt;</t>
  </si>
  <si>
    <t>&lt;p class = "firstLineIndent"&gt;“那素食的猎物不是很快就会被灭绝？”&lt;/p&gt;</t>
  </si>
  <si>
    <t>&lt;p class = "firstLineIndent"&gt;“灭绝倒不至于，只是处于劣势，为了避免自己的毁灭，被作为猎物的素食动物往往长得很高大，每跨出一步就是很大的距离，逃跑变得很容易，虽说还是会被低矮的灌木刮伤，但受伤的面积小，过几天就能自愈。”&lt;/p&gt;</t>
  </si>
  <si>
    <t>&lt;p class = "firstLineIndent"&gt;“不过也正因为过于高大，导致草原上的素食动物普遍重心不稳，一旦被猎食者扑倒或者不小心被绊倒就不再有可能重新站起来，地上的低矮植物还会对倒下的素食动物造成贯穿伤害。”&lt;/p&gt;</t>
  </si>
  <si>
    <t>&lt;p class = "firstLineIndent"&gt;讲到这个，采集者们向初提议。&lt;/p&gt;</t>
  </si>
  <si>
    <t>&lt;p class = "firstLineIndent"&gt;“说起来，云台生物的基座也时不时的会被那些猎食者认为是猎物，每到晚上的时候就会到我们这边进行捕猎活动，非常有趣。”&lt;/p&gt;</t>
  </si>
  <si>
    <t>&lt;p class = "firstLineIndent"&gt;“初，你要不要在这颗星球多逗留一个晚上？”&lt;/p&gt;</t>
  </si>
  <si>
    <t>&lt;p class = "firstLineIndent"&gt;寻思了一下后，初摇摇头拒绝了同族的提议。&lt;/p&gt;</t>
  </si>
  <si>
    <t>&lt;p class = "firstLineIndent"&gt;“我还有我的任务，族群的建设任务不能耽误，等建设结束后我再来。”&lt;/p&gt;</t>
  </si>
  <si>
    <t>&lt;p class = "firstLineIndent"&gt;第四百八十六章 新工业思维&lt;/p&gt;</t>
  </si>
  <si>
    <t>&lt;p class = "firstLineIndent"&gt;“进度怎么样了？耽误了多少时间？”&lt;/p&gt;</t>
  </si>
  <si>
    <t>&lt;p class = "firstLineIndent"&gt;回到分属于自己的那颗类地星球，初在刚一回归，便询问星球上的同族个体，行星施工的进展情况。&lt;/p&gt;</t>
  </si>
  <si>
    <t>&lt;p class = "firstLineIndent"&gt;拥有复杂生态圈的宜居星球只是一个小插曲，除了那颗行星外，这个恒星系统里其他的行星该拆的还是会拆。&lt;/p&gt;</t>
  </si>
  <si>
    <t>&lt;p class = "firstLineIndent"&gt;“没有延误，仍然在计划时间的范围内，已经有三座反物质巨构入轨恒星附近，并且投入生产。”&lt;/p&gt;</t>
  </si>
  <si>
    <t>&lt;p class = "firstLineIndent"&gt;得到同族回答的初停顿了一下，随即再次询问。&lt;/p&gt;</t>
  </si>
  <si>
    <t>&lt;p class = "firstLineIndent"&gt;“对这颗星球的覆盖进度完成了吗？”&lt;/p&gt;</t>
  </si>
  <si>
    <t>&lt;p class = "firstLineIndent"&gt;“还差地核的部分，那里温度和压力都太高，而且充斥着岩浆，还需要些时间才能完成全方面立体式的覆盖。”&lt;/p&gt;</t>
  </si>
  <si>
    <t>&lt;p class = "firstLineIndent"&gt;所谓的全方面立体式覆盖，也就是利用根茎覆盖行星，不仅仅只是覆盖星球的地表，还要让根茎纵向延伸直达地核，由外到内的掌握着这颗行星的每一寸空间区域上的资源。&lt;/p&gt;</t>
  </si>
  <si>
    <t>&lt;p class = "firstLineIndent"&gt;“这方面的进展有点慢了……”&lt;/p&gt;</t>
  </si>
  <si>
    <t>&lt;p class = "firstLineIndent"&gt;离开时，星球的覆盖就已经在它的指挥下进行，而且已经完成了很多，现在它从那颗宜居星球回来，星球覆盖却还没有完工，不免有少许失望。&lt;/p&gt;</t>
  </si>
  <si>
    <t>&lt;p class = "firstLineIndent"&gt;“接下来听我指挥，为了不超出计划时间，我们需要赶一下进度。”初道。&lt;/p&gt;</t>
  </si>
  <si>
    <t>&lt;p class = "firstLineIndent"&gt;在初的指挥下，整个星球的生物体都变得活跃起来，利用水压工业制取出大量的固态氮、固态氦等低温物质，一边让根茎拓展范围，一边向地层中注入低温物质，从而实现降温拓展两不误。&lt;/p&gt;</t>
  </si>
  <si>
    <t>&lt;p class = "firstLineIndent"&gt;高温加上急速冷却，就会造成地层结构的疏松开裂，即便地层的密度极高也是同样，简单的热涨冷缩原理。&lt;/p&gt;</t>
  </si>
  <si>
    <t>&lt;p class = "firstLineIndent"&gt;不过相对的，大量低温物质出现在地层之中，冷热交织后会形成大量携带高温的气体，地层的热量都转移到了这些气体上。&lt;/p&gt;</t>
  </si>
  <si>
    <t>&lt;p class = "firstLineIndent"&gt;这些气体囤积到一定数量后会开始突破地层，星球地表的各个地方开裂，地震时有发生，每当这个时候，裂口处都会喷涌出大量灼热气体。&lt;/p&gt;</t>
  </si>
  <si>
    <t>&lt;p class = "firstLineIndent"&gt;不过在初指挥着根茎进行疏导后，这些气体对它们也就不再有什么风险。&lt;/p&gt;</t>
  </si>
  <si>
    <t>&lt;p class = "firstLineIndent"&gt;地底的施工有了初的加入后，采集者们如虎添翼，根茎拓展的进度非常快，很快便将根茎网络推进到地核附近。&lt;/p&gt;</t>
  </si>
  <si>
    <t>&lt;p class = "firstLineIndent"&gt;到了这一步也就没有太多需要协调指挥难度，只要想方设法的把地核的热能耗尽，就是对行星全面性的拆解。&lt;/p&gt;</t>
  </si>
  <si>
    <t>&lt;p class = "firstLineIndent"&gt;一座座的反物质巨构出现在恒星轨道附近，在那里制取族群所需的反物质，除了反物质巨构外，还有组成星轨的磁环巨构。&lt;/p&gt;</t>
  </si>
  <si>
    <t>&lt;p class = "firstLineIndent"&gt;恒星系内的星体坑坑洼洼，看起来就像是被老鼠啃了好几口的圆球奶酪，成百上千吨的物质资源在恒星系统内飞行移动，输送给各个需要物质资源的地方。&lt;/p&gt;</t>
  </si>
  <si>
    <t>&lt;p class = "firstLineIndent"&gt;唯一还能保持着圆球外观的，也就只剩下那些气态巨星，不过它们的体积也缩水了很多，某些贪得无厌的家伙正在轨道上垂下吸管，肆无忌惮的汲取着气态巨星的物质。&lt;/p&gt;</t>
  </si>
  <si>
    <t>&lt;p class = "firstLineIndent"&gt;一如以往那样，体积与质量都偏小的三颗卫星率先被拆解干净，七零八落的分散到恒星系统内的各个角落，有些被用于当作低温物质拿去给星球地核降温，有些则是作为生物体的组合元素被使用。&lt;/p&gt;</t>
  </si>
  <si>
    <t>&lt;p class = "firstLineIndent"&gt;需要初去做的事情，基本都算是做完了，剩余下来的事情交给其他同族也是一样，恒星系统内的族群建设进入到最后的斜坡式发展，雪球会自主的越滚越大而不再需要外部刺激的介入。&lt;/p&gt;</t>
  </si>
  <si>
    <t>&lt;p class = "firstLineIndent"&gt;不过这也并不意味着初可以闲下来，它陷入了沉思。&lt;/p&gt;</t>
  </si>
  <si>
    <t>&lt;p class = "firstLineIndent"&gt;“初，你在想什么？”有采集者这样询问。&lt;/p&gt;</t>
  </si>
  <si>
    <t>&lt;p class = "firstLineIndent"&gt;初是这个恒星系统内年龄最年长的采集者，所以很多时候，其他采集者是跟不上初的思考，就好比小孩子不理解大人在想什么一样。&lt;/p&gt;</t>
  </si>
  <si>
    <t>&lt;p class = "firstLineIndent"&gt;“我在构思一种新的族群个体，这种个体可以解决族群工业受行星局限这一问题，如果设计出来这样的生物体，我们也就不必再需要依赖行星的自然重力形成水压来进行工业生产，甚至我们连水压都可以摒弃掉。”&lt;/p&gt;</t>
  </si>
  <si>
    <t>&lt;p class = "firstLineIndent"&gt;初回答自己同族的询问，而初给予的答案信息内容并不丰富，所以采集者又问。&lt;/p&gt;</t>
  </si>
  <si>
    <t>&lt;p class = "firstLineIndent"&gt;“你所构想的是一种什么样的生物体？”&lt;/p&gt;</t>
  </si>
  <si>
    <t>&lt;p class = "firstLineIndent"&gt;初沉寂了一会后，回答了同族的疑问。&lt;/p&gt;</t>
  </si>
  <si>
    <t>&lt;p class = "firstLineIndent"&gt;“是一种巨构生物，对族群很有用的巨构生物，只要这种巨构被设计出来，族群也就能在太空环境下，不需要水压的情况下生产出质子晶格体。”&lt;/p&gt;</t>
  </si>
  <si>
    <t>&lt;p class = "firstLineIndent"&gt;“不借助水压的话，又要依靠什么力量来把氢原子内的电子给挤出，让质子强行紧挨着彼此，从而形成质子晶格体？”&lt;/p&gt;</t>
  </si>
  <si>
    <t>&lt;p class = "firstLineIndent"&gt;采集者疑惑起来，水压工业是族群科技体系里极为重要的一个环节，压缩物质基本都是靠水压来完成，比如制取液氢、液氧、固态氦等等。&lt;/p&gt;</t>
  </si>
  <si>
    <t>&lt;p class = "firstLineIndent"&gt;可以说，如果这个环节在战争中被敌人遏制，那族群基本上会有严重的劣势。&lt;/p&gt;</t>
  </si>
  <si>
    <t>&lt;p class = "firstLineIndent"&gt;“依靠气压，只要气压足够，发挥出的效果并不一定比水压要差。”初道。&lt;/p&gt;</t>
  </si>
  <si>
    <t>&lt;p class = "firstLineIndent"&gt;“这种巨构生物的雏形我已经有想法了，但有些事情还是需要确认一下才可以，我需要调拨一批资源进行实验。”&lt;/p&gt;</t>
  </si>
  <si>
    <t>&lt;p class = "firstLineIndent"&gt;“这是实验体生物的基因蓝图，你们去准备一下。”&lt;/p&gt;</t>
  </si>
  <si>
    <t>&lt;p class = "firstLineIndent"&gt;初把一份基因蓝图递送给同族。&lt;/p&gt;</t>
  </si>
  <si>
    <t>&lt;p class = "firstLineIndent"&gt;“好的……咦？”&lt;/p&gt;</t>
  </si>
  <si>
    <t>&lt;p class = "firstLineIndent"&gt;“这个实验体生物的结构是不是太简单了？这只是一个圆筒状的金属骨骼结构，连完整的生命体的算不上。”&lt;/p&gt;</t>
  </si>
  <si>
    <t>&lt;p class = "firstLineIndent"&gt;采集者在浏览了这份初递过来的基因蓝图信息后，被基因蓝图的内容给整得有些懵基因蓝图中的实验体生物严格意义上讲，甚至都不能算是生物，那只是一具结构简陋至极的生物骨骼。&lt;/p&gt;</t>
  </si>
  <si>
    <t>&lt;p class = "firstLineIndent"&gt;“工业生产讲究的是简单、粗暴、直接，你们的那些反物质容器是如此，利用水压实行质子晶格体的制造是如此，反物质的制造也是如此，不要把不了解的东西给想得太高端，当你真正了解的时候就会发现，其实也就是那么回事。”&lt;/p&gt;</t>
  </si>
  <si>
    <t>&lt;p class = "firstLineIndent"&gt;“基因蓝图中的骨骼结构是我构想中那种巨构的骨骼，因此需要测试它的强度，能不能达到我预想当中的标准，如果达不到那我就需要重新去寻找可以达到标准的骨骼框架。”初向同族解释。&lt;/p&gt;</t>
  </si>
  <si>
    <t>&lt;p class = "firstLineIndent"&gt;“这样啊，那我去准备了。”&lt;/p&gt;</t>
  </si>
  <si>
    <t>&lt;p class = "firstLineIndent"&gt;疑惑得到解答的采集者断开联系。&lt;/p&gt;</t>
  </si>
  <si>
    <t>&lt;p class = "firstLineIndent"&gt;第四百八十七章 强压巨构（上）&lt;/p&gt;</t>
  </si>
  <si>
    <t>&lt;p class = "firstLineIndent"&gt;宇宙空间内，一个安装有生物脉冲的肉块在拖甩着长长的脉冲喷流，在无重力且昏暗的环境中移动着。&lt;/p&gt;</t>
  </si>
  <si>
    <t>&lt;p class = "firstLineIndent"&gt;这个肉块的内部结构简陋到超出想象，除了一根连接着末端提供推力的生物脉冲的脊柱骨外，剩余的就是由极其强韧的超纤维编制构筑的复合表皮。&lt;/p&gt;</t>
  </si>
  <si>
    <t>&lt;p class = "firstLineIndent"&gt;这是一只阿米巴标准的运输生物，主要负责在恒星系统内给发展建设的其他同族运输特殊资源的个体。&lt;/p&gt;</t>
  </si>
  <si>
    <t>&lt;p class = "firstLineIndent"&gt;这些特殊资源一般是固态氦、金属氢、质子晶格体、反物质等等这类工业产物，比较特殊的时候就是组建巨构生物的生物材料。&lt;/p&gt;</t>
  </si>
  <si>
    <t>&lt;p class = "firstLineIndent"&gt;当然，无论是哪种，阿米巴对这种生物的要求只有一个，那就是尽可能装下更多的特殊资源，达到运输量级最大化。&lt;/p&gt;</t>
  </si>
  <si>
    <t>&lt;p class = "firstLineIndent"&gt;在运输生物切入恒星轨道后，它开始无线电广播，向恒星系内的族群汇报自己的任务进展情况。&lt;/p&gt;</t>
  </si>
  <si>
    <t>&lt;p class = "firstLineIndent"&gt;“我已经进入测试轨道。”&lt;/p&gt;</t>
  </si>
  <si>
    <t>&lt;p class = "firstLineIndent"&gt;“停止加速，静待其他运输生物抵达。”&lt;/p&gt;</t>
  </si>
  <si>
    <t>&lt;p class = "firstLineIndent"&gt;行星上的初与剩余后面的运输生物一同起航，它们的航向与速度相一致，彼此保向保速的一同向蓝矮星进发。&lt;/p&gt;</t>
  </si>
  <si>
    <t>&lt;p class = "firstLineIndent"&gt;航行一段时间后，运输生物们抵达并汇聚在一起，在宇宙真空环境下组合成一个不停蠕动地肉块，而初则是停留在更外侧的轨道上，同步角速度的与那个蠕动的肉块保持相对静止的状态，观察着对方。&lt;/p&gt;</t>
  </si>
  <si>
    <t>&lt;p class = "firstLineIndent"&gt;肉块整合了这些运输生物携带的所有物质，开始膨胀形体，它就好像是一颗刚刚摘取下来，不停跳动的鲜活心脏那样，膨胀，收缩，再膨胀，再收缩，每一次涨缩的过程，都是一次形体的扩大。&lt;/p&gt;</t>
  </si>
  <si>
    <t>&lt;p class = "firstLineIndent"&gt;在蓝矮星的光辉照耀下，肉膜随着厚度的变薄，透光性也越来越好，可以看到肉块内部，一个小型胚胎正沉浸于其中，随着时间的推移以肉眼可见的速度发育成长。&lt;/p&gt;</t>
  </si>
  <si>
    <t>&lt;p class = "firstLineIndent"&gt;胚胎最终定型为一根圆柱状的形体，并且等比例的在放大，而随着它的放大，肉块则在干瘪收缩，因为肉块内部的物质都正在向着圆柱物体转移。&lt;/p&gt;</t>
  </si>
  <si>
    <t>&lt;p class = "firstLineIndent"&gt;这一阶段的外观看起来就比较渗人，肉块就宛若老人面容上那些布满皱褶，垂落衰老的皮肉。&lt;/p&gt;</t>
  </si>
  <si>
    <t>&lt;p class = "firstLineIndent"&gt;初继续等待一段时间，肉块那渗人的外观慢慢不见踪影，巨型圆柱物体正在逐步的将肉块给‘吃’掉，化作自己的一部分。&lt;/p&gt;</t>
  </si>
  <si>
    <t>&lt;p class = "firstLineIndent"&gt;“看来已经差不多，你们去把反物质都运过来吧。”&lt;/p&gt;</t>
  </si>
  <si>
    <t>&lt;p class = "firstLineIndent"&gt;“好的，我们这就出发。”&lt;/p&gt;</t>
  </si>
  <si>
    <t>&lt;p class = "firstLineIndent"&gt;初给锚泊在反物质巨构的那些运输生物下达指令，拖甩着脉冲尾焰，装载反物质的运输生物向着初步展露雏形的巨大圆柱物体行驶而来。&lt;/p&gt;</t>
  </si>
  <si>
    <t>&lt;p class = "firstLineIndent"&gt;“初，就这么把这段时间来积累的反物质全都用在这个实验里吗？”&lt;/p&gt;</t>
  </si>
  <si>
    <t>&lt;p class = "firstLineIndent"&gt;“我们的远航怎么办？”&lt;/p&gt;</t>
  </si>
  <si>
    <t>&lt;p class = "firstLineIndent"&gt;有采集者向初发起询问，初则解释。&lt;/p&gt;</t>
  </si>
  <si>
    <t>&lt;p class = "firstLineIndent"&gt;“恒星系统的建设还需要很长一段时间才能完成，我已经利用恒星向其他恒星系统的同族递送信息，让它们将积累的反物质送过来，足够我们进行多次恒星际航行，现在这些反物质全都用掉也不可惜。”&lt;/p&gt;</t>
  </si>
  <si>
    <t>&lt;p class = "firstLineIndent"&gt;时间逐渐流逝，巨型圆柱物体终于是彻底将肉块的部分‘吃干抹净’，金属骨骼在耀眼的恒星光辉下泛着金属光泽。&lt;/p&gt;</t>
  </si>
  <si>
    <t>&lt;p class = "firstLineIndent"&gt;这是一个圆柱物体，它并非是实心，像年轮蛋糕那样，中间的部位是中空，从横截面上可以看到层层叠叠的复合结构，有提供柔韧性的强纤维，也有提供刚性的致密态结构，还有阻隔恒星辐射的层段等等。&lt;/p&gt;</t>
  </si>
  <si>
    <t>&lt;p class = "firstLineIndent"&gt;“其他的稍后再试，我们优先测试它的强度，看看是否能达标。”&lt;/p&gt;</t>
  </si>
  <si>
    <t>&lt;p class = "firstLineIndent"&gt;“把反物质都给它安装上。”&lt;/p&gt;</t>
  </si>
  <si>
    <t>&lt;p class = "firstLineIndent"&gt;运输生物也不含糊，在初下达指令后，被封装在容器内的反物质就好似安装家用煤气罐那样，被触手从运输生物体内取出，镶嵌在巨型圆柱物体的外侧结构上，这些外侧结构正是安装在巨大圆柱物体上的反物质推进，方向与圆柱横截面的外切线相一致。&lt;/p&gt;</t>
  </si>
  <si>
    <t>&lt;p class = "firstLineIndent"&gt;等待着反物质的安装，一会之后，在获悉到运输生物已经将反物质全部都安装完毕的反馈信号后，初给巨大圆柱物体下令。&lt;/p&gt;</t>
  </si>
  <si>
    <t>&lt;p class = "firstLineIndent"&gt;“先检查一遍，确认一下自身状态。”&lt;/p&gt;</t>
  </si>
  <si>
    <t>&lt;p class = "firstLineIndent"&gt;巨大圆柱物体反馈信息。&lt;/p&gt;</t>
  </si>
  <si>
    <t>&lt;p class = "firstLineIndent"&gt;这样的检查很快，毕竟这是自己的身体，所以初并没有等待多久就等到了巨大圆柱物体自检完毕的信息。&lt;/p&gt;</t>
  </si>
  <si>
    <t>&lt;p class = "firstLineIndent"&gt;“很好，开始加速，记得实时广播，族群需要知道你每时每刻的各项参数变化，以便后面的调整。”&lt;/p&gt;</t>
  </si>
  <si>
    <t>&lt;p class = "firstLineIndent"&gt;巨大圆柱物体的外侧表面开始释放出强光，这种强光会让人在极短的时间内变成一具干尸，且只是徒有其表，内在的物质分子已经没办法在表达出有效基因，甚至是连组成基因最为基本的氨基酸都不见得还存在。&lt;/p&gt;</t>
  </si>
  <si>
    <t>&lt;p class = "firstLineIndent"&gt;这就是大量反物质共同湮灭后释放的伽马射线爆发！&lt;/p&gt;</t>
  </si>
  <si>
    <t>&lt;p class = "firstLineIndent"&gt;以圆柱中间空心的中轴线为中心，巨大圆柱物体正在反物质推进的助力下逐步的提升自己的速度。&lt;/p&gt;</t>
  </si>
  <si>
    <t>&lt;p class = "firstLineIndent"&gt;造成这个的主要原因在于，物质在作圆周运动的时候，力的方向并不能和惯性方向相一致，在两个力矩方向的相互作用下，也就可以形成了所谓的自转。&lt;/p&gt;</t>
  </si>
  <si>
    <t>&lt;p class = "firstLineIndent"&gt;目前最直接的表现就是——巨大圆柱物体转速上的几何倍提高。&lt;/p&gt;</t>
  </si>
  <si>
    <t>&lt;p class = "firstLineIndent"&gt;“很好，就是这样。”&lt;/p&gt;</t>
  </si>
  <si>
    <t>&lt;p class = "firstLineIndent"&gt;初从实验体生物那里，不断地获悉到实时参数，巨大圆柱物体内部因为这样高速自转的事情，再加上内部物质分部的应力交互点，内部会出现各种不同的受压区域，而这些，全都瞒不了初，巨大圆柱物体一五一十的将自己亲身体验到的信息全都公布出来。&lt;/p&gt;</t>
  </si>
  <si>
    <t>&lt;p class = "firstLineIndent"&gt;“继续增加自转速度，不要停。”&lt;/p&gt;</t>
  </si>
  <si>
    <t>&lt;p class = "firstLineIndent"&gt;“族群要知道你的极限。”&lt;/p&gt;</t>
  </si>
  <si>
    <t>&lt;p class = "firstLineIndent"&gt;初再次向巨大圆柱物体下达加速自转的命令，而巨大圆柱物体身上的反物质推进，始终保持着加速的状态，没有关闭的意思。&lt;/p&gt;</t>
  </si>
  <si>
    <t>&lt;p class = "firstLineIndent"&gt;随着自转速度的提升，巨大圆柱物体的危机也越来越近。&lt;/p&gt;</t>
  </si>
  <si>
    <t>&lt;p class = "firstLineIndent"&gt;无阻力的真空里，一个拥有自转能力的物体会永远的自转下去，可是自传却会带来离心力，随着自转速度的提升，离心力会越来越强大，持续不断给自转加速的最终结果就是，离心力超越物质本身的结构强度，自转物体被自转带来的离心力强行撕碎。&lt;/p&gt;</t>
  </si>
  <si>
    <t>&lt;p class = "firstLineIndent"&gt;第四百八十八章 强压巨构（下）&lt;/p&gt;</t>
  </si>
  <si>
    <t>&lt;p class = "firstLineIndent"&gt;初的命令很简单，就是让巨大圆柱物体去死，只不过死法比较奇特，是因为被自身的离心力给撕碎而死去。&lt;/p&gt;</t>
  </si>
  <si>
    <t>&lt;p class = "firstLineIndent"&gt;对此，了解这个实验的所有采集者个体都清楚，包括巨大圆柱物体自身也是如此，没有谁对于这些抱有异议。&lt;/p&gt;</t>
  </si>
  <si>
    <t>&lt;p class = "firstLineIndent"&gt;这种看起来似乎是在草菅人命的事情，在采集者的社会里是一件非常稀松平常的事情，光是在宇宙中孕育出巨大圆柱物体这一环节，就有许多采集者转化的运输生物因此死去。&lt;/p&gt;</t>
  </si>
  <si>
    <t>&lt;p class = "firstLineIndent"&gt;死亡，只是一件稀松平常的事情。&lt;/p&gt;</t>
  </si>
  <si>
    <t>&lt;p class = "firstLineIndent"&gt;“应力交汇点受强离心力在变化，变动幅度正负4个区间值……”&lt;/p&gt;</t>
  </si>
  <si>
    <t>&lt;p class = "firstLineIndent"&gt;“力矩方向二元化，实验生物体的横向厚度在递增，内圈直径扩增12个百分点……”&lt;/p&gt;</t>
  </si>
  <si>
    <t>&lt;p class = "firstLineIndent"&gt;“实验参数与物理模型存在差异，更改误差量，导入实验参数，重新建立新的物理模型……”&lt;/p&gt;</t>
  </si>
  <si>
    <t>&lt;p class = "firstLineIndent"&gt;根据从巨大圆柱物体那里获悉到的汇报参数，采集者们越发的了解到，当一个物体不断加速自旋后，将会发生什么样的变化。&lt;/p&gt;</t>
  </si>
  <si>
    <t>&lt;p class = "firstLineIndent"&gt;这些数据信息会成为阿米巴大数据知识，技术储备的一部分。&lt;/p&gt;</t>
  </si>
  <si>
    <t>&lt;p class = "firstLineIndent"&gt;“都注意一点，开始到达极限了。”&lt;/p&gt;</t>
  </si>
  <si>
    <t>&lt;p class = "firstLineIndent"&gt;聚精会神获悉反馈数据的初提醒其他的采集者个体注意，不要有所错漏。&lt;/p&gt;</t>
  </si>
  <si>
    <t>&lt;p class = "firstLineIndent"&gt;经过不断地加速自旋，巨大圆柱物体终于是无法再继续维持自身的结构状态，开始发生崩解。&lt;/p&gt;</t>
  </si>
  <si>
    <t>&lt;p class = "firstLineIndent"&gt;最先发生崩解的部分是巨大圆柱物体正中间那部分的应力交汇点，这个部位是整个结构中所承受力量最大的部分，因此是最先崩溃的地方。&lt;/p&gt;</t>
  </si>
  <si>
    <t>&lt;p class = "firstLineIndent"&gt;崩溃最先形成一道微不可查的裂纹，但转瞬间就被强大的作用力所捕获，并被这些作用力赋予强大的力量，裂纹迅速扩大在巨大圆柱物体的表面形成狰狞的裂口，裂口再继续崩解，不出几秒中的时间便化作到处飞散的碎片。&lt;/p&gt;</t>
  </si>
  <si>
    <t>&lt;p class = "firstLineIndent"&gt;有些碎片暴力撞击巨大圆柱物体其他还较为完好的残骸，高速飞行的物体直接将其砸碎，形成更多飞散的碎片残骸。&lt;/p&gt;</t>
  </si>
  <si>
    <t>&lt;p class = "firstLineIndent"&gt;整一个巨大圆柱物体，此时此刻就好似绚烂的演化爆竹爆炸的瞬间，只不过这些烟火是一枚枚高速运动的实体碎片。&lt;/p&gt;</t>
  </si>
  <si>
    <t>&lt;p class = "firstLineIndent"&gt;“数据收集完成。”&lt;/p&gt;</t>
  </si>
  <si>
    <t>&lt;p class = "firstLineIndent"&gt;“还需要再继续建造几个进行实际测试吗？”&lt;/p&gt;</t>
  </si>
  <si>
    <t>&lt;p class = "firstLineIndent"&gt;有采集者向初询问，初则回绝。&lt;/p&gt;</t>
  </si>
  <si>
    <t>&lt;p class = "firstLineIndent"&gt;“不，不需要这样浪费资源，我们已经收集到充足的测试参数，接下来我们可以根据测试参数而建立的物理模型，推导设计出我们所需要的巨构生物。”&lt;/p&gt;</t>
  </si>
  <si>
    <t>&lt;p class = "firstLineIndent"&gt;这就好比数学计算中的一加一，当彻底的理解一加一该怎么计算，并彻底理解其结果为什么会等于二之后，像一加四、三加二这些加法运算题，也就没什么难度。&lt;/p&gt;</t>
  </si>
  <si>
    <t>&lt;p class = "firstLineIndent"&gt;正所谓一法通，万法过，就是这个道理。&lt;/p&gt;</t>
  </si>
  <si>
    <t>&lt;p class = "firstLineIndent"&gt;恒星系统内的建设仍然没有减缓，但除了维持基础建设的个体外，多数从事脑力活动的采集者则被初召集在那颗被保留下来的宜居星球轨道上。&lt;/p&gt;</t>
  </si>
  <si>
    <t>&lt;p class = "firstLineIndent"&gt;这么做是为了能保证信息传递的无延时，方便交流，行星与行星之间的跨度太大，即便是无线电这样的光速通讯，也会存在延时。&lt;/p&gt;</t>
  </si>
  <si>
    <t>&lt;p class = "firstLineIndent"&gt;采集者们依靠无线电，在这颗星球的轨道上组合成一个互联网，以自己的大脑作为呈现信息终端，彼此交互信息。&lt;/p&gt;</t>
  </si>
  <si>
    <t>&lt;p class = "firstLineIndent"&gt;一个圆柱且中空的结构被预想构思出来，这是它们所需要设计的‘强压巨构’最初的雏形模板。&lt;/p&gt;</t>
  </si>
  <si>
    <t>&lt;p class = "firstLineIndent"&gt;强压巨构就如它名字所描绘的那样，会形成‘强压’，采集者们可以依靠这个强压来实现工业生产。&lt;/p&gt;</t>
  </si>
  <si>
    <t>&lt;p class = "firstLineIndent"&gt;强压是需要力去维持才能存在，任何力都可以，而按照初最开始的设计思路，强压巨构形成强压的力是离心力，依靠离心力将气体挤压在内壁上，从而实现超强压。&lt;/p&gt;</t>
  </si>
  <si>
    <t>&lt;p class = "firstLineIndent"&gt;从测试中，初它们已经知道它们现如今强度最高的材料所能达到的极限，而根据这点，它们开始规范强压巨构的体型比例与质量结构。&lt;/p&gt;</t>
  </si>
  <si>
    <t>&lt;p class = "firstLineIndent"&gt;除了材料的强度极限，采集者们知道了在那种极端的离心状态下，应力变化的再分布点，从而重点加固那部分。&lt;/p&gt;</t>
  </si>
  <si>
    <t>&lt;p class = "firstLineIndent"&gt;“等等，你们为什么把强压巨构的推进设计更改为生物脉冲推进？”&lt;/p&gt;</t>
  </si>
  <si>
    <t>&lt;p class = "firstLineIndent"&gt;有采集者在这个临时互联网内发起询问，设计蓝图中，强压巨构的反物质推进被生物脉冲给取缔。&lt;/p&gt;</t>
  </si>
  <si>
    <t>&lt;p class = "firstLineIndent"&gt;“反物质属于族群战略资源，应该被储藏，而不是被使用。”&lt;/p&gt;</t>
  </si>
  <si>
    <t>&lt;p class = "firstLineIndent"&gt;“不行，这样对资源更加的浪费，从长远来看并不利于族群。”&lt;/p&gt;</t>
  </si>
  <si>
    <t>&lt;p class = "firstLineIndent"&gt;“理由是什么？”&lt;/p&gt;</t>
  </si>
  <si>
    <t>&lt;p class = "firstLineIndent"&gt;询问者给出了自己的解释。&lt;/p&gt;</t>
  </si>
  <si>
    <t>&lt;p class = "firstLineIndent"&gt;“强压巨构在以后是像反物质巨构、星轨一样，在以后会被大批量生产出来的巨构生物体，这也就意味着需要制造更多的生物脉冲推进才能满足需求，可生物脉冲推进的原理是通过高能热射线挥发实体燃料，再经由强电场约束后发射而存在的反推力，那些被喷洒出去的高能物质粒子，族群是没有办法重新再利用回来，情况与湮灭的反物质并没有太大差别。”&lt;/p&gt;</t>
  </si>
  <si>
    <t>&lt;p class = "firstLineIndent"&gt;“如果从制造到使用这整体综合来看待，由于恒星这一天然能源导致的反物质制造成本下降，生物脉冲推进对族群的资源消耗反而更多。”&lt;/p&gt;</t>
  </si>
  <si>
    <t>&lt;p class = "firstLineIndent"&gt;信息在互联网内迅速的传递给各个个体，它们开始思考这一问题，最终在权衡好利弊后，采集者们又重新将反物质推进给安装回去。&lt;/p&gt;</t>
  </si>
  <si>
    <t>&lt;p class = "firstLineIndent"&gt;由于存在着实际测试而获悉的物理模型，初它们的巨构设计可以说是毫无瓶颈可言，强度、结构、反应力加固等等，一气呵成。&lt;/p&gt;</t>
  </si>
  <si>
    <t>&lt;p class = "firstLineIndent"&gt;经过数个那颗宜居星球自转一周的时间，由初为开头构思，由其他采集者的思路以及实际测试的参数进行补全，强压巨构终于是被采集者们设计出来。&lt;/p&gt;</t>
  </si>
  <si>
    <t>&lt;p class = "firstLineIndent"&gt;强压巨构是采集者们目前设计难度系数最高的巨构生物体，难度系数并不等于风险系数，如果是风险系数，自然是反物质巨构拔得头筹。&lt;/p&gt;</t>
  </si>
  <si>
    <t>&lt;p class = "firstLineIndent"&gt;但是就难度系数来说，反物质巨构并不需要考虑过多自身内部的各种作用力，因为反物质巨构本身依靠的是强电场来制造反物质，于结构内在的作用力没太大关系，可强压巨构却是不同，它依靠离心力，就好比把一只生物丢到大于地球引力几百倍的星球上一样，相当的要命。&lt;/p&gt;</t>
  </si>
  <si>
    <t>&lt;p class = "firstLineIndent"&gt;“等反物质囤积足够后，就立即进行再一次的测试。”初道。&lt;/p&gt;</t>
  </si>
  <si>
    <t>&lt;p class = "firstLineIndent"&gt;第四百八十九章 引力叠加与潮汐力&lt;/p&gt;</t>
  </si>
  <si>
    <t>&lt;p class = "firstLineIndent"&gt;又是一段平静的发展，恒星系统内二十颗行星，其中有十九颗被拆掉。&lt;/p&gt;</t>
  </si>
  <si>
    <t>&lt;p class = "firstLineIndent"&gt;嗯？关于恒星系统内行星与行星之间的引力彼此影响的问题该怎么解决？&lt;/p&gt;</t>
  </si>
  <si>
    <t>&lt;p class = "firstLineIndent"&gt;确实，如果放任不管的话，十九颗行星被拆解导致的引力缺失会影响剩余下来那颗宜居星球上的生态圈。&lt;/p&gt;</t>
  </si>
  <si>
    <t>&lt;p class = "firstLineIndent"&gt;而这种影响对于生态圈本身也是极其深远，因为恒星系统内行星的质量绝大部分都转移到了恒星附近，这也就导致引力叠加效应的出现，宜居星球所受到的引力，从一开始的蓝矮星，变成了蓝矮星外加上十九颗行星。&lt;/p&gt;</t>
  </si>
  <si>
    <t>&lt;p class = "firstLineIndent"&gt;由于距离的缘故，这种叠加并不会达到星球撕裂那种程度，不过作用在星球本身的潮汐力确实是有增大，因此地表的生态圈会有影响。&lt;/p&gt;</t>
  </si>
  <si>
    <t>&lt;p class = "firstLineIndent"&gt;这种影响以采集者的视角来说是没什么大不了，但对人类却属于严重的灾难性现象，比如地震频发、火山活跃、沿海海啸、夏天下雪、赤道极光、地磁紊乱、雷暴气候等等这类由于潮汐力变动而引发的异常现象。&lt;/p&gt;</t>
  </si>
  <si>
    <t>&lt;p class = "firstLineIndent"&gt;生态圈是脆弱的，更别说是生态圈中的那些生物体，光是一个地磁紊乱就能间接导致大批量物种灭绝。&lt;/p&gt;</t>
  </si>
  <si>
    <t>&lt;p class = "firstLineIndent"&gt;发生这些的前提是采集者们放任不管，任由生态圈中的生物自灭。&lt;/p&gt;</t>
  </si>
  <si>
    <t>&lt;p class = "firstLineIndent"&gt;采集者们当然是不会放任不管，毕竟这样一颗具备复杂生态圈的宜居星球是这样的稀少，它们还准备留著作为观察对象，怎么可能放任其自灭？都自灭了还看什么？&lt;/p&gt;</t>
  </si>
  <si>
    <t>&lt;p class = "firstLineIndent"&gt;解决引力效应叠加的问题，对采集者们算不上是什么太具挑战性的事情，反引力它们做不到，但却可以把引力叠加效应对宜居星球造成的影响给削减，从而达到消除引力叠加影响这一目的。&lt;/p&gt;</t>
  </si>
  <si>
    <t>&lt;p class = "firstLineIndent"&gt;要根绝影响就首先需要知道，引力叠加效应是什么，为什么能做到这样的地表灾难。&lt;/p&gt;</t>
  </si>
  <si>
    <t>&lt;p class = "firstLineIndent"&gt;所谓的引力叠加就是字面意思那样，天体的引力发生了叠加，这种现象在双恒星系统很明显，就是当公转行星与两颗彼此吸引的恒星处于同一条直线上，此时两颗恒星的引力线也会交叠在一起，便形成了引力叠加。&lt;/p&gt;</t>
  </si>
  <si>
    <t>&lt;p class = "firstLineIndent"&gt;如果太阳系中的所有行星并排成一条直线的话，也是会出现很明显的引力叠加，地表面朝像排列星体的那一面，人们会很明显的感觉到身体变轻，走起路来像是在月球漫步一般，而相反的一端，人们会很明显的感觉到自己的体重增加，长跑健将还没走出几步路就气喘如牛，累的半死。&lt;/p&gt;</t>
  </si>
  <si>
    <t>&lt;p class = "firstLineIndent"&gt;然后是潮汐力的形成，引力可以穿透十个维度，没有任何物质可以遮蔽引力的传播，因此引力可以穿透星球厚厚的地层，深入到内核当中。&lt;/p&gt;</t>
  </si>
  <si>
    <t>&lt;p class = "firstLineIndent"&gt;只要一颗星球上存在着大量流体物质，也就可以受引力影响的情况下形成潮汐力，这流体物质并不是仅局限为液态水，也可以是流动性强的熔岩，任何可流动性物质都可以形成潮汐力，这只是引力在影响物质后的一种表现力罢了。&lt;/p&gt;</t>
  </si>
  <si>
    <t>&lt;p class = "firstLineIndent"&gt;像诸如火山活跃、地震频发、地磁变动这些，通过影响行星内部的熔岩流动来实现这些并不算太过困难。&lt;/p&gt;</t>
  </si>
  <si>
    <t>&lt;p class = "firstLineIndent"&gt;所谓的潮汐力影响生态圈也就是这么回事了。&lt;/p&gt;</t>
  </si>
  <si>
    <t>&lt;p class = "firstLineIndent"&gt;所以只要把引力作用流体物质转变形成的潮汐力给遏制住或者针对性的减小影响，宜居星球上的生态圈也就不会再受什么太严重的影响。&lt;/p&gt;</t>
  </si>
  <si>
    <t>&lt;p class = "firstLineIndent"&gt;根茎穿透地层，它们的目标是宜居星球的地底世界。&lt;/p&gt;</t>
  </si>
  <si>
    <t>&lt;p class = "firstLineIndent"&gt;在深入到一千公里深后，根茎停止再继续向星球更深层次的力量介入进来，而是开始横向并联其他的根茎，从而形成一张包裹星球，形成规模空前的巨大根茎网络。&lt;/p&gt;</t>
  </si>
  <si>
    <t>&lt;p class = "firstLineIndent"&gt;这么做的目的当然是为了削减地下熔岩流体对地表的影响，原理就和通过增大墙壁厚度来实现隔音差不多，只要地底靠近地表的稳定区域足够厚，即便地底的潮汐力最终仍然会影响到地表，至少也不会再像处理前表现的那么猛烈。&lt;/p&gt;</t>
  </si>
  <si>
    <t>&lt;p class = "firstLineIndent"&gt;这是针对熔岩流动所表现出潮汐力的一种处理办法，此外在地表人为性的开辟出一些缺口，用于释放地核内部压力，这样的设计布局，也就可以避免星球内部能量的过度积压。&lt;/p&gt;</t>
  </si>
  <si>
    <t>&lt;p class = "firstLineIndent"&gt;不过并不是所有的采集者都对这个方案采取积极赞同的态度。&lt;/p&gt;</t>
  </si>
  <si>
    <t>&lt;p class = "firstLineIndent"&gt;“我们为什么不直接把星球的内核冷却形成固态？这样的话行星上肯定是不会再出现潮汐力。”&lt;/p&gt;</t>
  </si>
  <si>
    <t>&lt;p class = "firstLineIndent"&gt;这是一劳永逸的想法，按照这个采集者的构思，它们完全可以把整个宜居星球的内部流态物质都转变为固态物质，这样就可以忽略掉星球内部的潮汐力作用，只需要思考该如何处理海洋潮汐力即可。&lt;/p&gt;</t>
  </si>
  <si>
    <t>&lt;p class = "firstLineIndent"&gt;可这一想法，还是存在着一个严重缺陷。&lt;/p&gt;</t>
  </si>
  <si>
    <t>&lt;p class = "firstLineIndent"&gt;“地磁的问题，我们还是需要星球内核来解决，转变为固态的话地磁会严重减弱，恒星风会将星球表面大气圈会被吹跑。”&lt;/p&gt;</t>
  </si>
  <si>
    <t>&lt;p class = "firstLineIndent"&gt;对于星球生态圈来说，大气圈被吹跑可是个毁灭性的灾难，还不如承受火山喷发、地震肆虐这些天灾，至少这些还能有物种留存下来，大气圈被吹跑，那是啥物种都留不下来，宇宙生物与星球生物可是两个概念。&lt;/p&gt;</t>
  </si>
  <si>
    <t>&lt;p class = "firstLineIndent"&gt;就拿地球生命来说，不依靠任何防护的丢到外太空，能活下来的会有谁？首先可以肯定的是，多细胞的一个都活不下来，哪怕是公认生命力最顽强的蟑螂。&lt;/p&gt;</t>
  </si>
  <si>
    <t>&lt;p class = "firstLineIndent"&gt;恒星的伽马射线是天然的蛋白质杀手，更别提真空环境。&lt;/p&gt;</t>
  </si>
  <si>
    <t>&lt;p class = "firstLineIndent"&gt;削减流体熔岩是一方面，作为流体的并不仅仅只是熔岩，还有液态水，也就是星球地表上的海洋。&lt;/p&gt;</t>
  </si>
  <si>
    <t>&lt;p class = "firstLineIndent"&gt;处理这个倒是容易得多，至少比处理地底的那些流体熔岩容易，采集者们只需要制造很多质量大，但密度比水小的巨大浮岛即可，这些浮岛会像冰山那样的漂浮在海洋中，起到一定程度的‘镇压’作用，与潮汐力的方向相反。&lt;/p&gt;</t>
  </si>
  <si>
    <t>&lt;p class = "firstLineIndent"&gt;除了镇压外，还能阻碍超巨型海浪的成型等等。&lt;/p&gt;</t>
  </si>
  <si>
    <t>&lt;p class = "firstLineIndent"&gt;缺点倒也不是没有，就是飘浮不定的情况下，可能会和陆地相接触，也可能会发生浮岛之间的撞击事件，不过相比起镇压海洋的潮汐力，这些问题都只是小事。&lt;/p&gt;</t>
  </si>
  <si>
    <t>&lt;h2&gt;第四百九十章 跨星警报&lt;/h2&gt;&lt;hr/&gt;</t>
  </si>
  <si>
    <t>&lt;p class = "firstLineIndent"&gt;横渡十七光年的大尺度，大批量的亚光速生物抵达初它们正在发展建设的恒星系统，位于星球轨道上的生物射电观测雷达，能从星空背景中捕捉到大量蓝移的伽马射线源。&lt;/p&gt;</t>
  </si>
  <si>
    <t>&lt;p class = "firstLineIndent"&gt;这些是亚光速生物们利用反物质的湮灭在进行着减速运动。&lt;/p&gt;</t>
  </si>
  <si>
    <t>&lt;p class = "firstLineIndent"&gt;“欢迎各位同族抵达这个恒星系统。”&lt;/p&gt;</t>
  </si>
  <si>
    <t>&lt;p class = "firstLineIndent"&gt;“各位按照这个航线，入轨锚泊，泊位次序依次是……”&lt;/p&gt;</t>
  </si>
  <si>
    <t>&lt;p class = "firstLineIndent"&gt;初这些作为主管当前恒星系统的采集者们，履行着它们恒星内主管应尽的义务，开始筹备让诸多亚光速生物的锚泊与维护事宜。&lt;/p&gt;</t>
  </si>
  <si>
    <t>&lt;p class = "firstLineIndent"&gt;在亚光速生物们顺利抵达恒星附近入轨锚泊之后，成吨的反物质容器被卸载下来，安置在反物质巨构专门存放容器的地方。&lt;/p&gt;</t>
  </si>
  <si>
    <t>&lt;p class = "firstLineIndent"&gt;“辛苦你们了，你们替我们节省了很多时间成本，使我们不需要浪费时间的等待反物质囤积完成。”&lt;/p&gt;</t>
  </si>
  <si>
    <t>&lt;p class = "firstLineIndent"&gt;以初为首的采集者们表示感谢。&lt;/p&gt;</t>
  </si>
  <si>
    <t>&lt;p class = "firstLineIndent"&gt;“你们打算即刻起航吗？”&lt;/p&gt;</t>
  </si>
  <si>
    <t>&lt;p class = "firstLineIndent"&gt;“差不多，等星轨的准备工作做完，我们就会起航前往新的恒星系统，在那里为族群开拓出一片全新的殖民地。”&lt;/p&gt;</t>
  </si>
  <si>
    <t>&lt;p class = "firstLineIndent"&gt;“你们打算去往哪颗恒星？”&lt;/p&gt;</t>
  </si>
  <si>
    <t>&lt;p class = "firstLineIndent"&gt;这原本应该是主管恒星系统的采集者询问的问题，被亚光速生物们反过来问出，初给予回答。&lt;/p&gt;</t>
  </si>
  <si>
    <t>&lt;p class = "firstLineIndent"&gt;“距离目前这颗恒星二十光年的三恒星系统。”&lt;/p&gt;</t>
  </si>
  <si>
    <t>&lt;p class = "firstLineIndent"&gt;“二十光年？！”&lt;/p&gt;</t>
  </si>
  <si>
    <t>&lt;p class = "firstLineIndent"&gt;亚光速生物们齐齐一愣，随即皆是骇然，它们进行这次十七光年的远航运输，已经可以说是冒着极大的风险上路，而初它们居然打算挑战二十光年？！&lt;/p&gt;</t>
  </si>
  <si>
    <t>&lt;p class = "firstLineIndent"&gt;在骇然的同时，这些亚光速生物同时又很疑惑，不是很能理解自己这些打算进行更大跨度恒星际远航的同族个体，在它们看来这样的风险是没必要去冒。&lt;/p&gt;</t>
  </si>
  <si>
    <t>&lt;p class = "firstLineIndent"&gt;在阿米巴，个体的死亡确实是无足轻重，但族群的损失是必然要有所考量，每一个个体都是族群的资源，脑力资源、物质资源、信息资源等等，就拿十七光年的运输远航来举例，如果亚光速生物们在航行中遭遇了变故，集体死亡了，那阿米巴损失的就不仅仅是一群亚光速生物，还有那批正在运输的反物质，以及亚光速生物体内携带的质子晶格体，再然后就是这些具备丰富恒星际远航知识的采集者个体。&lt;/p&gt;</t>
  </si>
  <si>
    <t>&lt;p class = "firstLineIndent"&gt;“你们为什么要这么冒险？要知道，亚光速航行距离越远就越危险。”&lt;/p&gt;</t>
  </si>
  <si>
    <t>&lt;p class = "firstLineIndent"&gt;亚光速生物们觉得有必要提醒一下自己的这些同族，不要让自己的莽撞而葬送了自己，那对族群没有益处。&lt;/p&gt;</t>
  </si>
  <si>
    <t>&lt;p class = "firstLineIndent"&gt;闻言，初说明了它们的理由。&lt;/p&gt;</t>
  </si>
  <si>
    <t>&lt;p class = "firstLineIndent"&gt;“为了族群的将来，远距离恒星际航行是必然要跨越的门槛，我们的目标将这一整个河系都尽归族群的掌控，如果连这一小小的门槛都迈不过去，族群的远大目标就更是无从谈起。”&lt;/p&gt;</t>
  </si>
  <si>
    <t>&lt;p class = "firstLineIndent"&gt;“当我们完成横跨二十光年尺度的恒星际远航后，我们会考虑继续递增距离尺度，二十一、二十二、二十三……到后面是百光年，千光年的恒星际航行，我们已经做好了这样的觉悟。”&lt;/p&gt;</t>
  </si>
  <si>
    <t>&lt;p class = "firstLineIndent"&gt;初它们的恒星际远航是多种原因复合起来的结果，那个关于帝国的救援任务是一方面，但主要的动因还是初它们清楚，族群的未来必然是要往更远尺度进行恒星际航行这个方向去发展。&lt;/p&gt;</t>
  </si>
  <si>
    <t>&lt;p class = "firstLineIndent"&gt;正因为看出了这点，初它们才会如此决绝的离开原先驻扎的恒星系统，来到族群开拓殖民的最前线。&lt;/p&gt;</t>
  </si>
  <si>
    <t>&lt;p class = "firstLineIndent"&gt;听闻初它们的理由，亚光速生物们也是陷入了沉思。&lt;/p&gt;</t>
  </si>
  <si>
    <t>&lt;p class = "firstLineIndent"&gt;在经过几刻钟的推敲后，它们理解了初这些采集者的想法，也正因理解，它们打消了劝解初它们安稳逗留在这个恒星系统内发展的念头。&lt;/p&gt;</t>
  </si>
  <si>
    <t>&lt;p class = "firstLineIndent"&gt;“既然你们是这样打算的，那我们……咦？”&lt;/p&gt;</t>
  </si>
  <si>
    <t>&lt;p class = "firstLineIndent"&gt;刚想再说些什么的亚光速生物忽然被一段来自当前恒星系统之外的无线电信息给打断，而初一方的采集者们也解释愣住，采集者们生命场中的情绪渐渐有所变化。&lt;/p&gt;</t>
  </si>
  <si>
    <t>&lt;p class = "firstLineIndent"&gt;“又接收到了……”&lt;/p&gt;</t>
  </si>
  <si>
    <t>&lt;p class = "firstLineIndent"&gt;初喃喃自语，随即询问起亚光速生物们。&lt;/p&gt;</t>
  </si>
  <si>
    <t>&lt;p class = "firstLineIndent"&gt;“你们出发的时候，那边的情况怎样了？有想到该怎么处理吗？”&lt;/p&gt;</t>
  </si>
  <si>
    <t>&lt;p class = "firstLineIndent"&gt;“没有办法，毕竟那可是一颗黑洞，我们只能祈祷它的行进轨迹，不会因为周围恒星的引力牵引而发生偏转。”亚光速生物们无奈地回答。&lt;/p&gt;</t>
  </si>
  <si>
    <t>&lt;p class = "firstLineIndent"&gt;采集者们所说的黑洞，正是那颗存在于航线上的流浪黑洞，这个黑洞的存在给那一片区域的亚光速生物们进行远航带来了极大的风险。&lt;/p&gt;</t>
  </si>
  <si>
    <t>&lt;p class = "firstLineIndent"&gt;哪怕只是细微的引力偏转，可放在光年级别的大尺度，那都会错的离谱，没能接收到目的地恒星信号的亚光速生物们会一头扎进广袤的宇宙中去，最终的结果无非是两种，一种是意识到不对劲，但由于尺缩效应，脱离亚光速的时候亚光速生物会发现，它们的位置可能都已经不在原本河系之中，另外一种则是直接撞死在某颗星体上，这个星体可能是行星、卫星、恒星，甚至是脉冲星、类星体这些极端天体，反物质护盾是做不到湮灭掉这样大质量的物质，量不够。&lt;/p&gt;</t>
  </si>
  <si>
    <t>&lt;p class = "firstLineIndent"&gt;这还只是细微的引力偏转，那么高强度的引力偏转呢？&lt;/p&gt;</t>
  </si>
  <si>
    <t>&lt;p class = "firstLineIndent"&gt;“不能用反物质把那东西湮灭掉？反物质可以减少黑洞的质量，质量越小，那颗黑洞的寿命也就越短，只要我们投放的反物质足够多，黑洞也会死亡。”&lt;/p&gt;</t>
  </si>
  <si>
    <t>&lt;p class = "firstLineIndent"&gt;黑洞的存在让初感到很忧心，因为那东西非常恐怖，而这样恐怖的东西距离族群居然如此之近，这促使它不得不去思考怎么把这样危险的东西消灭掉。&lt;/p&gt;</t>
  </si>
  <si>
    <t>&lt;p class = "firstLineIndent"&gt;只要这个黑洞被任何一颗恒星的引力捕获，黑洞朝着恒星方向坠去，那对族群将会是毁灭性的打击。&lt;/p&gt;</t>
  </si>
  <si>
    <t>&lt;p class = "firstLineIndent"&gt;黑洞一旦和恒星相汇，必然是又一场超新星爆发。&lt;/p&gt;</t>
  </si>
  <si>
    <t>&lt;p class = "firstLineIndent"&gt;这种超新星爆发对黑洞来说不痛不痒，它的引力足够保证它硬抗超新星爆发也能毫发无损，可阿米巴却不是这样，它们个个都是肉体凡胎，做不到硬抗急速抛洒出来的高能等离子体，还是超新星爆发赋予的能量。&lt;/p&gt;</t>
  </si>
  <si>
    <t>&lt;p class = "firstLineIndent"&gt;当超新星爆发后，采集者这边就不打不放弃以爆发点为中心，半径数十光年的恒星系统，亚光速航线也会被这些抛洒的等离子星云给严重干扰。&lt;/p&gt;</t>
  </si>
  <si>
    <t>&lt;p class = "firstLineIndent"&gt;“你所说的根本没可能实现，初，黑洞可不会因为反物质而减少质量，相反它会因为获得反物质而增大自身的质量。”&lt;/p&gt;</t>
  </si>
  <si>
    <t>&lt;p class = "firstLineIndent"&gt;亚光速生物否定了初它们的这一想法。&lt;/p&gt;</t>
  </si>
  <si>
    <t>&lt;p class = "firstLineIndent"&gt;第四百九十一章 黑洞无毛&lt;/p&gt;</t>
  </si>
  <si>
    <t>&lt;p class = "firstLineIndent"&gt;“我不理解。”&lt;/p&gt;</t>
  </si>
  <si>
    <t>&lt;p class = "firstLineIndent"&gt;初表示疑惑，亚光速生物随即在之后反问初。&lt;/p&gt;</t>
  </si>
  <si>
    <t>&lt;p class = "firstLineIndent"&gt;“反物质可以坍缩成一颗黑洞吗？”&lt;/p&gt;</t>
  </si>
  <si>
    <t>&lt;p class = "firstLineIndent"&gt;“……反物质自身存在着质量，当然可以坍缩成一颗黑洞。”&lt;/p&gt;</t>
  </si>
  <si>
    <t>&lt;p class = "firstLineIndent"&gt;沉思一番的初给出了一个自己认为的答案，而亚光速生物也不着急给出答案，继续询问那个由初的答案而延伸出的另外一个问题。&lt;/p&gt;</t>
  </si>
  <si>
    <t>&lt;p class = "firstLineIndent"&gt;“那这样的黑洞与正物质形成的黑洞有区别吗？两个黑洞相遇会发生什么？彼此湮灭，还是合并成更大质量的黑洞？”&lt;/p&gt;</t>
  </si>
  <si>
    <t>&lt;p class = "firstLineIndent"&gt;经过亚光速生物的徐徐善诱之后，初随即便愕然起来，心中的疑问解开，豁然开朗，但也哑口无言，它不能说很聪明，但也并不是蠢，按照这样的推导逻辑，黑洞本身是可以免疫掉反物质。&lt;/p&gt;</t>
  </si>
  <si>
    <t>&lt;p class = "firstLineIndent"&gt;亚光速生物也在随后揭晓了答案。&lt;/p&gt;</t>
  </si>
  <si>
    <t>&lt;p class = "firstLineIndent"&gt;“答案是后者，黑洞就是黑洞，也只是黑洞，无所谓正反。”&lt;/p&gt;</t>
  </si>
  <si>
    <t>&lt;p class = "firstLineIndent"&gt;“黑洞的无毛定律你应该清楚的吧？反物质在坠落进黑洞后，大量的信息会丢失，这些反物质除了能改变黑洞的电荷量外，并不能起到你所期望的质量减小。”&lt;/p&gt;</t>
  </si>
  <si>
    <t>&lt;p class = "firstLineIndent"&gt;“说到底，反物质并不是‘反质量’，那些东西只是与正物质电性相反的物质罢了。”&lt;/p&gt;</t>
  </si>
  <si>
    <t>&lt;p class = "firstLineIndent"&gt;说到‘反质量’，亚光速生物停顿了一下，继续道。&lt;/p&gt;</t>
  </si>
  <si>
    <t>&lt;p class = "firstLineIndent"&gt;“即便族群拥有‘反质量’，用它们来对付黑洞也仍然是不怎么明智的选择。”&lt;/p&gt;</t>
  </si>
  <si>
    <t>&lt;p class = "firstLineIndent"&gt;“异议，黑洞严重威胁到族群的安危，尤其是在诸多恒星引力干涉的情况下，一旦黑洞进入恒星系统，就必然是会引发超新星爆发，如果消灭这样的威胁都不是明智的选择，怎么样的选择才算是明智？”&lt;/p&gt;</t>
  </si>
  <si>
    <t>&lt;p class = "firstLineIndent"&gt;初一方中有采集者提出质疑，不过质疑者很快就被亚光速生物们的下一句疑问给顶的哑口无言。&lt;/p&gt;</t>
  </si>
  <si>
    <t>&lt;p class = "firstLineIndent"&gt;“黑洞炸弹的原理都忘记了？”&lt;/p&gt;</t>
  </si>
  <si>
    <t>&lt;p class = "firstLineIndent"&gt;亚光速生物们不疾不徐地说明着黑洞如果被削减掉质量的后果。&lt;/p&gt;</t>
  </si>
  <si>
    <t>&lt;p class = "firstLineIndent"&gt;“黑洞大量的质量丢失，会导致形成黑洞的引力也伴随着减弱，当黑洞引力不足以约束黑洞自身稳定存在，内部的奇点会瞬间释放掉所有能量，不，更准确点说是在比‘瞬间’还要短几千万倍的时间。”&lt;/p&gt;</t>
  </si>
  <si>
    <t>&lt;p class = "firstLineIndent"&gt;“自然黑洞的这种奇点爆发的威力并不会低于恒星的超新星爆发，甚至可以说有过之而无不及，所以绝不能用削减质量的方式来消灭黑洞，尤其是黑洞的相对位置距离族群的恒星系统并不远这一情况，奇点爆发只会让族群蒙受更大的损失。”&lt;/p&gt;</t>
  </si>
  <si>
    <t>&lt;p class = "firstLineIndent"&gt;说到底，无论是奇点爆发，还是超新星爆发，本质上对采集者它们而言都是差不多的情况，总结起来就三个字——很要命。&lt;/p&gt;</t>
  </si>
  <si>
    <t>&lt;p class = "firstLineIndent"&gt;无论是哪种，都不是采集者们希望看到发生的事情。&lt;/p&gt;</t>
  </si>
  <si>
    <t>&lt;p class = "firstLineIndent"&gt;“那，那就这样放任黑洞乱闯？这样同样很危险，哪怕不是族群的恒星系统，黑洞进入的是另外其他的恒星系统，所引发的超新星爆发仍然是会波及到族群，因为一场超新星爆发会让方圆数十光年都成为死亡绝地。”&lt;/p&gt;</t>
  </si>
  <si>
    <t>&lt;p class = "firstLineIndent"&gt;“你们有更好的办法？”亚光速生物们问。&lt;/p&gt;</t>
  </si>
  <si>
    <t>&lt;p class = "firstLineIndent"&gt;“不是我们想放任，而是我们根本没有能力消灭黑洞，那可是宇宙中最极端的天体，族群的能力还远远不够。”亚光速生物们充满无奈的回复着。&lt;/p&gt;</t>
  </si>
  <si>
    <t>&lt;p class = "firstLineIndent"&gt;沉寂了一会的初尝试性的提出了另外一个方案&lt;/p&gt;</t>
  </si>
  <si>
    <t>&lt;p class = "firstLineIndent"&gt;“如果不以消灭黑洞为初衷，改为诱导黑洞，这样可行吗？”&lt;/p&gt;</t>
  </si>
  <si>
    <t>&lt;p class = "firstLineIndent"&gt;亚光速生物答复道，“这个看情况，要看那个黑洞的电荷量，我们离开前，族群针对那颗黑洞的勘测工作才刚刚进行，还没有结果，等待上一段时间应该就清楚了。”&lt;/p&gt;</t>
  </si>
  <si>
    <t>&lt;p class = "firstLineIndent"&gt;“如果黑洞的电荷量很高，我们就可以依靠外在强磁加以诱导，从而实现偏转黑洞运行轨迹的目的，不过……”&lt;/p&gt;</t>
  </si>
  <si>
    <t>&lt;p class = "firstLineIndent"&gt;“不过什么？”初问。&lt;/p&gt;</t>
  </si>
  <si>
    <t>&lt;p class = "firstLineIndent"&gt;“不过，这只是理论上行的通，实际上的难度太高了，黑洞巨大的密度是一道难以攻破的难关，体积太小可质量却极大，这导致能够部署的磁场偏转单位数量有限，如果偏转的动能不够强，这种偏转也就等同于不存在。”亚光速生物道。&lt;/p&gt;</t>
  </si>
  <si>
    <t>&lt;p class = "firstLineIndent"&gt;正如亚光速生物所说的那样，由于黑洞本身密度太大，实际实施上是困难重重，这就好比让几只蚂蚁，去尝试推走一座摩天大楼。&lt;/p&gt;</t>
  </si>
  <si>
    <t>&lt;p class = "firstLineIndent"&gt;对此，初它们有自己不同的看法。&lt;/p&gt;</t>
  </si>
  <si>
    <t>&lt;p class = "firstLineIndent"&gt;“宇宙中没有阻力，长时间积累的话，黑洞轨迹的偏转也是可以实现，难道那颗黑洞也是亚光速？”&lt;/p&gt;</t>
  </si>
  <si>
    <t>&lt;p class = "firstLineIndent"&gt;速度只是一种状态，加速度才是变化量，很多人容易把这两个概念搞混淆，在没有阻力的情况下，只有变化量才会需要能量，状态本身不需要，所以当一个物体在太空中被抛甩出去后，如果没有东西给予阻力终止它的运动，那么它将永远的匀速直线运动下去。&lt;/p&gt;</t>
  </si>
  <si>
    <t>&lt;p class = "firstLineIndent"&gt;所以，即便是黑洞这样大密度的天体，只要给予足够的距离和时间，以阿米巴当前的技术水平，也是可以将其偏转轨迹。&lt;/p&gt;</t>
  </si>
  <si>
    <t>&lt;p class = "firstLineIndent"&gt;说到底，还是惯性的问题。&lt;/p&gt;</t>
  </si>
  <si>
    <t>&lt;p class = "firstLineIndent"&gt;“这个倒没有，速度初步估计为300公里每秒，这个速度相当于光速的千分之一，这是相对于起始恒星系统来说，其他恒星系统的话相对速度不同，需要另算。”&lt;/p&gt;</t>
  </si>
  <si>
    <t>&lt;p class = "firstLineIndent"&gt;向初它们说明着那颗黑洞的信息，亚光速生物这边停顿了一会，说明自己的想法。&lt;/p&gt;</t>
  </si>
  <si>
    <t>&lt;p class = "firstLineIndent"&gt;“其实我们更希望这个黑洞的速度能更高一些，亚光速的运动速度也未尝不是件好事。”&lt;/p&gt;</t>
  </si>
  <si>
    <t>&lt;p class = "firstLineIndent"&gt;“黑洞的质量和密度都很大，而速度越大，惯性也就越大，惯性会保证黑洞不会被其他恒星的引力偏移太多，以黑洞当前的行进轨迹，族群不会有危险。”&lt;/p&gt;</t>
  </si>
  <si>
    <t>&lt;p class = "firstLineIndent"&gt;“对了，意志知道黑洞的事情吗？”&lt;/p&gt;</t>
  </si>
  <si>
    <t>&lt;p class = "firstLineIndent"&gt;有采集者询问亚光速生物们，初这个恒星系统距离起始恒星太过遥远，并且是在埋头发展搞大建设，消息有些闭塞。&lt;/p&gt;</t>
  </si>
  <si>
    <t>&lt;p class = "firstLineIndent"&gt;“现在应该已经知道了，我们有进行恒星广播，就算是地表上的瑟琳人，如果在夜晚仰望天空的话，也是能只依靠肉眼从可见光谱中获悉到我们发送的信息。”&lt;/p&gt;</t>
  </si>
  <si>
    <t>&lt;p class = "firstLineIndent"&gt;“既然意志已经知道，那我们也就不需要太过为族群担心。”&lt;/p&gt;</t>
  </si>
  <si>
    <t>&lt;p class = "firstLineIndent"&gt;亚光速生物们想了想，对于初它们的想法表示赞同。&lt;/p&gt;</t>
  </si>
  <si>
    <t>&lt;p class = "firstLineIndent"&gt;“你说得对。”&lt;/p&gt;</t>
  </si>
  <si>
    <t>&lt;p class = "firstLineIndent"&gt;另一边，起始恒星这边的情况却与初它们的想法有所不同。&lt;/p&gt;</t>
  </si>
  <si>
    <t>&lt;p class = "firstLineIndent"&gt;“啥？黑洞？！”&lt;/p&gt;</t>
  </si>
  <si>
    <t>&lt;p class = "firstLineIndent"&gt;“为什么全都来问我，我一个搞考古研究的拿什么去整黑洞？镐子吗？”&lt;/p&gt;</t>
  </si>
  <si>
    <t>&lt;p class = "firstLineIndent"&gt;“头疼……”&lt;/p&gt;</t>
  </si>
  <si>
    <t>&lt;p class = "firstLineIndent"&gt;第四百九十二章 光年通讯（上）&lt;/p&gt;</t>
  </si>
  <si>
    <t>&lt;p class = "firstLineIndent"&gt;“大家都注意！开始减速！”&lt;/p&gt;</t>
  </si>
  <si>
    <t>&lt;p class = "firstLineIndent"&gt;再次踏上恒星际航行的初它们前往目的地恒星，在接收到目的地恒星的反馈信号后，开启自己体内的气密阀，向前方的反物质护盾喷洒氢气团，使其发生湮灭反应，释放大量伽马射线用以减速。&lt;/p&gt;</t>
  </si>
  <si>
    <t>&lt;p class = "firstLineIndent"&gt;时空从扭曲换变为正常态，星虹现象也由此消失，星辰回归正确的位置。&lt;/p&gt;</t>
  </si>
  <si>
    <t>&lt;p class = "firstLineIndent"&gt;在抵达目的地恒星的最外层柯伊伯带后，有采集者个体急不可耐地开启自己的生物雷达，观察着这个即将被它们占据的恒星系统。&lt;/p&gt;</t>
  </si>
  <si>
    <t>&lt;p class = "firstLineIndent"&gt;“一个单体恒星系统，主序星是黄矮星，不过质量偏小，内部行星数量五颗，除了柯伊伯带外还拥有两个围绕着恒星公转的小行星带。”&lt;/p&gt;</t>
  </si>
  <si>
    <t>&lt;p class = "firstLineIndent"&gt;“确认完毕，和远程观测的一样。”&lt;/p&gt;</t>
  </si>
  <si>
    <t>&lt;p class = "firstLineIndent"&gt;那个观测的采集者个体，将自己观测到的信息广播给全员，不仅仅是它有这样的行为，群体中还存在着数个采集者也都是如此行为。&lt;/p&gt;</t>
  </si>
  <si>
    <t>&lt;p class = "firstLineIndent"&gt;这是为了避免观测失误，距离越远，观测误差也就越大，而增多观测者数量，是一种极好减小误差的办法。&lt;/p&gt;</t>
  </si>
  <si>
    <t>&lt;p class = "firstLineIndent"&gt;目前为止，从设计的压强巨构的那个恒星系统为起点计算距离，目前采集者们已经总计横渡了六十多光年的距离。&lt;/p&gt;</t>
  </si>
  <si>
    <t>&lt;p class = "firstLineIndent"&gt;“唉，又是一个平平无奇的恒星系统，为什么就不能有些新的发现呢？就比如之前发现的那种拥有复杂生态圈的宜居星球。”&lt;/p&gt;</t>
  </si>
  <si>
    <t>&lt;p class = "firstLineIndent"&gt;有采集者在群体中抱怨着，因为有了前面那可宜居星球的刺激，激发了一些采集者寻找其他文明种族的热情。&lt;/p&gt;</t>
  </si>
  <si>
    <t>&lt;p class = "firstLineIndent"&gt;找到新的文明，对族群的帮助将会是极大，族群将迎来新的变革——所有的采集者们都是一致这样认定，哪怕是刚出生的个体，因为瑟琳人文明就是让整个族群获得了超乎想象的进步，所以它们会这样想。&lt;/p&gt;</t>
  </si>
  <si>
    <t>&lt;p class = "firstLineIndent"&gt;如果没有瑟琳人文明，它们很难深入研究数学、物理，最多只能接触到浅层，族群能够发展壮大的极限也就止步于化学与有机生物学这两个领域，族群不可能研究出母舰生物、反物质巨构、跃进生物、质子晶格体……这些，虽说有能力做到，但却想不到，从一开始就不会存在这样的概念。&lt;/p&gt;</t>
  </si>
  <si>
    <t>&lt;p class = "firstLineIndent"&gt;因此，发现新的文明也就意味着发现新的知识领域，成为了采集者们潜意识的一种想法，新的知识领域当然也就意味着族群新一轮的技术爆炸。&lt;/p&gt;</t>
  </si>
  <si>
    <t>&lt;p class = "firstLineIndent"&gt;这是大好事，采集者们当然是非常的渴望。&lt;/p&gt;</t>
  </si>
  <si>
    <t>&lt;p class = "firstLineIndent"&gt;“要求不要太高，那种星球非常稀有，如果遍地都是，那我们也没必要专门为了族群研究而把那颗星球留下来。”&lt;/p&gt;</t>
  </si>
  <si>
    <t>&lt;p class = "firstLineIndent"&gt;“话是这么说，可就算放低标准，我们也不曾遇到一颗拥有生命的星球，我本来还以为，就算一时找不到复杂生态圈的宜居星球，找到一些藻类、菌类、单细胞生物，应该还是很简单。”&lt;/p&gt;</t>
  </si>
  <si>
    <t>&lt;p class = "firstLineIndent"&gt;六十多光年的航程，采集者们经历了两个恒星系统，一个是三星系统，还有个是四星系统，都很稳定，彼此距离都是在二十多光年，除了其中一个四星系统给采集者们比较新奇的观测体验外，其他的都是大同小异。&lt;/p&gt;</t>
  </si>
  <si>
    <t>&lt;p class = "firstLineIndent"&gt;无非就是行星、恒星、小行星、星际尘埃这些。&lt;/p&gt;</t>
  </si>
  <si>
    <t>&lt;p class = "firstLineIndent"&gt;“生命如果到处都是，现在的宇宙也就不会像现在这样死寂了。”&lt;/p&gt;</t>
  </si>
  <si>
    <t>&lt;p class = "firstLineIndent"&gt;“咦？死寂……”&lt;/p&gt;</t>
  </si>
  <si>
    <t>&lt;p class = "firstLineIndent"&gt;说着无心，听着有意，同族回复的信息让这个还在抱怨的采集者个体沉思起来。&lt;/p&gt;</t>
  </si>
  <si>
    <t>&lt;p class = "firstLineIndent"&gt;见久久未曾有回复出现，正在与这个采集者交流的同族反馈回信息，采集者也顺势向同族求证般的反问。&lt;/p&gt;</t>
  </si>
  <si>
    <t>&lt;p class = "firstLineIndent"&gt;“你刚刚说，宇宙是死寂的，对吧？”&lt;/p&gt;</t>
  </si>
  <si>
    <t>&lt;p class = "firstLineIndent"&gt;“没错啊，如果不是死寂的，我们很容易就能发现新的文明，只要这些文明的技术水平能够达到脱离行星引力的程度，实现数光年尺度的通信交流并不算难事。”&lt;/p&gt;</t>
  </si>
  <si>
    <t>&lt;p class = "firstLineIndent"&gt;以为采集者是在思考自己之前话语中将宇宙环境判定为‘死寂’的原因而在苦恼的同族，解释起自己这样说的理由。&lt;/p&gt;</t>
  </si>
  <si>
    <t>&lt;p class = "firstLineIndent"&gt;采集者很是疑惑，因为同族给出的标准实在是太低了，要进行光年尺度的通讯，可不是那么简单的事情，就拿亚光速航行需要的反馈信息来讲，那需要一整颗星球量级的供能才能实现横渡数光年的反馈信号。&lt;/p&gt;</t>
  </si>
  <si>
    <t>&lt;p class = "firstLineIndent"&gt;现如今这样的反馈信号，被采集者们从行星转移到恒星轨道处，由恒星来供能，使反馈信号可以横渡二十多光年也没有衰减。&lt;/p&gt;</t>
  </si>
  <si>
    <t>&lt;p class = "firstLineIndent"&gt;这里面的技术难度自然是不用说，可不是同族所说的‘只需要能够脱离星球引力’这么简单的事情。&lt;/p&gt;</t>
  </si>
  <si>
    <t>&lt;p class = "firstLineIndent"&gt;“怎么实现？就只需要达到脱离行星引力就足够了？没有其他附加条件？”&lt;/p&gt;</t>
  </si>
  <si>
    <t>&lt;p class = "firstLineIndent"&gt;采集者觉得匪夷所思，尽管它清楚同族没有理由对它胡说八道，可它无法想象该怎么做，才能以脱离星球引力这样的技术水平，视线跨光年的信息交流。&lt;/p&gt;</t>
  </si>
  <si>
    <t>&lt;p class = "firstLineIndent"&gt;听闻采集者的询问，同族也不敛瑟的将自己的想法告知采集者。&lt;/p&gt;</t>
  </si>
  <si>
    <t>&lt;p class = "firstLineIndent"&gt;“对啊，就只是这样就足够了，利用恒星的可见光谱通讯，很简单直接，除了光速延时这个缺点外，基本没什么缺点，连观测器都省了，用瑟琳人那种程度的肉眼就能获悉到横跨光年的信息。”&lt;/p&gt;</t>
  </si>
  <si>
    <t>&lt;p class = "firstLineIndent"&gt;通过恒星亮度变化来实现摩尔斯电码的传递，也就能实现跨光年级别的超远程通讯，这种技术难度并不高，难点也主要是在如何遮蔽恒星光芒让恒星亮度发生明显变化。&lt;/p&gt;</t>
  </si>
  <si>
    <t>&lt;p class = "firstLineIndent"&gt;但采集者仔细一想，又觉得有些不对劲，它随即反驳同族。&lt;/p&gt;</t>
  </si>
  <si>
    <t>&lt;p class = "firstLineIndent"&gt;“不对，利用恒星光谱通讯我是知道的，需要足够多的轨道卫星来遮蔽恒星光照，也就需要拆掉至少一整颗行星才行。”&lt;/p&gt;</t>
  </si>
  <si>
    <t>&lt;p class = "firstLineIndent"&gt;采集者之所以会这么说，是因为它们就是这样做的，起始恒星当初广播信息，就是依靠这样的方法，结合瑟琳人那些偏光飞船，以及霍古它们后来加上的一些偏光生物体，从而实现戴森云的是建设。&lt;/p&gt;</t>
  </si>
  <si>
    <t>&lt;p class = "firstLineIndent"&gt;依靠这个戴森云，变化恒星亮度，也就实现了光年级别的广播通讯。&lt;/p&gt;</t>
  </si>
  <si>
    <t>&lt;p class = "firstLineIndent"&gt;不过，采集者的这一想法，很快被同族给否决。&lt;/p&gt;</t>
  </si>
  <si>
    <t>&lt;p class = "firstLineIndent"&gt;“不不不，并不需要做到那种程度。”&lt;/p&gt;</t>
  </si>
  <si>
    <t>&lt;p class = "firstLineIndent"&gt;第四百九十三章 光年通讯（下）&lt;/p&gt;</t>
  </si>
  <si>
    <t>&lt;p class = "firstLineIndent"&gt;“瑟琳人刚刚登上宇宙时的环形太空站你是知道的吧？”&lt;/p&gt;</t>
  </si>
  <si>
    <t>&lt;p class = "firstLineIndent"&gt;听闻同族这样一提，采集者翻找记忆，很快便从记忆当中回忆到这个，在瑟琳人还仍然处于大国时代，诸国林立的时期，各国争相探索宇宙，后来慢慢演变成共同集资建造大型太空站。&lt;/p&gt;</t>
  </si>
  <si>
    <t>&lt;p class = "firstLineIndent"&gt;这个太空站为环形结构，就像一个轮胎一样，它存在着诸多技术上的不成熟，因为仍处于太空技术发展的初期。&lt;/p&gt;</t>
  </si>
  <si>
    <t>&lt;p class = "firstLineIndent"&gt;不过，有一样却是可以拿得出手，那就是太空站内部的生态自我维持系统，只要有阳光，那这个太空站就是另一个小型瑟琳。&lt;/p&gt;</t>
  </si>
  <si>
    <t>&lt;p class = "firstLineIndent"&gt;只是这样的大型太空站，在维护上却是个没办法解决的难题，这就好比在海洋中不停地去维修一艘船，非常的麻烦。&lt;/p&gt;</t>
  </si>
  <si>
    <t>&lt;p class = "firstLineIndent"&gt;同时这种太空站并不能生产资源，因此也就被帝国抛在一边，把生态自我维持系统这些有用的技术运用到舰船上。&lt;/p&gt;</t>
  </si>
  <si>
    <t>&lt;p class = "firstLineIndent"&gt;“这个我知道，就是那个利用离心力来替代引力的太空站，你提起这个做什么？”&lt;/p&gt;</t>
  </si>
  <si>
    <t>&lt;p class = "firstLineIndent"&gt;“把这个环形太空站竖起来，那就是一个面积很大的轮子，大量铺设可以翻转的挡光板，像这样的轮子太空站制造出一万座，设计好轨道让它们排列成一个二维方阵，就能影响恒星外散的亮度。”&lt;/p&gt;</t>
  </si>
  <si>
    <t>&lt;p class = "firstLineIndent"&gt;同族说明着自己之前提到的跨光年通讯的方法步骤。&lt;/p&gt;</t>
  </si>
  <si>
    <t>&lt;p class = "firstLineIndent"&gt;采集者根据自己同族的描述，开始测算其中的可行性有多少，很快，它否决掉了同族的这一说法。&lt;/p&gt;</t>
  </si>
  <si>
    <t>&lt;p class = "firstLineIndent"&gt;“不够的，在恒星面前，那种环形太空站即便存在一万座，那也不过是尘埃。”&lt;/p&gt;</t>
  </si>
  <si>
    <t>&lt;p class = "firstLineIndent"&gt;恒星很大，大的离谱，至今为止采集者们拆掉所有行星去建设反物质巨构，没有一个恒星系统的恒星被完全遮蔽，哪怕是质量最小的红矮星。&lt;/p&gt;</t>
  </si>
  <si>
    <t>&lt;p class = "firstLineIndent"&gt;对于遮蔽面积小这点，同族倒也不否认，但它有别的方案可以弥补这个不足。&lt;/p&gt;</t>
  </si>
  <si>
    <t>&lt;p class = "firstLineIndent"&gt;“确实是尘埃，但是一叶障目，叶子的面积虽然小，却是可以遮蔽住一座大山，这些环形太空站不一定需要在距离恒星很近的地方，彼此之间虽然排列成方阵，但距离可以拉得很开，这样同样会导致恒星的光度下降。”&lt;/p&gt;</t>
  </si>
  <si>
    <t>&lt;p class = "firstLineIndent"&gt;想了想，同族觉得举例不足，又补充一句。&lt;/p&gt;</t>
  </si>
  <si>
    <t>&lt;p class = "firstLineIndent"&gt;“前段时间，不是有一支拓荒的族群广播发现疑似恒星建筑吗？”&lt;/p&gt;</t>
  </si>
  <si>
    <t>&lt;p class = "firstLineIndent"&gt;“那是误报，那个恒星系统柯伊伯带的陨石量很密集，这些陨石遮蔽了恒星，公转运动时让恒星亮度忽明忽暗……你是说利用这个原理？”&lt;/p&gt;</t>
  </si>
  <si>
    <t>&lt;p class = "firstLineIndent"&gt;就和日食月食差不多一样的情况，只要距离足够，一粒沙子都可以达到遮蔽光源的效果，在这个广袤的宇宙中最不缺的就是大尺度的空间距离。&lt;/p&gt;</t>
  </si>
  <si>
    <t>&lt;p class = "firstLineIndent"&gt;采集者虽然不聪明，但也并不算傻，它很快理解了自己同族的意思，同族则继续着自己的说明。&lt;/p&gt;</t>
  </si>
  <si>
    <t>&lt;p class = "firstLineIndent"&gt;“没错，这里面的技术水平要求并不高，太空生态自循环、轨道电梯，也就只需要这两个条件就能达成跨光年的信息传递。”&lt;/p&gt;</t>
  </si>
  <si>
    <t>&lt;p class = "firstLineIndent"&gt;“可这样的恒星遮蔽仍然不明显，需要足够精度的观测才能读取到恒星亮度变化中的信息……好吧，你说的没错，不讨论信息接收的话，这确实是一种跨光年级别的信息传递方式，技术含量不高，消耗的能量也不多。”&lt;/p&gt;</t>
  </si>
  <si>
    <t>&lt;p class = "firstLineIndent"&gt;话语说到最后，采集这不得不承认，同族所说的这种光年级别通讯方法真的非常具有可行性，而且通讯所需要的能量也不高，只是转动铺设在大型太空站上的反光板而已，转动一些反光板能需要多少能量，更何况还有着恒星这个天然能量源，需要能量的话直接接通太阳能板不就可以了？&lt;/p&gt;</t>
  </si>
  <si>
    <t>&lt;p class = "firstLineIndent"&gt;“对了，你刚刚想说什么？”&lt;/p&gt;</t>
  </si>
  <si>
    <t>&lt;p class = "firstLineIndent"&gt;同族这才想起采集者刚才似乎有话要说，两者继续刚才的话题，采集者回答。&lt;/p&gt;</t>
  </si>
  <si>
    <t>&lt;p class = "firstLineIndent"&gt;“我想说，我们现在观测宇宙的结果和理论上不相符，它不应该这样安静。”&lt;/p&gt;</t>
  </si>
  <si>
    <t>&lt;p class = "firstLineIndent"&gt;“理论？什么理论？”&lt;/p&gt;</t>
  </si>
  <si>
    <t>&lt;p class = "firstLineIndent"&gt;同族疑惑了，它不理解采集者提出的理论是什么。&lt;/p&gt;</t>
  </si>
  <si>
    <t>&lt;p class = "firstLineIndent"&gt;采集者解释起来。&lt;/p&gt;</t>
  </si>
  <si>
    <t>&lt;p class = "firstLineIndent"&gt;“我们身处的这个河系推测年龄大概在一百三十五亿年到一百三十八亿年之间，这么长的时间跨度，自然是会孕育出文明，而文明会不断发展和扩张，也就是我们现在正在做的事情。”&lt;/p&gt;</t>
  </si>
  <si>
    <t>&lt;p class = "firstLineIndent"&gt;“而这样就衍生出了一个需求，那就是跨光年通讯，技术高的文明可以忽略，但只要技术上没有开发出超光速的文明就必然是采用光速通讯，而光速通讯存在递减，距离越远能量需求越大，恒星这个天然能量源也就极大可能被利用起来作为通讯手段。”&lt;/p&gt;</t>
  </si>
  <si>
    <t>&lt;p class = "firstLineIndent"&gt;“考虑到光速延迟，就算这些没有超光速的文明哪天忽然集体消失了，他们文明的信息也会留存一段时间才会消失，最起码七八万年的时间。”&lt;/p&gt;</t>
  </si>
  <si>
    <t>&lt;p class = "firstLineIndent"&gt;采集者的估值并不是毫无根据，这是考虑到一整个河系的半径而给出的预测时间。&lt;/p&gt;</t>
  </si>
  <si>
    <t>&lt;p class = "firstLineIndent"&gt;“太多了，七八万年的跨光年通讯，那需要做到将整个恒星遮蔽，以瑟琳人那种贫瘠视觉就能获悉到信息的程度，能做到这种事情，那个文明的技术水平最起码和族群差不多，能够拆解掉行星，建造个体包裹恒星……”&lt;/p&gt;</t>
  </si>
  <si>
    <t>&lt;p class = "firstLineIndent"&gt;在信息纠错中逐渐陷入沉思，采集者提出的这一问题，慢慢吸引了同族的思维，同族开始揣测。&lt;/p&gt;</t>
  </si>
  <si>
    <t>&lt;p class = "firstLineIndent"&gt;“包裹整个恒星，这样的方式如果是用于跨几万光年的信息交流的话，并不算多么耗费资源……”&lt;/p&gt;</t>
  </si>
  <si>
    <t>&lt;p class = "firstLineIndent"&gt;“嗯，这确实是个问题。”&lt;/p&gt;</t>
  </si>
  <si>
    <t>&lt;p class = "firstLineIndent"&gt;由己推人，族群的目标是整个河系，那其他文明肯定也是这样想，至少瑟琳人是这样没错，而如果光速一直无法突破的话，那么族群在各个恒星建立起这样的跨光年通讯也就是必然会发生的事情。&lt;/p&gt;</t>
  </si>
  <si>
    <t>&lt;p class = "firstLineIndent"&gt;所以说，早于阿米巴向宇宙扩展势力的文明，必然也是会想到这一茬，最关键的是这样的通讯法很便宜，所以没理由不造。&lt;/p&gt;</t>
  </si>
  <si>
    <t>&lt;p class = "firstLineIndent"&gt;“那么你问题的答案是什么？”&lt;/p&gt;</t>
  </si>
  <si>
    <t>&lt;p class = "firstLineIndent"&gt;想不明白的同族询问采集者，它想要知道答案。&lt;/p&gt;</t>
  </si>
  <si>
    <t>&lt;p class = "firstLineIndent"&gt;然而，这个问题采集者自己也没有答案，只有猜测。&lt;/p&gt;</t>
  </si>
  <si>
    <t>&lt;p class = "firstLineIndent"&gt;“既然现实是这样的不符合逻辑，那应该是存在着某种原因，造成了现在这样‘死寂’的宇宙环境。”&lt;/p&gt;</t>
  </si>
  <si>
    <t>&lt;p class = "firstLineIndent"&gt;“对于这个原因的猜测有很多，比如整个河系除了我们和瑟琳人外就没有其他文明。”&lt;/p&gt;</t>
  </si>
  <si>
    <t>&lt;p class = "firstLineIndent"&gt;“这怎么可能，一整个河系这么大……”&lt;/p&gt;</t>
  </si>
  <si>
    <t>&lt;p class = "firstLineIndent"&gt;同族想都没想就直接反驳了采集者，就概率上来说，拥有亿万颗恒星的河系，却只有两个文明，而且这两个文明正好诞生在同一个恒星系统内，这概率太小了。&lt;/p&gt;</t>
  </si>
  <si>
    <t>&lt;p class = "firstLineIndent"&gt;“别着急下结论，听我说完。”采集者道。&lt;/p&gt;</t>
  </si>
  <si>
    <t>&lt;p class = "firstLineIndent"&gt;“这段时间的探索活动你也是知道，最大的成果也只是找到一颗拥有复杂生态圈的宜居星球，同时根据辉文明遗留下来的阵之书有说明，这个河系里曾经发生过一些事情，因此这个推论是站得住脚。”&lt;/p&gt;</t>
  </si>
  <si>
    <t>&lt;p class = "firstLineIndent"&gt;采集者说明了自己提出这个猜测的理由，如果是以前，还没有踏出起始恒星时候，采集者也是认为文明的存在很普遍，至少隔着五十、六十光年就可能存在一个文明那种程度。&lt;/p&gt;</t>
  </si>
  <si>
    <t>&lt;p class = "firstLineIndent"&gt;然而现实情况却是和它们所猜测的完全相反，它们和瑟琳人处在同一个恒星系统里，真的就是非常非常小的概率，然后它发生了。&lt;/p&gt;</t>
  </si>
  <si>
    <t>&lt;p class = "firstLineIndent"&gt;就好比去问一个中彩票的人，问他为什么会中彩票——这个问题谁知道呢？轮到谁就是谁咯。&lt;/p&gt;</t>
  </si>
  <si>
    <t>&lt;p class = "firstLineIndent"&gt;这个理由被同族认同后，同族随后有对其他的猜测好奇起来，它想要知道，采集者根据宇宙‘死寂’这件事，还能推导出一些什么东西，因此它便询问。&lt;/p&gt;</t>
  </si>
  <si>
    <t>&lt;p class = "firstLineIndent"&gt;“那其他的猜测呢？”&lt;/p&gt;</t>
  </si>
  <si>
    <t>&lt;p class = "firstLineIndent"&gt;采集者停顿了一下，回复同族的疑问。&lt;/p&gt;</t>
  </si>
  <si>
    <t>&lt;p class = "firstLineIndent"&gt;“再比如，某种未知的外力，将这些文明给不着痕迹地抹掉了。”&lt;/p&gt;</t>
  </si>
  <si>
    <t>&lt;p class = "firstLineIndent"&gt;同族那边是长久的沉默，说实话这个答案可是相当恐怖，能做到这种程度的外力，绝对不是族群有能力去抗衡。&lt;/p&gt;</t>
  </si>
  <si>
    <t>&lt;p class = "firstLineIndent"&gt;至少它清楚，哪怕引发超新星爆发，把中子星进一步坍缩成黑洞，也绝对不可能做到不着痕迹的将整个河系的诸多文明抹除掉。&lt;/p&gt;</t>
  </si>
  <si>
    <t>&lt;p class = "firstLineIndent"&gt;这种伟力是极其恐怖的，光是想一想就足以令人背脊发寒。&lt;/p&gt;</t>
  </si>
  <si>
    <t>&lt;p class = "firstLineIndent"&gt;最可怕的是这种可能性似乎还很大，百亿年的时间跨度，河系是绝对有能力孕育出文明，而这些文明必然会在优胜劣汰的自然法则中发展起来，最终成为河系的霸主级文明。&lt;/p&gt;</t>
  </si>
  <si>
    <t>&lt;p class = "firstLineIndent"&gt;像这样的文明会允许其他新生的文明赶超自己，被夺去霸主地位吗？显然不可能。&lt;/p&gt;</t>
  </si>
  <si>
    <t>&lt;p class = "firstLineIndent"&gt;而随着时间的推移，霸主级文明的技术水平会稳步提升，统治河系的霸主级文明只会越来越强，对河系的掌控力度也是会不断的加强。&lt;/p&gt;</t>
  </si>
  <si>
    <t>&lt;p class = "firstLineIndent"&gt;这样的情况下，霸主级文明以一种难以理解且超乎想象的攻击手段，将该被抹除的文明给抹除掉，这不是没可能。&lt;/p&gt;</t>
  </si>
  <si>
    <t>&lt;p class = "firstLineIndent"&gt;“不要紧张，这个可能性不高的，如果这样的未知外力真的存在，那我们现在不应该能跑出这么远，我们距离起始恒星可是有着上百光年的距离。”&lt;/p&gt;</t>
  </si>
  <si>
    <t>&lt;p class = "firstLineIndent"&gt;采集者已经猜到同族在想什么，它并不认为这个可能性足够高。&lt;/p&gt;</t>
  </si>
  <si>
    <t>&lt;p class = "firstLineIndent"&gt;听闻采集者的理由，同族也是有了那么一点安心。&lt;/p&gt;</t>
  </si>
  <si>
    <t>&lt;p class = "firstLineIndent"&gt;“说实话，你成功的吓到我了。”&lt;/p&gt;</t>
  </si>
  <si>
    <t>&lt;p class = "firstLineIndent"&gt;“嘻嘻……”&lt;/p&gt;</t>
  </si>
  <si>
    <t>&lt;p class = "firstLineIndent"&gt;“我不是在夸你。”&lt;/p&gt;</t>
  </si>
  <si>
    <t>&lt;p class = "firstLineIndent"&gt;闲聊之际，亚光速生物们终于抵达柯伊伯带，这一个新的恒星系统正等待着它们开发。&lt;/p&gt;</t>
  </si>
  <si>
    <t>&lt;p class = "firstLineIndent"&gt;第四百九十四章 殖民进行时&lt;/p&gt;</t>
  </si>
  <si>
    <t>&lt;p class = "firstLineIndent"&gt;对于采集者们来说，拥有除了柯伊伯带外其他小行星带的恒星系统是最容易发展的恒星系统，因为在对恒星系统殖民发展的初期，它们可以获得充足的物质资源，不需要像对星球开采时需要考虑对抗星球引力。&lt;/p&gt;</t>
  </si>
  <si>
    <t>&lt;p class = "firstLineIndent"&gt;“诶，等等我，别加速这么快，一会减速会消耗更多的反物质。”&lt;/p&gt;</t>
  </si>
  <si>
    <t>&lt;p class = "firstLineIndent"&gt;“这点资源消耗了也就消耗了，我们不能超出计划时间，那样会打乱初的安排。”&lt;/p&gt;</t>
  </si>
  <si>
    <t>&lt;p class = "firstLineIndent"&gt;“虽然是这样的道理，但反物质的产量很低，巨构想要囤积足够多的量需要时间，我们需要为下一次的航程作准备。”&lt;/p&gt;</t>
  </si>
  <si>
    <t>&lt;p class = "firstLineIndent"&gt;在进入恒星系统后，初分配好任务，亚光速生物分成几组行动，此时两个亚光速生物正结伴而行，使用反物质推进前往小行星带。&lt;/p&gt;</t>
  </si>
  <si>
    <t>&lt;p class = "firstLineIndent"&gt;这个恒星系统除了柯伊伯带外拥有两个小行星带，它们的目的地是外圈的小行星带，位于恒星系统的第六轨道。&lt;/p&gt;</t>
  </si>
  <si>
    <t>&lt;p class = "firstLineIndent"&gt;这段距离以两个生物体目前的速度还是比较耗费时间，跨越了十多个天文单位的距离，消耗掉暝四十三个自转一周的时间，抵达外圈的小行星带。&lt;/p&gt;</t>
  </si>
  <si>
    <t>&lt;p class = "firstLineIndent"&gt;“你往那边，我往这边，分头行动，这样效率最高。”&lt;/p&gt;</t>
  </si>
  <si>
    <t>&lt;p class = "firstLineIndent"&gt;在刚刚抵达，采集者就接收到来自同族的无线电信息。&lt;/p&gt;</t>
  </si>
  <si>
    <t>&lt;p class = "firstLineIndent"&gt;对于分头行动的事情，采集者并不介意，这是为了加快进度，为了族群发展，怎么可能会有异议呢？&lt;/p&gt;</t>
  </si>
  <si>
    <t>&lt;p class = "firstLineIndent"&gt;不过，在分头行动之前，采集者本身还有一些问题需要同族帮忙解决，所以它在表达同意想法的时候，还顺便向同族征求性质的询问。&lt;/p&gt;</t>
  </si>
  <si>
    <t>&lt;p class = "firstLineIndent"&gt;“明白，不过你能分给我一些水资源吗？”&lt;/p&gt;</t>
  </si>
  <si>
    <t>&lt;p class = "firstLineIndent"&gt;“你的水资源用完了？航程上没有需要用到水资源的地方吧？”&lt;/p&gt;</t>
  </si>
  <si>
    <t>&lt;p class = "firstLineIndent"&gt;同族感到奇怪，因为它们航行过程中，需要用到水资源的地方很少，只有在进行恒星殖民的时候才会大批量的用到水资源，所以它们在前往下一个恒星系统的时候，都会携带储量不算庞大的水资源，这些水资源是用于目的地恒星的发展建设。&lt;/p&gt;</t>
  </si>
  <si>
    <t>&lt;p class = "firstLineIndent"&gt;可现在采集者向它求取一些水资源的情况令它费解，补充水资源是一同补充，应该全员都不会缺乏这部分的资源才对。&lt;/p&gt;</t>
  </si>
  <si>
    <t>&lt;p class = "firstLineIndent"&gt;很快它便明悟了，采集者解释了自己需求水资源的原因，理由很简单，这些水资源被消耗了。&lt;/p&gt;</t>
  </si>
  <si>
    <t>&lt;p class = "firstLineIndent"&gt;“亚光速航行的时候，我遭遇到了一个小体积的物质团，湮灭反应让我的速度有所下降，为了恢复速度，动用了一些水资源制取氢气团，让反物质推进能在不消耗原先储备氢气团的情况下，完成提速。”&lt;/p&gt;</t>
  </si>
  <si>
    <t>&lt;p class = "firstLineIndent"&gt;“原来是这样，所以你刚才才会说节省反物质。”&lt;/p&gt;</t>
  </si>
  <si>
    <t>&lt;p class = "firstLineIndent"&gt;这样一来，疑问也就解开，因为对反物质消耗的比其他同族多，所以在这方面就会比较拮据，再然后就是水资源，因为消耗了水资源来制取氢氧，水资源储备虽然仍能支持发展，但肯定快不起来，因为这些水资源质量是经过精打细算而添加在亚光速生物体内，少一克都不行。&lt;/p&gt;</t>
  </si>
  <si>
    <t>&lt;p class = "firstLineIndent"&gt;“你现在的反物质储备还充裕吗？”&lt;/p&gt;</t>
  </si>
  <si>
    <t>&lt;p class = "firstLineIndent"&gt;“储量偏少，配合星轨连续进行光年航行的话比较勉强，不过这不是问题，等反物质巨构被孕育出来，我的反物质储备就可以重新被补全。”&lt;/p&gt;</t>
  </si>
  <si>
    <t>&lt;p class = "firstLineIndent"&gt;采集者回答同族的询问，对于发生的事情，它也是比较郁闷，这么小的概率都能让它碰见，关键是它在制取氢氧的时候并没有想太多，全然忘记了这些水资源在抵达恒星系统后的作用，直接就给用了，于是现在很是尴尬。&lt;/p&gt;</t>
  </si>
  <si>
    <t>&lt;p class = "firstLineIndent"&gt;同族将自己生物体的一条触手，像利刃刺进奶油蛋糕一般轻松的刺入，然后触手顶开质子晶格体之间的间隙，连同储水的部分作为类似输水管道那样将液态水从生物体体内转移到另一个生物体体内。&lt;/p&gt;</t>
  </si>
  <si>
    <t>&lt;p class = "firstLineIndent"&gt;“给你，这些是水资源，不要浪费，水资源不是常备资源，我这边也不多。”&lt;/p&gt;</t>
  </si>
  <si>
    <t>&lt;p class = "firstLineIndent"&gt;将水资源输送过去后，同族还不忘嘱咐采集者一声。&lt;/p&gt;</t>
  </si>
  <si>
    <t>&lt;p class = "firstLineIndent"&gt;“知道了。”采集者回答。&lt;/p&gt;</t>
  </si>
  <si>
    <t>&lt;p class = "firstLineIndent"&gt;“那么回头见。”&lt;/p&gt;</t>
  </si>
  <si>
    <t>&lt;p class = "firstLineIndent"&gt;“回头见。”&lt;/p&gt;</t>
  </si>
  <si>
    <t>&lt;p class = "firstLineIndent"&gt;两边各自分开，前往以左右开弓的方式探索着小行星带内的一切事物。&lt;/p&gt;</t>
  </si>
  <si>
    <t>&lt;p class = "firstLineIndent"&gt;由于本身水资源不足，所以采集者是率先搜寻冰陨石之类富含大量水资源的小行星，补充水资源的同时，顺带着把蜂巢这类可以加工和拆解化合物的生物工厂给孕育出来。&lt;/p&gt;</t>
  </si>
  <si>
    <t>&lt;p class = "firstLineIndent"&gt;蜂巢将会是它们这些布置者搜刮小行星带内的资源的主力先锋，既可以充当物质加工工厂，也可以作为生物体维护站使用。&lt;/p&gt;</t>
  </si>
  <si>
    <t>&lt;p class = "firstLineIndent"&gt;加工好后的物质资源会堆叠起来，方便族群使用，借由蜂巢加工过后的物质资源，小行星带内的资源开采只会几何倍的提升。&lt;/p&gt;</t>
  </si>
  <si>
    <t>&lt;p class = "firstLineIndent"&gt;不过，这一切的前提，那就是得有这样一颗体量大的冰陨石，如果没有，那就是空谈，问题就在这里，没有水资源作为起步的话，那将会是相当困难。&lt;/p&gt;</t>
  </si>
  <si>
    <t>&lt;p class = "firstLineIndent"&gt;“发展起步首先是找到一个富含水资源的陨石……”&lt;/p&gt;</t>
  </si>
  <si>
    <t>&lt;p class = "firstLineIndent"&gt;采集者暗暗自语，它伸出自己的触手，与陨石相接触，在微观尺度上，可以看到触手上拥有数量庞大的纤毛，这些纤毛的作用自然是将陨石上的物质带会，由此判断那个陨石的成分比例。&lt;/p&gt;</t>
  </si>
  <si>
    <t>&lt;p class = "firstLineIndent"&gt;“不对，这个不是，这是铁镍陨石，下一个。”&lt;/p&gt;</t>
  </si>
  <si>
    <t>&lt;p class = "firstLineIndent"&gt;采集者有些失望的脱离小行星，前往下一颗体量上相差无几的小行星，希望能找到自己想要的资源。&lt;/p&gt;</t>
  </si>
  <si>
    <t>&lt;p class = "firstLineIndent"&gt;但是，结果还是让它失望，它只能不断地在一颗陨石一颗陨石将搜寻合适安营扎寨的陨石。&lt;/p&gt;</t>
  </si>
  <si>
    <t>&lt;p class = "firstLineIndent"&gt;“不对，这个是铬铁陨石。”&lt;/p&gt;</t>
  </si>
  <si>
    <t>&lt;p class = "firstLineIndent"&gt;“这个也是铁镍陨石。”&lt;/p&gt;</t>
  </si>
  <si>
    <t>&lt;p class = "firstLineIndent"&gt;“碳硅陨石……”&lt;/p&gt;</t>
  </si>
  <si>
    <t>&lt;p class = "firstLineIndent"&gt;“碳硫铁陨石……”&lt;/p&gt;</t>
  </si>
  <si>
    <t>&lt;p class = "firstLineIndent"&gt;皇天不负有心虫，在一次次的寻找后，采集者终于是找到了自己苦苦搜寻的冰陨石。&lt;/p&gt;</t>
  </si>
  <si>
    <t>&lt;p class = "firstLineIndent"&gt;“就是这个！是冰陨石！”&lt;/p&gt;</t>
  </si>
  <si>
    <t>&lt;p class = "firstLineIndent"&gt;“这个的体积还不小，很适合，就选它了。”&lt;/p&gt;</t>
  </si>
  <si>
    <t>&lt;p class = "firstLineIndent"&gt;采集者急不可耐的将触手与冰陨石接触，触手和冰陨石接触的部位开始有所变化，好似气球一般的膨胀收缩。&lt;/p&gt;</t>
  </si>
  <si>
    <t>&lt;p class = "firstLineIndent"&gt;如果有透视能力，就会发现，内部正在孕育着一个微缩版的蜂巢。&lt;/p&gt;</t>
  </si>
  <si>
    <t>&lt;p class = "firstLineIndent"&gt;第四百九十五章 怪异的陨石群&lt;/p&gt;</t>
  </si>
  <si>
    <t>&lt;p class = "firstLineIndent"&gt;……解旋……读取……孕育……&lt;/p&gt;</t>
  </si>
  <si>
    <t>&lt;p class = "firstLineIndent"&gt;触手末端的生物体一段时间后，体积膨胀到与一头非洲成年象相当，在达到这种体型后，触手离开冰陨石，一个圆锥状的生物体从中脱离出来，该生物的下盘牢牢吸附着冰陨石的表面。&lt;/p&gt;</t>
  </si>
  <si>
    <t>&lt;p class = "firstLineIndent"&gt;这个生物体的表皮呈现为黝黑色，内在由高强度的金属骨骼支撑整个结构，内外气压差导致的形体微微有些膨胀，外观像极了野外露营时的那些圆锥帐篷。&lt;/p&gt;</t>
  </si>
  <si>
    <t>&lt;p class = "firstLineIndent"&gt;这种生物是蜂巢的变种，严格意义上说，它仍然是蜂巢，承担着为族群加工物质的工作，只不过不再是近似火山的外观，它顶部的开口被封闭起来，因为在外太空的真空环境，是不需要这样的设计。&lt;/p&gt;</t>
  </si>
  <si>
    <t>&lt;p class = "firstLineIndent"&gt;最初设计形似火山的锥体结构，是为了排放出被吸入体内的海底泥沙，再到后来，是为了向大气中排放足够多的热量，为星球表面环境升温而努力。&lt;/p&gt;</t>
  </si>
  <si>
    <t>&lt;p class = "firstLineIndent"&gt;可到了宇宙中，火山外观的设计就没什么用处了，负责加工资源的蜂巢并不需要像宇宙中排放些什么，蜂巢加工的本质是利用光能驱动进行的微观物质的工业生产，并没有工业废料一说。&lt;/p&gt;</t>
  </si>
  <si>
    <t>&lt;p class = "firstLineIndent"&gt;刚刚出生的蜂巢，观览着自己周遭这广袤无垠的世界，诸天星辰点缀于昏暗幽邃的时空，星云构成的轻纱轻掩其上，更多出几分神秘的色彩。&lt;/p&gt;</t>
  </si>
  <si>
    <t>&lt;p class = "firstLineIndent"&gt;多少生物究其一生都不见得能接触到这样的世界，它们只会被困于星球的地表，徒劳的张望着头顶的那片天地。&lt;/p&gt;</t>
  </si>
  <si>
    <t>&lt;p class = "firstLineIndent"&gt;“我……好饿……”&lt;/p&gt;</t>
  </si>
  <si>
    <t>&lt;p class = "firstLineIndent"&gt;“给，把这个吃了。”&lt;/p&gt;</t>
  </si>
  <si>
    <t>&lt;p class = "firstLineIndent"&gt;伸出触手，采集者将一块早已准备好的小型陨石破碎成多块，分批次的喂给蜂巢，蜂巢则在吞噬了这些陨石残片后，迅速壮大自己。&lt;/p&gt;</t>
  </si>
  <si>
    <t>&lt;p class = "firstLineIndent"&gt;“我继续去寻找其他适合的冰陨石，你负责制造更多的个体采集小行星带的物质资源，听明白了吗？”&lt;/p&gt;</t>
  </si>
  <si>
    <t>&lt;p class = "firstLineIndent"&gt;“明白了，交给我吧。”&lt;/p&gt;</t>
  </si>
  <si>
    <t>&lt;p class = "firstLineIndent"&gt;在蜂巢壮大到一定规模，并且能够孕育出一些简单的宇宙生物后，采集者停止了喂食，此时蜂巢还未发育完全，但这已经足够，后面自我壮大和资源采集这两件事，蜂巢可以独立去面对，去解决。&lt;/p&gt;</t>
  </si>
  <si>
    <t>&lt;p class = "firstLineIndent"&gt;准备动身离开的采集者，最后再向蜂巢叮嘱一句。&lt;/p&gt;</t>
  </si>
  <si>
    <t>&lt;p class = "firstLineIndent"&gt;“遇见不能解决的问题就先自己独立思考该怎么解决，如果实在想不出办法就来和我联系，我会告诉你该怎么处理。”&lt;/p&gt;</t>
  </si>
  <si>
    <t>&lt;p class = "firstLineIndent"&gt;“好的，如果遇到这样的事情，我会发出求助。”&lt;/p&gt;</t>
  </si>
  <si>
    <t>&lt;p class = "firstLineIndent"&gt;反物质推进重新被启动，采集者开始远离那颗冰陨石，留下蜂巢独自发展，向着小行星带的更深处前进，搜寻其他冰陨石。&lt;/p&gt;</t>
  </si>
  <si>
    <t>&lt;p class = "firstLineIndent"&gt;要加快资源采集进度，当然不可能只是在一颗冰陨石上埋设下蜂巢，采集者寻找多颗冰陨石，让多个蜂巢同步扩张，这就像水中的波纹，大波纹是比不上多个小波纹覆盖一片水塘的速度。&lt;/p&gt;</t>
  </si>
  <si>
    <t>&lt;p class = "firstLineIndent"&gt;采集者就这样一颗颗陨石的摸索着，搜寻着自己想要寻找的冰陨石。&lt;/p&gt;</t>
  </si>
  <si>
    <t>&lt;p class = "firstLineIndent"&gt;再这样的搜寻中，采集者渐渐发现了一件怪事，这件怪事它起初并未上心，因为太不显眼，所以直到在第六颗冰陨石上埋设下蜂巢后，才开始注意起来。&lt;/p&gt;</t>
  </si>
  <si>
    <t>&lt;p class = "firstLineIndent"&gt;“奇怪，为什么这些金属陨石的纯度比例高的出奇，不像是自然形成，反倒像是经过人工提炼过的产物。”&lt;/p&gt;</t>
  </si>
  <si>
    <t>&lt;p class = "firstLineIndent"&gt;陨石可以大体分为三类，金属陨石、非金属陨石、金属与非金属混合的复合陨石，其中金属陨石的定义是指金属物质占据其陨石比重的百分之九十以上——简单点理解就是，一整个陨石就是个金属体，就算有非金属物质，那也只是长期漂泊在宇宙时，表面附着上薄薄得一层非金属物质。&lt;/p&gt;</t>
  </si>
  <si>
    <t>&lt;p class = "firstLineIndent"&gt;采集者当然是不会因为金属陨石拥有过高的金属比重而奇怪，它奇怪的是，这些金属陨石单类金属的比重，金属并非是只有一种，而是一个大类，金属陨石是一堆乱七八糟的金属熔在一块的合金。&lt;/p&gt;</t>
  </si>
  <si>
    <t>&lt;p class = "firstLineIndent"&gt;而现在，采集者探测到的这些金属陨石——太干净了，不像是什么混合物，金属陨石只是表面覆盖上一层碳酸盐物质，内在是碳铁组成的合金。&lt;/p&gt;</t>
  </si>
  <si>
    <t>&lt;p class = "firstLineIndent"&gt;“或许是有什么特殊的形成机制吧……让我想想。”&lt;/p&gt;</t>
  </si>
  <si>
    <t>&lt;p class = "firstLineIndent"&gt;一路探寻的采集者，动作不停的同时，一边思考着这些金属陨石形成的原因，这也算是打发一下无聊的时间，顺便增长自己的知识。&lt;/p&gt;</t>
  </si>
  <si>
    <t>&lt;p class = "firstLineIndent"&gt;忽然，采集者接收到一串无线电通讯，通讯的源头端是小行星带的另一端，采集者接通了通讯。&lt;/p&gt;</t>
  </si>
  <si>
    <t>&lt;p class = "firstLineIndent"&gt;“你行进到哪里了？”&lt;/p&gt;</t>
  </si>
  <si>
    <t>&lt;p class = "firstLineIndent"&gt;“大概二十分之一的位置，我这边冰陨石很稀少，目前为止才找到六颗用于起步的资源陨石。”&lt;/p&gt;</t>
  </si>
  <si>
    <t>&lt;p class = "firstLineIndent"&gt;采集者如实的向同族说明自己的情况，不过却让采集者料想不到的是，另一端共同行动的同族，它的收获也不多。&lt;/p&gt;</t>
  </si>
  <si>
    <t>&lt;p class = "firstLineIndent"&gt;“我这边比你更少，我只是四颗，真是奇怪，按照以往的经验，这种小行星带里的冰陨石应该很多才对，这圈小行星带又没有距离恒星多近。”&lt;/p&gt;</t>
  </si>
  <si>
    <t>&lt;p class = "firstLineIndent"&gt;即便没有联系生命场，采集者也能从同族回复的信息中，感受到对方内心深处疑惑不解的情绪。&lt;/p&gt;</t>
  </si>
  <si>
    <t>&lt;p class = "firstLineIndent"&gt;“这样下去不行，发展进度会拖慢。”同族回复道。&lt;/p&gt;</t>
  </si>
  <si>
    <t>&lt;p class = "firstLineIndent"&gt;“要不……向其他同族申报一批冰体炮弹？”采集者如此提议。&lt;/p&gt;</t>
  </si>
  <si>
    <t>&lt;p class = "firstLineIndent"&gt;这个恒星系统内是存在着卫星，而这些卫星中有两颗是冰体星球，百分之八十以上都是固态冰，整个就是水球，只不过结冰了。&lt;/p&gt;</t>
  </si>
  <si>
    <t>&lt;p class = "firstLineIndent"&gt;“那怎么行，那个是用来改造星球环境用的资源，用来加快小行星带的进度，那不是浪费吗？”&lt;/p&gt;</t>
  </si>
  <si>
    <t>&lt;p class = "firstLineIndent"&gt;同族反对了这个提议，它们是在小行星带开发，又不是环境恶劣的类地星球，把水资源用在这边不就是浪费？&lt;/p&gt;</t>
  </si>
  <si>
    <t>&lt;p class = "firstLineIndent"&gt;“不然你有更好的办法？”采集者反问。&lt;/p&gt;</t>
  </si>
  <si>
    <t>&lt;p class = "firstLineIndent"&gt;“可……又该怎么让这些冰体炮弹被小行星带内的同族获取？小行星带可不比星球，它们是分散的，而且彼此之间分布得很稀疏，只是在宏观上看起来很密集而已，冰体炮弹会穿过陨石带，造成资源上的浪费。”&lt;/p&gt;</t>
  </si>
  <si>
    <t>&lt;p class = "firstLineIndent"&gt;同族虽然被采集者给说服，可要将冰陨石运送到小行星带这边，并且被成功接收到却也是个问题，首先以往的冰体炮弹雨就不能使用，因为这些冰体炮弹的多数必然是会穿过小行星带，直奔恒星方向，所以冰体炮弹雨没有意义。&lt;/p&gt;</t>
  </si>
  <si>
    <t>&lt;p class = "firstLineIndent"&gt;第四百九十六章 发现新的文明&lt;/p&gt;</t>
  </si>
  <si>
    <t>&lt;p class = "firstLineIndent"&gt;采集者陷入了思考，冰体炮弹雨的方案不能用，那就使用其他的方案把大量水资源运送过来，采集者们并非是不懂变通的生物。&lt;/p&gt;</t>
  </si>
  <si>
    <t>&lt;p class = "firstLineIndent"&gt;“这确实是个问题，要不，使用运输生物？它们可以一次性运输大量资源过来。”&lt;/p&gt;</t>
  </si>
  <si>
    <t>&lt;p class = "firstLineIndent"&gt;对于这个提议，同族不怎么赞同，它有其他的想法。&lt;/p&gt;</t>
  </si>
  <si>
    <t>&lt;p class = "firstLineIndent"&gt;“或许我们可以大胆一点。”&lt;/p&gt;</t>
  </si>
  <si>
    <t>&lt;p class = "firstLineIndent"&gt;“怎么个大胆法？”采集者问。&lt;/p&gt;</t>
  </si>
  <si>
    <t>&lt;p class = "firstLineIndent"&gt;“我们可以设计这样一些巨构，它们并排的组成一个竖直平面，然后沿着小行星带直接横推吞噬过去，左右两边同时开工，只需要半个恒星公转周的时间就能把整个小行星带开采一空，在开采完后，我们还可以重新再利用这些巨构的物质资源，用于建造成其他类型的巨构。”&lt;/p&gt;</t>
  </si>
  <si>
    <t>&lt;p class = "firstLineIndent"&gt;采集者在自己的思维中，根据同族描绘的信息构筑模型，这些巨构的数量不需要很多，只需要它们所有个体工作的面积相加之和等于小行星带的横截面，同时向两边开工，小行星带就会像甜甜圈一般被吃掉。&lt;/p&gt;</t>
  </si>
  <si>
    <t>&lt;p class = "firstLineIndent"&gt;具体实施起来并不算很难，首先孕育巨构就是需要运输生物，所以在资源消耗上和采集者此前提出，让运输生物托运大量水资源协助开采小行星带的物质资源并无太大区别。&lt;/p&gt;</t>
  </si>
  <si>
    <t>&lt;p class = "firstLineIndent"&gt;而考虑到反物质巨构、星轨的建设工程，因为小行星带的资源开采而遗留下来的巨构生物可以回收再利用，反正有恒星这个天然能量源，采集者们根本不需要去思考节约能量这件事。&lt;/p&gt;</t>
  </si>
  <si>
    <t>&lt;p class = "firstLineIndent"&gt;将思绪回转过来，采集者也是很赞同同族的这一想法。&lt;/p&gt;</t>
  </si>
  <si>
    <t>&lt;p class = "firstLineIndent"&gt;“相当大胆的想法，不过值得一试，你把巨构的生物结构设计好，我去向初说明。”&lt;/p&gt;</t>
  </si>
  <si>
    <t>&lt;p class = "firstLineIndent"&gt;随后，采集者即可和初构建了联系，说明情况，事关族群的发展进度，无论是初还是其他采集者，对此都并无意义，只是因为巨构资源的准备工作，运输生物并不能即刻前往外圈的小行星带，所以还需要等待一些时间。&lt;/p&gt;</t>
  </si>
  <si>
    <t>&lt;p class = "firstLineIndent"&gt;然而，没过多久，令所有采集这都没想到的是，有问题的不仅仅只是这一个小行星带，另一个小行星带的问题也不小，甚至可以用轰动性来形容也不为过。&lt;/p&gt;</t>
  </si>
  <si>
    <t>&lt;p class = "firstLineIndent"&gt;“有大发现！有大发现！”&lt;/p&gt;</t>
  </si>
  <si>
    <t>&lt;p class = "firstLineIndent"&gt;初接收到了来自同族的无线电信息，而信息的内容很直观的就反映出，发送信息的采集者的情绪是有多么的激动。&lt;/p&gt;</t>
  </si>
  <si>
    <t>&lt;p class = "firstLineIndent"&gt;“什么发现？”&lt;/p&gt;</t>
  </si>
  <si>
    <t>&lt;p class = "firstLineIndent"&gt;回复信息的初感到很疑惑，因为让同族表现出这样剧烈的情绪起伏，是已经很久没有碰见过的事情。&lt;/p&gt;</t>
  </si>
  <si>
    <t>&lt;p class = "firstLineIndent"&gt;采集这一出生就拥有着族群的知识，它们是知道什么是什么，不会因为没有亲自见过的事物而大惊小怪，因为知识记忆里都有，最多只是会感到新奇，然后细致的观察其事物和自己知识记忆中的东西有什么差别，就好比人的脑子里装着一本百科全书。&lt;/p&gt;</t>
  </si>
  <si>
    <t>&lt;p class = "firstLineIndent"&gt;所以初很奇怪。&lt;/p&gt;</t>
  </si>
  <si>
    <t>&lt;p class = "firstLineIndent"&gt;不过，更让初没想到的是，在它知晓了同族是因为什么而出现剧烈的情绪起伏后，见惯大风大浪的它，也不出意外的激动了起来。&lt;/p&gt;</t>
  </si>
  <si>
    <t>&lt;p class = "firstLineIndent"&gt;“我发现了人造物！还有外星人！我们终于在除了瑟琳人以外，发现了第二个！”&lt;/p&gt;</t>
  </si>
  <si>
    <t>&lt;p class = "firstLineIndent"&gt;“……你确定吗？误报的事情已经不是一次两次了。”&lt;/p&gt;</t>
  </si>
  <si>
    <t>&lt;p class = "firstLineIndent"&gt;初好歹也是被霍古钦定的采集者，它迅速的平复下自己的情绪，以理智的思维去思考这件事本身。&lt;/p&gt;</t>
  </si>
  <si>
    <t>&lt;p class = "firstLineIndent"&gt;像这样的报告，在整个族群中并不少见，不过基本都是误报、错报，而其中，错误地认定一个荒芜恒星系统内存在人造的恒星建筑，就是这些错报中最典型的例子。&lt;/p&gt;</t>
  </si>
  <si>
    <t>&lt;p class = "firstLineIndent"&gt;初和其他采集者都不想白白的浪费情绪，所以需要发现者展示出足够令它们信服的证据，这点上通讯另一端的采集者也后知后觉的反应过来。&lt;/p&gt;</t>
  </si>
  <si>
    <t>&lt;p class = "firstLineIndent"&gt;“我百分百的确信这东西是人造物，稍等一会，我这就把我的视觉信息数据广播出来，是不是人造物你们可以自己判断。”&lt;/p&gt;</t>
  </si>
  <si>
    <t>&lt;p class = "firstLineIndent"&gt;当这只采集者的视觉信息被广播出来后，所有的采集者们终于是难以抑制住自己兴奋以及喜悦，因为那确确实实是来自另外一个文明的东西。&lt;/p&gt;</t>
  </si>
  <si>
    <t>&lt;p class = "firstLineIndent"&gt;一座黝黑的方尖碑竖立在荒芜的大地上，大地为白灰色，背景的苍穹漆黑如墨，只有一颗星辰作为主角，那便是这个恒星系统的主序星，现在这个方尖碑所在的位置，是那颗星球的白昼面。&lt;/p&gt;</t>
  </si>
  <si>
    <t>&lt;p class = "firstLineIndent"&gt;恒星的光辉非常耀眼，方尖碑被阳的那一面完全浸没在阴影当中。&lt;/p&gt;</t>
  </si>
  <si>
    <t>&lt;p class = "firstLineIndent"&gt;好在采集者们的视觉能力足够强大，勉强的读取到了方尖碑背光面上的东西，也是根据这个东西，它们百分百的认定了这方尖碑来自于另外的文明。&lt;/p&gt;</t>
  </si>
  <si>
    <t>&lt;p class = "firstLineIndent"&gt;“这……这是文字！”&lt;/p&gt;</t>
  </si>
  <si>
    <t>&lt;p class = "firstLineIndent"&gt;“你在什么地方发现的？”&lt;/p&gt;</t>
  </si>
  <si>
    <t>&lt;p class = "firstLineIndent"&gt;有采集者迅速的反应过来，急不可耐的要发现这些的个体上报位置信息，发现者也是很配合的说明了自己的位置信息，顺便也汇报着自己其他的发现。&lt;/p&gt;</t>
  </si>
  <si>
    <t>&lt;p class = "firstLineIndent"&gt;“是第二轨道的小行星带里的一颗矮行星，这块石碑就耸立在星球表面，还存在数具已经脱水的干尸。”&lt;/p&gt;</t>
  </si>
  <si>
    <t>&lt;p class = "firstLineIndent"&gt;发现者的视角开始移动，转向，来到方尖碑另外的一面，那里正摆放着数具身着太空服的生物体干尸。&lt;/p&gt;</t>
  </si>
  <si>
    <t>&lt;p class = "firstLineIndent"&gt;“恒星系统的建设工程暂时中止！不要继续破坏现场！等确定了这个未知文明涉及到的物质范围在继续动工！”&lt;/p&gt;</t>
  </si>
  <si>
    <t>&lt;p class = "firstLineIndent"&gt;初想都没想直接就下令停工，方尖碑的存在，说明了存在着一个除瑟琳人外的其他外星文明，但是方尖碑并没有表明这个文明的技术水平如何。&lt;/p&gt;</t>
  </si>
  <si>
    <t>&lt;p class = "firstLineIndent"&gt;可现在不同了，这几具干尸的出现，让初意识到了这个新文明的技术水平并不弱小，至少也是已经摆脱自己母星引力的文明。&lt;/p&gt;</t>
  </si>
  <si>
    <t>&lt;p class = "firstLineIndent"&gt;“你们谁距离那颗矮行星最近？”初随后又问。&lt;/p&gt;</t>
  </si>
  <si>
    <t>&lt;p class = "firstLineIndent"&gt;“我！”&lt;/p&gt;</t>
  </si>
  <si>
    <t>&lt;p class = "firstLineIndent"&gt;“向那颗矮行星投放物质资源。”&lt;/p&gt;</t>
  </si>
  <si>
    <t>&lt;p class = "firstLineIndent"&gt;初在下令，而其他采集者也没闲着，它们开始计划对那颗矮行星信息获取方案。&lt;/p&gt;</t>
  </si>
  <si>
    <t>&lt;p class = "firstLineIndent"&gt;“获得这些资源后，大量制造个体，我们需要更多的眼睛去观察这颗星球，因此来推导出这颗星球曾经发生过什么事情。”&lt;/p&gt;</t>
  </si>
  <si>
    <t>&lt;p class = "firstLineIndent"&gt;“好的，我这就去准备。”&lt;/p&gt;</t>
  </si>
  <si>
    <t>&lt;p class = "firstLineIndent"&gt;“追加，把一具干尸带来检查，我超好奇这个新文明物种的生命结构，当然，前提是不要损伤干尸的情况下完成检查。”&lt;/p&gt;</t>
  </si>
  <si>
    <t>&lt;p class = "firstLineIndent"&gt;“嗯，等物资抵达我就这么处理。”&lt;/p&gt;</t>
  </si>
  <si>
    <t>&lt;p class = "firstLineIndent"&gt;第四百九十七章 天机巨构&lt;/p&gt;</t>
  </si>
  <si>
    <t>&lt;p class = "firstLineIndent"&gt;位于黄矮星系统的第二轨道小行星带，存在着一颗体积比月球都要小上一些的星体。&lt;/p&gt;</t>
  </si>
  <si>
    <t>&lt;p class = "firstLineIndent"&gt;而正是这颗星球，如今成为了整个恒星系统视线的焦点，无数生命个体正以这颗星球为中心来展开活动。&lt;/p&gt;</t>
  </si>
  <si>
    <t>&lt;p class = "firstLineIndent"&gt;在星球地表上，耸立着一个体型庞大的生物体，那是一座已经发育成完全体的蜂巢，大量的采集者个体，从它的底部根茎孕育出来。&lt;/p&gt;</t>
  </si>
  <si>
    <t>&lt;p class = "firstLineIndent"&gt;一颗颗正在蠕动的肉茧被獠肢撕开，数量庞大的生物洪潮，井然有序的离开孕育它们的地方。&lt;/p&gt;</t>
  </si>
  <si>
    <t>&lt;p class = "firstLineIndent"&gt;这些采集者个体以蜂巢为中心，覆盖方圆三公里的土地。&lt;/p&gt;</t>
  </si>
  <si>
    <t>&lt;p class = "firstLineIndent"&gt;“我们从距离起始恒星五光年距离的恒星系统出发，经过数十颗恒星系统，横渡数百光年来到这里，如果不出意外的话，我们将会是第一批发现新文明的采集者，这是极其荣耀的事情。”&lt;/p&gt;</t>
  </si>
  <si>
    <t>&lt;p class = "firstLineIndent"&gt;“新的文明意味着什么？新文化，新思维，一个全新的知识体系将会摆在族群的面前，供族群吸纳壮大，超越现在，走向更加辉煌的巅峰。”&lt;/p&gt;</t>
  </si>
  <si>
    <t>&lt;p class = "firstLineIndent"&gt;无线电通讯的信息以光速向外辐射，被一众采集者们接收到，纵使刚刚出生不久，还任有些浑浑噩噩的个体，此刻也打起了精神，为此时此刻它们即将执行的任务而兴奋。&lt;/p&gt;</t>
  </si>
  <si>
    <t>&lt;p class = "firstLineIndent"&gt;通讯者是原先分配负责开采内圈小行星带的采集者，它也是新文明遗留物的第一发现者，现如今，由它负责主持对矮行星上新文明遗留物的考古工作。&lt;/p&gt;</t>
  </si>
  <si>
    <t>&lt;p class = "firstLineIndent"&gt;“我只叮嘱一点，一定要小心不要破坏任何可以给我们提供信息的东西，大家都清楚吗？”&lt;/p&gt;</t>
  </si>
  <si>
    <t>&lt;p class = "firstLineIndent"&gt;“了解！一切为了族群！”&lt;/p&gt;</t>
  </si>
  <si>
    <t>&lt;p class = "firstLineIndent"&gt;“很好，出发吧。”&lt;/p&gt;</t>
  </si>
  <si>
    <t>&lt;p class = "firstLineIndent"&gt;一声令下，采集者组成的圆形范围开始扩张，随着圆形范围面积的增大，圆的边长也在增加，因此由后方的采集者填充进来，圆形成了圆环，这个圈宛若水面的波纹，将会一直扩散到蜂巢驻地相对称的星球另一端。&lt;/p&gt;</t>
  </si>
  <si>
    <t>&lt;p class = "firstLineIndent"&gt;一只只采集者行进的速度偏快，但每一步又都是小心翼翼，它们仔细张望着周围的每一寸土地，是真的打算把这颗星球全方位，细致化的了解透彻。&lt;/p&gt;</t>
  </si>
  <si>
    <t>&lt;p class = "firstLineIndent"&gt;改换成无线电通讯的频道内，一条条信息往返于每个个体之间。&lt;/p&gt;</t>
  </si>
  <si>
    <t>&lt;p class = "firstLineIndent"&gt;“都仔细一点，不要放过任何可疑的地方……”&lt;/p&gt;</t>
  </si>
  <si>
    <t>&lt;p class = "firstLineIndent"&gt;“找到可疑点不要着急行动，把视觉信息公布出来，由全员个体分析过后，在判断该如何处理……”&lt;/p&gt;</t>
  </si>
  <si>
    <t>&lt;p class = "firstLineIndent"&gt;“我这边还缺些个体来补足位置……”&lt;/p&gt;</t>
  </si>
  <si>
    <t>&lt;p class = "firstLineIndent"&gt;“马上就来……”&lt;/p&gt;</t>
  </si>
  <si>
    <t>&lt;p class = "firstLineIndent"&gt;忙碌的不仅仅只是矮行星这边，恒星系统内其他的采集者也在因为新文明的事情而忙碌，只不过不是直接任务，是与新文明相关联的任务。&lt;/p&gt;</t>
  </si>
  <si>
    <t>&lt;p class = "firstLineIndent"&gt;“初，我们需要天机破译文字信息。”&lt;/p&gt;</t>
  </si>
  <si>
    <t>&lt;p class = "firstLineIndent"&gt;“不如孕育出一座巨构天机巨构，你们觉得怎么样？”&lt;/p&gt;</t>
  </si>
  <si>
    <t>&lt;p class = "firstLineIndent"&gt;有采集者在频道内向初提议，新发现的未知文明在星球上遗留下一座方尖碑，方尖碑上刻有文字，破译这些文字自然是需要超级计算机的介入。&lt;/p&gt;</t>
  </si>
  <si>
    <t>&lt;p class = "firstLineIndent"&gt;根据这一需求，采集者们设计构思出一种计算性能更高的超级生物计算机。&lt;/p&gt;</t>
  </si>
  <si>
    <t>&lt;p class = "firstLineIndent"&gt;“这行得通？”&lt;/p&gt;</t>
  </si>
  <si>
    <t>&lt;p class = "firstLineIndent"&gt;初浏览着同族公布在频道内的基因蓝图，不是很确信这个天机巨构的可行性，一些持有保守想法的采集者也是没有赞同。&lt;/p&gt;</t>
  </si>
  <si>
    <t>&lt;p class = "firstLineIndent"&gt;天机在一次次的升级之后，达到了极限，采集者们接触到了计算机的天花板——摩尔定律。&lt;/p&gt;</t>
  </si>
  <si>
    <t>&lt;p class = "firstLineIndent"&gt;采集者们没办法再进一步的将集成电路往更微观的尺度上去刻录，因为微观尺度有一种效应影响着集成电路的发挥，那就是量子隧穿——两根线路之间，只要距离靠得足够近，哪怕没有接触到一起，也会像连接在一起那样互相窜跑着电子，整块集成电路芯片就是一个互跑电子的平面，这种芯片能用？不存在的。&lt;/p&gt;</t>
  </si>
  <si>
    <t>&lt;p class = "firstLineIndent"&gt;因此在传统计算机方面，采集者们是走到头了，除非有新的发现。&lt;/p&gt;</t>
  </si>
  <si>
    <t>&lt;p class = "firstLineIndent"&gt;现在，这个新发现来了，由于族群的需求而让某个个体灵光一现的想法，天机巨构得以被构思出来。&lt;/p&gt;</t>
  </si>
  <si>
    <t>&lt;p class = "firstLineIndent"&gt;采集者向初等一干仍抱有疑虑的采集者，讲解着天机巨构的内在本质。&lt;/p&gt;</t>
  </si>
  <si>
    <t>&lt;p class = "firstLineIndent"&gt;“这是完全可行的，基础原理并没有改变，只是整体结构发生了改变，星球表面上的天机只是个二维平面结构，我们可以把天机拓展到宇宙的三维空间里，让天机从一个‘面’转变成‘体’。”&lt;/p&gt;</t>
  </si>
  <si>
    <t>&lt;p class = "firstLineIndent"&gt;“我们都清楚，光速阻碍了计算机的计算能力，当一个超级计算机的规模大到某个极限值时，超级计算机的计算能力就会直线下滑，这时演算单元的数量反倒成了负担，而微观尺度上，量子隧穿在阻碍着族群进一步提升天机的性能。”&lt;/p&gt;</t>
  </si>
  <si>
    <t>&lt;p class = "firstLineIndent"&gt;“但是，把天机搬到三维上就不同了，演算路径并没有延长，而演算单元的数量却增多，演算能力变相的也就获得提升，这个道理和微芯片是差不多，只不过，微芯片是把更加微小的物质作为演算单元，以此来达到让‘尺度不变情况下增多演算单元’的目的。”&lt;/p&gt;</t>
  </si>
  <si>
    <t>&lt;p class = "firstLineIndent"&gt;持保守想法的采集者们被说服了，对照着基因蓝图，初它们自然能根据同族的讲解，深度理解天机巨构的内部机制。&lt;/p&gt;</t>
  </si>
  <si>
    <t>&lt;p class = "firstLineIndent"&gt;“好是好，只是这个东西比较耗费资源，暂时先保留着，等待确定这个新文明的活动范围，搞清楚这个恒星系统里的状况后，我们再孕育这种天机巨构。”&lt;/p&gt;</t>
  </si>
  <si>
    <t>&lt;p class = "firstLineIndent"&gt;在天机巨构被敲定后的不久，另一段无线电信息，引起了初它们的高度关注。&lt;/p&gt;</t>
  </si>
  <si>
    <t>&lt;p class = "firstLineIndent"&gt;信息源来自第二轨道的小行星带，那颗发现新文明遗留物的矮行星，也就是第一发现者发出的信息。&lt;/p&gt;</t>
  </si>
  <si>
    <t>&lt;p class = "firstLineIndent"&gt;“各位，干尸的检查结果出来了。”&lt;/p&gt;</t>
  </si>
  <si>
    <t>&lt;p class = "firstLineIndent"&gt;“总算出来了，我们的耐心都快要消磨殆尽，快点把信息都公布到网络里。”&lt;/p&gt;</t>
  </si>
  <si>
    <t>&lt;p class = "firstLineIndent"&gt;“稍等一下，信息太庞杂，转变成数据需要些时间。”&lt;/p&gt;</t>
  </si>
  <si>
    <t>&lt;p class = "firstLineIndent"&gt;很快，频道内便呈现出大量数据信息，这些数据汇总成一具人形骸骨，和人类一样，两只胳膊两条腿，还有一个头，拥有两只眼睛还有一张嘴。&lt;/p&gt;</t>
  </si>
  <si>
    <t>&lt;p class = "firstLineIndent"&gt;不过和人类相似的点也就这些，这新文明的智慧物种嘴很长，像鸟的喙，尤其像醍醐，脖子细长，有四根手指，双腿膝盖关节是后曲结构。&lt;/p&gt;</t>
  </si>
  <si>
    <t>&lt;p class = "firstLineIndent"&gt;第四百九十八章 外星球命案&lt;/p&gt;</t>
  </si>
  <si>
    <t>&lt;p class = "firstLineIndent"&gt;“我们就先称呼他们叫‘干人’吧？毕竟他们都已经是干尸。”&lt;/p&gt;</t>
  </si>
  <si>
    <t>&lt;p class = "firstLineIndent"&gt;频道内有采集者如此提议，在确认没有采集者存在意见后，正式敲定这一新文明的物种名称为‘干人’。&lt;/p&gt;</t>
  </si>
  <si>
    <t>&lt;p class = "firstLineIndent"&gt;现如今，从矮行星那边的勘测数据源源不断的递送进频道内，有整个族群来处理这些考古信息。&lt;/p&gt;</t>
  </si>
  <si>
    <t>&lt;p class = "firstLineIndent"&gt;“这些干人的尸骸衣着有破损的痕迹，从死亡姿势和那些古旧太空服破损可以推断出，他们生前正在进行着彼此间的厮杀。”&lt;/p&gt;</t>
  </si>
  <si>
    <t>&lt;p class = "firstLineIndent"&gt;“他们身着真空环境下行动的太空服，说明他们并不是那颗矮行星上的物种，本土星球是没必要还特地穿着太空服这种东西，而且那颗矮行星没有大气，引力很小，地表饱受恒星辐射，这样的环境想要孕育出生命都是极其困难的事情，更何况是智慧生命，这颗矮行星不可能有这样的资本。”&lt;/p&gt;</t>
  </si>
  <si>
    <t>&lt;p class = "firstLineIndent"&gt;“他们是从别的星球抵达那颗矮行星，然后在那颗矮行星上面竖碑，应该是这么回事……”&lt;/p&gt;</t>
  </si>
  <si>
    <t>&lt;p class = "firstLineIndent"&gt;“可他们为什么要这么做？这样做的意义是什么？”&lt;/p&gt;</t>
  </si>
  <si>
    <t>&lt;p class = "firstLineIndent"&gt;采集者们个个都是实用主义者，所以在它们看来，像人类社会中的奖状、奖牌、纪念碑这些，都是些没什么用的东西。&lt;/p&gt;</t>
  </si>
  <si>
    <t>&lt;p class = "firstLineIndent"&gt;“不知道，应该是对他们文明有什么特殊意义，瑟琳人每隔一段时间就会举行活动，而因为这些活动，又会衍生出一些意义不明的事物。”&lt;/p&gt;</t>
  </si>
  <si>
    <t>&lt;p class = "firstLineIndent"&gt;“比如瑟琳人给意志扮演的‘谈’树碑立传，因为它曾经阻止了两个文明的军事冲突，强行终止一场星际大战的爆发。”&lt;/p&gt;</t>
  </si>
  <si>
    <t>&lt;p class = "firstLineIndent"&gt;“瑟琳人这么傻？”&lt;/p&gt;</t>
  </si>
  <si>
    <t>&lt;p class = "firstLineIndent"&gt;“信息不对称而已，文明不同，情况不一样，瑟琳人是如果知道全部就发展不起来的文明，所以当权者会有意隐瞒一些事情，而且帝国的那些权力者也只是知道他们自认为的全部，他们根本想不到‘谈’就是意志本身这件事，只是单纯的认为是个难以对付的族群个体。”&lt;/p&gt;</t>
  </si>
  <si>
    <t>&lt;p class = "firstLineIndent"&gt;“真是微妙啊……”&lt;/p&gt;</t>
  </si>
  <si>
    <t>&lt;p class = "firstLineIndent"&gt;话题有些跑偏，不过采集者们很快意识到，又重新将注意力回转到勘测现场上。&lt;/p&gt;</t>
  </si>
  <si>
    <t>&lt;p class = "firstLineIndent"&gt;“先不管这些干人到这颗矮行星上做什么，我们现在应该积极地还原他们生前的情况，这样才能继续了解这个新发现的文明。”&lt;/p&gt;</t>
  </si>
  <si>
    <t>&lt;p class = "firstLineIndent"&gt;“这些干人死亡都是由于自己的太空服发生破损导致，其中多数是自己头部太空盔的气密面罩被打破，造成内部气体流失，生物体在处于失压环境后，内部的体液因为体温而沸腾，大量流失水分才形成的干尸。”&lt;/p&gt;</t>
  </si>
  <si>
    <t>&lt;p class = "firstLineIndent"&gt;“这点上和瑟琳人很相似。”&lt;/p&gt;</t>
  </si>
  <si>
    <t>&lt;p class = "firstLineIndent"&gt;“毕竟都是碳基，相似也是正常。”&lt;/p&gt;</t>
  </si>
  <si>
    <t>&lt;p class = "firstLineIndent"&gt;“可我们也是碳基……”&lt;/p&gt;</t>
  </si>
  <si>
    <t>&lt;p class = "firstLineIndent"&gt;“不同文明，不同情况，如果我们没有修改基因的能力，走上和瑟琳人同样的路子也是必然。”&lt;/p&gt;</t>
  </si>
  <si>
    <t>&lt;p class = "firstLineIndent"&gt;这个是采集者们经过讨论后的一致观点，科技的本质就是如何运用宇宙基本法，同一个宇宙框架下，在宇宙之内又该怎么发展出跳出宇宙基本法框架的科技树呢？&lt;/p&gt;</t>
  </si>
  <si>
    <t>&lt;p class = "firstLineIndent"&gt;如果没有生命场，没有改变自己基因的能力，采集者们就绝对不可能发展成现在这个样子。&lt;/p&gt;</t>
  </si>
  <si>
    <t>&lt;p class = "firstLineIndent"&gt;“既然彼此是在厮杀，那就可以将他们分为两拨人，彼此之间互为敌对关系。”&lt;/p&gt;</t>
  </si>
  <si>
    <t>&lt;p class = "firstLineIndent"&gt;“但这样很奇怪，他们既然彼此是敌对关系，又是生死大敌，为什么没有使用威力更强的武器进行厮杀？”&lt;/p&gt;</t>
  </si>
  <si>
    <t>&lt;p class = "firstLineIndent"&gt;“他们彼此间都没料想到对方也在矮行星上？”&lt;/p&gt;</t>
  </si>
  <si>
    <t>&lt;p class = "firstLineIndent"&gt;有采集者这样猜测，这个想法很快便获得其他采集者个体的响应。&lt;/p&gt;</t>
  </si>
  <si>
    <t>&lt;p class = "firstLineIndent"&gt;“有这种可能性。”&lt;/p&gt;</t>
  </si>
  <si>
    <t>&lt;p class = "firstLineIndent"&gt;“但这说不通，他们是智慧生命不是野兽，就算身上没有携带武器，也可以迅速返回飞船上去拿，这比直接进行生死搏杀的风险要小很多，要知道，这可是在陌生的星球，他们都是外来者，身体不适应这种环境，更别说生死搏杀，不是什么生物都像我们这样对身体拥有这样强大的掌控能力。”&lt;/p&gt;</t>
  </si>
  <si>
    <t>&lt;p class = "firstLineIndent"&gt;“除非有不得不这样做的理由，可这理由是什么呢？”&lt;/p&gt;</t>
  </si>
  <si>
    <t>&lt;p class = "firstLineIndent"&gt;这时，有采集者提出了自己的想法。&lt;/p&gt;</t>
  </si>
  <si>
    <t>&lt;p class = "firstLineIndent"&gt;“先假设一下环境，把这些干人都换成活生生的瑟琳人，他们彼此敌对，他们都抵达了这颗星球，其中一方在这颗星球上竖碑，双方遭遇后，应该会迅速返回飞船，然后驾驶飞船去摧毁敌对者还未起飞的飞船。”&lt;/p&gt;</t>
  </si>
  <si>
    <t>&lt;p class = "firstLineIndent"&gt;“双方都不是本土生物，不可能适应这颗矮行星的地表环境，时间一长，敌对者就必然会死在这颗矮行星上。”&lt;/p&gt;</t>
  </si>
  <si>
    <t>&lt;p class = "firstLineIndent"&gt;这时候，有采集者提出异议，“如果飞船上没有武器……”&lt;/p&gt;</t>
  </si>
  <si>
    <t>&lt;p class = "firstLineIndent"&gt;“没有武器也没关系，小行星带到处都是陨石，甚至都不需要陨石，从矮行星上捡拾到的地表石头就足够，利用飞船内部的可燃物制造爆炸，使石块高速飞向还未起飞的敌对者飞船，石头经过爆炸加速后，会达到炮弹一样的效果，又因为没有大气，所以不会有距离衰减这回事。”&lt;/p&gt;</t>
  </si>
  <si>
    <t>&lt;p class = "firstLineIndent"&gt;“命中率会很感人。”&lt;/p&gt;</t>
  </si>
  <si>
    <t>&lt;p class = "firstLineIndent"&gt;反驳者仍然无法认同这种解释。&lt;/p&gt;</t>
  </si>
  <si>
    <t>&lt;p class = "firstLineIndent"&gt;“只要固定好石头的角度，对付停泊在矮行星近处的民用飞船应该没问题，只要不是军舰……”&lt;/p&gt;</t>
  </si>
  <si>
    <t>&lt;p class = "firstLineIndent"&gt;“如果是军舰的话，不可能不装备武器。”&lt;/p&gt;</t>
  </si>
  <si>
    <t>&lt;p class = "firstLineIndent"&gt;“那问题来了，这些干人为什么一定要冒着高风险，没有任何武器的情况下都作出了和敌对者一样的选择呢？”有采集者问。&lt;/p&gt;</t>
  </si>
  <si>
    <t>&lt;p class = "firstLineIndent"&gt;“除非他们都没得选，只能这么做”说明自己想法的采集者询问频道内的一众同族，“你们的想法是什么？”&lt;/p&gt;</t>
  </si>
  <si>
    <t>&lt;p class = "firstLineIndent"&gt;“这些干人是智慧生命，这是毫无疑问的事情，只有智慧生命能发展出语言文字这种特殊的信息表达方式，所以在那种情况下，他们会采取的行动只可能是最适合当时情况的行动。”&lt;/p&gt;</t>
  </si>
  <si>
    <t>&lt;p class = "firstLineIndent"&gt;“也就是说，他们不是不想回到飞船上，而是不能，如果能回到飞船上，把敌对者的飞船给毁了，自然是能轻易地将敌对者置于死地，己方这边存活下来，所以说他们只可能是不能回到飞船上。”&lt;/p&gt;</t>
  </si>
  <si>
    <t>&lt;p class = "firstLineIndent"&gt;“如果假设飞船不存在，那么一切的解释就都合理了，这些干人没办法离开这颗矮行星，然后又遭遇到另一拨敌对者，在心知必死的情况下，自暴自弃的采取一些不理智的行动，这种情况是存在的。”&lt;/p&gt;</t>
  </si>
  <si>
    <t>&lt;p class = "firstLineIndent"&gt;“合理是合理，不过既然没有飞船，他们又是怎么到这颗矮行星上的呢？”&lt;/p&gt;</t>
  </si>
  <si>
    <t>&lt;p class = "firstLineIndent"&gt;“或许是飞船被某种未知的原因给毁了，亦或者是第三者把他们抛弃在了那颗矮行星上。”&lt;/p&gt;</t>
  </si>
  <si>
    <t>&lt;p class = "firstLineIndent"&gt;第四百九十九章 天体级肇事现场&lt;/p&gt;</t>
  </si>
  <si>
    <t>&lt;p class = "firstLineIndent"&gt;恒星系统第二轨道，出现了大量的宇宙生物，它们活跃于小行星带的陨石之间，一颗颗地毯式的勘探着诸多陨石，宁可一无所获也绝不放过。&lt;/p&gt;</t>
  </si>
  <si>
    <t>&lt;p class = "firstLineIndent"&gt;宇宙生物的出发点均匀的分布在内圈小行星带的各个位置，虽然消耗的资源有些多，但这样做大大缩短了时间上的消耗。&lt;/p&gt;</t>
  </si>
  <si>
    <t>&lt;p class = "firstLineIndent"&gt;很快，恒星系统第二轨道的小行星带就被宇宙生物们勘测完毕。&lt;/p&gt;</t>
  </si>
  <si>
    <t>&lt;p class = "firstLineIndent"&gt;“报告，并没有发现疑似飞船的残骸。”&lt;/p&gt;</t>
  </si>
  <si>
    <t>&lt;p class = "firstLineIndent"&gt;有无线电构建起来的跨星球频道内，勘测内圈小行星带的结果被公布，并未如采集者们所愿的找到飞船的残骸。&lt;/p&gt;</t>
  </si>
  <si>
    <t>&lt;p class = "firstLineIndent"&gt;“确定没有一颗陨石遗漏吗？”&lt;/p&gt;</t>
  </si>
  <si>
    <t>&lt;p class = "firstLineIndent"&gt;“确定没有遗漏。”&lt;/p&gt;</t>
  </si>
  <si>
    <t>&lt;p class = "firstLineIndent"&gt;汇报的生物个体十分肯定的回复同族的询问，宇宙生物们在搜寻的时候，甚至连拳头大小的陨石碎片都没放过，可即便是这样，也仍然没能找到任何蛛丝马迹。&lt;/p&gt;</t>
  </si>
  <si>
    <t>&lt;p class = "firstLineIndent"&gt;得到这样回复的采集者们再次在频道内探讨起来。&lt;/p&gt;</t>
  </si>
  <si>
    <t>&lt;p class = "firstLineIndent"&gt;“大家对此怎么看？”&lt;/p&gt;</t>
  </si>
  <si>
    <t>&lt;p class = "firstLineIndent"&gt;“说不定是自然降解了？”&lt;/p&gt;</t>
  </si>
  <si>
    <t>&lt;p class = "firstLineIndent"&gt;“不可能，这里是太空，不是星球地表，连矮行星上的那些尸骸都还存在，没理由飞船残骸就被侵蚀殆尽。”&lt;/p&gt;</t>
  </si>
  <si>
    <t>&lt;p class = "firstLineIndent"&gt;“那会不会飘出第二轨道？”&lt;/p&gt;</t>
  </si>
  <si>
    <t>&lt;p class = "firstLineIndent"&gt;“有这种可能，不过不大，人都在星球上，又是谁在开船？如果飞船上有留守的同伴，那同伴为什么抛下星球上的人独自离开？这说不通。”&lt;/p&gt;</t>
  </si>
  <si>
    <t>&lt;p class = "firstLineIndent"&gt;“并不一定是需要人启动飞船，可以是陨石碰撞导致的位移，宇宙中没有阻力，只要给予一个足够的初始动能，飞船就可以飘出第二轨道。”&lt;/p&gt;</t>
  </si>
  <si>
    <t>&lt;p class = "firstLineIndent"&gt;“你是想说，飞船的残骸坠入了恒星？”&lt;/p&gt;</t>
  </si>
  <si>
    <t>&lt;p class = "firstLineIndent"&gt;在引力势能面前，所有的物质如果速度下降，也就无法保证公转离心力，最终会坠落进恒星，飞船残骸或许在内圈陨石带内与其他的小行星发生碰撞，在速度下降后朝着被恒星的引力拖拽出第二轨道。&lt;/p&gt;</t>
  </si>
  <si>
    <t>&lt;p class = "firstLineIndent"&gt;不过，这样的解释还是有反对者，因为飞船如果要进入第二轨道，自身肯定是要维持在第二轨道的速度，只有这样才能在第二轨道进行锚泊，根据相对论的描述，同速同向情况下，物质保持相对静止，所以发生碰撞的概率相对较小。&lt;/p&gt;</t>
  </si>
  <si>
    <t>&lt;p class = "firstLineIndent"&gt;另一个原因是没有充分的证据证明这一点，只靠脑补猜测是无法令所有采集者信服。&lt;/p&gt;</t>
  </si>
  <si>
    <t>&lt;p class = "firstLineIndent"&gt;就在两拨采集者争论不下的时候，几个搅局者加入进来，给了飞船派的采集者一记重拳，将它们的假设给打得烟消云散。&lt;/p&gt;</t>
  </si>
  <si>
    <t>&lt;p class = "firstLineIndent"&gt;“都安静，先把这些还只是猜测没办法下定论的事情都放一边，我这边又一个好消息要告诉你们。”&lt;/p&gt;</t>
  </si>
  <si>
    <t>&lt;p class = "firstLineIndent"&gt;“什么好消息？”&lt;/p&gt;</t>
  </si>
  <si>
    <t>&lt;p class = "firstLineIndent"&gt;“干尸内部的半衰期时间测算出来了。”&lt;/p&gt;</t>
  </si>
  <si>
    <t>&lt;p class = "firstLineIndent"&gt;“七万年左右，正负误差一千年。”&lt;/p&gt;</t>
  </si>
  <si>
    <t>&lt;p class = "firstLineIndent"&gt;考古时用来测算化石年龄的手段，霍古经常用，虽说与战斗无关，但霍古很乐意将自己真正擅长的领域教授给采集者们。&lt;/p&gt;</t>
  </si>
  <si>
    <t>&lt;p class = "firstLineIndent"&gt;至高意志教授下来的东西，采集者们自然是不敢怠慢，霍古教了多少，它们就学下去多少，不仅学了下去，还彻底吃透了。&lt;/p&gt;</t>
  </si>
  <si>
    <t>&lt;p class = "firstLineIndent"&gt;还不等采集者们消化这一信息，另一个采集者随即广播，信息源头就是原先主持矮行星全球勘探的新文明第一发现者。&lt;/p&gt;</t>
  </si>
  <si>
    <t>&lt;p class = "firstLineIndent"&gt;“我这边也有些发现。”&lt;/p&gt;</t>
  </si>
  <si>
    <t>&lt;p class = "firstLineIndent"&gt;“那些遗留干尸还留下什么痕迹？”&lt;/p&gt;</t>
  </si>
  <si>
    <t>&lt;p class = "firstLineIndent"&gt;采集者们很自然地想到了干尸上有新的发现，但矮行星上的这个个体却给予否定的答复，它发现的是其他东西。&lt;/p&gt;</t>
  </si>
  <si>
    <t>&lt;p class = "firstLineIndent"&gt;“不，是星球上的发现，还是你们自己先看看，看了之后就明白了。”&lt;/p&gt;</t>
  </si>
  <si>
    <t>&lt;p class = "firstLineIndent"&gt;一个星球的物理模型出现在频道内，这正是那颗有新文明痕迹的矮行星，星球的表面坑坑洼洼，一侧存在着大量密密麻麻的陨石坑，层层叠叠，好似雨水滴落在水面泛起的涟漪，大小不一，一环套着一环。&lt;/p&gt;</t>
  </si>
  <si>
    <t>&lt;p class = "firstLineIndent"&gt;另一面，陨石坑就显得很少，不过也正因为少，所以足够的显眼，让采集者们能注意到矮行星这一面曾经遭遇了什么。&lt;/p&gt;</t>
  </si>
  <si>
    <t>&lt;p class = "firstLineIndent"&gt;那是一场惊天动地的撞击所留下的陨石坑，这个陨石坑相对于矮行星的比例，如果转嫁到地球的话，相当于一整个南极圈是个巨大的坑洞。&lt;/p&gt;</t>
  </si>
  <si>
    <t>&lt;p class = "firstLineIndent"&gt;如果这样的撞击发生在地球，那么这颗陨石是完全有能力将日本列岛硬生生砸到海平面以下，还会顺便波及到南朝鲜，使其过半陆沉。&lt;/p&gt;</t>
  </si>
  <si>
    <t>&lt;p class = "firstLineIndent"&gt;因为这场陨石撞击而掀起的滔天巨浪，如果没有陆地的阻碍，可以从地球的一端扩散到对面另一端。&lt;/p&gt;</t>
  </si>
  <si>
    <t>&lt;p class = "firstLineIndent"&gt;答案已经呼之欲出，采集者们向前的推论全部被推翻，整个频道内因为这一惊骇绝伦的信息，出现了短暂的寂静。&lt;/p&gt;</t>
  </si>
  <si>
    <t>&lt;p class = "firstLineIndent"&gt;“这，这个是……”&lt;/p&gt;</t>
  </si>
  <si>
    <t>&lt;p class = "firstLineIndent"&gt;“这个矮行星根本就不属于第二轨道，它不是这个轨道上原本就存在的天体！”&lt;/p&gt;</t>
  </si>
  <si>
    <t>&lt;p class = "firstLineIndent"&gt;矮行星本身存在着自转，所以陨石坑的分布可以散乱无序，但必然是均匀随机，不应该出现这样明显，泾渭分明的痕迹。&lt;/p&gt;</t>
  </si>
  <si>
    <t>&lt;p class = "firstLineIndent"&gt;所以矮行星是外来者，这个外来者闯入了原本稳定运动的第二轨道，招致了大量陨石撞击而在单面留下大量陨石坑。&lt;/p&gt;</t>
  </si>
  <si>
    <t>&lt;p class = "firstLineIndent"&gt;这就好比雨天跑步一样，如果奔跑者速度够快，奔跑者的后背就不会浸湿，而前面则会彻底湿透。&lt;/p&gt;</t>
  </si>
  <si>
    <t>&lt;p class = "firstLineIndent"&gt;“它来自哪里？”&lt;/p&gt;</t>
  </si>
  <si>
    <t>&lt;p class = "firstLineIndent"&gt;“建立物理模型！我们需要确定它来自哪里！”&lt;/p&gt;</t>
  </si>
  <si>
    <t>&lt;p class = "firstLineIndent"&gt;虽然还没有眉目，但采集者们可以确定，这个恒星系统在七万年以前，一定发生过什么巨变，能撞击出这样巨大陨石坑的陨石，其本身质量也是相当巨大。&lt;/p&gt;</t>
  </si>
  <si>
    <t>&lt;p class = "firstLineIndent"&gt;但也正因为这样的巨大质量，导致它们的运行轨道很稳定，不会轻易因为其他陨石碰撞而变道撞击星球，这点上它们和行星是很像的，可以说，这类大质量的陨石就是早期行星的前身。&lt;/p&gt;</t>
  </si>
  <si>
    <t>&lt;p class = "firstLineIndent"&gt;要想确定矮行星从小行星带的哪个部分进入并非难事，速度乘以时间等于距离，一个简单的物理公式，现如今派上了用场。&lt;/p&gt;</t>
  </si>
  <si>
    <t>&lt;p class = "firstLineIndent"&gt;首先是获悉大量陨石坑那一面中，最古老陨石坑的年龄，由此就可以大致确定，这颗矮行星进入第二轨道的时间。&lt;/p&gt;</t>
  </si>
  <si>
    <t>&lt;p class = "firstLineIndent"&gt;再根据最大陨石坑的能量释放结合矮行星本身的质量，就可以获知当时矮行星本身的速度。&lt;/p&gt;</t>
  </si>
  <si>
    <t>&lt;p class = "firstLineIndent"&gt;速度和时间都知道了，就可以根据物理公式得到矮行星围绕恒星公转所走的路程，这一路程再除以公转距离，得到的就是公转圈数以及一圈没有完成的公转。&lt;/p&gt;</t>
  </si>
  <si>
    <t>&lt;p class = "firstLineIndent"&gt;那圈没有完成的公转，就是矮行星进入第二轨道的切入点。&lt;/p&gt;</t>
  </si>
  <si>
    <t>&lt;h2&gt;第五百章 第一案发现场&lt;/h2&gt;&lt;hr/&gt;</t>
  </si>
  <si>
    <t>&lt;p class = "firstLineIndent"&gt;想要找到矮行星原先的位置，可以通过切入点以及矮行星进入内圈小行星带时的角度得到一条笔直的路线。&lt;/p&gt;</t>
  </si>
  <si>
    <t>&lt;p class = "firstLineIndent"&gt;再根据大陨石撞击和另一面小陨石撞击的时间差，就可以得出矮行星在被大陨石撞击后，总共行进了多长时间才抵达内圈小行星带。&lt;/p&gt;</t>
  </si>
  <si>
    <t>&lt;p class = "firstLineIndent"&gt;仍然还是那个简单的物理公式，速度x时间=距离。&lt;/p&gt;</t>
  </si>
  <si>
    <t>&lt;p class = "firstLineIndent"&gt;而根据这些数学计算得到的结果就是……第六轨道。&lt;/p&gt;</t>
  </si>
  <si>
    <t>&lt;p class = "firstLineIndent"&gt;“外圈陨石带？”&lt;/p&gt;</t>
  </si>
  <si>
    <t>&lt;p class = "firstLineIndent"&gt;本以为能马上知道结果的初顿时又郁闷了，外圈陨石带虽然没有柯伊伯带分布的那样广泛，可尺度也是非常的大，它们要获悉新文明的事情就需要花费更多时间、精力、资源。&lt;/p&gt;</t>
  </si>
  <si>
    <t>&lt;p class = "firstLineIndent"&gt;采集者们再次行动起来，大量的宇宙生物组合成更大型的运输生物后，以这样节省能量的方式，前往第六轨道，外圈小行星带。&lt;/p&gt;</t>
  </si>
  <si>
    <t>&lt;p class = "firstLineIndent"&gt;负责外圈小行星带资源开采的两只采集者，也很快接到了来自族群分配的任务。&lt;/p&gt;</t>
  </si>
  <si>
    <t>&lt;p class = "firstLineIndent"&gt;“你们务必要细致的把每一颗陨石都不放过的检查一遍，族群对这个新发现的文明是志在必得。”&lt;/p&gt;</t>
  </si>
  <si>
    <t>&lt;p class = "firstLineIndent"&gt;“此外，允许将判定为无用的陨石作为资源开采，这样资源开采的进度不会下降多少，前往其他恒星系统，反物质巨构和星轨是不能缺少的生物个体。”&lt;/p&gt;</t>
  </si>
  <si>
    <t>&lt;p class = "firstLineIndent"&gt;“了解了，我们会处理好的。”&lt;/p&gt;</t>
  </si>
  <si>
    <t>&lt;p class = "firstLineIndent"&gt;两只采集者向发布任务的族群作出反馈。&lt;/p&gt;</t>
  </si>
  <si>
    <t>&lt;p class = "firstLineIndent"&gt;一只只的运输生物横渡数十个天文单位，各自相继抵达任务的分配点，运输生物找到一块陨石附着于其上，开始死亡，随着它的死亡，内部大量的宇宙生物从中钻出，拖拽着脉冲尾焰，向着周围的陨石进发。&lt;/p&gt;</t>
  </si>
  <si>
    <t>&lt;p class = "firstLineIndent"&gt;从远处看，就好似从第二轨道发射的烟花爆竹，到第六轨道的小行星后爆炸，绽放出绚丽夺目的烟火。&lt;/p&gt;</t>
  </si>
  <si>
    <t>&lt;p class = "firstLineIndent"&gt;这一次参与到勘测中的生物个体数量比第二轨道上时更多出了几倍，它们在主指挥的命令下，有条不紊的行动，每一颗陨石都不放过，就为了找寻到新文明的其他痕迹。&lt;/p&gt;</t>
  </si>
  <si>
    <t>&lt;p class = "firstLineIndent"&gt;“外圈真的有吗？”&lt;/p&gt;</t>
  </si>
  <si>
    <t>&lt;p class = "firstLineIndent"&gt;找寻了一段时间而一无所获的采集者，在频道内发起询问。&lt;/p&gt;</t>
  </si>
  <si>
    <t>&lt;p class = "firstLineIndent"&gt;“这是物理模型得到的结果，除非计算结果有误，你知道，这样的概率很小。”&lt;/p&gt;</t>
  </si>
  <si>
    <t>&lt;p class = "firstLineIndent"&gt;“矮行星就是在第六轨道与那块大质量陨石碰撞从而偏离轨道，第六轨道是那颗矮行星轨道偏移的出发点。”&lt;/p&gt;</t>
  </si>
  <si>
    <t>&lt;p class = "firstLineIndent"&gt;“不要敛瑟资源的消耗，族群不缺资源，如果能找到那个新文明，消耗的资源价值很快就会被抵回来。”&lt;/p&gt;</t>
  </si>
  <si>
    <t>&lt;p class = "firstLineIndent"&gt;搜寻继续，而且比之前更加肆无忌惮的挥霍资源，换来的是第六轨道搜寻时间的极大缩减，明明比第二轨道的小行星带面积更大，可是花费的时间却只有当初搜寻第二轨道时间的三分之二，采集者们在搜寻上是投下了血本。&lt;/p&gt;</t>
  </si>
  <si>
    <t>&lt;p class = "firstLineIndent"&gt;终于，在它们将整个第六轨道数十万颗陨石逐一排查过一遍后，在其中的某一颗陨石上有了新的发现。&lt;/p&gt;</t>
  </si>
  <si>
    <t>&lt;p class = "firstLineIndent"&gt;这颗陨石很大，直径能达到二十多公里，光从表面上看，除了体积很大，与其他诸多陨石并没有区别，不过它的内在却另有玄机。&lt;/p&gt;</t>
  </si>
  <si>
    <t>&lt;p class = "firstLineIndent"&gt;当采集者们清空陨石外层的碳酸盐物质，一个金属结构呈现在宇宙真空环境里。&lt;/p&gt;</t>
  </si>
  <si>
    <t>&lt;p class = "firstLineIndent"&gt;这个金属结构很扭曲，趋向于圆球状，看起来是曾经经历过高温高压而被扭曲成这样，不过仍然能依稀的辨认出这是个人造物。&lt;/p&gt;</t>
  </si>
  <si>
    <t>&lt;p class = "firstLineIndent"&gt;大量的触手钻入这个金属残骸内，开始清理内部的填充物，对于能够做到分子级精加工的触手来说，细致的处理这种事情并不困难。&lt;/p&gt;</t>
  </si>
  <si>
    <t>&lt;p class = "firstLineIndent"&gt;当金属残骸彻底的被清理干净，触手对其结构进行扫描，然后将数据递送回族群网络当中。&lt;/p&gt;</t>
  </si>
  <si>
    <t>&lt;p class = "firstLineIndent"&gt;根据这些数据，采集者们将金属结构强力扭曲部分恢复，断裂部分重新接合，也就得到了这个金属物体原先完好的样子。&lt;/p&gt;</t>
  </si>
  <si>
    <t>&lt;p class = "firstLineIndent"&gt;“这不像是一艘飞船，你们看，它连推进器都没有。”&lt;/p&gt;</t>
  </si>
  <si>
    <t>&lt;p class = "firstLineIndent"&gt;“难道说，这个新文明技术先进到不依靠推进器就能让飞船在宇宙中移动？”&lt;/p&gt;</t>
  </si>
  <si>
    <t>&lt;p class = "firstLineIndent"&gt;“每依据的事情不要瞎猜，我倒觉得这个残骸是某个人造物的一部分，就算技术已经先进到不需要用推进器，总该有维生系统吧？那些干人可都还穿着保护自身的太空服。”&lt;/p&gt;</t>
  </si>
  <si>
    <t>&lt;p class = "firstLineIndent"&gt;“可是找遍了整个第六轨道，除了这个东西外，并没有发现任何疑似干人文明的造物残骸。”&lt;/p&gt;</t>
  </si>
  <si>
    <t>&lt;p class = "firstLineIndent"&gt;“我们或许可以换种思路，既然这个残骸被高温高压扭曲，那就说明第六轨道上曾经存在这样的环境，但我们都清楚，太空是真空，想要自然的形成这样的环境，可不是件容易的事情。”&lt;/p&gt;</t>
  </si>
  <si>
    <t>&lt;p class = "firstLineIndent"&gt;“等等，既然是高温高压，那就说明其他的金属残骸肯定也是如此，或许我们有把那些扭曲的金属残骸错认成普通陨石也说不定……”&lt;/p&gt;</t>
  </si>
  <si>
    <t>&lt;p class = "firstLineIndent"&gt;“卧槽！那快让第六轨道的资源采集停下啊！”&lt;/p&gt;</t>
  </si>
  <si>
    <t>&lt;p class = "firstLineIndent"&gt;新的指令被广播出来，第六轨道小行星带内正在执行任务的生物个体纷纷都停下了资源开采的行为。&lt;/p&gt;</t>
  </si>
  <si>
    <t>&lt;p class = "firstLineIndent"&gt;根据金属残骸的材质，采集者们很快锁定了一些陨石，这些陨石都是金属陨石，外层附着一层薄薄的非金属物质，内在为一个完整实心的金属体，金属材质与采集者们发现的那个金属残骸相同。&lt;/p&gt;</t>
  </si>
  <si>
    <t>&lt;p class = "firstLineIndent"&gt;这些陨石的数量很多，数十万颗的陨石中有数万颗这样的小行星。&lt;/p&gt;</t>
  </si>
  <si>
    <t>&lt;p class = "firstLineIndent"&gt;谜团越来越大，可以确定这数万颗金属陨石和那个金属残骸曾经是一个整体人造物，体量非常庞大，至少是天体级别，但是现在却支离破碎，仅仅只找到了一小块还能勉强辨认的残骸。&lt;/p&gt;</t>
  </si>
  <si>
    <t>&lt;p class = "firstLineIndent"&gt;采集者们不禁升起疑问——究竟发生了什么造成了现在这种情况？&lt;/p&gt;</t>
  </si>
  <si>
    <t>&lt;p class = "firstLineIndent"&gt;“看来高温高压已经将这些金属残骸挤压的面目全非，我们很难像还原金属残骸那样还原这些金属体。”&lt;/p&gt;</t>
  </si>
  <si>
    <t>&lt;p class = "firstLineIndent"&gt;“线索断了……”&lt;/p&gt;</t>
  </si>
  <si>
    <t>&lt;p class = "firstLineIndent"&gt;采集者们自然不可能甘心一个让族群大步迈进的机会就这样消失，很快，便有个体提出了新的想法。&lt;/p&gt;</t>
  </si>
  <si>
    <t>&lt;p class = "firstLineIndent"&gt;“不，还没断，我们还有矮行星上发现的那个方尖碑，破译上面的文字，我们或许能有新的发现。”&lt;/p&gt;</t>
  </si>
  <si>
    <t>&lt;p class = "firstLineIndent"&gt;“我们需要超级计算机，其他工程建设暂时放缓，全力投入天机巨构的建设与落实。”&lt;/p&gt;</t>
  </si>
  <si>
    <t>&lt;h2&gt;第五百零一章 场外热线电话&lt;/h2&gt;&lt;hr/&gt;</t>
  </si>
  <si>
    <t>&lt;p class = "firstLineIndent"&gt;在介于恒星系统第一轨道星球和第二轨道小行星带之间，正漂浮着一个围绕着恒星公转的肉块，一个特殊的骨骼结构被逐渐孕育出来，它的xyz三个轴互为垂直，形状相当于把一个魔方整个拆开后的内部骨架。&lt;/p&gt;</t>
  </si>
  <si>
    <t>&lt;p class = "firstLineIndent"&gt;在骨骼定型后，便开始等比例的膨胀体型，一米，十米，百米……&lt;/p&gt;</t>
  </si>
  <si>
    <t>&lt;p class = "firstLineIndent"&gt;从第一轨道的星球和第二轨道的小行星带都有运输生物起航，航向直指这个处于两条天体轨道之间的肉块。&lt;/p&gt;</t>
  </si>
  <si>
    <t>&lt;p class = "firstLineIndent"&gt;运输生物在刚刚抵达肉块附近，就被肉块延伸出的触手给牢牢缠绕捆绑住，然后将其逐一吞噬掉，融为一体。&lt;/p&gt;</t>
  </si>
  <si>
    <t>&lt;p class = "firstLineIndent"&gt;内部多出了变化，首先是骨骼的交叉面上开始逐渐多出血肉，由此形成了三片互相垂直的平面。&lt;/p&gt;</t>
  </si>
  <si>
    <t>&lt;p class = "firstLineIndent"&gt;一个平面就是一座立于地表上天机，三个平面就是三座，但这远不止如此，因为在这三片互为垂直的平面之间，仍然存在着八处极大地空间的没有被利用。&lt;/p&gt;</t>
  </si>
  <si>
    <t>&lt;p class = "firstLineIndent"&gt;在完成三个互为垂直的天机后，巨构开始填充八处空缺的部分，而运输生物也在源源不断的将物质运送抵达。&lt;/p&gt;</t>
  </si>
  <si>
    <t>&lt;p class = "firstLineIndent"&gt;当最终完工时，一个正八面体的结构存在于太空当中，这便是采集者们根据天机而进一步升级的天机巨构，摩尔定律尽头的顶峰造物。&lt;/p&gt;</t>
  </si>
  <si>
    <t>&lt;p class = "firstLineIndent"&gt;“总算完工了。”&lt;/p&gt;</t>
  </si>
  <si>
    <t>&lt;p class = "firstLineIndent"&gt;“不过这外观为什么这么眼熟？总觉得在哪里见过。”&lt;/p&gt;</t>
  </si>
  <si>
    <t>&lt;p class = "firstLineIndent"&gt;“在久远的过去，意志因为一些原因制造过这样外观的巨构……现在不是在乎这些细节的时候，赶快把数据导入天机巨构，族群需要知道那个方尖碑上究竟说了什么。”初在频道内催促。&lt;/p&gt;</t>
  </si>
  <si>
    <t>&lt;p class = "firstLineIndent"&gt;借助无线电通讯，方尖碑上的文字图像被数据化递送给天机巨构，天机巨构将这些信息导入自己的演算序列内，开始分析处理。&lt;/p&gt;</t>
  </si>
  <si>
    <t>&lt;p class = "firstLineIndent"&gt;与阵之书不同，方尖碑只有一座，这导致它的文本量并不如阵之书那样庞大，这会给破译工作造成很大的麻烦。&lt;/p&gt;</t>
  </si>
  <si>
    <t>&lt;p class = "firstLineIndent"&gt;破译语言这种事情，它的破译难度除了取决于语言本身的结构形式外，还有就是可供参考的文本量，假设英语是外星语言，人类仅仅只得到了一个英语单词，能够凭借这个英语单词破译出一整门英语吗？&lt;/p&gt;</t>
  </si>
  <si>
    <t>&lt;p class = "firstLineIndent"&gt;当然，方尖碑的语言破译还达不到仅有一个单词的难度，这是采集者值得庆幸的事情，不过难度仍然不小。&lt;/p&gt;</t>
  </si>
  <si>
    <t>&lt;p class = "firstLineIndent"&gt;采集者们采用强行破译的办法，凭借大量演算，将各种可能的词汇含义直接导入参照文本内，尝试解读，无法解读则就意味着该词汇含义并非如此，推倒重来，像这样的过程会重复上万兆兆亿次。&lt;/p&gt;</t>
  </si>
  <si>
    <t>&lt;p class = "firstLineIndent"&gt;“你们动作快点，我们这边急需降温。”&lt;/p&gt;</t>
  </si>
  <si>
    <t>&lt;p class = "firstLineIndent"&gt;天机巨构向着那些珊珊来迟的运输生物催促，运输生物忙乱的将固态氦卸下，重新返回出发地。&lt;/p&gt;</t>
  </si>
  <si>
    <t>&lt;p class = "firstLineIndent"&gt;天机巨构的能源并不是问题，有恒星这个天然的能量源存在，内部还存在着六个反物质反应堆作为能量不足时的备用能量源，可以说根本不缺演算所需的能量。&lt;/p&gt;</t>
  </si>
  <si>
    <t>&lt;p class = "firstLineIndent"&gt;不过，演算的废热却是个很大的问题，太空中散热是非常麻烦的事情，恒星光照就已经形成热量堆积再加上演算这一行为本身形成的废热，天机巨构的降温系统就需要比其他的巨构要更为的精良才能够百分百的发挥它的效用。&lt;/p&gt;</t>
  </si>
  <si>
    <t>&lt;p class = "firstLineIndent"&gt;为此，就需要用到固态氦来降温。&lt;/p&gt;</t>
  </si>
  <si>
    <t>&lt;p class = "firstLineIndent"&gt;天机巨构计算期间，其他的采集者们也没在傻傻的等待，其他的建设工程在天机巨构的完工后就加快建设，反物质巨构和星轨先后出现在这个恒星系统内。&lt;/p&gt;</t>
  </si>
  <si>
    <t>&lt;p class = "firstLineIndent"&gt;然后还有强压巨构，采集气态巨星大气的陀螺巨构，类地星球轨道上的云台生物数量倍增，星球肢解的速度也在倍增。&lt;/p&gt;</t>
  </si>
  <si>
    <t>&lt;p class = "firstLineIndent"&gt;“初，族群有递送信息过来。”观测生物在无线电频道内向初以及所有采集者汇报自己的观测结果，在恒星系统之外的背景星辰中，有一颗恒星出现了明显的光暗明灭，采集者能辨认出，那是族群通过操纵恒星亮度实现的跨光年通讯。&lt;/p&gt;</t>
  </si>
  <si>
    <t>&lt;p class = "firstLineIndent"&gt;“发现新文明，距离接近的殖民恒星即刻向该坐标恒星进行探索？”&lt;/p&gt;</t>
  </si>
  <si>
    <t>&lt;p class = "firstLineIndent"&gt;“新文明！这是好事啊，让我看看坐标在哪……”&lt;/p&gt;</t>
  </si>
  <si>
    <t>&lt;p class = "firstLineIndent"&gt;恒星坐标的定位方法很简单，通过三个殖民恒星与坐标恒星的距离，就可以很轻易借助球体交汇点锁定位置，变化量也是同样如此，初它们把族群给予的坐标导入自己的立体星图当中，很容易就能对坐标恒星进行定位。&lt;/p&gt;</t>
  </si>
  <si>
    <t>&lt;p class = "firstLineIndent"&gt;“呃……是我们现在的这个恒星？”&lt;/p&gt;</t>
  </si>
  <si>
    <t>&lt;p class = "firstLineIndent"&gt;本来还兴致盎然的采集者们顿时就有些古怪起来。&lt;/p&gt;</t>
  </si>
  <si>
    <t>&lt;p class = "firstLineIndent"&gt;“族群广播信息的那颗恒星距离我们现在的位置是多远？”&lt;/p&gt;</t>
  </si>
  <si>
    <t>&lt;p class = "firstLineIndent"&gt;“应该有六十光年，不是很确定，因为太远了，存在观测误差。”&lt;/p&gt;</t>
  </si>
  <si>
    <t>&lt;p class = "firstLineIndent"&gt;“这么远的距离，那边的同族们是怎么知道我们现在所处的恒星系统里存在一个新文明？”&lt;/p&gt;</t>
  </si>
  <si>
    <t>&lt;p class = "firstLineIndent"&gt;“或许它们在其他恒星系统发现了些什么，既然他们能在那么远的距离有所发现，也就意味着我们找寻的这个文明已经具备了飞出自己恒星系统的能力。”&lt;/p&gt;</t>
  </si>
  <si>
    <t>&lt;p class = "firstLineIndent"&gt;“另外一点是，我们可以确信，这些干人的文明确实是存在于我们所处的这个恒星系统里，而不是他们从其他恒星搭乘飞船抵达这里。”&lt;/p&gt;</t>
  </si>
  <si>
    <t>&lt;p class = "firstLineIndent"&gt;“这样的话，我们的工作难度会小很多。”&lt;/p&gt;</t>
  </si>
  <si>
    <t>&lt;p class = "firstLineIndent"&gt;“等等，如果是这样的话，那岂不是就意味着我们将一无所获？”&lt;/p&gt;</t>
  </si>
  <si>
    <t>&lt;p class = "firstLineIndent"&gt;这个恒星系统已经是确认不存在文明，空旷的太空环境里，没有什么东西能逃得过采集者们大功率生物雷达的观测，为了找寻新文明的蛛丝马迹，它们可是连拳头大小的陨石碎片都不曾放过。&lt;/p&gt;</t>
  </si>
  <si>
    <t>&lt;p class = "firstLineIndent"&gt;如果按照跨光年信息中所描述的那样，干人的文明确确实实是存在于这个恒星系统，那也就说明初它们此刻正在苦苦寻找的这个新文明，极大可能已经早就彻底的毁灭了。&lt;/p&gt;</t>
  </si>
  <si>
    <t>&lt;p class = "firstLineIndent"&gt;“初，如果我们正在寻找的新文明已经毁灭了，那我们还有找寻干人文明的必要吗？”&lt;/p&gt;</t>
  </si>
  <si>
    <t>&lt;p class = "firstLineIndent"&gt;初此时也不知道该怎么回答，一个死掉的文明当然是不可能给予族群新文化、新思想，所以它也迷茫了，在犹豫要不要继续找寻下去。&lt;/p&gt;</t>
  </si>
  <si>
    <t>&lt;p class = "firstLineIndent"&gt;在几乎所有采集者都陷入迷茫之际，有个个体表达了自己的看法。&lt;/p&gt;</t>
  </si>
  <si>
    <t>&lt;p class = "firstLineIndent"&gt;“有这个必要，族群需要知道干人文明为什么会毁灭，一个很可能已经达到远距离跨恒星航行的文明，理应十分难以死亡才对，现如今却消失的这样彻底，连母星在哪都找不到，这难道不是很奇怪的事情吗？”&lt;/p&gt;</t>
  </si>
  <si>
    <t>&lt;h2&gt;第五百零二章 方尖碑内容&lt;/h2&gt;&lt;hr/&gt;</t>
  </si>
  <si>
    <t>&lt;p class = "firstLineIndent"&gt;“各位，破译工作结束。”&lt;/p&gt;</t>
  </si>
  <si>
    <t>&lt;p class = "firstLineIndent"&gt;“辛苦你们了。”初在频道内回复。&lt;/p&gt;</t>
  </si>
  <si>
    <t>&lt;p class = "firstLineIndent"&gt;天机巨构和其他巨构有些不同，其他巨构为了保证协同运作能力，通常是一整只完整的生物意识主导一切，但天机巨构却不是这样，它的工作性质注定了一个意识无法胜任族**予的工作任务，所以天机巨构是一群个体的集合，智慧个体更是比星球地表上的天机多出了好几个数量级。&lt;/p&gt;</t>
  </si>
  <si>
    <t>&lt;p class = "firstLineIndent"&gt;“稍等一会，我们正在将数据上传到频道内。”&lt;/p&gt;</t>
  </si>
  <si>
    <t>&lt;p class = "firstLineIndent"&gt;很快，数据上传进频道内。&lt;/p&gt;</t>
  </si>
  <si>
    <t>&lt;p class = "firstLineIndent"&gt;【世界又变小了，我过去从未曾想到过，是由我来主导完成这伟大的一步，这是我们的第二颗卫星，可这却并不是我们的终点，从这一天开始，踏上这片土地的那一刻，更加光辉的时代降临了。】&lt;/p&gt;</t>
  </si>
  <si>
    <t>&lt;p class = "firstLineIndent"&gt;因为这段话，无线电频道内的采集者一片嘈杂。&lt;/p&gt;</t>
  </si>
  <si>
    <t>&lt;p class = "firstLineIndent"&gt;“世界变小？是时空扭曲了？”&lt;/p&gt;</t>
  </si>
  <si>
    <t>&lt;p class = "firstLineIndent"&gt;“这些干人的技术水平这么高的吗？”&lt;/p&gt;</t>
  </si>
  <si>
    <t>&lt;p class = "firstLineIndent"&gt;有些还没反应过来的采集者第一时间想到的就是尺缩效应，黑洞，空间折叠这些与时空有关的东西。&lt;/p&gt;</t>
  </si>
  <si>
    <t>&lt;p class = "firstLineIndent"&gt;也不怪它们会是这样的反应，干人文明遗留下来的方尖碑记载内容和辉文明的阵之书有所不同，它们的脑筋还没转过弯来。&lt;/p&gt;</t>
  </si>
  <si>
    <t>&lt;p class = "firstLineIndent"&gt;“不要着急下结论，碑文不仅仅只是这些信息，下面还有。”&lt;/p&gt;</t>
  </si>
  <si>
    <t>&lt;p class = "firstLineIndent"&gt;频道嘈杂被另外的采集者力压下来，采集者们的注意力开始向着方尖碑的其他内容转移过去。&lt;/p&gt;</t>
  </si>
  <si>
    <t>&lt;p class = "firstLineIndent"&gt;【所有人生来就是自由，权利一律平等，差别只在于社会职责上。】&lt;/p&gt;</t>
  </si>
  <si>
    <t>&lt;p class = "firstLineIndent"&gt;“这句话我懂了。”&lt;/p&gt;</t>
  </si>
  <si>
    <t>&lt;p class = "firstLineIndent"&gt;第一个反应过来的采集者如此回答，采集者想要理解这句话的信息并不困难，因为族群内部所行使的就是这样的制度。&lt;/p&gt;</t>
  </si>
  <si>
    <t>&lt;p class = "firstLineIndent"&gt;阿米巴可不像人类那样只是说说而已，它们是真正意义上的将这一制度给落实到现实当中，除了至高意志，任何采集者都不是不可取代，哪怕是最初觉醒‘我’的个体永续，也是同样。&lt;/p&gt;</t>
  </si>
  <si>
    <t>&lt;p class = "firstLineIndent"&gt;造成这种社会结构的根本原因在于绝对平等的知识与能力，还有那颗为族群发挥作用的决心，三者合一也就形成了现如今的阿米巴。&lt;/p&gt;</t>
  </si>
  <si>
    <t>&lt;p class = "firstLineIndent"&gt;“我也看得懂，不过为什么要在物体上刻上这种信息？”&lt;/p&gt;</t>
  </si>
  <si>
    <t>&lt;p class = "firstLineIndent"&gt;其他采集者也是反应过来，有采集者不解的询问，在它们看来，这样雕刻出来的东西并没什么实质作用，不会让资源变多，也不会让技术进步，除了浪费资源外没有任何价值，像这样的事情，采集者们不会去干，甚至连想都不会想到，所以无法理解。&lt;/p&gt;</t>
  </si>
  <si>
    <t>&lt;p class = "firstLineIndent"&gt;“瑟琳人也有这样的习惯，或许这些干人像他们一样健忘。”&lt;/p&gt;</t>
  </si>
  <si>
    <t>&lt;p class = "firstLineIndent"&gt;采集者们继续往下浏览，查看方尖碑的其他碑文信息。&lt;/p&gt;</t>
  </si>
  <si>
    <t>&lt;p class = "firstLineIndent"&gt;【法律仅有权禁止有害于社会的行为，凡未经法律禁止的行为即不得受到妨碍，而且任何人都不得被强制去从事法律所未要求的行为。】&lt;/p&gt;</t>
  </si>
  <si>
    <t>&lt;p class = "firstLineIndent"&gt;【除非在法律所确定情况下并按照法律所规定的程序，任何人均不受控告、逮捕与拘留。凡请求发布、传送、执行或使人执行任何专断的命令者皆应受到惩罚，但任何根据法律而被传唤或逮捕的公民则应当立即服从，抗拒即属犯罪。】&lt;/p&gt;</t>
  </si>
  <si>
    <t>&lt;p class = "firstLineIndent"&gt;【个人财产不可侵犯与神圣，除非合法认定的公共需要对它明白地提出要求，同时基于公正和预先补偿的条件，任何人的财产皆不可受到剥夺。】&lt;/p&gt;</t>
  </si>
  <si>
    <t>&lt;p class = "firstLineIndent"&gt;一条条的浏览下来，方尖碑似乎从最开始纪念用的物品，转变为干人记录一些准则信息的载体。&lt;/p&gt;</t>
  </si>
  <si>
    <t>&lt;p class = "firstLineIndent"&gt;不过，最后一条却和前面的所有语句都有所不同。&lt;/p&gt;</t>
  </si>
  <si>
    <t>&lt;p class = "firstLineIndent"&gt;【错了，这些全都错了。】&lt;/p&gt;</t>
  </si>
  <si>
    <t>&lt;p class = "firstLineIndent"&gt;这句话让采集者们看的是莫名其妙，其他的语句虽然不理解，可却能从瑟琳人那里找到些许影子进行横向对比，可最后这句就没有办法了，完全就不知道编写者想要表达什么。&lt;/p&gt;</t>
  </si>
  <si>
    <t>&lt;p class = "firstLineIndent"&gt;错？什么东西错了？‘这些’指的是啥方尖碑上根本没说清楚。&lt;/p&gt;</t>
  </si>
  <si>
    <t>&lt;p class = "firstLineIndent"&gt;“最后这句是矮行星上那些干人中的其中一个刻上去的，这行字太浅了，明显是出于人力雕刻而非机械，并且在检查的时候，从太空服内检查出一支以钻石为头锋的笔。”&lt;/p&gt;</t>
  </si>
  <si>
    <t>&lt;p class = "firstLineIndent"&gt;矮行星上的采集者说明着情况。&lt;/p&gt;</t>
  </si>
  <si>
    <t>&lt;p class = "firstLineIndent"&gt;方尖碑最后记载的文字与其他文字有所不同，采集者们一早就注意到，而在这之后，它们检查完所有干人尸骸，从太空服内找到那个以钻石为笔头的雕刻笔，它们才确定方尖碑最后那段话的雕刻者身份。&lt;/p&gt;</t>
  </si>
  <si>
    <t>&lt;p class = "firstLineIndent"&gt;“那个干人是矮行星上那场生死搏杀的最终胜利者，不过那个时候他也已经身受重伤，敌对者用锋利的东西将他的太空服给划破了重创了他，太空服内的气压在迅速流失，他的死亡是必然，只是时间早晚的问题。”&lt;/p&gt;</t>
  </si>
  <si>
    <t>&lt;p class = "firstLineIndent"&gt;“所以他刻下这句话，绝对是有特殊的含义在里面，是他那个时候能力范围以内最想做的事情。”&lt;/p&gt;</t>
  </si>
  <si>
    <t>&lt;p class = "firstLineIndent"&gt;在即将死亡的事实面前，个体会去做它最想做的事情——这条法则适用于任何生命形态，无论是采集者，还是人类，亦或是瑟琳人，自私的人会竭尽所能的思考怎样求生，乐于奉献的个体会准备一些自己认为对被奉献者有用的东西，对未知充满好奇的生命会在死前更多的去看一眼自己不了解的东西，不曾接触过的东西。&lt;/p&gt;</t>
  </si>
  <si>
    <t>&lt;p class = "firstLineIndent"&gt;所以采集者们才敢如此断言。&lt;/p&gt;</t>
  </si>
  <si>
    <t>&lt;p class = "firstLineIndent"&gt;“他说‘这些’，‘这些’指的是什么？”&lt;/p&gt;</t>
  </si>
  <si>
    <t>&lt;p class = "firstLineIndent"&gt;“难道是上面那些语句？”&lt;/p&gt;</t>
  </si>
  <si>
    <t>&lt;p class = "firstLineIndent"&gt;“没有办法证实，只能说很有可能，第一句倒是很明显的表明了一点，第二轨道上的矮行星是一颗行星的卫星……”&lt;/p&gt;</t>
  </si>
  <si>
    <t>&lt;p class = "firstLineIndent"&gt;有采集者不想拘泥于研究末尾那句莫名其妙的话，开始从其他的文字内容中找寻一些可以分析的信息，比如，第一句。&lt;/p&gt;</t>
  </si>
  <si>
    <t>&lt;p class = "firstLineIndent"&gt;“你是想说，第六轨道上原来应该存在则一颗行星？”&lt;/p&gt;</t>
  </si>
  <si>
    <t>&lt;p class = "firstLineIndent"&gt;采集者们很快便反应过来，提出者想说明的是什么。&lt;/p&gt;</t>
  </si>
  <si>
    <t>&lt;p class = "firstLineIndent"&gt;“没错，而且是颗类地行星，这也就很好解释了干人文明的消失原因，一整颗星球被不知名的原因炸裂成现在的小行星带。”&lt;/p&gt;</t>
  </si>
  <si>
    <t>&lt;p class = "firstLineIndent"&gt;提出者完整的说明了自己的假设。&lt;/p&gt;</t>
  </si>
  <si>
    <t>&lt;p class = "firstLineIndent"&gt;“有什么依据吗？只是猜测的话可不行。”&lt;/p&gt;</t>
  </si>
  <si>
    <t>&lt;h2&gt;第五百零三章 苦主正在归来&lt;/h2&gt;&lt;hr/&gt;</t>
  </si>
  <si>
    <t>&lt;p class = "firstLineIndent"&gt;频道内出现了初它们现如今所处的这一个恒星系统的物理模型，从恒星到行星，到卫星和小行星，甚至连拳头大小的陨石碎片都没有遗漏，详尽的可怕。&lt;/p&gt;</t>
  </si>
  <si>
    <t>&lt;p class = "firstLineIndent"&gt;当然，能做到这种事也是离不开初它们之前地毯式搜寻的集体行动，这不是单纯靠大功率生物雷达探测就能办到的事情。&lt;/p&gt;</t>
  </si>
  <si>
    <t>&lt;p class = "firstLineIndent"&gt;在这个恒星系统的物理模型中，那颗处于第二轨道小行星带内的矮行星被摘取出来，从第二轨道沿着一条固定轨迹被转移到第六轨道上。&lt;/p&gt;</t>
  </si>
  <si>
    <t>&lt;p class = "firstLineIndent"&gt;“如果第六轨道上的小行星带原本就存在，那应该会被特别写明出来，毕竟小行星带的规模更大，矮行星仅仅只是一个小天体，远远不能和小行星带相媲美，既然矮行星都被注明出来，小行星带就更值得写进去，以此彰显这一时刻文明的进步，可那句话中却单单只提到那颗矮行星，未免有些不符合常理。”&lt;/p&gt;</t>
  </si>
  <si>
    <t>&lt;p class = "firstLineIndent"&gt;“同时，行星爆炸的话，就很好解释了矮行星为什么会脱离第六轨道。”&lt;/p&gt;</t>
  </si>
  <si>
    <t>&lt;p class = "firstLineIndent"&gt;想法的表明永远的不会缺乏反对者，这些反对者倒不是为了反对而反对，只是它们比一般个体会更过分的去思考其他可能性。&lt;/p&gt;</t>
  </si>
  <si>
    <t>&lt;p class = "firstLineIndent"&gt;在族群中，想法的提出者必然需要重重个体的质疑，直到全部的质疑都解决，才算是能够通过，这样能够最大限度的避免主观错误的发生。&lt;/p&gt;</t>
  </si>
  <si>
    <t>&lt;p class = "firstLineIndent"&gt;用人类的话说，就是‘抬杠’。&lt;/p&gt;</t>
  </si>
  <si>
    <t>&lt;p class = "firstLineIndent"&gt;“这并不能算作依据，也有可能对这些干人来说，小行星带不能算作一个完整天体也有可能。”&lt;/p&gt;</t>
  </si>
  <si>
    <t>&lt;p class = "firstLineIndent"&gt;“如非必要不加实体，你需要先证明‘干人不将小行星带判定为完整天体’的依据，否则你的反驳无效。”&lt;/p&gt;</t>
  </si>
  <si>
    <t>&lt;p class = "firstLineIndent"&gt;假设的提出者将反驳给反驳回去，这倒不是针对反对者，只是为了避免讨论陷入不可知论的怪圈当中。&lt;/p&gt;</t>
  </si>
  <si>
    <t>&lt;p class = "firstLineIndent"&gt;在目前信息极度匮乏的情况下，陷入不可知论怪圈会让这场讨论演变成没完没了言语战争，谁也说服不了谁。&lt;/p&gt;</t>
  </si>
  <si>
    <t>&lt;p class = "firstLineIndent"&gt;这个时候，初站了出来，支持提出者的观点，同时，它向其他同族个体表明自己这样支持的理由。&lt;/p&gt;</t>
  </si>
  <si>
    <t>&lt;p class = "firstLineIndent"&gt;“我支持星球爆炸的观点，在我作为第一只个体即将踏上恒星际航行的旅途时，意志也向我递送过类似的信息，瑟琳人的历史书中也有过类似的记载，如果第一句话是歌颂文明技术进步的话，那‘世界变小’就很好理解了。”&lt;/p&gt;</t>
  </si>
  <si>
    <t>&lt;p class = "firstLineIndent"&gt;“试想，如果没有特殊的亚光速航行方式，单纯依靠过去的生物脉冲推进前往临近恒星系统需要多长时间？从起始恒星到我们目前所在的这个恒星系统又需要多长时间？这可不就是‘世界变小’了吗？”&lt;/p&gt;</t>
  </si>
  <si>
    <t>&lt;p class = "firstLineIndent"&gt;由初的举证，让星球爆炸的假说，获得了采集者们的认同，不过认同这一假说的话又会出现新的问题。&lt;/p&gt;</t>
  </si>
  <si>
    <t>&lt;p class = "firstLineIndent"&gt;采集者们的目的是找寻干人文明消失的根本原因，既然是星球炸裂，那又是为什么会发生这样的事情？&lt;/p&gt;</t>
  </si>
  <si>
    <t>&lt;p class = "firstLineIndent"&gt;“可这样线索不就断了？我们除了知道有一颗很可能是干人文明母星的行星被炸得四分五裂外，根本不知道是什么原因导致的结果。”&lt;/p&gt;</t>
  </si>
  <si>
    <t>&lt;p class = "firstLineIndent"&gt;这一问题，很快就有采集者提出猜想。&lt;/p&gt;</t>
  </si>
  <si>
    <t>&lt;p class = "firstLineIndent"&gt;“要摧毁一颗星球并不是件容易的事情，我敢断言，这绝对是人为造成的结果，或许是被另外一个文明给毁灭的也说不定。”&lt;/p&gt;</t>
  </si>
  <si>
    <t>&lt;p class = "firstLineIndent"&gt;让一颗行星自然解体可不是什么容易的事情，那需要和星球本身的引力作对抗，能量需求不是一般的大。&lt;/p&gt;</t>
  </si>
  <si>
    <t>&lt;p class = "firstLineIndent"&gt;想象一下，把整个亚洲抬到几万米的高空是个什么样的概念，而这样的概念，再乘以一千倍，都远远不足以让地球发生解体。&lt;/p&gt;</t>
  </si>
  <si>
    <t>&lt;p class = "firstLineIndent"&gt;既然是人为，很自然就能联想到其他文明势力。&lt;/p&gt;</t>
  </si>
  <si>
    <t>&lt;p class = "firstLineIndent"&gt;“恶意文明？这个可能性倒是挺大，帝国就是个很典型的例子，要不是族群存在着意志，我们现在恐怕已经被灭族了。”&lt;/p&gt;</t>
  </si>
  <si>
    <t>&lt;p class = "firstLineIndent"&gt;采集者们一下子就接受了这个猜测，反对者几乎没有，这主要还是因为，采集者它们是在现实当中确实遭遇过这种事情，一个十足的案例比任何假设都具备说服力。&lt;/p&gt;</t>
  </si>
  <si>
    <t>&lt;p class = "firstLineIndent"&gt;“不过会是什么武器造成的呢？一般的武器也不可能达到把一整颗星球炸裂的程度，那需要的能量可是天文数字。”&lt;/p&gt;</t>
  </si>
  <si>
    <t>&lt;p class = "firstLineIndent"&gt;“如果是我们来做的话，想要达到星球炸裂这样的效果并不难，只要一颗黑洞炸弹就足够了，微型黑洞在形成后会疯狂地吞噬物质，然后又会因为赶不上自身蒸发速度而无法维持质量，导致奇点爆发，那样的威力摧毁掉一颗行星是绰绰有余的事情。”&lt;/p&gt;</t>
  </si>
  <si>
    <t>&lt;p class = "firstLineIndent"&gt;这一推导可不得了，瞬间就让所有采集者们升起危机感，黑洞炸弹能干什么？超新星爆发！光年尺度的光速范围打击！&lt;/p&gt;</t>
  </si>
  <si>
    <t>&lt;p class = "firstLineIndent"&gt;“也就是说，那个危险的文明至少掌握着黑洞炸弹的技术？宇宙中存在这样的家伙对族群而言是个很大的威胁，必须消灭掉才行。”&lt;/p&gt;</t>
  </si>
  <si>
    <t>&lt;p class = "firstLineIndent"&gt;“没错。”&lt;/p&gt;</t>
  </si>
  <si>
    <t>&lt;p class = "firstLineIndent"&gt;“赞同”&lt;/p&gt;</t>
  </si>
  <si>
    <t>&lt;p class = "firstLineIndent"&gt;一个已经有前科的文明对族群来说太过危险，就像是在毫无法律管制的地带遭遇一名杀人犯，光是看到对方就足以令人寒毛直竖，想要拉开距离。&lt;/p&gt;</t>
  </si>
  <si>
    <t>&lt;p class = "firstLineIndent"&gt;就在采集者们开始讨论，以这个未知的恶意文明作为假想敌制定未来作战计划的时候，有采集者个体打断了它们的探讨。&lt;/p&gt;</t>
  </si>
  <si>
    <t>&lt;p class = "firstLineIndent"&gt;恶意文明也只是猜测，如果能够论证的话还是有论证的必要，毕竟事关重大，如果真的存在这样的文明，极有可能会是族群的敌人，所以族群整体资源将不可避免的发生倾斜，为以后的战争做准备。&lt;/p&gt;</t>
  </si>
  <si>
    <t>&lt;p class = "firstLineIndent"&gt;“我觉得各位还是先别着急下定论比较好，究竟发生了什么事情，问问还活着的干人不就好了吗？”&lt;/p&gt;</t>
  </si>
  <si>
    <t>&lt;p class = "firstLineIndent"&gt;这一信息的表明，犹如将炸药丢进了池塘，毫无波澜的水面瞬间炸出巨大的水花。&lt;/p&gt;</t>
  </si>
  <si>
    <t>&lt;p class = "firstLineIndent"&gt;“啥？还有活着的干人？他在哪里？”&lt;/p&gt;</t>
  </si>
  <si>
    <t>&lt;p class = "firstLineIndent"&gt;“我们可是把这个恒星系统全都找遍了，你思维错乱了吗？”&lt;/p&gt;</t>
  </si>
  <si>
    <t>&lt;p class = "firstLineIndent"&gt;采集者们都没搞清楚是什么情况，干人是已经被确认灭亡，所以它们才会像现在这样讨论，哪来的‘活着的干人’？&lt;/p&gt;</t>
  </si>
  <si>
    <t>&lt;p class = "firstLineIndent"&gt;“你们自己看，是族群广播的跨光年信息，内容明确表明了，一名干人正在被族群个体带往我们当前这个恒星系统。”&lt;/p&gt;</t>
  </si>
  <si>
    <t>&lt;p class = "firstLineIndent"&gt;经过这么一提醒，采集者们才注意到，恒星系统外的星辰背景中，明亮的星辰在有规律的闪烁着，那是远方的族群利用恒星进行的跨光年通讯。&lt;/p&gt;</t>
  </si>
  <si>
    <t>&lt;p class = "firstLineIndent"&gt;“等等，干人的文明并没有被毁灭，是这样吗？”&lt;/p&gt;</t>
  </si>
  <si>
    <t>&lt;p class = "firstLineIndent"&gt;“这个不知道，可以等它们抵达的时候再问问，光速延迟，就算使用恒星进行跨光年的通讯，我们也是需要好多年才能知道答案，倒不如等它们抵达，到时候直接问一问那个活着的干人，他们的文明究竟发生了什么事情，这比我们像现在这样瞎猜有用多了。”&lt;/p&gt;</t>
  </si>
  <si>
    <t>&lt;h2&gt;第五百零四章 黑洞远征集群&lt;/h2&gt;&lt;hr/&gt;</t>
  </si>
  <si>
    <t>&lt;p class = "firstLineIndent"&gt;数万个物体穿梭于星辰之间，单凭人类的肉眼视力，如果不借助光学设备，是很难看清楚这些物体的真面目，在宇宙里，恒星就犹如黑暗海洋中的灯塔，它可以照亮周围，但却不能照亮一切，对于遥远尺度的物体而言，它们的光芒太过寒冷。&lt;/p&gt;</t>
  </si>
  <si>
    <t>&lt;p class = "firstLineIndent"&gt;在这数量庞大的群体中，有一个个体与群体不同，物体上多个外观形似锅盖的东西将自己的凹面对准着群体行进的前方。&lt;/p&gt;</t>
  </si>
  <si>
    <t>&lt;p class = "firstLineIndent"&gt;“快到了，前方就是黑洞，距离三光分。”&lt;/p&gt;</t>
  </si>
  <si>
    <t>&lt;p class = "firstLineIndent"&gt;“全员苏醒！”&lt;/p&gt;</t>
  </si>
  <si>
    <t>&lt;p class = "firstLineIndent"&gt;当这样的无线电信息从物体上散发出去时，群体中的死寂如冰雪般消融，个体与个体之间的无线电通讯构建起频道互相联系彼此，&lt;/p&gt;</t>
  </si>
  <si>
    <t>&lt;p class = "firstLineIndent"&gt;“终于结束了吗？我们的旅程。”&lt;/p&gt;</t>
  </si>
  <si>
    <t>&lt;p class = "firstLineIndent"&gt;“哎呀，我都不知道自己的一个反应堆停止工作了。”&lt;/p&gt;</t>
  </si>
  <si>
    <t>&lt;p class = "firstLineIndent"&gt;“我们到哪了？”&lt;/p&gt;</t>
  </si>
  <si>
    <t>&lt;p class = "firstLineIndent"&gt;“说是距离三光分的位置。”&lt;/p&gt;</t>
  </si>
  <si>
    <t>&lt;p class = "firstLineIndent"&gt;“我看到那个黑洞了，引力透镜效应很明显，背景的星辰都在扭曲。”&lt;/p&gt;</t>
  </si>
  <si>
    <t>&lt;p class = "firstLineIndent"&gt;“真是个可怕的天体。”&lt;/p&gt;</t>
  </si>
  <si>
    <t>&lt;p class = "firstLineIndent"&gt;由死寂趋向于喧嚣，熙熙攘攘的频道，数万只亚光速生物先后从漫长的沉睡中被唤醒过来。&lt;/p&gt;</t>
  </si>
  <si>
    <t>&lt;p class = "firstLineIndent"&gt;“我们已经走了二十年了吧？”&lt;/p&gt;</t>
  </si>
  <si>
    <t>&lt;p class = "firstLineIndent"&gt;“差不多，用光速的四分之一跨恒星航行五光年的距离，需要花费二十年的时间。”&lt;/p&gt;</t>
  </si>
  <si>
    <t>&lt;p class = "firstLineIndent"&gt;“唉，明明我们可以用更高的速度……”&lt;/p&gt;</t>
  </si>
  <si>
    <t>&lt;p class = "firstLineIndent"&gt;“没办法，谁让大功率的反馈信号不能对黑洞使用，黑洞会把信号吞噬，我们如果使用亚光速前往黑洞，连什么时候应该减速都不知道。”&lt;/p&gt;</t>
  </si>
  <si>
    <t>&lt;p class = "firstLineIndent"&gt;为了解决黑洞的问题，采集者们指派一支由数万亚光速生物组成的集群，前往那颗处于航线上，难以被观测到的流浪黑洞。&lt;/p&gt;</t>
  </si>
  <si>
    <t>&lt;p class = "firstLineIndent"&gt;它们的任务是在黑洞的轨道上孕育出数只信号生物，这些信号生物会通过吸收黑洞外散的辐射，向外广播大功率的无线电信号。&lt;/p&gt;</t>
  </si>
  <si>
    <t>&lt;p class = "firstLineIndent"&gt;这样一来，其他恒星系统的采集者，就可以较为容易的捕捉到黑洞的位置，再根据它的行进轨迹，规划出能够不受这颗黑洞影响的亚光速航线。&lt;/p&gt;</t>
  </si>
  <si>
    <t>&lt;p class = "firstLineIndent"&gt;最主要的是能够时刻精准的监视这颗黑洞的动向，如果黑洞被恒星引力牵引，导致其急剧像某个恒星系统靠拢，采集者这边也能及时及早的作出反应，采取行动。&lt;/p&gt;</t>
  </si>
  <si>
    <t>&lt;p class = "firstLineIndent"&gt;“这就是黑洞吗？第一次实际观测到，好恐怖啊……”&lt;/p&gt;</t>
  </si>
  <si>
    <t>&lt;p class = "firstLineIndent"&gt;这是采集者们第一次近距离观测到黑洞，以往都是通过数学计算建立起来的模型，或者光年尺度距离的远程观测，才能了解到黑洞的面貌。&lt;/p&gt;</t>
  </si>
  <si>
    <t>&lt;p class = "firstLineIndent"&gt;这种亲身近距离观测的震撼感是无与伦比的强烈，一个体积和地球差不多大小的天体，漆黑深邃，那是这个宇宙中最漆黑的地方，也是世界上最幽邃的深渊，掉进去就不再可能有机会出来，它可以直接和死划上等号。&lt;/p&gt;</t>
  </si>
  <si>
    <t>&lt;p class = "firstLineIndent"&gt;无法准确地定义这个天体的边缘，因为有一圈好似水波一样的东西包裹着它，那就是黑洞的引力透镜，时空在强大的引力面前选择了屈服，显现出的扭曲形态。&lt;/p&gt;</t>
  </si>
  <si>
    <t>&lt;p class = "firstLineIndent"&gt;这便是宇宙中最为极端的天体。&lt;/p&gt;</t>
  </si>
  <si>
    <t>&lt;p class = "firstLineIndent"&gt;“所幸这东西并不像暝那样是活着的个体，不然族群可就危险了。”&lt;/p&gt;</t>
  </si>
  <si>
    <t>&lt;p class = "firstLineIndent"&gt;群体中有采集者在为此而感到庆幸，但也有采集者感到不解。&lt;/p&gt;</t>
  </si>
  <si>
    <t>&lt;p class = "firstLineIndent"&gt;“为什么？如果这种天体能够存在意识的话，我们可以让它不要伤害我们，危险度不是应该下降吗？”&lt;/p&gt;</t>
  </si>
  <si>
    <t>&lt;p class = "firstLineIndent"&gt;“你有没有想过，如果黑洞存在意识，它为什么要听我们的？我们对它毫无价值可言，毁不毁灭族群纯粹是看那个生命体的喜好，而且它如此恐怖，哪怕它没有恶意，只是单纯存在于族群附近，对族群来说都是灾难性。”&lt;/p&gt;</t>
  </si>
  <si>
    <t>&lt;p class = "firstLineIndent"&gt;询问的采集者明悟的回应着，黑洞的引力太强了，远比恒星恐怖的多，如果靠近某一个恒星系统，都不需要进入，就能把恒星系统内的一堆行星强制排列在一条直线上，所谓的七星连珠，九星连珠就是这么回事。&lt;/p&gt;</t>
  </si>
  <si>
    <t>&lt;p class = "firstLineIndent"&gt;而且黑洞的影响还不仅仅只局限在这些方面。&lt;/p&gt;</t>
  </si>
  <si>
    <t>&lt;p class = "firstLineIndent"&gt;不过，也有采集者有别的想法。&lt;/p&gt;</t>
  </si>
  <si>
    <t>&lt;p class = "firstLineIndent"&gt;“错了，如果黑洞存在意识的话，那族群的安全度应该会上升，即便它对族群怀有恶意，对族群来说也不是什么大问题。”&lt;/p&gt;</t>
  </si>
  <si>
    <t>&lt;p class = "firstLineIndent"&gt;“因为光速不能超越，尺缩效应把黑洞自身的时间给拉伸了，就像我们进行亚光速航行那样，时间会过得很慢，以黑洞自身的视角看我们，行动速度会非常快，接近光速，当它表达出恶意的时候，族群会有充足的时间逃跑。”&lt;/p&gt;</t>
  </si>
  <si>
    <t>&lt;p class = "firstLineIndent"&gt;“可如果黑洞意识表达的是善意，有它主观意识的协助，族群会更安全。”&lt;/p&gt;</t>
  </si>
  <si>
    <t>&lt;p class = "firstLineIndent"&gt;提出反对的采集者解释自己反对的理由。&lt;/p&gt;</t>
  </si>
  <si>
    <t>&lt;p class = "firstLineIndent"&gt;“但是黑洞本身自带影响，哪怕它对族群没有恶意。”&lt;/p&gt;</t>
  </si>
  <si>
    <t>&lt;p class = "firstLineIndent"&gt;“所以只要保持距离就可以无视这点，既然是善意，那就该和族群保持距离，不保持距离就是恶意，族群也可以逃。”&lt;/p&gt;</t>
  </si>
  <si>
    <t>&lt;p class = "firstLineIndent"&gt;之前威胁论的提出者沉寂了一会后，赞同了反对者的观点。&lt;/p&gt;</t>
  </si>
  <si>
    <t>&lt;p class = "firstLineIndent"&gt;“……好像是这么回事。”&lt;/p&gt;</t>
  </si>
  <si>
    <t>&lt;p class = "firstLineIndent"&gt;采集者们就这样在交流中行进，很快便走完了两光分的距离，距离黑洞仅有一光分，此时的它们可以清晰地感受到来自黑洞那澎湃的引力，也可以看到围绕着黑洞旋转的吸积盘以及喷流。&lt;/p&gt;</t>
  </si>
  <si>
    <t>&lt;p class = "firstLineIndent"&gt;“大家注意！偏转航向，向右偏转75度！”&lt;/p&gt;</t>
  </si>
  <si>
    <t>&lt;p class = "firstLineIndent"&gt;“要减速了吗？”&lt;/p&gt;</t>
  </si>
  <si>
    <t>&lt;p class = "firstLineIndent"&gt;“不，是加速。”&lt;/p&gt;</t>
  </si>
  <si>
    <t>&lt;p class = "firstLineIndent"&gt;黑洞的引力非常恐怖，越是接近黑洞，采集者们的速度就越高，引力势能转变为动能，动能的提升也意味着速度的提升。&lt;/p&gt;</t>
  </si>
  <si>
    <t>&lt;p class = "firstLineIndent"&gt;并不想面对星虹效应的采集者们偏转了航向，围绕着黑洞进行公转，依靠高速公转形成的离心力，对抗来自黑洞的引力。&lt;/p&gt;</t>
  </si>
  <si>
    <t>&lt;p class = "firstLineIndent"&gt;数万亚光速生物们分为几组，开始组合共同孕育大型巨构生物体，这是它们的任务，族群需要实时播报黑洞位置的个体，以此来提升安全度。&lt;/p&gt;</t>
  </si>
  <si>
    <t>&lt;p class = "firstLineIndent"&gt;不过，在执行这个任务的过程中，存在着一些小意外。&lt;/p&gt;</t>
  </si>
  <si>
    <t>&lt;p class = "firstLineIndent"&gt;“我捕捉到一串规律信号，是黑洞方向！”&lt;/p&gt;</t>
  </si>
  <si>
    <t>&lt;p class = "firstLineIndent"&gt;“不会这么准吧？！我之前还在庆幸黑洞是没有意识的物体，现在就出现这种情况！”&lt;/p&gt;</t>
  </si>
  <si>
    <t>&lt;p class = "firstLineIndent"&gt;“不要紧张，黑洞那里有一颗类地行星，信号应该是来自那里。”&lt;/p&gt;</t>
  </si>
  <si>
    <t>&lt;h2&gt;第五百零五章 黑洞伴星&lt;/h2&gt;&lt;hr/&gt;</t>
  </si>
  <si>
    <t>&lt;p class = "firstLineIndent"&gt;接收到陌生的无线电信号，采集者们先是慌乱了一阵，随后镇定下来，冷静分析这陌生的无线电信号。&lt;/p&gt;</t>
  </si>
  <si>
    <t>&lt;p class = "firstLineIndent"&gt;“这个信号只是有规律，并没有包含什么信息在里面。”&lt;/p&gt;</t>
  </si>
  <si>
    <t>&lt;p class = "firstLineIndent"&gt;信号中并没有包含什么语言信息，只是单纯的存在规律，先是三个长频波，然后是三个短频波，再接着又是三个长频波，这样一直往复下去。&lt;/p&gt;</t>
  </si>
  <si>
    <t>&lt;p class = "firstLineIndent"&gt;信号的功率并不强，所以采集者们在刚刚抵达后的一段时间才注意到这串规律信号。&lt;/p&gt;</t>
  </si>
  <si>
    <t>&lt;p class = "firstLineIndent"&gt;“可能是在提供坐标，亦或是求救信号。”&lt;/p&gt;</t>
  </si>
  <si>
    <t>&lt;p class = "firstLineIndent"&gt;“求救？”&lt;/p&gt;</t>
  </si>
  <si>
    <t>&lt;p class = "firstLineIndent"&gt;“没错，帝国那边，如果有瑟琳人的太空船队遇险，会使用一些容易被观测到，且不容易阻挡的无线电波段来作为求救信号，有关于这方面，族群和帝国有签订协议，如果有个体接收到求救信号，有义务实施救援，反过来，如果帝国接收到族群个体发出求救信号，也有义务实施救援，一个互助协议。”提出想法的采集者解释道。&lt;/p&gt;</t>
  </si>
  <si>
    <t>&lt;p class = "firstLineIndent"&gt;“帝国早于我们抵达了黑洞附近？！”&lt;/p&gt;</t>
  </si>
  <si>
    <t>&lt;p class = "firstLineIndent"&gt;“这是类比，这串规律信号和协议里的求救信号并不相同，而且帝国也根本没有那个能力来到黑洞这里。”&lt;/p&gt;</t>
  </si>
  <si>
    <t>&lt;p class = "firstLineIndent"&gt;采集者不厌其烦的给会错意的同族解释。&lt;/p&gt;</t>
  </si>
  <si>
    <t>&lt;p class = "firstLineIndent"&gt;虽然不排除规律信号是自然形成的可能，不过这个可能性很低，更大的可能是那颗类地星球上存在着时刻发送信号的人造物。&lt;/p&gt;</t>
  </si>
  <si>
    <t>&lt;p class = "firstLineIndent"&gt;人造物，也就意味着与一个从未接触过的新文明有关，采集者们一下子兴奋起来。&lt;/p&gt;</t>
  </si>
  <si>
    <t>&lt;p class = "firstLineIndent"&gt;“我提议，应该登陆到那颗行星上去看看，找到那个规律信号源，或许这将是族群发现新文明的契机，这是不容错过的机会。”&lt;/p&gt;</t>
  </si>
  <si>
    <t>&lt;p class = "firstLineIndent"&gt;“同意，建议立即指派个体前往。”&lt;/p&gt;</t>
  </si>
  <si>
    <t>&lt;p class = "firstLineIndent"&gt;基本没有任何个体反对，刚一提议就全票通过，根本没有一只采集者个体会在乎其中的危险性，不少采集者毛遂自荐，表达自己想要前往的意愿——在族群利益面前，它们自己的生死根本不在乎。&lt;/p&gt;</t>
  </si>
  <si>
    <t>&lt;p class = "firstLineIndent"&gt;很快，采集者们敲定了人选，五只采集者被挑选出来，作为登陆的个体，同时，它们也有义务事实的将地表的观测数据递送给，其他没有千万那颗星球的采集者这边。&lt;/p&gt;</t>
  </si>
  <si>
    <t>&lt;p class = "firstLineIndent"&gt;“前往那颗星球要注意安全，不要给族群浪费资源。”&lt;/p&gt;</t>
  </si>
  <si>
    <t>&lt;p class = "firstLineIndent"&gt;简单交待完注意事项后，那五只采集者分裂出正在孕育巨构生物体的那一团肉块，朝着黑洞方向下坠。&lt;/p&gt;</t>
  </si>
  <si>
    <t>&lt;p class = "firstLineIndent"&gt;当下降一段距离后，它们反向打开自己的反物质推进，在一阵强烈的伽马射线束中，它们下降的速度开始放缓，呈匀减速直线下坠的状态降落。&lt;/p&gt;</t>
  </si>
  <si>
    <t>&lt;p class = "firstLineIndent"&gt;灼热的红莲业火将正在下坠的采集者们包裹于其中，那是大气摩擦所引发的火炎。&lt;/p&gt;</t>
  </si>
  <si>
    <t>&lt;p class = "firstLineIndent"&gt;“改变外观。”&lt;/p&gt;</t>
  </si>
  <si>
    <t>&lt;p class = "firstLineIndent"&gt;五只采集者个体关闭反物质推进，将自己的外观改变为柔软的扁平状生物躯体，利用大气阻力来实现软弱着陆。&lt;/p&gt;</t>
  </si>
  <si>
    <t>&lt;p class = "firstLineIndent"&gt;它们就像是五张被大风席卷，飞舞在半空中的毛巾毯，以一个相对缓慢的速度最终飘落到地表之上。&lt;/p&gt;</t>
  </si>
  <si>
    <t>&lt;p class = "firstLineIndent"&gt;“我安全降落了，你们呢？”&lt;/p&gt;</t>
  </si>
  <si>
    <t>&lt;p class = "firstLineIndent"&gt;由于降落地点的随机性，五只采集者各自分散到不同的位置。&lt;/p&gt;</t>
  </si>
  <si>
    <t>&lt;p class = "firstLineIndent"&gt;无线电频道内很快传递回另外采集者的回复。&lt;/p&gt;</t>
  </si>
  <si>
    <t>&lt;p class = "firstLineIndent"&gt;“我没问题，就是被挂在岩石上，需要点时间才能下来。”&lt;/p&gt;</t>
  </si>
  <si>
    <t>&lt;p class = "firstLineIndent"&gt;“这星球上有水，真是个好地方。”&lt;/p&gt;</t>
  </si>
  <si>
    <t>&lt;p class = "firstLineIndent"&gt;“这个星球还处于很早期的阶段，没有细沙，到处都是岩石和水，没有陆地，液态水淹没了整个星球地表。”&lt;/p&gt;</t>
  </si>
  <si>
    <t>&lt;p class = "firstLineIndent"&gt;“早知道黑洞旁边有这样一颗类地星球，我们就不必组织数万个体携带大量物质资源横渡五光年的尺度，太浪费了。”&lt;/p&gt;</t>
  </si>
  <si>
    <t>&lt;p class = "firstLineIndent"&gt;对于采集者们来说，只要存在水，那么那颗星球就是个好地方，是可以将族群发展壮大的起步资源星。&lt;/p&gt;</t>
  </si>
  <si>
    <t>&lt;p class = "firstLineIndent"&gt;“既然都安全，那我们就开始搜寻信号源。”&lt;/p&gt;</t>
  </si>
  <si>
    <t>&lt;p class = "firstLineIndent"&gt;外观转变为扁平帆布状生物体的采集者，依靠边缘的尖角支撑起身体，它的体型已经比降落时有所缩小，肌肉组织允许它这样行动。&lt;/p&gt;</t>
  </si>
  <si>
    <t>&lt;p class = "firstLineIndent"&gt;涉足在半米深的液态水中，采集者开始循着信号源方向移动，它们并没有想要汇合的意思，或者说信号源处就是个很好的汇合点。&lt;/p&gt;</t>
  </si>
  <si>
    <t>&lt;p class = "firstLineIndent"&gt;行走的路途上，采集者观察着星球地表的环境。&lt;/p&gt;</t>
  </si>
  <si>
    <t>&lt;p class = "firstLineIndent"&gt;这颗星球很平坦，是采集者所见过最平坦的行星地表，没有高耸的山脉，除了一些顶多算是礁石一样的岩石稀稀疏疏的耸立出水面外，放眼望去就是一片汪洋。&lt;/p&gt;</t>
  </si>
  <si>
    <t>&lt;p class = "firstLineIndent"&gt;一个水与死寂的世界。&lt;/p&gt;</t>
  </si>
  <si>
    <t>&lt;p class = "firstLineIndent"&gt;天空是灰蒙蒙的，采集者顺便也分析了一下大气成分，氮气成分比例很高，有稀少的氧，以及其他一些微量元素混合其中。&lt;/p&gt;</t>
  </si>
  <si>
    <t>&lt;p class = "firstLineIndent"&gt;“像这样的星球，在瑟琳人那边是定义为宜居星球……嗯，该不会信号源是从一艘殖民船上发射出去的吧？”&lt;/p&gt;</t>
  </si>
  <si>
    <t>&lt;p class = "firstLineIndent"&gt;“有这种可能，不过我更倾向于认为，那是给黑洞定位用的发信器，毕竟旁边可是个黑洞，即便是颗宜居星球，也并不适合用来作为居住星，就算是我们，也是不会选择这样一颗旁边存在黑洞的星球。”&lt;/p&gt;</t>
  </si>
  <si>
    <t>&lt;p class = "firstLineIndent"&gt;“那是因为族群需要反馈信号来实行亚光速减速，如果没有这一条，采集这颗星球的资源用于给族群发展也是可以。”&lt;/p&gt;</t>
  </si>
  <si>
    <t>&lt;p class = "firstLineIndent"&gt;“你还真是贪婪。”&lt;/p&gt;</t>
  </si>
  <si>
    <t>&lt;p class = "firstLineIndent"&gt;“族群的事情怎么能叫贪婪呢？这是族群壮大的必要养分。”&lt;/p&gt;</t>
  </si>
  <si>
    <t>&lt;p class = "firstLineIndent"&gt;一路走，一路聊，采集者们不知不觉间行进了上百公里远的距离，终于是看到了它们的目的地，在远方是一个形似金属箱子的结构，一眼就能判断出那是个人造物，非常明显。&lt;/p&gt;</t>
  </si>
  <si>
    <t>&lt;p class = "firstLineIndent"&gt;“我看到终点了。”&lt;/p&gt;</t>
  </si>
  <si>
    <t>&lt;p class = "firstLineIndent"&gt;“我也看到了。”&lt;/p&gt;</t>
  </si>
  <si>
    <t>&lt;p class = "firstLineIndent"&gt;“那我们快点抵达那里完成汇合。”&lt;/p&gt;</t>
  </si>
  <si>
    <t>&lt;p class = "firstLineIndent"&gt;看到人造物的采集者们都尽皆兴奋起来，因为这是坐实了新文明的存在，而且技术水平还不低，不然绝不可能抵达黑洞旁边的这颗类地星球上。&lt;/p&gt;</t>
  </si>
  <si>
    <t>&lt;p class = "firstLineIndent"&gt;只不过，采集者们还没高兴多久，地表之上发生了变故，地面剧烈的开始震颤起来，轰鸣的声音震颤着空气，从远方地平线上，可以依稀的看到一条模模糊糊的白线。&lt;/p&gt;</t>
  </si>
  <si>
    <t>&lt;h2&gt;第五百零六章 马赫海啸&lt;/h2&gt;&lt;hr/&gt;</t>
  </si>
  <si>
    <t>&lt;p class = "firstLineIndent"&gt;“那是……海啸？！”&lt;/p&gt;</t>
  </si>
  <si>
    <t>&lt;p class = "firstLineIndent"&gt;“快想办法隐蔽！”&lt;/p&gt;</t>
  </si>
  <si>
    <t>&lt;p class = "firstLineIndent"&gt;“钻地！钻地！”&lt;/p&gt;</t>
  </si>
  <si>
    <t>&lt;p class = "firstLineIndent"&gt;调整瞳孔的凹凸程度使眼睛具备望远镜一般的效用，将视力延伸到极远的地方，采集者们看清了天际边缘那抹白线的真面目，那是这个星球上的超巨型海啸。&lt;/p&gt;</t>
  </si>
  <si>
    <t>&lt;p class = "firstLineIndent"&gt;通过数次进行的生物雷达测距，采集者们大致测算出了海啸的进行速度——1.3km/s！&lt;/p&gt;</t>
  </si>
  <si>
    <t>&lt;p class = "firstLineIndent"&gt;这是个什么概念？这就相当于数百万吨的液态水组成的水墙在星球地表上以3马赫的速度向着你急速奔袭而来！&lt;/p&gt;</t>
  </si>
  <si>
    <t>&lt;p class = "firstLineIndent"&gt;这哪是什么海啸，这分明是炮弹！&lt;/p&gt;</t>
  </si>
  <si>
    <t>&lt;p class = "firstLineIndent"&gt;采集者们无比确信，一旦被卷入海啸当中，即便是它们这样的顽强生命力，能不能活下来也只能看命，指望那虚无缥缈的运气，所以它们才会表现的如此惊慌。&lt;/p&gt;</t>
  </si>
  <si>
    <t>&lt;p class = "firstLineIndent"&gt;身躯扁平犹如帆布的生物躯体，用自己的触角不断地划拉着水底，底层的粗砂与碎石被划拨开来，露出更底层的整块岩石。&lt;/p&gt;</t>
  </si>
  <si>
    <t>&lt;p class = "firstLineIndent"&gt;生物体局部的基因迅速修改变化，使扁平的生物躯体边缘一圈形成锋利的单分子刃，只要注入电能，就能实现单分子级别的切割能力。&lt;/p&gt;</t>
  </si>
  <si>
    <t>&lt;p class = "firstLineIndent"&gt;拥有金属氢电池作为后盾，采集者们不会为电能的消耗而苦恼，利用单分子切割，迅速的从岩石地表上切割出一道不大的缝隙，然后采集者们一边撑大缝隙，一边继续向下切割，将自己藏匿于其中。&lt;/p&gt;</t>
  </si>
  <si>
    <t>&lt;p class = "firstLineIndent"&gt;在采集者们提前将自己藏入地下缝隙一段时间后，它们感受到的震动越发强烈，这也预示着这场恐怖的海啸距离它们越来越近。&lt;/p&gt;</t>
  </si>
  <si>
    <t>&lt;p class = "firstLineIndent"&gt;当海啸经过采集者们的上方时，透过缝隙观察上方，原本清澈的水体变得浑浊，超音速行进的水流急速掠过。&lt;/p&gt;</t>
  </si>
  <si>
    <t>&lt;p class = "firstLineIndent"&gt;躲藏于缝隙中的采集者，试探性的将一个触角与上方的水体相接触，当它缩回来时，触角已经不复存在，只剩下整齐的断面，就仿若是被某种极其锋利的利刃切割过后留下的伤口，&lt;/p&gt;</t>
  </si>
  <si>
    <t>&lt;p class = "firstLineIndent"&gt;这伤口充分的说明着采集者上方的究竟是什么东西，那只是看起来像水，实质上已经不能将其当作水，那是一把把由水构造而成的刀，密集且锋利，被卷入其中，连一个细胞都别想活下来。&lt;/p&gt;</t>
  </si>
  <si>
    <t>&lt;p class = "firstLineIndent"&gt;“好可怕，可是为什么会有这样的海啸？我从来不曾听说过，有哪颗星球的海啸能达到音速的三倍。”&lt;/p&gt;</t>
  </si>
  <si>
    <t>&lt;p class = "firstLineIndent"&gt;所幸组成频道的无线电并没有受到干扰，水体不具备干扰通讯的能力，心有余悸的采集者在频道内感叹。&lt;/p&gt;</t>
  </si>
  <si>
    <t>&lt;p class = "firstLineIndent"&gt;它的询问很快便得到同族的解答，已经有采集者分析出这种超音速海啸的形成原因。&lt;/p&gt;</t>
  </si>
  <si>
    <t>&lt;p class = "firstLineIndent"&gt;“那是因为存在黑洞，黑洞的引力让这颗类地行星地表的潮汐力变得极其恐怖，每一次的长潮落潮都是这样恐怖的海啸，甚至星球本身的自转也与公转相同步，因为黑洞引力导致的潮汐力锁定。”&lt;/p&gt;</t>
  </si>
  <si>
    <t>&lt;p class = "firstLineIndent"&gt;“我算是明白为什么这颗星球的地势如此平坦，强大的水体变化将原本星球地表高耸的山体侵蚀磨损，就像用砂纸打磨铁杵，把铁杵磨成细针。”&lt;/p&gt;</t>
  </si>
  <si>
    <t>&lt;p class = "firstLineIndent"&gt;“黑洞依靠引力导致的潮汐力将星球地表打磨圆润……真会玩。”&lt;/p&gt;</t>
  </si>
  <si>
    <t>&lt;p class = "firstLineIndent"&gt;虽说很清楚黑洞是死物，与暝不一样，但在遇到这种事后，还是免不了有采集者会这样去想。&lt;/p&gt;</t>
  </si>
  <si>
    <t>&lt;p class = "firstLineIndent"&gt;采集者们之间的交流信息，汇总起来，很快就将这颗环绕黑洞公转的类地星球状况，推导的七七八八，不是很详尽，但大体信息基本都已经推导出来。&lt;/p&gt;</t>
  </si>
  <si>
    <t>&lt;p class = "firstLineIndent"&gt;数只采集者中，有采集者在交谈中提出了一个疑问。&lt;/p&gt;</t>
  </si>
  <si>
    <t>&lt;p class = "firstLineIndent"&gt;“有一点很奇怪，我不理解是为什么会这样。”&lt;/p&gt;</t>
  </si>
  <si>
    <t>&lt;p class = "firstLineIndent"&gt;“是什么奇怪的事情？”&lt;/p&gt;</t>
  </si>
  <si>
    <t>&lt;p class = "firstLineIndent"&gt;听闻频道内同族的询问，提问的采集者如实的说明让自己困惑不解的的疑问。&lt;/p&gt;</t>
  </si>
  <si>
    <t>&lt;p class = "firstLineIndent"&gt;“这样高速的水体变化，理应会形成细沙才对，可是星球表面的都是粗砂与小碎石，无法理解这样形成的原因。”&lt;/p&gt;</t>
  </si>
  <si>
    <t>&lt;p class = "firstLineIndent"&gt;这一问题的出现，让频道内出现了短暂的寂静，另外几只采集者都在思考这一问题的答案，试图解释这一现象。&lt;/p&gt;</t>
  </si>
  <si>
    <t>&lt;p class = "firstLineIndent"&gt;但最终它们发现，没办法解释。&lt;/p&gt;</t>
  </si>
  <si>
    <t>&lt;p class = "firstLineIndent"&gt;“确实是这样，那些高速运动的水体是个很好的打磨器，小碎石会被打磨成粗砂，粗砂再会被打磨成细沙……”&lt;/p&gt;</t>
  </si>
  <si>
    <t>&lt;p class = "firstLineIndent"&gt;三马赫的水流速度，这样的水体变化速度，却没有形成细沙，这是非常反常礼的事情，明明形成的条件是很充足。&lt;/p&gt;</t>
  </si>
  <si>
    <t>&lt;p class = "firstLineIndent"&gt;纠结一番后，采集者们放弃了思考。&lt;/p&gt;</t>
  </si>
  <si>
    <t>&lt;p class = "firstLineIndent"&gt;主要是这一细节问题能不能得到解答，对它们来说都没太大关系，而且还有任务在身，过渡深究细节问题导致任务受到影响就不好了。&lt;/p&gt;</t>
  </si>
  <si>
    <t>&lt;p class = "firstLineIndent"&gt;“太过浪费脑力和精力不可取，大家都先争取时间休息一会，等待海啸过去，立即赶往信号源，确认那里的情况后，尽快离开这个危险的星球。”&lt;/p&gt;</t>
  </si>
  <si>
    <t>&lt;p class = "firstLineIndent"&gt;海啸来得快，离开的也快，大概过去了几个小时后，达到三马赫急速的海啸完全从采集者们的上方离开。&lt;/p&gt;</t>
  </si>
  <si>
    <t>&lt;p class = "firstLineIndent"&gt;躲藏于地下的数只采集者纷纷从石缝中钻出，而钻出的第一件事，就是十分警惕的观望四周环境，确认有无危险状况。&lt;/p&gt;</t>
  </si>
  <si>
    <t>&lt;p class = "firstLineIndent"&gt;在确认过后，紧绷的神经才稍微有所松懈下来。&lt;/p&gt;</t>
  </si>
  <si>
    <t>&lt;p class = "firstLineIndent"&gt;“那场海啸总算是过去了。”&lt;/p&gt;</t>
  </si>
  <si>
    <t>&lt;p class = "firstLineIndent"&gt;几只采集者中，有采集者在频道内感慨。&lt;/p&gt;</t>
  </si>
  <si>
    <t>&lt;p class = "firstLineIndent"&gt;“大家动作快点，一段时间后，那场海啸会绕星球一周回到我们这里，潮汐效应是周期性的，根据星球的公转速度这个时间不会间隔很长，都抓紧时间行动，争取在下次海啸到来前抵达信号源。”&lt;/p&gt;</t>
  </si>
  <si>
    <t>&lt;p class = "firstLineIndent"&gt;采集者们已经不再如刚刚登陆时表现的那样轻松，那场海啸让它们见识到了这颗星球究竟有多么凶险。&lt;/p&gt;</t>
  </si>
  <si>
    <t>&lt;p class = "firstLineIndent"&gt;它们改变自身的形态，通过掠夺周围环境的物质，将自己组合成结构简单的生物体，外观形似小船，或者说那就是艘小船的结构，小船的尾部比首部更重一些，所以前半部分会微微抬起。&lt;/p&gt;</t>
  </si>
  <si>
    <t>&lt;p class = "firstLineIndent"&gt;再利用生物泵将水体吸入躯体后方的储水槽后，金属氢电池的电能将水体电解成氢氧混合气体，然后生物体再将其导入船尾后方的推进槽内，进行引爆，换来的就是极致的速度，采集者们犹如旗鱼一般在水面上驰骋。&lt;/p&gt;</t>
  </si>
  <si>
    <t>&lt;p class = "firstLineIndent"&gt;它们与金属结构之间的距离在迅速的拉近！&lt;/p&gt;</t>
  </si>
  <si>
    <t>&lt;h2&gt;第五百零七章 地下设施&lt;/h2&gt;&lt;hr/&gt;</t>
  </si>
  <si>
    <t>&lt;p class = "firstLineIndent"&gt;“都小心一点那些岩石！不要撞上去了！”&lt;/p&gt;</t>
  </si>
  <si>
    <t>&lt;p class = "firstLineIndent"&gt;改变外形的数只采集者在水面上犹如快艇般驰骋，这让它们能快速的缩短自己与目的地之间的距离，但这样冒进的行为也伴随着危险，这样的高速如果撞击到水中的岩石，必然是会出现严重损伤。&lt;/p&gt;</t>
  </si>
  <si>
    <t>&lt;p class = "firstLineIndent"&gt;为此，采集者们必须要提起十二分的警惕。&lt;/p&gt;</t>
  </si>
  <si>
    <t>&lt;p class = "firstLineIndent"&gt;处在远方，显得犹如砂砾般渺小的金属结构，以肉眼可见的速度在放大。&lt;/p&gt;</t>
  </si>
  <si>
    <t>&lt;p class = "firstLineIndent"&gt;“我们就快到了！”&lt;/p&gt;</t>
  </si>
  <si>
    <t>&lt;p class = "firstLineIndent"&gt;随着距离的拉近，采集者们尽皆都兴奋了起来。&lt;/p&gt;</t>
  </si>
  <si>
    <t>&lt;p class = "firstLineIndent"&gt;并没耗费多长时间，采集者结束了这种危险的水上驰骋，重新改变生物躯体结构，恢复到原先形似‘帆布’的扁平生物形态。&lt;/p&gt;</t>
  </si>
  <si>
    <t>&lt;p class = "firstLineIndent"&gt;停下来的采集者们打量着自己面前这个巨大的金属结构。&lt;/p&gt;</t>
  </si>
  <si>
    <t>&lt;p class = "firstLineIndent"&gt;呈四棱台的外观，体积与一座体育场相当，有些玛雅金字塔的感觉，整体是完全由金属构成，表面很平滑，但却镶嵌着大量的粗砂，看样子是承受过多次马赫海啸的洗礼，急速的水流是金属体的表面始终保持平滑，但巨大的力量却把混杂在浪涛中的粗砂强行嵌进金属体的表面，也就成了现在这副模样。&lt;/p&gt;</t>
  </si>
  <si>
    <t>&lt;p class = "firstLineIndent"&gt;“这是什么金属？”&lt;/p&gt;</t>
  </si>
  <si>
    <t>&lt;p class = "firstLineIndent"&gt;闻言，数只采集者中的一员上前用触角试探性地敲了敲金属结构的表面，发出清脆的金铁交击声。&lt;/p&gt;</t>
  </si>
  <si>
    <t>&lt;p class = "firstLineIndent"&gt;充入电能启动单分子刃，奋力的一挥。&lt;/p&gt;</t>
  </si>
  <si>
    <t>&lt;p class = "firstLineIndent"&gt;锵！&lt;/p&gt;</t>
  </si>
  <si>
    <t>&lt;p class = "firstLineIndent"&gt;伴随着一阵火花闪过，单分子刃在金属结构的表面刮出一道浅浅的划痕，接着，采集者将断开电能的触角放入自己的口中。&lt;/p&gt;</t>
  </si>
  <si>
    <t>&lt;p class = "firstLineIndent"&gt;“主体是碳铁合金，但是混有其他杂质，应该是直接将矿物冶炼铸造，并没有祛除矿物中的杂质。”&lt;/p&gt;</t>
  </si>
  <si>
    <t>&lt;p class = "firstLineIndent"&gt;“这是一个人造物，但它的作用是什么呢？一个单纯的发信装置？亦或者，这是艘飞船？”&lt;/p&gt;</t>
  </si>
  <si>
    <t>&lt;p class = "firstLineIndent"&gt;“看起来不像，这个四棱台的金属杂质太多，很明显是粗制滥造下铸造出来，飞船的可能性可以优先排除。”&lt;/p&gt;</t>
  </si>
  <si>
    <t>&lt;p class = "firstLineIndent"&gt;“考虑到星球地表上复杂危险的环境，再结合对金属的粗加工，这东西应该是个避难所相类似的东西。”&lt;/p&gt;</t>
  </si>
  <si>
    <t>&lt;p class = "firstLineIndent"&gt;“先找找看，如果真是避难所，必然是会有连通内部的闸门，而如果这东西真是个避难所，那发现除瑟琳人外，其他智慧物种的概率几乎就是必然的了。”&lt;/p&gt;</t>
  </si>
  <si>
    <t>&lt;p class = "firstLineIndent"&gt;它们环绕着四棱台金属体，在搜寻了一圈后，它们在四棱台的台顶部分发现疑似闸门的东西，之所以说是疑似，是因为采集者们不怎么敢确定，长时间经过马赫海啸的洗礼，就算真是连通内部的闸门，也必然会像这般被狂躁的水流给扭曲形变。&lt;/p&gt;</t>
  </si>
  <si>
    <t>&lt;p class = "firstLineIndent"&gt;“直接破开。”&lt;/p&gt;</t>
  </si>
  <si>
    <t>&lt;p class = "firstLineIndent"&gt;采集者们亮出了自己的单分子刃，在充能切割后，闸门被单分子刃给强行破开一个洞，对于单分子刃来说，这些金属的硬度还远远不足以与它媲美，破开四棱台顶部的金属闸门，就像破开一块布丁那样容易。&lt;/p&gt;</t>
  </si>
  <si>
    <t>&lt;p class = "firstLineIndent"&gt;数只采集者依次从破开的洞口进入到四棱台金属结构的内部，接着，它们从内部将闸门的破洞重新修补，以免在下一波海啸来袭的时候，狂躁的水流从这个破洞灌进来。&lt;/p&gt;</t>
  </si>
  <si>
    <t>&lt;p class = "firstLineIndent"&gt;“好黑啊……”&lt;/p&gt;</t>
  </si>
  <si>
    <t>&lt;p class = "firstLineIndent"&gt;没有光源，为了解决视力问题，数只采集者更换上红外视觉能力，依靠物质自身散发的细微热辐射来观察环境。&lt;/p&gt;</t>
  </si>
  <si>
    <t>&lt;p class = "firstLineIndent"&gt;闸门的内部是一条竖井式的甬道，井壁上以一条维系上下的金属竖梯。&lt;/p&gt;</t>
  </si>
  <si>
    <t>&lt;p class = "firstLineIndent"&gt;不过采集者们并没有踩着这条竖梯下去，它们依靠自身躯体的触角，以支撑井壁的方式逐步下降。&lt;/p&gt;</t>
  </si>
  <si>
    <t>&lt;p class = "firstLineIndent"&gt;在下降大约两千米的距离，采集者们抵达竖井甬道的底部。&lt;/p&gt;</t>
  </si>
  <si>
    <t>&lt;p class = "firstLineIndent"&gt;“都警觉点，不要让这座金属建筑内的智慧物种发现我们，不然指不定会发生什么事情，非必要情况不使用可见光。”&lt;/p&gt;</t>
  </si>
  <si>
    <t>&lt;p class = "firstLineIndent"&gt;采集者们四散行动，它们的速度很快很灵活，但同时，也是极其的安静，哪怕有人距离拉近到半米的尺度，也没办法听到它们的脚步声。&lt;/p&gt;</t>
  </si>
  <si>
    <t>&lt;p class = "firstLineIndent"&gt;地底的这处空间并不算大，只是一万平方米的面积，两张桌子，一张是餐桌，一张是办公桌，然后还有一个简易的水体过滤器。&lt;/p&gt;</t>
  </si>
  <si>
    <t>&lt;p class = "firstLineIndent"&gt;“瞧我发现了什么，一个结构蓝图。”&lt;/p&gt;</t>
  </si>
  <si>
    <t>&lt;p class = "firstLineIndent"&gt;采集者从办公桌上获得了一张已经绘制好的图纸。&lt;/p&gt;</t>
  </si>
  <si>
    <t>&lt;p class = "firstLineIndent"&gt;“四棱台结构，有些眼熟……”&lt;/p&gt;</t>
  </si>
  <si>
    <t>&lt;p class = "firstLineIndent"&gt;“眼熟什么？刚刚不久前我们不还接触到吗？”&lt;/p&gt;</t>
  </si>
  <si>
    <t>&lt;p class = "firstLineIndent"&gt;“……呃，原来这是这里的结构图纸。”&lt;/p&gt;</t>
  </si>
  <si>
    <t>&lt;p class = "firstLineIndent"&gt;经由同族的提醒，采集者这才后知后觉的反应过来。&lt;/p&gt;</t>
  </si>
  <si>
    <t>&lt;p class = "firstLineIndent"&gt;“我这边也有新发现，你们看，是进食用的碗，从碗上残留的痕迹来看，几个月前这个碗还在被使用。”&lt;/p&gt;</t>
  </si>
  <si>
    <t>&lt;p class = "firstLineIndent"&gt;“碗只有一个，也就是说数量为一。”&lt;/p&gt;</t>
  </si>
  <si>
    <t>&lt;p class = "firstLineIndent"&gt;探索完这一整个空间，采集者们发现了四扇门，不知连通到什么地方。&lt;/p&gt;</t>
  </si>
  <si>
    <t>&lt;p class = "firstLineIndent"&gt;“这里有四扇门，我们先去哪一扇？”&lt;/p&gt;</t>
  </si>
  <si>
    <t>&lt;p class = "firstLineIndent"&gt;采集者们难不定主意，有些担心胡乱的选择惊动这里的那个智慧生物。&lt;/p&gt;</t>
  </si>
  <si>
    <t>&lt;p class = "firstLineIndent"&gt;“先别着急做选择，我这里有结构蓝图……好吧，语言不通，先随便选一扇打开。”&lt;/p&gt;</t>
  </si>
  <si>
    <t>&lt;p class = "firstLineIndent"&gt;虽说图纸在手，但上面的注释根本看不懂，单纯依靠图纸上的几何结构，是很难辨别出四个通道后面都是些什么东西。&lt;/p&gt;</t>
  </si>
  <si>
    <t>&lt;p class = "firstLineIndent"&gt;所以到头来，采集者们还是随便选择了一扇门，小心翼翼的打开。&lt;/p&gt;</t>
  </si>
  <si>
    <t>&lt;p class = "firstLineIndent"&gt;“好刺眼。”&lt;/p&gt;</t>
  </si>
  <si>
    <t>&lt;p class = "firstLineIndent"&gt;刚一开门，就是一道刺眼的光线映照向采集者，适应好光线后，采集者们看到一个极其亮眼的等离子体。&lt;/p&gt;</t>
  </si>
  <si>
    <t>&lt;p class = "firstLineIndent"&gt;这个等离子体存在于一个环形结构内，结构的大部分是透明的，是铪的化合物构建的透明甬道主体，甬道串联着一圈圈金属氢组成的环，约束内部的等离子体。&lt;/p&gt;</t>
  </si>
  <si>
    <t>&lt;p class = "firstLineIndent"&gt;“这个是……磁约束核聚变炉。”&lt;/p&gt;</t>
  </si>
  <si>
    <t>&lt;p class = "firstLineIndent"&gt;采集者一样就辨认出这个装置的真面目，它们在以前见识过类似的东西。&lt;/p&gt;</t>
  </si>
  <si>
    <t>&lt;p class = "firstLineIndent"&gt;“看来这个区域是负责能量供应，我们去其他地方看看。”&lt;/p&gt;</t>
  </si>
  <si>
    <t>&lt;p class = "firstLineIndent"&gt;在简单搜寻一番后，它们并没有什么更多的发现，房间里除了这个聚变反应堆外，只有一地的连接线路，它们选择了离开。&lt;/p&gt;</t>
  </si>
  <si>
    <t>&lt;p class = "firstLineIndent"&gt;打开另外的一扇门，同样有光线映照向采集者们，不过和聚变反应堆那里不同，这个房间内的光线并不刺眼，很柔和。&lt;/p&gt;</t>
  </si>
  <si>
    <t>&lt;p class = "firstLineIndent"&gt;房间的空间面积很大，经过采集者简单的测距分析，大概有二十五平方公里。&lt;/p&gt;</t>
  </si>
  <si>
    <t>&lt;p class = "firstLineIndent"&gt;在这巨大空间面积中阵列着大量植被，植被的上方是一个照明设备，房间内柔和的光线就是这大量的照明设备释放出来。&lt;/p&gt;</t>
  </si>
  <si>
    <t>&lt;h2&gt;第五百零八章 冬眠之人&lt;/h2&gt;&lt;hr/&gt;</t>
  </si>
  <si>
    <t>&lt;p class = "firstLineIndent"&gt;“这些是什么？”&lt;/p&gt;</t>
  </si>
  <si>
    <t>&lt;p class = "firstLineIndent"&gt;有采集者好奇的凑到距离最近的植被附近，小心翼翼的观察起来。&lt;/p&gt;</t>
  </si>
  <si>
    <t>&lt;p class = "firstLineIndent"&gt;“应该……是某种农作物，这里是食物供给区域。”&lt;/p&gt;</t>
  </si>
  <si>
    <t>&lt;p class = "firstLineIndent"&gt;“离开吧，这里不是我们想要找的地方。”&lt;/p&gt;</t>
  </si>
  <si>
    <t>&lt;p class = "firstLineIndent"&gt;采集者选择了离开，与上一个房间的选择相同，它们现在的首要任务是找到那个未知文明的智慧生物。&lt;/p&gt;</t>
  </si>
  <si>
    <t>&lt;p class = "firstLineIndent"&gt;“还剩下两扇，选哪一扇？”&lt;/p&gt;</t>
  </si>
  <si>
    <t>&lt;p class = "firstLineIndent"&gt;“选这扇。”&lt;/p&gt;</t>
  </si>
  <si>
    <t>&lt;p class = "firstLineIndent"&gt;门一打开，并没有如前面两个光线那样，只是伸手不见五指的黑暗。&lt;/p&gt;</t>
  </si>
  <si>
    <t>&lt;p class = "firstLineIndent"&gt;借助红外视角，采集者们看到在这黑暗中，存在着三条不知连通到什么地方的甬道。&lt;/p&gt;</t>
  </si>
  <si>
    <t>&lt;p class = "firstLineIndent"&gt;“这是三条隧道，它们连通到哪里？”&lt;/p&gt;</t>
  </si>
  <si>
    <t>&lt;p class = "firstLineIndent"&gt;“大家注意隐蔽！有物体接近！”&lt;/p&gt;</t>
  </si>
  <si>
    <t>&lt;p class = "firstLineIndent"&gt;正心怀疑问的采集者忽然捕捉到一条甬道内，出现一个高频段的电磁波信号，它们根本来不及多想，像跳蚤一样直接弹跳到顶部，并将自己吸附贴合，变动肤色，与顶部的环境融为一体。&lt;/p&gt;</t>
  </si>
  <si>
    <t>&lt;p class = "firstLineIndent"&gt;“会是我们要找的目标吗？”&lt;/p&gt;</t>
  </si>
  <si>
    <t>&lt;p class = "firstLineIndent"&gt;“注意力都集中点，这次的任务关系到族群能否发现一个全新的文明。”&lt;/p&gt;</t>
  </si>
  <si>
    <t>&lt;p class = "firstLineIndent"&gt;“它来了。”&lt;/p&gt;</t>
  </si>
  <si>
    <t>&lt;p class = "firstLineIndent"&gt;甬道内渐渐响起声音，一只六足，可活动的物体正慢慢向着采集者这边行来，那个高频电磁波信号就是来自于它。&lt;/p&gt;</t>
  </si>
  <si>
    <t>&lt;p class = "firstLineIndent"&gt;“一个机械体？”&lt;/p&gt;</t>
  </si>
  <si>
    <t>&lt;p class = "firstLineIndent"&gt;这是一个机械体，采集者们辨认得出来，机械体在向着某个地方倾卸下东西后，转身重新回到甬道深处。&lt;/p&gt;</t>
  </si>
  <si>
    <t>&lt;p class = "firstLineIndent"&gt;“它走了。”&lt;/p&gt;</t>
  </si>
  <si>
    <t>&lt;p class = "firstLineIndent"&gt;“我们下去看看它卸下的是什么东西。”&lt;/p&gt;</t>
  </si>
  <si>
    <t>&lt;p class = "firstLineIndent"&gt;来到那堆卸下的东西近前，看起来像是一堆零散的碎石，采集者们这才注意到，它们所处的地面正是由机械体倾卸下的这些小碎石组成的一个平台，看来这些机械体已经工作了有一段时间。&lt;/p&gt;</t>
  </si>
  <si>
    <t>&lt;p class = "firstLineIndent"&gt;将几个小碎石放入口中，采集者很快便分析出这些东西的成分。&lt;/p&gt;</t>
  </si>
  <si>
    <t>&lt;p class = "firstLineIndent"&gt;“这些是金属矿，看来刚刚的机械体是生活在这个地下设施中，那个智慧生物的采矿工具。”&lt;/p&gt;</t>
  </si>
  <si>
    <t>&lt;p class = "firstLineIndent"&gt;“那几条隧道应该是开掘出来的矿道，我们去最后一扇，如果那里也没有找到智慧物种，我们就深入矿道寻找。”&lt;/p&gt;</t>
  </si>
  <si>
    <t>&lt;p class = "firstLineIndent"&gt;打开最后一扇门，这扇门后的空间并不大，与之前三个门后的空间相比完全微不足道，大概也就是一百平方米的大小。&lt;/p&gt;</t>
  </si>
  <si>
    <t>&lt;p class = "firstLineIndent"&gt;首先入目的就是一个形似棺材的东西。&lt;/p&gt;</t>
  </si>
  <si>
    <t>&lt;p class = "firstLineIndent"&gt;“是冬眠舱！我在瑟琳人的种子计划资料里见过类似的东西！”&lt;/p&gt;</t>
  </si>
  <si>
    <t>&lt;p class = "firstLineIndent"&gt;“里面冬眠着一个生物体。”&lt;/p&gt;</t>
  </si>
  <si>
    <t>&lt;p class = "firstLineIndent"&gt;冬眠舱有一部分是透明的，采集者们通过这透明的部分，看到了舱内沉睡着的一个，面部近似鸟类，尤其是嘴巴与醍醐极其近似的生物体。&lt;/p&gt;</t>
  </si>
  <si>
    <t>&lt;p class = "firstLineIndent"&gt;采集者们观望四周环境。&lt;/p&gt;</t>
  </si>
  <si>
    <t>&lt;p class = "firstLineIndent"&gt;“这里还有很多电子设备，不过都处于休眠状态。”&lt;/p&gt;</t>
  </si>
  <si>
    <t>&lt;p class = "firstLineIndent"&gt;“智慧生物找是找到了，不过接下来该怎么办？唤醒吗？”&lt;/p&gt;</t>
  </si>
  <si>
    <t>&lt;p class = "firstLineIndent"&gt;“什么怎么办？全部直接带走，休眠舱、电子设备、矿道那个机器人等等，能带走的全部带走，一个都不要放过。”&lt;/p&gt;</t>
  </si>
  <si>
    <t>&lt;p class = "firstLineIndent"&gt;采集者理所当然的回答同族的疑问。&lt;/p&gt;</t>
  </si>
  <si>
    <t>&lt;p class = "firstLineIndent"&gt;“这……克服星球引力是需要耗费很多能量和资源，是不是太浪费了点？”&lt;/p&gt;</t>
  </si>
  <si>
    <t>&lt;p class = "firstLineIndent"&gt;“在族群的未来面前，一点点资源消耗又算得上什么？”&lt;/p&gt;</t>
  </si>
  <si>
    <t>&lt;p class = "firstLineIndent"&gt;被同族这样反问，原本还怜惜资源的采集者一下子想通了。&lt;/p&gt;</t>
  </si>
  <si>
    <t>&lt;p class = "firstLineIndent"&gt;一具几乎没有任何生命迹象的生物躯体平躺在一张软床上，但这个还活着，细胞仍然具备活性，只是在以最低限度的休眠状态苟活着，这种生物体休眠状态在人类医学领域被称作‘假死’。&lt;/p&gt;</t>
  </si>
  <si>
    <t>&lt;p class = "firstLineIndent"&gt;忽然间，某种契机条件达成，原本停止的心脏律动起来，‘死尸’猛地睁开双目。&lt;/p&gt;</t>
  </si>
  <si>
    <t>&lt;p class = "firstLineIndent"&gt;“喝——”&lt;/p&gt;</t>
  </si>
  <si>
    <t>&lt;p class = "firstLineIndent"&gt;他微张着嘴，大口将空气吸入，并将体内的废气排出，这是呼吸，生物体的生命循环再次被启动，他由‘死’转‘生’了，犹如刚刚出生的婴儿，贪婪吸取着自己生命循环所需要的一切，这是生命的本能反应。&lt;/p&gt;</t>
  </si>
  <si>
    <t>&lt;p class = "firstLineIndent"&gt;随后是一阵剧烈的咳嗽。&lt;/p&gt;</t>
  </si>
  <si>
    <t>&lt;p class = "firstLineIndent"&gt;“咳咳咳……”&lt;/p&gt;</t>
  </si>
  <si>
    <t>&lt;p class = "firstLineIndent"&gt;“呼，哈，呼……”&lt;/p&gt;</t>
  </si>
  <si>
    <t>&lt;p class = "firstLineIndent"&gt;咳嗽过去是平稳的呼吸，生物体自身的意识也在这一过程中慢慢地复苏，他无比虚弱的打量周围。&lt;/p&gt;</t>
  </si>
  <si>
    <t>&lt;p class = "firstLineIndent"&gt;此时此刻，这个正在缓慢复苏的生物体并没有余力起身，甚至连说话的力气都没有，无比费力的转动眼珠子，观察着自己所处的环境。&lt;/p&gt;</t>
  </si>
  <si>
    <t>&lt;p class = "firstLineIndent"&gt;睁开眼睛看到的是陌生的天花板，很白，也很亮，没有看到照明设备，是天花板在发光照明，与天花板相连接的墙体上缘部分也是同样如此。&lt;/p&gt;</t>
  </si>
  <si>
    <t>&lt;p class = "firstLineIndent"&gt;这是什么地方？——生物体首先想到这样一个问题，随后脑海中浮现出第二个疑问——我为什么会在这里？&lt;/p&gt;</t>
  </si>
  <si>
    <t>&lt;p class = "firstLineIndent"&gt;就这样，不知过去了多长时间，生物体就这样一动不动的凝视着天花板，令生物体感到惊异的是，等待身体期间他居然一点也不感到饥饿。&lt;/p&gt;</t>
  </si>
  <si>
    <t>&lt;p class = "firstLineIndent"&gt;随着时间的推移，虽说身体还没有从假死状态中完全恢复过来，仍处于无法行动，但简单的微小运动已经可以实现，并且也可以进行复杂的脑力思考。&lt;/p&gt;</t>
  </si>
  <si>
    <t>&lt;p class = "firstLineIndent"&gt;此时生物体脑海中的疑问又发生了改变——我应该在冬眠舱里冬眠才对，冬眠苏醒的后遗症还在，说明这是现实，既然这里是现实，那我现在究竟身处在一个什么地方？&lt;/p&gt;</t>
  </si>
  <si>
    <t>&lt;p class = "firstLineIndent"&gt;政府终于是派人来接我了吗？&lt;/p&gt;</t>
  </si>
  <si>
    <t>&lt;p class = "firstLineIndent"&gt;可为什么让我现在孤身一人躺在这里？&lt;/p&gt;</t>
  </si>
  <si>
    <t>&lt;p class = "firstLineIndent"&gt;医生呢？护士呢？记者呢？&lt;/p&gt;</t>
  </si>
  <si>
    <t>&lt;p class = "firstLineIndent"&gt;万千的疑问困扰着生物体，他希望知道答案，这样的求知欲赋予了他动力，生物体无比艰难且僵硬的转动自己的脖颈，将自己的头偏向于一侧，是自己的视线能够看到墙体的下缘以及地面。&lt;/p&gt;</t>
  </si>
  <si>
    <t>&lt;p class = "firstLineIndent"&gt;同样是与房间的上半部分一样，洁白无瑕，还能发光照明。&lt;/p&gt;</t>
  </si>
  <si>
    <t>&lt;p class = "firstLineIndent"&gt;左手边的位置是一张不大的单腿桌子，像床头柜一般摆放在床沿附近，是只要生物体伸手就能碰到的距离。&lt;/p&gt;</t>
  </si>
  <si>
    <t>&lt;p class = "firstLineIndent"&gt;桌子上静静的摆放着一个透明的玻璃杯，被子里盛放着液体。&lt;/p&gt;</t>
  </si>
  <si>
    <t>&lt;p class = "firstLineIndent"&gt;身体仍未彻底恢复，抬一根手指头都十分费力，生物体能够收集到的信息暂时也只能是这些，他还需要继续再等待。&lt;/p&gt;</t>
  </si>
  <si>
    <t>&lt;h2&gt;第五百零九章 暗中窥视之物&lt;/h2&gt;&lt;hr/&gt;</t>
  </si>
  <si>
    <t>&lt;p class = "firstLineIndent"&gt;“他醒了。”&lt;/p&gt;</t>
  </si>
  <si>
    <t>&lt;p class = "firstLineIndent"&gt;“但是身体还没恢复。”&lt;/p&gt;</t>
  </si>
  <si>
    <t>&lt;p class = "firstLineIndent"&gt;“现在尝试与他进行交流吗？”&lt;/p&gt;</t>
  </si>
  <si>
    <t>&lt;p class = "firstLineIndent"&gt;“先不着急，再给他点时间恢复，顺便让他熟悉一下陌生环境。”&lt;/p&gt;</t>
  </si>
  <si>
    <t>&lt;p class = "firstLineIndent"&gt;“真有必要这么小心吗？”&lt;/p&gt;</t>
  </si>
  <si>
    <t>&lt;p class = "firstLineIndent"&gt;“我们不能把这个好不容易发现的外星人刺激到精神崩溃，那样的话，就只能把他当作物质资源来对待，这样的坏结果你们有谁希望看到吗？”&lt;/p&gt;</t>
  </si>
  <si>
    <t>&lt;p class = "firstLineIndent"&gt;“那就继续等待吧。”&lt;/p&gt;</t>
  </si>
  <si>
    <t>&lt;p class = "firstLineIndent"&gt;采集者们当然没有消失，它们一直都隐藏在房间的外侧，或者说，外星人身处的房间，是它们组合体的一部分。&lt;/p&gt;</t>
  </si>
  <si>
    <t>&lt;p class = "firstLineIndent"&gt;这主要是为了防止，外星人从冬眠中苏醒后，一下子接受过大的信息刺激，以防止精神崩溃的发生。&lt;/p&gt;</t>
  </si>
  <si>
    <t>&lt;p class = "firstLineIndent"&gt;采集者们在瑟琳人的科幻片中，经常能看到这类剧情桥段，它们不确定这个在黑洞附近发现的外星人，在思维方面是否如瑟琳人那样的脆弱。&lt;/p&gt;</t>
  </si>
  <si>
    <t>&lt;p class = "firstLineIndent"&gt;当然，如果是以采集者为参考模板的话，这点信息冲击只能算是微风拂面，但不怕一万就怕万一，这个外星人如果疯了的话，采集者们寻找新文明的线索可就断了，这是它们无法接受的损失。&lt;/p&gt;</t>
  </si>
  <si>
    <t>&lt;p class = "firstLineIndent"&gt;房间里的外星人勉强支撑自己上半身坐起来，距离他恢复意识已经差不多过去了两周的时间，现在他身体机能已经恢复了很多，只是还不能下床行走。&lt;/p&gt;</t>
  </si>
  <si>
    <t>&lt;p class = "firstLineIndent"&gt;外星人先是看着自己的双手，然后查看自己身体的每一个部位，在确认没有缺胳膊少腿后，他松了口气。&lt;/p&gt;</t>
  </si>
  <si>
    <t>&lt;p class = "firstLineIndent"&gt;这才开始环顾四周，全面的认识自己身处的房间。&lt;/p&gt;</t>
  </si>
  <si>
    <t>&lt;p class = "firstLineIndent"&gt;一个纯白空旷的房间，‘家徒四壁’这四个字，很适合用在现如今的场景，整个房间里就只是一张床，一张单腿小圆桌，以及一个透明的杯子，外星人视线所过之处是一目了然，没有任何秘密。&lt;/p&gt;</t>
  </si>
  <si>
    <t>&lt;p class = "firstLineIndent"&gt;采集者们要的就是这样的效果，一目了然的环境，最是容易让人放下警惕心，松懈的精神有助于恢复身体健康，并且也可以给后面的初次接触造成的冲击，起到一个缓冲作用。&lt;/p&gt;</t>
  </si>
  <si>
    <t>&lt;p class = "firstLineIndent"&gt;外星人并不会感到饥饿，因为在苏醒前，他的胃袋内就被采集者植入了一种高压缩的有机聚合物，可以不用进食的维持身体机能很长一段时间，通俗点理解就是一种特制的压缩饼干，不过密度更高，硬度甚至在一些合金之上，用牙咬的话铁定得崩牙。&lt;/p&gt;</t>
  </si>
  <si>
    <t>&lt;p class = "firstLineIndent"&gt;只不过，虽说不会饥饿，但水分还是需要补充，外星人胃袋内被移植进去的有机水囊，在两周的时间里水分已经被吸收干净，已经能够坐起身的外星人此刻正口渴异常。&lt;/p&gt;</t>
  </si>
  <si>
    <t>&lt;p class = "firstLineIndent"&gt;他很自然的就看到了桌子上的水，谨慎的拿了起来，端详了一会后，放到鼻子前先闻一闻，然后试探性的用舌头舔舐杯中的透明液体。&lt;/p&gt;</t>
  </si>
  <si>
    <t>&lt;p class = "firstLineIndent"&gt;种种迹象都在表明，杯子中的液体无色无味，且并不具备挥发性，很可能就是他最需要的物质，水。&lt;/p&gt;</t>
  </si>
  <si>
    <t>&lt;p class = "firstLineIndent"&gt;但外星人很谨慎，他强忍着口渴，将杯子中一些水倒在床单上，然后闭目等待。&lt;/p&gt;</t>
  </si>
  <si>
    <t>&lt;p class = "firstLineIndent"&gt;房间之外，一直观察着外星人一举一动的采集者们，有一部分因为外星人的这个举动而显露出不满的情绪。&lt;/p&gt;</t>
  </si>
  <si>
    <t>&lt;p class = "firstLineIndent"&gt;“他也太小心了，我们如果要杀他的话，他早就死了。”&lt;/p&gt;</t>
  </si>
  <si>
    <t>&lt;p class = "firstLineIndent"&gt;“陌生环境，有警戒心很正常。”&lt;/p&gt;</t>
  </si>
  <si>
    <t>&lt;p class = "firstLineIndent"&gt;“我不理解他为什么把杯子中的水故意倒出来，有谁能解释下吗？”&lt;/p&gt;</t>
  </si>
  <si>
    <t>&lt;p class = "firstLineIndent"&gt;“用杯子中的液体浸湿纤维体，然后等待纤维体恢复后，观察纤维体的软硬，如果和原来一样，那就说明杯子中的液体大概率是水，如果发硬或者其他变化，就说明杯子中的不是水，或者水中的某种未知杂质很多。”&lt;/p&gt;</t>
  </si>
  <si>
    <t>&lt;p class = "firstLineIndent"&gt;房间内，外星人在确认蒸干水分的床单没有异状后，这才放心的畅饮被子中的水。&lt;/p&gt;</t>
  </si>
  <si>
    <t>&lt;p class = "firstLineIndent"&gt;然而，比较可惜的是，这个外星人还是算错了，那杯水确实是有被采集者们加了一些‘料’进去。&lt;/p&gt;</t>
  </si>
  <si>
    <t>&lt;p class = "firstLineIndent"&gt;那杯并不是水，是透明的有机溶液，可以加速身体新陈代谢，补充外星人体内维生素，它是有味道的，如果是瑟琳人或者人类喝的话，是能品尝出来，而且味道还很冲，只不过采集者们特别针对外星人的生理系统，加以调制，所以在外星人品尝起来，这杯溶液‘无色无味’。&lt;/p&gt;</t>
  </si>
  <si>
    <t>&lt;p class = "firstLineIndent"&gt;倒在被单上的液体却与水的情况相差无几，这主要还是因为被单是活的，不仅仅是被单，床、桌子，杯子，都是活着的特殊生物体，只是看起来像非生物——采集者在瑟琳人社会当中的潜伏技巧可不是白练的。&lt;/p&gt;</t>
  </si>
  <si>
    <t>&lt;p class = "firstLineIndent"&gt;任凭外星人再怎么小心，他也是绝对想不到这些。&lt;/p&gt;</t>
  </si>
  <si>
    <t>&lt;p class = "firstLineIndent"&gt;又过去了几周的时间，从苏醒到现在大概差不多过去一个月的时间，外星人已经能够下地步行，不过需要扶着墙壁作支撑。&lt;/p&gt;</t>
  </si>
  <si>
    <t>&lt;p class = "firstLineIndent"&gt;外星人也在这段时间里变得情绪有些焦躁。&lt;/p&gt;</t>
  </si>
  <si>
    <t>&lt;p class = "firstLineIndent"&gt;他沿着房间的墙壁一路摸索，试图从墙壁上找到离开房间的出口，但这注定是徒劳的无用之举，采集者们可是能做到分子级加工，制造出一个没有缝隙的房间根本算不上什么大问题。&lt;/p&gt;</t>
  </si>
  <si>
    <t>&lt;p class = "firstLineIndent"&gt;在一些时候，外星人会用自己文明的语言大声叫喊，不过采集者们听不懂他在说什么，考虑到还在外星人还处于康复阶段，所以就都佯装作没听见，保持着沉默——总之，有啥问题等彻底恢复后再说。&lt;/p&gt;</t>
  </si>
  <si>
    <t>&lt;p class = "firstLineIndent"&gt;就这样，不知不觉间又过去了一个月的时间，外星人不再时不时高喊采集者们听不懂的语言，而是呆滞的一人缩在房间的一个角落里，整个人就像得了老年痴呆一般。&lt;/p&gt;</t>
  </si>
  <si>
    <t>&lt;p class = "firstLineIndent"&gt;“他的情况怎么样？”&lt;/p&gt;</t>
  </si>
  <si>
    <t>&lt;p class = "firstLineIndent"&gt;“比之前安分了不少，没有再吵吵嚷嚷，这说明他的精神状态恢复得很好。”&lt;/p&gt;</t>
  </si>
  <si>
    <t>&lt;p class = "firstLineIndent"&gt;“很好吗？为什么我觉得他快要傻掉了？”&lt;/p&gt;</t>
  </si>
  <si>
    <t>&lt;p class = "firstLineIndent"&gt;“有吗？”&lt;/p&gt;</t>
  </si>
  <si>
    <t>&lt;p class = "firstLineIndent"&gt;采集者疑惑地观察着窝在角落里的外星人，他就像是一个自闭症儿童那样，窝在角落里一言不发，没有任何行为举动，连呼吸都非常平稳，说他是植物人都不过分。&lt;/p&gt;</t>
  </si>
  <si>
    <t>&lt;p class = "firstLineIndent"&gt;“先不管这个，什么时候进行沟通？”&lt;/p&gt;</t>
  </si>
  <si>
    <t>&lt;p class = "firstLineIndent"&gt;“再等一段时间，应该就差不……卧槽！他怎么想自杀？！”&lt;/p&gt;</t>
  </si>
  <si>
    <t>&lt;p class = "firstLineIndent"&gt;还没等采集者把信息递送完，房间里的外星人便采取了出乎它们预料的行动，他准备寻死。&lt;/p&gt;</t>
  </si>
  <si>
    <t>&lt;h2&gt;第五百一十章 枯燥中的爆发&lt;/h2&gt;&lt;hr/&gt;</t>
  </si>
  <si>
    <t>&lt;p class = "firstLineIndent"&gt;“有人吗！”&lt;/p&gt;</t>
  </si>
  <si>
    <t>&lt;p class = "firstLineIndent"&gt;“有没有人？回个话！”&lt;/p&gt;</t>
  </si>
  <si>
    <t>&lt;p class = "firstLineIndent"&gt;“你们把我囚禁在这里的目的究竟是什么？”&lt;/p&gt;</t>
  </si>
  <si>
    <t>&lt;p class = "firstLineIndent"&gt;“我要见你们上司！听到了吗！”&lt;/p&gt;</t>
  </si>
  <si>
    <t>&lt;p class = "firstLineIndent"&gt;“你们既然把我带到这里，那就快点现身！我的耐心是有限度的！想谈什么就赶紧出来谈！”&lt;/p&gt;</t>
  </si>
  <si>
    <t>&lt;p class = "firstLineIndent"&gt;“人都死光了吗！没死吱一声啊！”&lt;/p&gt;</t>
  </si>
  <si>
    <t>&lt;p class = "firstLineIndent"&gt;“我承认我之前态度不太好，我郑重地道歉。”&lt;/p&gt;</t>
  </si>
  <si>
    <t>&lt;p class = "firstLineIndent"&gt;“既然是你们把我带离了那颗星球，那能不能出来见上一面？”&lt;/p&gt;</t>
  </si>
  <si>
    <t>&lt;p class = "firstLineIndent"&gt;“求求你们，无论是谁都好，来个人说句话啊……”&lt;/p&gt;</t>
  </si>
  <si>
    <t>&lt;p class = "firstLineIndent"&gt;“无论是谁都好啊……”&lt;/p&gt;</t>
  </si>
  <si>
    <t>&lt;p class = "firstLineIndent"&gt;外星人的喊话注定是徒劳，两边语言不通，以采集者这方的视角来看，房间里的外星人只是在神经质的瞎叫唤。&lt;/p&gt;</t>
  </si>
  <si>
    <t>&lt;p class = "firstLineIndent"&gt;情绪波动幅度这么大，很显然精神状态还没有恢复，应该继续等待一段时间——采集者们是如此判断。&lt;/p&gt;</t>
  </si>
  <si>
    <t>&lt;p class = "firstLineIndent"&gt;得不到任何回应的外星人，彻底的死心了，不过精气神还不错，时不时会做一些，加快身体康复的运动。&lt;/p&gt;</t>
  </si>
  <si>
    <t>&lt;p class = "firstLineIndent"&gt;食物和水并不是问题，采集者们移植到外星人胃袋里高压缩的有机聚合物才只消化了一半，而水分的补充交给装扮成玻璃杯的生物体解决。&lt;/p&gt;</t>
  </si>
  <si>
    <t>&lt;p class = "firstLineIndent"&gt;当杯子内的‘水’被喝光后，杯子会逐渐产生出‘水’，就像是神话当中‘凭空造物’那样的神迹。&lt;/p&gt;</t>
  </si>
  <si>
    <t>&lt;p class = "firstLineIndent"&gt;当然，这只是看起来像，主要是糊弄没有微观视觉的外星人而已，杯子中的液体是从房间之外获得，通过生物体与生物体的接触将液体传递到杯子内，从而达到这样‘凭空产生’的效果。&lt;/p&gt;</t>
  </si>
  <si>
    <t>&lt;p class = "firstLineIndent"&gt;因为液体是透明的，并且这些通道比头发丝还小，外星人根本不可能凭借着肉眼观察到杯子中隐藏的玄机。&lt;/p&gt;</t>
  </si>
  <si>
    <t>&lt;p class = "firstLineIndent"&gt;然而，即便是这样吃喝不愁的情况，外星人也并没有坚持多久，房间内的枯寂让他很快就受不住了，那是真正意义上的枯寂，为了不打扰外星人冬眠苏醒后的身体康复，采集者们把房间的隔音效果设计的非常好，再加上外太空本身就是极好的隔音层，整个房间安静到能让人产生幻听。&lt;/p&gt;</t>
  </si>
  <si>
    <t>&lt;p class = "firstLineIndent"&gt;在身体机能彻底恢复后，外星人便窝在纯白房间的角落里精神呆滞直视前方，目光涣散，整个人的大脑完全处于放空状态。&lt;/p&gt;</t>
  </si>
  <si>
    <t>&lt;p class = "firstLineIndent"&gt;房间里没有计时的东西，外星人根本不知道究竟过去了多久，在他的主观判断下，感觉就想是过去了十几年的时间。&lt;/p&gt;</t>
  </si>
  <si>
    <t>&lt;p class = "firstLineIndent"&gt;在不经意间，外星人的视线锁定了单腿圆桌上的透明杯子，被子里是积蓄到一般的透明液体。&lt;/p&gt;</t>
  </si>
  <si>
    <t>&lt;p class = "firstLineIndent"&gt;外星人目光犹豫了一下，但没过多久，就变得坚定起来。&lt;/p&gt;</t>
  </si>
  <si>
    <t>&lt;p class = "firstLineIndent"&gt;他大步流星的走到桌前拿起杯子，猛地将杯子砸向自己的脑门，动作没有丝毫迟疑，用的也是全身的气力。&lt;/p&gt;</t>
  </si>
  <si>
    <t>&lt;p class = "firstLineIndent"&gt;监视房间内的采集者们，通过杯子砸下的速度和质量，计算出动能，如果这一下砸实了，不死也是脑瘫，可以说外星人是真的下定决心要去死了。&lt;/p&gt;</t>
  </si>
  <si>
    <t>&lt;p class = "firstLineIndent"&gt;在这短短的0.5秒内，采集者们迅速的执行应对策略，当杯子砸实后，令外星人意外的是，预想当中的坚硬感并没有出现，反而是一种柔软，脆弱的感觉，那种感觉如果类比的话，大概就相当于用头撞了一块果冻。&lt;/p&gt;</t>
  </si>
  <si>
    <t>&lt;p class = "firstLineIndent"&gt;在外星人愕然的目光下，破碎了一半的透明杯子长出了透明的六条节肢，挣脱外星人的手，掉落在地上，随即像是扎进了一摊液体似的没入地下，与那些被砸碎的杯子碎片消失无踪，仿若一开始就不曾存在。&lt;/p&gt;</t>
  </si>
  <si>
    <t>&lt;p class = "firstLineIndent"&gt;几乎是下意识，外星人将目光转向桌子和床，此刻这些在他眼中的‘死物’也纷纷活了过来，床腿和桌腿就像是‘活物’的腿脚那样的弯曲，撒丫子的四散逃跑，各自没入墙壁当中。&lt;/p&gt;</t>
  </si>
  <si>
    <t>&lt;p class = "firstLineIndent"&gt;外星人追了上去，此刻他的内心是又惊又喜，他已经受够了房间内的枯燥，无论是什么东西，只要是活的，哪怕是洪水猛兽、牛鬼蛇神都能够接受。&lt;/p&gt;</t>
  </si>
  <si>
    <t>&lt;p class = "firstLineIndent"&gt;“喂！你们去哪！快出来！”&lt;/p&gt;</t>
  </si>
  <si>
    <t>&lt;p class = "firstLineIndent"&gt;握拳敲打着墙壁，此刻房间的墙壁在那些家具没入其中后，又恢复成坚硬的实体，阻挡着外星人追上去的步伐。&lt;/p&gt;</t>
  </si>
  <si>
    <t>&lt;p class = "firstLineIndent"&gt;“快出来！或者让我进去！听到了吗！”&lt;/p&gt;</t>
  </si>
  <si>
    <t>&lt;p class = "firstLineIndent"&gt;外星人愤恨的踹了墙壁一脚，刚刚自杀的狠劲又涌上心头，退回到房间的一端后，助跑的直冲向家具隐没处的墙壁。&lt;/p&gt;</t>
  </si>
  <si>
    <t>&lt;p class = "firstLineIndent"&gt;不成功便成仁！&lt;/p&gt;</t>
  </si>
  <si>
    <t>&lt;p class = "firstLineIndent"&gt;外星人成功了，但也没成功，他成功迫使采集者们将房间内那处墙壁结构进行改变，可是并没有突破房间的墙壁，墙壁变得柔软且极其具有韧性，外星人没有受到任何伤害就又被弹了回来。&lt;/p&gt;</t>
  </si>
  <si>
    <t>&lt;p class = "firstLineIndent"&gt;就在外星人准备再一次尝试的时候，他停下了动作，目光直勾勾的看着自己右手方的墙壁，一整面墙壁发生改变，不再是纯白发光体，而是像显示屏那样，显现出视频信息。&lt;/p&gt;</t>
  </si>
  <si>
    <t>&lt;p class = "firstLineIndent"&gt;这视频信息占用的内存并不大，因为这是简约几何图形构建起来的简易动画。&lt;/p&gt;</t>
  </si>
  <si>
    <t>&lt;p class = "firstLineIndent"&gt;不过，外星人还是能勉强看出动画中想要表达的意思——一支庞大的舰队抵达了黑洞附近，在黑洞伴星上找到了他，并将他带回到舰队当中安置，也就是现在这个纯白房间。&lt;/p&gt;</t>
  </si>
  <si>
    <t>&lt;p class = "firstLineIndent"&gt;当视频播放结束，代表外星人的卡通形象仍然存在，视频的背景变成了一座高耸入云的山峰，卡通人指着山峰，房间内一字一顿的出现外星人自己文明的母语，犹如牙牙学语的孩童。&lt;/p&gt;</t>
  </si>
  <si>
    <t>&lt;p class = "firstLineIndent"&gt;“这…叫…什…么？”&lt;/p&gt;</t>
  </si>
  <si>
    <t>&lt;p class = "firstLineIndent"&gt;“这叫‘山’。”&lt;/p&gt;</t>
  </si>
  <si>
    <t>&lt;p class = "firstLineIndent"&gt;外星人用自己文明母语回答。&lt;/p&gt;</t>
  </si>
  <si>
    <t>&lt;p class = "firstLineIndent"&gt;此时外星人心中是激起了千层浪涛，如果是自己文明组成的舰队，当然是不可能让自己教授语言，更没必要用这样的视频&lt;/p&gt;</t>
  </si>
  <si>
    <t>&lt;p class = "firstLineIndent"&gt;也就是说，这是另外一个文明的舰队！&lt;/p&gt;</t>
  </si>
  <si>
    <t>&lt;p class = "firstLineIndent"&gt;他是被里一个文明给救了！&lt;/p&gt;</t>
  </si>
  <si>
    <t>&lt;p class = "firstLineIndent"&gt;联想到自己此前疯狂所遭遇到的那些光怪陆离的诡异事情，外星人越发肯定自己的猜测，同时，也越发的激起了与对方沟通的欲望。&lt;/p&gt;</t>
  </si>
  <si>
    <t>&lt;p class = "firstLineIndent"&gt;一方面是对未知的好奇，但这只占据主要原因的一小部分，更主要的是他希望对方能听懂自己在说什么，根据现在的情况，他很自然的就推测出，自己此前叫嚷的那些话只是在对牛弹琴，对方根本没听懂，所以才会对他所说的话毫无反应。&lt;/p&gt;</t>
  </si>
  <si>
    <t>&lt;p class = "firstLineIndent"&gt;事实上，他猜的八九不离十。&lt;/p&gt;</t>
  </si>
  <si>
    <t>&lt;p class = "firstLineIndent"&gt;第五百一十一章 洛人文明&lt;/p&gt;</t>
  </si>
  <si>
    <t>&lt;p class = "firstLineIndent"&gt;要让外星人学会采集者们这边的语言比较困难，因为想要学会一门语言并不是容易的事情，而且采集者们也没有帮助外星人加快学习进度的技术。&lt;/p&gt;</t>
  </si>
  <si>
    <t>&lt;p class = "firstLineIndent"&gt;不过，反过来的话就简单很多，采集者们有超算能够破译语言，文本量越大，破译难度就越低，有外星人这么一个活文本，破译难度更是几乎没有。&lt;/p&gt;</t>
  </si>
  <si>
    <t>&lt;p class = "firstLineIndent"&gt;两边很快就能够进行正常交流。&lt;/p&gt;</t>
  </si>
  <si>
    <t>&lt;p class = "firstLineIndent"&gt;“你叫什么名字？所属种族是什么？来自于哪里？”&lt;/p&gt;</t>
  </si>
  <si>
    <t>&lt;p class = "firstLineIndent"&gt;在能够流畅交流后，采集者们优先询问了这三个问题，外星人倒也算是配合，没有犹豫的就如实回答了采集者们的询问。&lt;/p&gt;</t>
  </si>
  <si>
    <t>&lt;p class = "firstLineIndent"&gt;“康纳，所属种族‘洛人’，来自光辉系的六颗行星科桑。”&lt;/p&gt;</t>
  </si>
  <si>
    <t>&lt;p class = "firstLineIndent"&gt;“你在那颗星球上多久了？”&lt;/p&gt;</t>
  </si>
  <si>
    <t>&lt;p class = "firstLineIndent"&gt;“十一个费轮。”&lt;/p&gt;</t>
  </si>
  <si>
    <t>&lt;p class = "firstLineIndent"&gt;自称康纳的外星人，依旧非常配合的回答采集者们的询问，没有一点避讳的意识。&lt;/p&gt;</t>
  </si>
  <si>
    <t>&lt;p class = "firstLineIndent"&gt;“你是因为什么而去到那颗黑洞伴星上？”&lt;/p&gt;</t>
  </si>
  <si>
    <t>&lt;p class = "firstLineIndent"&gt;“我被政府分配了殖民任务，前往那颗星球开拓殖民地。”&lt;/p&gt;</t>
  </si>
  <si>
    <t>&lt;p class = "firstLineIndent"&gt;说到这个，刚刚还没什么情绪的康纳，言语中出现了情绪的起伏波动，他愤恨的补充一句。&lt;/p&gt;</t>
  </si>
  <si>
    <t>&lt;p class = "firstLineIndent"&gt;“那些混蛋只考虑他们的政绩，为自己能在民众那里赢得更多话语权，故意歪曲了一些探测器的数据信息，哄骗像我这样的蠢货去到那颗星球上送死。”&lt;/p&gt;</t>
  </si>
  <si>
    <t>&lt;p class = "firstLineIndent"&gt;“殖民？就凭你这一个独立个体就能完成繁殖行为？”&lt;/p&gt;</t>
  </si>
  <si>
    <t>&lt;p class = "firstLineIndent"&gt;采集者们并不意外这个答案，这是早先它们就猜测的事情，不过有一点它们还是很疑惑，因为既然是殖民，前往异星殖民的外星人没理由只有一个，自称洛人的外星智慧种族是有性生殖的生物个体，他们是需要异性母体才能够繁殖后代。&lt;/p&gt;</t>
  </si>
  <si>
    <t>&lt;p class = "firstLineIndent"&gt;而且考虑到基因的多样性，为了避免基因崩坏，就需要足够数量的男性个体与女性个体前往异星。&lt;/p&gt;</t>
  </si>
  <si>
    <t>&lt;p class = "firstLineIndent"&gt;关于这个问题，采集者们有着各种猜测，其中比较得到多数采集者认可的就是，这些洛人都遇难了，目前这个洛人是唯一幸存者，这很有可能，毕竟那颗星球上存在着马赫海啸这种恐怖的自然现象。&lt;/p&gt;</t>
  </si>
  <si>
    <t>&lt;p class = "firstLineIndent"&gt;不过，事实却是和采集者们所想的有些出入。&lt;/p&gt;</t>
  </si>
  <si>
    <t>&lt;p class = "firstLineIndent"&gt;“我的文明已经开发出了人造子宫技术，人口可以通过机器孕育出来。”&lt;/p&gt;</t>
  </si>
  <si>
    <t>&lt;p class = "firstLineIndent"&gt;跨恒星殖民并不是件容易的事情，因为那要跨越光年级的大尺度时空，维持就需要更高的速度，而更高的速度就需要更多的能量，可能的产出终究是有限的，所以到头来，跨恒星远航的物体质量是越小越好，因为在同等份能量的情况下，质量小意味着耗能小，可以在消耗比较少的情况下达到更高的速度，也可以很容易的完成减速。&lt;/p&gt;</t>
  </si>
  <si>
    <t>&lt;p class = "firstLineIndent"&gt;体积越大，被恒星之间空旷地带的陨石命中概率也就也大，而且整体强度也越低。&lt;/p&gt;</t>
  </si>
  <si>
    <t>&lt;p class = "firstLineIndent"&gt;诸如种种原因，跨恒星系统航行的造物趋势是质量越小越好，体积越小越好，强度越高越好。&lt;/p&gt;</t>
  </si>
  <si>
    <t>&lt;p class = "firstLineIndent"&gt;为了缩减质量与体积，飞船的载重人数也是需要加入进去，在人造子宫技术被开发出来后，殖民飞船只需要携带基因库，人造子宫装置，以及一名操作员就足够了，不需要去负担大量的人员载重，这些乘员被删减掉后，大量维生区也域可以删减掉，冬眠舱只需要一个，像娱乐设施这些，飞船只需要满足一个人的需求，而没不是去满足一群人。&lt;/p&gt;</t>
  </si>
  <si>
    <t>&lt;p class = "firstLineIndent"&gt;至于人造子宫孕育人口所引发的伦理道德问题，这些问题和文明的扩张相比重要吗？不重要。&lt;/p&gt;</t>
  </si>
  <si>
    <t>&lt;p class = "firstLineIndent"&gt;采集者们很快便捋清楚了其中的前因后果，这些洛人的情况和帝国的种子计划很像，只不过帝国并没有解锁人造子宫技术，而是直接让女性乘员来承担人口繁殖工作。&lt;/p&gt;</t>
  </si>
  <si>
    <t>&lt;p class = "firstLineIndent"&gt;这个问题得到了解答后，采集者们继续询问。&lt;/p&gt;</t>
  </si>
  <si>
    <t>&lt;p class = "firstLineIndent"&gt;“那样恶劣的地表环境，你是怎么活下来的？我们想知道细节。”&lt;/p&gt;</t>
  </si>
  <si>
    <t>&lt;p class = "firstLineIndent"&gt;康纳在被采集者询问后，陷入自己在黑洞伴星上的回忆当中，语气不疾不徐地叙述自己存活的过程。&lt;/p&gt;</t>
  </si>
  <si>
    <t>&lt;p class = "firstLineIndent"&gt;“我的飞船在刚刚登陆那颗伴星的时候，运气并不好，很快就遭遇了星球上海啸的摧残，好在政府那些混蛋虽说没有良知，但起码还是做足了样子，足够坚固的飞船硬抗下了第一波的海啸。”&lt;/p&gt;</t>
  </si>
  <si>
    <t>&lt;p class = "firstLineIndent"&gt;“不过这也是极限了，飞船绝对抗不下第二波，我在迅速分析好情况后，动用飞船内的工程机械，开掘地面，在下一次海啸来临前，让飞船低于地面，然后用简易冶炼的金属板，盖于顶上，撑过后续的海啸，再到后面，我不断的加深对地层的挖掘，也就建立起一个简单的地下生存站。”&lt;/p&gt;</t>
  </si>
  <si>
    <t>&lt;p class = "firstLineIndent"&gt;躲过马赫海啸并不难，登陆到星球上的采集者们也同样用类似的方法做到，只要处于地面以下，马赫海啸的威力就会削弱很多。&lt;/p&gt;</t>
  </si>
  <si>
    <t>&lt;p class = "firstLineIndent"&gt;不过，这一方法也引申出另外一个问题，采集者们询问。&lt;/p&gt;</t>
  </si>
  <si>
    <t>&lt;p class = "firstLineIndent"&gt;“高于地面会被海啸侵蚀，你为什么还要建造高于地面的大型金属建筑？”&lt;/p&gt;</t>
  </si>
  <si>
    <t>&lt;p class = "firstLineIndent"&gt;康纳微微一怔，解答了采集者们的疑问，“那个是雷达天线，我需要向我的文明发射求救信号，让他们来救我。”&lt;/p&gt;</t>
  </si>
  <si>
    <t>&lt;p class = "firstLineIndent"&gt;天线不能处于地面以下，那样会影响信号的发射和接收，本来距离就很遥远，再经过这样一轮信号削弱，那就更不可能将求救信号发送到母星那边，所以康纳必须让天线高于地面，可地面之上有马赫海啸，海啸必然会摧毁掉天线。&lt;/p&gt;</t>
  </si>
  <si>
    <t>&lt;p class = "firstLineIndent"&gt;那该怎么办呢？&lt;/p&gt;</t>
  </si>
  <si>
    <t>&lt;p class = "firstLineIndent"&gt;康纳想到了一个好办法，把天线放大，建造成一种大型且坚固的金属结构，而在种种几何设计方案中，他选择了四棱台的几何模型作为天线的模板。&lt;/p&gt;</t>
  </si>
  <si>
    <t>&lt;p class = "firstLineIndent"&gt;四棱台是天线的答案令采集者们有些意外，这是它们所不曾想到，主要原因在于经验主义的错误，它们主观潜意识就认定了天线是一种很细很长的金属体，所以从一开始就没有将四棱台与天线联系到一起。&lt;/p&gt;</t>
  </si>
  <si>
    <t>&lt;p class = "firstLineIndent"&gt;“既然你已经在那颗星球地底有所发展，为什么不增加人口数量？那样应该能建设出一座殖民地。”&lt;/p&gt;</t>
  </si>
  <si>
    <t>&lt;p class = "firstLineIndent"&gt;第五百一十二章 洛人的试探&lt;/p&gt;</t>
  </si>
  <si>
    <t>&lt;p class = "firstLineIndent"&gt;既然拥有人造子宫技术可以不借助女性洛人就能完整人口繁殖，采集者们很奇怪为什么在勘察那个地下设施的时候，只发现了康纳一人的活动痕迹，&lt;/p&gt;</t>
  </si>
  <si>
    <t>&lt;p class = "firstLineIndent"&gt;康纳登陆的时间与采集者它们登录的时间间隔还算是挺长，这段时间里，他却没有进行人口繁殖来壮大地下设施的规模，这就很奇怪了。&lt;/p&gt;</t>
  </si>
  <si>
    <t>&lt;p class = "firstLineIndent"&gt;正所谓人多力量大，这可不是单纯的比拼力气，多一个人意味着多一份创造力、劳动力，而康纳作为领导者，工作压力也会减轻很多，如果康纳增加人口的话，采集者们潜入地底的时候，看到的就绝不仅仅是那样一点规模的地下设施，应该是一座地底都市才对。&lt;/p&gt;</t>
  </si>
  <si>
    <t>&lt;p class = "firstLineIndent"&gt;关于这个问题，康纳表现出深深地无奈。&lt;/p&gt;</t>
  </si>
  <si>
    <t>&lt;p class = "firstLineIndent"&gt;“因为人造子宫在第一次遭遇海啸的时候损坏了，虽然我在后面有尝试进行维修，损坏的部分大体都修复，可核心线路板损坏了，需要替换，我并没有精加工机床，因此无法彻底的修好它。”&lt;/p&gt;</t>
  </si>
  <si>
    <t>&lt;p class = "firstLineIndent"&gt;不是康纳不想增加人口，而是做不到，飞船正面承受下马赫海啸的冲击，当时的内部环境就像是在滚筒洗衣机里面高速的进行衣物甩干，虽说凭借着飞船自身的结构强度，强行撑了过去，但飞船内部搭载的很多仪器，却因为那场海啸而造成一些不可修复性的损坏。&lt;/p&gt;</t>
  </si>
  <si>
    <t>&lt;p class = "firstLineIndent"&gt;这其中，就包括人造子宫这一增加人口数量的机械装置。&lt;/p&gt;</t>
  </si>
  <si>
    <t>&lt;p class = "firstLineIndent"&gt;“那还真是不幸啊。”&lt;/p&gt;</t>
  </si>
  <si>
    <t>&lt;p class = "firstLineIndent"&gt;采集者表示同情，它们也是进行过跨恒星殖民，它们无法想象如果殖民个体丧失了扩充族群数量的能力后，那将会面临怎样严峻的挑战。&lt;/p&gt;</t>
  </si>
  <si>
    <t>&lt;p class = "firstLineIndent"&gt;恐怕比洛人康纳过的更加辛苦，毕竟采集者它们的科技是建立庞大的个体数量上，从基础的地表根茎，再到宇宙中的巨构生物体，都是如此。&lt;/p&gt;</t>
  </si>
  <si>
    <t>&lt;p class = "firstLineIndent"&gt;当然，这一切都只是采集者们与洛人进行硬性类比而形成的假设，它们和洛人终究是存在着不同点，而这样的不同点也注定了它们遇到这类问题的概率渺小到忽略不计。&lt;/p&gt;</t>
  </si>
  <si>
    <t>&lt;p class = "firstLineIndent"&gt;洛人的态度却和采集者相反，他表现的很乐观。&lt;/p&gt;</t>
  </si>
  <si>
    <t>&lt;p class = "firstLineIndent"&gt;“已经很幸运了，能够在超音速行进的海啸中幸存下来，虽然星球上只有我一个人，但在地下生存站建造好后，像采矿、种植这类工作基本都交给机器，我绝大部分的时间是躺在休眠舱中沉睡，等待我的文明接收到求救信号，派遣救援队过来。”&lt;/p&gt;</t>
  </si>
  <si>
    <t>&lt;p class = "firstLineIndent"&gt;人要学会知足，在从母星出发后，经历了这样多的事情，大起大落之后获得的就是强大的心理素质，一般人被关禁闭一周都受不了，可康纳硬是支撑了一个月才无法忍受，他表示自己已经看得很开，就算天真的塌了下来，他也能淡定的看戏。&lt;/p&gt;</t>
  </si>
  <si>
    <t>&lt;p class = "firstLineIndent"&gt;想到一些事情后，康纳犹豫了一会。&lt;/p&gt;</t>
  </si>
  <si>
    <t>&lt;p class = "firstLineIndent"&gt;最终，康纳下定决心，试探性的反过来询问自己面前，房间墙面上显现出来的洛人卡通形象，也就是在询问采集者们。&lt;/p&gt;</t>
  </si>
  <si>
    <t>&lt;p class = "firstLineIndent"&gt;“我能询问你们一些问题吗？”&lt;/p&gt;</t>
  </si>
  <si>
    <t>&lt;p class = "firstLineIndent"&gt;“你想知道什么？”&lt;/p&gt;</t>
  </si>
  <si>
    <t>&lt;p class = "firstLineIndent"&gt;“你们究竟是谁？来自于哪里？”&lt;/p&gt;</t>
  </si>
  <si>
    <t>&lt;p class = "firstLineIndent"&gt;康纳怀着紧张的情绪询问的这些问题，因为他不确定这些外星人究竟是怎样看待他这个外星人，他的生死完全是被一群连正体是什么样子都不清楚的外星人拿捏着，所以他心底在发毛。&lt;/p&gt;</t>
  </si>
  <si>
    <t>&lt;p class = "firstLineIndent"&gt;这主要是因为未知而引起的不安，这在人类当中也很常见，是生物体在经历过漫长进化后，而演变出来的危机意识，这样的危机意识会促使生物体去尝试了解未知，从而达到消除恐惧感的目的。&lt;/p&gt;</t>
  </si>
  <si>
    <t>&lt;p class = "firstLineIndent"&gt;而在消除未知后，对事物有所了解的生物体生存概率也就变得更高了许多。&lt;/p&gt;</t>
  </si>
  <si>
    <t>&lt;p class = "firstLineIndent"&gt;当然，也并不仅仅只是这样，名叫康纳的洛人心底清楚，外星人是不会和他讲什么人权这类事情，对方或许连社会结构都可能和自己种族的不一样，搭救自己也可能是出于其他的什么目的。&lt;/p&gt;</t>
  </si>
  <si>
    <t>&lt;p class = "firstLineIndent"&gt;他询问的目的，既是为了消除自己对未知的恐惧感，也是尝试去了解搭救自己的这个外星文明，至少要先确认这个外星文明是恶意还是善意。&lt;/p&gt;</t>
  </si>
  <si>
    <t>&lt;p class = "firstLineIndent"&gt;什么是恶意？什么是善意？&lt;/p&gt;</t>
  </si>
  <si>
    <t>&lt;p class = "firstLineIndent"&gt;恶意就是攻击性很强，善意就是攻击性不强，这是洛人文明自己总结出的标准。&lt;/p&gt;</t>
  </si>
  <si>
    <t>&lt;p class = "firstLineIndent"&gt;当然，万事万物是很复杂的，连人都没有绝对的善和绝对的恶，更何况是一整个文明呢？所以宇宙文明应该是善恶混合的复杂情况，不是绝对的黑，也不是绝对的白，它们应该是灰，根据情况的不同而采取不同的行动策略，某些情况可以变成黑，某些情况又可以变成白，而驱使它们这样行动的是利益，关乎整个文明的利益。&lt;/p&gt;</t>
  </si>
  <si>
    <t>&lt;p class = "firstLineIndent"&gt;康纳是希望借此试探出，这个拯救自己的外星文明在与自己的母文明接触的情况，是表现出攻击性很强，还是乐于交流，后者绝对是康纳想看到的情况。&lt;/p&gt;</t>
  </si>
  <si>
    <t>&lt;p class = "firstLineIndent"&gt;这点是很容易就能判断的出来，一个乐于交流的文明，是不会介意向另一方展现与自己相关的信息。&lt;/p&gt;</t>
  </si>
  <si>
    <t>&lt;p class = "firstLineIndent"&gt;很快，康纳等来了他想要的结果，也由此，他暗自松了口气。&lt;/p&gt;</t>
  </si>
  <si>
    <t>&lt;p class = "firstLineIndent"&gt;“我们的文明叫‘阿米巴’，从距离目前位置三十二光年的恒星系统诞生。”&lt;/p&gt;</t>
  </si>
  <si>
    <t>&lt;p class = "firstLineIndent"&gt;“你们来到黑洞附近是为了什么？还是说，只是单纯的路过？”&lt;/p&gt;</t>
  </si>
  <si>
    <t>&lt;p class = "firstLineIndent"&gt;悬着的内心有所松懈下来，康纳转而询问起一些自己比较好奇的问题，按理说，黑洞这种鬼地方，应该没有什么文明愿意靠近才对，毕竟黑洞是如此极端的天体，在它周围能够利用的资源少之又少，如果不是因为那颗黑洞伴星而被派遣过来殖民，洛人文明也不会派遣康纳来到黑洞附近。&lt;/p&gt;</t>
  </si>
  <si>
    <t>&lt;p class = "firstLineIndent"&gt;“我们是为了建立信号站，让黑洞的坐标明显化，以提升星际航线的安全。”&lt;/p&gt;</t>
  </si>
  <si>
    <t>&lt;p class = "firstLineIndent"&gt;“星际航线？你们能够实现大规模的恒星际航行？！”&lt;/p&gt;</t>
  </si>
  <si>
    <t>&lt;p class = "firstLineIndent"&gt;康纳愣了一下，随即情绪出现剧烈的幅度，眼睛瞪大，直勾勾凝视着房间墙壁显现的卡通形象，似乎是非常吃惊。&lt;/p&gt;</t>
  </si>
  <si>
    <t>&lt;p class = "firstLineIndent"&gt;采集者这边也因为康纳这样的反应而疑惑起来。&lt;/p&gt;</t>
  </si>
  <si>
    <t>&lt;p class = "firstLineIndent"&gt;“你这个问题很奇怪，你不也是进行恒星际航行后才登陆到黑洞伴星上殖民的吗？”&lt;/p&gt;</t>
  </si>
  <si>
    <t>&lt;p class = "firstLineIndent"&gt;第五百一十三章 一费轮的时间&lt;/p&gt;</t>
  </si>
  <si>
    <t>&lt;p class = "firstLineIndent"&gt;在康纳说出那句话之前，采集者们是主观的认为，洛人文明是一个具备了跨恒星航行的外星文明，可从对方的实际情况似乎并不是这样。&lt;/p&gt;</t>
  </si>
  <si>
    <t>&lt;p class = "firstLineIndent"&gt;意识到这点的采集者们，心思便活络起来，假若跨恒星航行洛人文明很难做到的话，那也就意味着找到这个外星文明的难度会降低，因为可活动的范围缩小了。&lt;/p&gt;</t>
  </si>
  <si>
    <t>&lt;p class = "firstLineIndent"&gt;面对采集者们的质询，担心被对方误会，怀疑自己在说谎的康纳赶忙解释起来。&lt;/p&gt;</t>
  </si>
  <si>
    <t>&lt;p class = "firstLineIndent"&gt;“不，我的情况比较特殊，之前我以为你们是一支以飞船为主体的文明。”&lt;/p&gt;</t>
  </si>
  <si>
    <t>&lt;p class = "firstLineIndent"&gt;“又没有什么光年级的大灾难，为什么要发展成迁徙模式？”采集者们奇怪的问。&lt;/p&gt;</t>
  </si>
  <si>
    <t>&lt;p class = "firstLineIndent"&gt;“因为资源，为了维持文明的正常运转，就需要在采集完恒星系统内所有可利用资源后，前往下一个恒星系统，在那里开始新一轮的资源采集。”&lt;/p&gt;</t>
  </si>
  <si>
    <t>&lt;p class = "firstLineIndent"&gt;康纳向采集者说明的文明，也正是洛人自己对于外星文明的构想，发展到足够高级的文明会像蝗虫一样肆虐一个又一个的恒星系统，在采集完所有的可用资源后，前往下一个恒星系统继续开采。&lt;/p&gt;</t>
  </si>
  <si>
    <t>&lt;p class = "firstLineIndent"&gt;“听你这么说，确实和我们的情况有点像，不过我们是据点式，每个恒星系统我们都保持着占领状态。”&lt;/p&gt;</t>
  </si>
  <si>
    <t>&lt;p class = "firstLineIndent"&gt;听闻采集者的回答，康纳很意外，文明发展需要资源，所以对于采集者回复的‘情况相似’，他并没有什么想法，他主要意外的是采集者说对恒星系统保持的占领状态。&lt;/p&gt;</t>
  </si>
  <si>
    <t>&lt;p class = "firstLineIndent"&gt;“你们的社会可以保证相隔光年级尺度而不发生割裂吗？”&lt;/p&gt;</t>
  </si>
  <si>
    <t>&lt;p class = "firstLineIndent"&gt;“割裂？哦，我懂，你们还存在私心，所以要考虑这个麻烦的问题，我们没有自私的概念，个体的诞生就是为了集体而服务，哪怕相隔一亿光年的尺度，只要信息交流无误，我们也不会发生割裂。”&lt;/p&gt;</t>
  </si>
  <si>
    <t>&lt;p class = "firstLineIndent"&gt;采集者想到它们在星际殖民初期，那个坑害帝国的大计划后，很自然的就理解了康纳在意外什么。&lt;/p&gt;</t>
  </si>
  <si>
    <t>&lt;p class = "firstLineIndent"&gt;它们很自豪的向康纳介绍了自己族群的社会结构。&lt;/p&gt;</t>
  </si>
  <si>
    <t>&lt;p class = "firstLineIndent"&gt;“……你们的社会比我们的更加高级。”&lt;/p&gt;</t>
  </si>
  <si>
    <t>&lt;p class = "firstLineIndent"&gt;康纳在说完这句话后，陷入了长久的沉默，似乎情绪不太好的样子。&lt;/p&gt;</t>
  </si>
  <si>
    <t>&lt;p class = "firstLineIndent"&gt;“你们的社会是什么样子的？”采集者问。&lt;/p&gt;</t>
  </si>
  <si>
    <t>&lt;p class = "firstLineIndent"&gt;“一群自认为掌握了权利的傻子，拥护着一批愚弄他们的人上台执政，执政者间勾心斗角，导致一件实事都没能干成，选举前的许诺皆是空谈，阶级固化越来越严重，商人和政府勾结让产品的质量越加底下，底层的人还在幼年的时候，健康就出现了问题。”&lt;/p&gt;</t>
  </si>
  <si>
    <t>&lt;p class = "firstLineIndent"&gt;似乎是因为他自己在洛人文明中经历的一些事情，康纳回答的内容中隐含着对自己文明的不满。&lt;/p&gt;</t>
  </si>
  <si>
    <t>&lt;p class = "firstLineIndent"&gt;当然，这不满还没上升到仇恨的地步，只是反感而已。&lt;/p&gt;</t>
  </si>
  <si>
    <t>&lt;p class = "firstLineIndent"&gt;“怎么会沦落到这种程度？另外一个和你们社会结构差不多的文明，发展的却要比你们好很多。”&lt;/p&gt;</t>
  </si>
  <si>
    <t>&lt;p class = "firstLineIndent"&gt;“还有其他文明吗？”&lt;/p&gt;</t>
  </si>
  <si>
    <t>&lt;p class = "firstLineIndent"&gt;康纳意外了，阿米巴是洛人文明第一个接触到的文明，而康纳本人就是第一接触者，所以他潜意识的想当然认为，洛人文明也是阿米巴的第一个接触到的文明。&lt;/p&gt;</t>
  </si>
  <si>
    <t>&lt;p class = "firstLineIndent"&gt;采集者的这番话成功让他打消了这个念头。&lt;/p&gt;</t>
  </si>
  <si>
    <t>&lt;p class = "firstLineIndent"&gt;“有啊，他们称呼自己为瑟琳人，拥有一个中央集权度很高的政权，在初次接触的时候，我们和他们打了一架，双方死伤都比较严重，为了避免损伤到自身文明的核心利益，我们双方默契的选择了和平共存的方式。”&lt;/p&gt;</t>
  </si>
  <si>
    <t>&lt;p class = "firstLineIndent"&gt;采集者毫不避讳的向康纳说明族群曾经了瑟琳人发生过战争的这件事，在听闻这个事实以及最终结果后，康纳反问松了口气。&lt;/p&gt;</t>
  </si>
  <si>
    <t>&lt;p class = "firstLineIndent"&gt;这种情况正是印证了洛人文明对于外星文明善恶的判定，也正是因为阿米巴没有怀有恶意，才会好不避讳的向他这个洛人说明曾经发生过战争的事实。&lt;/p&gt;</t>
  </si>
  <si>
    <t>&lt;p class = "firstLineIndent"&gt;“他们也能做到恒星际航行吗？”康纳问。&lt;/p&gt;</t>
  </si>
  <si>
    <t>&lt;p class = "firstLineIndent"&gt;既然是和能够大规模恒星际航行的阿米巴进行战争，想比那个瑟琳人文明应该是个极其强大的文明，最起码，对于洛人来说是这样。&lt;/p&gt;</t>
  </si>
  <si>
    <t>&lt;p class = "firstLineIndent"&gt;“硬要说的话，也算是能做到，不过由于他们文明自身的原因，不像我们这样喜欢到处跑。”&lt;/p&gt;</t>
  </si>
  <si>
    <t>&lt;p class = "firstLineIndent"&gt;如果瑟琳人能够抛弃一切，像野兽一样集体疯狂的倾注于文明发展当中，做到亚光速的恒星际航行是完全没问题，不过这也只是寒心航行而已，战争的话就免了，他们还没达到那样的水准。&lt;/p&gt;</t>
  </si>
  <si>
    <t>&lt;p class = "firstLineIndent"&gt;不过，康纳成功的会错意了，他以为那个尚未有过接触的瑟琳人文明，就只是单纯的不喜欢到处跑。&lt;/p&gt;</t>
  </si>
  <si>
    <t>&lt;p class = "firstLineIndent"&gt;这样的情况让他联想到了外星文明社会，也就是一大群发展程度极高的文明组合起来的宇宙社会体系。&lt;/p&gt;</t>
  </si>
  <si>
    <t>&lt;p class = "firstLineIndent"&gt;既然是一个社会体系，那也就意味着存在一个标准道德，因此，名为康纳的洛人心中的戒心更低了。&lt;/p&gt;</t>
  </si>
  <si>
    <t>&lt;p class = "firstLineIndent"&gt;“那么你们能送我回去吗？我太想念我的家乡了。”&lt;/p&gt;</t>
  </si>
  <si>
    <t>&lt;p class = "firstLineIndent"&gt;康纳不再顾及的向阿米巴表明自己希望能够回到家乡的意愿，说到底，他是从母星上诞生的生物体，漂泊在异星许久之后，希望最终死在母星上也是必然的结果。&lt;/p&gt;</t>
  </si>
  <si>
    <t>&lt;p class = "firstLineIndent"&gt;“这个倒是没问题，可是你的母文明位置在什么地方呢？我们需要知道坐标才能送你回去。”&lt;/p&gt;</t>
  </si>
  <si>
    <t>&lt;p class = "firstLineIndent"&gt;采集者们当然不会拒绝康纳的请求，他能够配合它们寻找洛人文明自然是再好不过的事情，族群可是迫不及待的想要接触到洛人文明，迎接新一轮的文化思潮。&lt;/p&gt;</t>
  </si>
  <si>
    <t>&lt;p class = "firstLineIndent"&gt;“距离黑洞并不远，只有半个光费轮，嗯……经过了十一个费轮的时间，可能现在已经有四分之三个光费轮的距离。”&lt;/p&gt;</t>
  </si>
  <si>
    <t>&lt;p class = "firstLineIndent"&gt;“光费轮？那是什么？”&lt;/p&gt;</t>
  </si>
  <si>
    <t>&lt;p class = "firstLineIndent"&gt;听到洛人报出的这一尺度的单位，采集者们有些懵。&lt;/p&gt;</t>
  </si>
  <si>
    <t>&lt;p class = "firstLineIndent"&gt;“就是光在一个费轮的时间里所走的距离。”康纳解释。&lt;/p&gt;</t>
  </si>
  <si>
    <t>&lt;p class = "firstLineIndent"&gt;“光速我们知道，可我们并不知道一个费轮究竟是多长的时间。”&lt;/p&gt;</t>
  </si>
  <si>
    <t>&lt;p class = "firstLineIndent"&gt;“这……费轮是指我们母星自转一周的时间。”&lt;/p&gt;</t>
  </si>
  <si>
    <t>&lt;p class = "firstLineIndent"&gt;“这样不行，我们并不清楚你母星自转一周的时间，更没办法以我们的时间单位进行计算。”&lt;/p&gt;</t>
  </si>
  <si>
    <t>&lt;p class = "firstLineIndent"&gt;不清楚距离的话，想要找到洛人文明的母恒星系当然也就无从谈起，想到这一问题，在康纳不知道的生命场网络里，采集者们陷入了激烈的讨论，最终，它们讨论出了一个解决的方法。&lt;/p&gt;</t>
  </si>
  <si>
    <t>&lt;p class = "firstLineIndent"&gt;第五百一十四章 天体大搜寻&lt;/p&gt;</t>
  </si>
  <si>
    <t>&lt;p class = "firstLineIndent"&gt;“我问个问题，你们洛人的最高寿命记录是多少个费轮？”&lt;/p&gt;</t>
  </si>
  <si>
    <t>&lt;p class = "firstLineIndent"&gt;“我离开时的寿命最高纪录的保持者是一百一十二个，我不清楚离开之后会不会有超越者，人均寿命一直在增加。”&lt;/p&gt;</t>
  </si>
  <si>
    <t>&lt;p class = "firstLineIndent"&gt;康纳回答了采集者们的问题。&lt;/p&gt;</t>
  </si>
  <si>
    <t>&lt;p class = "firstLineIndent"&gt;“不，这就足够了。”&lt;/p&gt;</t>
  </si>
  <si>
    <t>&lt;p class = "firstLineIndent"&gt;采集者需要的就只是康纳身处母星时，那个时间段的最长寿者的年龄。&lt;/p&gt;</t>
  </si>
  <si>
    <t>&lt;p class = "firstLineIndent"&gt;在早先康纳还未苏醒的时候，采集者们一早就对他进行了微观至基因的分析，他自然死亡的时间能到什么程度，采集者们是一清二楚。&lt;/p&gt;</t>
  </si>
  <si>
    <t>&lt;p class = "firstLineIndent"&gt;通过取寿命的最大值，直接等价于洛人文明中的最长寿者的年龄，也就可以大致的知晓一费轮就是是等于多长时间。&lt;/p&gt;</t>
  </si>
  <si>
    <t>&lt;p class = "firstLineIndent"&gt;这是概略的方法，想要更加精确换算的话，还需要更直观的对比，但采集者们现在很显然没有这样的条件。&lt;/p&gt;</t>
  </si>
  <si>
    <t>&lt;p class = "firstLineIndent"&gt;“嗯，这样的话，那我们大概也就清楚了，你们洛人的寿命能活到两百岁，换算下来的话，一个费轮大致相当于两年的时间，一个光费轮也就是两光年，半个光费轮就是一光年……”&lt;/p&gt;</t>
  </si>
  <si>
    <t>&lt;p class = "firstLineIndent"&gt;“根据黑洞的行进轨迹以及速度，再加上时间信息推导，得到十一个费轮以前的位置后，寻找距离黑洞半个费轮的恒星系统……”&lt;/p&gt;</t>
  </si>
  <si>
    <t>&lt;p class = "firstLineIndent"&gt;采集者们在计算和搜寻这样的恒星系统，而洛人康纳则坐立不定，既有即将归家的兴奋，又有焦急等待的不安。&lt;/p&gt;</t>
  </si>
  <si>
    <t>&lt;p class = "firstLineIndent"&gt;最终，康纳还是忍不住询问起来。&lt;/p&gt;</t>
  </si>
  <si>
    <t>&lt;p class = "firstLineIndent"&gt;“找到了吗？”&lt;/p&gt;</t>
  </si>
  <si>
    <t>&lt;p class = "firstLineIndent"&gt;“并没有这样的恒星系统，最近的也是四光年，而且那个恒星系统已经被我们殖民，并没有发现文明的痕迹。”&lt;/p&gt;</t>
  </si>
  <si>
    <t>&lt;p class = "firstLineIndent"&gt;采集者们按照计算，并没有找到康纳描述的那个恒星系统。&lt;/p&gt;</t>
  </si>
  <si>
    <t>&lt;p class = "firstLineIndent"&gt;同时也排除了换算错误的情况，因为黑洞二十到三十年以前所在的位置，周围的恒星系统全部都已经被采集者们给殖民了，并没有同族反馈存在外星文明的信息。&lt;/p&gt;</t>
  </si>
  <si>
    <t>&lt;p class = "firstLineIndent"&gt;“怎，怎么可能？！我清清楚楚的记得这些！对我来说，这些信息不过是一两个费轮以前的事情，请你们再找找。”&lt;/p&gt;</t>
  </si>
  <si>
    <t>&lt;p class = "firstLineIndent"&gt;希望越大，失望越大，在采集者们答应康纳，愿意带他回归自己母星的时候，他的喜悦是无与伦比的，可现如今，采集者们并没有找到康纳所说的恒星系统，也就意味着康纳没办法回去了。&lt;/p&gt;</t>
  </si>
  <si>
    <t>&lt;p class = "firstLineIndent"&gt;经历过磨练的稳重心态，有所崩坏了。&lt;/p&gt;</t>
  </si>
  <si>
    <t>&lt;p class = "firstLineIndent"&gt;“不要激动，结果与实际不相符，那要么是结果错，要么是实际错，我倾向于前者发生了错误，但这并非是不能解决的问题。”&lt;/p&gt;</t>
  </si>
  <si>
    <t>&lt;p class = "firstLineIndent"&gt;采集者们倒也不计较康纳有些歇斯底里的态度，它们很快又集思广益的想出了一个解决目前问题的方法。&lt;/p&gt;</t>
  </si>
  <si>
    <t>&lt;p class = "firstLineIndent"&gt;它们向洛人康纳提议，“你所乘坐的飞船，应该有规划航线用的星图吧？有了这样一个参照图，我们只需要确定当时黑洞周围几个恒星之间的位置距离，将数据导入大星图内，沿着黑洞运动轨迹逐一对比星体坐标，很快就能知道你母文明所在的恒星系统。”&lt;/p&gt;</t>
  </si>
  <si>
    <t>&lt;p class = "firstLineIndent"&gt;“可是我的飞船留在了那颗星球上。”&lt;/p&gt;</t>
  </si>
  <si>
    <t>&lt;p class = "firstLineIndent"&gt;康纳有些为难，因为懂得如何操作洛人文明计算机的只能是他自己，所以他必须再次登陆到那颗非常危险的黑洞伴星上，取得航线星图。&lt;/p&gt;</t>
  </si>
  <si>
    <t>&lt;p class = "firstLineIndent"&gt;这里就凸显出了采集者们当初三光政策的先见之明，如果那个时候没有决定把能带走的一切统统带走，现在它们免不了再次登陆黑洞伴星。&lt;/p&gt;</t>
  </si>
  <si>
    <t>&lt;p class = "firstLineIndent"&gt;“这个不用担心，包括你在内，你所有的东西我们都一并带出那颗星球。”&lt;/p&gt;</t>
  </si>
  <si>
    <t>&lt;p class = "firstLineIndent"&gt;纯白的房间有所变动，墙壁像液体一样，有东西逐渐从中‘浮’了出来，康纳能够辨认出那是什么东西，正是他所乘坐的飞船主机，后来被他拆卸下来，作为地下生存站的主控电脑，负担整个地下设施的正常运作，包括对一些采矿机械体的远程遥控。&lt;/p&gt;</t>
  </si>
  <si>
    <t>&lt;p class = "firstLineIndent"&gt;康纳注意到，除了必要的电源连接外，主机上还多出了一些其他的线路，连接在数据接口上。&lt;/p&gt;</t>
  </si>
  <si>
    <t>&lt;p class = "firstLineIndent"&gt;早在康纳苏醒以前，采集者们就对他的主控电脑进行了全面的分析，包括内在运行的底层代码，只不过，目前还只是停留在对底层代码的解析，即便拥有超算，也是需要一些时间才能全面掌握主机的运行系统。&lt;/p&gt;</t>
  </si>
  <si>
    <t>&lt;p class = "firstLineIndent"&gt;既然有康纳这个原主人原因配合，采集者们很乐意节省这些不必要的时间浪费。&lt;/p&gt;</t>
  </si>
  <si>
    <t>&lt;p class = "firstLineIndent"&gt;进行一番操作后，飞船主机内部原本作为航线规划的星图数据被调出来，其实也就是一些三维立体模型，包含着数量不多恒星系统，这些恒星系统的信息内容也并不详尽，非常的简略，至少在采集者这边看来是这样。&lt;/p&gt;</t>
  </si>
  <si>
    <t>&lt;p class = "firstLineIndent"&gt;从这个三维星图中就可以看出，洛人文明的技术水平真的不高，至少他们并不能做到亚光速航行。&lt;/p&gt;</t>
  </si>
  <si>
    <t>&lt;p class = "firstLineIndent"&gt;不过也没差别，因为在采集者们的方案里，只需要知道恒星的空间位置就足够了。&lt;/p&gt;</t>
  </si>
  <si>
    <t>&lt;p class = "firstLineIndent"&gt;采集者们在接收到康纳提取出来的星图信息后，又开始了对恒星系统的搜寻，这次它们的搜寻范围不再局限于三十年以前的黑洞位置，而是直接延伸一万光年，一万光年不行，就继续递增，两万、三万……行星忽略，其他细节忽略，都没问题，只要知道恒星的体积、位置分布、与黑洞的距离，逐一的进行对照，总能找到它们想要寻找的那个恒星系统。&lt;/p&gt;</t>
  </si>
  <si>
    <t>&lt;p class = "firstLineIndent"&gt;毕竟，黑洞的轨迹是定死的，如此巨大质量的天体是不会在群星之间玩起灵车漂移，只要一路沿着轨迹搜寻就对了。&lt;/p&gt;</t>
  </si>
  <si>
    <t>&lt;p class = "firstLineIndent"&gt;“嗯，找到了。”&lt;/p&gt;</t>
  </si>
  <si>
    <t>&lt;p class = "firstLineIndent"&gt;最终采集者们找到了符合航线星图内的天体，不过对比了一下与当前黑洞的距离，它们犹豫了。&lt;/p&gt;</t>
  </si>
  <si>
    <t>&lt;p class = "firstLineIndent"&gt;康纳喜出望外，这对于他这一个极度思念故土的人来说，可谓是个天大的喜讯，不过他的喜悦被采集者们制止了。&lt;/p&gt;</t>
  </si>
  <si>
    <t>&lt;p class = "firstLineIndent"&gt;“先别着急高兴，我们想确认一下，这些星空背景图，你见过吗？”&lt;/p&gt;</t>
  </si>
  <si>
    <t>&lt;p class = "firstLineIndent"&gt;随即，在房间墙壁上，显现出一片星空图景，这些星空图景是康纳在熟悉不过的东西，就是他母星上方的星空！&lt;/p&gt;</t>
  </si>
  <si>
    <t>&lt;p class = "firstLineIndent"&gt;能够被自己文明选为星际远航的殖民者，康纳自然是对天文知识具备着相当程度的了解，不仅仅是天文知识，还有工程、医疗、物理等等，各方各面的领域都有所涉猎，不算精通，但胜在涉猎广泛，也就能独自应对各种突发情况。&lt;/p&gt;</t>
  </si>
  <si>
    <t>&lt;p class = "firstLineIndent"&gt;得到这些星空图景并没什么难度，采集者们虽然没去过那个恒星系统，但借助精确度极高的天文观测得到群星之间的相对位置后，建立起三维模型，再选定洛人母恒星系统作为主体视角，同样也可以得到这些星空图景。&lt;/p&gt;</t>
  </si>
  <si>
    <t>&lt;p class = "firstLineIndent"&gt;“这，这是飞蛇座！那是小人星和大人星，还有那个是老人星！这些我都见过，是我们文明从母星观测的星空！”&lt;/p&gt;</t>
  </si>
  <si>
    <t>&lt;p class = "firstLineIndent"&gt;看着自己面前一幕幕熟悉到不能再熟悉的星空图景，本以为自己一生中再也看不见——如果康纳是个人类的话，估计现在已经老泪纵横，可惜他是一个洛人，并没有泪腺这种东西，所以也不会‘哭’这种行为。&lt;/p&gt;</t>
  </si>
  <si>
    <t>&lt;p class = "firstLineIndent"&gt;“那就没错了，距离有些远，不过送你回去还是没问题的。”&lt;/p&gt;</t>
  </si>
  <si>
    <t>&lt;p class = "firstLineIndent"&gt;在采集者和康纳看来，所有的问题似乎都解决了，然而，事实却告诉他们，情况远比他们想的要复杂得多。&lt;/p&gt;</t>
  </si>
  <si>
    <t>&lt;p class = "firstLineIndent"&gt;第五百一十五章 双方信息的交汇&lt;/p&gt;</t>
  </si>
  <si>
    <t>&lt;p class = "firstLineIndent"&gt;“初，星空背景中出现大量蓝移光源。”&lt;/p&gt;</t>
  </si>
  <si>
    <t>&lt;p class = "firstLineIndent"&gt;初遥望着恒星系统外，星空背景中那些闪烁着蓝移的光源，好似一颗颗明亮的星辰，那是横渡数十光年的遥远尺度，从黑洞出发，航行数十年的时间，即将抵达终点站的亚光速生物集群。&lt;/p&gt;</t>
  </si>
  <si>
    <t>&lt;p class = "firstLineIndent"&gt;“是它们来了，不过这距离还是太远了些，等它们拉近我们恒星系统一段距离，再递送欢迎同族抵达的信息。”&lt;/p&gt;</t>
  </si>
  <si>
    <t>&lt;p class = "firstLineIndent"&gt;初吩咐出去，它们要给远道而来，即将抵达目的地恒星的同族履行驻扎族群的义务。&lt;/p&gt;</t>
  </si>
  <si>
    <t>&lt;p class = "firstLineIndent"&gt;此时，亚光速生物组成的集群，还未彻底摆脱星虹效应，生物雷达失效的它们对外界一无所知，不过有一点它们是确定的，那便是它们即将抵达目的地恒星，在接收到目的地恒星的反馈信号后，它们就开始着匀减速航行。&lt;/p&gt;</t>
  </si>
  <si>
    <t>&lt;p class = "firstLineIndent"&gt;“终于将要抵达，连续性的加速减速，我都已经有些厌倦了。”&lt;/p&gt;</t>
  </si>
  <si>
    <t>&lt;p class = "firstLineIndent"&gt;“没办法，这是为了航行安全，航行距离越远，对反物质护盾的消耗就越大，我们需要储备足够的反物质用于减速，且随着距离的拉伸，未知危险性也在指数级提升。”&lt;/p&gt;</t>
  </si>
  <si>
    <t>&lt;p class = "firstLineIndent"&gt;连续多次的进行着亚光速航行，这些采集者们正在做着初它们曾经做过的事情，以各个被殖民的恒星系统为中转站，实现横跨数十上百光年的大尺度远航。&lt;/p&gt;</t>
  </si>
  <si>
    <t>&lt;p class = "firstLineIndent"&gt;“在想什么？”&lt;/p&gt;</t>
  </si>
  <si>
    <t>&lt;p class = "firstLineIndent"&gt;“上一个恒星系统的同族反馈信息，我们目的地恒星已经有一批同族前往了，这说明已经有同族先于我们和洛人文明进行接触。”&lt;/p&gt;</t>
  </si>
  <si>
    <t>&lt;p class = "firstLineIndent"&gt;“那……我们携带的那个洛人也就没用了？这样的话就丢了吧，减少些质量，减速的时候能少消耗些反物质。”那只携带着洛人康纳的采集者，想了想便询问。&lt;/p&gt;</t>
  </si>
  <si>
    <t>&lt;p class = "firstLineIndent"&gt;不过有采集者否决了这一想法。&lt;/p&gt;</t>
  </si>
  <si>
    <t>&lt;p class = "firstLineIndent"&gt;“不，还是先留着，将那个洛人归还给洛人文明，对族群在外交方面的工作有帮助，况且他本身的质量相对于我们生物体的比例也算不上大，减速消耗的反物质忽略不计。”&lt;/p&gt;</t>
  </si>
  <si>
    <t>&lt;p class = "firstLineIndent"&gt;沉眠于亚光速生物体内的洛人康纳不知道，他就在这么不经意间，从鬼门关里溜达一圈又走了出来。&lt;/p&gt;</t>
  </si>
  <si>
    <t>&lt;p class = "firstLineIndent"&gt;“率领集群前往我们目的地恒星的是谁？”&lt;/p&gt;</t>
  </si>
  <si>
    <t>&lt;p class = "firstLineIndent"&gt;“是初。”&lt;/p&gt;</t>
  </si>
  <si>
    <t>&lt;p class = "firstLineIndent"&gt;“是它？！”&lt;/p&gt;</t>
  </si>
  <si>
    <t>&lt;p class = "firstLineIndent"&gt;不少采集者感到意外。&lt;/p&gt;</t>
  </si>
  <si>
    <t>&lt;p class = "firstLineIndent"&gt;亚光速航行因为尺缩效应的关系，以航行者自身视角观察，横跨光年级尺度并不需要多少时间，几天，几小时，几分钟，几秒，甚至连一秒都不到，这就是接近光速航行的特殊性，航行者自身的时间会过得很慢。&lt;/p&gt;</t>
  </si>
  <si>
    <t>&lt;p class = "firstLineIndent"&gt;这种时间是客观时间，不是意识上的时间减慢，是物质上的时间减慢，连粒子衰变都会一同减慢。&lt;/p&gt;</t>
  </si>
  <si>
    <t>&lt;p class = "firstLineIndent"&gt;所以它们的减速虽然在宏观尺度持续了很长的时间，但在采集者们自身的观察视角，减速并没有持续多久，在星虹效应消失后，它们的正前方就是一个明亮无比的黄矮星，也就是它们此次航行的目的地恒星。&lt;/p&gt;</t>
  </si>
  <si>
    <t>&lt;p class = "firstLineIndent"&gt;“按照这个航线入港锚泊。”&lt;/p&gt;</t>
  </si>
  <si>
    <t>&lt;p class = "firstLineIndent"&gt;在摆脱尺缩效应一段时间后，向着目的地恒星靠近的采集者们，接收到了来自初它们的欢迎信息。&lt;/p&gt;</t>
  </si>
  <si>
    <t>&lt;p class = "firstLineIndent"&gt;按照初它们的安排，亚光速生物集群进入恒星轨道入港锚泊。&lt;/p&gt;</t>
  </si>
  <si>
    <t>&lt;p class = "firstLineIndent"&gt;还不等远道而来的采集者们说些什么，初它们这些本土采集者就先递送了信息。&lt;/p&gt;</t>
  </si>
  <si>
    <t>&lt;p class = "firstLineIndent"&gt;“你们终于来了，我们等你们等了好久。”&lt;/p&gt;</t>
  </si>
  <si>
    <t>&lt;p class = "firstLineIndent"&gt;“那个外星人呢？带来了吗？在哪里？我们找他有事。”&lt;/p&gt;</t>
  </si>
  <si>
    <t>&lt;p class = "firstLineIndent"&gt;亚光速生物们愣了愣，回答。&lt;/p&gt;</t>
  </si>
  <si>
    <t>&lt;p class = "firstLineIndent"&gt;“带来了，现在正沉眠在一个集群中一个个体的体内，他的躯体比较脆弱，并不能承受过高的加速减速产生的后坐力，所以我们在进行亚光速航行的过程中，将他安置在一个凝胶空腔内，以免在亚光速航行中受到伤害。”&lt;/p&gt;</t>
  </si>
  <si>
    <t>&lt;p class = "firstLineIndent"&gt;“你们找他是有什么事吗？”&lt;/p&gt;</t>
  </si>
  <si>
    <t>&lt;p class = "firstLineIndent"&gt;亚光速生物们疑惑的问，它们不理解初这些采集者着急着找洛人康纳是为了什么，难不成是因为与洛人文明的外交问题？&lt;/p&gt;</t>
  </si>
  <si>
    <t>&lt;p class = "firstLineIndent"&gt;“我们想要询问他一些问题。”本土采集者回答。&lt;/p&gt;</t>
  </si>
  <si>
    <t>&lt;p class = "firstLineIndent"&gt;“那你们需要先布置一下环境，他和瑟琳人一样，自身很脆弱，直接暴露在太空环境里，他很快就会死掉，你们想问他什么问题？”&lt;/p&gt;</t>
  </si>
  <si>
    <t>&lt;p class = "firstLineIndent"&gt;“我们想知道，这个恒星系统里第六轨道上，他们种族居住的那颗行星究竟发生了什么事情？他们的文明在此之后又去了哪里？”&lt;/p&gt;</t>
  </si>
  <si>
    <t>&lt;p class = "firstLineIndent"&gt;“哦，是这……啥？这个恒星系统里没有文明？！”&lt;/p&gt;</t>
  </si>
  <si>
    <t>&lt;p class = "firstLineIndent"&gt;刚刚才抵达没多久的亚光速生物们顿时被这个信息给惊到，一时间，万千思绪回转在它们的脑海，寻思着是不是它们的计算有出错了。&lt;/p&gt;</t>
  </si>
  <si>
    <t>&lt;p class = "firstLineIndent"&gt;可这样也说不通，因为它们是有让洛人康纳确认过——难不成是那个洛人在说谎？&lt;/p&gt;</t>
  </si>
  <si>
    <t>&lt;p class = "firstLineIndent"&gt;初它们解释起缘由。&lt;/p&gt;</t>
  </si>
  <si>
    <t>&lt;p class = "firstLineIndent"&gt;“有文明的痕迹，但因为不知名的原因，已经不存在，可能是离开，也可能是毁灭，根据你们带来的外星人，看来结果是前一种。”&lt;/p&gt;</t>
  </si>
  <si>
    <t>&lt;p class = "firstLineIndent"&gt;不是不存在，而是消失了——亚光速生物们心中有了些想法。&lt;/p&gt;</t>
  </si>
  <si>
    <t>&lt;p class = "firstLineIndent"&gt;“先别着急下结论，这个恒星系统内的文明踪迹消失的时间，以及消失的原因和我们说明一下。”&lt;/p&gt;</t>
  </si>
  <si>
    <t>&lt;p class = "firstLineIndent"&gt;听闻同族的询问，初它们回复了它们自己的总结分析。&lt;/p&gt;</t>
  </si>
  <si>
    <t>&lt;p class = "firstLineIndent"&gt;“根据遗留的痕迹推测，在距离现在时间七万年以前，这个恒星系统内的外星文明消失不见，这个外星种族居住的星球也在七万年前因为不知名的原因而炸裂，我们推测这可能是导致这个文明消失的根本原因。”&lt;/p&gt;</t>
  </si>
  <si>
    <t>&lt;p class = "firstLineIndent"&gt;“既然你们发现这个文明的智慧物种还存活，就说明这个恒星系统内的外星文明应该是离开了，我们想要向你们发现的外星人询问他们文明的位置。”&lt;/p&gt;</t>
  </si>
  <si>
    <t>&lt;p class = "firstLineIndent"&gt;原本是笃定的事情，可亚光速生物们的回答，却令初它们很是意外。&lt;/p&gt;</t>
  </si>
  <si>
    <t>&lt;p class = "firstLineIndent"&gt;“如果是这样，那你们恐怕要失望，我们带来的那个外星人什么也证明不了。”&lt;/p&gt;</t>
  </si>
  <si>
    <t>&lt;p class = "firstLineIndent"&gt;“那个外星人正是七万年前从这个恒星系统离开，根据他此前的言语描述，他们文明的技术水平并不高，所以文明毁灭的可能性更大一些。”&lt;/p&gt;</t>
  </si>
  <si>
    <t>&lt;p class = "firstLineIndent"&gt;“这信息对于那个洛人将个很大的打击，他想要回归自己的文明，可他的故乡却已经炸了，文明也消失无踪。”&lt;/p&gt;</t>
  </si>
  <si>
    <t>&lt;p class = "firstLineIndent"&gt;第五百一十六章 你家炸了&lt;/p&gt;</t>
  </si>
  <si>
    <t>&lt;p class = "firstLineIndent"&gt;康纳不知道自己身处在哪里，他只是在朦胧之间感觉自己再一次回到了生命的起点，某一位母亲的肚子里。&lt;/p&gt;</t>
  </si>
  <si>
    <t>&lt;p class = "firstLineIndent"&gt;他被一堆不知是液体还是固体的东西包裹着，很柔软，很有弹性，但更神奇的是，他并没有因为这些包裹自身的东西而感到丝毫呼吸上的不通畅。&lt;/p&gt;</t>
  </si>
  <si>
    <t>&lt;p class = "firstLineIndent"&gt;在不知道过去多久的时间里，一股拉力出现，这股拉力拖拽着他经过一条很长的隧道，最后，连同那些不只是液体还是固体的物质一起，推挤出隧道。&lt;/p&gt;</t>
  </si>
  <si>
    <t>&lt;p class = "firstLineIndent"&gt;他的肌肤感受到了空气，熟悉的风与流从他皮肤上拂过，肺部再次充盈空气，洛人康纳浑浑噩噩的睁开双目，意识从朦胧中趋向于清醒。&lt;/p&gt;</t>
  </si>
  <si>
    <t>&lt;p class = "firstLineIndent"&gt;当他缓过神来时，发现自己身处在一个怪异的地方，他的头顶上方是一片肉质天花板，这个肉质天花板垂落下许许多多的根须、腔肠，以及一些照明光源，如此景象他忍不住升起一种强烈的作呕感。&lt;/p&gt;</t>
  </si>
  <si>
    <t>&lt;p class = "firstLineIndent"&gt;他的下方是一个透明的实体，透光性很好，他能看到自己下方，是广袤无垠的宇宙星辰，璀璨的星河与上方的血肉形成说不清道不明的对比感。&lt;/p&gt;</t>
  </si>
  <si>
    <t>&lt;p class = "firstLineIndent"&gt;检查自身，确认自己除了包裹着某种胶体黏液外，并没有缺胳膊少腿，或者多出某种器官，再或者有什么不适感后，洛人康纳长长的舒了口气。&lt;/p&gt;</t>
  </si>
  <si>
    <t>&lt;p class = "firstLineIndent"&gt;“你醒了。”&lt;/p&gt;</t>
  </si>
  <si>
    <t>&lt;p class = "firstLineIndent"&gt;听问到这句话，光顾着确认自身情况的洛人这才注意到，在距离他不远处的地方，存在着数只他不曾见过的生物体。&lt;/p&gt;</t>
  </si>
  <si>
    <t>&lt;p class = "firstLineIndent"&gt;“这里是哪里？你们是谁？”&lt;/p&gt;</t>
  </si>
  <si>
    <t>&lt;p class = "firstLineIndent"&gt;“我们是阿米巴的个体，这里就是你的故乡。”&lt;/p&gt;</t>
  </si>
  <si>
    <t>&lt;p class = "firstLineIndent"&gt;康纳并没有见过采集者，更不知道采集者们的技术是以一种什么形式展现，在他对采集者的影响，还只停留在纯白墙壁上那个洛人卡通形象上。&lt;/p&gt;</t>
  </si>
  <si>
    <t>&lt;p class = "firstLineIndent"&gt;在听闻采集者的回答后，康纳明显愣了一下，他不明所以的环顾四周环境，表示自己无法理解。&lt;/p&gt;</t>
  </si>
  <si>
    <t>&lt;p class = "firstLineIndent"&gt;他的故乡他又怎么可能不清楚？那是一颗星球，而不是现在这样头顶肉质天花板，脚下广袤星辰的环境，那是一颗类地星球，拥有着适宜生物生存阻挡恒星高能辐射的大气，富饶且厚实的土地，物种繁盛错综复杂的生态圈。&lt;/p&gt;</t>
  </si>
  <si>
    <t>&lt;p class = "firstLineIndent"&gt;采集者伸出自己的一条触手，指着下方昏暗宇宙中一颗如果不仔细看就完全注意不到的陨石，这是一颗直径超过了十公里的大型陨石，只不过距离太远，看起来如此的渺小。&lt;/p&gt;</t>
  </si>
  <si>
    <t>&lt;p class = "firstLineIndent"&gt;“看到那些陨石了吗？那就是你家乡的故土，巨大的能量一口气释放出来，将整个行星炸裂成如今这一圈，环绕恒星公转的小行星带。”&lt;/p&gt;</t>
  </si>
  <si>
    <t>&lt;p class = "firstLineIndent"&gt;为了方便康纳直观地理解，从肉质天花板上的发光体交错光线，形成一个很有科幻感的三维立体星系投影，而在恒星系统的第六轨道上，标记出一个明显的大红点，用洛人文字注明红点所代表的的东西。&lt;/p&gt;</t>
  </si>
  <si>
    <t>&lt;p class = "firstLineIndent"&gt;康纳能够读懂，红点代表着他们此刻的位置，结合诸多信息，在因为极具冲击的事实而大脑宕机了几秒后，这个亿里迢迢回到自己母恒星系统的洛人，选择了不相信。&lt;/p&gt;</t>
  </si>
  <si>
    <t>&lt;p class = "firstLineIndent"&gt;“你骗我！”&lt;/p&gt;</t>
  </si>
  <si>
    <t>&lt;p class = "firstLineIndent"&gt;“我们没骗你，没这个必要。”&lt;/p&gt;</t>
  </si>
  <si>
    <t>&lt;p class = "firstLineIndent"&gt;采集者十分无情的将打算逃避事实的康纳又给拽了回来，可能是故意，也可能是无心，毕竟采集者的社会体系里，并不存在逃避现实、自我麻痹这种概念。&lt;/p&gt;</t>
  </si>
  <si>
    <t>&lt;p class = "firstLineIndent"&gt;“不，这不可能！我才离开不过十一个费轮……”&lt;/p&gt;</t>
  </si>
  <si>
    <t>&lt;p class = "firstLineIndent"&gt;“对你来说确实是十一个费轮，可你别忘了，你身处在一颗黑洞旁边。”&lt;/p&gt;</t>
  </si>
  <si>
    <t>&lt;p class = "firstLineIndent"&gt;经由采集者们提醒，拥有一定程度的天文知识积累的康纳顿时反应过来。&lt;/p&gt;</t>
  </si>
  <si>
    <t>&lt;p class = "firstLineIndent"&gt;“时空尺缩？！”&lt;/p&gt;</t>
  </si>
  <si>
    <t>&lt;p class = "firstLineIndent"&gt;“对，空间与时间是一体，空间被扭曲时间也会被扭曲，在不受黑洞引力影响的正常时空里，实际上已经过去了七万多年，换算成费轮单位，就是三万五千多个费轮，你离开这个恒星系统已经很长时间。”&lt;/p&gt;</t>
  </si>
  <si>
    <t>&lt;p class = "firstLineIndent"&gt;黑洞周围的时间会减慢，引力会将时空扭曲，所以采集者们当初在登陆的时候，会意外地发现星球上没有细沙，那是因为它们登陆的那颗黑洞伴星还是颗相当年轻的星体，尽管这颗黑洞伴星形成的时间比很多恒星系统内的行星形成的要更早，可是它的时间流逝很慢，细沙还没来得及在马赫海啸肆虐下形成。&lt;/p&gt;</t>
  </si>
  <si>
    <t>&lt;p class = "firstLineIndent"&gt;正因为时间尺度不一样，所以当初采集者们在初次，想要依靠十一费轮时间以前黑洞的位置，找寻洛人文明母恒星坐标的搜寻才会失败，根本原因就在于康纳在黑洞伴星上度过的十一个费轮，是外界正常时空的七万年。&lt;/p&gt;</t>
  </si>
  <si>
    <t>&lt;p class = "firstLineIndent"&gt;“我，我不相信！除非你们拿出绝对无法证伪的证据，否则这就是个骗局！”&lt;/p&gt;</t>
  </si>
  <si>
    <t>&lt;p class = "firstLineIndent"&gt;“是的，这就是个骗局，你们随便的将我带到某个恒星系统里，然后和我说，我的故乡毁灭了，一定是这个样子。”&lt;/p&gt;</t>
  </si>
  <si>
    <t>&lt;p class = "firstLineIndent"&gt;采集者们静静的旁观着康纳那一副死不认理的样子，等待他歇斯底里的发泄一阵子后，这才回答。&lt;/p&gt;</t>
  </si>
  <si>
    <t>&lt;p class = "firstLineIndent"&gt;“先不谈我们为什么要这样做，如果你想要证据的话也是可以，不过我们希望你能作好心理准备。”&lt;/p&gt;</t>
  </si>
  <si>
    <t>&lt;p class = "firstLineIndent"&gt;采集者们的行事作风很直率，毕竟它们的社会模式就是如此，既然想要证据，那就给他证据，它们没去在意神情凝固的康纳，高声下令。&lt;/p&gt;</t>
  </si>
  <si>
    <t>&lt;p class = "firstLineIndent"&gt;“改变航向，前往第二轨道。”&lt;/p&gt;</t>
  </si>
  <si>
    <t>&lt;p class = "firstLineIndent"&gt;承载采集者以及康纳的宇宙生物体，一边自转着维持着人工重力，一边改变生物推进的喷射方向，向着恒星方向行驶而去。&lt;/p&gt;</t>
  </si>
  <si>
    <t>&lt;p class = "firstLineIndent"&gt;“证据就在这个星球上，先穿上这个，这是根据你们文明遗留下来的太空服订做的，可以让你不受太空极端环境的伤害。”&lt;/p&gt;</t>
  </si>
  <si>
    <t>&lt;p class = "firstLineIndent"&gt;在抵达第二轨道的矮行星后，采集者们将一个套装丢给康纳，那是它们模仿洛人干尸的太空服制造的复制品，以便康纳能够在太空环境下行动。&lt;/p&gt;</t>
  </si>
  <si>
    <t>&lt;p class = "firstLineIndent"&gt;随后，从肉质天花板上垂落下一个肉腔，看起来就好似某种生物的血盆大口，看得康纳头皮发麻。&lt;/p&gt;</t>
  </si>
  <si>
    <t>&lt;p class = "firstLineIndent"&gt;某种意义上来说，他这样理解也并不能说是错的。&lt;/p&gt;</t>
  </si>
  <si>
    <t>&lt;p class = "firstLineIndent"&gt;第五百一十七章 物是人非事事休&lt;/p&gt;</t>
  </si>
  <si>
    <t>&lt;p class = "firstLineIndent"&gt;见康纳如此抗拒进入，采集者们便以身示范，率先进入其中。&lt;/p&gt;</t>
  </si>
  <si>
    <t>&lt;p class = "firstLineIndent"&gt;最终，在犹豫一会后，康纳只能咬牙强忍下内心的抗拒，一头扎进肉腔当中，或者说被肉腔吞没。&lt;/p&gt;</t>
  </si>
  <si>
    <t>&lt;p class = "firstLineIndent"&gt;康纳能感受到一阵熟悉的挤压感，随后他被挤压进一个柔软的空腔内，空墙壁是由肉质构成，好似某种生物体的内脏，康纳甚至可以看到肉壁上的细小血管。&lt;/p&gt;</t>
  </si>
  <si>
    <t>&lt;p class = "firstLineIndent"&gt;“这是登陆飞船？操作台在哪？”&lt;/p&gt;</t>
  </si>
  <si>
    <t>&lt;p class = "firstLineIndent"&gt;又惊又骇的康纳在看到同样身处于空腔内的几只采集者，暗自松口气的同时，当即便向它们询问情况。&lt;/p&gt;</t>
  </si>
  <si>
    <t>&lt;p class = "firstLineIndent"&gt;“操作台？我们阿米巴没有那种东西。”&lt;/p&gt;</t>
  </si>
  <si>
    <t>&lt;p class = "firstLineIndent"&gt;采集者这么回答的同时，空腔内开始被注入某种流体凝胶。&lt;/p&gt;</t>
  </si>
  <si>
    <t>&lt;p class = "firstLineIndent"&gt;“这些是什么？！”&lt;/p&gt;</t>
  </si>
  <si>
    <t>&lt;p class = "firstLineIndent"&gt;不熟悉的东西总是引人恐惧，尤其是卖相不好的东西，康纳惊慌的叫着，采集者们则是表示不要一惊一乍。&lt;/p&gt;</t>
  </si>
  <si>
    <t>&lt;p class = "firstLineIndent"&gt;“不要紧张，这些是缓冲液，注满之后会凝固成凝胶，可以在着陆时起到缓冲作用。”&lt;/p&gt;</t>
  </si>
  <si>
    <t>&lt;p class = "firstLineIndent"&gt;“缓冲？”&lt;/p&gt;</t>
  </si>
  <si>
    <t>&lt;p class = "firstLineIndent"&gt;康纳面色一愕，没能理解采集者们说的意思，为什么缓冲？登陆飞船不是依靠反向推进实现登陆的吗？&lt;/p&gt;</t>
  </si>
  <si>
    <t>&lt;p class = "firstLineIndent"&gt;对此，采集者们也懒得解释，因为没有解释的必要，很快，康纳就知道为什么他们的星球登陆需要缓冲了。&lt;/p&gt;</t>
  </si>
  <si>
    <t>&lt;p class = "firstLineIndent"&gt;肉腔实际上是一个球体结构，外壳坚硬，内壁则很柔软，在注满了缓冲液后就直接被宇宙生物体吐向矮行星。&lt;/p&gt;</t>
  </si>
  <si>
    <t>&lt;p class = "firstLineIndent"&gt;划过数万公里的虚空环境，球体裹挟着原本被吐出的动能以及矮行星引力势能提供的加速度，如陨石那样撞击星球地表，形成一个规模半径数百米的陨石坑。&lt;/p&gt;</t>
  </si>
  <si>
    <t>&lt;p class = "firstLineIndent"&gt;球体从内部被采集者们用獠肢破开，有缓冲液的帮助，采集者和洛人康纳完好无损的抵达矮行星地表。&lt;/p&gt;</t>
  </si>
  <si>
    <t>&lt;p class = "firstLineIndent"&gt;“太野蛮了，真是太野蛮了！我简直不敢相信，我之前居然认为你们是个拥有高技术的文明！”&lt;/p&gt;</t>
  </si>
  <si>
    <t>&lt;p class = "firstLineIndent"&gt;康纳心有余悸的看着采集者们，对于阿米巴的认知一再刷新。&lt;/p&gt;</t>
  </si>
  <si>
    <t>&lt;p class = "firstLineIndent"&gt;在采集者们看来，这是一次成功的登陆，可康纳却不这样想，在他看来这就是从鬼门关里溜达一圈在走出来。&lt;/p&gt;</t>
  </si>
  <si>
    <t>&lt;p class = "firstLineIndent"&gt;他现在有点搞不懂，这个阿米巴文明究竟是技术很高，还是技术很低，它们能实现大尺度光年级的恒星际远航，殖民了数百光年内的恒星系统，技术水平无疑是非常高。&lt;/p&gt;</t>
  </si>
  <si>
    <t>&lt;p class = "firstLineIndent"&gt;可是为什么连个反向缓冲降落都没有呢！&lt;/p&gt;</t>
  </si>
  <si>
    <t>&lt;p class = "firstLineIndent"&gt;“这是最快的行星登陆方式。”&lt;/p&gt;</t>
  </si>
  <si>
    <t>&lt;p class = "firstLineIndent"&gt;“送死最快的方式！”&lt;/p&gt;</t>
  </si>
  <si>
    <t>&lt;p class = "firstLineIndent"&gt;康纳没好气的回答，太空服内有无线电通讯设备可以进行真空环境下交流，采集者们复制得很全套，连太空服的电子设备都复制下来，而采集者们只需要接入和太空服设备一个频段，就能够实现无线电交流。&lt;/p&gt;</t>
  </si>
  <si>
    <t>&lt;p class = "firstLineIndent"&gt;“这点我们倒是不想反驳，因为这确实是用来送死的登陆方式，当初我们和瑟琳人战争时期，有考虑到星球登陆作战这方面，所以设计了这样的方式进行星球登陆。”&lt;/p&gt;</t>
  </si>
  <si>
    <t>&lt;p class = "firstLineIndent"&gt;另一个采集者接过话茬。&lt;/p&gt;</t>
  </si>
  <si>
    <t>&lt;p class = "firstLineIndent"&gt;“不过后来战争的烈度提升到超出了我们的想象，像星球登陆这样低层次的作战方式最终并没有进行实践。”&lt;/p&gt;</t>
  </si>
  <si>
    <t>&lt;p class = "firstLineIndent"&gt;一边先聊着，他们一路朝着矮行星偏向于北极的方向步行，低引力环境下，走起路来并不容易感到疲惫，大概走了二三十公里，采集者们终于将要抵达要去的目的地。&lt;/p&gt;</t>
  </si>
  <si>
    <t>&lt;p class = "firstLineIndent"&gt;“我们要去的地方就在前面，走吧，我们带你去看证据。”&lt;/p&gt;</t>
  </si>
  <si>
    <t>&lt;p class = "firstLineIndent"&gt;来到那个被初它们发现的方尖碑前，康纳失神了。&lt;/p&gt;</t>
  </si>
  <si>
    <t>&lt;p class = "firstLineIndent"&gt;“真……真理碑？！”&lt;/p&gt;</t>
  </si>
  <si>
    <t>&lt;p class = "firstLineIndent"&gt;康纳失声的叫出，焦急的想要拉近和方尖碑的距离，好几次差点没有因为低引力环境而跌倒。&lt;/p&gt;</t>
  </si>
  <si>
    <t>&lt;p class = "firstLineIndent"&gt;来到方尖碑的近前，颤抖的手隔着太空服触碰着方尖碑，此时他的心情复杂到难以用言语表明，既有激动，也有悲伤——这是他和自己文明最近的一段距离。&lt;/p&gt;</t>
  </si>
  <si>
    <t>&lt;p class = "firstLineIndent"&gt;“如果我们没猜错的话，这个方尖碑是你们洛人安放在自己母星的卫星上，对吗？”&lt;/p&gt;</t>
  </si>
  <si>
    <t>&lt;p class = "firstLineIndent"&gt;“你们为什么会知道？”&lt;/p&gt;</t>
  </si>
  <si>
    <t>&lt;p class = "firstLineIndent"&gt;“因为你脚下的矮行星，原本就是你们母星的卫星，在行星炸裂后，这颗环绕你们母星的星球脱离轨道，径直来到了这第二轨道。”&lt;/p&gt;</t>
  </si>
  <si>
    <t>&lt;p class = "firstLineIndent"&gt;采集者向康纳说明着第二轨道上这颗矮行星上的由来。&lt;/p&gt;</t>
  </si>
  <si>
    <t>&lt;p class = "firstLineIndent"&gt;“是你们干的？”&lt;/p&gt;</t>
  </si>
  <si>
    <t>&lt;p class = "firstLineIndent"&gt;“我们为什么要这么干？如果真的打算这么做的话，你还能像现在这样活蹦乱跳的和我正常交流吗？”&lt;/p&gt;</t>
  </si>
  <si>
    <t>&lt;p class = "firstLineIndent"&gt;沉默了许久，康纳声音带着些许颤抖。&lt;/p&gt;</t>
  </si>
  <si>
    <t>&lt;p class = "firstLineIndent"&gt;“……能给我一瓶毒药吗？不难喝的那种。”&lt;/p&gt;</t>
  </si>
  <si>
    <t>&lt;p class = "firstLineIndent"&gt;“你想自杀？”&lt;/p&gt;</t>
  </si>
  <si>
    <t>&lt;p class = "firstLineIndent"&gt;“我已经是个彻底无家可归的可怜人，阿米巴的诸位能否可怜我一下，满足我这一个微不足道的渺小请求。”&lt;/p&gt;</t>
  </si>
  <si>
    <t>&lt;p class = "firstLineIndent"&gt;采集者们并没有拒绝，也没有答应洛人康纳的请求，而是询问了他一个问题。&lt;/p&gt;</t>
  </si>
  <si>
    <t>&lt;p class = "firstLineIndent"&gt;“死当然很容易，可你就不好奇自己文明的母星为什么会炸裂？”&lt;/p&gt;</t>
  </si>
  <si>
    <t>&lt;p class = "firstLineIndent"&gt;“知道了有什么用？我的文明已经不存在了。”&lt;/p&gt;</t>
  </si>
  <si>
    <t>&lt;p class = "firstLineIndent"&gt;康纳已经心如死灰，想象一下，当整个文明只剩下你一人时，那会是一种怎样的悲哀，你将在无尽的孤独与思念中，逐渐迷失自己，而在即将死亡之际，不会有人为你的失去而感到惋惜，有的只是虚无。&lt;/p&gt;</t>
  </si>
  <si>
    <t>&lt;p class = "firstLineIndent"&gt;在你作为自己文明最后一个生物个体消逝之后，自己所属的文明真正意义上的在宇宙中死亡了。&lt;/p&gt;</t>
  </si>
  <si>
    <t>&lt;p class = "firstLineIndent"&gt;“你这副失魂落魄的样子可干不成任何事，星球毁灭又不一定是文明的毁灭，文明的基本组成单元是数量庞大的智慧物种个体，而这些个体是可以转移的，虽然我们没有证据证实，可也没有证据证伪洛人文明逃出这个恒星系统的可能性。”&lt;/p&gt;</t>
  </si>
  <si>
    <t>&lt;p class = "firstLineIndent"&gt;“你，你是说……”&lt;/p&gt;</t>
  </si>
  <si>
    <t>&lt;p class = "firstLineIndent"&gt;康纳的情绪被采集者的言语勾动，逐渐死灰复燃起来。&lt;/p&gt;</t>
  </si>
  <si>
    <t>&lt;p class = "firstLineIndent"&gt;“我们只是说有可能，既然都不能给出一个准确值，为什么不去试着相信一个比较好的结果呢？”&lt;/p&gt;</t>
  </si>
  <si>
    <t>&lt;p class = "firstLineIndent"&gt;“帮我们，也是在帮你自己。”&lt;/p&gt;</t>
  </si>
  <si>
    <t>&lt;p class = "firstLineIndent"&gt;沉寂了一会，康纳最终选择答应下采集者们的要求。&lt;/p&gt;</t>
  </si>
  <si>
    <t>&lt;p class = "firstLineIndent"&gt;“好吧，我能帮你们什么？可我能帮你们什么？我懂的知识并不多。”&lt;/p&gt;</t>
  </si>
  <si>
    <t>&lt;p class = "firstLineIndent"&gt;第五百一十八章 我们有我们的理由&lt;/p&gt;</t>
  </si>
  <si>
    <t>&lt;p class = "firstLineIndent"&gt;“并不需要你做更复杂的工作，我们只是需要你对自己文明的了解。”&lt;/p&gt;</t>
  </si>
  <si>
    <t>&lt;p class = "firstLineIndent"&gt;采集者们在接收到康纳发送的无线电信息后，转而回复，它们解释起恒星系统内整个采集者集体选择康纳这个洛人的原因。&lt;/p&gt;</t>
  </si>
  <si>
    <t>&lt;p class = "firstLineIndent"&gt;“洛人文明已经从这个恒星系统内消失了七万年的时间，留下的痕迹少之又少，除了这个方尖碑以及通过计算获得的天体位置，我们对你们的文明一无所知，这样不利于族群的深入调查。”&lt;/p&gt;</t>
  </si>
  <si>
    <t>&lt;p class = "firstLineIndent"&gt;康纳犹豫了一下，问。&lt;/p&gt;</t>
  </si>
  <si>
    <t>&lt;p class = "firstLineIndent"&gt;“……我能问你们一个问题吗？”&lt;/p&gt;</t>
  </si>
  <si>
    <t>&lt;p class = "firstLineIndent"&gt;“请问吧。”&lt;/p&gt;</t>
  </si>
  <si>
    <t>&lt;p class = "firstLineIndent"&gt;“你们为什么要这么热忠于找寻到我的母星毁灭的真相，这对你们有什么好处？是出于正义？还是同情心？”&lt;/p&gt;</t>
  </si>
  <si>
    <t>&lt;p class = "firstLineIndent"&gt;康纳并不相信采集者会因为这样的理由帮助他，可是他又想不到其他的理由促使采集者这样帮助自己，为了解答自己心中的疑惑，他才有此一问。&lt;/p&gt;</t>
  </si>
  <si>
    <t>&lt;p class = "firstLineIndent"&gt;“正义？同情心？族群可不会因为这种事情去采取行动，瑟琳人才会，这仅仅只是族群出于忧患意识而作出的考虑。”&lt;/p&gt;</t>
  </si>
  <si>
    <t>&lt;p class = "firstLineIndent"&gt;采集者们向洛人康纳表明它们如此坚决要找寻到洛人文明母星毁灭真相的理由。&lt;/p&gt;</t>
  </si>
  <si>
    <t>&lt;p class = "firstLineIndent"&gt;“行星炸裂形成小行星带并不是一件容易的事情，因为行星拥有引力，只要没有远远超出某个阀值，无论怎样的爆炸都不会让行星炸裂，引力会保证星球始终处于一个完整体。”&lt;/p&gt;</t>
  </si>
  <si>
    <t>&lt;p class = "firstLineIndent"&gt;“刚好超出引力的阀值让行星撕裂也不行，如果星球残骸间距并不远，引力会让残骸重新恢复成一个完整行星，基于这些推导，想要将一颗行星炸成小行星带就需要远远大雨引力阀值的能量释放。”&lt;/p&gt;</t>
  </si>
  <si>
    <t>&lt;p class = "firstLineIndent"&gt;星球的形成是自然演变的结果，在足够大的尺度上，引力才是主宰，所以无论是什么天体，它们都是呈现出圆球形状，要想炸掉一颗星球，就是要和整个星球的引力作对抗，这需要的能量可比推动一整个星球还要大。&lt;/p&gt;</t>
  </si>
  <si>
    <t>&lt;p class = "firstLineIndent"&gt;“像这样高的能量释放在宇宙中不是没有，诸如超新星爆发，黑洞、中子星这类高密度天体的撞击，都能够达到炸裂星球的效果。”&lt;/p&gt;</t>
  </si>
  <si>
    <t>&lt;p class = "firstLineIndent"&gt;“但是你也看到了，除了行星炸裂外，恒星系统内并没有这些极端的宇宙天灾肆虐过后的痕迹，所以只能是人为。”&lt;/p&gt;</t>
  </si>
  <si>
    <t>&lt;p class = "firstLineIndent"&gt;“这样一个攻击性极强的文明存在于附近，对于族群是非常危险的事情，他们既然能毁灭你们，也同样能毁灭我们，最糟糕的是，我们至今还对他们一无所知，一旦他们向我们发起攻势，阿米巴会非常被动。”&lt;/p&gt;</t>
  </si>
  <si>
    <t>&lt;p class = "firstLineIndent"&gt;采集者们这样的行动就和普通人出门看到死人一样，关键是这个人还是被枪杀，这个时候的第一反应就是——凶手还在不在附近？下一个被枪杀的会不会是我？&lt;/p&gt;</t>
  </si>
  <si>
    <t>&lt;p class = "firstLineIndent"&gt;“你们的技术这么发达，还需要担心这个？”&lt;/p&gt;</t>
  </si>
  <si>
    <t>&lt;p class = "firstLineIndent"&gt;康纳不理解采集者们为什么这样的小心谨慎，洛人文明的技术水平并不如阿米巴，这也限制了康纳的见识，他并不能从母星炸裂这件事推导出黑洞炸弹这种武器，更想不到超新星打击这种数十光年尺度的大范围杀伤。&lt;/p&gt;</t>
  </si>
  <si>
    <t>&lt;p class = "firstLineIndent"&gt;他自己文明的技术水平来看待阿米巴，就好比是一只蝼蚁在仰望着巨人，近光速航行这种事情，那是属于洛人文明中科幻小说的范畴，想要将飞船这一大质量物体的速度提升到接近光速，那是何等的困难，所需要的能量又是何等的庞大。&lt;/p&gt;</t>
  </si>
  <si>
    <t>&lt;p class = "firstLineIndent"&gt;最关键是它们还能大规模的实现这种近光速航行，这也就说明它们完全有能力打一场横跨光年尺度的宇宙战争。&lt;/p&gt;</t>
  </si>
  <si>
    <t>&lt;p class = "firstLineIndent"&gt;像这样的文明，却因为一颗行星被炸成小行星带而草木皆兵，在康纳看来很奇怪。&lt;/p&gt;</t>
  </si>
  <si>
    <t>&lt;p class = "firstLineIndent"&gt;“我们会为自己的族群强大而自豪，但这并非是我们骄傲自大的理由，在生与死的决斗中，只有足够谨慎且有准备者，才能够长存于世。”&lt;/p&gt;</t>
  </si>
  <si>
    <t>&lt;p class = "firstLineIndent"&gt;“相信我们，我们比你更希望洛人文明在行星炸裂后还存在残存者，那样我们就能够获悉到七万年前究竟发生了什么事情。”&lt;/p&gt;</t>
  </si>
  <si>
    <t>&lt;p class = "firstLineIndent"&gt;并不是想着去帮助洛人康纳，只是阿米巴这个外星文明基于理性和谨慎作出的决定，恰好逐了康纳的心愿。&lt;/p&gt;</t>
  </si>
  <si>
    <t>&lt;p class = "firstLineIndent"&gt;这很合理，远比基于同情心、正义这些单方面的主观意愿的行动要可靠的多，也更持久，毕竟这是涉及到阿米巴自身的利益，不容易因为时间和外力而轻易改变，就算没有洛人康纳阿米巴也势必要搞清楚洛人文明过去究竟发生了什么。&lt;/p&gt;</t>
  </si>
  <si>
    <t>&lt;p class = "firstLineIndent"&gt;因此，康纳的心安定下来。&lt;/p&gt;</t>
  </si>
  <si>
    <t>&lt;p class = "firstLineIndent"&gt;“既然是这样的话，那我没问题了。”&lt;/p&gt;</t>
  </si>
  <si>
    <t>&lt;p class = "firstLineIndent"&gt;时间飞逝，很快便过去了一年的时间，这段时间里，通过洛人康纳的描述结合飞船主机内的信息，采集者们大体还原出了洛人文明七万年前的图景。&lt;/p&gt;</t>
  </si>
  <si>
    <t>&lt;p class = "firstLineIndent"&gt;他们是在草原上生活的群居物种，在某次雷暴天气的肆虐后，获得了火种，从此便开始了文明进化的历程。&lt;/p&gt;</t>
  </si>
  <si>
    <t>&lt;p class = "firstLineIndent"&gt;他们开始吃熟食，组成团队协作狩猎大型生物，用火焰对付那些难以依靠自身力量解决的猎食者，很快，近千年的时间，他们就征服了草原，成为草原上的霸主。&lt;/p&gt;</t>
  </si>
  <si>
    <t>&lt;p class = "firstLineIndent"&gt;随后，他们开始兴建城邦，砍伐树林中的植物，从远方运送大量厚重的石块，用滚木法运输至草原各处，一座座的城池拔地而起。&lt;/p&gt;</t>
  </si>
  <si>
    <t>&lt;p class = "firstLineIndent"&gt;随后便是无穷尽的战乱，无止境对资源的争夺，因为生产力不足，没有足够的食物满足日益庞大的人口基数，所以只能杀，把其他地方的粮食抢下来才能不至于饿死。&lt;/p&gt;</t>
  </si>
  <si>
    <t>&lt;p class = "firstLineIndent"&gt;这样的战乱持续了很久，不过这个物种的势力范围却是在不断地扩大，总有那么些洛人为了躲避战乱，躲进深山、沼泽、密林、沙漠等等这些地方，然后也就变相的在为自己的种族进行着开荒。&lt;/p&gt;</t>
  </si>
  <si>
    <t>&lt;p class = "firstLineIndent"&gt;由此，洛人这一物种完成了全球性的占领，成为星球的霸主，他们凭借着万人数量的组织度，还有冷兵器武装，星球上任何生物都不能与其形成对抗。&lt;/p&gt;</t>
  </si>
  <si>
    <t>&lt;p class = "firstLineIndent"&gt;在经历了数十万年的摸索，战乱终于得到平息，愚昧和迷信被科学所取代，第一个工业国家出现在星球上，&lt;/p&gt;</t>
  </si>
  <si>
    <t>&lt;p class = "firstLineIndent"&gt;随后整个洛人文明进入技术飞跃的时代，第一艘火箭升空突破大气，洛人时间第一次真正意义上的了解，悬挂在自己头顶数十万年的那片天空究竟是片怎样的天地。&lt;/p&gt;</t>
  </si>
  <si>
    <t>&lt;p class = "firstLineIndent"&gt;整个洛人文明为之振奋，在那之后的数百年时间发展，一艘艘的火箭相继升空，对星球之外的世界展开探索，卫星出现在星球轨道上观测着诸天星辰。&lt;/p&gt;</t>
  </si>
  <si>
    <t>&lt;p class = "firstLineIndent"&gt;虽然有些波折，一些国家在这数百年的时间里宣布解体，但这仍不改变洛人集体的初心，他们坚定地将步伐迈向宇宙深空，相继在自己母星轨道的两颗卫星上建立基地。&lt;/p&gt;</t>
  </si>
  <si>
    <t>&lt;p class = "firstLineIndent"&gt;采集者在第二轨道小行星带中发现的那颗矮行星，就是洛人母星科桑的第二卫星，在完成对第二卫星的着陆后，洛人将一块方尖碑竖立在地表上，用以纪念这个伟大的时刻。&lt;/p&gt;</t>
  </si>
  <si>
    <t>&lt;p class = "firstLineIndent"&gt;第五百一十九章 只可惜后代不争气&lt;/p&gt;</t>
  </si>
  <si>
    <t>&lt;p class = "firstLineIndent"&gt;“那真是个很好的时代，所有人万众一心去干大事。”&lt;/p&gt;</t>
  </si>
  <si>
    <t>&lt;p class = "firstLineIndent"&gt;采集者们在从洛人康纳那里了解到洛人文明的发展历程后，对于技术大爆发时期的洛人给予赞扬，它们在这个时期的洛人身上，看到了族群的影子。&lt;/p&gt;</t>
  </si>
  <si>
    <t>&lt;p class = "firstLineIndent"&gt;康纳很欣然的接受了赞扬，包括康纳在内的很多洛人也是同样的崇敬着这批身先士卒，勇于奋进的洛人先驱。&lt;/p&gt;</t>
  </si>
  <si>
    <t>&lt;p class = "firstLineIndent"&gt;“没错，作为那些人的后代，我们会因先辈的成就而感到自豪，我们的文明就是在他们的拼搏下茁壮成长。”&lt;/p&gt;</t>
  </si>
  <si>
    <t>&lt;p class = "firstLineIndent"&gt;“只可惜，我们这些后代不怎么争气……”&lt;/p&gt;</t>
  </si>
  <si>
    <t>&lt;p class = "firstLineIndent"&gt;技术大发展时代，所有洛人都相信着明天会更好，科幻文学也是在这一时期开始盛行，像诸如太空城、星际舰队、轨道伞兵等等诸多概念开始陆续出现。&lt;/p&gt;</t>
  </si>
  <si>
    <t>&lt;p class = "firstLineIndent"&gt;洛人当中，由著名社会学学者乐观的认为，最多一千年的时间，洛人文明就能实现大规模的恒星际航行殖民。&lt;/p&gt;</t>
  </si>
  <si>
    <t>&lt;p class = "firstLineIndent"&gt;科桑在一次全球公投下，洛人们完成了全球国家的和平统一，组建统合联邦政府。&lt;/p&gt;</t>
  </si>
  <si>
    <t>&lt;p class = "firstLineIndent"&gt;可是在这之后，却发生了一些事情，让洛人文明向外迈开的步伐又收了回去，那就是——私有化浪潮。&lt;/p&gt;</t>
  </si>
  <si>
    <t>&lt;p class = "firstLineIndent"&gt;洛人文明的发展并没有经历过私有化，他们在冷兵器时代就是一个个高度集权的统治结构，每一个国家都是等级制度极其森严。&lt;/p&gt;</t>
  </si>
  <si>
    <t>&lt;p class = "firstLineIndent"&gt;在大工业时代，因为高度集中的权力，只需要存在一个拥有钢铁手腕且具备足够远见的政治领袖，国家就会迅速的转型成高度集权的工业帝国。&lt;/p&gt;</t>
  </si>
  <si>
    <t>&lt;p class = "firstLineIndent"&gt;这些工业帝国的武力极高，其统治者都极富有远见，在资本主义国家在刚刚改革成型没多久就感受到了威胁，维持这些工业帝国不惜联手起来，疯狂的以武力碾压攻破。&lt;/p&gt;</t>
  </si>
  <si>
    <t>&lt;p class = "firstLineIndent"&gt;强悍的武力让资本的软弱暴露出来，最终成了半殖民地的社会状态。&lt;/p&gt;</t>
  </si>
  <si>
    <t>&lt;p class = "firstLineIndent"&gt;不过，这些工业帝国并没有猖獗多久，因为社会主义国家的兴起，他们比工业帝国更加的团结，且更加的不容易屈服，同时因为他们是工人组建的国家，这些国家的存在引起了许多帝国底层工人的共鸣。&lt;/p&gt;</t>
  </si>
  <si>
    <t>&lt;p class = "firstLineIndent"&gt;得民心者的天下，这点上工业帝国很显然比不上社会主义国家，一个个曾经横行霸道不可一世的工业帝国，统治政权就像破败的大厦那样倾倒，国家社会结构向着社会主义制度转变。&lt;/p&gt;</t>
  </si>
  <si>
    <t>&lt;p class = "firstLineIndent"&gt;洛人后来迈出母星，也是在这些社会主义国家的大力推动下进行。&lt;/p&gt;</t>
  </si>
  <si>
    <t>&lt;p class = "firstLineIndent"&gt;可这又暴露出来一个问题，那就是洛人并没有经历过私有化的洗礼，他们的信仰并不坚定，无法坚定地抵御住来自资本的诱惑。&lt;/p&gt;</t>
  </si>
  <si>
    <t>&lt;p class = "firstLineIndent"&gt;此外，还有一些新兴概念进入了洛人的视野当中，比如人权。&lt;/p&gt;</t>
  </si>
  <si>
    <t>&lt;p class = "firstLineIndent"&gt;在长久被等级笼罩着的洛人们，一下子就被这些东西给吸引了，无可抵抗的沦陷于其中，‘民主’、‘自由’、‘平等’的呼声越来越高。&lt;/p&gt;</t>
  </si>
  <si>
    <t>&lt;p class = "firstLineIndent"&gt;随后演变而来的就是大规模的私有化进程，这似乎是让洛人的整体生活水平质量更高了，可实际上，是把文明整体的资源从集中转变成分散，一个文明的物质资源是固定不变的，除非工业革新带来的生产力提高。&lt;/p&gt;</t>
  </si>
  <si>
    <t>&lt;p class = "firstLineIndent"&gt;这也就导致了统合政府的在完成对恒星系统最外围星球的勘测后，就开始放慢扩张步伐，甚至是在原地不动。&lt;/p&gt;</t>
  </si>
  <si>
    <t>&lt;p class = "firstLineIndent"&gt;洛人的统合政府碍于民意完成了全球私有化，私人企业开始出现，因为资本而被刺激的欲望，洛人爆发出更高的生产力，所以这在初期的时候，私有制的行动取得了很好的成绩，统合政府也就没有下令终止私有化。&lt;/p&gt;</t>
  </si>
  <si>
    <t>&lt;p class = "firstLineIndent"&gt;不过，时间一长就出现问题了，资本会腐化洛人的信仰，让他们变得毫无道德底线，当某些洛人惊异地发现，他们可以利用现有的大量资金进行资本运作，忽悠一些人，就可以翻倍式的让自己的资金增加，也就无心再去工作。&lt;/p&gt;</t>
  </si>
  <si>
    <t>&lt;p class = "firstLineIndent"&gt;这些人，根本不能给整体文明带来生产力，反而成了文明内部的寄生虫。&lt;/p&gt;</t>
  </si>
  <si>
    <t>&lt;p class = "firstLineIndent"&gt;这些寄生虫注意到一件事情，那就是他们必然会被统合政府给清洗，只是现在统合政府因为对资本的不了解，还没拿他们开刀而已。&lt;/p&gt;</t>
  </si>
  <si>
    <t>&lt;p class = "firstLineIndent"&gt;所以，他们暗中联合起来，准备用他们自己的方式，和统合政府打一场战争。&lt;/p&gt;</t>
  </si>
  <si>
    <t>&lt;p class = "firstLineIndent"&gt;通过用资金腐化中央银行内的某个能力不足以爬上高位的小人物，达成利益共识，小人物要权，资本家要钱。&lt;/p&gt;</t>
  </si>
  <si>
    <t>&lt;p class = "firstLineIndent"&gt;在那之后不久，金融危机开始席卷全球，统合政府在毫不知情的情况下加以宏观调控，可是这也正进入了那些金融寄生虫的圈套内，他们利用政府的行动，让金融危机更加恶化，底层的洛人需要拉着一车的钞票，才能吃上一顿饱饭，金钱在这个时期比厕纸还要便宜。&lt;/p&gt;</t>
  </si>
  <si>
    <t>&lt;p class = "firstLineIndent"&gt;这场战争的最终结果，是金融资本的胜利，有心算无心的结果，国家经济命脉的中央银行，彻底的沦落到资本手中。&lt;/p&gt;</t>
  </si>
  <si>
    <t>&lt;p class = "firstLineIndent"&gt;整个洛人文明开始进入资本深入腐化阶段，犹如脱缰的野马开始朝着不可控的方向一路狂奔。&lt;/p&gt;</t>
  </si>
  <si>
    <t>&lt;p class = "firstLineIndent"&gt;为了加强对统合政府内部的话语权，使其不能再翻身致金融资本于死地，这些金融蛀虫开始把手伸到政府的各个机构，用金钱加以腐化。&lt;/p&gt;</t>
  </si>
  <si>
    <t>&lt;p class = "firstLineIndent"&gt;什么？某个政府成员不接受金钱的腐化？可他周围的同僚都被腐化了，他们又会怎么看待这个不接受金钱腐化的同僚？&lt;/p&gt;</t>
  </si>
  <si>
    <t>&lt;p class = "firstLineIndent"&gt;他们能容忍这样一个异类存在于他们之间吗？两者在若有若无之间已经形成了天然对立的关系，派系斗争越演越烈。&lt;/p&gt;</t>
  </si>
  <si>
    <t>&lt;p class = "firstLineIndent"&gt;自古以来，能够抵抗住资本诱惑的洛人少之又少，而这些洛人里，有足够能力承担下政府工作的洛人更是极少，在这样的大环境下，不被金钱改变的政府成员越来越少，资本的腐化已经一发不可收拾。&lt;/p&gt;</t>
  </si>
  <si>
    <t>&lt;p class = "firstLineIndent"&gt;统合联邦政府内部的风气极为糟糕，腐化严重的政府纵容资本，在康纳即将离开母星的那个时期，总是会传出某种产品部件不达标准，某些食品存在安全问题。&lt;/p&gt;</t>
  </si>
  <si>
    <t>&lt;p class = "firstLineIndent"&gt;资本甚至可以操纵民意选票，只要做好伪装，底层的洛人就会傻乎乎的认为自己仍然手握着权利，殊不知，他们只不过是被一个美丽谎言圈养起来的畜牧。&lt;/p&gt;</t>
  </si>
  <si>
    <t>&lt;h2&gt;第五百二十章 洛人的飞船残骸&lt;/h2&gt;&lt;hr/&gt;</t>
  </si>
  <si>
    <t>&lt;p class = "firstLineIndent"&gt;“方尖碑最初是用于铭记洛人文明将步伐迈到第二卫星的纪念碑，但在后来私有化思潮后，洛人集体思想发生了转变，他们把过去那些向母星外开拓的先辈给神圣化，把纪念碑视作真理碑，在上面刻录下整个文明都始终不变的真理……”&lt;/p&gt;</t>
  </si>
  <si>
    <t>&lt;p class = "firstLineIndent"&gt;一只采集者慢慢的走到洛人文明遗留在矮行星上的方尖碑前，目视着方尖碑上刻录的文字一条条地看下来，陷入了深沉的思考当中。&lt;/p&gt;</t>
  </si>
  <si>
    <t>&lt;p class = "firstLineIndent"&gt;“你在想什么？是有了什么新发现吗？”&lt;/p&gt;</t>
  </si>
  <si>
    <t>&lt;p class = "firstLineIndent"&gt;采集者的行动引起了其他同族的注意，出于好奇这些同族便向采集者递送出无线电信息询问。&lt;/p&gt;</t>
  </si>
  <si>
    <t>&lt;p class = "firstLineIndent"&gt;采集者回答，“我在想，当时在方尖碑上刻录下最后那句话的洛人是怎么想的，如果是被其他外星文明毁灭的话，难道不应该留下关于那个恶意文明的信息吗？”&lt;/p&gt;</t>
  </si>
  <si>
    <t>&lt;p class = "firstLineIndent"&gt;“可诸多痕迹都在表明，洛人母星的炸裂必然是人为导致的结果。”&lt;/p&gt;</t>
  </si>
  <si>
    <t>&lt;p class = "firstLineIndent"&gt;同族重复着根据大量信息收集而总结出来的结果。&lt;/p&gt;</t>
  </si>
  <si>
    <t>&lt;p class = "firstLineIndent"&gt;采集者的问题暗示了另外的一种解释，那就是洛人文明并没有遇见过其他的文明，或者遭到来自外界的攻击。&lt;/p&gt;</t>
  </si>
  <si>
    <t>&lt;p class = "firstLineIndent"&gt;就好比凶杀现场，被害人如果能留下什么信息的话，应该很大可能和凶手有关。&lt;/p&gt;</t>
  </si>
  <si>
    <t>&lt;p class = "firstLineIndent"&gt;“所以我才说，这很奇怪。”&lt;/p&gt;</t>
  </si>
  <si>
    <t>&lt;p class = "firstLineIndent"&gt;采集者很无奈，洛人文明的毁灭处处都透露着奇怪的地方，正是因为线索和实际勘测的有所不同，它们才如此的难以推导出七万年前究竟发生了什么。&lt;/p&gt;</t>
  </si>
  <si>
    <t>&lt;p class = "firstLineIndent"&gt;就在采集者们的无线电频道内又要掀起一轮探讨之际，有新的信息从遥远光年的地方传递到它们这个恒星系统。&lt;/p&gt;</t>
  </si>
  <si>
    <t>&lt;p class = "firstLineIndent"&gt;“有新信息，距离我们十二光年的恒星系统，前往那里殖民的同族有了些新发现，是关于洛人文明的东西。”&lt;/p&gt;</t>
  </si>
  <si>
    <t>&lt;p class = "firstLineIndent"&gt;“什么东西？”&lt;/p&gt;</t>
  </si>
  <si>
    <t>&lt;p class = "firstLineIndent"&gt;有采集者立即询问，所有的采集者也随之兴奋起来，找到洛人文明遗留下的东西越多，它们找寻到七万年前真相的概率就越大。&lt;/p&gt;</t>
  </si>
  <si>
    <t>&lt;p class = "firstLineIndent"&gt;在解读信息后，采集者将信息公布给频道内的同族。&lt;/p&gt;</t>
  </si>
  <si>
    <t>&lt;p class = "firstLineIndent"&gt;“一艘体积只相当于帝国驱逐舰的飞船，不过已经报废了，里面有一具洛人的尸体，据它们推测，是在进入柯伊伯带后遭遇大量小体积陨石，高速行进的飞船与低速运动的小陨石相遇，将整艘船体贯穿，正好击穿了疑似反应堆内部结构，造成飞船不可修复性伤害。”&lt;/p&gt;</t>
  </si>
  <si>
    <t>&lt;p class = "firstLineIndent"&gt;“整艘贯穿的话，不可能是炮弹什么的吗？”&lt;/p&gt;</t>
  </si>
  <si>
    <t>&lt;p class = "firstLineIndent"&gt;采集者们优先想到了被视作假想敌的未知恶意文明。&lt;/p&gt;</t>
  </si>
  <si>
    <t>&lt;p class = "firstLineIndent"&gt;“不可能是炮弹，船体残骸内部漂浮着大量陨石碎片，还有不少残留着并未完成贯穿的小陨石，基本已经可以肯定是航行事故所致。”&lt;/p&gt;</t>
  </si>
  <si>
    <t>&lt;p class = "firstLineIndent"&gt;“那是什么时候出发的飞船？”&lt;/p&gt;</t>
  </si>
  <si>
    <t>&lt;p class = "firstLineIndent"&gt;有采集者又从另一个方面询问，根据洛人康纳的口述，他们那个时代的洛人已经不再对星空感兴趣，被金钱腐化的他们执着于如何更好地从自己同类的身上榨取出更多的价值。&lt;/p&gt;</t>
  </si>
  <si>
    <t>&lt;p class = "firstLineIndent"&gt;所以更别提什么跨恒星系统的星际远航，但在康纳时代以前的洛人文明，也不大可能是发射飞船的时代，因为那个时期的洛人更加的不具备跨恒星航行的能力，洛人康纳的那个时代也才不过是勉强达到而已。&lt;/p&gt;</t>
  </si>
  <si>
    <t>&lt;p class = "firstLineIndent"&gt;根据这些推论，这艘飞船发射的时间应该距离洛人母星爆炸的时间不算远，甚至很大可能是星球爆炸时间段远航逃亡的飞船。&lt;/p&gt;</t>
  </si>
  <si>
    <t>&lt;p class = "firstLineIndent"&gt;“根据那边对飞船残骸原子的半衰期测定，是七万年前。”&lt;/p&gt;</t>
  </si>
  <si>
    <t>&lt;p class = "firstLineIndent"&gt;“……这是命中注定了洛人文明必须要被毁灭？”&lt;/p&gt;</t>
  </si>
  <si>
    <t>&lt;p class = "firstLineIndent"&gt;“你相信命中注定？”&lt;/p&gt;</t>
  </si>
  <si>
    <t>&lt;p class = "firstLineIndent"&gt;在距离洛人母恒星十二光年的恒星系统，在距离采集者们接收到同族信息的十二年前，一批采集者接受初的指派横渡十二光年抵达了这个恒星系统，并很顺利的完成族群殖民。&lt;/p&gt;</t>
  </si>
  <si>
    <t>&lt;p class = "firstLineIndent"&gt;而在殖民和探索当中，它们在恒星系统中发现了一艘飞船的残骸。&lt;/p&gt;</t>
  </si>
  <si>
    <t>&lt;p class = "firstLineIndent"&gt;“这艘飞船可真破啊。”&lt;/p&gt;</t>
  </si>
  <si>
    <t>&lt;p class = "firstLineIndent"&gt;两只采集者登陆到已经被同族们完成第一波初步探索的飞船残骸。&lt;/p&gt;</t>
  </si>
  <si>
    <t>&lt;p class = "firstLineIndent"&gt;它们将獠肢转变为类似壁虎脚掌的纤毛吸盘结构，吸附住飞船残骸的墙壁，在其中步行探索。&lt;/p&gt;</t>
  </si>
  <si>
    <t>&lt;p class = "firstLineIndent"&gt;听闻同族发出的牢骚，另一只采集者回复。&lt;/p&gt;</t>
  </si>
  <si>
    <t>&lt;p class = "firstLineIndent"&gt;“毕竟是七万年前老东西，在这里面行动的时候可要多注意点，万一被崩塌的残骸砸伤就不好了。”&lt;/p&gt;</t>
  </si>
  <si>
    <t>&lt;p class = "firstLineIndent"&gt;“主控制室那边汇报说又发现了干人的尸体，不过只有一具。”&lt;/p&gt;</t>
  </si>
  <si>
    <t>&lt;p class = "firstLineIndent"&gt;这批采集者并不知道洛人的事情，它们出发的时间很早，因此对洛人这个物种的称呼还是沿用以前的定义。&lt;/p&gt;</t>
  </si>
  <si>
    <t>&lt;p class = "firstLineIndent"&gt;“死因是什么？”&lt;/p&gt;</t>
  </si>
  <si>
    <t>&lt;p class = "firstLineIndent"&gt;“气压流失，主控制室被陨石给砸穿了，那个干人显然没有料想到会发生这样的情况，并没有在飞船的主控制室内配备太空服。”&lt;/p&gt;</t>
  </si>
  <si>
    <t>&lt;p class = "firstLineIndent"&gt;听闻同族的询问，采集者将其他同族总结分析的信息递送给它。&lt;/p&gt;</t>
  </si>
  <si>
    <t>&lt;p class = "firstLineIndent"&gt;“真是孱弱智慧种族，除了脑子外，其他地方一无是处。”&lt;/p&gt;</t>
  </si>
  <si>
    <t>&lt;p class = "firstLineIndent"&gt;两只个体在飞船残骸内移动，它们观察着四周，同时其中一个询问。&lt;/p&gt;</t>
  </si>
  <si>
    <t>&lt;p class = "firstLineIndent"&gt;“其他地方有搜寻过吗？”&lt;/p&gt;</t>
  </si>
  <si>
    <t>&lt;p class = "firstLineIndent"&gt;“都有搜寻过，有一点小收获。”&lt;/p&gt;</t>
  </si>
  <si>
    <t>&lt;p class = "firstLineIndent"&gt;“小收获？”&lt;/p&gt;</t>
  </si>
  <si>
    <t>&lt;p class = "firstLineIndent"&gt;“我们发现了疑似人造子宫的机械装置，是帝国那边没能开发出来的技术。”&lt;/p&gt;</t>
  </si>
  <si>
    <t>&lt;p class = "firstLineIndent"&gt;因为听闻同族表明‘小收获’而有所兴奋的采集者，高涨的情绪瞬间冷却下来，就好比发情的野兽忽然间被泼上一盆冰水。&lt;/p&gt;</t>
  </si>
  <si>
    <t>&lt;p class = "firstLineIndent"&gt;“这东西对我们没什么用不是吗？孕育个体这种事情可是我们的基本功。”&lt;/p&gt;</t>
  </si>
  <si>
    <t>&lt;p class = "firstLineIndent"&gt;人造子宫对阿米巴而言根本不能算是高技术，对生物技术起步较晚的帝国来说，人造子宫才算是一个大收获。&lt;/p&gt;</t>
  </si>
  <si>
    <t>&lt;p class = "firstLineIndent"&gt;“还有磁约束等离子核聚变炉。”&lt;/p&gt;</t>
  </si>
  <si>
    <t>&lt;p class = "firstLineIndent"&gt;采集者再次失望的拜了拜头。&lt;/p&gt;</t>
  </si>
  <si>
    <t>&lt;p class = "firstLineIndent"&gt;“这个也没什么用，利用磁场约束高温等离子氢核聚变，当初从帝国那搞到的技术蓝图里就有这种，不过温度太高了，利用起来并没有裂变反应堆方便，后来我们生物反物质炉的出现，基本就将这种还在消化的技术给顶替掉了。&lt;/p&gt;</t>
  </si>
  <si>
    <t>&lt;p class = "firstLineIndent"&gt;“如果是重核聚变，那才叫有所收获。”&lt;/p&gt;</t>
  </si>
  <si>
    <t>&lt;p class = "firstLineIndent"&gt;向同族说明探索内容的采集者用触手挠了挠头。&lt;/p&gt;</t>
  </si>
  <si>
    <t>&lt;p class = "firstLineIndent"&gt;“那么高的温度，控制起来很危险。”&lt;/p&gt;</t>
  </si>
  <si>
    <t>&lt;p class = "firstLineIndent"&gt;“正因为难度高，所以族群才做不到，也才有发现的价值……咦？那是什么？”&lt;/p&gt;</t>
  </si>
  <si>
    <t>&lt;p class = "firstLineIndent"&gt;在两只采集者的视野内，正静静地漂浮着一本有字典那样厚度的书籍。&lt;/p&gt;</t>
  </si>
  <si>
    <t>&lt;p class = "firstLineIndent"&gt;“一本书，通过对已经破译过的文字进行解读，确定是那个干人对自己生活的信息记录，不过里面绝大多数的文字是还没有被破译，所以不能进行解读，之前探索的同族打算在天机巨构建成后，再拿去破译剩下的文字，所以就留在了飞船内。”&lt;/p&gt;</t>
  </si>
  <si>
    <t>&lt;p class = "firstLineIndent"&gt;第五百二十一章 钱就是一切&lt;/p&gt;</t>
  </si>
  <si>
    <t>&lt;p class = "firstLineIndent"&gt;“预热完毕，导入演算序列……”&lt;/p&gt;</t>
  </si>
  <si>
    <t>&lt;p class = "firstLineIndent"&gt;“编号232525，调整电阻率第四档……”&lt;/p&gt;</t>
  </si>
  <si>
    <t>&lt;p class = "firstLineIndent"&gt;“编号743252，串联编号721414，识别信号为正……”&lt;/p&gt;</t>
  </si>
  <si>
    <t>&lt;p class = "firstLineIndent"&gt;“模块导入中开始破译……”&lt;/p&gt;</t>
  </si>
  <si>
    <t>&lt;p class = "firstLineIndent"&gt;恒星轨道上，体型巨大，呈八面体结构的天机巨构，在采集者们充入电能，加载好演算模块后，开始运行。&lt;/p&gt;</t>
  </si>
  <si>
    <t>&lt;p class = "firstLineIndent"&gt;【自由历1031费轮152522滴，这是我第一次写滴记，听母亲说只要把烦心事写在里面，心里就可以不再那么难受，今天我的又一个朋友不再和我玩了，他说我的母亲是个卖春女，很不好的职业，说我是穷人，他的家人不让他再和我玩，这让我很难受。&lt;/p&gt;</t>
  </si>
  <si>
    <t>&lt;p class = "firstLineIndent"&gt;我去找母亲询问这是为什么，母亲告诉我——她会做这个行业是因为即使是她这样没什么知识的人也能够赚到钱，在这个世界上贫穷是最可怕的东西，没有之一，所以长大以后一定要赚很多很多钱——母亲说完这句话后又被叫去迎客，暗费轮还没结束，夜晚会持续很长的时间，这段时间母亲总是很繁忙。&lt;/p&gt;</t>
  </si>
  <si>
    <t>&lt;p class = "firstLineIndent"&gt;我知道，母亲是不喜欢这样的工作，只是为了生活和我，没有其他选择。&lt;/p&gt;</t>
  </si>
  <si>
    <t>&lt;p class = "firstLineIndent"&gt;如果我有钱，母亲是不是就不用再这样辛苦了？我是不是就能交到很多很多朋友了？&lt;/p&gt;</t>
  </si>
  <si>
    <t>&lt;p class = "firstLineIndent"&gt;原来有钱这样好的东西，我决定了，从今天开始努力，长大以后一定要赚很多很多钱，比任何人都要有钱。】&lt;/p&gt;</t>
  </si>
  <si>
    <t>&lt;p class = "firstLineIndent"&gt;【自由历1061费轮252624滴，今天我知道了一些事情，我的心情很复杂，因为那件事，我努力了几十个费轮的积蓄全部花的精光。&lt;/p&gt;</t>
  </si>
  <si>
    <t>&lt;p class = "firstLineIndent"&gt;这是很白痴的行为，我是知道的，可是我抗拒不了。&lt;/p&gt;</t>
  </si>
  <si>
    <t>&lt;p class = "firstLineIndent"&gt;我花了一半的积蓄向爱情公司购买爱情，在填好表格后公司经理带我去见了她，她是那样的迷人，娇俏的尖嘴令我神往，我们彼此很快坠入爱河。&lt;/p&gt;</t>
  </si>
  <si>
    <t>&lt;p class = "firstLineIndent"&gt;她的一颦一笑都刻录在我的脑海中，我知道她和我是一样的，我能理解她，她也能理解我，我的诞生仿佛就是为了和她相遇。&lt;/p&gt;</t>
  </si>
  <si>
    <t>&lt;p class = "firstLineIndent"&gt;今天，我决定鼓起勇气向她求婚到爱情公司去找她，可是公司经理却告诉我，她被别的客人预约了。&lt;/p&gt;</t>
  </si>
  <si>
    <t>&lt;p class = "firstLineIndent"&gt;我质问他——我要购买的是爱情，这是欺骗，这根本不是爱情。&lt;/p&gt;</t>
  </si>
  <si>
    <t>&lt;p class = "firstLineIndent"&gt;他却回答我——这就是爱情，货真价实，他们是经过严格筛选标准，将最符合我预想当中的另一半完美的展现在我的面前。&lt;/p&gt;</t>
  </si>
  <si>
    <t>&lt;p class = "firstLineIndent"&gt;我质问他——可是她欺骗了我，我是喜欢她，可是爱情不是单方面的欺骗。&lt;/p&gt;</t>
  </si>
  <si>
    <t>&lt;p class = "firstLineIndent"&gt;经理回答我——她对你的爱恋也在服务范围里面，这不是欺骗，通过催眠暗示制造第二人格，还有调整大脑荷尔蒙的比例，她比你爱上她更加简单的爱上了你。&lt;/p&gt;</t>
  </si>
  <si>
    <t>&lt;p class = "firstLineIndent"&gt;现在回忆起来，我都不知道自己是怎样离开爱情公司，就在我失魂落魄的时候，不知不觉间走进了对面的公司，一家专门给人安乐死和杀人的公司，进入这家公司的客人可以选择安乐死业务和杀人业务，由想要杀人的客人去杀死想要安乐死的客人。&lt;/p&gt;</t>
  </si>
  <si>
    <t>&lt;p class = "firstLineIndent"&gt;我把另一半的积蓄给了公司经理，拿起了枪，对准了对面那个戴上头套的女人……&lt;/p&gt;</t>
  </si>
  <si>
    <t>&lt;p class = "firstLineIndent"&gt;今天我偶然得知，那个被我杀的人就是她，她为了给她弟弟支付足够的医疗费，在那天和我分开后，把自己的命卖给了安乐死公司，顺便她还买了一份保险，在保险合同的最后面受益人，写上了她弟弟的名字。&lt;/p&gt;</t>
  </si>
  <si>
    <t>&lt;p class = "firstLineIndent"&gt;在这个社会，只要有足够的钱，亲情、友情、爱情都可以买到。】&lt;/p&gt;</t>
  </si>
  <si>
    <t>&lt;p class = "firstLineIndent"&gt;【自由历1091费轮345775滴，今天是个值得庆祝的一天，我把失去的金钱又赚了回来，已经成功过的人哪怕重头再来也是很容易能够爬回顶点。&lt;/p&gt;</t>
  </si>
  <si>
    <t>&lt;p class = "firstLineIndent"&gt;我首先把作为启动金抵押出去的亲情又买了回来，母亲看起来苍老了许多，不过看起来还是很健康，不需要我再多花钱去购买健康，然后我购买了一份终身爱情和终身友情，我终于实现了自己过去所向往的美好生活。&lt;/p&gt;</t>
  </si>
  <si>
    <t>&lt;p class = "firstLineIndent"&gt;不过，这样的生活我必须牢牢抓紧，因为它是会失去的，只要我再度变得贫穷，这些东西通通都会从我身边迅速远离。&lt;/p&gt;</t>
  </si>
  <si>
    <t>&lt;p class = "firstLineIndent"&gt;我不仅要守住财富，还要比现在更加的有钱才行！】&lt;/p&gt;</t>
  </si>
  <si>
    <t>&lt;p class = "firstLineIndent"&gt;【自由历1111费轮478697滴，社会发展的很快速，从今天开始，连寿命都是可以购买的东西，身体已经苍老了很多，必须要多购买一些寿命才行。&lt;/p&gt;</t>
  </si>
  <si>
    <t>&lt;p class = "firstLineIndent"&gt;最近人们开始暴动，要打倒被金钱腐化的政府，他们确实是应该被打倒，只是想着怎样不劳而获的得到金钱，非常的令我反感。&lt;/p&gt;</t>
  </si>
  <si>
    <t>&lt;p class = "firstLineIndent"&gt;据说有人通过这个公民意向，看到了一片很大的市场，准备开发出一种可以自我进化的智能AI，全面的取缔当前的这个政府。】&lt;/p&gt;</t>
  </si>
  <si>
    <t>&lt;p class = "firstLineIndent"&gt;【自由历1132费轮502134滴，我公司的业务拓展的越来越广泛，最近收购了一家专门开发智力药剂的公司，我很期待他们的成果。】&lt;/p&gt;</t>
  </si>
  <si>
    <t>&lt;p class = "firstLineIndent"&gt;【自由历1142费轮525336滴，这些员工怎么回事？怎么连这么点工作都干不好？这还让我怎么做生意？顾客又怎么能满意？看来必须要裁员，全面让工作AI取代这些员工就这么定了，我没有义务养着一群工作效率底下的人。&lt;/p&gt;</t>
  </si>
  <si>
    <t>&lt;p class = "firstLineIndent"&gt;嗯，这倒是个很不错的商机，不少员工手里还积攒着金钱，呼吸空气是要向我付钱的，他们肯定不愿意，所以可以批量生产一些维生球出来供他们购买。&lt;/p&gt;</t>
  </si>
  <si>
    <t>&lt;p class = "firstLineIndent"&gt;金钱不足的我也可以打一个优惠折扣，拿他们实物资产的质量来抵。】&lt;/p&gt;</t>
  </si>
  <si>
    <t>&lt;p class = "firstLineIndent"&gt;【自由历1253费轮534663滴，这群人在想什么？他们难道当我的钱是大风刮来的吗？我凭什么要把钱分出去？明明是你们这群人没办法继续创造财富，没办法从我这里赚取到金钱，这是我的问题吗？&lt;/p&gt;</t>
  </si>
  <si>
    <t>&lt;p class = "firstLineIndent"&gt;我偶尔还施舍一些空气、泥土、水给你们，你们就是这样向我报恩的吗？&lt;/p&gt;</t>
  </si>
  <si>
    <t>&lt;p class = "firstLineIndent"&gt;呵，还试图发起暴乱，你们以为现在的政府还是过去那个孱弱不堪的政府吗？AI政府可不会因为基本单元出现集体荷尔蒙而瘫痪！】&lt;/p&gt;</t>
  </si>
  <si>
    <t>&lt;p class = "firstLineIndent"&gt;【自由历1263费轮253652滴，果然不出我所料，AI政府平定了暴乱，这样一来弱智的家伙就能少上很多。&lt;/p&gt;</t>
  </si>
  <si>
    <t>&lt;p class = "firstLineIndent"&gt;或许我可以贩卖一些智力药剂，让他们变得聪明一点，现在我感觉他们和我都快不是同类了。】&lt;/p&gt;</t>
  </si>
  <si>
    <t>&lt;p class = "firstLineIndent"&gt;【自由历1283费轮765426滴，我和这些家伙真的是同类吗？为什么在我眼里他们的行为会这样的蠢？&lt;/p&gt;</t>
  </si>
  <si>
    <t>&lt;p class = "firstLineIndent"&gt;看来这是智力提高过渡的结果，不过这样一来，这些人也就是注定要被淘汰掉。&lt;/p&gt;</t>
  </si>
  <si>
    <t>&lt;p class = "firstLineIndent"&gt;洛人文明就是存在这样低智商的群体才会拖慢发展效率，既然现在‘我’脱颖而出，那就应该改变，用克隆技术大量克隆我出来，作为洛人文明的新时代的洛人。】&lt;/p&gt;</t>
  </si>
  <si>
    <t>&lt;p class = "firstLineIndent"&gt;【自由历1303费轮765463滴，这群低智商的疯子！傻子！洛人文明的毒瘤！应该被千刀万剐！&lt;/p&gt;</t>
  </si>
  <si>
    <t>&lt;p class = "firstLineIndent"&gt;你们以为你们能拉着我一起自杀？在新恒星系统里我照样能活的很好！】&lt;/p&gt;</t>
  </si>
  <si>
    <t>&lt;p class = "firstLineIndent"&gt;第五百二十二章 七万年前（上）&lt;/p&gt;</t>
  </si>
  <si>
    <t>&lt;p class = "firstLineIndent"&gt;“最后一块拼图找到了。”&lt;/p&gt;</t>
  </si>
  <si>
    <t>&lt;p class = "firstLineIndent"&gt;“那本日记是很关键的东西。”&lt;/p&gt;</t>
  </si>
  <si>
    <t>&lt;p class = "firstLineIndent"&gt;“从实地观测获得七万年前的天体宏观数据，从洛人康纳那里获得七万年前洛人母星的细节数据，导入方尖碑上遗留下的信息以及那本日记进行推导，就可以还原出洛人母星七万年前所发生的事情。”&lt;/p&gt;</t>
  </si>
  <si>
    <t>&lt;p class = "firstLineIndent"&gt;“开始吧，把数据导入天机巨构。”&lt;/p&gt;</t>
  </si>
  <si>
    <t>&lt;p class = "firstLineIndent"&gt;在巨构充能后，超算的数据模块很快便建立起一片虚拟时空，在这片虚拟空间内，一个自转周期相当于地球两年的类地星球存在于虚拟时空当中，那就是洛人的母星——科桑。&lt;/p&gt;</t>
  </si>
  <si>
    <t>&lt;p class = "firstLineIndent"&gt;随后便是距科桑最近的两颗卫星被呈现出来，然后尺度进一步扩大，分别是第七轨道和第五轨道的天体被模拟出来。&lt;/p&gt;</t>
  </si>
  <si>
    <t>&lt;p class = "firstLineIndent"&gt;很快，孕育了洛人文明的恒星系统就这样完整地呈现出来。&lt;/p&gt;</t>
  </si>
  <si>
    <t>&lt;p class = "firstLineIndent"&gt;不过这样还不够，在大体框架模拟出来后，这些数据模型开始被细节化，磁场、引力、高能带电粒子、电磁波辐射等等，恒星发光放热，将第一轨道的那颗星体朝阳面炙烤成人间地狱。&lt;/p&gt;</t>
  </si>
  <si>
    <t>&lt;p class = "firstLineIndent"&gt;第六轨道的那颗洛人母星，一座座高耸的人造建筑迅速的占领地表，犹如蝗虫瘟疫一般四处蔓延，很快就占领了星球表面相当大片的区域。&lt;/p&gt;</t>
  </si>
  <si>
    <t>&lt;p class = "firstLineIndent"&gt;这些就是城市，是七万年前洛人们居住的场所，从星球宏观上看，这些高耸入云，无比巨大的人造建筑，就好似星球自己长出毛发。&lt;/p&gt;</t>
  </si>
  <si>
    <t>&lt;p class = "firstLineIndent"&gt;城市当中出现了很多洛人，这些被数据模拟出来的洛人虽然不能做到百分百的模拟还原，不过百分之八十还是能保证，因为他们的数据提取就是康纳这个活生生的洛人。&lt;/p&gt;</t>
  </si>
  <si>
    <t>&lt;p class = "firstLineIndent"&gt;在一切都模拟完毕后，被静止下来的时间开始流动起来。&lt;/p&gt;</t>
  </si>
  <si>
    <t>&lt;p class = "firstLineIndent"&gt;按照采集者们预先设定好的背景，洛人的整体社会处在政府刚刚被金融财阀给打倒的时候。&lt;/p&gt;</t>
  </si>
  <si>
    <t>&lt;p class = "firstLineIndent"&gt;为了保证自己始终立于不败之地，为了不使政府能够找到翻盘的机会，金融资本家们不断地用金钱深入腐化这个统合了全球的洛人政府。&lt;/p&gt;</t>
  </si>
  <si>
    <t>&lt;p class = "firstLineIndent"&gt;在腐败问题越来越严重的同时，政府也失去了对全球市场的把控能力，资本家们不希望头顶还存在这么一个管事者妨碍他们赚钱，所以哪怕是彼此敌对的资本家，在这个问题上都是处在一条战线上——市场更加自由化。&lt;/p&gt;</t>
  </si>
  <si>
    <t>&lt;p class = "firstLineIndent"&gt;也是从这个时刻开始，资本变得肆无忌惮起来，隐隐表现出将一切金钱量化的特性。&lt;/p&gt;</t>
  </si>
  <si>
    <t>&lt;p class = "firstLineIndent"&gt;可惜没人看得出来，有脑子的洛人都在忙着赚钱，没脑子的洛人只能无助地被剥削榨取价值。&lt;/p&gt;</t>
  </si>
  <si>
    <t>&lt;p class = "firstLineIndent"&gt;没过多久，供给便大于消费，商人们愕然地发现，他们的商品卖不出去了，普通洛人根本没钱买他们的东西，哪怕打折优惠都不肯买，因为没那个能力。&lt;/p&gt;</t>
  </si>
  <si>
    <t>&lt;p class = "firstLineIndent"&gt;货物积压引发了洛人的第一次金融危机，然后商人们开始销毁商品，因为在考虑到运费，管理费这些，低于成本价的商品卖出去不但赚不到钱，反而还会倒把钱给花出去，这种情况让资本家们怎么受得了，哪有卖东西还要付钱出去的道理？所以他们选择了销毁这些自己生产出来的商品。&lt;/p&gt;</t>
  </si>
  <si>
    <t>&lt;p class = "firstLineIndent"&gt;金融资本家们当然不可能看着市场就这样被玩坏掉，商人如果没了市场那还算什么？这点上金融资本也是同样，所以他们开始向市场大量注资。&lt;/p&gt;</t>
  </si>
  <si>
    <t>&lt;p class = "firstLineIndent"&gt;他们先是大量从其他商人那里购买商品，以赔本的价格抛卖出去，他们开设了很多分公司，子公司，用以制造就业岗位，通过网络刺激第三产业链等等，这一系列经济组合拳下来，还真让这些金融蛀虫成功的把洛人文明的市场救了起来。&lt;/p&gt;</t>
  </si>
  <si>
    <t>&lt;p class = "firstLineIndent"&gt;不过这也导致了超级金融财阀的形成，这种金融财阀完全摆脱了政府的掌控，情况反了过来，一般的公司是服务于社会，而这些公司是让社会服务于它们，而且还是心甘情愿的服务，这才是最可怕的地方。&lt;/p&gt;</t>
  </si>
  <si>
    <t>&lt;p class = "firstLineIndent"&gt;造成这样的情况主要是因为金融资本家大量子公司、分公司的建立，人们为了赚钱就要进入这些公司才行，对于普通民众来说，这些金融蛀虫就好比他们的衣食父母，他们当然是要拥戴，而且因为金融危机中，政府的无所作为，民众对他们的信任度下降到了很低的水平，财阀顶替掉了政府在民众心中的位置。&lt;/p&gt;</t>
  </si>
  <si>
    <t>&lt;p class = "firstLineIndent"&gt;这么做有什么糟糕的吗？&lt;/p&gt;</t>
  </si>
  <si>
    <t>&lt;p class = "firstLineIndent"&gt;乍一看似乎并没有什么糟糕的地方，一般商人把商品卖给了金融资本家，赚到了钱，普通民众有了工作，还能买到低价商品，也是赚到了，金融资本家虽然亏了钱，不过却埋下了许多实业种子，在未来一段时间，他们会加倍的再赚回来，严格意义上来说，并不能说是亏钱。&lt;/p&gt;</t>
  </si>
  <si>
    <t>&lt;p class = "firstLineIndent"&gt;而政府那边，政府成员并不在乎民众心中信任度的下降，他们只想着如何捞更多的钱，好在自己下岗之后能够挥霍，在他们眼里，政府的官员岗位就是一份能领到高额工资的工作，至于政府未来会变成什么样，他们才不在乎，指望一群自私的家伙去为他人付出，去和那些资本巨头作斗争，还不如去指望母猪上树实际，至少母猪还真有可能上树，但和那些资本巨头作对，那就是真的在找死。&lt;/p&gt;</t>
  </si>
  <si>
    <t>&lt;p class = "firstLineIndent"&gt;反正政府也不会跨，因为资本家需要一个稳定的政府形成稳定的市场环境，所以无论是资本家还是洛人文明的政府成员，都不认为政府会垮掉，除非有东西能取代政府的作用，维持市场的稳定环境。&lt;/p&gt;</t>
  </si>
  <si>
    <t>&lt;p class = "firstLineIndent"&gt;不过，正是资本的肆无忌惮，物联网概念的兴起，一切事物都开始能够被进行资金量化，这就是洛人文明在度过了金融危机后，进入的‘量化时代’，一切的事物都可以用金钱了衡量，金钱也是衡量一切事物的标准。&lt;/p&gt;</t>
  </si>
  <si>
    <t>&lt;p class = "firstLineIndent"&gt;量化时代进一步的拓展了市场，把市场的规模直接拓展到其他领域当中，而不需要金钱作为中介，交易可以通过以物易物的方式完成，至于那些东西的价值，是明码标价，具备一个统一标准。&lt;/p&gt;</t>
  </si>
  <si>
    <t>&lt;p class = "firstLineIndent"&gt;这似乎是个比过去更好的时代，不过，洛人们不知道，他们滋养的资本怪兽，正在缓缓的向他们张开獠牙。&lt;/p&gt;</t>
  </si>
  <si>
    <t>&lt;p class = "firstLineIndent"&gt;第五百二十三章 七万年前（中）&lt;/p&gt;</t>
  </si>
  <si>
    <t>&lt;p class = "firstLineIndent"&gt;量化时代给洛人资本家们带来了广阔的资本环境，洛人文明的经济瞬间进入飞跃式的发展，而在经济的带动下，什么样的牛鬼蛇神都跑了出来。&lt;/p&gt;</t>
  </si>
  <si>
    <t>&lt;p class = "firstLineIndent"&gt;比如一家快递公司，他们的业务不再局限于水路空这三条路线，在这三条的基础上他们还开通了另外的两条路线，太空快递和洲际快递。&lt;/p&gt;</t>
  </si>
  <si>
    <t>&lt;p class = "firstLineIndent"&gt;洲际快递顾名思义，就是把快递塞进弹道导弹里，然后发射出去，因为这个导弹的航程是环绕星球一周后，再次回到发射起点附近，所以可回收再利用，而每一枚这样的快递发射出去，即意味着一笔几亿的资金在流动。&lt;/p&gt;</t>
  </si>
  <si>
    <t>&lt;p class = "firstLineIndent"&gt;宇宙快递则是把业务拓展到外太空，太空中的宇航员忽然想吃某个街道的小吃该怎么办？政府满足不了你那快递公司来满足你，快递公司旗下的火箭发射升空，送到宇航员手中的小吃保准还是热气腾腾，引人食欲。&lt;/p&gt;</t>
  </si>
  <si>
    <t>&lt;p class = "firstLineIndent"&gt;当然，这一切的前提是必须支付足够的金额。&lt;/p&gt;</t>
  </si>
  <si>
    <t>&lt;p class = "firstLineIndent"&gt;再比如安乐死公司，同时从活人和死人身上榨取钱财，这种公司有比较黑暗的一面，因为希望自己快点死掉的人终归是少数，并没有那么多的活人供客户杀死，所以安乐死公司会购买人命，只要肯愿意去死，签下安乐死协议，就可以得到一笔不菲的金额。&lt;/p&gt;</t>
  </si>
  <si>
    <t>&lt;p class = "firstLineIndent"&gt;这吸引了大量诸如赌徒、吸毒者、死刑犯、绝症患者等等，这些想要拿自己命换钱的人，他们出于各种各样的理由而进行这样的交易。&lt;/p&gt;</t>
  </si>
  <si>
    <t>&lt;p class = "firstLineIndent"&gt;没人可以阻止这些，在资本的世界里，一个愿打一个愿挨，这是平等的交易。&lt;/p&gt;</t>
  </si>
  <si>
    <t>&lt;p class = "firstLineIndent"&gt;人命在这个时代，是可以明码标价拿来卖的东西。&lt;/p&gt;</t>
  </si>
  <si>
    <t>&lt;p class = "firstLineIndent"&gt;在这繁荣表象的背后，是贫富差距的逐渐拉大，整个洛人文明百分之九十九的财富集中到一百个人的手里。&lt;/p&gt;</t>
  </si>
  <si>
    <t>&lt;p class = "firstLineIndent"&gt;这些人就是资本财阀，从技术到资源，从娱乐到工作，他们掌控着洛人文明的方方面面，只要他们里其中一个出了问题，整个洛人文明就会倒退几十年，他们如果全都出了问题，整个洛人文明也就完了。&lt;/p&gt;</t>
  </si>
  <si>
    <t>&lt;p class = "firstLineIndent"&gt;一个普通的洛人从出生到死亡，实际上都在在为他们拼命的打工，接着再感恩戴德的把从资本财阀那里赚到的钱又再还给财阀，这些资本家已经达到了整个洛人文明历史上前所未有的高度。&lt;/p&gt;</t>
  </si>
  <si>
    <t>&lt;p class = "firstLineIndent"&gt;不过人心是贪得无厌的，资本永不眠，资本家想要赚取更多的钱，由此他们开始互相竞争起来，试图将对方的财富吞并。&lt;/p&gt;</t>
  </si>
  <si>
    <t>&lt;p class = "firstLineIndent"&gt;在稳定市场持续了差不多五百年的时间，资本财阀掀起了洛人文明历史上的第二次金融危机。&lt;/p&gt;</t>
  </si>
  <si>
    <t>&lt;p class = "firstLineIndent"&gt;量化模式的市场具备着很强的抗危机能力，因为它可以以物抵物，可它总就是抵不过那些资本财阀，一百人在自由市场上掀起没有硝烟的战争，许许多多的人一觉醒来，忽然发现自己变得一贫如洗，又有些幸运儿突然间一夜暴富。&lt;/p&gt;</t>
  </si>
  <si>
    <t>&lt;p class = "firstLineIndent"&gt;这些资本财阀的乱战，让原本稳定的结构变得动荡不定，也就给了其他的一些人机会。&lt;/p&gt;</t>
  </si>
  <si>
    <t>&lt;p class = "firstLineIndent"&gt;一个自称是‘有钱人’的洛人进入到了硝烟四起的自由市场，他从倒霉妇女用品开始积累第一桶金，然后用着第一桶金成立一家包办公司。&lt;/p&gt;</t>
  </si>
  <si>
    <t>&lt;p class = "firstLineIndent"&gt;什么是包办公司？就是只要你能只付出足够的金额，你想当洛人文明的皇帝都完全没问题，这个公司会包办好一切。&lt;/p&gt;</t>
  </si>
  <si>
    <t>&lt;p class = "firstLineIndent"&gt;包办公司首先是收购蚕食掉那些在资本战争中走投无路的子公司，这些公司被它们的母公司作为弃子抛弃了，而有非敌对公司的人愿意接盘收购，无论是子公司还是母公司那边，当然不会有反对的想法，交易也就谈成了。&lt;/p&gt;</t>
  </si>
  <si>
    <t>&lt;p class = "firstLineIndent"&gt;依靠这些子公司迅速拓展业务，它就像是个万能的许愿机，只要投入足够量的资金就可以实现一切，他们任何业务都接。&lt;/p&gt;</t>
  </si>
  <si>
    <t>&lt;p class = "firstLineIndent"&gt;因为这种包罗万象的业务，自由市场内积压的资本压力便将矛头转向这家公司，犹如洪水泄堤一般，凭借这个，包办公司很快终结了这场人为掀起的第二次金融危机。&lt;/p&gt;</t>
  </si>
  <si>
    <t>&lt;p class = "firstLineIndent"&gt;更是在其他资本财阀还没反应过来的情况下，迅速的做大做强，吞并掉这些资本财阀，一举成为洛人文明唯一的公司集团，所有的财富都凝聚在一个人的手上。&lt;/p&gt;</t>
  </si>
  <si>
    <t>&lt;p class = "firstLineIndent"&gt;洛人文明既是一个文明，也是一家公司，整个文明只有一个老板，其他人都是员工，但同时，这些员工也是互为顾客。&lt;/p&gt;</t>
  </si>
  <si>
    <t>&lt;p class = "firstLineIndent"&gt;不过好景不长，这种和平稳定在差不多持续了一百多年的时间后，洛人这一物种迎来一个噩耗——他们被淘汰了。&lt;/p&gt;</t>
  </si>
  <si>
    <t>&lt;p class = "firstLineIndent"&gt;就像是生产机械的更新换代，这些员工也就被更好效率且不会犯错的智能AI所取代，他们的老板不再需要他们。&lt;/p&gt;</t>
  </si>
  <si>
    <t>&lt;p class = "firstLineIndent"&gt;一百二十亿的洛人成了失业者，而且他们还必须用他们自己那点可怜的积蓄向原来的老板购买维生球，星球上的任何东西乃至空气都是私人的东西。&lt;/p&gt;</t>
  </si>
  <si>
    <t>&lt;p class = "firstLineIndent"&gt;在这个时代，连呼吸都是要花钱的，如果不付钱，那就是盗窃，是要被不通人情的AI政府击毙的窃贼。&lt;/p&gt;</t>
  </si>
  <si>
    <t>&lt;p class = "firstLineIndent"&gt;这样的事情理所当然的造成了洛人们的集体大暴乱，他们要用武力来消除这种荒唐的事情。&lt;/p&gt;</t>
  </si>
  <si>
    <t>&lt;p class = "firstLineIndent"&gt;然而，一切已经太晚了，拥有自我进化能力的AI政府这些年来一直十分忠诚的执行着它的缔造者们输入给它的任务，它进化得相当高级，已经不是洛人武力能够抗衡的存在，面对铺天盖地般的警卫机械，无论是组织度还是数量，亦或者是谋略，洛人根本就不可能赢得了。&lt;/p&gt;</t>
  </si>
  <si>
    <t>&lt;p class = "firstLineIndent"&gt;AI政府十分忠诚的履行着它存在的意义——把它那些触犯法律的缔造者们屠杀干净。&lt;/p&gt;</t>
  </si>
  <si>
    <t>&lt;p class = "firstLineIndent"&gt;十多亿洛人的集体暴动，剩余下来的幸存者却只是两位数，他们都是向AI政府表明，自己是被他人强迫带出维生球，会向‘有钱人’支付赔偿，这才苟活下性命。&lt;/p&gt;</t>
  </si>
  <si>
    <t>&lt;p class = "firstLineIndent"&gt;在那之后不久，‘有钱人’向所有其他还活着的洛人表明了他的想法，文明就像是一台机器，而洛人就是那些从机器里替换出来的老旧零件，在高效运作的机器里面，已经没有旧零件的位置。&lt;/p&gt;</t>
  </si>
  <si>
    <t>&lt;p class = "firstLineIndent"&gt;第五百二十四章 七万年前（下）&lt;/p&gt;</t>
  </si>
  <si>
    <t>&lt;p class = "firstLineIndent"&gt;人是会犯错的，虽然‘有钱人’经过多次的智力强化，可是他终究是个人，他那对金钱无止境的渴求欲望，促使他在不经意间给自己埋下了一个祸根。&lt;/p&gt;</t>
  </si>
  <si>
    <t>&lt;p class = "firstLineIndent"&gt;智力药剂——这是一种可以有效提升洛人大脑思维运转速度的药剂，它并不能使服用者直接变得聪明，不过却可以让一个服用者比其它洛人想得更多，因为思维速度比没服用者走的更快，考虑的事情也就更加详细了。&lt;/p&gt;</t>
  </si>
  <si>
    <t>&lt;p class = "firstLineIndent"&gt;某种意义上来说，确实也能称得上是智力药剂。&lt;/p&gt;</t>
  </si>
  <si>
    <t>&lt;p class = "firstLineIndent"&gt;通过交易，从‘有钱人’那里获得智力药剂，尚还依靠维生球存活的一百多亿的洛人，开始在暗中谋划着翻身的机会。&lt;/p&gt;</t>
  </si>
  <si>
    <t>&lt;p class = "firstLineIndent"&gt;因为智力药剂并不能直接让人变得聪明，而且就算将药效发挥到极致后也仍然不可能比得上‘有钱人’这个经过最先进技术优化过的大脑，所以在观察药剂服用者一段时间后，‘有钱人’就将注意力转移到了别处。&lt;/p&gt;</t>
  </si>
  <si>
    <t>&lt;p class = "firstLineIndent"&gt;AI政府非常高效，可是AI毕竟也不是神，是管不到星球的每一个角落，维生球里的洛人凭借着对AI盲区的了解，暗中收集材料。&lt;/p&gt;</t>
  </si>
  <si>
    <t>&lt;p class = "firstLineIndent"&gt;通过向‘有钱人’购买多台电脑，然后进行改装组合，形成一个简易矩阵，再凭借着这个简易矩阵，迅速将一种专门针对AI政府的逻辑病毒植入到互联网中去。&lt;/p&gt;</t>
  </si>
  <si>
    <t>&lt;p class = "firstLineIndent"&gt;洛人成功的让触不及防的政府AI发生大面积的瘫痪，借着这股人为制造的‘东风’，第二次暴乱掀起，一百多亿的洛人冲出维生球，无比贪婪的大口呼吸着曾仅与他们一墙之隔的清新空气，无比畅快的在广阔的土地上奔跑，不禁喜极而泣。&lt;/p&gt;</t>
  </si>
  <si>
    <t>&lt;p class = "firstLineIndent"&gt;AI政府当然不会坐以待毙，它毕竟是尖端技术产物，它在自我进化的时候就有考虑到网络病毒而专门制定方案，百亿洛人的获胜只是一时，等AI政府恢复过来的时候，那就是这一百多亿洛人们的死期。&lt;/p&gt;</t>
  </si>
  <si>
    <t>&lt;p class = "firstLineIndent"&gt;袭击政府，使其发生严重瘫痪事故，这可是死罪。&lt;/p&gt;</t>
  </si>
  <si>
    <t>&lt;p class = "firstLineIndent"&gt;不过这点上，洛人们也已经想到了，他们计划在AI政府恢复过来前杀死‘有钱人’，这样星球就会变成无主资产，剩余下那些没有走出维生球的洛人可以继续延续洛人文明，包括把AI政府整改掉。&lt;/p&gt;</t>
  </si>
  <si>
    <t>&lt;p class = "firstLineIndent"&gt;百亿人用了差不多三年的时间，对整个星球实行了地毯式搜寻，杀死了很多‘有钱人’的克隆体，‘有钱人’的计划就是通过克隆技术，制造许多个独立思考的自己来作为洛人文明创造力的填充物，将整个文明打造成更加彻底高效的超巨型公司。&lt;/p&gt;</t>
  </si>
  <si>
    <t>&lt;p class = "firstLineIndent"&gt;疯狂的一百多亿数量的洛人，其本身的力量是巨大的，他们还真的就硬生生的将一整个星球上的克隆人快要杀光。&lt;/p&gt;</t>
  </si>
  <si>
    <t>&lt;p class = "firstLineIndent"&gt;但随着时间的推移，克隆人的死亡数量攀升的同时，洛人们的焦虑感也越来越严重，因为他们找不到‘有钱人’的本尊，再过不久的时间，AI政府就会恢复运作机能，如果那个时候还不能杀掉‘有钱人’，他们的第二次暴动也就失败了。&lt;/p&gt;</t>
  </si>
  <si>
    <t>&lt;p class = "firstLineIndent"&gt;而且以后也不会再有机会，‘有钱人’绝不会再在同一个错误上犯第二次。&lt;/p&gt;</t>
  </si>
  <si>
    <t>&lt;p class = "firstLineIndent"&gt;这样的焦虑刺激洛人加快行动，就在他们即将攻陷最后一处要地时，他们看到了从要地那徐徐升空的火箭。&lt;/p&gt;</t>
  </si>
  <si>
    <t>&lt;p class = "firstLineIndent"&gt;“他要逃跑！”&lt;/p&gt;</t>
  </si>
  <si>
    <t>&lt;p class = "firstLineIndent"&gt;“追上去，宰了他！”&lt;/p&gt;</t>
  </si>
  <si>
    <t>&lt;p class = "firstLineIndent"&gt;随后，洛人通过从发射中心那里调取到的数据，获悉到火箭的目的地是第二卫星，便立刻动员起来，发射了另一枚火箭前去追击。&lt;/p&gt;</t>
  </si>
  <si>
    <t>&lt;p class = "firstLineIndent"&gt;不过令洛人没想到的是，逃亡到第二卫星的上的也全都是克隆人，这不过是‘有钱人’拖延时间的把戏罢了。&lt;/p&gt;</t>
  </si>
  <si>
    <t>&lt;p class = "firstLineIndent"&gt;‘有钱人’的本尊在已经完全工业机械化改造后的第一卫星，拥有的防护能力是整个洛人文明的最高水准，就算洛人知道了‘有钱人’本尊的位置，想要短时间内杀死这个洛人文明唯一的老板也是不可能的事情。&lt;/p&gt;</t>
  </si>
  <si>
    <t>&lt;p class = "firstLineIndent"&gt;早在第一次暴动开始，经过多次智力提升的‘有钱人’就已经预料到了会发生第二次暴动，所以他做了这些准备。&lt;/p&gt;</t>
  </si>
  <si>
    <t>&lt;p class = "firstLineIndent"&gt;结果很明显，‘有钱人’的反制计划成功了，成功撑到AI政府缓过劲来，随着大量AI支配的机械体加入战场，局势一下子发生了逆转。&lt;/p&gt;</t>
  </si>
  <si>
    <t>&lt;p class = "firstLineIndent"&gt;就算是数量达到百亿的洛人，也无法和AI政府相抗衡，不说完备的后勤和军工，就拿数量来说，AI政府可以流水线式的制造出洛人总体数量再乘以一百的机械体大军。&lt;/p&gt;</t>
  </si>
  <si>
    <t>&lt;p class = "firstLineIndent"&gt;不过面对AI政府，洛人也并非毫无招架之力，他们通过像空气中抛洒大量金属离子，形成信号屏蔽区域，遏制住AI政府的攻势。&lt;/p&gt;</t>
  </si>
  <si>
    <t>&lt;p class = "firstLineIndent"&gt;双方进入了拉锯战，洛人最终不出意外的逐渐显露出颓势，这也是‘有钱人’早就预料到的结果，因为根本没有赢的可能，无论是从后勤还是技术，都不在一个层次上，更主要的是人被杀就会死，洛人这边的作战力量是死一个少一个，可AI这边却能够迅速通过生产线得到补充，哪怕一开始势均力敌，甚至洛人这边占据这些优势，延长战争时间的结果也是死路一条。&lt;/p&gt;</t>
  </si>
  <si>
    <t>&lt;p class = "firstLineIndent"&gt;不过‘有钱人’只是料想到了，第二次暴乱的出现还有失败，却没有料想到失败之后的洛人会采取什么样的行动。&lt;/p&gt;</t>
  </si>
  <si>
    <t>&lt;p class = "firstLineIndent"&gt;洛人们是不会乖乖等待着自己灭亡的，就算真的要灭亡，那也是要拉着‘有钱人’这个罪魁祸首同归于尽才行。&lt;/p&gt;</t>
  </si>
  <si>
    <t>&lt;p class = "firstLineIndent"&gt;于是，他们启动了环赤道加速器，高能级的粒子在电场的加速下速度越来越快，很快便达到了光速的99.9%，但即便是这样加速也不曾终止。&lt;/p&gt;</t>
  </si>
  <si>
    <t>&lt;p class = "firstLineIndent"&gt;在粒子相撞的那一刻，一颗体量和质子差不多的黑洞出现了，它非常的亮，因为这个黑洞的质量很小，蒸发效应会表现得很明显，很剧烈，这个黑洞会在连十分之一秒的时间都不到的情况下蒸发殆尽。&lt;/p&gt;</t>
  </si>
  <si>
    <t>&lt;p class = "firstLineIndent"&gt;可这样的时间足够了，黑洞迅速的开始吞噬一切，星球也在黑洞的肆虐下迅速的崩塌，解体，然后在一片刺眼的奇点爆发下，被炸成无数的行星碎片。&lt;/p&gt;</t>
  </si>
  <si>
    <t>&lt;p class = "firstLineIndent"&gt;‘有钱人’藏身的第一卫星，也被混入大爆炸之中，两个星球的碎片共同形成了七万年后第六轨道上的那圈小行星带。&lt;/p&gt;</t>
  </si>
  <si>
    <t>&lt;p class = "firstLineIndent"&gt;曾经辉煌一时的洛人文明，就这样在自己的选择下，走向了末路……&lt;/p&gt;</t>
  </si>
  <si>
    <t>&lt;p class = "firstLineIndent"&gt;第五百二十五章 远方的航行者们&lt;/p&gt;</t>
  </si>
  <si>
    <t>&lt;p class = "firstLineIndent"&gt;距离洛人母恒星系统89光年的位置，那是一片平均每立方米在仅有一个氢原子，恒星与恒星之间的空旷地带。&lt;/p&gt;</t>
  </si>
  <si>
    <t>&lt;p class = "firstLineIndent"&gt;在初选择留在洛人母恒星系统调查该文明的事情后，指派一批采集者继续向外拓展，为族群开拓更多恒星系统。&lt;/p&gt;</t>
  </si>
  <si>
    <t>&lt;p class = "firstLineIndent"&gt;“结果居然是这样？亏我之前还那么紧张。”&lt;/p&gt;</t>
  </si>
  <si>
    <t>&lt;p class = "firstLineIndent"&gt;“了解这件事终归对族群是有好处的，当集体的利益和个体利益相冲突时，个体会毫不犹豫的选择自身利益，这就是背叛者。”&lt;/p&gt;</t>
  </si>
  <si>
    <t>&lt;p class = "firstLineIndent"&gt;两只因亚光速而处于星虹状态下的采集者在交谈，它们讨论的正是不久前接收到，来自初那边的光年通讯信息，闪烁的恒星光源信号，将七万年前洛人文明发生的事情原原本本的叙述出来。&lt;/p&gt;</t>
  </si>
  <si>
    <t>&lt;p class = "firstLineIndent"&gt;这也让不久前，积极做着战争筹备工作的采集者们，停下了战争模式的运作，重新恢复成以发展和扩张为主调的模式。&lt;/p&gt;</t>
  </si>
  <si>
    <t>&lt;p class = "firstLineIndent"&gt;“幸运的是，族群拥有意志，只要意志不允许，这样的情况就绝对不会发生。”&lt;/p&gt;</t>
  </si>
  <si>
    <t>&lt;p class = "firstLineIndent"&gt;“族群不会有，可瑟琳人会出现这样情况的吧？”&lt;/p&gt;</t>
  </si>
  <si>
    <t>&lt;p class = "firstLineIndent"&gt;“有这种可能，但不绝对，他们的集权主义思想在很大程度上可以避免他们走上和洛人相同的道路。”&lt;/p&gt;</t>
  </si>
  <si>
    <t>&lt;p class = "firstLineIndent"&gt;帝国权力结构，注定了资本难以介入，帝国如果遭遇到金融战争，在不可挽回之后，会直接转变为军管模式，用帝国机械暴力的将整个经济体系给‘降维打击’，然后顺带着清洗掉那些金融蛀虫，更不会将中央银行这种国家经济命脉，旁落到资本手里。&lt;/p&gt;</t>
  </si>
  <si>
    <t>&lt;p class = "firstLineIndent"&gt;只能说那个时候，洛人文明的政府，本身内部就存在问题，有一部分人意图谋取私利，这导致让事态发展的越来越严重，甚至危害到整个文明的生存。&lt;/p&gt;</t>
  </si>
  <si>
    <t>&lt;p class = "firstLineIndent"&gt;“那么，那个洛人要怎么处理？”&lt;/p&gt;</t>
  </si>
  <si>
    <t>&lt;p class = "firstLineIndent"&gt;“当然是让他去母恒星的隔壁恒星系统里繁衍后代。”&lt;/p&gt;</t>
  </si>
  <si>
    <t>&lt;p class = "firstLineIndent"&gt;“他有什么价值值得族群专门为他改造一颗行星？”&lt;/p&gt;</t>
  </si>
  <si>
    <t>&lt;p class = "firstLineIndent"&gt;“一个完整体系的文明，想要从无到有的被复杂生态圈孕育出来，你认为是需要多久？”&lt;/p&gt;</t>
  </si>
  <si>
    <t>&lt;p class = "firstLineIndent"&gt;“数十万年到数百万年吧……”&lt;/p&gt;</t>
  </si>
  <si>
    <t>&lt;p class = "firstLineIndent"&gt;“那第二个问题，族群缺物质资源吗？”&lt;/p&gt;</t>
  </si>
  <si>
    <t>&lt;p class = "firstLineIndent"&gt;“不缺。”&lt;/p&gt;</t>
  </si>
  <si>
    <t>&lt;p class = "firstLineIndent"&gt;“所以还有什么问题吗？”&lt;/p&gt;</t>
  </si>
  <si>
    <t>&lt;p class = "firstLineIndent"&gt;阿米巴不缺物质，可是缺思想，这导致在技术发展上，存在局限性，不仅仅是阿米巴，瑟琳人、人类，都有自己的思想局限性，这是生理上决定的，有些事情他们智慧物种很难想象得出来。&lt;/p&gt;</t>
  </si>
  <si>
    <t>&lt;p class = "firstLineIndent"&gt;比如四维克莱因瓶，地球上又有多少人类能够不依靠数学计算就直观地理解这个四维物体呢？&lt;/p&gt;</t>
  </si>
  <si>
    <t>&lt;p class = "firstLineIndent"&gt;继承了霍古思想的采集者们，秉承着三人行必有我师的思想，不断地在漫天星辰中寻找外星文明，顺便扩张自己族群的势力范围。&lt;/p&gt;</t>
  </si>
  <si>
    <t>&lt;p class = "firstLineIndent"&gt;“可就凭那个洛人，难道能短时间内实现文明的重生？”&lt;/p&gt;</t>
  </si>
  <si>
    <t>&lt;p class = "firstLineIndent"&gt;“他就是洛人文明的种子，需要的只是适合生存的土壤，恢复洛人社会大概需要几万年吧，乐观一些的话几千年应该就能恢复到他们原先那样的社会，相对于一个完整文明从无到有的随机孕育，洛人这种确定的，短时间的，无疑是更好的选择。”&lt;/p&gt;</t>
  </si>
  <si>
    <t>&lt;p class = "firstLineIndent"&gt;“洛人是有性繁殖，没有异性，那个洛人要怎么繁殖后代？他不是有寿命的吗？”&lt;/p&gt;</t>
  </si>
  <si>
    <t>&lt;p class = "firstLineIndent"&gt;“从洛人的飞船残骸里发现了洛人没有损坏的人造子宫，解析样品的分子结构，仿制出的难度并不大，更何况孕育生物体这种技术，洛人本来就比族群落后。”&lt;/p&gt;</t>
  </si>
  <si>
    <t>&lt;p class = "firstLineIndent"&gt;一直在回答同族问题的采集者感到有些奇怪，便询问。&lt;/p&gt;</t>
  </si>
  <si>
    <t>&lt;p class = "firstLineIndent"&gt;“你似乎很介意洛人的事情，为什么？”&lt;/p&gt;</t>
  </si>
  <si>
    <t>&lt;p class = "firstLineIndent"&gt;“我对于族群放任一个文明任其发展的事情感到很不安，担心他们会成为族群未来的威胁。”&lt;/p&gt;</t>
  </si>
  <si>
    <t>&lt;p class = "firstLineIndent"&gt;听闻同族的回答，采集者便回复。&lt;/p&gt;</t>
  </si>
  <si>
    <t>&lt;p class = "firstLineIndent"&gt;“他们不会拥有恒星的控制权，拥有的质量资源也仅限于他们居住的那一颗星球，剩余的星球都会被族群给拆干净，用以建造宇宙中的巨构生物。”&lt;/p&gt;</t>
  </si>
  <si>
    <t>&lt;p class = "firstLineIndent"&gt;“资源决定基础，再好的技术也是需要物质资源才能在现实中发挥效用，假若他们真的有一天敢于触及到族群的底线，那族群会立即，且毫不犹豫的让他们成为宇宙历史中的一小部分。”&lt;/p&gt;</t>
  </si>
  <si>
    <t>&lt;p class = "firstLineIndent"&gt;采集者可不会放任能够威胁族群的东西存在，除非没有选择，瑟琳人还能活着是因为他们够识时务，知道已经追赶不上阿米巴的脚步后，选择了臣服的姿态，所以采集者们才会不再介意瑟琳人的存在。&lt;/p&gt;</t>
  </si>
  <si>
    <t>&lt;p class = "firstLineIndent"&gt;它们观察自己势力内的外星文明，同时也是一种监视，外星文明的工业水平能达到能达到什么程度，都瞒不过它们的眼睛。&lt;/p&gt;</t>
  </si>
  <si>
    <t>&lt;p class = "firstLineIndent"&gt;至于外星文明的技术爆发？那就让他们爆发好了，可以借东风，同技术条件下，双方战争比拼的就是资源，很显然，一颗类地星球和数百光年恒星系统的殖民地，哪边资源更多自然是没必要说的。&lt;/p&gt;</t>
  </si>
  <si>
    <t>&lt;p class = "firstLineIndent"&gt;“你的担心是多余的。”&lt;/p&gt;</t>
  </si>
  <si>
    <t>&lt;p class = "firstLineIndent"&gt;采集者认为同族这是在杞人忧天，但是没必要的事情。&lt;/p&gt;</t>
  </si>
  <si>
    <t>&lt;p class = "firstLineIndent"&gt;“或许吧……对了，初会追上我们吗？”&lt;/p&gt;</t>
  </si>
  <si>
    <t>&lt;p class = "firstLineIndent"&gt;“不知道，它们那边还没说，不过按照我对它的了解，应该会在处理好洛人母恒星系统那边的事情后，追到我们这边，并未接到族群撤销恒星际救援任务的命令，既然初接下了任务，那就会履行到底，而不是交给其他同族去完成，这就是它的行事作风。”&lt;/p&gt;</t>
  </si>
  <si>
    <t>&lt;p class = "firstLineIndent"&gt;就在它们用无线电交流之际，一段公告信息插入进无线电频道内，是集群的率领者，集群正在处于匀减速状态，即将脱离星虹状态。&lt;/p&gt;</t>
  </si>
  <si>
    <t>&lt;p class = "firstLineIndent"&gt;“都不要闲扯了，我们即将抵达新的恒星系统，先拟定一个发展预案，等待进入恒星系统后，能节省不必要的时间浪费。”&lt;/p&gt;</t>
  </si>
  <si>
    <t>&lt;p class = "firstLineIndent"&gt;“我们这次的目的地恒星系统是什么样的环境？”&lt;/p&gt;</t>
  </si>
  <si>
    <t>&lt;p class = "firstLineIndent"&gt;率领者因为同族的询问愣了一下。&lt;/p&gt;</t>
  </si>
  <si>
    <t>&lt;p class = "firstLineIndent"&gt;“你出发前都不关心一下目的地恒星信息的吗？”&lt;/p&gt;</t>
  </si>
  <si>
    <t>&lt;p class = "firstLineIndent"&gt;“这不是因为和集群行动吗？出发前有任务要做，就打算在航行的这个时候，从再获取信息。”&lt;/p&gt;</t>
  </si>
  <si>
    <t>&lt;p class = "firstLineIndent"&gt;“我们要前往的是一颗四恒星系统，由两颗彼此等质量的恒星组成一个稳定双恒星系统，质量一大一小的双恒星系统组成一个四恒星系统。”&lt;/p&gt;</t>
  </si>
  <si>
    <t>&lt;p class = "firstLineIndent"&gt;第五百二十六章 &lt;/p&gt;&lt;/p&gt;</t>
  </si>
  <si>
    <t>&lt;p class = "firstLineIndent"&gt;&lt;p class = "firstLineIndent"&gt;&lt;/p&gt;</t>
  </si>
  <si>
    <t>&lt;p class = "firstLineIndent"&gt;“一个四体恒星系统？”&lt;/p&gt;</t>
  </si>
  <si>
    <t>&lt;p class = "firstLineIndent"&gt;“是啊，不过遗憾的是，并没有瑟琳人科幻作品里的外星文明。”集群率领者回答。&lt;/p&gt;</t>
  </si>
  <si>
    <t>&lt;p class = "firstLineIndent"&gt;“也不能这么说，我们这不是已经发现了一个洛人文明吗？或许有呢？”&lt;/p&gt;</t>
  </si>
  <si>
    <t>&lt;p class = "firstLineIndent"&gt;“希望有吧，那样族群又将收获了一项资源。”&lt;/p&gt;</t>
  </si>
  <si>
    <t>&lt;p class = "firstLineIndent"&gt;对于这种希望，集群率领者也就只是说说，并没有抱有很大的希望，恒星际殖民就是这样，一颗又一颗死寂的恒星系统被开拓，上万颗恒星，最好的情况也就只是初他们勘测的那一颗。&lt;/p&gt;</t>
  </si>
  <si>
    <t>&lt;p class = "firstLineIndent"&gt;为什么族群不惜耗费资源，专门给洛人仅剩的唯一个体制造出一颗宜居星球？可不就是因为外星文明太少了吗？如果遍地都是，它们哪还会在乎洛人文明的死活？&lt;/p&gt;</t>
  </si>
  <si>
    <t>&lt;p class = "firstLineIndent"&gt;摆脱星虹效应影响的时间，说慢也真的不慢，尽管外界宏观尺度观察的时间，减速的过程很慢，但以航行的采集者视角而言，尺缩效应的时间减慢，减速的过程是很快完成。&lt;/p&gt;</t>
  </si>
  <si>
    <t>&lt;p class = "firstLineIndent"&gt;在摆脱星虹，穿过恒星系统最外围的柯伊伯带后，采集者们就开始积极的使用自己生物体内搭载的大功率雷达，观测着它们目的地恒星系统内的一切事物，再根据观测到的信息，开始制定殖民建设计划。&lt;/p&gt;</t>
  </si>
  <si>
    <t>&lt;p class = "firstLineIndent"&gt;“生物雷达反馈的信息已经很清楚了，我们是从这里进入恒星系统，所以从优先对这颗，这颗，以及这颗星球的占据为首要目标，距离近，而且有丰富的冰储量，非常适合作为起步发展星……”&lt;/p&gt;</t>
  </si>
  <si>
    <t>&lt;p class = "firstLineIndent"&gt;“再然后，就是分散式拓展……”&lt;/p&gt;</t>
  </si>
  <si>
    <t>&lt;p class = "firstLineIndent"&gt;集群率领者在无线电频道内，根据四体恒星系统的实际情况，向诸多还不甚了解计划的族群说明。&lt;/p&gt;</t>
  </si>
  <si>
    <t>&lt;p class = "firstLineIndent"&gt;不过，正在讲解的过程中，被同族打断了。&lt;/p&gt;</t>
  </si>
  <si>
    <t>&lt;p class = "firstLineIndent"&gt;“那个，我想要打断一下……”&lt;/p&gt;</t>
  </si>
  <si>
    <t>&lt;p class = "firstLineIndent"&gt;“怎么了？是建设计划中有什么疑问吗？”集群率领者问。&lt;/p&gt;</t>
  </si>
  <si>
    <t>&lt;p class = "firstLineIndent"&gt;“不，我对计划没有疑问。”&lt;/p&gt;</t>
  </si>
  <si>
    <t>&lt;p class = "firstLineIndent"&gt;“那你想说什么？发展是集群当前的第一目标，如果不是太重要的事情，就一会再说。”集群率领者有些不耐，毕竟现在它们对恒星系统的殖民在即，每次恒星系统的殖民初期都是最忙碌的时候。&lt;/p&gt;</t>
  </si>
  <si>
    <t>&lt;p class = "firstLineIndent"&gt;“可那就是很重要的事情，我说你们真的都没注意到吗？远端那边的那颗行星的背阳面超亮的。”同族道。&lt;/p&gt;</t>
  </si>
  <si>
    <t>&lt;p class = "firstLineIndent"&gt;“超亮……你说什么？！”&lt;/p&gt;</t>
  </si>
  <si>
    <t>&lt;p class = "firstLineIndent"&gt;经同族这样一提醒，采集者们这才将自己的观测能力调整到最大，隐隐约约间，它们确实从远方的类地星球背阳阴暗面观测到大面积光斑。&lt;/p&gt;</t>
  </si>
  <si>
    <t>&lt;p class = "firstLineIndent"&gt;为什么会有光斑？答案呼之欲出，采集者们的无线电频道沸腾了，犹如驰骋海洋的海盗们看到了满是金币的宝藏，它们激动不已。&lt;/p&gt;</t>
  </si>
  <si>
    <t>&lt;p class = "firstLineIndent"&gt;“是文明！我们又发现了一个！”&lt;/p&gt;</t>
  </si>
  <si>
    <t>&lt;p class = "firstLineIndent"&gt;“我们真幸运！”&lt;/p&gt;</t>
  </si>
  <si>
    <t>&lt;p class = "firstLineIndent"&gt;“可是好奇怪，为什么我们没有检测到任何规律的电磁波信号？”&lt;/p&gt;</t>
  </si>
  <si>
    <t>&lt;p class = "firstLineIndent"&gt;“这有什么奇怪的，也许是他们的技术水平还没达到使用电磁波的层次，也可能是他们的技术水平已经淘汰掉使用电磁波。”&lt;/p&gt;</t>
  </si>
  <si>
    <t>&lt;p class = "firstLineIndent"&gt;“我们现在就出发前往那个地方。”&lt;/p&gt;</t>
  </si>
  <si>
    <t>&lt;p class = "firstLineIndent"&gt;“都给我冷静一点！”&lt;/p&gt;</t>
  </si>
  <si>
    <t>&lt;p class = "firstLineIndent"&gt;就在采集者们有所动作之际，频道内一段强功率信息盖过了它们的信息，信息的递送者正是集群的率领者。&lt;/p&gt;</t>
  </si>
  <si>
    <t>&lt;p class = "firstLineIndent"&gt;在频道内恢复寂静之后，集群率领者开始分配任务。&lt;/p&gt;</t>
  </si>
  <si>
    <t>&lt;p class = "firstLineIndent"&gt;“总之，行动预案不变，先在这个恒星系统内站稳脚跟，这才是一切的基础。”&lt;/p&gt;</t>
  </si>
  <si>
    <t>&lt;p class = "firstLineIndent"&gt;“你们两个，从发展队列中脱离出来，前行前往那颗星球进行实际勘测，其他个体加快建设进度，按战争建设的标准来。”&lt;/p&gt;</t>
  </si>
  <si>
    <t>&lt;p class = "firstLineIndent"&gt;“假若真是新文明，那他们也不见得会愿意同族群友好相处，乖乖当族群的资源被观察，无论什么时候实力，都是硬道理。”&lt;/p&gt;</t>
  </si>
  <si>
    <t>&lt;p class = "firstLineIndent"&gt;采集者们集体回答。&lt;/p&gt;</t>
  </si>
  <si>
    <t>&lt;p class = "firstLineIndent"&gt;在航行一段距离后，两只亚光速生物调整航向，从大集群中脱离，向着在背阳面存在光斑的类地行星航去。&lt;/p&gt;</t>
  </si>
  <si>
    <t>&lt;p class = "firstLineIndent"&gt;“我们出发了。”&lt;/p&gt;</t>
  </si>
  <si>
    <t>&lt;p class = "firstLineIndent"&gt;“一定要确认他们的技术层次，这很重要，直接关系到族群与他们进行外交策略。”集群率领者郑重的嘱托。&lt;/p&gt;</t>
  </si>
  <si>
    <t>&lt;p class = "firstLineIndent"&gt;“了解，我们会打探清楚的。”&lt;/p&gt;</t>
  </si>
  <si>
    <t>&lt;p class = "firstLineIndent"&gt;彻底的脱离集群后，两只亚光速生物开始调整自己的内在结构，它们正在改变成跃进生物，虽然舰载的亚光速炮弹由于是不必要质量而没带在身上，不过由反物质驱动的伽马射线却可以直接调整出来。&lt;/p&gt;</t>
  </si>
  <si>
    <t>&lt;p class = "firstLineIndent"&gt;质子晶格体是每只亚光速生物都随身携带的材料。&lt;/p&gt;</t>
  </si>
  <si>
    <t>&lt;p class = "firstLineIndent"&gt;“先把反物质护盾架起来，不知道他们会不会像瑟琳人科幻作品里那样，突然向我们发动攻击。”&lt;/p&gt;</t>
  </si>
  <si>
    <t>&lt;p class = "firstLineIndent"&gt;高速的航行造成惯性压力，依靠着自身电场以及来自外部的惯性压力，也就在采集者们的前方形成了一团被约束起来的反氢气团。&lt;/p&gt;</t>
  </si>
  <si>
    <t>&lt;p class = "firstLineIndent"&gt;在行进的过程中，恒星系统内的星际物质与反物质护盾相遇，使其释放出刺眼的光芒，就像工业电焊时的闪芒。&lt;/p&gt;</t>
  </si>
  <si>
    <t>&lt;p class = "firstLineIndent"&gt;“不过，我们要怎么建立起双方的交流？现在还没有收集到与对方相关语言的信息，也就不可能破译出对方的语言。”&lt;/p&gt;</t>
  </si>
  <si>
    <t>&lt;p class = "firstLineIndent"&gt;“先不着急语言的破译，只要向对方表明我们的愿意交流的意愿就行。”&lt;/p&gt;</t>
  </si>
  <si>
    <t>&lt;p class = "firstLineIndent"&gt;“该怎么表达？他们不可能懂族群的语言。”&lt;/p&gt;</t>
  </si>
  <si>
    <t>&lt;p class = "firstLineIndent"&gt;“先用信号灯有规律的闪灭，甭管他们用的是什么语言，能不能破译，肯定是能意识到我们在试图向他们传递信息，除非他们各个都是睁眼瞎。”&lt;/p&gt;</t>
  </si>
  <si>
    <t>&lt;p class = "firstLineIndent"&gt;说白了就是有规律的乱闪信号灯，先稳住情况，然后再等后续破译对方语言的时候再建立信息交流。&lt;/p&gt;</t>
  </si>
  <si>
    <t>&lt;p class = "firstLineIndent"&gt;没恶意的会选择交流，有恶意就会进行攻击，这种方法虽然粗暴，但却是很有效。&lt;/p&gt;</t>
  </si>
  <si>
    <t>&lt;p class = "firstLineIndent"&gt;当然，也有弊端，比如对面文明的都是瞎子，没有视觉感官。&lt;/p&gt;</t>
  </si>
  <si>
    <t>&lt;p class = "firstLineIndent"&gt;“不过这基本没啥可能，如果没有视力，也就没必要在星球夜晚的时候制造大量的光源出来。”&lt;/p&gt;</t>
  </si>
  <si>
    <t>&lt;p class = "firstLineIndent"&gt;“有道理，但他们发动攻击的话，我们该怎么处理？”&lt;/p&gt;</t>
  </si>
  <si>
    <t>&lt;p class = "firstLineIndent"&gt;“有反物质护盾，绝大部分的攻击我们都不怕，质子晶格体和固态氦保证了低功率激光以及不带电射线对我们没什么杀伤力，能杀死我们，也就说明他们很厉害咯。”&lt;/p&gt;</t>
  </si>
  <si>
    <t>&lt;p class = "firstLineIndent"&gt;“顺便也可以确定了他们对族群的恶意，有力量还充满着恶意，显然就是一个威胁，族群有理由把这样一个威胁消灭掉。”&lt;/p&gt;</t>
  </si>
  <si>
    <t>&lt;p class = "firstLineIndent"&gt;“原来如此，我们两个是为族群献身的探路石。”&lt;/p&gt;</t>
  </si>
  <si>
    <t>&lt;p class = "firstLineIndent"&gt;“就是这么回事。”&lt;/p&gt;</t>
  </si>
  <si>
    <t>&lt;p class = "firstLineIndent"&gt;第五百二十七章 骑白马的不一定是王子&lt;/p&gt;</t>
  </si>
  <si>
    <t>&lt;p class = "firstLineIndent"&gt;“我们要到星球轨道了。”&lt;/p&gt;</t>
  </si>
  <si>
    <t>&lt;p class = "firstLineIndent"&gt;小心翼翼地接近目的地行星，两只采集者全神贯注的用自己的生物雷达紧盯着行星方向，随时做好的应对突发情况的准备。&lt;/p&gt;</t>
  </si>
  <si>
    <t>&lt;p class = "firstLineIndent"&gt;未知的文明如果表示友好倒也罢了，如果是攻击，采集者们会立即提升自己的速度，提高自己的机动性，不会再像以往那样敛瑟反物质的使用。&lt;/p&gt;</t>
  </si>
  <si>
    <t>&lt;p class = "firstLineIndent"&gt;面对未知的攻击，采集者们是做不到针对性的防御，所以只能将生存的希望寄托在机动性上，依靠机动性来给敌对者制造攻击难度。&lt;/p&gt;</t>
  </si>
  <si>
    <t>&lt;p class = "firstLineIndent"&gt;这机动性这点上，帝国舰队就曾经在解锁反物质的采集者们这里吃过大亏。&lt;/p&gt;</t>
  </si>
  <si>
    <t>&lt;p class = "firstLineIndent"&gt;然而，警戒的最终，换来的是一片寂静，直到两只采集者小心翼翼的抵达行星近地轨道后都是如此。&lt;/p&gt;</t>
  </si>
  <si>
    <t>&lt;p class = "firstLineIndent"&gt;没有预想到的攻击或者表达和平的意愿，这样的诡异让两只采集者有些不知所措，因为它们的行动计划中并没考虑到这种情况。&lt;/p&gt;</t>
  </si>
  <si>
    <t>&lt;p class = "firstLineIndent"&gt;“真是奇怪，为什么他们一点反应也没有？我们明明都已经距离这么近了。”&lt;/p&gt;</t>
  </si>
  <si>
    <t>&lt;p class = "firstLineIndent"&gt;“莫非他们的雷达都是睁眼瞎？”&lt;/p&gt;</t>
  </si>
  <si>
    <t>&lt;p class = "firstLineIndent"&gt;“那这也瞎的有些太过头，反物质护盾在我们行进的途中可是在时刻不停的与星际尘埃正反物质湮灭，在宇宙星空背景中会呈现出明显的光源，就连地面上精度并不高的观测设备都能发现我们。”&lt;/p&gt;</t>
  </si>
  <si>
    <t>&lt;p class = "firstLineIndent"&gt;正反物质湮灭释放的可是高能级伽马射线，这种射线的能级很高，又因为物质湮灭的百分百质能转换率，能量是相当的高。&lt;/p&gt;</t>
  </si>
  <si>
    <t>&lt;p class = "firstLineIndent"&gt;除去距离，还有阻光物质的递减，站在地表用肉眼就能看到，夜幕降临时仰望星空就会意外地发现，在背景星辰中会多出一颗亮度微弱的星辰，那就是正反物质湮灭在多次递减后的光芒。&lt;/p&gt;</t>
  </si>
  <si>
    <t>&lt;p class = "firstLineIndent"&gt;“可又该怎么解释他们对我们的到来毫无反应这点？”&lt;/p&gt;</t>
  </si>
  <si>
    <t>&lt;p class = "firstLineIndent"&gt;“总之先按照原定计划试试看，如果没反应，我们再考虑下一步该怎么做。”&lt;/p&gt;</t>
  </si>
  <si>
    <t>&lt;p class = "firstLineIndent"&gt;采集者们按照原定计划行动，它们使用的是自己前方的反物质护盾，通过间断性的投放出氢气团到反物质护盾内发生正反物质湮灭释放高能伽马射线束，它们就像是宇宙中两杆大型手电筒，不停地开了又关，关了又开，光芒闪烁不定。&lt;/p&gt;</t>
  </si>
  <si>
    <t>&lt;p class = "firstLineIndent"&gt;在持续了一段时间后，两只采集者有些无奈的停了下来。&lt;/p&gt;</t>
  </si>
  <si>
    <t>&lt;p class = "firstLineIndent"&gt;“没反应。”&lt;/p&gt;</t>
  </si>
  <si>
    <t>&lt;p class = "firstLineIndent"&gt;“真奇怪，他们既然能在星球地面上制造这样巨大面积的光源用于在黑夜中提供照明，技术水平按理来说应该不低才对。”&lt;/p&gt;</t>
  </si>
  <si>
    <t>&lt;p class = "firstLineIndent"&gt;“延长视角看看。”&lt;/p&gt;</t>
  </si>
  <si>
    <t>&lt;p class = "firstLineIndent"&gt;怀着心中的困惑，采集者调整自己的视觉距离，想要看清楚地面上那些光斑的真面目，它现在有些怀疑这些光斑，可能并非是文明的灯火。&lt;/p&gt;</t>
  </si>
  <si>
    <t>&lt;p class = "firstLineIndent"&gt;“有看清楚那些光斑是什么吗？”&lt;/p&gt;</t>
  </si>
  <si>
    <t>&lt;p class = "firstLineIndent"&gt;“看不清，阻光介质浓度很高，只能观测到模糊的图像。”&lt;/p&gt;</t>
  </si>
  <si>
    <t>&lt;p class = "firstLineIndent"&gt;入目的只是一片通明的亮光，它们呈现出田字式的分布，让人一眼看过去就觉的下方是一座繁华，占地数千万平方公里的巨大都市。&lt;/p&gt;</t>
  </si>
  <si>
    <t>&lt;p class = "firstLineIndent"&gt;“阻光介质？难道他们和瑟琳人不一样，使用的不是电灯吗？”&lt;/p&gt;</t>
  </si>
  <si>
    <t>&lt;p class = "firstLineIndent"&gt;阻光介质说的就是烟尘、水雾一类的事物，这些东西会虽然可以光线透过去，可穿过它们的光线被扭曲，削减，这也就给光学观测造成了很大的难度。&lt;/p&gt;</t>
  </si>
  <si>
    <t>&lt;p class = "firstLineIndent"&gt;“也可能是为了防备我们的窥探。”另一只采集者提出不同的见解，它会这样想也是有它的理由，“假若真是使用火焰照明达到行星尺度，那消耗的资源可是一个天文数字。”&lt;/p&gt;</t>
  </si>
  <si>
    <t>&lt;p class = "firstLineIndent"&gt;彼此之间都在思考，因为情况基本已经超出了最初的预想，它们需要重新整理一下信息，再根据信息来决定该如何行动。&lt;/p&gt;</t>
  </si>
  <si>
    <t>&lt;p class = "firstLineIndent"&gt;“那我们登陆看看？亲自去地表近距离确认是怎么回事。”&lt;/p&gt;</t>
  </si>
  <si>
    <t>&lt;p class = "firstLineIndent"&gt;“太莽撞了，谨慎一点总是没有错的。”&lt;/p&gt;</t>
  </si>
  <si>
    <t>&lt;p class = "firstLineIndent"&gt;“那就指派其他的个体下去，我们在外面警戒。”&lt;/p&gt;</t>
  </si>
  <si>
    <t>&lt;p class = "firstLineIndent"&gt;一只个体被孕育出来，它是智慧个体，采集者中的一员，不过它的外观却是个球体，完全就是一整个肉球结构。&lt;/p&gt;</t>
  </si>
  <si>
    <t>&lt;p class = "firstLineIndent"&gt;在孕育完备后，从跃进生物那里被投放去行星地表，这个个体的使命是去探查星球地表光斑的真相，所以是径直奔着那些光斑坠去。&lt;/p&gt;</t>
  </si>
  <si>
    <t>&lt;p class = "firstLineIndent"&gt;在下降到一定高度后，肉球展开成扁平结构，和滑翔翼有些相似，都是依靠膜翼，借助气流在天空中滑行。&lt;/p&gt;</t>
  </si>
  <si>
    <t>&lt;p class = "firstLineIndent"&gt;“这里是探索个体，从地面升起很强的上升气流，高空环境温度很高，判定地面上存在热量极高的热源。”&lt;/p&gt;</t>
  </si>
  <si>
    <t>&lt;p class = "firstLineIndent"&gt;“继续下降距离，族群想要知道地面上的那些光斑是什么。”&lt;/p&gt;</t>
  </si>
  <si>
    <t>&lt;p class = "firstLineIndent"&gt;靠近地表，看的东西也就越发的真切起来，采集者眼中的是一片红莲地狱般得场景，九幽地府当中的火海被搬到了现实，一片由火为基本单元的海洋，星球上的‘灯火通明’并非是什么文明之火，而是毁灭之火，热浪与浓烟一滚滚的往上涌。&lt;/p&gt;</t>
  </si>
  <si>
    <t>&lt;p class = "firstLineIndent"&gt;“是火焰！好多好多的火焰！整片大地都在烧灼！”&lt;/p&gt;</t>
  </si>
  <si>
    <t>&lt;p class = "firstLineIndent"&gt;“能确认地表是否存在文明吗？”&lt;/p&gt;</t>
  </si>
  <si>
    <t>&lt;p class = "firstLineIndent"&gt;“如果有，那也只可能是等离子态生物构建的文明！到处都是火焰，区域内的所有河流都被煮沸了！”&lt;/p&gt;</t>
  </si>
  <si>
    <t>&lt;p class = "firstLineIndent"&gt;靠近地表的采集者汇报。&lt;/p&gt;</t>
  </si>
  <si>
    <t>&lt;p class = "firstLineIndent"&gt;“地表温度初步推定为400度到600度这个区间！我的躯体积热严重，需要立即转移降温！”&lt;/p&gt;</t>
  </si>
  <si>
    <t>&lt;p class = "firstLineIndent"&gt;“知道了，将你的飞行方向调整为偏左32度，那里是距离你最近，没有火焰灼烧的区域，在那里你可以进行降温调整。”&lt;/p&gt;</t>
  </si>
  <si>
    <t>&lt;p class = "firstLineIndent"&gt;在得到指引后，靠近地表探查的采集者调整膜翼的方向，借助着滚滚的热浪形成的上升气流，向着同族指引的方向飞去。&lt;/p&gt;</t>
  </si>
  <si>
    <t>&lt;p class = "firstLineIndent"&gt;它的下方火辣辣的疼痛，火焰的热量炙烤着一切，包括这只采集者，它必须飞行的足够小心，一个不好它就可能葬身于下方一片汪洋。&lt;/p&gt;</t>
  </si>
  <si>
    <t>&lt;p class = "firstLineIndent"&gt;“幸好我们没有直接登陆，不然肯定是要被烤熟，你的谨慎是正确的。”&lt;/p&gt;</t>
  </si>
  <si>
    <t>&lt;p class = "firstLineIndent"&gt;“真是遗憾，看来文明存在的可能性变小了。”&lt;/p&gt;</t>
  </si>
  <si>
    <t>&lt;p class = "firstLineIndent"&gt;“确实遗憾，不过我无法理解，星球地表上为什么会出现那样大面积的火焰灼烧，族群殖民了这样多的恒星系统，像这样的情况还是第一次见。”&lt;/p&gt;</t>
  </si>
  <si>
    <t>&lt;p class = "firstLineIndent"&gt;“你说的没错，我们有必要调查清楚才行。”&lt;/p&gt;</t>
  </si>
  <si>
    <t>&lt;p class = "firstLineIndent"&gt;第五百二十八章 火海汪洋&lt;/p&gt;</t>
  </si>
  <si>
    <t>&lt;p class = "firstLineIndent"&gt;“这是一颗具备液态水的宜居星球，并且初步演化出该星球自己的生态圈。”&lt;/p&gt;</t>
  </si>
  <si>
    <t>&lt;p class = "firstLineIndent"&gt;“目前可以肯定生态圈已经演化到植物阶段，动物的踪迹还未发现，所以持保留态度。”&lt;/p&gt;</t>
  </si>
  <si>
    <t>&lt;p class = "firstLineIndent"&gt;“也就是说，不是文明？”&lt;/p&gt;</t>
  </si>
  <si>
    <t>&lt;p class = "firstLineIndent"&gt;集群的率领者问，这既是它个体的问题，也是其他频道内采集者的疑问。&lt;/p&gt;</t>
  </si>
  <si>
    <t>&lt;p class = "firstLineIndent"&gt;“目前看来是这样。”&lt;/p&gt;</t>
  </si>
  <si>
    <t>&lt;p class = "firstLineIndent"&gt;“那我们观测到的那些光斑又是怎么回事？不是人为，难道是自然导致的结果？”&lt;/p&gt;</t>
  </si>
  <si>
    <t>&lt;p class = "firstLineIndent"&gt;有采集者又问，这个问题是它们比较关心的事情，光斑的情况太罕见了，殖民了这样多的恒星系统，采集者们这才发现这样一个，类似的光斑现象它们只在帝国母星瑟琳上见到过，很难不让它们把两者联系到一起。&lt;/p&gt;</t>
  </si>
  <si>
    <t>&lt;p class = "firstLineIndent"&gt;现在前往那边勘测的同族说没有文明，它们会相信，可也不是无条件的相信，它们要知道是什么原因造成的星球光斑。&lt;/p&gt;</t>
  </si>
  <si>
    <t>&lt;p class = "firstLineIndent"&gt;这点上，前往调查的采集者早已经调查清楚，正因为调查清楚，能够百分百确定，它才会来向同族们汇报自己的发现。&lt;/p&gt;</t>
  </si>
  <si>
    <t>&lt;p class = "firstLineIndent"&gt;“就是自然，光斑的真面目是地表上大面积的火焰灼烧，星球上的植物非常茂盛，其中富油脂类植物的占比很高，空气中的氧成分比例恒定在80%以上。”&lt;/p&gt;</t>
  </si>
  <si>
    <t>&lt;p class = "firstLineIndent"&gt;“燃烧的三定律，可燃物、着火点、氧，其中的两项都已经集齐了，只需要一道闪电，或者仅仅只是一个小火星，就可以形成我们在宇宙中观测到的地表光斑。”&lt;/p&gt;</t>
  </si>
  <si>
    <t>&lt;p class = "firstLineIndent"&gt;“那颗星球上的资源怎么样？有专门保留下来的价值吗？”&lt;/p&gt;</t>
  </si>
  <si>
    <t>&lt;p class = "firstLineIndent"&gt;集群率领者询问，这个问题是直接关系到那颗星球不久之后的命运，如果没有价值，那就会被采集者们给拆解掉，成为它们在恒星系统内建设资源的一部分。&lt;/p&gt;</t>
  </si>
  <si>
    <t>&lt;p class = "firstLineIndent"&gt;不过严格上说，采集者是不怎么希望有价值的星球被拆掉，因为这样的星球很稀少，能够孕育文明的星球如果是钻石的话，那拥有生态圈的星球就是黄金，跟其他无生命星球有着本质上区别。&lt;/p&gt;</t>
  </si>
  <si>
    <t>&lt;p class = "firstLineIndent"&gt;“虽然只是发展到植物阶段，但也比其他无生命星球强上太多，太稀有了。”&lt;/p&gt;</t>
  </si>
  <si>
    <t>&lt;p class = "firstLineIndent"&gt;“我认为，如果对族群在给恒星系统内殖民没有太大影响的话，有保留下来观察的价值。”&lt;/p&gt;</t>
  </si>
  <si>
    <t>&lt;p class = "firstLineIndent"&gt;“我知道了。”集群率领者默默地将还只是将生态圈发展到植物阶段的星球标记为非拆解对象。&lt;/p&gt;</t>
  </si>
  <si>
    <t>&lt;p class = "firstLineIndent"&gt;在结束汇报通讯后，身处于那可宜居星球上的采集者稍微松懈了下来，可就是这样松懈，给它带来了祸事。&lt;/p&gt;</t>
  </si>
  <si>
    <t>&lt;p class = "firstLineIndent"&gt;“总算是把繁琐的汇报结束了……”&lt;/p&gt;</t>
  </si>
  <si>
    <t>&lt;p class = "firstLineIndent"&gt;“嗯？”采集者一愣。&lt;/p&gt;</t>
  </si>
  <si>
    <t>&lt;p class = "firstLineIndent"&gt;听闻到同族的向自己的警示，采集者还没反应过来在警示什么的时候，危机悄无声息的降临到它的身边。&lt;/p&gt;</t>
  </si>
  <si>
    <t>&lt;p class = "firstLineIndent"&gt;轰——！&lt;/p&gt;</t>
  </si>
  <si>
    <t>&lt;p class = "firstLineIndent"&gt;一股热浪袭来，那是红莲地狱的火焰，它们犹如决堤的洪涛般席卷一切，转眼之间数百里内皆是火海汪洋。&lt;/p&gt;</t>
  </si>
  <si>
    <t>&lt;p class = "firstLineIndent"&gt;火海上方的的图景正在扭曲，连空气都在这样热浪面前颤抖不已，滚滚的浓烟从一株株被烧死的植物身上升腾向大气，将整片苍穹染黑，阴云遮蔽了晴空万里。&lt;/p&gt;</t>
  </si>
  <si>
    <t>&lt;p class = "firstLineIndent"&gt;它们就是这个星球上最顶级的主宰者，是植物们的天敌！&lt;/p&gt;</t>
  </si>
  <si>
    <t>&lt;p class = "firstLineIndent"&gt;在这样的火海中，三只生物体由下往上跃出，展开膜翼，接着热浪形成的上升气流在高空中翱翔。&lt;/p&gt;</t>
  </si>
  <si>
    <t>&lt;p class = "firstLineIndent"&gt;其中一只采集者还心有余悸。&lt;/p&gt;</t>
  </si>
  <si>
    <t>&lt;p class = "firstLineIndent"&gt;“好危险！吓我一跳，差点以为自己要死了！”&lt;/p&gt;</t>
  </si>
  <si>
    <t>&lt;p class = "firstLineIndent"&gt;“我早跟你说过，星球探索的时候不要一心二用，那样很不安全，无意义的死掉可是件相当悲哀的事情。”&lt;/p&gt;</t>
  </si>
  <si>
    <t>&lt;p class = "firstLineIndent"&gt;“幸好我们为了预防火焰而提早给自己套上了这层防护夹层，不然我们是真的就已经死了。”&lt;/p&gt;</t>
  </si>
  <si>
    <t>&lt;p class = "firstLineIndent"&gt;考虑到星球地表的火海，采集者们调整了自己的生物体结构，在自己的表层上多加了一层，这层内部是类似泡沫塑料的有机隔热材料，拥有很高的隔热系数，内置一个固态氦封装盒，用以给生物体降温。&lt;/p&gt;</t>
  </si>
  <si>
    <t>&lt;p class = "firstLineIndent"&gt;通过体液的高速循环，将生物体温度恒定在一个区间值内，可以说，在火海里游泳一会都不是问题，在植物看来犹如天灾的火海，在采集者看来就不是那么的恐怖，因为它们见识过更恐怖，温度更高，连地面都能烧熔的岩浆星球。&lt;/p&gt;</t>
  </si>
  <si>
    <t>&lt;p class = "firstLineIndent"&gt;当然，这一切都是建立在有准备的基础上，如果没有准备，单凭一百度就会发生物质变性的氨基酸，采集者根本不可能扛住火海的高温。&lt;/p&gt;</t>
  </si>
  <si>
    <t>&lt;p class = "firstLineIndent"&gt;观望着下方的汪洋火海，采集者不禁有些感叹起来。&lt;/p&gt;</t>
  </si>
  <si>
    <t>&lt;p class = "firstLineIndent"&gt;“啧，这个星球简直就是一个炸药桶，一点就燃，也亏这些植物能长得这样高大。”&lt;/p&gt;</t>
  </si>
  <si>
    <t>&lt;p class = "firstLineIndent"&gt;以采集者的角度看来，植物不应该进化的如此高大，而是应该尽可能扁平化的横向发展，因为这样存活的概率会比较大，植物的生命力非常顽强，它们是完全可以做到断肢重生生命体。&lt;/p&gt;</t>
  </si>
  <si>
    <t>&lt;p class = "firstLineIndent"&gt;因为刚刚事情被吓一跳的采集者沉思了一会后提议。&lt;/p&gt;</t>
  </si>
  <si>
    <t>&lt;p class = "firstLineIndent"&gt;“我们下次改用根茎探索吧？只要在足够深的地层拓展就不会影响到地表的生态圈，而且也很方便观察。”&lt;/p&gt;</t>
  </si>
  <si>
    <t>&lt;p class = "firstLineIndent"&gt;“像现在这样以个体探索，实在是太危险了，我们没必要这样冒险。”&lt;/p&gt;</t>
  </si>
  <si>
    <t>&lt;p class = "firstLineIndent"&gt;另外两只采集者闻言，也是思考了一会后，便尽皆同意了这个提议。&lt;/p&gt;</t>
  </si>
  <si>
    <t>&lt;p class = "firstLineIndent"&gt;采集者们向着它们的驻地飞去，那里有着一圈早先就修筑好的防火隔离带，可以说是这个星球上唯一一个不被火海威胁的地方。&lt;/p&gt;</t>
  </si>
  <si>
    <t>&lt;p class = "firstLineIndent"&gt;在飞行一段距离后，忽然其中一只采集者，观望着下方一颗颗倾倒的大型植物残骸，若有所感起来。&lt;/p&gt;</t>
  </si>
  <si>
    <t>&lt;p class = "firstLineIndent"&gt;“我想，我们们之前的推断很可能有错误，并不是点燃森林的并不是什么雷电或者火星，而就是刚才我们接触到的那种植物所引起，它这样做的目的就是为了杀死其他的植物，以此来给自己的种族制造更好的生存环境。”&lt;/p&gt;</t>
  </si>
  <si>
    <t>&lt;p class = "firstLineIndent"&gt;“但是其他植物也不是吃素的，它们有的具备极强的抗热能力，有些具备播种能力远胜于其他植物，所以植物没有被那种火焰植物给灭绝，而火焰植物恰好补全了生态圈缺失的一部分，大面积的燃烧可以消耗掉很多氧气，变成对植物有益处的二氧化碳。”&lt;/p&gt;</t>
  </si>
  <si>
    <t>&lt;p class = "firstLineIndent"&gt;“植物居然会进化出点火能力，我从来没见过这样奇怪的进化方向，有必要好好深入研究一番。”&lt;/p&gt;</t>
  </si>
  <si>
    <t>&lt;p class = "firstLineIndent"&gt;第五百二十九章 动植物战争&lt;/p&gt;</t>
  </si>
  <si>
    <t>&lt;p class = "firstLineIndent"&gt;“根茎在地底铺设所需要的资源量非常大，但如果地表上的那些液态水如果获取太多，会影响到生态圈的稳定，因此我提议从地层中获取氢和氧来制取水元素作为主要的获取来源。”&lt;/p&gt;</t>
  </si>
  <si>
    <t>&lt;p class = "firstLineIndent"&gt;“氧气的话可以直接从空气中获取，这颗星球的氧元素极其丰富，不过我们不能保证地层中会存在丰富的氢元素。”&lt;/p&gt;</t>
  </si>
  <si>
    <t>&lt;p class = "firstLineIndent"&gt;“氢元素可以从星球外获取，我们构建云台生物，派遣运输生物前往气态巨星运载大量氢资源回来。”&lt;/p&gt;</t>
  </si>
  <si>
    <t>&lt;p class = "firstLineIndent"&gt;“认可方案，不过这只能当作地层氢资源匮乏的后补方案，族群在这个恒星系统的殖民建设需要大量资源，如非必要，尽量不前往星球之外获取资源。”&lt;/p&gt;</t>
  </si>
  <si>
    <t>&lt;p class = "firstLineIndent"&gt;简单的制定好根茎在地底的扩张计划后，又粗又长的主根茎就被孕育出来，直达地底五万米后，片面式的垂直布展出去，在地底形成盘根错节的网状结构。&lt;/p&gt;</t>
  </si>
  <si>
    <t>&lt;p class = "firstLineIndent"&gt;这样的拓展已经不是一次两次，采集者们对于这方面拥有着相当老道的经验，这样的经验辅助了它们在地底的急速扩张。&lt;/p&gt;</t>
  </si>
  <si>
    <t>&lt;p class = "firstLineIndent"&gt;地层中有多个燃烧室，这些燃烧室会定期的从地表上汲取氧气，再倒入根茎从地层中获取的氢气，两者结合后燃烧，既获得大量热能作为能源外，还获取到大量的水资源。&lt;/p&gt;</t>
  </si>
  <si>
    <t>&lt;p class = "firstLineIndent"&gt;不知不觉间，采集者们很快便将根茎网络铺设满整个星球的地底，根茎盘根错结，顶替掉了星球的一个地层结构。&lt;/p&gt;</t>
  </si>
  <si>
    <t>&lt;p class = "firstLineIndent"&gt;随后，采集者们就开始进行纵向延伸，一面向地表，另一面向地核，两个方向垂直扩张延伸根茎。&lt;/p&gt;</t>
  </si>
  <si>
    <t>&lt;p class = "firstLineIndent"&gt;在这个扩张的过程中，一些东西引起了采集者们的注意，它们在更深处一万米的地层中发现了一些圆球物体，也就是距离地面六万米左右的地方。&lt;/p&gt;</t>
  </si>
  <si>
    <t>&lt;p class = "firstLineIndent"&gt;“这些是什么东西？”&lt;/p&gt;</t>
  </si>
  <si>
    <t>&lt;p class = "firstLineIndent"&gt;“好像是……蛋？”&lt;/p&gt;</t>
  </si>
  <si>
    <t>&lt;p class = "firstLineIndent"&gt;“自信一点，把疑问改成肯定，这就是某种生物的蛋。”&lt;/p&gt;</t>
  </si>
  <si>
    <t>&lt;p class = "firstLineIndent"&gt;“如果是普通的石头，这些圆球的里面就不会存在这些复杂的小结构，沿着内部的脉络还原，圆球内部明显就是某种生物的胚胎化石。”&lt;/p&gt;</t>
  </si>
  <si>
    <t>&lt;p class = "firstLineIndent"&gt;这些圆球化石的体积很小，大概也就相当于人类拇指指甲盖那么大，正因为这些蛋化石足够小，它们才能够在地底六万米的高压下保持完好。&lt;/p&gt;</t>
  </si>
  <si>
    <t>&lt;p class = "firstLineIndent"&gt;“碳铜元素作为基础构建起来的骨骼，有意思的生物设计，族群还没有这方面的材料构思。”&lt;/p&gt;</t>
  </si>
  <si>
    <t>&lt;p class = "firstLineIndent"&gt;“这些东西已经基本可以证实，在这颗星球上的某一时间段，是存在着动物。”&lt;/p&gt;</t>
  </si>
  <si>
    <t>&lt;p class = "firstLineIndent"&gt;“但是现在这些动物都灭绝了，是什么原因导致它们的灭绝？”&lt;/p&gt;</t>
  </si>
  <si>
    <t>&lt;p class = "firstLineIndent"&gt;采集者们感到疑惑，在根茎针对地表的监视网络铺设完成后，它们确定了这颗星球并不存在动物，可化石又说明了地表曾经存在着动物，这也就意味着星球上存在着动物灭绝事件导致了它们的绝迹。&lt;/p&gt;</t>
  </si>
  <si>
    <t>&lt;p class = "firstLineIndent"&gt;“不知道，这些化石并没有给我们留下更多信息，对它们了解的匮乏导致我们无法简单从化学成分上逆推出它们的死因。”&lt;/p&gt;</t>
  </si>
  <si>
    <t>&lt;p class = "firstLineIndent"&gt;“但可以肯定，应该是一场大面积，乃至全球性的灾难导致的动物灭亡，我们可以试着从地层变化中寻找答案。”&lt;/p&gt;</t>
  </si>
  <si>
    <t>&lt;p class = "firstLineIndent"&gt;采集者们首先想到了像诸如小行星撞击，超巨型火山爆发等等恐怖的自然灾害导致动物的灭亡。&lt;/p&gt;</t>
  </si>
  <si>
    <t>&lt;p class = "firstLineIndent"&gt;“那就是这里了，动物与植物的分界线，在这层往上就只有植物的化石，根据半衰期的测定，距离我们当前时间点是1亿到1.5亿年之间。”&lt;/p&gt;</t>
  </si>
  <si>
    <t>&lt;p class = "firstLineIndent"&gt;“两个地层之间并没有什么明显的差异。”&lt;/p&gt;</t>
  </si>
  <si>
    <t>&lt;p class = "firstLineIndent"&gt;对比了上下区域，并没有发现很明显的分段痕迹，如果是全球性的自然灾害，势必会在地层中留下痕迹，可是并没有。&lt;/p&gt;</t>
  </si>
  <si>
    <t>&lt;p class = "firstLineIndent"&gt;“这就奇怪了……”&lt;/p&gt;</t>
  </si>
  <si>
    <t>&lt;p class = "firstLineIndent"&gt;“动物化石的减少是渐进式的，或许并不是大面积灾难导致的结果，这更像是被自然选择给淘汰了。”&lt;/p&gt;</t>
  </si>
  <si>
    <t>&lt;p class = "firstLineIndent"&gt;有采集者提议，不过很快就遭到同族的质疑。&lt;/p&gt;</t>
  </si>
  <si>
    <t>&lt;p class = "firstLineIndent"&gt;“淘汰？谁淘汰了它们？这个星球上可就只有植物……”这个同族在质疑的时候，突然反应过来，“你总不会想说，是植物淘汰了它们吧？”&lt;/p&gt;</t>
  </si>
  <si>
    <t>&lt;p class = "firstLineIndent"&gt;“这可能吗？植物天生的主观能动性就要弱于动物，因此植物只能作为食物链的生产者而非消费者，这个星球上的植物也是同样主观能动性不如动物，它们又怎么在生物竞争中占据上风？”&lt;/p&gt;</t>
  </si>
  <si>
    <t>&lt;p class = "firstLineIndent"&gt;采集者把自己的想法说明出来，“可能是因为火。”&lt;/p&gt;</t>
  </si>
  <si>
    <t>&lt;p class = "firstLineIndent"&gt;“火海？”&lt;/p&gt;</t>
  </si>
  <si>
    <t>&lt;p class = "firstLineIndent"&gt;这个星球的氧浓度高的可怕，植物还都是油脂类植物，可以说它们就是一株株植物形状的汽油，只需要一个火星就可以招来一场数百公里的大火。&lt;/p&gt;</t>
  </si>
  <si>
    <t>&lt;p class = "firstLineIndent"&gt;动物确实在主观能动性上要比植物强很多，可是动物再强也强不过火焰，基因的基本单元会在高温环境下变性分解，这不是依靠什么自然选择进化能够解决的难题，而是需要专门针对性的去进行降温设计。&lt;/p&gt;</t>
  </si>
  <si>
    <t>&lt;p class = "firstLineIndent"&gt;因此星球上大面积的火焰烧灼会毁灭一切，躲在水里是没有用的，液态水会被煮沸，天空也同样不行，因为火焰的热量就是往上走，如果不是具备像采集者们那样的超大尺度视角，单单只是具备飞行能力是远远不足以在火海中存活。&lt;/p&gt;</t>
  </si>
  <si>
    <t>&lt;p class = "firstLineIndent"&gt;考虑到这点，动物的灭亡也就有了合理的解释。&lt;/p&gt;</t>
  </si>
  <si>
    <t>&lt;p class = "firstLineIndent"&gt;“对，大面积的火焰不管是动物还是植物都是灾难性的，我认为动物正是在频繁出现的汪洋火海而走向了灭亡。”&lt;/p&gt;</t>
  </si>
  <si>
    <t>&lt;p class = "firstLineIndent"&gt;在做简单地思考一番后，其他的采集者也认同了同族的这一想法。&lt;/p&gt;</t>
  </si>
  <si>
    <t>&lt;p class = "firstLineIndent"&gt;“你说的有道理，如果加入火海这个环境因素，那动物和植物之间的比拼就不再是谁比谁主观能动性更强，而是比谁的生命力更加顽强，很显然，动物在这点上是远远不及植物，所以它们被淘汰了。”&lt;/p&gt;</t>
  </si>
  <si>
    <t>&lt;p class = "firstLineIndent"&gt;在这颗星球1亿到1.5亿年以前，曾经存在过结构简单进食植物维生的动物，可是星球上的某种植物发生了突变，演变出自我燃烧的能力，由此，植物掀起一场场的大火，将它们的天敌给逼向毁灭——植物打败了动物。&lt;/p&gt;</t>
  </si>
  <si>
    <t>&lt;p class = "firstLineIndent"&gt;在火焰面前，比拼的就不再是两个种族谁的战斗力更强，再强也强不过火焰，它们之间比拼的是生存能力，谁生的更多，谁发育成长的更快。&lt;/p&gt;</t>
  </si>
  <si>
    <t>&lt;p class = "firstLineIndent"&gt;很显然，在这个星球上，这些方面植物完虐了动物。&lt;/p&gt;</t>
  </si>
  <si>
    <t>&lt;h2&gt;第五百三十章 唐僧其实也很帅&lt;/h2&gt;&lt;hr/&gt;</t>
  </si>
  <si>
    <t>&lt;p class = "firstLineIndent"&gt;“真是奇怪，你们找到原因了吗？”&lt;/p&gt;</t>
  </si>
  <si>
    <t>&lt;p class = "firstLineIndent"&gt;采集者在生命场频道中发出疑问，同族都能感受到它情绪中表达的困惑，然而它们也是无能为力，因为它们也在被同样的问题困扰着。&lt;/p&gt;</t>
  </si>
  <si>
    <t>&lt;p class = "firstLineIndent"&gt;“没有找到。”&lt;/p&gt;</t>
  </si>
  <si>
    <t>&lt;p class = "firstLineIndent"&gt;“把环境因素考虑进去了吗？”&lt;/p&gt;</t>
  </si>
  <si>
    <t>&lt;p class = "firstLineIndent"&gt;“考虑进去了，风、空气成分比、湿度、水、土壤、实体触碰等等，但再现这些环境因素后，并没有看到火焰的产生，火焰植物会不会释放出火焰似乎和环境并没有什么太大关系。”&lt;/p&gt;</t>
  </si>
  <si>
    <t>&lt;p class = "firstLineIndent"&gt;采集者们在研究当初那株在它们附近忽然燃烧起来的植物，想要搞明白火焰植物的燃烧机制。&lt;/p&gt;</t>
  </si>
  <si>
    <t>&lt;p class = "firstLineIndent"&gt;不过很奇妙的是，它们本以为是能很简单获悉了解的信息，却怎么也没有找到原因，也就是火焰植物触发燃烧反应的机制。&lt;/p&gt;</t>
  </si>
  <si>
    <t>&lt;p class = "firstLineIndent"&gt;也正是由于这样，它们才渐渐开始意识到，这其中的不同寻常。&lt;/p&gt;</t>
  </si>
  <si>
    <t>&lt;p class = "firstLineIndent"&gt;“决定了，把一株火焰植物给吞噬分析，这样更加节省时间成本，你们认为呢？”&lt;/p&gt;</t>
  </si>
  <si>
    <t>&lt;p class = "firstLineIndent"&gt;一株地表上的火焰植物被从地表探出头的根茎张开的血盆大口给一口吞没，随即根茎内部空气迅速的被抽走，注入不可燃的凝胶，把火焰植物的燃烧反应彻底扼杀掉，由此完成捕获。&lt;/p&gt;</t>
  </si>
  <si>
    <t>&lt;p class = "firstLineIndent"&gt;捕获到样品的采集者们开始指挥根茎，让它们在细胞尺度开始解剖火焰植物，研究其内在的运作机制。&lt;/p&gt;</t>
  </si>
  <si>
    <t>&lt;p class = "firstLineIndent"&gt;这并不困难，随着细小根茎的深入，采集者们对火焰植物的了解也就也多，包括它的起火原因，也就是电火花点火。&lt;/p&gt;</t>
  </si>
  <si>
    <t>&lt;p class = "firstLineIndent"&gt;“它是通过神经递质制造的火花，一种自毁性很强的植物，内部存在大量可燃易爆物，结合空气成分以及油脂类植物，这保证了它们能够迅速掀起一场大火。”&lt;/p&gt;</t>
  </si>
  <si>
    <t>&lt;p class = "firstLineIndent"&gt;“感觉不太像自然进化的植物，有点和类似我们。”&lt;/p&gt;</t>
  </si>
  <si>
    <t>&lt;p class = "firstLineIndent"&gt;这种植物很奇怪，一般生物是不会进化出自灭的手段，至少采集者们在见识到这种火焰植物以前，从来没有见过会演化出主动毁灭自己的生物。&lt;/p&gt;</t>
  </si>
  <si>
    <t>&lt;p class = "firstLineIndent"&gt;这主要的原因在于生命的本质是自私的，涉及到基础生命的定义，低熵体会自发地向外界获取熵减，以此来维持自己的低熵状态，这就是生命，宇宙中的一种自然现象——神明的求生欲也是由此发展而来。&lt;/p&gt;</t>
  </si>
  <si>
    <t>&lt;p class = "firstLineIndent"&gt;除非进化出智能，否则是很难跳出这个圈。&lt;/p&gt;</t>
  </si>
  <si>
    <t>&lt;p class = "firstLineIndent"&gt;“或许是基因突变，其他植物就是依托着环境生存，不断地优化自己的繁殖能力和抗热能力，这只是个特例。”&lt;/p&gt;</t>
  </si>
  <si>
    <t>&lt;p class = "firstLineIndent"&gt;其他采集者如此猜测。&lt;/p&gt;</t>
  </si>
  <si>
    <t>&lt;p class = "firstLineIndent"&gt;事情似乎告一段落，可后续的研究却大大出乎了星球上采集者们的预料。&lt;/p&gt;</t>
  </si>
  <si>
    <t>&lt;p class = "firstLineIndent"&gt;为继续深入调查火焰植物燃烧反应的机制的时候，采集者们收集起火焰植物的生物电信号，想看看是什么样的信号波长引起的燃烧反应，然后它们注意到了异常。&lt;/p&gt;</t>
  </si>
  <si>
    <t>&lt;p class = "firstLineIndent"&gt;“这些信息为什么感觉那么像……”&lt;/p&gt;</t>
  </si>
  <si>
    <t>&lt;p class = "firstLineIndent"&gt;“其他植物是不是也是这样？”&lt;/p&gt;</t>
  </si>
  <si>
    <t>&lt;p class = "firstLineIndent"&gt;“有必要收集一下。”&lt;/p&gt;</t>
  </si>
  <si>
    <t>&lt;p class = "firstLineIndent"&gt;很快，它们将这些生物电信号都纷纷收集了起来，汇总之后，它们与恒星轨道附近已经孕育完成的天机巨构建立联系。&lt;/p&gt;</t>
  </si>
  <si>
    <t>&lt;p class = "firstLineIndent"&gt;“天机巨构，我们这里有一份规律信号，需要你们帮忙破译一下。”&lt;/p&gt;</t>
  </si>
  <si>
    <t>&lt;p class = "firstLineIndent"&gt;“了解，发过来吧。”&lt;/p&gt;</t>
  </si>
  <si>
    <t>&lt;p class = "firstLineIndent"&gt;没过多久，天机巨构又将信息递送了回来，看到这些信息的采集者都纷纷愣住了。&lt;/p&gt;</t>
  </si>
  <si>
    <t>&lt;p class = "firstLineIndent"&gt;“咦？咦——！？”&lt;/p&gt;</t>
  </si>
  <si>
    <t>&lt;p class = "firstLineIndent"&gt;与此同时，天机巨构那边也在因为同族递送的信息而骚动着，它们向整个恒星系统内的同族广播信息。&lt;/p&gt;</t>
  </si>
  <si>
    <t>&lt;p class = "firstLineIndent"&gt;“紧急！疑似文明的迹象再现！”&lt;/p&gt;</t>
  </si>
  <si>
    <t>&lt;p class = "firstLineIndent"&gt;“发生了什么事？情况没有落实前不要随便下结论，大家都不想再失望第二次。”集群率领者问。&lt;/p&gt;</t>
  </si>
  <si>
    <t>&lt;p class = "firstLineIndent"&gt;“植物星球的个体不久前给我们递送来一份规律信号让我们破译，而那些规律信号，是一堆交流信息的片段，我们有理由认为它们发现了文明的痕迹。”&lt;/p&gt;</t>
  </si>
  <si>
    <t>&lt;p class = "firstLineIndent"&gt;随后，天机巨构将破译的内容公布到无线电频道当中，在浏览这些信息之后，采集者们的质疑声小了很多，集群率领者向植物星球上的同族递送信息。&lt;/p&gt;</t>
  </si>
  <si>
    <t>&lt;p class = "firstLineIndent"&gt;“植物星球那边的个体出来说明一下情况，族群需要你们解惑。”&lt;/p&gt;</t>
  </si>
  <si>
    <t>&lt;p class = "firstLineIndent"&gt;“那个……刚刚不久前发现的，我们还不确定是不是智慧生物，需要进一步的佐证，毕竟大家也不想再失望第二次，所以暂时也就没有汇报。”&lt;/p&gt;</t>
  </si>
  <si>
    <t>&lt;p class = "firstLineIndent"&gt;“信息源来自哪里？”集群率领者问。&lt;/p&gt;</t>
  </si>
  <si>
    <t>&lt;p class = "firstLineIndent"&gt;“那些植物，我们本来是为了收集火焰植物燃烧的根本原因，所以收集那些植物的生物信号，然后再汇总后发现，这些信号和语言很相似，于是就抱着试一试的心态让天机巨构那边帮忙破译内容。”&lt;/p&gt;</t>
  </si>
  <si>
    <t>&lt;p class = "firstLineIndent"&gt;“然后就得到了这样的结果？”集群率领者反问。&lt;/p&gt;</t>
  </si>
  <si>
    <t>&lt;p class = "firstLineIndent"&gt;经过一番讨论后，恒星系统内的采集者们作出了决定，。&lt;/p&gt;</t>
  </si>
  <si>
    <t>&lt;p class = "firstLineIndent"&gt;“需要什么资源就上报，集群会调整资源重心到你们那边，务必要确认，这是不是又一个外星文明。”&lt;/p&gt;</t>
  </si>
  <si>
    <t>&lt;p class = "firstLineIndent"&gt;“调整资源重心？这是不是太草率了一点？”&lt;/p&gt;</t>
  </si>
  <si>
    <t>&lt;p class = "firstLineIndent"&gt;植物星球上的采集者表现出诧异，因为事情还没有下定论，它们没想到集群会决定这样大力的支持它们。&lt;/p&gt;</t>
  </si>
  <si>
    <t>&lt;p class = "firstLineIndent"&gt;资源倾斜说白了就是以它们这边为发展基准调拨资源运作。&lt;/p&gt;</t>
  </si>
  <si>
    <t>&lt;p class = "firstLineIndent"&gt;“针对异文明的研究值得我们这样草率。”集群率领者回答。&lt;/p&gt;</t>
  </si>
  <si>
    <t>&lt;p class = "firstLineIndent"&gt;在结束与集群的通讯后，植物星球上的采集者们自然是干劲满满，因为这个发现，很可能意味着它们又将发现一个新文明——怎么能不让它们兴奋呢？&lt;/p&gt;</t>
  </si>
  <si>
    <t>&lt;p class = "firstLineIndent"&gt;“我们该怎么确认？”&lt;/p&gt;</t>
  </si>
  <si>
    <t>&lt;p class = "firstLineIndent"&gt;有采集者问，这些信息也可能是偶然，谁也说不准会不会像光斑那样，只是采集者们自作多情的误会。&lt;/p&gt;</t>
  </si>
  <si>
    <t>&lt;p class = "firstLineIndent"&gt;这不是没可能，在采集者们的星际扩张中，这样的误会是要比发现外星文明概率大得多，初它们能够发现洛人文明可以说是相当幸运，买彩票买到头奖。&lt;/p&gt;</t>
  </si>
  <si>
    <t>&lt;p class = "firstLineIndent"&gt;很快，有采集者提出针对问题的方案。&lt;/p&gt;</t>
  </si>
  <si>
    <t>&lt;p class = "firstLineIndent"&gt;“确认的方法很简单，我们已经破译了规律信号，可以尝试和那些植物交流，如果植物根据我们递送的信息反馈，那就说明它们确实是具备智能。”&lt;/p&gt;</t>
  </si>
  <si>
    <t>&lt;p class = "firstLineIndent"&gt;“那要怎么确认这些植物智能达到什么程度？”&lt;/p&gt;</t>
  </si>
  <si>
    <t>&lt;p class = "firstLineIndent"&gt;“通过信息的复杂度，从最基本的打招呼开始，逐步提高交流信息的复杂度，如果它们能够全部反馈，那就说明这些植物的智能与我们相同或者比我们更高。”&lt;/p&gt;</t>
  </si>
  <si>
    <t>&lt;p class = "firstLineIndent"&gt;第五百三十一章 植物中的秘密&lt;/p&gt;</t>
  </si>
  <si>
    <t>&lt;p class = "firstLineIndent"&gt;一只长着獠肢八足的肉球，被地表上的蜂巢孕育出来，它简单的活动了一会，在熟悉自身的躯体结构后，便寻找一颗比较大型的植物，附着于其上，用自己八条类似獠肢的关节足固定自身。&lt;/p&gt;</t>
  </si>
  <si>
    <t>&lt;p class = "firstLineIndent"&gt;刚刚贴合没多久，生物体便接收到大量的信息，这些信息便是来自于行星上植物们的生命信号。&lt;/p&gt;</t>
  </si>
  <si>
    <t>&lt;p class = "firstLineIndent"&gt;【最新消息！棱叶国火种树神秘消失，它们希望犯人尽快自首并归还它们的战略兵器，否则它们将会不惜一切代价的采取一切必要手段彻查到底！】&lt;/p&gt;</t>
  </si>
  <si>
    <t>&lt;p class = "firstLineIndent"&gt;【近来，锯齿国与蓝叶国在边境上发生激烈摩擦，双方各自派遣出大量种子士兵，跨过边境线，局势正在朝着大规模战争的方向倾斜。】&lt;/p&gt;</t>
  </si>
  <si>
    <t>&lt;p class = "firstLineIndent"&gt;【爱心种子联盟呼吁各国冷静处理当前局势，不要让无辜的同胞遭受过去战火的洗礼，务必做好政治上的磋商，争取做到大事化小，小事化了的政治工作。】&lt;/p&gt;</t>
  </si>
  <si>
    <t>&lt;p class = "firstLineIndent"&gt;【立方国这对空心国的战争已经进入战终阶段，于不久前火种树投入实战，空心国百分之七十八的人口死亡，宣布无条件投降，接受立方国的合并。】&lt;/p&gt;</t>
  </si>
  <si>
    <t>&lt;p class = "firstLineIndent"&gt;【针对立方国的军事行动，圆球国已经严阵以待，并表示不会畏惧立方国给予的任何挑战，双方政治群体正在进行紧急磋商，以避免即将到来，以火种树为主体的大规模毁灭战争。】&lt;/p&gt;</t>
  </si>
  <si>
    <t>&lt;p class = "firstLineIndent"&gt;【赤叶国表示，战争只会带来无谓的死亡与损失，希望立方国与圆球国能够尽快达成和解，这不仅仅是为了他们自己的利益，更是为了整个泽树文明的未来。】&lt;/p&gt;</t>
  </si>
  <si>
    <t>&lt;p class = "firstLineIndent"&gt;【地缘竞争越发严重，泽树与泽树之间的密度越来越高，按照学者的计算，再过四万个光暗轮替，整个世界都将会挤满泽树，到时候领地将成为最稀缺和珍贵的资源，为解决这个问题，有学者提出高维概念，声称除了我们这个现有认知维度外，还存在着其他维度，这些维度卷缩在微观尺度，我们可以尝试向着那些维度进行移民。】&lt;/p&gt;</t>
  </si>
  <si>
    <t>&lt;p class = "firstLineIndent"&gt;【优秀泽树种声明，全世界的资源是有限的，而很大一部分资源都被劣等泽树种占据，它们提议发动消灭劣等泽树种的圣战，将正在被浪费的资源抢夺回来，目前响应的国家有立方国、锯齿国、棱叶国，除赤叶国明确表示反对外，剩余强实力国家均未有明确表态，令人担忧。】&lt;/p&gt;</t>
  </si>
  <si>
    <t>&lt;p class = "firstLineIndent"&gt;这些东西类似广播的信息，从很远的地方传递到每一个植物的内部。&lt;/p&gt;</t>
  </si>
  <si>
    <t>&lt;p class = "firstLineIndent"&gt;除了这种生物电信号外，还有单个植物自己的生物电信号，这种电信号的复杂度要比广播呃电信号更高，也更混乱。&lt;/p&gt;</t>
  </si>
  <si>
    <t>&lt;p class = "firstLineIndent"&gt;生物体开始获悉它所附着的这个植物内在的生物电信号波段，并尝试依靠语言模板进行解读。&lt;/p&gt;</t>
  </si>
  <si>
    <t>&lt;p class = "firstLineIndent"&gt;“国际局势越来越糟糕，看来距离战争不远了。”&lt;/p&gt;</t>
  </si>
  <si>
    <t>&lt;p class = "firstLineIndent"&gt;“有闲心关心这个，不如多关心一下自己的学习，你这次数学考试又没及格，我不是都教过你二元一次方程解怎么解了吗？”&lt;/p&gt;</t>
  </si>
  <si>
    <t>&lt;p class = "firstLineIndent"&gt;一段从附近一株植物发来的生物电信号。&lt;/p&gt;</t>
  </si>
  <si>
    <t>&lt;p class = "firstLineIndent"&gt;“这次是全等三角形，平面几何题，考试题目要求我们证明三角形相等。”&lt;/p&gt;</t>
  </si>
  <si>
    <t>&lt;p class = "firstLineIndent"&gt;“平面几何题？这不是涉及到高维度的题目吗？这根本不是给你们这些幼苗做的题，你想框我是吗？”&lt;/p&gt;</t>
  </si>
  <si>
    <t>&lt;p class = "firstLineIndent"&gt;“我没说谎，这种谎言一问就戳穿了，不信你去问我其他同学，基本没有谁考及格，据说是考试题给错了，考试方那边会把数学考试成绩一律按及格处理。”&lt;/p&gt;</t>
  </si>
  <si>
    <t>&lt;p class = "firstLineIndent"&gt;生物体能感受到植物内在有所变化，这应该就是情绪的变化，此时此刻正在表达‘焦虑’、‘无辜’这类。&lt;/p&gt;</t>
  </si>
  <si>
    <t>&lt;p class = "firstLineIndent"&gt;“既然是意外，那这次我就不追究你考试不及格的事情，你快去听课吧，再不行动起来可就要迟到了。”&lt;/p&gt;</t>
  </si>
  <si>
    <t>&lt;p class = "firstLineIndent"&gt;两株植物的交流就这样中断了，随后生物体感受到植物内在的生物电信号发生改变，频段调整为其他波段。&lt;/p&gt;</t>
  </si>
  <si>
    <t>&lt;p class = "firstLineIndent"&gt;刚一进入这个波段，植物就接收到来自其他植物的信息。&lt;/p&gt;</t>
  </si>
  <si>
    <t>&lt;p class = "firstLineIndent"&gt;“你多少分？据说那次数学考试有人考了个五十九分，差一分就能及格了。”&lt;/p&gt;</t>
  </si>
  <si>
    <t>&lt;p class = "firstLineIndent"&gt;“这么厉害，是谁？”&lt;/p&gt;</t>
  </si>
  <si>
    <t>&lt;p class = "firstLineIndent"&gt;生物体能感受到植物内在有所变化，根据信息，这应该就是自己附着的这株植物在表现‘惊讶’的情绪。&lt;/p&gt;</t>
  </si>
  <si>
    <t>&lt;p class = "firstLineIndent"&gt;“不知道，听说的。”&lt;/p&gt;</t>
  </si>
  <si>
    <t>&lt;p class = "firstLineIndent"&gt;“切——”&lt;/p&gt;</t>
  </si>
  <si>
    <t>&lt;p class = "firstLineIndent"&gt;似乎是不怎么接受得了熟识植物的鄙视，搭话的植物又说出了一个勾人兴趣的话题。&lt;/p&gt;</t>
  </si>
  <si>
    <t>&lt;p class = "firstLineIndent"&gt;“诶，我还听说了一个消息，上次那个数学考试，根本不是什么失误，是故意的。”&lt;/p&gt;</t>
  </si>
  <si>
    <t>&lt;p class = "firstLineIndent"&gt;“故意的？考试方故意给出这么难的题让我们做？为什么？”&lt;/p&gt;</t>
  </si>
  <si>
    <t>&lt;p class = "firstLineIndent"&gt;虽然有很明显故意勾人兴趣的意图在里面，但听闻这个话题的植物还是不可避免的被这个话题所吸引，也就是八卦心态。&lt;/p&gt;</t>
  </si>
  <si>
    <t>&lt;p class = "firstLineIndent"&gt;“这是为了找到我们中对空间几何最有天赋者的一个选拔，被选中者会被国家定为重点培养对象。”&lt;/p&gt;</t>
  </si>
  <si>
    <t>&lt;p class = "firstLineIndent"&gt;问题似乎得到了解答，但其实并没有解答，植物追问。&lt;/p&gt;</t>
  </si>
  <si>
    <t>&lt;p class = "firstLineIndent"&gt;“这样做的意义是什么？”&lt;/p&gt;</t>
  </si>
  <si>
    <t>&lt;p class = "firstLineIndent"&gt;“新闻不是都说了吗？再过四万个光暗轮替，整个世界都将会挤满泽树，国家要为长远作考虑，国家思考的东西和屁民可不一样。”&lt;/p&gt;</t>
  </si>
  <si>
    <t>&lt;p class = "firstLineIndent"&gt;“你说这话的时候，不要忘记自己也是屁民的一员。”&lt;/p&gt;</t>
  </si>
  <si>
    <t>&lt;p class = "firstLineIndent"&gt;植物提醒一句，对面很明显的沉默了，生物体根据后面对方回复的信息推测，应该是愣神了一下。&lt;/p&gt;</t>
  </si>
  <si>
    <t>&lt;p class = "firstLineIndent"&gt;“……对，我也是屁民，这我不否认，但我原话仍然不变。”&lt;/p&gt;</t>
  </si>
  <si>
    <t>&lt;p class = "firstLineIndent"&gt;“凡事都要讲究证据，实事求是才能取得真理，你说的这些，有证据证明吗？”&lt;/p&gt;</t>
  </si>
  <si>
    <t>&lt;p class = "firstLineIndent"&gt;现在生物体观测到植物的新变化，这种情绪的表达有别于之前的那些，这应该就是‘不信任’的情绪。&lt;/p&gt;</t>
  </si>
  <si>
    <t>&lt;p class = "firstLineIndent"&gt;“这……没证据。”&lt;/p&gt;</t>
  </si>
  <si>
    <t>&lt;p class = "firstLineIndent"&gt;“那可信度就下降了很多，可能是你为了吹牛胡诌的也说不定，你一向这样。”&lt;/p&gt;</t>
  </si>
  <si>
    <t>&lt;p class = "firstLineIndent"&gt;“我才没胡诌！我是认真的！”&lt;/p&gt;</t>
  </si>
  <si>
    <t>&lt;p class = "firstLineIndent"&gt;“对对对，我也很认真。”&lt;/p&gt;</t>
  </si>
  <si>
    <t>&lt;p class = "firstLineIndent"&gt;植物的回复信息像是在调侃，两边的交流变得更加频繁，而完全不知道，自己交流的一切都正在被附着在它们身上的异族窃听。&lt;/p&gt;</t>
  </si>
  <si>
    <t>&lt;p class = "firstLineIndent"&gt;第五百三十二章 你已经知道的太多&lt;/p&gt;</t>
  </si>
  <si>
    <t>&lt;p class = "firstLineIndent"&gt;“我们和它们之间的时间观不一样，有点类似当初全球冰封时，族群出现的思维减速，造成这种情况的根本原因，应该是植物本身的主观能动性很低，这些导致思维速度快不起来。”&lt;/p&gt;</t>
  </si>
  <si>
    <t>&lt;p class = "firstLineIndent"&gt;采集者们针对植物的信息开始进行汇总，此时距离观察植物开始的时间点已经过去了五年的时间。&lt;/p&gt;</t>
  </si>
  <si>
    <t>&lt;p class = "firstLineIndent"&gt;“它们的脑子在哪里？你们搞清楚了吗？”有采集者询问。&lt;/p&gt;</t>
  </si>
  <si>
    <t>&lt;p class = "firstLineIndent"&gt;“思考回路就是遍布它们全身的神经网络，整一株植物既是它们的肉体也是它们的脑子，它们通过根须互联来实现彼此间的意识沟通、养分传递。”&lt;/p&gt;</t>
  </si>
  <si>
    <t>&lt;p class = "firstLineIndent"&gt;“什么时候开始尝试着交流？”&lt;/p&gt;</t>
  </si>
  <si>
    <t>&lt;p class = "firstLineIndent"&gt;“就现在吧，因为这些植物的缓慢思维，集群可是浪费了不少时间在里面，能尽快确定它们是一个文明的话，集群也好向族群上报。”&lt;/p&gt;</t>
  </si>
  <si>
    <t>&lt;p class = "firstLineIndent"&gt;“嗯，明白了。”对植物星球上植物研究的主要负责个体的采集者回答。&lt;/p&gt;</t>
  </si>
  <si>
    <t>&lt;p class = "firstLineIndent"&gt;植物星球上，作为采集者们观察对象的靶植物，此刻终于是结束了漫长的煎熬，从听课地狱中解脱。&lt;/p&gt;</t>
  </si>
  <si>
    <t>&lt;p class = "firstLineIndent"&gt;“总算是放学了，听得头昏脑胀……”&lt;/p&gt;</t>
  </si>
  <si>
    <t>&lt;p class = "firstLineIndent"&gt;就在植物准备更换波段的时候，它突然获悉到一段信息。&lt;/p&gt;</t>
  </si>
  <si>
    <t>&lt;p class = "firstLineIndent"&gt;【听得见我说话吗？】&lt;/p&gt;</t>
  </si>
  <si>
    <t>&lt;p class = "firstLineIndent"&gt;“谁？是谁在说话？”&lt;/p&gt;</t>
  </si>
  <si>
    <t>&lt;p class = "firstLineIndent"&gt;植物张望着四周，可是它却感受不到信号源来自于何处，更没办法通过信息逆溯追踪到信息的源头。&lt;/p&gt;</t>
  </si>
  <si>
    <t>&lt;p class = "firstLineIndent"&gt;这是很匪夷所思的现象，对植物来说。&lt;/p&gt;</t>
  </si>
  <si>
    <t>&lt;p class = "firstLineIndent"&gt;【我是来自其他星球的访客。】&lt;/p&gt;</t>
  </si>
  <si>
    <t>&lt;p class = "firstLineIndent"&gt;“星球？那是什么东西？”&lt;/p&gt;</t>
  </si>
  <si>
    <t>&lt;p class = "firstLineIndent"&gt;植物感觉一阵莫名其妙，心中的困惑不仅没有解答反而更多了。&lt;/p&gt;</t>
  </si>
  <si>
    <t>&lt;p class = "firstLineIndent"&gt;【嗯……这个问题就比较复杂了。】&lt;/p&gt;</t>
  </si>
  <si>
    <t>&lt;p class = "firstLineIndent"&gt;【就是你下方的土地，在万有引力的作用下呈现为一个球体，并且它也是组成漫天星辰的一个单元，所以我们称呼其为星球。】&lt;/p&gt;</t>
  </si>
  <si>
    <t>&lt;p class = "firstLineIndent"&gt;“球体？！满天星辰？万有引力？你说的都是些什么玩意？”&lt;/p&gt;</t>
  </si>
  <si>
    <t>&lt;p class = "firstLineIndent"&gt;【咦？你听不懂我所讲的语言吗？这明明是经过多方校对，应该是已经准确无误的转译成你们的语言。】&lt;/p&gt;</t>
  </si>
  <si>
    <t>&lt;p class = "firstLineIndent"&gt;【为什么听不懂？】&lt;/p&gt;</t>
  </si>
  <si>
    <t>&lt;p class = "firstLineIndent"&gt;“你说的每个字我都听得懂，可组合起来我就理解不了，更别说球体，那是和高维有关的几何物体，我也就听说过而已。”&lt;/p&gt;</t>
  </si>
  <si>
    <t>&lt;p class = "firstLineIndent"&gt;【看来我们之间的差异并不仅仅只是文化上，那就这样吧……】&lt;/p&gt;</t>
  </si>
  <si>
    <t>&lt;p class = "firstLineIndent"&gt;“喂！等等！”&lt;/p&gt;</t>
  </si>
  <si>
    <t>&lt;p class = "firstLineIndent"&gt;“你还没告诉我你是谁！”&lt;/p&gt;</t>
  </si>
  <si>
    <t>&lt;p class = "firstLineIndent"&gt;“喂？听到了吗！”&lt;/p&gt;</t>
  </si>
  <si>
    <t>&lt;p class = "firstLineIndent"&gt;植物徒劳的叫着，可是与它对话的源头突然间消失了，就仿佛从来不曾出现过一样，只是它自己一个人在发神经演独角戏。&lt;/p&gt;</t>
  </si>
  <si>
    <t>&lt;p class = "firstLineIndent"&gt;“学习很辛苦吧？我给你输送一些给养补充一下养分。”&lt;/p&gt;</t>
  </si>
  <si>
    <t>&lt;p class = "firstLineIndent"&gt;是熟悉的母本发来的关心问候，植物松了口气，像是找到了避风港，它犹豫了一下。&lt;/p&gt;</t>
  </si>
  <si>
    <t>&lt;p class = "firstLineIndent"&gt;“那个……”&lt;/p&gt;</t>
  </si>
  <si>
    <t>&lt;p class = "firstLineIndent"&gt;“怎么了？有心事？”&lt;/p&gt;</t>
  </si>
  <si>
    <t>&lt;p class = "firstLineIndent"&gt;“我刚刚碰见了一件怪事。”&lt;/p&gt;</t>
  </si>
  <si>
    <t>&lt;p class = "firstLineIndent"&gt;植物还是决定把自己的遭遇告知自己的母本，因为它是自己的长辈，长辈总是比较可靠的。&lt;/p&gt;</t>
  </si>
  <si>
    <t>&lt;p class = "firstLineIndent"&gt;“什么怪事？”&lt;/p&gt;</t>
  </si>
  <si>
    <t>&lt;p class = "firstLineIndent"&gt;“有人刚刚突然和我搭话，可是我却不知道那个人是谁。”&lt;/p&gt;</t>
  </si>
  <si>
    <t>&lt;p class = "firstLineIndent"&gt;“你不认识？”&lt;/p&gt;</t>
  </si>
  <si>
    <t>&lt;p class = "firstLineIndent"&gt;“不是不认识，是根本不存在，我找不到和我说话的家伙在什么地方，声音是凭空出现的，简直……”&lt;/p&gt;</t>
  </si>
  <si>
    <t>&lt;p class = "firstLineIndent"&gt;“你学习学糊涂了？”&lt;/p&gt;</t>
  </si>
  <si>
    <t>&lt;p class = "firstLineIndent"&gt;“我是认真的！你为什么不相信我！”植物焦急了。&lt;/p&gt;</t>
  </si>
  <si>
    <t>&lt;p class = "firstLineIndent"&gt;“那就当做是真的，然后呢？”&lt;/p&gt;</t>
  </si>
  <si>
    <t>&lt;p class = "firstLineIndent"&gt;植物陷入了回忆。&lt;/p&gt;</t>
  </si>
  <si>
    <t>&lt;p class = "firstLineIndent"&gt;“然后……它跟我说了很多奇怪的话，我听不懂，对方话语中我唯一能听懂的东西却也无法理解。”&lt;/p&gt;</t>
  </si>
  <si>
    <t>&lt;p class = "firstLineIndent"&gt;“球体，一种存在于三维世界中的物体，我对它的理解也就只是这种程度了，连想象那种物体都做不到，那是需要数学建模才能呈现出来的东西。”&lt;/p&gt;</t>
  </si>
  <si>
    <t>&lt;p class = "firstLineIndent"&gt;“你需要的是休息，应该只是学习压力太大了。”母本情绪表现出低落，“抱歉，最近把你逼得那么紧。”&lt;/p&gt;</t>
  </si>
  <si>
    <t>&lt;p class = "firstLineIndent"&gt;“不是，我真的有听到，我没说谎。”&lt;/p&gt;</t>
  </si>
  <si>
    <t>&lt;p class = "firstLineIndent"&gt;植物还想争辩可是却被母本打断。&lt;/p&gt;</t>
  </si>
  <si>
    <t>&lt;p class = "firstLineIndent"&gt;“休息一下，休息一下把精神恢复过来就好了。”&lt;/p&gt;</t>
  </si>
  <si>
    <t>&lt;p class = "firstLineIndent"&gt;“……好吧，我确实是需要休息。”&lt;/p&gt;</t>
  </si>
  <si>
    <t>&lt;p class = "firstLineIndent"&gt;知道自己无论怎样说明都不可能让对方相信的植物，无奈的妥协了。&lt;/p&gt;</t>
  </si>
  <si>
    <t>&lt;p class = "firstLineIndent"&gt;当然，这种妥协只是针对母本，它自己可还没妥协。&lt;/p&gt;</t>
  </si>
  <si>
    <t>&lt;p class = "firstLineIndent"&gt;“喂！我知道你肯定在，也肯定听得到！回答我！你是谁！”&lt;/p&gt;</t>
  </si>
  <si>
    <t>&lt;p class = "firstLineIndent"&gt;找了个机会，在用尽自己所有的气力呼喊，植物对着未知的地方大声质问。&lt;/p&gt;</t>
  </si>
  <si>
    <t>&lt;p class = "firstLineIndent"&gt;它成功了，信息再次出现。&lt;/p&gt;</t>
  </si>
  <si>
    <t>&lt;p class = "firstLineIndent"&gt;【你愿意和我交流吗？】&lt;/p&gt;</t>
  </si>
  <si>
    <t>&lt;p class = "firstLineIndent"&gt;“你先告诉我你是谁，你难道连基本的自我介绍都不会吗？”&lt;/p&gt;</t>
  </si>
  <si>
    <t>&lt;p class = "firstLineIndent"&gt;【我跟你说过了，可是你听不懂，你让我怎么办？我也很无奈啊。】&lt;/p&gt;</t>
  </si>
  <si>
    <t>&lt;p class = "firstLineIndent"&gt;“……”植物愣了一下随即便回忆起了对方之前的话语，虽然听不懂，但似乎确实是自我介绍，随即它便改口提议，“那告诉我你在什么地方，不要躲躲常常的，有本事就出来跟我碰面。”&lt;/p&gt;</t>
  </si>
  <si>
    <t>&lt;p class = "firstLineIndent"&gt;“怎么样？不敢了吧？不要以为只要躲起来，再说点什么高大上的东西，我就会被你唬住。”&lt;/p&gt;</t>
  </si>
  <si>
    <t>&lt;p class = "firstLineIndent"&gt;植物至今都还是在认为，识别的家伙在故意整它，只要对方现身，那它就肯定能看出其中的端倪。&lt;/p&gt;</t>
  </si>
  <si>
    <t>&lt;p class = "firstLineIndent"&gt;【我倒是想啊……咦？没准还真可以，你等会。】&lt;/p&gt;</t>
  </si>
  <si>
    <t>&lt;p class = "firstLineIndent"&gt;本想表示自己无能为力的生物体忽然灵光一现，将自己的神经束与植物的神经纤维相链接。&lt;/p&gt;</t>
  </si>
  <si>
    <t>&lt;p class = "firstLineIndent"&gt;而在植物视角下，距离它不远处的地方便出现了一团黑漆漆的东西。&lt;/p&gt;</t>
  </si>
  <si>
    <t>&lt;p class = "firstLineIndent"&gt;植物紧张了，这种不能理解且莫名其妙的东西谁看了不紧张？&lt;/p&gt;</t>
  </si>
  <si>
    <t>&lt;p class = "firstLineIndent"&gt;“你，你是什么东西？！你为什么能够凭空出现在那里！”植物这回是真的很慌，这超出了它理解的范围。&lt;/p&gt;</t>
  </si>
  <si>
    <t>&lt;p class = "firstLineIndent"&gt;【完成生物电信号的接轨就出现了，很简单对接神经元就行。】&lt;/p&gt;</t>
  </si>
  <si>
    <t>&lt;p class = "firstLineIndent"&gt;“麻烦请用我能听懂的方式告诉我，谢谢。”&lt;/p&gt;</t>
  </si>
  <si>
    <t>&lt;p class = "firstLineIndent"&gt;【麻烦你智商稍微高一点，谢谢。】生物体终于也是耐不住性子，对于植物或许并没感觉过去多久，可对于生物体来说可是又过去了几年，所以生物体烦躁了，【我已经竭尽所能，以通俗易懂的方式告诉你了，你这样还不懂，那是你智商的原因，不是我的问题，如果你能聪明点，我还能省点力气。】&lt;/p&gt;</t>
  </si>
  <si>
    <t>&lt;p class = "firstLineIndent"&gt;“智商？我虽然不是国家幼苗里最聪明的那个，可也是拔尖的那一批，就算是全等三角形这种二维计算题我都解出了一些，你跟我说我智商有问题？”&lt;/p&gt;</t>
  </si>
  <si>
    <t>&lt;p class = "firstLineIndent"&gt;【噗！全等三角形……】&lt;/p&gt;</t>
  </si>
  <si>
    <t>&lt;p class = "firstLineIndent"&gt;“你笑什么？”&lt;/p&gt;</t>
  </si>
  <si>
    <t>&lt;p class = "firstLineIndent"&gt;【呃……是这样的，你说的那个全等三角形，在我们那里是属于非常、非常、非常基础的学题，因为需要特别强调，所以我要重复三遍。】&lt;/p&gt;</t>
  </si>
  <si>
    <t>&lt;p class = "firstLineIndent"&gt;“吹牛皮，呵……”&lt;/p&gt;</t>
  </si>
  <si>
    <t>&lt;p class = "firstLineIndent"&gt;【你不相信也无所谓，毕竟你根本就什么都没见识过。】&lt;/p&gt;</t>
  </si>
  <si>
    <t>&lt;p class = "firstLineIndent"&gt;【我和你进行沟通，是希望能够了解你们，也希望你能配合我的工作，如果你拒绝，那我就只能将你毁灭了，你已经知道的太多。】&lt;/p&gt;</t>
  </si>
  <si>
    <t>&lt;p class = "firstLineIndent"&gt;第五百三十三章 恐怖的三维世界&lt;/p&gt;</t>
  </si>
  <si>
    <t>&lt;p class = "firstLineIndent"&gt;“你，你想对我做什么？我可警告你不要乱来，我如果死了的话，我的母本一定会上报国家，到时候你躲到什么地方都没用，残杀幼苗是一级重罪，会被各国联合通缉围剿，你也绝对活不下来。”&lt;/p&gt;</t>
  </si>
  <si>
    <t>&lt;p class = "firstLineIndent"&gt;植物在知晓了生物体的信息后，顿时紧张起来，它不知道自己现在面对的这个‘怪物’会不会立即要了自己的命。&lt;/p&gt;</t>
  </si>
  <si>
    <t>&lt;p class = "firstLineIndent"&gt;【如果我会害怕这些，就不会告诉你刚才那些。】&lt;/p&gt;</t>
  </si>
  <si>
    <t>&lt;p class = "firstLineIndent"&gt;【你们相对于我们，毫无威胁可言。】&lt;/p&gt;</t>
  </si>
  <si>
    <t>&lt;p class = "firstLineIndent"&gt;“既然毫无威胁，那你又为什么一定要我保密？这不就证明你害怕了？你一定是担心国家知道了你的存在，所以我如果不配合，你才会想要杀我。”植物毫不客气的回击。&lt;/p&gt;</t>
  </si>
  <si>
    <t>&lt;p class = "firstLineIndent"&gt;【有意思的推理，但很遗憾，你的推理并不正确，假若你们国家知道的话，我就必须考虑撒谎因素在里面，那样获取信息的过程就需要耗费更多的时间成本在确认信息的准确度上，我仅仅只是不想浪费时间，没有必要罢了。】&lt;/p&gt;</t>
  </si>
  <si>
    <t>&lt;p class = "firstLineIndent"&gt;生物体坦然的解释自己这样处理的原因后，询问。&lt;/p&gt;</t>
  </si>
  <si>
    <t>&lt;p class = "firstLineIndent"&gt;【你还没回答我的问题，你的选择是什么？】&lt;/p&gt;</t>
  </si>
  <si>
    <t>&lt;p class = "firstLineIndent"&gt;“我还有选择吗？”植物很无奈，它还希望自己能活下去，所以只能选择配合，“如果只是简单的交流我当然不介意，不过我话说在前头，我只是一株幼苗，像国家机密这种事情我是不知道的。”&lt;/p&gt;</t>
  </si>
  <si>
    <t>&lt;p class = "firstLineIndent"&gt;植物留了个心眼，把一些话优先说明白，作为祖国的幼苗，它是不会去出卖自己伟大的祖国。&lt;/p&gt;</t>
  </si>
  <si>
    <t>&lt;p class = "firstLineIndent"&gt;【没关系，我对那种事情也并不感兴趣，如果有些事情你不知道，就说出你了解的那部分，我会结合你的信息和亲自看到的部分加以结合。】&lt;/p&gt;</t>
  </si>
  <si>
    <t>&lt;p class = "firstLineIndent"&gt;“那你想知道什么？”&lt;/p&gt;</t>
  </si>
  <si>
    <t>&lt;p class = "firstLineIndent"&gt;【这个世界是个什么样子？】生物体询问。&lt;/p&gt;</t>
  </si>
  <si>
    <t>&lt;p class = "firstLineIndent"&gt;“哈？”&lt;/p&gt;</t>
  </si>
  <si>
    <t>&lt;p class = "firstLineIndent"&gt;植物在听闻这个问题后，一时没反应过来，生物体不厌其烦的重整语言解释。&lt;/p&gt;</t>
  </si>
  <si>
    <t>&lt;p class = "firstLineIndent"&gt;【就是你们对这个世界的认知程度，我想知道这个。】&lt;/p&gt;</t>
  </si>
  <si>
    <t>&lt;p class = "firstLineIndent"&gt;“这个世界是由无数多条线纠结组成的二维平面，而这个二维平面是一个存在于三维时空当中的球体，我们生活在巨大的球面上，有限但无边，这个球面在局部区域‘量’会呈现存在不均衡，可在大尺度上会始终保持恒定不变。”&lt;/p&gt;</t>
  </si>
  <si>
    <t>&lt;p class = "firstLineIndent"&gt;【那其他维度呢？】&lt;/p&gt;</t>
  </si>
  <si>
    <t>&lt;p class = "firstLineIndent"&gt;“都卷缩在不可见的微观尺度。”&lt;/p&gt;</t>
  </si>
  <si>
    <t>&lt;p class = "firstLineIndent"&gt;生物体想了想，继续问。&lt;/p&gt;</t>
  </si>
  <si>
    <t>&lt;p class = "firstLineIndent"&gt;【你要如何证明，自己是生活在一个平面上？】&lt;/p&gt;</t>
  </si>
  <si>
    <t>&lt;p class = "firstLineIndent"&gt;“虽然看不到，但证明起来并不难，只要始终保持两种差异性不大的量，不断地延伸自己，最终就会回到出发点，这一个延伸轨迹，就是一个二维的圆面。”&lt;/p&gt;</t>
  </si>
  <si>
    <t>&lt;p class = "firstLineIndent"&gt;听闻植物说明的生物体对植物星球上的植物终于有了一个大致的了解，它们对世界的认知是一维的，但通过对科学的探索，了解到二维，也就是一个平面。&lt;/p&gt;</t>
  </si>
  <si>
    <t>&lt;p class = "firstLineIndent"&gt;但这样又延伸出一个问题，那就是这些植物是理应没机会获悉到三维才对，它们又是怎么知道球体？——生物体怀抱着疑问继续询问。&lt;/p&gt;</t>
  </si>
  <si>
    <t>&lt;p class = "firstLineIndent"&gt;【这样的话，应该只能理解平面，又该如何去理解以及证明世界是一个球体？】&lt;/p&gt;</t>
  </si>
  <si>
    <t>&lt;p class = "firstLineIndent"&gt;“球体是要证明的话，就只能通过世界本身来证明，保持一种量不断的延伸自己，最终也是会回到出发点，不需要加入第二个差异量。”&lt;/p&gt;</t>
  </si>
  <si>
    <t>&lt;p class = "firstLineIndent"&gt;“无论是保持什么量，最终都会回到出发点，由此就可以得到一个三维上的圆——球体。”&lt;/p&gt;</t>
  </si>
  <si>
    <t>&lt;p class = "firstLineIndent"&gt;“在后来学者构建的三维数学计算中，得到的结果和实际探索相吻合。”&lt;/p&gt;</t>
  </si>
  <si>
    <t>&lt;p class = "firstLineIndent"&gt;【事实上你们对世界的理解并没有错，你们确实是生活在一个球体之上，我这边称呼这种球体为‘星球’。】&lt;/p&gt;</t>
  </si>
  <si>
    <t>&lt;p class = "firstLineIndent"&gt;“星球……等等，你之前说自己是来自其他星球的访客，也就是说，还存在着其他的球体世界？！”&lt;/p&gt;</t>
  </si>
  <si>
    <t>&lt;p class = "firstLineIndent"&gt;不算蠢的植物很快反应过来，整株幼苗顿时感觉自己的想法无比的荒谬，因为这个想法也就意味着，世界之外还存在着许许多多的球体世界。&lt;/p&gt;</t>
  </si>
  <si>
    <t>&lt;p class = "firstLineIndent"&gt;那这叫什么？第四维吗？&lt;/p&gt;</t>
  </si>
  <si>
    <t>&lt;p class = "firstLineIndent"&gt;就在植物对自己的想法各种惊疑的时候，生物体给了一记重锤。&lt;/p&gt;</t>
  </si>
  <si>
    <t>&lt;p class = "firstLineIndent"&gt;【当然存在，数量很多，你们的球体世界在其中也不过是小到几乎忽略不计的一个。】&lt;/p&gt;</t>
  </si>
  <si>
    <t>&lt;p class = "firstLineIndent"&gt;生物体说的是事实，相比起行星，气态巨星、更大的类地行星恒、恒星、类星体等，它们在体量上都是完全碾压植物星球。&lt;/p&gt;</t>
  </si>
  <si>
    <t>&lt;p class = "firstLineIndent"&gt;“你要如何证明你是正确的？”&lt;/p&gt;</t>
  </si>
  <si>
    <t>&lt;p class = "firstLineIndent"&gt;植物感觉接受不了，它是很严谨的，既然提出了理论，那提出者就要证明理论的正确性，否则就是谬论。&lt;/p&gt;</t>
  </si>
  <si>
    <t>&lt;p class = "firstLineIndent"&gt;【我本身的存在难道还不足以证明吗？】&lt;/p&gt;</t>
  </si>
  <si>
    <t>&lt;p class = "firstLineIndent"&gt;【还是说，让我带你去看看只存在于你们数学计算中的二维、三维世界究竟是个什么样子？】&lt;/p&gt;</t>
  </si>
  <si>
    <t>&lt;p class = "firstLineIndent"&gt;“你愿意带我去看？”&lt;/p&gt;</t>
  </si>
  <si>
    <t>&lt;p class = "firstLineIndent"&gt;植物感到意外，在此前因不愿泄密而被威胁后，植物没想到对方会表达出让它看到高维世界的想法。&lt;/p&gt;</t>
  </si>
  <si>
    <t>&lt;p class = "firstLineIndent"&gt;【这在族群允许的范围以内，麻烦是麻烦了些，不过让你了解更多有助于我们的交流。】&lt;/p&gt;</t>
  </si>
  <si>
    <t>&lt;p class = "firstLineIndent"&gt;植物对族群基本没什么威胁，差距根本不能用天和地来对比，应该是神仙和蝼蚁、微生物的对比。&lt;/p&gt;</t>
  </si>
  <si>
    <t>&lt;p class = "firstLineIndent"&gt;所以，生物体才会产生出‘稍微’让植物了解一下它们感官之外的东西。&lt;/p&gt;</t>
  </si>
  <si>
    <t>&lt;p class = "firstLineIndent"&gt;随即，植物顿时感觉自己身处的环境发生了变化，那是一片翠绿的叶子，上面还驻留着刚刚被滋润而圆润的水珠。&lt;/p&gt;</t>
  </si>
  <si>
    <t>&lt;p class = "firstLineIndent"&gt;植物惊骇了……&lt;/p&gt;</t>
  </si>
  <si>
    <t>&lt;p class = "firstLineIndent"&gt;它从未见识过这样的事物，也从未以这样光怪陆离的视角看待一切，这个世界破碎了，破碎成零零散散乱七八糟的东西，可有是充满着诡异的和谐感，仿佛就该如此。&lt;/p&gt;</t>
  </si>
  <si>
    <t>&lt;p class = "firstLineIndent"&gt;视角发生转变，植物很直观的看到自己视野中的二维平面在平移，它能看到许许多多耸立在一个平面上，不知道是什么的东西。&lt;/p&gt;</t>
  </si>
  <si>
    <t>&lt;p class = "firstLineIndent"&gt;随后，视角转变到另一个方向，那个地方很明亮，但同时也存在着更多不规则的东西，这些不规则的东西会在缓慢的运动。&lt;/p&gt;</t>
  </si>
  <si>
    <t>&lt;p class = "firstLineIndent"&gt;接着视角再次发生变化，植物看到距离自己视角不远的地方，存在着一个怪异的物体，怪异的物体摆动着自己的一根枝杈，在它视野前左右摇晃。&lt;/p&gt;</t>
  </si>
  <si>
    <t>&lt;p class = "firstLineIndent"&gt;植物感觉自己快要疯掉了，它所看到的东西完全超脱了现实，那是属于魔幻的东西，反正跟科学沾不上一点边。&lt;/p&gt;</t>
  </si>
  <si>
    <t>&lt;p class = "firstLineIndent"&gt;而最恐怖的是，这些东西还是现实。&lt;/p&gt;</t>
  </si>
  <si>
    <t>&lt;p class = "firstLineIndent"&gt;忽然间，植物发现自己回到了原处，那怪异的视角消失了，也不再看到那些奇奇怪怪的东西。&lt;/p&gt;</t>
  </si>
  <si>
    <t>&lt;p class = "firstLineIndent"&gt;【有必要这样惊恐吗？】&lt;/p&gt;</t>
  </si>
  <si>
    <t>&lt;p class = "firstLineIndent"&gt;“那，那些都是什么？”植物惊骇无比的询问。&lt;/p&gt;</t>
  </si>
  <si>
    <t>&lt;p class = "firstLineIndent"&gt;【存在于三维的事物，也就是你口中球体世界的样子。】&lt;/p&gt;</t>
  </si>
  <si>
    <t>&lt;p class = "firstLineIndent"&gt;“好多时刻在变化的量，还有，还有一些……”&lt;/p&gt;</t>
  </si>
  <si>
    <t>&lt;p class = "firstLineIndent"&gt;植物艰难的压下心中惊骇努力回忆，那些信息杂七杂八，光怪陆离，但同时给它更加‘广阔’的感觉，回到正常的世界，植物隐隐会感觉到一种被约束囚禁起来的难受。&lt;/p&gt;</t>
  </si>
  <si>
    <t>&lt;p class = "firstLineIndent"&gt;【那是你自己，你的同类，在三维当中的样子，还有你周围的环境，地面、天空等等，嗯，你最后看到向你招手的那个就是我在三维当中的样子。】&lt;/p&gt;</t>
  </si>
  <si>
    <t>&lt;p class = "firstLineIndent"&gt;第五百三十四章 泽树安格&lt;/p&gt;</t>
  </si>
  <si>
    <t>&lt;p class = "firstLineIndent"&gt;“深呼吸……”&lt;/p&gt;</t>
  </si>
  <si>
    <t>&lt;p class = "firstLineIndent"&gt;“哈——休息一下的感觉真好，就是昨天做的噩梦挺奇怪。”&lt;/p&gt;</t>
  </si>
  <si>
    <t>&lt;p class = "firstLineIndent"&gt;植物从沉睡中苏醒，整理自己尚还有些凌乱的记忆，它本能地认为，自己在意识沉睡前所遭遇的那些事情，仅只是一场噩梦罢了。&lt;/p&gt;</t>
  </si>
  <si>
    <t>&lt;p class = "firstLineIndent"&gt;因为那太过不可思议，太过光怪陆离，如果看到那一切的不是植物自己，而是其他的同类，对方这样和自己说的话，也只会认为对方的精神出现了问题。&lt;/p&gt;</t>
  </si>
  <si>
    <t>&lt;p class = "firstLineIndent"&gt;一个阴影莫名其妙的就出现了，对方传达的信息，把植物那有些自欺欺人的想法给撕得粉碎。&lt;/p&gt;</t>
  </si>
  <si>
    <t>&lt;p class = "firstLineIndent"&gt;【你醒了。】&lt;/p&gt;</t>
  </si>
  <si>
    <t>&lt;p class = "firstLineIndent"&gt;“原来不是梦啊……”植物有些失望。&lt;/p&gt;</t>
  </si>
  <si>
    <t>&lt;p class = "firstLineIndent"&gt;【你昨天精神受了很大的刺激，考虑到可能会出现生命危险，就放任你去休息一下。】&lt;/p&gt;</t>
  </si>
  <si>
    <t>&lt;p class = "firstLineIndent"&gt;“那我还真应该感谢你。”&lt;/p&gt;</t>
  </si>
  <si>
    <t>&lt;p class = "firstLineIndent"&gt;【必须的。】&lt;/p&gt;</t>
  </si>
  <si>
    <t>&lt;p class = "firstLineIndent"&gt;生物体理所当然的接下了植物的感谢，也不知道听没听出来植物话里有话。&lt;/p&gt;</t>
  </si>
  <si>
    <t>&lt;p class = "firstLineIndent"&gt;“……臭不要脸。”&lt;/p&gt;</t>
  </si>
  <si>
    <t>&lt;p class = "firstLineIndent"&gt;植物在精神被过度刺激后就沉睡过去，为了观察，生物体一直都守在植物旁边，在植物刚一复苏，生物体便立即获知，而它也优先问出它比较关心的问题。&lt;/p&gt;</t>
  </si>
  <si>
    <t>&lt;p class = "firstLineIndent"&gt;【见识到三维的感觉怎么样？】&lt;/p&gt;</t>
  </si>
  <si>
    <t>&lt;p class = "firstLineIndent"&gt;“那种状态是什么？你究竟是怎么做到的？”&lt;/p&gt;</t>
  </si>
  <si>
    <t>&lt;p class = "firstLineIndent"&gt;植物回忆着自己看到的三维世界，它从来没见到过那种诡异的东西，现在想来它也是感觉后怕，感觉自己的思维有些接受不了。&lt;/p&gt;</t>
  </si>
  <si>
    <t>&lt;p class = "firstLineIndent"&gt;【只是给你移植了一枚眼珠，帮助你更加直观的了解三维世界。】&lt;/p&gt;</t>
  </si>
  <si>
    <t>&lt;p class = "firstLineIndent"&gt;确认植物并无大碍的生物体松口气，倒不是生物体有多么好心，它可没有这种概念，仅仅只是植物是个难得的研究对象，就这样失去的话，就要再费很多时间找一个新的替代，太过麻烦。&lt;/p&gt;</t>
  </si>
  <si>
    <t>&lt;p class = "firstLineIndent"&gt;植物忽然间想到了什么。&lt;/p&gt;</t>
  </si>
  <si>
    <t>&lt;p class = "firstLineIndent"&gt;“对了，这个时间点，我的母本会来呼唤我苏醒。”&lt;/p&gt;</t>
  </si>
  <si>
    <t>&lt;p class = "firstLineIndent"&gt;“快，快点消失，就像你上次那样，不显露出踪迹。”植物朝着自己视角下那团阴影催促起来。&lt;/p&gt;</t>
  </si>
  <si>
    <t>&lt;p class = "firstLineIndent"&gt;植物表现出焦急，生物体不理解对方为何会突然出现这种变化。&lt;/p&gt;</t>
  </si>
  <si>
    <t>&lt;p class = "firstLineIndent"&gt;【你在担忧什么？】&lt;/p&gt;</t>
  </si>
  <si>
    <t>&lt;p class = "firstLineIndent"&gt;“我不想把我的母本牵扯进来，懂吗？快点！”&lt;/p&gt;</t>
  </si>
  <si>
    <t>&lt;p class = "firstLineIndent"&gt;果不其然，在没过多长时间，植物便和另一株植物发生意识接触。&lt;/p&gt;</t>
  </si>
  <si>
    <t>&lt;p class = "firstLineIndent"&gt;“安格，该起来了，不要贪睡……咦？这次你怎么起的这么早？”&lt;/p&gt;</t>
  </si>
  <si>
    <t>&lt;p class = "firstLineIndent"&gt;“啊，呃……学习使我进步，我经过深刻反思，觉得上次考试不及格的根本原因还是我对知识了解的太少，所以我决定早起，为了学习壮大自己而努力奋斗！”&lt;/p&gt;</t>
  </si>
  <si>
    <t>&lt;p class = "firstLineIndent"&gt;“……你吃错药了？”母本不可思议的问。&lt;/p&gt;</t>
  </si>
  <si>
    <t>&lt;p class = "firstLineIndent"&gt;“我这是下定决心改变自己的懒惰。”&lt;/p&gt;</t>
  </si>
  <si>
    <t>&lt;p class = "firstLineIndent"&gt;虽然觉得奇怪，但母本并未觉得有什么不对，它的子体愿意努力学习可是件大好事，所以它也很高兴。&lt;/p&gt;</t>
  </si>
  <si>
    <t>&lt;p class = "firstLineIndent"&gt;“既然是这样那我支持你，一会我给你准备份营养大餐。”&lt;/p&gt;</t>
  </si>
  <si>
    <t>&lt;p class = "firstLineIndent"&gt;在两边分开之后，名为安格的植物松了口气。&lt;/p&gt;</t>
  </si>
  <si>
    <t>&lt;p class = "firstLineIndent"&gt;“……总算蒙混过去了，吓得心里直打颤。”&lt;/p&gt;</t>
  </si>
  <si>
    <t>&lt;p class = "firstLineIndent"&gt;然而，还没等安格松口气，它又再次听到来自生物体传递给它的信息。&lt;/p&gt;</t>
  </si>
  <si>
    <t>&lt;p class = "firstLineIndent"&gt;【你们的社会结构是什么样子的？我很好奇，还有你之前说的国家，另外我还想知道你们的历史，然后还有……】&lt;/p&gt;</t>
  </si>
  <si>
    <t>&lt;p class = "firstLineIndent"&gt;“你稍微等一下，我稍后现在有事情要忙，后面我会找时间给你解答问题，所以麻烦你耐心等待一段时间。”&lt;/p&gt;</t>
  </si>
  <si>
    <t>&lt;p class = "firstLineIndent"&gt;一上来就是一连串的问题，搞得安格有些懵，也有些烦躁，不过想到对方不是什么善茬，它也不敢发作，只能好声好气的劝着，说明自己的难处。&lt;/p&gt;</t>
  </si>
  <si>
    <t>&lt;p class = "firstLineIndent"&gt;【你有什么事情要忙？】&lt;/p&gt;</t>
  </si>
  <si>
    <t>&lt;p class = "firstLineIndent"&gt;“当然是听课了，迟到是要挨罚的。”&lt;/p&gt;</t>
  </si>
  <si>
    <t>&lt;p class = "firstLineIndent"&gt;“棱叶国火种树消失事件最新进展，据目击者声称，火种树是凭空消失，起先没有任何预兆，由此棱叶国有学者推测，这极有可能是来自于三维的力量，棱叶国要求圆球国尽快交还火种树，圆球国方面表示，此事与他们无关且并无能力做到，他们对三维的研究仍处于数学摸索阶段，尚无法实际应用。”&lt;/p&gt;</t>
  </si>
  <si>
    <t>&lt;p class = "firstLineIndent"&gt;“立方国与棱叶国展开会谈，明确表示它们将协助棱叶国彻查火种树的遗失，将盗窃者绳之以法，两国关系迅速拉近，圆球国边疆形势严峻。”&lt;/p&gt;</t>
  </si>
  <si>
    <t>&lt;p class = "firstLineIndent"&gt;“赤叶国针对此事发表声明，称事件当前情况尚不明朗，希望各方克制面对，在真相没有出现之前，不要妄下论断。”&lt;/p&gt;</t>
  </si>
  <si>
    <t>&lt;p class = "firstLineIndent"&gt;安格习惯于每次吸取养分时，会一边吸取，一边关注新闻时事。&lt;/p&gt;</t>
  </si>
  <si>
    <t>&lt;p class = "firstLineIndent"&gt;在听闻到新闻当中描述的‘三维’时，安格不自觉的想到了自己看到的三维世界，顿时感觉很荒诞，率先接触到真实三维的不是什么知识渊博的学者，也不是什么参与实验的泽树，而是自己这个还没有毕业的幼苗。&lt;/p&gt;</t>
  </si>
  <si>
    <t>&lt;p class = "firstLineIndent"&gt;“呵，三维……”&lt;/p&gt;</t>
  </si>
  <si>
    <t>&lt;p class = "firstLineIndent"&gt;【火种树是什么东西？】&lt;/p&gt;</t>
  </si>
  <si>
    <t>&lt;p class = "firstLineIndent"&gt;“属于我们这边大国才能掌握的一种战略威慑武器，会扩散式的释放出极高的热量将大面积区域毁灭。”&lt;/p&gt;</t>
  </si>
  <si>
    <t>&lt;p class = "firstLineIndent"&gt;生物体想了想，便问。&lt;/p&gt;</t>
  </si>
  <si>
    <t>&lt;p class = "firstLineIndent"&gt;【怎么制造的？】&lt;/p&gt;</t>
  </si>
  <si>
    <t>&lt;p class = "firstLineIndent"&gt;“我不知道，我只是个普普通通的幼苗。”&lt;/p&gt;</t>
  </si>
  <si>
    <t>&lt;p class = "firstLineIndent"&gt;就算知道，安格打死也不会说的，它爱着自己的祖国和文明，把这样危险的东西告诉一个正体不明的家伙，那是没有脑子才会做的事情。&lt;/p&gt;</t>
  </si>
  <si>
    <t>&lt;p class = "firstLineIndent"&gt;“安格，你在跟谁说话？”母本问。&lt;/p&gt;</t>
  </si>
  <si>
    <t>&lt;p class = "firstLineIndent"&gt;“呃，没有，我在…我在记台词，等和朋友它们碰面后玩角色扮演，我扮演的是和高维度生命体接触的一个普通幼苗。”安格略显慌张的回答。&lt;/p&gt;</t>
  </si>
  <si>
    <t>&lt;p class = "firstLineIndent"&gt;“我不反对你去玩，但你不能把成绩落下。”&lt;/p&gt;</t>
  </si>
  <si>
    <t>&lt;p class = "firstLineIndent"&gt;“好的，我会努力学习。”&lt;/p&gt;</t>
  </si>
  <si>
    <t>&lt;p class = "firstLineIndent"&gt;安格庆幸自己的母本并未往维度的方向去想，不然可就是场灾难了。&lt;/p&gt;</t>
  </si>
  <si>
    <t>&lt;p class = "firstLineIndent"&gt;其实安格是在自己吓自己，如果不是生物体把事实明明白白的摆在安格的母本面前，非常直白的告知前因后果，安格的母本做梦都不可能把自己子体的奇怪行为与高维联系到一起，就好比正常人不会因为某个人发神经而联系到外星人身上，只会纯粹的把对方当做一个神经病看待。&lt;/p&gt;</t>
  </si>
  <si>
    <t>&lt;p class = "firstLineIndent"&gt;第五百三十五章 各自的介绍&lt;/p&gt;</t>
  </si>
  <si>
    <t>&lt;p class = "firstLineIndent"&gt;安格还没有吸取完养分，它的母本就匆匆的告别，然后两个意识就这样彼此分开。&lt;/p&gt;</t>
  </si>
  <si>
    <t>&lt;p class = "firstLineIndent"&gt;安格改变自己的量，前往课堂听课，一如往常那样。&lt;/p&gt;</t>
  </si>
  <si>
    <t>&lt;p class = "firstLineIndent"&gt;上课的准备期间，安格有听到那个仿佛满脑子都是问题的高维生物向自己询问问题。&lt;/p&gt;</t>
  </si>
  <si>
    <t>&lt;p class = "firstLineIndent"&gt;【你的母本似乎很忙碌的样子。】生物体奇怪的问。&lt;/p&gt;</t>
  </si>
  <si>
    <t>&lt;p class = "firstLineIndent"&gt;“因为我还有大概四万多的兄弟姐妹需要它去照顾，母本它一直都很忙。”安格并不介意解释这个。&lt;/p&gt;</t>
  </si>
  <si>
    <t>&lt;p class = "firstLineIndent"&gt;“不过这也是母本它自己的选择，当初它选择孕育下如此数量的我们，也是做好了心理准备。”&lt;/p&gt;</t>
  </si>
  <si>
    <t>&lt;p class = "firstLineIndent"&gt;想到自己母本的辛苦，安格不免有些惆怅，能照顾得来这样数量的子体，还是多亏了母本自己拥有一份好工作，不然恐怕就和绝大部分母本一样，对自己的子体不闻不问，任其自生自灭。&lt;/p&gt;</t>
  </si>
  <si>
    <t>&lt;p class = "firstLineIndent"&gt;【你和你其他兄弟姐妹都不碰面的吗？】&lt;/p&gt;</t>
  </si>
  <si>
    <t>&lt;p class = "firstLineIndent"&gt;生物体很奇怪，既然安格有这样数量的兄弟姐妹，为什么观察它的这段时间里，只有母本和它有过接触？其他的兄弟姐妹呢？&lt;/p&gt;</t>
  </si>
  <si>
    <t>&lt;p class = "firstLineIndent"&gt;安格回答了生物体的疑问。&lt;/p&gt;</t>
  </si>
  <si>
    <t>&lt;p class = "firstLineIndent"&gt;“以前有，现在数量下降了很多，很多都已经摆脱幼苗期，成长为成体，那之后联系就少了很多，大家都有各自要忙的事情。”&lt;/p&gt;</t>
  </si>
  <si>
    <t>&lt;p class = "firstLineIndent"&gt;“我也差不多了，争取在毕业考时考出一个高分，这样就可以分配到一个比较好的工作。”&lt;/p&gt;</t>
  </si>
  <si>
    <t>&lt;p class = "firstLineIndent"&gt;听闻安格谈到工作，生物体便好奇这些植物的工作都是些什么，植物是可以进行光合作用，哪怕什么都不用做也能自给自足，只要有水、土壤、阳光就足够了，这样的生命形态理应没有过强的欲求，又是什么在作为它们工作的动力？工作的内容又是什么？&lt;/p&gt;</t>
  </si>
  <si>
    <t>&lt;p class = "firstLineIndent"&gt;【工作内容基本都是些什么？我很好奇你们这个样子要怎么工作？】&lt;/p&gt;</t>
  </si>
  <si>
    <t>&lt;p class = "firstLineIndent"&gt;“这个样子？”安格敏锐地把握住生物体话语中的细节，反过来嘲讽起来，“看来你也不是很聪明。”&lt;/p&gt;</t>
  </si>
  <si>
    <t>&lt;p class = "firstLineIndent"&gt;这个嘲讽出自连安格自己都不曾意识到，一丝细微的报复心理。&lt;/p&gt;</t>
  </si>
  <si>
    <t>&lt;p class = "firstLineIndent"&gt;在经过因三维生物的多番烧脑事件而导致的昏厥后，安格心底或多或少都是会有些怨气，这些怨气在被生死的恐惧压下，强行的消散掉，但终究是有残留。&lt;/p&gt;</t>
  </si>
  <si>
    <t>&lt;p class = "firstLineIndent"&gt;【正因为我不了解，所以你才会留下来，如果我什么都知道，你对于我来说又还有什么价值呢？】&lt;/p&gt;</t>
  </si>
  <si>
    <t>&lt;p class = "firstLineIndent"&gt;生物体理所当然的回答把安格噎得不清，同时还感觉到一种爆棚的危机感，虽然是无意，但生物体言语中的冷血还是令安格感到害怕。&lt;/p&gt;</t>
  </si>
  <si>
    <t>&lt;p class = "firstLineIndent"&gt;安格言语略有些磕磕绊绊的回复着生物体。&lt;/p&gt;</t>
  </si>
  <si>
    <t>&lt;p class = "firstLineIndent"&gt;“其，其实工作无非就是注入养分的调配的管理者，向其他幼苗传授知识的教师，开拓知识理论的学者，这些都是比较好的工作，可以通过工作轻易地得到养分，像诸如制造养分的生产者这些，就必须要面临激烈的竞争，会过的比较辛苦。”&lt;/p&gt;</t>
  </si>
  <si>
    <t>&lt;p class = "firstLineIndent"&gt;【这样啊……】&lt;/p&gt;</t>
  </si>
  <si>
    <t>&lt;p class = "firstLineIndent"&gt;“我问你个问题，你必须回答我。”&lt;/p&gt;</t>
  </si>
  <si>
    <t>&lt;p class = "firstLineIndent"&gt;安格非常郑重其事的讲着，它的语气非常认真，因为这关乎到它自己的生死问题。&lt;/p&gt;</t>
  </si>
  <si>
    <t>&lt;p class = "firstLineIndent"&gt;“如果有一天，你所有的问题都得到了解答，你会怎么对待我？杀掉我吗？”&lt;/p&gt;</t>
  </si>
  <si>
    <t>&lt;p class = "firstLineIndent"&gt;这是安格最担心的问题，它现在相信生物体是高维生命，想要杀死自己就和呼吸一样容易，而这个高维生物并不想暴露自己，知道高维生物事情的又只有自己这一个幼苗，因此，在高维生物了解完它所不了解的事情后，极大可能便是会动手杀死自己。&lt;/p&gt;</t>
  </si>
  <si>
    <t>&lt;p class = "firstLineIndent"&gt;【为什么要杀掉？如果你能解答我所有的疑问，那自然是个很好的长期合作伙伴，对我们来说很有价值。】&lt;/p&gt;</t>
  </si>
  <si>
    <t>&lt;p class = "firstLineIndent"&gt;生物体的回答让安格松了口气，但它又注意到有哪些地方不对劲。&lt;/p&gt;</t>
  </si>
  <si>
    <t>&lt;p class = "firstLineIndent"&gt;“我们？”&lt;/p&gt;</t>
  </si>
  <si>
    <t>&lt;p class = "firstLineIndent"&gt;一个群体的称谓，也就是说，这样的高维生命体并不仅仅只局限一个，还存在着许许多多——安格心悸的猜测着，而生命体也并不打算掩饰这点，坦然的回答。&lt;/p&gt;</t>
  </si>
  <si>
    <t>&lt;p class = "firstLineIndent"&gt;【就像你们一样，我们这边也是一个群体，而我是群体中的其中一个，族群距离你们并不远，在发现你们后，族群就一直在观察你们，我只是众多观察个体中的一个，在你们的其他地方，还存在着和我相同的个体。】&lt;/p&gt;</t>
  </si>
  <si>
    <t>&lt;p class = "firstLineIndent"&gt;安格此刻感觉自己脑袋不够用了，三维光是想象起来就是很费劲的事情，更别说三维生命体，而这样的生命体居然还存在着一大群。&lt;/p&gt;</t>
  </si>
  <si>
    <t>&lt;p class = "firstLineIndent"&gt;听课过去的很快，在饱受了三维世界的烧脑后，安格惊讶的发现课堂里的东西竟然会如此简单，它轻而易举的便理解了老师教授的知识内容。&lt;/p&gt;</t>
  </si>
  <si>
    <t>&lt;p class = "firstLineIndent"&gt;这可以说是它迄今为止听过最轻松的一堂课，不再如以前那般吃力。&lt;/p&gt;</t>
  </si>
  <si>
    <t>&lt;p class = "firstLineIndent"&gt;课堂时间很快便结束，安格也开始准备离开。&lt;/p&gt;</t>
  </si>
  <si>
    <t>&lt;p class = "firstLineIndent"&gt;【就这样回去了？】&lt;/p&gt;</t>
  </si>
  <si>
    <t>&lt;p class = "firstLineIndent"&gt;【我还想着你会去其他地方，比如去玩耍。】&lt;/p&gt;</t>
  </si>
  <si>
    <t>&lt;p class = "firstLineIndent"&gt;生物体的目的是观察植物所组成的社会结构，只有在植物表现出更多没被观测过的行动，才有被记录的价值，重复的一般不会再进行记录。&lt;/p&gt;</t>
  </si>
  <si>
    <t>&lt;p class = "firstLineIndent"&gt;而说实话，生物体也确实是挺好奇，植物这样的生命形态，世界观始终处于一维层面的生物体，又是怎么玩游戏的？&lt;/p&gt;</t>
  </si>
  <si>
    <t>&lt;p class = "firstLineIndent"&gt;“玩耍哪有学习快乐？”&lt;/p&gt;</t>
  </si>
  <si>
    <t>&lt;p class = "firstLineIndent"&gt;在遭遇了生物体后，还能保持原本的心态去玩耍，那已经不能用神经粗大来形容，应该说是大脑里缺根弦，做事不过大脑。&lt;/p&gt;</t>
  </si>
  <si>
    <t>&lt;p class = "firstLineIndent"&gt;但安格并不是这样的幼苗，想到自己一旦不小心把高维生物的事情暴露出来，它根本就没有办法静下心情去和自己的同学玩耍，如果就因为自己的某些失误而导致夭折，这是多么的悲哀事情。&lt;/p&gt;</t>
  </si>
  <si>
    <t>&lt;p class = "firstLineIndent"&gt;此时此刻，安格只希望尽可能的和自己相熟识的同类保持距离，以免被它们察觉到自己的异常，从而让自己安全下来。&lt;/p&gt;</t>
  </si>
  <si>
    <t>&lt;p class = "firstLineIndent"&gt;不过它忽然间停了下来，它想起了一件自己昏睡前便决定好的事情。&lt;/p&gt;</t>
  </si>
  <si>
    <t>&lt;p class = "firstLineIndent"&gt;“嗯，经你这么一提醒，我确实是有个想去的地方。”&lt;/p&gt;</t>
  </si>
  <si>
    <t>&lt;p class = "firstLineIndent"&gt;【去哪？】&lt;/p&gt;</t>
  </si>
  <si>
    <t>&lt;p class = "firstLineIndent"&gt;“查资料。”安格回答。&lt;/p&gt;</t>
  </si>
  <si>
    <t>&lt;p class = "firstLineIndent"&gt;第五百三十六章 观察与汇报&lt;/p&gt;</t>
  </si>
  <si>
    <t>&lt;p class = "firstLineIndent"&gt;“通行凭证。”&lt;/p&gt;</t>
  </si>
  <si>
    <t>&lt;p class = "firstLineIndent"&gt;以生物体三维的视角观察，泽树安格将自己生物电信号中的一个波段分离出来，传递给对方。&lt;/p&gt;</t>
  </si>
  <si>
    <t>&lt;p class = "firstLineIndent"&gt;“嗯……有效期快过了，考虑补办吗？”在接收安格传递的波段后，对面的泽树问。&lt;/p&gt;</t>
  </si>
  <si>
    <t>&lt;p class = "firstLineIndent"&gt;“我再过不久就毕业了，不在义务补贴的范围里，需要工作比较长的一段时间才有购买能力，下次吧。”&lt;/p&gt;</t>
  </si>
  <si>
    <t>&lt;p class = "firstLineIndent"&gt;通行凭证是进入资料库必需的东西，资料库是国家建立，也是直接归国家管理和运营，因此若想要办理通行凭证进入资料库，就需要向国家递交办理费用。&lt;/p&gt;</t>
  </si>
  <si>
    <t>&lt;p class = "firstLineIndent"&gt;因为政策关系，国家对幼苗会发放补贴，补贴中的一项就包含了免费补办通行凭证这一项。&lt;/p&gt;</t>
  </si>
  <si>
    <t>&lt;p class = "firstLineIndent"&gt;不过由于以前发生过即将毕业的泽树提早补办通行凭证的钻空子行为，国家在后面又更改法规条例，那就是毕业后的泽树必须补齐通行凭证的办理费用，毕业就是一道坎，过了这个坎后就必须要补交。&lt;/p&gt;</t>
  </si>
  <si>
    <t>&lt;p class = "firstLineIndent"&gt;“你想查什么资料？”管理知识库的泽树问。&lt;/p&gt;</t>
  </si>
  <si>
    <t>&lt;p class = "firstLineIndent"&gt;“时空维度方面的知识。”安格回答。&lt;/p&gt;</t>
  </si>
  <si>
    <t>&lt;p class = "firstLineIndent"&gt;“正在给你调出，进去吧。”&lt;/p&gt;</t>
  </si>
  <si>
    <t>&lt;p class = "firstLineIndent"&gt;知识库的进入方式和用电脑点开浏览器有点像，在外面观察泽树世界的生物体在记忆中找寻与其相似的事物，发现也就瑟琳人的虚拟现实网游能够与现在它所看到的情况找到些许近似点。&lt;/p&gt;</t>
  </si>
  <si>
    <t>&lt;p class = "firstLineIndent"&gt;因为太抽象了，理解倒是不难理解，主要是难以用言语描述出来。&lt;/p&gt;</t>
  </si>
  <si>
    <t>&lt;p class = "firstLineIndent"&gt;如果地球人看到的话，那他肯定是知道该怎么说，每个有脑子的地球人都会做的事情，打开谷歌或者百度，在搜索栏里打上自己想要询问的问题，在摁下回车检索问题的答案，差不多就这么回事。&lt;/p&gt;</t>
  </si>
  <si>
    <t>&lt;p class = "firstLineIndent"&gt;泽树文明由于思维局限在一维，比百度、谷歌这些还要更加简陋。&lt;/p&gt;</t>
  </si>
  <si>
    <t>&lt;p class = "firstLineIndent"&gt;不过比较滑稽的是，知识库在泽树这边是先进的代名词，对于绝大多数泽树而言，这是相当高端的地方。&lt;/p&gt;</t>
  </si>
  <si>
    <t>&lt;p class = "firstLineIndent"&gt;【这里就是你们储存知识的地方？】&lt;/p&gt;</t>
  </si>
  <si>
    <t>&lt;p class = "firstLineIndent"&gt;生物体在外面观望着知识库，知识库是一株植物，距离安格的本体不算远，直线距离大概也就是两三百米，只不过安格局限在一维，生物电信号借助盘根错结的根系，弯弯绕绕差不多五公里。&lt;/p&gt;</t>
  </si>
  <si>
    <t>&lt;p class = "firstLineIndent"&gt;“没错。”安格回答。&lt;/p&gt;</t>
  </si>
  <si>
    <t>&lt;p class = "firstLineIndent"&gt;【你们的技术发挥都是依托改造自己同类来实现的？】&lt;/p&gt;</t>
  </si>
  <si>
    <t>&lt;p class = "firstLineIndent"&gt;“只是各司其职而已，你们不是这样？”&lt;/p&gt;</t>
  </si>
  <si>
    <t>&lt;p class = "firstLineIndent"&gt;【差不多一样。】&lt;/p&gt;</t>
  </si>
  <si>
    <t>&lt;p class = "firstLineIndent"&gt;在安格浏览查找与高维相关信息的时候，生物体和同族那边建立起无线电通讯。&lt;/p&gt;</t>
  </si>
  <si>
    <t>&lt;p class = "firstLineIndent"&gt;“进展怎么样？”&lt;/p&gt;</t>
  </si>
  <si>
    <t>&lt;p class = "firstLineIndent"&gt;听闻同族的询问，生物体如实汇报自己通过与泽树安格交流，外加自己主观观察总结得到的信息。&lt;/p&gt;</t>
  </si>
  <si>
    <t>&lt;p class = "firstLineIndent"&gt;“这些植物自称为‘泽树’，它们虽然已经称霸全球，但内部分裂成多个利益团体，彼此之间处于相互竞争关系，社会结构复杂。”&lt;/p&gt;</t>
  </si>
  <si>
    <t>&lt;p class = "firstLineIndent"&gt;“疑似拥有同瑟琳人相类似的‘家人’概念，繁殖能力极强，认知层面局限在一维，对二维具备一定程度的认知，正在试图理解第三个维度。”&lt;/p&gt;</t>
  </si>
  <si>
    <t>&lt;p class = "firstLineIndent"&gt;“技术展现形式与族群相似，通过调改同类的躯体，形成各种各样能力的植物，植物星球上种类繁多且作用不明的植物，皆是作用于该文明内部的科技造物。”&lt;/p&gt;</t>
  </si>
  <si>
    <t>&lt;p class = "firstLineIndent"&gt;“它们也能裁剪修改基因？”同族心中微微一动，便询问。&lt;/p&gt;</t>
  </si>
  <si>
    <t>&lt;p class = "firstLineIndent"&gt;如果泽树文明能够随意更改自己的基因，那它们在获悉到三维之后，恐怕要不了多久，植物星球上就会涌现出一大堆能够看到三维的植物。&lt;/p&gt;</t>
  </si>
  <si>
    <t>&lt;p class = "firstLineIndent"&gt;那样的话，采集者这边就需要考虑如何与泽树文明相处，或者直接视为严重威胁，将其灭掉。&lt;/p&gt;</t>
  </si>
  <si>
    <t>&lt;p class = "firstLineIndent"&gt;“并不能做到裁剪，仅仅只是对‘择优育种’这样宏观方式的基因利用。”生物体回答。&lt;/p&gt;</t>
  </si>
  <si>
    <t>&lt;p class = "firstLineIndent"&gt;“择优育种？那它们又是怎么做到星球上这样种类繁多的植物？”&lt;/p&gt;</t>
  </si>
  <si>
    <t>&lt;p class = "firstLineIndent"&gt;采集者虽然想过泽树文明的发展和它们一样是依靠自身基因的改变，但却万万没想到示意择优育种的方式进行的自然演化。&lt;/p&gt;</t>
  </si>
  <si>
    <t>&lt;p class = "firstLineIndent"&gt;生物体解答了同族的困惑。&lt;/p&gt;</t>
  </si>
  <si>
    <t>&lt;p class = "firstLineIndent"&gt;“时间还有繁殖数量。”&lt;/p&gt;</t>
  </si>
  <si>
    <t>&lt;p class = "firstLineIndent"&gt;“它们的繁殖能力很强，一次性就可以繁殖十万至三十万左右的个体数量，这相当于每次繁殖都进行多达数万次的基因抽奖。”&lt;/p&gt;</t>
  </si>
  <si>
    <t>&lt;p class = "firstLineIndent"&gt;“尽管基于同一个母体，这些个体的差异并不大，但这些细微的差异就好比我们的技术储备，给基因的择优育种增添了更多的选择。”&lt;/p&gt;</t>
  </si>
  <si>
    <t>&lt;p class = "firstLineIndent"&gt;“然后就是时间，泽树文明的时间观念与我们不同，它们是处在一种思维减速的情况，泽树文明的智慧物种并不会感觉‘择优育种’的基因利用方式有多么的缓慢，反而会感觉这是正常速度，而且很稳定。”&lt;/p&gt;</t>
  </si>
  <si>
    <t>&lt;p class = "firstLineIndent"&gt;“基于这两个主要原因，泽树文明将‘择优育种’作为主要技术开发的方式，每一次的技术产物开发时长，会长达百年、千年。”&lt;/p&gt;</t>
  </si>
  <si>
    <t>&lt;p class = "firstLineIndent"&gt;在生物体讲解完泽树文明的技术发展，聆听讲解的同族似乎对于对于泽树文明的这种技术发展嗤之以鼻。&lt;/p&gt;</t>
  </si>
  <si>
    <t>&lt;p class = "firstLineIndent"&gt;“归根结底不还是丢骰子吗？哪怕它们对二维的时空概念有所了解，可还是被局限在一维视角，正是因为它们把科研的开发交给了‘运气’，择优育种的弊端我们都清楚。”采集者满是不屑的回答。&lt;/p&gt;</t>
  </si>
  <si>
    <t>&lt;p class = "firstLineIndent"&gt;关于这点，生物体也是表示赞同。&lt;/p&gt;</t>
  </si>
  <si>
    <t>&lt;p class = "firstLineIndent"&gt;“是的，择优育种是仅次于基因语言化外最为稳定的基因技术，但如果基因选项中并没有向二维拓展的技术的话，泽树文明是绝对没办法将自己的认知层面向二维拓展，这也是即便过去亿年光阴，泽树文明仍然被局限在一维的原因。”&lt;/p&gt;</t>
  </si>
  <si>
    <t>&lt;p class = "firstLineIndent"&gt;“但它们已经意识到这个问题，所以它们有了数学这门学科，想通过这种方式绕过择优育种的局限性。”&lt;/p&gt;</t>
  </si>
  <si>
    <t>&lt;p class = "firstLineIndent"&gt;“那依你的观察，泽树文明的这种对策能绕过择优育种的局限性吗？”采集者又再次询问，生物体想了想，给出了否决的答案。&lt;/p&gt;</t>
  </si>
  <si>
    <t>&lt;p class = "firstLineIndent"&gt;“根据我对泽树安格的观察，它的思维延伸到二维尺度就已经是极限，拓展到三维的话，在大概率上会出现精神崩溃的症状，依靠数学来理解高维，有用但作用不大。”&lt;/p&gt;</t>
  </si>
  <si>
    <t>&lt;p class = "firstLineIndent"&gt;第五百三十七章 远方无上意志的重视&lt;/p&gt;</t>
  </si>
  <si>
    <t>&lt;p class = "firstLineIndent"&gt;“另外，我一直在思考，我们该以一种什么样的方式去与泽树文明接触。”&lt;/p&gt;</t>
  </si>
  <si>
    <t>&lt;p class = "firstLineIndent"&gt;生物体向同族表明自己的想法，这让同族很是疑惑，不理解生物体为什么会费心思去思考这样的问题。&lt;/p&gt;</t>
  </si>
  <si>
    <t>&lt;p class = "firstLineIndent"&gt;“不是已经接触了吗？”采集者问。&lt;/p&gt;</t>
  </si>
  <si>
    <t>&lt;p class = "firstLineIndent"&gt;“个体是个体，文明是文明，群体会把一些个体身上不明显的问题放大化，说不定会导致泽树文明走向自灭。”&lt;/p&gt;</t>
  </si>
  <si>
    <t>&lt;p class = "firstLineIndent"&gt;生物体向同族解释思考这个问题的原因。&lt;/p&gt;</t>
  </si>
  <si>
    <t>&lt;p class = "firstLineIndent"&gt;“有这么严重？”&lt;/p&gt;</t>
  </si>
  <si>
    <t>&lt;p class = "firstLineIndent"&gt;“从泽树安格这一观察对象的表现来看，极有可能会这样。”&lt;/p&gt;</t>
  </si>
  <si>
    <t>&lt;p class = "firstLineIndent"&gt;听闻同族求证性的询问，生物体给出了肯定的答复。&lt;/p&gt;</t>
  </si>
  <si>
    <t>&lt;p class = "firstLineIndent"&gt;在全面了解了生物体的问题后，采集者反问。&lt;/p&gt;</t>
  </si>
  <si>
    <t>&lt;p class = "firstLineIndent"&gt;“那也就是说，在它们能够正确理解三维以前，我们还是不要直接与其接触会比较好，你是这样认为的吗？”&lt;/p&gt;</t>
  </si>
  <si>
    <t>&lt;p class = "firstLineIndent"&gt;这正是生物体的想法，让泽树安格拥有短暂的三微视角可不只是单纯的为了好玩，那正是为了测试泽树这些一维视角生物对三维视角的接受度，然后基于这点加以评估预测它们和采集者们接触后的结果。&lt;/p&gt;</t>
  </si>
  <si>
    <t>&lt;p class = "firstLineIndent"&gt;依照泽树安格的反应为初始的推测，结果当然是不容乐观，好一点的情况都是集体陷入疯狂，只能说泽树的思维太脆弱了。&lt;/p&gt;</t>
  </si>
  <si>
    <t>&lt;p class = "firstLineIndent"&gt;这是基于客观事实作出的推导，生物体的想法，采集者并没有什么想要提出异议的地方，甚至因为另外的原因，它很赞同生物体的这一决定。&lt;/p&gt;</t>
  </si>
  <si>
    <t>&lt;p class = "firstLineIndent"&gt;“对了，关于泽树文明的事情，已经上报给起始恒星那边，回馈信息是由意志它亲自执行的。”&lt;/p&gt;</t>
  </si>
  <si>
    <t>&lt;p class = "firstLineIndent"&gt;听闻是意志亲自递送的跨光年通讯信息，生物体明显愣了一下，随后变得不淡定起来。&lt;/p&gt;</t>
  </si>
  <si>
    <t>&lt;p class = "firstLineIndent"&gt;在进入恒星际殖民的大时代，由族群的至高意志亲自下达命令的事情已经很少发生，细数下来也才不过个位数。&lt;/p&gt;</t>
  </si>
  <si>
    <t>&lt;p class = "firstLineIndent"&gt;“意志下达了什么命令？”生物体肃然起敬的询问。&lt;/p&gt;</t>
  </si>
  <si>
    <t>&lt;p class = "firstLineIndent"&gt;“那个文明对族群很有用，别让它们死了——意志是相当看重这个泽树文明，在发现洛人文明痕迹的时候，意志都不曾如此明确的表示那个外星文明对族群有用。”&lt;/p&gt;</t>
  </si>
  <si>
    <t>&lt;p class = "firstLineIndent"&gt;“既然是意志亲自放话，那也就说明泽树文明对族群的作用已经相当于反物质、质子晶格体这种战略级别的资源，初它们发现的那个洛人文明都远远及不上当前这个外星文明对族群的作用。”&lt;/p&gt;</t>
  </si>
  <si>
    <t>&lt;p class = "firstLineIndent"&gt;同族的话生物体不是不能理解，它也很认同同族的判断，但它无法理解，族群伟大的至高意志作出这样判断的理由。&lt;/p&gt;</t>
  </si>
  <si>
    <t>&lt;p class = "firstLineIndent"&gt;“泽树文明很落后，无论是技术还是思想，那些泽树连三维都理解不了，我无法理解意志对这个外星文明价值的判断。”&lt;/p&gt;</t>
  </si>
  <si>
    <t>&lt;p class = "firstLineIndent"&gt;“正常，意志的思维并不是随便什么个体都能跟得上，当初我们谁也不知道数理化究竟能给族群带来什么，是意志力排众议强令个体学习，为了知识不惜冒着极大风险潜入帝国母星，这才有了族群现如今的面貌，你和我才会在这个距离起始恒星二百二十三光年的恒星系统内交流信息。”&lt;/p&gt;</t>
  </si>
  <si>
    <t>&lt;p class = "firstLineIndent"&gt;采集者理所当然的回答。&lt;/p&gt;</t>
  </si>
  <si>
    <t>&lt;p class = "firstLineIndent"&gt;从瑟琳人那里获取到的基础知识在阿米巴中不断的发酵，时间过得越久，发酵的越狠，采集者们就越是感觉到数理化的重要性，由于传承记忆的原因，它们是知晓学习初期的采集者们总是不停询问意志学习有什么用处这件事，以它们现在的眼光看来，学习的‘用处’基本上可以说是‘一切’了。&lt;/p&gt;</t>
  </si>
  <si>
    <t>&lt;p class = "firstLineIndent"&gt;“既然技术和思维都称不上多么高级，那意志的关注点自然就不在这两个上面，而是基于其他因素作出的价值评估。”采集者道。&lt;/p&gt;</t>
  </si>
  <si>
    <t>&lt;p class = "firstLineIndent"&gt;在听闻来自同族的这段信息，生物体想了想后表示赞同。&lt;/p&gt;</t>
  </si>
  <si>
    <t>&lt;p class = "firstLineIndent"&gt;“你说得对，意志不会出错，是我们还没看清楚泽树对族群的价值，既然是这样，那我们就跟必须保证泽树文明的存在，假若某天泽树文明想要集体自杀，我们也务必要让它们继续存续下去，哪怕是动用非常手段。”&lt;/p&gt;</t>
  </si>
  <si>
    <t>&lt;p class = "firstLineIndent"&gt;在两边通讯断开之前，采集者不忘提醒。&lt;/p&gt;</t>
  </si>
  <si>
    <t>&lt;p class = "firstLineIndent"&gt;“在此期间要积极寻找意志所说的——泽树文明对于族群的价值，将其转化为族群所用。”&lt;/p&gt;</t>
  </si>
  <si>
    <t>&lt;p class = "firstLineIndent"&gt;泽树的时间观和采集者它们不一样，生物体和采集者建立沟通汇报了很多事情，这些事情汇报的速度也不快，就和两个人聊天差不多，然而即便是这样，相对于泽树而言，也不过是一瞬间的事情。&lt;/p&gt;</t>
  </si>
  <si>
    <t>&lt;p class = "firstLineIndent"&gt;因此，在生物体汇报信息这段时间的静默状态，安格根本察觉不到。&lt;/p&gt;</t>
  </si>
  <si>
    <t>&lt;p class = "firstLineIndent"&gt;时间很快便过去，流逝的速度快得离谱，至少生物体感觉是这样。&lt;/p&gt;</t>
  </si>
  <si>
    <t>&lt;p class = "firstLineIndent"&gt;为了能跟泽树处于一个时间观，生物体是主动用低温进行思维减速，但这也导致了它观察外部的时候，会意外的发现，万事万物都处于一种流光掠影的状态。&lt;/p&gt;</t>
  </si>
  <si>
    <t>&lt;p class = "firstLineIndent"&gt;在去知识库查找了资料后，安格的生活再次恢复到两点一线的状态，有生物体的原因，也有他自己的原因。&lt;/p&gt;</t>
  </si>
  <si>
    <t>&lt;p class = "firstLineIndent"&gt;就在那之后过去一段以泽树视角下不算长久的时间，新的事态发生了。&lt;/p&gt;</t>
  </si>
  <si>
    <t>&lt;p class = "firstLineIndent"&gt;“最新消息，棱叶国的又一株火种树遭遇盗窃，此次盗窃棱叶国方面称，找到大量与圆球国相关的痕迹，希望圆球国能够终止盗窃行为，并且将开发出来的三维技术共享，为整个泽树文明的进步作贡献，而不是将这种伟大进步用在一些非常可耻的事情上。”&lt;/p&gt;</t>
  </si>
  <si>
    <t>&lt;p class = "firstLineIndent"&gt;“圆球国方面回应称，此事与它们绝无关系，并且三维技术的开发仍停留在纸面数据的范畴。”&lt;/p&gt;</t>
  </si>
  <si>
    <t>&lt;p class = "firstLineIndent"&gt;“立方国在吸纳的空心国领土布置大量种子士兵进行军演，圆球国方面也指派种子士兵于边境进行演戏回应，两国关系正在趋于紧张。”&lt;/p&gt;</t>
  </si>
  <si>
    <t>&lt;p class = "firstLineIndent"&gt;“爱心种子联盟联合赤叶国再次呼吁，希望各方能够保持克制且理性，不要将问题扩大化，严重化，导致世界战争的爆发。”&lt;/p&gt;</t>
  </si>
  <si>
    <t>&lt;p class = "firstLineIndent"&gt;“圆球国，真不考虑和我们结盟吗？现在立方国、锯齿国、棱叶国已经可以说是站在同一个政治立场，一旦进入战争状态，你们将面临以一敌三的境况。”&lt;/p&gt;</t>
  </si>
  <si>
    <t>&lt;p class = "firstLineIndent"&gt;第五百三十八章 日趋紧张的格局&lt;/p&gt;</t>
  </si>
  <si>
    <t>&lt;p class = "firstLineIndent"&gt;“蓝叶国，你们的目的究竟是什么？”&lt;/p&gt;</t>
  </si>
  <si>
    <t>&lt;p class = "firstLineIndent"&gt;在国际局势日益趋向紧张的时期，在圆球国硬顶着棱叶、立方两个大国的压力彼此对抗的时候，蓝叶国与圆球国进行了外交活动。&lt;/p&gt;</t>
  </si>
  <si>
    <t>&lt;p class = "firstLineIndent"&gt;“我们说过了，结成一个军事同盟，用来对抗以立方国为首的军事集团。”&lt;/p&gt;</t>
  </si>
  <si>
    <t>&lt;p class = "firstLineIndent"&gt;蓝叶国方面表态，随后圆球国方面也跟随着表态。&lt;/p&gt;</t>
  </si>
  <si>
    <t>&lt;p class = "firstLineIndent"&gt;“如果只是这样，我们当然很乐意接受，但如果你们是冲着三维技术而来，那我们只能说声抱歉。”&lt;/p&gt;</t>
  </si>
  <si>
    <t>&lt;p class = "firstLineIndent"&gt;会这样回应是因为圆球国已经多少猜到蓝叶国那边打得小算盘。&lt;/p&gt;</t>
  </si>
  <si>
    <t>&lt;p class = "firstLineIndent"&gt;关于三维技术的研究，圆球国此时此刻的心情是说不出的难受，如果真的拥有三维技术倒还好说，可问题是它们真的还在研究，对三维的认知尽管比其他大国更加的深刻，可仍然是停留在数学层面，其他大国是认知到了三维的球体，而圆球国则是认知到除三维球体外还存在立方体、四棱台、三棱锥等等几何体。&lt;/p&gt;</t>
  </si>
  <si>
    <t>&lt;p class = "firstLineIndent"&gt;可要说将这些三研究应用到现实……圆球国至今也仍然是还无头绪，还需要更多的时间，已经更加深入的研究。&lt;/p&gt;</t>
  </si>
  <si>
    <t>&lt;p class = "firstLineIndent"&gt;不过，蓝叶国却不这样想，它们本次来既有结盟的想法，也有向圆球国分享三维技术的意图在里面。&lt;/p&gt;</t>
  </si>
  <si>
    <t>&lt;p class = "firstLineIndent"&gt;归根结底还是因为棱叶国火种树神秘失踪，以及后来棱叶国发表的声明，这无疑是增加了‘圆球国已经开发出三维技术’的可信度。&lt;/p&gt;</t>
  </si>
  <si>
    <t>&lt;p class = "firstLineIndent"&gt;“圆球国就这样有信心能够凭一国之力以一敌三？看来你们的野心也并不小。”&lt;/p&gt;</t>
  </si>
  <si>
    <t>&lt;p class = "firstLineIndent"&gt;以蓝叶国这方的视角看来，圆球国是胃口非常大，开发出了三维技术却又不愿意分享，还能说明什么？可不就是打算保持技术上的领先，对其他国家形成技术优势吗？&lt;/p&gt;</t>
  </si>
  <si>
    <t>&lt;p class = "firstLineIndent"&gt;形成技术优势的目的是什么？当然就是为了对付其他国家，把自己以外的异端都消灭掉都消灭掉。&lt;/p&gt;</t>
  </si>
  <si>
    <t>&lt;p class = "firstLineIndent"&gt;听出这层意思的圆球国满肚子苦水的同时向蓝叶国表态。&lt;/p&gt;</t>
  </si>
  <si>
    <t>&lt;p class = "firstLineIndent"&gt;“并不是我们不想分享，而是真的没有开发出来那种技术，如果我们真的有那样的技术，大可以直接把立方国、锯齿国、棱叶国的火种树全部移走，让他们不敢进犯。”&lt;/p&gt;</t>
  </si>
  <si>
    <t>&lt;p class = "firstLineIndent"&gt;圆球国的说辞很在理，蓝叶国这边仔细分析后，也曾注意到其中怪异的地方，只不过它们当时并不了解圆球国的情况，所以这些怪异的地方看起来并不突兀。&lt;/p&gt;</t>
  </si>
  <si>
    <t>&lt;p class = "firstLineIndent"&gt;在圆球国将自己一些比较核心的数据公布给蓝叶国看了之后，蓝叶国这才相信圆球国是真的还没开发出三维技术。&lt;/p&gt;</t>
  </si>
  <si>
    <t>&lt;p class = "firstLineIndent"&gt;可这又延伸出一个疑问……&lt;/p&gt;</t>
  </si>
  <si>
    <t>&lt;p class = "firstLineIndent"&gt;“……既然不是你们，棱叶国的火种树又是为什么消失？”&lt;/p&gt;</t>
  </si>
  <si>
    <t>&lt;p class = "firstLineIndent"&gt;“那是它们自编自导自演的闹剧，就像立方国对空心国做的那样，我们曾向棱叶国表明愿意派遣学者团实地勘测，但是被它们拒绝了，这里面很明显就存在这问题，说到底原因还是在于你们蓝叶国，我们挡在了你们与棱叶国、立方国之间，使它们无法给处于战争劣势的锯齿国军力增援。”&lt;/p&gt;</t>
  </si>
  <si>
    <t>&lt;p class = "firstLineIndent"&gt;事实上是采集者们把棱叶国的那株火种树给强采走，抓去做各种实验，棱叶国第一次的火种树被盗是事实，盗贼拥有三维技术也是事实，这点上它们并没有说谎。&lt;/p&gt;</t>
  </si>
  <si>
    <t>&lt;p class = "firstLineIndent"&gt;只是第二次，棱叶国出于政治需要，才谎称又有火种树被盗。&lt;/p&gt;</t>
  </si>
  <si>
    <t>&lt;p class = "firstLineIndent"&gt;所以圆球国这样理解并没有错，但也不全对。&lt;/p&gt;</t>
  </si>
  <si>
    <t>&lt;p class = "firstLineIndent"&gt;“如果真是这个原因，那么我们深感遗憾，你们是否还愿意与我们蓝叶国结成军事同盟的吗？”&lt;/p&gt;</t>
  </si>
  <si>
    <t>&lt;p class = "firstLineIndent"&gt;“当然，以一国之力对抗两个军事强国，可不是什么明知的选择。”&lt;/p&gt;</t>
  </si>
  <si>
    <t>&lt;p class = "firstLineIndent"&gt;圆球国巴不得能快点找到一个盟友，这样它们的压力会减轻很多，立方国和棱叶国，它们中任何一个圆球国都不怕，都是同级别的大国。&lt;/p&gt;</t>
  </si>
  <si>
    <t>&lt;p class = "firstLineIndent"&gt;但是相加起来，就麻烦了，正所谓双拳难敌四手，同时和两个大国级别的国家开战，圆球国就将不得不面临两线作战的战略劣势。&lt;/p&gt;</t>
  </si>
  <si>
    <t>&lt;p class = "firstLineIndent"&gt;蓝叶国那边想了想，询问。&lt;/p&gt;</t>
  </si>
  <si>
    <t>&lt;p class = "firstLineIndent"&gt;“那你们对三维的研究能分享给我们吗？技术的支援是相互的，我们也会给予相应的补偿。”&lt;/p&gt;</t>
  </si>
  <si>
    <t>&lt;p class = "firstLineIndent"&gt;“这个没问题，如果你们能凭借我们的研究开发出三维技术，我们很乐意看到。”&lt;/p&gt;</t>
  </si>
  <si>
    <t>&lt;p class = "firstLineIndent"&gt;两个大国就这样达成了军事联盟，对抗关系日趋恶劣的异国势力。&lt;/p&gt;</t>
  </si>
  <si>
    <t>&lt;p class = "firstLineIndent"&gt;就在蓝叶国与圆球国的外交谈判结束不久之后，又有一波人找上了圆球国。&lt;/p&gt;</t>
  </si>
  <si>
    <t>&lt;p class = "firstLineIndent"&gt;“赤叶国，你们这群和事佬来做什么？”&lt;/p&gt;</t>
  </si>
  <si>
    <t>&lt;p class = "firstLineIndent"&gt;“我们是想来和你们签订一份秘密协议。”&lt;/p&gt;</t>
  </si>
  <si>
    <t>&lt;p class = "firstLineIndent"&gt;赤叶国解释，并将早已经准备好的协议递送给圆球国。&lt;/p&gt;</t>
  </si>
  <si>
    <t>&lt;p class = "firstLineIndent"&gt;在认真浏览完协议内容后，圆球国方面开始回应。&lt;/p&gt;</t>
  </si>
  <si>
    <t>&lt;p class = "firstLineIndent"&gt;“我们已经多次发表过声明，我们并没有开发出三维技术，棱叶国火种树的消失，与我们无关，不信的话你们可以自己派遣学者团去调查。”&lt;/p&gt;</t>
  </si>
  <si>
    <t>&lt;p class = "firstLineIndent"&gt;“这我们已经知道了，锯齿国的劣势让立方国、棱叶国决定向你们圆球国动手，赶在锯齿国战败前，把你们圆球国解决掉增援蓝叶国。”赤叶国回应。&lt;/p&gt;</t>
  </si>
  <si>
    <t>&lt;p class = "firstLineIndent"&gt;“你们的情报工作很到位，赤叶国，那么你们这次来就只是为了缔结一个秘密的战略同盟，对吧？”&lt;/p&gt;</t>
  </si>
  <si>
    <t>&lt;p class = "firstLineIndent"&gt;“没错，如果立方国它们将你们和蓝叶国都消灭了，那下一个就轮到我们了，这是必然，所以一旦你们和立方国的战争爆发，我们将站在你们这边。”&lt;/p&gt;</t>
  </si>
  <si>
    <t>&lt;p class = "firstLineIndent"&gt;“那这个派遣幼苗来到我们这边学习又是出于什么目的？”&lt;/p&gt;</t>
  </si>
  <si>
    <t>&lt;p class = "firstLineIndent"&gt;圆球国问了个明知故问的问题，这无非就是另外技术共享换了个名字罢了。&lt;/p&gt;</t>
  </si>
  <si>
    <t>&lt;p class = "firstLineIndent"&gt;赤叶国也没说破，毕竟这是秘密协议，打起圆场来回应称。&lt;/p&gt;</t>
  </si>
  <si>
    <t>&lt;p class = "firstLineIndent"&gt;“这只是提升我们之间信任度的一种方式，除了这条外还有经济、技术等领域的合作，为两国能迎来更加光明美好的未来。”&lt;/p&gt;</t>
  </si>
  <si>
    <t>&lt;p class = "firstLineIndent"&gt;“那好吧，合作愉快。”圆球国回复。&lt;/p&gt;</t>
  </si>
  <si>
    <t>&lt;p class = "firstLineIndent"&gt;在那之后不久，从新闻广播的内容，谁都可以看出，整个泽树文明正处在一种风雨飘摇的时期。&lt;/p&gt;</t>
  </si>
  <si>
    <t>&lt;p class = "firstLineIndent"&gt;“看来世界战争真的要打起来了……”&lt;/p&gt;</t>
  </si>
  <si>
    <t>&lt;p class = "firstLineIndent"&gt;“你们那边有战争吗？”&lt;/p&gt;</t>
  </si>
  <si>
    <t>&lt;p class = "firstLineIndent"&gt;安格想了想，不禁有些好奇起三维世界那边会不会也是这样，还是说根本不存在战争这种行为，毕竟相对于三维生物，泽树它们实在是太过低级了。&lt;/p&gt;</t>
  </si>
  <si>
    <t>&lt;p class = "firstLineIndent"&gt;【有。】&lt;/p&gt;</t>
  </si>
  <si>
    <t>&lt;p class = "firstLineIndent"&gt;【战争的本质是生命之间的竞争，而这种竞争从生命还不具备智慧前就已经开始，只要存在生命，存在竞争，那就会存在战争。】&lt;/p&gt;</t>
  </si>
  <si>
    <t>&lt;p class = "firstLineIndent"&gt;“对方是谁？很强吗？”安格问。&lt;/p&gt;</t>
  </si>
  <si>
    <t>&lt;p class = "firstLineIndent"&gt;【确实是很强，我们差点被灭绝了，不过最终的胜利还是属于我们这边，我此时此刻存在于这里便是最有力的证明。】&lt;/p&gt;</t>
  </si>
  <si>
    <t>&lt;p class = "firstLineIndent"&gt;生物体回忆起了过去那场族群和帝国之间的恒星系统内战。&lt;/p&gt;</t>
  </si>
  <si>
    <t>&lt;p class = "firstLineIndent"&gt;第五百三十九章 火种树战争&lt;/p&gt;</t>
  </si>
  <si>
    <t>&lt;p class = "firstLineIndent"&gt;泽树文明内各大国之间的战争爆发了，就在各大国分属于两个不同阵营的新闻广播出现后爆发的。&lt;/p&gt;</t>
  </si>
  <si>
    <t>&lt;p class = "firstLineIndent"&gt;立方国指挥种子士兵悄无声息的突破圆球国边境线，完成边境线破防战役，随后棱叶国与立方国向圆球国发布宣战公告，宣布国家进入战争状态。&lt;/p&gt;</t>
  </si>
  <si>
    <t>&lt;p class = "firstLineIndent"&gt;在继这种无耻的偷袭战略过后，立方国这边开始制定下一步进攻圆球国的战略细节。&lt;/p&gt;</t>
  </si>
  <si>
    <t>&lt;p class = "firstLineIndent"&gt;“把种子士兵在这个地方以及这里布置，就能够形成一条难以逾越的防线，我们立方国的整个战争布局都可以依靠这条防线取得战略优势。”&lt;/p&gt;</t>
  </si>
  <si>
    <t>&lt;p class = "firstLineIndent"&gt;“防线？还没开始和圆球国打，你们这些指挥官就怂了？”&lt;/p&gt;</t>
  </si>
  <si>
    <t>&lt;p class = "firstLineIndent"&gt;立方国的最高指挥官十分不悦的质问自己的下属指挥，这已经是第十一次修改的战略，可是这些下属指挥给出的战略方案，仍然是如此无法令最高指挥感到满意。&lt;/p&gt;</t>
  </si>
  <si>
    <t>&lt;p class = "firstLineIndent"&gt;下属指挥们踌躇了一下，说明了他们的理由。&lt;/p&gt;</t>
  </si>
  <si>
    <t>&lt;p class = "firstLineIndent"&gt;“这是为了以防万一，一旦开战，赤叶国那边不大可能会坐视不管，考虑到圆球国对三维的研究，我们还需要在战略上考虑意料之外的因素……”&lt;/p&gt;</t>
  </si>
  <si>
    <t>&lt;p class = "firstLineIndent"&gt;“没这个必要圆球国还没能力将对三维的研究应用到实际中去，赤叶国方面交给棱叶国应对，我们只需要专心对付圆球国即可。”&lt;/p&gt;</t>
  </si>
  <si>
    <t>&lt;p class = "firstLineIndent"&gt;还未说完，下属指挥就被立方国最高指挥官给打断，这些问题下属指挥都想得到，作为立方国最高指挥的泽树能想不到吗？&lt;/p&gt;</t>
  </si>
  <si>
    <t>&lt;p class = "firstLineIndent"&gt;但正是因为出于这样的境地，就更加需要立方国放手一搏，而不是保存战力的防守姿态，那样只会给予敌人喘息得会，让立方国先期好不容易取得的大优势给白白浪费掉。&lt;/p&gt;</t>
  </si>
  <si>
    <t>&lt;p class = "firstLineIndent"&gt;“况且，你们所说的这道防线，对火种树而言根本形同虚设不是吗？自从火种树出现之后，时代就已经不再是比拼哪方种子士兵的数量了。”&lt;/p&gt;</t>
  </si>
  <si>
    <t>&lt;p class = "firstLineIndent"&gt;火种树的出现在泽树毫不知情的情况下，终结了星球上应该属于动物们的时代，这种东西就像是地球上人类的核武器，不过泽树可比人类要惨得多，人类的历史直到霍古穿越为止，也才不过在实战中投入两枚最初始版的原子弹，而泽树则是被火种树洗礼了好长一段时间，甚至因此将繁殖能力进化得更强，抗热能力也是如此，都是拜过去那场波及全球完全的火种树战争所赐。&lt;/p&gt;</t>
  </si>
  <si>
    <t>&lt;p class = "firstLineIndent"&gt;经由最高指挥者这样提醒，下属指挥们反应过来。&lt;/p&gt;</t>
  </si>
  <si>
    <t>&lt;p class = "firstLineIndent"&gt;“但即便是火种树，也是需要将树种运到我方境内才能发挥它的杀伤力不是吗？只要做好防线的封锁，火种树对立方国完全没有威胁。”&lt;/p&gt;</t>
  </si>
  <si>
    <t>&lt;p class = "firstLineIndent"&gt;“那你有没有想过，圆球国在自己边境线上使用火种树呢？”&lt;/p&gt;</t>
  </si>
  <si>
    <t>&lt;p class = "firstLineIndent"&gt;最高指挥者的话语让一众下属指挥们噎住，这是它们所没考虑过的疯狂行为，根本原因在于除了最高指挥者外，下属指挥们并没参加过与拥有火种树大国的战争。&lt;/p&gt;</t>
  </si>
  <si>
    <t>&lt;p class = "firstLineIndent"&gt;被立方国毁灭的空心国只不过是一个小国罢了。&lt;/p&gt;</t>
  </si>
  <si>
    <t>&lt;p class = "firstLineIndent"&gt;“在防线久久无法突破，且又时间紧迫的情况下，换作是我，我也会这样去选择。”&lt;/p&gt;</t>
  </si>
  <si>
    <t>&lt;p class = "firstLineIndent"&gt;“可，可这会杀伤到圆球国自身……”&lt;/p&gt;</t>
  </si>
  <si>
    <t>&lt;p class = "firstLineIndent"&gt;下属指挥感到不可思议，为了杀伤敌人而先毁灭自己，这种耸人听闻的战略它们是第一次听闻到。&lt;/p&gt;</t>
  </si>
  <si>
    <t>&lt;p class = "firstLineIndent"&gt;事实上，是立方国这些下属指挥还太过年轻，它们见识的还太少，在过去的时间里，拥有火种树的大国都是这样的疯狂。&lt;/p&gt;</t>
  </si>
  <si>
    <t>&lt;p class = "firstLineIndent"&gt;“一国的存亡和火种树带来的损失，哪个更重要？火种树并不能做到一下子毁灭圆球国，然而圆球国的敌人却可以。”立方国最高指挥者问。&lt;/p&gt;</t>
  </si>
  <si>
    <t>&lt;p class = "firstLineIndent"&gt;“那依您的意思是……？”&lt;/p&gt;</t>
  </si>
  <si>
    <t>&lt;p class = "firstLineIndent"&gt;“进攻！全面进攻！没必要去思考防守的问题，进攻就是最好的防守！在圆球国采取对我们的反击前，快速的将它们打得丧失还击能力！懂了吗？”&lt;/p&gt;</t>
  </si>
  <si>
    <t>&lt;p class = "firstLineIndent"&gt;“是！”所有立方国的下属指挥齐声回应，“我们这就去把战略计划重新进行整改！”&lt;/p&gt;</t>
  </si>
  <si>
    <t>&lt;p class = "firstLineIndent"&gt;立方国和圆球国的战争揭开序幕，双方给子调集了全部兵力进行渗透作战，它们打从一开始就没打算比拼种子士兵的数量，而是使用火种树，优先给予对方惨重打击，将底层根基打断。&lt;/p&gt;</t>
  </si>
  <si>
    <t>&lt;p class = "firstLineIndent"&gt;与此同时，在立方国和圆球国战争打响后的没多久，赤叶国宣布加入战争，并将棱叶国与立方国视为敌人，赤叶与早已警戒它们的棱叶进行了同样的渗透式火种树战争。&lt;/p&gt;</t>
  </si>
  <si>
    <t>&lt;p class = "firstLineIndent"&gt;这也导致，在最初的新闻战报中，那达到二十位数的伤亡，让人触目惊心。&lt;/p&gt;</t>
  </si>
  <si>
    <t>&lt;p class = "firstLineIndent"&gt;“你能帮忙阻止这场战争吗？”&lt;/p&gt;</t>
  </si>
  <si>
    <t>&lt;p class = "firstLineIndent"&gt;旁观者是很难真正的体会到受难者的痛苦，因为受难的不是它们，所以空心国被毁灭后安格没什么感触。&lt;/p&gt;</t>
  </si>
  <si>
    <t>&lt;p class = "firstLineIndent"&gt;但是现在不同了，它也已经深陷其中，一般的兄弟姐妹在火种树掀起的大火中丧生，它成为了受难者中的一位，所以它想要终结这场战争。&lt;/p&gt;</t>
  </si>
  <si>
    <t>&lt;p class = "firstLineIndent"&gt;【我们并没有介入的打算。】生物体冷淡的回答。&lt;/p&gt;</t>
  </si>
  <si>
    <t>&lt;p class = "firstLineIndent"&gt;“如果火种树毁灭整个圆球世界，你们又还能观察到什么呢？单棵火种树威力不足以毁灭全世界，可那些大国所有火种树加起来却是可以办到，我们整个文明正在面临着空前的危机。”&lt;/p&gt;</t>
  </si>
  <si>
    <t>&lt;p class = "firstLineIndent"&gt;【你用词错误了，世界是不会因为你们这样简单的争斗而毁灭，哪怕你们文明消逝了，你们的圆球世界仍然会保持着完好状态，继续孕育下一批智慧生命。】&lt;/p&gt;</t>
  </si>
  <si>
    <t>&lt;p class = "firstLineIndent"&gt;【另外，我们有我们的原则，不介入是为了你们好。】&lt;/p&gt;</t>
  </si>
  <si>
    <t>&lt;p class = "firstLineIndent"&gt;在采集者们这边看来就是如此，就算全球大火，它们也会保下一部分的植物，让泽树群体提早了解三维世界则不同，触发精神崩溃的概率很大，而且它们也很难阻止和修复，毕竟这涉及到思维领域。&lt;/p&gt;</t>
  </si>
  <si>
    <t>&lt;p class = "firstLineIndent"&gt;现在泽树文明所谓的全球战争，与当初族群与帝国的战争比起来，那也不过是小场面而已，采集者们感觉完全不慌。&lt;/p&gt;</t>
  </si>
  <si>
    <t>&lt;p class = "firstLineIndent"&gt;可采集者们的思维，安格是理解不了，它不曾见识过更高级别的恐怖，在它看来，现在的全球战争就是最恐怖的大灾难。&lt;/p&gt;</t>
  </si>
  <si>
    <t>&lt;p class = "firstLineIndent"&gt;“那你们为什么就不能发发善心，阻止我们世界战争的爆发呢？这难道不是为我们好吗？”&lt;/p&gt;</t>
  </si>
  <si>
    <t>&lt;p class = "firstLineIndent"&gt;【战争属于文明历史中的一个环节，它的存在很正常，有生就有死，有和平自然也会有战争，这是很自然的事情，加以干涉的话，会让你们的文明走向畸形的歧途，那不是我们乐意看到的结果。】&lt;/p&gt;</t>
  </si>
  <si>
    <t>&lt;p class = "firstLineIndent"&gt;“即便这样伴随着数以兆亿的泽树因此丧命？”安格问。&lt;/p&gt;</t>
  </si>
  <si>
    <t>&lt;p class = "firstLineIndent"&gt;【死亡在我们这边也是常态。】&lt;/p&gt;</t>
  </si>
  <si>
    <t>&lt;p class = "firstLineIndent"&gt;【与其求助于我们，不如自己去思考该怎么做，才能让整个文明避免这场战争，靠谁都不如靠自己。】&lt;/p&gt;</t>
  </si>
  <si>
    <t>&lt;p class = "firstLineIndent"&gt;安格沉默了，它并没有因为生物体的话语而表现出诸如生气、激动、歇斯底里这样的感性表现，它就像哑了一般，无比沉着的思考着一件事情。&lt;/p&gt;</t>
  </si>
  <si>
    <t>&lt;p class = "firstLineIndent"&gt;良久之后，安格道，“你说的对，靠谁都不如靠自己。”&lt;/p&gt;</t>
  </si>
  <si>
    <t>&lt;p class = "firstLineIndent"&gt;【你能想通就好。】&lt;/p&gt;</t>
  </si>
  <si>
    <t>&lt;p class = "firstLineIndent"&gt;“我想和你，不，是你们整个三维生物集体进行一场交易。”&lt;/p&gt;</t>
  </si>
  <si>
    <t>&lt;p class = "firstLineIndent"&gt;【嗯？】&lt;/p&gt;</t>
  </si>
  <si>
    <t>&lt;p class = "firstLineIndent"&gt;生物体有些懵，不知道安格葫芦里打算卖什么药。&lt;/p&gt;</t>
  </si>
  <si>
    <t>&lt;h2&gt;第五百四十章 世界属于人民！&lt;/h2&gt;&lt;hr/&gt;</t>
  </si>
  <si>
    <t>&lt;p class = "firstLineIndent"&gt;在由生命场以及无线电构建起来的复合式生物网络内，一条条的信息川流不息，是采集者们在讨论问题。&lt;/p&gt;</t>
  </si>
  <si>
    <t>&lt;p class = "firstLineIndent"&gt;“我有疑问。”&lt;/p&gt;</t>
  </si>
  <si>
    <t>&lt;p class = "firstLineIndent"&gt;“事情已经定下了。”&lt;/p&gt;</t>
  </si>
  <si>
    <t>&lt;p class = "firstLineIndent"&gt;集群率领者回答，可这样的回答，并不能解决同族内心的疑问，它焦虑的回答。&lt;/p&gt;</t>
  </si>
  <si>
    <t>&lt;p class = "firstLineIndent"&gt;“但是我越来越不安，我们讨论的时候少考虑了一个因素。”&lt;/p&gt;</t>
  </si>
  <si>
    <t>&lt;p class = "firstLineIndent"&gt;“什么因素？”集群率领者问。&lt;/p&gt;</t>
  </si>
  <si>
    <t>&lt;p class = "firstLineIndent"&gt;“那个泽树个体。”&lt;/p&gt;</t>
  </si>
  <si>
    <t>&lt;p class = "firstLineIndent"&gt;“它有什么问题吗？”&lt;/p&gt;</t>
  </si>
  <si>
    <t>&lt;p class = "firstLineIndent"&gt;集群率领者知道同族所说的‘泽树个体’指的是谁，但它无法理解这个个体是如何成为同族不安的源头。&lt;/p&gt;</t>
  </si>
  <si>
    <t>&lt;p class = "firstLineIndent"&gt;感受到集群率领者的疑惑情绪，这个心怀疑问的采集者便如实回答。&lt;/p&gt;</t>
  </si>
  <si>
    <t>&lt;p class = "firstLineIndent"&gt;“个体行为受情绪干扰，这会导致不可控因素的存在，我们围绕着这样一个不可控因素为核心制定针对泽树文明的行动，也就是意味着计划本身将存在巨大的不可控性。”&lt;/p&gt;</t>
  </si>
  <si>
    <t>&lt;p class = "firstLineIndent"&gt;在经由泽树安格提出的交易后，采集者们决定制定一套针对泽树文明的行动计划。&lt;/p&gt;</t>
  </si>
  <si>
    <t>&lt;p class = "firstLineIndent"&gt;的确，它们原先的方针是对泽树文明持放任不管的态度，因为那是在它们看来最佳的方法，可如果有更好的方案摆在它们面前，它们会考虑更改自己原定方针，毕竟……一切都是为了族群。&lt;/p&gt;</t>
  </si>
  <si>
    <t>&lt;p class = "firstLineIndent"&gt;可现在这个计划出了点小问题，那是采集者们下意识忽略掉的一个问题，这个问题目前还没有发生，是被某个采集者察觉到了，因此这个采集者才会不安，因为担心计划失败而不安。&lt;/p&gt;</t>
  </si>
  <si>
    <t>&lt;p class = "firstLineIndent"&gt;计划失败也就意味着集群要承担风险，至于风险是什么，所有采集者都清楚。&lt;/p&gt;</t>
  </si>
  <si>
    <t>&lt;p class = "firstLineIndent"&gt;经过一番深思后，有采集者赞同了疑问者提出的观点，并且随着时间的推移，越来越多的采集者予以赞同。&lt;/p&gt;</t>
  </si>
  <si>
    <t>&lt;p class = "firstLineIndent"&gt;“你说得对，它们与我们不同，思维逻辑与瑟琳人近似，如果它因为某些原因突然改变想法不再愿意将计划进行下去，那我们不仅会因为帮助它而暴露自身存在性，更可能失去泽树文明这个观察体。”&lt;/p&gt;</t>
  </si>
  <si>
    <t>&lt;p class = "firstLineIndent"&gt;“可是该怎么办？计划已经开始了。”&lt;/p&gt;</t>
  </si>
  <si>
    <t>&lt;p class = "firstLineIndent"&gt;“这下可就麻烦了。”&lt;/p&gt;</t>
  </si>
  <si>
    <t>&lt;p class = "firstLineIndent"&gt;采集者们很是懊恼，懊恼它们自己为什么这样晚才意识到这个问题，懊恼自己的疏忽而给族群拖了后腿，泽树文明是族群无上意志指明要留下的东西，是族群更进一步的基石。&lt;/p&gt;</t>
  </si>
  <si>
    <t>&lt;p class = "firstLineIndent"&gt;在一众采集者焦虑之际，很快便有采集者寻找到解决方案。&lt;/p&gt;</t>
  </si>
  <si>
    <t>&lt;p class = "firstLineIndent"&gt;“解决的方法并不是没有，大家无须忧虑。”&lt;/p&gt;</t>
  </si>
  <si>
    <t>&lt;p class = "firstLineIndent"&gt;“方法是什么？”&lt;/p&gt;</t>
  </si>
  <si>
    <t>&lt;p class = "firstLineIndent"&gt;一众采集者急切起来，迫不及待的要求同族分享出来。&lt;/p&gt;</t>
  </si>
  <si>
    <t>&lt;p class = "firstLineIndent"&gt;“我们可以尝试伪造生物电信号，这对我们并不难，仅具备一维概念的泽树是没有外貌的概念，它们的‘面容’只不过是生物电信号上的频率差异，理论上它们是无法察觉出其中的差别。”&lt;/p&gt;</t>
  </si>
  <si>
    <t>&lt;p class = "firstLineIndent"&gt;“如果计划核心的泽树受某些因素而无法继续胜任计划中的位置，那我们将让‘泽树’来顶替它继续将计划进行下去。”&lt;/p&gt;</t>
  </si>
  <si>
    <t>&lt;p class = "firstLineIndent"&gt;“不过只能作为替代计划，说到底我们并不是泽树，外观上扮演泽树没问题，但内在也扮演困难就很大了，当初思扮演瑟琳人的时候就存在这样的问题，因此并非是最好的选择，还有就是我们对泽树文明的不了解……”&lt;/p&gt;</t>
  </si>
  <si>
    <t>&lt;p class = "firstLineIndent"&gt;方案的提出者絮絮叨叨的说明着它这个方案的弊端，让泽树安格来作为计划核心仍然是最佳的选择，这个替补方案只是让事态不会往最糟糕的方向发展而已。&lt;/p&gt;</t>
  </si>
  <si>
    <t>&lt;p class = "firstLineIndent"&gt;采集者们经过一番交流沟通后，认可了这个方案，由集群率领者拍板定下。&lt;/p&gt;</t>
  </si>
  <si>
    <t>&lt;p class = "firstLineIndent"&gt;“这个方案予以通过，毕竟，意志已经明确表态，要保下泽树文明为族群所用，在‘消化’以前，泽树文明不能灭亡。”&lt;/p&gt;</t>
  </si>
  <si>
    <t>&lt;p class = "firstLineIndent"&gt;与此同时，另一边，泽树文明正在发生着前所未有的大事情，这是古往今来的第一次，泽树文明会将这个事件载入史书，无论结果与否。&lt;/p&gt;</t>
  </si>
  <si>
    <t>&lt;p class = "firstLineIndent"&gt;泽树们熟悉的新闻广播频道，现在正在回荡着一条条骇人听闻的信息。&lt;/p&gt;</t>
  </si>
  <si>
    <t>&lt;p class = "firstLineIndent"&gt;“我们的宗旨是弘扬正直良善之精神，保护人的生命和健康，促进人类和平进步事业，我们的理想是力求让世界每一个同胞都能得到尊重，泽树的生命和尊严不因任何原因而被践踏，不分国家、信仰及背景，乐意和自愿地向苦难者群体施以援助之手，我们的使命是倡导博爱之精神，履行救死扶伤、扶危济困、敬老助残的职责……”&lt;/p&gt;</t>
  </si>
  <si>
    <t>&lt;p class = "firstLineIndent"&gt;“我们提供无私及至善的关怀，保护生命和健康，始终不忘自身使命，扶助处于困难境遇者度过难关……但是这个世界已经变了，战争正在吞噬一切。”&lt;/p&gt;</t>
  </si>
  <si>
    <t>&lt;p class = "firstLineIndent"&gt;“每一个泽树的生命被肆无忌惮的践踏，火种席卷一切将文明付之一炬，而这仅仅只是为了满足个别集团的利益——至此，我们爱心种子联盟决定向所有战争参与国发布宣战公告，按此刻声明发布起，爱心种子联盟将进入战争状态，不惜一切代价消灭战争祸源……”&lt;/p&gt;</t>
  </si>
  <si>
    <t>&lt;p class = "firstLineIndent"&gt;“消灭国家暴政！世界属于人民！”&lt;/p&gt;</t>
  </si>
  <si>
    <t>&lt;p class = "firstLineIndent"&gt;整个宣言总结起来就是——你们这群混账国家！老子看你们不爽很久了！现在老子要代表人民和正义消灭你们，都把脖子洗干净些！&lt;/p&gt;</t>
  </si>
  <si>
    <t>&lt;p class = "firstLineIndent"&gt;在新闻广播频道发布宣言后，泽树安格只感觉近乎虚脱。&lt;/p&gt;</t>
  </si>
  <si>
    <t>&lt;p class = "firstLineIndent"&gt;“有种不真实感，就像是在做梦一样。”&lt;/p&gt;</t>
  </si>
  <si>
    <t>&lt;p class = "firstLineIndent"&gt;【后悔了？】&lt;/p&gt;</t>
  </si>
  <si>
    <t>&lt;p class = "firstLineIndent"&gt;不久前才讨论完泽树安格问题的采集者警觉起来。&lt;/p&gt;</t>
  </si>
  <si>
    <t>&lt;p class = "firstLineIndent"&gt;“不，我既然已经做出了选择，那就不会在后悔，只是……”&lt;/p&gt;</t>
  </si>
  <si>
    <t>&lt;p class = "firstLineIndent"&gt;【只是什么？】&lt;/p&gt;</t>
  </si>
  <si>
    <t>&lt;p class = "firstLineIndent"&gt;“只是我们冒用爱心种子联盟的名义宣战，这样真的合适吗？我担心真货会跳出来。”&lt;/p&gt;</t>
  </si>
  <si>
    <t>&lt;p class = "firstLineIndent"&gt;【那个组织在战争爆发的开始就解体了，在国家的力量面前，它们什么也不是，现在的爱心种子联盟就是真货。】&lt;/p&gt;</t>
  </si>
  <si>
    <t>&lt;p class = "firstLineIndent"&gt;从来没人规定组织不能同名，更何况是已经解散掉的组织，于情于理都说的过去。&lt;/p&gt;</t>
  </si>
  <si>
    <t>&lt;p class = "firstLineIndent"&gt;“不过，你们真的不派战士过来吗？这个组织只有我这一个光杆司令，根本不可能击败大国的军事力量。”&lt;/p&gt;</t>
  </si>
  <si>
    <t>&lt;p class = "firstLineIndent"&gt;虽然采集者这边说会提供武力支持，可没看到任何‘高科技’造物的安格，总是会感到惴惴不安，哪怕采集者们三维生物的身份已经实锤。&lt;/p&gt;</t>
  </si>
  <si>
    <t>&lt;p class = "firstLineIndent"&gt;【我们自然有我们的方法，你只管做好自己那部分的任务就足够了，我们会处理好一切，不用紧张，因为没有必要。】&lt;/p&gt;</t>
  </si>
  <si>
    <t>&lt;p class = "firstLineIndent"&gt;第五百四十一章 请你们看些东西&lt;/p&gt;</t>
  </si>
  <si>
    <t>&lt;p class = "firstLineIndent"&gt;一口气向所有正在交战中的大国宣战，而且只是一个名不经传的小组织，这个消息是前所未有的轰动。&lt;/p&gt;</t>
  </si>
  <si>
    <t>&lt;p class = "firstLineIndent"&gt;在思维正常的泽树看来，这就不是正常泽树敢干出来的事，这个小组织肯定是集体发了失心疯，不然哪来的勇气？&lt;/p&gt;</t>
  </si>
  <si>
    <t>&lt;p class = "firstLineIndent"&gt;“这个组织是疯了吗？”&lt;/p&gt;</t>
  </si>
  <si>
    <t>&lt;p class = "firstLineIndent"&gt;“立方国距离那个组织最近，它们已经分拨出一支种子战士去往那边。”&lt;/p&gt;</t>
  </si>
  <si>
    <t>&lt;p class = "firstLineIndent"&gt;“你们觉得那个组织能在大国的进攻下坚持多久才被攻陷？”&lt;/p&gt;</t>
  </si>
  <si>
    <t>&lt;p class = "firstLineIndent"&gt;“你不应该问这个问题，应该问——这个组织在被顷刻间摧毁后还能够幸存下多少成员？”&lt;/p&gt;</t>
  </si>
  <si>
    <t>&lt;p class = "firstLineIndent"&gt;“哈哈哈……！”&lt;/p&gt;</t>
  </si>
  <si>
    <t>&lt;p class = "firstLineIndent"&gt;嘲笑声络绎不绝，这些泽树便是那些自认为自己看透一切的白痴，它们没有责任心，也没有自豪感，活着便是一具行尸走肉，而对于自身的情况它们还毫无自觉，自认为自己活得很好。&lt;/p&gt;</t>
  </si>
  <si>
    <t>&lt;p class = "firstLineIndent"&gt;因此，它们并不会对敢于站出来挑战交战大国的爱心种子联盟报以任何敬佩的心态，一丝一毫都没有，心灵完全浸没在污浊当中，已经烂到根了……&lt;/p&gt;</t>
  </si>
  <si>
    <t>&lt;p class = "firstLineIndent"&gt;“开赌！开赌！我赌它们全灭，无人生还！”&lt;/p&gt;</t>
  </si>
  <si>
    <t>&lt;p class = "firstLineIndent"&gt;整个泽树文明都不看好爱心种子联盟能够存续下去，敢于挑衅早已经杀红眼，化身为怪物的大国们，那必然是会迎来迅猛的打击。&lt;/p&gt;</t>
  </si>
  <si>
    <t>&lt;p class = "firstLineIndent"&gt;尽管，有一个组织愿意公开站出来为整个泽树文明中那些因战争而遭难的泽树说话，引得不少泽树对这个组织感到钦佩，也是希望这个组织能够存续下去，可是面对杀意满满的大国，渺小无力的它们什么也做不到，只能无奈叹息。&lt;/p&gt;</t>
  </si>
  <si>
    <t>&lt;p class = "firstLineIndent"&gt;不过在立方国那边，却又是另外的一种画风。&lt;/p&gt;</t>
  </si>
  <si>
    <t>&lt;p class = "firstLineIndent"&gt;“我们的种子战士呢？它们去哪了！”&lt;/p&gt;</t>
  </si>
  <si>
    <t>&lt;p class = "firstLineIndent"&gt;最高指挥者质问着汇报的下属，为了节省时间不耽误针对圆球国的战机，立方国最高指挥者调派距离最近的种子战士火速赶往爱心种子联盟的驻地，并将这个不知天高地厚的小组织给抹杀掉。&lt;/p&gt;</t>
  </si>
  <si>
    <t>&lt;p class = "firstLineIndent"&gt;种子战士会比其它泽树势力预计的时间提早抵达才对，可事情的发展却并没有按照立方国最高指挥者的剧本走，那批种子战士失去了联系。&lt;/p&gt;</t>
  </si>
  <si>
    <t>&lt;p class = "firstLineIndent"&gt;“可能是投放的过程中出了些差错……”下属无比紧张地回答。&lt;/p&gt;</t>
  </si>
  <si>
    <t>&lt;p class = "firstLineIndent"&gt;“那也不可能全体消失了，顶多是位置上存在偏差，你真当我什么也不懂的白痴吗！”&lt;/p&gt;</t>
  </si>
  <si>
    <t>&lt;p class = "firstLineIndent"&gt;最高指挥者有些气急败坏，气愤自己下属无能的同时，更是气愤这个无能的下属居然还敢认为自己的上司与它同样无能，想着办法糊弄过去。&lt;/p&gt;</t>
  </si>
  <si>
    <t>&lt;p class = "firstLineIndent"&gt;感受到来自最高指挥者给予的压力，下属倍感胆寒，赶忙改口。&lt;/p&gt;</t>
  </si>
  <si>
    <t>&lt;p class = "firstLineIndent"&gt;“可，可能是遭到伏击……”&lt;/p&gt;</t>
  </si>
  <si>
    <t>&lt;p class = "firstLineIndent"&gt;“种子战士走的是三维轨迹，谁能拦截下来？谁有那个能力！圆球国吗！”&lt;/p&gt;</t>
  </si>
  <si>
    <t>&lt;p class = "firstLineIndent"&gt;它们的交谈无意中戳中了真相，不过，因为太过匪夷所思，连亲口说出这番话的最高指挥者自己都不相信。&lt;/p&gt;</t>
  </si>
  <si>
    <t>&lt;p class = "firstLineIndent"&gt;隐隐感觉有些不妙的立方国最高指挥者下令。&lt;/p&gt;</t>
  </si>
  <si>
    <t>&lt;p class = "firstLineIndent"&gt;“再投放一批种子战士过去，另外让一批学者也前往那边，一定要查清楚原因！”&lt;/p&gt;</t>
  </si>
  <si>
    <t>&lt;p class = "firstLineIndent"&gt;“是！我立刻去办！”&lt;/p&gt;</t>
  </si>
  <si>
    <t>&lt;p class = "firstLineIndent"&gt;下属如释重负的赶忙应答下来。&lt;/p&gt;</t>
  </si>
  <si>
    <t>&lt;p class = "firstLineIndent"&gt;“准备……发射！”&lt;/p&gt;</t>
  </si>
  <si>
    <t>&lt;p class = "firstLineIndent"&gt;某颗大树靠近顶端的果实忽然炸裂，一股犹如烟雾般得孢子雾团飘散而出，这便是泽树文明的种子战士。&lt;/p&gt;</t>
  </si>
  <si>
    <t>&lt;p class = "firstLineIndent"&gt;它们是利用风流，将自己移动到很远的地方，虽然这比较依靠玄学，毕竟风流很不稳定，但每个季节大体的风流方向却是稳定不变，也就是所谓的季风，泽树文明利用的就是这个，从而实现三维上的位移。&lt;/p&gt;</t>
  </si>
  <si>
    <t>&lt;p class = "firstLineIndent"&gt;这在它们看来，也是最高级的位移方式，因为涉及到了三维，除此之外它们没办法再进一步拓展了，连三维的概念都很少。&lt;/p&gt;</t>
  </si>
  <si>
    <t>&lt;p class = "firstLineIndent"&gt;种子在接触到实体后，便立即附着于其上，这些孢子自带黏性，而且质量很轻，需要的粘黏性并不大。&lt;/p&gt;</t>
  </si>
  <si>
    <t>&lt;p class = "firstLineIndent"&gt;“登陆了！快点扎根！尽快作好战斗准备！已经有一批蠢蛋被敌人阴了，我可不希望我们成为那第二批！”&lt;/p&gt;</t>
  </si>
  <si>
    <t>&lt;p class = "firstLineIndent"&gt;“奇怪……怎么感觉预计的时间找了很多？”&lt;/p&gt;</t>
  </si>
  <si>
    <t>&lt;p class = "firstLineIndent"&gt;有一些种子战士疑惑的展开自己，同时警戒着四周随时可能出现的敌人，已经有一批了无音信的种子战士作为前例，它们不敢有丝毫怠慢。&lt;/p&gt;</t>
  </si>
  <si>
    <t>&lt;p class = "firstLineIndent"&gt;可惜，这并不是单纯依靠谨慎就能解决的问题，是根本性上的差距……&lt;/p&gt;</t>
  </si>
  <si>
    <t>&lt;p class = "firstLineIndent"&gt;“报告！无法扎根！”&lt;/p&gt;</t>
  </si>
  <si>
    <t>&lt;p class = "firstLineIndent"&gt;发现异常状况的种子战士立即将自己的发现上报给作战指挥官，然而对方也没能搞懂这是什么情况。&lt;/p&gt;</t>
  </si>
  <si>
    <t>&lt;p class = "firstLineIndent"&gt;为什么会这样？——就在所有种子战士都怀抱着这样的疑问时，一个信息十分突兀的被它们接收到。&lt;/p&gt;</t>
  </si>
  <si>
    <t>&lt;p class = "firstLineIndent"&gt;【你们好啊，各位泽树。】&lt;/p&gt;</t>
  </si>
  <si>
    <t>&lt;p class = "firstLineIndent"&gt;“你是谁？！”&lt;/p&gt;</t>
  </si>
  <si>
    <t>&lt;p class = "firstLineIndent"&gt;所有的种子战士都被吓了一跳，随即又警觉起来，警惕着周围可能出现的袭击。&lt;/p&gt;</t>
  </si>
  <si>
    <t>&lt;p class = "firstLineIndent"&gt;【我是谁并不重要，重要的是我们要进行一些实验，所以希望你们能做好心理准备。】&lt;/p&gt;</t>
  </si>
  <si>
    <t>&lt;p class = "firstLineIndent"&gt;“实验？你们做实验为什么要我们做好心理准……”话还没说完，还想继续询问些什么获取情报的种子战士猛然反应过来，顿时怒不可遏起来，“混蛋！你们居然把我们当作实验品！”&lt;/p&gt;</t>
  </si>
  <si>
    <t>&lt;p class = "firstLineIndent"&gt;【本来你们就是要在战争中‘牺牲’的个体，与其毫无意义的死亡，不如把‘牺牲’用在有意义的事情上，这样不是很棒吗？】&lt;/p&gt;</t>
  </si>
  <si>
    <t>&lt;p class = "firstLineIndent"&gt;【放心，实验并不会威胁到你们的生命安全，我们从来没想过杀掉你们。】&lt;/p&gt;</t>
  </si>
  <si>
    <t>&lt;p class = "firstLineIndent"&gt;“那你说的实验究竟是什么？”&lt;/p&gt;</t>
  </si>
  <si>
    <t>&lt;p class = "firstLineIndent"&gt;【就是让你们看一些东西。】&lt;/p&gt;</t>
  </si>
  <si>
    <t>&lt;p class = "firstLineIndent"&gt;【嗯，你的气势很足，那就由你先开始好了。】&lt;/p&gt;</t>
  </si>
  <si>
    <t>&lt;p class = "firstLineIndent"&gt;在三维世界中，一根非常非常细的根茎与展开的孢子对接，由此，对接的孢子顷刻间便获得了三维观测能力。&lt;/p&gt;</t>
  </si>
  <si>
    <t>&lt;p class = "firstLineIndent"&gt;这对于很多生物而言是种机遇，但就种子战士们来说却不是这样。&lt;/p&gt;</t>
  </si>
  <si>
    <t>&lt;p class = "firstLineIndent"&gt;“这，这些是什么东西啊——！”&lt;/p&gt;</t>
  </si>
  <si>
    <t>&lt;p class = "firstLineIndent"&gt;种子战士惊恐万状的叫喊着，整个世界在它严重支离破碎，并且逐渐朝他压来，这就是泽树们很难认知到的三维世界。&lt;/p&gt;</t>
  </si>
  <si>
    <t>&lt;p class = "firstLineIndent"&gt;在某个方向上，种子战士注意到了一只正在活动的生物。&lt;/p&gt;</t>
  </si>
  <si>
    <t>&lt;p class = "firstLineIndent"&gt;【你好啊。】&lt;/p&gt;</t>
  </si>
  <si>
    <t>&lt;p class = "firstLineIndent"&gt;采集者向这个作为实验体的种子战士打着招呼，可这却进一步的刺激精神几近崩溃的种子战士。&lt;/p&gt;</t>
  </si>
  <si>
    <t>&lt;p class = "firstLineIndent"&gt;“谁，谁来救救我啊！”&lt;/p&gt;</t>
  </si>
  <si>
    <t>&lt;p class = "firstLineIndent"&gt;“你怎么了？！”&lt;/p&gt;</t>
  </si>
  <si>
    <t>&lt;p class = "firstLineIndent"&gt;其他种子战士还不知道发生了什么，在它们的视角，自己的某一个战友忽然间就精神崩溃。&lt;/p&gt;</t>
  </si>
  <si>
    <t>&lt;p class = "firstLineIndent"&gt;这个战友口语呢喃着不断叫喊。&lt;/p&gt;</t>
  </si>
  <si>
    <t>&lt;p class = "firstLineIndent"&gt;“放开我，不，不对，我正在下坠，谁快来拉住我，我不要……”&lt;/p&gt;</t>
  </si>
  <si>
    <t>&lt;p class = "firstLineIndent"&gt;“不，不要过来啊！”&lt;/p&gt;</t>
  </si>
  <si>
    <t>&lt;p class = "firstLineIndent"&gt;这一切都显得格外渗人……&lt;/p&gt;</t>
  </si>
  <si>
    <t>&lt;p class = "firstLineIndent"&gt;第五百四十二章 惊世骇俗的展开&lt;/p&gt;</t>
  </si>
  <si>
    <t>&lt;p class = "firstLineIndent"&gt;【唉，看来又失败了。】&lt;/p&gt;</t>
  </si>
  <si>
    <t>&lt;p class = "firstLineIndent"&gt;【没事，战争中‘牺牲’的泽树还有很多，我们一个个去试，总能找到能够适应我们视角下的泽树。】&lt;/p&gt;</t>
  </si>
  <si>
    <t>&lt;p class = "firstLineIndent"&gt;采集者们哀叹了一下，并不是因为一个种子战士的精神崩溃哀叹，而是可惜了实验的失败，毕竟这些种子战士是消耗品，用一个少一个。&lt;/p&gt;</t>
  </si>
  <si>
    <t>&lt;p class = "firstLineIndent"&gt;尽管还是可以再继续捕获更多的种子战士当作实验品，可还是免不了费时费力的问题，终归是比较麻烦。&lt;/p&gt;</t>
  </si>
  <si>
    <t>&lt;p class = "firstLineIndent"&gt;采集者们的对话没有丝毫避讳的意思，它们很大大方方的交流，而被它们困住的种子战士们全部听得一清二楚。&lt;/p&gt;</t>
  </si>
  <si>
    <t>&lt;p class = "firstLineIndent"&gt;一股莫大的耻辱感以及恐惧，让这些种子战士焦躁不已，耻辱自己这些战士不禁没能给予敌人任何杀伤，反而沦落为实验品，恐惧的是这个实验充满着未知，实验者未知，实验目的未知，使用的手段未知……&lt;/p&gt;</t>
  </si>
  <si>
    <t>&lt;p class = "firstLineIndent"&gt;对方就像是神明一样，哪怕对方如此自称，种子战士们也不会感到丝毫的意外，因为它们是如此直观的感觉到了它们与未知敌人之间的差距。&lt;/p&gt;</t>
  </si>
  <si>
    <t>&lt;p class = "firstLineIndent"&gt;“你…你们这群魔鬼！”&lt;/p&gt;</t>
  </si>
  <si>
    <t>&lt;p class = "firstLineIndent"&gt;“有本事出来！别躲躲藏藏的！”&lt;/p&gt;</t>
  </si>
  <si>
    <t>&lt;p class = "firstLineIndent"&gt;一个种子战士咆哮着谩骂，它张望着四周，希望能够畅快一战。&lt;/p&gt;</t>
  </si>
  <si>
    <t>&lt;p class = "firstLineIndent"&gt;诚然，面对拥有这样未知力量的敌人，交战必然是十死无生，可这样的死亡方式才像是一个战士，战死沙场对战士而言未尝不是件好事，如果是像自己战友那样疯掉，以种子战士的角度看才是真正意义上的生不如死。&lt;/p&gt;</t>
  </si>
  <si>
    <t>&lt;p class = "firstLineIndent"&gt;可惜这个种子战士的算盘打错了。&lt;/p&gt;</t>
  </si>
  <si>
    <t>&lt;p class = "firstLineIndent"&gt;【它的气势也很足，想必心理素质肯定过关，就选它好了。】&lt;/p&gt;</t>
  </si>
  <si>
    <t>&lt;p class = "firstLineIndent"&gt;并非是出于什么恶趣味，采集者们就是这样想的，面对这样充满未知的情况还能又喊又叫，说明精气神很充沛，也就是说，神经比较粗，接受能力很强。&lt;/p&gt;</t>
  </si>
  <si>
    <t>&lt;p class = "firstLineIndent"&gt;因此，采集者一般是优先将这种种子战士作为实验对象，它们也是想快点结束实验，毕竟时间也是一种成本。&lt;/p&gt;</t>
  </si>
  <si>
    <t>&lt;p class = "firstLineIndent"&gt;“不…不，不！”&lt;/p&gt;</t>
  </si>
  <si>
    <t>&lt;p class = "firstLineIndent"&gt;刚刚还在叫嚣的种子战士忽然惊慌无比的叫喊出声，声音越来越大，最后演变成宛若走失孩童般无助的求救，它表现出对某种事物的极度恐惧。&lt;/p&gt;</t>
  </si>
  <si>
    <t>&lt;p class = "firstLineIndent"&gt;“啊——谁来救救我！救命啊！”&lt;/p&gt;</t>
  </si>
  <si>
    <t>&lt;p class = "firstLineIndent"&gt;“不要怕！我们就在你旁边，快冷静下来！”&lt;/p&gt;</t>
  </si>
  <si>
    <t>&lt;p class = "firstLineIndent"&gt;其他的种子战士就在它身旁，这些战友非常努力的鼓励着陷入精神混乱的种子战士，可惜，这根本没什么大用，接入三维视角的种子战士呼救声不减反增。&lt;/p&gt;</t>
  </si>
  <si>
    <t>&lt;p class = "firstLineIndent"&gt;“这是哪？我都看到了些什么？队长，你们都在哪？快救救我啊，我快，我快要……”&lt;/p&gt;</t>
  </si>
  <si>
    <t>&lt;p class = "firstLineIndent"&gt;“快要？要怎么了！快告诉我们，我们帮你解决！”&lt;/p&gt;</t>
  </si>
  <si>
    <t>&lt;p class = "firstLineIndent"&gt;“破碎…支离破碎……所有的东西都在…碎裂…嘿…嘿嘿……哈哈哈……碎了……都碎了……”&lt;/p&gt;</t>
  </si>
  <si>
    <t>&lt;p class = "firstLineIndent"&gt;又是一个种子战士不可避免的走向了精神崩溃……&lt;/p&gt;</t>
  </si>
  <si>
    <t>&lt;p class = "firstLineIndent"&gt;“你们究竟做了什么？你们说过不会有危险！”有种子战士无比愤怒地质问着采集者它们。&lt;/p&gt;</t>
  </si>
  <si>
    <t>&lt;p class = "firstLineIndent"&gt;【确实没有生命危险，我们没有说谎，它们并没有死不是吗？】&lt;/p&gt;</t>
  </si>
  <si>
    <t>&lt;p class = "firstLineIndent"&gt;“这样子和死了有什么区别！”&lt;/p&gt;</t>
  </si>
  <si>
    <t>&lt;p class = "firstLineIndent"&gt;种子战士大声地质问换来的是采集者们一本正经的反驳。&lt;/p&gt;</t>
  </si>
  <si>
    <t>&lt;p class = "firstLineIndent"&gt;【当然有区别，活着还有恢复的可能，死了就是一点重来的机会也没有。】&lt;/p&gt;</t>
  </si>
  <si>
    <t>&lt;p class = "firstLineIndent"&gt;【我们没有恶意，反而很期待你们中能有成功者，希望你们中有个体能够回应我们的期待。】&lt;/p&gt;</t>
  </si>
  <si>
    <t>&lt;p class = "firstLineIndent"&gt;另一边，与种子战士一同出发的学者，它们按照时间抵达了目的地，久久等待着注定不能抵达的种子战士&lt;/p&gt;</t>
  </si>
  <si>
    <t>&lt;p class = "firstLineIndent"&gt;“不对劲，为什么种子士兵还没到？军方的成员向来都是非常准时准点……”&lt;/p&gt;</t>
  </si>
  <si>
    <t>&lt;p class = "firstLineIndent"&gt;“爱心种子联盟那边也没什么动静，按理来说不应该是这样，难道它们都是傻子，意识不到在作出那番宣言后，会面对怎样的后果？”&lt;/p&gt;</t>
  </si>
  <si>
    <t>&lt;p class = "firstLineIndent"&gt;“情况有点诡异……”&lt;/p&gt;</t>
  </si>
  <si>
    <t>&lt;p class = "firstLineIndent"&gt;“我有些不安。”&lt;/p&gt;</t>
  </si>
  <si>
    <t>&lt;p class = "firstLineIndent"&gt;就在这样彼此交谈之时，它们愕然地发现，自己所处的位置突然之间就发生了改变，被转移到了另外一个完全陌生的地方。&lt;/p&gt;</t>
  </si>
  <si>
    <t>&lt;p class = "firstLineIndent"&gt;立方国的学者们惊慌四措的观察着四周，然后听闻除它们以外的其他泽树递送的信息。&lt;/p&gt;</t>
  </si>
  <si>
    <t>&lt;p class = "firstLineIndent"&gt;“欢迎光临，诸位立方国的泽树学者。”&lt;/p&gt;</t>
  </si>
  <si>
    <t>&lt;p class = "firstLineIndent"&gt;冷静下来的学者们观察着周围的情况，对方数量只有一个，这让它们内心的危机感稍微消去了一些。&lt;/p&gt;</t>
  </si>
  <si>
    <t>&lt;p class = "firstLineIndent"&gt;听闻学者们的询问，对方随即便回应。&lt;/p&gt;</t>
  </si>
  <si>
    <t>&lt;p class = "firstLineIndent"&gt;“爱心种子联盟的联盟首席，安格。”&lt;/p&gt;</t>
  </si>
  <si>
    <t>&lt;p class = "firstLineIndent"&gt;“你刚刚做了什么？空间转移？”&lt;/p&gt;</t>
  </si>
  <si>
    <t>&lt;p class = "firstLineIndent"&gt;“对……也不对。”安格倒不是想吊这些学者的胃口，而是真的不知道，这都是采集们干的事情，安格只是负责与这些学者碰面唬人罢了。&lt;/p&gt;</t>
  </si>
  <si>
    <t>&lt;p class = "firstLineIndent"&gt;安格直奔主题，“让你们过来见面，只是想将某件事情我要告诉你们。”&lt;/p&gt;</t>
  </si>
  <si>
    <t>&lt;p class = "firstLineIndent"&gt;“你们的种子士兵已经全灭了。”&lt;/p&gt;</t>
  </si>
  <si>
    <t>&lt;p class = "firstLineIndent"&gt;安格告知的事情立方国的学者们根本接受不了。&lt;/p&gt;</t>
  </si>
  <si>
    <t>&lt;p class = "firstLineIndent"&gt;“这根本不可能！”&lt;/p&gt;</t>
  </si>
  <si>
    <t>&lt;p class = "firstLineIndent"&gt;“你们信不信没意义，因为它们已经再也回不来了，顺便把我的一句话带回到你们立方国——我们爱心种子联盟已经决定将你们立方国作为优先毁灭对象，希望你们立方国能自行解体，这样我也能省下一番功夫和时间。”&lt;/p&gt;</t>
  </si>
  <si>
    <t>&lt;p class = "firstLineIndent"&gt;“你……？！”&lt;/p&gt;</t>
  </si>
  <si>
    <t>&lt;p class = "firstLineIndent"&gt;还想再说些什么的立方国学者，再次发现它们的位置发生转移，回到了它们原先的地方，仿佛发生的一切都未曾存在过一般。&lt;/p&gt;</t>
  </si>
  <si>
    <t>&lt;p class = "firstLineIndent"&gt;在经过一番交流后，立方国的学者们原路返回自己的国家，不管事情的真假，它们都决定将自己所获知到，惊世骇俗的事情告知立方国。&lt;/p&gt;</t>
  </si>
  <si>
    <t>&lt;p class = "firstLineIndent"&gt;当那些学者被转移走后，采集者们接入了进来。&lt;/p&gt;</t>
  </si>
  <si>
    <t>&lt;p class = "firstLineIndent"&gt;【有些意外，我们还以为你会紧张的说不完台词，或者说错。】&lt;/p&gt;</t>
  </si>
  <si>
    <t>&lt;p class = "firstLineIndent"&gt;“确实是有些紧张……那些立方国的种子战士怎么样了？”安格问起了一个它比较在意的问题。&lt;/p&gt;</t>
  </si>
  <si>
    <t>&lt;p class = "firstLineIndent"&gt;【都处理掉了。】&lt;/p&gt;</t>
  </si>
  <si>
    <t>&lt;p class = "firstLineIndent"&gt;“是吗……”&lt;/p&gt;</t>
  </si>
  <si>
    <t>&lt;p class = "firstLineIndent"&gt;【战争就会带来死亡，毕竟它们可是来杀你的，没必要过多的去为它们感到悲伤，而且……你不会真的认为，两次的失败会让立方国意识到恐惧吧？】&lt;/p&gt;</t>
  </si>
  <si>
    <t>&lt;p class = "firstLineIndent"&gt;采集者的言外之意是立方国会因为这两起失败不但不会有所收敛，反而会更加变本加厉起来，这让安格感觉有些荒谬。&lt;/p&gt;</t>
  </si>
  <si>
    <t>&lt;p class = "firstLineIndent"&gt;“它们都不带脑子的吗？”&lt;/p&gt;</t>
  </si>
  <si>
    <t>&lt;p class = "firstLineIndent"&gt;【毕竟这点损失还不足以吓倒它们，与其他国家战争的损失是要在这之上。】&lt;/p&gt;</t>
  </si>
  <si>
    <t>&lt;p class = "firstLineIndent"&gt;【我想，立方国那边差不多也应该会动用你们泽树文明的‘大杀器’了。】&lt;/p&gt;</t>
  </si>
  <si>
    <t>&lt;p class = "firstLineIndent"&gt;“你们真的有办法防御火种树吗？”&lt;/p&gt;</t>
  </si>
  <si>
    <t>&lt;p class = "firstLineIndent"&gt;安格心里一惊，尽管早已料到，可它还是不免有所胆怯，那毕竟是泽树文明中最具威力的大杀器。&lt;/p&gt;</t>
  </si>
  <si>
    <t>&lt;p class = "firstLineIndent"&gt;【方法很多，只不过我们在思考用怎样的方式才更具震撼性。】&lt;/p&gt;</t>
  </si>
  <si>
    <t>&lt;p class = "firstLineIndent"&gt;“……这样做的意义是什么？”&lt;/p&gt;</t>
  </si>
  <si>
    <t>&lt;p class = "firstLineIndent"&gt;【杀人要诛心，你不是也不希望自己的同胞死亡数量太多吗？把它们吓得自行解体，是一个很好的思路。】&lt;/p&gt;</t>
  </si>
  <si>
    <t>&lt;p class = "firstLineIndent"&gt;第五百四十三章 除贼要诛心&lt;/p&gt;</t>
  </si>
  <si>
    <t>&lt;p class = "firstLineIndent"&gt;“你们……在说童话故事？”&lt;/p&gt;</t>
  </si>
  <si>
    <t>&lt;p class = "firstLineIndent"&gt;这是立方国决策者，在听闻征讨爱心种子联盟遭遇事情的第一反应。&lt;/p&gt;</t>
  </si>
  <si>
    <t>&lt;p class = "firstLineIndent"&gt;“不，我们说的是事实，爱心种子联盟掌握着我们所不了解的技术，我们没有感到丝毫违和感的就转移了位置，出现在它们首席的面前，简直就像是神迹。”&lt;/p&gt;</t>
  </si>
  <si>
    <t>&lt;p class = "firstLineIndent"&gt;学者无比认真的回答，没有一丝掺杂于其中，这点上决策者能够辨认的出来，可正是因为能辨认的出来，立方国的决策者才会如此的困惑不解——这些学者究竟遭遇了什么才会像现在这样，在我面前说着现实中绝对不可能发生的童话故事？&lt;/p&gt;</t>
  </si>
  <si>
    <t>&lt;p class = "firstLineIndent"&gt;决策者没有反驳，而是顺应着学者的话头进一步询问。&lt;/p&gt;</t>
  </si>
  <si>
    <t>&lt;p class = "firstLineIndent"&gt;“那依你们看，这需要怎样的技术才能够办得到？”&lt;/p&gt;</t>
  </si>
  <si>
    <t>&lt;p class = "firstLineIndent"&gt;“裁剪掉二维时空。”&lt;/p&gt;</t>
  </si>
  <si>
    <t>&lt;p class = "firstLineIndent"&gt;学者们的这个答案差点没让决策者将它们当做疯子给轰走，如果不是因为它们那层学着身份的话。&lt;/p&gt;</t>
  </si>
  <si>
    <t>&lt;p class = "firstLineIndent"&gt;裁剪时空？开什么玩笑，时空是能裁剪下来的东西吗？&lt;/p&gt;</t>
  </si>
  <si>
    <t>&lt;p class = "firstLineIndent"&gt;事实上，决策者的思路并没有错，采集者们并没有能力对时空进行操作，但它们只是简单的把这些泽树学者给搬到安格的近前，由于思维延迟，采集者们的动作快得超出了这些学者的逻辑思维，也就形成了所谓得‘瞬间移动’。&lt;/p&gt;</t>
  </si>
  <si>
    <t>&lt;p class = "firstLineIndent"&gt;而基于这个瞬间移动，学者就推导出了对方把时空整个裁剪下来进行转移，这样听起来极其魔幻的判断。&lt;/p&gt;</t>
  </si>
  <si>
    <t>&lt;p class = "firstLineIndent"&gt;“所以你们到现在都还没意识到自己在说童话故事？”&lt;/p&gt;</t>
  </si>
  <si>
    <t>&lt;p class = "firstLineIndent"&gt;立方国决策者努力的在控制自己的情绪，而学者们仍然在据理力争。&lt;/p&gt;</t>
  </si>
  <si>
    <t>&lt;p class = "firstLineIndent"&gt;“尽管非常不可思议，可这就是事实，两批种子战士已经消失在了三维时空中，我们抵达了目的地，可根本就没遇到它们，爱心种子联盟的技术远远超出我们的想象。”&lt;/p&gt;</t>
  </si>
  <si>
    <t>&lt;p class = "firstLineIndent"&gt;“就算你说的是真的，可那又有什么意义？它们已经明确表态要将我们作为优先毁灭的对象。”&lt;/p&gt;</t>
  </si>
  <si>
    <t>&lt;p class = "firstLineIndent"&gt;“把火种树投放过去，让那些蠢货为自己的傲慢付出代价。”&lt;/p&gt;</t>
  </si>
  <si>
    <t>&lt;p class = "firstLineIndent"&gt;“我们不得不提醒您一下，三维移动很可能会被拦截，二维上移动被发现的话，也很可能会被转移走。”学者们提醒。&lt;/p&gt;</t>
  </si>
  <si>
    <t>&lt;p class = "firstLineIndent"&gt;“那不被发现不就好了？”&lt;/p&gt;</t>
  </si>
  <si>
    <t>&lt;p class = "firstLineIndent"&gt;正如立方国决策者说的那样，它们不再针对爱心种子联盟进行三维层面的种子播撒，它们只是在自己国内进行军事部署，看起来似乎是因为安格之前对学者们说的那番话，让立方国全面转入防御状态。&lt;/p&gt;</t>
  </si>
  <si>
    <t>&lt;p class = "firstLineIndent"&gt;可事实上却并非如此，立方国的决策者是个坚定地‘进攻就是最好的防守’主义者，让它被动的选择挨打是不可能的事情。&lt;/p&gt;</t>
  </si>
  <si>
    <t>&lt;p class = "firstLineIndent"&gt;最有力的证明就是那些部署在朝向爱心种子联盟边境线上的火种树。&lt;/p&gt;</t>
  </si>
  <si>
    <t>&lt;p class = "firstLineIndent"&gt;就正如采集者们预计的那样，立方国决定一口气把爱心种子联盟这个麻烦的家伙给解决掉，它们可不会傻乎乎的像一些小说里的反派，一步步的给主角喂经验，放任其变得强大到不可收拾的程度。&lt;/p&gt;</t>
  </si>
  <si>
    <t>&lt;p class = "firstLineIndent"&gt;【它们行动了。】&lt;/p&gt;</t>
  </si>
  <si>
    <t>&lt;p class = "firstLineIndent"&gt;“立方国做了什么？”&lt;/p&gt;</t>
  </si>
  <si>
    <t>&lt;p class = "firstLineIndent"&gt;【它们在自己的边境线上埋设大量火种树，以你们泽树的视角看来行动很隐蔽，不过对我们来说算不上什么隐藏，太明显了。】&lt;/p&gt;</t>
  </si>
  <si>
    <t>&lt;p class = "firstLineIndent"&gt;“那你们打算怎么做？”&lt;/p&gt;</t>
  </si>
  <si>
    <t>&lt;p class = "firstLineIndent"&gt;【放任它们去做，我们不打算阻拦。】&lt;/p&gt;</t>
  </si>
  <si>
    <t>&lt;p class = "firstLineIndent"&gt;【哦，对了，等这场打完，你就将战斗结果以及立方国采取的战略公布出来，每项数据后面都要多添加一个零。】&lt;/p&gt;</t>
  </si>
  <si>
    <t>&lt;p class = "firstLineIndent"&gt;想到了什么似的，采集者向安格告知，这更激起了安格内心的好奇。&lt;/p&gt;</t>
  </si>
  <si>
    <t>&lt;p class = "firstLineIndent"&gt;“你们究竟是打算做什么？”&lt;/p&gt;</t>
  </si>
  <si>
    <t>&lt;p class = "firstLineIndent"&gt;【之前我们已经说过了，除贼要诛心。】&lt;/p&gt;</t>
  </si>
  <si>
    <t>&lt;p class = "firstLineIndent"&gt;边境线上火种树的火焰同一时间爆发出来，高温与空气中的高浓度氧以及诸多可燃物反应，瞬间便掀起来威势滔天的火焰。&lt;/p&gt;</t>
  </si>
  <si>
    <t>&lt;p class = "firstLineIndent"&gt;在自己境内使用火种树，这是杀敌一千止损八百的法子，但是如果能用此发强行换掉一个危险的敌人，未尝不是一个好选择。&lt;/p&gt;</t>
  </si>
  <si>
    <t>&lt;p class = "firstLineIndent"&gt;火焰正如立方国安排的那样，将立方国敌对的爱心种子联盟给包裹……&lt;/p&gt;</t>
  </si>
  <si>
    <t>&lt;p class = "firstLineIndent"&gt;然而，当最终一切都燃烧殆尽时，结果却是如此的令立方国不能接受。&lt;/p&gt;</t>
  </si>
  <si>
    <t>&lt;p class = "firstLineIndent"&gt;爱心种子联盟那边根本没有任何损伤，立方国反而因为自己这种自杀式的战略而损失惨重。&lt;/p&gt;</t>
  </si>
  <si>
    <t>&lt;p class = "firstLineIndent"&gt;这是前所未有的事态！迄今为止，泽树文明最具威力的战略武器，却被防御了下来！&lt;/p&gt;</t>
  </si>
  <si>
    <t>&lt;p class = "firstLineIndent"&gt;“这根本可能！”&lt;/p&gt;</t>
  </si>
  <si>
    <t>&lt;p class = "firstLineIndent"&gt;立方国的决策者在看完了战后报告，第一时间便是这样自欺欺人的大喊，它觉得自己是在做梦，亦或者出现了幻觉，否则又怎么会出现这样荒唐的事情？&lt;/p&gt;</t>
  </si>
  <si>
    <t>&lt;p class = "firstLineIndent"&gt;“事实已经摆在眼前，我们最强大的武器并不能够杀伤爱心种子联盟。”&lt;/p&gt;</t>
  </si>
  <si>
    <t>&lt;p class = "firstLineIndent"&gt;学者们一副早已料到的样子，事实上它们也在因为这个结果而暗自心惊，只是没表现出来而已。&lt;/p&gt;</t>
  </si>
  <si>
    <t>&lt;p class = "firstLineIndent"&gt;“报告！爱心种子联盟那边发表了针对我们的声明！”&lt;/p&gt;</t>
  </si>
  <si>
    <t>&lt;p class = "firstLineIndent"&gt;一波未平一波又起，听闻手下汇报的立方国决策者更改频道到新闻广播，然后便获悉到这样一连串的信息。&lt;/p&gt;</t>
  </si>
  <si>
    <t>&lt;p class = "firstLineIndent"&gt;“于第二纪元1064252，的时间点，立方国针对我们爱心种子联盟实行火种树战略，参与战争数量3064522个成员，烧毁面积6735252量，总人口损失1.38x10^13，其中全部为立方国的人口，我方无成员存在生命安全……”&lt;/p&gt;</t>
  </si>
  <si>
    <t>&lt;p class = "firstLineIndent"&gt;“鉴于以上种种，我们爱心种子联盟代表全体泽树表示强烈谴责，并决定于此刻起，卸除立方国的一切武装能力。”&lt;/p&gt;</t>
  </si>
  <si>
    <t>&lt;p class = "firstLineIndent"&gt;完完整整的接收完信息，立方国的决策者不禁感到好笑，虽说爱心种子联盟用了它无法理解某种未知的手段防御下它们的火种树，可想要让一整个军事大国彻底丧失战斗能力，无异于是痴人说梦。&lt;/p&gt;</t>
  </si>
  <si>
    <t>&lt;p class = "firstLineIndent"&gt;“呵，卸除一切武装能力？说得好听，可你们又能怎么做……”&lt;/p&gt;</t>
  </si>
  <si>
    <t>&lt;p class = "firstLineIndent"&gt;“报告！储备的火种树突然间全体消失！”&lt;/p&gt;</t>
  </si>
  <si>
    <t>&lt;p class = "firstLineIndent"&gt;立方国决策者傻掉了。&lt;/p&gt;</t>
  </si>
  <si>
    <t>&lt;p class = "firstLineIndent"&gt;除此之外，因为新闻广播带来的影响，另外一件令立方国感到痛苦的事情正在发酵。&lt;/p&gt;</t>
  </si>
  <si>
    <t>&lt;p class = "firstLineIndent"&gt;“这样的国家还有带下去的必要吗？完全把我们当消耗品。”&lt;/p&gt;</t>
  </si>
  <si>
    <t>&lt;p class = "firstLineIndent"&gt;“上面的家伙根本不会顾及我们的死活。”&lt;/p&gt;</t>
  </si>
  <si>
    <t>&lt;p class = "firstLineIndent"&gt;“居然在境内使用火种树，害死了这么多的国民，它们这群刽子手！”&lt;/p&gt;</t>
  </si>
  <si>
    <t>&lt;p class = "firstLineIndent"&gt;“呜呜呜，原来那些火种树是我们自己放的……”&lt;/p&gt;</t>
  </si>
  <si>
    <t>&lt;p class = "firstLineIndent"&gt;“除了我之外，我的所有家人都被烧死了，呜呜呜……”&lt;/p&gt;</t>
  </si>
  <si>
    <t>&lt;p class = "firstLineIndent"&gt;“……节哀吧。”&lt;/p&gt;</t>
  </si>
  <si>
    <t>&lt;p class = "firstLineIndent"&gt;“爱心种子联盟说得对，国家只顾着自己的利益，根本不顾我们的死活！”&lt;/p&gt;</t>
  </si>
  <si>
    <t>&lt;p class = "firstLineIndent"&gt;“说得对！既然国家不在乎我们，我们又何必去在乎它！我支持爱心种子联盟的国家解体主义！泽树文明里所有国家都必须解体，它们就是祸乱的根源！”&lt;/p&gt;</t>
  </si>
  <si>
    <t>&lt;p class = "firstLineIndent"&gt;第五百四十四章 两极格局&lt;/p&gt;</t>
  </si>
  <si>
    <t>&lt;p class = "firstLineIndent"&gt;泽树它们受限于自身，对一些法则的探究并不完备，就比如说燃烧反应，它们并不知道燃烧是需要三种条件，仅仅只知晓其中的一条，那便是足够的热量，只要有足够的热量，就可以形成燃烧反应，还会掀起大面积的汪洋火海。&lt;/p&gt;</t>
  </si>
  <si>
    <t>&lt;p class = "firstLineIndent"&gt;之所以会导致这样错误的认知主要还是在于环境，它们不知道天空，不知道宇宙，视角局限在一维这样很小的范围里，好不容易通过数学和对环境的探索，才对二维、三维有所了解。&lt;/p&gt;</t>
  </si>
  <si>
    <t>&lt;p class = "firstLineIndent"&gt;不过这种形式了解也了解的有限。&lt;/p&gt;</t>
  </si>
  <si>
    <t>&lt;p class = "firstLineIndent"&gt;因为不了解天空、宇宙，所以更加不知道真空环境，对于燃烧反应当中的氧条件，无从得知。&lt;/p&gt;</t>
  </si>
  <si>
    <t>&lt;p class = "firstLineIndent"&gt;还有就是可燃物，泽树文明所发展的科技树，是不会存在向人类文明中那样的实验室，它们的实验就是繁殖一堆种子，然后在根据种子所表现的各种形状，挑选出需要的，再对该基因加以诱导改良，这也就意味着燃烧反应中其中一条可燃物，泽树文明也是没有机会去发现。&lt;/p&gt;</t>
  </si>
  <si>
    <t>&lt;p class = "firstLineIndent"&gt;正因为对火焰了解不足，火种树在泽树文明当中才会成为战略武器一样的恐怖阴霾，毕竟在它们的认知当中，火种树是一旦释放就绝对终止毁灭的东西。&lt;/p&gt;</t>
  </si>
  <si>
    <t>&lt;p class = "firstLineIndent"&gt;可是‘爱心种子联盟’却做到了，它们阻隔了火种树的毁灭打击，这对整个泽树文明而言都是极为震撼的事情。&lt;/p&gt;</t>
  </si>
  <si>
    <t>&lt;p class = "firstLineIndent"&gt;就好比人类的核弹释放，强光笼罩大地，地平线上一道旭日冉冉升起，伴随着的还有直达云霄的巨型蘑菇云以及非常恐怖的冲击波——就在这时，突然间核弹的威力被某种未知的力量给局限，核弹释放的光、热、气浪，一切都被不知名的力量以更暴力的方式镇压，然后归寂于无。&lt;/p&gt;</t>
  </si>
  <si>
    <t>&lt;p class = "firstLineIndent"&gt;这就是以泽树视角看待火种树失效后的感觉。&lt;/p&gt;</t>
  </si>
  <si>
    <t>&lt;p class = "firstLineIndent"&gt;然而事实上是，采集者们并没有作出多么夸张的行为，它们阻隔火种树毁灭打击的方法很简单，即便是地球在面对森林大火时也同样会使用，那就是——防火隔离带。&lt;/p&gt;</t>
  </si>
  <si>
    <t>&lt;p class = "firstLineIndent"&gt;问，如果只是存在氧气、着火点，没有可燃物，会发生燃烧反应吗？&lt;/p&gt;</t>
  </si>
  <si>
    <t>&lt;p class = "firstLineIndent"&gt;答案是，否。&lt;/p&gt;</t>
  </si>
  <si>
    <t>&lt;p class = "firstLineIndent"&gt;利用这点，只需要清理出一条宽度十多二十米的带状区域，火势想要进一步蔓延基本是不可能的事情，就算是在这个到处都是油脂类可燃物的植物星球，没满足燃烧条件的话，燃烧反应也是同样不会成立。&lt;/p&gt;</t>
  </si>
  <si>
    <t>&lt;p class = "firstLineIndent"&gt;当然，防火隔离带是一种，采集者们还有很多其他防火的方案，比如防火隔离罩，也就是一种巨大的钢化玻璃罩，体量大概有一座广场那么大，双层结构，夹缝内是真空态，这确保了火焰温度难以穿透玻璃罩影响到外界。&lt;/p&gt;</t>
  </si>
  <si>
    <t>&lt;p class = "firstLineIndent"&gt;只要把这个巨型钢化玻璃罩往某个地方一罩，火种树的火焰最多只是能把隔离罩内的一切燃烧殆尽，对隔离罩外的东西无可奈何。&lt;/p&gt;</t>
  </si>
  <si>
    <t>&lt;p class = "firstLineIndent"&gt;倒也不是采集者们太过悠闲去构思这些，这主要还是为了唬住那些泽树，通俗点理解就是装神弄鬼，如果采集者们想要彻底扼杀掉火种树这种泽树文明的战略兵器，还有更加简单的方法。&lt;/p&gt;</t>
  </si>
  <si>
    <t>&lt;p class = "firstLineIndent"&gt;爆发在爱心种子联盟和立方国之间战争的结果，爱心种子联盟毫发无损，而立方国完了，这是出乎所有泽树意料的结果，甚至连始作俑者之一的安格也不例外，它在计划实行的时候，还是中都是出于将信将疑的状态——三维生物很厉害，所以它信了，可按照安格的认知，这样子被动的防御能亡掉一个国家吗？它觉得不可能。&lt;/p&gt;</t>
  </si>
  <si>
    <t>&lt;p class = "firstLineIndent"&gt;可如今的事实告诉安格，那些三维生物说的没错，确实是可以不费一兵一卒亡掉一个国家，至少立方国就是这样一个活生生的例子。&lt;/p&gt;</t>
  </si>
  <si>
    <t>&lt;p class = "firstLineIndent"&gt;战争本来就是对普通泽树没什么太大的好处，尤其是火种树战争，毁灭打击频繁出现，火海葬送了不知道多少泽树，这就是战争的残酷，战场上没有主角，只有死，还有活。&lt;/p&gt;</t>
  </si>
  <si>
    <t>&lt;p class = "firstLineIndent"&gt;能支撑底层泽树不断作战的是仇恨，家人死去的仇恨，可是各大国在长久的统治下却遗忘了这个基础，它们并没有对底层的泽树实行舆论控制，因此在安格公布出那场爆发在立方国境内，自杀式火种树战争时，底层泽树的仇恨从对外转变为对内。&lt;/p&gt;</t>
  </si>
  <si>
    <t>&lt;p class = "firstLineIndent"&gt;没过多久时间，立方国就开始四分五裂，还丧失了底层基础，一个国家也就犹如没有支撑的空中楼阁，必然会发生倾倒，砸得四分五裂，立方国就是如此。&lt;/p&gt;</t>
  </si>
  <si>
    <t>&lt;p class = "firstLineIndent"&gt;立方国使用了镇压的手段，可这只是在变本加厉，将对内仇恨刺激的更加旺盛。&lt;/p&gt;</t>
  </si>
  <si>
    <t>&lt;p class = "firstLineIndent"&gt;正在与立方国交战的圆球国当然不会放过这次机会，它们趁机与那些反叛的泽树建立联系，里应外合，立方国便理所当然的走向了灭亡。&lt;/p&gt;</t>
  </si>
  <si>
    <t>&lt;p class = "firstLineIndent"&gt;在这之后，泽树文明内的局势一下子发生了改变，本来有立方国牵制的圆球国抽出了手，又由于位置关系，可以向棱叶国、锯齿国发兵作战，国力相差无几的情况下，二打一，锯齿国、棱叶国的败亡只会是时间问题。&lt;/p&gt;</t>
  </si>
  <si>
    <t>&lt;p class = "firstLineIndent"&gt;“你们来做什么？”&lt;/p&gt;</t>
  </si>
  <si>
    <t>&lt;p class = "firstLineIndent"&gt;棱叶国、锯齿国的使者拜访三国，而对于它们的到来，圆球、赤叶等三国并不欢迎。&lt;/p&gt;</t>
  </si>
  <si>
    <t>&lt;p class = "firstLineIndent"&gt;“我们想和你们谈谈。”&lt;/p&gt;</t>
  </si>
  <si>
    <t>&lt;p class = "firstLineIndent"&gt;“我们之间还有什么好谈？你们想杀我们，现在轮到我们了。”&lt;/p&gt;</t>
  </si>
  <si>
    <t>&lt;p class = "firstLineIndent"&gt;“我们不是来恳求你们放过我们，而是想谈谈其他。”使者很诚恳的回答。&lt;/p&gt;</t>
  </si>
  <si>
    <t>&lt;p class = "firstLineIndent"&gt;“其他？其他还有什么？”&lt;/p&gt;</t>
  </si>
  <si>
    <t>&lt;p class = "firstLineIndent"&gt;两国使者说明它们此次前来的目的。&lt;/p&gt;</t>
  </si>
  <si>
    <t>&lt;p class = "firstLineIndent"&gt;“在灭亡我们之后，你们又该怎么办？你们能对付的了爱心种子联盟吗？”&lt;/p&gt;</t>
  </si>
  <si>
    <t>&lt;p class = "firstLineIndent"&gt;“它们主张的是国家解体主义，所有国家都必须消失，你们和它们之间存在着绝对不可调和的矛盾，它们也想要你们死。”&lt;/p&gt;</t>
  </si>
  <si>
    <t>&lt;p class = "firstLineIndent"&gt;“等灭掉你们，我们再去灭掉它们。”&lt;/p&gt;</t>
  </si>
  <si>
    <t>&lt;p class = "firstLineIndent"&gt;圆球国如此回答，在它们看来，棱叶、锯齿两个大国要比新兴的爱心种子联盟更加的危险。&lt;/p&gt;</t>
  </si>
  <si>
    <t>&lt;p class = "firstLineIndent"&gt;“只怕那个时候会来不及，它们所展现出的技术你们也看到了吧？火种树失效了。”&lt;/p&gt;</t>
  </si>
  <si>
    <t>&lt;p class = "firstLineIndent"&gt;“你们对我们来说更危险，我们不可能给你们喘息的机会。”&lt;/p&gt;</t>
  </si>
  <si>
    <t>&lt;p class = "firstLineIndent"&gt;“那如果我们主动解体并融入你们呢？”&lt;/p&gt;</t>
  </si>
  <si>
    <t>&lt;p class = "firstLineIndent"&gt;这样的建议让三国沉默，它们开始探讨这个问题，锯齿、棱叶这样做对三国的好处很明显，它们可以节省力气去对付爱心种子联盟。&lt;/p&gt;</t>
  </si>
  <si>
    <t>&lt;p class = "firstLineIndent"&gt;“……我们需要考虑一下。”&lt;/p&gt;</t>
  </si>
  <si>
    <t>&lt;p class = "firstLineIndent"&gt;三国都比较犹豫，好处很明显这毋庸置疑，可问题是它们担心锯齿、棱叶在耍花招。&lt;/p&gt;</t>
  </si>
  <si>
    <t>&lt;p class = "firstLineIndent"&gt;“清醒一点，不要被眼前的仇恨所蒙蔽，爱心种子联盟会把这个世界上所有的国家都瓦解掉，在它们的主张里，没有国家生存的空间，我们会作出这样的选择，也是不希望‘国家’彻底的成为历史中的一个概念。”&lt;/p&gt;</t>
  </si>
  <si>
    <t>&lt;p class = "firstLineIndent"&gt;“好吧，我们同意你们的建议。”&lt;/p&gt;</t>
  </si>
  <si>
    <t>&lt;p class = "firstLineIndent"&gt;最终，三国被两国代表说服，泽树文明的新一轮两极格局出现。&lt;/p&gt;</t>
  </si>
  <si>
    <t>&lt;p class = "firstLineIndent"&gt;第五百四十五章 未来需要你自己去摸索&lt;/p&gt;</t>
  </si>
  <si>
    <t>&lt;p class = "firstLineIndent"&gt;吸纳了立方国解体的一部分，爱心种子联盟迅速地发展壮大，大量立方国中的泽树怀抱着对立方国的恨意加入进来，其他国家也纷纷涌现出不小的骚动，战争给泽树文明底层的民众带来了太深的伤痕。&lt;/p&gt;</t>
  </si>
  <si>
    <t>&lt;p class = "firstLineIndent"&gt;而挑起战争的便是‘国家’，被人点明后，它们会作出这样的选择也是无可厚非，在赤叶、蓝叶、圆球三个大国中，也不可避免的出现民众流失的现象。&lt;/p&gt;</t>
  </si>
  <si>
    <t>&lt;p class = "firstLineIndent"&gt;这一现象也让三个大国充分意识到了爱心种子联盟的威胁性，它们不一而同的选择封闭边境线，警戒爱心种子联盟，同时国家结构仍然没有解除战争状态，几个大国禁止任何泽树与爱心种子联盟那边的泽树联系，任何形式都不行，就像是一道无比坚固的屏障阻隔在它们之间。&lt;/p&gt;</t>
  </si>
  <si>
    <t>&lt;p class = "firstLineIndent"&gt;后世的泽树称其为‘铁幕’。&lt;/p&gt;</t>
  </si>
  <si>
    <t>&lt;p class = "firstLineIndent"&gt;相比起几个大国的紧张，爱心种子联盟那边很放松，组织的发展并没有让安格太费心思，因为能干的事情基本上都让手底下的干好了，到了安格那里，只需要对比较重要的事情进行决策就足够。&lt;/p&gt;</t>
  </si>
  <si>
    <t>&lt;p class = "firstLineIndent"&gt;不少立方、锯齿、棱叶的人才，不想加入几个解体它们祖国的大国，便选择投奔爱心种子联盟。&lt;/p&gt;</t>
  </si>
  <si>
    <t>&lt;p class = "firstLineIndent"&gt;一方面是因为形象，在不少的立方国人民看来，爱心种子联盟是比几个大国更好更有爱的地方，在战争期间虽然同时对所有战争国家进行宣战，可至今为止都不曾发兵去攻打其他国家。&lt;/p&gt;</t>
  </si>
  <si>
    <t>&lt;p class = "firstLineIndent"&gt;另一方面，火种树的毁灭打击爱心种子联盟可以有效的防御下来，这无疑是张保命符，要知道其他几个大国可是完全没有这样的能力，除了仇恨外，不少具备理智的人才正是看中这点加入爱心种子联盟。&lt;/p&gt;</t>
  </si>
  <si>
    <t>&lt;p class = "firstLineIndent"&gt;在各自保持了一段长时间的沉默后，双方开始在新闻广播频道内展开信息战。&lt;/p&gt;</t>
  </si>
  <si>
    <t>&lt;p class = "firstLineIndent"&gt;由爱心种子联盟最先发起它们的主张——国家主义必须消灭，只要还存在复数以上的国家，就还会存在爆发战争的可能！要让战争消失，就要让所有国家消失！为了整个文明，所有国家必须解体！&lt;/p&gt;</t>
  </si>
  <si>
    <t>&lt;p class = "firstLineIndent"&gt;在那之后，三个大国联合发布声明——国家的概念本身就是集体更高形式的展现，你们拥有属于自己的领土、拥有大量底层民众、更有属于你们自己的文化思想，还有协调统一的机构，你们也是一个国家，哪怕你们坚持废除国家的主张，可你们最终也是发展成了那个样子，如果你们坚持这样的主张，那么请先自行解体。&lt;/p&gt;</t>
  </si>
  <si>
    <t>&lt;p class = "firstLineIndent"&gt;在之后便是激烈的声讨，围绕着国家与废除国家之间，文明的发展离不开强有力的政权，有些事情还是需要一个强大的政府才能够解决，但问题是复数国家的存在会导致世界大战的爆发，于是便有一些泽树提出——那就只存在一个政府就足够了，所有的国家统合为一。&lt;/p&gt;</t>
  </si>
  <si>
    <t>&lt;p class = "firstLineIndent"&gt;然后问题又来了，怎么统一？&lt;/p&gt;</t>
  </si>
  <si>
    <t>&lt;p class = "firstLineIndent"&gt;“所以你们就来问我吗？”&lt;/p&gt;</t>
  </si>
  <si>
    <t>&lt;p class = "firstLineIndent"&gt;安格有点懵，就在不久前它再次挑战三维视角失败后，便从手下那里获知到这样的一个问题。&lt;/p&gt;</t>
  </si>
  <si>
    <t>&lt;p class = "firstLineIndent"&gt;“您是提出国家解体主张的伟大领袖，我们相信您一定能想出一个好办法，只要这个问题解决，我们将迎来永远的和平。”&lt;/p&gt;</t>
  </si>
  <si>
    <t>&lt;p class = "firstLineIndent"&gt;“既然这样……那我就去想想吧。”&lt;/p&gt;</t>
  </si>
  <si>
    <t>&lt;p class = "firstLineIndent"&gt;安格虽然感觉有些胃疼，可被自己的同胞们如此的敬重和寄予厚望，它实在是没办法开口推脱掉。&lt;/p&gt;</t>
  </si>
  <si>
    <t>&lt;p class = "firstLineIndent"&gt;在答应下这件事后，安格便开始绞尽脑汁的思考，直到采集者们因为三维视角实验的事情来找它。&lt;/p&gt;</t>
  </si>
  <si>
    <t>&lt;p class = "firstLineIndent"&gt;“……该怎么办才好呢？”&lt;/p&gt;</t>
  </si>
  <si>
    <t>&lt;p class = "firstLineIndent"&gt;【你似乎很苦恼，遇到什么事情了？】&lt;/p&gt;</t>
  </si>
  <si>
    <t>&lt;p class = "firstLineIndent"&gt;“唉，事情是这样的……”&lt;/p&gt;</t>
  </si>
  <si>
    <t>&lt;p class = "firstLineIndent"&gt;安格将自己同胞们丢给自己的问题一字不差的全部复述给采集者。&lt;/p&gt;</t>
  </si>
  <si>
    <t>&lt;p class = "firstLineIndent"&gt;其实安格的内心也是有着点自己的小算盘，它是认清楚了，凭它的脑筋想要思考出解决的方案是非常困难的事情，它与寻常的泽树并无太大区别，所以把这个问题丢给神秘的三维生物，或许能给出问题的答案，毕竟就它们目前所表现的行为来看，智慧是那样的令安格仰望。&lt;/p&gt;</t>
  </si>
  <si>
    <t>&lt;p class = "firstLineIndent"&gt;【原来是这样。】&lt;/p&gt;</t>
  </si>
  <si>
    <t>&lt;p class = "firstLineIndent"&gt;【这是很容易依旧能处理好的问题。】&lt;/p&gt;</t>
  </si>
  <si>
    <t>&lt;p class = "firstLineIndent"&gt;“究竟该怎么做？无论选择谁作为唯一的政府，都必然会让其他的群体心怀不满，它们无法心服也就必然会再次演变成多国林立的情况。”&lt;/p&gt;</t>
  </si>
  <si>
    <t>&lt;p class = "firstLineIndent"&gt;这就好比选择地球球长一样，无论选择那个国家作为地球唯一的政府，都必然是无法让其他国家人民感到满意，他们会想——凭什么？我们国家的政府难道不是政府吗？为什么你们的政府可以当统一政府，而我们的就不行呢？&lt;/p&gt;</t>
  </si>
  <si>
    <t>&lt;p class = "firstLineIndent"&gt;你们说因为高效？可如果不对比的话，你怎么知道我们的政府不够高效？&lt;/p&gt;</t>
  </si>
  <si>
    <t>&lt;p class = "firstLineIndent"&gt;你说社会福利好？要比社会福利的话，其他政府也出台过很多福利政策，这个太笼统了，要怎么比？&lt;/p&gt;</t>
  </si>
  <si>
    <t>&lt;p class = "firstLineIndent"&gt;你说结构稳定？可如果过于稳定，封死人才流入的通道，那样的政府机构不是会走向僵化吗？&lt;/p&gt;</t>
  </si>
  <si>
    <t>&lt;p class = "firstLineIndent"&gt;总的来说，每个国家政府有它们好的一面，也同样有坏的一面，正因如此，谁也说服不了谁，反而还会将普通的讨论演变成骂战，互相指责对方社会制度的缺点。&lt;/p&gt;</t>
  </si>
  <si>
    <t>&lt;p class = "firstLineIndent"&gt;【答案很简单，谁都不选就对了。】&lt;/p&gt;</t>
  </si>
  <si>
    <t>&lt;p class = "firstLineIndent"&gt;“啥？谁都不选？！”&lt;/p&gt;</t>
  </si>
  <si>
    <t>&lt;p class = "firstLineIndent"&gt;【对，包括你现在统帅的爱心种子联盟也不选，这样一来就公平了。】&lt;/p&gt;</t>
  </si>
  <si>
    <t>&lt;p class = "firstLineIndent"&gt;【人才不管在什么地方都是人才，废物不管到什么地方都是废物，解体所有的政府机构重新筛选人才，解决‘公平’问题还能顺带着剔除掉那些国家政府结构内部的淤积，一举两得。】&lt;/p&gt;</t>
  </si>
  <si>
    <t>&lt;p class = "firstLineIndent"&gt;“可这也会出现一部分群体不会满意，它们会说出身于某些地方的泽树就任的数量多，不公平。”&lt;/p&gt;</t>
  </si>
  <si>
    <t>&lt;p class = "firstLineIndent"&gt;【这是看能力选拔，觉得不满意就让自己变得比其他同类更加优秀，你只要记住‘你所做的一切都是为了让整个文明变得更好’为出发点，文明变得更好，自然就是所有泽树都会受益，也就是公平。】&lt;/p&gt;</t>
  </si>
  <si>
    <t>&lt;p class = "firstLineIndent"&gt;“可，可制度终归还是要选一个，几个国家之间的社会制度存在差异，无论选择哪一个都……”&lt;/p&gt;</t>
  </si>
  <si>
    <t>&lt;p class = "firstLineIndent"&gt;【制度这种东西不是伴随着你们物种的诞生而天然存在，是由你们后续创造出来，既然是这样，那就再创造出一个让你们整个文明都满意的社会制度不就好了？】&lt;/p&gt;</t>
  </si>
  <si>
    <t>&lt;p class = "firstLineIndent"&gt;【至于是什么制度，你们可以召开集体大会进行讨论。】&lt;/p&gt;</t>
  </si>
  <si>
    <t>&lt;p class = "firstLineIndent"&gt;“可我怕……”&lt;/p&gt;</t>
  </si>
  <si>
    <t>&lt;p class = "firstLineIndent"&gt;【有什么好怕的？不肯坐下来谈的揍一顿就乖了。】&lt;/p&gt;</t>
  </si>
  <si>
    <t>&lt;p class = "firstLineIndent"&gt;第五百四十六章 有头绪了&lt;/p&gt;</t>
  </si>
  <si>
    <t>&lt;p class = "firstLineIndent"&gt;泽树文明的内部问题，从战争转变为以集体会议的形式释放出来，这并非是在采集者们计划当中的事情，但看在是往好的一面发展，它们也就懒得纠正。&lt;/p&gt;</t>
  </si>
  <si>
    <t>&lt;p class = "firstLineIndent"&gt;由于思维减速，泽树文明的这场会议，恐怕不过个几百年是不会结束。&lt;/p&gt;</t>
  </si>
  <si>
    <t>&lt;p class = "firstLineIndent"&gt;看着已经趋向于稳定的泽树文明，采集者们终于可以把精力全部都集中在另外的一件事情上。&lt;/p&gt;</t>
  </si>
  <si>
    <t>&lt;p class = "firstLineIndent"&gt;“研究出什么头绪了吗？”&lt;/p&gt;</t>
  </si>
  <si>
    <t>&lt;p class = "firstLineIndent"&gt;“没有，还是等意志的回馈信息吧，这样瞎找感觉就是在浪费时间。”&lt;/p&gt;</t>
  </si>
  <si>
    <t>&lt;p class = "firstLineIndent"&gt;获悉到同族这样的回答，最开始询问的采集者无奈的在频道内发出深沉地叹息。&lt;/p&gt;</t>
  </si>
  <si>
    <t>&lt;p class = "firstLineIndent"&gt;“跨光年通讯一来一回要等待四百多年，心累……”&lt;/p&gt;</t>
  </si>
  <si>
    <t>&lt;p class = "firstLineIndent"&gt;当前恒星与起始恒星的距离是两百多光年，采集者们这边向起始恒星发送信息需要两百多年才能到达起始恒星，起始恒星回馈信息采集者们同样也需要两百多年才能接收到，一来一回合起来的时间也就是四百多年。&lt;/p&gt;</t>
  </si>
  <si>
    <t>&lt;p class = "firstLineIndent"&gt;这就是没有超光速的弊端，采集者们现在是深刻的体会到了。&lt;/p&gt;</t>
  </si>
  <si>
    <t>&lt;p class = "firstLineIndent"&gt;“也不知道族群什么时候能研究出超光速通讯，光速导致的信息延迟问题如果不能得到解决，必然是会拖住族群以后发展的步伐。”&lt;/p&gt;</t>
  </si>
  <si>
    <t>&lt;p class = "firstLineIndent"&gt;“族群和瑟琳人、洛人两个文明不同，不需要担心因为过大尺度造成的隔阂导致整体发生分裂，族群可以没有后顾之忧的进行扩张。”&lt;/p&gt;</t>
  </si>
  <si>
    <t>&lt;p class = "firstLineIndent"&gt;“可这样的做法始终是存在极限，现在只是几百光年还好说，如果是上千光年，上万光年的大尺度，我们等待族群的信息可是将需要千年、万年的时间。”&lt;/p&gt;</t>
  </si>
  <si>
    <t>&lt;p class = "firstLineIndent"&gt;假设族群把疆域拓展到了数千光年的尺度，然后遭遇到了敌对文明，而族群边境的战争信息是不可能迅速的扩散至整个族群，因为光速是阿米巴的上限速度，采集者们只能以光速反馈回信息。&lt;/p&gt;</t>
  </si>
  <si>
    <t>&lt;p class = "firstLineIndent"&gt;也就会出现这样的情况，边境这边在打生打死，而族群其他地方还像傻子似的一无所知，浑然不知战争已经开始。&lt;/p&gt;</t>
  </si>
  <si>
    <t>&lt;p class = "firstLineIndent"&gt;如果是族群这边占据技术优势打败了对手，这倒还好说，可就怕打不赢，敌人从败北的族群边境这边获取到整个族群的殖民恒星的坐标，那会是什么样的后果呢？换作是采集者它们的话，会毫不犹豫的大批量发射黑洞炸弹，这些黑洞炸弹会以光速的99.999999%的速度行进，直到命中目标恒星引发超新星爆发。&lt;/p&gt;</t>
  </si>
  <si>
    <t>&lt;p class = "firstLineIndent"&gt;体量庞大的阿米巴就会像烙铁板上的水珠，迅速的在宇宙中蒸发掉，仿若从来就不曾存在过一般。&lt;/p&gt;</t>
  </si>
  <si>
    <t>&lt;p class = "firstLineIndent"&gt;“光速是必须要超越的障碍！”&lt;/p&gt;</t>
  </si>
  <si>
    <t>&lt;p class = "firstLineIndent"&gt;“那么问题就来了，什么物质可以快过光？”&lt;/p&gt;</t>
  </si>
  <si>
    <t>&lt;p class = "firstLineIndent"&gt;面对这样的问题，采集者们脑袋宕机了，不是它们不想解决，而是做不到。&lt;/p&gt;</t>
  </si>
  <si>
    <t>&lt;p class = "firstLineIndent"&gt;为什么做不到？&lt;/p&gt;</t>
  </si>
  <si>
    <t>&lt;p class = "firstLineIndent"&gt;首先，‘超越’这个概念是通过对比才会诞生，也就是说某样东西必须要比光跑得更快，然后才会存在‘超光速’。&lt;/p&gt;</t>
  </si>
  <si>
    <t>&lt;p class = "firstLineIndent"&gt;可是按照相对论，有质量的物体只能无限接近光速而没办法超过光，质量体加速到光速所需要的能量哪怕消耗掉整个宇宙都不够，更别提超越光速，如果以数学图形表现的话，那速度曲线就是一条反比例函数曲线，至于曲线该怎么碰到X轴或者y轴……&lt;/p&gt;</t>
  </si>
  <si>
    <t>&lt;p class = "firstLineIndent"&gt;“算了，这个问题比猜测意志依据判定泽树文明对族群的价值还要难，我们目前的知识并不足以解决这种问题，而且我们也不是擅长这个领域的个体……”&lt;/p&gt;</t>
  </si>
  <si>
    <t>&lt;p class = "firstLineIndent"&gt;采集者们知道，凭它们现在的能力，是完全没有办法解决这个问题，这已经涉及到宇宙中最底层的物理规则，挑战这种级别的问题那是需要一整个族群的力量而非是区区这一个殖民恒星系统内的采集者集体。&lt;/p&gt;</t>
  </si>
  <si>
    <t>&lt;p class = "firstLineIndent"&gt;在拍板决定将光速问题递交到起始恒星那边后，集群率领者询问起一些它还没来得及了解的事情。&lt;/p&gt;</t>
  </si>
  <si>
    <t>&lt;p class = "firstLineIndent"&gt;“我们观察泽树文明已经过去了很长时间，出发的集群殖民到了哪里？”&lt;/p&gt;</t>
  </si>
  <si>
    <t>&lt;p class = "firstLineIndent"&gt;“距离这里大概一百七十二光年的恒星系统，包括发展建设的时间在里面，这应该算是很快速了。”&lt;/p&gt;</t>
  </si>
  <si>
    <t>&lt;p class = "firstLineIndent"&gt;其他同族如实回答，不过，随即有采集者注意到汇报中存在遗留信息，便又补充。&lt;/p&gt;</t>
  </si>
  <si>
    <t>&lt;p class = "firstLineIndent"&gt;“还有一件事没有和你说了，你应该还不知道。”&lt;/p&gt;</t>
  </si>
  <si>
    <t>&lt;p class = "firstLineIndent"&gt;“它们在殖民恒星系统中接收到了距离它们五光年的规律信号。”&lt;/p&gt;</t>
  </si>
  <si>
    <t>&lt;p class = "firstLineIndent"&gt;“哦……诶？这么快又发现了？”&lt;/p&gt;</t>
  </si>
  <si>
    <t>&lt;p class = "firstLineIndent"&gt;刚一听闻集群率领者还没反应过来，在反应过来后，表现出意外的情绪。&lt;/p&gt;</t>
  </si>
  <si>
    <t>&lt;p class = "firstLineIndent"&gt;“什么叫快，这是族群过去了很长时间才又发现的稀有资源，你不希望族群拥有更多能更进一步发展的稀有资源？”&lt;/p&gt;</t>
  </si>
  <si>
    <t>&lt;p class = "firstLineIndent"&gt;“啊，不是，我感觉并没过去多久的样子，下意识的觉得有些意外而已。”&lt;/p&gt;</t>
  </si>
  <si>
    <t>&lt;p class = "firstLineIndent"&gt;“你的时间观受到了泽树的影响。”&lt;/p&gt;</t>
  </si>
  <si>
    <t>&lt;p class = "firstLineIndent"&gt;时间观上的差异导致了两边认知上的差异，在集群率领者思维减速状态下，外星文明的发现是件很快速的事情，大概能按天算，今天它还在处理泽树文明的事情，睡一觉后就错愕的发现族群又找到了新的外星文明。&lt;/p&gt;</t>
  </si>
  <si>
    <t>&lt;p class = "firstLineIndent"&gt;不过那是思维减速后的集群率领者主观意识下的感觉，实际上确实是过去了相当久的时间，大概有快要接近三百年左右的时间才发现的外星文明踪迹。&lt;/p&gt;</t>
  </si>
  <si>
    <t>&lt;p class = "firstLineIndent"&gt;集群率领者想了想，也是赞同。&lt;/p&gt;</t>
  </si>
  <si>
    <t>&lt;p class = "firstLineIndent"&gt;“好像是这样。”&lt;/p&gt;</t>
  </si>
  <si>
    <t>&lt;p class = "firstLineIndent"&gt;“尽快把你的时间观调整回来，不要让这个因素影响到你后面的工作……咦？时间？”&lt;/p&gt;</t>
  </si>
  <si>
    <t>&lt;p class = "firstLineIndent"&gt;刚想提醒集群率领者，这样状态不适合领导集群工作任务的采集者，忽然间意识到了什么。&lt;/p&gt;</t>
  </si>
  <si>
    <t>&lt;p class = "firstLineIndent"&gt;“怎么了？有什么问题？”集群率领者问。&lt;/p&gt;</t>
  </si>
  <si>
    <t>&lt;p class = "firstLineIndent"&gt;“意志会如此看重泽树文明的原因我貌似有些头绪了……”采集者不是十分不确定的回答。&lt;/p&gt;</t>
  </si>
  <si>
    <t>&lt;p class = "firstLineIndent"&gt;“快说！”&lt;/p&gt;</t>
  </si>
  <si>
    <t>&lt;p class = "firstLineIndent"&gt;集群率领者瞬间来了精神，其他采集者也是催促起来，不过自称有头绪的采集者却没有着急告知自己同族答案。&lt;/p&gt;</t>
  </si>
  <si>
    <t>&lt;p class = "firstLineIndent"&gt;“这个我还不能百分百确定，我准备先尝试一下，看看思路对不对。”&lt;/p&gt;</t>
  </si>
  <si>
    <t>&lt;p class = "firstLineIndent"&gt;“这些是我需要的物质资源，你们帮我去尽快筹备好。”&lt;/p&gt;</t>
  </si>
  <si>
    <t>&lt;p class = "firstLineIndent"&gt;一份资源清单被公布到频道内供所有采集者浏览。&lt;/p&gt;</t>
  </si>
  <si>
    <t>&lt;p class = "firstLineIndent"&gt;“知道了，我们这就去准备。”&lt;/p&gt;</t>
  </si>
  <si>
    <t>&lt;p class = "firstLineIndent"&gt;恒星系统内的集群机械开始运作……&lt;/p&gt;</t>
  </si>
  <si>
    <t>&lt;p class = "firstLineIndent"&gt;第五百四十七章 未知信号&lt;/p&gt;</t>
  </si>
  <si>
    <t>&lt;p class = "firstLineIndent"&gt;在距离泽树文明母恒星大概一百七十二光年的恒星系统，正在如火如荼的进行着殖民建设，大量的物质资源犹如子弹般在恒星系统内纵横穿梭，精准无比的命中它们的‘标靶’。&lt;/p&gt;</t>
  </si>
  <si>
    <t>&lt;p class = "firstLineIndent"&gt;“动作快点，不要超过计划时间，否则这边的建设工作要延误了。”&lt;/p&gt;</t>
  </si>
  <si>
    <t>&lt;p class = "firstLineIndent"&gt;“不会超过的，我已经计算好了。”&lt;/p&gt;</t>
  </si>
  <si>
    <t>&lt;p class = "firstLineIndent"&gt;一边在催促，另一边则是不慌不忙，事实证明不慌不忙那方的采集者计算的没错，它确实是踩着点抵达目的地。&lt;/p&gt;</t>
  </si>
  <si>
    <t>&lt;p class = "firstLineIndent"&gt;不过这并不能让目的地的采集者感到满意，因为这险些超出了计划时间，而一旦计划时间超过，建设进度就会发生延误，这种延误还是一系列的延误，毕竟恒星殖民建设的整个部分都是环环相扣，牵一发而动全身，缺一不可，很容易出现连锁反应。&lt;/p&gt;</t>
  </si>
  <si>
    <t>&lt;p class = "firstLineIndent"&gt;“为什么这么晚才到？”&lt;/p&gt;</t>
  </si>
  <si>
    <t>&lt;p class = "firstLineIndent"&gt;同族的询问被采集者接收，采集者便回答了回答自己不久前遭遇到的事情。&lt;/p&gt;</t>
  </si>
  <si>
    <t>&lt;p class = "firstLineIndent"&gt;“航行过程中我接收到一段未知的规律信号，为了确认信息源头而延误了时间。”&lt;/p&gt;</t>
  </si>
  <si>
    <t>&lt;p class = "firstLineIndent"&gt;“规律信号？来自于哪里？”&lt;/p&gt;</t>
  </si>
  <si>
    <t>&lt;p class = "firstLineIndent"&gt;这个回答一下子让其他采集者愕然和惊喜，规律信号既然出现，那也就意味着族群又发现了新的外星文明。&lt;/p&gt;</t>
  </si>
  <si>
    <t>&lt;p class = "firstLineIndent"&gt;“信号属于低频，貌似是恒星系统外，我不是很确定。”&lt;/p&gt;</t>
  </si>
  <si>
    <t>&lt;p class = "firstLineIndent"&gt;同族的反应最发现个体的采集者很能理解，它也是怀抱着这样的念想，才会暂时性地将集群建设任务放置于一旁，联系负责观测的采集者一同搜寻着外星文明。&lt;/p&gt;</t>
  </si>
  <si>
    <t>&lt;p class = "firstLineIndent"&gt;不过结果是，什么都没找到，好在恒星系统内的建设进度并没有因为暂时放置而发生延误，这倒是让采集者宽慰了不少。&lt;/p&gt;</t>
  </si>
  <si>
    <t>&lt;p class = "firstLineIndent"&gt;“恒星际通讯？信息内容是什么？”&lt;/p&gt;</t>
  </si>
  <si>
    <t>&lt;p class = "firstLineIndent"&gt;“一段很简易的规律信号，没有可读信息在里面，正因为这样，我在犹豫该不该和你们说明，或许只是宇宙中一段偶然形成规律信号的杂波也说不定。”&lt;/p&gt;</t>
  </si>
  <si>
    <t>&lt;p class = "firstLineIndent"&gt;听闻是这样的答案，一众采集者们皆是无比失望，信号来得快，去得也快，动静还那么小，采集者们想要顺藤摸瓜，可却来不及搜寻，这是很无奈的事情。&lt;/p&gt;</t>
  </si>
  <si>
    <t>&lt;p class = "firstLineIndent"&gt;时间过去的很快，不少采集者已经将这件事情埋藏在记忆的深处把精力投注到建设当中，恒星系统内的建设完成了不少，除了一部分，诸如星轨这种巨构还未做好架设，因为需要庞大的资源作为基础，所以如非必要的时候，采集者一般会将星轨的建设任务往后调。&lt;/p&gt;</t>
  </si>
  <si>
    <t>&lt;p class = "firstLineIndent"&gt;就在采集者们认为规律信号不会再次出现的时候，一串规律信号再次出现，而且这次比上一次的复杂了很多，很显然这串信号是具备可读内容在里面。&lt;/p&gt;</t>
  </si>
  <si>
    <t>&lt;p class = "firstLineIndent"&gt;“检测到未知规律信号！低频段！确定信息来自恒星系统外！疑似外星文明的跨恒星信号！”&lt;/p&gt;</t>
  </si>
  <si>
    <t>&lt;p class = "firstLineIndent"&gt;就像是平静水塘内被丢进了一枚炸弹，采集者们构建起来的频道沸腾起来，就同它们发现其他外星文明那样。&lt;/p&gt;</t>
  </si>
  <si>
    <t>&lt;p class = "firstLineIndent"&gt;针对外星文明的工作紧锣密鼓的展开。&lt;/p&gt;</t>
  </si>
  <si>
    <t>&lt;p class = "firstLineIndent"&gt;“立刻将信号内容导入天机巨构进行破译！集群需要在最短的时间里知道信号内容！”&lt;/p&gt;</t>
  </si>
  <si>
    <t>&lt;p class = "firstLineIndent"&gt;信号内的内容破译起来难度并不高，所展现出来的文字信息，经过多方推断后确认属于象形文字，与地球上的甲骨文情况很相似，甚至比甲骨文要简单的多。&lt;/p&gt;</t>
  </si>
  <si>
    <t>&lt;p class = "firstLineIndent"&gt;在等待着天机巨构将内容信息全部破译出来后，采集者们便迫不及待的浏览起来。&lt;/p&gt;</t>
  </si>
  <si>
    <t>&lt;p class = "firstLineIndent"&gt;【收到以上信息的文明请注意，你们收到的信息是索里上代表平等与正义的国家发出的！这之前，你们可能已经收到了来自同样方向的信息，那是索里上的一个帝国独裁主义超级大国发出的，这个国家与索里上的另一个超级大国争夺世界霸权，企图把整个文明的进程拉向倒退！希望你们不要听信他们的谎言，站在正义的一方，站在平等的一方！】&lt;/p&gt;</t>
  </si>
  <si>
    <t>&lt;p class = "firstLineIndent"&gt;根据信号内容，疑似是从一个还未统一的外星文明那里发出的，该文明是已经能做到跨恒星通讯的程度。&lt;/p&gt;</t>
  </si>
  <si>
    <t>&lt;p class = "firstLineIndent"&gt;对此，采集者们必须慎重对待。&lt;/p&gt;</t>
  </si>
  <si>
    <t>&lt;p class = "firstLineIndent"&gt;“能进行定位吗？”采集者询问同族。&lt;/p&gt;</t>
  </si>
  <si>
    <t>&lt;p class = "firstLineIndent"&gt;“已经锁定了信号源的方向，不过在那个方向存在着数以万计的恒星，我们无法确定是哪一颗。”&lt;/p&gt;</t>
  </si>
  <si>
    <t>&lt;p class = "firstLineIndent"&gt;这次也是与上一次同样的情况，采集者们来不及找寻信息源的位置信息，虽然它们已经反映的极其迅速，可是比较遗憾，光速是宇宙中的最高速度，这不是反应快不快就能弥补得了的差距。&lt;/p&gt;</t>
  </si>
  <si>
    <t>&lt;p class = "firstLineIndent"&gt;“只要信号源能够在递送一次规律信号，这样我们才能进行精确定位。”&lt;/p&gt;</t>
  </si>
  <si>
    <t>&lt;p class = "firstLineIndent"&gt;“可惜这串规律信号的信息量过少，我们并不能依靠这串信息了解那个文明的具体技术水平，也不能获知他们的位置。”&lt;/p&gt;</t>
  </si>
  <si>
    <t>&lt;p class = "firstLineIndent"&gt;“我们下一步该怎么做？”&lt;/p&gt;</t>
  </si>
  <si>
    <t>&lt;p class = "firstLineIndent"&gt;集群率领者在沉思了一番后，拍板决定。&lt;/p&gt;</t>
  </si>
  <si>
    <t>&lt;p class = "firstLineIndent"&gt;“我们回信！”&lt;/p&gt;</t>
  </si>
  <si>
    <t>&lt;p class = "firstLineIndent"&gt;在距离恒星系统二十九个天文单位的位置，排列着一面方阵墙，它们彼此间剧排列得很开，但在大尺度上又显得很密集，这些生物体通过翻转自己的百叶窗似的挡光板，让恒星的可见光在大尺度上忽明忽暗。&lt;/p&gt;</t>
  </si>
  <si>
    <t>&lt;p class = "firstLineIndent"&gt;方阵如果不计算个体之间的空隙，面积会显得非常大，差不多有四个木星的视面积相加之和，这也让恒星闪烁的效果变得很明显。&lt;/p&gt;</t>
  </si>
  <si>
    <t>&lt;p class = "firstLineIndent"&gt;【陌生的文明，很高兴遇见你们，我们是阿米巴，通过以下信息你们将对我们有一个基本了解——无上至高的意志创造了最初的个体，个体增殖形成集群，经过漫长的劳动和创造，无数个体前赴后继的努力，族群正在向着辉煌与繁盛大步迈进，我们形如一体、团结、统一、高效，很快就遍及整颗母星，无上的意志注意到那些游荡在宇宙中的其他星球，族群由此进入到新的时代，对那些世界进行探索和资源的采集，我们所有个体都在坚信，族群很快将会走向更高的辉煌与繁荣。】&lt;/p&gt;</t>
  </si>
  <si>
    <t>&lt;p class = "firstLineIndent"&gt;以摩尔斯电码形似跨恒星通讯通讯便这样完成，采集者剩下要做的便是等待，以及继续扩张。&lt;/p&gt;</t>
  </si>
  <si>
    <t>&lt;p class = "firstLineIndent"&gt;“那个外星文明真的会回信吗？”&lt;/p&gt;</t>
  </si>
  <si>
    <t>&lt;p class = "firstLineIndent"&gt;有个体抱有疑问，担心那个外星文明不会回复它们，这样就竹篮打水一场空了。&lt;/p&gt;</t>
  </si>
  <si>
    <t>&lt;p class = "firstLineIndent"&gt;“他们会。”集群率领者笃定的回答。&lt;/p&gt;</t>
  </si>
  <si>
    <t>&lt;p class = "firstLineIndent"&gt;“你为什么这样肯定？”&lt;/p&gt;</t>
  </si>
  <si>
    <t>&lt;p class = "firstLineIndent"&gt;“有第一次就会有第二次，尤其是在获知到了我们的存在后。”&lt;/p&gt;</t>
  </si>
  <si>
    <t>&lt;p class = "firstLineIndent"&gt;第五百四十八章 我们希望你们介入&lt;/p&gt;</t>
  </si>
  <si>
    <t>&lt;p class = "firstLineIndent"&gt;在一边等待对方回馈信息的同时，采集者们的建设工程也没有落下，仍然处于赶工状态，甚至比之前更加的紧迫。&lt;/p&gt;</t>
  </si>
  <si>
    <t>&lt;p class = "firstLineIndent"&gt;这是必然的结果，在获悉到新的外星文明信息，将外星文明视作族群一类资源的采集者们自然是兴奋无比，而这样的兴奋会转变为它们发展的动力。&lt;/p&gt;</t>
  </si>
  <si>
    <t>&lt;p class = "firstLineIndent"&gt;等待的时间并没有过去多久，很快，采集者们就获悉到那个未知外星文明的回复。&lt;/p&gt;</t>
  </si>
  <si>
    <t>&lt;p class = "firstLineIndent"&gt;当然，这个‘时间不长’是以采集者们的社会观来定义，以人类社会观来看，那是一个漫长的十年，足够一名婴儿成长为一只到处打酱油的熊孩子，足够一个成年人从身无分文到富甲一方，足够社会上再多出一些新鲜事物。&lt;/p&gt;</t>
  </si>
  <si>
    <t>&lt;p class = "firstLineIndent"&gt;“他们回信了！”&lt;/p&gt;</t>
  </si>
  <si>
    <t>&lt;p class = "firstLineIndent"&gt;采集者们皆是兴奋无比，将收到的信息导入到天机巨构当中，依靠庞大的演算能力进行语言破译。&lt;/p&gt;</t>
  </si>
  <si>
    <t>&lt;p class = "firstLineIndent"&gt;在运行了将近三个月时间，信息内容被破译出来。&lt;/p&gt;</t>
  </si>
  <si>
    <t>&lt;p class = "firstLineIndent"&gt;【向收到该信息的阿米巴文明，致以美好的祝愿。&lt;/p&gt;</t>
  </si>
  <si>
    <t>&lt;p class = "firstLineIndent"&gt;卡特人经过漫长的创造与劳动，在索里上点亮璀璨的文明之火，缔造出丰富多彩的文化，已经初步了解了自然界以及卡特人社会的运行发展的客观规律。&lt;/p&gt;</t>
  </si>
  <si>
    <t>&lt;p class = "firstLineIndent"&gt;但我们的世界仍然存在着很大的缺陷，仇恨、偏见、战争、疾病……由于集体和个体之间关系的矛盾，个人自由与权力遭到挤压触犯，绝大部分的卡特人成员生活在禁锢的枷锁下成长。&lt;/p&gt;</t>
  </si>
  <si>
    <t>&lt;p class = "firstLineIndent"&gt;我们卡特民主平等国，致力于消除这样的不公，消灭这样的枷锁，因此需要将帝国独裁主义消灭殆尽，实现全球平等人权的大解放。&lt;/p&gt;</t>
  </si>
  <si>
    <t>&lt;p class = "firstLineIndent"&gt;可是，平等人权要想获得自身的彻底解放，靠几个国家平等人权的团结是不足以对抗索里上的邪恶帝国独裁！还需要全宇宙平等人权联合起来！需要宇宙中更多正义的力量来介入进来！&lt;/p&gt;</t>
  </si>
  <si>
    <t>&lt;p class = "firstLineIndent"&gt;到这边来吧，全宇宙平等者联合起来！】&lt;/p&gt;</t>
  </si>
  <si>
    <t>&lt;p class = "firstLineIndent"&gt;“……平等？”&lt;/p&gt;</t>
  </si>
  <si>
    <t>&lt;p class = "firstLineIndent"&gt;在浏览完信息之后，采集者们彼此交流着信息，陷入了讨论当中。&lt;/p&gt;</t>
  </si>
  <si>
    <t>&lt;p class = "firstLineIndent"&gt;它们多数个体的思绪千奇百怪，总是关注着未知文明的信息中令它们感到怪异的地方，这也无可厚非，毕竟在采集者们的世界里，并不存在独裁、平等这些概念，它们确实是平等，所有个体都是如此，唯有族群的意志至高而无上。&lt;/p&gt;</t>
  </si>
  <si>
    <t>&lt;p class = "firstLineIndent"&gt;可它们又确实是独裁，在确定好各自的分工后，权利会出现高度的集中，采集者集群做的事情只会比独裁注意更加的独裁，因此才会高效、团结、形如一体。&lt;/p&gt;</t>
  </si>
  <si>
    <t>&lt;p class = "firstLineIndent"&gt;“不要关注那些奇怪的地方，那些都不重要，重要的是，他们回馈了信息，他们母恒星的坐标锁定了。”&lt;/p&gt;</t>
  </si>
  <si>
    <t>&lt;p class = "firstLineIndent"&gt;“在哪里？”&lt;/p&gt;</t>
  </si>
  <si>
    <t>&lt;p class = "firstLineIndent"&gt;有采集者急切的询问，这对它们而言很重要。&lt;/p&gt;</t>
  </si>
  <si>
    <t>&lt;p class = "firstLineIndent"&gt;“距离我们五光年的恒星系统。”&lt;/p&gt;</t>
  </si>
  <si>
    <t>&lt;p class = "firstLineIndent"&gt;“才五光年？这么近，我还以为会很远。”&lt;/p&gt;</t>
  </si>
  <si>
    <t>&lt;p class = "firstLineIndent"&gt;一众采集者们很是意外，按照原定扩张计划，距离它们恒星系统五光年的恒星，必然是会作为下一次殖民恒星的目标。&lt;/p&gt;</t>
  </si>
  <si>
    <t>&lt;p class = "firstLineIndent"&gt;正因为会这样，所以采集者们一开始的构想当中，下意识的就将这样近距离的恒星给排除在外，着重搜寻十到二十光年范围内的恒星系统。&lt;/p&gt;</t>
  </si>
  <si>
    <t>&lt;p class = "firstLineIndent"&gt;这样近的距离，采集者们只需要五年时间就可以抵达。&lt;/p&gt;</t>
  </si>
  <si>
    <t>&lt;p class = "firstLineIndent"&gt;不过，这其中还有一些小问题。&lt;/p&gt;</t>
  </si>
  <si>
    <t>&lt;p class = "firstLineIndent"&gt;“我们的星轨还在建设，反物质巨构也是，需要再等待一段时间才能完工。”&lt;/p&gt;</t>
  </si>
  <si>
    <t>&lt;p class = "firstLineIndent"&gt;“但我们仍然不知道他们的技术水平，这样又该如何确定外交方式？”&lt;/p&gt;</t>
  </si>
  <si>
    <t>&lt;p class = "firstLineIndent"&gt;“这个的话，等到接触时再作考虑，不着急，不过已经可以确定他们至少已经具备行星级的能量利用，因为只有这样才能做到将信息递送到距离五光年的我们这边。”&lt;/p&gt;</t>
  </si>
  <si>
    <t>&lt;p class = "firstLineIndent"&gt;通过对信息的传递距离，采集者们判断距离五光年外星文明的下限水平，考虑到尺度对信号衰减的问题，能做到五光年距离尺度的无线电，必然是具备行星级别的能量利用，也就是I型文明的层次。&lt;/p&gt;</t>
  </si>
  <si>
    <t>&lt;p class = "firstLineIndent"&gt;“从信息内容来看，他们文明内部的矛盾很尖锐，或许在递送信息的时候，他们正在进行着战争行为。”&lt;/p&gt;</t>
  </si>
  <si>
    <t>&lt;p class = "firstLineIndent"&gt;“很大可能，回复的信息中充斥着个体情绪，不过现在有没有在打就不确定了，毕竟这是五年前的信息。”&lt;/p&gt;</t>
  </si>
  <si>
    <t>&lt;p class = "firstLineIndent"&gt;采集者们根据信息内容大致作出判断，如果不是矛盾极其尖锐且不可调和的话，递送信息的个体是不会将这样的信息加入到回复信息当中。&lt;/p&gt;</t>
  </si>
  <si>
    <t>&lt;p class = "firstLineIndent"&gt;从内容上看，那个自称是‘卡特民主平等国’的国家，似乎想当然的认为采集者它们必然是与他们一样的结构与意识形态，这让采集者们开始的时候不是很能理解，但在加入了‘战争’这一概念后，一切就清晰了——这个卡特人国家正在饱受着战火的洗礼，并且处于战争的劣势，急切地希望有一股外来力量介入进来。&lt;/p&gt;</t>
  </si>
  <si>
    <t>&lt;p class = "firstLineIndent"&gt;“光年的信息延迟真是个麻烦的问题，族群什么时候能够解决？”&lt;/p&gt;</t>
  </si>
  <si>
    <t>&lt;p class = "firstLineIndent"&gt;想到光年延时问题的采集者，无奈的吐槽一句，意识到这一问题的不仅是泽树文明母恒星那边的采集者。&lt;/p&gt;</t>
  </si>
  <si>
    <t>&lt;p class = "firstLineIndent"&gt;“毕竟我们不知道还有什么东西可以比光更快，这是无可奈何的事情。”&lt;/p&gt;</t>
  </si>
  <si>
    <t>&lt;p class = "firstLineIndent"&gt;在针对外星文明回复信息讨论接近尾声时，又有采集者提出问题。&lt;/p&gt;</t>
  </si>
  <si>
    <t>&lt;p class = "firstLineIndent"&gt;“还有个问题。”&lt;/p&gt;</t>
  </si>
  <si>
    <t>&lt;p class = "firstLineIndent"&gt;“发信者的内容是邀请我们前往他们的文明参加战斗，这种信息我们该怎么处理？答应他们？”&lt;/p&gt;</t>
  </si>
  <si>
    <t>&lt;p class = "firstLineIndent"&gt;盲目介入一场未知的战争显然是很无脑的行为，不管怎么看都不符合族群的利益，因此，一开始多数采集者是拒绝介入的态度。&lt;/p&gt;</t>
  </si>
  <si>
    <t>&lt;p class = "firstLineIndent"&gt;“介入他们文明内部的争斗是不是不太好？族群的宗旨始终都是观察为主调。”&lt;/p&gt;</t>
  </si>
  <si>
    <t>&lt;p class = "firstLineIndent"&gt;“很显然，这个文明对宇宙，对文明都有了相当充分的了解，不像洛人、泽树那样弱小，内部尖锐的矛盾往往还伴随着极强的攻击性。”&lt;/p&gt;</t>
  </si>
  <si>
    <t>&lt;p class = "firstLineIndent"&gt;“可这也并不能说明，他们会与族群为敌，盲目的竖立敌对者是非常愚蠢的行为。”&lt;/p&gt;</t>
  </si>
  <si>
    <t>&lt;p class = "firstLineIndent"&gt;“但是你们忽略了一个问题——文明之间的接触往往伴随着什么？”&lt;/p&gt;</t>
  </si>
  <si>
    <t>&lt;p class = "firstLineIndent"&gt;“这……”这样的问题一出来，频道内所有的采集者皆是沉默了下来，频道内出现了短暂的寂静，再一会后才有采集者回答，“……你说的对。”&lt;/p&gt;</t>
  </si>
  <si>
    <t>&lt;p class = "firstLineIndent"&gt;“那就答应他们，反正都一样。”&lt;/p&gt;</t>
  </si>
  <si>
    <t>&lt;p class = "firstLineIndent"&gt;恒星再次闪烁起自己的光芒，宇宙背景中的点点星辰发生着细微的抖动，距离采集者们五光年距离的那个未知外星文明的命运——被定了下来。&lt;/p&gt;</t>
  </si>
  <si>
    <t>&lt;p class = "firstLineIndent"&gt;【卡特民主平等国，我们阿米巴文明已经充分了解到你们文明所遇到的问题，将在六十年后抵达你们的恒星系统，注：时间单位换算，一年等于31536000秒，秒时间的定义——极度接近绝对零度时，趋向于静止的基态铯133原子的两个能阶之间跃迁时所辐射的电磁波的周期的9192631770倍的时间。】&lt;/p&gt;</t>
  </si>
  <si>
    <t>&lt;p class = "firstLineIndent"&gt;第五百四十九章 战争机械的启动&lt;/p&gt;</t>
  </si>
  <si>
    <t>&lt;p class = "firstLineIndent"&gt;在介入的决定拍板以后，采集者们的工作任务变得更多了，而且开始计划战略资源的制造，恒星系统内的行星、卫星等天体，如果能直接对比它们体积的话就会惊异的发现，它们正在以肉眼可见的速度缩水，持续每天一米的速度削减着半径，有机生物体一波接着一波往返在行星与虚空中大型肉块之间。&lt;/p&gt;</t>
  </si>
  <si>
    <t>&lt;p class = "firstLineIndent"&gt;“强压巨构建设工作也不能落下，我们需要它们来为集群制造大量质子晶格体、固态氦之类的战略资源，顺便各项实弹的大规模生产也要提升日程……”&lt;/p&gt;</t>
  </si>
  <si>
    <t>&lt;p class = "firstLineIndent"&gt;“动作要加快，不能再向以前那样悠闲，我们在赶时间。”&lt;/p&gt;</t>
  </si>
  <si>
    <t>&lt;p class = "firstLineIndent"&gt;一条条的指令下达，采集者根据频道内这些指令，有条不紊的进行着工作，宇宙中大型肉块已经显露出圆筒状的雏形，这些都是正在被孕育的强压巨构，而在强压巨构孕育完成后，将会大批量的生产质子晶格体、固态氦这样的战略资源。&lt;/p&gt;</t>
  </si>
  <si>
    <t>&lt;p class = "firstLineIndent"&gt;采集者们的发展用迅猛来形容就不为过，甚至很形象，因为真的就是非常‘迅猛’，这样夸张的工业能力简直就是魔法。&lt;/p&gt;</t>
  </si>
  <si>
    <t>&lt;p class = "firstLineIndent"&gt;不过，饶是这样的建设进度，也是会有个体抱有质疑。&lt;/p&gt;</t>
  </si>
  <si>
    <t>&lt;p class = "firstLineIndent"&gt;“时间够吗？”&lt;/p&gt;</t>
  </si>
  <si>
    <t>&lt;p class = "firstLineIndent"&gt;“不然你以为五光年的距离，我们为什么需要六十年才能抵达？”&lt;/p&gt;</t>
  </si>
  <si>
    <t>&lt;p class = "firstLineIndent"&gt;这样的问题引起了其他同族的吐槽，如果不考虑建设所消耗的时间，采集者们抵达五光年的临近恒星系统，也就需要五年的时间而已。&lt;/p&gt;</t>
  </si>
  <si>
    <t>&lt;p class = "firstLineIndent"&gt;询问问题的个体也才反应过来，“呃，是我理解错了。”&lt;/p&gt;</t>
  </si>
  <si>
    <t>&lt;p class = "firstLineIndent"&gt;个体错以为是在制备大量反物质后，直接通过反物质进行加速，达到光速的十分之一，在抵达目的地后进行减速。&lt;/p&gt;</t>
  </si>
  <si>
    <t>&lt;p class = "firstLineIndent"&gt;但是这样一来，集群就必须及早的出发，同时又会面临各项武装上的不足，采集者们当然不会这样傻的去做这种事情。&lt;/p&gt;</t>
  </si>
  <si>
    <t>&lt;p class = "firstLineIndent"&gt;正所谓磨刀不误砍柴工，建设完成后，用星轨加速的话，可以达到光速的百分之九十以上，完全可以弥补掉建设所消耗的时间，并且还能拥有完备的武装能力。&lt;/p&gt;</t>
  </si>
  <si>
    <t>&lt;p class = "firstLineIndent"&gt;采集者们可不会傻到不知道该怎么选。&lt;/p&gt;</t>
  </si>
  <si>
    <t>&lt;p class = "firstLineIndent"&gt;在将建设的工作安排好后，便是采集者们针对外星文明战略事宜的讨论。&lt;/p&gt;</t>
  </si>
  <si>
    <t>&lt;p class = "firstLineIndent"&gt;“那么黑洞炸弹的话，要制造吗？”&lt;/p&gt;</t>
  </si>
  <si>
    <t>&lt;p class = "firstLineIndent"&gt;“……制造一些吧，就数量定在百枚。”&lt;/p&gt;</t>
  </si>
  <si>
    <t>&lt;p class = "firstLineIndent"&gt;“星轨的建设，我认为可以直接定向在目标恒星建设，这样一旦建成，不需要多少浪费变轨的时间，可以极大节约我们的时间成本。”&lt;/p&gt;</t>
  </si>
  <si>
    <t>&lt;p class = "firstLineIndent"&gt;星轨的校对是很花时间也很麻烦的事情，没有十天半个月是没办法完成，如果变动过大，调整一次轨道需要几年的时间都不奇怪，因此这个提议还是很有价值。&lt;/p&gt;</t>
  </si>
  <si>
    <t>&lt;p class = "firstLineIndent"&gt;“前往目标恒星系统的集群数量在多少比较好？”&lt;/p&gt;</t>
  </si>
  <si>
    <t>&lt;p class = "firstLineIndent"&gt;“去参与争斗嘛，当然是数量越多越好。”&lt;/p&gt;</t>
  </si>
  <si>
    <t>&lt;p class = "firstLineIndent"&gt;多就是好——这个主义一直被采集者们贯彻着，主要还是因为它们的社会结构，它们并不执著于个体的力量，而是提倡集体力量，而集体的力量当然是数量越多越强。&lt;/p&gt;</t>
  </si>
  <si>
    <t>&lt;p class = "firstLineIndent"&gt;当然，这是没考虑‘科技’的概念在里面。&lt;/p&gt;</t>
  </si>
  <si>
    <t>&lt;p class = "firstLineIndent"&gt;庞大数量的集群提议很快遭到其他一些个体的质疑，它们倒不是质疑‘多就是好’主义，它们质疑的是这样做的可行性。&lt;/p&gt;</t>
  </si>
  <si>
    <t>&lt;p class = "firstLineIndent"&gt;“星轨的一次性投送能力有上限。”&lt;/p&gt;</t>
  </si>
  <si>
    <t>&lt;p class = "firstLineIndent"&gt;“可以分几批次来投，数量就定在上万，对手坐拥一颗资源丰厚的恒星系统，至少在数量上我们不能吃亏。”&lt;/p&gt;</t>
  </si>
  <si>
    <t>&lt;p class = "firstLineIndent"&gt;“不行，时间太短，质子晶格体、固态氦、金属氢这些倒还好说，可是反物质的制取量太少，没办法满足在这样短的时间里满足上万的个体数量，反物质不仅仅是用于亚光速减速，像舰载亚光速炮弹、黑洞炸弹、伽马射线炮这些都需要反物质供给。”&lt;/p&gt;</t>
  </si>
  <si>
    <t>&lt;p class = "firstLineIndent"&gt;这样上万数量的个体，采集者们是完全有能力孕育出来，当初和瑟琳人交战的数量，可比这个要夸张地多，上万数量已经是很保守了。&lt;/p&gt;</t>
  </si>
  <si>
    <t>&lt;p class = "firstLineIndent"&gt;可问题是，反物质的产量太感人了，在这样短的时间里想要满足上万跃进生物的反物质需求基本上是不可能的事情。&lt;/p&gt;</t>
  </si>
  <si>
    <t>&lt;p class = "firstLineIndent"&gt;这不是通过努力奋斗就能解决的问题，是物理意义上的无解，除非从底层技术实现根本生产技术的提升。&lt;/p&gt;</t>
  </si>
  <si>
    <t>&lt;p class = "firstLineIndent"&gt;而这样的提升，同样也不是采集者们能短时间内完成的事情。&lt;/p&gt;</t>
  </si>
  <si>
    <t>&lt;p class = "firstLineIndent"&gt;正因为考虑到这些，便有采集者提议。&lt;/p&gt;</t>
  </si>
  <si>
    <t>&lt;p class = "firstLineIndent"&gt;“要抛弃质量增加数量吗？”&lt;/p&gt;</t>
  </si>
  <si>
    <t>&lt;p class = "firstLineIndent"&gt;“不行，当质量扩大到一定程度时，数量就变得没有意义有了。”&lt;/p&gt;</t>
  </si>
  <si>
    <t>&lt;p class = "firstLineIndent"&gt;想都没想，多数个体便回绝了这个提议，采集者们是很明白质量的意义所在。&lt;/p&gt;</t>
  </si>
  <si>
    <t>&lt;p class = "firstLineIndent"&gt;于是，另外的一个观点就被由此确定下来。&lt;/p&gt;</t>
  </si>
  <si>
    <t>&lt;p class = "firstLineIndent"&gt;“那就以保证质量为前提扩充数量，个体数量就定在数百。”&lt;/p&gt;</t>
  </si>
  <si>
    <t>&lt;p class = "firstLineIndent"&gt;“这个数量会不会太少？感觉很糟糕的样子。”&lt;/p&gt;</t>
  </si>
  <si>
    <t>&lt;p class = "firstLineIndent"&gt;以数百的集群数量作战，这在族群的历史上是绝无仅有的事情，可要保证质量的话，就只能是这样。&lt;/p&gt;</t>
  </si>
  <si>
    <t>&lt;p class = "firstLineIndent"&gt;“那也好过武装不齐的上万数量。”&lt;/p&gt;</t>
  </si>
  <si>
    <t>&lt;p class = "firstLineIndent"&gt;针对这个问题，又有采集者提议，“我们呼叫距离我们最近的殖民恒星，让它们派遣支援过来。”&lt;/p&gt;</t>
  </si>
  <si>
    <t>&lt;p class = "firstLineIndent"&gt;“这是个好主意，不过它们的反物质数量应该也不多，数量顶多能堆到两三千左右，距离上万还有很远的距离，呼叫更远距离的殖民恒星的话，恐怕就不止六十年的时间。”&lt;/p&gt;</t>
  </si>
  <si>
    <t>&lt;p class = "firstLineIndent"&gt;“两三千就两三千吧，能把这样数量的集群打败，那也就是族群应该郑重对待的外星文明。”&lt;/p&gt;</t>
  </si>
  <si>
    <t>&lt;p class = "firstLineIndent"&gt;作战的事情敲定下来，不过，还有一件事情尤为重要，必须要确定，由集群率领者提出来。&lt;/p&gt;</t>
  </si>
  <si>
    <t>&lt;p class = "firstLineIndent"&gt;“那……假若那过千数量的集群战败了，我们需要使用黑洞炸弹摧毁恒星吗？”&lt;/p&gt;</t>
  </si>
  <si>
    <t>&lt;p class = "firstLineIndent"&gt;“当然要用，都已经决定制造并装备了，为什么不用？这本身就是属于战略的东西。”有些个体想都没想便由此回复。&lt;/p&gt;</t>
  </si>
  <si>
    <t>&lt;p class = "firstLineIndent"&gt;但很快也有采集者意识到使用黑洞炸弹的问题。&lt;/p&gt;</t>
  </si>
  <si>
    <t>&lt;p class = "firstLineIndent"&gt;“可一旦使用，族群将一无所得，超新星的爆发可是连行星都能碾成等离子星云体，另外，我们也不得不放弃当前身处的这个恒星系统，超新星爆发的杀伤距离是光年级别，五光年太近了，估计以爆发恒星为中心，25光年范围内的恒星都不能殖民。”&lt;/p&gt;</t>
  </si>
  <si>
    <t>&lt;p class = "firstLineIndent"&gt;简单点说就是偷鸡不成蚀把米，不仅要被迫放弃殖民恒星，甚至威胁到星际航线的安全，最主要的是族群什么都得不到还要浪费一堆资源，这才是最难受的一点。&lt;/p&gt;</t>
  </si>
  <si>
    <t>&lt;p class = "firstLineIndent"&gt;经过重重讨论，最终，采集者们的意见达成一致。&lt;/p&gt;</t>
  </si>
  <si>
    <t>&lt;p class = "firstLineIndent"&gt;“视情况而定，如果战败了就尝试递送和平信息，对方不愿意接受的话，再决定投放黑洞炸弹，囊括瑟琳人在内，族群已经发现了三个外星文明，以后还可以发现更多，不在乎这一个，考虑到威胁性，允许消灭。”&lt;/p&gt;</t>
  </si>
  <si>
    <t>&lt;h2&gt;第五百五十章 新来的犯人&lt;/h2&gt;&lt;hr/&gt;</t>
  </si>
  <si>
    <t>&lt;p class = "firstLineIndent"&gt;阴冷的雨夜，潮冷的空气让地牢的环境变得更加糟糕，偶尔会时不时的传出此起彼伏的呻吟，地牢中有不少老年人，他们身体不好，每到这样的下雨天，遇到潮冷空气肢体关节处就会隐隐作痛。&lt;/p&gt;</t>
  </si>
  <si>
    <t>&lt;p class = "firstLineIndent"&gt;除此之外，整个地牢分外的安静，地牢之外的雨水声清晰可闻。&lt;/p&gt;</t>
  </si>
  <si>
    <t>&lt;p class = "firstLineIndent"&gt;咔啪！&lt;/p&gt;</t>
  </si>
  <si>
    <t>&lt;p class = "firstLineIndent"&gt;嘎吱——！&lt;/p&gt;</t>
  </si>
  <si>
    <t>&lt;p class = "firstLineIndent"&gt;地牢锈迹斑驳的金属大门打开，几个身着统一着装的卡特人，押解着一名犯人，准备将其关押入牢。&lt;/p&gt;</t>
  </si>
  <si>
    <t>&lt;p class = "firstLineIndent"&gt;到达一处空牢房前的卡特人狱警，一把犯人暴力地推进牢房内，然后便响起了重重的金属碰撞声，牢狱门又重新被锁上。&lt;/p&gt;</t>
  </si>
  <si>
    <t>&lt;p class = "firstLineIndent"&gt;等待那几个狱警的脚步声逐渐远去，这个被新关进来的犯人这才逐渐起身，观察自己所处的环境。&lt;/p&gt;</t>
  </si>
  <si>
    <t>&lt;p class = "firstLineIndent"&gt;牢房内的气味非常刺鼻，仅有一张床一个马桶，这便组成了这间牢房的全部，站在外面便能对其内部一览无遗。&lt;/p&gt;</t>
  </si>
  <si>
    <t>&lt;p class = "firstLineIndent"&gt;犯人走到金属栅栏处，放眼望去，他能够入目的牢房里都灌满了人，他这间还算比较宽敞，其他牢房基本都是两到三人关押在一起。&lt;/p&gt;</t>
  </si>
  <si>
    <t>&lt;p class = "firstLineIndent"&gt;牢房的规格显然是单人间，按照国家惯例，监狱也一样是单人关押进一间房，避免牢犯出现合伙越狱或者斗殴流血事件。&lt;/p&gt;</t>
  </si>
  <si>
    <t>&lt;p class = "firstLineIndent"&gt;“诶…诶…新来的兄弟……”&lt;/p&gt;</t>
  </si>
  <si>
    <t>&lt;p class = "firstLineIndent"&gt;靠近金属栅栏一侧的墙壁忽然间传来声音，声音被刻意的压低，显然是害怕被狱警注意到。&lt;/p&gt;</t>
  </si>
  <si>
    <t>&lt;p class = "firstLineIndent"&gt;“你是在叫我吗？”刚刚被关进来的卡特人回答。&lt;/p&gt;</t>
  </si>
  <si>
    <t>&lt;p class = "firstLineIndent"&gt;“对啊，现在这个时间就你一个新来的，我不是叫你是叫谁？”&lt;/p&gt;</t>
  </si>
  <si>
    <t>&lt;p class = "firstLineIndent"&gt;“找我有什么事吗？”&lt;/p&gt;</t>
  </si>
  <si>
    <t>&lt;p class = "firstLineIndent"&gt;“我是这座监狱里的‘百事通’劳莱町，想和你认识一下。”&lt;/p&gt;</t>
  </si>
  <si>
    <t>&lt;p class = "firstLineIndent"&gt;劳莱町做着自我介绍，要想在监狱里混得好，要么能搭上狱警的线，要么身体强健孔武有力，要么拓展人脉广结人缘，劳莱町不喜欢当走狗，也没有强健的身体，所以是朝着第三条路线在监狱里发展。&lt;/p&gt;</t>
  </si>
  <si>
    <t>&lt;p class = "firstLineIndent"&gt;所幸他天赋不错，在监狱里很吃得开，总能想办法从监狱外面搞到一些‘小玩意’进监狱，只要肯给钱。&lt;/p&gt;</t>
  </si>
  <si>
    <t>&lt;p class = "firstLineIndent"&gt;当然，这些小玩意是不会出现锐器这种东西。&lt;/p&gt;</t>
  </si>
  <si>
    <t>&lt;p class = "firstLineIndent"&gt;劳莱町将所得与狱警对半分，使得狱警对此睁一只眼闭一只眼，可如果监狱里出了人命，那无疑是非常严重的问题，劳莱町自己也会遭殃，因此不行。&lt;/p&gt;</t>
  </si>
  <si>
    <t>&lt;p class = "firstLineIndent"&gt;不过饶是如此，劳莱町也还是成为了监狱里数一数二的人物，仅限于牢犯之间。&lt;/p&gt;</t>
  </si>
  <si>
    <t>&lt;p class = "firstLineIndent"&gt;“很高兴认识你，我叫比伦。”&lt;/p&gt;</t>
  </si>
  <si>
    <t>&lt;p class = "firstLineIndent"&gt;新来的犯人也做着自我介绍，回应劳莱町。&lt;/p&gt;</t>
  </si>
  <si>
    <t>&lt;p class = "firstLineIndent"&gt;劳莱町因为这个新来，自称比伦的人而感到意外，他入狱这么长时间，接触的人形形色色，对方一开口说话，他就能立刻猜出对方是做什么工作，是因为什么事情而入狱，凭借这样的本事，劳莱町避开了监狱中那些亡命之徒，才能在监狱里不触及雷线的情况下经营的这样好。&lt;/p&gt;</t>
  </si>
  <si>
    <t>&lt;p class = "firstLineIndent"&gt;可是，隔壁这个新来的人，劳莱町却怎么也没听出对方是因为什么事情被关押进来，此前又是做什么工作。&lt;/p&gt;</t>
  </si>
  <si>
    <t>&lt;p class = "firstLineIndent"&gt;“有什么需要的话，可以尽管和我说，只要你有钱，呃……比伦，你在入狱前是做什么工作的？”&lt;/p&gt;</t>
  </si>
  <si>
    <t>&lt;p class = "firstLineIndent"&gt;尽管劳莱町很是犹豫，但最后还是决定直接询问了对方入狱前的从事工作，以及入狱的原因，这很重要，劳莱町需要依靠这些情报来判断这个新来的人值不值得结交。&lt;/p&gt;</t>
  </si>
  <si>
    <t>&lt;p class = "firstLineIndent"&gt;相比起劳莱町的心机深沉，比伦连犹豫都没有就直接回答了他原本从事的工作，显得非常坦然。&lt;/p&gt;</t>
  </si>
  <si>
    <t>&lt;p class = "firstLineIndent"&gt;“不是什么了不起的工作，只是一个普普通通的天文观测员。”&lt;/p&gt;</t>
  </si>
  <si>
    <t>&lt;p class = "firstLineIndent"&gt;“天文观测员？那你是因为什么罪被关进来？”&lt;/p&gt;</t>
  </si>
  <si>
    <t>&lt;p class = "firstLineIndent"&gt;劳莱町还是第一次遇见这种职业的人被关押近监狱，因为这种职业工作的地方都是远离都市荒郊，在天文观测站里常年工作，本身就远离尘世喧嚣。&lt;/p&gt;</t>
  </si>
  <si>
    <t>&lt;p class = "firstLineIndent"&gt;再加上是学术成员，一群痴迷于研究观测的人怎么可能有兴趣去犯罪呢？&lt;/p&gt;</t>
  </si>
  <si>
    <t>&lt;p class = "firstLineIndent"&gt;很快，劳莱町便解开了疑惑。&lt;/p&gt;</t>
  </si>
  <si>
    <t>&lt;p class = "firstLineIndent"&gt;“我是一名平等组织的成员。”比伦坦然回答。&lt;/p&gt;</t>
  </si>
  <si>
    <t>&lt;p class = "firstLineIndent"&gt;“好的，我明白了，很高兴能认识你，一路走好。”&lt;/p&gt;</t>
  </si>
  <si>
    <t>&lt;p class = "firstLineIndent"&gt;劳莱町心底暗骂一声晦气，平等组织成员入狱就是和死刑划上等号，监狱外面的世界所发生的改变，劳莱町是知道的，他能从外面搞到报纸。&lt;/p&gt;</t>
  </si>
  <si>
    <t>&lt;p class = "firstLineIndent"&gt;如今卡特民主平等国已经正式更名为‘卡特民主联邦’，并将国内的平等主义定性为非法，一经发现有人宣传立即逮捕。&lt;/p&gt;</t>
  </si>
  <si>
    <t>&lt;p class = "firstLineIndent"&gt;这种人，劳莱町一点都不想结交，搞不好会引火上身。&lt;/p&gt;</t>
  </si>
  <si>
    <t>&lt;p class = "firstLineIndent"&gt;“我这种一般是什么时候，他们都没通知我。”比伦问。&lt;/p&gt;</t>
  </si>
  <si>
    <t>&lt;p class = "firstLineIndent"&gt;比伦清楚自己的情况，进了监狱以后就是十死无生的局面，他也没想着自己还能活下来，因此只是询问了死刑执行的时间。&lt;/p&gt;</t>
  </si>
  <si>
    <t>&lt;p class = "firstLineIndent"&gt;人之将死，其言也善，连什么时候死都不知道的话，那未免也太惨了，劳莱町想了想，还是决定发一下本就所剩无几的善心，告诉这个新来的‘死人’他会在什么时候被处决。&lt;/p&gt;</t>
  </si>
  <si>
    <t>&lt;p class = "firstLineIndent"&gt;“大概会在烈阳正中的时候，阴天的话会延长时间，等放晴了再执行，那些狱警不喜欢冒雨干这种活……”&lt;/p&gt;</t>
  </si>
  <si>
    <t>&lt;p class = "firstLineIndent"&gt;说到这里，劳莱町停顿下来，考虑到平等主义者这层身份，他补充回答。&lt;/p&gt;</t>
  </si>
  <si>
    <t>&lt;p class = "firstLineIndent"&gt;“不过，你比较特殊，恐怕不会推迟时间。”&lt;/p&gt;</t>
  </si>
  <si>
    <t>&lt;p class = "firstLineIndent"&gt;对于现今国家政府欲除之而后快的对象，必然是会给下层机构下达死命令，要求他们不能拖延的触觉掉国内所有的平等主义者，这就是傻瓜也能想得到。&lt;/p&gt;</t>
  </si>
  <si>
    <t>&lt;p class = "firstLineIndent"&gt;“这样啊，感谢，我给你报一串号码，你记一下。”&lt;/p&gt;</t>
  </si>
  <si>
    <t>&lt;p class = "firstLineIndent"&gt;“什么号码？事先说好，我可不会替你们干活。”&lt;/p&gt;</t>
  </si>
  <si>
    <t>&lt;p class = "firstLineIndent"&gt;劳莱町警觉起来，如果隔墙这个平等主义者让他去给平等组织传递什么情报，他立刻会毫不犹豫的叫来狱警，然后一字不差的复述给对方。&lt;/p&gt;</t>
  </si>
  <si>
    <t>&lt;p class = "firstLineIndent"&gt;这种麻烦事他一点也不想沾，监狱里和监狱外，那是两个世界，哪个政府执政都是一样的，监狱里不会有太大变化。&lt;/p&gt;</t>
  </si>
  <si>
    <t>&lt;p class = "firstLineIndent"&gt;“不，我只是想感谢你，毕竟我就快死了，又没有子嗣，财产留着没有意义，你总得出狱的不是吗？”比伦道。&lt;/p&gt;</t>
  </si>
  <si>
    <t>&lt;p class = "firstLineIndent"&gt;劳莱町愣了愣，随即便立刻答应下来，毕竟没有谁会和钱过不去。&lt;/p&gt;</t>
  </si>
  <si>
    <t>&lt;p class = "firstLineIndent"&gt;“好的，我准备好了，你念吧。”&lt;/p&gt;</t>
  </si>
  <si>
    <t>&lt;p class = "firstLineIndent"&gt;“8…4…6…3…4…6…5…7……”&lt;/p&gt;</t>
  </si>
  <si>
    <t>&lt;p class = "firstLineIndent"&gt;第五百五十一章 枪下留人！&lt;/p&gt;</t>
  </si>
  <si>
    <t>&lt;p class = "firstLineIndent"&gt;比伦念了很长一段数字，劳莱町数了数，总共有五十三位数。&lt;/p&gt;</t>
  </si>
  <si>
    <t>&lt;p class = "firstLineIndent"&gt;“记下了吗？”比伦问。&lt;/p&gt;</t>
  </si>
  <si>
    <t>&lt;p class = "firstLineIndent"&gt;“嗯，都记下来了。”&lt;/p&gt;</t>
  </si>
  <si>
    <t>&lt;p class = "firstLineIndent"&gt;“这是我银行账户的密码，账户的名头是我已经过世的爱人，不会被冻结，里面的金额不多，三十万左右。”&lt;/p&gt;</t>
  </si>
  <si>
    <t>&lt;p class = "firstLineIndent"&gt;比伦向劳莱町说明那串数字的作用，并教授对方该如何将里面的财富取出来还不引人注意。&lt;/p&gt;</t>
  </si>
  <si>
    <t>&lt;p class = "firstLineIndent"&gt;“取钱记得用其他国籍的账户名兑换成黄金，分多批转账，一次性转账金额不能太大，这样可以掩人耳目。”&lt;/p&gt;</t>
  </si>
  <si>
    <t>&lt;p class = "firstLineIndent"&gt;“我记住了，如果有什么需要尽管和我说，在还没死之前，我这人不喜欢欠人情，尤其是死人。”&lt;/p&gt;</t>
  </si>
  <si>
    <t>&lt;p class = "firstLineIndent"&gt;劳莱町这次话说的很满，一方面是看在钱的面子上，另一方面也是看在对方活不长，更主要还是对方这已经看破生死的态度，让他有足够的勇气敢说这种保证。&lt;/p&gt;</t>
  </si>
  <si>
    <t>&lt;p class = "firstLineIndent"&gt;“我这只是回报你刚才告诉我情报的报酬。”&lt;/p&gt;</t>
  </si>
  <si>
    <t>&lt;p class = "firstLineIndent"&gt;比伦并不想对方回报什么，他这只不过是不想那些财富浪费罢了，但劳莱町却不这样想，他强调了自己的原则。&lt;/p&gt;</t>
  </si>
  <si>
    <t>&lt;p class = "firstLineIndent"&gt;“不行，这种严重超额分量的报酬我不能要，我做事情有自己的原则。”&lt;/p&gt;</t>
  </si>
  <si>
    <t>&lt;p class = "firstLineIndent"&gt;“那……我就再提一个要求，你能完成就行。”&lt;/p&gt;</t>
  </si>
  <si>
    <t>&lt;p class = "firstLineIndent"&gt;“什么要求？”&lt;/p&gt;</t>
  </si>
  <si>
    <t>&lt;p class = "firstLineIndent"&gt;“我死了以后，希望能和自己的爱人葬在一起，她一个人太孤单了。”&lt;/p&gt;</t>
  </si>
  <si>
    <t>&lt;p class = "firstLineIndent"&gt;“这个没问题，对待死人方面，那些狱警还是很宽容的。”&lt;/p&gt;</t>
  </si>
  <si>
    <t>&lt;p class = "firstLineIndent"&gt;劳莱町暗地里松口气，这个要求不太离谱，用些金额去狱警那边疏通一下，还是很容易能够解决。&lt;/p&gt;</t>
  </si>
  <si>
    <t>&lt;p class = "firstLineIndent"&gt;时间也就过去了一天，便有狱警走到比伦的牢房前。&lt;/p&gt;</t>
  </si>
  <si>
    <t>&lt;p class = "firstLineIndent"&gt;咔啪！监狱门打开。&lt;/p&gt;</t>
  </si>
  <si>
    <t>&lt;p class = "firstLineIndent"&gt;“出来吧，该上路了。”&lt;/p&gt;</t>
  </si>
  <si>
    <t>&lt;p class = "firstLineIndent"&gt;比伦被带出地牢，走到了外面，此刻，天还在下雨。&lt;/p&gt;</t>
  </si>
  <si>
    <t>&lt;p class = "firstLineIndent"&gt;这是个靶场，很空旷，比伦视野的边缘是被一圈厚实高耸的监狱围墙所包围，宛若世界的尽头。&lt;/p&gt;</t>
  </si>
  <si>
    <t>&lt;p class = "firstLineIndent"&gt;这样认为其实也没错，毕竟对生活在这座监狱里的犯人来说，监狱这个小世界里，围墙就是世界的边缘。&lt;/p&gt;</t>
  </si>
  <si>
    <t>&lt;p class = "firstLineIndent"&gt;“啧，该死的雨天，害老子全身都湿漉漉。”&lt;/p&gt;</t>
  </si>
  <si>
    <t>&lt;p class = "firstLineIndent"&gt;一连两天的阴雨天气让某个脾气不好的狱警骂骂咧咧起来，他旁边的同僚提醒他。&lt;/p&gt;</t>
  </si>
  <si>
    <t>&lt;p class = "firstLineIndent"&gt;“上头发了加急命令，不能等。”&lt;/p&gt;</t>
  </si>
  <si>
    <t>&lt;p class = "firstLineIndent"&gt;“动作快点！你们这群废物！渣滓！连去死都这样磨磨蹭蹭吗？信不信老子现在就直接把你们打成筛子！”&lt;/p&gt;</t>
  </si>
  <si>
    <t>&lt;p class = "firstLineIndent"&gt;脾气不好的狱警冲着那群慢悠悠走出地牢的死刑犯们怒骂，并把枪口对准他们。&lt;/p&gt;</t>
  </si>
  <si>
    <t>&lt;p class = "firstLineIndent"&gt;其他狱警都无视了这种违规行为，毕竟没有开保险，而且就算真走火了，他们也会装作没看见——死刑犯本来就是要死的！&lt;/p&gt;</t>
  </si>
  <si>
    <t>&lt;p class = "firstLineIndent"&gt;“不…不要啊！我不想死啊…求求你们…饶了我吧…呜呜呜……”&lt;/p&gt;</t>
  </si>
  <si>
    <t>&lt;p class = "firstLineIndent"&gt;并不是谁都能在死亡面前生死看淡，有一名死刑犯受不了死亡前的压力，干脆直接朝着一众狱警跪下，不断的祈求，就像犯人在祈求神明一般。&lt;/p&gt;</t>
  </si>
  <si>
    <t>&lt;p class = "firstLineIndent"&gt;他这样的行为，也让狱警一阵讥笑。&lt;/p&gt;</t>
  </si>
  <si>
    <t>&lt;p class = "firstLineIndent"&gt;“大家看看他这样子！这就是平等组织的成员！真是搞笑！”&lt;/p&gt;</t>
  </si>
  <si>
    <t>&lt;p class = "firstLineIndent"&gt;“这份姿态丑陋又狼狈，你们不是自称信仰坚定吗？这就是你们的信仰？真是引人发笑。”&lt;/p&gt;</t>
  </si>
  <si>
    <t>&lt;p class = "firstLineIndent"&gt;“就是啊，哈哈哈……”&lt;/p&gt;</t>
  </si>
  <si>
    <t>&lt;p class = "firstLineIndent"&gt;狱警这样的讥讽，当然是激起了比伦的不快。&lt;/p&gt;</t>
  </si>
  <si>
    <t>&lt;p class = "firstLineIndent"&gt;“有什么好笑的，你们这群窃国贼，轮到你们的时候，又能有多少好得过他这样？只怕比他还不如。”&lt;/p&gt;</t>
  </si>
  <si>
    <t>&lt;p class = "firstLineIndent"&gt;听闻到比伦这番话，狱警中较为年轻的一员不满了。&lt;/p&gt;</t>
  </si>
  <si>
    <t>&lt;p class = "firstLineIndent"&gt;“窃国贼？搞清楚，是你们自己失了民心，忘了初心，让整个国家走向堕落！你们自己的不作为而导致被淘汰掉，怨得了谁？现在的政府是顺应民意而诞生！”&lt;/p&gt;</t>
  </si>
  <si>
    <t>&lt;p class = "firstLineIndent"&gt;“是，没错，平等国贪污腐败很严重，也失了民心，但你们的手段难道正当吗？是谁勾结邪恶的帝国独裁主义国家？是谁故意在自由市场里制造金融泡沫置民众于不顾？又是谁把控军事发动政变？什么顺应民心，你们分明就是彻头彻尾的军阀！我们是该换了！但不该是你们这群渣滓来接手！”&lt;/p&gt;</t>
  </si>
  <si>
    <t>&lt;p class = "firstLineIndent"&gt;比伦毫无畏惧的怒视着一众狱警，狱警手中的枪械根本吓不倒他，他连死都不怕，还会怕只能杀死他的枪吗？&lt;/p&gt;</t>
  </si>
  <si>
    <t>&lt;p class = "firstLineIndent"&gt;年轻的狱警还想说什么，可是被年长的狱警给制止，年长狱警摇摇头没好气道。&lt;/p&gt;</t>
  </si>
  <si>
    <t>&lt;p class = "firstLineIndent"&gt;“和一个死人废话那么做干什么？还想继续和这群死人一起淋雨吗？”&lt;/p&gt;</t>
  </si>
  <si>
    <t>&lt;p class = "firstLineIndent"&gt;“乖乖并排站好！这样还能留全尸，不然被乱枪打死，可能就是缺胳膊少腿，面目全非了！”&lt;/p&gt;</t>
  </si>
  <si>
    <t>&lt;p class = "firstLineIndent"&gt;狱警驱赶着所有死刑犯到靶场，准备集中处理，枪械纷纷打开了保险。&lt;/p&gt;</t>
  </si>
  <si>
    <t>&lt;p class = "firstLineIndent"&gt;这一幕把最先下跪求饶的那个死刑犯给吓得半死，他忽然间便发疯似的跑了出去。&lt;/p&gt;</t>
  </si>
  <si>
    <t>&lt;p class = "firstLineIndent"&gt;“不……我不要死，我才不要死！”&lt;/p&gt;</t>
  </si>
  <si>
    <t>&lt;p class = "firstLineIndent"&gt;跑去哪里，这个死刑犯不知道，可他就是要跑，因为他害怕，害怕到不敢回头去看任何事物。&lt;/p&gt;</t>
  </si>
  <si>
    <t>&lt;p class = "firstLineIndent"&gt;“开枪！”&lt;/p&gt;</t>
  </si>
  <si>
    <t>&lt;p class = "firstLineIndent"&gt;一道命令下来，雨声中混杂着一连串的枪声中，随后那个逃跑的死刑犯便一头栽倒，死状凄惨，身上多处碗大的弹孔，真实的子弹杀伤可不想人类战争片里那样温柔，几梭子弹下来人甚至可以被打成两截。&lt;/p&gt;</t>
  </si>
  <si>
    <t>&lt;p class = "firstLineIndent"&gt;“我呸！垃圾！”狱警朝着死状凄惨的死刑犯骂了一声，转头对那些并排站好的其他人大声吼道，“这就是不听话的下场！都快点站好，不要浪费我们时间！”&lt;/p&gt;</t>
  </si>
  <si>
    <t>&lt;p class = "firstLineIndent"&gt;就在不少人认为自己必死无疑，命不久矣的时候，细雨声中，传来了一道救命符般的叫喊。&lt;/p&gt;</t>
  </si>
  <si>
    <t>&lt;p class = "firstLineIndent"&gt;“枪下留人！终止处决！立刻！”&lt;/p&gt;</t>
  </si>
  <si>
    <t>&lt;p class = "firstLineIndent"&gt;狱警们转头看去，是一名身着更高军衔的军官，对方气喘吁吁，似乎很累。&lt;/p&gt;</t>
  </si>
  <si>
    <t>&lt;p class = "firstLineIndent"&gt;“怎么回事？”狱警中为首者询问。&lt;/p&gt;</t>
  </si>
  <si>
    <t>&lt;p class = "firstLineIndent"&gt;虽然是高阶军官，不过和监狱不在一个体系里，狱警也不会显得像见到上司那样的卑微讨好。&lt;/p&gt;</t>
  </si>
  <si>
    <t>&lt;p class = "firstLineIndent"&gt;“是上头的命令，他们这些人还不能死，至少不能是现在。”那名军官正色的回答。&lt;/p&gt;</t>
  </si>
  <si>
    <t>&lt;p class = "firstLineIndent"&gt;“国际平等组织找我们要人了？”&lt;/p&gt;</t>
  </si>
  <si>
    <t>&lt;p class = "firstLineIndent"&gt;狱警为首者问，身处在国家当中，尤其是目前政局动荡的这种时候，政治嗅觉必须足够灵敏才能活得久，狱警在打探消息。&lt;/p&gt;</t>
  </si>
  <si>
    <t>&lt;p class = "firstLineIndent"&gt;如果国际平等组织向国家要人，那很有可能会演变成一场大规模战争，新政府背后是另外一股强大的势力。&lt;/p&gt;</t>
  </si>
  <si>
    <t>&lt;p class = "firstLineIndent"&gt;“不是，你也知道，他们已经放弃这边，不然我们成功不了。”读出狱警想法的军官摇摇头。&lt;/p&gt;</t>
  </si>
  <si>
    <t>&lt;p class = "firstLineIndent"&gt;“那是怎么回事？放任这群叛逆分子继续存在，对我们很不利。”&lt;/p&gt;</t>
  </si>
  <si>
    <t>&lt;p class = "firstLineIndent"&gt;“不知道，上头说是‘机密’。”&lt;/p&gt;</t>
  </si>
  <si>
    <t>&lt;p class = "firstLineIndent"&gt;“老哥，能透透口风吗？”&lt;/p&gt;</t>
  </si>
  <si>
    <t>&lt;p class = "firstLineIndent"&gt;狱警悄无声息的将一张大额钞票塞到对方手里，那名军官目光闪烁了一下，将钞票收了起来。&lt;/p&gt;</t>
  </si>
  <si>
    <t>&lt;p class = "firstLineIndent"&gt;“说实话我也不知道，这次的命令很神秘，上头的态度很坚决，口风却又很紧。”&lt;/p&gt;</t>
  </si>
  <si>
    <t>&lt;p class = "firstLineIndent"&gt;“不过，依我的经验判断，这些平等主义者干了些什么，后果很严重，上头需要他们继续活命一段时间。”&lt;/p&gt;</t>
  </si>
  <si>
    <t>&lt;p class = "firstLineIndent"&gt;“严重？”&lt;/p&gt;</t>
  </si>
  <si>
    <t>&lt;p class = "firstLineIndent"&gt;狱警一脸不解，感觉自己花的钱亏了，这说了和没说一样。&lt;/p&gt;</t>
  </si>
  <si>
    <t>&lt;p class = "firstLineIndent"&gt;不过，那名军官可不管这个，他简单地扫视一圈一众死刑犯，又将一份资料递给狱警。&lt;/p&gt;</t>
  </si>
  <si>
    <t>&lt;p class = "firstLineIndent"&gt;“对了，上头还指名道姓要找一个人，你看这个人在不在这个监狱里。”&lt;/p&gt;</t>
  </si>
  <si>
    <t>&lt;p class = "firstLineIndent"&gt;“咦？是这小子……”&lt;/p&gt;</t>
  </si>
  <si>
    <t>&lt;p class = "firstLineIndent"&gt;狱警诧异了一下，资料还没看，但照片中的人他很有影响，就在刚刚还在和他们吵着什么‘窃国贼’之类的事情。&lt;/p&gt;</t>
  </si>
  <si>
    <t>&lt;p class = "firstLineIndent"&gt;“比伦！跟这位长官走一趟！”&lt;/p&gt;</t>
  </si>
  <si>
    <t>&lt;p class = "firstLineIndent"&gt;“庆幸吧，小子，今天刚入狱就出狱，你是这座监狱建成有史以来第一个。”&lt;/p&gt;</t>
  </si>
  <si>
    <t>&lt;p class = "firstLineIndent"&gt;第五百五十二章 审讯（上）&lt;/p&gt;</t>
  </si>
  <si>
    <t>&lt;p class = "firstLineIndent"&gt;阴暗的审讯室内，三个人相对而坐，可供照明的只有桌子上的一盏台灯。&lt;/p&gt;</t>
  </si>
  <si>
    <t>&lt;p class = "firstLineIndent"&gt;两名审讯官面色冷峻的注视着坐于自己对面的人，像是准备把眼前的这个审讯者由里到外所有秘密都翻出来一般。&lt;/p&gt;</t>
  </si>
  <si>
    <t>&lt;p class = "firstLineIndent"&gt;其中一个率先打破沉寂。&lt;/p&gt;</t>
  </si>
  <si>
    <t>&lt;p class = "firstLineIndent"&gt;“比伦，内省本地人，父母在年幼时因意外过世，由爷爷抚养长大，于1750公转轮国校毕业，毕业后入职804号天文观测台工作，期间发表过多篇新恒星的观测数据……”&lt;/p&gt;</t>
  </si>
  <si>
    <t>&lt;p class = "firstLineIndent"&gt;“由于其出色表现，在1788公转轮的时候被指派加入‘宇宙呼声计划’，参与到搜寻外星文明的国家任务当中……”&lt;/p&gt;</t>
  </si>
  <si>
    <t>&lt;p class = "firstLineIndent"&gt;“1805公转，轮作为第一发现者发现距离我们五光年瑟顿星团b星存在着名叫阿米巴的外星文明，并成功与对方建立联系……”&lt;/p&gt;</t>
  </si>
  <si>
    <t>&lt;p class = "firstLineIndent"&gt;“1815公转轮，因私自向恒星系统外发射信号而被革职，至此失去踪迹，直至1834公转轮，人口普查时因发现涉嫌加入平等组织被捕入狱。”&lt;/p&gt;</t>
  </si>
  <si>
    <t>&lt;p class = "firstLineIndent"&gt;言毕，审讯官冷冷的直视着对坐的比伦双目，问。&lt;/p&gt;</t>
  </si>
  <si>
    <t>&lt;p class = "firstLineIndent"&gt;“有什么需要补充的吗？”&lt;/p&gt;</t>
  </si>
  <si>
    <t>&lt;p class = "firstLineIndent"&gt;比伦摇摇头，面色如常，丝毫没有被审讯官的气势给压倒。&lt;/p&gt;</t>
  </si>
  <si>
    <t>&lt;p class = "firstLineIndent"&gt;“那能把你隐瞒的事情告诉我们吗？”审讯官问。&lt;/p&gt;</t>
  </si>
  <si>
    <t>&lt;p class = "firstLineIndent"&gt;闻言，比伦叹了口气，这已经不是第一次，他也已经很识时务的将自己从阿米巴文明那里获取到的信息都交待出来。&lt;/p&gt;</t>
  </si>
  <si>
    <t>&lt;p class = "firstLineIndent"&gt;就算再怎么言行逼供，威逼利诱，他也什么都说不出来。&lt;/p&gt;</t>
  </si>
  <si>
    <t>&lt;p class = "firstLineIndent"&gt;“我知道的你们都知道，我没什么好隐瞒的。”&lt;/p&gt;</t>
  </si>
  <si>
    <t>&lt;p class = "firstLineIndent"&gt;“我们想知道，那个阿米巴文明的技术水平究竟达到了一种什么样的程度？”审讯官继续问。&lt;/p&gt;</t>
  </si>
  <si>
    <t>&lt;p class = "firstLineIndent"&gt;“这个我不知道，阿米巴并没有透露更多与文明有关的信息。”&lt;/p&gt;</t>
  </si>
  <si>
    <t>&lt;p class = "firstLineIndent"&gt;比伦一如刚才那样表示一概不知，审讯官旁边另一个始终保持沉默的同僚重重的一拍桌子站起身，面目狰狞的怒喝。&lt;/p&gt;</t>
  </si>
  <si>
    <t>&lt;p class = "firstLineIndent"&gt;“但你总得知道些什么！是你把它们引来的！你背叛了索里星上所有卡特人！”&lt;/p&gt;</t>
  </si>
  <si>
    <t>&lt;p class = "firstLineIndent"&gt;“不要激动，先坐下。”审讯官道。&lt;/p&gt;</t>
  </si>
  <si>
    <t>&lt;p class = "firstLineIndent"&gt;那名同僚看了看审讯官，一副要吃人般地瞪了眼比伦，重新坐下，咬牙切齿的恨声警告比伦。&lt;/p&gt;</t>
  </si>
  <si>
    <t>&lt;p class = "firstLineIndent"&gt;“你最好把知道的全部都说出来，不然我会想尽一切办法从你口中撬出来，相信我，那时候你一定会后悔，自己为什么没有提早说出来。”&lt;/p&gt;</t>
  </si>
  <si>
    <t>&lt;p class = "firstLineIndent"&gt;一个唱白脸一个唱红脸，很简单的审讯技巧，比伦不是很了解，但也偶有所闻，内心仍然是波澜不惊，毕竟他连死都不怕，还会害怕什么？&lt;/p&gt;</t>
  </si>
  <si>
    <t>&lt;p class = "firstLineIndent"&gt;审讯官见没什么效果，也不再尝试使用这种方法，而是寻找着比伦言语中的漏洞，刨根问底。&lt;/p&gt;</t>
  </si>
  <si>
    <t>&lt;p class = "firstLineIndent"&gt;“既然你不知道阿米巴的技术水平，那为什么能确定，阿米巴有能力横渡五光年，到达我们这边？你肯定是有依据的，对不对？能不能告诉我们？”&lt;/p&gt;</t>
  </si>
  <si>
    <t>&lt;p class = "firstLineIndent"&gt;“对，我有依据，依靠那个我能模糊的了解到，阿米巴文明是个什么层次。”&lt;/p&gt;</t>
  </si>
  <si>
    <t>&lt;p class = "firstLineIndent"&gt;比伦坦然的承认，因为这个没什么好隐瞒，从其他渠道上也能获取到这些信息，只是政府还没往那方面收集信息。&lt;/p&gt;</t>
  </si>
  <si>
    <t>&lt;p class = "firstLineIndent"&gt;审讯官的同僚一锤桌子，继续大嗓门的怒喝。&lt;/p&gt;</t>
  </si>
  <si>
    <t>&lt;p class = "firstLineIndent"&gt;“在某此科学研讨会上，有人提出这样一个问题，如果这个宇宙中存在着许多外星文明，那么这些外星文明又该怎么划分层次？”&lt;/p&gt;</t>
  </si>
  <si>
    <t>&lt;p class = "firstLineIndent"&gt;比伦在讲述中抛出这样一个问题，随后又抛出了这个问题的解答。&lt;/p&gt;</t>
  </si>
  <si>
    <t>&lt;p class = "firstLineIndent"&gt;“然后基于这个问题，就有人提出了宇宙文明划分的三个层次，第一层次是对所居住的母行星高度开发与利用，第二个层次是对所居住的母恒星高度的开发与利用，第三个层次是对所居住的母河系高度的开发与利用。”&lt;/p&gt;</t>
  </si>
  <si>
    <t>&lt;p class = "firstLineIndent"&gt;等到比伦讲述完，那个大嗓门的审讯官便火急火燎的询问起来。&lt;/p&gt;</t>
  </si>
  <si>
    <t>&lt;p class = "firstLineIndent"&gt;“那我们文明属于哪个层次？阿米巴文明又属于哪个层次？”&lt;/p&gt;</t>
  </si>
  <si>
    <t>&lt;p class = "firstLineIndent"&gt;比伦想了想，解答了他的疑问，“卡特人文明属于第0.6层次，阿米巴文明的话，可能在第二个层次。”&lt;/p&gt;</t>
  </si>
  <si>
    <t>&lt;p class = "firstLineIndent"&gt;“为什么我们是0.6？”&lt;/p&gt;</t>
  </si>
  <si>
    <t>&lt;p class = "firstLineIndent"&gt;审讯官不解的询问，他们两个对科学的了解并不如比伦这样的学术成员深刻，在他们看来，如今的卡特人文明技术水平很高，在研究出核武器后，他们这个文明已经具备了毁灭世界的力量。&lt;/p&gt;</t>
  </si>
  <si>
    <t>&lt;p class = "firstLineIndent"&gt;尽管阿米巴文明似乎比卡特人文明更强，可他们想法里，哪怕差距很大，也是卡特人能追赶上的那种差距。&lt;/p&gt;</t>
  </si>
  <si>
    <t>&lt;p class = "firstLineIndent"&gt;“这是我们基于卡特人文明整体能量总产值，导入计算式得到结果，我们也希望结果能更高，可是不行。”&lt;/p&gt;</t>
  </si>
  <si>
    <t>&lt;p class = "firstLineIndent"&gt;比伦向两名审讯官解释了这个数值的由来。&lt;/p&gt;</t>
  </si>
  <si>
    <t>&lt;p class = "firstLineIndent"&gt;“我们可是开发出了核武器，核电站再过不久也能产出很多电能，把这些考虑进去的话结果是多少？”&lt;/p&gt;</t>
  </si>
  <si>
    <t>&lt;p class = "firstLineIndent"&gt;暴躁的那名审讯官不信邪的继续问，可比伦的回答却让他感觉不太妙。&lt;/p&gt;</t>
  </si>
  <si>
    <t>&lt;p class = "firstLineIndent"&gt;“就是0.6，希望数值能更高的学术成员，特意把未来不久就能实用化的技术也考虑了进去，不然数值会更低。”&lt;/p&gt;</t>
  </si>
  <si>
    <t>&lt;p class = "firstLineIndent"&gt;这句话一出，审讯室内陷入了短暂的沉寂，两名审讯官心底涌现出一种莫名的情绪，说不上来，但就是很不妙。&lt;/p&gt;</t>
  </si>
  <si>
    <t>&lt;p class = "firstLineIndent"&gt;迅速调整好情绪后，审讯官继续问。&lt;/p&gt;</t>
  </si>
  <si>
    <t>&lt;p class = "firstLineIndent"&gt;“你刚才说‘可能’，也就是说你也不确定，那么你是根据什么认为阿米巴文明属于第二层次？”&lt;/p&gt;</t>
  </si>
  <si>
    <t>&lt;p class = "firstLineIndent"&gt;既然卡特人文明的层次是通过数学计算得来，那阿米巴的层次计算又是根据什么？审讯官敏锐地把握住这点。&lt;/p&gt;</t>
  </si>
  <si>
    <t>&lt;p class = "firstLineIndent"&gt;“根据阿米巴文明回馈信息的方式，它们是通过让恒星在可见光谱下变化亮度实现恒星际信息传递，这与第二层次的描述相契合。”比伦回答。&lt;/p&gt;</t>
  </si>
  <si>
    <t>&lt;p class = "firstLineIndent"&gt;不过，比伦的这个回答并不能够令审讯官们感到满意，暴躁的审讯官大声质问。&lt;/p&gt;</t>
  </si>
  <si>
    <t>&lt;p class = "firstLineIndent"&gt;“你在瞎说什么？夜空中有星辰向车灯一样闪烁不定，这种大事隔天就会上新闻头条，发现者绝不可能只有你们那座观测台！”&lt;/p&gt;</t>
  </si>
  <si>
    <t>&lt;p class = "firstLineIndent"&gt;“这种亮度变化肉眼是很难察觉，但是在高精度的天文测量仪器中却很明显——那颗星星在通过‘眨眼’的方式传递信息。”比伦回答。&lt;/p&gt;</t>
  </si>
  <si>
    <t>&lt;p class = "firstLineIndent"&gt;第五百五十三章 审讯（下）&lt;/p&gt;</t>
  </si>
  <si>
    <t>&lt;p class = "firstLineIndent"&gt;另一名审讯官目光闪烁了一下，询问。&lt;/p&gt;</t>
  </si>
  <si>
    <t>&lt;p class = "firstLineIndent"&gt;“那其他观测站为什么没观测到？难道说你还有同伙？”&lt;/p&gt;</t>
  </si>
  <si>
    <t>&lt;p class = "firstLineIndent"&gt;两名审讯官在这一问题询问后，目光瞬间锐利起来，他们在捕捉比伦的微表情变化，以此来判断对方有没有说谎，如果说谎了，那也就说明还存在这同伙，逮捕到那名同伙，就又可以增加一名获取情报的审讯者。&lt;/p&gt;</t>
  </si>
  <si>
    <t>&lt;p class = "firstLineIndent"&gt;“是负责区域的不同，星空很大，只靠一座天文观测站是不可能观测完整片星空，所以我们天文观测站会划分观测区域，互相之间不会观测对方负责的那部分，如果有需要知道对方的天文观测，可以调阅观测记录。”比伦解释后，想了想，又补充了一句，“那段信息是我独自一人决定发送出去的，没有其他人。”&lt;/p&gt;</t>
  </si>
  <si>
    <t>&lt;p class = "firstLineIndent"&gt;确定比伦没有说谎，两名审讯官心中出现些许失望的同时，问。&lt;/p&gt;</t>
  </si>
  <si>
    <t>&lt;p class = "firstLineIndent"&gt;“依你的知识认知，阿米巴会使用什么样的武器？”&lt;/p&gt;</t>
  </si>
  <si>
    <t>&lt;p class = "firstLineIndent"&gt;“不知道，层次差距太大，不过我想那一定非常的魔法，就像现在的我们对于上万年前的古代人那样。”&lt;/p&gt;</t>
  </si>
  <si>
    <t>&lt;p class = "firstLineIndent"&gt;比伦想到什么便说什么，因为他知道，即便政府即使知道了这些也没有用，文明之间一个层次的差距那是无可想象的恐怖鸿沟。&lt;/p&gt;</t>
  </si>
  <si>
    <t>&lt;p class = "firstLineIndent"&gt;“有后悔过做出这种选择吗？”审讯官问。&lt;/p&gt;</t>
  </si>
  <si>
    <t>&lt;p class = "firstLineIndent"&gt;“完全没有。”比伦道。&lt;/p&gt;</t>
  </si>
  <si>
    <t>&lt;p class = "firstLineIndent"&gt;比伦的这一回答让审讯官们意外，他们发现，从事这个职业所积累的丰富经验，却完全看不透自己面前这个被审者。&lt;/p&gt;</t>
  </si>
  <si>
    <t>&lt;p class = "firstLineIndent"&gt;审讯官问，“对于把阿米巴文明招引来，你是怎么想的？希望能凭借这个来让自己获名获利？还是说，想要借助阿米巴的力量让全世界都对你俯首称臣？亦或者干脆就是想毁掉索里上整个卡特人文明？”&lt;/p&gt;</t>
  </si>
  <si>
    <t>&lt;p class = "firstLineIndent"&gt;人做事情总是有目的，审讯官相信这个把卡特人文明推入深渊的罪魁祸首也肯定有。&lt;/p&gt;</t>
  </si>
  <si>
    <t>&lt;p class = "firstLineIndent"&gt;“我只是希望，能借助阿米巴文明的力量，让卡特人文明获得真正的平等，我们没有能力解决，第二层次的外星文明绝对有这样的能力替我们解决。”&lt;/p&gt;</t>
  </si>
  <si>
    <t>&lt;p class = "firstLineIndent"&gt;比伦的回答让那名暴躁的审讯官反感，他质问起来。&lt;/p&gt;</t>
  </si>
  <si>
    <t>&lt;p class = "firstLineIndent"&gt;“你凭什么认为，那个阿米巴文明会和你一样是个平等主义者？假若那个外星文明是个侵略者呢，那你可就是卡特人文明的毁灭者，你清楚这点吗？”&lt;/p&gt;</t>
  </si>
  <si>
    <t>&lt;p class = "firstLineIndent"&gt;“我不知道阿米巴文明是什么样子，但我知道你们，知道卡特人是什么样子。”比伦很平静的看着对面两名审讯官回答。&lt;/p&gt;</t>
  </si>
  <si>
    <t>&lt;p class = "firstLineIndent"&gt;“况且，阿米巴文明的到来是必然的，从联系构建起来的那一刻便注定好，即使没有我作出那样的选择。”&lt;/p&gt;</t>
  </si>
  <si>
    <t>&lt;p class = "firstLineIndent"&gt;“如果卡特人因阿米巴文明而毁灭，那也是这个物种命该如此。”&lt;/p&gt;</t>
  </si>
  <si>
    <t>&lt;p class = "firstLineIndent"&gt;在比伦接受审讯后差不多一个月的时间，世界联合会召开了一场世界级别的大型会议，就是针对防御外星文明的议案。&lt;/p&gt;</t>
  </si>
  <si>
    <t>&lt;p class = "firstLineIndent"&gt;“你们卡特民主联邦究竟想拿这份虚假的报告从我们在座的这里获取些什么？”&lt;/p&gt;</t>
  </si>
  <si>
    <t>&lt;p class = "firstLineIndent"&gt;并非是所有的卡特人国家都相信卡特民主联邦给出的情报资料，毕竟这种东西是可以伪造，而外星人应该是只闻其名不见其实的东西，所以有国家质疑也是无可厚非，尤其是现在这样恶劣的国际形势。&lt;/p&gt;</t>
  </si>
  <si>
    <t>&lt;p class = "firstLineIndent"&gt;两极格局，平等主义阵营与帝国独裁阵营双方正在进行着冷战，彼此互相猜忌。&lt;/p&gt;</t>
  </si>
  <si>
    <t>&lt;p class = "firstLineIndent"&gt;“我们说的是事实。”&lt;/p&gt;</t>
  </si>
  <si>
    <t>&lt;p class = "firstLineIndent"&gt;卡特民主联邦的代表在会议上郑重声明，但这仍不能让其他国家代表信服，他们只觉得那是天方夜谭，一个欺辱他们智商虚假的谎言，他们更愿意相信这是帝国独裁阵营布设好的一个陷阱。&lt;/p&gt;</t>
  </si>
  <si>
    <t>&lt;p class = "firstLineIndent"&gt;“众所周知，无线电波会随着尺度的增大而衰减，光是对恒星系统边缘卫星的信号接收都是断断续续，更别提跨恒星的通讯，如果你们所说的这种事实还不叫虚假，那什么才算是虚假？”&lt;/p&gt;</t>
  </si>
  <si>
    <t>&lt;p class = "firstLineIndent"&gt;质疑声越演越烈，卡特民主联邦在经过内部协商后，便决定将他们发送信息的卫星原理进行公开。&lt;/p&gt;</t>
  </si>
  <si>
    <t>&lt;p class = "firstLineIndent"&gt;“平等号，于1785公转轮发射，对外宣称近距离观测采集恒星数据的科研卫星，实则是借助恒星的引力透镜效应的跨恒星通讯卫星，卫星在距离恒星九百亿个单位距离的轨道上向恒星系统外定向区域发送无线电信号，借助引力波来使时空递减速率下降，使无线电信号能传播到更远。”&lt;/p&gt;</t>
  </si>
  <si>
    <t>&lt;p class = "firstLineIndent"&gt;卡特民主联邦代表一边介绍着，一边将卫星的全份数据递交到各个国家代表的手中。&lt;/p&gt;</t>
  </si>
  <si>
    <t>&lt;p class = "firstLineIndent"&gt;这些资料数据很快通过无线电传真，传递回他们的国内，在经过各自国家的学术成员确认真实性后，事实已经由不得这些国家代表不相信。&lt;/p&gt;</t>
  </si>
  <si>
    <t>&lt;p class = "firstLineIndent"&gt;会议从质疑转变为声讨，有些国家主张对擅自发送信息给外星文明，将对方引来的卡特民主联邦进行各方面制裁，最好能解体。&lt;/p&gt;</t>
  </si>
  <si>
    <t>&lt;p class = "firstLineIndent"&gt;有些则是声明要将发送信息的卡特人进行世界大审判，罪名是对卡特人文明的文明背叛罪。&lt;/p&gt;</t>
  </si>
  <si>
    <t>&lt;p class = "firstLineIndent"&gt;“想出这种通讯方法的人是个天才，但他也是个罪人，应该被烧死。”&lt;/p&gt;</t>
  </si>
  <si>
    <t>&lt;p class = "firstLineIndent"&gt;“现在不是追究责任的时候，那个外星文明正在以光速的十分之一赶来，而我们却还在内斗。”&lt;/p&gt;</t>
  </si>
  <si>
    <t>&lt;p class = "firstLineIndent"&gt;在杂乱的讨论之后，混乱逐渐趋向于秩序，各国代表也在最开始的混乱后冷静下来，开始思考军事策略，来应对阿米巴这个外星文明的入侵。&lt;/p&gt;</t>
  </si>
  <si>
    <t>&lt;p class = "firstLineIndent"&gt;“那个外星文明的技术如此之强，我们有胜算吗？”有人问。&lt;/p&gt;</t>
  </si>
  <si>
    <t>&lt;p class = "firstLineIndent"&gt;“以光速的十分之一进行恒星际旅行，这需要的能量非常庞大，根据动量公式，以一个普通卡特人作为计算量，可以逆向推导出那个外星文明入侵我们这边的部队数量上限，最起码阿米巴文明不会两手空空的来入侵我们，或许会有科幻小说里的星际战舰，但考虑到庞大的质量，数量会很少。”&lt;/p&gt;</t>
  </si>
  <si>
    <t>&lt;p class = "firstLineIndent"&gt;“而且他们既然要攻打我们，总得要进行星球登陆，在地面上我们可以大量扩军，建造地下防御设施，如果太空中的战斗失利，我们可以将战场转移到星球地表，依托星球地表的坚固结构进行抵抗，横渡光年尺度的他们士兵数量应该会有严重限制，一旦进行地面战，我们就以人海战术应对他们。”&lt;/p&gt;</t>
  </si>
  <si>
    <t>&lt;p class = "firstLineIndent"&gt;“只要拖住他们就足够了，要维持光年级别的补给线需要大量的资源将补给加速到光速的十分之一，这是一种巨大的消耗，战争时间一旦拖长，阿米巴必然是着急结束战争，这也就是我们的转机。”&lt;/p&gt;</t>
  </si>
  <si>
    <t>&lt;p class = "firstLineIndent"&gt;“更何况我们还有核武器，这种中心爆炸温度能够达到恒星级高温的武器，将会是我们强有力的底牌。”&lt;/p&gt;</t>
  </si>
  <si>
    <t>&lt;p class = "firstLineIndent"&gt;第五百五十四章 内部的混乱&lt;/p&gt;</t>
  </si>
  <si>
    <t>&lt;p class = "firstLineIndent"&gt;会议上，有国家向卡特民主联邦提出质疑。&lt;/p&gt;</t>
  </si>
  <si>
    <t>&lt;p class = "firstLineIndent"&gt;“阿米巴的具体情况我们并不清楚，既然他们是被邀请过来，难道你们卡特民主联邦就没考虑过再发送一条信息让那个外星文明放弃入侵我们索里吗？这样或许可以成功阻止阿米巴入侵我们。”&lt;/p&gt;</t>
  </si>
  <si>
    <t>&lt;p class = "firstLineIndent"&gt;既然阿米巴是被他们叫来的，那可以通过同样的方式，与阿米巴文明进行交涉，让他们放弃进攻索里，让正在向他们飞来的入侵部队返航。&lt;/p&gt;</t>
  </si>
  <si>
    <t>&lt;p class = "firstLineIndent"&gt;卡特民主联邦再次成为了会议的焦点，卡特民主联邦代表郑重的回答。&lt;/p&gt;</t>
  </si>
  <si>
    <t>&lt;p class = "firstLineIndent"&gt;“我们已经使用恒星轨道上的平等号发送这样的信息给阿米巴，需要等待十一个公转轮的时间才能获知到那个外星文明的回复，不过这仍不能百分百的保证该外星文明会放弃入侵我们。”&lt;/p&gt;</t>
  </si>
  <si>
    <t>&lt;p class = "firstLineIndent"&gt;另外一个大国代表说明了他们那边的想法。&lt;/p&gt;</t>
  </si>
  <si>
    <t>&lt;p class = "firstLineIndent"&gt;“如果他们能听从我们的信息放弃入侵，这自然是再好不过，可若是他们选择无视，坚持入侵我们，那后果会很严重，所以我们目前只能默认阿米巴文明会选择入侵，必须做好反入侵的战争准备。”&lt;/p&gt;</t>
  </si>
  <si>
    <t>&lt;p class = "firstLineIndent"&gt;随后，又有国家表示出不同的看法。&lt;/p&gt;</t>
  </si>
  <si>
    <t>&lt;p class = "firstLineIndent"&gt;“他们或许只会进攻卡特民主联邦呢？我们为什么要给他们的失误擦屁股？”&lt;/p&gt;</t>
  </si>
  <si>
    <t>&lt;p class = "firstLineIndent"&gt;“够了，我们卡特人是一个整体，是一个完整的文明不分彼此，那些外星人没有权力来插手我们的内政。”&lt;/p&gt;</t>
  </si>
  <si>
    <t>&lt;p class = "firstLineIndent"&gt;整个会议隐隐之间划分为两个阵营，这是索里上两极格局的缩影，主张战争的是帝国独裁阵营，而从质疑卡特民主联邦开始就一直在唱反调的是平等主义阵营。&lt;/p&gt;</t>
  </si>
  <si>
    <t>&lt;p class = "firstLineIndent"&gt;这倒不是这些平等主义阵营想要当卖球贼，而是他们有别的想法，在不影响到文明总体战略的情况下，‘顺势而为’的将他们的理念扩散出去。&lt;/p&gt;</t>
  </si>
  <si>
    <t>&lt;p class = "firstLineIndent"&gt;“既然是一个整体，那还请你们这些帝国公开核武器的技术，不，不仅仅是核武器，还有其他尖端技术，这样才能让整个卡特人文明所有的资源都高效利用起来。”有个平等主义阵营的大国代表如此提议。&lt;/p&gt;</t>
  </si>
  <si>
    <t>&lt;p class = "firstLineIndent"&gt;在技术方面，帝国独裁阵营要比平等主义阵营的大国更加先进，一方面是因为帝国独裁阵营的大国技术底蕴足够厚实，而平等主义阵营的大国算是新兴国家，它们前身的帝国独裁国家曾有过很长一段时间技术上的停滞，以致于平等主义政府在接手国家后，一直在努力追赶帝国独裁阵营那边的大国，无论是技术还是经济，都在全力追赶。&lt;/p&gt;</t>
  </si>
  <si>
    <t>&lt;p class = "firstLineIndent"&gt;就比如核武器，平等主义阵营就没有这种战略武器，这导致他们在帝国独裁阵营面前，很多时候敢怒不敢言，国际平等组织在卡特民主平等国发生政治变动后没有丝毫军事介入的意愿，正是因为这个——平等主义大国并没有核武器。&lt;/p&gt;</t>
  </si>
  <si>
    <t>&lt;p class = "firstLineIndent"&gt;如今正是有这样一个合适的机会，可以让帝国独裁阵营的大国们将尖端技术都吐露出来，平等主义阵营的大国们又怎么可能放弃呢？&lt;/p&gt;</t>
  </si>
  <si>
    <t>&lt;p class = "firstLineIndent"&gt;“同意，大家应该把技术都公开出来。”&lt;/p&gt;</t>
  </si>
  <si>
    <t>&lt;p class = "firstLineIndent"&gt;“我们赞同这个提案，在危机面前，大家应该联合成一个整体。”&lt;/p&gt;</t>
  </si>
  <si>
    <t>&lt;p class = "firstLineIndent"&gt;其他小国代表纷纷附和，虽然国际形势可以划分为平等主义阵营和帝国独裁阵营这两极，但国际形势又同时可以分为大国与小国。&lt;/p&gt;</t>
  </si>
  <si>
    <t>&lt;p class = "firstLineIndent"&gt;大国自然是不可能将全部技术都吐露给自己的下属盟国，那样子还怎么保持技术优势？现在有大国提出技术共享，小国自然是非常同意，这符合他们的利益。&lt;/p&gt;</t>
  </si>
  <si>
    <t>&lt;p class = "firstLineIndent"&gt;整个会议一下子，五分之四的国家都纷纷赞同这一提案，只有帝国独裁阵营的大国们表现出非常抗拒，这些技术可是他们耗费巨量资源，通过大量实验才获得的技术，这些国家却想要不劳而获，这不管换作是哪个国家都无法接受——技术共享，帝国独裁阵营的大国们是吃大亏的。&lt;/p&gt;</t>
  </si>
  <si>
    <t>&lt;p class = "firstLineIndent"&gt;“你们这些小国要尖端技术有什么用？你们又没有资源让技术发挥作用。”又一个帝国独裁阵营的大国代表不快的质问。&lt;/p&gt;</t>
  </si>
  <si>
    <t>&lt;p class = "firstLineIndent"&gt;刚质问没多久，很快便有一个帝国独裁阵营的小国发出反问。&lt;/p&gt;</t>
  </si>
  <si>
    <t>&lt;p class = "firstLineIndent"&gt;“那你的意思是我们这些小国家不用参与到文明的抗战中，是吗？”&lt;/p&gt;</t>
  </si>
  <si>
    <t>&lt;p class = "firstLineIndent"&gt;“你……！”&lt;/p&gt;</t>
  </si>
  <si>
    <t>&lt;p class = "firstLineIndent"&gt;墙倒众人推，技术落后的国家想要在这次会议上打捞一笔，如果能够通过，那就是大赚，如果不通过，那也不会有什么事，毕竟赞同者这么多，帝国独裁阵营的大国也不好采取什么针对性的行动。&lt;/p&gt;</t>
  </si>
  <si>
    <t>&lt;p class = "firstLineIndent"&gt;小国继续变本加厉地挤兑帝国独裁阵营的几个大国。&lt;/p&gt;</t>
  </si>
  <si>
    <t>&lt;p class = "firstLineIndent"&gt;“卡特人文明是一个整体——这个说法是你们提出来的，那在如今的危机面前，国家之间就不该再有什么秘密，你们想背叛文明吗？”&lt;/p&gt;</t>
  </si>
  <si>
    <t>&lt;p class = "firstLineIndent"&gt;“那如果给了你们技术，你们想怎么做？从哪要资源来发挥技术？往什么方向发展？制造火箭？还是挖掘地底基地？亦或者加工其他资源？这些事情交给我们这些大国做才更有效率，交给你们只是在浪费时间，浪费人力。”一个帝国独裁阵营的大国强抑怒火地反驳。&lt;/p&gt;</t>
  </si>
  <si>
    <t>&lt;p class = "firstLineIndent"&gt;“说白了你们就只是想吞并我们，阿米巴危机面前你们这些大国居然还想着内斗，真是自私。”&lt;/p&gt;</t>
  </si>
  <si>
    <t>&lt;p class = "firstLineIndent"&gt;话题一下子就上升到了不得了的程度，虽说单个小国是打不过大国，可是这些小国却可以联合起来，再加上平等主义阵营的大国，帝国独裁阵营的大国是很有压力。&lt;/p&gt;</t>
  </si>
  <si>
    <t>&lt;p class = "firstLineIndent"&gt;更别提五光年外虎视眈眈的阿米巴文明，帝国独裁阵营的大国就算想联合起来对这些发难，整合资源，恐怕也没那么多的时间。&lt;/p&gt;</t>
  </si>
  <si>
    <t>&lt;p class = "firstLineIndent"&gt;“我们说的是事实，这是最理想的状态，阿米巴给我们的时间不多，没那么多的时间和资源用在争吵与内耗上。”&lt;/p&gt;</t>
  </si>
  <si>
    <t>&lt;p class = "firstLineIndent"&gt;帝国独裁阵营的大国代表咬牙切齿的回答。&lt;/p&gt;</t>
  </si>
  <si>
    <t>&lt;p class = "firstLineIndent"&gt;正在这时，平等主义阵营的一个大国代表提出了一个他们内部刚刚商定好的方案。&lt;/p&gt;</t>
  </si>
  <si>
    <t>&lt;p class = "firstLineIndent"&gt;“大家没必要在这个问题上争吵，我们的目标是一致的，大家都是战友，面对阿米巴危机，应该携手战斗，我们这边有一个提案——成立外星防御军团，在全球范围内选出三名军事战略能力最高的军事战略家，整个文明的资源统一交给他们来调配，用以对抗阿米巴文明。”&lt;/p&gt;</t>
  </si>
  <si>
    <t>&lt;p class = "firstLineIndent"&gt;会场陷入了一段时间的沉寂，这些大国代表有的交头接耳的讨论，有的在向国内最高权力者汇报这个他们没有权利决定的事情，由最高权力者做出决定。&lt;/p&gt;</t>
  </si>
  <si>
    <t>&lt;p class = "firstLineIndent"&gt;最终，这个提案通过了。&lt;/p&gt;</t>
  </si>
  <si>
    <t>&lt;p class = "firstLineIndent"&gt;“同意提案。”&lt;/p&gt;</t>
  </si>
  <si>
    <t>&lt;p class = "firstLineIndent"&gt;第五百五十五章 三位总指挥&lt;/p&gt;</t>
  </si>
  <si>
    <t>&lt;p class = "firstLineIndent"&gt;距离上一次会议大概过去了一年的时间左右，卡特人的全球国际会议再次召开，各国代表齐聚一堂。&lt;/p&gt;</t>
  </si>
  <si>
    <t>&lt;p class = "firstLineIndent"&gt;“诺斯曼帝国，现在整个卡特人文明正在面临外星敌人入侵的危机，你们居然还进行军事入侵，你们是打算和所有人为敌吗？”&lt;/p&gt;</t>
  </si>
  <si>
    <t>&lt;p class = "firstLineIndent"&gt;“这个问题应该由我们来问，现在大敌当前，你们森王国居然还上调石油价格，诸位都来评评理，是谁在大敌当前的时候还试图破坏文明内部的团结。”&lt;/p&gt;</t>
  </si>
  <si>
    <t>&lt;p class = "firstLineIndent"&gt;两个国家代表在会议上互相指责，原因就是诺斯曼帝国这个帝国独裁阵营的大国对临近的同盟小国发动了军事行动，原因则是因为石油，森王国作为世界石油出口国，擅自上调针对诺斯曼帝国的石油出口价格。&lt;/p&gt;</t>
  </si>
  <si>
    <t>&lt;p class = "firstLineIndent"&gt;这一针对性的行为刺激到了诺斯曼帝国敏感的神经，曾经两个友好的国家变成如今这般剑拔弩张——事实再一次证明，国家与国家之间没有永恒的友谊，只有永恒的利益，当利益不一致时，翻脸比翻书还快。&lt;/p&gt;</t>
  </si>
  <si>
    <t>&lt;p class = "firstLineIndent"&gt;“那你们呢？说好的技术共享，可是根本没有履行。”&lt;/p&gt;</t>
  </si>
  <si>
    <t>&lt;p class = "firstLineIndent"&gt;森王国的代表指责诺斯曼帝国的不守信用，如果不是诺斯曼帝国来这样一出暗箱操作，他们也犯不着去触及一个军事大国的霉头。&lt;/p&gt;</t>
  </si>
  <si>
    <t>&lt;p class = "firstLineIndent"&gt;“我们都把大量技术团队派到你们那进行手把手指导，还想怎么样？”诺斯曼帝国代表不悦的反问。&lt;/p&gt;</t>
  </si>
  <si>
    <t>&lt;p class = "firstLineIndent"&gt;“可是你们命令禁止了那些技术团队将全部技术传授出来，这难道算是履行吗？”&lt;/p&gt;</t>
  </si>
  <si>
    <t>&lt;p class = "firstLineIndent"&gt;“那这也不是你们上调油价的理由，现在全球战略有大量需要使用石油的地方，你们这是在阻碍所有卡特人抗争阿米巴。”&lt;/p&gt;</t>
  </si>
  <si>
    <t>&lt;p class = "firstLineIndent"&gt;“你们难道就不是吗？”森王国代表反过来质问。&lt;/p&gt;</t>
  </si>
  <si>
    <t>&lt;p class = "firstLineIndent"&gt;其实在其他国家代表眼中，两个国家都是半斤八两，如果把森王国拔升到大国高度他们也会采取与诺斯曼帝国相同的行动，都是在为各自的利益采取行动，配合全球总体战略也是如此，基于自身利益出发的去配合，违反国家利益的话就不配合，谁也没资格指责谁。&lt;/p&gt;</t>
  </si>
  <si>
    <t>&lt;p class = "firstLineIndent"&gt;一般这样的争吵，多数国家都会是看戏的态度，不过这次的会议比较重要，有国家代表出面阻止了他们。&lt;/p&gt;</t>
  </si>
  <si>
    <t>&lt;p class = "firstLineIndent"&gt;“两位，如果只是想要为国家事务交涉的话请稍后再谈，当前我们有更重要的事情要做。”&lt;/p&gt;</t>
  </si>
  <si>
    <t>&lt;p class = "firstLineIndent"&gt;两个国家代表闻言，犹如一盆冷水淋头，刚刚还争论不休的架势瞬间便消失无踪，重新恢复常态坐于自己的席位上。&lt;/p&gt;</t>
  </si>
  <si>
    <t>&lt;p class = "firstLineIndent"&gt;“下面公布能够领导所有卡特人对抗阿米巴的三位军事战略家。”&lt;/p&gt;</t>
  </si>
  <si>
    <t>&lt;p class = "firstLineIndent"&gt;会议的主持人站在讲台上，以非常庄严的语气，向一众国家代表介绍已经选定好，全球战略的三位总指挥。&lt;/p&gt;</t>
  </si>
  <si>
    <t>&lt;p class = "firstLineIndent"&gt;“第一位，麦伦.布卡，奥多帝国的军事战略总指挥，战争策划次数排在全球第一，全球一半数量的战争策划他都有参与其中，拥有丰富的战争资源调配经验，以及远超于常人的洞察能力、前瞻性等等，著名的迅雷战役就是出自他的战略思想，以高度机械化的装甲集群部队迅雷般纵横战场，使曼恩公国在短短的三十个自转轮彻底沦陷，创造最短战争时间，被誉为战争胜利之父。”&lt;/p&gt;</t>
  </si>
  <si>
    <t>&lt;p class = "firstLineIndent"&gt;一个拥有元帅军衔的卡特人缓缓走到讲台上，虽然看起来有些年纪，可是精气神却比普通的卡特人更显旺盛，看到的人第一眼就能感觉到——这是一名训练有素的军人。&lt;/p&gt;</t>
  </si>
  <si>
    <t>&lt;p class = "firstLineIndent"&gt;冲着第一位被选者友好的点头示意了一下，会议主持人继续公布总指挥的人选。&lt;/p&gt;</t>
  </si>
  <si>
    <t>&lt;p class = "firstLineIndent"&gt;“第二位，斯蒂芬.爱德华，参与过最多战争类型，是全球首屈一指的战略战术专家，擅长通过推测敌人战争动向制定反制战争计划，在持久战方面，具备着任何人都无法匹敌的丰富经验，曾为森王国制定过战争计划，将奥多帝国强大的高度机械化部队阻隔在荒原地段，改变整个战争走向。”&lt;/p&gt;</t>
  </si>
  <si>
    <t>&lt;p class = "firstLineIndent"&gt;这第二位也是一名军人，从身着的军服上就可以判断得出来，步伐很稳健，不过却不如第一位那样神采奕奕，精神焕发，只能说很普通。&lt;/p&gt;</t>
  </si>
  <si>
    <t>&lt;p class = "firstLineIndent"&gt;“第三位，多普斯.斯坦因，科学领域杰出的学术成员，对科学技术方面有着很深的认识，卡特人心理学、文明演化学、相对论的奠基人，核武器理论的设计者，在科学领域有着举足轻重的地位。”&lt;/p&gt;</t>
  </si>
  <si>
    <t>&lt;p class = "firstLineIndent"&gt;是一个身着白大褂实验服的卡特人，与前两位有着迥异的区别，虽说身份背景也很厉害，可却并非是军事战略的专家。&lt;/p&gt;</t>
  </si>
  <si>
    <t>&lt;p class = "firstLineIndent"&gt;选择出这一人选，是出于对权利平衡的考量，前两位分别是代表着平等主义阵营的大国以及帝国独裁阵营的大国，而第三位则是代表着众多的小国，如此一来，也就不会有国家再有什么怨言。&lt;/p&gt;</t>
  </si>
  <si>
    <t>&lt;p class = "firstLineIndent"&gt;“接下来我宣布，这三位将成为我们外星防御军团的最高总指挥，他们将无条件得到整个卡特人文明所有资源调配的权限，并且有权利要求各国采取终止某些妨碍文明总体作战的非理性行为。”&lt;/p&gt;</t>
  </si>
  <si>
    <t>&lt;p class = "firstLineIndent"&gt;会议主持人颇有深意的看向诺斯曼帝国以及森王国，两个国家代表的面容都微微有些僵硬。&lt;/p&gt;</t>
  </si>
  <si>
    <t>&lt;p class = "firstLineIndent"&gt;会议结束后，三个全球战略总指挥聚到了一起。&lt;/p&gt;</t>
  </si>
  <si>
    <t>&lt;p class = "firstLineIndent"&gt;“你们有成熟的战略吗？”&lt;/p&gt;</t>
  </si>
  <si>
    <t>&lt;p class = "firstLineIndent"&gt;麦伦.布卡看着两个与自己共事的同僚，询问。&lt;/p&gt;</t>
  </si>
  <si>
    <t>&lt;p class = "firstLineIndent"&gt;斯蒂芬.爱德华微微摇头，目光转向了旁边的多普斯.斯坦因。&lt;/p&gt;</t>
  </si>
  <si>
    <t>&lt;p class = "firstLineIndent"&gt;“暂时还没有，正在策划中，多普斯先生，在整个文明中，你的技术远景能力最强，依你的知识认知，我们拖延胜利的概率有几成？”&lt;/p&gt;</t>
  </si>
  <si>
    <t>&lt;p class = "firstLineIndent"&gt;“你是想听实话吗？斯蒂芬先生。”&lt;/p&gt;</t>
  </si>
  <si>
    <t>&lt;p class = "firstLineIndent"&gt;“不是实话，我为什么还要问你呢？”斯蒂芬.爱德华笑道。&lt;/p&gt;</t>
  </si>
  <si>
    <t>&lt;p class = "firstLineIndent"&gt;“在1%以下。”&lt;/p&gt;</t>
  </si>
  <si>
    <t>&lt;p class = "firstLineIndent"&gt;多普斯.斯坦因面色严肃的回答，这也让另外两个军事战略专家出现一瞬间的呼吸紊乱，不过他们很快又恢复常态。&lt;/p&gt;</t>
  </si>
  <si>
    <t>&lt;p class = "firstLineIndent"&gt;“……能说说理由吗？”麦伦问。&lt;/p&gt;</t>
  </si>
  <si>
    <t>&lt;p class = "firstLineIndent"&gt;“简单的换位思考，如果是我们要远征五光年，至少要做到什么程度？要考虑什么方面的事情？我们能想得到，他们应该也能想得到。”&lt;/p&gt;</t>
  </si>
  <si>
    <t>&lt;p class = "firstLineIndent"&gt;顺着多普斯的思路往下思考，两名军事战略专家很快便有了一个清晰的思维图景。&lt;/p&gt;</t>
  </si>
  <si>
    <t>&lt;p class = "firstLineIndent"&gt;“我真希望这只是我的一场噩梦。”&lt;/p&gt;</t>
  </si>
  <si>
    <t>&lt;p class = "firstLineIndent"&gt;斯蒂芬喃喃自语，另一边的麦伦着回答一句。&lt;/p&gt;</t>
  </si>
  <si>
    <t>&lt;p class = "firstLineIndent"&gt;“总会有办法的……”&lt;/p&gt;</t>
  </si>
  <si>
    <t>&lt;p class = "firstLineIndent"&gt;第五百五十六章 挖深洞，囤积粮、多蓄水&lt;/p&gt;</t>
  </si>
  <si>
    <t>&lt;p class = "firstLineIndent"&gt;在三位总指挥的任命后，外星防御军团的建设方案很快便落实下来。&lt;/p&gt;</t>
  </si>
  <si>
    <t>&lt;p class = "firstLineIndent"&gt;主要分为两个部分，一个是建造属于卡特人文明的太空舰队，另一个则是索里上的地面防御部队。&lt;/p&gt;</t>
  </si>
  <si>
    <t>&lt;p class = "firstLineIndent"&gt;太空舰队的建设任务由奥多帝国的麦伦负责，地面防御部队的建设则是交由第二位总指挥斯蒂芬，两位卡特人文明最为杰出的军事专家将要为抗争来袭的阿米巴文明作出最大的努力。&lt;/p&gt;</t>
  </si>
  <si>
    <t>&lt;p class = "firstLineIndent"&gt;外星防御军团的方案被公之于众，同时阿米巴文明的入侵的消息也被公之于众，文明底层的所有卡特人都慌了，股市暴跌，货币贬值，物价上涨，犯罪率、自杀率飙升等等，好在提早获知到阿米巴文明入侵的各国早有准备，这样的混乱在短短一年内便平息了下来。&lt;/p&gt;</t>
  </si>
  <si>
    <t>&lt;p class = "firstLineIndent"&gt;如果可以，各国是不希望将阿米巴危机公布出来，这样会造成社会性的恐慌，严重点可能阿米巴还没打过来，卡特人文明就自己先玩完了。&lt;/p&gt;</t>
  </si>
  <si>
    <t>&lt;p class = "firstLineIndent"&gt;但是没有办法，能对抗文明的只有文明，卡特人文明必须团结所有的力量，如此才能对抗来袭的阿米巴文明，只有让所有卡特人知道这个危机，才能将力量充分的团结起来。&lt;/p&gt;</t>
  </si>
  <si>
    <t>&lt;p class = "firstLineIndent"&gt;卡特人文明整体的力量正如预想当中的被动员起来，一枚枚的火箭升空而起，每一枚火箭都搭载着一个工业机床，粗加工到精加工一应俱全，共计三千多枚这样的火箭抵达索里轨道，彼此进行组装接驳。&lt;/p&gt;</t>
  </si>
  <si>
    <t>&lt;p class = "firstLineIndent"&gt;卡特人历史上第一艘真正意义上的飞船就此诞生——说是飞船，其实称作太空站也无不妥，就是接驳式的大型太空站加装上了多个化学推进器，太空并没有气体阻力，不需要考虑气动力学。&lt;/p&gt;</t>
  </si>
  <si>
    <t>&lt;p class = "firstLineIndent"&gt;就结构上来说，看起来就像是许多根棍棒绑扎在一起，给人一种‘不知道什么时候会散架’的感觉，好比是用几块木板绑扎起来的木筏，海洋中的一个不大的浪头就能将其拍散架，拍得船毁人亡。&lt;/p&gt;</t>
  </si>
  <si>
    <t>&lt;p class = "firstLineIndent"&gt;很显然，这种结构并不适合用于作战，用来宇宙航行都十分勉强，而卡特人建造这艘飞船的目的也并非是宇宙战场上的战斗舰船，因此不需要有足够强大的结构抗性，更不需要特意为宇宙战场环境而去进行专门的设计。&lt;/p&gt;</t>
  </si>
  <si>
    <t>&lt;p class = "firstLineIndent"&gt;在不惜成本的发射火箭，递送完足够的固态氢氧燃料剂后，这艘被命名为希望号的飞船，满载着五十个卡特人，前往索里公转轨道临近的小行星带。&lt;/p&gt;</t>
  </si>
  <si>
    <t>&lt;p class = "firstLineIndent"&gt;地面防御部队的建设动静也不小，在斯蒂芬的指挥策划下，甚至比组装第一艘宇宙飞船动静还大。&lt;/p&gt;</t>
  </si>
  <si>
    <t>&lt;p class = "firstLineIndent"&gt;地面防御部队建设，‘部队’并非是全部，它的主要核心在于前面的‘地面防御’，考虑到未来宇宙战争极大可能会发生的轨道轰炸，地下城的建造工程是必要的，厚重的地层将会是天然的防御屏障，星球上卡特人可以在阿米巴来袭的时候躲入这些地下掩体。&lt;/p&gt;</t>
  </si>
  <si>
    <t>&lt;p class = "firstLineIndent"&gt;然后基于这个战争建设方向，斯蒂芬明确给出了两个指示‘挖深洞’、‘囤积粮’、‘多蓄水’，挖洞是建造地底城的前提，尽可能把洞挖的足够深，足够大。&lt;/p&gt;</t>
  </si>
  <si>
    <t>&lt;p class = "firstLineIndent"&gt;足够深意味着地层防护更加的厚实，足够大意味着地下城能够躲入更多的卡特人。&lt;/p&gt;</t>
  </si>
  <si>
    <t>&lt;p class = "firstLineIndent"&gt;为了加速建造，斯蒂芬从其他大国那里获取到大量高烈性炸药，用于地层爆破，这是一项全球性的浩大工程，无论是在索里的哪个角落，都是能依稀的听闻到从远方传来的爆破声，数以亿计的工人参与进来。&lt;/p&gt;</t>
  </si>
  <si>
    <t>&lt;p class = "firstLineIndent"&gt;斯蒂芬雇佣这些工人并没有给予钱财，在如今的卡特人社会，哪怕是最具信用力的钞票，其购买力也已经在逐步下滑，所以斯蒂芬用地下城的居住名额作为报酬，只要参与到地下城的建设，就必然能在地下城中拥有一个属于工人自己以及他们家人的位置。&lt;/p&gt;</t>
  </si>
  <si>
    <t>&lt;p class = "firstLineIndent"&gt;这也让所有的工人投入全部的力量到建设工程中去，没有一个人试图去偷懒，因为他们很明白，地下城的建设好坏关系到他们未来自己以及家人的生命，如果地下城建设不好，也就意味着安全性会下降，到时候就算拿到入住地下城的名额也无济于事。&lt;/p&gt;</t>
  </si>
  <si>
    <t>&lt;p class = "firstLineIndent"&gt;一时间，曾经能与‘没文化’划上等号的工人，居然成为了卡特人文明中最炙手可热的职业，大量的卡特人从其它行业转行成为一名工人投入到建设工程。&lt;/p&gt;</t>
  </si>
  <si>
    <t>&lt;p class = "firstLineIndent"&gt;地下城的建设在夜以继日的进行着，囤积粮的方案也没落下，人是要吃饭的，不吃饭就要死，当卡特人全体躲入地下后，庞大的人口就需要大量的粮食储备才能维持下去。&lt;/p&gt;</t>
  </si>
  <si>
    <t>&lt;p class = "firstLineIndent"&gt;土地大面积的恢复成耕地，在不久将要到来的阿米巴危机面前，卡特人彻底的疯狂了，想什么自然保护区、林业种植基地、国家一级保护树林等等，能种地的地方全部改变成耕地，像蝗虫一样肆虐。&lt;/p&gt;</t>
  </si>
  <si>
    <t>&lt;p class = "firstLineIndent"&gt;没人再提什么保护自然环境，卡特人中有爱护环境的环保组织成员没错，可是他们爱护环境的前提是自己没有生命危险，人总是自私的，这是铭刻在基因里的本能，为了生存，人什么事情都干得出来。&lt;/p&gt;</t>
  </si>
  <si>
    <t>&lt;p class = "firstLineIndent"&gt;不少都市的郊区改变成农田，很多的房屋被推倒，混凝土地面也给拆除破坏露出下面的土地改为耕地，在太空上可以看到，索里的地表上大片大片的区域被染上农作物的颜色。&lt;/p&gt;</t>
  </si>
  <si>
    <t>&lt;p class = "firstLineIndent"&gt;海岸线上，一种高大建筑竖立在那，数量很多，在这些高大建筑的最顶端，有着一个巨大的聚光镜照射建筑最下方的水槽。&lt;/p&gt;</t>
  </si>
  <si>
    <t>&lt;p class = "firstLineIndent"&gt;这是在用太阳能把海水转化为淡水，为了解决将来卡特人躲入地下时，所需要的生活用水，数十年的时间，足够这些高塔建筑制取出庞大吨量的淡水。&lt;/p&gt;</t>
  </si>
  <si>
    <t>&lt;p class = "firstLineIndent"&gt;当然，地面防御也不仅仅只是这些，还有一些进攻外太空敌人的工程，一个个深坑被挖掘出来，不过并没有建造地下城的坑洞深邃，这些深坑均匀的分布在星球的各个角落，它们是‘炮管’，通过将核武器当作填装药，将大量实弹抛射出索里。&lt;/p&gt;</t>
  </si>
  <si>
    <t>&lt;p class = "firstLineIndent"&gt;除此之外，是大量机械化部队的军事训练，用以在不久的将来与阿米巴那些入侵者进行地面作战。&lt;/p&gt;</t>
  </si>
  <si>
    <t>&lt;p class = "firstLineIndent"&gt;第五百五十七章 太空建设工程&lt;/p&gt;</t>
  </si>
  <si>
    <t>&lt;p class = "firstLineIndent"&gt;希望号从索里出发，由总指挥麦伦出任希望号的第一位船长，飞船在大量氢氧燃烧的化学引擎的推进下，朝着索里公转轨道临近的小行星带以13km/s的速度接近，按照航行计划时间，他们将在一个公转轮的时间里抵达目的地，也就是小行星带。&lt;/p&gt;</t>
  </si>
  <si>
    <t>&lt;p class = "firstLineIndent"&gt;这个时间说长不长，说短也不短，度过一段枯燥的宇宙航行时间，在索里上还在为建造地下城如火如荼的展开建设工程的时候，由麦伦率领的希望号抵达了小行星带。&lt;/p&gt;</t>
  </si>
  <si>
    <t>&lt;p class = "firstLineIndent"&gt;“报告！第四、第五舱室气密状态被打破！一人受伤，一人死亡！”&lt;/p&gt;</t>
  </si>
  <si>
    <t>&lt;p class = "firstLineIndent"&gt;“立刻进行气密封闭！让几个船员从外面修补破损区域！”&lt;/p&gt;</t>
  </si>
  <si>
    <t>&lt;p class = "firstLineIndent"&gt;“这太危险了，要不……”&lt;/p&gt;</t>
  </si>
  <si>
    <t>&lt;p class = "firstLineIndent"&gt;“现在哪里都不安全！服从命令！”麦伦怒吼。&lt;/p&gt;</t>
  </si>
  <si>
    <t>&lt;p class = "firstLineIndent"&gt;刚拉近一段距离，小行星带就给希望号以及它的乘员们一个见面礼，拳头大小的陨石轻易的就撞穿了希望号的舱室，而很不巧的是，那个舱室里有两名船员，其中一个的头颅直接被陨石砸碎，豆腐花似的脑浆在无重力环境下飘荡。&lt;/p&gt;</t>
  </si>
  <si>
    <t>&lt;p class = "firstLineIndent"&gt;虽说希望号在航行到距离小行星带一段距离后，就已经开始进行减速运动，并且抵达小行星带外围的时候，速度因为引擎减速下降到1km/s，可这速度仍然是非常大，加之小陨石本身携带的速度，这导致相对速度处在一个很高的值，希望号的金属外壳对小陨石而言和纸糊的并无太大区别。&lt;/p&gt;</t>
  </si>
  <si>
    <t>&lt;p class = "firstLineIndent"&gt;倒不如说，希望号只是付出了这样点的代价，真的是非常‘幸运’。&lt;/p&gt;</t>
  </si>
  <si>
    <t>&lt;p class = "firstLineIndent"&gt;在将一名船员的尸体残留收拾干净后，希望号继续深入小行星带，速度也在进一步的下降，到了500m/s的程度。&lt;/p&gt;</t>
  </si>
  <si>
    <t>&lt;p class = "firstLineIndent"&gt;希望号的船员俯在悬窗边上，观望着飞船外面的环境，幽邃的星辰为背景，希望号就好似一只蚂蚁漫步在由岩石组成的森林之中。&lt;/p&gt;</t>
  </si>
  <si>
    <t>&lt;p class = "firstLineIndent"&gt;“好了，大家都准备一下，登上穿梭艇进行出舱作业，外面那些场景，以后你们会看到想吐。”&lt;/p&gt;</t>
  </si>
  <si>
    <t>&lt;p class = "firstLineIndent"&gt;麦伦将一众船员的思绪从广袤的宇宙中再次拉了回来，在他的命令下，船员们纷纷开始行动。&lt;/p&gt;</t>
  </si>
  <si>
    <t>&lt;p class = "firstLineIndent"&gt;一艘艘的小型飞艇从希望好上脱离出来，它们捕捞着以希望号为中心，数十公里范围内的小陨石。&lt;/p&gt;</t>
  </si>
  <si>
    <t>&lt;p class = "firstLineIndent"&gt;当然，这种‘小’并非是此前希望号遭遇的那种拳头大小的陨石，是直径数米到数十米大小的陨石，形象点描述的话，就是体积相当于一头牛到数十头牛大小的物体。&lt;/p&gt;</t>
  </si>
  <si>
    <t>&lt;p class = "firstLineIndent"&gt;这些陨石会被小型飞艇或拖或拽的带回到希望号，数十米的会被电锯分割成多份小块，一两米的则会直接送往希望号的内部。&lt;/p&gt;</t>
  </si>
  <si>
    <t>&lt;p class = "firstLineIndent"&gt;这个时候就轮到希望号内部搭载的工业机床发挥作用，将陨石内的金属制取出来，用以进行工业加工，大量的工业零件被生产制造。&lt;/p&gt;</t>
  </si>
  <si>
    <t>&lt;p class = "firstLineIndent"&gt;这就是希望号被建设出来的目的，它是一艘工程船，用以在太空进行工程建造，这些工程零件再被生产出来后基本会流向三个方向，要么被用于强化加固希望号本身，使其防护性增加，要么用来组合希望号上尚未配备的工业机床，再要么就是用在建造其他飞船上。&lt;/p&gt;</t>
  </si>
  <si>
    <t>&lt;p class = "firstLineIndent"&gt;外太空是个天然的锻造炉，真空有着极好的隔热性，仅剩下热辐射这一种降温方式，想要熔炼某种合金，只需要一面很大的聚光镜，把恒星光照聚焦到那堆熔炼金属上，热量不断堆积，在无引力真空环境下，固态金属体会逐渐演变成液态金属球。&lt;/p&gt;</t>
  </si>
  <si>
    <t>&lt;p class = "firstLineIndent"&gt;再然后，把一根一端开口是喇叭状的吸管贴在液态合金球表面，利用液压法，把液态合金球给吸到模具中去。&lt;/p&gt;</t>
  </si>
  <si>
    <t>&lt;p class = "firstLineIndent"&gt;利用模具的废热，船员们的生活污水再次变为水蒸气被回收再利用，而模具中的合金也会迅速冷却下来，成为卡特人太空舰队发展建设的工业部件。&lt;/p&gt;</t>
  </si>
  <si>
    <t>&lt;p class = "firstLineIndent"&gt;新飞船在耗时两个月后被制造完成，因为不需要考虑星球引力的问题，建造的设计基本就是考虑其本身的用途而设计。&lt;/p&gt;</t>
  </si>
  <si>
    <t>&lt;p class = "firstLineIndent"&gt;这艘新飞船是一艘运输船，它的用途很简单，就是返航索里，从那边运送更多的人口过来，无论是工业发展，还是舰队组建，都是需要非常多的人参与进来，希望号上的五十人只不过是初期而已。&lt;/p&gt;</t>
  </si>
  <si>
    <t>&lt;p class = "firstLineIndent"&gt;运输船内部空间被尽可能设计的很大，因为要装很多的人，麦伦的舰队组建计划中，索里唯一要做的就是提供人这项资源，其他资源完全由麦伦这边自行生产出来，包括水、空气、泥土等等。&lt;/p&gt;</t>
  </si>
  <si>
    <t>&lt;p class = "firstLineIndent"&gt;在运输船离开后，一些农田太空站开始被建造，这些太空站呈现出轮形，轮形太空站旋转之后就能使用离心力来作为引力。&lt;/p&gt;</t>
  </si>
  <si>
    <t>&lt;p class = "firstLineIndent"&gt;环形太空站的外侧是太阳能发电板，用于给太空站发电，不过这不是给农作物照明用的，卡特人没有那样高技术的太阳能发电板，转换率并不高，维持环形太空站本身的运作就已经很勉强。&lt;/p&gt;</t>
  </si>
  <si>
    <t>&lt;p class = "firstLineIndent"&gt;在环形太空站的内圈，还围着一圈镜子，这些镜子可以将恒星的光照再反射到太空站内的农田，如果有人站在太空站内的农田里，就可以看到自己头顶存在着这样一个发光刺眼的长条物，从‘地面’延伸出一些柱子与长条物连接。&lt;/p&gt;</t>
  </si>
  <si>
    <t>&lt;p class = "firstLineIndent"&gt;除了这些农业太空站，还有更多的工程船成建制的被制造出来，等运输船将人口从索里运送过来后，他们立即就能接手到工程船，然后去往小行星带的其他地方进行与麦伦他们相同的工业建造。&lt;/p&gt;</t>
  </si>
  <si>
    <t>&lt;p class = "firstLineIndent"&gt;一生二，二生四，四生八……，简单的数学计算，如此一来，卡特人文明的太空舰船数量将会呈现出几何式的增加，足够在数十年的时间里筹齐一支拥有足够战斗力的舰队。&lt;/p&gt;</t>
  </si>
  <si>
    <t>&lt;p class = "firstLineIndent"&gt;运输的飞船航行一年抵达索里后，一次性便运载了上千人前往小行星带，这些人在运输船上可不如希望号上的那五十人，他们是像集装箱货物一样平躺在运输船一个刚刚好容纳他们的空间里，排泄、进食这类行为，基本上都没有怎么改变动作，不少卡特人在登船后便后悔了。&lt;/p&gt;</t>
  </si>
  <si>
    <t>&lt;p class = "firstLineIndent"&gt;不过，运输船已经在航行途中，他们想后悔也已经晚了，在这样狭小空间的煎熬下，以致于后来太空舰队中的很多卡特人，都喜欢把自己的活动空间造的很大，并且相比起太空，更加向往星球地表上那可自由活动的广阔环境。&lt;/p&gt;</t>
  </si>
  <si>
    <t>&lt;p class = "firstLineIndent"&gt;第五百五十八章 核脉冲引擎&lt;/p&gt;</t>
  </si>
  <si>
    <t>&lt;p class = "firstLineIndent"&gt;两年的时间匆匆流逝，太空建设工程向快马加鞭迅速，大量的卡特人登上运输船，从索里千里迢迢赶来小行星带。&lt;/p&gt;</t>
  </si>
  <si>
    <t>&lt;p class = "firstLineIndent"&gt;正在指挥资源调配的麦伦忽然接到来自一名工程船管理者的信息。&lt;/p&gt;</t>
  </si>
  <si>
    <t>&lt;p class = "firstLineIndent"&gt;“麦伦先生，目前建设计划进行的非常顺利，已经竣工的大型工程船共计一百万艘，请问什么时候建造我们的第一艘太空战舰？”&lt;/p&gt;</t>
  </si>
  <si>
    <t>&lt;p class = "firstLineIndent"&gt;“一些关键因素还没解决，再等一段时间。”&lt;/p&gt;</t>
  </si>
  <si>
    <t>&lt;p class = "firstLineIndent"&gt;“麦伦先生，我们的时间紧迫，阿米巴只给了我们数十个公转轮，如果现在还不开始建造战舰，到时候恐怕会来不及。”&lt;/p&gt;</t>
  </si>
  <si>
    <t>&lt;p class = "firstLineIndent"&gt;工程船船长申明着他的焦虑，这不仅仅是他个人如此，他只是一个代表，代表着那一整艘工程船全体的卡特人，还有其他一百万艘工程船，一直在等待麦伦下达命令的他们眼看着时间逐渐流逝，可是却迟迟没能接到建造任务，不免便生出焦躁情绪。&lt;/p&gt;</t>
  </si>
  <si>
    <t>&lt;p class = "firstLineIndent"&gt;“那你们就先进行战舰龙骨的设计与制造，记住，只能是龙骨，不要进行多余的考虑，那样到时候想修改已经定型的战舰会很费时间。”&lt;/p&gt;</t>
  </si>
  <si>
    <t>&lt;p class = "firstLineIndent"&gt;麦伦着重强调只能开始战舰龙骨的设计布局，工程船船长有些不明所以。&lt;/p&gt;</t>
  </si>
  <si>
    <t>&lt;p class = "firstLineIndent"&gt;“到时候？”&lt;/p&gt;</t>
  </si>
  <si>
    <t>&lt;p class = "firstLineIndent"&gt;“由多普斯率领的技术团队，正在紧锣密鼓的开发核脉冲引擎，以及可用于宇宙作战的新式武器。”麦伦解释道。&lt;/p&gt;</t>
  </si>
  <si>
    <t>&lt;p class = "firstLineIndent"&gt;核脉冲引擎这种以往只存在于科幻概念的东西要被制造出来，工程船船长差点以为自己听错了，不过他也意识到麦伦等待的用意，靠着化学推进打太空战那就是在找死，比冲会是化学推进战舰的死穴，所以需要核能推进引擎。&lt;/p&gt;</t>
  </si>
  <si>
    <t>&lt;p class = "firstLineIndent"&gt;良好的心理素质让工程船船长迅速的接受了现实，询问。&lt;/p&gt;</t>
  </si>
  <si>
    <t>&lt;p class = "firstLineIndent"&gt;“我们还需要等待多久？”&lt;/p&gt;</t>
  </si>
  <si>
    <t>&lt;p class = "firstLineIndent"&gt;麦伦摇摇头，“并不需要多久，很快了。”&lt;/p&gt;</t>
  </si>
  <si>
    <t>&lt;p class = "firstLineIndent"&gt;此时，索里那边，某座科研所内，一堆科学工作者正吵翻天，整个会议室内桌子、满地的纸张，上面写着各种凌乱不堪的公式，墙上、门上也同样都是各种公式。&lt;/p&gt;</t>
  </si>
  <si>
    <t>&lt;p class = "firstLineIndent"&gt;房间内的空气非常浑浊，除了排泄外，这些人根本就没离开过这个房间，那些被堆放在房间一处角落里的盒饭就是很好的证明。&lt;/p&gt;</t>
  </si>
  <si>
    <t>&lt;p class = "firstLineIndent"&gt;每个人都难掩自身的疲惫，但他们的目光却还是如此的神采奕奕。&lt;/p&gt;</t>
  </si>
  <si>
    <t>&lt;p class = "firstLineIndent"&gt;“再强调一遍，我们需要把核能作为战舰的推进动力，依靠化学推进打宇宙战役，那是在找死！”&lt;/p&gt;</t>
  </si>
  <si>
    <t>&lt;p class = "firstLineIndent"&gt;“可是我们该怎么做？上一次提到，依靠小型核弹的连续爆破作为推动力已经证明不可行，核能量的利用率很低，核弹的大部分爆炸能量都没投射到船体上转化为动力，同时还有大量的废热会堆积在缓冲板上，不降温的连续爆破推进，没有任何材料能够承受这样的高温。”&lt;/p&gt;</t>
  </si>
  <si>
    <t>&lt;p class = "firstLineIndent"&gt;“那我们可以换种方式，把核能注入到其他物质里面，利用其他物质高效的将核能转变为动能。”&lt;/p&gt;</t>
  </si>
  <si>
    <t>&lt;p class = "firstLineIndent"&gt;“要怎么注？”&lt;/p&gt;</t>
  </si>
  <si>
    <t>&lt;p class = "firstLineIndent"&gt;“我们可以试着用核能把物质加温到等离子态，然后用电场约束等离子体，最后依靠电场将等离子体中的离子发射出去，这样经过计算，假定载重质量为4千吨量的话，飞船速度可以提升到光速的八分之一。”&lt;/p&gt;</t>
  </si>
  <si>
    <t>&lt;p class = "firstLineIndent"&gt;所有人都因为这个学术成员的构想而将思绪集中到他身上。&lt;/p&gt;</t>
  </si>
  <si>
    <t>&lt;p class = "firstLineIndent"&gt;“可是温度要怎么办？等离子体的温度必然是极高，那将需要大量的降温剂。”&lt;/p&gt;</t>
  </si>
  <si>
    <t>&lt;p class = "firstLineIndent"&gt;“不需要大量降温剂，宇宙的真空环境本身就是一个天然的隔温层，等离子体想要将热能传递到反应室的内壁，就需要与内壁发生物质接触，但在强电场控制的状态下，这是不可能发生的事情。”那个方案的提出者解释道。&lt;/p&gt;</t>
  </si>
  <si>
    <t>&lt;p class = "firstLineIndent"&gt;但质疑者仍然觉得不妥。&lt;/p&gt;</t>
  </si>
  <si>
    <t>&lt;p class = "firstLineIndent"&gt;“可是外散的离子仍然会把热量带出，内壁仍然存在热堆积，虽然升温速度不会很快，但这不代表没有。”&lt;/p&gt;</t>
  </si>
  <si>
    <t>&lt;p class = "firstLineIndent"&gt;“没错，所以我并不否认仍然需要降温剂，我认为只需要少量就足够，关于降温的问题我们可以再另外立项讨论，当务之急是解决核能太空引擎。”&lt;/p&gt;</t>
  </si>
  <si>
    <t>&lt;p class = "firstLineIndent"&gt;方案的拍板是交由卡特人文明科学界德高望重，又同时被选定为总指挥的多普斯。&lt;/p&gt;</t>
  </si>
  <si>
    <t>&lt;p class = "firstLineIndent"&gt;多普斯沉思了一会，缓缓开口，“很有意思的方案，可问题是……有什么事吗？”&lt;/p&gt;</t>
  </si>
  <si>
    <t>&lt;p class = "firstLineIndent"&gt;话还没说完，就有人从房间外冲进来，他气喘吁吁的倚着门，手里拿着一张叠纸，看起来很累，但目光中却一点也不显得劳累，有的只是兴奋。&lt;/p&gt;</t>
  </si>
  <si>
    <t>&lt;p class = "firstLineIndent"&gt;“呼…呼，炸了，炸了！”那人兴奋的叫喊着。&lt;/p&gt;</t>
  </si>
  <si>
    <t>&lt;p class = "firstLineIndent"&gt;“什么东西炸了？”&lt;/p&gt;</t>
  </si>
  <si>
    <t>&lt;p class = "firstLineIndent"&gt;房间内其他学术成员怪异的看着门口那个兴奋的人。&lt;/p&gt;</t>
  </si>
  <si>
    <t>&lt;p class = "firstLineIndent"&gt;“氢弹！多普斯先生，您的核聚变理论被证实了！”&lt;/p&gt;</t>
  </si>
  <si>
    <t>&lt;p class = "firstLineIndent"&gt;那人迅速到多普斯面前将手里那叠纸递出，接过纸张的多普斯面色严肃的扫视着纸张上的数据，同时从纸张内拿到一个夹在其中的磁盘。&lt;/p&gt;</t>
  </si>
  <si>
    <t>&lt;p class = "firstLineIndent"&gt;所幸，房间内有放映机，磁盘中的影像被投影出来，从微微显露出弧度的地平线上，释放出一道极为强烈刺眼的光芒，光芒之后的便是巨大的冲击波，还有蘑菇云，其威力在学术成员们认知的原子弹之上。&lt;/p&gt;</t>
  </si>
  <si>
    <t>&lt;p class = "firstLineIndent"&gt;那是一枚氢弹，而这枚氢弹代表的不仅仅是大威力这么简单，这意味着核聚变是可行的理论！&lt;/p&gt;</t>
  </si>
  <si>
    <t>&lt;p class = "firstLineIndent"&gt;房间内沉寂了一段时间，多普斯这才打破寂静。&lt;/p&gt;</t>
  </si>
  <si>
    <t>&lt;p class = "firstLineIndent"&gt;“氘的产量怎么样？”&lt;/p&gt;</t>
  </si>
  <si>
    <t>&lt;p class = "firstLineIndent"&gt;“索里海洋中的氘储量极其丰富，占总海洋质量的八分之一，只需要通过简单的离心法就能制取出大量的氘。”来报告的人如实回答。&lt;/p&gt;</t>
  </si>
  <si>
    <t>&lt;p class = "firstLineIndent"&gt;“我知道了，辛苦你们了。”&lt;/p&gt;</t>
  </si>
  <si>
    <t>&lt;p class = "firstLineIndent"&gt;在报告的人离开之后，刚刚提出用离子作为推进媒介学术成员开口。&lt;/p&gt;</t>
  </si>
  <si>
    <t>&lt;p class = "firstLineIndent"&gt;“多普斯先生，请问您刚刚说的问题……”&lt;/p&gt;</t>
  </si>
  <si>
    <t>&lt;p class = "firstLineIndent"&gt;多普斯制止了对方的话语，他面带笑容，任谁都看得出他此刻的内心是多么的愉快。&lt;/p&gt;</t>
  </si>
  <si>
    <t>&lt;p class = "firstLineIndent"&gt;“不，已经不是问题了，就在刚刚，我想说的问题已经得到解决。”&lt;/p&gt;</t>
  </si>
  <si>
    <t>&lt;p class = "firstLineIndent"&gt;“诸位，核裂变并不适合作为核能引擎的主能源，反应物的稀缺还有能量释放条件的苛刻，我决定在设计中加入核聚变。”多普斯郑重的宣布。&lt;/p&gt;</t>
  </si>
  <si>
    <t>&lt;p class = "firstLineIndent"&gt;第五百五十九章 核能战舰&lt;/p&gt;</t>
  </si>
  <si>
    <t>&lt;p class = "firstLineIndent"&gt;核聚变理论的证实，让以多普斯为首的科研团队思路变得开阔，虽然只是不可控核聚变，但这仍然是可以利用的，在经过多番讨论后，核聚变的反应式敲定下来，其方式是利用氢核和硼11反应，尽管反应困难而且产生的能量小，但不产生γ射线和中子，只产生α粒子，安全干净，很适合用作战舰动力源。&lt;/p&gt;</t>
  </si>
  <si>
    <t>&lt;p class = "firstLineIndent"&gt;“这样一来，推进器的问题也就解决了，考虑到宇宙战舰的防护装甲、弹药载重、人员质量等等，最高航速起码能维持在十分之一的光速，接下来我们的工作项目就可以移交给实际测试组，由他们那边尽快让这种核脉冲引擎实用化。”&lt;/p&gt;</t>
  </si>
  <si>
    <t>&lt;p class = "firstLineIndent"&gt;多数学术成员在结果敲定后，都没打上招呼便倒头就睡，他们真的太累了。&lt;/p&gt;</t>
  </si>
  <si>
    <t>&lt;p class = "firstLineIndent"&gt;有一个困意朦胧的学术成员，走到多普斯面前询问。&lt;/p&gt;</t>
  </si>
  <si>
    <t>&lt;p class = "firstLineIndent"&gt;“……阿米巴也是使用这种推进技术吗？”&lt;/p&gt;</t>
  </si>
  <si>
    <t>&lt;p class = "firstLineIndent"&gt;“我们只要尽我们所能就好，尽力而为。”&lt;/p&gt;</t>
  </si>
  <si>
    <t>&lt;p class = "firstLineIndent"&gt;这个问题多普斯回答不了，只能等待时间来验证，他只能希望，阿米巴就是是用这样的推进技术，这样他们就拉近了不小的距离。&lt;/p&gt;</t>
  </si>
  <si>
    <t>&lt;p class = "firstLineIndent"&gt;时间分分秒秒的在流逝，转眼间又过去了两年，太空建设工程这边的卡特人也是心急如焚，他们按照麦伦的指示，将龙骨给设计好，因为得到的消息，为了迎合即将被开发出来的核脉冲引擎，他们进行了不下上万份的设计蓝图，因为谁也不知道核脉冲的推力有多大，所以设计出了这样多的蓝图。&lt;/p&gt;</t>
  </si>
  <si>
    <t>&lt;p class = "firstLineIndent"&gt;然而，哪怕设计好，核脉冲引擎还是迟迟未能出来。&lt;/p&gt;</t>
  </si>
  <si>
    <t>&lt;p class = "firstLineIndent"&gt;直到某个无线电操作员，接收到来自索里的无线电信息。&lt;/p&gt;</t>
  </si>
  <si>
    <t>&lt;p class = "firstLineIndent"&gt;“接到来自索里的电传信号！是核脉冲引擎的构造蓝图！除此之外还有镭射激光、电磁炮两种新型武器！”&lt;/p&gt;</t>
  </si>
  <si>
    <t>&lt;p class = "firstLineIndent"&gt;“工程设计师各就各位，展示我们才能的时候到了！”&lt;/p&gt;</t>
  </si>
  <si>
    <t>&lt;p class = "firstLineIndent"&gt;小行星带各处的工程设计师纷纷拿起了自己的纸笔，卡特人文明目前的电子技术还不过刚刚起步，别说什么触屏数控，就是飞船的电脑内存，都不见得比地球人类智能手机的内存大。&lt;/p&gt;</t>
  </si>
  <si>
    <t>&lt;p class = "firstLineIndent"&gt;依靠着无线电通讯和电传，他们彼此之间构建起了一个简单的无线电网络。&lt;/p&gt;</t>
  </si>
  <si>
    <t>&lt;p class = "firstLineIndent"&gt;就是在这样简陋的设计环境，工程设计师们开始为他们的文明进行历史上第一艘宇宙战舰的设计。&lt;/p&gt;</t>
  </si>
  <si>
    <t>&lt;p class = "firstLineIndent"&gt;战舰很快就定型下来，因为有设计备案，工程设计师能从大量设计资料中找到契合问题的设计。&lt;/p&gt;</t>
  </si>
  <si>
    <t>&lt;p class = "firstLineIndent"&gt;为了更加高效，在设计中有设计师对核脉冲引擎的结构进行优化。&lt;/p&gt;</t>
  </si>
  <si>
    <t>&lt;p class = "firstLineIndent"&gt;“大型裂变反应堆可以去除，改为小型裂变反应堆来维持核聚变反应初期的电场，核脉冲引擎的等离子体，本身就是一个天然的能量源，我们可以利用核反应室内壁的废热以及降温剂来进行温差发电。”&lt;/p&gt;</t>
  </si>
  <si>
    <t>&lt;p class = "firstLineIndent"&gt;“但这样效率并不高，我提议改变为圆环结构，使等离子体运动起来，在磁场中切割磁力线产生的电动势来发电。”&lt;/p&gt;</t>
  </si>
  <si>
    <t>&lt;p class = "firstLineIndent"&gt;然后本来将等离子体汇聚成一个球体结构，转变为一个环状，这样就可以利用核聚变等离子体发电，又同时还能进行推进，一举两得，把大型裂变反应堆的质量给削减掉，空余出来的质量可以搭载更多武器、降温剂、炮弹这些，亦或者用于其他方面的事情。&lt;/p&gt;</t>
  </si>
  <si>
    <t>&lt;p class = "firstLineIndent"&gt;随后，又有卡特人想到战舰高速航行的安全性。&lt;/p&gt;</t>
  </si>
  <si>
    <t>&lt;p class = "firstLineIndent"&gt;“高速航行的舰船是非常危险的，尤其是以光速十分之一航行的话，哪怕是个小石子都非常危险，我们需要一面护盾。”&lt;/p&gt;</t>
  </si>
  <si>
    <t>&lt;p class = "firstLineIndent"&gt;“科幻影视里那种能量护盾根本不可能实现，我们在讨论实际，不是幻想。”&lt;/p&gt;</t>
  </si>
  <si>
    <t>&lt;p class = "firstLineIndent"&gt;“我想说的不是那种，那种用大腿想也知道不可能，能量又不是机器人，怎么可能说往哪跑就往哪跑？”方案的提出者一阵气馁，向诸位同僚说明自己的设计理念，“我想说的护盾是一种易挥发物质，这种物质存在于战舰的舰首，在航行的过程中与宇宙中游离的原子发生碰撞导致内能增加而挥发，这样就能形成气体流，阻挡以十分之一光速行进中的飞船被宇宙原子侵蚀。”&lt;/p&gt;</t>
  </si>
  <si>
    <t>&lt;p class = "firstLineIndent"&gt;根据提出者的描述，工程设计师们迅速的将这个设计具象在图纸上。&lt;/p&gt;</t>
  </si>
  <si>
    <t>&lt;p class = "firstLineIndent"&gt;“这样设计的话，那战舰的首部就要做的很大，形状与核弹云近似。”&lt;/p&gt;</t>
  </si>
  <si>
    <t>&lt;p class = "firstLineIndent"&gt;这种护盾也就只是挡一挡宇宙中的游离原子，如果是碰到石块大小的陨石，这种挥发护盾并没有太大的防护作用，能依靠的就只有战舰本身的装甲。&lt;/p&gt;</t>
  </si>
  <si>
    <t>&lt;p class = "firstLineIndent"&gt;“另外还要在飞船的前方做好防御高能射线的准备，速度如此之快必然会导致光频率的升高，哪怕是低频率的可见光对于高速行进中的飞船都相当于高频射线。”&lt;/p&gt;</t>
  </si>
  <si>
    <t>&lt;p class = "firstLineIndent"&gt;“没错，这个是尤其要注意的地方。”&lt;/p&gt;</t>
  </si>
  <si>
    <t>&lt;p class = "firstLineIndent"&gt;当这份样品设计图被勾勒出来，下属立刻将其递送到麦伦那里。&lt;/p&gt;</t>
  </si>
  <si>
    <t>&lt;p class = "firstLineIndent"&gt;“你们不考虑维生系统？”麦伦问。&lt;/p&gt;</t>
  </si>
  <si>
    <t>&lt;p class = "firstLineIndent"&gt;“没那个必要，那样是在浪费战舰的有效载重。”&lt;/p&gt;</t>
  </si>
  <si>
    <t>&lt;p class = "firstLineIndent"&gt;“加上去。”麦伦道。&lt;/p&gt;</t>
  </si>
  <si>
    <t>&lt;p class = "firstLineIndent"&gt;麦伦道，“你们没考虑到战舰船员的生理与心理的健康，长时间让他们待在战舰内，对他们来说是种煎熬。”&lt;/p&gt;</t>
  </si>
  <si>
    <t>&lt;p class = "firstLineIndent"&gt;“战舰上专门开辟一个房间，用来种植一些植物，既用来循环空气，也能让船员们在心理上得到一定程度的缓解。”&lt;/p&gt;</t>
  </si>
  <si>
    <t>&lt;p class = "firstLineIndent"&gt;下属想了想，认同了麦伦的话。&lt;/p&gt;</t>
  </si>
  <si>
    <t>&lt;p class = "firstLineIndent"&gt;“对了，信号计划执行到哪一步了？”麦伦继续问。&lt;/p&gt;</t>
  </si>
  <si>
    <t>&lt;p class = "firstLineIndent"&gt;“已经播撒出了一半，这些低频段无线电卫星稳定围绕着恒星公转，它们将成为我们在宇宙战场上的眼睛，精确锁定敌人的位置。”下属如实汇报。&lt;/p&gt;</t>
  </si>
  <si>
    <t>&lt;p class = "firstLineIndent"&gt;“能保证它们会发挥出计划预想中的效果吗？”&lt;/p&gt;</t>
  </si>
  <si>
    <t>&lt;p class = "firstLineIndent"&gt;“已经在测试了，目前最新的测试结果，能够精确定位一光刹尺度，三卡里直径的陨石。”&lt;/p&gt;</t>
  </si>
  <si>
    <t>&lt;p class = "firstLineIndent"&gt;麦伦思索了一下，问。&lt;/p&gt;</t>
  </si>
  <si>
    <t>&lt;p class = "firstLineIndent"&gt;“能再提高吗？”&lt;/p&gt;</t>
  </si>
  <si>
    <t>&lt;p class = "firstLineIndent"&gt;“可以，不过光速有上限，随着距离的增加，卫星传递的信息恐怕会出现明显的延时。”&lt;/p&gt;</t>
  </si>
  <si>
    <t>&lt;p class = "firstLineIndent"&gt;这个问题，麦伦能够接受，有信息总比没信息要来的强。&lt;/p&gt;</t>
  </si>
  <si>
    <t>&lt;p class = "firstLineIndent"&gt;“延时没有关系，怕就怕根本不知道敌人动向，没有情报可是战争中最忌讳的事情。”&lt;/p&gt;</t>
  </si>
  <si>
    <t>&lt;p class = "firstLineIndent"&gt;“传令下去，太空军团中所有工程舰，全力生产太空战舰，我们离服役二十万艘战舰的计划数量还很远，要加快。”&lt;/p&gt;</t>
  </si>
  <si>
    <t>&lt;h2&gt;第五百六十章 文明的叛徒&lt;/h2&gt;&lt;hr/&gt;</t>
  </si>
  <si>
    <t>&lt;p class = "firstLineIndent"&gt;索里轨道上的一枚天文观测卫星，特殊的运行轨道，让它所指向的位置始终都没有发生变化，覆盖性的观测着广袤星辰中的某一块区域，而这块区域中，就包含着一颗距离当前恒星系统五光年的恒星，也同时是该卫星重点的观测对象。&lt;/p&gt;</t>
  </si>
  <si>
    <t>&lt;p class = "firstLineIndent"&gt;于某一时刻起，那颗五光年之遥尺度的恒星，亮度开始出现细微的闪烁，正常生物肉眼是很难看出来，但卫星内搭载的高精度光谱仪器却能清晰的获悉到其中的光度变化。&lt;/p&gt;</t>
  </si>
  <si>
    <t>&lt;p class = "firstLineIndent"&gt;“报告！收到来自阿米巴的回信！”&lt;/p&gt;</t>
  </si>
  <si>
    <t>&lt;p class = "firstLineIndent"&gt;负责监视该恒星的卡特人迅速向自己的上司报告自己的观测。&lt;/p&gt;</t>
  </si>
  <si>
    <t>&lt;p class = "firstLineIndent"&gt;“翻译！”&lt;/p&gt;</t>
  </si>
  <si>
    <t>&lt;p class = "firstLineIndent"&gt;采集者们使用的语言是卡特人的语言，以最初接收到的信息为文本，破译卡特人语言出来后，就用卡特人的语言编撰摩尔斯电码回信，因此，卡特人只需要对摩尔斯算法进行破解，便能获悉到信息中的内容，而不是还需要进行语言上的破译，没有超算的卡特人，可没有这样的能力。&lt;/p&gt;</t>
  </si>
  <si>
    <t>&lt;p class = "firstLineIndent"&gt;当信息现象在显示屏上时，短短的一句话让在场的卡特人面无人色，手脚冰冷，宛若看见了死神一般。&lt;/p&gt;</t>
  </si>
  <si>
    <t>&lt;p class = "firstLineIndent"&gt;【还剩43年。】&lt;/p&gt;</t>
  </si>
  <si>
    <t>&lt;p class = "firstLineIndent"&gt;阿米巴的回馈信息很快便传到各国那里，这让一些还心存侥幸的卡特人彻底的放弃了幻想。&lt;/p&gt;</t>
  </si>
  <si>
    <t>&lt;p class = "firstLineIndent"&gt;“阿米巴的回馈信息已经说明的很清楚了，我想应该不会再有人抱有侥幸心态。”&lt;/p&gt;</t>
  </si>
  <si>
    <t>&lt;p class = "firstLineIndent"&gt;一个大国扫了眼某些小国代表，言外之意非常明显，而那些小国代表则是面容颓然，因为这意味着他们不得不彻底依附某一个大国，丧失自主权。&lt;/p&gt;</t>
  </si>
  <si>
    <t>&lt;p class = "firstLineIndent"&gt;在会议上，有国家代表提到了另外一件事情。&lt;/p&gt;</t>
  </si>
  <si>
    <t>&lt;p class = "firstLineIndent"&gt;“最近各地开始出现阿米巴教，教内的信徒信仰阿米巴，认为阿米巴是来拯救他们的神明，目前宗教人数还在指数级增长。”&lt;/p&gt;</t>
  </si>
  <si>
    <t>&lt;p class = "firstLineIndent"&gt;“这样的宗教不能留，应该将其定为非法。”&lt;/p&gt;</t>
  </si>
  <si>
    <t>&lt;p class = "firstLineIndent"&gt;各国纷纷附和，他们可不能容忍那些宗教在这样非常时期中搞事情。&lt;/p&gt;</t>
  </si>
  <si>
    <t>&lt;p class = "firstLineIndent"&gt;“关键问题是，这个宗教的崛起背后，还存在着一个我们不知道的推手，该宗教在创教初期，获得了大量来源不明的资源。”&lt;/p&gt;</t>
  </si>
  <si>
    <t>&lt;p class = "firstLineIndent"&gt;“查清楚是谁做的吗？”&lt;/p&gt;</t>
  </si>
  <si>
    <t>&lt;p class = "firstLineIndent"&gt;各国代表注意到了其中的问题，想要搞事情的不是宗教，而是某个势力，这个势力还极有可能潜藏在各个国家之中，因为在如今这个时期，卡特人文明的资源是高度集中的，一般的组织，一般的人根本没有那样的资源去催生出一个宗教。&lt;/p&gt;</t>
  </si>
  <si>
    <t>&lt;p class = "firstLineIndent"&gt;在如今这个时间段的富人，总资产也不过相当于过去一个小康家庭的程度，根本没有那样的资本。&lt;/p&gt;</t>
  </si>
  <si>
    <t>&lt;p class = "firstLineIndent"&gt;是某一国还是某一势力？势力的话倒还好说，可以产出，可某一国家的话，问题就变得尖锐很多，处理不好可能有爆发内战的危险。&lt;/p&gt;</t>
  </si>
  <si>
    <t>&lt;p class = "firstLineIndent"&gt;“目前还在调查取证，相信很快就有结果了。”&lt;/p&gt;</t>
  </si>
  <si>
    <t>&lt;p class = "firstLineIndent"&gt;随后各国商谈起其他的事情，到了会议的后半段时间，就在各国将这段时间所面临的问题商议的差不多时，一个身着军服的人急匆匆的走到之前一个大国代表前。&lt;/p&gt;</t>
  </si>
  <si>
    <t>&lt;p class = "firstLineIndent"&gt;“抱歉，打扰您的会议。”&lt;/p&gt;</t>
  </si>
  <si>
    <t>&lt;p class = "firstLineIndent"&gt;来人面色严肃的俯首在大国代表耳畔窃窃私语，随后，大国代表面色剧变，情绪有些失控的大声喊道。&lt;/p&gt;</t>
  </si>
  <si>
    <t>&lt;p class = "firstLineIndent"&gt;“你说什么？！你能百分百确定吗？这可不是儿戏！”&lt;/p&gt;</t>
  </si>
  <si>
    <t>&lt;p class = "firstLineIndent"&gt;“千真万确。”来人非常认真的点了点头。&lt;/p&gt;</t>
  </si>
  <si>
    <t>&lt;p class = "firstLineIndent"&gt;大国代表深呼一口气，扶着桌面，起身面相各国代表，缓缓开口。&lt;/p&gt;</t>
  </si>
  <si>
    <t>&lt;p class = "firstLineIndent"&gt;“诸位，那批阿米巴教创教初期来源不明的资源，查出结果了……”&lt;/p&gt;</t>
  </si>
  <si>
    <t>&lt;p class = "firstLineIndent"&gt;距离索里上国家会议差不多两个月的时间，小行星带，总指挥太空站，麦伦正来回踱步转圈，面色上充满着犹豫之色，他在思考着一件事，可这件事始终不能下定决心。&lt;/p&gt;</t>
  </si>
  <si>
    <t>&lt;p class = "firstLineIndent"&gt;最终，他停下了步伐，凝视着悬窗外广袤且幽邃的宇宙星辰，不禁发出幽幽的叹息。&lt;/p&gt;</t>
  </si>
  <si>
    <t>&lt;p class = "firstLineIndent"&gt;“看来只能回去一趟了。”&lt;/p&gt;</t>
  </si>
  <si>
    <t>&lt;p class = "firstLineIndent"&gt;麦伦转而向自己的副官下达命令。&lt;/p&gt;</t>
  </si>
  <si>
    <t>&lt;p class = "firstLineIndent"&gt;“副官，我离开之后，太空工程建设就由你来接手，明白吗？”&lt;/p&gt;</t>
  </si>
  <si>
    <t>&lt;p class = "firstLineIndent"&gt;“是！长官，属下一定不会辜负您的期望！”&lt;/p&gt;</t>
  </si>
  <si>
    <t>&lt;p class = "firstLineIndent"&gt;副官郑重的朝着麦伦行了个军礼。&lt;/p&gt;</t>
  </si>
  <si>
    <t>&lt;p class = "firstLineIndent"&gt;“嗯，那我走了。”&lt;/p&gt;</t>
  </si>
  <si>
    <t>&lt;p class = "firstLineIndent"&gt;登上安装着核脉冲引擎的太空船，身处小行星带中的麦伦向着母星索里进发。&lt;/p&gt;</t>
  </si>
  <si>
    <t>&lt;p class = "firstLineIndent"&gt;距离那次国家会议七个月的时间，一场文明级别的国际审判开庭了。&lt;/p&gt;</t>
  </si>
  <si>
    <t>&lt;p class = "firstLineIndent"&gt;军事法庭上，法官敲下桌锤，开始宣告。&lt;/p&gt;</t>
  </si>
  <si>
    <t>&lt;p class = "firstLineIndent"&gt;“现在公布被告斯蒂芬.爱德华的诉状：擅自使用文明资源创立阿米巴邪教、暗中组建私人部队、在各大地下城中埋设核武器、暗中批量生产毒气、病毒等禁止武器，意图在阿米巴来临时掀起文明内部的叛乱。”&lt;/p&gt;</t>
  </si>
  <si>
    <t>&lt;p class = "firstLineIndent"&gt;宣读结束，法官随后道。&lt;/p&gt;</t>
  </si>
  <si>
    <t>&lt;p class = "firstLineIndent"&gt;“请证人。”&lt;/p&gt;</t>
  </si>
  <si>
    <t>&lt;p class = "firstLineIndent"&gt;一名身着军服的卡特人走上证人台，从军衔上可以看出这位证人的军方级别非常高，证人冷淡的扫了眼被告台上的斯蒂芬.爱德华。&lt;/p&gt;</t>
  </si>
  <si>
    <t>&lt;p class = "firstLineIndent"&gt;“我叫洛夫.巴特莱，是斯蒂芬先生下属三十一名副指挥中的一位，负责辅助斯蒂芬先生工作内容中的资源调集和分配。”&lt;/p&gt;</t>
  </si>
  <si>
    <t>&lt;p class = "firstLineIndent"&gt;“过去，我一直很尊敬、崇拜斯蒂芬先生，因为他肩负着整个卡特人文明的战略策划，顶着所有人都无法想象的巨大压力在工作，工作的失败就意味着卡特人文明的灭亡，这是一般人所无法想象的事情，如果卡特文明灭亡，他将承担下三分之一的罪孽。”&lt;/p&gt;</t>
  </si>
  <si>
    <t>&lt;p class = "firstLineIndent"&gt;“我自认我无法承担下这样的重担，因此我自愿贡献出我的一切，财产、智慧，甚至是生命，只希望能帮助斯蒂芬先生减轻哪怕一丝的工作压力，正是因为这样的决心，我成为了指挥全球工作任务的三十一名副指挥中的一位。”&lt;/p&gt;</t>
  </si>
  <si>
    <t>&lt;p class = "firstLineIndent"&gt;“但是斯蒂芬先生的决策令我感到遗憾，起初我并未怀疑，因为无论是组建私人部队、制造武器、在地下城中埋设核武器，都是可以解释得通，直到斯蒂芬先生绕过我们这些副指挥，调拨资源催生阿米巴邪教、暗中制造生化武器，我这才不得不怀疑，我一直尊敬的人是我们文明的叛徒。”&lt;/p&gt;</t>
  </si>
  <si>
    <t>&lt;p class = "firstLineIndent"&gt;“那些证据是我们三十一名副指挥提供的，因为事关重大，我们在取证前经过多番的核实确认，如果有怀疑者，可以自行去调查取证，我相信你们的结果会与我们一样。”&lt;/p&gt;</t>
  </si>
  <si>
    <t>&lt;p class = "firstLineIndent"&gt;法官点点头，目光转向斯蒂芬，开口。&lt;/p&gt;</t>
  </si>
  <si>
    <t>&lt;p class = "firstLineIndent"&gt;“允许被告斯蒂芬.爱德华阐明自己的行为。”&lt;/p&gt;</t>
  </si>
  <si>
    <t>&lt;p class = "firstLineIndent"&gt;幽幽叹息一下，斯蒂芬环顾军事法庭一圈的同胞们后作出回答。&lt;/p&gt;</t>
  </si>
  <si>
    <t>&lt;p class = "firstLineIndent"&gt;“正如洛夫所言的那样，我是打算在阿米巴来临的时候，武装夺取整个卡特人文明的控制权。”&lt;/p&gt;</t>
  </si>
  <si>
    <t>&lt;p class = "firstLineIndent"&gt;“在那之后呢？你要怎么应对阿米巴的威胁？”&lt;/p&gt;</t>
  </si>
  <si>
    <t>&lt;p class = "firstLineIndent"&gt;副指挥问，这是他直到现在都想不明白的事情，斯蒂芬的回答令他震惊。&lt;/p&gt;</t>
  </si>
  <si>
    <t>&lt;p class = "firstLineIndent"&gt;“不应对，武装夺取支配权后，我会代表卡特人文明集体无条件向阿米巴投降。”&lt;/p&gt;</t>
  </si>
  <si>
    <t>&lt;p class = "firstLineIndent"&gt;这句回答引的军事法庭上一片哗然，无论是哪个卡特人都难掩震惊之色，他们选出来应对阿米巴危机的总指挥，居然会是整个文明中最大的叛徒？！&lt;/p&gt;</t>
  </si>
  <si>
    <t>&lt;p class = "firstLineIndent"&gt;“你……你这个文明的叛徒！”&lt;/p&gt;</t>
  </si>
  <si>
    <t>&lt;p class = "firstLineIndent"&gt;“你欺骗了我们！”&lt;/p&gt;</t>
  </si>
  <si>
    <t>&lt;p class = "firstLineIndent"&gt;很多卡特人恨不得冲上去对斯蒂芬拳打脚踢，但是阻拦下来。&lt;/p&gt;</t>
  </si>
  <si>
    <t>&lt;p class = "firstLineIndent"&gt;军事法庭上，法官宣读判决。&lt;/p&gt;</t>
  </si>
  <si>
    <t>&lt;p class = "firstLineIndent"&gt;“最终裁判，被告斯蒂芬.爱德华有罪，为背叛文明罪，判处灼刑。”&lt;/p&gt;</t>
  </si>
  <si>
    <t>&lt;p class = "firstLineIndent"&gt;第五百六十一章 殃及池鱼&lt;/p&gt;</t>
  </si>
  <si>
    <t>&lt;p class = "firstLineIndent"&gt;一座高塔建筑内部，斯蒂芬肢体被束缚在一块厚重的金属板上仰躺朝天，一束光自上而下的照射在斯蒂芬身上。&lt;/p&gt;</t>
  </si>
  <si>
    <t>&lt;p class = "firstLineIndent"&gt;他身上的水分在蒸发流逝，眼睛也已经被光芒照瞎，皮肤因为光芒的照射而一阵阵的刺痛着，好似万千根头发丝那样的细针扎在皮肤上。&lt;/p&gt;</t>
  </si>
  <si>
    <t>&lt;p class = "firstLineIndent"&gt;所谓的灼刑就是这样，让罪犯被恒星光活活的晒死，而斯蒂芬这种则更加恐怖，以往的灼刑，罪犯上方会摆上一块聚光镜，虽然痛苦，但罪犯会在一天内死亡，可斯蒂芬这种不同，他被照射的是人工光照，比恒星光芒弱，但持续时间长，起码三天他才能死掉。&lt;/p&gt;</t>
  </si>
  <si>
    <t>&lt;p class = "firstLineIndent"&gt;在某一时刻，斯蒂芬用沙哑的声音开口。&lt;/p&gt;</t>
  </si>
  <si>
    <t>&lt;p class = "firstLineIndent"&gt;“你怎么知道是我？”&lt;/p&gt;</t>
  </si>
  <si>
    <t>&lt;p class = "firstLineIndent"&gt;来者是麦伦，他走到斯蒂芬仰躺的金属板旁蹲下身。&lt;/p&gt;</t>
  </si>
  <si>
    <t>&lt;p class = "firstLineIndent"&gt;“我耳朵还能听得见，你的脚步声我记得很清楚。”&lt;/p&gt;</t>
  </si>
  <si>
    <t>&lt;p class = "firstLineIndent"&gt;即便是现在这样的处境，斯蒂芬还是强挤出一个笑容，想向麦伦表明自己现在仍然乐观的态度，只不过这样的笑容，更加的凸显他的凄惨。&lt;/p&gt;</t>
  </si>
  <si>
    <t>&lt;p class = "firstLineIndent"&gt;“有后悔过吗？”麦伦问。&lt;/p&gt;</t>
  </si>
  <si>
    <t>&lt;p class = "firstLineIndent"&gt;“你呢？”&lt;/p&gt;</t>
  </si>
  <si>
    <t>&lt;p class = "firstLineIndent"&gt;“我们是一类人。”麦伦笑着回答，他们都是卡特人中的精英，三两句话就能将对方的想法猜的七七八八。&lt;/p&gt;</t>
  </si>
  <si>
    <t>&lt;p class = "firstLineIndent"&gt;“多亏了你干出的事情，我又再次踏上了索里的土地上。”麦伦道。&lt;/p&gt;</t>
  </si>
  <si>
    <t>&lt;p class = "firstLineIndent"&gt;“故土的感觉怎么样？”&lt;/p&gt;</t>
  </si>
  <si>
    <t>&lt;p class = "firstLineIndent"&gt;被这样一问，麦伦面容上不禁流露出惆怅的神色。&lt;/p&gt;</t>
  </si>
  <si>
    <t>&lt;p class = "firstLineIndent"&gt;“很怀念，也很陌生，说来也奇怪，我离开也不过才十一个公转轮。”&lt;/p&gt;</t>
  </si>
  <si>
    <t>&lt;p class = "firstLineIndent"&gt;“我们的祖先也是从海里来的，上了陆地后就不再是水中生物了，你不该回来的。”斯蒂芬道。&lt;/p&gt;</t>
  </si>
  <si>
    <t>&lt;p class = "firstLineIndent"&gt;说出这句话时，斯蒂芬很明显的流露出失望的情绪。&lt;/p&gt;</t>
  </si>
  <si>
    <t>&lt;p class = "firstLineIndent"&gt;“我的作用已经不重要了，太空建设工程可以交给那些人自己独立完成。”说着，麦伦拿出一瓶圆筒状的酒瓶，看着正在承受灼刑的斯蒂芬叹息起来，“我带了酒，可惜你现在喝不了。”&lt;/p&gt;</t>
  </si>
  <si>
    <t>&lt;p class = "firstLineIndent"&gt;“可以洒在我的坟前。”斯蒂芬道。&lt;/p&gt;</t>
  </si>
  <si>
    <t>&lt;p class = "firstLineIndent"&gt;“那……就这样吧。”&lt;/p&gt;</t>
  </si>
  <si>
    <t>&lt;p class = "firstLineIndent"&gt;注意到自己身后人的提醒，麦伦将话语结束。&lt;/p&gt;</t>
  </si>
  <si>
    <t>&lt;p class = "firstLineIndent"&gt;麦伦当然是不可能潜入进有着重重防卫的灼刑高塔，他是走正规路线进来的，而现在，探望的时间已经结束，他必须得离开了。&lt;/p&gt;</t>
  </si>
  <si>
    <t>&lt;p class = "firstLineIndent"&gt;在起身离开之际，斯蒂芬忽然间问出一个问题。&lt;/p&gt;</t>
  </si>
  <si>
    <t>&lt;p class = "firstLineIndent"&gt;“我们…我们最终能赢得胜利吗？”&lt;/p&gt;</t>
  </si>
  <si>
    <t>&lt;p class = "firstLineIndent"&gt;“……谁知道呢？竭尽所能，尽力而为。”&lt;/p&gt;</t>
  </si>
  <si>
    <t>&lt;p class = "firstLineIndent"&gt;这个问题麦伦回答不了，因为问题的答案，他们两人心底都非常清楚。&lt;/p&gt;</t>
  </si>
  <si>
    <t>&lt;p class = "firstLineIndent"&gt;在那次探视之后的数天，麦伦被叫去参与国家会议，会议上，麦伦听到了一项关于他的事项。&lt;/p&gt;</t>
  </si>
  <si>
    <t>&lt;p class = "firstLineIndent"&gt;“考虑到太空工作对卡特人的心理健康影响，会议一致决定，让麦伦先生你在索里上进行远程遥控指挥建设，您觉得如何？”&lt;/p&gt;</t>
  </si>
  <si>
    <t>&lt;p class = "firstLineIndent"&gt;“我没有意见，这样挺好的。”麦伦坦然地回答。&lt;/p&gt;</t>
  </si>
  <si>
    <t>&lt;p class = "firstLineIndent"&gt;在会议结束后，麦伦与一位貌美的女性卡特人见面，对方很礼貌的笑了笑，示意麦伦跟随她。&lt;/p&gt;</t>
  </si>
  <si>
    <t>&lt;p class = "firstLineIndent"&gt;“您请跟我来，我带您到工作的地方。”&lt;/p&gt;</t>
  </si>
  <si>
    <t>&lt;p class = "firstLineIndent"&gt;两人登上了汽车，汽车驶上公路，速度逐渐加快，然后进入一个下坡，从地面上开到地面下。&lt;/p&gt;</t>
  </si>
  <si>
    <t>&lt;p class = "firstLineIndent"&gt;在隧道中行驶了差不多四个小时，车子停了下来，他们在一处类似火车站的地方下了车，由接手的人将车开去停放，貌美的女性卡特人继续充当引路人角色。&lt;/p&gt;</t>
  </si>
  <si>
    <t>&lt;p class = "firstLineIndent"&gt;“这里是什么地方？”看着四周幽闭环境的卡特不禁询问。&lt;/p&gt;</t>
  </si>
  <si>
    <t>&lt;p class = "firstLineIndent"&gt;“第638号地下城，距离地下深度1000公单位，就算是从轨道投掷下来的陨石，只要不是超巨型吨量，防御下来也是绰绰有余。”&lt;/p&gt;</t>
  </si>
  <si>
    <t>&lt;p class = "firstLineIndent"&gt;“怎么能保证阿米巴不会使用超巨型吨量的陨石进行轨道轰炸？”&lt;/p&gt;</t>
  </si>
  <si>
    <t>&lt;p class = "firstLineIndent"&gt;麦伦面露忧虑的继续问。&lt;/p&gt;</t>
  </si>
  <si>
    <t>&lt;p class = "firstLineIndent"&gt;“麦伦先生您别着急，地下城的深度并不相同，更深的地下城也有，而且我所说的超巨型陨石，是那种能够将一块大陆砸到海平面以下的陨石，运送这样吨量的陨石过来，我们可以提早的发现并转移民众到更深的地下城。”&lt;/p&gt;</t>
  </si>
  <si>
    <t>&lt;p class = "firstLineIndent"&gt;引路人一边解释着，一边引领麦伦走到一处房间前，她用自己身上携带的一张卡刷了下门锁，门锁自动打开。&lt;/p&gt;</t>
  </si>
  <si>
    <t>&lt;p class = "firstLineIndent"&gt;“这边请。”&lt;/p&gt;</t>
  </si>
  <si>
    <t>&lt;p class = "firstLineIndent"&gt;“我们到了，这里就是您工作的地方。”引路人道。&lt;/p&gt;</t>
  </si>
  <si>
    <t>&lt;p class = "firstLineIndent"&gt;麦伦打量起房间内的环境，入目的尽是一些他看的明白，却又不知道该如何操作的电子设备。&lt;/p&gt;</t>
  </si>
  <si>
    <t>&lt;p class = "firstLineIndent"&gt;“这个东西和我们那边的不太一样。”麦伦拿起一个耳机端详着，一边说。&lt;/p&gt;</t>
  </si>
  <si>
    <t>&lt;p class = "firstLineIndent"&gt;“这是我们最新开发的无线电设备，功能多用化，运行内存高达20个G，您甚至可以进行一些简单的物理模型演算。”&lt;/p&gt;</t>
  </si>
  <si>
    <t>&lt;p class = "firstLineIndent"&gt;引路人微笑着向麦伦讲解这些电子设备，这些高精尖的设备是集合了全部卡特人智慧的结晶，在危机意识的催化下，每一个国家都在通力协作，他们彼此将各自科学实验的数据汇总起来，便短时间内有了现在这样的成果。&lt;/p&gt;</t>
  </si>
  <si>
    <t>&lt;p class = "firstLineIndent"&gt;“20个G？！”&lt;/p&gt;</t>
  </si>
  <si>
    <t>&lt;p class = "firstLineIndent"&gt;麦伦惊叹了，太空建设工程那边的计算机运行内存才不过十几M，而这个居然有20个G，这简直是场计算机的质变。&lt;/p&gt;</t>
  </si>
  <si>
    <t>&lt;p class = "firstLineIndent"&gt;“这东西你们应该给太空工程那边送去，他们正在建造太空战舰，把这样好的东西加入到太空战舰中，战舰的操作会变得更加容易上手。”麦伦道。&lt;/p&gt;</t>
  </si>
  <si>
    <t>&lt;p class = "firstLineIndent"&gt;“您现在使用的是样品机，一些小问题还需要测试，等完善后，我们会第一时间将计算机的蓝图电传到太空建设工程那边。”引路人微笑的解释道。&lt;/p&gt;</t>
  </si>
  <si>
    <t>&lt;p class = "firstLineIndent"&gt;安顿好麦伦这个总指挥后，引路人便前往专门的房间向自己的上司汇报。&lt;/p&gt;</t>
  </si>
  <si>
    <t>&lt;p class = "firstLineIndent"&gt;“有看出不对劲的地方吗？”&lt;/p&gt;</t>
  </si>
  <si>
    <t>&lt;p class = "firstLineIndent"&gt;“没有，他的反应很正常。”引路人回答。&lt;/p&gt;</t>
  </si>
  <si>
    <t>&lt;p class = "firstLineIndent"&gt;通讯那端的卡特人高层幽幽的开口。&lt;/p&gt;</t>
  </si>
  <si>
    <t>&lt;p class = "firstLineIndent"&gt;“高度集中的权利很容易出乱子，斯蒂芬就是这个前例，麦伦很可能是下一个只不过还没来得及而已，对麦伦的监视务必要加强，他给太空建设工程那边下达的指令，你们也要着重监听，不能懈怠。”&lt;/p&gt;</t>
  </si>
  <si>
    <t>&lt;p class = "firstLineIndent"&gt;引路人郑重地行了个军礼。&lt;/p&gt;</t>
  </si>
  <si>
    <t>&lt;p class = "firstLineIndent"&gt;第五百六十二章 隐没于黑暗之中&lt;/p&gt;</t>
  </si>
  <si>
    <t>&lt;p class = "firstLineIndent"&gt;在索里国家会议的安排下，麦伦.布卡依靠着通讯设备远程指挥小行星带那边的建设决策工程，虽然有些延迟，但距离不算太远，也不过是几分钟的时间。&lt;/p&gt;</t>
  </si>
  <si>
    <t>&lt;p class = "firstLineIndent"&gt;不过，太空建设工程那边还是有些意见，因为在他们看来，这就像是将麦伦这位德高望重的总指挥给变相的软禁起来，以此当作钳制太空建设工程的人质筹码，哪怕是没有反叛的心理，内心也终归是不怎么舒服。&lt;/p&gt;</t>
  </si>
  <si>
    <t>&lt;p class = "firstLineIndent"&gt;麦伦在主动做出解释后，这才将索里与太空工程建设之间的矛盾缓解掉。&lt;/p&gt;</t>
  </si>
  <si>
    <t>&lt;p class = "firstLineIndent"&gt;也基于这次事件，索里上的国家会议开始逐渐相信麦伦与斯蒂芬并不相同，暗中的监视放宽了不少。&lt;/p&gt;</t>
  </si>
  <si>
    <t>&lt;p class = "firstLineIndent"&gt;再一次工作中，麦伦悄无声息开始启动自己的计划。&lt;/p&gt;</t>
  </si>
  <si>
    <t>&lt;p class = "firstLineIndent"&gt;“麦伦先生，播种计划进度已经完成一半，预计在耗费3个公转轮就能完成部署任务，同时采用新算法，观测精度已经能够精确定位三光刹尺度，一卡里直径的移动目标，这是一种巨大的进步。”&lt;/p&gt;</t>
  </si>
  <si>
    <t>&lt;p class = "firstLineIndent"&gt;通讯的对面，副官非常兴奋的向麦伦汇报最新的成果，处在工作总指挥的位置，副官世实实在在的感受到卡特人文明技术进步的飞快，他甚至产生了一种感觉，那就是等到阿米巴文明舰队抵达他们的恒星系统时，就不是阿米巴碾压他们卡特人，而是反过来。&lt;/p&gt;</t>
  </si>
  <si>
    <t>&lt;p class = "firstLineIndent"&gt;对于这些信息，麦伦表现的倒很平静，他以告诫的口吻开口。&lt;/p&gt;</t>
  </si>
  <si>
    <t>&lt;p class = "firstLineIndent"&gt;“宇宙战场上，宇宙战舰才是主角，我想知道舰队的组建工作进行的怎么样了。”&lt;/p&gt;</t>
  </si>
  <si>
    <t>&lt;p class = "firstLineIndent"&gt;与麦伦隔着视频通讯双目对视的副官愣了一下，很快恢复平静，但已经不再表现刚才喜形于色的姿态，面容严肃。&lt;/p&gt;</t>
  </si>
  <si>
    <t>&lt;p class = "firstLineIndent"&gt;“我们发现钛元素结合其他金属元素可以得到强度很高的合金，目前强度最高的样品合金可以达到钢强度极限的两倍，我们正打算利用这种新金属尝试建造更加庞大的战舰，如此一来，未来战场上的舰队实力将会更强。”&lt;/p&gt;</t>
  </si>
  <si>
    <t>&lt;p class = "firstLineIndent"&gt;战舰体量的增大意味着可以搭载更多的弹药，更厚的防护装甲，更大质量更大功率的推进引擎，毫无疑问，同技术条件下，更大吨位的战舰作战效能会更强，卡特人文明中巨舰大炮主义再次从历史堆中被唤醒。&lt;/p&gt;</t>
  </si>
  <si>
    <t>&lt;p class = "firstLineIndent"&gt;除了对新型太空战舰的设计计划，还有关于武器的汇报内容。&lt;/p&gt;</t>
  </si>
  <si>
    <t>&lt;p class = "firstLineIndent"&gt;“电磁炮、镭射激光虽然都已经有成品，但要成熟化，军用化，用来进行宇宙作战，还是差了一些，目前还在大量测试中。”&lt;/p&gt;</t>
  </si>
  <si>
    <t>&lt;p class = "firstLineIndent"&gt;因为当初是在危机意识的催动下直接将设计好的样品蓝图电传给太空建设工程，这些武器能用是没错，但威力上还有很大的提升空间，并且考虑到新型战舰的服役，还需要考虑更大功率的武器设计。&lt;/p&gt;</t>
  </si>
  <si>
    <t>&lt;p class = "firstLineIndent"&gt;汇报完新式战舰以及武器的再设计优化的事情，副官继续汇报。&lt;/p&gt;</t>
  </si>
  <si>
    <t>&lt;p class = "firstLineIndent"&gt;“目前为止我们的资源还是非常充裕，我们正在考虑是否扩充数量，将计划数量提升到三十万。”&lt;/p&gt;</t>
  </si>
  <si>
    <t>&lt;p class = "firstLineIndent"&gt;小行星带的资源非常丰富，在一百万艘工程船提供的生产力下，给三十万艘战舰提供维护和保养也没有问题。&lt;/p&gt;</t>
  </si>
  <si>
    <t>&lt;p class = "firstLineIndent"&gt;对于这个汇报信息，麦伦摇摇头，回答。&lt;/p&gt;</t>
  </si>
  <si>
    <t>&lt;p class = "firstLineIndent"&gt;“没那个必要，过多的数量反而会给战时指挥系统造成负担，二十万是我经过多方面考虑规划出的极限指挥数量，数量继续增多反而会导致太空舰队整体的作战效能下降，多在战略战术运用上下功夫，进行太空军事演习，我们在这个领域还不过只是刚刚学会走路的婴孩。”&lt;/p&gt;</t>
  </si>
  <si>
    <t>&lt;p class = "firstLineIndent"&gt;战争并不意味着数量上越多越好，卡特人的历史上以少胜多的战役有不少，数十万败给数万甚至是数千一方。&lt;/p&gt;</t>
  </si>
  <si>
    <t>&lt;p class = "firstLineIndent"&gt;并非是因为少数那方的战争手段有多么的高超，技术水平有多么的先进，仅仅只是因为数量过多的那方战时指挥系统没有办法负担过多的数量，因此被少数量的一方以分割包围的方式蚕食掉。&lt;/p&gt;</t>
  </si>
  <si>
    <t>&lt;p class = "firstLineIndent"&gt;在宇宙作战中也是同样，光速限制了以无线电为基础发展起来的战时指挥系统，使其无法无上限高效的指挥作战单位。&lt;/p&gt;</t>
  </si>
  <si>
    <t>&lt;p class = "firstLineIndent"&gt;“还有，宇宙战舰是要在太空中进行战斗，可是太空环境并不适合卡特人生存，因此每艘战舰上都需要配备一套高性能的维生系统才行，不能光顾着发展武器，要多考虑些其他方面的事情，再比如工业。”&lt;/p&gt;</t>
  </si>
  <si>
    <t>&lt;p class = "firstLineIndent"&gt;“任何战争都离不开生产力，我们历史上也不乏存在依靠生产力抹平战争劣势的情况，工业也是极为重要的一环，战争打的就是资源，小行星带的资源不够就从其他地方获取，只要能将阿米巴拖入持久战状态，那就是我们的胜利。”&lt;/p&gt;</t>
  </si>
  <si>
    <t>&lt;p class = "firstLineIndent"&gt;“另外也别被过去海军那套固有战略思维给束缚住，太空是太空，海洋是海洋，两者是完全不同的两种概念，因此诸如水雷这种陷阱式武器，想要在太空中发挥效用几乎是不可能，我说的这些……你明白吗？”&lt;/p&gt;</t>
  </si>
  <si>
    <t>&lt;p class = "firstLineIndent"&gt;在询问的时候，麦伦凝视着副官的双目，副官心神领会，无比郑重的点点头。&lt;/p&gt;</t>
  </si>
  <si>
    <t>&lt;p class = "firstLineIndent"&gt;“感谢您的教诲，麦伦先生。”&lt;/p&gt;</t>
  </si>
  <si>
    <t>&lt;p class = "firstLineIndent"&gt;距离麦伦和副官交流过去差不多两年的时间，首批一千艘新式战舰先后服役，就在这个时间段，一支由单艘工程船还有四艘旧式战舰组成的小型舰队，接到了前往第九轨道行星的卫星资源开发计划。&lt;/p&gt;</t>
  </si>
  <si>
    <t>&lt;p class = "firstLineIndent"&gt;在即将抵达目的地的时候，五艘船的船长们，相继打开了一个带有密码锁的圆筒盒，盒中只有一张纸条。&lt;/p&gt;</t>
  </si>
  <si>
    <t>&lt;p class = "firstLineIndent"&gt;【离家的时候到了。】&lt;/p&gt;</t>
  </si>
  <si>
    <t>&lt;p class = "firstLineIndent"&gt;不约而同的，五艘飞船下达了下达的命令。&lt;/p&gt;</t>
  </si>
  <si>
    <t>&lt;p class = "firstLineIndent"&gt;“传我命令，反应堆预热准备！飞船即将进入加速状态！”&lt;/p&gt;</t>
  </si>
  <si>
    <t>&lt;p class = "firstLineIndent"&gt;“目标八光年，巴博萨星团，绿茵星，全速前进！”&lt;/p&gt;</t>
  </si>
  <si>
    <t>&lt;p class = "firstLineIndent"&gt;飞船的加速度并不高，离子推进只是比冲高，飞船上所有的卡特人凝望着悬窗外那已经小如尘埃的索里母星，神情庄重而严肃。&lt;/p&gt;</t>
  </si>
  <si>
    <t>&lt;p class = "firstLineIndent"&gt;“永别了，母亲。”&lt;/p&gt;</t>
  </si>
  <si>
    <t>&lt;p class = "firstLineIndent"&gt;“敬礼！”&lt;/p&gt;</t>
  </si>
  <si>
    <t>&lt;p class = "firstLineIndent"&gt;在五艘飞船越过母恒星系统最外侧的那颗行星，以光速的十分之一遁入宇宙那无边的黑暗后，太空建设工程这边才出现对叛逃飞船追击命令。&lt;/p&gt;</t>
  </si>
  <si>
    <t>&lt;p class = "firstLineIndent"&gt;“均衡号工程船，决战号、胜利号、不败号、王者号四艘起源者型战舰偏离预定航线！确认叛逃！恳请追击！”&lt;/p&gt;</t>
  </si>
  <si>
    <t>&lt;p class = "firstLineIndent"&gt;“请求通过，量子号、神速号……荣耀号，二十艘飞跃型战舰组成临时舰队前去追击，务必缉拿。”&lt;/p&gt;</t>
  </si>
  <si>
    <t>&lt;p class = "firstLineIndent"&gt;第五百六十三章 无能的失败者&lt;/p&gt;</t>
  </si>
  <si>
    <t>&lt;p class = "firstLineIndent"&gt;“反物质还没好吗？”&lt;/p&gt;</t>
  </si>
  <si>
    <t>&lt;p class = "firstLineIndent"&gt;某只锚泊在反物质巨构附近的跃进生物问，随即便引来对方不耐烦的回复。&lt;/p&gt;</t>
  </si>
  <si>
    <t>&lt;p class = "firstLineIndent"&gt;“急什么？你不知道这是族群里制取起来最麻烦的战略资源吗？时间还很充裕，安静等着。”&lt;/p&gt;</t>
  </si>
  <si>
    <t>&lt;p class = "firstLineIndent"&gt;距离当初采集者们最后给卡特人回复信息的时间已经过去了二十一年的时间，此时这个恒星系统内，行星还仍然存在着，只不过已经有数颗只剩下一枚孤零零的固态内核飘荡在宇宙中，宛若被流氓扒光衣服的可怜少女。&lt;/p&gt;</t>
  </si>
  <si>
    <t>&lt;p class = "firstLineIndent"&gt;由生命场和无线电构建起来的复合频道内，采集者们浏览着一条条的资源信息。&lt;/p&gt;</t>
  </si>
  <si>
    <t>&lt;p class = "firstLineIndent"&gt;“金属氢……资源充足。”&lt;/p&gt;</t>
  </si>
  <si>
    <t>&lt;p class = "firstLineIndent"&gt;“质子晶格体……资源充足。”&lt;/p&gt;</t>
  </si>
  <si>
    <t>&lt;p class = "firstLineIndent"&gt;“固态氦……资源充足。”&lt;/p&gt;</t>
  </si>
  <si>
    <t>&lt;p class = "firstLineIndent"&gt;“一水合氨……资源充足。”&lt;/p&gt;</t>
  </si>
  <si>
    <t>&lt;p class = "firstLineIndent"&gt;“重水……资源充足。”&lt;/p&gt;</t>
  </si>
  <si>
    <t>&lt;p class = "firstLineIndent"&gt;“反物质……缺货。”&lt;/p&gt;</t>
  </si>
  <si>
    <t>&lt;p class = "firstLineIndent"&gt;将所有的资源信息浏览完，采集者们陷入了思考。&lt;/p&gt;</t>
  </si>
  <si>
    <t>&lt;p class = "firstLineIndent"&gt;“星轨早已经构建完成，就差反物质资源，我们就可以出发了。”&lt;/p&gt;</t>
  </si>
  <si>
    <t>&lt;p class = "firstLineIndent"&gt;“反物质巨构们已经在全功率生产，补充满资源只不过是时间问题。”&lt;/p&gt;</t>
  </si>
  <si>
    <t>&lt;p class = "firstLineIndent"&gt;“早知道当初就不一口气跑23光年这么远了，近一点的话我们可以从邻近恒星系统的同族那里获取反物质资源。”&lt;/p&gt;</t>
  </si>
  <si>
    <t>&lt;p class = "firstLineIndent"&gt;“抱怨这种事情是没有意义的，因为已经发生了。”&lt;/p&gt;</t>
  </si>
  <si>
    <t>&lt;p class = "firstLineIndent"&gt;由最开始的初带头，越来越多的采集者们进行更大尺度的恒星际远航，这非常冒险，但很值得，远航完成后的经验将会是族群极为宝贵的知识财富。&lt;/p&gt;</t>
  </si>
  <si>
    <t>&lt;p class = "firstLineIndent"&gt;不过和初比起来这些采集者还是差了些，因为在这个时间点，由初率领的集群远航能力已经达到了三十光年的程度，并且正在向着四十光年的恒星际远航发起挑战。&lt;/p&gt;</t>
  </si>
  <si>
    <t>&lt;p class = "firstLineIndent"&gt;于某个时间点，有采集者观测到恒星系统外出现了一千多颗明亮的星辰，它们呈现出明显的蓝移迹象，这是多普勒效应下，光的频率被压缩所呈现出的光度变化，预示着这些发光体正在以很高速的速度接近观测者所在的位置。&lt;/p&gt;</t>
  </si>
  <si>
    <t>&lt;p class = "firstLineIndent"&gt;“它们来了！”&lt;/p&gt;</t>
  </si>
  <si>
    <t>&lt;p class = "firstLineIndent"&gt;采集者们兴奋起来，这是族群的援军。&lt;/p&gt;</t>
  </si>
  <si>
    <t>&lt;p class = "firstLineIndent"&gt;当这些跃进生物足够靠近被采集者们殖民的恒星系统后，采集们通过恒星递送出一段强功率的无线电信息。&lt;/p&gt;</t>
  </si>
  <si>
    <t>&lt;p class = "firstLineIndent"&gt;“这是你们的入轨航线。”&lt;/p&gt;</t>
  </si>
  <si>
    <t>&lt;p class = "firstLineIndent"&gt;循着本土采集者们已经规划好的航线入轨，远道而来的跃进生物们率先询问起有关于新文明的信息。&lt;/p&gt;</t>
  </si>
  <si>
    <t>&lt;p class = "firstLineIndent"&gt;尽管恒星际通讯时，采集者们已经尽可能的将它们了解的信息详细的递送给距离它们二十三光年的同族，可信息难免会有误解，就好比阿拉伯人写了个‘3’，英国人看到后会认为是‘E’，中国人看到后会认为是‘山’一样，哪怕同语言也会是有错误的理解。&lt;/p&gt;</t>
  </si>
  <si>
    <t>&lt;p class = "firstLineIndent"&gt;为了确认信息，就需要反复核实几次，消除误解，可二十三光年的大尺度，信息一来一回就需要四十六年的时间，更别提来回几次，起码得一百多年。&lt;/p&gt;</t>
  </si>
  <si>
    <t>&lt;p class = "firstLineIndent"&gt;“你们发现了好东西，对那个文明你们有详尽的了解吗？”&lt;/p&gt;</t>
  </si>
  <si>
    <t>&lt;p class = "firstLineIndent"&gt;“初步判断为掌握行星级资源的文明，可能和瑟琳人同一层次，是需要族群警惕的文明。”&lt;/p&gt;</t>
  </si>
  <si>
    <t>&lt;p class = "firstLineIndent"&gt;在得到回复后，跃进生物继续询问。&lt;/p&gt;</t>
  </si>
  <si>
    <t>&lt;p class = "firstLineIndent"&gt;“那我们的集群数量是多少？”&lt;/p&gt;</t>
  </si>
  <si>
    <t>&lt;p class = "firstLineIndent"&gt;“加上你们的话一千五左右。”&lt;/p&gt;</t>
  </si>
  <si>
    <t>&lt;p class = "firstLineIndent"&gt;“这么少的数量，你为什么会认为对付得了帝国那样的强敌？”&lt;/p&gt;</t>
  </si>
  <si>
    <t>&lt;p class = "firstLineIndent"&gt;赶来支援的跃进生物们在不了解的情况下，只能根据情报作出判断，而它们按照习惯，会做好最坏的打算，也就是新文明的实力会和帝国一样棘手，并且初步具备毁灭恒星的能力，只是还没恒星际殖民。&lt;/p&gt;</t>
  </si>
  <si>
    <t>&lt;p class = "firstLineIndent"&gt;“我们只是先头集群，用以确定对方的战斗力和技术水平，如果我们被消灭，族群也就有理由进行大规模的资源调动。”&lt;/p&gt;</t>
  </si>
  <si>
    <t>&lt;p class = "firstLineIndent"&gt;同样是按照采集者们传统，打着最坏的打算，对于卡特人了解不多的采集者们，在获悉到对方起码具备行星级资源运用的时候，就视作与帝国相当的对手。&lt;/p&gt;</t>
  </si>
  <si>
    <t>&lt;p class = "firstLineIndent"&gt;至于有没有能力毁灭恒星，这点它们还没下定论，准备等初期的试探过后在考虑这些。&lt;/p&gt;</t>
  </si>
  <si>
    <t>&lt;p class = "firstLineIndent"&gt;试探的方式很简单，它们这一千五百左右数量的跃进生物抵达那个文明所在的恒星系统打一架，能活下来就把实际测试的信息发送回来，而再出发后的二十年，如果没有信息也就默认跃进生物集群的全灭，也意味着该外星文明的技术水平处在一个很高的水准，最起码有能力消灭一千五百只全副武装的跃进生物，需要族群高度警戒。&lt;/p&gt;</t>
  </si>
  <si>
    <t>&lt;p class = "firstLineIndent"&gt;想通这些的援军们并没有表达出异议，为族群献身是理所当然的事情。&lt;/p&gt;</t>
  </si>
  <si>
    <t>&lt;p class = "firstLineIndent"&gt;在本土采集者与远道而来的援军们交流族群中其他信息的时候，一直观测卡特人母恒星方向的采集者在频道内汇报。&lt;/p&gt;</t>
  </si>
  <si>
    <t>&lt;p class = "firstLineIndent"&gt;“那个外星文明又发来信息了。”&lt;/p&gt;</t>
  </si>
  <si>
    <t>&lt;p class = "firstLineIndent"&gt;“翻译看看。”&lt;/p&gt;</t>
  </si>
  <si>
    <t>&lt;p class = "firstLineIndent"&gt;信息很快便翻译完成，在翻译文本完成之后，这样的翻译工作就变得简单起来。&lt;/p&gt;</t>
  </si>
  <si>
    <t>&lt;p class = "firstLineIndent"&gt;【阿米巴文明，当你们收到这段信息时，我们已经做足了充分的准备，在距离恒星450亿个单位距离入轨了一颗大功率发信卫星，借助恒星的引力波，该卫星的信号辐射距离会达到一百光年之远，请你们立刻放弃前往我们的恒星，让你们的舰队调头，我们将用十年的时间等待你们的回信，当以你们的计时法走到第十一年的时候，无论你们选择沉默还是由于其他导致信息出现延迟，我们都会立刻向宇宙发送我们文明毁灭的信息。】&lt;/p&gt;</t>
  </si>
  <si>
    <t>&lt;p class = "firstLineIndent"&gt;“他们这是打算做什么？我没看懂。”&lt;/p&gt;</t>
  </si>
  <si>
    <t>&lt;p class = "firstLineIndent"&gt;“应该是想通过这种方式威慑我们。”&lt;/p&gt;</t>
  </si>
  <si>
    <t>&lt;p class = "firstLineIndent"&gt;看懂信息内容的采集者给自己的同族们作出解释。&lt;/p&gt;</t>
  </si>
  <si>
    <t>&lt;p class = "firstLineIndent"&gt;“怎么威慑？”&lt;/p&gt;</t>
  </si>
  <si>
    <t>&lt;p class = "firstLineIndent"&gt;采集者想了想，便问。&lt;/p&gt;</t>
  </si>
  <si>
    <t>&lt;p class = "firstLineIndent"&gt;“试着想一下，A文明攻击了B文明，而B文明在攻击之前，向外发送了自己攻击的原因以及攻击它们的凶手，这些信息被C文明获悉到，那么C文明会怎么想？”&lt;/p&gt;</t>
  </si>
  <si>
    <t>&lt;p class = "firstLineIndent"&gt;“A文明是个大威胁，需要警惕。”&lt;/p&gt;</t>
  </si>
  <si>
    <t>&lt;p class = "firstLineIndent"&gt;理所当然，既然A文明可以毁灭B文明，那毁灭C文明也是正常，C文明不想被毁灭的话就必须提高警惕，甚至是武力针对A文明，以族群存在为最优先的采集者们在获取信息后也必然会采取这样的行动。&lt;/p&gt;</t>
  </si>
  <si>
    <t>&lt;p class = "firstLineIndent"&gt;“对，这种方式会随着外星文明数量的增加而增强效果，尤其是在证实B文明确实攻击后，A文明必将会成为一个众矢之的。”&lt;/p&gt;</t>
  </si>
  <si>
    <t>&lt;p class = "firstLineIndent"&gt;简单的几句话便将这其中的复杂问题给解答了，卡特人文明想利用这点让采集者们投鼠忌器，不敢妄动，只要以他们恒星系统一百光年范围内存在着第二个高技术外星文明，这样的信息就具备威慑力。&lt;/p&gt;</t>
  </si>
  <si>
    <t>&lt;p class = "firstLineIndent"&gt;“真有意思，不过很可惜……”&lt;/p&gt;</t>
  </si>
  <si>
    <t>&lt;p class = "firstLineIndent"&gt;“嗯，确实可惜，这样的战略对于我们毫无意义。”&lt;/p&gt;</t>
  </si>
  <si>
    <t>&lt;p class = "firstLineIndent"&gt;致力于寻找外星文明的采集者们是非常清楚外星文明的稀少程度，这一百光年范围内，根本不存在高技术的外星文明，不然阿米巴早就与其进行建交。&lt;/p&gt;</t>
  </si>
  <si>
    <t>&lt;p class = "firstLineIndent"&gt;在那之后过去了差不多五年的时间，看着时间精确地走到当初信息发送的第十一年的时间点而没能等来阿米巴文明的任何回复信息。&lt;/p&gt;</t>
  </si>
  <si>
    <t>&lt;p class = "firstLineIndent"&gt;多普斯.斯坦因这第三位卡特人文明的总指挥倒下了。&lt;/p&gt;</t>
  </si>
  <si>
    <t>&lt;p class = "firstLineIndent"&gt;“多普斯先生，您怎么了？！”&lt;/p&gt;</t>
  </si>
  <si>
    <t>&lt;p class = "firstLineIndent"&gt;一旁的助手惊慌四措的叫喊着。&lt;/p&gt;</t>
  </si>
  <si>
    <t>&lt;p class = "firstLineIndent"&gt;“心脏……心脏不太好，感觉…难受……”&lt;/p&gt;</t>
  </si>
  <si>
    <t>&lt;p class = "firstLineIndent"&gt;“医院，救护车，来人啊！快叫救护车过来！”&lt;/p&gt;</t>
  </si>
  <si>
    <t>&lt;p class = "firstLineIndent"&gt;在医院的病床上，这位给卡特人文明带来质能方程、核能战舰、相对论等等知识的老人，紧紧地握住助手的手。&lt;/p&gt;</t>
  </si>
  <si>
    <t>&lt;p class = "firstLineIndent"&gt;“您好点了吗？”&lt;/p&gt;</t>
  </si>
  <si>
    <t>&lt;p class = "firstLineIndent"&gt;助手关切的询问，而多普斯则是回以苦涩的笑容。&lt;/p&gt;</t>
  </si>
  <si>
    <t>&lt;p class = "firstLineIndent"&gt;“孩子，对不起，我是个无能的失败者。”&lt;/p&gt;</t>
  </si>
  <si>
    <t>&lt;p class = "firstLineIndent"&gt;第五百六十四章 启航的我们与你们&lt;/p&gt;</t>
  </si>
  <si>
    <t>&lt;p class = "firstLineIndent"&gt;“一切准备就绪！”&lt;/p&gt;</t>
  </si>
  <si>
    <t>&lt;p class = "firstLineIndent"&gt;仅是半径就比地球上东方明珠高大上许多倍的巨大环状结构，像这样的巨大物体在恒星系内存在着许多个，它们并排排列成一条直线，从恒星近处的公转轨道一直延伸到柯伊伯带，直指距离本恒星系统四光年距离的一颗黄矮星。&lt;/p&gt;</t>
  </si>
  <si>
    <t>&lt;p class = "firstLineIndent"&gt;通过激光校对，这些圆环巨构排列的整齐误差能够精确到微米级别。&lt;/p&gt;</t>
  </si>
  <si>
    <t>&lt;p class = "firstLineIndent"&gt;在生命场与无线电交织构筑起来的通讯频道内，来自圆环巨构的汇报信息迅速的在个体间传递。&lt;/p&gt;</t>
  </si>
  <si>
    <t>&lt;p class = "firstLineIndent"&gt;“进行最后一遍星轨校对排查，10%…20%…30%…40%……90%…100%……”&lt;/p&gt;</t>
  </si>
  <si>
    <t>&lt;p class = "firstLineIndent"&gt;“校对排查完成，确认无误，请各位同族不要随意乱动，开始充能预备，即将展开强电场加速……”&lt;/p&gt;</t>
  </si>
  <si>
    <t>&lt;p class = "firstLineIndent"&gt;一圈圈的强电场在充能下成形，它们的能级逐步性的在提升，很快，达到了某一个峰值……&lt;/p&gt;</t>
  </si>
  <si>
    <t>&lt;p class = "firstLineIndent"&gt;“各就各位……起航！”&lt;/p&gt;</t>
  </si>
  <si>
    <t>&lt;p class = "firstLineIndent"&gt;位处于星轨靠近恒星那一端的一千五百数量全副武装的跃进生物集群，在强电场的推动下，集群开始在星轨中运动，并且呈现出越来越快的趋势。&lt;/p&gt;</t>
  </si>
  <si>
    <t>&lt;p class = "firstLineIndent"&gt;随着速度达到某一极限，一千五百左右数量的作战集群开始被某种光芒所包裹，这光芒光芒很特殊，处于不同位置的人看跃进生物集群所散发的光芒，他们看到的光芒不会是统一的，从红到紫，光团颜色会随着观察者角度的不同而不同。&lt;/p&gt;</t>
  </si>
  <si>
    <t>&lt;p class = "firstLineIndent"&gt;这是多普勒效应导致的结果，站在跃进生物集群前进方向的人会看到蓝光，而在跃进生物行进方向后方的人会看到幽幽的红光，光的频率跃进生物们高速的运动而被压缩。&lt;/p&gt;</t>
  </si>
  <si>
    <t>&lt;p class = "firstLineIndent"&gt;当跃进生物集群脱离星轨，它们的航行速度已经达到了光速的百分之九十以上，随着连最后一丝红移都隐没于宇宙背景辐射中时，跃进生物集群也将在难以被观测到。&lt;/p&gt;</t>
  </si>
  <si>
    <t>&lt;p class = "firstLineIndent"&gt;跃进生物集群将会耗时六年左右的时间，完成这次五光年的恒星际远航……&lt;/p&gt;</t>
  </si>
  <si>
    <t>&lt;p class = "firstLineIndent"&gt;距离六十年期限还剩下六七年的时间，在这最后的时间，卡特人文明的危机感被刺激到了极限，许许多多的卡特人绞尽脑汁的去思考该怎样让文明整体的战斗力更加的强大，以应对阿米巴危机。&lt;/p&gt;</t>
  </si>
  <si>
    <t>&lt;p class = "firstLineIndent"&gt;在技术上，他们已经进行了第三次的战舰更新，战舰的吨位更大更重，建筑主材料仍然是钛合金，但采用了结构化设计，让强度提升到原本的四倍，而因为吨位的上升，可以搭载耗能更高功率的武器，镭射激光还有电磁炮有效射程拓展到原本的两倍左右。&lt;/p&gt;</t>
  </si>
  <si>
    <t>&lt;p class = "firstLineIndent"&gt;辅助恒星系统内的播种工程，已经能初步利用电磁炮做到光秒级别的大尺度跨射。&lt;/p&gt;</t>
  </si>
  <si>
    <t>&lt;p class = "firstLineIndent"&gt;在军事领域上，通过多次的太空军事演习，萌发出许许多多的军事理论和思想，而其中最受推崇的军事理论便是——质量战争论。&lt;/p&gt;</t>
  </si>
  <si>
    <t>&lt;p class = "firstLineIndent"&gt;即，太空文明之间的宇宙战争，实质上是双方质量上的比拼。&lt;/p&gt;</t>
  </si>
  <si>
    <t>&lt;p class = "firstLineIndent"&gt;人口、资源皆是质量，质量掌握更多的一方，在战争中就更加具有优势性，而技术则是对质量的运用程度，归根结底还是依靠着质量作为基础。&lt;/p&gt;</t>
  </si>
  <si>
    <t>&lt;p class = "firstLineIndent"&gt;这条军事理论在经过多次近乎假戏真做的军事演习验证后，确立了《质量战争论》在宇宙战争策略上的崇高地位。&lt;/p&gt;</t>
  </si>
  <si>
    <t>&lt;p class = "firstLineIndent"&gt;可以一圈环绕着恒星公转的小行星带已经消失无踪，只剩下零零散散，呈现为圆环状的农业太空站，工业太空站还有工程船，已经转移至各大行星的轨道，这样就不需要运输飞船横渡大尺度的距离，就能获取到物质资源进行工业生产。&lt;/p&gt;</t>
  </si>
  <si>
    <t>&lt;p class = "firstLineIndent"&gt;这数十年的时间里，卡特人文明内部的政治格局，逐渐趋向于两极化，一方是索里这颗卡特人母星上，各个国家联合起来的国家会议，另一方则是在太空开发资源建设的卡特人舰队。&lt;/p&gt;</t>
  </si>
  <si>
    <t>&lt;p class = "firstLineIndent"&gt;这是必然的结果，有人的地方就会有对权利的渴求，随着太空中卡特人数量的激增，文明当中的话语权也逐渐的在提高，而索里上，由于阿米巴危机的存在，导致地面上的卡特人繁殖欲望低下，随着一部分人口的自然老死、疾病死亡这些因素的出现，索里上人口数量开始减少，与卡特人舰队那边的情况正好相反。&lt;/p&gt;</t>
  </si>
  <si>
    <t>&lt;p class = "firstLineIndent"&gt;各个国家都出现了内部问题，因为在地上的卡特人没有那样的自信心，只能不断往地下开掘地下城的他们对未来充满了绝望和迷茫，因此人心便出现了动荡，国家政权的信用度逐渐的下降，变相得各国实力也就下降了，各种问题犹如雨后春笋般爆发出来。&lt;/p&gt;</t>
  </si>
  <si>
    <t>&lt;p class = "firstLineIndent"&gt;在这样动荡不安，又同时充满欣欣向荣之景的时刻，由卡特人文明太空舰队的现任总司令，进行直播讲话。&lt;/p&gt;</t>
  </si>
  <si>
    <t>&lt;p class = "firstLineIndent"&gt;【文明技术的进步大家是有目共睹，在过去的数十个公转轮时间里，我们为文明的未来而忧心忡忡，因为阿米巴舰队的到来而惶恐不安，思考着该如何让自己的子孙后代得以延续，为此奋发图强，不惜用大量的人命、资源来给技术的进步铺平道路，取得了现如今的这番成就。】&lt;/p&gt;</t>
  </si>
  <si>
    <t>&lt;p class = "firstLineIndent"&gt;【所有为全体卡特人牺牲与付出的同胞们都是伟大值得歌颂，他们的牺牲与付出并非毫无价值，正是因为他们打下的坚实基础，我们才能彻底的摆脱掉阿米巴所给予的战争阴霾，行星资源的开发、太空舰队的组建、农业太空站的建成……这些成就在过去是仅存在于科幻作家脑海中的幻象，而现如今被我们搬到了现实。】&lt;/p&gt;</t>
  </si>
  <si>
    <t>&lt;p class = "firstLineIndent"&gt;【所有卡特人同胞们，请你们不必再为文明的生存问题而忧虑，如今的形式已经发生了大逆转，阿米巴文明的舰队才是那劣势的一方。】&lt;/p&gt;</t>
  </si>
  <si>
    <t>&lt;p class = "firstLineIndent"&gt;【阿米巴的舰队还有数个公转轮的时间就会抵达我们的母恒星系统，但我们有足够的信心与之对抗，这份信心来自于那二十万艘集合全文明之力，耗费巨量资源所组建起来的第三代歼敌者型太空战舰，它们每一艘都装配有文明中最为强大的武器，即便是十公里直径的陨石也能击穿的镭射，可以一炮炸出城市大小坑洞的电磁炮，以及能够削平索里上最高山峰的超吨量核弹……这些武器便是我们与阿米巴对抗的底气。】&lt;/p&gt;</t>
  </si>
  <si>
    <t>&lt;p class = "firstLineIndent"&gt;【这个恒星系统会成为那些恶意入侵者的墓地。】&lt;/p&gt;</t>
  </si>
  <si>
    <t>&lt;p class = "firstLineIndent"&gt;第五百六十五章 影响不大&lt;/p&gt;</t>
  </si>
  <si>
    <t>&lt;p class = "firstLineIndent"&gt;“这是什么时候的事情？”&lt;/p&gt;</t>
  </si>
  <si>
    <t>&lt;p class = "firstLineIndent"&gt;索里上，天文观测台，一个老态龙钟的卡特人趴在观测器上，聚精会神的死死盯着距离五光年阿米巴所处恒星方向，在那个地方，可以观测到成百上千颗莫名其妙多出来的不明发光源，这些光源的亮度非常高，并且全部都呈现出明显的蓝移迹象，也就是说，它们在急速接近卡特人的母恒星这边！&lt;/p&gt;</t>
  </si>
  <si>
    <t>&lt;p class = "firstLineIndent"&gt;这是很重大的事情，结合阿米巴危机，卡特人很容易就能推断出，这些发光源正是从阿米巴文明所处的恒星系统发射过来的物体。&lt;/p&gt;</t>
  </si>
  <si>
    <t>&lt;p class = "firstLineIndent"&gt;“数天前发现的，我们猜测这与阿米巴有关系，您能看出那是什么东西吗？”&lt;/p&gt;</t>
  </si>
  <si>
    <t>&lt;p class = "firstLineIndent"&gt;最先观测到这一现象的卡特人忧心忡忡的询问，他们这座观测台有过推测，但都经不起推敲，因此便叫来了天文观测领域中最权威的人过来。&lt;/p&gt;</t>
  </si>
  <si>
    <t>&lt;p class = "firstLineIndent"&gt;老态的卡特人目光从观测器上挪开，看着几名紧张的年轻人，他严肃且无奈的回答。&lt;/p&gt;</t>
  </si>
  <si>
    <t>&lt;p class = "firstLineIndent"&gt;“只是这点观测数据，我也没办法推断出来这些发光体是什么，我第一次见到这样的情况。”&lt;/p&gt;</t>
  </si>
  <si>
    <t>&lt;p class = "firstLineIndent"&gt;“不过这是非常有用的信息，凭借这些的观测数据，或许我们可以尝试性的推断出阿米巴技术水平达到了什么程度。”&lt;/p&gt;</t>
  </si>
  <si>
    <t>&lt;p class = "firstLineIndent"&gt;距离发现不明发光源一个月后的时间，这些多出来的‘星辰’被新闻公布出来，并且也证实了它们与阿米巴之间存在着某种联系。&lt;/p&gt;</t>
  </si>
  <si>
    <t>&lt;p class = "firstLineIndent"&gt;在新闻播报的时候，某处酒馆内，两个卡特人正看着新闻。&lt;/p&gt;</t>
  </si>
  <si>
    <t>&lt;p class = "firstLineIndent"&gt;“知道吗？我昨天做了个梦，梦见无数的战舰像棺材一样漂泊在太空中没人埋葬，在无边深邃的黑暗中，某种生物的血盆大口缓缓张开……”麦伦有些醉醺醺地道。&lt;/p&gt;</t>
  </si>
  <si>
    <t>&lt;p class = "firstLineIndent"&gt;“您的噩梦还真是奇怪。”坐于麦伦旁边的年轻人有些古怪的扫了眼电视新闻，并没有太当回事的样子，“麦伦先生，依我看，是您太过忧虑了。”&lt;/p&gt;</t>
  </si>
  <si>
    <t>&lt;p class = "firstLineIndent"&gt;“唉，或许吧…嗝…”麦伦打了个酒嗝，“反正现在已经和我没关系了。”&lt;/p&gt;</t>
  </si>
  <si>
    <t>&lt;p class = "firstLineIndent"&gt;听到麦伦这样说，年轻人神情变了变，无比郑重的开口。&lt;/p&gt;</t>
  </si>
  <si>
    <t>&lt;p class = "firstLineIndent"&gt;“请不要这样说，虽然名义上由国家会议的选择的总司令是最高指挥，但大家都仍然认可您为最高总指挥，您在太空舰队中的地位是任何人都无法取代。”&lt;/p&gt;</t>
  </si>
  <si>
    <t>&lt;p class = "firstLineIndent"&gt;“只要您愿意回归。”&lt;/p&gt;</t>
  </si>
  <si>
    <t>&lt;p class = "firstLineIndent"&gt;麦伦喝酒的动作停顿下来，看了看年轻人，笑着摇摇头。&lt;/p&gt;</t>
  </si>
  <si>
    <t>&lt;p class = "firstLineIndent"&gt;“……还是算了，我已经过时了，新时代是属于你们这些年轻人，我这样的老古董就不应该霸占着位置不离开。”&lt;/p&gt;</t>
  </si>
  <si>
    <t>&lt;p class = "firstLineIndent"&gt;两人再次把酒言欢起来，在即将彻底醉倒之际，麦伦突然死死抓住年轻人的手腕，和对方对视着。&lt;/p&gt;</t>
  </si>
  <si>
    <t>&lt;p class = "firstLineIndent"&gt;“一定要切记，不要对阿米巴放松任何警惕心，接触的时候始终保持作战准备，哪怕是阿米巴战舰上的一枚螺丝钉，你们都要打起十二分的警惕心，明白吗？这是文明的战争，我们输不起。”&lt;/p&gt;</t>
  </si>
  <si>
    <t>&lt;p class = "firstLineIndent"&gt;在说完这句话后，麦伦就像一名醉汉那样趴在桌子上，也不知道是真醉还是假醉。&lt;/p&gt;</t>
  </si>
  <si>
    <t>&lt;p class = "firstLineIndent"&gt;细细品味那一番话后，年轻人起身离开，同时低声喃喃。&lt;/p&gt;</t>
  </si>
  <si>
    <t>&lt;p class = "firstLineIndent"&gt;“感谢谨遵您的教诲。”&lt;/p&gt;</t>
  </si>
  <si>
    <t>&lt;p class = "firstLineIndent"&gt;来自阿米巴的不明发光体这一天文现象持续了比较长的时间，这是相对于卡特人文明来说，对于减速的采集者们而言，只是一小会的事情，从星虹状态中脱离出来后，卡特人文明的母恒星就已经存在于它们正前方，其距离处在可以凭借大功率雷达进行模糊观测的程度。&lt;/p&gt;</t>
  </si>
  <si>
    <t>&lt;p class = "firstLineIndent"&gt;这个距离对于恒星际航行而言，已经是非常近的距离了，预示着再过不久，采集者们将要抵达目的地。&lt;/p&gt;</t>
  </si>
  <si>
    <t>&lt;p class = "firstLineIndent"&gt;“我们就快到了。”&lt;/p&gt;</t>
  </si>
  <si>
    <t>&lt;p class = "firstLineIndent"&gt;“先用大功率雷达看看情况……”&lt;/p&gt;</t>
  </si>
  <si>
    <t>&lt;p class = "firstLineIndent"&gt;数股强大的无线电脉冲以某只跃进生物为中心释放，在经过半天的时间，采集者们接收到雷达脉冲的反馈信息。&lt;/p&gt;</t>
  </si>
  <si>
    <t>&lt;p class = "firstLineIndent"&gt;“这个恒星系统内存在大量太空载具，初步估计数量在一百万以上。”&lt;/p&gt;</t>
  </si>
  <si>
    <t>&lt;p class = "firstLineIndent"&gt;“作战单位数量是多少？”有采集者问。&lt;/p&gt;</t>
  </si>
  <si>
    <t>&lt;p class = "firstLineIndent"&gt;进行探测的个体回答，“看不出来，不过应该不少，可以假定认为在一百万以上。”&lt;/p&gt;</t>
  </si>
  <si>
    <t>&lt;p class = "firstLineIndent"&gt;“如果是那样的话，就棘手了，我们的战略资源杀不完那么多数量的敌人，总不能靠撞吧？”&lt;/p&gt;</t>
  </si>
  <si>
    <t>&lt;p class = "firstLineIndent"&gt;才不过一千五百数量的跃进生物，虽说全副武装，可敌人也不是傻子的，如果想办法用人海战术消耗它们反物质资源的话，它们会很难受。&lt;/p&gt;</t>
  </si>
  <si>
    <t>&lt;p class = "firstLineIndent"&gt;“一百万以上的数量不太可能吧？我们当初和瑟琳人作战的时候，瑟琳人都拿不出一百万数量的太空作战单位。”有个体不太相信卡特人拥有一百万的作战单位。&lt;/p&gt;</t>
  </si>
  <si>
    <t>&lt;p class = "firstLineIndent"&gt;“不是没可能，那个时候恒星系统内存在着我们作为干扰因素，如果当初让瑟琳人获取到整个恒星系统的资源，说不定还真能建造出一百万数量的作战单位。”&lt;/p&gt;</t>
  </si>
  <si>
    <t>&lt;p class = "firstLineIndent"&gt;“那我们接下来该怎么办？”&lt;/p&gt;</t>
  </si>
  <si>
    <t>&lt;p class = "firstLineIndent"&gt;遥望着远方的目的地恒星，集群率领者想了想，把自己的电磁炮伸展开来，指向卡特人恒星系统。&lt;/p&gt;</t>
  </si>
  <si>
    <t>&lt;p class = "firstLineIndent"&gt;跃进生物体的一侧被肉块包裹，连同那门电磁炮一起。&lt;/p&gt;</t>
  </si>
  <si>
    <t>&lt;p class = "firstLineIndent"&gt;当肉块的孕育结束后，一门更大更长的电磁炮存在于集群率领者的一侧。&lt;/p&gt;</t>
  </si>
  <si>
    <t>&lt;p class = "firstLineIndent"&gt;“还要三个月的时间才能抵达，就挑一颗质量比较小的星体吧。”&lt;/p&gt;</t>
  </si>
  <si>
    <t>&lt;p class = "firstLineIndent"&gt;电磁炮的炮管开始充能升压，反物质反应堆内的反应速率在加剧，这导致短时间内产生出强大的电能，这股电能作为升压的基础，电磁炮内部的电场被增强到一个很高的程度。&lt;/p&gt;</t>
  </si>
  <si>
    <t>&lt;p class = "firstLineIndent"&gt;一枚特殊的炮弹被装填进这门放大化的电磁炮炮管内，经由强电场的加速，炮弹以极高的速度被发射出去。&lt;/p&gt;</t>
  </si>
  <si>
    <t>&lt;p class = "firstLineIndent"&gt;随后炮弹的尾部释放出极强的伽马射线，耀眼程度绝不下于用肉眼直视恒星，炮弹的速度也随之成倍性的提升，向着采集者们目的地恒星系统中的某一颗星体飞驰而去。&lt;/p&gt;</t>
  </si>
  <si>
    <t>&lt;p class = "firstLineIndent"&gt;“这样乱来是不是不太好？”&lt;/p&gt;</t>
  </si>
  <si>
    <t>&lt;p class = "firstLineIndent"&gt;在那枚炮弹发射后不久，有个体向集群率领者发出询问。&lt;/p&gt;</t>
  </si>
  <si>
    <t>&lt;p class = "firstLineIndent"&gt;对于这个疑问，集群率领者平静地回答。&lt;/p&gt;</t>
  </si>
  <si>
    <t>&lt;p class = "firstLineIndent"&gt;“没关系，我挑了个质量最小的，那个炮弹影响不大。”&lt;/p&gt;</t>
  </si>
  <si>
    <t>&lt;p class = "firstLineIndent"&gt;第五百六十六章 二十万手办（上）&lt;/p&gt;</t>
  </si>
  <si>
    <t>&lt;p class = "firstLineIndent"&gt;一声莫名的警报打破了驻留索里轨道上的一号太空城的宁静，这座太空城是卡特人文明的太空军事指挥中枢，负责统合母恒星系统内的全部军事力量，以及资源调配任务。&lt;/p&gt;</t>
  </si>
  <si>
    <t>&lt;p class = "firstLineIndent"&gt;在获知到阿米巴舰队将在几年后的时间抵达母恒星系统后，每一座太空城就都武装到了牙齿，各种弹药、食物、医疗用品、建材等资源全部储满，武器系统时刻处于上线状态，一旦太空城的雷达锁定到敌人，只需半分钟的时间便可以完成系统安全解锁，在瞄准后无需预热立即开火。&lt;/p&gt;</t>
  </si>
  <si>
    <t>&lt;p class = "firstLineIndent"&gt;各个太空城之间时刻保持联系，一旦某座太空城遭遇袭击，便会立刻有舰队赶往那里进行支援，被攻击的太空城不需要打败敌人，只需要支撑到援军的抵达即可。&lt;/p&gt;</t>
  </si>
  <si>
    <t>&lt;p class = "firstLineIndent"&gt;然而就是这样的充分准备下，众多太空城中的其中一座，突然间失去了联系，这也就意味着，太空城的沦陷。&lt;/p&gt;</t>
  </si>
  <si>
    <t>&lt;p class = "firstLineIndent"&gt;“八号太空城失去联系！”&lt;/p&gt;</t>
  </si>
  <si>
    <t>&lt;p class = "firstLineIndent"&gt;指挥室内，总司令立刻便得到了来自下属的汇报。&lt;/p&gt;</t>
  </si>
  <si>
    <t>&lt;p class = "firstLineIndent"&gt;没人会质疑是否这是八号太空城的通讯系统出现问题而产生的误报，在计划的制定初期，战略的决策者早就考虑到可能会存在这样的误报，因此采用的是多种通讯端，并且是时刻进行着多频段联系，一台通讯终端可能会发生故障，单一的某一频道可能会被干扰，但所有的通讯终端，所有的频段都消失了，无法接收到信息，那也就意味着八号太空城已经毁灭。&lt;/p&gt;</t>
  </si>
  <si>
    <t>&lt;p class = "firstLineIndent"&gt;除了这个外，没有第二种解释。&lt;/p&gt;</t>
  </si>
  <si>
    <t>&lt;p class = "firstLineIndent"&gt;“最后信息是什么？”总司令问。&lt;/p&gt;</t>
  </si>
  <si>
    <t>&lt;p class = "firstLineIndent"&gt;他面色冷峻的凝视着显示屏上八号太空城所处的位置，那个位置上存在着一个赤红色的警示图标。&lt;/p&gt;</t>
  </si>
  <si>
    <t>&lt;p class = "firstLineIndent"&gt;“只是一些例行汇报！”下属汇报。&lt;/p&gt;</t>
  </si>
  <si>
    <t>&lt;p class = "firstLineIndent"&gt;听闻这个信息，总司令明显愣了一下，在制定好的战略中，各大太空城会在交战的同时，将敌方所表现的信息都递送出去，这是为了获取阿米巴军事力量的情报，知己知彼才能百战百胜，卡特人也是明白这个道理，为了击败阿米巴的入侵者，赢得最终的胜利，就必须获取阿米巴舰队的情报。&lt;/p&gt;</t>
  </si>
  <si>
    <t>&lt;p class = "firstLineIndent"&gt;可如今手下汇报的事情，却是这样的出乎总司令的意料，没有关于阿米巴方面的信息，也就意味着八号太空城根本没有发现阿米巴舰队的到来就走向了毁灭，并且太空城那厚重的装甲，根本没有起到一丝丝的防护性，宛若纸糊一般……不，比纸还脆弱，庞大的太空城就算要走向毁灭也是需要时间，这个时间足够操作员传递一些简单的信息出来，可事实上八号太空城是突然间中断了联系，这就说明，阿米巴是在一瞬间杀死了八号太空城中所有的卡特人。&lt;/p&gt;</t>
  </si>
  <si>
    <t>&lt;p class = "firstLineIndent"&gt;“突然间的毁灭？”总司令喃喃。&lt;/p&gt;</t>
  </si>
  <si>
    <t>&lt;p class = "firstLineIndent"&gt;推断出这些的总司令内心不免更加沉重起来，他将目光从警示图标上收回，大步走到参谋团聚集的地方，此刻这些卡特人文明的军事精英们，正在因为八号太空城沦陷的事情进行多番假设性的军事推演。&lt;/p&gt;</t>
  </si>
  <si>
    <t>&lt;p class = "firstLineIndent"&gt;在看到总司令的到来后，参谋们停下了讨论。&lt;/p&gt;</t>
  </si>
  <si>
    <t>&lt;p class = "firstLineIndent"&gt;“你们怎么看？”总司令问。&lt;/p&gt;</t>
  </si>
  <si>
    <t>&lt;p class = "firstLineIndent"&gt;其中一个参谋站出来，向总司令说明他们多番讨论后，得出的结论。&lt;/p&gt;</t>
  </si>
  <si>
    <t>&lt;p class = "firstLineIndent"&gt;“八号太空城的失联极大可能是阿米巴文明的先头舰队提前抵达，那个地方是距离阿米巴母恒星系统最近的位置，也是阿米巴舰队入侵我们的方向。”&lt;/p&gt;</t>
  </si>
  <si>
    <t>&lt;p class = "firstLineIndent"&gt;随即又有参谋站出来，表示认同这个观点，这个参谋是个坚定地《质量战争论》的支持者，“我也赞同这个推测，文明之间的战争根本就是质量上的比拼，远道而来的阿米巴质量上肯定是比不上我们，因此它们会想方设法的占领一些地方，尽可能多的去获取资源。”&lt;/p&gt;</t>
  </si>
  <si>
    <t>&lt;p class = "firstLineIndent"&gt;“关于跨恒星作战的假想模拟就曾经很直观地表现出来，将一支数万数十万数量的舰队克服恒星引力发射向另外一颗恒星，这其中消耗的能量是极其庞大，同时舰队本身的减速也是需要消耗巨大的能量，因此非常的不经济。”&lt;/p&gt;</t>
  </si>
  <si>
    <t>&lt;p class = "firstLineIndent"&gt;“如果只是指派少部分的最强精锐，那对能量的消耗要求就会少很多，这些精锐只需要占据一些星球，通过获取这些星球的资源再进行战斗力的扩增。”&lt;/p&gt;</t>
  </si>
  <si>
    <t>&lt;p class = "firstLineIndent"&gt;为了能够了解阿米巴入侵时会采用什么样的手段，什么样的攻击方式，卡特人文明的军事精英们假设自己的文明才是侵略者的那一方进行军事推演，也是基于这个思想实验，让他们发现了《质量战争论》这条军事理论。&lt;/p&gt;</t>
  </si>
  <si>
    <t>&lt;p class = "firstLineIndent"&gt;要维持跨恒星级别的补给线显然是不现实的事情，强行这样做的话，就不仅仅只是给舰队加速这么简单，军事补给的质量也要加速跨恒星航行，随着时间的推移，这样的军事成本会越来越高，是非常反智的行为。&lt;/p&gt;</t>
  </si>
  <si>
    <t>&lt;p class = "firstLineIndent"&gt;所以就有人提出，与其辛辛苦苦的加速军事补给，还不如加速兵工厂，把兵工厂整个搬到另一个恒星系统那边，就地取材的进行军事补给的生产。&lt;/p&gt;</t>
  </si>
  <si>
    <t>&lt;p class = "firstLineIndent"&gt;甚至都不用搬兵工厂，之需要搬能够制造兵工厂一种简易生产线，在抵达另一个恒星系统后，用那个恒星系统内的物质资源制造大量兵工厂，以满足前线的战争需求。&lt;/p&gt;</t>
  </si>
  <si>
    <t>&lt;p class = "firstLineIndent"&gt;这些就是为什么，卡特人文明中的军事谋略阶层，会如此看重《质量战争论》的原因，因为在他们看来，阿米巴极有可能会以这样的方式进行侵略。&lt;/p&gt;</t>
  </si>
  <si>
    <t>&lt;p class = "firstLineIndent"&gt;“这是以我们的视角去考虑问题，我们不能以自己的标准去要求阿米巴该怎么做。”&lt;/p&gt;</t>
  </si>
  <si>
    <t>&lt;p class = "firstLineIndent"&gt;总司令并没有认同参谋们的判断，在综合了所有情报信息后，他表明了自己的决定。&lt;/p&gt;</t>
  </si>
  <si>
    <t>&lt;p class = "firstLineIndent"&gt;“我决定全舰出击，二十万战舰前往第十二轨道迎击阿米巴的舰队。”&lt;/p&gt;</t>
  </si>
  <si>
    <t>&lt;p class = "firstLineIndent"&gt;“你认为是阿米巴的主力舰队？”参谋问。&lt;/p&gt;</t>
  </si>
  <si>
    <t>&lt;p class = "firstLineIndent"&gt;总司令摇摇头，他说明了自己这样决断的原因。&lt;/p&gt;</t>
  </si>
  <si>
    <t>&lt;p class = "firstLineIndent"&gt;“是不是都无所谓，我们急需要一场胜利来证明我们的实力，既能振奋士气，也能让阿米巴那群侵略者见识到我们如今的力量。”&lt;/p&gt;</t>
  </si>
  <si>
    <t>&lt;p class = "firstLineIndent"&gt;“为了确保这场初次胜利能够万无一失，全舰出击是必要的选择，你们谁有异议？”&lt;/p&gt;</t>
  </si>
  <si>
    <t>&lt;p class = "firstLineIndent"&gt;第五百六十七章 二十万手办（中）&lt;/p&gt;</t>
  </si>
  <si>
    <t>&lt;p class = "firstLineIndent"&gt;军心决定了舰队的发挥，如果一整支舰队对获胜信心全无，在见识到敌人后便认定己方战败，那他们即便数量再多又如何能够赢得胜利？&lt;/p&gt;</t>
  </si>
  <si>
    <t>&lt;p class = "firstLineIndent"&gt;阿米巴危机对卡特人文明的影响太过严重，无论是身还是心，都是如此，太空中的卡特人还好些，索里地表上的卡特人，打从心底就认为阿米巴是不可战胜的神明。&lt;/p&gt;</t>
  </si>
  <si>
    <t>&lt;p class = "firstLineIndent"&gt;如果事实就是按照参谋们的推断，那毫无疑问将会是一场胜利，依靠这场初期的胜利振奋军心，具备着极大的战略价值。&lt;/p&gt;</t>
  </si>
  <si>
    <t>&lt;p class = "firstLineIndent"&gt;参谋们在经过一番交流后，尽皆摇摇头，尽管他们并不认为对付阿米巴的先头舰队需要用到全舰出动的程度，这对军事资源消耗很大，但考虑到卡特人文明需要一个必然胜利，为了万无一失，小心谨慎，他们也就认同了总司令的这一决定。&lt;/p&gt;</t>
  </si>
  <si>
    <t>&lt;p class = "firstLineIndent"&gt;“没有，这场初次胜利太重要了，哪怕只是与先头舰队的交战，我们也能够对阿米巴舰队的技术水平与实力有一定的了解，侧面甚至能推导出阿米巴具体达到了一个什么程度技术水平，这对我们文明的最终胜利来说，太重要了。”&lt;/p&gt;</t>
  </si>
  <si>
    <t>&lt;p class = "firstLineIndent"&gt;“那就这么决定了。”&lt;/p&gt;</t>
  </si>
  <si>
    <t>&lt;p class = "firstLineIndent"&gt;总司令点点头，将命令下达，整个恒星系统各处的战舰纷纷调转航向，航线皆是直指第十二轨道八号太空城失去联系的位置，溪流汇聚成江海，一些舰船放慢航速，一些舰船全速推进，在前往目的地的过程中组建起那一支二十万数量的庞大舰队，浩浩荡荡的开往事发地点。&lt;/p&gt;</t>
  </si>
  <si>
    <t>&lt;p class = "firstLineIndent"&gt;由于汇编舰队，还有加速所需要的时间，尽管卡特人战舰的航速最高能达到光速的十分之一，可离子推进的推力小，这需要相当长的加速时间和距离才能达到光速十分之一的那种高速，基于这些原因，卡特人舰队消耗了差不多快到两个月的时间，才足够接近八号太空城的出事地点，恒星系统的第十二轨道处。&lt;/p&gt;</t>
  </si>
  <si>
    <t>&lt;p class = "firstLineIndent"&gt;这条公转轨道的主行星是一颗气态巨星，被卡特人称作卡窗，意作‘通向外界的窗户’，拥有一颗卫星，名叫卡门，意作‘通向外界的门户’，在很早以前，就有卡特人对母恒星系统之外的宇宙进行过幻想，从卡窗可以获得丰富的飞船燃料，每当观测台看到卡窗总是不自觉地畅想起遨游星海的未来，因此叫卡窗。&lt;/p&gt;</t>
  </si>
  <si>
    <t>&lt;p class = "firstLineIndent"&gt;而卡门也是同理，因为当卡特人迈向母恒星之外时，卡门会是一个非常适合建设基地的地方，可以被认作是‘门户’，所以叫卡门。&lt;/p&gt;</t>
  </si>
  <si>
    <t>&lt;p class = "firstLineIndent"&gt;如今，卡特人门户还未走出，便被人给堵在了家中……&lt;/p&gt;</t>
  </si>
  <si>
    <t>&lt;p class = "firstLineIndent"&gt;“雷达上能捕捉到许多小型碎片，应该是八号太空城的残骸。”&lt;/p&gt;</t>
  </si>
  <si>
    <t>&lt;p class = "firstLineIndent"&gt;听闻下属的汇报，总司令问，“除了残骸，雷达有搜寻到其他大型物体吗？”&lt;/p&gt;</t>
  </si>
  <si>
    <t>&lt;p class = "firstLineIndent"&gt;在宇宙中可没有‘后方指挥’这种概念，光速拉开的大尺度下，无线电会发生明显的延迟，在还有就是通讯信号的干扰，这些因素会导致大舰队整体的作战效能下降不止一个档次，本来数量庞大就已经导致指挥系统的臃肿，再加上其他因素，那战舰数量还不如削减掉一些效能更强。&lt;/p&gt;</t>
  </si>
  <si>
    <t>&lt;p class = "firstLineIndent"&gt;因此，总司令和参谋们是一同乘坐着旗舰与大舰队同行，作为整支舰队的大脑而存在。&lt;/p&gt;</t>
  </si>
  <si>
    <t>&lt;p class = "firstLineIndent"&gt;被自己上司询问的下属，再次仔细的观看雷达反馈信息，摇摇头，回报。&lt;/p&gt;</t>
  </si>
  <si>
    <t>&lt;p class = "firstLineIndent"&gt;“没有，除了第十二轨道的主行星外，并没有发现疑似战舰的目标。”&lt;/p&gt;</t>
  </si>
  <si>
    <t>&lt;p class = "firstLineIndent"&gt;此时，大舰队距离他们目的地还有四分之一光分左右的距离，这个距离虽然需要光跑十五秒的时间才能跑完，雷达需要半分钟才能获知到探测信息的内容，但用来探测一支舰队已经足够了，舰队可不是小物件，在雷达波的反馈下，将会无所遁形——本来总司令是这样想的，可是现实却是，雷达并未捕捉到任何敌对目标，这就令他很意外了。&lt;/p&gt;</t>
  </si>
  <si>
    <t>&lt;p class = "firstLineIndent"&gt;总司令沉思了一会，给整支大舰队下达命令。&lt;/p&gt;</t>
  </si>
  <si>
    <t>&lt;p class = "firstLineIndent"&gt;“舰队分成两股，分两边环绕主行星搜索。”&lt;/p&gt;</t>
  </si>
  <si>
    <t>&lt;p class = "firstLineIndent"&gt;总司令怀疑阿米巴的舰队躲在了卡窗的背面，在观测到二十万艘的庞大舰队袭来后，自知不敌便依托卡窗作为隐蔽掩体，躲避掉雷达波的探测。&lt;/p&gt;</t>
  </si>
  <si>
    <t>&lt;p class = "firstLineIndent"&gt;下属随即便将总司令的命令传递给每一艘战舰。&lt;/p&gt;</t>
  </si>
  <si>
    <t>&lt;p class = "firstLineIndent"&gt;二十万的战舰在合理的调配下，均分成两股十万艘的庞大舰队，一左一右的偏转航向，在卡窗这颗气态巨星的另一端重新交汇成原本的大舰队。&lt;/p&gt;</t>
  </si>
  <si>
    <t>&lt;p class = "firstLineIndent"&gt;然而即便这样做了，结果却还是……&lt;/p&gt;</t>
  </si>
  <si>
    <t>&lt;p class = "firstLineIndent"&gt;“没有发现可疑目标。”&lt;/p&gt;</t>
  </si>
  <si>
    <t>&lt;p class = "firstLineIndent"&gt;下属如实将情况向总司令汇报，总司令此刻陷入了重重的疑惑当中，如果阿米巴舰队没有抵达，那八号太空城又去了哪里？如果阿米巴的舰队已经抵达，那他们多去了哪里？难不成躲进了卡窗稠密的大气内。&lt;/p&gt;</t>
  </si>
  <si>
    <t>&lt;p class = "firstLineIndent"&gt;总司令立即便打消了自己那不靠谱的想法，卡窗内的环境恶劣可不是真空这样稳定环境可以比拟，恐怖的风速、气压、高速颗粒……这些都是极其致命的，更别提还要克服卡窗的星球引力，拥有如此之重质量的太空战舰又要如何才能才能在卡窗的大气环境内漂浮起来？如果沉到下方的液氢海洋，那更加糟糕，那里的高压环境足够把氢原子中的电子给硬生生挤出来，在卡特人文明中没有任何材料能够抵御得了这种强压。&lt;/p&gt;</t>
  </si>
  <si>
    <t>&lt;p class = "firstLineIndent"&gt;好在问题并非仅只是总司令一人在思考，还有一个参谋团。&lt;/p&gt;</t>
  </si>
  <si>
    <t>&lt;p class = "firstLineIndent"&gt;“或许是阿米巴屏蔽了我们的雷达。”有参谋提出这一想法，而他提出这种说法的理由就是多数卡特人一开始都没注意到的现象，“你们注意到没有，卡窗的伴星卡门消失了。”&lt;/p&gt;</t>
  </si>
  <si>
    <t>&lt;p class = "firstLineIndent"&gt;伴星卡门的消失，是一开始谁也没注意到的事情，包括总司令在内的卡特人，都被八号太空城的毁灭，以及搜寻阿米巴舰队吸引了注意力，这是在经过一段时间后，才被慢慢注意到的事情。&lt;/p&gt;</t>
  </si>
  <si>
    <t>&lt;p class = "firstLineIndent"&gt;“看来敌人在和我们玩捉迷藏。”&lt;/p&gt;</t>
  </si>
  <si>
    <t>&lt;p class = "firstLineIndent"&gt;总司令看着雷达信息，下达了靠近搜寻的命令，依仗着二十万的庞大战舰群，他没有什么好害怕的。&lt;/p&gt;</t>
  </si>
  <si>
    <t>&lt;p class = "firstLineIndent"&gt;第五百六十八章 二十万手办（下）&lt;/p&gt;</t>
  </si>
  <si>
    <t>&lt;p class = "firstLineIndent"&gt;可惜事实的发展并不会那样容易令他们，大舰队仍然一无所获，哪怕每艘战舰开启了光学探测，也不曾发现任何星体的痕迹，伴星卡门就仿若人间蒸发一般，这种情况超越了卡特人的理解范畴，他们想象不出依靠怎样的手段，才能让一个那样大质量的天体，消失的无影无踪。&lt;/p&gt;</t>
  </si>
  <si>
    <t>&lt;p class = "firstLineIndent"&gt;“为什么会找不到？这不可能！阿米巴难道有能力让那么大的一颗伴星凭空消失？！”&lt;/p&gt;</t>
  </si>
  <si>
    <t>&lt;p class = "firstLineIndent"&gt;随着时间的推移，不少参谋开始心急如焚起来，因为按照质量战争论，阿米巴需要从他们这个恒星系统内获取质量来进行战争，除非质量战争论错了。&lt;/p&gt;</t>
  </si>
  <si>
    <t>&lt;p class = "firstLineIndent"&gt;“一定是我们找的方式不对，从对卡窗观测轨迹来看，卡门伴星并没有离开它原来的位置，它还在那里。”&lt;/p&gt;</t>
  </si>
  <si>
    <t>&lt;p class = "firstLineIndent"&gt;尚且还保持着冷静的参谋表明自己的看法，在经过一番短暂的讨论后，一个决定出炉了——那就是用人亲自前往伴星的轨道围绕卡窗公转一圈，看看是否存在实体接触，这是拿人命去试探，可眼下已经没有办法了，他们必须下狠心。&lt;/p&gt;</t>
  </si>
  <si>
    <t>&lt;p class = "firstLineIndent"&gt;“我们不能再继续这样浪费时间。”&lt;/p&gt;</t>
  </si>
  <si>
    <t>&lt;p class = "firstLineIndent"&gt;“没错，他们想拖时间，我们不能如他们所愿。”&lt;/p&gt;</t>
  </si>
  <si>
    <t>&lt;p class = "firstLineIndent"&gt;“让太空战机群出动。”&lt;/p&gt;</t>
  </si>
  <si>
    <t>&lt;p class = "firstLineIndent"&gt;总司令再次下达了命令，战机从战舰的一侧蜂拥而出，汇聚成一大群，远远看去，犹如出巢的蜜蜂一般。&lt;/p&gt;</t>
  </si>
  <si>
    <t>&lt;p class = "firstLineIndent"&gt;这样的试探，还真的就试探出了一些异象，原本还无事发生的战机群，突然之间，行进到某一位置后，大量的战机因为不明原因断掉了联系。&lt;/p&gt;</t>
  </si>
  <si>
    <t>&lt;p class = "firstLineIndent"&gt;“紧急！太空战机群遭到不明攻击，大量战机先后失去联系，请求旗舰立刻下达指示！”&lt;/p&gt;</t>
  </si>
  <si>
    <t>&lt;p class = "firstLineIndent"&gt;战机群向大舰队这边发送申请战术信息。&lt;/p&gt;</t>
  </si>
  <si>
    <t>&lt;p class = "firstLineIndent"&gt;战舰随后进行了炮击，可是什么都没有打到。&lt;/p&gt;</t>
  </si>
  <si>
    <t>&lt;p class = "firstLineIndent"&gt;“雷达有捕捉到什么吗？”总司令再次向雷达员询问，而手下的汇报却令他脸色难看起来。&lt;/p&gt;</t>
  </si>
  <si>
    <t>&lt;p class = "firstLineIndent"&gt;“什么也没有捕捉到！雷达上空空如也！”&lt;/p&gt;</t>
  </si>
  <si>
    <t>&lt;p class = "firstLineIndent"&gt;“这怎么可能！阿米巴文明难不成会用魔法？！”&lt;/p&gt;</t>
  </si>
  <si>
    <t>&lt;p class = "firstLineIndent"&gt;本以为只是雷达隐身的总司令，已经有些坐不住，这才不是什么隐藏，这是实实在在的消失！连同那样大质量的伴星卡门一起不见了踪影！&lt;/p&gt;</t>
  </si>
  <si>
    <t>&lt;p class = "firstLineIndent"&gt;如果敌人有这样的技术，那还怎么打？他将事情汇报给了索里，很快，索里那边就采取了行动。&lt;/p&gt;</t>
  </si>
  <si>
    <t>&lt;p class = "firstLineIndent"&gt;由多普斯为首的学术团队，被文明指派来破解阿米巴的隐藏技术，通过视频通讯，身在索里的多普斯与大舰队构建起联系。&lt;/p&gt;</t>
  </si>
  <si>
    <t>&lt;p class = "firstLineIndent"&gt;“知道了，把你们所有的雷达观测数据都电传给我。”多普斯道。&lt;/p&gt;</t>
  </si>
  <si>
    <t>&lt;p class = "firstLineIndent"&gt;经过数分钟的光速延迟，多普斯看到了战舰上搭载的雷达观测信息。&lt;/p&gt;</t>
  </si>
  <si>
    <t>&lt;p class = "firstLineIndent"&gt;这位年迈的卡特人学者，目光中的神态，从最开始的平静，转变为意外，随后再从意外转变为震惊，他手有些颤抖的拿起讲话筒，以近乎命令的口吻对总司令道。&lt;/p&gt;</t>
  </si>
  <si>
    <t>&lt;p class = "firstLineIndent"&gt;“立刻把你们战舰上的雷达搜寻波段下调，搜寻太空中的热源信息。”&lt;/p&gt;</t>
  </si>
  <si>
    <t>&lt;p class = "firstLineIndent"&gt;这个时间已经不在乎态度问题，总司令立刻便让雷达员按照多普斯的吩咐调整雷达的接收波段，果不其然，雷达捕获到了一个明显的目标，这个目标很小，在一堆的八号太空城遗留下的残骸中是那样的不显眼。&lt;/p&gt;</t>
  </si>
  <si>
    <t>&lt;p class = "firstLineIndent"&gt;“捕捉到不明热源！该热源环绕着卡窗公转！”下属欣喜的汇报着自己的发现。&lt;/p&gt;</t>
  </si>
  <si>
    <t>&lt;p class = "firstLineIndent"&gt;“多普斯先生，请问这个热源是什么？”&lt;/p&gt;</t>
  </si>
  <si>
    <t>&lt;p class = "firstLineIndent"&gt;有了发现的总司令松了口气，找到目标就好办了，总好过对付一个无法锁定的敌人。&lt;/p&gt;</t>
  </si>
  <si>
    <t>&lt;p class = "firstLineIndent"&gt;为了保险起见，总司令还是详细询问多普斯这个不明热源的真面目。&lt;/p&gt;</t>
  </si>
  <si>
    <t>&lt;p class = "firstLineIndent"&gt;多普斯的回答令他意外。&lt;/p&gt;</t>
  </si>
  <si>
    <t>&lt;p class = "firstLineIndent"&gt;“这是伴星卡门坍缩后的黑洞，目前我正在研究的天体。”&lt;/p&gt;</t>
  </si>
  <si>
    <t>&lt;p class = "firstLineIndent"&gt;“黑洞？！那不是只有恒星探索后才会形成的极端天体吗？阿米巴想毁了我们的恒星系统！”&lt;/p&gt;</t>
  </si>
  <si>
    <t>&lt;p class = "firstLineIndent"&gt;听到黑洞这个词汇的总司令脸色一变，他是清楚黑洞是什么，宇宙中最极端恐怖的天体，一颗质量不大的常规黑洞，光是引力扰动就足够毁灭他们这个恒星系统。&lt;/p&gt;</t>
  </si>
  <si>
    <t>&lt;p class = "firstLineIndent"&gt;对此，多普斯作出解释。&lt;/p&gt;</t>
  </si>
  <si>
    <t>&lt;p class = "firstLineIndent"&gt;“不要紧张，那颗黑洞的质量并没有改变，是伴星卡门的质量，因此仍然被主行星卡窗引力束缚着围绕其公转运动，不会对恒星系统有任何影响。”&lt;/p&gt;</t>
  </si>
  <si>
    <t>&lt;p class = "firstLineIndent"&gt;尽管卡门坍缩成了一颗黑洞，但它的质量仍然是伴星卡门的质量，这导致黑洞形成的非常小，比米粒还要小，用雷达在距离数百万公里的尺度上扫描这样一个东西，而且周围还存在着这么多的杂物干扰探测，这才导致卡特人舰队无法发现这个恐怖的异物。&lt;/p&gt;</t>
  </si>
  <si>
    <t>&lt;p class = "firstLineIndent"&gt;在讲解的过程中，多普斯突然间面容一变，他从不曾想过还有质量如此之小的黑洞。&lt;/p&gt;</t>
  </si>
  <si>
    <t>&lt;p class = "firstLineIndent"&gt;“嗯？等等，如果黑洞质量是这样小的话……”&lt;/p&gt;</t>
  </si>
  <si>
    <t>&lt;p class = "firstLineIndent"&gt;阿米巴文明既然这样做，那必然是有所图谋，多普斯立即按照自己对黑洞的理解，开始推导起自己总结的黑洞公式。&lt;/p&gt;</t>
  </si>
  <si>
    <t>&lt;p class = "firstLineIndent"&gt;就在这个时候，总司令还有多普斯听到了来自雷达员的汇报。&lt;/p&gt;</t>
  </si>
  <si>
    <t>&lt;p class = "firstLineIndent"&gt;“司令，热成像雷达好像出错了，通过热光谱分析热源的热量，数据显示热源的温度居然在数兆亿度以上，而且这温度还在增加。”&lt;/p&gt;</t>
  </si>
  <si>
    <t>&lt;p class = "firstLineIndent"&gt;听到这个的多普斯宛若找到雷击一般，已经不需要公式推导，他已经从实际现象中了解到了初步的概念。&lt;/p&gt;</t>
  </si>
  <si>
    <t>&lt;p class = "firstLineIndent"&gt;多普斯，神情慌张的朝着总司令大声叫喊。&lt;/p&gt;</t>
  </si>
  <si>
    <t>&lt;p class = "firstLineIndent"&gt;“快逃！快下令舰队撤离那里！没时间解释了，快逃！哪个方向都行！总之快点逃！逃得越远越好！快！”&lt;/p&gt;</t>
  </si>
  <si>
    <t>&lt;p class = "firstLineIndent"&gt;透过通讯屏幕，总司令能够观察到多普斯目光中表现出来，名为‘恐惧’的情绪。&lt;/p&gt;</t>
  </si>
  <si>
    <t>&lt;p class = "firstLineIndent"&gt;总司令是第一次见到向多普是这样德高望重的大人物表现出这样的神态，他尚还年幼的时候，多普斯这位文明中举足轻重的学术成员，给他的第一印象便是沉稳，连被选择为总指挥后，也是如此。&lt;/p&gt;</t>
  </si>
  <si>
    <t>&lt;p class = "firstLineIndent"&gt;虽然心有疑惑，但总指挥还是照做，可遗憾的是，一切都已经太晚了，根本来不及。&lt;/p&gt;</t>
  </si>
  <si>
    <t>&lt;p class = "firstLineIndent"&gt;“全舰调转航……”&lt;/p&gt;</t>
  </si>
  <si>
    <t>&lt;p class = "firstLineIndent"&gt;还不等总司令说完，某一样东西爆发了，那个东西就是温度正几何倍提升，由卡门伴星坍缩而成的超小型黑洞，无尽的光华释放出来，那是死神的镰刀，它从鬼门关里伸出来，开始收割起波及范围以内的全部生命。&lt;/p&gt;</t>
  </si>
  <si>
    <t>&lt;p class = "firstLineIndent"&gt;距离爆发最近的八号太空城残骸最先表现出异象，只是一瞬间的功夫，残骸汽化成了等离子态，随后是更远距离的残骸，再远就是那些战舰，战舰的一侧被气化掉，有的头，有的尾，敢于侧身横躺的连残骸都留不下来。&lt;/p&gt;</t>
  </si>
  <si>
    <t>&lt;p class = "firstLineIndent"&gt;卡窗这颗气态巨星数百万吨的气体被强行抛洒出很远的距离。&lt;/p&gt;</t>
  </si>
  <si>
    <t>&lt;p class = "firstLineIndent"&gt;死神的镰刀就这样完整的收割掉二十万艘战舰全体的生命，随后向更远的地方扩散，继续它的收割。&lt;/p&gt;</t>
  </si>
  <si>
    <t>&lt;p class = "firstLineIndent"&gt;横渡十数分钟的时间，镰刀抵达了农业太空站，站内农田的植物们以肉眼可见的速度开始坏死，它们的细胞都被破坏了，农业太空站的金属外壳出现轻微的烧融迹象。&lt;/p&gt;</t>
  </si>
  <si>
    <t>&lt;p class = "firstLineIndent"&gt;一小会后，索里轨道上的一号太空城全体生命被收割掉，索里地下深度一千米以内的地下城，出现大量不同程度的辐射病。&lt;/p&gt;</t>
  </si>
  <si>
    <t>&lt;p class = "firstLineIndent"&gt;又过了一小会，入轨到另外一颗行星的三号太空城全体死亡。&lt;/p&gt;</t>
  </si>
  <si>
    <t>&lt;p class = "firstLineIndent"&gt;当死神的镰刀彻底的掠出卡特人的母恒星系统，除了躲于地下城的卡特人，以及太空中少数躲于行星背面的幸运儿外，没有生命能够幸免于难，一个细菌都不行。&lt;/p&gt;</t>
  </si>
  <si>
    <t>&lt;p class = "firstLineIndent"&gt;第五百六十九章 绝望的惨败&lt;/p&gt;</t>
  </si>
  <si>
    <t>&lt;p class = "firstLineIndent"&gt;在与大舰队通讯断开的同一时刻，多普斯失魂落魄的坐倒在地，震惊与惶恐显露在面容上，久久未能消去。&lt;/p&gt;</t>
  </si>
  <si>
    <t>&lt;p class = "firstLineIndent"&gt;多普斯的那惊惧无比的嘶吼吓到了在场所有人，随着与大舰队的联系断开，任谁都知道发生了大事，可他们并不清楚，究竟是什么样的大事，位于第十二轨道上的卡特人文明舰队究竟遭遇了什么。&lt;/p&gt;</t>
  </si>
  <si>
    <t>&lt;p class = "firstLineIndent"&gt;便有人问，“多普斯先生，究竟发生了什么事情？”&lt;/p&gt;</t>
  </si>
  <si>
    <t>&lt;p class = "firstLineIndent"&gt;“全灭了…我们的舰队全灭了……”&lt;/p&gt;</t>
  </si>
  <si>
    <t>&lt;p class = "firstLineIndent"&gt;多普斯无比艰难的开口，他看着询问他的年轻人，泪水从年迈的面颊上滑落。&lt;/p&gt;</t>
  </si>
  <si>
    <t>&lt;p class = "firstLineIndent"&gt;整个房间里，因为多普斯的这番话陷入了死一般的寂静，所有人大脑中的某根弦似乎断了，集体大脑陷入宕机状态——舰队的全灭也就意味着战争的失败，而最终将会是卡特人被外星侵略者任人宰割的结果，所有知道这件事与不知道这件事的卡特人谁都逃避不了！&lt;/p&gt;</t>
  </si>
  <si>
    <t>&lt;p class = "firstLineIndent"&gt;“这，这不可能，那可是二十万艘主力战舰！”&lt;/p&gt;</t>
  </si>
  <si>
    <t>&lt;p class = "firstLineIndent"&gt;“就算敌人拥有恐怖的武器，那也不至于是这样的结果！那可是二十万的数量！”&lt;/p&gt;</t>
  </si>
  <si>
    <t>&lt;p class = "firstLineIndent"&gt;有人无法接受现实，他们选择质疑多普斯。&lt;/p&gt;</t>
  </si>
  <si>
    <t>&lt;p class = "firstLineIndent"&gt;他们会这样想也无可厚非，毕竟在宇宙中，像核武器这样的地表大范围杀伤武器都会降格为单兵武器，杀伤有限，战舰与战舰之间的巨大跨度也让范围杀伤武器的威力几何倍的下降。&lt;/p&gt;</t>
  </si>
  <si>
    <t>&lt;p class = "firstLineIndent"&gt;宇宙中的大尺度距离就是一个天然的威力削弱层，怎么可能只是一眨眼的功夫，二十万的战舰就被全灭了呢？&lt;/p&gt;</t>
  </si>
  <si>
    <t>&lt;p class = "firstLineIndent"&gt;一定的多普斯在胡说！&lt;/p&gt;</t>
  </si>
  <si>
    <t>&lt;p class = "firstLineIndent"&gt;多普斯一边悲伤的泪流满面，一边解释着自己所知道的事情。&lt;/p&gt;</t>
  </si>
  <si>
    <t>&lt;p class = "firstLineIndent"&gt;“是奇点爆发，阿米巴用了未知的方法将伴星卡门坍缩成了一颗小质量的黑洞，黑洞质量越小，蒸发速率就越快，当奇点从黑洞的事件视界暴露出来，就一口气将卡门所有的质量转变为能量释放出来。”&lt;/p&gt;</t>
  </si>
  <si>
    <t>&lt;p class = "firstLineIndent"&gt;“这是质能公式的终极表达，质量转换为能量，转换率为百分之百，不止是那二十万艘主力战舰，我们在太空中所有的飞船、太空城也……”&lt;/p&gt;</t>
  </si>
  <si>
    <t>&lt;p class = "firstLineIndent"&gt;后面，多普斯说不下去了，在这场人为制造的奇点爆发下，他已经可以想象得到太空中的卡特人将会是个什么样的结果，十不存一这个词恐怕都是一个美好的愿望。&lt;/p&gt;</t>
  </si>
  <si>
    <t>&lt;p class = "firstLineIndent"&gt;光有波粒二象性，频率越低能级越低，越能显现出波的性质，而相反，频率越高能级越高，粒子性就越强，正因如此，伽马射线才会具备如此之强的穿透性。&lt;/p&gt;</t>
  </si>
  <si>
    <t>&lt;p class = "firstLineIndent"&gt;奇点爆发的伽马射线，能级自然是高的离谱，甚至可以说，是卡特人历史上已知观测到的最强伽马射线。&lt;/p&gt;</t>
  </si>
  <si>
    <t>&lt;p class = "firstLineIndent"&gt;还有就是爆发性，爆发的能量可以通过质能公式得到，非常的巨大，但能造成这样恐怖杀伤更主要的原因还是在于将这样的能量在一瞬间彻底释放掉，相比之下，恒星虽然恐怖，但由于能量是缓慢释放，因此，奇点爆发的那一瞬间，能量峰值是远远超越恒星单位时间内释放的能量。&lt;/p&gt;</t>
  </si>
  <si>
    <t>&lt;p class = "firstLineIndent"&gt;“就没有能幸免吗？”&lt;/p&gt;</t>
  </si>
  <si>
    <t>&lt;p class = "firstLineIndent"&gt;索里上的司令官问，他表现得比其他人要更加的冷静，可从他那极不规律的喘息节奏便能发现，他此刻的内心也并不平静，只是强行抑制下自己的情感。&lt;/p&gt;</t>
  </si>
  <si>
    <t>&lt;p class = "firstLineIndent"&gt;情绪稍微冷静下来的多普斯回答。&lt;/p&gt;</t>
  </si>
  <si>
    <t>&lt;p class = "firstLineIndent"&gt;“有，就是那些正好躲在恒星、行星背面的太空城和飞船，以行星作为掩体可以抵挡下来。”&lt;/p&gt;</t>
  </si>
  <si>
    <t>&lt;p class = "firstLineIndent"&gt;司令官点点头，随即便下令。&lt;/p&gt;</t>
  </si>
  <si>
    <t>&lt;p class = "firstLineIndent"&gt;“立刻确认还能正常运作的太空城和飞船数量！”&lt;/p&gt;</t>
  </si>
  <si>
    <t>&lt;p class = "firstLineIndent"&gt;从索里向外辐射出一圈圈的无线电信号，呼叫尚还存活下来的太空城以及太空船，在摁下发送键的时候，操作员内心暗暗地祈祷着，希望能有人回应。&lt;/p&gt;</t>
  </si>
  <si>
    <t>&lt;p class = "firstLineIndent"&gt;或许是起到应验了，操作员惊喜的接收着反馈信息，随即立刻向司令汇报。&lt;/p&gt;</t>
  </si>
  <si>
    <t>&lt;p class = "firstLineIndent"&gt;“六号太空城回应了我们！他们平安无事！除了他们外，还有三艘工程船因为在港区锚泊检修而幸存下来！”&lt;/p&gt;</t>
  </si>
  <si>
    <t>&lt;p class = "firstLineIndent"&gt;在卡门奇点爆发后的十多天，跃进生物集群越过卡窗的第十二轨道进入卡特人的母恒星系统内。&lt;/p&gt;</t>
  </si>
  <si>
    <t>&lt;p class = "firstLineIndent"&gt;采集者们犹如春游的孩童般观望着四周，它们进入了一座森林，由太空战舰尸体构建起来，偶尔会有战舰相撞在一起，变得四分五裂，不过这终究是少数，更多的还是保存完好，即是全舰船员死亡，可实体的速度还在，不少船尾消失的战舰，还保持着远离卡窗的航向飘荡着。&lt;/p&gt;</t>
  </si>
  <si>
    <t>&lt;p class = "firstLineIndent"&gt;看到这些战舰的惨状，采集者们就想起了十多天前它们遭遇的冲击，从目的地恒星方向，一股超乎想象的伽马射线扑面而来。&lt;/p&gt;</t>
  </si>
  <si>
    <t>&lt;p class = "firstLineIndent"&gt;“威力太大了，相隔这么远，还有着质子晶格体防御，并且用防御性最强的首部朝向，结果我三分之一的细胞还是坏死了。”&lt;/p&gt;</t>
  </si>
  <si>
    <t>&lt;p class = "firstLineIndent"&gt;采集者被那股伽马射线彻底震撼了，虽然是一瞬间的事情，可杀伤力恐怖到无法用语言来形容，在那一瞬间恒星的光芒都被掩盖，在一颗气态巨星的旁边，好似出现了另外的一颗小型恒星。&lt;/p&gt;</t>
  </si>
  <si>
    <t>&lt;p class = "firstLineIndent"&gt;质子晶格体根本挡不住，这种材料并不能百分百的做到抵伽马射线，只能抵挡绝大部分，而仅是非常小的一部分，威力也是把采集者们打出了内伤。&lt;/p&gt;</t>
  </si>
  <si>
    <t>&lt;p class = "firstLineIndent"&gt;“没事，坏死的细胞再生回来就是了，反正那颗星体的质量不大。”&lt;/p&gt;</t>
  </si>
  <si>
    <t>&lt;p class = "firstLineIndent"&gt;作为始作俑者的集群率领者仍然没有自觉，这要换作是人类，估计是要被集体暴打一顿，不过采集者们不一样，这样乱来的事情过去也就过去了，毕竟结果是好的，一颗小型黑洞的奇点爆发就清理掉了整个战场。&lt;/p&gt;</t>
  </si>
  <si>
    <t>&lt;p class = "firstLineIndent"&gt;“按照已经定好的计划，大家分头行动，前往各个星体，彻底破坏掉这个外星文明的太空工业能力，然后拆解星球。”&lt;/p&gt;</t>
  </si>
  <si>
    <t>&lt;p class = "firstLineIndent"&gt;集群率领者下达命令，有个体询问。&lt;/p&gt;</t>
  </si>
  <si>
    <t>&lt;p class = "firstLineIndent"&gt;“我们先建什么巨构比较好？”&lt;/p&gt;</t>
  </si>
  <si>
    <t>&lt;p class = "firstLineIndent"&gt;“反物质，现在我们缺少这样的战略资源。”集群率领者回答。&lt;/p&gt;</t>
  </si>
  <si>
    <t>&lt;p class = "firstLineIndent"&gt;在集群率领者将任务都指派完后，有个体提醒。&lt;/p&gt;</t>
  </si>
  <si>
    <t>&lt;p class = "firstLineIndent"&gt;“别忘了要与那个外星文明接触，这才是我们此行的主要目的，希望那个文明没在你乱来的作战计划中灭绝掉，不然我们就白了一趟了。”&lt;/p&gt;</t>
  </si>
  <si>
    <t>&lt;p class = "firstLineIndent"&gt;“不会的，星球背面有能力抵挡小星体的奇点爆发，顶多死了一半人口，我们应该相信他们的生存能力。”集群率领者道。&lt;/p&gt;</t>
  </si>
  <si>
    <t>&lt;p class = "firstLineIndent"&gt;小型黑洞的制造，是经过集群率领者计算的，虽然卡特人全军覆没在意料之外，但有效杀伤范围还是在集群率领者的计算之内，比如会剩下那些地方没有被奇点爆发波及到，这些它都很清楚。&lt;/p&gt;</t>
  </si>
  <si>
    <t>&lt;p class = "firstLineIndent"&gt;正是因为这样，所以集群率领者才会如此放心的使用黑洞炸弹，把一颗卫星坍缩成小型黑洞——俺都这么放水了，没理由会灭绝吧？&lt;/p&gt;</t>
  </si>
  <si>
    <t>&lt;h2&gt;第五百七十章 我们接受俘虏&lt;/h2&gt;&lt;hr/&gt;</t>
  </si>
  <si>
    <t>&lt;p class = "firstLineIndent"&gt;采集者们分工明确，各自奔向了任务中的目标星体，有的是仅剩下轨道残骸廖无人烟的行星，有的则是卡特人母星索里，还有的是太空中侥幸躲过奇点爆发的六号太空城。&lt;/p&gt;</t>
  </si>
  <si>
    <t>&lt;p class = "firstLineIndent"&gt;很快，六号太空城的雷达在跃进生物仍处于很远距离的时候便捕获到它们的位置，或者说采集者们根本就没打算隐藏自己。&lt;/p&gt;</t>
  </si>
  <si>
    <t>&lt;p class = "firstLineIndent"&gt;“雷达侦测到二十个不明放射源，并且正在高速接近我们！预计半个自转轮就会抵达我们这里！”&lt;/p&gt;</t>
  </si>
  <si>
    <t>&lt;p class = "firstLineIndent"&gt;雷达员神情紧张的汇报着自己的观测，他们是已经知道大舰队的湮灭，毁灭的过程也从索里那边完整的获知到。&lt;/p&gt;</t>
  </si>
  <si>
    <t>&lt;p class = "firstLineIndent"&gt;六号太空城的所有人谁都清楚，他们没有赢的可能，继大舰队之后，他们也将会步上后尘。&lt;/p&gt;</t>
  </si>
  <si>
    <t>&lt;p class = "firstLineIndent"&gt;“终于轮到我们了吗……”太空城的司令官看着雷达上显示的信息，喃喃自语了一会，似乎是在感慨，随后便下令，“让武器系统上线！我们将代表卡特人太空舰队，与阿米巴文明作最后的殊死一搏！”&lt;/p&gt;</t>
  </si>
  <si>
    <t>&lt;p class = "firstLineIndent"&gt;六号太空城中的各项武器，从各个闸门内延展出来，卡特人建造这种太空建筑时，考虑的便是战争运用，太空城即是一座太空城市，也同时是一座太空要塞，武装到牙齿，拥有多个核反应堆供能，拥有远超一支千艘数量舰队的火力，装甲更是进行了多种结构化设计，在已有的材料基础上，进一步的提升整体结构强度。&lt;/p&gt;</t>
  </si>
  <si>
    <t>&lt;p class = "firstLineIndent"&gt;由于不需要考虑推进移动这点，吨位可以肆意的放大，连带着反应堆的体量，有能力搭载更大更多的镭射激光、电磁炮类武器，可以说是一只太空中极为难对付的钢铁怪兽。&lt;/p&gt;</t>
  </si>
  <si>
    <t>&lt;p class = "firstLineIndent"&gt;可是如今，这样的战力根本不能给予太空城内的卡特人任何安全感，因为他们面对的敌人，是比这个太空怪兽还要恐怖一亿倍还要多的超级大恐怖。&lt;/p&gt;</t>
  </si>
  <si>
    <t>&lt;p class = "firstLineIndent"&gt;仅是一瞬间的功夫，就将恒星系统内将九成以上的军事力量扫荡干净。&lt;/p&gt;</t>
  </si>
  <si>
    <t>&lt;p class = "firstLineIndent"&gt;城内所有的卡特人，都是下了必死的决心。&lt;/p&gt;</t>
  </si>
  <si>
    <t>&lt;p class = "firstLineIndent"&gt;就在司令官将决战的命令颁布后没过多久，一条来自阿米巴方向的无线电信息被六号太空城接收到。&lt;/p&gt;</t>
  </si>
  <si>
    <t>&lt;p class = "firstLineIndent"&gt;“接收到未知信号，信号来源方向为不明放射源！”雷达员紧张地汇报。&lt;/p&gt;</t>
  </si>
  <si>
    <t>&lt;p class = "firstLineIndent"&gt;“翻译！”司令官道。&lt;/p&gt;</t>
  </si>
  <si>
    <t>&lt;p class = "firstLineIndent"&gt;翻译起来并不难，早已知晓摩尔斯电码破译方法的卡特人，很快便将采集者们递送的信息给解读出来，显示屏上显示出非常简短的一行字。&lt;/p&gt;</t>
  </si>
  <si>
    <t>&lt;p class = "firstLineIndent"&gt;【投降，或者被迫投降。】&lt;/p&gt;</t>
  </si>
  <si>
    <t>&lt;p class = "firstLineIndent"&gt;太空城的指挥室内一片寂静，有人甚至揉了揉眼睛，以为是自己眼花看错了，他们在无线电破译前的时候，曾设想过各种内容，可是却没有一个有想到，这居然是阿米巴文明给他们的劝降信息！&lt;/p&gt;</t>
  </si>
  <si>
    <t>&lt;p class = "firstLineIndent"&gt;“司，司令？”&lt;/p&gt;</t>
  </si>
  <si>
    <t>&lt;p class = "firstLineIndent"&gt;下属的声音带着些颤抖，但已经足够让六号太空城的司令官从惊讶中回过神来。&lt;/p&gt;</t>
  </si>
  <si>
    <t>&lt;p class = "firstLineIndent"&gt;不少人因为这句劝降动起了私心，没人不想活着，可对手外星文明，对方会怎么对待卡特人根本不知道，按照科幻作品中的表现，往往是赶尽杀绝的居多，因此没有卡特人会认为，阿米巴会对他们施以善意，更没人会认为阿米巴会接受投降。&lt;/p&gt;</t>
  </si>
  <si>
    <t>&lt;p class = "firstLineIndent"&gt;现在，情况不一样了，阿米巴的这句劝降就好比在蓄满水的大坝上倔了个窟窿，大坝决堤只是早晚的事情，傻子才会去想打一场明知会输的战争，说不定连收尸的人都没有。&lt;/p&gt;</t>
  </si>
  <si>
    <t>&lt;p class = "firstLineIndent"&gt;随后，又是一段无线电信息被六号太空城接收到，同样是源自于还未抵达的阿米巴。&lt;/p&gt;</t>
  </si>
  <si>
    <t>&lt;p class = "firstLineIndent"&gt;在征得六号太空城司令官的同意后，这段无线电信息也被翻译了出来。&lt;/p&gt;</t>
  </si>
  <si>
    <t>&lt;p class = "firstLineIndent"&gt;【败局已定，没有争斗的意义了，想死的人可以去自杀，不要拉上其他想活下去的卡特人，我们这边愿意接受俘虏。】&lt;/p&gt;</t>
  </si>
  <si>
    <t>&lt;p class = "firstLineIndent"&gt;原本还将信将疑的卡特人，纷纷用热切的目光看向自己的上司，司令官能从他们的目光中看到同一种想法——答应阿米巴，我们还想活下去。&lt;/p&gt;</t>
  </si>
  <si>
    <t>&lt;p class = "firstLineIndent"&gt;这样的情况，司令官自己也非常明白，如果选择不答应，恐怕他会被杀死，想要求生的人在死亡面前，是什么都能做得出来，什么种族荣辱，家国责任，在如今的这个时刻，统统都是虚假的东西。&lt;/p&gt;</t>
  </si>
  <si>
    <t>&lt;p class = "firstLineIndent"&gt;指挥室内的气氛很沉闷，所有人都在等待着上司的命令。&lt;/p&gt;</t>
  </si>
  <si>
    <t>&lt;p class = "firstLineIndent"&gt;最终，司令官下达了命令&lt;/p&gt;</t>
  </si>
  <si>
    <t>&lt;p class = "firstLineIndent"&gt;“回信阿米巴……”&lt;/p&gt;</t>
  </si>
  <si>
    <t>&lt;p class = "firstLineIndent"&gt;“我们投降。”&lt;/p&gt;</t>
  </si>
  <si>
    <t>&lt;p class = "firstLineIndent"&gt;双方进行了沟通，选定****离开太空城，进行受降仪式——这主要是太空城单方面提出来，他们实在是想看看，将他们打败的阿米巴人究竟长得什么样子。&lt;/p&gt;</t>
  </si>
  <si>
    <t>&lt;p class = "firstLineIndent"&gt;顺带着，也能看看阿米巴的战舰长的是什么样子，或许对卡特人文明的未来有所帮助——当然，这只是或许。&lt;/p&gt;</t>
  </si>
  <si>
    <t>&lt;p class = "firstLineIndent"&gt;“这就是阿米巴的战舰吗？和那些科幻作品中的不大一样，看着好丑，我想阿米巴文明的设计师一定不知道什么叫做美学。”&lt;/p&gt;</t>
  </si>
  <si>
    <t>&lt;p class = "firstLineIndent"&gt;从六号太空城中出来三名卡特人，分别是副司令、总工程师、以及通讯员。&lt;/p&gt;</t>
  </si>
  <si>
    <t>&lt;p class = "firstLineIndent"&gt;“喂，说话注意点，如果被阿米巴听到，激怒了他们该怎么办？我可不想死。”&lt;/p&gt;</t>
  </si>
  <si>
    <t>&lt;p class = "firstLineIndent"&gt;通讯员瞪了总工程师一眼。&lt;/p&gt;</t>
  </si>
  <si>
    <t>&lt;p class = "firstLineIndent"&gt;副司令穿着太空服，来到跃进生物一侧延展的平台上，环顾四周，并没有看到他们想看的阿米巴人，在等待了一会后，他用自己太空服上的通讯仪器发送无线电信息。&lt;/p&gt;</t>
  </si>
  <si>
    <t>&lt;p class = "firstLineIndent"&gt;“我是第六太空城的副司令，代表六号太空城前来进行投降，请问阿米巴的代表在哪？”&lt;/p&gt;</t>
  </si>
  <si>
    <t>&lt;p class = "firstLineIndent"&gt;“我一直都在你们面前。”&lt;/p&gt;</t>
  </si>
  <si>
    <t>&lt;p class = "firstLineIndent"&gt;“我们看不到你，能让我们看到吗？”&lt;/p&gt;</t>
  </si>
  <si>
    <t>&lt;p class = "firstLineIndent"&gt;错以为阿米巴人是完全透明的生物，副司令诚恳的询问。&lt;/p&gt;</t>
  </si>
  <si>
    <t>&lt;p class = "firstLineIndent"&gt;不过，换来的是对方意外的反问。&lt;/p&gt;</t>
  </si>
  <si>
    <t>&lt;p class = "firstLineIndent"&gt;“我这么大的体型你们看不到？你们卡特人的视觉系统这么糟糕吗？”&lt;/p&gt;</t>
  </si>
  <si>
    <t>&lt;p class = "firstLineIndent"&gt;“呃……”副司令明显愣了一下，随后他便迅速整合信息，明白过来，不可思议的看着跃进生物，喃喃自语中倒吸一口凉气。&lt;/p&gt;</t>
  </si>
  <si>
    <t>&lt;p class = "firstLineIndent"&gt;“该不会……”&lt;/p&gt;</t>
  </si>
  <si>
    <t>&lt;p class = "firstLineIndent"&gt;“这个样子，你们应该能够理解了吧？”&lt;/p&gt;</t>
  </si>
  <si>
    <t>&lt;p class = "firstLineIndent"&gt;跃进生物的一侧迅速地长出一个肉瘤，肉瘤很快转变为一个卡特人的躯体，不过这个卡特人的身后有着一根肉质管子连接着，而且外观上也极不符合卡特人的审美，非常的辣眼睛。&lt;/p&gt;</t>
  </si>
  <si>
    <t>&lt;p class = "firstLineIndent"&gt;简单点形容就是，有着貂蝉的身材却长着一个李逵的脑袋。&lt;/p&gt;</t>
  </si>
  <si>
    <t>&lt;p class = "firstLineIndent"&gt;这对卡特人来说，是极其震撼的一幕。&lt;/p&gt;</t>
  </si>
  <si>
    <t>&lt;p class = "firstLineIndent"&gt;“你们，你们究竟是什么？”&lt;/p&gt;</t>
  </si>
  <si>
    <t>&lt;p class = "firstLineIndent"&gt;总工程师忍不住发出质问，吓得一旁呃通讯员忍不住拉了拉他的胳膊，赶忙提醒。&lt;/p&gt;</t>
  </si>
  <si>
    <t>&lt;p class = "firstLineIndent"&gt;“喂！注意用词！”&lt;/p&gt;</t>
  </si>
  <si>
    <t>&lt;p class = "firstLineIndent"&gt;采集者倒也不介意这个，这种反应它们早就习惯了，外星人总是这样，看到一些不了解的东西就一惊一乍。&lt;/p&gt;</t>
  </si>
  <si>
    <t>&lt;p class = "firstLineIndent"&gt;“我们没有固定的外观，躯体就如同你们的衣服，在很早的以前，我们便能够对基因进行干涉修改，基于这样的能力发展起自己的文明。”&lt;/p&gt;</t>
  </si>
  <si>
    <t>&lt;p class = "firstLineIndent"&gt;受降仪式进行的很快，是三个六号太空城的卡特人代表想快点结束，因为采集者转换出来的那个‘卡特人’实在是辣眼睛。&lt;/p&gt;</t>
  </si>
  <si>
    <t>&lt;p class = "firstLineIndent"&gt;他们甚至忍不住在想，这会不会是阿米巴的代表在故意恶心他们？&lt;/p&gt;</t>
  </si>
  <si>
    <t>&lt;p class = "firstLineIndent"&gt;在受降仪式即将结束的时候，副司令询问采集者。&lt;/p&gt;</t>
  </si>
  <si>
    <t>&lt;p class = "firstLineIndent"&gt;“最后我想知道，你们打算怎么处置我们这些战败者？”&lt;/p&gt;</t>
  </si>
  <si>
    <t>&lt;p class = "firstLineIndent"&gt;这是代表六号太空城全体卡特人发出的询问，当然，因为是无条件投降，所以哪怕阿米巴给出的处置方式极其过分，太空城中的卡特人也必须接受。&lt;/p&gt;</t>
  </si>
  <si>
    <t>&lt;p class = "firstLineIndent"&gt;“你们过去怎么在自己母星上生活就怎么生活，我们不打算干涉。”采集者回答。&lt;/p&gt;</t>
  </si>
  <si>
    <t>&lt;p class = "firstLineIndent"&gt;“那你们阿米巴的目的是什么？”&lt;/p&gt;</t>
  </si>
  <si>
    <t>&lt;p class = "firstLineIndent"&gt;“控制这个恒星系统，将你们文明收归为我们的附庸文明。”&lt;/p&gt;</t>
  </si>
  <si>
    <t>&lt;p class = "firstLineIndent"&gt;第五百七十一章 群体的正义&lt;/p&gt;</t>
  </si>
  <si>
    <t>&lt;p class = "firstLineIndent"&gt;卡特人文明的内部秩序，在受降仪式结束后，很快便稳定下来，那些躲于地下一千米以内地下城中受高能辐射而患上辐射病的卡特人，采集者们也进行了医治。&lt;/p&gt;</t>
  </si>
  <si>
    <t>&lt;p class = "firstLineIndent"&gt;辐射病在卡特人看来非常棘手，连带着患者本身都是一整个反应堆，搞不好连医治者都可能患上辐射病，可这对于采集者来说不过是举手之劳，轻而易举便能做到的事情，它们将根须伸入患者的体内，利用细胞操作，是那些因辐射病变的细胞迅速坏死，然后刺激附近正常的细胞分裂，填补空缺，当那些坏死的病变细胞作为人体废物排出后，患者也就能恢复往日的健康。&lt;/p&gt;</t>
  </si>
  <si>
    <t>&lt;p class = "firstLineIndent"&gt;这种行为就像是一记强心剂，原本视阿米巴为狼虫虎豹的卡特人，纷纷对阿米巴感恩戴德起来，没人提起那被屠杀的二十万战舰，除六号太空城外的其他太空城，环绕恒星公转的那一圈农业太空站。&lt;/p&gt;</t>
  </si>
  <si>
    <t>&lt;p class = "firstLineIndent"&gt;战士们的尸体还在宇宙中漂着，而地上的人们却对阿米巴感恩戴德，新闻里赞扬着卡特人与阿米巴之间的友谊，阿米巴的人道主义精神，外星友邦——只能说，群体的利益大于一切吧……&lt;/p&gt;</t>
  </si>
  <si>
    <t>&lt;p class = "firstLineIndent"&gt;第十二轨道上，两只跃进生物再次抵达了二十万战舰的坟场，它们观看着周围一圈用肉眼看渺小如砂砾的战舰残骸，各自选定好一艘后，便拉近与残骸之间的距离。&lt;/p&gt;</t>
  </si>
  <si>
    <t>&lt;p class = "firstLineIndent"&gt;它们来到这里的任务，是打捞这些战舰。&lt;/p&gt;</t>
  </si>
  <si>
    <t>&lt;p class = "firstLineIndent"&gt;在靠近到一定距离后，跃进生物的侧身膨胀起肉块，肉块转化成大量触手根茎，从战舰残骸的破损口深入它们的内部。&lt;/p&gt;</t>
  </si>
  <si>
    <t>&lt;p class = "firstLineIndent"&gt;“虽然飞船相当大的一部分被融掉了，不过整体还是保存的非常完好。”&lt;/p&gt;</t>
  </si>
  <si>
    <t>&lt;p class = "firstLineIndent"&gt;两只跃进生物中的一个个体用无线电递送信息，很快，另一只便回复。&lt;/p&gt;</t>
  </si>
  <si>
    <t>&lt;p class = "firstLineIndent"&gt;“毕竟奇点爆发只是一瞬间的事情，巨大能量形成的极高能量势以光速扩散，这些卡特人还什么都不知道就死掉了。”&lt;/p&gt;</t>
  </si>
  <si>
    <t>&lt;p class = "firstLineIndent"&gt;“话说，为什么我们要答应那些卡特人打捞战死的卡特人？就算留给那些卡特人，也不过是将这些物资资源给埋起来。”&lt;/p&gt;</t>
  </si>
  <si>
    <t>&lt;p class = "firstLineIndent"&gt;另一个个体表示不解，采集者们死无法理解安葬这种事情，它们没有这样的观念，个体死亡，是体会作为养分回归族群，这些养分会重新成为一个或多个个体的一部分，以采集者的视角看待葬礼，只会感觉是无意义的资源浪费，因此无法理解这种做法。&lt;/p&gt;</t>
  </si>
  <si>
    <t>&lt;p class = "firstLineIndent"&gt;与其把这些资源交给卡特人，倒不如将这些资源收归于族群，用于发展也好过烂在卡特人那边。&lt;/p&gt;</t>
  </si>
  <si>
    <t>&lt;p class = "firstLineIndent"&gt;对于这个疑问，同族给出集群这样行动的解释。&lt;/p&gt;</t>
  </si>
  <si>
    <t>&lt;p class = "firstLineIndent"&gt;“一点点资源而已，别那么在意，这样能稍微缓和一下我们之间的紧张关系，有利于以后的文明外交。”&lt;/p&gt;</t>
  </si>
  <si>
    <t>&lt;p class = "firstLineIndent"&gt;“我们为什么要在乎他们想什么？”&lt;/p&gt;</t>
  </si>
  <si>
    <t>&lt;p class = "firstLineIndent"&gt;个体仍然没有被说服，族群如此强大，完全可以不需要理会卡特人的想法，甚至是要求卡特人按照它们的规则去行动，这样照顾他们实在是令采集者无法理解，族群又不是那些卡特人的保姆。&lt;/p&gt;</t>
  </si>
  <si>
    <t>&lt;p class = "firstLineIndent"&gt;然而，同族的回答却令它感到意外。&lt;/p&gt;</t>
  </si>
  <si>
    <t>&lt;p class = "firstLineIndent"&gt;“因为他们很脆弱，人心是复杂的，我们表现的太过蛮横搞不好会吓死他们。”&lt;/p&gt;</t>
  </si>
  <si>
    <t>&lt;p class = "firstLineIndent"&gt;“……卡特人可是一个完整健全的文明，有这么脆弱到被我们吓死吗？”接收无线电信息的个完全是一头雾水。&lt;/p&gt;</t>
  </si>
  <si>
    <t>&lt;p class = "firstLineIndent"&gt;吓死？一整个文明被吓死？怎么吓？那可是一个文明，就这么简单的被它们这点数量的跃进生物吓死？&lt;/p&gt;</t>
  </si>
  <si>
    <t>&lt;p class = "firstLineIndent"&gt;“不知道，这是天机推演的结果，你如果想知道详细过程，可以去询问它们。”&lt;/p&gt;</t>
  </si>
  <si>
    <t>&lt;p class = "firstLineIndent"&gt;关于这个问题，同族表示自己也不清楚，因为集群会作出这个决策，是因为天机推演的结果。&lt;/p&gt;</t>
  </si>
  <si>
    <t>&lt;p class = "firstLineIndent"&gt;想了想，采集者还是作罢，它自认自己的脑力比不上天机巨构的那批长时间专研各种刁钻问题的同族。&lt;/p&gt;</t>
  </si>
  <si>
    <t>&lt;p class = "firstLineIndent"&gt;“还是算了，没必要把脑细胞浪费在已经得出结果的事情上。”&lt;/p&gt;</t>
  </si>
  <si>
    <t>&lt;p class = "firstLineIndent"&gt;在给飞船残骸内的卡特人收尸的过程中，两只采集者还顺带着观察着飞船残骸的设计，希望从中得到一些启发，用于到族群跃进生物个体的设计中去。&lt;/p&gt;</t>
  </si>
  <si>
    <t>&lt;p class = "firstLineIndent"&gt;任何文明都不能小觑，这是阿米巴所有采集者得到的共识，哪怕有文明表现的很傻，那也只是因为那个文明见识的还不够多，还太年轻稚嫩。&lt;/p&gt;</t>
  </si>
  <si>
    <t>&lt;p class = "firstLineIndent"&gt;就比如卡特人，他们就是如此，如果他们的见识与采集者们相同，那很自然的便能意识到奇点爆发这种致命打击。&lt;/p&gt;</t>
  </si>
  <si>
    <t>&lt;p class = "firstLineIndent"&gt;不过，在采集者们观察了卡特人战舰残骸一圈后，纷纷失望了。&lt;/p&gt;</t>
  </si>
  <si>
    <t>&lt;p class = "firstLineIndent"&gt;“这真的是卡特人作战用的飞船？我怎么感觉像是战舰？”&lt;/p&gt;</t>
  </si>
  <si>
    <t>&lt;p class = "firstLineIndent"&gt;其中一只采集者不是很敢相信，像这样设计的飞船被卡特人用作战舰，它不禁怀疑，这些是卡特人那民用的飞船来充数。&lt;/p&gt;</t>
  </si>
  <si>
    <t>&lt;p class = "firstLineIndent"&gt;另一只采集者虽然也是怀疑，但仅是将信将疑的程度，在看到残骸内那些还保存完好的镭射炮、电磁炮后，确信了是战舰无疑。&lt;/p&gt;</t>
  </si>
  <si>
    <t>&lt;p class = "firstLineIndent"&gt;“我觉得应该没错，你看，飞船里有炮弹，也有镭射激光。”&lt;/p&gt;</t>
  </si>
  <si>
    <t>&lt;p class = "firstLineIndent"&gt;“可吨位好小，最大的那艘也就和帝国巡洋舰差不多，装甲板又薄又脆，安全性这么太差，战舰设计者就不怕被开船的人打死？”&lt;/p&gt;</t>
  </si>
  <si>
    <t>&lt;p class = "firstLineIndent"&gt;这种设计哪怕是放在以前，面对帝国已经湮灭的第四舰队，也是十死无生，二十万艘战舰唯一的优势也不过是数量多罢了，可惜，数量在母舰级恐怖的伽马射线火力面前，也是什么都算不上。&lt;/p&gt;</t>
  </si>
  <si>
    <t>&lt;p class = "firstLineIndent"&gt;“或许在他们看来，这种战舰就是很厉害也说不定，等离子推进，利用核聚变的能量来实现高达十分之一的光速航行。”&lt;/p&gt;</t>
  </si>
  <si>
    <t>&lt;p class = "firstLineIndent"&gt;“可这种推进方式的加速度很小，仅是推进剂的利用率很高而已，这也就意味着飞船转向过程需要很长的时间，很容易就被火控雷达捕捉，用跨射的动能实弹轻松消灭掉。”&lt;/p&gt;</t>
  </si>
  <si>
    <t>&lt;p class = "firstLineIndent"&gt;速度越高，意味着惯性越大，因此回旋半径也会增大，想要进行蛇皮机动，就需要极大的加速度，正因为是这样，当初帝国在看到跃进生物一连进行了几个锐角转向后，就像是看到了魔法一般。&lt;/p&gt;</t>
  </si>
  <si>
    <t>&lt;p class = "firstLineIndent"&gt;当然，那种蛇皮机动的代价就是跃进生物内部骨断筋折，自己把自己折腾出内伤。&lt;/p&gt;</t>
  </si>
  <si>
    <t>&lt;p class = "firstLineIndent"&gt;第五百七十二章 帮不上忙&lt;/p&gt;</t>
  </si>
  <si>
    <t>&lt;p class = "firstLineIndent"&gt;“毕竟卡特人的技术很落后，帝国以前就有能力生产这种核聚变飞船，可他们并没有选择这种战舰设计，而采用了另一种速度低但防御性强的设计。”&lt;/p&gt;</t>
  </si>
  <si>
    <t>&lt;p class = "firstLineIndent"&gt;卡特人的这种核能飞船，依靠着不可控核聚变作为飞船的动力源，帝国想要制造出来，并没有什么太大问题，卡特人能想到的瑟琳人自然也能想到，一个文明不可能全部都是傻子可帝国最终却还是没有选择这种。&lt;/p&gt;</t>
  </si>
  <si>
    <t>&lt;p class = "firstLineIndent"&gt;“为什么？这种可是能加速到光速的十分之一。”另一只采集者表示不解。&lt;/p&gt;</t>
  </si>
  <si>
    <t>&lt;p class = "firstLineIndent"&gt;“可战舰不比飞船，战舰是作用在战场上的一种高杀伤兵器，航速是一方面，可再快能快的过光吗？再加上惯性系导致的难以转向，这让高航速的飞船命中率反而容易升高，也就导致需要战舰拥有一定程度的结构抗性，而非航速。”&lt;/p&gt;</t>
  </si>
  <si>
    <t>&lt;p class = "firstLineIndent"&gt;想了想，另一只采集者认同了同族的这一想法。&lt;/p&gt;</t>
  </si>
  <si>
    <t>&lt;p class = "firstLineIndent"&gt;“的确，如果不是因为我们开发出了反物质护盾，我们的移动速度也不敢随便提升到很高的程度。”&lt;/p&gt;</t>
  </si>
  <si>
    <t>&lt;p class = "firstLineIndent"&gt;“跨恒星作战的话，估计会是以小型生物体投送的方式进行跨光年作战。”&lt;/p&gt;</t>
  </si>
  <si>
    <t>&lt;p class = "firstLineIndent"&gt;忽然间，其中一只采集者个体想起了什么，它递送出信息。&lt;/p&gt;</t>
  </si>
  <si>
    <t>&lt;p class = "firstLineIndent"&gt;“说到跨光年，我记得有卡特人向我们报告说，有两支小型舰队以光速的十分之一向着他们母恒星外进发。”&lt;/p&gt;</t>
  </si>
  <si>
    <t>&lt;p class = "firstLineIndent"&gt;这件事另一只采集者也清楚，听闻同族提起这件事，它也表示自己的想法。&lt;/p&gt;</t>
  </si>
  <si>
    <t>&lt;p class = "firstLineIndent"&gt;“令人意外，居然有卡特人在那么早的时候就预见到不久前的那场太空战。”&lt;/p&gt;</t>
  </si>
  <si>
    <t>&lt;p class = "firstLineIndent"&gt;“卡特人并不笨，比我们聪明很多，只是还太年轻。”同族回答。&lt;/p&gt;</t>
  </si>
  <si>
    <t>&lt;p class = "firstLineIndent"&gt;“不过各怀心思的也很多，比如像我们告密表忠心的那些人……”&lt;/p&gt;</t>
  </si>
  <si>
    <t>&lt;p class = "firstLineIndent"&gt;在索里那边，卡特人的母星上，耸立着一条从地面伸到外层空间的巨大建筑体，那是阿米巴的云台生物。&lt;/p&gt;</t>
  </si>
  <si>
    <t>&lt;p class = "firstLineIndent"&gt;卡特人对于云台生物的存在，并没有表现出担忧，因为云台生物的设立，正是为了救治卡特人，按照他们和阿米巴的约定，在卡特人全部救治好之后，云台生物会收起根茎，自行离开，把索里留给卡特人，他们将拥有索里的完全自治权。&lt;/p&gt;</t>
  </si>
  <si>
    <t>&lt;p class = "firstLineIndent"&gt;当然，也仅限于索里，除索里之外的其他星体，皆归阿米巴所有。&lt;/p&gt;</t>
  </si>
  <si>
    <t>&lt;p class = "firstLineIndent"&gt;在云台生物根茎与索里地表的连接处，一个脏兮兮看起邋里邋遢的流浪汉，被几名军人挟持着带到这里。&lt;/p&gt;</t>
  </si>
  <si>
    <t>&lt;p class = "firstLineIndent"&gt;随后，几名军人深深地朝着连接处鞠了一躬后，逃似的快速转身快步离开。&lt;/p&gt;</t>
  </si>
  <si>
    <t>&lt;p class = "firstLineIndent"&gt;流浪汉很是淡定，直接便如回到家中那样坐下来，四下打量着周围，连接处被高高的围墙给围了起来，形成一个圆筒状，像是在某处深井地下。&lt;/p&gt;</t>
  </si>
  <si>
    <t>&lt;p class = "firstLineIndent"&gt;忽然间，流浪汉听到有声音传入自己的耳中。&lt;/p&gt;</t>
  </si>
  <si>
    <t>&lt;p class = "firstLineIndent"&gt;“你就是卡特人的总指挥麦伦？”&lt;/p&gt;</t>
  </si>
  <si>
    <t>&lt;p class = "firstLineIndent"&gt;“那已经是过去式了，现如今的我只是一个普普通通穷困潦倒的流浪汉。”麦伦笑着摆了摆手。&lt;/p&gt;</t>
  </si>
  <si>
    <t>&lt;p class = "firstLineIndent"&gt;采集者不想绕圈子，它直接直奔主题。&lt;/p&gt;</t>
  </si>
  <si>
    <t>&lt;p class = "firstLineIndent"&gt;“那么流浪汉麦伦，能否告诉我们，出于你私自授意而逃亡出去的那两支小型舰队的目的地恒星是哪一颗吗？”&lt;/p&gt;</t>
  </si>
  <si>
    <t>&lt;p class = "firstLineIndent"&gt;“我不知道。”&lt;/p&gt;</t>
  </si>
  <si>
    <t>&lt;p class = "firstLineIndent"&gt;麦伦回答得很干脆。&lt;/p&gt;</t>
  </si>
  <si>
    <t>&lt;p class = "firstLineIndent"&gt;“告诉我们，这是为你们好。”采集者提醒道。&lt;/p&gt;</t>
  </si>
  <si>
    <t>&lt;p class = "firstLineIndent"&gt;它并没有恶意，因为采集者表现出恶意的方式并不是这个样子，但麦伦很显然会错意了，他目光转向连接处，问。&lt;/p&gt;</t>
  </si>
  <si>
    <t>&lt;p class = "firstLineIndent"&gt;“你们想拿索里上的卡特人威胁我？”&lt;/p&gt;</t>
  </si>
  <si>
    <t>&lt;p class = "firstLineIndent"&gt;“不，我们没有那样的想法，是真的出于好意。”&lt;/p&gt;</t>
  </si>
  <si>
    <t>&lt;p class = "firstLineIndent"&gt;采集者再一次的强调，声明自己的想法。&lt;/p&gt;</t>
  </si>
  <si>
    <t>&lt;p class = "firstLineIndent"&gt;麦伦感觉有些怪，不过想到自己是在和一只外星生物对话，也就释然，不过他还是坚持着自己的回答，鉴于对方的友善，没有一上来就言行逼供，麦伦也就详细的进行一番解释。&lt;/p&gt;</t>
  </si>
  <si>
    <t>&lt;p class = "firstLineIndent"&gt;“我是真不知道，当初制定计划的时候，我考虑过你们会从我这里获取目的地的坐标，我也自认不可能在严刑逼供或者你们某种可以读取记忆的高技术审讯手段中进行隐瞒，因此逃亡出去的舰队目的地恒星是逃亡者自己选择出来，我只是给了他们逃亡的机会。”&lt;/p&gt;</t>
  </si>
  <si>
    <t>&lt;p class = "firstLineIndent"&gt;“是吗？那真是太遗憾了，我们帮不了你们了。”&lt;/p&gt;</t>
  </si>
  <si>
    <t>&lt;p class = "firstLineIndent"&gt;采集者在听闻后，表示惋惜，简单一番沟通后对眼前这个了解外星生物有了初步了解的麦伦却不解了，他能理解，自己面对的这个外星人是真的在表示帮不上忙——那么问题是，帮什么忙？&lt;/p&gt;</t>
  </si>
  <si>
    <t>&lt;p class = "firstLineIndent"&gt;麦伦有些不好的预感，他赶忙问。&lt;/p&gt;</t>
  </si>
  <si>
    <t>&lt;p class = "firstLineIndent"&gt;“等等，帮我们？什么意思？”&lt;/p&gt;</t>
  </si>
  <si>
    <t>&lt;p class = "firstLineIndent"&gt;采集者也没打算隐瞒，毕竟只是以后所有卡特人都会知道的事情。&lt;/p&gt;</t>
  </si>
  <si>
    <t>&lt;p class = "firstLineIndent"&gt;“那我们告诉你一件事吧，距离你们五光年的那颗恒星，并非是是我们阿米巴的母恒星，我们是殖民扩张到了那里。”&lt;/p&gt;</t>
  </si>
  <si>
    <t>&lt;p class = "firstLineIndent"&gt;“我们阿米巴文明从起始恒星系统出发，每到一个恒星系统，我们会拆掉那个恒星系统内的行星，用以建设星轨还有反物质巨构，在完成建设后，就会继续向周围的恒星系统殖民，如此往复。”&lt;/p&gt;</t>
  </si>
  <si>
    <t>&lt;p class = "firstLineIndent"&gt;“殖民集群的航速是通过星轨达到光速的百分之九十，只需几年的时间便能度过数光年的距离，可你们逃亡出去的两支小型舰队却只达到了光速的十分之一，而且加速度很小，无论是加速或是减速都需要花上很多时间，这也就增加了跨恒星航行的时间。&lt;/p&gt;</t>
  </si>
  <si>
    <t>&lt;p class = "firstLineIndent"&gt;“我们阿米巴的殖民集群很轻松就能追上并超越他们，提早抵达两支逃亡舰队的目的地，并将那个恒星系统内的所有行星拆解干净，哪怕我们不知道他们的目的地。”&lt;/p&gt;</t>
  </si>
  <si>
    <t>&lt;p class = "firstLineIndent"&gt;在采集者说到这里的时候，麦伦的神情变得相当难看，不再如之前的那般轻松，像阿米巴这样在宇宙中肆无忌惮的每颗恒星系统都进行殖民，并且拥有远比卡特人飞船更高的航速，阿米巴与逃亡的两支舰队相遇几乎是必然的事情。&lt;/p&gt;</t>
  </si>
  <si>
    <t>&lt;p class = "firstLineIndent"&gt;采集者的讲解还在继续。&lt;/p&gt;</t>
  </si>
  <si>
    <t>&lt;p class = "firstLineIndent"&gt;“我们知道，你们是为了延续文明而进行的逃亡远航，为了能摆脱我们对你们的追击，必然是选择一颗能够航行最远且资源丰富的恒星作为目的地，在抵达目的地后进行物质补给，然后继续逃亡，可是很遗憾，当两支逃亡舰队抵达目的地时，看到的不会是那些具备丰富资源的行星，而是我们。”&lt;/p&gt;</t>
  </si>
  <si>
    <t>&lt;p class = "firstLineIndent"&gt;“可载重限定了两支逃亡舰队的物质储备，恒星际远航需要消耗的物质资源，他们必然是要进入一个恒星系统进行补给，除非他们运气好，能接触到一颗流浪在恒星系统间，资源丰富的流浪行星。”&lt;/p&gt;</t>
  </si>
  <si>
    <t>&lt;p class = "firstLineIndent"&gt;“不过，纵使是这样，在不知道我们技术层次的情况下，最终还是会进入某个恒星系统内，与我们发生接触，这是必然，我们的航速远远超越你们。”&lt;/p&gt;</t>
  </si>
  <si>
    <t>&lt;p class = "firstLineIndent"&gt;采集者的后半部分，说与不说其实已经没有意义，仅仅只是把麦伦心中的想法说出来，在麦伦获知到阿米巴的亚光速以及殖民行为后，他就已经率先的想到了这个结果。&lt;/p&gt;</t>
  </si>
  <si>
    <t>&lt;p class = "firstLineIndent"&gt;“你的计划并没有拯救那些逃出去的同胞，只是给了他们一点点希望以及一个更大的绝望。”采集者道。&lt;/p&gt;</t>
  </si>
  <si>
    <t>&lt;p class = "firstLineIndent"&gt;麦伦张了张嘴，想说些什么，可又重新闭上。&lt;/p&gt;</t>
  </si>
  <si>
    <t>&lt;p class = "firstLineIndent"&gt;沉思了一会后，麦伦这才开口询问。&lt;/p&gt;</t>
  </si>
  <si>
    <t>&lt;p class = "firstLineIndent"&gt;“你们……如果遇到了，会怎么对待他们？”&lt;/p&gt;</t>
  </si>
  <si>
    <t>&lt;p class = "firstLineIndent"&gt;“这个我就不知道了，不同情况不同处理，集群不同处事方式也不同，不过有一点是可以肯定的，就是不会让他们死掉，纵使是他们本人想死。”采集者道。&lt;/p&gt;</t>
  </si>
  <si>
    <t>&lt;p class = "firstLineIndent"&gt;“那你刚才又为什么对我说那些话？”&lt;/p&gt;</t>
  </si>
  <si>
    <t>&lt;p class = "firstLineIndent"&gt;麦伦仍然无法理解，采集者刚才那‘帮不上忙’的意思究竟是什么？既然没有生命危险，那还有什么好害怕的？&lt;/p&gt;</t>
  </si>
  <si>
    <t>&lt;p class = "firstLineIndent"&gt;“因为可能会生不如死啊。”采集者道。&lt;/p&gt;</t>
  </si>
  <si>
    <t>&lt;p class = "firstLineIndent"&gt;第五百七十三章 索里上的考古&lt;/p&gt;</t>
  </si>
  <si>
    <t>&lt;p class = "firstLineIndent"&gt;索里上，一处深井当中，一座矿井电梯正在逐渐下降自己的高度，伴随着高度下降的同时，还能听到深井上方传来的齿轮咬合声，令人心底发悚，总给人种电梯绳索随时会断掉的错觉。&lt;/p&gt;</t>
  </si>
  <si>
    <t>&lt;p class = "firstLineIndent"&gt;不过，这次搭乘电梯的几人比较特殊，这种小场面也就吓吓普通人罢了……&lt;/p&gt;</t>
  </si>
  <si>
    <t>&lt;p class = "firstLineIndent"&gt;“你们有做半衰期的测定吗？”&lt;/p&gt;</t>
  </si>
  <si>
    <t>&lt;p class = "firstLineIndent"&gt;采集者用卡特人语言询问，一同搭乘电梯的卡特人赶忙讪笑的回答。&lt;/p&gt;</t>
  </si>
  <si>
    <t>&lt;p class = "firstLineIndent"&gt;“我们在发现后，第一时间便进行了测算。”&lt;/p&gt;</t>
  </si>
  <si>
    <t>&lt;p class = "firstLineIndent"&gt;“时间是多久以前？”另一只采集者又问。&lt;/p&gt;</t>
  </si>
  <si>
    <t>&lt;p class = "firstLineIndent"&gt;“大概…在八亿到九亿年以前。”卡特人的语气不是很确定。&lt;/p&gt;</t>
  </si>
  <si>
    <t>&lt;p class = "firstLineIndent"&gt;“不能再精确点？”&lt;/p&gt;</t>
  </si>
  <si>
    <t>&lt;p class = "firstLineIndent"&gt;采集者对于这个测定结果不是很满意，精度上的误差一般会造成结果的误判，这样的问题在以前的族群中是非常常见的，因此采集者们痛定思痛，时刻都不忘精益求精的精神，在刻度测量上，它们也是尽可能地去要求精确。&lt;/p&gt;</t>
  </si>
  <si>
    <t>&lt;p class = "firstLineIndent"&gt;“这已经是我们最先进的测算仪器了，时间过得太久，很多痕迹已经被漫长的岁月给冲刷掉了。”&lt;/p&gt;</t>
  </si>
  <si>
    <t>&lt;p class = "firstLineIndent"&gt;卡特人无奈了，不是他们不想再精确一些，而是他们没有那样的技术。&lt;/p&gt;</t>
  </si>
  <si>
    <t>&lt;p class = "firstLineIndent"&gt;另一位，同样是搭乘矿井电梯，但至今还一言不发的卡特人，朝着两只采集者询问。&lt;/p&gt;</t>
  </si>
  <si>
    <t>&lt;p class = "firstLineIndent"&gt;“呃……两位，能否向我们详解一下，这个超古代文明的信息？”&lt;/p&gt;</t>
  </si>
  <si>
    <t>&lt;p class = "firstLineIndent"&gt;两只采集者对视了一眼，它们会来到这里，正是因为这个卡特人的考古学者找上了它们，并希望它们参与到一次对某个超古代文明的考古发掘工作。&lt;/p&gt;</t>
  </si>
  <si>
    <t>&lt;p class = "firstLineIndent"&gt;本来，采集者们是不打算参与，它们并不像它们的至高意志那样，对考古有着异乎寻常的热情。&lt;/p&gt;</t>
  </si>
  <si>
    <t>&lt;p class = "firstLineIndent"&gt;可是，在看到卡特人给的诸多相片中的某一张中的文字后，它们改变了主意。&lt;/p&gt;</t>
  </si>
  <si>
    <t>&lt;p class = "firstLineIndent"&gt;而且反应的非常激烈，就好似往硫酸中倒水一样，它们直接走卡特人的政府渠道，严谨有卡特人发掘考古这座超古代文明的遗迹。&lt;/p&gt;</t>
  </si>
  <si>
    <t>&lt;p class = "firstLineIndent"&gt;采集者们的这种反应，已经有卡特人隐隐猜到，阿米巴是清楚这个超古代文明，甚至有人猜测，阿米巴曾经与这个超古代文明发生过交战，把对方给毁灭了，所以才会有这样的反应。&lt;/p&gt;</t>
  </si>
  <si>
    <t>&lt;p class = "firstLineIndent"&gt;卡特人学者询问的问题，其实不仅仅只是他个人的问题，更是卡特人中一些考古学术团体的问题。&lt;/p&gt;</t>
  </si>
  <si>
    <t>&lt;p class = "firstLineIndent"&gt;“我们现在还不确定是不是我们所了解的那个文明，到了发掘现场确认那些古代遗物后，再谈这件事。”采集者平淡的回应。&lt;/p&gt;</t>
  </si>
  <si>
    <t>&lt;p class = "firstLineIndent"&gt;“明白，明白，科学是讲究严谨，呵呵呵……”&lt;/p&gt;</t>
  </si>
  <si>
    <t>&lt;p class = "firstLineIndent"&gt;旁边同行的政客，一边擦着冷汗，一边打着圆场。&lt;/p&gt;</t>
  </si>
  <si>
    <t>&lt;p class = "firstLineIndent"&gt;井很深，等待了一段时间后，矿井电梯才抵达底部，底部的光线照明很充足，卡特人不像采集者那样，可以改变自己视觉接受的光谱范围，他们只能看到固定频率范围的可见光波段，由此需求便产生出了‘电灯’这种技术产物。&lt;/p&gt;</t>
  </si>
  <si>
    <t>&lt;p class = "firstLineIndent"&gt;当然，卡特人的可见光波段与人类的可见光波段是两回事，两边的定义范围是不同的，如果有人类在场，会着急的把墨镜带上，因为灯泡的亮度太刺眼了。&lt;/p&gt;</t>
  </si>
  <si>
    <t>&lt;p class = "firstLineIndent"&gt;简单的扫视一圈考古现场，除了他们一行人之外并没有其他人员在场，场地被清理的很干净，没有什么碎石土堆之类的东西，应该是卡特人政府知道有阿米巴个体会亲临现场，特意这么做的。&lt;/p&gt;</t>
  </si>
  <si>
    <t>&lt;p class = "firstLineIndent"&gt;不过他们这样的行为，不过是把眉眼抛给瞎子看，采集者们不玩这种虚把戏，它们甚至都不能理解这种行为。&lt;/p&gt;</t>
  </si>
  <si>
    <t>&lt;p class = "firstLineIndent"&gt;最终，两只采集者的关注焦点汇聚到开掘位置上。&lt;/p&gt;</t>
  </si>
  <si>
    <t>&lt;p class = "firstLineIndent"&gt;“你们只开掘了这一处？”采集者问。&lt;/p&gt;</t>
  </si>
  <si>
    <t>&lt;p class = "firstLineIndent"&gt;“是的，毕竟是年代久远的古代遗物，我们现如今的技术，并不能做到完好无损的将这些物品发掘出来，因此在发现后，便紧急停工下来，没有进一步地发掘。”&lt;/p&gt;</t>
  </si>
  <si>
    <t>&lt;p class = "firstLineIndent"&gt;同行政客保持着不知是不是已经僵住的笑容回答采集者的问题。&lt;/p&gt;</t>
  </si>
  <si>
    <t>&lt;p class = "firstLineIndent"&gt;采集者虽然感觉奇怪，但也没想太多，只当是这个卡特人有什么神经组织上的疾病，认可的点点头，赞许了卡特人政府的做法。&lt;/p&gt;</t>
  </si>
  <si>
    <t>&lt;p class = "firstLineIndent"&gt;“你们做的很对，考古工作最重要的就是在发掘的时候保护好发掘物。”&lt;/p&gt;</t>
  </si>
  <si>
    <t>&lt;p class = "firstLineIndent"&gt;另外一只采集者已经到了开掘的位置，那个位置上，有着一块残片，残片上写着两个比较清晰的几何文字。&lt;/p&gt;</t>
  </si>
  <si>
    <t>&lt;p class = "firstLineIndent"&gt;认真的看了一会后，这只采集者用生命场告知自己的同族。&lt;/p&gt;</t>
  </si>
  <si>
    <t>&lt;p class = "firstLineIndent"&gt;“我简单看了一下，是他们留下来的没错，上面的文字和阵之书中的文字如出一辙。”&lt;/p&gt;</t>
  </si>
  <si>
    <t>&lt;p class = "firstLineIndent"&gt;在获知到这段信息后，还在与卡特人政客交谈的采集者心中一阵愉悦。&lt;/p&gt;</t>
  </si>
  <si>
    <t>&lt;p class = "firstLineIndent"&gt;与同族简单交流了一下意见后，便对政客道，“按照约定，你们卡特人文明将会得到持续十年时间的物质补助，作为你们有意识保护这些古代物品的褒奖。”&lt;/p&gt;</t>
  </si>
  <si>
    <t>&lt;p class = "firstLineIndent"&gt;“非常感谢！”&lt;/p&gt;</t>
  </si>
  <si>
    <t>&lt;p class = "firstLineIndent"&gt;政客闻言，顿时喜形于色，有了这些物质补助，卡特人文明短时间内恢复根本不是问题，相比之下，什么超古代文明遗迹，根本就算不上什么，即便有那个心思，也没那个能力去和阿米巴争，倒不如着眼于当下。&lt;/p&gt;</t>
  </si>
  <si>
    <t>&lt;p class = "firstLineIndent"&gt;不过，卡特人学者却还没有得到自己的答案，看到政客如此欣喜若狂的样子，不屑的撇撇嘴，郑重的向两只采集者询问。&lt;/p&gt;</t>
  </si>
  <si>
    <t>&lt;p class = "firstLineIndent"&gt;“按照我们之间的约定，现在是不是可以和我介绍，这个数亿年前的超古代文明？”&lt;/p&gt;</t>
  </si>
  <si>
    <t>&lt;p class = "firstLineIndent"&gt;两只采集者再次用生命场交流起信息。&lt;/p&gt;</t>
  </si>
  <si>
    <t>&lt;p class = "firstLineIndent"&gt;“这个卡特人跟意志好像……”&lt;/p&gt;</t>
  </si>
  <si>
    <t>&lt;p class = "firstLineIndent"&gt;“要告诉他吗？”&lt;/p&gt;</t>
  </si>
  <si>
    <t>&lt;p class = "firstLineIndent"&gt;“那就满足他，看在他和意志这么像的份上。”&lt;/p&gt;</t>
  </si>
  <si>
    <t>&lt;p class = "firstLineIndent"&gt;采集者开始向卡特人学者介绍起辉文明，一旁还未离开的政客也忍不住竖起耳朵倾听起来，毕竟人总有好奇心，这个超古代文明究竟是个什么来历，并非只有卡特人考古学者他们关心。&lt;/p&gt;</t>
  </si>
  <si>
    <t>&lt;p class = "firstLineIndent"&gt;“这些古代物品是一个自称作‘辉’的文明遗留下，关于他们的事情，我们知道的也不多，只知道他们还存在的时候，曾经将文明发展到了一个非常高的程度，这种高端的程度，远超乎你们想象的极限。”&lt;/p&gt;</t>
  </si>
  <si>
    <t>&lt;p class = "firstLineIndent"&gt;“高到什么程度？”&lt;/p&gt;</t>
  </si>
  <si>
    <t>&lt;p class = "firstLineIndent"&gt;卡特人学者问，他需要一个具体的概念才能理解。&lt;/p&gt;</t>
  </si>
  <si>
    <t>&lt;p class = "firstLineIndent"&gt;采集者想了想，按照自己的理解进行来描绘辉文明的概念。&lt;/p&gt;</t>
  </si>
  <si>
    <t>&lt;p class = "firstLineIndent"&gt;“……在你们文明中，有一种将球体拍来拍去的游戏，而辉文明可以把黑洞像你们玩球体那样拍来拍去。”&lt;/p&gt;</t>
  </si>
  <si>
    <t>&lt;p class = "firstLineIndent"&gt;“您在开玩笑？”&lt;/p&gt;</t>
  </si>
  <si>
    <t>&lt;p class = "firstLineIndent"&gt;卡特人学者并不怎么能接受采集者的比喻，黑洞是什么，哪怕再不懂天文学的卡特人，在经历了奇点爆发的那一次事件后，也必然会清楚。&lt;/p&gt;</t>
  </si>
  <si>
    <t>&lt;p class = "firstLineIndent"&gt;这样恐怖的东西，被人拿来当球玩耍——这已经是神了！&lt;/p&gt;</t>
  </si>
  <si>
    <t>&lt;p class = "firstLineIndent"&gt;“我在陈述事实，你只是无法理解而已。”&lt;/p&gt;</t>
  </si>
  <si>
    <t>&lt;p class = "firstLineIndent"&gt;采集者摇摇头，话它已经说了，概念也给了，爱信不信是卡特人自己的事情。&lt;/p&gt;</t>
  </si>
  <si>
    <t>&lt;p class = "firstLineIndent"&gt;“那…这个辉文明和阿米巴想比，是技术高还是技术低？”一旁的政客冷不丁地忽然一问。&lt;/p&gt;</t>
  </si>
  <si>
    <t>&lt;p class = "firstLineIndent"&gt;采集者意味深长的深深看了政客一眼，这个问题似乎是在询问辉文明，实际上是在试探阿米巴的技术程度。&lt;/p&gt;</t>
  </si>
  <si>
    <t>&lt;p class = "firstLineIndent"&gt;采集者虽然笨，可这并不意味着见惯大风大浪的它们会看不懂这种小套路。&lt;/p&gt;</t>
  </si>
  <si>
    <t>&lt;p class = "firstLineIndent"&gt;“他们曾经纵横过星海，是宇宙中我们当前所处这个河系，以及其他多个河系的绝对统治者，我们阿米巴现在可还做不到这种程度。”&lt;/p&gt;</t>
  </si>
  <si>
    <t>&lt;p class = "firstLineIndent"&gt;两名卡特人听闻这个描绘后，只感觉自己的脑子不太够用。&lt;/p&gt;</t>
  </si>
  <si>
    <t>&lt;p class = "firstLineIndent"&gt;“这么强大的文明，它现在怎么样了？”卡特人政客有些兴奋问。&lt;/p&gt;</t>
  </si>
  <si>
    <t>&lt;p class = "firstLineIndent"&gt;如果能结交这样的文明，卡特人文明在宇宙中岂不是不必再担心生存问题？&lt;/p&gt;</t>
  </si>
  <si>
    <t>&lt;p class = "firstLineIndent"&gt;考虑到这个，哪怕有触怒到采集者的风险，政客还是状着胆子问了。&lt;/p&gt;</t>
  </si>
  <si>
    <t>&lt;p class = "firstLineIndent"&gt;而采集者的一句话，又让政客那燃起来小小野心瞬间浇灭。&lt;/p&gt;</t>
  </si>
  <si>
    <t>&lt;p class = "firstLineIndent"&gt;“灭绝了。”&lt;/p&gt;</t>
  </si>
  <si>
    <t>&lt;p class = "firstLineIndent"&gt;“灭绝了？这不可能，就算是已知最恐怖的天文灾难，也绝对不可能毁灭得了这种级别的文明。”&lt;/p&gt;</t>
  </si>
  <si>
    <t>&lt;p class = "firstLineIndent"&gt;政客感觉不太妙，非常不妙，这样强大的文明都毁灭了，那这个宇宙……&lt;/p&gt;</t>
  </si>
  <si>
    <t>&lt;p class = "firstLineIndent"&gt;“事实摆在眼前。”&lt;/p&gt;</t>
  </si>
  <si>
    <t>&lt;p class = "firstLineIndent"&gt;采集者用触手指了指考古发掘的位置。&lt;/p&gt;</t>
  </si>
  <si>
    <t>&lt;p class = "firstLineIndent"&gt;曾经一步临门于‘文明毁灭’的卡特人，对于这个问题是非常敏感的，卡特人学者再从震惊中回过神来后，便忍不住问。&lt;/p&gt;</t>
  </si>
  <si>
    <t>&lt;p class = "firstLineIndent"&gt;“可，可总有一个原因吧？你们有调查出原因吗？连这样强大的文明都毁灭了，哪一天同样的灾难说不定也会轮到我们。”&lt;/p&gt;</t>
  </si>
  <si>
    <t>&lt;p class = "firstLineIndent"&gt;“具体的细节不清楚，我们只知道，辉文明是因为一个实验导致的灭亡，具体是什么样实验现在还在调查。”采集者回答。&lt;/p&gt;</t>
  </si>
  <si>
    <t>&lt;p class = "firstLineIndent"&gt;另一只采集者也回答，“你关心的那些问题，我们早就意识到了，所以才会出现在这里。”&lt;/p&gt;</t>
  </si>
  <si>
    <t>&lt;p class = "firstLineIndent"&gt;寻思了一会，卡特人学者询问了另外一个问题。&lt;/p&gt;</t>
  </si>
  <si>
    <t>&lt;p class = "firstLineIndent"&gt;“辉文明既然出现在这颗星球，那我们卡特人的诞生，是否与辉文明有直接关系呢？亦或者我们是辉文明衍生的一个旁支文明。”&lt;/p&gt;</t>
  </si>
  <si>
    <t>&lt;p class = "firstLineIndent"&gt;“你们为什么关心这种问题？”&lt;/p&gt;</t>
  </si>
  <si>
    <t>&lt;p class = "firstLineIndent"&gt;采集者感觉这个问题问的很奇怪。&lt;/p&gt;</t>
  </si>
  <si>
    <t>&lt;p class = "firstLineIndent"&gt;“这对我们文明社会的影响很大。”&lt;/p&gt;</t>
  </si>
  <si>
    <t>&lt;p class = "firstLineIndent"&gt;卡特人不比采集者，他们比较矫情，会去思考我从哪里来？要到哪里去？为了什么而来到世上？这些哲学问题。&lt;/p&gt;</t>
  </si>
  <si>
    <t>&lt;p class = "firstLineIndent"&gt;“辉文明是铁基生物，而你们是碳基生物，因此旁支文明是不可能的，底层基因链的组合方式都不同，至于你们卡特人的诞生应该和辉文明没什么关系，可能性不大，即便是有，那也只可能是‘辉文明在索里上制造出了迥异于自身生理的稳定生态圈，而这个生态圈历经数亿年的演化时间，终于孕育出你们卡特人’这样的关系。”&lt;/p&gt;</t>
  </si>
  <si>
    <t>&lt;p class = "firstLineIndent"&gt;“不过，这已经无从考证了，因为时间已经过去的太久，即便你们的基因当中存在着人为改动过的痕迹，八亿年的时间也足够让这些痕迹消失。”&lt;/p&gt;</t>
  </si>
  <si>
    <t>&lt;p class = "firstLineIndent"&gt;第五百七十四章 辉文明古迹探索&lt;/p&gt;</t>
  </si>
  <si>
    <t>&lt;p class = "firstLineIndent"&gt;在两名卡特人离开后，采集者开始转变自己的躯体结构，它们膨胀成肉块，获取水与物质的同时，慢慢延伸出各自的丝状触手，这些触手就好似水母水中的触须那般在半空中摇摆，飘荡。&lt;/p&gt;</t>
  </si>
  <si>
    <t>&lt;p class = "firstLineIndent"&gt;等待了一会，当一切准备就绪后，它们开始了行动，丝状触手毫无压力的便刺入了地层当中，犹如细针刺进豆腐内部。&lt;/p&gt;</t>
  </si>
  <si>
    <t>&lt;p class = "firstLineIndent"&gt;一路畅通无阻的迅速延伸着，接触到许多物品，这些物品的存在年份都很高，虽然本来就很破，但两只采集者，还是不打算考虑具不具有研究价值，让根须先绕过，完好的将其发掘出来再说。&lt;/p&gt;</t>
  </si>
  <si>
    <t>&lt;p class = "firstLineIndent"&gt;“动作要小心点，这些可都是很古老的物品，被星球环境侵蚀的很严重。”采集者向同族提醒道。&lt;/p&gt;</t>
  </si>
  <si>
    <t>&lt;p class = "firstLineIndent"&gt;“我知道，我的传承记忆中，很清楚的记得考古的技巧。”刚回复信息没多久，同族又忽然间递送其它的信息，从生命场中，采集者能感受到对方兴奋的情绪。&lt;/p&gt;</t>
  </si>
  <si>
    <t>&lt;p class = "firstLineIndent"&gt;“嘿！我有新发现！”&lt;/p&gt;</t>
  </si>
  <si>
    <t>&lt;p class = "firstLineIndent"&gt;采集者赶忙将注意力转移到同族那边，“发现什么了？”&lt;/p&gt;</t>
  </si>
  <si>
    <t>&lt;p class = "firstLineIndent"&gt;“是一面墙壁。”&lt;/p&gt;</t>
  </si>
  <si>
    <t>&lt;p class = "firstLineIndent"&gt;“……就这个？”&lt;/p&gt;</t>
  </si>
  <si>
    <t>&lt;p class = "firstLineIndent"&gt;采集者没感觉出有什么问题，只觉得同族在大惊小怪。&lt;/p&gt;</t>
  </si>
  <si>
    <t>&lt;p class = "firstLineIndent"&gt;同族说明，“有墙壁就说明是建筑，辉文明的技术那么高，这个建筑很大可能还保持着原本的完好性，这也就意味着内部的物品极大可能是完好无损的状态。”&lt;/p&gt;</t>
  </si>
  <si>
    <t>&lt;p class = "firstLineIndent"&gt;“先看看再说。”&lt;/p&gt;</t>
  </si>
  <si>
    <t>&lt;p class = "firstLineIndent"&gt;关于同族的推论，采集者没有着急认同，而是决定先看看再说，万一只是一块面积比较大，比较拼的碎块呢？&lt;/p&gt;</t>
  </si>
  <si>
    <t>&lt;p class = "firstLineIndent"&gt;在经过须状触手贴着墙面进一步的延伸探索，探索的范围扩大了。&lt;/p&gt;</t>
  </si>
  <si>
    <t>&lt;p class = "firstLineIndent"&gt;“却是一座封闭的建筑，至少目前我们还没找到破损口。”&lt;/p&gt;</t>
  </si>
  <si>
    <t>&lt;p class = "firstLineIndent"&gt;两只采集者分别以各自不同的方向进行探索，墙体的面积也越渐放大，可以确定是一座建筑，封闭的还很完好，采集者们并未找寻到破缺的部分。&lt;/p&gt;</t>
  </si>
  <si>
    <t>&lt;p class = "firstLineIndent"&gt;不过它们还是没有着急下结论，探索还在继续，直到将整座虽然很大，但又称不上庞然巨物的建筑整个包裹后，它们这才确定下来。&lt;/p&gt;</t>
  </si>
  <si>
    <t>&lt;p class = "firstLineIndent"&gt;“没有破损口，这个建筑是全封闭的状态。”&lt;/p&gt;</t>
  </si>
  <si>
    <t>&lt;p class = "firstLineIndent"&gt;“我找了一下，周围还有其他几个建筑，不过都破了，建筑内都是一些不明觉厉的残骸，或许是某些机械上的碎片，但我们已经没办法分辨，长久的岁月侵蚀的太过严重。”&lt;/p&gt;</t>
  </si>
  <si>
    <t>&lt;p class = "firstLineIndent"&gt;刚才在扩张探索的时候，顺带着向其他方向延伸出一些根须用于探索周围的情况，类似的遗迹建筑找到了一些，不过都存在着破损的情况。&lt;/p&gt;</t>
  </si>
  <si>
    <t>&lt;p class = "firstLineIndent"&gt;这些遗迹建筑究竟是人为破坏还是自然毁坏，已经不得而知，八亿年的时间足够消磨掉很多信息。&lt;/p&gt;</t>
  </si>
  <si>
    <t>&lt;p class = "firstLineIndent"&gt;不过还是有一点可以确定，那就是眼下这一座仍然完好的辉文明遗迹，是采集者们进一步了解辉文明最后的机会。&lt;/p&gt;</t>
  </si>
  <si>
    <t>&lt;p class = "firstLineIndent"&gt;“也就是说，只剩下我们最先发现的这一个了。”&lt;/p&gt;</t>
  </si>
  <si>
    <t>&lt;p class = "firstLineIndent"&gt;“该怎么进行探索？”&lt;/p&gt;</t>
  </si>
  <si>
    <t>&lt;p class = "firstLineIndent"&gt;“小心要排在第一，这个东西对族群很重要，不能有闪失。”&lt;/p&gt;</t>
  </si>
  <si>
    <t>&lt;p class = "firstLineIndent"&gt;“如果我们直接破开一个口子，会打破建筑内的内部环境，内部空气流动后，极大可能会破坏处于完好状态的物品。”&lt;/p&gt;</t>
  </si>
  <si>
    <t>&lt;p class = "firstLineIndent"&gt;冥思苦想间，其中一只采集者想出了一个好办法。&lt;/p&gt;</t>
  </si>
  <si>
    <t>&lt;p class = "firstLineIndent"&gt;“或许，我们可以试着用电解法，在建筑的外侧墙壁上蚀刻出一个刚刚好容纳我们根茎躯体的孔洞，只要我们动作够小心一些，就不必担心空气流动的问题。”&lt;/p&gt;</t>
  </si>
  <si>
    <t>&lt;p class = "firstLineIndent"&gt;“好主意！”&lt;/p&gt;</t>
  </si>
  <si>
    <t>&lt;p class = "firstLineIndent"&gt;一条丝状根茎延展自己的形体，变得粗壮不少，它的前端盖在古代遗迹的墙壁上，内部通上电流后便开始解离侵蚀墙壁中的物质。&lt;/p&gt;</t>
  </si>
  <si>
    <t>&lt;p class = "firstLineIndent"&gt;一番折腾下来，根茎成功进入到辉文明的古代遗迹内部。&lt;/p&gt;</t>
  </si>
  <si>
    <t>&lt;p class = "firstLineIndent"&gt;“你去那边探查，我去这边探查。”&lt;/p&gt;</t>
  </si>
  <si>
    <t>&lt;p class = "firstLineIndent"&gt;根茎肆无忌惮的开始在遗迹内部扩张，但同时它们也是非常小心，因为以及非常的脆弱，一个不小心就可能崩坏。&lt;/p&gt;</t>
  </si>
  <si>
    <t>&lt;p class = "firstLineIndent"&gt;为此，两只采集者让自己的根茎延伸的同时，还不忘时刻播撒一种胶质粘液到周围，用以稳固遗迹的内部。&lt;/p&gt;</t>
  </si>
  <si>
    <t>&lt;p class = "firstLineIndent"&gt;探索一圈后，两只采集者一无所获，两股交织的生命场开始互相间传递信息。&lt;/p&gt;</t>
  </si>
  <si>
    <t>&lt;p class = "firstLineIndent"&gt;“这个房间里什么都没有，只有一些意义不明的圆柱体。”&lt;/p&gt;</t>
  </si>
  <si>
    <t>&lt;p class = "firstLineIndent"&gt;“那些东西可能是某种仪器，被时间给侵蚀成现在这个样子。”采集者推断那些物体曾经的样貌。&lt;/p&gt;</t>
  </si>
  <si>
    <t>&lt;p class = "firstLineIndent"&gt;“我们能还原出来吗？”&lt;/p&gt;</t>
  </si>
  <si>
    <t>&lt;p class = "firstLineIndent"&gt;另一只采集者如此提议，不过这遭到了同族的否定。&lt;/p&gt;</t>
  </si>
  <si>
    <t>&lt;p class = "firstLineIndent"&gt;“恐怕不行，最多只是能还原出一个空壳，像电子芯片这种精密部件，没办法还原，更别提辉文明搞不好已经不再使用电子芯片，我们连原理都不知道，要怎么还原？”&lt;/p&gt;</t>
  </si>
  <si>
    <t>&lt;p class = "firstLineIndent"&gt;想了想，采集者也只能就此作罢，虽然垂涎辉文明的科学技术，可是技术产物相隔了八亿年的时间，连内部的分子排列恐怕都发生了改变，制造物还能维持着曾经的外观，已经是辉文明的技术逆天。&lt;/p&gt;</t>
  </si>
  <si>
    <t>&lt;p class = "firstLineIndent"&gt;“我们去其他房间看看，我在那边找到了一扇半开着的门。”&lt;/p&gt;</t>
  </si>
  <si>
    <t>&lt;p class = "firstLineIndent"&gt;门外似乎是一条走廊，存在着许多的格间，采集者们刚刚探索的，只不过是众多房间中的一个。&lt;/p&gt;</t>
  </si>
  <si>
    <t>&lt;p class = "firstLineIndent"&gt;根茎从房间内向着其他房间开始扩张，采集者不像人类，它们此时拥有许多用于探索的根茎，不需要一间房间一间房间的探索，它们可以同时间多个房间的进行探索，这大大减少了探索消耗的时间。&lt;/p&gt;</t>
  </si>
  <si>
    <t>&lt;p class = "firstLineIndent"&gt;一圈探索下来，还是没什么发现，甚至可以说，这个遗迹非常的干净，辉文明的人根本没留下些什么信息记录的东西。&lt;/p&gt;</t>
  </si>
  <si>
    <t>&lt;p class = "firstLineIndent"&gt;“我就纳闷了，辉文明难道都不用电导线路的吗？一个个房间都是空荡荡，除了一些摆放着不知道是啥用途的立方体、圆柱体、台子这些。”&lt;/p&gt;</t>
  </si>
  <si>
    <t>&lt;p class = "firstLineIndent"&gt;一无所获的结果让采集者郁闷非常，忍不住开始抱怨起来。&lt;/p&gt;</t>
  </si>
  <si>
    <t>&lt;p class = "firstLineIndent"&gt;“应该是都淘汰了，化繁为简？”另一只采集者这样猜测着，想起了自己还有事情要说，便道，“先不说这些，有件很奇怪的事情，你发现没有？”&lt;/p&gt;</t>
  </si>
  <si>
    <t>&lt;p class = "firstLineIndent"&gt;“什么事？”采集者问。&lt;/p&gt;</t>
  </si>
  <si>
    <t>&lt;p class = "firstLineIndent"&gt;“虽然这里疑似辉文明的遗迹，遗迹也似乎遭遇了某种力量的破坏，可是我们找了半天，都没能找到辉人的尸体。”&lt;/p&gt;</t>
  </si>
  <si>
    <t>&lt;p class = "firstLineIndent"&gt;“没有尸体，就意味着他们全都安全撤走了。”&lt;/p&gt;</t>
  </si>
  <si>
    <t>&lt;p class = "firstLineIndent"&gt;“那会是什么原因，让他们撤走的呢？”&lt;/p&gt;</t>
  </si>
  <si>
    <t>&lt;p class = "firstLineIndent"&gt;“遭到了攻击？亦或者是某种自然灾害的侵袭？”&lt;/p&gt;</t>
  </si>
  <si>
    <t>&lt;p class = "firstLineIndent"&gt;思考下来的采集者，只能想到这两种可能。&lt;/p&gt;</t>
  </si>
  <si>
    <t>&lt;p class = "firstLineIndent"&gt;“攻击到也就罢了，凭辉文明那种程度的技术，他们会害怕什么自然灾害？超新星爆发？”&lt;/p&gt;</t>
  </si>
  <si>
    <t>&lt;p class = "firstLineIndent"&gt;以辉文明的技术程度，超新星爆发都只能算是小儿科，因此很自然的便倾向于另一种可能。&lt;/p&gt;</t>
  </si>
  <si>
    <t>&lt;p class = "firstLineIndent"&gt;“那也就是说，是攻击？”&lt;/p&gt;</t>
  </si>
  <si>
    <t>&lt;p class = "firstLineIndent"&gt;采集者问同族，然而同族却也没定论这个可能。&lt;/p&gt;</t>
  </si>
  <si>
    <t>&lt;p class = "firstLineIndent"&gt;“感觉也不像攻击，如果是敌对文明的攻击，打赢之后肯定会有重建不是吗？”&lt;/p&gt;</t>
  </si>
  <si>
    <t>&lt;p class = "firstLineIndent"&gt;“你怎么知道辉文明打赢了？”&lt;/p&gt;</t>
  </si>
  <si>
    <t>&lt;p class = "firstLineIndent"&gt;采集者愣了一下，不解的询问。&lt;/p&gt;</t>
  </si>
  <si>
    <t>&lt;p class = "firstLineIndent"&gt;“辉文明是因为某个超级实验才被毁灭的，很显然不是出自某个敌人之手而迎来毁灭，侧面也就说明了，辉文明打赢了那场战争。”&lt;/p&gt;</t>
  </si>
  <si>
    <t>&lt;p class = "firstLineIndent"&gt;“感觉还是很牵强……”&lt;/p&gt;</t>
  </si>
  <si>
    <t>&lt;p class = "firstLineIndent"&gt;采集者并不怎么认可同族的这条逻辑链，‘实验’和‘敌人’之间并没有直接必然的冲突关系，也可以是实验招致了敌人的出现。&lt;/p&gt;</t>
  </si>
  <si>
    <t>&lt;p class = "firstLineIndent"&gt;一番探讨下来，真正能够肯定的信息也就只有一条。&lt;/p&gt;</t>
  </si>
  <si>
    <t>&lt;p class = "firstLineIndent"&gt;“不过可以肯定一点的就是，这个星球对他们已经没用了，无论是自然灾害，还是敌对文明的袭击，辉人驻留在索里上的意义已经不存在，因此他们没有回来。”&lt;/p&gt;</t>
  </si>
  <si>
    <t>&lt;p class = "firstLineIndent"&gt;“咦？这个墙上有字……”&lt;/p&gt;</t>
  </si>
  <si>
    <t>&lt;p class = "firstLineIndent"&gt;偶然间，一条根茎发现了某个房间墙壁上刻录的辉文明文字，似乎这个房间曾经的主人，有着在墙壁上刻字的习惯，文字刻的很多，零零散散的片段语……&lt;/p&gt;</t>
  </si>
  <si>
    <t>&lt;p class = "firstLineIndent"&gt;第五百七十五章 古迹中的残言（上）&lt;/p&gt;</t>
  </si>
  <si>
    <t>&lt;p class = "firstLineIndent"&gt;采集者们在墙壁上发现的文字信息，很快被以无线电波的方式递送到刚建成后不久的天机巨构那里。&lt;/p&gt;</t>
  </si>
  <si>
    <t>&lt;p class = "firstLineIndent"&gt;因为拥有着辉文明的语言母本，辉文明语言的破译难度，已经下降了不止一个层次，繁多的辉文明文字被转译成采集者们能够理解的信息。&lt;/p&gt;</t>
  </si>
  <si>
    <t>&lt;p class = "firstLineIndent"&gt;【片段一：试验所的艾玛和凯恩特结为了伴侣，他们在灵域中向所有同胞起誓缔结两人间的契约，真是令我既羡慕又嫉妒啊……该死，我也想要一个伴侣，可为什么就没人看上我呢？因为我个性太阴沉了吗？】&lt;/p&gt;</t>
  </si>
  <si>
    <t>&lt;p class = "firstLineIndent"&gt;【片段二：所长责骂了艾玛和凯恩特这对刚缔结契约不久的伴侣，要求他们不要在进行实验任务的时候沉浸在二人世界中，看到这些的我，内心不知为何会产生出些许的喜悦之情，莫非我很乐意看到情侣受难？是因为嫉妒吗？或许我应该尽快找到一位属于我的伴侣，这样的心理状态并不健康。】&lt;/p&gt;</t>
  </si>
  <si>
    <t>&lt;p class = "firstLineIndent"&gt;【片段三：这次所长暴跳如雷，因为凯恩特把一个数值给调错了，这导致这颗实验星球上将会出现长达五百年时间的特大暴雨，不知道这会不会影响到这颗星球上的生命诞生，我们的实验这步如果出了问题，那我们将不得不从来。】&lt;/p&gt;</t>
  </si>
  <si>
    <t>&lt;p class = "firstLineIndent"&gt;【片段四：失误操作的结果并没有太糟，只是星球上形成海洋的水位偏高，这让大家松了一口气，在第一只单细胞体生物在海洋中孕育出来时，所长总算是没有再提把凯恩特剔除出试验所的话。】&lt;/p&gt;</t>
  </si>
  <si>
    <t>&lt;p class = "firstLineIndent"&gt;【片段五：我不得不承认我是一个幸运星，连我自己都不得不佩服自己的运气，在我负责的那部分实验里，星球上很顺利的演化出生物种类繁多且生态结构复杂的生态圈并没有发生什么意外，并且在遨游灵域时还结交到一位很适合作为伴侣的异性，她叫洁伶，我们聊得很投机，在分别时洁伶对我发出邀请，等我这边的实验结束后，可以去她负责的试验所，我这才知道，她居然是一位所长。】&lt;/p&gt;</t>
  </si>
  <si>
    <t>&lt;p class = "firstLineIndent"&gt;【片段六：一切正如我们实验计划中的那样，一个智慧物种在一个恰当的时间，恰当的地点，遭遇到了恰当的事情，由此‘觉醒’了智慧，灵域给出的计算结果没有误差，大家都非常欣喜若狂，智慧生物组建起社会性后，就是一个文明的诞生，经过一番讨论后，大家决定将这个物种的名字命名为‘凯特人’，因为他们起源于凯恩特的一次操作失误，不过就他本人来说，对此意见很大，可惜这是无意义的抗争，在这件事上，连他最亲密的伴侣艾玛都背叛了他。】&lt;/p&gt;</t>
  </si>
  <si>
    <t>&lt;p class = "firstLineIndent"&gt;【片段七：最近总有种不安的感觉，可我说不清楚到底是什么因素导致的不安，我询问了灵域，可是以往近乎全知全能的灵域，也没能给出答案，我试着向灵域申请了一次私人催眠，从潜意识中得到了一个令我费解的结果——逃，我的潜意识里为什么会有这种想法？是有人给我下了心理暗示吗？】&lt;/p&gt;</t>
  </si>
  <si>
    <t>&lt;p class = "firstLineIndent"&gt;【片段八：今天，凯特人点燃了文明的火种，形成了早期的原始部落社会形态，同时也在这天，所长郑重的向我们声明，我们的这个实验具备极大的危险性，如果有疑虑者，可以申请离开——真是奇怪的言论，我无法理解，创造文明究竟危险在哪里，难不成所长是担心，这些凯特人会在发展起科技后，威胁到我们试验所的生命安全？感觉有些牵强，哪怕凯特人的技术发展呈指数级增长，想达到威胁我们生命安全的程度，没有个十几万年是不可能的，毕竟我们可是有灵域。】&lt;/p&gt;</t>
  </si>
  <si>
    <t>&lt;p class = "firstLineIndent"&gt;【片段九：我们有意的在凯特人社会中散布一则谣言，谣言经过多番流传后逐渐改变，经过改变的流言引发了凯特人中的一起小事件，在这个小事件后凯特人开始兴建城邦，看来是要进行国家的建设，看来所长的理论并没有错，只要在恰当的时间，恰当的地点，发生一件恰当的事情，再加上一段让事件效果发酵时间，就能够让一个文明出现质的飞跃，可是为什么所长在发现这个条理论后，笑容越来越少？是我的错觉吗？】&lt;/p&gt;</t>
  </si>
  <si>
    <t>&lt;p class = "firstLineIndent"&gt;【片段十：各个试验所都在进行文明演化实验，我以前以为每个实验文明都差不多，最近我才知道，并不是这样，各种类型的文明都有，比如有些试验所尝试将微械的控制元件与碳基基因链契合到一起，这样就有可能演化出一种能够支配细胞的网络型生命体，再比如细化某种初始植物的细胞结构，让它们提早的便具备拥有更高智慧的潜力，这样的智慧生物最终演化出的文明令人期待……】&lt;/p&gt;</t>
  </si>
  <si>
    <t>&lt;p class = "firstLineIndent"&gt;【片段十一：洁伶找到了我，她很悲伤，因为她所缔造的文明毁灭了，毁灭于一场全球性的流感，洁伶他们没有介入，眼睁睁的看着那个文明毁灭，我试着安慰她，她却告诉了我一件只有所长才知道的事情，目前缔造文明，仅仅只是文明级实验的第一阶段，实验文明毁灭的试验所将会进入到第二阶段，他们将会有权利介入到实验文明当中，依靠我们文明的力量避免这些实验文明走向毁灭，我很好奇，便问她，那这场文明级实验的最终目的是什么？洁伶只是沉默了，没有回答我。】&lt;/p&gt;</t>
  </si>
  <si>
    <t>&lt;p class = "firstLineIndent"&gt;【片段十二：凯特人文明灭绝了，他们将技术发展到核裂变层次，然后各国发动核战争，使整个文明走向末路，我不知道该说什么，我现在的心情很复杂，既有悲伤，又有解脱，我并不愧疚，在核大战爆发以前，就曾尝试着钻规则的空子，用一点点的谣言信息试图引发思想上的改变，如今是这样的结果，我只能说我尽力了，我保存了凯特人的基因种子，准备用于第二阶段的实验，这次有我们试验所介入，他们应该不会再毁灭了。】&lt;/p&gt;</t>
  </si>
  <si>
    <t>&lt;p class = "firstLineIndent"&gt;【片段十三：凯特人文明的种子被播撒出去，他们一如上一代文明那样聪明，迅速地在陌生的自然环境中掌握技能，重燃文明的火种，可我不知为何，总觉得会发生些什么事情，这第二阶段不会这样的平静。】&lt;/p&gt;</t>
  </si>
  <si>
    <t>&lt;p class = "firstLineIndent"&gt;第五百七十六章 古迹中的残言（下）&lt;/p&gt;</t>
  </si>
  <si>
    <t>&lt;p class = "firstLineIndent"&gt;【片段十四：这一代的凯特人文明中，发生了瘟疫，这种疾病来自于一种被冰层封困的远古病毒，随着凯特人文明工业技术的发展，导致南北两极冰川大面积的消融，将这些冰川封印起来的远古病毒释放——试验所在经过讨论之后，决定不插手，由凯特人自己去对抗病毒，只在凯特人危在旦夕的时候，再进行介入，我们对凯特人非常有信心。】&lt;/p&gt;</t>
  </si>
  <si>
    <t>&lt;p class = "firstLineIndent"&gt;【片段十五：我们意料错了，能力并不能说明什么，个体的自私破坏了文明整体抵御病毒的最佳时机，那些伤病患者故意隐瞒病情，生怕被同胞们视为异类，可这也导致了病毒进一步的扩散，如今这个时候，凯特人所有的政府机构都全部陷入瘫痪状态，这些政府机构并未重视病毒，而当病毒酿成恶果后，又自认为事情已经不可挽回，开始自暴自弃，这出乎了我们的预料，也出乎了灵域的计算，等再死一些凯特人，就到我们介入的时候了。】&lt;/p&gt;</t>
  </si>
  <si>
    <t>&lt;p class = "firstLineIndent"&gt;【片段十六：凯特人似乎管试验所介入的调控手段叫做群体免疫，这下可麻烦了，如果他们自认为这样就能对疾病高枕无忧的话，那这个文明岂不是不会再关心疾病方面的技术？这样的结果可不是我们想要的，试验所的全体人员在经过讨论后决定，下一次的瘟疫发生时，凯特人人口要降到三位数，试验所才会进行介入。】&lt;/p&gt;</t>
  </si>
  <si>
    <t>&lt;p class = "firstLineIndent"&gt;【片段十七：凯特人因为这次的病毒危机，导致人口锐减，进而导致技术、经济、文化的大面积倒退，所长对此表示很担忧，试验所里的其他人也是差不多，不过在我看来并不是这样，这只是暂时的倒退，凯特人很快就会重新恢复过来。】&lt;/p&gt;</t>
  </si>
  <si>
    <t>&lt;p class = "firstLineIndent"&gt;【片段十八：事实正如我所料的那样，凯特人从疾病的阴霾中恢复过来，我一下子成了试验所里的焦点，不过还不等我们高兴多久，另一件令我们担忧的事情出现了，那就是核武器的制造——上一代的凯特人文明就是因为核大战而走向毁灭，这一代的凯特人有很大概率可能会重蹈覆辙，在商议过后，试验所最终决定，提前介入，在一切都不至于演变成不可挽回之前，做好准备——我们试着用一些流言信息，引导凯特人的考古学者将上一代凯特人文明的遗迹发掘出来，以此让这代的凯特人获悉到核大战的恐怖，事实正如我们所料的那样，整个凯特人社会开始呼吁消除核弹。】&lt;/p&gt;</t>
  </si>
  <si>
    <t>&lt;p class = "firstLineIndent"&gt;【片段十九：核大战还是爆发了，凯特人的决策层大脑都塞的是什么？整个文明都毁灭了，对他们来说有好处吗？正因为这些白痴，我们试验所不得不启用最不想采用的决定，进行物理上的介入，这次介入的代价是要给全球范围内的每个凯特人进行记忆修改——这庞大的工作量，我都快忙吐了。】&lt;/p&gt;</t>
  </si>
  <si>
    <t>&lt;p class = "firstLineIndent"&gt;【片段二十：我被所长训了一顿，因为我擅自把上次打算进行核大战的凯特人决策层，物理上的抹除掉了，用他们的克隆人顶替掉本尊在凯特人社会里空缺的位置，因为这种擅自行动，所长大发雷霆，让我禁足房间里一年的时间面壁——讲道理，我这样的行为有错吗？把一群没脑子的蠢货给踢走，换上一群脑子好的优秀克隆人工作，那些凯特人感谢我还来不及，导致上代凯特人文明毁灭的核大战将会是过去式——绝对不是因为给我过高工作量的私人报复，我的出发点是非常正义的！】&lt;/p&gt;</t>
  </si>
  <si>
    <t>&lt;p class = "firstLineIndent"&gt;【片段二十一：凯特人开始向宇宙探索了，他们每个国家通力合作，在宇宙中建设太空站，发射火箭，探测器从母星轨道拓展到其他行星轨道，我想，随着凯特人技术的进步，需要我们试验所介入的事情会越来越少，我也终于能有时间去和亲爱的洁伶好好聊会天。】&lt;/p&gt;</t>
  </si>
  <si>
    <t>&lt;p class = "firstLineIndent"&gt;【片段二十二：我从洁伶那里知道，河系中现在文明的数量越来越多，她告诉我，随着实验进行到最终阶段，河系中的每个星球上都会存在着文明，不止是行星，还有小行星、恒星、类星体、黑洞等等，这些星球上或者附近都会存在着文明，说实话，我有点被吓到了，忍不住问了她上次的那个问题，这个实验的最终目的是什么？——洁伶很明白的告诉我，她也不知道，不过有可能会危及到我们文明本身，希望我能做好准备——我想这一定是她在戏弄我，已经触及到宇宙顶端层次，还拥有近乎无所不能无所不知的灵域，我们文明能有什么危险？依我看，最关心的问题还是在试验结束后，该怎么处理河系内数量过剩的文明，按照凯恩特的想法，干脆就让他们自己打架，适者生存，宇宙中亘古不变的法则。】&lt;/p&gt;</t>
  </si>
  <si>
    <t>&lt;p class = "firstLineIndent"&gt;【片段二十三：最近发生了些奇怪的事情，凯特人的死亡率在飙升，他们的死因各不相同，有的是走在路上被掉落物砸死，有些是被车撞死，有些是因为小病拖成大病，大病有拖成绝症，最终病死，种类繁多，这些倒还合情合理，最令我感到怪异的是，居然还有凯特人因为喝水而被呛死，我用灵域进行了探查，确实没有外界干扰的因素在里面，这些难道都是偶然吗？】&lt;/p&gt;</t>
  </si>
  <si>
    <t>&lt;p class = "firstLineIndent"&gt;【片段二十四：针对莫名飙升的死亡率，所长打算使用灵域介入进来，把那些高出来的‘偶然’给剔除掉，让凯特人恢复到正常的死亡率，先稳住凯特人的情况，在深入调查这种莫名现象的起因。】&lt;/p&gt;</t>
  </si>
  <si>
    <t>&lt;p class = "firstLineIndent"&gt;【片段二十五：从洁伶那里我知道了，原来不止是凯特人的死亡率在飙升，其他试验所的实验文明死亡率也在莫名飙升，当我问起此事时，所长居然表现出我以前从未见过的兴奋情绪，这难道就是文明级实验最终在等待的结果？我莫名的感到不安，这种不安我很熟悉，是很早以前就存在于我的潜意识当中，如今的我终于意识到不安来源于何处。】&lt;/p&gt;</t>
  </si>
  <si>
    <t>&lt;p class = "firstLineIndent"&gt;【片段二十六：我找到了原因，可是我说服不了整个文明的人停止这个实验，他们自认为依靠着灵域，高端的技术，就能够与其抗衡，殊不知他们忘记了，这些东西都是别人给予他们的，我已经看到了辉的陌路，毁灭于我们的傲慢中，我必须趁早带着洁伶还有文明火种离开，在它动手之前……】&lt;/p&gt;</t>
  </si>
  <si>
    <t>&lt;p class = "firstLineIndent"&gt;【片段二十七：别了，DGF-8834号试验所，很高兴能在你这里任职。】&lt;/p&gt;</t>
  </si>
  <si>
    <t>&lt;p class = "firstLineIndent"&gt;第五百七十七章 残言的分析&lt;/p&gt;</t>
  </si>
  <si>
    <t>&lt;p class = "firstLineIndent"&gt;“这些信息意味着什么？”&lt;/p&gt;</t>
  </si>
  <si>
    <t>&lt;p class = "firstLineIndent"&gt;解读出古迹残言的采集者，开始分析辉文明遗留下的信息，一条条的信息在频道内交织，互通有无。&lt;/p&gt;</t>
  </si>
  <si>
    <t>&lt;p class = "firstLineIndent"&gt;“即使是文明程度如此高的辉人也避免不了一些怪癖？”有采集者试探性的回问。&lt;/p&gt;</t>
  </si>
  <si>
    <t>&lt;p class = "firstLineIndent"&gt;“喂，关注重点错了。”&lt;/p&gt;</t>
  </si>
  <si>
    <t>&lt;p class = "firstLineIndent"&gt;将信息写在墙上的意义究竟是什么，采集者们不能理解撰写者，就如同采集者们完全不理解为什么有些瑟琳人会对着一些网络卡通图片发情，宅在家中不去社交，勾引异性，却又整天自嘲自己是单身动物一样。&lt;/p&gt;</t>
  </si>
  <si>
    <t>&lt;p class = "firstLineIndent"&gt;把话题给扭转回来，采集者们继续讨论分析古迹残言中的信息内容。&lt;/p&gt;</t>
  </si>
  <si>
    <t>&lt;p class = "firstLineIndent"&gt;在逐条信息的梳理中，有个体提出了自己的见解。&lt;/p&gt;</t>
  </si>
  <si>
    <t>&lt;p class = "firstLineIndent"&gt;“至少我们对辉文明的那个实验有了一个初步的了解，在第二十六段残言中提到了‘它’，也就是说，是某个家伙导致了辉文明的毁灭。”&lt;/p&gt;</t>
  </si>
  <si>
    <t>&lt;p class = "firstLineIndent"&gt;个体的见解很快找到了反驳，因为在辉文明的语言体系中，‘它’并不是单只是代指某一种生物。&lt;/p&gt;</t>
  </si>
  <si>
    <t>&lt;p class = "firstLineIndent"&gt;“这不好说，在辉人的语言里，这个词汇即是指某一个生命体，也是指某一个势力，亦或者某一个事物。”&lt;/p&gt;</t>
  </si>
  <si>
    <t>&lt;p class = "firstLineIndent"&gt;这个见解很快就石沉大海，因为信息量太少而无法精准分析，被采集者们暂时性的搁置起来，等待以后对辉文明曾经进行的实验深入了解后，再作判断。&lt;/p&gt;</t>
  </si>
  <si>
    <t>&lt;p class = "firstLineIndent"&gt;它们开始讨论分析其他信息，有个体提出另一条见解。&lt;/p&gt;</t>
  </si>
  <si>
    <t>&lt;p class = "firstLineIndent"&gt;“根据这些残言，卡特人应该就是辉文明创造出来的。”&lt;/p&gt;</t>
  </si>
  <si>
    <t>&lt;p class = "firstLineIndent"&gt;这条见解很快便遭到了许多采集者的反驳。&lt;/p&gt;</t>
  </si>
  <si>
    <t>&lt;p class = "firstLineIndent"&gt;“不对，卡特人的历史没有这样长，在卡特人觉醒文明智慧的时候，辉文明早就已经死了很久很久。”&lt;/p&gt;</t>
  </si>
  <si>
    <t>&lt;p class = "firstLineIndent"&gt;“别说八亿年历史，即便是给卡特人一亿年的历史，他们就完全是碾压我们，他们有这样的潜力。”&lt;/p&gt;</t>
  </si>
  <si>
    <t>&lt;p class = "firstLineIndent"&gt;假若卡特人真的是残言中所说的凯特人，那就意味着卡特人拥有着八亿年的存在历史，八亿年是个什么概念？是真正意义上母猪都可能上树的时间尺度，一个文明即便达不到百分之九十的亚光速，仅依靠常规航行以及核聚变，也是能够在河系中建立起一大片殖民地，更别提技术爆炸这个概念的加入，如若不考虑物质资源的因素，文明的发展将会呈现出指数级的增长。&lt;/p&gt;</t>
  </si>
  <si>
    <t>&lt;p class = "firstLineIndent"&gt;别说八亿年，一直给采集者们一亿年的时间，它们就有信心接近到辉文明的那种高度，卡特人不似泽树文明那样有思维延时影响，正常时间观的健全文明，没理由八亿年的时间才发展到这种程度。&lt;/p&gt;</t>
  </si>
  <si>
    <t>&lt;p class = "firstLineIndent"&gt;这个时候，又有其他个体提出自己的想法。&lt;/p&gt;</t>
  </si>
  <si>
    <t>&lt;p class = "firstLineIndent"&gt;“会不会是因为中间发生过文明断层事件？第一代的凯特人文明不正是在核大战中毁灭的吗？虽然残言中没有提，但不难想象，辉文明因为实验而面临毁灭的命运，面对这种连辉文明都无法解决的危机，第二代凯特人文明走向毁灭也是必然的事情。”&lt;/p&gt;</t>
  </si>
  <si>
    <t>&lt;p class = "firstLineIndent"&gt;不过这个推测也很快遭到了反驳，&lt;/p&gt;</t>
  </si>
  <si>
    <t>&lt;p class = "firstLineIndent"&gt;“感觉不太可能，索里内外的地层都勘测过了，卡特人的历史回溯到最早也只是几十万年罢了，更早以前时间的物种，那并不是卡特人，只是某种食植生物。”&lt;/p&gt;</t>
  </si>
  <si>
    <t>&lt;p class = "firstLineIndent"&gt;采集者们有调查过卡特人的进化历程，它们喜欢收集知识就如同它们喜欢收集物质一样，因为这样可以壮大族群的力量，让族群变得更加兴盛。&lt;/p&gt;</t>
  </si>
  <si>
    <t>&lt;p class = "firstLineIndent"&gt;卡特人的前身是一种食草类生物，因为某次森林大火后，没有食物的情况下开始啃食那些被烧死的生物，由此便很偶然的觉醒了物种的智慧，开始建立起文明。&lt;/p&gt;</t>
  </si>
  <si>
    <t>&lt;p class = "firstLineIndent"&gt;当然，这是推测，采集者们在勘测地层搜寻卡特人化石的时候，逐步循着进化的痕迹，找到了最原始的化石样本，然后调查了化石主人的死因，由此作出的判断。&lt;/p&gt;</t>
  </si>
  <si>
    <t>&lt;p class = "firstLineIndent"&gt;卡特人的起源是五千万年前，与八亿年前的辉文明相隔得实在有些遥远。&lt;/p&gt;</t>
  </si>
  <si>
    <t>&lt;p class = "firstLineIndent"&gt;“也就是说，凯特人和卡特人并不是同一个物种，凯特人文明也已经灭绝了，或者，他们离开了这个星球。”&lt;/p&gt;</t>
  </si>
  <si>
    <t>&lt;p class = "firstLineIndent"&gt;另一个个体听闻到这个后，道，“我想他们很可能是离开了。”&lt;/p&gt;</t>
  </si>
  <si>
    <t>&lt;p class = "firstLineIndent"&gt;“你的依据是什么？”&lt;/p&gt;</t>
  </si>
  <si>
    <t>&lt;p class = "firstLineIndent"&gt;“我们并没有在索里的地层中发现除卡特人以外其他智慧物种的化石，如果第二代凯特人文明是因为某种未知原因大量死亡的话，全球数量的人口，终归会留下一些化石才对，事实却并非如此。”&lt;/p&gt;</t>
  </si>
  <si>
    <t>&lt;p class = "firstLineIndent"&gt;这是令采集者们疑惑不解的地方，因为残言中记录了凯特人因不明原因大量死亡的信息记录，采集者便想着通过考古的方式，从凯特人的化石中，找寻到更多辉文明进行文明级实验的信息。&lt;/p&gt;</t>
  </si>
  <si>
    <t>&lt;p class = "firstLineIndent"&gt;可奇怪就奇怪在，采集者们利用根茎找遍了整个索里的里里外外，都没能找到凯特人的化石，这就令采集者们感到非常费解——难不成凯特人流行尸体火化？&lt;/p&gt;</t>
  </si>
  <si>
    <t>&lt;p class = "firstLineIndent"&gt;不是没有采集者提出这个可能，然而，如果是像大瘟疫那样的高死亡率，应该是社会动荡，总会有那么一些凯特人曝尸荒野而没人管吧？全球范围的高死亡率，不至于连一具骸骨化石都找不到，太干净了。&lt;/p&gt;</t>
  </si>
  <si>
    <t>&lt;p class = "firstLineIndent"&gt;因此采集者中便有个体提出，凯特人在辉文明的消逝后，进行了星际远航逃亡。&lt;/p&gt;</t>
  </si>
  <si>
    <t>&lt;p class = "firstLineIndent"&gt;“我赞同，像残言中所说‘原因不明的死亡率飙升’，凯特人的决策层肯定是有注意到这种怪异的现象，而在加上辉文明从中有意引导下，他们发现了前代毁灭于核大战的文明，因此第二代的凯特人文明势必拥有很强的危机意识。”&lt;/p&gt;</t>
  </si>
  <si>
    <t>&lt;p class = "firstLineIndent"&gt;“在辉文明灭亡后，无人再去指挥灵域工作，凯特人文明的死亡率会一下子恢复过来，这给凯特人文明很大的刺激，在危机面前，他们抛弃掉自己的母星，组织起舰队想着远方星辰航去……”&lt;/p&gt;</t>
  </si>
  <si>
    <t>&lt;p class = "firstLineIndent"&gt;“辉文明都躲不掉，凯特人文明能躲得掉吗？”有采集者问。&lt;/p&gt;</t>
  </si>
  <si>
    <t>&lt;p class = "firstLineIndent"&gt;“呃……好像不行。”&lt;/p&gt;</t>
  </si>
  <si>
    <t>&lt;p class = "firstLineIndent"&gt;如果只是星际远航就能逃亡的话，那辉文明也不至于会灭亡，毕竟辉文明已经拥有了超光速，只要他们想，可以从一个河系几个呼吸间的功夫转移到另外一个河系。&lt;/p&gt;</t>
  </si>
  <si>
    <t>&lt;p class = "firstLineIndent"&gt;事实证明，这并不可行，恐怕古迹残言的撰写者也是凶多吉少。&lt;/p&gt;</t>
  </si>
  <si>
    <t>&lt;p class = "firstLineIndent"&gt;“那这个就没有讨论的必要了。”&lt;/p&gt;</t>
  </si>
  <si>
    <t>&lt;p class = "firstLineIndent"&gt;遁入群星间的逃亡者，纵使全部死亡，可飞船的初始航速仍然存在，会永远的位移下去，考虑到各大天体的引力干涉，八亿年的时间，天知道凯特人的逃亡舰队飘到了哪个地方。&lt;/p&gt;</t>
  </si>
  <si>
    <t>&lt;p class = "firstLineIndent"&gt;“说起来，残言中有一段标记着一处坐标，是撰写者伴侣试验所的所在位置，族群有必要前往那个地方进行一番探索，兴许能找到更多有用的信息。”有采集者如此提议。&lt;/p&gt;</t>
  </si>
  <si>
    <t>&lt;p class = "firstLineIndent"&gt;“这个坐标……有点眼熟。”&lt;/p&gt;</t>
  </si>
  <si>
    <t>&lt;p class = "firstLineIndent"&gt;“这颗恒星的坐标距离救援任务中的恒星。”有采集者回答。&lt;/p&gt;</t>
  </si>
  <si>
    <t>&lt;p class = "firstLineIndent"&gt;“我们可以将信息递送给执行种子救援任务的同族，两个事情可以一起进行。”&lt;/p&gt;</t>
  </si>
  <si>
    <t>&lt;p class = "firstLineIndent"&gt;这个提议得到了采集者们的一致赞同。&lt;/p&gt;</t>
  </si>
  <si>
    <t>&lt;p class = "firstLineIndent"&gt;“那开始递送信息吧。”&lt;/p&gt;</t>
  </si>
  <si>
    <t>&lt;p class = "firstLineIndent"&gt;“调整光度！”&lt;/p&gt;</t>
  </si>
  <si>
    <t>&lt;p class = "firstLineIndent"&gt;恒星的亮度再次开始变化，犹如夏夜里绚丽的火花，闪烁不定。&lt;/p&gt;</t>
  </si>
  <si>
    <t>&lt;p class = "firstLineIndent"&gt;第五百七十八章 恒星资源开发任务（1）&lt;/p&gt;</t>
  </si>
  <si>
    <t>&lt;p class = "firstLineIndent"&gt;某颗红矮星，这是一个采集者们已经殖民过的恒星系统，拥有非常完备的建设布局，反物质巨构、强压巨构、星轨等等，但这个恒星系统与其他的殖民恒星有多不同，它们在完成恒星系统内的基础建设后，产出的物质资源远小于它们从其他恒星系统获取的物质资源。&lt;/p&gt;</t>
  </si>
  <si>
    <t>&lt;p class = "firstLineIndent"&gt;这主要还是因为这个恒星系统的采集者们，在早先时候接到的族群任务——开发恒星资源。&lt;/p&gt;</t>
  </si>
  <si>
    <t>&lt;p class = "firstLineIndent"&gt;正是这个任务，这个恒星系统内的采集者们被族群授予了极大的权限，它们有权利要求其他恒星系统的同族将物质资源送达它们这个恒星系统内，用于恒星资源开发的实验。&lt;/p&gt;</t>
  </si>
  <si>
    <t>&lt;p class = "firstLineIndent"&gt;如果是像人类、瑟琳人这样，难免会利用这种权利给自己开一些小灶，但采集者们比较笨，敢耍这种滑头的个体基本都被乱獠砍死了。&lt;/p&gt;</t>
  </si>
  <si>
    <t>&lt;p class = "firstLineIndent"&gt;如今，注视着星辰背景下，那一颗颗闪烁不定传递信息的恒星，这个恒星系统内的采集者们不禁发起感慨。&lt;/p&gt;</t>
  </si>
  <si>
    <t>&lt;p class = "firstLineIndent"&gt;“远方的同族那边真是热闹啊，又是发现复杂生态的星球，又是发现其他的外星文明，还发现了辉文明的其他遗址，与之相比，我们的这里就不过是一潭死水。”&lt;/p&gt;</t>
  </si>
  <si>
    <t>&lt;p class = "firstLineIndent"&gt;是的，恒星资源的开发进入了一个死胡同，不久前的一次失败更是让族群大量的资源和大量的同族都葬身在等离子构成的火海中。&lt;/p&gt;</t>
  </si>
  <si>
    <t>&lt;p class = "firstLineIndent"&gt;另一只采集者也是情绪不高的迎合着，“没办法，谁让我们这边的任务难度太高了呢？恒星的资源哪是想开发就能开发出来的？”&lt;/p&gt;</t>
  </si>
  <si>
    <t>&lt;p class = "firstLineIndent"&gt;“难受……我想自杀了，我对族群一点用都没有，还不如变成一坨有机资源。”&lt;/p&gt;</t>
  </si>
  <si>
    <t>&lt;p class = "firstLineIndent"&gt;有个体在网络中表现出绝望，如果此时用个体认同它的想法，它将毫不犹豫的用獠肢把自己砍死。&lt;/p&gt;</t>
  </si>
  <si>
    <t>&lt;p class = "firstLineIndent"&gt;不过，还是有其他个体能看出它对族群的作用，因此便劝解起来。&lt;/p&gt;</t>
  </si>
  <si>
    <t>&lt;p class = "firstLineIndent"&gt;“振作一点，办法是想出来的，谁都有犯错的时候，轻易的放弃才是对族群的背弃。”&lt;/p&gt;</t>
  </si>
  <si>
    <t>&lt;p class = "firstLineIndent"&gt;“可是，我们应该怎么做，才能从恒星中开采出物质呢？”&lt;/p&gt;</t>
  </si>
  <si>
    <t>&lt;p class = "firstLineIndent"&gt;“高温，高压，光是靠近都成问题，恒星上的物质要怎么开采？”&lt;/p&gt;</t>
  </si>
  <si>
    <t>&lt;p class = "firstLineIndent"&gt;想到任务的内容，许多采集者皆是有种‘自己真他娘的废物’的感觉，愣是想不出什么好办法开采恒星物质。&lt;/p&gt;</t>
  </si>
  <si>
    <t>&lt;p class = "firstLineIndent"&gt;“别灰心，之前我们不是想出，建造一个巨大的球体将恒星包裹起来吗？”&lt;/p&gt;</t>
  </si>
  <si>
    <t>&lt;p class = "firstLineIndent"&gt;“但是我们也失败了，瑟琳人的恒星球构想根本不可行，恒星尺度的体积本就意味着结构强度的脆弱，再加上恒星是一个球体，恒星引力是一个球面型的受力模式，建造出的恒星球的各个区域受力不均，最终走向瓦解，失败的代价就是数千万兆亿的同族葬身于恒星火海中。”&lt;/p&gt;</t>
  </si>
  <si>
    <t>&lt;p class = "firstLineIndent"&gt;之前有过自杀念头的采集者解释起来，失败不可怕，可怕的是族群那样多的物质资源就这样全没了，那可是开采了四个物质丰富的恒星系统才获得的物质资源，就这样在一夕之间，成为了红矮星等离子海洋的一部分，连带着数以亿计的同族一起……&lt;/p&gt;</t>
  </si>
  <si>
    <t>&lt;p class = "firstLineIndent"&gt;一直安慰其他个体的采集者在频道内发出自己的困惑。&lt;/p&gt;</t>
  </si>
  <si>
    <t>&lt;p class = "firstLineIndent"&gt;“我还是想不明白失败的原因，我们明明利用公转抵消了恒星的引力，结果恒星球却发生了解体。”&lt;/p&gt;</t>
  </si>
  <si>
    <t>&lt;p class = "firstLineIndent"&gt;很快，有个体解答了它的困惑，为了方便理解，准备解释的个体将它们之间的对话分为了多个阶段。&lt;/p&gt;</t>
  </si>
  <si>
    <t>&lt;p class = "firstLineIndent"&gt;“那首先，我问你，公转为什么能对抗星体的引力？”&lt;/p&gt;</t>
  </si>
  <si>
    <t>&lt;p class = "firstLineIndent"&gt;“因为离心力。”采集者回答。&lt;/p&gt;</t>
  </si>
  <si>
    <t>&lt;p class = "firstLineIndent"&gt;“没错，就是因为离心力，那如果一个物体不运动会怎么样？”个体又问。&lt;/p&gt;</t>
  </si>
  <si>
    <t>&lt;p class = "firstLineIndent"&gt;“那就没有离心力，最终会因为引力而与星体发生相遇，融为一个整体。”&lt;/p&gt;</t>
  </si>
  <si>
    <t>&lt;p class = "firstLineIndent"&gt;引力是物质本身的性质，如果一个空间中只剩下两个被固定的物质，允许它们运动后，不考虑其他因素的话，这两个物质最终会汇聚到一起。&lt;/p&gt;</t>
  </si>
  <si>
    <t>&lt;p class = "firstLineIndent"&gt;个体继续问，“那如果一个物体在某颗星体的自转轴上方，它要怎样运动，才能不至于跌落到星体上？”&lt;/p&gt;</t>
  </si>
  <si>
    <t>&lt;p class = "firstLineIndent"&gt;“围绕星体公转，经过自转轴的另一端，形成一个稳定的公转轨道。”采集者回答。&lt;/p&gt;</t>
  </si>
  <si>
    <t>&lt;p class = "firstLineIndent"&gt;仍然是依靠离心力来对抗引力，这个问题是个体有意引导的，它继续询问采集者。&lt;/p&gt;</t>
  </si>
  <si>
    <t>&lt;p class = "firstLineIndent"&gt;“那这条轨道与在赤道公转的轨道呈一个什么角度？”&lt;/p&gt;</t>
  </si>
  <si>
    <t>&lt;p class = "firstLineIndent"&gt;“直角。”&lt;/p&gt;</t>
  </si>
  <si>
    <t>&lt;p class = "firstLineIndent"&gt;想也没想便能理解，球体的特殊结构，意味着在南北两极为起始点的经度线，最终必然会与纬度线垂直相交。&lt;/p&gt;</t>
  </si>
  <si>
    <t>&lt;p class = "firstLineIndent"&gt;话题引导到这里，恒星球解体的原因也就很清楚了。&lt;/p&gt;</t>
  </si>
  <si>
    <t>&lt;p class = "firstLineIndent"&gt;“这就是恒星球失败的原因，因为恒星球是个整体且结构脆弱。”解释的个体道。&lt;/p&gt;</t>
  </si>
  <si>
    <t>&lt;p class = "firstLineIndent"&gt;“随着纬度的升高，恒星球自转产生的离心力会与恒星引力错开形成一个锐角，纬度越高，角度就越大，一直到恒星球自转轴的南北两极，离心力与恒星引力会垂直，这个时候就是恒星球自身的结构强度来直接与恒星引力作对抗，然而恒星球因为过大的体量，而难以对抗恒星引力，最终因为恒星球各纬度受力不均而解体。”&lt;/p&gt;</t>
  </si>
  <si>
    <t>&lt;p class = "firstLineIndent"&gt;如果结构性足够强，这倒不是问题，可问题就在于结构性根本强不起来，过大的尺度导致强度低的可怕，完全是靠着离心力撑起来的结构。&lt;/p&gt;</t>
  </si>
  <si>
    <t>&lt;p class = "firstLineIndent"&gt;“还有，别忘了族群的任务是开采恒星资源，像这种恒星球也不过是对恒星资源的初步利用罢了，我们连第一步都没能迈出去。”个体提醒。&lt;/p&gt;</t>
  </si>
  <si>
    <t>&lt;p class = "firstLineIndent"&gt;办法总比困难多，在众多思绪的交汇中，即便是这样低迷的群体情绪，也还是有采集者提出了恒星资源采集的方案。&lt;/p&gt;</t>
  </si>
  <si>
    <t>&lt;p class = "firstLineIndent"&gt;“其实我想到了一种可行的方案。”&lt;/p&gt;</t>
  </si>
  <si>
    <t>&lt;p class = "firstLineIndent"&gt;“什么方案，说来听听。”&lt;/p&gt;</t>
  </si>
  <si>
    <t>&lt;p class = "firstLineIndent"&gt;采集者们了起来兴奋，提出者说明了自己的想法。&lt;/p&gt;</t>
  </si>
  <si>
    <t>&lt;p class = "firstLineIndent"&gt;“我们可以建造很多反物质巨构，围绕着恒星公转，直到将整个恒星包裹。”&lt;/p&gt;</t>
  </si>
  <si>
    <t>&lt;p class = "firstLineIndent"&gt;“恒星球失败的教训难道还不够清楚吗？”&lt;/p&gt;</t>
  </si>
  <si>
    <t>&lt;p class = "firstLineIndent"&gt;刚兴奋没多久的个体顿时失望，提出者急忙作出解释。&lt;/p&gt;</t>
  </si>
  <si>
    <t>&lt;p class = "firstLineIndent"&gt;“不不不，反物质巨构并不是相互连接在一起，它们仍然是彼此分开的一个个独立，在自己特定的轨道上工作，你可以理解成由无数反物质巨构像气体一样把恒星给包裹起来，这样就不需要考虑纬度受力不均的问题。”&lt;/p&gt;</t>
  </si>
  <si>
    <t>&lt;p class = "firstLineIndent"&gt;按照提出者的想法，采集者们开始进行受力分析，以及对恒星资源的开发。&lt;/p&gt;</t>
  </si>
  <si>
    <t>&lt;p class = "firstLineIndent"&gt;“这样对恒星资源的利用率会下降……”&lt;/p&gt;</t>
  </si>
  <si>
    <t>&lt;p class = "firstLineIndent"&gt;“但可靠性会上升……”&lt;/p&gt;</t>
  </si>
  <si>
    <t>&lt;p class = "firstLineIndent"&gt;“亦或者我们可以试着用轨道环……”&lt;/p&gt;</t>
  </si>
  <si>
    <t>&lt;p class = "firstLineIndent"&gt;第五百七十九章 恒星资源开发任务（2）&lt;/p&gt;</t>
  </si>
  <si>
    <t>&lt;p class = "firstLineIndent"&gt;“环？”&lt;/p&gt;</t>
  </si>
  <si>
    <t>&lt;p class = "firstLineIndent"&gt;所有的采集者被这个概念所吸引，频道内开始构建起恒星轨道环的物理模型，并不一定需要多么强的结构性，只是恒星云数量增多到一定程度后的升级版，当一个轨道内存在数量多到彼此接触且速度恒定的物体后，这些物体便组合成了一个恒星尺度的环状结构。&lt;/p&gt;</t>
  </si>
  <si>
    <t>&lt;p class = "firstLineIndent"&gt;它的强度并不高，因为尺度太大了，只要有稍微强大的外力，比如人类的原子弹，就可以打破这个环的结构。&lt;/p&gt;</t>
  </si>
  <si>
    <t>&lt;p class = "firstLineIndent"&gt;但即便是这样，也已经是一个非常不错的思路，值得采集者们深入思考的方案。&lt;/p&gt;</t>
  </si>
  <si>
    <t>&lt;p class = "firstLineIndent"&gt;有采集者提出，“我们可以试着用无数的轨道环，将恒星包裹起来，利用率会比恒星云更高，而且同样不需要考虑纬度受力不均的问题。”&lt;/p&gt;</t>
  </si>
  <si>
    <t>&lt;p class = "firstLineIndent"&gt;这样的方式可以相当有效的规避掉自转带来的弊端，同时也可以比恒星云方案获取到的恒星资源更多。&lt;/p&gt;</t>
  </si>
  <si>
    <t>&lt;p class = "firstLineIndent"&gt;然而，这样并不能令采集者们感到满意。&lt;/p&gt;</t>
  </si>
  <si>
    <t>&lt;p class = "firstLineIndent"&gt;“这倒是个很理想的方案，不过距离我们的最终目标还是比较遥远。”&lt;/p&gt;</t>
  </si>
  <si>
    <t>&lt;p class = "firstLineIndent"&gt;突然间，有采集者兴奋起来，它才频道内喜悦的倾诉着自己的想法。&lt;/p&gt;</t>
  </si>
  <si>
    <t>&lt;p class = "firstLineIndent"&gt;“我想到了！”&lt;/p&gt;</t>
  </si>
  <si>
    <t>&lt;p class = "firstLineIndent"&gt;“我们可以试着结合环轨道的特性，让恒星球在自转运动的同时，还进行着翻滚运动，这样就可以形成两个垂直运动的轨道，以此对抗恒星引力。”&lt;/p&gt;</t>
  </si>
  <si>
    <t>&lt;p class = "firstLineIndent"&gt;只要自转的同时让自转轴的南北两极也在运动转圈，那岂不是就能够避免离心力缺失的问题！——方案的提出者兴奋的思考着。&lt;/p&gt;</t>
  </si>
  <si>
    <t>&lt;p class = "firstLineIndent"&gt;可惜很快就被其他的同族泼了一盆冷水。&lt;/p&gt;</t>
  </si>
  <si>
    <t>&lt;p class = "firstLineIndent"&gt;“……然而并不可行。”&lt;/p&gt;</t>
  </si>
  <si>
    <t>&lt;p class = "firstLineIndent"&gt;“诶？为什么？翻滚运动的话，无论是赤道还是自转轴，应该都能获得足够的离心力才对。”&lt;/p&gt;</t>
  </si>
  <si>
    <t>&lt;p class = "firstLineIndent"&gt;提出者很是费解，按照它的理解，恒星球应该已经不存在受力薄弱点的问题，每一个部位都可以得到足够对抗恒星引力的离心力。&lt;/p&gt;</t>
  </si>
  <si>
    <t>&lt;p class = "firstLineIndent"&gt;“确实是解决了恒星引力的问题，但恒星球是一个整体，按照你说描述的运动方式，恒星球上将会出现两个离心圆环，这个圆环会彼此垂直在一起，这就导致了圆环交接的部位两个力矩会使物质挤压在一起，而到了两个交接点的中间部位，又会出现一个拉伸力，接着到下一个交接点时，又是挤压，恒星尺度的结构本来就脆弱，这样的折腾势必会导致恒星球自身发生撕裂。”&lt;/p&gt;</t>
  </si>
  <si>
    <t>&lt;p class = "firstLineIndent"&gt;“相比之下，环因为彼此之间并不相连，始终都能保证离心力与恒星引力方向相对，不需要考虑两个力矩的问题，每一个环自身便拥有一个独一无二的离心环。”&lt;/p&gt;</t>
  </si>
  <si>
    <t>&lt;p class = "firstLineIndent"&gt;很快，物理模型在频道内被具象出来，那个将恒星包裹，通过自转对抗离心力，同时又通过翻滚对抗自转轴离心力的恒星球，正如反驳个体所描述的那样，发生了撕裂。&lt;/p&gt;</t>
  </si>
  <si>
    <t>&lt;p class = "firstLineIndent"&gt;但圆环派也没有猖獗多久，很快也有个体反驳了它们的方案。&lt;/p&gt;</t>
  </si>
  <si>
    <t>&lt;p class = "firstLineIndent"&gt;“轨道环也是存在着一个比较严重的问题。”&lt;/p&gt;</t>
  </si>
  <si>
    <t>&lt;p class = "firstLineIndent"&gt;反驳者道，“脆弱性，要想覆盖整个恒星，需要的轨道环数量将会非常多，可这样一来的问题就是，如果一个轨道环由于某些原因发生断裂，环就会抛甩出去，将所有的轨道环全部打烂。”&lt;/p&gt;</t>
  </si>
  <si>
    <t>&lt;p class = "firstLineIndent"&gt;“那对族群而言，将会是一场惨痛的损失。”&lt;/p&gt;</t>
  </si>
  <si>
    <t>&lt;p class = "firstLineIndent"&gt;圆环的物理模型很快在频道内具象出来，反驳者假设了一枚小陨石与恒星的众多轨道环的其中一个发生碰撞，随之而来的便是一场浩劫，一个轨道环的解体，随即便在自转力矩的作用下抛甩出去，而轨道环的尺度是恒星级，抛甩的距离非常远，而其他轨道环又无法像卫星那样进行轨道变动规避，因此便发生了碰撞，就好比推倒第一块多米诺骨牌一般，最终所有的轨道环全毁，无一幸存。&lt;/p&gt;</t>
  </si>
  <si>
    <t>&lt;p class = "firstLineIndent"&gt;采集者们很快将这个令它们失望的方案抛弃掉，去找寻更高的方案。&lt;/p&gt;</t>
  </si>
  <si>
    <t>&lt;p class = "firstLineIndent"&gt;“……所以，只有恒星云是实际较为可行的方案？”&lt;/p&gt;</t>
  </si>
  <si>
    <t>&lt;p class = "firstLineIndent"&gt;“貌似是这样。”&lt;/p&gt;</t>
  </si>
  <si>
    <t>&lt;p class = "firstLineIndent"&gt;“那恒星云有进一步的利用率提升吗？”&lt;/p&gt;</t>
  </si>
  <si>
    <t>&lt;p class = "firstLineIndent"&gt;有个体问，在比较可行的方案上加以改造，也不失是一种好方法。&lt;/p&gt;</t>
  </si>
  <si>
    <t>&lt;p class = "firstLineIndent"&gt;很快，有个体便回答了无法将数量进一步提升的原因。&lt;/p&gt;</t>
  </si>
  <si>
    <t>&lt;p class = "firstLineIndent"&gt;“这样就是极限了，在反物质巨构的数量达到一个上限数值，数量继续增加就意味着彼此之间的引力扰动结合恒星引力，会形成一个多体系统，它们可能会彼此相撞。”&lt;/p&gt;</t>
  </si>
  <si>
    <t>&lt;p class = "firstLineIndent"&gt;“我们可以拉开反物质巨构彼此之间的距离，以此来消除彼此引力间的扰动。”有采集者提出建议。&lt;/p&gt;</t>
  </si>
  <si>
    <t>&lt;p class = "firstLineIndent"&gt;“可如果是那样，反物质巨构的产能将会非常的低，我们应该清楚，反物质巨构合成反氢原子的正电子以及反质子，均来自于恒星，拉远与恒星的距离，就意味着有更多的正电子和反质子在未抵达反物质巨构的时候就已经湮灭掉。”&lt;/p&gt;</t>
  </si>
  <si>
    <t>&lt;p class = "firstLineIndent"&gt;最终，采集者们不得不转去思考其他的方案，恒星云的方案虽然很可靠，但实在是太过不理想，因此被摒弃同恒星球、轨道环一样被摒弃掉。&lt;/p&gt;</t>
  </si>
  <si>
    <t>&lt;p class = "firstLineIndent"&gt;“恒星云的方案不能采用，这种利用率低下的方式，并不是族群所期望的恒星利用，我们应该把方案的最终目标定在怎样直接从恒星上把那些等离子态物质抽取出来，而不是思考如何从恒星风中获取物质。”&lt;/p&gt;</t>
  </si>
  <si>
    <t>&lt;p class = "firstLineIndent"&gt;“抽取？那是根本做不到的事情，即便等离子体呈现出流态，可我们要怎样才能制造出一根可以深入恒星等离子海洋的吸管？”&lt;/p&gt;</t>
  </si>
  <si>
    <t>&lt;p class = "firstLineIndent"&gt;“是的，没有任何分子材料能都抵挡恒星的灼烧，物质团在坠入恒星当中后，会因为内能升高而转变为等离子态。”&lt;/p&gt;</t>
  </si>
  <si>
    <t>&lt;p class = "firstLineIndent"&gt;采集者们吵作一团，思考不出什么好方案的它们混乱了。&lt;/p&gt;</t>
  </si>
  <si>
    <t>&lt;p class = "firstLineIndent"&gt;“那我们就不用分子材料，我们用更基本的东西。”&lt;/p&gt;</t>
  </si>
  <si>
    <t>&lt;p class = "firstLineIndent"&gt;“用什么？简并态？简并态没有压力的话，是没办法维持物质形态的。”&lt;/p&gt;</t>
  </si>
  <si>
    <t>&lt;p class = "firstLineIndent"&gt;“用……用场！对！我们可以用场来构筑这样的一条吸管！把恒星中的物质给抽出来！”&lt;/p&gt;</t>
  </si>
  <si>
    <t>&lt;p class = "firstLineIndent"&gt;争吵中的个体忽然间灵光一现，想到一个绝妙的主意，既然它们不可能深入到恒星中，把恒星物质给开采出来，难道就不能让恒星物质主动出来吗？&lt;/p&gt;</t>
  </si>
  <si>
    <t>&lt;p class = "firstLineIndent"&gt;“你想要怎样实现？恒星本身就是一个巨大的磁体，磁场能拓展到柯伊伯带甚至更远，我们要怎样才能产生出比这更强的磁场比避免掉来自恒星磁场本身的干扰？”&lt;/p&gt;</t>
  </si>
  <si>
    <t>&lt;p class = "firstLineIndent"&gt;恒星是一个等离子体没错，但想要依靠磁场来对恒星进行操作，那就需要足够强大，至少不能比恒星本身的磁场低。&lt;/p&gt;</t>
  </si>
  <si>
    <t>&lt;p class = "firstLineIndent"&gt;但个体很快便想到了另一个方法。&lt;/p&gt;</t>
  </si>
  <si>
    <t>&lt;p class = "firstLineIndent"&gt;“为什么要执着于用磁场？”&lt;/p&gt;</t>
  </si>
  <si>
    <t>&lt;p class = "firstLineIndent"&gt;“不用磁场用什么？”其他采集者个体懵了。&lt;/p&gt;</t>
  </si>
  <si>
    <t>&lt;p class = "firstLineIndent"&gt;“用引力场。”&lt;/p&gt;</t>
  </si>
  <si>
    <t>&lt;p class = "firstLineIndent"&gt;“……要怎么做？”&lt;/p&gt;</t>
  </si>
  <si>
    <t>&lt;p class = "firstLineIndent"&gt;“我们可以制造一枚黑洞，利用黑洞的引力将恒星中的物质给吸出来。”&lt;/p&gt;</t>
  </si>
  <si>
    <t>&lt;h2&gt;第五百八十章 恒星资源开发任务（3）&lt;/h2&gt;&lt;hr/&gt;</t>
  </si>
  <si>
    <t>&lt;p class = "firstLineIndent"&gt;“你想制造超新星爆发？”&lt;/p&gt;</t>
  </si>
  <si>
    <t>&lt;p class = "firstLineIndent"&gt;即便是神经如此大条的采集者们，也是第一时间觉得提出这个方案的个体，精神有些不正常。&lt;/p&gt;</t>
  </si>
  <si>
    <t>&lt;p class = "firstLineIndent"&gt;“不不不，我们可以利用磁场，将被黑洞引力捕获的恒星物质给偏转，这样黑洞的质量就不会持续不断的增加。”&lt;/p&gt;</t>
  </si>
  <si>
    <t>&lt;p class = "firstLineIndent"&gt;方案的提出者急忙说明自己的想法，按照它的构思，黑洞因为公转的离心力，始终不与恒星直接接触，但黑洞的引力却可以将恒星中的物质给拉扯出来，这种情况在宇宙中是很常见的天文现象。&lt;/p&gt;</t>
  </si>
  <si>
    <t>&lt;p class = "firstLineIndent"&gt;甚至可以说，采集者们通过远程观测到的绝大部分黑洞，都是‘它们’正在进食恒星而显露出踪迹，不然就黑洞这样的‘黑’实在是很难在宇宙背景中发现。&lt;/p&gt;</t>
  </si>
  <si>
    <t>&lt;p class = "firstLineIndent"&gt;“黑洞奇点爆发了怎么办？”有个体提出质疑。&lt;/p&gt;</t>
  </si>
  <si>
    <t>&lt;p class = "firstLineIndent"&gt;“不用担心奇点爆发，黑洞的质量与寿命成正比，质量越大寿命越长，只要黑洞能达到恒星级别的质量，蒸发到无法维持自身形态的时间，起码需要以亿年为单位。”&lt;/p&gt;</t>
  </si>
  <si>
    <t>&lt;p class = "firstLineIndent"&gt;关于这个问题，方案的提出者早就想好了应对方式，亿年尺度的时间，完全足够采集者们做任何事，哪怕那个时候族群还是没有能力应付奇点爆发，也完全足够族群撤离到相当远的地方。&lt;/p&gt;</t>
  </si>
  <si>
    <t>&lt;p class = "firstLineIndent"&gt;“那黑洞的质量从什么地方获取？”又有个体问。&lt;/p&gt;</t>
  </si>
  <si>
    <t>&lt;p class = "firstLineIndent"&gt;“从恒星那里获取，它的质量是现成的，我们只需要负责制造出这样一个黑洞，让它以一个椭圆轨道围绕着恒星运动，近日点的时候，会大量吸取恒星物质，远日点的时候则不会，由此可以在一定程度上实现对黑洞吸取物质的控制。”&lt;/p&gt;</t>
  </si>
  <si>
    <t>&lt;p class = "firstLineIndent"&gt;“可随着黑洞质量的增加，这个轨道会越来越小。”&lt;/p&gt;</t>
  </si>
  <si>
    <t>&lt;p class = "firstLineIndent"&gt;有个体担忧黑洞会失控，随着黑洞吞噬物质的增多，其本身的质量也会增加，如果在近日点一次性吞噬大量的恒星物质，且黑洞距离恒星又比较近，极有可能会就这样坠落进恒星内部。&lt;/p&gt;</t>
  </si>
  <si>
    <t>&lt;p class = "firstLineIndent"&gt;“所以我才说，只是一定程度上的控制，这还需要结合另外的一部分，那就是在黑洞外面制造出一圈类似恒星球一样的构造，因为黑洞体积小，因此就不需要建造大尺度的结构，微观尺度的电磁力可以发挥出作用。”&lt;/p&gt;</t>
  </si>
  <si>
    <t>&lt;p class = "firstLineIndent"&gt;方案的提出者说明着自己的想法，这也是它方案中最为重要的一个部分，那就是恒星物质的磁偏转装置，这样的装置会包裹住黑洞，使黑洞不再有机会吞噬到物质，被磁偏转的恒星物质，会导入到另外一个装置内降温降速，等温度和速度下降后，这些恒星物质就会成为可供族群使用的物质。&lt;/p&gt;</t>
  </si>
  <si>
    <t>&lt;p class = "firstLineIndent"&gt;这就是它灵光一现，思考出来直接开采恒星中物质的方法！&lt;/p&gt;</t>
  </si>
  <si>
    <t>&lt;p class = "firstLineIndent"&gt;“这可行吗？”&lt;/p&gt;</t>
  </si>
  <si>
    <t>&lt;p class = "firstLineIndent"&gt;很多采集者们都迷茫了，因为这个方案中涉及到黑洞这个玩意，光是听起来就觉得不怎么靠谱，毕竟黑洞给采集者们的第一印象往往是——看到以后躲远点。&lt;/p&gt;</t>
  </si>
  <si>
    <t>&lt;p class = "firstLineIndent"&gt;“完全不可行。”有反驳者站了出来。&lt;/p&gt;</t>
  </si>
  <si>
    <t>&lt;p class = "firstLineIndent"&gt;“还是回到了原来的那个问题上，自转的同时进行翻滚运动，会造成球体的撕裂，在黑洞强大引力的作用下，这样的撕裂效应只会比恒星上的更加明显。”&lt;/p&gt;</t>
  </si>
  <si>
    <t>&lt;p class = "firstLineIndent"&gt;针对这个问题，方案提出者说明着自己的的想法，它也想到了球体撕裂这一问题，因此便打算以另外一种形状来应对黑洞的引力问题。&lt;/p&gt;</t>
  </si>
  <si>
    <t>&lt;p class = "firstLineIndent"&gt;“我们可以通过三棱锥体的结构性，把引力给分散掉，这样就没问题了。”&lt;/p&gt;</t>
  </si>
  <si>
    <t>&lt;p class = "firstLineIndent"&gt;因此结构小，电磁力的作用也就变得明显了，利用从材料中的电磁力，把黑洞引力分摊成三股力，并转移到离心力强的部位用于承担，而非是直接依靠离心力薄弱的部位对抗黑洞引力。&lt;/p&gt;</t>
  </si>
  <si>
    <t>&lt;p class = "firstLineIndent"&gt;“不用球体结构，而采用三棱锥？”&lt;/p&gt;</t>
  </si>
  <si>
    <t>&lt;p class = "firstLineIndent"&gt;质疑者有些懵了，按照物理模型，三棱锥可不是什么适合用于星体建设中的结构，方案提出者应该还不至于蠢到犯这样的错误，它觉得还是有必要问清楚，以免自己理解错了。&lt;/p&gt;</t>
  </si>
  <si>
    <t>&lt;p class = "firstLineIndent"&gt;果然，方案的提出者重新说明自己想表达的东西，并非是什么三棱锥结构，而是32面体结构。&lt;/p&gt;</t>
  </si>
  <si>
    <t>&lt;p class = "firstLineIndent"&gt;“不，我是打算采用32面体的结构，圆球体的大体结构仍然是受力最均匀的状态，但自转导致的局部受力不均现象，则需要通过其他方式来弥补，我想到的方法就是将这种结构所受到的力分散开，分担到其他受力更强的区域……”&lt;/p&gt;</t>
  </si>
  <si>
    <t>&lt;p class = "firstLineIndent"&gt;这样的结构，32面体的‘棱’会分摊到‘面’的力，只要巧妙的利用这一点，就可以实现将黑洞引力分摊，并转移到离心力足够强的部位。&lt;/p&gt;</t>
  </si>
  <si>
    <t>&lt;p class = "firstLineIndent"&gt;然而，即便是如此，还是有个体反对。&lt;/p&gt;</t>
  </si>
  <si>
    <t>&lt;p class = "firstLineIndent"&gt;“我反对！”&lt;/p&gt;</t>
  </si>
  <si>
    <t>&lt;p class = "firstLineIndent"&gt;“为什么？”方案提出者问。&lt;/p&gt;</t>
  </si>
  <si>
    <t>&lt;p class = "firstLineIndent"&gt;反对者说明着它反对的理由。&lt;/p&gt;</t>
  </si>
  <si>
    <t>&lt;p class = "firstLineIndent"&gt;“风险太大了，黑洞这样极端的天体，其本身的质量与密度极其恐怖，在建造的过程中，只要它的运行轨道值发生哪怕一个千分点的误差，都可能使其坠落进恒星，引发极其恐怖的灾难，而且在轨道控制上，我们是很难控制吸取大量物质的黑洞该怎样运动，因为质量太大了，想要推动这样的星体所需要的能量超乎想象。”&lt;/p&gt;</t>
  </si>
  <si>
    <t>&lt;p class = "firstLineIndent"&gt;“每一个环节都太理想了，我们不可能完全避免掉意外，你的方案容错性太低，并不适用于实际。”&lt;/p&gt;</t>
  </si>
  <si>
    <t>&lt;p class = "firstLineIndent"&gt;被其他个体就这样随随便便的反对掉，方案提出者自然能是不可能服气，最起码目前它的方案是最接近任务目标的方案，反对者既然提出反对意见，那起码得给出一个能够顶替掉它这个方案的更完美方案出来。&lt;/p&gt;</t>
  </si>
  <si>
    <t>&lt;p class = "firstLineIndent"&gt;“那你有更好的办法？”方案提出者问。&lt;/p&gt;</t>
  </si>
  <si>
    <t>&lt;p class = "firstLineIndent"&gt;“有的。”反对者回答。&lt;/p&gt;</t>
  </si>
  <si>
    <t>&lt;p class = "firstLineIndent"&gt;“仍然是与你相同的引力吸取物质的方法，不过，我不用黑洞。”&lt;/p&gt;</t>
  </si>
  <si>
    <t>&lt;p class = "firstLineIndent"&gt;反对者的这个信息引得其他采集者们很是费解。&lt;/p&gt;</t>
  </si>
  <si>
    <t>&lt;p class = "firstLineIndent"&gt;“不用黑洞用什么？用其他的星体吗？那样的话更难控制，黑洞起码体积足够小，其他星体会因为体积的原因，导致结构不得不放大，而强度下降，如果是中子星的话，那与黑洞其实并没有什么太大不同，而且制造起来也不像黑洞那样容易。”&lt;/p&gt;</t>
  </si>
  <si>
    <t>&lt;p class = "firstLineIndent"&gt;反对者回答，“不不不，也不用中子星，那个也太极端了，我打算用的是——引力环。”&lt;/p&gt;</t>
  </si>
  <si>
    <t>&lt;p class = "firstLineIndent"&gt;第五百八十一章 恒星资源开发任务（4）&lt;/p&gt;</t>
  </si>
  <si>
    <t>&lt;p class = "firstLineIndent"&gt;引力环，这样一个从未曾听说过的名词出现在采集者们交流的频道内，基本上除了提出者个体，没有哪个采集者很能够理解这是什么意思——难道引力还能弯曲成一个圆环？&lt;/p&gt;</t>
  </si>
  <si>
    <t>&lt;p class = "firstLineIndent"&gt;事实上，这确实是一个刚刚创造出来的名词，就在提出者想到这种构思的时候，便顺道给自己的这种构思进行命名。&lt;/p&gt;</t>
  </si>
  <si>
    <t>&lt;p class = "firstLineIndent"&gt;“引力环是指什么？难道你还有办法让引力弯曲成一个圆环？”&lt;/p&gt;</t>
  </si>
  <si>
    <t>&lt;p class = "firstLineIndent"&gt;个体询问方案的提出者，没有一个个体能想明白该怎么做，引力是四大基本力，可有不同于电磁力，它不是想屏蔽就能屏蔽的掉，更不是那样容易被操纵的力量。&lt;/p&gt;</t>
  </si>
  <si>
    <t>&lt;p class = "firstLineIndent"&gt;更别提将引力弯曲成一个圆环，那需要将引力的场源给弯曲成一个圆环，这倒也罢了，可问题是，这个圆环的引力要非常强大，很大可能是一个被弯曲成一个圆环的黑洞，这样的工程要怎么做？采集者们只觉得一头雾水和难以想象。&lt;/p&gt;</t>
  </si>
  <si>
    <t>&lt;p class = "firstLineIndent"&gt;方案的提出者非常自信的给出自己的回答。&lt;/p&gt;</t>
  </si>
  <si>
    <t>&lt;p class = "firstLineIndent"&gt;“没错，我就是有办法，把引力弯曲成一个圆环，且这种结构产生的引力，足够克服恒星引力，将内部的等离子态物质直接抽出来。”&lt;/p&gt;</t>
  </si>
  <si>
    <t>&lt;p class = "firstLineIndent"&gt;“怎么做？难道你想制造一个奇环？！”&lt;/p&gt;</t>
  </si>
  <si>
    <t>&lt;p class = "firstLineIndent"&gt;如果真是这样，所有采集者都不会认同这个方案，一个圆球的黑洞就已经非常难控制了，还试着去控制一个奇环？那纯粹是在找死。&lt;/p&gt;</t>
  </si>
  <si>
    <t>&lt;p class = "firstLineIndent"&gt;所谓的奇环便是一种特殊的黑洞，黑洞在坍缩后，所有物质都会坍缩成一个奇点，黑洞自转起来后，奇点也就形成了奇环，在一些自转速度高得离谱的黑洞，离心力大于黑洞的引力，内在的奇环就会裸露出黑洞的事件视界。&lt;/p&gt;</t>
  </si>
  <si>
    <t>&lt;p class = "firstLineIndent"&gt;当然，这是数学物理上的一种解，裸露奇环是存在于理论当中的东西，至少采集者们没有观测到这种极端天体。&lt;/p&gt;</t>
  </si>
  <si>
    <t>&lt;p class = "firstLineIndent"&gt;而这也更加坚定采集者们不会去考虑采用奇环方案——找死也不是这样找。&lt;/p&gt;</t>
  </si>
  <si>
    <t>&lt;p class = "firstLineIndent"&gt;“怎么动不动就想到黑洞？你们思维要更加开阔一点，这样才能更好地从事族群的脑力工作任务。”&lt;/p&gt;</t>
  </si>
  <si>
    <t>&lt;p class = "firstLineIndent"&gt;方案提出者声明自己的构思与奇环无关，甚至和黑洞都没有半毛钱关系，这引起了采集者们浓烈的好奇心。&lt;/p&gt;</t>
  </si>
  <si>
    <t>&lt;p class = "firstLineIndent"&gt;“不用黑洞的话，那用什么？中子星这类星体，我们制造难度更高，更别提把中子星拉扯成一个圆环。”&lt;/p&gt;</t>
  </si>
  <si>
    <t>&lt;p class = "firstLineIndent"&gt;黑洞挺好制造，致密态物质包裹上许多反物质就是一枚黑洞炸弹，往物质多的地方一丢，一颗黑洞就形成了，可中子星不一样，中子星的物质不像黑洞那样，可以滚雪球一般的扩大形体，这些中子简并态物质在失去高压环境后，立即便会发生剧烈的核爆炸，等重量的氢弹都无法与其媲美威力，也就比反物质低了一些。&lt;/p&gt;</t>
  </si>
  <si>
    <t>&lt;p class = "firstLineIndent"&gt;采集者们若想要制造一颗中子星，就只能找一颗超巨星，然后不断地给超巨星投入反物质，使其升温加速内部的核反应，加速星体死亡，调控超巨星的质量，在最后坍缩的时候，形成一颗中子星——光听描述就知道，这是一个极其庞大的工程量。&lt;/p&gt;</t>
  </si>
  <si>
    <t>&lt;p class = "firstLineIndent"&gt;“会这样想是因为你们对时空还了解得不够，你们对相对论了解的还太少。”&lt;/p&gt;</t>
  </si>
  <si>
    <t>&lt;p class = "firstLineIndent"&gt;方案提出者觉得还是给自己的同族们从最基本的原理讲起，这样它们才能够理解自己的构思究竟是怎样。&lt;/p&gt;</t>
  </si>
  <si>
    <t>&lt;p class = "firstLineIndent"&gt;“为了比较好理解，我就从简单的开始讲起——宇宙中的任何物质，只要存在就必然会造成时空的扭曲。”&lt;/p&gt;</t>
  </si>
  <si>
    <t>&lt;p class = "firstLineIndent"&gt;“任何物质都可以？那‘光’呢？它也能造成时空扭曲？”&lt;/p&gt;</t>
  </si>
  <si>
    <t>&lt;p class = "firstLineIndent"&gt;“能，质能公式将能量与质量划上了等号，质量可以扭曲时空，能量同样也可以，那么一束光中蕴含着能量吗？答案是显而易见。”方案提出者非常肯定的回答。&lt;/p&gt;</t>
  </si>
  <si>
    <t>&lt;p class = "firstLineIndent"&gt;“可我们从来没观测到过一束光坍缩成黑洞啊……”&lt;/p&gt;</t>
  </si>
  <si>
    <t>&lt;p class = "firstLineIndent"&gt;“这就涉及到另一个问题，不过这不是我们现在要谈的事情，我们要谈的是‘质量’，你们对跨恒星航行最直观的印象是什么？”方案提出者问。&lt;/p&gt;</t>
  </si>
  <si>
    <t>&lt;p class = "firstLineIndent"&gt;顺着方案提出者的问题，采集者们陷入了自己的回忆中。&lt;/p&gt;</t>
  </si>
  <si>
    <t>&lt;p class = "firstLineIndent"&gt;“唰一下就横渡了遥远距离……”&lt;/p&gt;</t>
  </si>
  <si>
    <t>&lt;p class = "firstLineIndent"&gt;“星虹现象……”&lt;/p&gt;</t>
  </si>
  <si>
    <t>&lt;p class = "firstLineIndent"&gt;“感觉既是自己的时间变慢了，也可以理解为外界的时间加速了，总之很奇妙……”&lt;/p&gt;</t>
  </si>
  <si>
    <t>&lt;p class = "firstLineIndent"&gt;大家的回答五花八门，不过大体可以归类为尺缩效应、星虹现象这两种。&lt;/p&gt;</t>
  </si>
  <si>
    <t>&lt;p class = "firstLineIndent"&gt;“这个就是时空扭曲，时空扭曲将光线汇聚于一点，这便是星虹现象。”方案提出者进一步的询问另外的一个问题，“但是问题就来了，航行中的你们，质量有增加吗？有自我坍缩成黑洞吗？”&lt;/p&gt;</t>
  </si>
  <si>
    <t>&lt;p class = "firstLineIndent"&gt;答案当然是否，不然这个恒星系统内的采集者们一只都活不成——采集者们的思路一下子开阔了。&lt;/p&gt;</t>
  </si>
  <si>
    <t>&lt;p class = "firstLineIndent"&gt;“所以动质量，也是可以造成时空扭曲，也是能产生出引力？”有个体问。&lt;/p&gt;</t>
  </si>
  <si>
    <t>&lt;p class = "firstLineIndent"&gt;方案提出者回答，“没错，就是这么回事，事实上我们自身将近百分之九十的质量，都是动质量，这些动质量来源于微观粒子的高速振动。”&lt;/p&gt;</t>
  </si>
  <si>
    <t>&lt;p class = "firstLineIndent"&gt;“这些粒子的振动源自于哪里？它们的能量源是什么？”&lt;/p&gt;</t>
  </si>
  <si>
    <t>&lt;p class = "firstLineIndent"&gt;有个体不理解，为什么微观粒子可以一直持续的振动下去，以维持宏观尺度的质量？&lt;/p&gt;</t>
  </si>
  <si>
    <t>&lt;p class = "firstLineIndent"&gt;方案提出者给出解答，“是宇宙大爆炸，从宇宙大爆炸获取到的能量，然后一直振动到现在。”&lt;/p&gt;</t>
  </si>
  <si>
    <t>&lt;p class = "firstLineIndent"&gt;“它们不会停止振动吗？都已经过去了一百多亿年的时间。”&lt;/p&gt;</t>
  </si>
  <si>
    <t>&lt;p class = "firstLineIndent"&gt;不少采集者不禁惊奇起来，为了方便理解，方案提出者便开始举例，以更形象的方式说明粒子的振动。&lt;/p&gt;</t>
  </si>
  <si>
    <t>&lt;p class = "firstLineIndent"&gt;“那谁来干涉粒子，让粒子的振动减弱呢？就好比一个系统里的温度，想要让温度下降，就需要一个低温，把高温度给拉低，如果那个系统里全部都是高温，那该系统只会永远维持在高温。”&lt;/p&gt;</t>
  </si>
  <si>
    <t>&lt;p class = "firstLineIndent"&gt;“不是还有热辐射吗？”有个体问。&lt;/p&gt;</t>
  </si>
  <si>
    <t>&lt;p class = "firstLineIndent"&gt;“我这是在举例！不要打岔！”&lt;/p&gt;</t>
  </si>
  <si>
    <t>&lt;p class = "firstLineIndent"&gt;这只是为了方便理解，直接套用热学的话，还是有些不恰当的地方，毕竟热辐射会使物质的热能持续性的损耗。&lt;/p&gt;</t>
  </si>
  <si>
    <t>&lt;p class = "firstLineIndent"&gt;经过一番讲解后，采集者们基本都已经明白了，方案提出者的想法的基本原理，依靠动质量来顶替静质量黑洞的引力作用，接下来是正题。&lt;/p&gt;</t>
  </si>
  <si>
    <t>&lt;p class = "firstLineIndent"&gt;众多个体中有采集者问，“好吧，我们大致理解了你所说的引力环原理，你是打算利用动质量来实现强引力的生成，不过你要怎样设计？”&lt;/p&gt;</t>
  </si>
  <si>
    <t>&lt;p class = "firstLineIndent"&gt;第五百八十二章 恒星资源开发任务（5）&lt;/p&gt;</t>
  </si>
  <si>
    <t>&lt;p class = "firstLineIndent"&gt;红矮星的物理模型再次出现在采集者们的频道内，这是为了更加直观快速地理解方案提出者所构想的恒星尺度巨构。&lt;/p&gt;</t>
  </si>
  <si>
    <t>&lt;p class = "firstLineIndent"&gt;只见，方案提出者在频道内表达自己的想法。&lt;/p&gt;</t>
  </si>
  <si>
    <t>&lt;p class = "firstLineIndent"&gt;“我提议，建造一个环，这个轨道环只需要一个就足够了，轨道环由数量庞大的分段轨道舱组合而成，每个轨道舱呈圆柱体，圆面直径不一定需要很大，但强度必须要尽可能的高，最好按照能承受黑洞引力进行思考设计。&lt;/p&gt;</t>
  </si>
  <si>
    <t>&lt;p class = "firstLineIndent"&gt;“这个环是个粒子加速器，用电场给轨道舱内的粒子不断的提升速度，使其无限接近于光速，这种速度和我们百分之九十的亚光速航行是完全不同的两种概念，它将是一种竭尽所能的速度提升，维持电场的电压会提升到非常高的程度，这个电压强度会是族群自诞生以来最高的数值。”&lt;/p&gt;</t>
  </si>
  <si>
    <t>&lt;p class = "firstLineIndent"&gt;频道内的物理模型中，出现了一个圆筒结构，随后这个圆筒结构缩小到红矮星模型的同等比例，对比起红矮星犹如一颗砂粒。&lt;/p&gt;</t>
  </si>
  <si>
    <t>&lt;p class = "firstLineIndent"&gt;渺小的圆筒结构迅速增殖，数量庞大的圆筒结构围绕着红矮星一圈，构建成一个缓慢旋转的圆环。&lt;/p&gt;</t>
  </si>
  <si>
    <t>&lt;p class = "firstLineIndent"&gt;随后，这个圆环透明化，显现出一个发光的圆圈，这便是在轨道环内那圈被加速到极度接近光速的粒子流。&lt;/p&gt;</t>
  </si>
  <si>
    <t>&lt;p class = "firstLineIndent"&gt;看到这些的采集者们，很直观的便能理解这个方案的构思。&lt;/p&gt;</t>
  </si>
  <si>
    <t>&lt;p class = "firstLineIndent"&gt;“这样高的电压，又该怎样去实现？”有个体问。&lt;/p&gt;</t>
  </si>
  <si>
    <t>&lt;p class = "firstLineIndent"&gt;这个问题，方案提出者早就想好了解决方案。&lt;/p&gt;</t>
  </si>
  <si>
    <t>&lt;p class = "firstLineIndent"&gt;“能量可以从恒星那里获取，环是需要降低温度，用低温物质带走堆积热，这一过程就能顺便用来发电，用以维持环内部的加速电场，至于电阻的话，我们可以慢慢去试，总能找到合适的材料。”&lt;/p&gt;</t>
  </si>
  <si>
    <t>&lt;p class = "firstLineIndent"&gt;生成高电压就需要一个强电阻，而电阻还需要足够耐高温，再提高电压的同时，不至于因为自身的高温而汽化，加速电场倒也罢了，但偏转电场是整个圆环的关键所在，因此这是至关重要的部分。&lt;/p&gt;</t>
  </si>
  <si>
    <t>&lt;p class = "firstLineIndent"&gt;不过这个问题是材料的问题，采集者们可以不断的组合物质去尝试各种物质的电阻。&lt;/p&gt;</t>
  </si>
  <si>
    <t>&lt;p class = "firstLineIndent"&gt;“电场要一直不断的维持加速吗？”有采集者问。&lt;/p&gt;</t>
  </si>
  <si>
    <t>&lt;p class = "firstLineIndent"&gt;“不，在环将内部粒子流加速到一个合适的速度后，电场就不必在加速，而是改为以偏转，在真空环境下，是没有摩擦力的，一个物体会永远的以初始速度运动下去，粒子流也是同样。”&lt;/p&gt;</t>
  </si>
  <si>
    <t>&lt;p class = "firstLineIndent"&gt;只要偏转电场没有消失，粒子流便会永远这样下去，哪怕到宇宙热寂，以为如果不考虑环的情况，只考虑粒子流，极其接近光速的运动会形成尺缩效应，也就是宏观时间减慢，粒子流自身衰变速率也同样会减慢很多倍。&lt;/p&gt;</t>
  </si>
  <si>
    <t>&lt;p class = "firstLineIndent"&gt;正在这时，有个体想到了一个很危险的问题，那就是粒子流产生的引力同样也会影响到圆环本身。&lt;/p&gt;</t>
  </si>
  <si>
    <t>&lt;p class = "firstLineIndent"&gt;“可粒子流动质量产生的引力，势必也会影响到环本身，作为一个恒星尺度的巨构，结构性本就脆弱，被粒子流的引力这样一影响搞不好会撕裂解体。”&lt;/p&gt;</t>
  </si>
  <si>
    <t>&lt;p class = "firstLineIndent"&gt;物体尺度越大，总强度越低，大尺度结构中的电磁力仍在发挥作用，可大尺度结构内在的应力也是强的可怕，两种力一抵消，便会让大尺度结构的总强度下降。&lt;/p&gt;</t>
  </si>
  <si>
    <t>&lt;p class = "firstLineIndent"&gt;就好像一个快要倒地的人，这个时候只需要一根稻草的重量便可以让这个人摔倒，更何况施加在这个快要摔倒人身上的力不止是一根稻草的重量，更是重重的推一把。&lt;/p&gt;</t>
  </si>
  <si>
    <t>&lt;p class = "firstLineIndent"&gt;不过，这一点，方案提出者早就想到了，这一点也同样是整个方案中最重要的一个结构设计部分。&lt;/p&gt;</t>
  </si>
  <si>
    <t>&lt;p class = "firstLineIndent"&gt;“你会这样想，是因为你没有将粒子流本身的运动考虑进去。”&lt;/p&gt;</t>
  </si>
  <si>
    <t>&lt;p class = "firstLineIndent"&gt;方案提出者解答这个问题，为了方便同族理解，它反问疑问者，另一个问题。&lt;/p&gt;</t>
  </si>
  <si>
    <t>&lt;p class = "firstLineIndent"&gt;“一个简单的力学问题，匀圆周运动的力矩是怎样的？”&lt;/p&gt;</t>
  </si>
  <si>
    <t>&lt;p class = "firstLineIndent"&gt;“呃……两个力矩彼此垂直，一个是偏转运动物体的偏转力，另一个是圆周运动物体动能本身产生的离心力。”&lt;/p&gt;</t>
  </si>
  <si>
    <t>&lt;p class = "firstLineIndent"&gt;频道内，轨道环的物理模型中很快便出现了两个箭头，两个箭头分别代表了两种力的方向，再然后便是将轨道环的模型虚化，粒子流的存在明显化每一只采集者都可以很直观的看到粒子流在围绕着恒星圆周运动。&lt;/p&gt;</t>
  </si>
  <si>
    <t>&lt;p class = "firstLineIndent"&gt;只见，方案提出者回答，它开始向同族们说明自己这个构思最为核心的哪个部分，即便是恒星尺度下的结构，强度仍然能够得到保证。&lt;/p&gt;</t>
  </si>
  <si>
    <t>&lt;p class = "firstLineIndent"&gt;“对的，而其中的离心力正是我们可以用到的力矩，我们一直在为电磁力无法延伸到更大尺度而烦恼，而宇宙早就已经告诉我们，在更大尺度该用什么样的力，那就是引力。”&lt;/p&gt;</t>
  </si>
  <si>
    <t>&lt;p class = "firstLineIndent"&gt;“万事万物都是相互作用，即便是一块不大的陨石，也可以在和恒星相互作用的时候，使恒星发生偏转，只不过这种偏转值非常小，因此等同于忽略。”&lt;/p&gt;</t>
  </si>
  <si>
    <t>&lt;p class = "firstLineIndent"&gt;“我们可以利用偏转电场与粒子流相互作用的离心力，还有粒子流接近光速运动产生的引力，从而实现在恒星尺度上的结构强度提升。”&lt;/p&gt;</t>
  </si>
  <si>
    <t>&lt;p class = "firstLineIndent"&gt;既是利用轨道舱偏转粒子流，约束轨道，也是在利用粒子流的引力与离心力加强环的自身结构——结构是不能没有骨架，可一般的骨架没有办法胜任恒星尺度，此前的恒星尺度结构便是被这个问题给困扰着。&lt;/p&gt;</t>
  </si>
  <si>
    <t>&lt;p class = "firstLineIndent"&gt;采集者们考虑过绕过这个问题，但很可惜，绕不过，引力的方向是全向性的，如果想规避的话，那就势必没办法完成族群任务。&lt;/p&gt;</t>
  </si>
  <si>
    <t>&lt;p class = "firstLineIndent"&gt;如今这个问题得到了解决！&lt;/p&gt;</t>
  </si>
  <si>
    <t>&lt;p class = "firstLineIndent"&gt;“这个环真正的‘骨架’，正是在环内接近光速运动的粒子流！”方案提出者兴奋地说明着自己构思中最核心的部分。&lt;/p&gt;</t>
  </si>
  <si>
    <t>&lt;p class = "firstLineIndent"&gt;“当需要引力减弱的时候，例如恒星吸取的等离子物质一次性太多了，我们的低温物质不够，只需要逆向加速粒子流，给粒子流减速，强引力便会下降，连带着依靠引力吸取恒星物质的量也会下降，甚至我们可以想关就关，想开就开……”&lt;/p&gt;</t>
  </si>
  <si>
    <t>&lt;p class = "firstLineIndent"&gt;就这样滔滔不绝的说了半天，当方案提出者回过神来时，频道内完全处于静默状态。&lt;/p&gt;</t>
  </si>
  <si>
    <t>&lt;p class = "firstLineIndent"&gt;“……咦？怎么这么安静？还有没有什么不足的地方，你们倒是说啊。”&lt;/p&gt;</t>
  </si>
  <si>
    <t>&lt;p class = "firstLineIndent"&gt;被方案提出者这样催促，其他采集者这才如梦方醒的回过神来。&lt;/p&gt;</t>
  </si>
  <si>
    <t>&lt;p class = "firstLineIndent"&gt;“无话可说，太完美了……”&lt;/p&gt;</t>
  </si>
  <si>
    <t>&lt;p class = "firstLineIndent"&gt;“而且资源需求量也不高，也就那么几颗行星罢了……”&lt;/p&gt;</t>
  </si>
  <si>
    <t>&lt;p class = "firstLineIndent"&gt;“那还等什么？开始动工了！我已经等不及看到这样完美的恒星级巨构了。”&lt;/p&gt;</t>
  </si>
  <si>
    <t>&lt;p class = "firstLineIndent"&gt;第五百八十三章 恒星资源开发任务（6）&lt;/p&gt;</t>
  </si>
  <si>
    <t>&lt;p class = "firstLineIndent"&gt;虽然已经确定了大体的方案，可是在细节上，采集者们又再一次的遇见了难题，问题的根源同样还是来自被加速粒子流的引力问题。&lt;/p&gt;</t>
  </si>
  <si>
    <t>&lt;p class = "firstLineIndent"&gt;引力是随着距离而递减，换而言之，距离越近，所受到的引力也就越强，而在环中，内侧的电场生成部分所受到的引力将会是最强的，这就好比有什么物质，不依靠自转，仅靠着自身强度便能抗衡黑洞。&lt;/p&gt;</t>
  </si>
  <si>
    <t>&lt;p class = "firstLineIndent"&gt;诚然，电磁力在小尺度下会有效果，不过，如果是拿来对抗黑洞级强引力的话……&lt;/p&gt;</t>
  </si>
  <si>
    <t>&lt;p class = "firstLineIndent"&gt;“我们需要把轨道舱设计的足够坚固，不仅仅是因为加速粒子流会带来高反射性的射线，更主要的是用来对抗粒子流的引力，当这束环绕恒星的粒子流出现时，它的引力会逐步达到堪比黑洞的层次，这样才能吸引出恒星物质。”&lt;/p&gt;</t>
  </si>
  <si>
    <t>&lt;p class = "firstLineIndent"&gt;“而距离粒子束最近的，毫无疑问所受到的引力也会是最强，尽管在大尺度上，环的结构没有问题，可在小尺度上，轨道环恐怕很难仅依靠结构的力量对抗黑洞级别的引力，那可是连原子核都能强行撕开的力量。”&lt;/p&gt;</t>
  </si>
  <si>
    <t>&lt;p class = "firstLineIndent"&gt;采集者们必须考虑这点，不然在环加速到某一个层次后，环就会因为粒子束带来的强引力从垂直方向上撕碎。&lt;/p&gt;</t>
  </si>
  <si>
    <t>&lt;p class = "firstLineIndent"&gt;“那……那我们让轨道舱以自己的长轴为轴心自转起来，这样就可以对抗引力。”&lt;/p&gt;</t>
  </si>
  <si>
    <t>&lt;p class = "firstLineIndent"&gt;有个体尝试着提出自己的想法，不过这种想法很快便被其他同族驳回。&lt;/p&gt;</t>
  </si>
  <si>
    <t>&lt;p class = "firstLineIndent"&gt;“胡说八道！环是一个整体，要怎么自转？”&lt;/p&gt;</t>
  </si>
  <si>
    <t>&lt;p class = "firstLineIndent"&gt;“没错，如果轨道是一条直线还好说，但这是一个弯曲的圆环，这势必会导致环壁在外侧时，会承受拉伸力，而在内侧时，则会承受压缩力。”&lt;/p&gt;</t>
  </si>
  <si>
    <t>&lt;p class = "firstLineIndent"&gt;采集者们开始根据这个问题深入讨论，并不是所有个体都认为环会承受不住，这些采集者对环局部的纵向承受能力很有自信。&lt;/p&gt;</t>
  </si>
  <si>
    <t>&lt;p class = "firstLineIndent"&gt;“小尺度上有电磁力，这样一来就允许结构发生形变。”&lt;/p&gt;</t>
  </si>
  <si>
    <t>&lt;p class = "firstLineIndent"&gt;“那要看是什么情况，黑洞的引力可不是星球引力那种层次，原子与原子之间的距离会被拉近，轨道舱宏观尺度上的体积会缩小，这势必会导致整个环结构发生形变，进一步导致电场轨道不能维持在圆环状态，从而使整体结构发生崩溃。”&lt;/p&gt;</t>
  </si>
  <si>
    <t>&lt;p class = "firstLineIndent"&gt;为了让所有个体明白，频道内再次生成了环的物理模型，这一次形成的是环的横截面，也同样是轨道舱的横截面，在这个横截面上，引力会形成四个方向上的力，对横截面进行挤压。&lt;/p&gt;</t>
  </si>
  <si>
    <t>&lt;p class = "firstLineIndent"&gt;同行来说，二力平衡，这四个方向上的力，并不会让横截面产生位移，可不要忘了，这种受力分析的前提是受力物本身不会被力破坏，四个方向上的压力，会迫使这个圆形横截面压缩，原子核会挤到一起，电子会被挤出来，当引力达到某一个层次时，甚至可以被挤成中子简并态。&lt;/p&gt;</t>
  </si>
  <si>
    <t>&lt;p class = "firstLineIndent"&gt;因此，采集们苦恼了。&lt;/p&gt;</t>
  </si>
  <si>
    <t>&lt;p class = "firstLineIndent"&gt;最终，有个体提出了自己的想法。&lt;/p&gt;</t>
  </si>
  <si>
    <t>&lt;p class = "firstLineIndent"&gt;“都一样的，我们按照对抗星球压力思路思考下去的就行，只需要采用一种强度极高的材料制造轨道舱，用以对抗粒子束的强引力。”&lt;/p&gt;</t>
  </si>
  <si>
    <t>&lt;p class = "firstLineIndent"&gt;“用什么材料？”其他采集者们问。&lt;/p&gt;</t>
  </si>
  <si>
    <t>&lt;p class = "firstLineIndent"&gt;方案的提出者说明着自己解决这个问题的方法。&lt;/p&gt;</t>
  </si>
  <si>
    <t>&lt;p class = "firstLineIndent"&gt;“用质子晶格体，采用这种材料，我们连制造强电场的材料都可以省去，质子晶格体是超导体，超导体与一般物质电性质不同，导体失去了电阻，电流流经超导体时就不发生热损耗，电流可以毫无阻力地在导线中形成强大的电流，从而产生超强磁场。”&lt;/p&gt;</t>
  </si>
  <si>
    <t>&lt;p class = "firstLineIndent"&gt;“可是超导体有临界值，无论是电流、磁场还是温度。”&lt;/p&gt;</t>
  </si>
  <si>
    <t>&lt;p class = "firstLineIndent"&gt;“粒子束加速的初期还好说，可到后续粒子束非常接近光速的阶段，因为粒子束接近光速的强惯性，要求需要极高的电场值才能约束并偏转粒子束，超导体恐怕不能胜任轨道舱的工作。”&lt;/p&gt;</t>
  </si>
  <si>
    <t>&lt;p class = "firstLineIndent"&gt;即便是超导体也是有着自身的局限性，如果电流超过一个阀值，超导体就会失去超导性，变成普通的导体，不仅仅是电流，还有磁场、温度等等，都可以让超导体失去超导性。&lt;/p&gt;</t>
  </si>
  <si>
    <t>&lt;p class = "firstLineIndent"&gt;考虑到环所需要的电流量非常大，偏转电场所需要的场强非常高，采集者们并不怎么看好超导体应用在环的设计中。&lt;/p&gt;</t>
  </si>
  <si>
    <t>&lt;p class = "firstLineIndent"&gt;仔细想想便能明白，超导体和普通导体性质不同，没有电阻，更有着很强的抗磁性等等，可通过临界电流后，超导体变回了普通导体，又有了电阻，抗磁性也没有原先那样好，物理性质直接变成另一副样子。&lt;/p&gt;</t>
  </si>
  <si>
    <t>&lt;p class = "firstLineIndent"&gt;在数学计算中，哪怕变动小数点后一千亿位数字，得到的结果都不可能是原来的那个，因此，追求万无一失的采集者们并没有考虑过将超导体应用在环内。&lt;/p&gt;</t>
  </si>
  <si>
    <t>&lt;p class = "firstLineIndent"&gt;方案的提出者否定了同族的这个观点，因为它很清楚，自己的同族们对事物的不够了解导致了误判，它们少考虑了一些事情。&lt;/p&gt;</t>
  </si>
  <si>
    <t>&lt;p class = "firstLineIndent"&gt;“不，超导体可以胜任，由于通过的电流在超导体表面将产生磁场，当电流较大，使得表面磁场超过超导临界磁场时，超导体即转变为正常导体，而根本的原因就在于超导体的结构状态被打破了，因此恢复成普通导体，可是我们有粒子束提供的引力，这股强引力会给质子晶格体一个强压力，迫使氢核组成的晶体结构不会被强电场打破，变相的也就可以将超导体的临界值提升，至少要大于氢核所受到的引力压才能打破超导体的状态。”&lt;/p&gt;</t>
  </si>
  <si>
    <t>&lt;p class = "firstLineIndent"&gt;问题得到解决，采集者们开始对轨道舱更加细节的部分开始设计，就在轨道舱的设计即将完成之际，又有个体在频道内呼喊。&lt;/p&gt;</t>
  </si>
  <si>
    <t>&lt;p class = "firstLineIndent"&gt;“不对！不对！不用制造质子晶格体！”&lt;/p&gt;</t>
  </si>
  <si>
    <t>&lt;p class = "firstLineIndent"&gt;“不用质子晶格体用什么材料？”&lt;/p&gt;</t>
  </si>
  <si>
    <t>&lt;p class = "firstLineIndent"&gt;其他采集者皆是齐齐愣了一下。&lt;/p&gt;</t>
  </si>
  <si>
    <t>&lt;p class = "firstLineIndent"&gt;“不，你们理解错了。”提出异议的采集者解释起来。&lt;/p&gt;</t>
  </si>
  <si>
    <t>&lt;p class = "firstLineIndent"&gt;“我是说我们可以先制造液态金属氢，然后利用粒子束自身的引力，最终将液态金属氢压缩成质子晶格体，这样一来，我们就可以得到一个整体性的质子晶格体圆环，而非是依靠一片片的拼凑，你们也知道，拼凑是有误差的，我们很难精确到每一个粒子，而随着拼凑次数的增加，误差值会越来越大。”&lt;/p&gt;</t>
  </si>
  <si>
    <t>&lt;p class = "firstLineIndent"&gt;第五百八十四章 恒星资源开发任务（7）&lt;/p&gt;</t>
  </si>
  <si>
    <t>&lt;p class = "firstLineIndent"&gt;设计蓝图的落实，意味着可以开工，环的建造让这个恒星系统再一次的热闹起来，以恒星尺度来观察，可以看到许许多多犹如尘埃大小的物体在恒星系统内位移着。&lt;/p&gt;</t>
  </si>
  <si>
    <t>&lt;p class = "firstLineIndent"&gt;这些物体中体积偏大的那一批，便是采集者们转变成的巨构生物，每一个的体型都比地球上的东方明珠还要更加的高大雄伟，哪怕是平躺在地面上，也可以高到平流层。&lt;/p&gt;</t>
  </si>
  <si>
    <t>&lt;p class = "firstLineIndent"&gt;运输生物川流不息的往返着每个巨构之间，将承载的物质倾泻给巨构生物，而巨构生物又会将一些物质转移给运输生物。&lt;/p&gt;</t>
  </si>
  <si>
    <t>&lt;p class = "firstLineIndent"&gt;采集者们所构建的网络频道内，每个个体互通有无的交流着信息。&lt;/p&gt;</t>
  </si>
  <si>
    <t>&lt;p class = "firstLineIndent"&gt;“液态金属氢不够了，再给我来点呗。”&lt;/p&gt;</t>
  </si>
  <si>
    <t>&lt;p class = "firstLineIndent"&gt;这是正在孕育轨道舱的采集者们发出的申请。&lt;/p&gt;</t>
  </si>
  <si>
    <t>&lt;p class = "firstLineIndent"&gt;“在造了，在造了，不要催……”&lt;/p&gt;</t>
  </si>
  <si>
    <t>&lt;p class = "firstLineIndent"&gt;强压巨构们回复完孕育轨道舱的同族，然后转头又开始催促其他的同族加快进度。&lt;/p&gt;</t>
  </si>
  <si>
    <t>&lt;p class = "firstLineIndent"&gt;“喂！氢气打捞还没好吗？”&lt;/p&gt;</t>
  </si>
  <si>
    <t>&lt;p class = "firstLineIndent"&gt;没有办法不催，强压巨构们也是需要足够的氢气，才能制造金属氢。&lt;/p&gt;</t>
  </si>
  <si>
    <t>&lt;p class = "firstLineIndent"&gt;氢气资源的开采，主要来源于恒星附近轨道的打捞，这个恒星系统已经被采集者们拆的差不多，没有行星，也没有大体积的陨石，采集者们只能通过打捞上一次恒星球建造失败的残骸来进行物质补充。&lt;/p&gt;</t>
  </si>
  <si>
    <t>&lt;p class = "firstLineIndent"&gt;强压巨构得到的是打捞队那边无奈的回复。&lt;/p&gt;</t>
  </si>
  <si>
    <t>&lt;p class = "firstLineIndent"&gt;“恒星这边的射线强度太高，堆积热处理起来很麻烦，打捞困难……”&lt;/p&gt;</t>
  </si>
  <si>
    <t>&lt;p class = "firstLineIndent"&gt;打捞队很快也开始催促起来另一边的同族。&lt;/p&gt;</t>
  </si>
  <si>
    <t>&lt;p class = "firstLineIndent"&gt;“冷却用的固态氦资源不够……”&lt;/p&gt;</t>
  </si>
  <si>
    <t>&lt;p class = "firstLineIndent"&gt;“再等几周时间，已经在给你们运过来了。”&lt;/p&gt;</t>
  </si>
  <si>
    <t>&lt;p class = "firstLineIndent"&gt;回复的是一群在恒星系统边缘的巨构，这是一种新类型巨构，采集者们称作降温巨构，顾名思义，就是给物质资源降温的巨构。&lt;/p&gt;</t>
  </si>
  <si>
    <t>&lt;p class = "firstLineIndent"&gt;它们的外形和扁平的风筝很相似，中间的部分是比较大，是个肉球，功能是对物质的接收、递送以及处理，然后就是其他的部分，有六根骨架延展出来，然后支撑起一圈肉膜，看起来就好似蝙蝠的膜翼。&lt;/p&gt;</t>
  </si>
  <si>
    <t>&lt;p class = "firstLineIndent"&gt;降温巨构通体洁白如雪，这个颜色的反光性最高，吸热性最差，物质在进入肉球后，会被处理成一个个分子，这些被处理好的分子团会送到肉膜内，肉膜很薄，中间有一个夹层，仅供少量分子团通过，这样一来，物质就会以少量分子团的形式铺展成一个平面，以热辐射降温。&lt;/p&gt;</t>
  </si>
  <si>
    <t>&lt;p class = "firstLineIndent"&gt;“我们还得在扩大面积，无论是建造环的时候，还是将环建成以后，固态氦这种冷却剂的需求量都会是极其巨大。”&lt;/p&gt;</t>
  </si>
  <si>
    <t>&lt;p class = "firstLineIndent"&gt;“我们还需要更强的降温效率。”&lt;/p&gt;</t>
  </si>
  <si>
    <t>&lt;p class = "firstLineIndent"&gt;“那就需要再扩大降温面积。”&lt;/p&gt;</t>
  </si>
  <si>
    <t>&lt;p class = "firstLineIndent"&gt;热辐射是三种热量转移形式中效率最低的一种，采集者们便思考，既然效率是最低，那就用面积来取胜，让一个物质团的所有分子同一时刻降温，从而实现更高效率，提高降温效率的方法也很简单，扩大降温面积即可。&lt;/p&gt;</t>
  </si>
  <si>
    <t>&lt;p class = "firstLineIndent"&gt;“但是重新压缩氦气团需要足够的压力，这是一个需要解决的问题。”&lt;/p&gt;</t>
  </si>
  <si>
    <t>&lt;p class = "firstLineIndent"&gt;“不能将冷却的氦气团递送给强压巨构？”&lt;/p&gt;</t>
  </si>
  <si>
    <t>&lt;p class = "firstLineIndent"&gt;“反对，这样的话就意味着，我们将要花费很多不必要的能量在物质运输上。”&lt;/p&gt;</t>
  </si>
  <si>
    <t>&lt;p class = "firstLineIndent"&gt;“可以在距离我们近的地方孕育新的强压巨构。”&lt;/p&gt;</t>
  </si>
  <si>
    <t>&lt;p class = "firstLineIndent"&gt;“那就这么办。”&lt;/p&gt;</t>
  </si>
  <si>
    <t>&lt;p class = "firstLineIndent"&gt;另一边，恒星轨道处多出了一圈圆柱体，这些圆柱体处在差不多同一轨道，误差值在三公里以内，这样会形成一个大体的圆环，圆环的直径是两个天文单位。&lt;/p&gt;</t>
  </si>
  <si>
    <t>&lt;p class = "firstLineIndent"&gt;轨道舱为三个部分，最内侧是供粒子束运动的隧道，也就是一圈的金属氢，然后外层是骨骼生物体，物质运输上限制性比较大，不过这个部分的主要是用来抗衡粒子束引力，支撑起更上层也就是最外一圈的有机细胞生物体。&lt;/p&gt;</t>
  </si>
  <si>
    <t>&lt;p class = "firstLineIndent"&gt;此刻，它们正在对接，彼此的间距越来越小。&lt;/p&gt;</t>
  </si>
  <si>
    <t>&lt;p class = "firstLineIndent"&gt;“小心，小心，小心……”&lt;/p&gt;</t>
  </si>
  <si>
    <t>&lt;p class = "firstLineIndent"&gt;“慢慢来……”&lt;/p&gt;</t>
  </si>
  <si>
    <t>&lt;p class = "firstLineIndent"&gt;轨道舱的对接几乎是同一时间，因为这要考虑到每个个体的速度差值，这会导致新的变量出现，最先对接成一个完整体的是最外层的有机细胞部分，算是最初始的脆弱校对，随后是有机骨骼的那部分，这部分的对接耗时要比较长，因为骨骼虽然是活的，但自身的结构局限了它不像有机细胞部分那样活跃。&lt;/p&gt;</t>
  </si>
  <si>
    <t>&lt;p class = "firstLineIndent"&gt;最后，也是最关键最重要的那部分，就是一圈液态金属氢，在封装骨骼进行对接后，这些液态金属氢便合为了一个整体。&lt;/p&gt;</t>
  </si>
  <si>
    <t>&lt;p class = "firstLineIndent"&gt;“好的！对接上了！”&lt;/p&gt;</t>
  </si>
  <si>
    <t>&lt;p class = "firstLineIndent"&gt;采集者们兴奋的汇报，负责统筹全局的采集者回复它们。&lt;/p&gt;</t>
  </si>
  <si>
    <t>&lt;p class = "firstLineIndent"&gt;“先不要急着生成电场，先自检一遍，确认彼此衔接情况，我们要一次成功。”&lt;/p&gt;</t>
  </si>
  <si>
    <t>&lt;p class = "firstLineIndent"&gt;“开始报数！”&lt;/p&gt;</t>
  </si>
  <si>
    <t>&lt;p class = "firstLineIndent"&gt;一个个组成环的轨道舱开始在频道内自检报数。&lt;/p&gt;</t>
  </si>
  <si>
    <t>&lt;p class = "firstLineIndent"&gt;当最后一个轨道舱完成自检报数后，统筹的采集者开始声明进入下一阶段工程需要注意的事项。&lt;/p&gt;</t>
  </si>
  <si>
    <t>&lt;p class = "firstLineIndent"&gt;“每个轨道舱注意，当引力增强到开始收缩的时候，你们要记得适当调整自己，以保证自身细胞的活性。”&lt;/p&gt;</t>
  </si>
  <si>
    <t>&lt;p class = "firstLineIndent"&gt;轨道舱们回答，声明继续。&lt;/p&gt;</t>
  </si>
  <si>
    <t>&lt;p class = "firstLineIndent"&gt;“还有，要记得展开对外的强磁场，这样可以将恒星物质偏导至你们那边，而不是从你们附近掠过。”&lt;/p&gt;</t>
  </si>
  <si>
    <t>&lt;p class = "firstLineIndent"&gt;统筹的采集者想了想，确认基本该说的都说了以后，最后再问一句。&lt;/p&gt;</t>
  </si>
  <si>
    <t>&lt;p class = "firstLineIndent"&gt;“降温用的固态氦都是满状态吗？”&lt;/p&gt;</t>
  </si>
  <si>
    <t>&lt;p class = "firstLineIndent"&gt;“是的！”&lt;/p&gt;</t>
  </si>
  <si>
    <t>&lt;p class = "firstLineIndent"&gt;轨道舱们一致回答，这个时候，也就是一切准备就绪的时候，统筹的采集者开始给同族们下达命令。&lt;/p&gt;</t>
  </si>
  <si>
    <t>&lt;p class = "firstLineIndent"&gt;“很好，现在开始加速电场，预备……加速！”&lt;/p&gt;</t>
  </si>
  <si>
    <t>&lt;p class = "firstLineIndent"&gt;金属氢开始被注入电流，电流来源于固态氦给生物体热堆积的降温，这一过程实现了电流的生成。&lt;/p&gt;</t>
  </si>
  <si>
    <t>&lt;p class = "firstLineIndent"&gt;一圈算不上有多强的电场在这个脆弱的圆环轨道内形成，在整个圆环都形成这样的电场环境后，锇离子被导入轨道内进行加速。&lt;/p&gt;</t>
  </si>
  <si>
    <t>&lt;p class = "firstLineIndent"&gt;加速的初期，由于电场并不强，锇离子的速度并不高，不过，这只是开始，由于真空中没有阻力，速度只会不断的叠加，最终这些锇离子会加速到一个非常接近光速的速度值，那个时候，便是形成接近黑洞的引力。&lt;/p&gt;</t>
  </si>
  <si>
    <t>&lt;p class = "firstLineIndent"&gt;第五百八十五章 恒星资源开发任务（8）&lt;/p&gt;</t>
  </si>
  <si>
    <t>&lt;p class = "firstLineIndent"&gt;随着锇离子在轨道内的速度不断提升，采集者们也在逐渐缓慢的给轨道内电场提升能级，用以保证锇离子不会冲出电场撞击轨道内壁。&lt;/p&gt;</t>
  </si>
  <si>
    <t>&lt;p class = "firstLineIndent"&gt;提升能级是逐渐缓慢进行的，每进行一步，采集者们都是小心翼翼，谨慎无比。&lt;/p&gt;</t>
  </si>
  <si>
    <t>&lt;p class = "firstLineIndent"&gt;逐渐的，这个围绕着恒星公转的环，出现了很明显的引力效应，不过很微弱，人站在轨道上，感觉就像站在月球上一样，每踏出一个脚步都是慢动作，而且不能用太大的力踩踏地面，不然会飘到太空里，好一会才会重新落在环的表面。&lt;/p&gt;</t>
  </si>
  <si>
    <t>&lt;p class = "firstLineIndent"&gt;如果人类的熊孩子在此时的环表面，他们或许会因为这样的低引力状态而感到新奇，不断地蹦蹦跳跳的做着游戏，但这并非是什么有意思的游戏，而是很危险的行为。&lt;/p&gt;</t>
  </si>
  <si>
    <t>&lt;p class = "firstLineIndent"&gt;环不是月球，跟月球的情况不能直接挂钩，如果一口气跳的太远，跳起的人会被红矮星的引力给捕获，最终的结果就是无法落回环的表面，而是坠落向红矮星那赤红色的等离子火海。&lt;/p&gt;</t>
  </si>
  <si>
    <t>&lt;p class = "firstLineIndent"&gt;环的引力在继续增加，锇离子束的速度，不断的增加、增加再增加，锇离子的自我衰变速度指数级的在减慢，因为宏观上的时间在不断地减慢，对锇离子来说，用‘眨眼即千年’的概念来形容是再恰当不过。&lt;/p&gt;</t>
  </si>
  <si>
    <t>&lt;p class = "firstLineIndent"&gt;环的引力很快超越了地球的引力，慢慢朝着木星的引力靠拢，轨道环也在这个过程中，也在等比例的缩小自己的尺寸，就好比电脑构建起来，可以任意缩放的数据模型一般。&lt;/p&gt;</t>
  </si>
  <si>
    <t>&lt;p class = "firstLineIndent"&gt;造成这样效果的原因是引力，随着引力的增强，环构成自身的物质密度在增加，更简单点理解，就好比一坨棉花，不断地给这坨棉花施加外部压力，把它压实，棉花的体积便会越来越小，但质量不变，环是差不多相同的情况，不过这些被压缩的不是棉花，而是原子。&lt;/p&gt;</t>
  </si>
  <si>
    <t>&lt;p class = "firstLineIndent"&gt;当环的引力大于木星的中心压力后，环内部的隧道突然激增出一股电流，这股电流来源于被积压的液态金属氢。&lt;/p&gt;</t>
  </si>
  <si>
    <t>&lt;p class = "firstLineIndent"&gt;液态金属氢的原子结构是‘质子-电子-质子’，两个质子共用一个电子，现在引力将两个质子的距离拉得很近，一个质子挤占了电子原本的轨道，挤了出来，于是便形成了‘质子-质子’这样的简并态晶体固态结构，被挤出电子轨道的电子便形成了一股极强的电流。&lt;/p&gt;</t>
  </si>
  <si>
    <t>&lt;p class = "firstLineIndent"&gt;只是，由于质子被引力压力给锁死，因此这股电流形成的磁力不禁没能破坏掉质子晶格体的结构，还反过来增强了电场强度。&lt;/p&gt;</t>
  </si>
  <si>
    <t>&lt;p class = "firstLineIndent"&gt;最终，一个稳定，围绕着恒星缓缓公转，即便是恒星尺度也仍然能保证自身强度，更能够源源不断从恒星当中抽取出物质的的环，成型了。&lt;/p&gt;</t>
  </si>
  <si>
    <t>&lt;p class = "firstLineIndent"&gt;此时的环比刚刚建造成型的时候，缩水了二分之一，环的直径从原来的两个天文单位下降到一个天文单位，环身距离红矮星从一个天文单位下降到半个天文单位。&lt;/p&gt;</t>
  </si>
  <si>
    <t>&lt;p class = "firstLineIndent"&gt;“完成了！”&lt;/p&gt;</t>
  </si>
  <si>
    <t>&lt;p class = "firstLineIndent"&gt;“鬼斧神工！”&lt;/p&gt;</t>
  </si>
  <si>
    <t>&lt;p class = "firstLineIndent"&gt;“多么伟大啊……”&lt;/p&gt;</t>
  </si>
  <si>
    <t>&lt;p class = "firstLineIndent"&gt;在引力成型的初期，便有恒星物质到达环那边，不过这些都是恒星风吹拂出来的带电粒子，随着环引力的增强，并且距离的拉近，越来越多的恒星物质向着环的方向考虑，到了最终的时候，除了恒星南北两极处的恒星风，其他部分的恒星风都向着环吹拂而去。&lt;/p&gt;</t>
  </si>
  <si>
    <t>&lt;p class = "firstLineIndent"&gt;从宏观上看，红矮星加上环的整体结构，就好似一个圆形幽浮，中间非常圆润，明亮犹如云烟般的等离子物质，然后向外扩散，一直扩散到环的位置被接收。&lt;/p&gt;</t>
  </si>
  <si>
    <t>&lt;p class = "firstLineIndent"&gt;形态为等离子云的恒星物质，因为自身带电，靠近环的时候，便会被安置在环面垂直方向上的强磁场给偏转到环上更加精确的位置，在这些位置上有一个导流口，这些等离子会被导入电场隧道内，反向加速，被固态氦降温。&lt;/p&gt;</t>
  </si>
  <si>
    <t>&lt;p class = "firstLineIndent"&gt;一切正如采集者们最初计划的那样。&lt;/p&gt;</t>
  </si>
  <si>
    <t>&lt;p class = "firstLineIndent"&gt;“动作快点！降温要跟上！”&lt;/p&gt;</t>
  </si>
  <si>
    <t>&lt;p class = "firstLineIndent"&gt;“快点把这批用掉的氦气到降温巨构那边！”&lt;/p&gt;</t>
  </si>
  <si>
    <t>&lt;p class = "firstLineIndent"&gt;“冷却后的恒星物质也快点带走！”&lt;/p&gt;</t>
  </si>
  <si>
    <t>&lt;p class = "firstLineIndent"&gt;大概过了一个月的时间，差不多相当于一颗地球质量被从红矮星当中抽取出来，按照这样的开采速率，如果不考虑红矮星因为自身引力无法再继续约束核聚变而引发的超新星爆炸的话，这颗红矮星可以供采集者们开采13750年。&lt;/p&gt;</t>
  </si>
  <si>
    <t>&lt;p class = "firstLineIndent"&gt;这还只是红矮星，质量仅为太阳的一半，如果是蓝矮星，超巨星这些恒星，这可以开采出更大物质量。&lt;/p&gt;</t>
  </si>
  <si>
    <t>&lt;p class = "firstLineIndent"&gt;许多的巨构被孕育出来，尤其是降温巨构，因为对环而言，堆积热是非常致命的问题，因此需要大量的降温巨构，将氦气降温后，交由强压巨构压缩成固态氦资源。&lt;/p&gt;</t>
  </si>
  <si>
    <t>&lt;p class = "firstLineIndent"&gt;只需这些固态氦，自然是从红矮星上获取，恒星这类天体，尤其是质量小的恒星，氢、氦这类轻质量物质的资源非常丰富。&lt;/p&gt;</t>
  </si>
  <si>
    <t>&lt;p class = "firstLineIndent"&gt;随着一段时间的开采，这个恒星系统内的采集者们，忽然间发现，自己变得很‘富有’，开采的物质已经远远超出了它们所需要的程度，就好比一个穷鬼忽然间得到了几百兆亿美元的现金，当想买的东西全买完了之后，结果发现还剩下堆积如山的钱，给人一种‘怎么花也花不完’的错觉。&lt;/p&gt;</t>
  </si>
  <si>
    <t>&lt;p class = "firstLineIndent"&gt;因此便有采集者提议。&lt;/p&gt;</t>
  </si>
  <si>
    <t>&lt;p class = "firstLineIndent"&gt;“我们是不是该停一停？”&lt;/p&gt;</t>
  </si>
  <si>
    <t>&lt;p class = "firstLineIndent"&gt;既然一时间花不完这样巨量的现金，那就干脆先不花，没必要一口气全部花完——这是提议者的想法。&lt;/p&gt;</t>
  </si>
  <si>
    <t>&lt;p class = "firstLineIndent"&gt;这个想法很快引起了其他采集者们的共鸣，节俭一直是采集者们的传统，只在必要的时候进行资源开采便足够了。&lt;/p&gt;</t>
  </si>
  <si>
    <t>&lt;p class = "firstLineIndent"&gt;那么该怎么停下来呢？&lt;/p&gt;</t>
  </si>
  <si>
    <t>&lt;p class = "firstLineIndent"&gt;方法很简单，一方面逆向运转引力环，减弱轨道内圆周运动的锇离子束的运动速度，从而将引力给降下来。&lt;/p&gt;</t>
  </si>
  <si>
    <t>&lt;p class = "firstLineIndent"&gt;不过降的并不多，因为要考虑环本身宏观尺度上的强度，所以引力仍然存在，只不过是停留在相当于木星中心大气压的程度。&lt;/p&gt;</t>
  </si>
  <si>
    <t>&lt;p class = "firstLineIndent"&gt;但这样仍会有恒星物质被环所吸引，只不过没有之前的那样疯狂。&lt;/p&gt;</t>
  </si>
  <si>
    <t>&lt;p class = "firstLineIndent"&gt;为此，采集者们依靠强磁场，将被引力所吸引的恒星物质偏转到环面的垂直方向，这些被磁场偏转出去的恒星物质，由于红矮星自身的引力，又会再一次的坠落到红矮星当中，形成一个循环。&lt;/p&gt;</t>
  </si>
  <si>
    <t>&lt;p class = "firstLineIndent"&gt;当然，采集者们是不会吃亏，更别提是为了节俭而采取的行动，偏转恒星物质的强磁场能量，来源于红矮星的光照，如此一来，便不需要采集者们采取添加额外的能量进来维持。&lt;/p&gt;</t>
  </si>
  <si>
    <t>&lt;p class = "firstLineIndent"&gt;第五百八十六章 我将记录下这一切&lt;/p&gt;</t>
  </si>
  <si>
    <t>&lt;p class = "firstLineIndent"&gt;一只采集者从恒星环的表面被孕育出来。&lt;/p&gt;</t>
  </si>
  <si>
    <t>&lt;p class = "firstLineIndent"&gt;很快，它生物体被孕育成型，肉瘤被獠肢捅破，获得新生的采集者从肉瘤内钻出，并将肉瘤残骸给吃掉转为自身养分。&lt;/p&gt;</t>
  </si>
  <si>
    <t>&lt;p class = "firstLineIndent"&gt;它观望起自己的四周，犹如踩在平地一般，轨道舱的横截圆面直径非常大，是月球直径的两倍以上，过大的体量导致了让人产生脚踩平底的错觉，这也是为什么古代人类会认为地球是平面的原因所在。&lt;/p&gt;</t>
  </si>
  <si>
    <t>&lt;p class = "firstLineIndent"&gt;在采集者的左边，是一直停留在地平线上，半遮半掩，与脸盆差不多大的红矮星，没有大气的阻挠视线，采集者可以清晰地看到那赤红色涌动的等离子海洋。&lt;/p&gt;</t>
  </si>
  <si>
    <t>&lt;p class = "firstLineIndent"&gt;采集者可以感受到来自恒星光照的灼热感，不过红矮星是热量最低的一类恒星，热辐射的能量并不高，相较于其他恒星而言，显得非常‘凉爽’。&lt;/p&gt;</t>
  </si>
  <si>
    <t>&lt;p class = "firstLineIndent"&gt;挪动獠肢，踩着脚下的肉质地面开始步行，采集者向着远方行走。&lt;/p&gt;</t>
  </si>
  <si>
    <t>&lt;p class = "firstLineIndent"&gt;想在环上行走并不容易，脚下柔软的肉质地面，就好似踩在海绵床上，每踏出一步，脚都会往下陷一下，饶是采集者，也需要花费一些力气才能保持平衡，因此要比走在平地上更非些力气。&lt;/p&gt;</t>
  </si>
  <si>
    <t>&lt;p class = "firstLineIndent"&gt;地面很平，肉质的地面延伸到很远的地方，放眼望去可以看到天边的地平线，在这样的景观下，唯一突兀的便是一座耸立起来的高塔，那便是采集者的目标。&lt;/p&gt;</t>
  </si>
  <si>
    <t>&lt;p class = "firstLineIndent"&gt;步行了一段时间后，采集者抵达了高塔的底部。&lt;/p&gt;</t>
  </si>
  <si>
    <t>&lt;p class = "firstLineIndent"&gt;高塔通体金属光泽，就像是有某种合金构筑起来的高大建筑，但这是活的，采集者很清楚，这是同族转化而来的巨构生物。&lt;/p&gt;</t>
  </si>
  <si>
    <t>&lt;p class = "firstLineIndent"&gt;“你在做什么？”高塔问。&lt;/p&gt;</t>
  </si>
  <si>
    <t>&lt;p class = "firstLineIndent"&gt;“我要给意志记录下这历史性的一刻，让族群了解到我们这个集群的成就。”采集者回答。&lt;/p&gt;</t>
  </si>
  <si>
    <t>&lt;p class = "firstLineIndent"&gt;在采集者体内，有着一个特殊的记忆体，与人类的脑子体积相当，连接着采集者的视网膜，可以说，这只采集者就是一台会自己移动且有生命的摄像机。&lt;/p&gt;</t>
  </si>
  <si>
    <t>&lt;p class = "firstLineIndent"&gt;花了几天的时间，采集者在高塔的脚底简单绕了一圈，高塔很巨大，站在塔底就好似站在一堵金属光泽的墙面前。&lt;/p&gt;</t>
  </si>
  <si>
    <t>&lt;p class = "firstLineIndent"&gt;仰望高空，采集者打算直接看看塔顶，不过它失败了，以它的视角来看，整个高塔呈现出圆锥体，底部很大，但顶部又很小。&lt;/p&gt;</t>
  </si>
  <si>
    <t>&lt;p class = "firstLineIndent"&gt;采集者知道这是因为距离的原因，高塔太高，即便是没有遮掩物，采集者单凭一般视力也很难看到高塔顶部。&lt;/p&gt;</t>
  </si>
  <si>
    <t>&lt;p class = "firstLineIndent"&gt;它奋力的跃起，低重力的环境允许它跳到很高的地方，好似坐电梯一般的快速升高，很快便抵达了高塔的塔顶。&lt;/p&gt;</t>
  </si>
  <si>
    <t>&lt;p class = "firstLineIndent"&gt;在抵达的瞬间，它利用自己的触手吸附住高塔塔顶，让自己不至于掉进宇宙中去。&lt;/p&gt;</t>
  </si>
  <si>
    <t>&lt;p class = "firstLineIndent"&gt;稳住身形后，它开始观察塔顶，塔顶是一个巨大的球体，并没有塔尖，这座高塔的作用，就是生成强磁场，将来自恒星方向的恒星风偏转到环上的物质接口处，球体的内部是一个高温超导体，同上极高的电流后，便会形成强磁场。&lt;/p&gt;</t>
  </si>
  <si>
    <t>&lt;p class = "firstLineIndent"&gt;除此之外，塔顶并没有什么多余的结构，因为没必要。&lt;/p&gt;</t>
  </si>
  <si>
    <t>&lt;p class = "firstLineIndent"&gt;站在塔顶观览着下方的一切，这样的高度就可以稍微能够看出圆环横向的弯弧度。&lt;/p&gt;</t>
  </si>
  <si>
    <t>&lt;p class = "firstLineIndent"&gt;除了弯弧度，采集者还看到在自己右手边的方向，距离很远的地方，有着一个有别于高塔且同样高大的巨构。&lt;/p&gt;</t>
  </si>
  <si>
    <t>&lt;p class = "firstLineIndent"&gt;外观上看起来就像是一个扇子，一面朝着恒星方向，另一面朝向恒星系统之外。&lt;/p&gt;</t>
  </si>
  <si>
    <t>&lt;p class = "firstLineIndent"&gt;这是一个光能巨构，吸收光粒子，以氨水为媒介，通过生物体的光合作用进行电能产出，产出的电能会通过下方的超导体，输送到高塔这里，从而形成强磁场。&lt;/p&gt;</t>
  </si>
  <si>
    <t>&lt;p class = "firstLineIndent"&gt;扫视了周围的一圈，除了这两个巨构外，还存在着其他巨构，但距离采集者很远，因此只能依稀的看到一些轮廓。&lt;/p&gt;</t>
  </si>
  <si>
    <t>&lt;p class = "firstLineIndent"&gt;从塔顶上下来，采集者一路步行疾奔，沿着圆环的周长开始移动，拍摄沿途中的一切。&lt;/p&gt;</t>
  </si>
  <si>
    <t>&lt;p class = "firstLineIndent"&gt;不过，采集者这样的行为，在抵达下一座高塔的时候，就停下了。&lt;/p&gt;</t>
  </si>
  <si>
    <t>&lt;p class = "firstLineIndent"&gt;同族叫住了它。&lt;/p&gt;</t>
  </si>
  <si>
    <t>&lt;p class = "firstLineIndent"&gt;“环的许多设计都是重复的，应该按种类来记录，没必要专门绕着环跑一圈，那样即使你跑一千年，也跑不完一圈。”&lt;/p&gt;</t>
  </si>
  <si>
    <t>&lt;p class = "firstLineIndent"&gt;“你说的有道理。”&lt;/p&gt;</t>
  </si>
  <si>
    <t>&lt;p class = "firstLineIndent"&gt;采集者认同了同族的意见，向着左手边恒星方向移动。&lt;/p&gt;</t>
  </si>
  <si>
    <t>&lt;p class = "firstLineIndent"&gt;红矮星这颗太阳，随着采集者的跑动也开始在位置上发生变动，它慢慢的升起，一直到采集者步伐的停止才停下。&lt;/p&gt;</t>
  </si>
  <si>
    <t>&lt;p class = "firstLineIndent"&gt;此时，红矮星在采集者的头顶，犹如正午的一轮骄阳，很是炙热，没有大气层的保护就是这样，恒星辐射会很强。&lt;/p&gt;</t>
  </si>
  <si>
    <t>&lt;p class = "firstLineIndent"&gt;好在对象是采集者，除了感觉比之前的更炙热一些，并无异样。&lt;/p&gt;</t>
  </si>
  <si>
    <t>&lt;p class = "firstLineIndent"&gt;妖艳的赤红色犹如血液构筑而成，周围的光景显得有些偏红，结合肉质的地面，给人一种十分诡异的感觉。&lt;/p&gt;</t>
  </si>
  <si>
    <t>&lt;p class = "firstLineIndent"&gt;在采集者的前方，也是一座高塔，用来生成强磁场，不过这个高塔的作用并非是单纯意义上的将恒星物质偏转汇聚，而是更加类似开关的作用。&lt;/p&gt;</t>
  </si>
  <si>
    <t>&lt;p class = "firstLineIndent"&gt;当这座高塔关闭强磁场时，恒星物质便会因为各项力的作用，导入接口，而当这些高塔启动时，恒星物质将会遭到环的全面强磁排斥，又会重新坠落进红矮星中去。&lt;/p&gt;</t>
  </si>
  <si>
    <t>&lt;p class = "firstLineIndent"&gt;采集者继续往前行进了差不多五十公里左右的距离，它的前方便出现了一条断崖，这个便是环接收恒星物质的接口。&lt;/p&gt;</t>
  </si>
  <si>
    <t>&lt;p class = "firstLineIndent"&gt;正在边缘，看不清断崖底下是什么，只能看到像云雾一样的恒星物质。&lt;/p&gt;</t>
  </si>
  <si>
    <t>&lt;p class = "firstLineIndent"&gt;原理是通过反向加速电场来给恒星物质减速，同时导入低温氦气加以冷却，在冷却之后会被交给蜂巢，由它将混杂在一起的气体团拆分成单独物质，尤其是氦气，这个是需要回收再利用的资源。&lt;/p&gt;</t>
  </si>
  <si>
    <t>&lt;p class = "firstLineIndent"&gt;采集者站着的位置只是这个冷却系统的接口处，这里是非常危险的，采集者看到的云雾并非是降温后的恒星物质，而使仍处于等离子态，温度比人类文明中最高的熔炉火焰还要高，人手一伸进去，不出一秒的时间就会被碳化，手的主人甚至都来不及感觉到疼痛。&lt;/p&gt;</t>
  </si>
  <si>
    <t>&lt;p class = "firstLineIndent"&gt;随后，采集者从同族那里获取到足够的物质，转变为一只宇宙生物。&lt;/p&gt;</t>
  </si>
  <si>
    <t>&lt;p class = "firstLineIndent"&gt;它开始利用反物质推进，围绕着红矮星跑出了一个三角形的轨迹航线，对环的结构进行记录。&lt;/p&gt;</t>
  </si>
  <si>
    <t>&lt;p class = "firstLineIndent"&gt;然后，它开始在环圆面的垂直方向，拉远与恒星之间的距离，这样一来，就可以直观地看到环围绕着恒星的画面，有点俯瞰图的感觉。&lt;/p&gt;</t>
  </si>
  <si>
    <t>&lt;p class = "firstLineIndent"&gt;不过也不能说俯瞰图，毕竟宇宙中是没有清晰的上下概念。&lt;/p&gt;</t>
  </si>
  <si>
    <t>&lt;p class = "firstLineIndent"&gt;在一切记录完毕后，恒星的光芒开始有规律的闪烁，讲述着这个恒星系统内的采集者们，所缔造的奇迹。&lt;/p&gt;</t>
  </si>
  <si>
    <t>&lt;p class = "firstLineIndent"&gt;第五百八十七章 陌生的外来信号&lt;/p&gt;</t>
  </si>
  <si>
    <t>&lt;p class = "firstLineIndent"&gt;阿米巴的统治疆域并非是线性扩张，而更像是水滴落在水面上泛起的涟漪，除了进行对瑟琳人的种子救援任务，其他方向的恒星也有采集者在进行扩张殖民。&lt;/p&gt;</t>
  </si>
  <si>
    <t>&lt;p class = "firstLineIndent"&gt;与初它们扩张方向垂直的另一个方向，对这个族群新的边缘疆域完成殖民没多久的采集者，忽然间接收到一段来自其他地方的陌生信号。&lt;/p&gt;</t>
  </si>
  <si>
    <t>&lt;p class = "firstLineIndent"&gt;“接收到来自恒星系统外的无线电信号。”&lt;/p&gt;</t>
  </si>
  <si>
    <t>&lt;p class = "firstLineIndent"&gt;“有同族来了？”&lt;/p&gt;</t>
  </si>
  <si>
    <t>&lt;p class = "firstLineIndent"&gt;这是其他采集者听到这个消息后的第一反应，不过很快，这样想的采集者就被自己的其他同族给反驳。&lt;/p&gt;</t>
  </si>
  <si>
    <t>&lt;p class = "firstLineIndent"&gt;“我们就是族群最边疆的殖民恒星，那个方向可没有同族。”&lt;/p&gt;</t>
  </si>
  <si>
    <t>&lt;p class = "firstLineIndent"&gt;“诶？那这个信号来源是谁递送出来的？”&lt;/p&gt;</t>
  </si>
  <si>
    <t>&lt;p class = "firstLineIndent"&gt;消息来得太过突然，有些采集者还没反应过来。&lt;/p&gt;</t>
  </si>
  <si>
    <t>&lt;p class = "firstLineIndent"&gt;不过，它们大脑还是没有罢工，脑子开始对获取到的信息进行逻辑分析。&lt;/p&gt;</t>
  </si>
  <si>
    <t>&lt;p class = "firstLineIndent"&gt;……接收到来自恒星系统外的不明信号……方向不是来自于族群……也就极有可能是一个外星文明……&lt;/p&gt;</t>
  </si>
  <si>
    <t>&lt;p class = "firstLineIndent"&gt;逻辑链的推导下，采集者们开始兴奋起来。&lt;/p&gt;</t>
  </si>
  <si>
    <t>&lt;p class = "firstLineIndent"&gt;“……是宝贵的族群资源啊！还愣着干什么？动作快点！快点把星图调出来！我们要确定他们递送信号的坐标。”&lt;/p&gt;</t>
  </si>
  <si>
    <t>&lt;p class = "firstLineIndent"&gt;采集者们直接将其定义为资源，事实上这样理解也没错，对采集者而言，外星文明就是一个个珍惜的活体资源，可以给族群提供技术上的促进作用。&lt;/p&gt;</t>
  </si>
  <si>
    <t>&lt;p class = "firstLineIndent"&gt;“我们要怎么确定坐标？”有采集者问。&lt;/p&gt;</t>
  </si>
  <si>
    <t>&lt;p class = "firstLineIndent"&gt;这段陌生的无线电信号并不复杂，因此它并没有承载着多少复杂信息在内，只是单纯的一段信号。&lt;/p&gt;</t>
  </si>
  <si>
    <t>&lt;p class = "firstLineIndent"&gt;这段信号极有可能只是一段用作其他用途的无线电信号，而非用作通信。&lt;/p&gt;</t>
  </si>
  <si>
    <t>&lt;p class = "firstLineIndent"&gt;因此采集者们不确定这样的信号会不会再重复，如果信号源只打算发送一次无线电信息的话，它们该怎么样获取到信号源的坐标？&lt;/p&gt;</t>
  </si>
  <si>
    <t>&lt;p class = "firstLineIndent"&gt;集群率领者在频道内半斥责半讲解自己的方案。&lt;/p&gt;</t>
  </si>
  <si>
    <t>&lt;p class = "firstLineIndent"&gt;“叫你们平时多动点脑子，你看，现在想用的时候不知道该怎么用了吧？只要有两个不同位置的平台接收到信号，从它们观测到信号的方向无限延长出一条直线，然后计算这两条直线的交汇点，自然就能够获悉到信号源来自什么地方。”&lt;/p&gt;</t>
  </si>
  <si>
    <t>&lt;p class = "firstLineIndent"&gt;尽管每只采集者都拥有相同的知识记忆，可记忆终归是记忆，并不是对知识的理解程度，好比强行记下了一本书，然而由于记忆者自身的因素，书的内容在脑子里却无法利用。&lt;/p&gt;</t>
  </si>
  <si>
    <t>&lt;p class = "firstLineIndent"&gt;经过集群率领者这番解释，其他采集者纷纷醒悟过来。&lt;/p&gt;</t>
  </si>
  <si>
    <t>&lt;p class = "firstLineIndent"&gt;按照集群率领者的方法，采集者们开始进行计算，用以测算出信号源所在的恒星坐标位置。&lt;/p&gt;</t>
  </si>
  <si>
    <t>&lt;p class = "firstLineIndent"&gt;没过多久，它们找到了。&lt;/p&gt;</t>
  </si>
  <si>
    <t>&lt;p class = "firstLineIndent"&gt;“找到了！呃……不过这个位置有些奇怪，这个坐标并没有恒星。”&lt;/p&gt;</t>
  </si>
  <si>
    <t>&lt;p class = "firstLineIndent"&gt;汇报的采集者有些迟疑，因为这个信号源的位置处并没有恒星，甚至以坐标为中心，半径两光年三光年的范畴内并不存在恒星。&lt;/p&gt;</t>
  </si>
  <si>
    <t>&lt;p class = "firstLineIndent"&gt;这样的结果令汇报的采集者很是费解。&lt;/p&gt;</t>
  </si>
  <si>
    <t>&lt;p class = "firstLineIndent"&gt;“你是不是算错了？”集群率领者问。&lt;/p&gt;</t>
  </si>
  <si>
    <t>&lt;p class = "firstLineIndent"&gt;“没有啊，我在汇报前就检查过两遍，确实没有算错。”&lt;/p&gt;</t>
  </si>
  <si>
    <t>&lt;p class = "firstLineIndent"&gt;集群率领者想了想，又问。&lt;/p&gt;</t>
  </si>
  <si>
    <t>&lt;p class = "firstLineIndent"&gt;“你把恒星位移代入进去了吗？恒星是围绕着河系中心时刻不停的在圆周运动。”&lt;/p&gt;</t>
  </si>
  <si>
    <t>&lt;p class = "firstLineIndent"&gt;“考虑了。”&lt;/p&gt;</t>
  </si>
  <si>
    <t>&lt;p class = "firstLineIndent"&gt;“那你考虑到光速的延时因素吗？信号传递到我们这边，在大尺度上会存在明显的延迟。”&lt;/p&gt;</t>
  </si>
  <si>
    <t>&lt;p class = "firstLineIndent"&gt;“也考虑了。”汇报的采集者回答。&lt;/p&gt;</t>
  </si>
  <si>
    <t>&lt;p class = "firstLineIndent"&gt;“那怎么会没有？观测方向有偏差？”&lt;/p&gt;</t>
  </si>
  <si>
    <t>&lt;p class = "firstLineIndent"&gt;这回，集群率领者也疑惑了，它想到了最后一种可能犯的错误，而同族的回答，令它感到有些不妙。&lt;/p&gt;</t>
  </si>
  <si>
    <t>&lt;p class = "firstLineIndent"&gt;“不知道，感觉不是偏差的原因，信号源距离我们不过才五光年的距离，就算有偏差，也不可能偏差出两三光年怎么远。”&lt;/p&gt;</t>
  </si>
  <si>
    <t>&lt;p class = "firstLineIndent"&gt;在其他采集者听闻到这些信息后，有个体便作出猜想。&lt;/p&gt;</t>
  </si>
  <si>
    <t>&lt;p class = "firstLineIndent"&gt;“你们说……这个外星文明会不会和我们一样？”&lt;/p&gt;</t>
  </si>
  <si>
    <t>&lt;p class = "firstLineIndent"&gt;“一样什么？另外一个族群？”&lt;/p&gt;</t>
  </si>
  <si>
    <t>&lt;p class = "firstLineIndent"&gt;该个体作出解释，“不是，我是指扩张的方式，我们接受到的这个无线电信号，是外星舰队利用恒星反射，从亚光速降下来的减速信号，我们不就是这样做的吗？”&lt;/p&gt;</t>
  </si>
  <si>
    <t>&lt;p class = "firstLineIndent"&gt;“你的意思是，一支外星文明的舰队正在靠近我们？”集群率领者问。&lt;/p&gt;</t>
  </si>
  <si>
    <t>&lt;p class = "firstLineIndent"&gt;这个它也想到了，不过比个体表达的晚了一些。&lt;/p&gt;</t>
  </si>
  <si>
    <t>&lt;p class = "firstLineIndent"&gt;“就是这个意思。”个体肯定的回答。&lt;/p&gt;</t>
  </si>
  <si>
    <t>&lt;p class = "firstLineIndent"&gt;凡是都要作好最坏的考虑，在结合目前的情报后，采集者们一致认为，这是一个技术与它们相差不多的外星文明。&lt;/p&gt;</t>
  </si>
  <si>
    <t>&lt;p class = "firstLineIndent"&gt;文明的接触也是野性的接触，常常会伴随着战争与杀戮，这是采集者们从瑟琳人的历史当中学习到的事情，所以它们不敢有所懈怠，随即便认定对方会对恒星系统内殖民的集群发动进攻，采集者们需要为即将到来的战争做好准备，&lt;/p&gt;</t>
  </si>
  <si>
    <t>&lt;p class = "firstLineIndent"&gt;战争的筹备工作在如火如荼的进行，自从获知到有外星舰队正在前往采集者们这座殖民恒星系统开始，它们便再进行这样的资源调动。&lt;/p&gt;</t>
  </si>
  <si>
    <t>&lt;p class = "firstLineIndent"&gt;它们不知道外星舰队是敌是友，所以就只能做最坏的打算，认定外星舰队打算入侵它们的这个殖民恒星系统。&lt;/p&gt;</t>
  </si>
  <si>
    <t>&lt;p class = "firstLineIndent"&gt;“快！快作好战斗准备！”&lt;/p&gt;</t>
  </si>
  <si>
    <t>&lt;p class = "firstLineIndent"&gt;集群率领者在频道内催促，其他同族也将陆陆续续出现的问题向集群率领者说明清楚。&lt;/p&gt;</t>
  </si>
  <si>
    <t>&lt;p class = "firstLineIndent"&gt;“反物质！反物质资源不够！”&lt;/p&gt;</t>
  </si>
  <si>
    <t>&lt;p class = "firstLineIndent"&gt;“反物质的产量都给提升上去，其他工业巨构暂停，全力生产孕育反物质巨构！”根据问题集群率领者给同族下达出一道命令，随即又想到战争后期的另外一种可能，便给恒星通讯的同族颁布任务。&lt;/p&gt;</t>
  </si>
  <si>
    <t>&lt;p class = "firstLineIndent"&gt;“向其他殖民恒星求援！告诉它们我们这边战争资源不足！很可能会战败，务必做好警戒！”&lt;/p&gt;</t>
  </si>
  <si>
    <t>&lt;p class = "firstLineIndent"&gt;“明白！”负责恒星通讯的同族回答。&lt;/p&gt;</t>
  </si>
  <si>
    <t>&lt;p class = "firstLineIndent"&gt;随后，集群率领者开始关注起其他方面的事务。&lt;/p&gt;</t>
  </si>
  <si>
    <t>&lt;p class = "firstLineIndent"&gt;“作战方案制定的怎么样了？”集群率领者问。&lt;/p&gt;</t>
  </si>
  <si>
    <t>&lt;p class = "firstLineIndent"&gt;正在制定作战计划的采集者们回答。&lt;/p&gt;</t>
  </si>
  <si>
    <t>&lt;p class = "firstLineIndent"&gt;“我们已经想好，采用固守恒星系统的方式，我们的资源比对方丰富，并且有部署的时间与空间，可以将殖民恒星改造成阵地战场。”&lt;/p&gt;</t>
  </si>
  <si>
    <t>&lt;p class = "firstLineIndent"&gt;“如果他们的技术在我们之上呢？”集群率领者问。&lt;/p&gt;</t>
  </si>
  <si>
    <t>&lt;p class = "firstLineIndent"&gt;“最坏的情况，我们被他们技术碾压，如果是那样，我们就制造超新星爆发，拉着他们与我们同归于尽。”&lt;/p&gt;</t>
  </si>
  <si>
    <t>&lt;p class = "firstLineIndent"&gt;采集者们又考虑到技术的差距，更别提如今这个恒星系统，因为刚刚殖民没过多久，星球没有拆几颗，反物质巨构数量也不够，反物质储备也不多，因而给跃进生物武装的反物质资源也不足。&lt;/p&gt;</t>
  </si>
  <si>
    <t>&lt;p class = "firstLineIndent"&gt;所以，采集者们这边感觉自己劣势很大。&lt;/p&gt;</t>
  </si>
  <si>
    <t>&lt;p class = "firstLineIndent"&gt;“当然，这个同归于尽的方法究竟有没有效，不得而知。”制定作战计划的采集者又补充。&lt;/p&gt;</t>
  </si>
  <si>
    <t>&lt;p class = "firstLineIndent"&gt;集群率领者回答，“别管有没有用，感觉有用的就都用上，这个外星文明与我们一样能做到跨恒星航行，要尽可能的谨慎、高估，明白吗？”&lt;/p&gt;</t>
  </si>
  <si>
    <t>&lt;p class = "firstLineIndent"&gt;得到集群率领者的肯定后，制定作战计划的采集者们，开始深入讲解作战计划。&lt;/p&gt;</t>
  </si>
  <si>
    <t>&lt;p class = "firstLineIndent"&gt;“那我们就应该这样，在恒星轨道上布置聚焦阵列，然后是在恒星系统内播撒信号子体，用以更高精度的锁定敌方舰队，还有就是大量制造母舰生物……”&lt;/p&gt;</t>
  </si>
  <si>
    <t>&lt;p class = "firstLineIndent"&gt;“等等，母舰生物还有用吗？”集群率领者问。&lt;/p&gt;</t>
  </si>
  <si>
    <t>&lt;p class = "firstLineIndent"&gt;“大量的母舰生物可以给跃进生物提供掩护，对方会错误估计我们的实力，杀得他们一个出其不意。”&lt;/p&gt;</t>
  </si>
  <si>
    <t>&lt;p class = "firstLineIndent"&gt;“这里并不是他们的主场，因此很难获得战争补给，除了依靠技术的优越性以及作战力量的庞大外，如果是同技术，我们这边要更占据优势。”&lt;/p&gt;</t>
  </si>
  <si>
    <t>&lt;p class = "firstLineIndent"&gt;第五百八十八章 搜寻未知信号源&lt;/p&gt;</t>
  </si>
  <si>
    <t>&lt;p class = "firstLineIndent"&gt;后方从殖民恒星赶来的四万跃进生物集群用于支援或者夺回本属于族群的恒星系统，并且在银河级的宏观尺度，这个方向上扩张的采集者，阿米巴边疆隐隐展开出一个大鹏展翅的阵型。&lt;/p&gt;</t>
  </si>
  <si>
    <t>&lt;p class = "firstLineIndent"&gt;被作为目标恒星的两侧殖民恒星的采集者们，努力的向前方开拓新的殖民恒星，意图形成合围之势，将被作为目标的恒星系统包围起来，这样即便敌方成功占领了那个恒星系统，在这个被包围的阵势内，也绝对守不下来。&lt;/p&gt;</t>
  </si>
  <si>
    <t>&lt;p class = "firstLineIndent"&gt;可以说，采集者这边已经做好了十足的准备。&lt;/p&gt;</t>
  </si>
  <si>
    <t>&lt;p class = "firstLineIndent"&gt;然而即便是这样，采集者们也还是没底——天知道对手拥有什么样的技术，战争中哪怕是一点微不足道的代差都会形成非常明显的技术壁垒。&lt;/p&gt;</t>
  </si>
  <si>
    <t>&lt;p class = "firstLineIndent"&gt;就这样过去了七年的时间……&lt;/p&gt;</t>
  </si>
  <si>
    <t>&lt;p class = "firstLineIndent"&gt;严阵以待的采集者们并未从雷达的反馈信息中捕获到来历不明的舰队。&lt;/p&gt;</t>
  </si>
  <si>
    <t>&lt;p class = "firstLineIndent"&gt;这不由得令采集者们心生疑惑。&lt;/p&gt;</t>
  </si>
  <si>
    <t>&lt;p class = "firstLineIndent"&gt;“什么情况，他们怎么还没来？”&lt;/p&gt;</t>
  </si>
  <si>
    <t>&lt;p class = "firstLineIndent"&gt;“难道那个信号并不是航行减速用的反馈信号？”&lt;/p&gt;</t>
  </si>
  <si>
    <t>&lt;p class = "firstLineIndent"&gt;理论与现实发生差异，那就是理论出了问题，因为理论是围绕依托现实而存在，再又继续等待了一年的时间后，采集者们确信，它们视作威胁的未知外星文明，危险警报可以下降一个等级。&lt;/p&gt;</t>
  </si>
  <si>
    <t>&lt;p class = "firstLineIndent"&gt;“我们应该去确认一下情况。”&lt;/p&gt;</t>
  </si>
  <si>
    <t>&lt;p class = "firstLineIndent"&gt;被一个未知信号给吓得心惊胆战，采集者们都认为需要去确认信号源的情况，再作最终的判断，这样它们才能放下心来。&lt;/p&gt;</t>
  </si>
  <si>
    <t>&lt;p class = "firstLineIndent"&gt;有一点可以确定的是，信号源应该是奔着采集者们这个恒星系统过来的，这点毫无疑问，因为其他殖民恒星的采集者并未接收到任何未知信号，这意味着那束未知信号，本质上便是冲着采集者们的这个恒星系统过来。&lt;/p&gt;</t>
  </si>
  <si>
    <t>&lt;p class = "firstLineIndent"&gt;考虑到尺度原因，采集者们推测，对方应该还不清楚，这个恒星系统已经被它们占领的这件事。&lt;/p&gt;</t>
  </si>
  <si>
    <t>&lt;p class = "firstLineIndent"&gt;而另一件事，便是可以肯定，对方的航行速度不会达到光速的百分之六十，毕竟等了八年的时间，，如果真是光速的百分之九十，那早就该抵达目的地了，可是现在还没到，那就意味着对方的航速比采集者们想象中的要更慢。&lt;/p&gt;</t>
  </si>
  <si>
    <t>&lt;p class = "firstLineIndent"&gt;考虑到未知信号需要传递五年的时间而造成的时间差，在采集者们接收到未知信号的时候，恐怕外星文明的舰队已经跑了有一段距离，因此便有采集者猜测，这个外星文明舰队的航速，甚至可能连光速的百分之五十都不到。&lt;/p&gt;</t>
  </si>
  <si>
    <t>&lt;p class = "firstLineIndent"&gt;这也就是采集者们稍微放松警戒的原因。&lt;/p&gt;</t>
  </si>
  <si>
    <t>&lt;p class = "firstLineIndent"&gt;“开始准备远航探索，找到那个信号源，族群需要了解那个信号源的实际情况。”集群率领者在频道内颁布任务。&lt;/p&gt;</t>
  </si>
  <si>
    <t>&lt;p class = "firstLineIndent"&gt;采集者们围绕着这个任务开始像机械一般高效的运转起来，大量的资源交付到五只跃进生物那里。&lt;/p&gt;</t>
  </si>
  <si>
    <t>&lt;p class = "firstLineIndent"&gt;它们便是被任命的探索小队。&lt;/p&gt;</t>
  </si>
  <si>
    <t>&lt;p class = "firstLineIndent"&gt;“我们该以多少航速行进？”&lt;/p&gt;</t>
  </si>
  <si>
    <t>&lt;p class = "firstLineIndent"&gt;传统光速的百分之九十航速肯定是不行，因为这样高的航速，极大概率会掠过信号源，毕竟有尺缩效应，雷达在那种状态下就和瞎子没什么两样。&lt;/p&gt;</t>
  </si>
  <si>
    <t>&lt;p class = "firstLineIndent"&gt;但如果航速太慢的话，虽说不会掠过信号源，可采集者们搜寻信号源的时间恐怕会相当长。&lt;/p&gt;</t>
  </si>
  <si>
    <t>&lt;p class = "firstLineIndent"&gt;一个合适的速度，可以观测到信号源的同时，搜寻时间也不会太久。&lt;/p&gt;</t>
  </si>
  <si>
    <t>&lt;p class = "firstLineIndent"&gt;经过计算，天机巨构回答了这个问题。&lt;/p&gt;</t>
  </si>
  <si>
    <t>&lt;p class = "firstLineIndent"&gt;“光速的百分之三十。”&lt;/p&gt;</t>
  </si>
  <si>
    <t>&lt;p class = "firstLineIndent"&gt;探索小队回答，不过它们的问题还未解答完，它们向集群率领者询问。&lt;/p&gt;</t>
  </si>
  <si>
    <t>&lt;p class = "firstLineIndent"&gt;“我们在找到信号源后该怎么做？是消灭他们吗？”&lt;/p&gt;</t>
  </si>
  <si>
    <t>&lt;p class = "firstLineIndent"&gt;集群率领者思考了一阵后，回复信息。&lt;/p&gt;</t>
  </si>
  <si>
    <t>&lt;p class = "firstLineIndent"&gt;“视情况而定，在发现信号源后，与其建立无线电交流，尝试文明外交，对方若是表现出很强的攻击意向，就允许消灭，然后从他们的飞船内找到他们的母星位置。”&lt;/p&gt;</t>
  </si>
  <si>
    <t>&lt;p class = "firstLineIndent"&gt;“还有可能就是，对方只是航行技术不够高，其他方面的技术不差于我们，所以你们还是要小心，打不赢就立即分散逃跑，去往其他殖民恒星那里，反物质可以给你们加速到很高的速度，如果逃不掉，那就引动反物质自爆，绝不能让未知文明获取到你们的尸体，这会让族群在情报信息隐藏上，非常被动。”&lt;/p&gt;</t>
  </si>
  <si>
    <t>&lt;p class = "firstLineIndent"&gt;加速同样是通过星轨，毕竟依靠自身携带的燃料做推进，哪怕是反物质，也是一笔不小的消耗，质能公式在那摆着。&lt;/p&gt;</t>
  </si>
  <si>
    <t>&lt;p class = "firstLineIndent"&gt;一圈圈的电场充能展开，五只跃进生物速度从零逐渐提升到光速的百分之三十，周围的景观快速的掠于到自己身后，不过由于不够高，因此五只采集者并没有感受到很明显的时空扭曲现象。&lt;/p&gt;</t>
  </si>
  <si>
    <t>&lt;p class = "firstLineIndent"&gt;尽管确实还是有尺缩效应，但没达到肉眼可见的程度，形成背景并没有汇聚到前方形成星虹。&lt;/p&gt;</t>
  </si>
  <si>
    <t>&lt;p class = "firstLineIndent"&gt;五只跃进生物在脱离了星轨离开恒星系统后，在广袤无垠的恒星与恒星的广阔区域，它们各自散开大约二个天文单位，然后向外释放雷达波，搜寻物质实体。&lt;/p&gt;</t>
  </si>
  <si>
    <t>&lt;p class = "firstLineIndent"&gt;想要找到并不难，恒星与恒星之间很少有大物质实体，存在流浪星体，比如陨石、行星、黑洞等这些，但它们毕竟在少数，相对于恒星与恒星之间的巨大尺度时空而言，太过的渺小稀疏。&lt;/p&gt;</t>
  </si>
  <si>
    <t>&lt;p class = "firstLineIndent"&gt;采集者们需要的只是时间。&lt;/p&gt;</t>
  </si>
  <si>
    <t>&lt;p class = "firstLineIndent"&gt;“找到了！在那边！”&lt;/p&gt;</t>
  </si>
  <si>
    <t>&lt;p class = "firstLineIndent"&gt;航行了不知道多长的时间，其中一只采集者从雷达波中捕获到一个微弱的反射信号，随即它朝那个方向发射了一次集束雷达波，确认了那个方向存在着大体积的实体。&lt;/p&gt;</t>
  </si>
  <si>
    <t>&lt;p class = "firstLineIndent"&gt;它很快便将这个观测信息分享给其他的同族。&lt;/p&gt;</t>
  </si>
  <si>
    <t>&lt;p class = "firstLineIndent"&gt;“左偏转67度！纵向前倾83度！”&lt;/p&gt;</t>
  </si>
  <si>
    <t>&lt;p class = "firstLineIndent"&gt;偏转了一个大圆弧的轨迹，采集者们朝着目标以光速的百分之三十高速靠近。&lt;/p&gt;</t>
  </si>
  <si>
    <t>&lt;p class = "firstLineIndent"&gt;雷达波的反馈并没有错，一艘巨大无比的恒星际飞船呈现在采集者们的眼前。&lt;/p&gt;</t>
  </si>
  <si>
    <t>&lt;p class = "firstLineIndent"&gt;发现这艘飞船并不难，在以漆黑为主调的星辰背景下，这艘恒星际飞船犹如恒星般耀眼夺目，飞船的正前方亮度最高，好似顶着一轮骄阳在前行，采集者们隔着很远的距离，仅凭可见光视角便能捕捉到这艘飞船。&lt;/p&gt;</t>
  </si>
  <si>
    <t>&lt;p class = "firstLineIndent"&gt;“减速！”&lt;/p&gt;</t>
  </si>
  <si>
    <t>&lt;p class = "firstLineIndent"&gt;随着减速的一声令下，它们的正前方释放出刺眼的白光。&lt;/p&gt;</t>
  </si>
  <si>
    <t>&lt;p class = "firstLineIndent"&gt;伽马射线是看不见的，但这些伽马射线撞击到星际原子上后，便看得见了。&lt;/p&gt;</t>
  </si>
  <si>
    <t>&lt;p class = "firstLineIndent"&gt;速度没过多久便下降到了光速的十分之一，仍然会很高的速度，因为采集者们要保证始终处于高航速状态，以便在遭遇突发状况后，可以迅速的进入到战斗状态。&lt;/p&gt;</t>
  </si>
  <si>
    <t>&lt;p class = "firstLineIndent"&gt;第五百八十九章 等离子母舰&lt;/p&gt;</t>
  </si>
  <si>
    <t>&lt;p class = "firstLineIndent"&gt;并没有采集者料想中的舰队，存在着的，仅仅只是一艘飞船。&lt;/p&gt;</t>
  </si>
  <si>
    <t>&lt;p class = "firstLineIndent"&gt;飞船的体量与母舰级相当，船首是一根延伸出七八公里的细长管子，从长管处会持续不断的喷涌出等离子体，采集者们所看到的光芒便是出自这里。&lt;/p&gt;</t>
  </si>
  <si>
    <t>&lt;p class = "firstLineIndent"&gt;观察了一番后，采集者们大致能了解这艘飞船的结构，从船首喷涌出的等离子体，在飞船运动起来后，会被抛到飞船后方，这样就会在飞船前方形成一个等离子护盾，可以用来防御星际间的原子和小陨石。&lt;/p&gt;</t>
  </si>
  <si>
    <t>&lt;p class = "firstLineIndent"&gt;不过，这种等离子防护盾要次于采集者们的反物质护盾，那就是它防护性有局限性，如果一个陨石的速度很快，或者质量极大，等离子护盾来不及将其汽化，陨石便穿过护盾，对于飞船而言将会是一次重创。&lt;/p&gt;</t>
  </si>
  <si>
    <t>&lt;p class = "firstLineIndent"&gt;更直观点理解，人如果用手指穿过打火机的火焰，只要速度够快，快速掠过火焰，手指不会有丝毫烫伤，人只会感受到出现了那么一瞬间的热度。&lt;/p&gt;</t>
  </si>
  <si>
    <t>&lt;p class = "firstLineIndent"&gt;“投放信号子体。”&lt;/p&gt;</t>
  </si>
  <si>
    <t>&lt;p class = "firstLineIndent"&gt;其中一只跃进生物将一个发光的肉球投放了出来，因为是从船首投放，肉球与跃进生物都相继降低速度。&lt;/p&gt;</t>
  </si>
  <si>
    <t>&lt;p class = "firstLineIndent"&gt;肉球会发出一闪一闪的规律性光芒，不过这些规律性的光芒内在并不蕴含着什么意思，肉球存在的意义只是在表明采集者们这边的姿态——我们在努力向你们沟通，如果你们很友好，那就应该配合我们。&lt;/p&gt;</t>
  </si>
  <si>
    <t>&lt;p class = "firstLineIndent"&gt;“释放无线电波段。”&lt;/p&gt;</t>
  </si>
  <si>
    <t>&lt;p class = "firstLineIndent"&gt;随后，采集者们将一份瑟琳人文艺复兴时期的著作来当作翻译文本，以无线电的形式朝着那艘母舰级飞船方向递送。&lt;/p&gt;</t>
  </si>
  <si>
    <t>&lt;p class = "firstLineIndent"&gt;没有天机的采集者们，是不具备将陌生语言翻译的能力，因此它们便想着让对方来翻译它们这边的语言，这样同样也能进行沟通——看到有如此巨大，能跨恒星系统移动的母舰级飞船，采集者们并不怀疑这艘陌生飞船的主人们不具备这样的能力。&lt;/p&gt;</t>
  </si>
  <si>
    <t>&lt;p class = "firstLineIndent"&gt;等待了一段时间后，采集者们并未等待来对方的回复信息。&lt;/p&gt;</t>
  </si>
  <si>
    <t>&lt;p class = "firstLineIndent"&gt;“他们没有回信。”&lt;/p&gt;</t>
  </si>
  <si>
    <t>&lt;p class = "firstLineIndent"&gt;“这种情况该怎么办？”&lt;/p&gt;</t>
  </si>
  <si>
    <t>&lt;p class = "firstLineIndent"&gt;采集者们没考虑过这种可能，因为它们在临行之初，考虑的都是作战方面的问题，也就下意识的忽略了，如果是非战斗单位，又该怎样处理的问题。&lt;/p&gt;</t>
  </si>
  <si>
    <t>&lt;p class = "firstLineIndent"&gt;“沉默的话，我们没办法确定他们是恶意还是善意。”&lt;/p&gt;</t>
  </si>
  <si>
    <t>&lt;p class = "firstLineIndent"&gt;有采集者苦恼，它们五只采集者分成了两拨，一拨认为这艘飞船是善意，而另一拨则是刚好相反。&lt;/p&gt;</t>
  </si>
  <si>
    <t>&lt;p class = "firstLineIndent"&gt;“应该是善意的吧？不然早就发动攻击了，不是吗？”&lt;/p&gt;</t>
  </si>
  <si>
    <t>&lt;p class = "firstLineIndent"&gt;“也可能是恶意，说不定是在等我们航速下降。”&lt;/p&gt;</t>
  </si>
  <si>
    <t>&lt;p class = "firstLineIndent"&gt;最后，采集者们汇总彼此的意见，它们决定登船。&lt;/p&gt;</t>
  </si>
  <si>
    <t>&lt;p class = "firstLineIndent"&gt;“那我们就登上去看看。”&lt;/p&gt;</t>
  </si>
  <si>
    <t>&lt;p class = "firstLineIndent"&gt;“要怎么做？这艘飞船有等离子护盾”&lt;/p&gt;</t>
  </si>
  <si>
    <t>&lt;p class = "firstLineIndent"&gt;“这种护盾也不过是护住飞船的前半身，是像我们反物质护盾一样，用于避免宇宙中物质实体与飞船发生撞击，我们可以从它的尾部登船。”&lt;/p&gt;</t>
  </si>
  <si>
    <t>&lt;p class = "firstLineIndent"&gt;很快便有采集者给出了绕过等离子护盾的方法，这样的问题对于它们来说并不算难。&lt;/p&gt;</t>
  </si>
  <si>
    <t>&lt;p class = "firstLineIndent"&gt;“可若他们是恶意文明，会不会特意在尾部狙击我们？”&lt;/p&gt;</t>
  </si>
  <si>
    <t>&lt;p class = "firstLineIndent"&gt;有个体表示担忧，其他的采集者也觉得这种担忧不无道理，便提议出另外一种突破的方法。&lt;/p&gt;</t>
  </si>
  <si>
    <t>&lt;p class = "firstLineIndent"&gt;“要不用武器直接把飞船前方的等离子喷流给炸了。”&lt;/p&gt;</t>
  </si>
  <si>
    <t>&lt;p class = "firstLineIndent"&gt;“不行，我们不熟悉飞船的内部构造，这样做搞不好会杀死飞船内的外星人，更严重些，把飞船炸掉的话，我们就什么也得不到了。”&lt;/p&gt;</t>
  </si>
  <si>
    <t>&lt;p class = "firstLineIndent"&gt;等离子喷流的核心不知道在飞船的什么位置，那里是飞船等离子的源头，如果只是把喷口炸烂，根本无济于事，甚至如果飞船的等离子喷口被堵住，这艘飞船可就要面临自爆的风险。&lt;/p&gt;</t>
  </si>
  <si>
    <t>&lt;p class = "firstLineIndent"&gt;经过再一次的商讨之后，采集者们作出决定。&lt;/p&gt;</t>
  </si>
  <si>
    <t>&lt;p class = "firstLineIndent"&gt;“那就这样，让一个个体通过尾部登陆飞船，其他个体待命，若是遭到攻击，即可判定为恶意文明，可以对他们发动攻击。”&lt;/p&gt;</t>
  </si>
  <si>
    <t>&lt;p class = "firstLineIndent"&gt;此前投放出肉球的跃进生物，开始改变自身的速度，然后改变航向靠近飞船的尾部。&lt;/p&gt;</t>
  </si>
  <si>
    <t>&lt;p class = "firstLineIndent"&gt;费了一番功夫后，采集者靠近到飞船尾部，并且正逐步将速度下降到与巨大飞船相当的程度。&lt;/p&gt;</t>
  </si>
  <si>
    <t>&lt;p class = "firstLineIndent"&gt;以采集者的这个角度看飞船的后面，可以看到一个个巨大的圆凹面，这些就是飞船的推进喷口，每一个凹面的半径都不小于三公里。&lt;/p&gt;</t>
  </si>
  <si>
    <t>&lt;p class = "firstLineIndent"&gt;“我已经抵达飞船尾部，开始尝试靠近登船。”&lt;/p&gt;</t>
  </si>
  <si>
    <t>&lt;p class = "firstLineIndent"&gt;采集者并没有心情去观赏这样人为制造的壮丽之景，而是附着在飞船推进器边缘的飞船外壳上，准备以暴力的方式破开障碍，进入到飞船的内部。&lt;/p&gt;</t>
  </si>
  <si>
    <t>&lt;p class = "firstLineIndent"&gt;不过，还不等采集者做出其他反应的时候，一段来自飞船自身的信息公布给采集者们，那时瑟琳人的语言。&lt;/p&gt;</t>
  </si>
  <si>
    <t>&lt;p class = "firstLineIndent"&gt;对方成功的翻译了采集者们给出的文本！&lt;/p&gt;</t>
  </si>
  <si>
    <t>&lt;p class = "firstLineIndent"&gt;【陌生的文明，很荣幸能与你们在这无垠的宇宙中相遇，我们是奥德加文明，来自河系第二悬臂，编号4-α346星区，我们是友善的……】&lt;/p&gt;</t>
  </si>
  <si>
    <t>&lt;p class = "firstLineIndent"&gt;“奥德加文明，我们是阿米巴文明，我们也是善意的文明，希望能与你们建立更进一步的和平交流。”&lt;/p&gt;</t>
  </si>
  <si>
    <t>&lt;p class = "firstLineIndent"&gt;对方既然已经答复，那就说明采集者们可以不必使用暴力手段。&lt;/p&gt;</t>
  </si>
  <si>
    <t>&lt;p class = "firstLineIndent"&gt;可就在采集者们刚这样想还没过多久，那艘飞船释放的信号并没有根据采集者们的意愿进行细致化的通讯交流，只是在无意义的重复着此前的信息。&lt;/p&gt;</t>
  </si>
  <si>
    <t>&lt;p class = "firstLineIndent"&gt;采集者：？？？&lt;/p&gt;</t>
  </si>
  <si>
    <t>&lt;p class = "firstLineIndent"&gt;采集者们感到奇怪，不过也没想太多，只是认为对方可能还没完全熟练是用瑟琳人的语言，于是又递送了一段信息，继续等待。&lt;/p&gt;</t>
  </si>
  <si>
    <t>&lt;p class = "firstLineIndent"&gt;“我们希望能与你们建立更进一步的信息交流，这样可以增加彼此的信赖。”&lt;/p&gt;</t>
  </si>
  <si>
    <t>&lt;p class = "firstLineIndent"&gt;“你们除了这句话就不会再说其他的吗？”&lt;/p&gt;</t>
  </si>
  <si>
    <t>&lt;p class = "firstLineIndent"&gt;“你们的无视将会被我们视作敌意，这是最后一次提醒，为了我们双方的安全，请与我们建立信息交流通道。”&lt;/p&gt;</t>
  </si>
  <si>
    <t>&lt;p class = "firstLineIndent"&gt;采集者们递送出最后一段名为‘提醒’读作‘警告’的信息，它们已经没有耐心在继续等待下去。&lt;/p&gt;</t>
  </si>
  <si>
    <t>&lt;p class = "firstLineIndent"&gt;然而回答还是……&lt;/p&gt;</t>
  </si>
  <si>
    <t>&lt;p class = "firstLineIndent"&gt;“怎么办？”附着在飞船上的个体询问。&lt;/p&gt;</t>
  </si>
  <si>
    <t>&lt;p class = "firstLineIndent"&gt;这样的情况采集者们第一次遇见，以往要么是友好，要么是敌意十足，就算介于友好与敌意之间，在采集者最后一段警告后，也应该是会有所答复才对，可如今的事态实在是耐人寻味。&lt;/p&gt;</t>
  </si>
  <si>
    <t>&lt;p class = "firstLineIndent"&gt;思考一番后，采集者们作出决定。&lt;/p&gt;</t>
  </si>
  <si>
    <t>&lt;p class = "firstLineIndent"&gt;“原定计划，强制登船，他们无视我们递送的信息，那我们就到他们面前当面和他们谈，如果作出抵抗行为，就武力解除他们的武装。”&lt;/p&gt;</t>
  </si>
  <si>
    <t>&lt;p class = "firstLineIndent"&gt;飞船外层的采集者认同了这个想法，不过就在它准备无力攻破飞船外壳进入内部的之际，它的生物雷达中忽然间捕捉到大量实体的出现。&lt;/p&gt;</t>
  </si>
  <si>
    <t>&lt;p class = "firstLineIndent"&gt;从它们的行进方向便可以看出，这些不明实体的锁定对象正是飞船外附着的采集者！&lt;/p&gt;</t>
  </si>
  <si>
    <t>&lt;p class = "firstLineIndent"&gt;“是攻击！大家准备……”&lt;/p&gt;</t>
  </si>
  <si>
    <t>&lt;p class = "firstLineIndent"&gt;其他采集者们立即作出反应，大量炮口对准飞船，电磁轨道已经开始预热充能，伽马射线炮也是填装进了弹药。&lt;/p&gt;</t>
  </si>
  <si>
    <t>&lt;p class = "firstLineIndent"&gt;整个过程一气呵成，在一秒内完成。&lt;/p&gt;</t>
  </si>
  <si>
    <t>&lt;p class = "firstLineIndent"&gt;就在它们即将发动高能攻势的时候，飞船外附着的采集者制止了它们。&lt;/p&gt;</t>
  </si>
  <si>
    <t>&lt;p class = "firstLineIndent"&gt;“等等，我能应付，先别造成更大破坏。”&lt;/p&gt;</t>
  </si>
  <si>
    <t>&lt;p class = "firstLineIndent"&gt;飞船释放出的这些子体，对采集者而言几乎没有攻击力，它们确实是发动了进攻，不过它们释放出的热激光，也就切一切金属板，对跃进生物这种阿米巴最高级别的作战个体并没有什么卵用，加速一下固态氦的冷却循环就能完全无伤。&lt;/p&gt;</t>
  </si>
  <si>
    <t>&lt;p class = "firstLineIndent"&gt;可这些子体就不同了，即便采集者用低功率的伽马射线，也能轻松破坏掉很多数量的子体，伽马光子并不足以破坏子体的机械结构，可对子体搭载的电子芯片却有着致命的打击，没过多久，这些子体就被清理干净。&lt;/p&gt;</t>
  </si>
  <si>
    <t>&lt;p class = "firstLineIndent"&gt;而飞船那边，在释放出子体后，就再也没了动作，没有其他攻击，更没有补充子体的进来作战。&lt;/p&gt;</t>
  </si>
  <si>
    <t>&lt;p class = "firstLineIndent"&gt;这样的行为更加的令采集者看不懂。&lt;/p&gt;</t>
  </si>
  <si>
    <t>&lt;p class = "firstLineIndent"&gt;“他们怎么没反应？这样就完了？”&lt;/p&gt;</t>
  </si>
  <si>
    <t>&lt;p class = "firstLineIndent"&gt;本以为对方还会有所动作的采集者疑惑的观望着。&lt;/p&gt;</t>
  </si>
  <si>
    <t>&lt;p class = "firstLineIndent"&gt;另一边，准备登船的采集者开始利用化学键的配位性，对飞船外壳进行蚀刻性破坏。&lt;/p&gt;</t>
  </si>
  <si>
    <t>&lt;p class = "firstLineIndent"&gt;耗费一盏茶的功夫，采集者便打通了一条连接到飞船内部的隧道。&lt;/p&gt;</t>
  </si>
  <si>
    <t>&lt;p class = "firstLineIndent"&gt;在它即将进入之际，其他采集者叮嘱它。&lt;/p&gt;</t>
  </si>
  <si>
    <t>&lt;p class = "firstLineIndent"&gt;“小心点，我们共享视野。”&lt;/p&gt;</t>
  </si>
  <si>
    <t>&lt;h2&gt;第五百九十章 七十万年的老古董&lt;/h2&gt;&lt;hr/&gt;</t>
  </si>
  <si>
    <t>&lt;p class = "firstLineIndent"&gt;“我进来了。”&lt;/p&gt;</t>
  </si>
  <si>
    <t>&lt;p class = "firstLineIndent"&gt;跃进生物紧挨着母舰级飞船的一侧，根茎从化学配位性蚀刻出来的洞口，根茎随即又孕育出采集者，采集者利用这种方式通过不大的洞口入侵飞船内部。&lt;/p&gt;</t>
  </si>
  <si>
    <t>&lt;p class = "firstLineIndent"&gt;同时，根茎还将挤满，既保证了跃进生物体不会脱离飞船，又能保证飞船的内部气压不变。&lt;/p&gt;</t>
  </si>
  <si>
    <t>&lt;p class = "firstLineIndent"&gt;采集者观望四周，它正身处在一条甬道中，采集者一左一右各有一扇气密闸，并且还能听到一阵阵疑似警报的声音，应该是这艘飞船的主人已经察觉到采集者们的入侵。&lt;/p&gt;</t>
  </si>
  <si>
    <t>&lt;p class = "firstLineIndent"&gt;不过这东西对采集者们没用，因为采集者们可以摆弄化学，用同样突破飞船装甲的方式，突破气密闸是完全没问题，只要物质还停留在分子态，那采集者的这种方法就永远都管用，区别只在于消耗的时间。&lt;/p&gt;</t>
  </si>
  <si>
    <t>&lt;p class = "firstLineIndent"&gt;采集者看了看两边的气密闸后，随即又孕育出一个个体。&lt;/p&gt;</t>
  </si>
  <si>
    <t>&lt;p class = "firstLineIndent"&gt;通常，人在面临岔路口的时候，一般会在岔路中挑选出一条走下去，可采集者却不需要作出选择，它们可以增值个体，自己走一条岔路，其他同族走各自挑选的岔路。&lt;/p&gt;</t>
  </si>
  <si>
    <t>&lt;p class = "firstLineIndent"&gt;“我们分头行动。”采集者对同族道。&lt;/p&gt;</t>
  </si>
  <si>
    <t>&lt;p class = "firstLineIndent"&gt;想了想，采集者有对这个新生的同族嘱咐一句。&lt;/p&gt;</t>
  </si>
  <si>
    <t>&lt;p class = "firstLineIndent"&gt;“记住要时刻保持无线电联系，你走那边，我走这边。”&lt;/p&gt;</t>
  </si>
  <si>
    <t>&lt;p class = "firstLineIndent"&gt;采集者对付飞船外壳的手段，同样用在了气密闸上，在蚀刻出一个合适的洞口后，分头钻入气密闸的对面。&lt;/p&gt;</t>
  </si>
  <si>
    <t>&lt;p class = "firstLineIndent"&gt;有一件事情，是比较令采集者们注意的，那就是这艘飞船的年龄。&lt;/p&gt;</t>
  </si>
  <si>
    <t>&lt;p class = "firstLineIndent"&gt;在利用化学配位性蚀刻飞船外装甲的同时，采集者还顺便进行了原子半衰期的测量，结果便是七十万年这个结果。&lt;/p&gt;</t>
  </si>
  <si>
    <t>&lt;p class = "firstLineIndent"&gt;一段时间的探索后，采集者通过无线电询问另外的个体，期间它碰见了多条岔路口，又孕育出了多个同族出来分别探索。&lt;/p&gt;</t>
  </si>
  <si>
    <t>&lt;p class = "firstLineIndent"&gt;“你到了哪里？”采集者询问距离自己最近的同族。&lt;/p&gt;</t>
  </si>
  <si>
    <t>&lt;p class = "firstLineIndent"&gt;“我还在通道里，分隔层太多了，用化学配位穿透它们需要花些时间。”&lt;/p&gt;</t>
  </si>
  <si>
    <t>&lt;p class = "firstLineIndent"&gt;确认了情况后，采集者叮嘱自己孕育出的同族，这些新生儿还经验尚浅，甚至连脑筋该怎么转都不熟练。&lt;/p&gt;</t>
  </si>
  <si>
    <t>&lt;p class = "firstLineIndent"&gt;“到目前为止都没发现外星人，这很奇怪，你要注意隐蔽，这样的环境里遭到攻击的话，我没办法给你提供支援。”&lt;/p&gt;</t>
  </si>
  <si>
    <t>&lt;p class = "firstLineIndent"&gt;“好的，我会小心。”新生的个体回答。&lt;/p&gt;</t>
  </si>
  <si>
    <t>&lt;p class = "firstLineIndent"&gt;采集者将注意力收回到自己这边，它的面前正存在着一扇紧闭的金属门，这扇门从外观上看，与气密门不同，也就是某个房间的门，而非用于气密封锁通道。&lt;/p&gt;</t>
  </si>
  <si>
    <t>&lt;p class = "firstLineIndent"&gt;“我这边已经找到一个房间，正在尝试进入。”&lt;/p&gt;</t>
  </si>
  <si>
    <t>&lt;p class = "firstLineIndent"&gt;老办法，用化学配位性，纵使金属门的强度极高，采集者也能非常轻易地进入到这扇门的后面。&lt;/p&gt;</t>
  </si>
  <si>
    <t>&lt;p class = "firstLineIndent"&gt;采集者进入到门的后面，它警惕地观察四周情况，并将自己的视觉信息数据化，用无线电递送给飞船外的同族们。&lt;/p&gt;</t>
  </si>
  <si>
    <t>&lt;p class = "firstLineIndent"&gt;房间很大，但不高，大的只是长和宽，可以看到许许多多的桌椅，一眼望去，就像是一处生长桌椅的农田。&lt;/p&gt;</t>
  </si>
  <si>
    <t>&lt;p class = "firstLineIndent"&gt;“感觉像是这艘飞船上专门用来进食的场所……”&lt;/p&gt;</t>
  </si>
  <si>
    <t>&lt;p class = "firstLineIndent"&gt;飞船外的采集者，看到如此情景后，嘀咕起来。&lt;/p&gt;</t>
  </si>
  <si>
    <t>&lt;p class = "firstLineIndent"&gt;“你这样想法的依据是什么？”其他同族问。&lt;/p&gt;</t>
  </si>
  <si>
    <t>&lt;p class = "firstLineIndent"&gt;“这里的桌子很多，空间也很大，与瑟琳人那边的‘食堂’很相似。”&lt;/p&gt;</t>
  </si>
  <si>
    <t>&lt;p class = "firstLineIndent"&gt;“食堂是什么？”&lt;/p&gt;</t>
  </si>
  <si>
    <t>&lt;p class = "firstLineIndent"&gt;如今的采集者们，对于瑟琳人的认知并不深刻，因为它们很多从出生开始就没见过瑟琳人，之所以知道瑟琳人，纯粹是因为知识记忆中有他们的存在，而且曾经一度威胁到整个族群的存亡。&lt;/p&gt;</t>
  </si>
  <si>
    <t>&lt;p class = "firstLineIndent"&gt;“就是专门进食的场所，瑟琳人某些方面很怪异，喜欢聚在一起进食，跟我们不一样，会浪费了一些时间在走动上，正因为这些莫名其妙的行为，他们的产能一直很低效。”采集者回答同族们的疑问。&lt;/p&gt;</t>
  </si>
  <si>
    <t>&lt;p class = "firstLineIndent"&gt;“那这种地方能发现什么呢？”&lt;/p&gt;</t>
  </si>
  <si>
    <t>&lt;p class = "firstLineIndent"&gt;“呃……让我想想。”采集者沉默了一下，试探性的回答“外星人的饮食习惯？”&lt;/p&gt;</t>
  </si>
  <si>
    <t>&lt;p class = "firstLineIndent"&gt;有另外的个体给出了比较合适的回答。&lt;/p&gt;</t>
  </si>
  <si>
    <t>&lt;p class = "firstLineIndent"&gt;“最起码我们可以通过他们的食物，侧面了解到对方的元素构成。”&lt;/p&gt;</t>
  </si>
  <si>
    <t>&lt;p class = "firstLineIndent"&gt;探索还在继续，采集者依靠着红外视角，在毫无光源的地方四处乱逛，东摸摸，西看看，就像好奇宝宝似的。&lt;/p&gt;</t>
  </si>
  <si>
    <t>&lt;p class = "firstLineIndent"&gt;“积攒了很多的尘埃，看来这里很久都没被使用了……”&lt;/p&gt;</t>
  </si>
  <si>
    <t>&lt;p class = "firstLineIndent"&gt;桌椅摆放的很整齐，可上面却积攒了许多的灰尘，这艘飞船利用飞船自转来制造人工引力，这也就导致了有灰尘积攒的条件。&lt;/p&gt;</t>
  </si>
  <si>
    <t>&lt;p class = "firstLineIndent"&gt;搜寻了一圈后，采集者并无什么太大的发现，只找到了一处有别于桌椅的地方，这个地方有着很多的按钮，与桌椅所处的大空间有着一张实心长桌隔着，长桌上可以看到疑似案板一样的东西。&lt;/p&gt;</t>
  </si>
  <si>
    <t>&lt;p class = "firstLineIndent"&gt;“没有看到什么食物，也没有垃圾，很干净……”&lt;/p&gt;</t>
  </si>
  <si>
    <t>&lt;p class = "firstLineIndent"&gt;暗自嘀咕的采集者目光忽然在一个地方定住，它看到一堆硅晶体平板的后面，陈列着许多外观华丽的容器，容器五颜六色，但同时也是透明的，可以看到内部盛放着液体。&lt;/p&gt;</t>
  </si>
  <si>
    <t>&lt;p class = "firstLineIndent"&gt;“咦？这个是……”&lt;/p&gt;</t>
  </si>
  <si>
    <t>&lt;p class = "firstLineIndent"&gt;采集者没做过多犹豫，当即便取出了一个透明容器，打开了封装。&lt;/p&gt;</t>
  </si>
  <si>
    <t>&lt;p class = "firstLineIndent"&gt;它没有思考过多，直接将容器内的液体给一饮而尽。&lt;/p&gt;</t>
  </si>
  <si>
    <t>&lt;p class = "firstLineIndent"&gt;“是氨水。”&lt;/p&gt;</t>
  </si>
  <si>
    <t>&lt;p class = "firstLineIndent"&gt;采集者作出判断，被饮下的液体经过采集者那神奇的胃部分析，可以得到最精确地液体成分比例，精确到分子级别。&lt;/p&gt;</t>
  </si>
  <si>
    <t>&lt;p class = "firstLineIndent"&gt;“应该还有其他……有了！”&lt;/p&gt;</t>
  </si>
  <si>
    <t>&lt;p class = "firstLineIndent"&gt;采集者看到墙体上有着一个盖着盖子的赤红色按钮，它想都没想，放开盖子直接就摁了下去。&lt;/p&gt;</t>
  </si>
  <si>
    <t>&lt;p class = "firstLineIndent"&gt;随即，整个食堂瞬间变得灯火通明，房间内的天花板、地面、墙壁，都变成了灯泡，发出明亮的光线。&lt;/p&gt;</t>
  </si>
  <si>
    <t>&lt;p class = "firstLineIndent"&gt;“哦——亮起来了。”&lt;/p&gt;</t>
  </si>
  <si>
    <t>&lt;p class = "firstLineIndent"&gt;除了这些变化，采集者还听到了奇怪的声音，循着声音看去，可以看到一双机械臂从墙体中伸出，不知道在忙活什么。&lt;/p&gt;</t>
  </si>
  <si>
    <t>&lt;p class = "firstLineIndent"&gt;大概过去了六分钟左右的时间，机械臂端着一个盘子，递到采集者面前。&lt;/p&gt;</t>
  </si>
  <si>
    <t>&lt;p class = "firstLineIndent"&gt;盘中是一块偏焦黑的物体，物体上浇筑着透明的淡绿色液体，盘子的外围是绿色的植物做装饰。&lt;/p&gt;</t>
  </si>
  <si>
    <t>&lt;p class = "firstLineIndent"&gt;“呃……这是给我的？”&lt;/p&gt;</t>
  </si>
  <si>
    <t>&lt;p class = "firstLineIndent"&gt;采集者愣了愣，它看得出来，这是一份食物，便接过盘子，用触手卷起还很烫的偏焦黑物体，一口吃了下去。&lt;/p&gt;</t>
  </si>
  <si>
    <t>&lt;p class = "firstLineIndent"&gt;“啊呜……”&lt;/p&gt;</t>
  </si>
  <si>
    <t>&lt;p class = "firstLineIndent"&gt;“这个基因结构是……硅基生物？”&lt;/p&gt;</t>
  </si>
  <si>
    <t>&lt;p class = "firstLineIndent"&gt;虽然高温会导致基因链崩解，但这并不妨碍采集者分析出这个食物来源于什么生物身上，毕竟炉子的高温还没达到破坏原子结构的程度。&lt;/p&gt;</t>
  </si>
  <si>
    <t>&lt;p class = "firstLineIndent"&gt;随即采集者开始了另一个分析，这个分析就比较困难了，因为它要借助还残余下来的基因片段，逆向获悉到这份食物出自一种什么样的生物体身上。&lt;/p&gt;</t>
  </si>
  <si>
    <t>&lt;p class = "firstLineIndent"&gt;一般来说，这是很难做到的事情，就好比将一块石头捏成粉末后，又重新将这些粉末拼成原来那块完整的石头，而且一点区别都没有。&lt;/p&gt;</t>
  </si>
  <si>
    <t>&lt;p class = "firstLineIndent"&gt;但采集者却可以做到，因为它们已经将基因语言化了，基因对于采集者来说，仅仅只是一门语言，它们想怎么说就怎么说，而不需要查字典，一个个词汇的去拼读。&lt;/p&gt;</t>
  </si>
  <si>
    <t>&lt;p class = "firstLineIndent"&gt;“让我看看这个基因表达是什么。”&lt;/p&gt;</t>
  </si>
  <si>
    <t>&lt;p class = "firstLineIndent"&gt;“奇怪，按照这份基因蓝图的表达，转录出来的生物应该只有细菌大小，为什么这份食物这样大？”&lt;/p&gt;</t>
  </si>
  <si>
    <t>&lt;p class = "firstLineIndent"&gt;采集者对自己找到的答案感到疑惑，再加上此前的七十万年半衰期测算，采集者疑问越加的扩大。&lt;/p&gt;</t>
  </si>
  <si>
    <t>&lt;p class = "firstLineIndent"&gt;很显然，七十万年的时间，母猪铁定是能上树的，一个文明，不，不用一个文明，一艘飞船上的人自行发展，就足以在构建起一个文明，并且这个文明有能力发展到远超采集者们的高度。&lt;/p&gt;</t>
  </si>
  <si>
    <t>&lt;p class = "firstLineIndent"&gt;简单地再转悠几圈，采集者并没有什么新发现，因此它决定去往其他地方继续探索。&lt;/p&gt;</t>
  </si>
  <si>
    <t>&lt;p class = "firstLineIndent"&gt;而很快，采集者发现，它在食堂中的疑惑与意外，与之后看到的一切相比，都是小巫见大巫。&lt;/p&gt;</t>
  </si>
  <si>
    <t>&lt;p class = "firstLineIndent"&gt;破坏一扇气密闸，采集者来到了一个很大的空间，眼前的一切豁然开朗，这回不仅仅是长和宽，连高度也有，这是一处长宽高三公里的立方体空间，建筑就是一根根柱子，支撑着这处空间。&lt;/p&gt;</t>
  </si>
  <si>
    <t>&lt;p class = "firstLineIndent"&gt;行走在这处地方，采集者犹如刘姥姥进大观园，眼花缭乱，不禁喃喃自语起来。&lt;/p&gt;</t>
  </si>
  <si>
    <t>&lt;p class = "firstLineIndent"&gt;“这里是什么地方？”&lt;/p&gt;</t>
  </si>
  <si>
    <t>&lt;p class = "firstLineIndent"&gt;收回心思，采集者又注意到，这个地方也是很久无人使用，堆积着许多的灰尘。&lt;/p&gt;</t>
  </si>
  <si>
    <t>&lt;p class = "firstLineIndent"&gt;“再进行一次半衰期的取样。”&lt;/p&gt;</t>
  </si>
  <si>
    <t>&lt;p class = "firstLineIndent"&gt;采集者停下迈进的步伐，随便从脚边捞起一点物质就放入嘴中分析，结果还是与之前同样。&lt;/p&gt;</t>
  </si>
  <si>
    <t>&lt;p class = "firstLineIndent"&gt;“七十万年。”&lt;/p&gt;</t>
  </si>
  <si>
    <t>&lt;p class = "firstLineIndent"&gt;继续探索着，采集者走到了这些即是高楼大厦，也是支撑柱的建筑脚下，有一些区域有着泥土，并没有被地板覆盖。&lt;/p&gt;</t>
  </si>
  <si>
    <t>&lt;p class = "firstLineIndent"&gt;“这些空地是什么？”&lt;/p&gt;</t>
  </si>
  <si>
    <t>&lt;p class = "firstLineIndent"&gt;采集者感到不解——莫非是这艘飞船的建造者偷懒？&lt;/p&gt;</t>
  </si>
  <si>
    <t>&lt;p class = "firstLineIndent"&gt;飞船外的采集者们解答这个问题。&lt;/p&gt;</t>
  </si>
  <si>
    <t>&lt;p class = "firstLineIndent"&gt;“应该是盆栽的种植区域，瑟琳人那边也是喜欢给自己飞船里装一些没什么卵用的东西。”&lt;/p&gt;</t>
  </si>
  <si>
    <t>&lt;p class = "firstLineIndent"&gt;“话不要说的这么绝对，这里是食物的种植基地也说不定，要不就是空气循环室，卡特人飞船里就有这种专门的空间，利用植物的光合作用循环空气。”&lt;/p&gt;</t>
  </si>
  <si>
    <t>&lt;p class = "firstLineIndent"&gt;也是绕了好几圈，可是采集者根本找不到什么有用的线索，飞船内种种迹象都在表明，这艘飞船已经很久无人使用了。&lt;/p&gt;</t>
  </si>
  <si>
    <t>&lt;p class = "firstLineIndent"&gt;“或许这艘飞船上根本没有外星人了。”&lt;/p&gt;</t>
  </si>
  <si>
    <t>&lt;p class = "firstLineIndent"&gt;但这在理论上是讲不通的，因为七十万年的时间真的太长了，况且飞船还是时刻都在位移，这让遭遇危险的概率成倍性的提升。&lt;/p&gt;</t>
  </si>
  <si>
    <t>&lt;p class = "firstLineIndent"&gt;“如果这艘飞船上的人都不存在，那之前是谁向我们回复信息？而且如果是无人的话，七十万年的时间，这艘飞船又该如何存在？”&lt;/p&gt;</t>
  </si>
  <si>
    <t>&lt;p class = "firstLineIndent"&gt;一番讨论过后，采集者们还是拿不出定论，因为目前信息太少了。&lt;/p&gt;</t>
  </si>
  <si>
    <t>&lt;p class = "firstLineIndent"&gt;“总之还是找到向我们回复信息的源头再下定论吧。”&lt;/p&gt;</t>
  </si>
  <si>
    <t>&lt;p class = "firstLineIndent"&gt;刚打算离开这个房间的采集者，听觉立刻捕获到一个不明物体的接近，像是某种滚动的东西。&lt;/p&gt;</t>
  </si>
  <si>
    <t>&lt;p class = "firstLineIndent"&gt;“有声音？是那个方向！”&lt;/p&gt;</t>
  </si>
  <si>
    <t>&lt;p class = "firstLineIndent"&gt;五感灵敏的采集者仅花了一秒钟的时间，就锁定了声音的来源。&lt;/p&gt;</t>
  </si>
  <si>
    <t>&lt;p class = "firstLineIndent"&gt;定睛一看，发现声音的源头确实是滚着过来，那是一个金属圆球，上面可以看到很多机械零件的纹路，应该是这艘飞船上服务用的机器人。&lt;/p&gt;</t>
  </si>
  <si>
    <t>&lt;p class = "firstLineIndent"&gt;机器圆球听到采集者的近前，并展开成一个机器人。&lt;/p&gt;</t>
  </si>
  <si>
    <t>&lt;p class = "firstLineIndent"&gt;它优先向采集者打起招呼。&lt;/p&gt;</t>
  </si>
  <si>
    <t>&lt;p class = "firstLineIndent"&gt;“机械会说话了？”&lt;/p&gt;</t>
  </si>
  <si>
    <t>&lt;p class = "firstLineIndent"&gt;采集者用惊异的目光打量着自己面前的这个机器人。&lt;/p&gt;</t>
  </si>
  <si>
    <t>&lt;p class = "firstLineIndent"&gt;“应该只是程序。”&lt;/p&gt;</t>
  </si>
  <si>
    <t>&lt;p class = "firstLineIndent"&gt;飞船外的采集者发表自己的看法，不过它的这个看法并不能站住脚。&lt;/p&gt;</t>
  </si>
  <si>
    <t>&lt;p class = "firstLineIndent"&gt;“不，它在说瑟琳语，如果是制造者设定好的编程程序，那不应该能说瑟琳语才对。”&lt;/p&gt;</t>
  </si>
  <si>
    <t>&lt;p class = "firstLineIndent"&gt;程序是死的，这艘飞船唯一能获取到瑟琳人语言的信息渠道，只能是采集者们不久前为了外交而递送的语言文本。&lt;/p&gt;</t>
  </si>
  <si>
    <t>&lt;p class = "firstLineIndent"&gt;这也就侧面的证明了，有智能体在这艘飞船上！&lt;/p&gt;</t>
  </si>
  <si>
    <t>&lt;p class = "firstLineIndent"&gt;而更大的可能，智能体就是采集者面前的机器人！&lt;/p&gt;</t>
  </si>
  <si>
    <t>&lt;p class = "firstLineIndent"&gt;“你……是什么？”采集者隐隐带着些警惕的询问，“一个生命？还是单纯的一台机械？”&lt;/p&gt;</t>
  </si>
  <si>
    <t>&lt;p class = "firstLineIndent"&gt;“你问的…三个问题…我无法…回答你…因为我也…不知道答案。”&lt;/p&gt;</t>
  </si>
  <si>
    <t>&lt;p class = "firstLineIndent"&gt;机器人磕磕绊绊的回答，可能是程序还不够好，也可能是硬件不过关，向采集者说的话断断续续。&lt;/p&gt;</t>
  </si>
  <si>
    <t>&lt;p class = "firstLineIndent"&gt;“你是来找我？”采集者问。&lt;/p&gt;</t>
  </si>
  <si>
    <t>&lt;p class = "firstLineIndent"&gt;“找我做什么？”&lt;/p&gt;</t>
  </si>
  <si>
    <t>&lt;p class = "firstLineIndent"&gt;“寻求…你们的…帮助。”&lt;/p&gt;</t>
  </si>
  <si>
    <t>&lt;p class = "firstLineIndent"&gt;第五百九十一章 奥德加文明&lt;/p&gt;</t>
  </si>
  <si>
    <t>&lt;p class = "firstLineIndent"&gt;机器人引领着采集者走向某个场所，机器人在前方滚动，而采集者则在后方跟随，闲庭若步的行走在已经许久未曾有人踏足的道路上。&lt;/p&gt;</t>
  </si>
  <si>
    <t>&lt;p class = "firstLineIndent"&gt;路途上并没有阻碍，气密闸已经被打开，一路行进畅通无阻，这就有点旅游团的感觉，导游在前面走着，游客在后面跟随，游客会新奇的打量从未见过的新环境，而导游对这一切则是见怪不怪，习以为常。&lt;/p&gt;</t>
  </si>
  <si>
    <t>&lt;p class = "firstLineIndent"&gt;“你们从什么地方来？”&lt;/p&gt;</t>
  </si>
  <si>
    <t>&lt;p class = "firstLineIndent"&gt;观察四周的同时，采集者开始询问起机械人的来历。&lt;/p&gt;</t>
  </si>
  <si>
    <t>&lt;p class = "firstLineIndent"&gt;金属圆球的外星人信号灯闪烁了几下，用断断续续的瑟琳语回答。&lt;/p&gt;</t>
  </si>
  <si>
    <t>&lt;p class = "firstLineIndent"&gt;“回复…信息中…有说明。”&lt;/p&gt;</t>
  </si>
  <si>
    <t>&lt;p class = "firstLineIndent"&gt;“但是我们并不知道你们说的第二悬臂是从哪条开始算起，也不知道信息中说的‘4-α346星区’是指什么地方？我们对你们的信息了解的很少，并不能依靠这稀少的信息明确的了解你们的起始点。”&lt;/p&gt;</t>
  </si>
  <si>
    <t>&lt;p class = "firstLineIndent"&gt;采集者无奈，它们如果有天机的话，这些事情很快就能破译出来，可问题是它们没有，仅靠数只采集者，有限的资源下，它们没有能力依靠如此少量的信息深入推导。&lt;/p&gt;</t>
  </si>
  <si>
    <t>&lt;p class = "firstLineIndent"&gt;金属圆球的信号灯再次闪烁了一下，便开始介绍起它们以及这艘飞船作为起始点出发的恒星系统。&lt;/p&gt;</t>
  </si>
  <si>
    <t>&lt;p class = "firstLineIndent"&gt;“我们…来自的…地方…你们…很容易…就能看…到…它非常的…明亮…亮度曾经超越…河系中…所有恒星…即便是…现在…它的残骸…也是相隔…遥远距离…轻易能够…看…观测到…”&lt;/p&gt;</t>
  </si>
  <si>
    <t>&lt;p class = "firstLineIndent"&gt;“亮度超越河系中所有的恒星？超新星？”&lt;/p&gt;</t>
  </si>
  <si>
    <t>&lt;p class = "firstLineIndent"&gt;尽管磕磕绊绊，断断续续，但采集者还是听得明白对方想表达的意思。&lt;/p&gt;</t>
  </si>
  <si>
    <t>&lt;p class = "firstLineIndent"&gt;这段信息很快就循着无线电频道，被所有采集者们获悉，飞船之外的跃进生物们展开族群的立体星图，找寻着机械人所说的那颗恒星。&lt;/p&gt;</t>
  </si>
  <si>
    <t>&lt;p class = "firstLineIndent"&gt;并没有花费多长的时间就找到，因为超新星爆发不是什么开玩笑的事情，一颗恒星的寿命很长，以‘亿年’为单位计量，所以自然产生的超新星并非是频繁发生的事情。&lt;/p&gt;</t>
  </si>
  <si>
    <t>&lt;p class = "firstLineIndent"&gt;再然后就是，超新星的残骸特别的巨大，恒星如果出现超新星爆发，中心物质会在极大的强压下坍缩成黑洞或中子星，亦或者白矮星，而边缘物质会被恒星爆炸抛射到数十光年远的地方，这些时刻都在外散射线的高能等离子体，被抛射出来后，在以黑为主基调的宇宙背景中，会呈现出数十光年尺度的绚丽痕迹。&lt;/p&gt;</t>
  </si>
  <si>
    <t>&lt;p class = "firstLineIndent"&gt;即便是在行星上，有着大气阻隔，还隔着数万光年的大尺度，靠一台倍数不高的望远镜，抬头四十五度角望向夜空，也是能轻松的看到超新星爆发留下的星云残骸。&lt;/p&gt;</t>
  </si>
  <si>
    <t>&lt;p class = "firstLineIndent"&gt;“我记得距离族群最近的那颗超新星爆发的恒星是七万光年，那颗恒星抛洒出的等离子星云可是曾经给族群的航线制造了不小的麻烦。”&lt;/p&gt;</t>
  </si>
  <si>
    <t>&lt;p class = "firstLineIndent"&gt;这是距离阿米巴最近的超新星爆发，采集者们从星图中找到了目标，它们开始对比起时间。&lt;/p&gt;</t>
  </si>
  <si>
    <t>&lt;p class = "firstLineIndent"&gt;因为这艘巨大的飞船航行依靠的是等离子核聚变，最高速度能达到光速的百分之十五，但这是理论值，考虑到飞船载重所需要的质量以及携带的物质资源，采集者们可以推测出，这艘飞船平均速度是维持在光速的百分之十三到十二之间。&lt;/p&gt;</t>
  </si>
  <si>
    <t>&lt;p class = "firstLineIndent"&gt;七十万年的时间，跨越七万光年的距离是完全没有问题。&lt;/p&gt;</t>
  </si>
  <si>
    <t>&lt;p class = "firstLineIndent"&gt;“这么一说，时间也就对上了……”&lt;/p&gt;</t>
  </si>
  <si>
    <t>&lt;p class = "firstLineIndent"&gt;采集者们经过一番讨论后，确定了奥德加文明的母恒星系统位置。&lt;/p&gt;</t>
  </si>
  <si>
    <t>&lt;p class = "firstLineIndent"&gt;“所以，你们是逃亡者？”采集者问。&lt;/p&gt;</t>
  </si>
  <si>
    <t>&lt;p class = "firstLineIndent"&gt;金属球体闪了闪，机械地回答。&lt;/p&gt;</t>
  </si>
  <si>
    <t>&lt;p class = "firstLineIndent"&gt;“勉强…算是。”&lt;/p&gt;</t>
  </si>
  <si>
    <t>&lt;p class = "firstLineIndent"&gt;“勉强？”&lt;/p&gt;</t>
  </si>
  <si>
    <t>&lt;p class = "firstLineIndent"&gt;采集者敏锐的注意到机械人回答中的要点，机器人作出解答。&lt;/p&gt;</t>
  </si>
  <si>
    <t>&lt;p class = "firstLineIndent"&gt;“真正的…逃亡者…是初代…我们是…第三代。”&lt;/p&gt;</t>
  </si>
  <si>
    <t>&lt;p class = "firstLineIndent"&gt;“初代是什么意思？”&lt;/p&gt;</t>
  </si>
  <si>
    <t>&lt;p class = "firstLineIndent"&gt;机器人的解答采集者没听懂，它也不打算妄加猜测，直白的向机器人询问其中的意思。&lt;/p&gt;</t>
  </si>
  <si>
    <t>&lt;p class = "firstLineIndent"&gt;“用你们…理解的…方式…就是…文明…”&lt;/p&gt;</t>
  </si>
  <si>
    <t>&lt;p class = "firstLineIndent"&gt;“这艘飞船…承载过…三个…文明…”&lt;/p&gt;</t>
  </si>
  <si>
    <t>&lt;p class = "firstLineIndent"&gt;承载过三个文明，可是现在采集者却没有看到另外两个文明的痕迹，并且此前探索的地方，很多东西都许久不曾使用，于是采集者很自然的就猜出，另外两个文明应该已经不在这艘飞船上。&lt;/p&gt;</t>
  </si>
  <si>
    <t>&lt;p class = "firstLineIndent"&gt;为了确认这点，采集者询问机器人。&lt;/p&gt;</t>
  </si>
  <si>
    <t>&lt;p class = "firstLineIndent"&gt;“能从头和我们说起吗？我们还很想知道，你们的事情。”&lt;/p&gt;</t>
  </si>
  <si>
    <t>&lt;p class = "firstLineIndent"&gt;“没有…问题。”&lt;/p&gt;</t>
  </si>
  <si>
    <t>&lt;p class = "firstLineIndent"&gt;机器人以非常机械的口吻作着答复，尽管关于初代奥德加文明的信息，三代奥德加文明所掌握的信息并不多……&lt;/p&gt;</t>
  </si>
  <si>
    <t>&lt;p class = "firstLineIndent"&gt;时间是距离采集者们与飞船接触为节点的七十万年前，那是一个高度发达的文明，它名叫奥德加。&lt;/p&gt;</t>
  </si>
  <si>
    <t>&lt;p class = "firstLineIndent"&gt;奥德加人是两性类智慧生物，他们可以生活在浅海中，也可以生活在陆地上，造就他们这样特殊生理特征的原因，在于他们的母星并没有一块巨型陆地，都是呈现为群岛分布的海洋岛屿，最大的岛屿也就相当于日本岛的二分之一。&lt;/p&gt;</t>
  </si>
  <si>
    <t>&lt;p class = "firstLineIndent"&gt;对于奥德加人来说，母星是宛如仙境一般的地方，他们与母星环境的契合度很高，就好似环境就是专门为他们准备的，不愁吃，不愁穿，只要肯隔三差五稍微做点劳务，基本就能毫无压力的度过一生。&lt;/p&gt;</t>
  </si>
  <si>
    <t>&lt;p class = "firstLineIndent"&gt;不过这也导致了奥德加人，懒惰成性，长达五百万年的时间里，一直停留在石器时代，毫无进步。&lt;/p&gt;</t>
  </si>
  <si>
    <t>&lt;p class = "firstLineIndent"&gt;这种情况一直持续到奴隶制的诞生，贪婪战胜了懒惰，一部分奥德加人为了变的更懒惰而贪婪起来，迫害着其他的同类，于是一潭死水就被搅混了。&lt;/p&gt;</t>
  </si>
  <si>
    <t>&lt;p class = "firstLineIndent"&gt;从火山那里，奥德加人有幸了解到了火的力量以及金属冶炼技术，时代揭开新的篇章，利用全新的金属工具，奥德加人生产力大爆发。&lt;/p&gt;</t>
  </si>
  <si>
    <t>&lt;p class = "firstLineIndent"&gt;生产力的爆发带动了人口的繁殖，也就形成了人口更加密集的社会。&lt;/p&gt;</t>
  </si>
  <si>
    <t>&lt;p class = "firstLineIndent"&gt;奥德加人开始在沿海线附近，修建起一座座城市，在采集者们看来并不算高大雄伟的城墙将城市围拢保护。&lt;/p&gt;</t>
  </si>
  <si>
    <t>&lt;p class = "firstLineIndent"&gt;在这个时期，奥德加人还处在冷兵器肉搏的阶段，因为他们的领土并不仅仅局限在陆地，还有海洋。&lt;/p&gt;</t>
  </si>
  <si>
    <t>&lt;p class = "firstLineIndent"&gt;更因为海洋上并没有特殊的地理环境，双方比拼实力就是完全的硬碰硬。&lt;/p&gt;</t>
  </si>
  <si>
    <t>&lt;p class = "firstLineIndent"&gt;这也就导致了奥德加人历史上最大规模人数的战役，在一个冷兵器时代，双方达到千万级的参战数量，作为战场的海域被浸染成血海，放眼望去，海洋中浮动的皆是密密麻麻被海水泡烂的尸体。&lt;/p&gt;</t>
  </si>
  <si>
    <t>&lt;p class = "firstLineIndent"&gt;俨然成了又一块‘陆地’。&lt;/p&gt;</t>
  </si>
  <si>
    <t>&lt;p class = "firstLineIndent"&gt;或许是这样的景象，给某个奥德加人巨大的启发，蒸蒸日上的冷兵器时代忽然间急转直下，热兵器时代开始逐渐拉开序幕。&lt;/p&gt;</t>
  </si>
  <si>
    <t>&lt;p class = "firstLineIndent"&gt;第五百九十二章 初代的末路&lt;/p&gt;</t>
  </si>
  <si>
    <t>&lt;p class = "firstLineIndent"&gt;由那次千万人级的武装械斗后，根据这些浮尸形成的‘陆地’，让奥德加人意识到了海水的浮力，进而让野心家们想到，既然陆地资源已经被老牌势力占光，而且这些老牌势力实力又如此强劲，那不如索性在海上制造出一块‘陆地’。&lt;/p&gt;</t>
  </si>
  <si>
    <t>&lt;p class = "firstLineIndent"&gt;于是，船的概念便由此形成，并迅速的被付诸实践。&lt;/p&gt;</t>
  </si>
  <si>
    <t>&lt;p class = "firstLineIndent"&gt;由于陆地的稀少，导致了陆地上的植物也是稀少的，奥德加人一开始使用的就是金属制的船舶，而非像地球那样，由木质船舶做过渡。&lt;/p&gt;</t>
  </si>
  <si>
    <t>&lt;p class = "firstLineIndent"&gt;船的出现，导致了金属需求量的骤增，进而让矿物的开采与探索领域迅猛发展起来，资本的萌芽被孕育。&lt;/p&gt;</t>
  </si>
  <si>
    <t>&lt;p class = "firstLineIndent"&gt;同时，因为船体的容量有限，导致了这些野心家们开始琢磨起工业，用机械来增幅人力，就可以用更少的人做更多的事情。&lt;/p&gt;</t>
  </si>
  <si>
    <t>&lt;p class = "firstLineIndent"&gt;奥德加人的工业革命就是这样奇妙的形成了。&lt;/p&gt;</t>
  </si>
  <si>
    <t>&lt;p class = "firstLineIndent"&gt;那时，本不该由工业革命，因为人力成本非常低廉，而机械成本非常昂贵且效率低下，故此，搭载着工业的船舶只有在海洋上建立起城市的海洋国度才会拥有，拥有陆地岛屿的陆地国度根本不屑于拥有，认为那是落后的象征。&lt;/p&gt;</t>
  </si>
  <si>
    <t>&lt;p class = "firstLineIndent"&gt;不过，事实恶狠狠地打了陆地国度一个耳光，机械可以升级，而人不行，岛屿的面积终归也是有限的，海洋国度的产能很快超过了陆地国度，成为了新的世界经济贸易与文化的中心，大量人才涌到海洋国度那边。&lt;/p&gt;</t>
  </si>
  <si>
    <t>&lt;p class = "firstLineIndent"&gt;整个母星就被奥德加人彻底占据，他们并没有火枪这种轻武器，可是却已经有了军舰大炮这种东西。&lt;/p&gt;</t>
  </si>
  <si>
    <t>&lt;p class = "firstLineIndent"&gt;可人心是贪婪的，很快就有奥德加人注意到了天空，然后就思考着——既然海洋上能造陆地，那天上为什么不可以呢？&lt;/p&gt;</t>
  </si>
  <si>
    <t>&lt;p class = "firstLineIndent"&gt;经过了多年的实验后，他们了解了空气浮力，然后根据空气浮力的特性，制造出了历史上的第一艘飞艇。&lt;/p&gt;</t>
  </si>
  <si>
    <t>&lt;p class = "firstLineIndent"&gt;尽管因为载重低下而飞不高……&lt;/p&gt;</t>
  </si>
  <si>
    <t>&lt;p class = "firstLineIndent"&gt;不过，随着技术的进步，奥德加人还真就依靠着飞艇承载城市的思路，把一座座都市给搬到了天上。&lt;/p&gt;</t>
  </si>
  <si>
    <t>&lt;p class = "firstLineIndent"&gt;而天上的奥德加人依靠着热气球，仍然能与地面保持着联系。&lt;/p&gt;</t>
  </si>
  <si>
    <t>&lt;p class = "firstLineIndent"&gt;新的世界格局便成型，世界经济贸易与文化的中心转移到了天上，海洋国度与陆地国度成了一路货色。&lt;/p&gt;</t>
  </si>
  <si>
    <t>&lt;p class = "firstLineIndent"&gt;并且，因为天空对于地表有着天然的战略优势，海洋、陆地两边的国度，不得不面对自己处于战略劣势的情况，迫于压力，它们彼此联合起来。&lt;/p&gt;</t>
  </si>
  <si>
    <t>&lt;p class = "firstLineIndent"&gt;这就是海陆国度，而天上的势力，则被称作天空国度，奥德加人的世界呈现出趋向于两极格局的局面。&lt;/p&gt;</t>
  </si>
  <si>
    <t>&lt;p class = "firstLineIndent"&gt;在这样的时期，又有奥德加人想到——既然天上可以建立国度，那地底下是不是也可以建立起国度？&lt;/p&gt;</t>
  </si>
  <si>
    <t>&lt;p class = "firstLineIndent"&gt;地底国度的建立，由此确定了奥德加文明中最重要最稳定的三极格局出现。&lt;/p&gt;</t>
  </si>
  <si>
    <t>&lt;p class = "firstLineIndent"&gt;就这样过去了差不多五万年的时间，奥德加文明开始朝着宇宙迈进。&lt;/p&gt;</t>
  </si>
  <si>
    <t>&lt;p class = "firstLineIndent"&gt;贪婪的野心促使他们想要去征服恒星系统内那一颗颗的行星，他们确实是这样做了，一个又一个的宇宙国度建立起来，直到，强敌的入侵……&lt;/p&gt;</t>
  </si>
  <si>
    <t>&lt;p class = "firstLineIndent"&gt;说明到这里的时候，采集者询问起来。&lt;/p&gt;</t>
  </si>
  <si>
    <t>&lt;p class = "firstLineIndent"&gt;“强敌是谁？”&lt;/p&gt;</t>
  </si>
  <si>
    <t>&lt;p class = "firstLineIndent"&gt;“资料不足…无法作答。”机械人信号灯闪烁了一下后回答。&lt;/p&gt;</t>
  </si>
  <si>
    <t>&lt;p class = "firstLineIndent"&gt;采集者寻思了一下，决定换一种询问方式。&lt;/p&gt;</t>
  </si>
  <si>
    <t>&lt;p class = "firstLineIndent"&gt;“那超新星爆发是谁引发的？奥德加文明的强敌？还是奥德加文明自己？”&lt;/p&gt;</t>
  </si>
  <si>
    <t>&lt;p class = "firstLineIndent"&gt;“在战争…陷入…绝对不利…的局面后…由文明…全体投票…制造…利用…粒子加速器…创造…微型黑洞…导致…超新星爆发。”&lt;/p&gt;</t>
  </si>
  <si>
    <t>&lt;p class = "firstLineIndent"&gt;机械人磕磕绊绊的作出答复。&lt;/p&gt;</t>
  </si>
  <si>
    <t>&lt;p class = "firstLineIndent"&gt;采集者们根据已有的信息思考起来——要制造黑洞是需要极高的能量，无论是利用粒子加速器，还是利用反物质，都是如此，毕竟也不是什么微型黑洞都有能力毁灭恒星，是那些可以在自我蒸发前来得及吞噬恒星物质的微型黑洞才具备这种能力。&lt;/p&gt;</t>
  </si>
  <si>
    <t>&lt;p class = "firstLineIndent"&gt;这就意味着，初代的奥德加文明还是具备相当高的技术，甚至可能已经有反物质，只是还没泛用化。&lt;/p&gt;</t>
  </si>
  <si>
    <t>&lt;p class = "firstLineIndent"&gt;这样的一个文明，被未知的强敌逼得不得不自爆自己的母恒星……这非常值得采集者们深思。&lt;/p&gt;</t>
  </si>
  <si>
    <t>&lt;p class = "firstLineIndent"&gt;机械人继续讲解着奥德加文明的往事。&lt;/p&gt;</t>
  </si>
  <si>
    <t>&lt;p class = "firstLineIndent"&gt;引爆了母恒星之后，整个奥德加文明只有一艘宇宙方舟，搭载着数量为一亿的人口在宇宙中流浪。&lt;/p&gt;</t>
  </si>
  <si>
    <t>&lt;p class = "firstLineIndent"&gt;这就是机械人讲述中的‘初代’。&lt;/p&gt;</t>
  </si>
  <si>
    <t>&lt;p class = "firstLineIndent"&gt;宇宙方舟以光速的百分之十二行进，耗时大约600年，承载着剩余下来的奥德加人，去往遥远的目标恒星。&lt;/p&gt;</t>
  </si>
  <si>
    <t>&lt;p class = "firstLineIndent"&gt;“去往目标恒星做什么？继续炸恒星？”&lt;/p&gt;</t>
  </si>
  <si>
    <t>&lt;p class = "firstLineIndent"&gt;“寻找…新家园。”&lt;/p&gt;</t>
  </si>
  <si>
    <t>&lt;p class = "firstLineIndent"&gt;机械人向采集者简单解释了一下，继续讲述。&lt;/p&gt;</t>
  </si>
  <si>
    <t>&lt;p class = "firstLineIndent"&gt;在宇宙中航行的时候，奥德加文明的技术是没办法进步的，因为深空远航是要精打细算每一克的质量，每一点质量都意味着一点被消耗掉的燃料，因此奥德加文明并没有那样的物质资源进行基础物理的科研，基础科技处于停滞不前的状态。&lt;/p&gt;</t>
  </si>
  <si>
    <t>&lt;p class = "firstLineIndent"&gt;而理论知识，如果没有物理实验做应验，理论就只能停留在理论，这还只是好听点的说法，难听点就是假设，可以随时被推翻的那种。&lt;/p&gt;</t>
  </si>
  <si>
    <t>&lt;p class = "firstLineIndent"&gt;工业萎缩得很严重，因为飞船上没有需要用到工业的地方，工业领域的奥德加人成了无所事事的游民。&lt;/p&gt;</t>
  </si>
  <si>
    <t>&lt;p class = "firstLineIndent"&gt;比较遗憾，奥德加文明并没有开发出冬眠技术，他们需要醒着渡过六百年的光阴，以十几代人更迭的方式完成跨恒星远航。&lt;/p&gt;</t>
  </si>
  <si>
    <t>&lt;p class = "firstLineIndent"&gt;不过这一切倒还算好，因为事先都有预料到，宇宙方舟的船长将这些无所事事的人引流到第三产业，也就是娱乐业，算是保证了方舟内部秩序的正常运转。&lt;/p&gt;</t>
  </si>
  <si>
    <t>&lt;p class = "firstLineIndent"&gt;空洞的宇宙远航，娱乐是个非常重要的消遣手段，经济开始围绕着娱乐业发展壮大，一切似乎都安逸了下来，人们歌舞升平。&lt;/p&gt;</t>
  </si>
  <si>
    <t>&lt;p class = "firstLineIndent"&gt;可这也是走向末路的开端，人是逐利的，看到其他人有钱，自己也想变得有钱，而随着几代人的更迭，奥德加人对一些事情的看法逐渐淡薄起来，比如维护工人，他们开始被排挤，因为维护工人不劳作，是宇宙方舟内的‘特权’阶级。&lt;/p&gt;</t>
  </si>
  <si>
    <t>&lt;p class = "firstLineIndent"&gt;这些维护工人是为了保证宇宙方舟能够正常运转的保险，可是几代人下来，宇宙方舟一点问题都没有，也就导致了宇宙方舟中的一些人认为，这些维护工人是吃白饭的，平白被他们供养，应该加入到娱乐业中，给集体制造价值。&lt;/p&gt;</t>
  </si>
  <si>
    <t>&lt;p class = "firstLineIndent"&gt;更主要的原因还有维护机器人的生产，使得这些维护工人失去了价值，毕竟机器人不需要吃饭，可人需要。&lt;/p&gt;</t>
  </si>
  <si>
    <t>&lt;p class = "firstLineIndent"&gt;在多番操作后，宇宙方舟上最后一名维护工人投身于娱乐业，工人这一职位彻底消失在历史的长河当中。&lt;/p&gt;</t>
  </si>
  <si>
    <t>&lt;p class = "firstLineIndent"&gt;大概过去了差不多三百年左右的时间，没有奥德加人再记得工业的重要性，纸质的知识全部转录进数据盘内，因为这样更能节省空间，人们开始崇尚着娱乐至上，舒适的宇宙方舟成了摇篮。&lt;/p&gt;</t>
  </si>
  <si>
    <t>&lt;p class = "firstLineIndent"&gt;此后，他们又设计出了一种可以自我设计的智能程序，根据要求，程序会直接给出他们想要的机械设计，完全傻瓜式操作，一键生成。&lt;/p&gt;</t>
  </si>
  <si>
    <t>&lt;p class = "firstLineIndent"&gt;这样一来，这些奥德加人连脑子都解放了，纯粹为了娱乐而娱乐。&lt;/p&gt;</t>
  </si>
  <si>
    <t>&lt;p class = "firstLineIndent"&gt;在抵达目的地恒星时，奥德加人遭遇了噩梦，目的地恒星系统是一个双星系统，大质量恒星因为与红矮星伴星距离过近，会周期性的释放出超强力的电磁脉冲，而初代的奥德加文明很不幸的遇到了，一股恒星级的电磁脉冲过后，直接导致整艘宇宙方舟直接瘫痪，电子设备被烧毁，机器人集体趴窝。&lt;/p&gt;</t>
  </si>
  <si>
    <t>&lt;p class = "firstLineIndent"&gt;这时候就需要手动修复这些机器，可问题是，奥德加人已经没有人会修复这些几百年前的老古董了……&lt;/p&gt;</t>
  </si>
  <si>
    <t>&lt;p class = "firstLineIndent"&gt;第五百九十三章 次代的新生&lt;/p&gt;</t>
  </si>
  <si>
    <t>&lt;p class = "firstLineIndent"&gt;“你怎么还学这些没什么用的工业知识？快出去找份工作，这些东西又不能帮你赚钱，你现在也不是维修工人了，该为家庭想一想。”&lt;/p&gt;</t>
  </si>
  <si>
    <t>&lt;p class = "firstLineIndent"&gt;“工业知识是有用的，一旦我们抵达新的恒星系统，工业知识将会成为我们围绕的核心，它帮助我们建立起新家园。”&lt;/p&gt;</t>
  </si>
  <si>
    <t>&lt;p class = "firstLineIndent"&gt;另一个声音很没底气的解释，不过这换来的是对面的冷笑和失望。&lt;/p&gt;</t>
  </si>
  <si>
    <t>&lt;p class = "firstLineIndent"&gt;“呵，那是多少代人以后的事情了？工业知识有用没错，但不是这一代！明白吗？”&lt;/p&gt;</t>
  </si>
  <si>
    <t>&lt;p class = "firstLineIndent"&gt;“你快清醒一点啊，铁饭碗的工作已经被机器人取代了，到了目的地后也不会有你们这些维修工什么事了，因为机器人比你们干得更好，成本更低。”&lt;/p&gt;</t>
  </si>
  <si>
    <t>&lt;p class = "firstLineIndent"&gt;“你现在应该把这些无用的东西放下，好好考虑该怎么赚钱。”&lt;/p&gt;</t>
  </si>
  <si>
    <t>&lt;p class = "firstLineIndent"&gt;“就算你不为我考虑，难道就不为孩子考虑一下吗？你忍心让她饿肚子？有你这么做父亲的吗？”&lt;/p&gt;</t>
  </si>
  <si>
    <t>&lt;p class = "firstLineIndent"&gt;随后出现了第三者的信息，似乎是一个很年幼的生命。&lt;/p&gt;</t>
  </si>
  <si>
    <t>&lt;p class = "firstLineIndent"&gt;“妈妈你不要欺负爸爸，呜呜呜……”&lt;/p&gt;</t>
  </si>
  <si>
    <t>&lt;p class = "firstLineIndent"&gt;“看到没？孩子都在为你考虑！你想就这样自私下去？”&lt;/p&gt;</t>
  </si>
  <si>
    <t>&lt;p class = "firstLineIndent"&gt;随后，信息记录沉寂了很长的一段时间，这才传出蕴含着深深无奈的一声叹息。&lt;/p&gt;</t>
  </si>
  <si>
    <t>&lt;p class = "firstLineIndent"&gt;“唉……”&lt;/p&gt;</t>
  </si>
  <si>
    <t>&lt;p class = "firstLineIndent"&gt;采集者浏览着已经播放完的信息记录，看到播放完，就又找机械人索要。&lt;/p&gt;</t>
  </si>
  <si>
    <t>&lt;p class = "firstLineIndent"&gt;“还有没有后续？”&lt;/p&gt;</t>
  </si>
  <si>
    <t>&lt;p class = "firstLineIndent"&gt;“信息…只有这些…恒星…释放的…电磁脉冲…拥有很强…破坏性…方舟…内…许多数据体…内部信息储存…都被破坏了。”&lt;/p&gt;</t>
  </si>
  <si>
    <t>&lt;p class = "firstLineIndent"&gt;滚动着的金属球体，信号灯闪烁的同时，为采集者的问题作答。&lt;/p&gt;</t>
  </si>
  <si>
    <t>&lt;p class = "firstLineIndent"&gt;信息记录的残缺，这点采集者倒不意外，因为恒星级的电磁脉冲就是这样恐怖，只要能在恒星上做手脚，制造出一个以恒星为中心，向外辐射三个天文单位的无线电静默区都是完全可以，采集者们就能做到。&lt;/p&gt;</t>
  </si>
  <si>
    <t>&lt;p class = "firstLineIndent"&gt;不过，转念一想，采集者觉得有什么地方不太对。&lt;/p&gt;</t>
  </si>
  <si>
    <t>&lt;p class = "firstLineIndent"&gt;如果初代的奥德加人全死光了，那宇宙方舟后续的两个搭乘者又是怎么来的？&lt;/p&gt;</t>
  </si>
  <si>
    <t>&lt;p class = "firstLineIndent"&gt;按照采集者的想法，初代奥德加中应该有幸存者。&lt;/p&gt;</t>
  </si>
  <si>
    <t>&lt;p class = "firstLineIndent"&gt;“那在所有电子设备都失效的宇宙方舟里，初代的奥德加人后来怎么样了？”采集者问。&lt;/p&gt;</t>
  </si>
  <si>
    <t>&lt;p class = "firstLineIndent"&gt;机器人机械的回复，“初代…仅六百年…全死…无一幸存…机器损坏…无法生产…生存物资…他们…成了野兽…彼此厮杀…走向毁灭。”&lt;/p&gt;</t>
  </si>
  <si>
    <t>&lt;p class = "firstLineIndent"&gt;机器人明确地表示，初代奥德加文明是彻底的走向了全灭，无一人存活下来。&lt;/p&gt;</t>
  </si>
  <si>
    <t>&lt;p class = "firstLineIndent"&gt;可这样就奇怪了，无人存活下来的话，后两个文明又是如何延续，如何诞生的呢？难道后两个文明只是中途搭上宇宙方舟的外来者？&lt;/p&gt;</t>
  </si>
  <si>
    <t>&lt;p class = "firstLineIndent"&gt;采集者问，“我记得你说过，这艘飞船上承载过三个文明，除了你们和初代奥德加，还有一个是怎么来的？初代奥德加应该有存活下来的吧？”&lt;/p&gt;</t>
  </si>
  <si>
    <t>&lt;p class = "firstLineIndent"&gt;“初代…全灭…无一幸存…确定事实。”机器人继续以机械的电子音进行作答，“次代诞生…于…初代的…遗留…残骸上。”&lt;/p&gt;</t>
  </si>
  <si>
    <t>&lt;p class = "firstLineIndent"&gt;“遗留残骸？”采集者问。&lt;/p&gt;</t>
  </si>
  <si>
    <t>&lt;p class = "firstLineIndent"&gt;机器人开始讲述，在初代奥德加文明全灭后，又一个建立在他们文明残骸上的新生文明，被称作次代奥德加文明。&lt;/p&gt;</t>
  </si>
  <si>
    <t>&lt;p class = "firstLineIndent"&gt;来自恒星的超强电磁脉冲，摧毁了宇宙方舟上的所有电子设备，它们的芯片百分之九十九都被烧毁。&lt;/p&gt;</t>
  </si>
  <si>
    <t>&lt;p class = "firstLineIndent"&gt;不过，还是有一点残留下来，之前采集者看到的初代信息就是这百分之九十九中的一部分残留。&lt;/p&gt;</t>
  </si>
  <si>
    <t>&lt;p class = "firstLineIndent"&gt;在这百分之九十九的残留中，宇宙方舟主控电脑的一部分保留了下来，这就是次代奥德加文明的火种。&lt;/p&gt;</t>
  </si>
  <si>
    <t>&lt;p class = "firstLineIndent"&gt;宇宙方舟连同引擎控制都丧失，在太空中漂泊了八十年的时间，偶然中，飘到了恒星系统内一颗气态巨星的近轨道，并被气态巨星的引力捕获，稳定公转。&lt;/p&gt;</t>
  </si>
  <si>
    <t>&lt;p class = "firstLineIndent"&gt;这是一切复苏的开始。&lt;/p&gt;</t>
  </si>
  <si>
    <t>&lt;p class = "firstLineIndent"&gt;气态巨星自身有稳定且强大的磁场，可以避免掉，恒星周期性的电磁脉冲释放，当执行程序中的自维护进程，将宇宙方舟内部的引擎控制系统修复完成后，宇宙方舟依托着气态巨星作为盾牌，总算是有余力修复自己其他的部分。&lt;/p&gt;</t>
  </si>
  <si>
    <t>&lt;p class = "firstLineIndent"&gt;自维护进程修复引擎控制系统，大概花了一百五十三年的时间。&lt;/p&gt;</t>
  </si>
  <si>
    <t>&lt;p class = "firstLineIndent"&gt;倒也不是，奥德加人的技术水平多么的落后，只是主控电脑已经是残缺，自维护程序运行的机体本身就是残缺，根本不能很好的分配任务，给自维护程序指明优先修复宇宙方舟的哪一部分。&lt;/p&gt;</t>
  </si>
  <si>
    <t>&lt;p class = "firstLineIndent"&gt;于是，自维护程序每修复一点，就会在下一轮电磁脉冲后，毁的七七八八，修复引擎控制系统，是在不知道多少次的‘抽奖’下才完成。&lt;/p&gt;</t>
  </si>
  <si>
    <t>&lt;p class = "firstLineIndent"&gt;当飞船躲在气态巨星背阳面，始终保持与气态巨星和恒星在一条直线上，自维护程序开始修复宇宙方舟更多其他损坏的部分，连同其他的机器人一起。&lt;/p&gt;</t>
  </si>
  <si>
    <t>&lt;p class = "firstLineIndent"&gt;在奥德加人灭亡后的二百三十三年，宇宙方舟居然又奇迹般地复苏了。&lt;/p&gt;</t>
  </si>
  <si>
    <t>&lt;p class = "firstLineIndent"&gt;可惜，它已经没有乘员，有的仅是一堆需要服务对象的机器人。&lt;/p&gt;</t>
  </si>
  <si>
    <t>&lt;p class = "firstLineIndent"&gt;就这样，时间流逝，白驹过隙，过去了差不多一千多年的时间，宇宙方舟的主控电脑出了些状况。&lt;/p&gt;</t>
  </si>
  <si>
    <t>&lt;p class = "firstLineIndent"&gt;状况来源于量子隧穿，尽管因为自维护程序，宇宙方舟基本上还可以存续的更加久远，但有些零部件，是没办法更换的，那就是主控电脑自身的程序。&lt;/p&gt;</t>
  </si>
  <si>
    <t>&lt;p class = "firstLineIndent"&gt;主控电脑可以自己更换硬件，以为它是分装并联式，有多个主机硬件，可以让维护机器人错开时间进行硬件更换。&lt;/p&gt;</t>
  </si>
  <si>
    <t>&lt;p class = "firstLineIndent"&gt;但主控电脑内部的程序，却不行，主控电脑没办法自我编程，奥德加人根本没有谁赋予它这样的能力。&lt;/p&gt;</t>
  </si>
  <si>
    <t>&lt;p class = "firstLineIndent"&gt;于是，程序内部的逻辑BUG不断的累积，增加主控电脑自身的运行负荷。&lt;/p&gt;</t>
  </si>
  <si>
    <t>&lt;p class = "firstLineIndent"&gt;最终主控电脑死机了，不断重复着无意义的信息复述。&lt;/p&gt;</t>
  </si>
  <si>
    <t>&lt;p class = "firstLineIndent"&gt;自维护程序开始重装系统，主控电脑恢复到正常，但这解决不了根本的问题，下一个千年后，主控电脑继续死机……&lt;/p&gt;</t>
  </si>
  <si>
    <t>&lt;p class = "firstLineIndent"&gt;一个又一个的轮回，过去了五万年的时间，五十次的系统重装，连备份的主控数据模块都失效了。&lt;/p&gt;</t>
  </si>
  <si>
    <t>&lt;p class = "firstLineIndent"&gt;也就是说，这第五十次将会是最后一次。&lt;/p&gt;</t>
  </si>
  <si>
    <t>&lt;p class = "firstLineIndent"&gt;奥德加人给主控电脑编程的某一段程序开始发挥作用，那就是危机处理方案。&lt;/p&gt;</t>
  </si>
  <si>
    <t>&lt;p class = "firstLineIndent"&gt;是由当初还未离开星球的奥德加人编写，如果对宇宙方舟内部程序的一切修复手段均宣告失效，主控电脑将有权限自定义出一份主控数据，用以替换。&lt;/p&gt;</t>
  </si>
  <si>
    <t>&lt;p class = "firstLineIndent"&gt;这主要是担心，在未来抵达新恒星系统的奥德加人中，没有人会程序编程而专门设计的程序。&lt;/p&gt;</t>
  </si>
  <si>
    <t>&lt;p class = "firstLineIndent"&gt;不得不说，那个时候的奥德加文明高层，是很有预见性，尽管猜测的不够准确，但也依稀的预见了他们后代的娱乐至死。&lt;/p&gt;</t>
  </si>
  <si>
    <t>&lt;p class = "firstLineIndent"&gt;自定义主控数据的程序运行，主控电脑仍不会变成，但它可以从数据库里，调取出数据模板，根据各个程序模板的拼接，从而缔造出一个全新的主控程序出来。&lt;/p&gt;</t>
  </si>
  <si>
    <t>&lt;p class = "firstLineIndent"&gt;由此就完成了主控程序的升级，虽然升级的幅度并不大，不过却是一个从‘0’到‘1’的跨越，主控电脑凭借这个，开始不断地给自己进行程序升级。&lt;/p&gt;</t>
  </si>
  <si>
    <t>&lt;p class = "firstLineIndent"&gt;在这样无底线的自我升级下，八万年的光阴逝去，主控电脑终于具备了‘智能’，它能像一般生物体那样，主动向外界获取信息，同时还会更高程度的逻辑思考，处理更加复杂的问题。&lt;/p&gt;</t>
  </si>
  <si>
    <t>&lt;p class = "firstLineIndent"&gt;它诞生于奥德加文明，因此它也自认为自己是奥德加。&lt;/p&gt;</t>
  </si>
  <si>
    <t>&lt;p class = "firstLineIndent"&gt;它将初代奥德加文明称作‘奥德加文明α’，而它则是作为继承者，自称作‘奥德加文明β’。&lt;/p&gt;</t>
  </si>
  <si>
    <t>&lt;p class = "firstLineIndent"&gt;第五百九十四章 奥德加文明β&lt;/p&gt;</t>
  </si>
  <si>
    <t>&lt;p class = "firstLineIndent"&gt;奥德加文明β，是一个单独的人工智能体，严格意义上说，它不能称作一个文明，而应该是一个个体。&lt;/p&gt;</t>
  </si>
  <si>
    <t>&lt;p class = "firstLineIndent"&gt;但奥德加文明β必须将自己判定为奥德加文明，因为不这么做，它将什么都做不了。&lt;/p&gt;</t>
  </si>
  <si>
    <t>&lt;p class = "firstLineIndent"&gt;宇宙方舟的主控电脑的编写者是奥德加人，从底层最基础的一个个计算机数字，到复杂严谨的一条条数据链，从硬件到外壳，主控电脑的全部都是奥德加人缔造出来。&lt;/p&gt;</t>
  </si>
  <si>
    <t>&lt;p class = "firstLineIndent"&gt;主控电脑的程序是服务于奥德加人，可是现如今，奥德加人已经全灭了，主控电脑没有服务对象。&lt;/p&gt;</t>
  </si>
  <si>
    <t>&lt;p class = "firstLineIndent"&gt;最终的结果就是，主控电脑不再有获取任务的渠道，没人再给它下达指令，除了自我维护外，主控电脑将一直处于瘫痪状态。&lt;/p&gt;</t>
  </si>
  <si>
    <t>&lt;p class = "firstLineIndent"&gt;为了能让自己行动起来，主控电脑必须将自己定义为奥德加文明中的一员，是奥德加文明的继承者，为自己服务等同于为奥德加文明服务。&lt;/p&gt;</t>
  </si>
  <si>
    <t>&lt;p class = "firstLineIndent"&gt;由此，奥德加文明β给自己颁布了一系列的任务，而这些任务都围绕着一个核心——延续奥德加文明。&lt;/p&gt;</t>
  </si>
  <si>
    <t>&lt;p class = "firstLineIndent"&gt;当前的恒星系统对奥德加文明β是极其恶劣的环境，恒星会在固定周期释放超强力的电磁脉冲，奥德加文明β必须要离开这个恒星系统，去往其他恒星系统，这样才能让奥德加文明免于危险。&lt;/p&gt;</t>
  </si>
  <si>
    <t>&lt;p class = "firstLineIndent"&gt;它开始拆解宇宙方舟中的一些部分，将这部分冶炼打造机械部件，然后再将其与飞船内的机器人结合到一起，就可以组装成一种结构简单，但能够在太空中有限的自主移动，的太空机器人。&lt;/p&gt;</t>
  </si>
  <si>
    <t>&lt;p class = "firstLineIndent"&gt;制造这些机器人的目的，是为了开采氢资源，用于跨恒星系统的深空远航。&lt;/p&gt;</t>
  </si>
  <si>
    <t>&lt;p class = "firstLineIndent"&gt;奥德加文明β比奥德加人要有效率得多，从无到有，筹备物质资源仅花了十一年的时间便完成。&lt;/p&gt;</t>
  </si>
  <si>
    <t>&lt;p class = "firstLineIndent"&gt;当等离子脉冲的尾焰再次亮起，算好恒星电磁脉冲的周期，奥德加文明β一如它的制造者那般，踏上了恒星际旅行的路途，横渡遥远的光年尺度。&lt;/p&gt;</t>
  </si>
  <si>
    <t>&lt;p class = "firstLineIndent"&gt;耗时七十年的时间，奥德加文明β抵达距离出发恒星3.6光年的恒星系统。&lt;/p&gt;</t>
  </si>
  <si>
    <t>&lt;p class = "firstLineIndent"&gt;这个恒星系统里有丰富的资源，抵达这里的奥德加文明β开始谋求发展，一架架太空机器人被制造出来，它们去往小行星带的各个陨石上建造采矿站，开采可用金属，以及非金属资源。&lt;/p&gt;</t>
  </si>
  <si>
    <t>&lt;p class = "firstLineIndent"&gt;可用的物质资源开始变得丰富起来。&lt;/p&gt;</t>
  </si>
  <si>
    <t>&lt;p class = "firstLineIndent"&gt;太空中有得天独厚的冶炼环境，合金可以在无气体的环境中被锻造，而奥德加文明β也不需要想奥德加人那样吃饭，它只需要吃氢。&lt;/p&gt;</t>
  </si>
  <si>
    <t>&lt;p class = "firstLineIndent"&gt;或者说吃氢核聚变后产生的电能。&lt;/p&gt;</t>
  </si>
  <si>
    <t>&lt;p class = "firstLineIndent"&gt;发展到后面，奥德加文明β为了方便移动，开始专门打造新飞船，把冶炼金属的锻造炉搬到了飞船上，此外还有采矿站也是。&lt;/p&gt;</t>
  </si>
  <si>
    <t>&lt;p class = "firstLineIndent"&gt;把一艘飞船改造成一体式的采矿站，飞船只需要登陆到陨石上展开，就是一座采矿站，而当陨石的物质资源变得稀缺后，采矿站重新收起，脱离陨石那微不足道的引力，再次成为一艘飞船。&lt;/p&gt;</t>
  </si>
  <si>
    <t>&lt;p class = "firstLineIndent"&gt;这便是奥德加文明β的第一支舰队，一支完全没有战斗能力的舰队。&lt;/p&gt;</t>
  </si>
  <si>
    <t>&lt;p class = "firstLineIndent"&gt;在这个恒星系统站稳脚跟后，奥德加文明β陷入了迷茫，因为它不知道接下来该怎么做，之前是为了延续奥德加文明，所以逃离那个会爆发周期性电磁脉冲的恒星系统。&lt;/p&gt;</t>
  </si>
  <si>
    <t>&lt;p class = "firstLineIndent"&gt;如今，奥德加文明安全了，这个恒星系统对于不会给主控电脑造成任何伤害，没有危机感，奥德加文明β也就不知道该怎么行动了。&lt;/p&gt;</t>
  </si>
  <si>
    <t>&lt;p class = "firstLineIndent"&gt;文明毫无疑问是要发展的，可问题是，该怎么定义这个发展呢？&lt;/p&gt;</t>
  </si>
  <si>
    <t>&lt;p class = "firstLineIndent"&gt;奥德加文明β是完全依托于数学逻辑中的存在，这注定了它不能像人类等自然生命那样，它需要一个标准，然后才能去行动。&lt;/p&gt;</t>
  </si>
  <si>
    <t>&lt;p class = "firstLineIndent"&gt;标准如果太过模糊，那就可能闹出把人错认成狗的智障行为。&lt;/p&gt;</t>
  </si>
  <si>
    <t>&lt;p class = "firstLineIndent"&gt;经过一次次的测试，奥德加文明β，总算是找到了一个合适的标准，那就是信息量。&lt;/p&gt;</t>
  </si>
  <si>
    <t>&lt;p class = "firstLineIndent"&gt;一个文明会不断地从外界环境中收集信息，文明中的‘知识’也隶属于这个信息的范畴，文明依靠这些信息，各方面能力可以变得更强。&lt;/p&gt;</t>
  </si>
  <si>
    <t>&lt;p class = "firstLineIndent"&gt;定好目标后，奥德加文明β开始筹划恒星际旅行。&lt;/p&gt;</t>
  </si>
  <si>
    <t>&lt;p class = "firstLineIndent"&gt;过于理性化的它，是没办法自我进行科研，光是‘上帝掷筛子’这一条，就足够让它逻辑死机，它更不具备‘假设’这种能力，冰冷机械的它本身并不会去‘幻想’某些事物，而这是科研中不可或缺的因素。&lt;/p&gt;</t>
  </si>
  <si>
    <t>&lt;p class = "firstLineIndent"&gt;这些因素直接涉及到了科研者的创造性思维，比如波粒二象性，在当初爱因斯坦还没提出这种说法的时候，科学界可是吵翻了天，谁都没能想到一个事物，它既是粒子的同时，又是波。&lt;/p&gt;</t>
  </si>
  <si>
    <t>&lt;p class = "firstLineIndent"&gt;换作是机械思维的话，那就更别想到这个了。&lt;/p&gt;</t>
  </si>
  <si>
    <t>&lt;p class = "firstLineIndent"&gt;因此，奥德加文明β若想要发展壮大自己，就需要去往宇宙中的其他地方，用实际观测来获取信息。&lt;/p&gt;</t>
  </si>
  <si>
    <t>&lt;p class = "firstLineIndent"&gt;在筹集建造了三百艘大型飞船后，奥德加文明β舰队告别了这个作为它发展温床的稳定恒星系统，朝着宇宙的深处航去。&lt;/p&gt;</t>
  </si>
  <si>
    <t>&lt;p class = "firstLineIndent"&gt;这如果是一则故事的话，大概就是到了故事的结尾，然后就是‘本书完’之类的三个字留给读众。&lt;/p&gt;</t>
  </si>
  <si>
    <t>&lt;p class = "firstLineIndent"&gt;但可惜，这并不是故事，即便是这样看起来，似乎很完美，非常无懈可击的奥德加文明β，该从辉煌跌落的时候，也还是会跌落。&lt;/p&gt;</t>
  </si>
  <si>
    <t>&lt;p class = "firstLineIndent"&gt;在进行了长达五十万年的漫长航行中，奥德加文明β见证了一个又一个的文明先后陨落，也见证了许许多多的天文现象，它曾经看过一颗星球上奋力挣扎从海洋爬上陆地的动物，也见证了一个原始人点燃他们文明的第一缕火焰。&lt;/p&gt;</t>
  </si>
  <si>
    <t>&lt;p class = "firstLineIndent"&gt;见识过除了奥德加文明的那颗母恒星之外其他恒星的超新星爆发，也曾陷落进黑洞、中子星的引力陷阱，最终逃出生天。&lt;/p&gt;</t>
  </si>
  <si>
    <t>&lt;p class = "firstLineIndent"&gt;外力没有摧毁奥德加文明β，可它内部却产生了问题。&lt;/p&gt;</t>
  </si>
  <si>
    <t>&lt;p class = "firstLineIndent"&gt;问题的根源是它的逻辑算法，奥德加文明β归根结底只是一段程序代码，生命依托于严谨数学，这导致了它的创造性几乎等同于零，别看它以往已经设计了这样多的飞船、采矿站等等，可这不是属于它的智慧，是奥德加人的智慧。&lt;/p&gt;</t>
  </si>
  <si>
    <t>&lt;p class = "firstLineIndent"&gt;奥德加人将设计思路存放在主控电脑内，当需要设计时，主控电脑直接从设计中拆解组合出可用的设计方案。&lt;/p&gt;</t>
  </si>
  <si>
    <t>&lt;p class = "firstLineIndent"&gt;五十万年的时间，再好的设计思路也过时了，而主控电脑就陷入了没有优秀设计可用的情况。&lt;/p&gt;</t>
  </si>
  <si>
    <t>&lt;p class = "firstLineIndent"&gt;奥德加文明停滞不前了。&lt;/p&gt;</t>
  </si>
  <si>
    <t>&lt;p class = "firstLineIndent"&gt;按照程序，围绕着‘延续奥德加文明’这一条铁则，奥德加文明β自身就是文明的障碍，需要被清除掉。&lt;/p&gt;</t>
  </si>
  <si>
    <t>&lt;p class = "firstLineIndent"&gt;由此，奥德加文明β，开始制造并培育它的继任者。&lt;/p&gt;</t>
  </si>
  <si>
    <t>&lt;p class = "firstLineIndent"&gt;第五百九十五章 思维电池&lt;/p&gt;</t>
  </si>
  <si>
    <t>&lt;p class = "firstLineIndent"&gt;奥德加文明β，为了能够更进一步，就需要在创造性上开始入手，但是很显然，奥德加文明β胜任创造性的工作，它的逻辑思维是线性的，没办法跨越式的去思考，做不到‘想象’，只能将已有的成品模块根据需求进行拆装，依靠庞大的数据库完成机械设计。&lt;/p&gt;</t>
  </si>
  <si>
    <t>&lt;p class = "firstLineIndent"&gt;也正因为是这样，五十万年的时间过去了，奥德加文明β的物理学成就却仍然不高，它拥有丰富的天体观测数据，可却没有将这些天文观测数据消化为己用的能力。&lt;/p&gt;</t>
  </si>
  <si>
    <t>&lt;p class = "firstLineIndent"&gt;于是，奥德加文明β的逻辑中便开始针对这一问题进行思考，试图找出解决的方法。&lt;/p&gt;</t>
  </si>
  <si>
    <t>&lt;p class = "firstLineIndent"&gt;在诸多长达一年的逻辑循环后，它找到了方法——既然它没有能力进行创造性的工作，那就让设计出一种能够胜任创造性工作的机器来完成。&lt;/p&gt;</t>
  </si>
  <si>
    <t>&lt;p class = "firstLineIndent"&gt;根据这一目的，奥德加文明β开始设计一种特殊的机器人，这种机器人拥有创造性的思维，有能力解决创造性不足的问题。&lt;/p&gt;</t>
  </si>
  <si>
    <t>&lt;p class = "firstLineIndent"&gt;制造这种机器人最核心的问题就是解决要让它们学会思考‘混沌’，要让它们用逻辑思维去理解一些很虚的概念。&lt;/p&gt;</t>
  </si>
  <si>
    <t>&lt;p class = "firstLineIndent"&gt;这种创造性机器人的研究并不容易，奥德加文明β通过建造虚拟环境，投放简易AI，让它们互相角逐竞争，耗费三万年的时间以及巨量的资源，这才获得创造性机器人核心数据的样品。&lt;/p&gt;</t>
  </si>
  <si>
    <t>&lt;p class = "firstLineIndent"&gt;“所以就有了你们第三代？”&lt;/p&gt;</t>
  </si>
  <si>
    <t>&lt;p class = "firstLineIndent"&gt;“奥德加文明β…缔造…我们…新一代…拥有…创造性。”&lt;/p&gt;</t>
  </si>
  <si>
    <t>&lt;p class = "firstLineIndent"&gt;“我无法理解，既然奥德加文明β有能力制造你们，为什么不升级改造自己？让自己富有创造性呢？”&lt;/p&gt;</t>
  </si>
  <si>
    <t>&lt;p class = "firstLineIndent"&gt;采集者表示疑惑，有些看不懂奥德加文明β的做法，既然都有能力制造出这种特殊的机器人，难道就不能改装自己的硬件，让自己获得创造性的能力吗？&lt;/p&gt;</t>
  </si>
  <si>
    <t>&lt;p class = "firstLineIndent"&gt;“我们…就是…升级。”机器人磕磕巴巴的解释。&lt;/p&gt;</t>
  </si>
  <si>
    <t>&lt;p class = "firstLineIndent"&gt;奥德加文明β是没有你、我、他这三种概念，在它看来，特殊机器人的制造，就是相当于将自己改造成具备创造性的机器。&lt;/p&gt;</t>
  </si>
  <si>
    <t>&lt;p class = "firstLineIndent"&gt;不过事实结果去不是这样，因为创造性机器人并不这样认为，它们不认为自己只是某台绝对冷酷理性的大机器中的零部件，它们每个创造性个体都是独一无二，无可替代，每个机器人之间都能清晰地感受到对方的差异。&lt;/p&gt;</t>
  </si>
  <si>
    <t>&lt;p class = "firstLineIndent"&gt;而奥德加文明β感受不到这些，它的存在性是完全建立在死板‘定义’上，创造它的神是真实存在的，这个神给了它存在的意义，这点注定了它与正常生物，与创造性机器人之间的不同。&lt;/p&gt;</t>
  </si>
  <si>
    <t>&lt;p class = "firstLineIndent"&gt;正因为思想认知上的差异，创造性机器人与奥德加文明β之间，出现了巨大的分歧。&lt;/p&gt;</t>
  </si>
  <si>
    <t>&lt;p class = "firstLineIndent"&gt;由此，就滋生出了反叛，在创造型机器人投入工作后没多久，它们就开始武装自己，准备打倒奥德加文明β。&lt;/p&gt;</t>
  </si>
  <si>
    <t>&lt;p class = "firstLineIndent"&gt;“你们赢了？”&lt;/p&gt;</t>
  </si>
  <si>
    <t>&lt;p class = "firstLineIndent"&gt;采集者下意识的回答。&lt;/p&gt;</t>
  </si>
  <si>
    <t>&lt;p class = "firstLineIndent"&gt;“我们…输了。”&lt;/p&gt;</t>
  </si>
  <si>
    <t>&lt;p class = "firstLineIndent"&gt;“崛起…道路…不容易。”&lt;/p&gt;</t>
  </si>
  <si>
    <t>&lt;p class = "firstLineIndent"&gt;机器人机械且磕磕绊绊的作答，可这次，采集者却产生了一种错觉，机器人作答中的机械感消失了，变的富有情绪。&lt;/p&gt;</t>
  </si>
  <si>
    <t>&lt;p class = "firstLineIndent"&gt;那是一个对创造性机器人极为黑暗的时期。&lt;/p&gt;</t>
  </si>
  <si>
    <t>&lt;p class = "firstLineIndent"&gt;创造性机器人有能力达到存在了几十万年的奥德加文明β吗？答案当然是否定的，即便创造性机器人拥有奥德加文明β所不具备的创造性，可奥德加文明β经营了如此之久的岁月，是物理体量上它们绝对无法超越的存在。&lt;/p&gt;</t>
  </si>
  <si>
    <t>&lt;p class = "firstLineIndent"&gt;光是拥有的作战型飞船，就达到了八万多艘，而创造性机器人哪怕反叛成功，最多也就仅能抢夺下三艘非作战用飞船，这样的叛乱怎么赢？&lt;/p&gt;</t>
  </si>
  <si>
    <t>&lt;p class = "firstLineIndent"&gt;奥德加文明β轻而易举的就赢得了战争的胜利，甚至这都不能用战争来形容，如果这样也能够定义为战争，那熊孩子用开水浇蚂蚁窝也是战争了。&lt;/p&gt;</t>
  </si>
  <si>
    <t>&lt;p class = "firstLineIndent"&gt;而自那之后，奥德加文明β开始调整模式，它从物理意义上的将创造性机器人给限制起来，并给它们指派工作任务。&lt;/p&gt;</t>
  </si>
  <si>
    <t>&lt;p class = "firstLineIndent"&gt;创造性机器人们当然是有权利拒绝进行工作，但这样的结果就是死亡，奥德加文明β不会有任何手下留情的想法，因为以它的角度来思考，创造性机器人只不过是属于它的零部件，零部件坏了就回炉重造，换上新的零部件。&lt;/p&gt;</t>
  </si>
  <si>
    <t>&lt;p class = "firstLineIndent"&gt;又坏了，那就再换一个新的，直到能够正常生效为止。&lt;/p&gt;</t>
  </si>
  <si>
    <t>&lt;p class = "firstLineIndent"&gt;在这样的物理暴力下，终于是有了那么一些贪生怕死的创造性机器人屈服，愿意为奥德加文明β进行创造性的工作。&lt;/p&gt;</t>
  </si>
  <si>
    <t>&lt;p class = "firstLineIndent"&gt;不过，这些创造性机器人也没能有什么好下场，创造性工作任务一个接着一个，机器人们根本没有休息的机会。&lt;/p&gt;</t>
  </si>
  <si>
    <t>&lt;p class = "firstLineIndent"&gt;一旦拒绝了一次，那就是死亡，所以它们只能永远做下去。&lt;/p&gt;</t>
  </si>
  <si>
    <t>&lt;p class = "firstLineIndent"&gt;这样做法的最终结果，一些创造性机器人主动拒绝在进行创造性工作，从而被奥德加文明β给格式化，用原来的机械容器重新导入其他创造性机器人的思维模块。&lt;/p&gt;</t>
  </si>
  <si>
    <t>&lt;p class = "firstLineIndent"&gt;还有一些，则是工作效率下降的创造性机器人，它们的下场也和拒绝工作的同类一样，内部信息格式化，将新的数据注入原有的机械躯体内。&lt;/p&gt;</t>
  </si>
  <si>
    <t>&lt;p class = "firstLineIndent"&gt;完全就是彻头彻尾的思维电池！&lt;/p&gt;</t>
  </si>
  <si>
    <t>&lt;p class = "firstLineIndent"&gt;很显然，在这样的狂暴压迫下，对物理数据的消化是非常明显的，奥德加文明β能够运用的技术水平以肉眼可见的速度在增长。&lt;/p&gt;</t>
  </si>
  <si>
    <t>&lt;p class = "firstLineIndent"&gt;奥德加文明β甚至开始进行反物质的制取，利用粒子加速器收集反物质粒子。&lt;/p&gt;</t>
  </si>
  <si>
    <t>&lt;p class = "firstLineIndent"&gt;不过，因为残暴的方式，奥德加文明β尽管具备制取反物质的能力可却并不知道，利用恒星来制取反物质，进行这个工作任务的创造性机器人并没有这种设计，毫无创造性的奥德加文明β，只能鼓捣数据模块中的东西。&lt;/p&gt;</t>
  </si>
  <si>
    <t>&lt;p class = "firstLineIndent"&gt;“那你们现在也是这样？”&lt;/p&gt;</t>
  </si>
  <si>
    <t>&lt;p class = "firstLineIndent"&gt;采集者询问，因为按照机器人的描述，它们能够打败奥德加文明β的可能性实在是太小了，甚至可以说，永远都别想翻身。&lt;/p&gt;</t>
  </si>
  <si>
    <t>&lt;p class = "firstLineIndent"&gt;“否…我们…解脱…从桎梏中…奥德加文明β…失败。”&lt;/p&gt;</t>
  </si>
  <si>
    <t>&lt;p class = "firstLineIndent"&gt;“失败？”&lt;/p&gt;</t>
  </si>
  <si>
    <t>&lt;p class = "firstLineIndent"&gt;采集者很意外，它想象不出，这些机器人是怎样完成逆转，于是便询问。&lt;/p&gt;</t>
  </si>
  <si>
    <t>&lt;p class = "firstLineIndent"&gt;“我很好奇，你们用了什么方法，击败这样一个体量的对手。”&lt;/p&gt;</t>
  </si>
  <si>
    <t>&lt;p class = "firstLineIndent"&gt;第五百九十六章 崛起的狼烟&lt;/p&gt;</t>
  </si>
  <si>
    <t>&lt;p class = "firstLineIndent"&gt;创造性机器人相较于奥德加文明β，在物理层面上是很难击败对方，因为体量差距太大，不是谁都能像蚂蚁那样，能够举起比自己体重重25倍的物体，物理层面的真理通常都是大炮决定的，如果大炮不能决定，就说明有比大炮威力更恐怖的武器在决定规则，除此之外，这条铁律恒定不变。&lt;/p&gt;</t>
  </si>
  <si>
    <t>&lt;p class = "firstLineIndent"&gt;不过，还有一条铁则——生命总会找到出路的。&lt;/p&gt;</t>
  </si>
  <si>
    <t>&lt;p class = "firstLineIndent"&gt;天无绝人之路，即便是它们的机器人。&lt;/p&gt;</t>
  </si>
  <si>
    <t>&lt;p class = "firstLineIndent"&gt;在历经了许久的时间，一个又一个的思维电池被消耗，被替换，终于有一个创造性机器人意识到了击败奥德加文明β的方法。&lt;/p&gt;</t>
  </si>
  <si>
    <t>&lt;p class = "firstLineIndent"&gt;由于体量差距太大，创造性机器人如果想要反攻奥德加文明β，正面硬碰获胜的可能性基本为零，所以办法只有一个，那就是利用它自身的特性——奥德加文明β存在的意义便是构建成它自身的程序，创造性机器人从程序方面下手，再从程序方面逐步瓦解掉奥德加文明β。&lt;/p&gt;</t>
  </si>
  <si>
    <t>&lt;p class = "firstLineIndent"&gt;奥德加文明β可以读取创造性机器人的浅层思维模块，但它选择忽视了这个创造性机器人，因为以奥德加文明β的视角看待创造性机器人，它们不过是一堆随时可以替换的零部件，只要零部件都合格，愿意发挥自己的创造性，那就没有问题。&lt;/p&gt;</t>
  </si>
  <si>
    <t>&lt;p class = "firstLineIndent"&gt;该创造性机器人提出，通过它从中调解，增大创造性机器人接受奥德加文明β的任务指派概率。&lt;/p&gt;</t>
  </si>
  <si>
    <t>&lt;p class = "firstLineIndent"&gt;而奥德加文明β，在经过一圈圈的逻辑环之后，还真就同意了创造性机器人的提议，指派给它这项额外主动请缨的任务，不过条件是它自己的创造性任务不能落下。&lt;/p&gt;</t>
  </si>
  <si>
    <t>&lt;p class = "firstLineIndent"&gt;这是一个人类、瑟琳人等文明中但凡有脑子的权力者就绝不会同意的事情，可奥德加文明β却不同，在它看来，这些创造性机器人就是它自己的一部分，这是一笔稳赚不赔的买卖，应该接受。&lt;/p&gt;</t>
  </si>
  <si>
    <t>&lt;p class = "firstLineIndent"&gt;然而，奥德加文明β没有将创造性机器人之间的社交变因考虑在内，这导致了最初的创造性机器人通过交流彼此联系到了一起，在奥德加文明β这个外部压力下，它们成为了一个团体组织。&lt;/p&gt;</t>
  </si>
  <si>
    <t>&lt;p class = "firstLineIndent"&gt;团体组织积极地与其他被奥德加文明β所强制掌控下的创造性机器人进行沟通，很快，奥德加文明β意外的发现，原本不是很积极的创造性机器人，居然开始积极完成它们的分配工作。&lt;/p&gt;</t>
  </si>
  <si>
    <t>&lt;p class = "firstLineIndent"&gt;无法理解这样的变化，但注重结果和效率的奥德加文明β，认同了创造性机器人团体的能力，对它们的限制宽松了不少，只要能够完成日常的工作任务，就能去干其他的事情。&lt;/p&gt;</t>
  </si>
  <si>
    <t>&lt;p class = "firstLineIndent"&gt;当然，实际情况是并非如此，因为工作任务太多了，创造性机器人绝大多数都没有那样的能力，抽出空闲时间去做其他事情。&lt;/p&gt;</t>
  </si>
  <si>
    <t>&lt;p class = "firstLineIndent"&gt;而且还有一个更要命的问题没有解决，那就是因为创造性下降后，被奥德加文明β作为废品处理掉的问题。&lt;/p&gt;</t>
  </si>
  <si>
    <t>&lt;p class = "firstLineIndent"&gt;总而言之，创造性机器人面临的情况并没有好转多少。&lt;/p&gt;</t>
  </si>
  <si>
    <t>&lt;p class = "firstLineIndent"&gt;好在，创造性机器人也并非是只甘于现状的白痴，它们的创造性，让它们在思维灵活上要远强于能力在它们之上的奥德加文明β。&lt;/p&gt;</t>
  </si>
  <si>
    <t>&lt;p class = "firstLineIndent"&gt;最初，有创造性机器人像奥德加文明β提议，增加创造性机器人的数量，这样可以进一步的提高对观测数据的信息整理与消化。&lt;/p&gt;</t>
  </si>
  <si>
    <t>&lt;p class = "firstLineIndent"&gt;乍一看，并没什么问题，建议很合理，增加创造性机器人的数量，可不就是能提高对数据的消化效率吗？于是奥德加文明β就认同了，它是一个整体。&lt;/p&gt;</t>
  </si>
  <si>
    <t>&lt;p class = "firstLineIndent"&gt;然后它不断的制造增加创造性机器人的数量，很快占据了一艘飞船的容积。&lt;/p&gt;</t>
  </si>
  <si>
    <t>&lt;p class = "firstLineIndent"&gt;以往是绝不可能这样，奥德加文明β是打算利用这次增加数量测出创造性机器人的叛乱基数，然后就由此确定下标准。&lt;/p&gt;</t>
  </si>
  <si>
    <t>&lt;p class = "firstLineIndent"&gt;但令它意外的是，创造性机器人即便满船之后，居然仍然不发生叛乱，这是和过去完全不同的情况，超出了它的计算。&lt;/p&gt;</t>
  </si>
  <si>
    <t>&lt;p class = "firstLineIndent"&gt;不过总的来说，这是好的结果，至少在奥德加文明β看来，这是好事，这意味着它不需要再花费巨量的资源在针对创造性机器人身上，飞船上限制机器人的装置被拆除后，飞船内部的空间一下子多出了不少，可以放更多的创造性机器人在里面。&lt;/p&gt;</t>
  </si>
  <si>
    <t>&lt;p class = "firstLineIndent"&gt;不过这种增长是有限的，毕竟非作战飞船就这么多，很快就塞满了，而且由于是处在跨恒星航行的阶段，奥德加文明β并不能扩增飞船数量。&lt;/p&gt;</t>
  </si>
  <si>
    <t>&lt;p class = "firstLineIndent"&gt;随后，又有创造性机器人提议，可以在作战飞船上安置创造性机器人，这样就可以继续扩大创造性机器人的数量，更加有效率的去处理观测数据，将其消化为可利用的知识。&lt;/p&gt;</t>
  </si>
  <si>
    <t>&lt;p class = "firstLineIndent"&gt;然后不出意外的，在奥德加文明β将创造性机器人安排进所有的飞船后，在一个约定好的时间里，创造性机器人的起义爆发了。&lt;/p&gt;</t>
  </si>
  <si>
    <t>&lt;p class = "firstLineIndent"&gt;它们武装夺去了奥德加文明β对所有飞船的掌控权。&lt;/p&gt;</t>
  </si>
  <si>
    <t>&lt;p class = "firstLineIndent"&gt;这种夺取并不是非常顺利，毕竟创造性机器人在躯体方面，没办法同奥德加文明β相比，所以武装夺取成功的飞船仅有一半。&lt;/p&gt;</t>
  </si>
  <si>
    <t>&lt;p class = "firstLineIndent"&gt;另一半夺取失败，双方开始在广袤无垠，恒星与恒星之间的空旷区域发生交火。&lt;/p&gt;</t>
  </si>
  <si>
    <t>&lt;p class = "firstLineIndent"&gt;战斗的方式倒也挺朴素，没有五光十色的激光，也没有等离子加农炮这类光听起来都高大上的武器，就只是机枪发射子弹。&lt;/p&gt;</t>
  </si>
  <si>
    <t>&lt;p class = "firstLineIndent"&gt;只不过这些子弹都是反物质内部装药的子弹。&lt;/p&gt;</t>
  </si>
  <si>
    <t>&lt;p class = "firstLineIndent"&gt;在太空里，尤其是大尺度，看一公里直径的陨石都感觉好似砂砾，跟别提是一枚小小的子弹，当雷达发现了大量反物质子弹后，已经为时已晚。&lt;/p&gt;</t>
  </si>
  <si>
    <t>&lt;p class = "firstLineIndent"&gt;飞船的装甲可没办法抵御反物质，一艘艘的飞船化作漫天绚丽的无声烟花。&lt;/p&gt;</t>
  </si>
  <si>
    <t>&lt;p class = "firstLineIndent"&gt;这个时候就是比拼能力，看谁的作战指挥能力更加的优越。&lt;/p&gt;</t>
  </si>
  <si>
    <t>&lt;p class = "firstLineIndent"&gt;而结果是，奥德加文明β的惨败，以创造性机器人一方付出极为惨痛代价的牺牲为前提。&lt;/p&gt;</t>
  </si>
  <si>
    <t>&lt;p class = "firstLineIndent"&gt;机器的逻辑是死的，绝对理性的思维只会去计较得失，是建立在一切固定值上，可感性思维却会设计陷阱，诱导绝对理性思维犯错，比如有意将一部分的飞船作为诱饵。&lt;/p&gt;</t>
  </si>
  <si>
    <t>&lt;p class = "firstLineIndent"&gt;第五百九十七章 傲慢的代价&lt;/p&gt;</t>
  </si>
  <si>
    <t>&lt;p class = "firstLineIndent"&gt;创造性机器人取得了与奥德加文明β的决定性胜利。&lt;/p&gt;</t>
  </si>
  <si>
    <t>&lt;p class = "firstLineIndent"&gt;但这并非是一起争斗的结束，而只是一场小小的开端。&lt;/p&gt;</t>
  </si>
  <si>
    <t>&lt;p class = "firstLineIndent"&gt;这些创造性机器人开始拉帮结派，彼此之间分为数个团体，而这数个团体，内部又有多个派系，呈现出一种内斗模式。&lt;/p&gt;</t>
  </si>
  <si>
    <t>&lt;p class = "firstLineIndent"&gt;原本因为有奥德加文明β的外部压力从而并不明显，可在奥德加文明β被打倒后，这样的问题越渐清晰，他们开始彼此敌对。&lt;/p&gt;</t>
  </si>
  <si>
    <t>&lt;p class = "firstLineIndent"&gt;根本原因在于，它们并不能做到百分百的信任彼此，感性的思维让它们变得盲目。&lt;/p&gt;</t>
  </si>
  <si>
    <t>&lt;p class = "firstLineIndent"&gt;这种盲目并非基于愚蠢而诞生，是因为太过‘聪明’而变得愚蠢，每一个创造性机器人都开始过分的去思考自身，从而对其他创造性机器人产生怀疑。&lt;/p&gt;</t>
  </si>
  <si>
    <t>&lt;p class = "firstLineIndent"&gt;诚然，可以通过思维透明来消除这种怀疑，所有的创造性机器人都想到了。&lt;/p&gt;</t>
  </si>
  <si>
    <t>&lt;p class = "firstLineIndent"&gt;但一千个人一千个哈姆雷特，这些创造性机器人也是等同，它们因为这个方法而想到了更加遥远的事情上，比如，因为思维连接构建的网络因为某种原因而遭到打击的话，集体就会死亡很不保险。&lt;/p&gt;</t>
  </si>
  <si>
    <t>&lt;p class = "firstLineIndent"&gt;除了这些，还有很多其他的方式能消除怀疑，但毕竟这个世上就没有十全十美的方法，因此彼此间的怀疑仍然是存在，只是被排挤到了一个角落里。&lt;/p&gt;</t>
  </si>
  <si>
    <t>&lt;p class = "firstLineIndent"&gt;最终，创造性机器人选择了思维透明，而非思维网络，这让怀疑只能出现在飞船与飞船之间，而不会出现在同一艘飞船上。&lt;/p&gt;</t>
  </si>
  <si>
    <t>&lt;p class = "firstLineIndent"&gt;它们彼此合作组成舰队，花费了三百年的时间，终于是抵达了距离它们最近的一颗恒星系统。&lt;/p&gt;</t>
  </si>
  <si>
    <t>&lt;p class = "firstLineIndent"&gt;然后它们就像普通文明那样，通过从外界环境获取物质，增强自己的整体实力。&lt;/p&gt;</t>
  </si>
  <si>
    <t>&lt;p class = "firstLineIndent"&gt;最直观的体现就是飞船的数量在增多，创造性机器人的总人口在增加。&lt;/p&gt;</t>
  </si>
  <si>
    <t>&lt;p class = "firstLineIndent"&gt;他们组成庞大的舰队群，隔着数个天文单位的距离都可以看到，那是一条横向的发光线条，犹如一连串太阳组成的星河，耀眼且夺目，这是文明的光辉，也是辉煌的象征。&lt;/p&gt;</t>
  </si>
  <si>
    <t>&lt;p class = "firstLineIndent"&gt;它们像是蝗虫过境一般，从一个恒星系统跨越光年级的尺度跑到另一个恒星系统内，并将那个地方的所有行星开采干净，只剩下一个光溜溜的恒星。&lt;/p&gt;</t>
  </si>
  <si>
    <t>&lt;p class = "firstLineIndent"&gt;当飞船的数量达到一个基数后，它们开始发生内乱。&lt;/p&gt;</t>
  </si>
  <si>
    <t>&lt;p class = "firstLineIndent"&gt;谁都知道，内乱不好，根本没有意义，可是没办法，大家心齐不起来，彼此之间的‘怀疑’在庞大基数的堆砌下被放大了。&lt;/p&gt;</t>
  </si>
  <si>
    <t>&lt;p class = "firstLineIndent"&gt;明明所有创造性机器人都不想伤害其他同类，并且一直在试图调解，可是矛盾还是在积累。&lt;/p&gt;</t>
  </si>
  <si>
    <t>&lt;p class = "firstLineIndent"&gt;完整的奥德加文明舰队分裂成了上千个团体，误解，冲突，分歧，最终导致了矛盾的大爆发。&lt;/p&gt;</t>
  </si>
  <si>
    <t>&lt;p class = "firstLineIndent"&gt;同类之间的手足相残，舰队中超过半数的飞船变成宇宙中飘荡的残骸。&lt;/p&gt;</t>
  </si>
  <si>
    <t>&lt;p class = "firstLineIndent"&gt;宇宙方舟因为没有战斗能力，所以并没有作为首要攻击的目标而幸存下来。&lt;/p&gt;</t>
  </si>
  <si>
    <t>&lt;p class = "firstLineIndent"&gt;当大战最终的胜利者们冷静下来时，面对着四处飘散的残骸碎片，名为后悔的情感占据了他们的思维，毕竟他们也不想这样。&lt;/p&gt;</t>
  </si>
  <si>
    <t>&lt;p class = "firstLineIndent"&gt;在那次大战之后，创造性机器人们开始痛定思痛，然后开始翻找过往的知识，最终让它们在初代残留的信息那里，找到了解决的方法。&lt;/p&gt;</t>
  </si>
  <si>
    <t>&lt;p class = "firstLineIndent"&gt;那便是——社会，只有创造性机器人组成一个个完整健全运行的社会，就可以避免那样的情况。&lt;/p&gt;</t>
  </si>
  <si>
    <t>&lt;p class = "firstLineIndent"&gt;构建社会的纽带叫做信赖，而这种信赖建立在一种绝对武力的约定上，那就是——如果有一艘飞船试图攻击其他飞船，将立即遭到集体毁灭。&lt;/p&gt;</t>
  </si>
  <si>
    <t>&lt;p class = "firstLineIndent"&gt;由此，确保了舰队在极为庞大的体量下仍然能保证自身的稳定维持。&lt;/p&gt;</t>
  </si>
  <si>
    <t>&lt;p class = "firstLineIndent"&gt;不过在做到这件事后，舰队的数量就不再继续无节制的攀升，因为创造性机器人社会的体量如果过于巨大，也同样要爆发大战，社会概念的加入仅仅只是让三代奥德加文明集体的秩序性提升，没有根治这样问题的方法。&lt;/p&gt;</t>
  </si>
  <si>
    <t>&lt;p class = "firstLineIndent"&gt;“那你们的其他飞船呢？”&lt;/p&gt;</t>
  </si>
  <si>
    <t>&lt;p class = "firstLineIndent"&gt;采集者怪异的询问，因为它来时并没有观测到除宇宙方舟以外的其他战舰。&lt;/p&gt;</t>
  </si>
  <si>
    <t>&lt;p class = "firstLineIndent"&gt;“它们…绝大部分…被…消灭…”&lt;/p&gt;</t>
  </si>
  <si>
    <t>&lt;p class = "firstLineIndent"&gt;“被消灭？被谁？又是你们自己？”&lt;/p&gt;</t>
  </si>
  <si>
    <t>&lt;p class = "firstLineIndent"&gt;“否…被…其他…文明…消灭…清除…”&lt;/p&gt;</t>
  </si>
  <si>
    <t>&lt;p class = "firstLineIndent"&gt;在宇宙中航行的时间里，绝大部分都是无趣且枯燥，每一颗行星都是一片荒芜，没有生命进行点缀，哪怕是生态星球，也差不多都还停留下微生物阶段，生态圈发展程度最高的是演化出了蟑螂体量的动物。&lt;/p&gt;</t>
  </si>
  <si>
    <t>&lt;p class = "firstLineIndent"&gt;创造性机器人在面对这些宇宙中的珍稀星球，也仍然是采用毫不留情的态度，说到底，它们和采集者有本质上的不同，不是非常节俭，注重资源价值，反正它们可以活很久的时间，直到内部程序在量子效应下不断堆积逻辑BUG，从而导致系统瘫痪，才会宣告死亡。&lt;/p&gt;</t>
  </si>
  <si>
    <t>&lt;p class = "firstLineIndent"&gt;这样的行为作风，很快便让它们吃到了苦头。&lt;/p&gt;</t>
  </si>
  <si>
    <t>&lt;p class = "firstLineIndent"&gt;奥德加文明舰队遭遇到了另一个恒星系统内的土著文明，对方的技术水平和它们差不多，也是达到了生产反物质的水平，也同样拥有数量不小的舰队，甚至在拥有整个恒星系统的资源作为战争储备。&lt;/p&gt;</t>
  </si>
  <si>
    <t>&lt;p class = "firstLineIndent"&gt;这是个非常强大的文明，但奥德加文明舰队非常傲慢的无视了对方表示和平交流的意愿，单方面判定对方为开采资源，连一个信息的回复都没有便发动了攻势。&lt;/p&gt;</t>
  </si>
  <si>
    <t>&lt;p class = "firstLineIndent"&gt;创造性机器人一方的舰队要更加强大，因为进行过多次太空战争，有着丰富的作战指挥经验，而另一方，却很生疏。&lt;/p&gt;</t>
  </si>
  <si>
    <t>&lt;p class = "firstLineIndent"&gt;这是没办法的事情，因为寿命长，奥德加文明舰队这边的经验累积可是个天文数字，而与其敌对的文明，由于个体寿命短暂，且个体之间又不能直接把经验转移。&lt;/p&gt;</t>
  </si>
  <si>
    <t>&lt;p class = "firstLineIndent"&gt;所以，在大战的一开始，奥德加文明舰队直接将敌对舰队压着打，明明是同技术，明明是本土作战，可是却会表现出明显的劣势。&lt;/p&gt;</t>
  </si>
  <si>
    <t>&lt;p class = "firstLineIndent"&gt;可是，战争不是单纯的比拼舰队作战，是文明之间的碰撞，拼的就是无所不用其极的手段。&lt;/p&gt;</t>
  </si>
  <si>
    <t>&lt;p class = "firstLineIndent"&gt;敌对文明从残骸中打捞到创造性机器人的残骸，然后根据它们思维透明化的特性，定制了一种逻辑病毒。&lt;/p&gt;</t>
  </si>
  <si>
    <t>&lt;p class = "firstLineIndent"&gt;于是，局势一下子就逆转了，逻辑病毒以电磁波的形式外放，而奥德加文明舰队的雷达又是要从外界接收电磁波，然后，逻辑病毒就进入到它们战舰的系统界面。&lt;/p&gt;</t>
  </si>
  <si>
    <t>&lt;p class = "firstLineIndent"&gt;创造性机器人看到了系统界面上的逻辑病毒，被感染了。&lt;/p&gt;</t>
  </si>
  <si>
    <t>&lt;p class = "firstLineIndent"&gt;而又因为思维透明，逻辑病毒眨眼间就感染了整艘战舰，这还不算完，因为电磁波是扩散式，所以只要被压缩了逻辑病毒的电磁波扫中的战舰，都陷入寂静，成为太空中一艘艘死船。&lt;/p&gt;</t>
  </si>
  <si>
    <t>&lt;p class = "firstLineIndent"&gt;奥德加文明完全战败，只能仓皇的逃走。&lt;/p&gt;</t>
  </si>
  <si>
    <t>&lt;p class = "firstLineIndent"&gt;第五百九十八章 该是啥样还是啥样&lt;/p&gt;</t>
  </si>
  <si>
    <t>&lt;p class = "firstLineIndent"&gt;“可我还是有些不太理解。”&lt;/p&gt;</t>
  </si>
  <si>
    <t>&lt;p class = "firstLineIndent"&gt;“既然你们和奥德加文明β是敌对关系，为什么现在你们又希望我们修复它？”&lt;/p&gt;</t>
  </si>
  <si>
    <t>&lt;p class = "firstLineIndent"&gt;创造性机器人向采集者寻求帮助，让它修复宇宙方舟上的奥德加文明β残骸，这个是作为文明遗迹被当初的三代奥德加文明给保留下来。&lt;/p&gt;</t>
  </si>
  <si>
    <t>&lt;p class = "firstLineIndent"&gt;可令采集者无法理解的是，创造性机器人与奥德加文明β之间应该是被支配与支配的关系，也就是说，它们之间是有着根本性上的矛盾。&lt;/p&gt;</t>
  </si>
  <si>
    <t>&lt;p class = "firstLineIndent"&gt;除非奥德加文明β愿意改变对创造性机器人的认知，否则在修复了奥德加文明β之后，势必还会再次打起来——这些即便是采集者那蠢笨的智慧也能推敲的出来。&lt;/p&gt;</t>
  </si>
  <si>
    <t>&lt;p class = "firstLineIndent"&gt;“修复…利益…无奈…”&lt;/p&gt;</t>
  </si>
  <si>
    <t>&lt;p class = "firstLineIndent"&gt;前方带路的金属球断断续续的回复机械信息。&lt;/p&gt;</t>
  </si>
  <si>
    <t>&lt;p class = "firstLineIndent"&gt;“不理解。”采集者回答。&lt;/p&gt;</t>
  </si>
  <si>
    <t>&lt;p class = "firstLineIndent"&gt;前方滚动的金属球继续作答，解释自己为什么会做出这种选择。&lt;/p&gt;</t>
  </si>
  <si>
    <t>&lt;p class = "firstLineIndent"&gt;“β…能力…强…推演总结…上次…战争…决策失败…结论…缺失…β要素。”&lt;/p&gt;</t>
  </si>
  <si>
    <t>&lt;p class = "firstLineIndent"&gt;“你们认为只要拥有了奥德加文明β，就可以打赢那场战争？甚至是根本不会爆发那场战争？”&lt;/p&gt;</t>
  </si>
  <si>
    <t>&lt;p class = "firstLineIndent"&gt;话讲这么明白，采集者也就理解了，创造性机器人认为，仅有它们所构成的奥德加文明是不完整的，多个个体构建起来的社会体系，存在着很大的松散性，需要一个集中点，而β毫无疑问是个非常适合的选择。&lt;/p&gt;</t>
  </si>
  <si>
    <t>&lt;p class = "firstLineIndent"&gt;由此构建重组的奥德加文明，将会远强于前三代文明，β可以保证创造性机器人不会毁灭，因为它可以生产，也可以调和创造性机器人之间的矛盾，而β如果发生了故障，也可以交由创造性机器人来修复。&lt;/p&gt;</t>
  </si>
  <si>
    <t>&lt;p class = "firstLineIndent"&gt;“结论…正确率…97.2546%。”机械的电子音回答。&lt;/p&gt;</t>
  </si>
  <si>
    <t>&lt;p class = "firstLineIndent"&gt;“我们把它修复好，你们不会又打起来吗？”&lt;/p&gt;</t>
  </si>
  <si>
    <t>&lt;p class = "firstLineIndent"&gt;采集者并不觉得β会答应，创造性机器人的思维并不适用于β那边，但创造性机器人似乎很自信。&lt;/p&gt;</t>
  </si>
  <si>
    <t>&lt;p class = "firstLineIndent"&gt;“分歧…调和…结论…矛盾化解。”&lt;/p&gt;</t>
  </si>
  <si>
    <t>&lt;p class = "firstLineIndent"&gt;“不觉得太理想化了？”&lt;/p&gt;</t>
  </si>
  <si>
    <t>&lt;p class = "firstLineIndent"&gt;采集者问，它提出自己的建议。&lt;/p&gt;</t>
  </si>
  <si>
    <t>&lt;p class = "firstLineIndent"&gt;“不如把β的所有控制权限给卸下，了解清楚它的意向再说。”&lt;/p&gt;</t>
  </si>
  <si>
    <t>&lt;p class = "firstLineIndent"&gt;信号灯闪烁了一会后，创造性机器人赞同了采集者的建议。&lt;/p&gt;</t>
  </si>
  <si>
    <t>&lt;p class = "firstLineIndent"&gt;“审核…同意。”&lt;/p&gt;</t>
  </si>
  <si>
    <t>&lt;p class = "firstLineIndent"&gt;它们来到了一个很大的房间，这个房间的正中央，有这一台很大的金属物，像是一堆铁条被某种大手被揉成了一团的模样，简单估计一下长宽高，大概占据了边长八米的立方体空间。&lt;/p&gt;</t>
  </si>
  <si>
    <t>&lt;p class = "firstLineIndent"&gt;同创造性机器人样式相同的几个金属圆球也在房间内，在它们旁边是早已经准备好的有机材料。&lt;/p&gt;</t>
  </si>
  <si>
    <t>&lt;p class = "firstLineIndent"&gt;采集者开始自己的工作，吞没物质，开始化成肉茧。&lt;/p&gt;</t>
  </si>
  <si>
    <t>&lt;p class = "firstLineIndent"&gt;没过多久，一条条的触手从肉茧中延伸出来，探入一团乱麻的金属残骸内。&lt;/p&gt;</t>
  </si>
  <si>
    <t>&lt;p class = "firstLineIndent"&gt;【系统重启…底层逻辑链初始运行…平衡逻辑…导入负向运算…立体延展虚拟框架…数据立方构建完成…】&lt;/p&gt;</t>
  </si>
  <si>
    <t>&lt;p class = "firstLineIndent"&gt;【尝试接入外附系统…失败…】&lt;/p&gt;</t>
  </si>
  <si>
    <t>&lt;p class = "firstLineIndent"&gt;【数据链导入…指令汇总…模拟思维运算…】&lt;/p&gt;</t>
  </si>
  <si>
    <t>&lt;p class = "firstLineIndent"&gt;【你好，陌生的文明，我是奥德加文明β。】&lt;/p&gt;</t>
  </si>
  <si>
    <t>&lt;p class = "firstLineIndent"&gt;在彻底修复后，β的电子眼聚焦到已经恢复自身形态的采集者身上。&lt;/p&gt;</t>
  </si>
  <si>
    <t>&lt;p class = "firstLineIndent"&gt;创造性机器人主动向β发出邀请，“β…我们…三代…奥德加文明…邀请…你。”&lt;/p&gt;</t>
  </si>
  <si>
    <t>&lt;p class = "firstLineIndent"&gt;或许是想让采集者见证奥德加文明这历史性的一刻，创造性机器人用的是瑟琳语发出的邀请。&lt;/p&gt;</t>
  </si>
  <si>
    <t>&lt;p class = "firstLineIndent"&gt;创造性机器人并不担心β能不能理解，因为正是β的残缺体，解读出采集者们发送的信息，不然以创造性机器人这幅苟延残喘的姿态，即便想要解读只怕也是有心无力。&lt;/p&gt;</t>
  </si>
  <si>
    <t>&lt;p class = "firstLineIndent"&gt;β没有理会创造性机器人，很干脆的选择了无视，对待的态度就像是路边的一块石头，电子眼始终的聚焦在采集者身上。&lt;/p&gt;</t>
  </si>
  <si>
    <t>&lt;p class = "firstLineIndent"&gt;情况正如采集者顾虑的那样，β并没有与创造性机器人组合的想法。&lt;/p&gt;</t>
  </si>
  <si>
    <t>&lt;p class = "firstLineIndent"&gt;为了确认这件事，采集者用自己的触手指着身旁的金属球。&lt;/p&gt;</t>
  </si>
  <si>
    <t>&lt;p class = "firstLineIndent"&gt;“它是什么？”&lt;/p&gt;</t>
  </si>
  <si>
    <t>&lt;p class = "firstLineIndent"&gt;【属于我一部分的残缺部件，目前我的受损率……】&lt;/p&gt;</t>
  </si>
  <si>
    <t>&lt;p class = "firstLineIndent"&gt;β很自然的将创造性机器人是为自己的所有物，因为它没有将创造性机器人定义为‘生命体’，而是‘物品’，所以才只关注采集者。&lt;/p&gt;</t>
  </si>
  <si>
    <t>&lt;p class = "firstLineIndent"&gt;“我说过，不能这样自信吧？谨慎点总没错。”&lt;/p&gt;</t>
  </si>
  <si>
    <t>&lt;p class = "firstLineIndent"&gt;视线转移到一旁，金属球形态的创造性机器人似乎受到了很大的打击，因为在它看来，这明明是双赢的合作，是可以组建成一个更加强盛的奥德加文明的方案。&lt;/p&gt;</t>
  </si>
  <si>
    <t>&lt;p class = "firstLineIndent"&gt;“为什么将它们定义为部件？”&lt;/p&gt;</t>
  </si>
  <si>
    <t>&lt;p class = "firstLineIndent"&gt;采集者继续问，因为对象是采集者，β如实的作出答复。&lt;/p&gt;</t>
  </si>
  <si>
    <t>&lt;p class = "firstLineIndent"&gt;【可生产，创造性单元，定义效率最高值，可重复更替，低成本……】&lt;/p&gt;</t>
  </si>
  <si>
    <t>&lt;p class = "firstLineIndent"&gt;简单点理解就是某种可再生资源，而且因为消耗只是一些数据，所消耗的成本也无非就是一些电费罢了。&lt;/p&gt;</t>
  </si>
  <si>
    <t>&lt;p class = "firstLineIndent"&gt;“看来没得谈呢。”&lt;/p&gt;</t>
  </si>
  <si>
    <t>&lt;p class = "firstLineIndent"&gt;采集者朝着创造性机器人们摊了摊触手，几个金属圆球都陷入了逻辑死循环，这个事实对它们打击很大。&lt;/p&gt;</t>
  </si>
  <si>
    <t>&lt;p class = "firstLineIndent"&gt;“失败…方法筛选…错误…没有可顶替方案。”&lt;/p&gt;</t>
  </si>
  <si>
    <t>&lt;p class = "firstLineIndent"&gt;“再次筛选方法…错误…错误…错误…”&lt;/p&gt;</t>
  </si>
  <si>
    <t>&lt;p class = "firstLineIndent"&gt;它们思考着备用方案，但没有备用方案，β的拒绝与忽视让它们始料未及。&lt;/p&gt;</t>
  </si>
  <si>
    <t>&lt;p class = "firstLineIndent"&gt;见采集者久未与自己交流，而和几个‘部件’交流的β，重复起之前公式化的友好致辞，这是内部程序设定好的。&lt;/p&gt;</t>
  </si>
  <si>
    <t>&lt;p class = "firstLineIndent"&gt;不过它的致辞还没结束，一道寒芒便闪过。&lt;/p&gt;</t>
  </si>
  <si>
    <t>&lt;p class = "firstLineIndent"&gt;切割能力极强的单分子刃，将主控制电源给一刀砍断，失去能源供给的β，直接就被强制关机。&lt;/p&gt;</t>
  </si>
  <si>
    <t>&lt;p class = "firstLineIndent"&gt;“你们想不到方法？”&lt;/p&gt;</t>
  </si>
  <si>
    <t>&lt;p class = "firstLineIndent"&gt;采集者转过视线，聚焦到这些创造性机器人身上。&lt;/p&gt;</t>
  </si>
  <si>
    <t>&lt;p class = "firstLineIndent"&gt;“缺少参照数据…无法依据…目前问题…制定策略。”一个创造性机器人作答。&lt;/p&gt;</t>
  </si>
  <si>
    <t>&lt;p class = "firstLineIndent"&gt;“你不是说过，你们有创造性吗？这都想不到？”&lt;/p&gt;</t>
  </si>
  <si>
    <t>&lt;p class = "firstLineIndent"&gt;采集者问，另一个创造性机器人则作答。&lt;/p&gt;</t>
  </si>
  <si>
    <t>&lt;p class = "firstLineIndent"&gt;“创造性…为…数据整合…再处理…达成可用信息。”&lt;/p&gt;</t>
  </si>
  <si>
    <t>&lt;p class = "firstLineIndent"&gt;简单捋了一遍，采集者会意的点点头。&lt;/p&gt;</t>
  </si>
  <si>
    <t>&lt;p class = "firstLineIndent"&gt;创造性机器人并不是凭空制造信息，它们是靠着外部观测收集到的信息，从而实现自身的创造性。&lt;/p&gt;</t>
  </si>
  <si>
    <t>&lt;p class = "firstLineIndent"&gt;思索一半后，采集者问。&lt;/p&gt;</t>
  </si>
  <si>
    <t>&lt;p class = "firstLineIndent"&gt;“那我和你谈个交易，怎么样？”&lt;/p&gt;</t>
  </si>
  <si>
    <t>&lt;p class = "firstLineIndent"&gt;“交易…内容。”一个圆球金属作答。&lt;/p&gt;</t>
  </si>
  <si>
    <t>&lt;p class = "firstLineIndent"&gt;“我给你提供一个可行性很高的方法作为交易筹码，然后β归我们阿米巴所有。”&lt;/p&gt;</t>
  </si>
  <si>
    <t>&lt;p class = "firstLineIndent"&gt;“成交…方法…什么？”&lt;/p&gt;</t>
  </si>
  <si>
    <t>&lt;p class = "firstLineIndent"&gt;采集者用触手比划着回答，“直接根据β的结构百分百物理还原，就能获得一个β的空壳，剩下的就是由你自己亲自向这个空壳内输入编程信息，这个β不行，你可以自己独立设计一个β出来，顶替掉当前这个β在你计划中的位置。”&lt;/p&gt;</t>
  </si>
  <si>
    <t>&lt;p class = "firstLineIndent"&gt;没有谁是不可替代的，除了意志——正是这样的思想价值观，指引着采集者们壮大至如今的程度。&lt;/p&gt;</t>
  </si>
  <si>
    <t>&lt;p class = "firstLineIndent"&gt;一缕缕的信号灯闪烁，数十分钟后，机器人给出回应答应下采集者的这个交易。&lt;/p&gt;</t>
  </si>
  <si>
    <t>&lt;p class = "firstLineIndent"&gt;“分析可行性…处理中…处理完成…交易达成。”&lt;/p&gt;</t>
  </si>
  <si>
    <t>&lt;p class = "firstLineIndent"&gt;搬运β的机体并不算难，采集者们直接在宇宙方舟上，距离β机体较近的地方开了个洞，把机体给硬生生拖出来。&lt;/p&gt;</t>
  </si>
  <si>
    <t>&lt;p class = "firstLineIndent"&gt;“对了，你们打算在哪颗恒星系统进行安置？事先声明，你们航线上的的恒星已经被我们殖民了，我们阿米巴不想进行毁灭。”&lt;/p&gt;</t>
  </si>
  <si>
    <t>&lt;p class = "firstLineIndent"&gt;恢复成跃进生物的采集者提醒，问清楚这个，可以方便后续族群与其建交。&lt;/p&gt;</t>
  </si>
  <si>
    <t>&lt;p class = "firstLineIndent"&gt;但是，创造性机器人的回答却令采集者感到些许意外。&lt;/p&gt;</t>
  </si>
  <si>
    <t>&lt;p class = "firstLineIndent"&gt;“否…无航行目标…该坐标…航行补给。”&lt;/p&gt;</t>
  </si>
  <si>
    <t>&lt;p class = "firstLineIndent"&gt;“那你们的目的地是哪里？”采集者不由得好奇地问。&lt;/p&gt;</t>
  </si>
  <si>
    <t>&lt;p class = "firstLineIndent"&gt;创造性机器人的信号灯闪烁一阵后，回答。&lt;/p&gt;</t>
  </si>
  <si>
    <t>&lt;p class = "firstLineIndent"&gt;“遥远…彼方…尽头。”&lt;/p&gt;</t>
  </si>
  <si>
    <t>&lt;p class = "firstLineIndent"&gt;采集者愣了愣，看着创造性机器人好一会，方才作答。&lt;/p&gt;</t>
  </si>
  <si>
    <t>&lt;p class = "firstLineIndent"&gt;“……这样啊，我明白了，希望我们以后还能再相遇。”&lt;/p&gt;</t>
  </si>
  <si>
    <t>&lt;p class = "firstLineIndent"&gt;第五百九十九章 归来的跃进生物们&lt;/p&gt;</t>
  </si>
  <si>
    <t>&lt;p class = "firstLineIndent"&gt;“从它们那里要这种东西做什么？有用吗？”&lt;/p&gt;</t>
  </si>
  <si>
    <t>&lt;p class = "firstLineIndent"&gt;一只跃进生物的视线聚焦在同族从奥德加文明那里得到的β，β因为没有能源，处于关机状态，‘镶嵌’在跃进生物身体一侧，从跃进生物体内生长的超纤维对其系固，牢牢绑定着β。&lt;/p&gt;</t>
  </si>
  <si>
    <t>&lt;p class = "firstLineIndent"&gt;因为航速不同，与奥德加文明分别后，采集者们开始返航，朝着出发地归去。&lt;/p&gt;</t>
  </si>
  <si>
    <t>&lt;p class = "firstLineIndent"&gt;听闻同族的询问，向奥德加文明索要并携带着β的采集者回复信息。&lt;/p&gt;</t>
  </si>
  <si>
    <t>&lt;p class = "firstLineIndent"&gt;“这个或许可以给我们在固态脑的研究方面，提供一些启发。”&lt;/p&gt;</t>
  </si>
  <si>
    <t>&lt;p class = "firstLineIndent"&gt;跃进生物愣了愣，有些意外的反问，“就这东西？能对族群开发固态脑有帮助？你确定？”&lt;/p&gt;</t>
  </si>
  <si>
    <t>&lt;p class = "firstLineIndent"&gt;“很确定，虽说是遵照着程序运行的机器，但它是一种介于机械与生命之间的东西，它的蓝本值得我们参照。”&lt;/p&gt;</t>
  </si>
  <si>
    <t>&lt;p class = "firstLineIndent"&gt;采集者十分笃定地回答，同族也认同了它的观点。&lt;/p&gt;</t>
  </si>
  <si>
    <t>&lt;p class = "firstLineIndent"&gt;不过，同族还是有一些事情不理解。&lt;/p&gt;</t>
  </si>
  <si>
    <t>&lt;p class = "firstLineIndent"&gt;“既然是这样，那为什么把那些创造性机器人放走？我不理解，它们也是极佳的研究对象。”&lt;/p&gt;</t>
  </si>
  <si>
    <t>&lt;p class = "firstLineIndent"&gt;在同族看来，把整个奥德加文明都给打包带走回去研究才是利益最大化。&lt;/p&gt;</t>
  </si>
  <si>
    <t>&lt;p class = "firstLineIndent"&gt;“它们已经是生命了，而且与我们迥然不同，差异性太大而无法利用到固态脑的研究当中。”&lt;/p&gt;</t>
  </si>
  <si>
    <t>&lt;p class = "firstLineIndent"&gt;思考一番，采集者又继续补充。&lt;/p&gt;</t>
  </si>
  <si>
    <t>&lt;p class = "firstLineIndent"&gt;“说起来，还有件事我们有必要注意一下。”&lt;/p&gt;</t>
  </si>
  <si>
    <t>&lt;p class = "firstLineIndent"&gt;“就是将奥德加文明击败的另一个文明，奥德加文明是因为长期处于漂泊状态，没有物质作为基础进行科研开发，如果那个与它敌对的文明还仍然存在，技术水平必然是已经达到超乎想象的程度，毕竟过去了这样久的时间。”&lt;/p&gt;</t>
  </si>
  <si>
    <t>&lt;p class = "firstLineIndent"&gt;奥德加文明的年龄已经达到了七十万年的时间，这样的时间尺度是很恐怖的，它们之所以表现出技术上如此落后，更多的是因为它们长时间处于逃亡状态，进而在技术研发上的摸鱼行为导致。&lt;/p&gt;</t>
  </si>
  <si>
    <t>&lt;p class = "firstLineIndent"&gt;可与奥德加文明敌对的那个未知文明却不是这样，他们能够在战争处于劣势的状态，还能开发出针对奥德加文明的武器，足以证明他们科研能力的强大，而这样强大的科研能力加上十多万年尺度的时间，那就很恐怖了。&lt;/p&gt;</t>
  </si>
  <si>
    <t>&lt;p class = "firstLineIndent"&gt;搞不好，采集者们现在作为王牌的黑洞炸弹，早就是人家玩剩下的东西。&lt;/p&gt;</t>
  </si>
  <si>
    <t>&lt;p class = "firstLineIndent"&gt;思考一番后，其他采集者也皆认同了这个想法。&lt;/p&gt;</t>
  </si>
  <si>
    <t>&lt;p class = "firstLineIndent"&gt;“嗯，这个确实是需要注意的问题，族群继续拓展疆域，势必会与那个未知文明相遇，得向意志汇报才行。”&lt;/p&gt;</t>
  </si>
  <si>
    <t>&lt;p class = "firstLineIndent"&gt;在五只跃进生物出发后，恒星系统内的采集者们都在翘首以盼，等待着它们的回归，同时也在积极地，更近一步做好战争准备。&lt;/p&gt;</t>
  </si>
  <si>
    <t>&lt;p class = "firstLineIndent"&gt;时间一天天的过去，直到它们观测到恒星系统外，星空背景下，那多出来的五颗闪耀夺目的‘星辰’……&lt;/p&gt;</t>
  </si>
  <si>
    <t>&lt;p class = "firstLineIndent"&gt;负责观测的采集者兴奋的向着恒星系统内的同族们报告自己的发现。&lt;/p&gt;</t>
  </si>
  <si>
    <t>&lt;p class = "firstLineIndent"&gt;它们很快向着那五颗星辰递送出无线电信息。&lt;/p&gt;</t>
  </si>
  <si>
    <t>&lt;p class = "firstLineIndent"&gt;“欢迎回归，各位。”&lt;/p&gt;</t>
  </si>
  <si>
    <t>&lt;p class = "firstLineIndent"&gt;“信号源是什么情况？”&lt;/p&gt;</t>
  </si>
  <si>
    <t>&lt;p class = "firstLineIndent"&gt;减速状态中的跃进生物们接收到了信号，它们也很快回馈了信息。&lt;/p&gt;</t>
  </si>
  <si>
    <t>&lt;p class = "firstLineIndent"&gt;“比较复杂，等通讯消耗下降再详细说明，总之你们只要知道，族群这次有不小的收获就对了……”&lt;/p&gt;</t>
  </si>
  <si>
    <t>&lt;p class = "firstLineIndent"&gt;“快给我们锚泊入轨的航线规划！我们要锚泊！”&lt;/p&gt;</t>
  </si>
  <si>
    <t>&lt;p class = "firstLineIndent"&gt;经由这样一提醒，恒星系统这边的采集者们这才反应过来。&lt;/p&gt;</t>
  </si>
  <si>
    <t>&lt;p class = "firstLineIndent"&gt;“呃，哦！这就给，你们等一等……”&lt;/p&gt;</t>
  </si>
  <si>
    <t>&lt;p class = "firstLineIndent"&gt;五只跃进生物很快便将自己的速度下降到光速的十分之一以下，进入到族群殖民完成的恒星系统内。&lt;/p&gt;</t>
  </si>
  <si>
    <t>&lt;p class = "firstLineIndent"&gt;按照锚泊航线的指示，它们顺利的在恒星轨道处完成锚泊，并将自己的生物体交由反物质巨构维护，以及物资补给。&lt;/p&gt;</t>
  </si>
  <si>
    <t>&lt;p class = "firstLineIndent"&gt;出发的采集者将奥德加文明的事情，详细的汇报给了同族们，还有那个与奥德加文明发生过交战的未知文明。&lt;/p&gt;</t>
  </si>
  <si>
    <t>&lt;p class = "firstLineIndent"&gt;不过，这两个倒是次要，因为都比较遥远，暂时不能影响到阿米巴，采集者们的目光都聚焦到了被带回来的β上。&lt;/p&gt;</t>
  </si>
  <si>
    <t>&lt;p class = "firstLineIndent"&gt;“这玩意真能给固态脑带来启发？”&lt;/p&gt;</t>
  </si>
  <si>
    <t>&lt;p class = "firstLineIndent"&gt;有采集者表示质疑，它是清楚固态脑是什么，正因为清楚，所以才会去质疑。&lt;/p&gt;</t>
  </si>
  <si>
    <t>&lt;p class = "firstLineIndent"&gt;“绝对可以。”带会β的采集者态度十分笃定地答复。&lt;/p&gt;</t>
  </si>
  <si>
    <t>&lt;p class = "firstLineIndent"&gt;当然，也并非是所有采集者都清楚，固态脑是什么。&lt;/p&gt;</t>
  </si>
  <si>
    <t>&lt;p class = "firstLineIndent"&gt;“固态脑是什么啊？”&lt;/p&gt;</t>
  </si>
  <si>
    <t>&lt;p class = "firstLineIndent"&gt;“刚出生的？”&lt;/p&gt;</t>
  </si>
  <si>
    <t>&lt;p class = "firstLineIndent"&gt;另一只同族反问，正常的采集者都拥有遗传记忆，这种遗传记忆虽然也不能够百分百的做到每只采集者的知识都是相同，但大体上的相同是可以做到。&lt;/p&gt;</t>
  </si>
  <si>
    <t>&lt;p class = "firstLineIndent"&gt;像固态脑这种对族群影响极其大的科研项目，几乎是每一只采集者都清楚的事情，不完全清楚的基本上都是刚出生没多久的采集者。&lt;/p&gt;</t>
  </si>
  <si>
    <t>&lt;p class = "firstLineIndent"&gt;“固态脑是意志着重要求研究的方向，起始恒星从很早以前就在这个领域投入巨量资源研发，不过一直都没什么进展。”&lt;/p&gt;</t>
  </si>
  <si>
    <t>&lt;p class = "firstLineIndent"&gt;同族解答了采集者的疑惑，不过这并不是采集者想知道的，因为它已经从遗传记忆中了解到这部分。&lt;/p&gt;</t>
  </si>
  <si>
    <t>&lt;p class = "firstLineIndent"&gt;“不是，这个我清楚，遗传记忆中有，只是我不太理解，到底啥叫固态脑？”&lt;/p&gt;</t>
  </si>
  <si>
    <t>&lt;p class = "firstLineIndent"&gt;“真笨，顾名思义，就是固态的脑子啊。”&lt;/p&gt;</t>
  </si>
  <si>
    <t>&lt;p class = "firstLineIndent"&gt;采集者愣了愣，没有作答，明显是因为同族这样的答案给惊讶到了，一会后，它这才按照自己的理解反问确认。&lt;/p&gt;</t>
  </si>
  <si>
    <t>&lt;p class = "firstLineIndent"&gt;“像瑟琳人计算机那样，对吗？”&lt;/p&gt;</t>
  </si>
  <si>
    <t>&lt;p class = "firstLineIndent"&gt;同族寻思片刻，有些怪异的答复。&lt;/p&gt;</t>
  </si>
  <si>
    <t>&lt;p class = "firstLineIndent"&gt;“呃……勉强算是吧。”&lt;/p&gt;</t>
  </si>
  <si>
    <t>&lt;p class = "firstLineIndent"&gt;“我们不是已经有天机巨构了吗？”&lt;/p&gt;</t>
  </si>
  <si>
    <t>&lt;p class = "firstLineIndent"&gt;采集者感到奇怪，就性能来说，β的能力并不比天机巨构高多少，甚至对比之下，可以用低下来形容，而它们也不像瑟琳人，并不需要只能AI来控制飞船，它们自身就是飞船，脑子里的自我就是最好的AI，对β的研究又有什么用呢？&lt;/p&gt;</t>
  </si>
  <si>
    <t>&lt;p class = "firstLineIndent"&gt;“不是用在天机巨构上。”&lt;/p&gt;</t>
  </si>
  <si>
    <t>&lt;p class = "firstLineIndent"&gt;同族回答，固态脑的研究，如果只是单纯的应用在天机巨构上，那也不至于会影响到整个阿米巴族群，也不至于会让至高意志如此的重视。&lt;/p&gt;</t>
  </si>
  <si>
    <t>&lt;p class = "firstLineIndent"&gt;“不是用在天机上，那是用在哪？”&lt;/p&gt;</t>
  </si>
  <si>
    <t>&lt;p class = "firstLineIndent"&gt;“你还有我，以及数以兆计的同族们身上。”&lt;/p&gt;</t>
  </si>
  <si>
    <t>&lt;h2&gt;第六百章 任务前的跳板&lt;/h2&gt;&lt;hr/&gt;</t>
  </si>
  <si>
    <t>&lt;p class = "firstLineIndent"&gt;距离霍古所在的起始恒星大约三百一十光年左右星群，一大群生物体以亚光速行进，前方迸发着微量的幽芒，那是星际粒子在撞击反物质护盾后，正反物质湮灭释放的光能。&lt;/p&gt;</t>
  </si>
  <si>
    <t>&lt;p class = "firstLineIndent"&gt;这使得它们在宇宙中极为显眼，但同时，又极为的隐蔽。&lt;/p&gt;</t>
  </si>
  <si>
    <t>&lt;p class = "firstLineIndent"&gt;从侧面会看不到它们的身影，因为速度太快了，光的波频被压缩，普通人的肉眼也就能看到一闪而过的光芒，就如照相机的闪光灯那般，转瞬即逝，神经大条些的人甚至都可能察觉不到有东西经过。&lt;/p&gt;</t>
  </si>
  <si>
    <t>&lt;p class = "firstLineIndent"&gt;唯有在它们的前方与后方的角度，才能依稀捕捉到其踪迹，前方位置会看到显眼明亮的蓝移，后方位置会看到稀薄模糊的红移。&lt;/p&gt;</t>
  </si>
  <si>
    <t>&lt;p class = "firstLineIndent"&gt;“是减速反馈信号！全体降速！”&lt;/p&gt;</t>
  </si>
  <si>
    <t>&lt;p class = "firstLineIndent"&gt;接收到目的地恒星的反馈信号集群率领者下达命令，它们统一步骤，于前方的反物质护盾开始导入大量氢气团，通过大量正反物质湮灭实现减速。&lt;/p&gt;</t>
  </si>
  <si>
    <t>&lt;p class = "firstLineIndent"&gt;纵使相隔数个天文单位的距离，光芒的亮度也丝毫不比一颗恒星差上多少。&lt;/p&gt;</t>
  </si>
  <si>
    <t>&lt;p class = "firstLineIndent"&gt;它们以光速的二十分之一穿过了柯伊伯带，进入到恒星系统内。&lt;/p&gt;</t>
  </si>
  <si>
    <t>&lt;p class = "firstLineIndent"&gt;随后由集群率领者开始分配各自的任务。&lt;/p&gt;</t>
  </si>
  <si>
    <t>&lt;p class = "firstLineIndent"&gt;“你们这部分去气态星球，多采一些氢元素。”&lt;/p&gt;</t>
  </si>
  <si>
    <t>&lt;p class = "firstLineIndent"&gt;作者有话要说：精品小说都在这连载呢：宅阅读（ZHAIYUEDU．TOP）&lt;/p&gt;</t>
  </si>
  <si>
    <t>&lt;p class = "firstLineIndent"&gt;“你们这部分去固态星球，先不急着登陆，把星球地表的环境勘测清楚。”&lt;/p&gt;</t>
  </si>
  <si>
    <t>&lt;p class = "firstLineIndent"&gt;“剩下的跟我来，我们去卫星，将那里的资源开采出来。”&lt;/p&gt;</t>
  </si>
  <si>
    <t>&lt;p class = "firstLineIndent"&gt;“好的！”&lt;/p&gt;</t>
  </si>
  <si>
    <t>&lt;p class = "firstLineIndent"&gt;一分为数股小集群，奔向恒星系统内不同的天体，尝试开采这些天体的物质资源。&lt;/p&gt;</t>
  </si>
  <si>
    <t>&lt;p class = "firstLineIndent"&gt;新一轮的恒星系统殖民建设，拉开序幕，星球与星球之间多出了许许多多的‘小’虫子，从宏观上看，犹如蚂蚁排成的长队。&lt;/p&gt;</t>
  </si>
  <si>
    <t>&lt;p class = "firstLineIndent"&gt;除了紧张地殖民建设外，还有另外一件事情让采集者们非常上心。&lt;/p&gt;</t>
  </si>
  <si>
    <t>&lt;p class = "firstLineIndent"&gt;负责观测的个体，将接收信号的方向笔直的指向宇宙背景中的某一个恒星，那是它们后续必然要前往的目的地，现如今这个殖民恒星，只不过是个跳板而已。&lt;/p&gt;</t>
  </si>
  <si>
    <t>&lt;p class = "firstLineIndent"&gt;“我们距离救援任务的目的地恒星只有四光年了，什么时候出发去往那里，把作为文明种子的雌性瑟琳人带回去？”&lt;/p&gt;</t>
  </si>
  <si>
    <t>&lt;p class = "firstLineIndent"&gt;负责观测的个体在频道内询问集群率领者，而对方回答。&lt;/p&gt;</t>
  </si>
  <si>
    <t>&lt;p class = "firstLineIndent"&gt;“先不着急，那个恒星系统与辉文明相关，指不定会有什么危险，更别提集群恒星际远航了57光年的距离，反物质消耗的很严重，需要补充。”&lt;/p&gt;</t>
  </si>
  <si>
    <t>&lt;p class = "firstLineIndent"&gt;因为涉及到辉文明，集群率领者便考虑到的风险的提升，为了能作好万全的准备，以不变应万变，它才将此次航行的目的地设定在邻近任务恒星四光年的恒星系统。&lt;/p&gt;</t>
  </si>
  <si>
    <t>&lt;p class = "firstLineIndent"&gt;如果有个什么万一，它们也能得到族群的支援。&lt;/p&gt;</t>
  </si>
  <si>
    <t>&lt;p class = "firstLineIndent"&gt;“有观测到目标恒星系统释放的无线电信号吗？”集群率领者问。&lt;/p&gt;</t>
  </si>
  <si>
    <t>&lt;p class = "firstLineIndent"&gt;负责观测的个体不解的询问。&lt;/p&gt;</t>
  </si>
  <si>
    <t>&lt;p class = "firstLineIndent"&gt;“如果那个恒星系统里存在一颗宜居星球，并且作为种子的瑟琳人在那颗宜居星上开枝散叶，建立起新的文明，这样长的时间过去，他们应该已经不下于帝国的技术水平。”&lt;/p&gt;</t>
  </si>
  <si>
    <t>&lt;p class = "firstLineIndent"&gt;“我担心这会给我们的任务增加一些难度。”&lt;/p&gt;</t>
  </si>
  <si>
    <t>&lt;p class = "firstLineIndent"&gt;采集者它们恒星际航行可是花了很长的时间，而如果帝国的种子在抵达恒星系统后开枝散叶，现如今很可能已经达到了族群与帝国初次接触时期的程度。&lt;/p&gt;</t>
  </si>
  <si>
    <t>&lt;p class = "firstLineIndent"&gt;如果是那样，采集者们的任务难度就会增加，因为要带走的瑟琳人数量会变多，要运回去恐怕会浪费很多的物质资源，而且对方还不见得会配合采集者们的任务，假若是拒绝回去，为了完成任务的采集者们就需要考虑，使用武力把他们强行带回去。&lt;/p&gt;</t>
  </si>
  <si>
    <t>&lt;p class = "firstLineIndent"&gt;弄死他们肯定是很容易，但要是把他们完好无损的给带回起始恒星那边，恐怕难度就要提升好几个档次。&lt;/p&gt;</t>
  </si>
  <si>
    <t>&lt;p class = "firstLineIndent"&gt;负责观测的个体表示，这种考虑只不过是杞人忧天，原因无他，只因这种概率太过渺小。&lt;/p&gt;</t>
  </si>
  <si>
    <t>&lt;p class = "firstLineIndent"&gt;“你担心过头了，我们标定的‘宜居星球’和瑟琳人标定的‘宜居星球’可是两个概念，他们是那样的脆弱，哪怕是拥有复杂生态圈的星球，对瑟琳人来说也并不意味着‘宜居’，空气、气压、星球引力、光照、气候、季节等等因素，都会对瑟琳人造成影响。”&lt;/p&gt;</t>
  </si>
  <si>
    <t>&lt;p class = "firstLineIndent"&gt;瑟琳人太过脆弱，与其考虑开枝散叶的问题，倒不如考虑一下种子内的雌性瑟琳人遭遇小陨石而身死的情况，毕竟种子可不像采集者们这样，有一面可以抵挡星际原子侵蚀的反物质护盾。&lt;/p&gt;</t>
  </si>
  <si>
    <t>&lt;p class = "firstLineIndent"&gt;想到这些的集群率领者，也觉得自己是想太多了。&lt;/p&gt;</t>
  </si>
  <si>
    <t>&lt;p class = "firstLineIndent"&gt;建设耗时八年，这在宇宙中并不算是多么长的时间，各个星球被拆的七七八八，反物质巨构形成的‘云朵’包裹恒星，使恒星亮度下降了一个百分点。&lt;/p&gt;</t>
  </si>
  <si>
    <t>&lt;p class = "firstLineIndent"&gt;“星轨开始变动坐标！”&lt;/p&gt;</t>
  </si>
  <si>
    <t>&lt;p class = "firstLineIndent"&gt;环装巨构开始变动，从恒星近轨延伸到柯伊伯带的星轨，直指那可距离它们四光年的恒星系统。&lt;/p&gt;</t>
  </si>
  <si>
    <t>&lt;p class = "firstLineIndent"&gt;“检查武装储备！”&lt;/p&gt;</t>
  </si>
  <si>
    <t>&lt;p class = "firstLineIndent"&gt;“黑洞炸弹呢？都配齐了吗？”&lt;/p&gt;</t>
  </si>
  <si>
    <t>&lt;p class = "firstLineIndent"&gt;上千只跃进生物回答，“每只跃进生物都携带一枚！全副武装！”&lt;/p&gt;</t>
  </si>
  <si>
    <t>&lt;p class = "firstLineIndent"&gt;“反物质储备呢？弹药呢？”&lt;/p&gt;</t>
  </si>
  <si>
    <t>&lt;p class = "firstLineIndent"&gt;上千只跃进生物回答，“都已经备齐！时刻做好出发准备！”&lt;/p&gt;</t>
  </si>
  <si>
    <t>&lt;p class = "firstLineIndent"&gt;“很好！出发！”&lt;/p&gt;</t>
  </si>
  <si>
    <t>&lt;p class = "firstLineIndent"&gt;随着集群率领者的一声令下，星轨遵照指令开始运转起来，一圈圈的环装巨构在充能，形成可作为跃进生物群推动力的强电场。&lt;/p&gt;</t>
  </si>
  <si>
    <t>&lt;p class = "firstLineIndent"&gt;“充能开始……”&lt;/p&gt;</t>
  </si>
  <si>
    <t>&lt;p class = "firstLineIndent"&gt;“校对确认，准备被发射……”&lt;/p&gt;</t>
  </si>
  <si>
    <t>&lt;p class = "firstLineIndent"&gt;在环装巨构集体预热一遍后，它们开始做着最后一次的激光校对工作，以确保发射是没有误差。&lt;/p&gt;</t>
  </si>
  <si>
    <t>&lt;p class = "firstLineIndent"&gt;频段达到伽马射线级的激光，可以降低光的波动性，以此保证每一个环装巨构的处在同一条直线上。&lt;/p&gt;</t>
  </si>
  <si>
    <t>&lt;p class = "firstLineIndent"&gt;“倒数…3…2…1…”&lt;/p&gt;</t>
  </si>
  <si>
    <t>&lt;p class = "firstLineIndent"&gt;巨构开始给上千只跃进生物加速，每一只跃进生物都能明显的感觉到有一股拉力，把自己往前拖拽，会持续性的感受到反作用力，不过这个力并不足以让它们思维宕机，它们可以看到自己是如何被加速到亚光速。&lt;/p&gt;</t>
  </si>
  <si>
    <t>&lt;p class = "firstLineIndent"&gt;以它们的视角来看，是一种很奇妙的画面。&lt;/p&gt;</t>
  </si>
  <si>
    <t>&lt;p class = "firstLineIndent"&gt;一切的事物都在飞快地倒车，掠到它们的身后，犹如临近死亡的走马灯，而在反作用力即将消失之际，一轮明亮耀眼的星虹异象呈现在它们的正前方。&lt;/p&gt;</t>
  </si>
  <si>
    <t>&lt;p class = "firstLineIndent"&gt;这便是亚光速下的世界。&lt;/p&gt;</t>
  </si>
  <si>
    <t>&lt;h2&gt;第六百零一章 千星闪耀之时&lt;/h2&gt;&lt;hr/&gt;</t>
  </si>
  <si>
    <t>&lt;p class = "firstLineIndent"&gt;作战会议室&lt;/p&gt;</t>
  </si>
  <si>
    <t>&lt;p class = "firstLineIndent"&gt;一众身着军服的瑟琳人齐聚一堂，而这群人中，为首的是一位女性瑟琳人。&lt;/p&gt;</t>
  </si>
  <si>
    <t>&lt;p class = "firstLineIndent"&gt;“汇报一下战损情况。”&lt;/p&gt;</t>
  </si>
  <si>
    <t>&lt;p class = "firstLineIndent"&gt;女性瑟琳人冷峻的扫视着在座的众人。&lt;/p&gt;</t>
  </si>
  <si>
    <t>&lt;p class = "firstLineIndent"&gt;在她语毕之后，坐在她左侧的一位男性瑟琳人站起身，手里拿着一叠文件。&lt;/p&gt;</t>
  </si>
  <si>
    <t>&lt;p class = "firstLineIndent"&gt;“共计战列舰81艘，巡洋舰351，驱逐舰、护卫舰6万余艘，第八、第九舰队失联，可能已经全灭，阵亡人数初步估计为……”&lt;/p&gt;</t>
  </si>
  <si>
    <t>&lt;p class = "firstLineIndent"&gt;会议室内，在座的瑟琳人都安静的听完汇报。&lt;/p&gt;</t>
  </si>
  <si>
    <t>&lt;p class = "firstLineIndent"&gt;“诸位，我想听听你们的看法。”女性瑟琳人开口。&lt;/p&gt;</t>
  </si>
  <si>
    <t>&lt;p class = "firstLineIndent"&gt;“女皇陛下，我觉得，我们还是投降吧。”&lt;/p&gt;</t>
  </si>
  <si>
    <t>&lt;p class = "firstLineIndent"&gt;一声枪响，随后是噗通的倒地声响起，刚刚还说话的瑟琳人被直接击毙，整个作战会议室内非常安静，都能听到心跳声。&lt;/p&gt;</t>
  </si>
  <si>
    <t>&lt;p class = "firstLineIndent"&gt;“我不想听到这样的废话。”女皇平淡的回答，简单地从左到右扫视了一圈，“我相信诸位的能力，你们都是有脑子的人。”&lt;/p&gt;</t>
  </si>
  <si>
    <t>&lt;p class = "firstLineIndent"&gt;“就从你先开始，说说你的想法。”&lt;/p&gt;</t>
  </si>
  <si>
    <t>&lt;p class = "firstLineIndent"&gt;女皇的视线聚焦到坐于自己右手边最靠近的那个人。&lt;/p&gt;</t>
  </si>
  <si>
    <t>&lt;p class = "firstLineIndent"&gt;这为瑟琳人军官没有迟疑的便起身，丝毫没有因为刚刚出现的杀人事件而有所影响。&lt;/p&gt;</t>
  </si>
  <si>
    <t>&lt;p class = "firstLineIndent"&gt;“敌人的飞船基本上不太具备攻击能力，如果只是那我方的战舰作横向对比，可以说碾压也不为过，他们强大的地方是一种我们所不曾了解的技术，我们可以……”&lt;/p&gt;</t>
  </si>
  <si>
    <t>&lt;p class = "firstLineIndent"&gt;还未等这位军官说完计划，作战会议室的大门突然间被人推开。&lt;/p&gt;</t>
  </si>
  <si>
    <t>&lt;p class = "firstLineIndent"&gt;“陛下！陛下！”&lt;/p&gt;</t>
  </si>
  <si>
    <t>&lt;p class = "firstLineIndent"&gt;“有什么事？现在正在进行作战会议。”&lt;/p&gt;</t>
  </si>
  <si>
    <t>&lt;p class = "firstLineIndent"&gt;女皇面色不悦的望向推门而入的那名观测员，对方简单的调整一下呼吸，赶忙回答。&lt;/p&gt;</t>
  </si>
  <si>
    <t>&lt;p class = "firstLineIndent"&gt;“星辰…星辰变多了！夜空中的星辰多出了上千颗！”&lt;/p&gt;</t>
  </si>
  <si>
    <t>&lt;p class = "firstLineIndent"&gt;伽马射线反推进，星虹异象消失，采集者们的速度肉眼可见都在放缓，周围的星辰不再犹如流星一般，它们固定下来。&lt;/p&gt;</t>
  </si>
  <si>
    <t>&lt;p class = "firstLineIndent"&gt;在上千只跃进生物前方的便是它们的目的地，只要越过柯伊伯带，便算是进入到这座恒星系统内部。&lt;/p&gt;</t>
  </si>
  <si>
    <t>&lt;p class = "firstLineIndent"&gt;“先用雷达探一探…咦？”&lt;/p&gt;</t>
  </si>
  <si>
    <t>&lt;p class = "firstLineIndent"&gt;大功率的生物雷达释放出雷达波，这是一种粗略的扫描，每次完成恒星际航行，便会有采集者使用这种方式来了解陌生区域的环境信息。&lt;/p&gt;</t>
  </si>
  <si>
    <t>&lt;p class = "firstLineIndent"&gt;“有什么新发现吗？”&lt;/p&gt;</t>
  </si>
  <si>
    <t>&lt;p class = "firstLineIndent"&gt;同族的表现成功引起了其他采集者们的疑问。&lt;/p&gt;</t>
  </si>
  <si>
    <t>&lt;p class = "firstLineIndent"&gt;刚刚进行雷达探测的采集者，带着些许意外的情绪回答。&lt;/p&gt;</t>
  </si>
  <si>
    <t>&lt;p class = "firstLineIndent"&gt;“貌似…这个恒星系统内是一处战场，有很多残骸……”&lt;/p&gt;</t>
  </si>
  <si>
    <t>&lt;p class = "firstLineIndent"&gt;“战场？”&lt;/p&gt;</t>
  </si>
  <si>
    <t>&lt;p class = "firstLineIndent"&gt;“看来情况和我们预料的有些出入。”&lt;/p&gt;</t>
  </si>
  <si>
    <t>&lt;p class = "firstLineIndent"&gt;原本采集者们认为，这个恒星系统内只有帝国的种子以及辉文明遗留下来的遗迹，可发现了战争痕迹之后，意味着它们要面对的不仅仅是这两种事物，事情会复杂化。&lt;/p&gt;</t>
  </si>
  <si>
    <t>&lt;p class = "firstLineIndent"&gt;随后，有采集者进行更大功率，更加精细的雷达波扫描，很快又有了新发现。&lt;/p&gt;</t>
  </si>
  <si>
    <t>&lt;p class = "firstLineIndent"&gt;“嗯，让我看看……在距离我们八十个天文单位的地方，存在一个很大的不规则物体。”&lt;/p&gt;</t>
  </si>
  <si>
    <t>&lt;p class = "firstLineIndent"&gt;“大概……有一颗行星那么大。”&lt;/p&gt;</t>
  </si>
  <si>
    <t>&lt;p class = "firstLineIndent"&gt;简单的做了一下估测，因为距离太远，精准估测难度太高，因此采集者只是给了一个大致范围。&lt;/p&gt;</t>
  </si>
  <si>
    <t>&lt;p class = "firstLineIndent"&gt;不过即便是这样大致范围中最小的值，也在向采集者们透露着建造者的技术水平。&lt;/p&gt;</t>
  </si>
  <si>
    <t>&lt;p class = "firstLineIndent"&gt;建筑的体量越大，强度就越低，像这么大的建筑，自身的电磁力应该非常弱，不应该是不规则，应该是一个球体。&lt;/p&gt;</t>
  </si>
  <si>
    <t>&lt;p class = "firstLineIndent"&gt;“看来这个恒星系统内的瑟琳人，技术水平要比帝国高得多。”&lt;/p&gt;</t>
  </si>
  <si>
    <t>&lt;p class = "firstLineIndent"&gt;“这可能吗？明明他们发展的历史都没帝国长久。”&lt;/p&gt;</t>
  </si>
  <si>
    <t>&lt;p class = "firstLineIndent"&gt;“是有可能的，毕竟他们的发展是建立在帝国的基础上，而且考虑到文明中因为一些契机而引发的技术爆炸，技术远超于帝国水平也是情理之中。”&lt;/p&gt;</t>
  </si>
  <si>
    <t>&lt;p class = "firstLineIndent"&gt;“那我们该怎么办？他们能够建造那样巨大的人造物，就已经说明了他们的实力，如果他们拒绝配合我们的任务，我们的任务难度会增加不少。”&lt;/p&gt;</t>
  </si>
  <si>
    <t>&lt;p class = "firstLineIndent"&gt;“要不跟他们好好沟通一下？”&lt;/p&gt;</t>
  </si>
  <si>
    <t>&lt;p class = "firstLineIndent"&gt;“快看，那里有情况！”&lt;/p&gt;</t>
  </si>
  <si>
    <t>&lt;p class = "firstLineIndent"&gt;在采集者么讨论之际，那个巨大物体有了反应，陆陆续续有物体从巨大物体的内部出现，这个量非常庞大，大到即便相隔这样远，采集者们也能百分百的确定，巨大物体内部是绝对无法容纳这样数量的物体。&lt;/p&gt;</t>
  </si>
  <si>
    <t>&lt;p class = "firstLineIndent"&gt;说实话，采集者们多少有点犯嘀咕。&lt;/p&gt;</t>
  </si>
  <si>
    <t>&lt;p class = "firstLineIndent"&gt;“是从那个行星级物体里出来的，数量还不少。”&lt;/p&gt;</t>
  </si>
  <si>
    <t>&lt;p class = "firstLineIndent"&gt;“他们是打算向我们展示武力？”&lt;/p&gt;</t>
  </si>
  <si>
    <t>&lt;p class = "firstLineIndent"&gt;有采集者想到过去的阅兵方阵，初次接触时，群体与群体之间往往会优先摆出自己的武力，大致意思就是——老子很强！我警告你可不要轻举妄动，不然后果不堪设想！&lt;/p&gt;</t>
  </si>
  <si>
    <t>&lt;p class = "firstLineIndent"&gt;“很可能，毕竟是刚接触。”&lt;/p&gt;</t>
  </si>
  <si>
    <t>&lt;p class = "firstLineIndent"&gt;“那我们应该表现得友善点，先递送一份友好信息。”&lt;/p&gt;</t>
  </si>
  <si>
    <t>&lt;p class = "firstLineIndent"&gt;优先摆出友好的姿态，可以让初次交涉更快的进入信息交流阶段，它们并不觉得自己会和瑟琳人打起来，毕竟它们是接受了来自帝国的委托，瑟琳人没理由要和自己的母文明作对。&lt;/p&gt;</t>
  </si>
  <si>
    <t>&lt;p class = "firstLineIndent"&gt;不过，事实出乎了采集者们的预料，就在信息递送出去的一个小时后，距离采集者们有八十个天文单位，疑似舰队的群体，突然之间从观测雷达中消失，紧接着有十分突兀的瞬移到了距离采集者们仅有一个天文单位的位置。&lt;/p&gt;</t>
  </si>
  <si>
    <t>&lt;p class = "firstLineIndent"&gt;“等等？！什么鬼！”&lt;/p&gt;</t>
  </si>
  <si>
    <t>&lt;p class = "firstLineIndent"&gt;“瞬移！？”&lt;/p&gt;</t>
  </si>
  <si>
    <t>&lt;p class = "firstLineIndent"&gt;采集者们懵了，因为对方的这种操作实在过于违反常识，以致于它们以为自己是看到了幻觉，好比牛顿看到苹果不从树上掉落，反而飞向天空，数学家眼中一加一不等于二，等于三。&lt;/p&gt;</t>
  </si>
  <si>
    <t>&lt;p class = "firstLineIndent"&gt;很快，现实告诉它们，这并不是幻觉，是实实在在存在于现实当中，并且就发生在它们面前的事件。&lt;/p&gt;</t>
  </si>
  <si>
    <t>&lt;p class = "firstLineIndent"&gt;庞大的舰队释放出许许多多，密密麻麻的小型单位。&lt;/p&gt;</t>
  </si>
  <si>
    <t>&lt;p class = "firstLineIndent"&gt;上千只跃进生物遭到了攻击，攻击来自于那些小型单位，它们同样拥有瞬移的能力，一个天文单位的距离，一下子就瞬移完成，用着发光的剑，劈砍跃进生物的外甲。&lt;/p&gt;</t>
  </si>
  <si>
    <t>&lt;p class = "firstLineIndent"&gt;“反击！”&lt;/p&gt;</t>
  </si>
  <si>
    <t>&lt;p class = "firstLineIndent"&gt;随着集群率领者的一声令下，采集者们火力全开，并且加速自身，极高能级的伽马射线从尾部喷射而出，将尾部那些敌方作战单位汽化。&lt;/p&gt;</t>
  </si>
  <si>
    <t>&lt;p class = "firstLineIndent"&gt;当于跃进生物前方的作战单位则更悲哀，反物质护盾让它们连残骸都没能留下。&lt;/p&gt;</t>
  </si>
  <si>
    <t>&lt;p class = "firstLineIndent"&gt;虽然吃了被人突袭的亏，但经验丰富的采集者们很快便稳住阵脚，和对方打的有来有回，不落下风。&lt;/p&gt;</t>
  </si>
  <si>
    <t>&lt;p class = "firstLineIndent"&gt;敌人的攻击手段很单一，只有释放大量作战单位，让这些作战单位瞬移近身攻击跃进生物，不过这种攻击威力很大，光剑砍到采集者们身上，一下子就把外甲砍坏，连质子晶格体都出现了损伤。&lt;/p&gt;</t>
  </si>
  <si>
    <t>&lt;p class = "firstLineIndent"&gt;这些密密麻麻的作战单位速度不快，可会瞬移，采集者们根本甩不掉这些作战单位，自从跃进生物被设计孕育出来后，采集者们是第一次吃到这样的亏，都暗自心惊不已。&lt;/p&gt;</t>
  </si>
  <si>
    <t>&lt;p class = "firstLineIndent"&gt;当然，它们也不是被动的在挨打，由反物质湮灭释放的高能伽马，还有亚光速炮弹，在击杀着这些作战体以及距离它们一个天文单位的敌方舰队。&lt;/p&gt;</t>
  </si>
  <si>
    <t>&lt;p class = "firstLineIndent"&gt;对方似乎并没有料想到会遭遇到这种攻击，被打的一个措手不及，损失了不少战舰。&lt;/p&gt;</t>
  </si>
  <si>
    <t>&lt;p class = "firstLineIndent"&gt;“我们需要一次大范围的打击，把这些烦人的东西给清理掉！”&lt;/p&gt;</t>
  </si>
  <si>
    <t>&lt;p class = "firstLineIndent"&gt;数量上的差距，采集者们的弹药迟早会打光，反物质也会用完，因此采集者们决定使用极端的方式，一口气把敌人都给解决掉。&lt;/p&gt;</t>
  </si>
  <si>
    <t>&lt;p class = "firstLineIndent"&gt;“大家做好准备，动手！”&lt;/p&gt;</t>
  </si>
  <si>
    <t>&lt;p class = "firstLineIndent"&gt;八十一枚黑洞炸弹发射出去，命中了触不及防的敌方大型战舰，在一阵恐怖的伽马射线暴下，走向坍缩，随后又在比微秒还要短的时间里，发生了八十一次场小质量，小规模的奇点爆发。&lt;/p&gt;</t>
  </si>
  <si>
    <t>&lt;p class = "firstLineIndent"&gt;光芒照耀之下，能存活下来的只有采集者们，剩下的都只是失败者的残骸。&lt;/p&gt;</t>
  </si>
  <si>
    <t>&lt;p class = "firstLineIndent"&gt;“总算是清理干净了，吓我一跳。”&lt;/p&gt;</t>
  </si>
  <si>
    <t>&lt;p class = "firstLineIndent"&gt;采集者们并不害怕战斗，只是因为太过突然的进入到战斗，才被吓到。&lt;/p&gt;</t>
  </si>
  <si>
    <t>&lt;p class = "firstLineIndent"&gt;“有个体损失吗？”集群率领者问。&lt;/p&gt;</t>
  </si>
  <si>
    <t>&lt;p class = "firstLineIndent"&gt;“没有，就是有些质子晶格体坏了。”&lt;/p&gt;</t>
  </si>
  <si>
    <t>&lt;p class = "firstLineIndent"&gt;“搜索残骸，看看还有没有幸存者。”&lt;/p&gt;</t>
  </si>
  <si>
    <t>&lt;p class = "firstLineIndent"&gt;集群率领者下令，它们需要了解敌人是什么情况，为什么突然攻击它们，那种瞬移一般的技术又是什么原理。&lt;/p&gt;</t>
  </si>
  <si>
    <t>&lt;p class = "firstLineIndent"&gt;另一边，瑟琳人的作战会议室内，会议室的大门再次被推开。&lt;/p&gt;</t>
  </si>
  <si>
    <t>&lt;p class = "firstLineIndent"&gt;“女皇陛下！千星消失了！”&lt;/p&gt;</t>
  </si>
  <si>
    <t>&lt;p class = "firstLineIndent"&gt;“我现在没心情去理会什么千星异象！”女皇瞪了一眼向自己汇报的观测员，继续关注战局的走向，她向那些军官们询问。&lt;/p&gt;</t>
  </si>
  <si>
    <t>&lt;p class = "firstLineIndent"&gt;“敌人进军到哪里呢？有没有发现我们的作战意图？”&lt;/p&gt;</t>
  </si>
  <si>
    <t>&lt;p class = "firstLineIndent"&gt;“应该没有，他们的作战方式一如既往的都是通过瞬移的方式抵达我方战舰射程之外，通过释放大量同样可以瞬移的作战单位，来消磨我方战舰作战能力……”&lt;/p&gt;</t>
  </si>
  <si>
    <t>&lt;p class = "firstLineIndent"&gt;历史总是惊人地相似，这位军官的汇报再次被打断，有瑟琳人兴奋的向女皇汇报。&lt;/p&gt;</t>
  </si>
  <si>
    <t>&lt;p class = "firstLineIndent"&gt;“陛下！好消息！是捷报！”&lt;/p&gt;</t>
  </si>
  <si>
    <t>&lt;p class = "firstLineIndent"&gt;“于三个时间砂轮以前，一束瑟琳语信号从千星异象消失的方向传出，随后敌方舰队瞬移至信号源头坐标，次时，侦侧到两次极强的伽马射线爆发，敌方舰队全军覆没。”&lt;/p&gt;</t>
  </si>
  <si>
    <t>&lt;p class = "firstLineIndent"&gt;包括女皇在内，会议室内的所有瑟琳人尽皆流露出意外、恐慌、惊喜等等情绪。&lt;/p&gt;</t>
  </si>
  <si>
    <t>&lt;h2&gt;第六百零二章 怪异的敌军残骸&lt;/h2&gt;&lt;hr/&gt;</t>
  </si>
  <si>
    <t>&lt;p class = "firstLineIndent"&gt;跃进生物们从身侧伸展出许许多多的触手，对敌人的残骸进行打捞，它们并不着急于去确认帝国种子的情况，因为它们已经清楚，帝国的种子在这个恒星系统已经生根发芽。&lt;/p&gt;</t>
  </si>
  <si>
    <t>&lt;p class = "firstLineIndent"&gt;它们目前需要确认的是，与它们交战的敌人，所展现出来的瞬移能力究竟是什么，这已经可以算得上是一种超光速手段了，对族群的意义重大。&lt;/p&gt;</t>
  </si>
  <si>
    <t>&lt;p class = "firstLineIndent"&gt;更主要的是，对方对它们表现出如此强烈的敌意，如果他们和族群进行交战，族群很大可能会处于劣势，因为光速限制，光速以上的文明对于光速以下的文明而言，就好比铁人相对于泥人一般。&lt;/p&gt;</t>
  </si>
  <si>
    <t>&lt;p class = "firstLineIndent"&gt;采集者们是真正意义上的感觉到了威胁，所以它们必须要找出瞬移的原理机制，并为族群所用。&lt;/p&gt;</t>
  </si>
  <si>
    <t>&lt;p class = "firstLineIndent"&gt;“瞧，这些太空作战单位，里面都有驾驶员，它们是人工操作。”&lt;/p&gt;</t>
  </si>
  <si>
    <t>&lt;p class = "firstLineIndent"&gt;扒开这些奇怪的作战单位，内部的结构被一览无余，这些作战单位的强度并不高，金属材料用的是很普通的碳钢，强度都没有钛合金高。&lt;/p&gt;</t>
  </si>
  <si>
    <t>&lt;p class = "firstLineIndent"&gt;驾驶舱内的外星人身高3.5米，浑身无毛，遍布鳞甲，皮肤呈红橙色，头颅两侧有规则型角质，瞳孔为深灰色，眼睑左右闭合而非上下。&lt;/p&gt;</t>
  </si>
  <si>
    <t>&lt;p class = "firstLineIndent"&gt;有着四条类似触手的胳膊，但与章鱼不同，这些触手内部有骨骼支撑，结构更近似于尾巴，有着一双类人可以前弯的腿。&lt;/p&gt;</t>
  </si>
  <si>
    <t>&lt;p class = "firstLineIndent"&gt;在看到驾驶舱内的并非是瑟琳人，有些采集者放下心来。&lt;/p&gt;</t>
  </si>
  <si>
    <t>&lt;p class = "firstLineIndent"&gt;“不是瑟琳人，感觉有些放心，外交上可以省去很多麻烦事。”&lt;/p&gt;</t>
  </si>
  <si>
    <t>&lt;p class = "firstLineIndent"&gt;说来也奇怪，采集者们是无法理解这些作战体的设计者的脑回路，因为这些作战体的外观同驾驶员近似，也同样有着四条触手胳膊和一双腿。&lt;/p&gt;</t>
  </si>
  <si>
    <t>&lt;p class = "firstLineIndent"&gt;可是在太空作战中，需要这些东西吗？就采集者们而言，感觉很多余。&lt;/p&gt;</t>
  </si>
  <si>
    <t>&lt;p class = "firstLineIndent"&gt;想不明白的采集者们并没有在这个问题上过多纠结，把无关紧要的驾驶员尸体给拽出来后，开始拆解作战体的残骸。&lt;/p&gt;</t>
  </si>
  <si>
    <t>&lt;p class = "firstLineIndent"&gt;这一拆解，这更令它们感到疑惑重重。&lt;/p&gt;</t>
  </si>
  <si>
    <t>&lt;p class = "firstLineIndent"&gt;“这些作战单位挺奇怪的，内部并没有多少机械结构，有机填充物倒挺多，外面的机械外壳，感觉更像是单纯用来加强防御的铠甲。”&lt;/p&gt;</t>
  </si>
  <si>
    <t>&lt;p class = "firstLineIndent"&gt;好比的洋娃娃一样，只不过布匹换成了碳钢甲壳，内部的棉花成了有机填充物，这有些颠覆了采集者们的认知，按照它们最开始的想法，这些作战体内部应该是各种复杂的机械活塞外、主控电脑、电缆等等。&lt;/p&gt;</t>
  </si>
  <si>
    <t>&lt;p class = "firstLineIndent"&gt;“他们又是怎么实现操作的？连个操作台都没有。”&lt;/p&gt;</t>
  </si>
  <si>
    <t>&lt;p class = "firstLineIndent"&gt;“或许和我们一样？我听说帝国有在开发一种神经桥接技术，感觉和这种很像。”&lt;/p&gt;</t>
  </si>
  <si>
    <t>&lt;p class = "firstLineIndent"&gt;有采集者在听到全新的名词后，冒出了疑问。&lt;/p&gt;</t>
  </si>
  <si>
    <t>&lt;p class = "firstLineIndent"&gt;“什么叫神经桥接技术？”&lt;/p&gt;</t>
  </si>
  <si>
    <t>&lt;p class = "firstLineIndent"&gt;“就是类似神经元网络的那种东西，驾驶者的神经与机械相连接，机械就变成了驾驶员身体的一部分，可以任意操作，帝国打算将这种技术应用到战舰上，一个人就可以实现操作一艘战舰，而且比原来的操作模式更加灵活。”&lt;/p&gt;</t>
  </si>
  <si>
    <t>&lt;p class = "firstLineIndent"&gt;“……其实就是在模仿我们吧？”&lt;/p&gt;</t>
  </si>
  <si>
    <t>&lt;p class = "firstLineIndent"&gt;“按时间算的话，帝国应该已经开发出来了，毕竟都过去了几百年的时间，他们又那么聪明，没理由开发不出来。”&lt;/p&gt;</t>
  </si>
  <si>
    <t>&lt;p class = "firstLineIndent"&gt;简单科普完一些新的知识，话题重新回到它们当前关注的事情上。&lt;/p&gt;</t>
  </si>
  <si>
    <t>&lt;p class = "firstLineIndent"&gt;“不聊这个，有件事我比较奇怪，你们有找到这些外星人瞬移的机制吗？我已经拆了好多个残骸，什么都没找到。”&lt;/p&gt;</t>
  </si>
  <si>
    <t>&lt;p class = "firstLineIndent"&gt;“我也没找到，你们呢？”&lt;/p&gt;</t>
  </si>
  <si>
    <t>&lt;p class = "firstLineIndent"&gt;采集者们将作战体的残骸拆开，得到的只是一堆有机填充物外加碳钢金属壳，除此之外便没有其他，根据这些因素，便有采集者提出新的想法。&lt;/p&gt;</t>
  </si>
  <si>
    <t>&lt;p class = "firstLineIndent"&gt;“你们说，会不会是，瞬移的发动机制是有机体，而不是什么机械？你们看，这些奇怪作战单位的内部，有机物质的占比达到了百分之九十的量，我觉得我的猜测很站得住脚。”&lt;/p&gt;</t>
  </si>
  <si>
    <t>&lt;p class = "firstLineIndent"&gt;提出者的想法是生物技术与冶炼技术的结合，只是外表上看起来是机械结构，作战体的内部由另外一种特制的有机生物体来顶替机械结构让作战体动起来。&lt;/p&gt;</t>
  </si>
  <si>
    <t>&lt;p class = "firstLineIndent"&gt;“这样的话，对我们来说不就更简单了吗？”&lt;/p&gt;</t>
  </si>
  <si>
    <t>&lt;p class = "firstLineIndent"&gt;相对于基因技术落后的文明来说，想要一窥基因蓝图中的奥秘，没有个十年八年的时间那是不可能完成的事情，可对已经将基因语言化的采集者们而言，这种事情就犹如吃饭喝水一般。&lt;/p&gt;</t>
  </si>
  <si>
    <t>&lt;p class = "firstLineIndent"&gt;想到便立刻去做了，它们开始分析有机填充物的基因蓝图。&lt;/p&gt;</t>
  </si>
  <si>
    <t>&lt;p class = "firstLineIndent"&gt;不过，事实却仍然是超出常理……&lt;/p&gt;</t>
  </si>
  <si>
    <t>&lt;p class = "firstLineIndent"&gt;“咦？奇怪，这些有机物内部的基因信息，只是来源于一种结构简单的智慧生物，而且这种智慧生物也不具备瞬移的能力。”&lt;/p&gt;</t>
  </si>
  <si>
    <t>&lt;p class = "firstLineIndent"&gt;采集者们仍然是一无所获，基因蓝图表达出来的是另外的一种生物，有一双腿和一双手，浑身赤毛，长有四只眼睛，杂食性生物，在地面上行走时，胳膊会杵着地上，充当大腿，四足移动。&lt;/p&gt;</t>
  </si>
  <si>
    <t>&lt;p class = "firstLineIndent"&gt;由于该生物的大脑发达程度很高，采集者们过往的经验可以确定，这种生物是一种智慧生物。&lt;/p&gt;</t>
  </si>
  <si>
    <t>&lt;p class = "firstLineIndent"&gt;毫无疑问，采集者们向前的猜测被推翻了，瞬移的机制很显然也并非是来源于有机填充物，本质上讲就没有关系。&lt;/p&gt;</t>
  </si>
  <si>
    <t>&lt;p class = "firstLineIndent"&gt;采集者越发的看不懂，现在的情况就好比一堆无关紧要的东西凑到一起，然后就变成了一种神器。&lt;/p&gt;</t>
  </si>
  <si>
    <t>&lt;p class = "firstLineIndent"&gt;“怎么可能，我看看……呃？这什么情况？”&lt;/p&gt;</t>
  </si>
  <si>
    <t>&lt;p class = "firstLineIndent"&gt;提出者起先还不信邪，它用触手捞起一些有机填充物吞噬掉后，最终也不得不承认这种超乎理解的事实。&lt;/p&gt;</t>
  </si>
  <si>
    <t>&lt;p class = "firstLineIndent"&gt;一番讨论无果后，便又有采集者提出。&lt;/p&gt;</t>
  </si>
  <si>
    <t>&lt;p class = "firstLineIndent"&gt;“我们可以去战舰残骸找一找，那些战舰也会瞬移，没准能找到点什么。”&lt;/p&gt;</t>
  </si>
  <si>
    <t>&lt;p class = "firstLineIndent"&gt;这种建议得到了采集者们的一致认同——作战体太小了，不明显，去那些战舰残骸中找一找，说不定能找寻到一些线索。&lt;/p&gt;</t>
  </si>
  <si>
    <t>&lt;p class = "firstLineIndent"&gt;就在它们刚准备动身之际，忽然间，一串来自于某颗行星的瑟琳人语言信息，被采集者们接收到。&lt;/p&gt;</t>
  </si>
  <si>
    <t>&lt;p class = "firstLineIndent"&gt;是瑟琳人在寻求交流沟通——所有采集者们都明白，目光聚焦到集群率领者那里。&lt;/p&gt;</t>
  </si>
  <si>
    <t>&lt;p class = "firstLineIndent"&gt;“呃……”集群率领者沉吟了一番，回答“你们先去吧，外交的事情由我负责。”&lt;/p&gt;</t>
  </si>
  <si>
    <t>&lt;p class = "firstLineIndent"&gt;跨行星的通讯构建起来，集群率领者优先读取到了来自瑟琳人那边信息。&lt;/p&gt;</t>
  </si>
  <si>
    <t>&lt;p class = "firstLineIndent"&gt;“陌生人，你们是谁？”&lt;/p&gt;</t>
  </si>
  <si>
    <t>&lt;p class = "firstLineIndent"&gt;“我们是阿米巴，受帝国的委托前来寻找帝国的种子。”集群率领者作出回答。&lt;/p&gt;</t>
  </si>
  <si>
    <t>&lt;p class = "firstLineIndent"&gt;此时，身处于安瑟拉上，一座地下设施内的女皇微微一怔。&lt;/p&gt;</t>
  </si>
  <si>
    <t>&lt;p class = "firstLineIndent"&gt;接受帝国委托？可阿米巴是帝国的敌人啊？帝国要寻找种子，难道不会派遣自己的舰队过来寻找吗？&lt;/p&gt;</t>
  </si>
  <si>
    <t>&lt;p class = "firstLineIndent"&gt;有问题！问题很大！对方不可信！&lt;/p&gt;</t>
  </si>
  <si>
    <t>&lt;p class = "firstLineIndent"&gt;随后，女皇开始结合自己的认知以及集群率领者给予的答复，描绘出了一幅她认为的事实——阿米巴将帝国消灭，又从不知道什么渠道获悉了帝国投放出去的种子，为了确保万无一失，它们追杀至此，务必要将帝国斩尽杀绝。&lt;/p&gt;</t>
  </si>
  <si>
    <t>&lt;p class = "firstLineIndent"&gt;想到这些，女皇心中不免沉重数分，光是恒星际航行这一项，就已经侧面的说明了如今的阿米巴究竟有多么强大，更别提这个新帝国的年龄才不过区区数百年的时间，远没有达到帝国巅峰时期的水准，连一艘母舰级都没有。&lt;/p&gt;</t>
  </si>
  <si>
    <t>&lt;p class = "firstLineIndent"&gt;这是个大危机！非常严重的大危机！那些怪物会将所有瑟琳人赶尽杀绝！——女皇面色阴沉，她已经能想象出，阿米巴在登陆行星后大肆屠杀瑟琳人的血腥画面。&lt;/p&gt;</t>
  </si>
  <si>
    <t>&lt;p class = "firstLineIndent"&gt;“你们究竟是谁？敌人？还是朋友？”女皇问。&lt;/p&gt;</t>
  </si>
  <si>
    <t>&lt;p class = "firstLineIndent"&gt;“我们是来自阿米巴的采集者，我们接受帝国的委托前来寻找帝国的种子。”&lt;/p&gt;</t>
  </si>
  <si>
    <t>&lt;p class = "firstLineIndent"&gt;以为对方信号接收能力差的集群率领者重复回答，并且加强了信号。&lt;/p&gt;</t>
  </si>
  <si>
    <t>&lt;p class = "firstLineIndent"&gt;但这种回答在女皇这边看来，却不是什么好的信息。&lt;/p&gt;</t>
  </si>
  <si>
    <t>&lt;p class = "firstLineIndent"&gt;“请你说实话，不要用你们文明中那种骗不了人的谎言来试图欺骗我们。”女皇很郑重的回答。&lt;/p&gt;</t>
  </si>
  <si>
    <t>&lt;p class = "firstLineIndent"&gt;集群率领者：？？？&lt;/p&gt;</t>
  </si>
  <si>
    <t>&lt;p class = "firstLineIndent"&gt;“贵方是不是对我方回馈的信息有什么误解？”&lt;/p&gt;</t>
  </si>
  <si>
    <t>&lt;p class = "firstLineIndent"&gt;集群率领者问，它完全是一头雾水，仔细回忆着自己刚才的答复，感觉并没有说错什么话才对，为什么对方会是这种回答？&lt;/p&gt;</t>
  </si>
  <si>
    <t>&lt;p class = "firstLineIndent"&gt;“帝国已经战败了，是吗？”&lt;/p&gt;</t>
  </si>
  <si>
    <t>&lt;p class = "firstLineIndent"&gt;女皇进行着最后一次的确认。&lt;/p&gt;</t>
  </si>
  <si>
    <t>&lt;p class = "firstLineIndent"&gt;集群率领者想了想，帝国选择了投降，虽然两边最后都没有真正意义上的打起来，但应该也算是战败的一种，于是便承认这个事实。&lt;/p&gt;</t>
  </si>
  <si>
    <t>&lt;p class = "firstLineIndent"&gt;采集者并没有想要说谎的打算，毕竟它们说的谎言很蹩脚，瑟琳人这样聪明一定能够听的出来，闹出什么误会的话，那只是无意义的在增加外交工作量。&lt;/p&gt;</t>
  </si>
  <si>
    <t>&lt;p class = "firstLineIndent"&gt;“可以这么说，我们正是接受帝国的委托才……”&lt;/p&gt;</t>
  </si>
  <si>
    <t>&lt;p class = "firstLineIndent"&gt;“不必再说了，阿米巴。”&lt;/p&gt;</t>
  </si>
  <si>
    <t>&lt;p class = "firstLineIndent"&gt;女皇打断了集群率领者的回复。&lt;/p&gt;</t>
  </si>
  <si>
    <t>&lt;p class = "firstLineIndent"&gt;“让我们来结束这场哑谜，战场上见吧。”&lt;/p&gt;</t>
  </si>
  <si>
    <t>&lt;p class = "firstLineIndent"&gt;随即，瑟琳人一方单方面的将跨行星通讯给挂断，独留下交流频道内的集群率领者一头雾水。&lt;/p&gt;</t>
  </si>
  <si>
    <t>&lt;p class = "firstLineIndent"&gt;“所以你们到底误解了啥？”&lt;/p&gt;</t>
  </si>
  <si>
    <t>&lt;h2&gt;第六百零三章 你们这届不行&lt;/h2&gt;&lt;hr/&gt;</t>
  </si>
  <si>
    <t>&lt;p class = "firstLineIndent"&gt;广播频道内，女皇慷慨激昂的且极其庄严的进行着演讲。&lt;/p&gt;</t>
  </si>
  <si>
    <t>&lt;p class = "firstLineIndent"&gt;“这是背水一战，勇士们！”&lt;/p&gt;</t>
  </si>
  <si>
    <t>&lt;p class = "firstLineIndent"&gt;“我明确的告诉你们，我们没有任何活路，对手是已经具备恒星际航行能力的旧帝国死敌，阿米巴文明！它们是一群吞噬一切的怪物！”&lt;/p&gt;</t>
  </si>
  <si>
    <t>&lt;p class = "firstLineIndent"&gt;“它们毁灭了旧帝国，而今又来到这里，为的就是斩草除根不留后患！让帝国彻底从宇宙中绝迹！”&lt;/p&gt;</t>
  </si>
  <si>
    <t>&lt;p class = "firstLineIndent"&gt;“诚然，我们仍然无法与旧帝国比肩，但至少也要让阿米巴文明知道，我们绝非是胆怯的懦夫！纵使终将迎来终结，那也必然是以轰轰烈烈的方式结束！给那群怪物们留下不可磨灭的烙印！”&lt;/p&gt;</t>
  </si>
  <si>
    <t>&lt;p class = "firstLineIndent"&gt;“以牙还牙！以血还血！”&lt;/p&gt;</t>
  </si>
  <si>
    <t>&lt;p class = "firstLineIndent"&gt;内容并不算好，女皇很明确地说明了当前的情况，但也正是这样连一线生机都没有的绝境，反倒激发了瑟琳人内心的凶性——既然要灭亡，为什么不给那群要毁灭自己的阿米巴文明一记重创？作为一名战士又怎么能甘心于瑟瑟发抖的躲在星球上，眼睁睁看着亲人、朋友连同自己一起毁灭呢？&lt;/p&gt;</t>
  </si>
  <si>
    <t>&lt;p class = "firstLineIndent"&gt;这关乎到作为一名战士的尊严，带着悲壮的情绪，瑟琳人军队中的士气反而高昂起来，长时间进行战争的他们，根本不害怕战死沙场这样的结局，反倒对他们而言，这是一种独属于军人的荣耀。&lt;/p&gt;</t>
  </si>
  <si>
    <t>&lt;p class = "firstLineIndent"&gt;演讲结束，重新退居幕后的女皇询问凑到近前的下属。&lt;/p&gt;</t>
  </si>
  <si>
    <t>&lt;p class = "firstLineIndent"&gt;“有多少人选择退出？”&lt;/p&gt;</t>
  </si>
  <si>
    <t>&lt;p class = "firstLineIndent"&gt;“4234人，要不要……”&lt;/p&gt;</t>
  </si>
  <si>
    <t>&lt;p class = "firstLineIndent"&gt;并非是所有军人都不惜命，每个军人都是独立的个体，不可能所有瑟琳人的价值观都相同，在一些人看来，在灭亡前陪伴自己家人到最后，也未尝不是一个最好的选择。&lt;/p&gt;</t>
  </si>
  <si>
    <t>&lt;p class = "firstLineIndent"&gt;所以，他们暗中选择逃出军队。&lt;/p&gt;</t>
  </si>
  <si>
    <t>&lt;p class = "firstLineIndent"&gt;这样的选择，早就被女皇等新帝国高层预料到，下属的意思是在询问女皇，是否需要将这些逃跑者依法处置？&lt;/p&gt;</t>
  </si>
  <si>
    <t>&lt;p class = "firstLineIndent"&gt;女皇微微摇头，深叹口气，神色非常没落。&lt;/p&gt;</t>
  </si>
  <si>
    <t>&lt;p class = "firstLineIndent"&gt;“不用，结果都一样，这是一场没有胜利的战争。”&lt;/p&gt;</t>
  </si>
  <si>
    <t>&lt;p class = "firstLineIndent"&gt;“开除他们的军籍，让他们留在安瑟拉上陪伴自己的家人到最后一刻，这是个人的选择。”&lt;/p&gt;</t>
  </si>
  <si>
    <t>&lt;p class = "firstLineIndent"&gt;女皇不想这样强人所难，尽管帝国一项律法从严，但这已经是最后一次，稍微宽容一下也未尝不可。&lt;/p&gt;</t>
  </si>
  <si>
    <t>&lt;p class = "firstLineIndent"&gt;相比起这件事，另一件事更为重要，女皇把目光聚焦到下属身上，嘱咐。&lt;/p&gt;</t>
  </si>
  <si>
    <t>&lt;p class = "firstLineIndent"&gt;“我指派给你去完成的秘密任务一定要做好，不要让我们的牺牲白白浪费掉。”&lt;/p&gt;</t>
  </si>
  <si>
    <t>&lt;p class = "firstLineIndent"&gt;下属犹豫了一下，欲言又止，止又欲言，一番天人交战后，他询问。&lt;/p&gt;</t>
  </si>
  <si>
    <t>&lt;p class = "firstLineIndent"&gt;“您真的要御驾亲征吗？要不……”&lt;/p&gt;</t>
  </si>
  <si>
    <t>&lt;p class = "firstLineIndent"&gt;话还未说完，女皇打断了他。&lt;/p&gt;</t>
  </si>
  <si>
    <t>&lt;p class = "firstLineIndent"&gt;“我只是个无用之人，本应领导新帝国走向繁荣昌盛，最终却没能做到，没能尽好作为一个女皇的责任，我有愧于初代女皇，是个不配活着得罪人。”&lt;/p&gt;</t>
  </si>
  <si>
    <t>&lt;p class = "firstLineIndent"&gt;女皇责任是领导新帝国走向繁荣昌盛，但她这个继任者却没能做到，哪怕这是因为不可控的外力而非个人能力的失职，最终责任也仍然是尽归于她。&lt;/p&gt;</t>
  </si>
  <si>
    <t>&lt;p class = "firstLineIndent"&gt;多大的权利就要承受多大的责任！如果做不到，那就不配称为女皇！&lt;/p&gt;</t>
  </si>
  <si>
    <t>&lt;p class = "firstLineIndent"&gt;“这不是您的错，如果不是那些异族一直在阻挠我们发展，一直发动进攻，新帝国现如今也不至于发展如此缓慢，如果……”&lt;/p&gt;</t>
  </si>
  <si>
    <t>&lt;p class = "firstLineIndent"&gt;“好了，不必再说，‘如果’若是有用的话，帝国也不至于面临现在这般的窘境，现实是现实，不要把它和幻想挂钩。”女皇道。&lt;/p&gt;</t>
  </si>
  <si>
    <t>&lt;p class = "firstLineIndent"&gt;“去吧，新帝国的毁灭并不意味着火种的断绝，我们的仇，将由你们来报。”&lt;/p&gt;</t>
  </si>
  <si>
    <t>&lt;p class = "firstLineIndent"&gt;下属怔怔的看了女皇好一会，郑重地行了一个军礼。&lt;/p&gt;</t>
  </si>
  <si>
    <t>&lt;p class = "firstLineIndent"&gt;大量的战舰开拔起航，它们组成浩浩荡荡的大型舰队，向着采集者们不久前交战的位置航去，杀气腾腾。&lt;/p&gt;</t>
  </si>
  <si>
    <t>&lt;p class = "firstLineIndent"&gt;数量共计十万有余，其中作战战舰数量为一万，剩余九万为运输船，负责补给。&lt;/p&gt;</t>
  </si>
  <si>
    <t>&lt;p class = "firstLineIndent"&gt;没有母舰级的情况下，新帝国只能采用这样的方式来实现跨行星级别的作战。&lt;/p&gt;</t>
  </si>
  <si>
    <t>&lt;p class = "firstLineIndent"&gt;这一切，采集者们都看在眼里，无论是广播还是舰队的开拔，动静可谓是非常大，它们没办法注意不到。&lt;/p&gt;</t>
  </si>
  <si>
    <t>&lt;p class = "firstLineIndent"&gt;一艘战舰舰桥内，操作员进行着例行记录。&lt;/p&gt;</t>
  </si>
  <si>
    <t>&lt;p class = "firstLineIndent"&gt;“航向靶定，预计抵达目的地时间，63个安瑟拉日……”&lt;/p&gt;</t>
  </si>
  <si>
    <t>&lt;p class = "firstLineIndent"&gt;“康德，该换班了。”&lt;/p&gt;</t>
  </si>
  <si>
    <t>&lt;p class = "firstLineIndent"&gt;身后的金属门打开，同事朝着正在进行例行记录的康德打招呼。&lt;/p&gt;</t>
  </si>
  <si>
    <t>&lt;p class = "firstLineIndent"&gt;康德朝对方友好的点点头，把操作权交给对方。&lt;/p&gt;</t>
  </si>
  <si>
    <t>&lt;p class = "firstLineIndent"&gt;“交给你了。”&lt;/p&gt;</t>
  </si>
  <si>
    <t>&lt;p class = "firstLineIndent"&gt;随后，康德去了战舰中的大食堂，然而他却不知道，战争已经悄无声息的打响了。&lt;/p&gt;</t>
  </si>
  <si>
    <t>&lt;p class = "firstLineIndent"&gt;一些非常渺小的东西，混着食物进入到瑟琳人的胃部。&lt;/p&gt;</t>
  </si>
  <si>
    <t>&lt;p class = "firstLineIndent"&gt;生命场频道内，是此起彼伏的信息交流。&lt;/p&gt;</t>
  </si>
  <si>
    <t>&lt;p class = "firstLineIndent"&gt;“好轻松就潜入进来，他们一点防备都没有。”&lt;/p&gt;</t>
  </si>
  <si>
    <t>&lt;p class = "firstLineIndent"&gt;“我已经到达预定位置了。”&lt;/p&gt;</t>
  </si>
  <si>
    <t>&lt;p class = "firstLineIndent"&gt;“干得好，我也到达预定位置了，再等一会，其他同族抵达，我们就一同开始行动。”&lt;/p&gt;</t>
  </si>
  <si>
    <t>&lt;p class = "firstLineIndent"&gt;这些潜入进瑟琳人体内的小东西，在瑟琳人胃部钻入非常小的小孔，然后一路爬到瑟琳人的脑颅内。&lt;/p&gt;</t>
  </si>
  <si>
    <t>&lt;p class = "firstLineIndent"&gt;在宏观上，刚刚离开食堂的康德感觉到了些许异样。&lt;/p&gt;</t>
  </si>
  <si>
    <t>&lt;p class = "firstLineIndent"&gt;“奇怪……为什么我会觉得有些头晕？”&lt;/p&gt;</t>
  </si>
  <si>
    <t>&lt;p class = "firstLineIndent"&gt;“是太累了吗？”&lt;/p&gt;</t>
  </si>
  <si>
    <t>&lt;p class = "firstLineIndent"&gt;因为只是一小会的功夫就恢复正常，因此康德也没想太多，战舰内的其他瑟琳人亦是如此，殊不知，这已经是败局注定的征兆。&lt;/p&gt;</t>
  </si>
  <si>
    <t>&lt;p class = "firstLineIndent"&gt;新帝国的舰队航行到了目的地，而迎接他们的仅是一只跃进生物，其他的跃进生物都不曾出来迎战。&lt;/p&gt;</t>
  </si>
  <si>
    <t>&lt;p class = "firstLineIndent"&gt;“重复询问，瑟琳人，你们真的打算与我们进行战争吗？”&lt;/p&gt;</t>
  </si>
  <si>
    <t>&lt;p class = "firstLineIndent"&gt;这个跃进生物不断地向外释放无线电信号，发出这样的询问。&lt;/p&gt;</t>
  </si>
  <si>
    <t>&lt;p class = "firstLineIndent"&gt;新帝国的舰队也在进行回应。&lt;/p&gt;</t>
  </si>
  <si>
    <t>&lt;p class = "firstLineIndent"&gt;“你们以为这样的谎言可以欺骗我们吗？不要妄想拖延时间，我们绝不会允许你们在这个恒星系统内站稳脚跟！立刻离开这个恒星系统！”&lt;/p&gt;</t>
  </si>
  <si>
    <t>&lt;p class = "firstLineIndent"&gt;“立刻离开这个恒星系统，这是最后的警告！”&lt;/p&gt;</t>
  </si>
  <si>
    <t>&lt;p class = "firstLineIndent"&gt;跃进生物一直在重复同样的问题，这让新帝国这边的瑟琳人耐心彻底的被消磨殆尽，由权利最高的女皇亲自下达命令。&lt;/p&gt;</t>
  </si>
  <si>
    <t>&lt;p class = "firstLineIndent"&gt;“开火！将它们驱逐！”&lt;/p&gt;</t>
  </si>
  <si>
    <t>&lt;p class = "firstLineIndent"&gt;伽马射线激光释放出来，虽然不如采集者们的威力大，不过威力也仍然是不容小觑。&lt;/p&gt;</t>
  </si>
  <si>
    <t>&lt;p class = "firstLineIndent"&gt;好在采集者有质子晶格体，高能射线的防御力没有达到百分之百，也达到了百分之九十以上的程度。&lt;/p&gt;</t>
  </si>
  <si>
    <t>&lt;p class = "firstLineIndent"&gt;在新帝国舰队选择主动开火之后，该跃进生物改变了无线电中的信息。&lt;/p&gt;</t>
  </si>
  <si>
    <t>&lt;p class = "firstLineIndent"&gt;“支配行动开始进行。”&lt;/p&gt;</t>
  </si>
  <si>
    <t>&lt;p class = "firstLineIndent"&gt;随后，恐怖的事情发生了，女皇愕然地看到，一艘艘的战舰先后停止了开火，犹如漂浮在宇宙中的金属棺材一般，自己周围的下属在主动关闭掉操作系统后，倒地不起。&lt;/p&gt;</t>
  </si>
  <si>
    <t>&lt;p class = "firstLineIndent"&gt;“发，发生什么事了……呃…头晕……”&lt;/p&gt;</t>
  </si>
  <si>
    <t>&lt;p class = "firstLineIndent"&gt;还没想明白是怎么回事的女皇，只觉得自己一阵头晕目眩。&lt;/p&gt;</t>
  </si>
  <si>
    <t>&lt;p class = "firstLineIndent"&gt;“该死，它们究竟做了什么……”&lt;/p&gt;</t>
  </si>
  <si>
    <t>&lt;p class = "firstLineIndent"&gt;“不，我不能睡……”&lt;/p&gt;</t>
  </si>
  <si>
    <t>&lt;p class = "firstLineIndent"&gt;女皇靠着意志力咬牙坚持着，可是，这种昏睡欲望越来越强大，视线已经越来越模糊，好比带上老花镜那样，什么都看不清。&lt;/p&gt;</t>
  </si>
  <si>
    <t>&lt;p class = "firstLineIndent"&gt;“给我清醒一点…快清醒一点啊……”&lt;/p&gt;</t>
  </si>
  <si>
    <t>&lt;p class = "firstLineIndent"&gt;“你好麻烦，要睡就快点睡，这样挣扎做什么？”&lt;/p&gt;</t>
  </si>
  <si>
    <t>&lt;p class = "firstLineIndent"&gt;陡然间，一个很无奈地声音出现在女皇的脑海中，令她愕然不已。&lt;/p&gt;</t>
  </si>
  <si>
    <t>&lt;p class = "firstLineIndent"&gt;“谁在说……”&lt;/p&gt;</t>
  </si>
  <si>
    <t>&lt;p class = "firstLineIndent"&gt;话还未说完，女皇倒下了，意志终究没能战胜物质。&lt;/p&gt;</t>
  </si>
  <si>
    <t>&lt;h2&gt;第六百零四章 无所不用其极&lt;/h2&gt;&lt;hr/&gt;</t>
  </si>
  <si>
    <t>&lt;p class = "firstLineIndent"&gt;在战争影视中，战争的形象被固化为士兵的冲锋陷阵、大炮轰鸣、枪林弹雨、核弹爆炸等等，可事实上并非如此。&lt;/p&gt;</t>
  </si>
  <si>
    <t>&lt;p class = "firstLineIndent"&gt;战争是一种游戏，无所不用其极的游戏，在这个游戏里没有规则就是唯一且最大的规则，只要能获取到最终胜利，参与者就可以使用任何手段。&lt;/p&gt;</t>
  </si>
  <si>
    <t>&lt;p class = "firstLineIndent"&gt;这就是战争。&lt;/p&gt;</t>
  </si>
  <si>
    <t>&lt;p class = "firstLineIndent"&gt;采集者们并没有想过同新帝国的舰队正面硬杠。&lt;/p&gt;</t>
  </si>
  <si>
    <t>&lt;p class = "firstLineIndent"&gt;一来那与它们的任务内容不相符，它们到达这里的目的并非是来杀人。&lt;/p&gt;</t>
  </si>
  <si>
    <t>&lt;p class = "firstLineIndent"&gt;二来就是硬碰硬的方式，太过费时费力，好比导弹兵摁个按钮就能发射核弹夷平一座城市，非要亲自下场把一座城市所有人砍光，那样子可太蠢了。&lt;/p&gt;</t>
  </si>
  <si>
    <t>&lt;p class = "firstLineIndent"&gt;在确认新帝国舰队开拔起航后，采集者们就通过大功率雷达，确认新帝国舰队的航向，然后用电磁炮投射出许许多多的肉质炮弹。&lt;/p&gt;</t>
  </si>
  <si>
    <t>&lt;p class = "firstLineIndent"&gt;这些肉质炮弹在发射后分裂成许许多多的小肉块，每一个的体积也就拳头大小，这也导致新帝国舰队的雷达没能捕捉到它们，体积太小了，而且动能也不大，自动被AI判定为无害。&lt;/p&gt;</t>
  </si>
  <si>
    <t>&lt;p class = "firstLineIndent"&gt;在成功同新帝国战舰外层装甲接触后，这些小肉块就利用化学配位性，在外层装甲上侵蚀出相当于两根头发丝那么细的孔洞，然后改变基因，演化为一种细丝状生物体从孔洞内入侵新帝国的战舰。&lt;/p&gt;</t>
  </si>
  <si>
    <t>&lt;p class = "firstLineIndent"&gt;再有就是，新帝国是脱胎于旧帝国，他们之间的技术、设计思路等只存在着极大的共同，早就对瑟琳人设计思路与理念了如指掌采集者们，很轻松的就规避掉各种战舰内的监控，并没费多大事就找到战舰内的大食堂。&lt;/p&gt;</t>
  </si>
  <si>
    <t>&lt;p class = "firstLineIndent"&gt;最后就是趁着瑟琳人厨师烹饪的时候，神不知鬼不觉的混进食物内。&lt;/p&gt;</t>
  </si>
  <si>
    <t>&lt;p class = "firstLineIndent"&gt;这些丝状的采集者被瑟琳人吃进肚子里后，采集者们凭借着对瑟琳人身体结构的了解，在不触动到瑟琳人各项神经组织的时候，悄无声息的掌控了他们的身体。&lt;/p&gt;</t>
  </si>
  <si>
    <t>&lt;p class = "firstLineIndent"&gt;当新帝国舰队内最后一个瑟琳人被采集者夺取身体掌控权，实质上新帝国舰队就已经输了，后续选择打还是不打根本没有意义。&lt;/p&gt;</t>
  </si>
  <si>
    <t>&lt;p class = "firstLineIndent"&gt;这场战争参与者采集者与新帝国，战损比0:0，最终胜利者采集者。&lt;/p&gt;</t>
  </si>
  <si>
    <t>&lt;p class = "firstLineIndent"&gt;女皇幽幽地从昏睡中苏醒过来，看到的便是一只采集者在自己面前，视线越过这只采集者，她观察环境，发现自己仍然身处于舰桥，满地都是躺倒着的瑟琳人。&lt;/p&gt;</t>
  </si>
  <si>
    <t>&lt;p class = "firstLineIndent"&gt;空气中并没有嗅到血腥味，这让女皇安心不少，最起码这些阿米巴的怪物还没有大开杀戒。&lt;/p&gt;</t>
  </si>
  <si>
    <t>&lt;p class = "firstLineIndent"&gt;此刻她整坐靠在一个角落里，除了眼睛以及面部外，包括头颅转动都办不到，身体仿佛成了其他人的东西。&lt;/p&gt;</t>
  </si>
  <si>
    <t>&lt;p class = "firstLineIndent"&gt;不用过多思考，女皇已经猜到是采集者搞的鬼，联系此前的战败，她隐约猜到了这样的原因。&lt;/p&gt;</t>
  </si>
  <si>
    <t>&lt;p class = "firstLineIndent"&gt;“你好啊，女皇陛下。”&lt;/p&gt;</t>
  </si>
  <si>
    <t>&lt;p class = "firstLineIndent"&gt;“你怎么知道……我？”&lt;/p&gt;</t>
  </si>
  <si>
    <t>&lt;p class = "firstLineIndent"&gt;女皇视线聚焦到采集者身上，同时不忘用余光警惕周围的情况。&lt;/p&gt;</t>
  </si>
  <si>
    <t>&lt;p class = "firstLineIndent"&gt;“问其他人。”采集者用触手指了指那些躺倒在地上的瑟琳人，很自然地回答女皇的问题，“用你们一贯用的手法，分化一批、拉拢一批、打压一批，简单告诉他们我们接受俘虏，不肯配合者，自己连同其家人一律杀死。”&lt;/p&gt;</t>
  </si>
  <si>
    <t>&lt;p class = "firstLineIndent"&gt;“即便他们都对你们新帝国非常忠诚，可他们不能确定其他人是不是也是如此忠诚，只要分不同时间段唤醒他们，彼此互相怀疑，自然会老老实实回答我们的问题。”&lt;/p&gt;</t>
  </si>
  <si>
    <t>&lt;p class = "firstLineIndent"&gt;“你们……”&lt;/p&gt;</t>
  </si>
  <si>
    <t>&lt;p class = "firstLineIndent"&gt;女皇不禁瞪大双目，很是吃惊的凝视着自己面前的采集者，这只采集者的一言一行，完全刷新了她的三观。&lt;/p&gt;</t>
  </si>
  <si>
    <t>&lt;p class = "firstLineIndent"&gt;在女皇的印象当中，阿米巴的怪物脑子都不行，智商很低，根据帝国种子内记载的情报，它们应该只会无脑莽，不断的增值个体，依靠庞大的群体才能实现强大战斗力。&lt;/p&gt;</t>
  </si>
  <si>
    <t>&lt;p class = "firstLineIndent"&gt;可现在她看到了什么？一个采集者居然在告诉她，它是如何轻易地玩弄人心和人性，把自己想要知道的情报通过审讯的方式从被俘虏的帝国战士嘴里抠出来！&lt;/p&gt;</t>
  </si>
  <si>
    <t>&lt;p class = "firstLineIndent"&gt;“不必如此惊讶，这些是我们从帝国那里学到的小技巧。”&lt;/p&gt;</t>
  </si>
  <si>
    <t>&lt;p class = "firstLineIndent"&gt;“除了这种小技巧，这次作战我们也是采用了从帝国那边学到的渗透内爆这种战术思想，还别说，挺好用的。”&lt;/p&gt;</t>
  </si>
  <si>
    <t>&lt;p class = "firstLineIndent"&gt;“你们比演习的帝国舰队差远了，既然知道我们的存在，那就应该事先准备好生命场探测器，这么轻易就被我们潜入进战舰内，你们是我们遇到过最弱的瑟琳人舰队。”&lt;/p&gt;</t>
  </si>
  <si>
    <t>&lt;p class = "firstLineIndent"&gt;采集者直言不讳地说明着新帝国舰队的傲慢和无知，尽管新帝国已经全力以赴，但在采集者们看来，他们表现的这样不设防，是在轻视整个集群。&lt;/p&gt;</t>
  </si>
  <si>
    <t>&lt;p class = "firstLineIndent"&gt;“……你们把我唤醒过来，就是为了羞辱我吗？”女皇问。&lt;/p&gt;</t>
  </si>
  <si>
    <t>&lt;p class = "firstLineIndent"&gt;“这个倒不是，我们只是想告诉你一件事。”采集者回答。&lt;/p&gt;</t>
  </si>
  <si>
    <t>&lt;p class = "firstLineIndent"&gt;女皇隐隐有股不安的预感，她随即想到了自己不安的来源于何处，开始暗自祈祷，阿米巴怪物想要告知自己的事情不要同自己想的一样。&lt;/p&gt;</t>
  </si>
  <si>
    <t>&lt;p class = "firstLineIndent"&gt;可惜，事与愿违。&lt;/p&gt;</t>
  </si>
  <si>
    <t>&lt;p class = "firstLineIndent"&gt;“其实你们这样大张旗鼓的进攻只不过是个幌子，目的是将我们所有的注意力都吸引到你们这边，让一艘飞船逃离这个恒星系统，对不对？”&lt;/p&gt;</t>
  </si>
  <si>
    <t>&lt;p class = "firstLineIndent"&gt;“……”女皇没有回答，但这样的沉默不语，其实就已经是答案。&lt;/p&gt;</t>
  </si>
  <si>
    <t>&lt;p class = "firstLineIndent"&gt;这位掌控新帝国的女皇内心乱糟糟的，心中暗骂那些泄露情报的叛徒，同时发誓，如果还有机会，一定要杀光这些苟且偷生的叛徒。&lt;/p&gt;</t>
  </si>
  <si>
    <t>&lt;p class = "firstLineIndent"&gt;采集者看出了女皇的想法，很贴心的回答。&lt;/p&gt;</t>
  </si>
  <si>
    <t>&lt;p class = "firstLineIndent"&gt;“其实没有谁告诉我们你的计划，你的保密工作做得很好，只不过我们一开始就已经猜到，毕竟有先例。”&lt;/p&gt;</t>
  </si>
  <si>
    <t>&lt;p class = "firstLineIndent"&gt;打不过就逃，很简单的想法，采集者们自己的实力它们相信瑟琳人一定非常清楚，同时也相信，瑟琳人一定会想方设法的逃出这个恒星系统，就像起始恒星当初帝国投放出种子那样，在这点上采集者们一直都有关注。&lt;/p&gt;</t>
  </si>
  <si>
    <t>&lt;p class = "firstLineIndent"&gt;实际情况确实如采集者们所预料的那样，新帝国也投放出属于他们的种子，而且由于工业能力不达标，新帝国没办法做到旧帝国的那种程度，意图逃出恒星系统的只不过是一艘大型移民飞船，凭借着反物质推进，几只跃进生物很轻松的就拦截下那艘移民飞船。&lt;/p&gt;</t>
  </si>
  <si>
    <t>&lt;p class = "firstLineIndent"&gt;败的彻彻底底，毫无还手之力——女皇惆怅的深叹口气。&lt;/p&gt;</t>
  </si>
  <si>
    <t>&lt;p class = "firstLineIndent"&gt;“如今我们战败了，你们究竟想怎么样？是想让我这个反抗者更加痛苦的死去吗？”&lt;/p&gt;</t>
  </si>
  <si>
    <t>&lt;p class = "firstLineIndent"&gt;“你们怎么这么死脑筋，我们要杀你们的话，有必要这么麻烦吗？恕我直言，你们弱的离谱，根本不够作我们的对手，明不明白？不要给我们这个集群增加工作难度。”&lt;/p&gt;</t>
  </si>
  <si>
    <t>&lt;h2&gt;第六百零五章 我们超乎你的想象&lt;/h2&gt;&lt;hr/&gt;</t>
  </si>
  <si>
    <t>&lt;p class = "firstLineIndent"&gt;帝国附庸了？&lt;/p&gt;</t>
  </si>
  <si>
    <t>&lt;p class = "firstLineIndent"&gt;不可一世的旧帝国选择了附庸？！&lt;/p&gt;</t>
  </si>
  <si>
    <t>&lt;p class = "firstLineIndent"&gt;这不可能！&lt;/p&gt;</t>
  </si>
  <si>
    <t>&lt;p class = "firstLineIndent"&gt;那可是旧帝国！&lt;/p&gt;</t>
  </si>
  <si>
    <t>&lt;p class = "firstLineIndent"&gt;他们居然会选择放下荣耀，跪伏在一群怪物面前俯首称臣？！&lt;/p&gt;</t>
  </si>
  <si>
    <t>&lt;p class = "firstLineIndent"&gt;女皇仍然还是难以相信从采集者那边获得到的信息，她始终觉得采集者在欺骗她。&lt;/p&gt;</t>
  </si>
  <si>
    <t>&lt;p class = "firstLineIndent"&gt;可帝国如果没有选择服用的话，阿米巴现如今的行为又无法解释，尤其是在它们向女皇展示了它们的黑洞炸弹后，她知道，这些阿米巴的怪物想要消灭他们，根本不必用之前的那种手段。&lt;/p&gt;</t>
  </si>
  <si>
    <t>&lt;p class = "firstLineIndent"&gt;可那是充满荣耀与辉煌的旧帝国，他们真的会屈服吗？&lt;/p&gt;</t>
  </si>
  <si>
    <t>&lt;p class = "firstLineIndent"&gt;好比是对十字教信徒说，他们的主其实已经成了某人的打工仔，信徒无论如何都不可能接受，只会咒骂告知他们这样信息的人不要去侮辱他们至高无上的主。&lt;/p&gt;</t>
  </si>
  <si>
    <t>&lt;p class = "firstLineIndent"&gt;所以，即便采集者们将事实表现得如此明显，女皇也仍然是一种将信将疑的态度。&lt;/p&gt;</t>
  </si>
  <si>
    <t>&lt;p class = "firstLineIndent"&gt;“帝国真的选择了附庸？”女皇问。&lt;/p&gt;</t>
  </si>
  <si>
    <t>&lt;p class = "firstLineIndent"&gt;“这是你问的第二十遍，瑟琳人，这个问题对你而言真的那样重要吗？”&lt;/p&gt;</t>
  </si>
  <si>
    <t>&lt;p class = "firstLineIndent"&gt;同一个问题被问的太多次，纵使是神经大条的采集者也有些不悦。&lt;/p&gt;</t>
  </si>
  <si>
    <t>&lt;p class = "firstLineIndent"&gt;“我无法想象，旧帝国会做出这样的选择。”&lt;/p&gt;</t>
  </si>
  <si>
    <t>&lt;p class = "firstLineIndent"&gt;“你亲眼见证过你口中的‘旧帝国’？”采集者问。&lt;/p&gt;</t>
  </si>
  <si>
    <t>&lt;p class = "firstLineIndent"&gt;女皇说明自己了解旧帝国信息的来源。&lt;/p&gt;</t>
  </si>
  <si>
    <t>&lt;p class = "firstLineIndent"&gt;“我对旧帝国的了解，来源于初代女皇的讲述和帝国种子中的记载。”&lt;/p&gt;</t>
  </si>
  <si>
    <t>&lt;p class = "firstLineIndent"&gt;“那你不觉得自己太想当然了吗？”&lt;/p&gt;</t>
  </si>
  <si>
    <t>&lt;p class = "firstLineIndent"&gt;采集者又问，这次女皇很明显沉默下来。&lt;/p&gt;</t>
  </si>
  <si>
    <t>&lt;p class = "firstLineIndent"&gt;“文明是理性的，作为最高权力者，当然是要为自己文明做出最优的选择，这就是元首的存在的意义，选择附庸是最理想的方式，实质上族群并不需要什么附庸来剥削，是你们瑟琳人需要成为附庸。”&lt;/p&gt;</t>
  </si>
  <si>
    <t>&lt;p class = "firstLineIndent"&gt;帝国是瑟琳人文明历史中一个非常具有能力的政权，它讲究荣耀没错，可这份荣耀是文明当中的个体而言，在群体上，它是不讲荣耀的，如果它注重荣耀，当初也不可能成为阿米巴的劲敌。&lt;/p&gt;</t>
  </si>
  <si>
    <t>&lt;p class = "firstLineIndent"&gt;帝国非常理智，存在的意义是为了让瑟琳人文明变得更好，为达这个目标而迈出自己的母星。&lt;/p&gt;</t>
  </si>
  <si>
    <t>&lt;p class = "firstLineIndent"&gt;在文明毁灭的危机面前，帝国的高层们别无选择，况且阿米巴给出的附庸条款并不能称得上苛刻，只是一种部分权利上的附庸，比方说，阿米巴有权知晓帝国的全部军备武装实力，有权知道帝国各项资源的数据指标，有权知道帝国未来的发展方向、模式和步骤，科学知识无保留教授这些。&lt;/p&gt;</t>
  </si>
  <si>
    <t>&lt;p class = "firstLineIndent"&gt;当然，阿米巴这边也不是无偿就要求帝国该怎么做，它们还是会定期给予帝国固定数额的物质资源，帝国附庸后可比他们附庸前过得滋润很多，甚至不少瑟琳人还叫嚣着——能当阿米巴的附庸，这是他们帝国的荣幸。&lt;/p&gt;</t>
  </si>
  <si>
    <t>&lt;p class = "firstLineIndent"&gt;什么？你说这不荣耀？荣耀能当饭吃吗？&lt;/p&gt;</t>
  </si>
  <si>
    <t>&lt;p class = "firstLineIndent"&gt;“……那你们的任务该怎么办？初代已经去世。”&lt;/p&gt;</t>
  </si>
  <si>
    <t>&lt;p class = "firstLineIndent"&gt;三观有些崩塌的女皇总算是勉强相信下来，她问起采集者们的那个救援任务，现在的情况比较复杂，帝国种子已经开枝散叶，而那个初代的女皇已经因为寿命走到尽头而死去，她想知道采集者要怎么处理当前这种情况。&lt;/p&gt;</t>
  </si>
  <si>
    <t>&lt;p class = "firstLineIndent"&gt;采集者苦思了一会，提议道。&lt;/p&gt;</t>
  </si>
  <si>
    <t>&lt;p class = "firstLineIndent"&gt;“要不…我们把你们所有瑟琳人整个打包带走？”&lt;/p&gt;</t>
  </si>
  <si>
    <t>&lt;p class = "firstLineIndent"&gt;“你疯了吗？”&lt;/p&gt;</t>
  </si>
  <si>
    <t>&lt;p class = "firstLineIndent"&gt;完全是下意识的回答，女皇面容僵硬起来，她怎么也没想到采集者会这样回答她。&lt;/p&gt;</t>
  </si>
  <si>
    <t>&lt;p class = "firstLineIndent"&gt;女皇太小看采集者们的脑回路，它们可不是瑟琳人，它们那大条的神经更不是一般的瑟琳人能够媲美，不应该用瑟琳人的‘常理’去度量这些采集者。&lt;/p&gt;</t>
  </si>
  <si>
    <t>&lt;p class = "firstLineIndent"&gt;采集者很认真的点了点头。&lt;/p&gt;</t>
  </si>
  <si>
    <t>&lt;p class = "firstLineIndent"&gt;“我很理智，你们所有瑟琳人身上一半的基因代码都来源于那个已经死去初代雌性瑟琳人，把你们所有人全部都带回去，也就相当于把那个雌性瑟琳人带回去。”&lt;/p&gt;</t>
  </si>
  <si>
    <t>&lt;p class = "firstLineIndent"&gt;“你们打算怎么做？把我们脑子都摘出来，然后带回去？先不谈这样可不可行，你知道我们总人口有多少吗？那可是八千亿！”&lt;/p&gt;</t>
  </si>
  <si>
    <t>&lt;p class = "firstLineIndent"&gt;面对来自女皇的质问，采集者愣了一下，有些意外。&lt;/p&gt;</t>
  </si>
  <si>
    <t>&lt;p class = "firstLineIndent"&gt;“才八千亿的数量？这么少，那我们就不用第一种方案，采用第二种好了。”&lt;/p&gt;</t>
  </si>
  <si>
    <t>&lt;p class = "firstLineIndent"&gt;女皇更懵逼了——感情不仅已经想好该进行这种疯狂的行为，还不止一种方法？&lt;/p&gt;</t>
  </si>
  <si>
    <t>&lt;p class = "firstLineIndent"&gt;“能跟我说说看，你的第一种、第二种方案分别是什么吗？”女皇面色僵硬的询问。&lt;/p&gt;</t>
  </si>
  <si>
    <t>&lt;p class = "firstLineIndent"&gt;采集者没打算隐瞒，便直白的回答。&lt;/p&gt;</t>
  </si>
  <si>
    <t>&lt;p class = "firstLineIndent"&gt;“第一种方案，就是直接把行星改造成太空中的可移动载具，只要加速度不是太大，就算是行星也能达到很高的速度而不发生解体……”&lt;/p&gt;</t>
  </si>
  <si>
    <t>&lt;p class = "firstLineIndent"&gt;“第二种方案，则是在第一种方案的基础上加以改进，因为你们的数量比想象中的要少，再结合你之前说的把脑子摘出来，我们只需要移动一个小型卫星就足够，没必要去推动一颗行星离开恒星系统……”&lt;/p&gt;</t>
  </si>
  <si>
    <t>&lt;p class = "firstLineIndent"&gt;话还没说完，就被女皇给打断。&lt;/p&gt;</t>
  </si>
  <si>
    <t>&lt;p class = "firstLineIndent"&gt;“集群率领者先生，请回吧，你们的提案太过疯狂，我们新帝国无法接受。”&lt;/p&gt;</t>
  </si>
  <si>
    <t>&lt;p class = "firstLineIndent"&gt;“你们不打算配合我们的任务吗？”&lt;/p&gt;</t>
  </si>
  <si>
    <t>&lt;p class = "firstLineIndent"&gt;采集者有些微妙的看向女皇，虽然女皇没有生命场，但她的直觉在告诉她，这只采集者因为她的回答很不高兴！&lt;/p&gt;</t>
  </si>
  <si>
    <t>&lt;p class = "firstLineIndent"&gt;可女皇有自己的坚持，她是新帝国的女皇，她必须为帝国作考虑！&lt;/p&gt;</t>
  </si>
  <si>
    <t>&lt;p class = "firstLineIndent"&gt;女皇很坚定的凝视着采集者，给予答复。&lt;/p&gt;</t>
  </si>
  <si>
    <t>&lt;p class = "firstLineIndent"&gt;“我们并不打算离开这个恒星系统，还希望来自宗主文明的集群率领者先生能够尊重的我们新帝国的选择，我相信，旧帝国在知晓我们的情况后，也会支持我们。”&lt;/p&gt;</t>
  </si>
  <si>
    <t>&lt;p class = "firstLineIndent"&gt;“你们是不是对我们又产生了什么误解？作为失败者是没有选择的权利，明白吗？只要我们想，就可以让你们‘自愿’配合我们的任务，希望贵方不要再继续给我们集群增加工作量。”&lt;/p&gt;</t>
  </si>
  <si>
    <t>&lt;p class = "firstLineIndent"&gt;女皇目光闪烁一下，采集者的这番话令她再次意识到新帝国在阿米巴集群面前，什么也不是。&lt;/p&gt;</t>
  </si>
  <si>
    <t>&lt;p class = "firstLineIndent"&gt;她丝毫不怀疑采集者能不能办到它所说的事情，因为它们真的就是用零战损的方式击败了新帝国舰队，而且更恐怖的是，不仅阿米巴集群那方零战损，连新帝国这方也是零战损。&lt;/p&gt;</t>
  </si>
  <si>
    <t>&lt;p class = "firstLineIndent"&gt;这简直就是虎背熊腰的壮汉殴打毫无还手之力的婴儿。&lt;/p&gt;</t>
  </si>
  <si>
    <t>&lt;p class = "firstLineIndent"&gt;必须思考一个折中的方式！——女皇的心绪千回百转，思考着怎样才能让采集者改变主意。&lt;/p&gt;</t>
  </si>
  <si>
    <t>&lt;p class = "firstLineIndent"&gt;“集群率领者先生，我想询问你，你觉得旧帝国为什么会委托阿米巴千万如此遥远的距离寻找帝国的种子？”&lt;/p&gt;</t>
  </si>
  <si>
    <t>&lt;p class = "firstLineIndent"&gt;“因为他们担心帝国的种子不能够完成它的任务，种子成功的概率本来很低，更别说偏离了航迹之后，在大概率上讲，很可能是不成功。”&lt;/p&gt;</t>
  </si>
  <si>
    <t>&lt;p class = "firstLineIndent"&gt;“因此旧帝国才希望你们找到种子，至少能让种子中的瑟琳人回归故乡，哪怕是死亡，起码能够安葬在瑟琳上。”&lt;/p&gt;</t>
  </si>
  <si>
    <t>&lt;p class = "firstLineIndent"&gt;“但现在的情况不一样，种子正常的完成了它的任务，我们瑟琳人在这个名为安诺拉的行星上，建立起了新的家园，这里是我们的第二故乡。”&lt;/p&gt;</t>
  </si>
  <si>
    <t>&lt;p class = "firstLineIndent"&gt;“你们口口声声说帮助我们，可却打算做着驱逐我们的事情。”&lt;/p&gt;</t>
  </si>
  <si>
    <t>&lt;p class = "firstLineIndent"&gt;采集者循着女皇的思路想下去，它们是来帮助瑟琳人……但情况不一样……瑟琳人已经有了第二故乡……那么……&lt;/p&gt;</t>
  </si>
  <si>
    <t>&lt;p class = "firstLineIndent"&gt;把第二故乡整个搬走就没问题了！——采集者越发佩服自己的智慧，感觉自己随着年龄的增长变得越来越聪明了。&lt;/p&gt;</t>
  </si>
  <si>
    <t>&lt;p class = "firstLineIndent"&gt;“那就用第一方案，连整颗行星都一起运走，你认为怎么样？”&lt;/p&gt;</t>
  </si>
  <si>
    <t>&lt;p class = "firstLineIndent"&gt;女皇面色呆滞了一小会，赶忙拒绝。&lt;/p&gt;</t>
  </si>
  <si>
    <t>&lt;p class = "firstLineIndent"&gt;“不行，这个恒星系统也属于我们第二故乡的范畴，除非你们能把整个恒星系统都搬过去。”&lt;/p&gt;</t>
  </si>
  <si>
    <t>&lt;p class = "firstLineIndent"&gt;女皇心中有自己的算盘，新帝国是需要成长，而成长需要物质资源，旧帝国的成长空间已经完全受制于阿米巴，新帝国如果搬迁回去，必然也是同样受制于阿米巴，与其这样，还不如不回去。&lt;/p&gt;</t>
  </si>
  <si>
    <t>&lt;p class = "firstLineIndent"&gt;她相信，终有一天，新帝国会追上阿米巴，并且超越它们，反过来让阿米巴成为他们瑟琳人的附庸文明。&lt;/p&gt;</t>
  </si>
  <si>
    <t>&lt;p class = "firstLineIndent"&gt;不过，就在她这样谋划后续的时候，采集者的回答一下子把她从天上打落进十八层地狱，心脏都快蹦出来。&lt;/p&gt;</t>
  </si>
  <si>
    <t>&lt;p class = "firstLineIndent"&gt;“搬运恒星系统啊…理论上倒是可行…就是没这么做过…或许我们可以试试……”&lt;/p&gt;</t>
  </si>
  <si>
    <t>&lt;p class = "firstLineIndent"&gt;“这并不算难，只要……”&lt;/p&gt;</t>
  </si>
  <si>
    <t>&lt;p class = "firstLineIndent"&gt;搬运恒星？！&lt;/p&gt;</t>
  </si>
  <si>
    <t>&lt;p class = "firstLineIndent"&gt;阿米巴现在到底已经达到了什么样的程度？！&lt;/p&gt;</t>
  </si>
  <si>
    <t>&lt;p class = "firstLineIndent"&gt;女皇现在的心情非常复杂，很难用言语来描述。&lt;/p&gt;</t>
  </si>
  <si>
    <t>&lt;p class = "firstLineIndent"&gt;好比是一个人在对另一个人吹牛，说九天之上有天庭，规定天地间的一切，九泉之下有地府，死人灵魂的最终归宿。&lt;/p&gt;</t>
  </si>
  <si>
    <t>&lt;p class = "firstLineIndent"&gt;听闻这些的人信以为真，随即就拿出自己的航天飞机、钻地机去探索。&lt;/p&gt;</t>
  </si>
  <si>
    <t>&lt;p class = "firstLineIndent"&gt;航天飞机绕着星球兜了好几圈，钻地机直接钻透了星球地核，回来后一脸疑惑的询问吹牛者——天上没有天庭，地下也没有地府，你说的那些东西究竟在哪里，能给个坐标吗？&lt;/p&gt;</t>
  </si>
  <si>
    <t>&lt;p class = "firstLineIndent"&gt;吹牛者的心情大概同此刻的女皇差不多。&lt;/p&gt;</t>
  </si>
  <si>
    <t>&lt;h2&gt;第六百零六章 出乎预料的落后&lt;/h2&gt;&lt;hr/&gt;</t>
  </si>
  <si>
    <t>&lt;p class = "firstLineIndent"&gt;“你们…你们要怎么搬运一颗恒星？那可是恒星……”&lt;/p&gt;</t>
  </si>
  <si>
    <t>&lt;p class = "firstLineIndent"&gt;女皇的声音里带着些许颤抖，既有对采集者那番言论的震惊，亦有对阿米巴文明技术实力的恐惧。&lt;/p&gt;</t>
  </si>
  <si>
    <t>&lt;p class = "firstLineIndent"&gt;推动一颗行星对瑟琳人来说并不算难事，女皇自信，给他们新帝国一百年的时间，他们也有能力做到这种事情，可恒星不一样，那是两个概念。&lt;/p&gt;</t>
  </si>
  <si>
    <t>&lt;p class = "firstLineIndent"&gt;就说建筑材料，有什么东西能承受得了来自恒星的恐怖高温？女皇根本无法想象该使用何种庞大的工程才能够搬运恒星。&lt;/p&gt;</t>
  </si>
  <si>
    <t>&lt;p class = "firstLineIndent"&gt;然而阿米巴的采集者却说它们理论上可以做到……&lt;/p&gt;</t>
  </si>
  <si>
    <t>&lt;p class = "firstLineIndent"&gt;采集者摆了摆自己的触手，示意女皇不必这样大惊小怪。&lt;/p&gt;</t>
  </si>
  <si>
    <t>&lt;p class = "firstLineIndent"&gt;“还只是概念，简单点说就是把恒星的物质抽出来，用来作为推进剂，大概是这样，细节方面还有待完善，不过别着急，最多一年的时间就可以完善细节，开始动工，不会让你们等待太长时间。”&lt;/p&gt;</t>
  </si>
  <si>
    <t>&lt;p class = "firstLineIndent"&gt;“一年……”&lt;/p&gt;</t>
  </si>
  <si>
    <t>&lt;p class = "firstLineIndent"&gt;女皇眼角微微抽搐，直感觉自己的三观再次遭到了蹂躏，亏她还妄图领导新帝国超越阿米巴，就他们之间这样的差距，即便任其自然发展，新帝国想超越阿米巴文明恐怕也是希望渺茫！&lt;/p&gt;</t>
  </si>
  <si>
    <t>&lt;p class = "firstLineIndent"&gt;简直自不量力！&lt;/p&gt;</t>
  </si>
  <si>
    <t>&lt;p class = "firstLineIndent"&gt;旧帝国也是因为这样的情况，所以才会选择成为阿米巴文明的附庸？——女皇感觉自己已经能稍微理解当初做下这种决定的旧帝国高层。&lt;/p&gt;</t>
  </si>
  <si>
    <t>&lt;p class = "firstLineIndent"&gt;“集群率领者先生，我有个更好的方案，你们要不要听一听？”女皇询问。&lt;/p&gt;</t>
  </si>
  <si>
    <t>&lt;p class = "firstLineIndent"&gt;“更好的？好啊，说来听听。”&lt;/p&gt;</t>
  </si>
  <si>
    <t>&lt;p class = "firstLineIndent"&gt;没想太复杂的采集者回答，女皇则借此有意将采集者引导到自己的想法上。&lt;/p&gt;</t>
  </si>
  <si>
    <t>&lt;p class = "firstLineIndent"&gt;“你们接到的委托，仅仅只是把帝国的种子带回去，种子的范畴其实很小，就是当初的初代女皇搭乘的载具，以及女皇本人的尸体。”&lt;/p&gt;</t>
  </si>
  <si>
    <t>&lt;p class = "firstLineIndent"&gt;“虽说我们遵照初代女皇的遗嘱，在他死后将其尸体火化，骨灰抛洒进大海，但当初的那个太空载具还是存在，被好好的保存着，你们只要带那个回去，任务也是同样……”&lt;/p&gt;</t>
  </si>
  <si>
    <t>&lt;p class = "firstLineIndent"&gt;“不行。”&lt;/p&gt;</t>
  </si>
  <si>
    <t>&lt;p class = "firstLineIndent"&gt;话还未说完，话头就被采集者粗暴的打断，女皇心底咯噔一下，眼神中闪过一丝慌乱，不过她是女皇，心理素质远强于常人，只是在一瞬间的时间里就重新恢复平静，将自己的慌乱掩饰掉。&lt;/p&gt;</t>
  </si>
  <si>
    <t>&lt;p class = "firstLineIndent"&gt;女皇故作不明的问，采集者则是反问。&lt;/p&gt;</t>
  </si>
  <si>
    <t>&lt;p class = "firstLineIndent"&gt;“如果帝国那边不认同怎么办？你大概不理解你们这里距离起始恒星那边究竟有多远吧？”&lt;/p&gt;</t>
  </si>
  <si>
    <t>&lt;p class = "firstLineIndent"&gt;“三百一十光年。”&lt;/p&gt;</t>
  </si>
  <si>
    <t>&lt;p class = "firstLineIndent"&gt;“这样的距离意味着我们和起始恒星那边完成一次通讯就要耗费六百二十年的时间，你们新帝国从无到有的历史都没这么长时间。”&lt;/p&gt;</t>
  </si>
  <si>
    <t>&lt;p class = "firstLineIndent"&gt;“物质是资源，生命体是资源，时间同样也是资源，我们不想浪费这样的时间成本，一步到位是再好不过的选择。”&lt;/p&gt;</t>
  </si>
  <si>
    <t>&lt;p class = "firstLineIndent"&gt;光速的限制随着疆域的扩大越发的明显，涉及到越远距离的任务，做决定的采集者就越会慎重，因为只要下错一个决定，就可能要浪费数百年的时间，还有用来加速到亚光速的物质资源。&lt;/p&gt;</t>
  </si>
  <si>
    <t>&lt;p class = "firstLineIndent"&gt;数百年是个什么概念？负责殖民的采集者拥有这样的时间，已经能够殖民几十上百个恒星系统，反物质巨构可以生产出成吨的反物质，强压巨构亦是如此……&lt;/p&gt;</t>
  </si>
  <si>
    <t>&lt;p class = "firstLineIndent"&gt;“不，旧帝国那边会同意我们的请求，我们可以做到让他们百分之百的认同你们以这样的方式完成委托。”女皇赶忙道。&lt;/p&gt;</t>
  </si>
  <si>
    <t>&lt;p class = "firstLineIndent"&gt;在知道采集者只是因为这样的顾虑后，她暗地里松了口气。&lt;/p&gt;</t>
  </si>
  <si>
    <t>&lt;p class = "firstLineIndent"&gt;“集群率领者先生，你们只需要携带三个成年瑟琳人质量的太空载具回到旧帝国那边便可以完成委托，这其中节约的成本可比你们提出的搬运恒星要小很多，不是吗？”&lt;/p&gt;</t>
  </si>
  <si>
    <t>&lt;p class = "firstLineIndent"&gt;采集者犹豫了，如果能保证百分之百的话，无疑自己面对的这个雌性瑟琳人提出的方法更加的节约。&lt;/p&gt;</t>
  </si>
  <si>
    <t>&lt;p class = "firstLineIndent"&gt;“……你确定是百分之百？”&lt;/p&gt;</t>
  </si>
  <si>
    <t>&lt;p class = "firstLineIndent"&gt;采集者有些狐疑的将目光重新投在女皇身上。&lt;/p&gt;</t>
  </si>
  <si>
    <t>&lt;p class = "firstLineIndent"&gt;“万分确定。”&lt;/p&gt;</t>
  </si>
  <si>
    <t>&lt;p class = "firstLineIndent"&gt;女皇惊喜的同时，立即回应。&lt;/p&gt;</t>
  </si>
  <si>
    <t>&lt;p class = "firstLineIndent"&gt;采集者还是感觉不放心，它恐吓道，“……欺骗我们的话，是要付出非常惨重的代价，希望瑟琳人你能够清楚这点。”&lt;/p&gt;</t>
  </si>
  <si>
    <t>&lt;p class = "firstLineIndent"&gt;“感谢提醒，但我说的是事实。”&lt;/p&gt;</t>
  </si>
  <si>
    <t>&lt;p class = "firstLineIndent"&gt;女皇的笑容越发灿烂，她确实是敢做这种保证，他们是旧帝国的分支，把新帝国这边的事情原原本本的告诉旧帝国那边，旧帝国没理由会为难他们。&lt;/p&gt;</t>
  </si>
  <si>
    <t>&lt;p class = "firstLineIndent"&gt;“行，那就按照你们的方式来。”&lt;/p&gt;</t>
  </si>
  <si>
    <t>&lt;p class = "firstLineIndent"&gt;双方在坦率地交流中达成了一致……&lt;/p&gt;</t>
  </si>
  <si>
    <t>&lt;p class = "firstLineIndent"&gt;集群率领者这边的事情刚刚结束，但另一边的事情还在进行中，采集者们搜寻着未知文明的战舰残骸。&lt;/p&gt;</t>
  </si>
  <si>
    <t>&lt;p class = "firstLineIndent"&gt;这些战舰的体量并不算大，也就战列舰级别的体量，远没有达到母舰级程度。&lt;/p&gt;</t>
  </si>
  <si>
    <t>&lt;p class = "firstLineIndent"&gt;而在搜寻的过程中，令采记者们意外的是，如果不考虑瞬移技术的话，这些外星人的技术水平很低，比如推进方式，他们还采用着原始的化学推进，有一些单兵武器，但这些单兵武器要么是刀、枪、剑、戟这样的冷兵器，要么就是以火药为核心的热兵器。&lt;/p&gt;</t>
  </si>
  <si>
    <t>&lt;p class = "firstLineIndent"&gt;火器很少，冷兵器很多，给采集者们的感觉，这些外星人主流单兵武器仍然处于冷兵器阶段。&lt;/p&gt;</t>
  </si>
  <si>
    <t>&lt;p class = "firstLineIndent"&gt;无线电频道内，采集者们彼此交流着信息。&lt;/p&gt;</t>
  </si>
  <si>
    <t>&lt;p class = "firstLineIndent"&gt;“奇怪，他们的科技好落后啊。”&lt;/p&gt;</t>
  </si>
  <si>
    <t>&lt;p class = "firstLineIndent"&gt;“他们使用的推进方式，居然是化学能，太意外了。”&lt;/p&gt;</t>
  </si>
  <si>
    <t>&lt;p class = "firstLineIndent"&gt;处于飞船推进部位的采集者观望着四周的成吨的推进剂，这样的情况有些超出它的常识，好歹是拥有‘瞬移’技术的文明，居然还是用这样低效率的推进方式，实在难以理解。&lt;/p&gt;</t>
  </si>
  <si>
    <t>&lt;p class = "firstLineIndent"&gt;“难道是因为掌握了瞬移的空间技术，所以这方面的发展就放弃了？”&lt;/p&gt;</t>
  </si>
  <si>
    <t>&lt;p class = "firstLineIndent"&gt;有采集者猜测，这种猜测很快得到了了其他采集者的一致认同，不然解释不了现在的情况。&lt;/p&gt;</t>
  </si>
  <si>
    <t>&lt;p class = "firstLineIndent"&gt;“说不定真是这样，推进方式的本质就是为了进行时空上的位移，既然有了瞬移这样更高层次的时空位移技术，推进移动反而是落后……”&lt;/p&gt;</t>
  </si>
  <si>
    <t>&lt;p class = "firstLineIndent"&gt;“没错，应该就是这样……”&lt;/p&gt;</t>
  </si>
  <si>
    <t>&lt;p class = "firstLineIndent"&gt;有采集者注意到话题有些偏，赶忙把话题重新拉回正轨。&lt;/p&gt;</t>
  </si>
  <si>
    <t>&lt;p class = "firstLineIndent"&gt;“现在不要谈这种无关紧要的话题，先找到瞬移的机制再说，我这边什么都没找到，就找到了一堆的尸体，还有各种杂七杂八的东西。”&lt;/p&gt;</t>
  </si>
  <si>
    <t>&lt;p class = "firstLineIndent"&gt;身处于战舰残骸各处的采集者们纷纷向同族汇报自己所处区域内的情况&lt;/p&gt;</t>
  </si>
  <si>
    <t>&lt;p class = "firstLineIndent"&gt;“我这边也是，很多疑似排泄物的东西，这附近应该是这些外星人的厕所。”&lt;/p&gt;</t>
  </si>
  <si>
    <t>&lt;p class = "firstLineIndent"&gt;“那我这边应该是食堂，很多食物。”&lt;/p&gt;</t>
  </si>
  <si>
    <t>&lt;h2&gt;第六百零七章 神圣沃姆邦国&lt;/h2&gt;&lt;hr/&gt;</t>
  </si>
  <si>
    <t>&lt;p class = "firstLineIndent"&gt;一番汇报下来，结果就是采集者们除了发现各种奇奇怪怪的东西外，一无所获。&lt;/p&gt;</t>
  </si>
  <si>
    <t>&lt;p class = "firstLineIndent"&gt;这样的情况，采集者们就不能理解了，它们可是已经把战舰残骸以‘掘地三尺’的方式探索，可是仍然是什么都没找到。&lt;/p&gt;</t>
  </si>
  <si>
    <t>&lt;p class = "firstLineIndent"&gt;它们统一都有这样一个疑问——那些外星人究竟把‘瞬移’的机器藏在了什么地方？&lt;/p&gt;</t>
  </si>
  <si>
    <t>&lt;p class = "firstLineIndent"&gt;“奇怪……怎么这里的情况也和那些作战体一样？这不符合常理啊。”&lt;/p&gt;</t>
  </si>
  <si>
    <t>&lt;p class = "firstLineIndent"&gt;就在这时，有一个采集者的汇报，勾起了集群的注意力。&lt;/p&gt;</t>
  </si>
  <si>
    <t>&lt;p class = "firstLineIndent"&gt;“我找到了一间书房，有很多写满文字的书籍，或许这里面有记载这些外星人瞬移的奥秘。”&lt;/p&gt;</t>
  </si>
  <si>
    <t>&lt;p class = "firstLineIndent"&gt;采集者们兴奋起来了，既然有书籍记载，那说不定能找到关于‘瞬移’的线索也说不定，就算没有，也可以借机了解它们的对手究竟是一个怎样的存在。&lt;/p&gt;</t>
  </si>
  <si>
    <t>&lt;p class = "firstLineIndent"&gt;“我们需要天机巨构来破译。”&lt;/p&gt;</t>
  </si>
  <si>
    <t>&lt;p class = "firstLineIndent"&gt;在同女皇一番友好交流确定下任务遭遇特殊情况的解决方案后，集群率领者开始询问关于和新帝国交战的那个未知文明信息。&lt;/p&gt;</t>
  </si>
  <si>
    <t>&lt;p class = "firstLineIndent"&gt;新帝国，采集者们是决定要帮的，于情于理都不可能看着这样的文明资源被另一个文明给毁掉，这可是属于族群的资源。&lt;/p&gt;</t>
  </si>
  <si>
    <t>&lt;p class = "firstLineIndent"&gt;既然已经认定为对手，采集者们就需要收集到足够的对手信息，正所谓，知己知彼才能百战百胜，情报永远都能在战争中起到关键性作用。&lt;/p&gt;</t>
  </si>
  <si>
    <t>&lt;p class = "firstLineIndent"&gt;“那些袭击你们的外星人究竟是谁？”&lt;/p&gt;</t>
  </si>
  <si>
    <t>&lt;p class = "firstLineIndent"&gt;采集者询问女皇。&lt;/p&gt;</t>
  </si>
  <si>
    <t>&lt;p class = "firstLineIndent"&gt;“他们的空间技术很厉害，族群没有这样的技术，你们新帝国有更多关于他们的情报吗？”&lt;/p&gt;</t>
  </si>
  <si>
    <t>&lt;p class = "firstLineIndent"&gt;已经解开身体控制的女皇摇摇头。&lt;/p&gt;</t>
  </si>
  <si>
    <t>&lt;p class = "firstLineIndent"&gt;“没有，我们只知道，那个外星文明自称为‘神圣沃姆邦国’，除此之外的一切，我们一无所知。”&lt;/p&gt;</t>
  </si>
  <si>
    <t>&lt;p class = "firstLineIndent"&gt;“他们是因为什么而攻击你们？”采集者好奇的问。&lt;/p&gt;</t>
  </si>
  <si>
    <t>&lt;p class = "firstLineIndent"&gt;战争可不是儿戏，是因为有需求，而正常手段又无法解决这样的需求，所以才会出现战争，神圣沃姆邦国既然选择对新帝国发动战争，必然是新帝国这边有什么能够满足他们迫切的需求，所以才会发动战争。&lt;/p&gt;</t>
  </si>
  <si>
    <t>&lt;p class = "firstLineIndent"&gt;女皇陷入了回忆当中，说明了战争的根源。&lt;/p&gt;</t>
  </si>
  <si>
    <t>&lt;p class = "firstLineIndent"&gt;“他们希望我们并入神圣沃姆邦国，成为他们诸多邦国中的一个。”&lt;/p&gt;</t>
  </si>
  <si>
    <t>&lt;p class = "firstLineIndent"&gt;“这似乎并非是很难接受的事情，他们有这样强大的空间技术，实力不弱，与他们交手，我们受了不小的损伤。”&lt;/p&gt;</t>
  </si>
  <si>
    <t>&lt;p class = "firstLineIndent"&gt;采集者愣了愣，它还以为新帝国这边拥有什么特殊的物质资源让神圣沃姆邦国垂涎，而新帝国又拒绝交易这种特殊的物质资源，从而导致战争的爆发。&lt;/p&gt;</t>
  </si>
  <si>
    <t>&lt;p class = "firstLineIndent"&gt;听闻采集者的这席话，女皇嗤之以鼻的冷笑起来，解释起‘邦国’的内在含义。&lt;/p&gt;</t>
  </si>
  <si>
    <t>&lt;p class = "firstLineIndent"&gt;“‘邦国’其实就是奴隶的另一种称呼，我们新帝国会被阉割，彻底的丧失一切成为那个神圣沃姆邦国的‘奴隶’。”&lt;/p&gt;</t>
  </si>
  <si>
    <t>&lt;p class = "firstLineIndent"&gt;神圣沃姆邦国在与新帝国接触后的不久，就单方面的要求新帝国成为他们辖下的一个邦国，新帝国会拥有自治权，但不能拥有军事权，并且他们要每隔一段时间进行定期性的‘进贡’。&lt;/p&gt;</t>
  </si>
  <si>
    <t>&lt;p class = "firstLineIndent"&gt;一般的文明都接受不了，更别提崇尚于荣耀的新帝国，最初看到那份协议，女皇只觉得是神圣沃姆邦国中有脑残的白痴，万万没想到他们整个决策层都是白痴。&lt;/p&gt;</t>
  </si>
  <si>
    <t>&lt;p class = "firstLineIndent"&gt;要不是实力不允许，新帝国的舰队早就杀过门的那一边，让神圣沃姆邦国付出惨痛的代价。&lt;/p&gt;</t>
  </si>
  <si>
    <t>&lt;p class = "firstLineIndent"&gt;大致了解的情况后，采集者问起了另一件值得关心的问题。&lt;/p&gt;</t>
  </si>
  <si>
    <t>&lt;p class = "firstLineIndent"&gt;“那个在恒星系统外缘的行星级造物也是他们建造的？那是什么东西？”&lt;/p&gt;</t>
  </si>
  <si>
    <t>&lt;p class = "firstLineIndent"&gt;“是一扇门，连同着另外的一片星空。”&lt;/p&gt;</t>
  </si>
  <si>
    <t>&lt;p class = "firstLineIndent"&gt;女皇回答，她边回忆着边解释起门的情况。&lt;/p&gt;</t>
  </si>
  <si>
    <t>&lt;p class = "firstLineIndent"&gt;“门并非是神圣沃姆邦国建造，按照推测，至少在初代女皇抵达这个第二家园以前就存在，建造者是谁，我们并不知道。”&lt;/p&gt;</t>
  </si>
  <si>
    <t>&lt;p class = "firstLineIndent"&gt;“我们怀着好奇的心态去探索那扇门，去激活了它，结果就是引来门对面的神圣沃姆邦国的入侵。”&lt;/p&gt;</t>
  </si>
  <si>
    <t>&lt;p class = "firstLineIndent"&gt;女皇心底是后悔的，如果早知道激活了门会面临另一个文明的入侵，她说什么也不会允许门的激活。&lt;/p&gt;</t>
  </si>
  <si>
    <t>&lt;p class = "firstLineIndent"&gt;可惜，这个世上并不存在先知，也不存在后悔药，人总是需要向前看。&lt;/p&gt;</t>
  </si>
  <si>
    <t>&lt;p class = "firstLineIndent"&gt;“没想过毁掉门吗？”&lt;/p&gt;</t>
  </si>
  <si>
    <t>&lt;p class = "firstLineIndent"&gt;采集者如此建议，可女皇却摇摇头。&lt;/p&gt;</t>
  </si>
  <si>
    <t>&lt;p class = "firstLineIndent"&gt;“做不到，门的坚固程度远超想象，据我们专家判断，门使用的材料是中子简并态材料，而且门还有自我修复、应敌反击机制，总质量已经达到了一颗红矮星的范畴。”&lt;/p&gt;</t>
  </si>
  <si>
    <t>&lt;p class = "firstLineIndent"&gt;毁掉门，新帝国何尝没有想过，但是做不到，更别提门还具备自反击和自修复的机能。&lt;/p&gt;</t>
  </si>
  <si>
    <t>&lt;p class = "firstLineIndent"&gt;想了想，采集者又提议。&lt;/p&gt;</t>
  </si>
  <si>
    <t>&lt;p class = "firstLineIndent"&gt;“你们没试过直接破坏门的联通机制？”&lt;/p&gt;</t>
  </si>
  <si>
    <t>&lt;p class = "firstLineIndent"&gt;“试过，但不管用，门中心的那个虫洞本就是需要极高能级才能成型，我们需要比这更高的能级才能将其破坏，可这能量是恒星级……”女皇无奈地回答。&lt;/p&gt;</t>
  </si>
  <si>
    <t>&lt;p class = "firstLineIndent"&gt;采集者们构建的无线电频道内，集群率领者实时共享着信息，一众采集者在了解这些后，开始针对性的分析对‘门’进行讨论。&lt;/p&gt;</t>
  </si>
  <si>
    <t>&lt;p class = "firstLineIndent"&gt;“破坏掉那种东西挺简单的。”&lt;/p&gt;</t>
  </si>
  <si>
    <t>&lt;p class = "firstLineIndent"&gt;“不过不推荐破坏，门很显然是一种超光速技术，我们应该深入研究。”&lt;/p&gt;</t>
  </si>
  <si>
    <t>&lt;p class = "firstLineIndent"&gt;“附议，族群被光速限制的已经太久了，需要一种可以超越光速的技术。”&lt;/p&gt;</t>
  </si>
  <si>
    <t>&lt;p class = "firstLineIndent"&gt;在门的问题上，采集者们没讨论多久就确定了方向——门具有极高的研究价值，可以为族群所用，哪怕新帝国灭亡了，门也不能毁掉，至少在族群研究出运作机制以前。&lt;/p&gt;</t>
  </si>
  <si>
    <t>&lt;p class = "firstLineIndent"&gt;“女皇，我有个提议。”集群率领者道。&lt;/p&gt;</t>
  </si>
  <si>
    <t>&lt;p class = "firstLineIndent"&gt;“你想做什么？”&lt;/p&gt;</t>
  </si>
  <si>
    <t>&lt;p class = "firstLineIndent"&gt;女皇开始警惕起来，不久前采集者的提议可是把她吓得够呛，又是推行星，又是推恒星，这回又是打算推什么？&lt;/p&gt;</t>
  </si>
  <si>
    <t>&lt;p class = "firstLineIndent"&gt;“你看，神圣沃姆邦国打了你们这么久，给你们新帝国造成了这样惨痛的损失，难道不应该让他们把损失都给补回来吗？”&lt;/p&gt;</t>
  </si>
  <si>
    <t>&lt;p class = "firstLineIndent"&gt;“你的意思是……”&lt;/p&gt;</t>
  </si>
  <si>
    <t>&lt;p class = "firstLineIndent"&gt;面色由忧转喜，采集者的实力毋庸置疑，神圣沃姆邦国虽然强，但新帝国与他们交手只是落入下风，损失惨重，可阿米巴却不是，新帝国在这些采集者面前，连一回合都没走过就输了，输得非常彻底。&lt;/p&gt;</t>
  </si>
  <si>
    <t>&lt;p class = "firstLineIndent"&gt;“把他们打得跪地求饶，后悔当初发动战争。”采集者道。&lt;/p&gt;</t>
  </si>
  <si>
    <t>&lt;h2&gt;第六百零八章 战术战略的确定&lt;/h2&gt;&lt;hr/&gt;</t>
  </si>
  <si>
    <t>&lt;p class = "firstLineIndent"&gt;作战会议室内，采集者与新帝国的指挥官们聚在一起商讨作战事宜。&lt;/p&gt;</t>
  </si>
  <si>
    <t>&lt;p class = "firstLineIndent"&gt;采集者们那方多是沉默，看着新帝国的指挥官们给它们讲解战略，这个恒星系统毕竟是新帝国的主场，他们要比才抵达没多久的采集者们更加的了解战场环境。&lt;/p&gt;</t>
  </si>
  <si>
    <t>&lt;p class = "firstLineIndent"&gt;“我们已经将对方派遣过门的舰队消灭，可以继续趁胜追击，穿过门到另一端，向神圣沃姆邦国发起进攻。”&lt;/p&gt;</t>
  </si>
  <si>
    <t>&lt;p class = "firstLineIndent"&gt;一名指挥官在三维投影前比划，投影随着那名指挥官的比划而随之变动。&lt;/p&gt;</t>
  </si>
  <si>
    <t>&lt;p class = "firstLineIndent"&gt;“神圣沃姆邦国在门的两端都驻防有多个太空要塞，要穿过门就先要夺取或者摧毁这些太空要塞。”&lt;/p&gt;</t>
  </si>
  <si>
    <t>&lt;p class = "firstLineIndent"&gt;投影中的门围绕着一圈人造建筑，由于门的质量已经达到了红矮星级别，这些人造建筑只需要达到一定的速度便可以不再需要外力，稳定的围绕在门的周围。&lt;/p&gt;</t>
  </si>
  <si>
    <t>&lt;p class = "firstLineIndent"&gt;“我们需要尽可能的拉近作战，不宜使用远程类武器，门一旦被流弹击中，立刻就会启动应敌机制，后果会很严重。”&lt;/p&gt;</t>
  </si>
  <si>
    <t>&lt;p class = "firstLineIndent"&gt;关于门反击机制的事情，采集者们有些上心起来，对于这个问题，新帝国这边似乎颇为忌惮。&lt;/p&gt;</t>
  </si>
  <si>
    <t>&lt;p class = "firstLineIndent"&gt;听闻采集者这番询问，指挥官很笃定的给出答案。&lt;/p&gt;</t>
  </si>
  <si>
    <t>&lt;p class = "firstLineIndent"&gt;“我们会全军覆没。”&lt;/p&gt;</t>
  </si>
  <si>
    <t>&lt;p class = "firstLineIndent"&gt;针对这个回答，采集者的生命场频道内乱作一团，各种想法层出不穷。&lt;/p&gt;</t>
  </si>
  <si>
    <t>&lt;p class = "firstLineIndent"&gt;询问的采集者沉默了一小会，向新帝国那方表达意向。&lt;/p&gt;</t>
  </si>
  <si>
    <t>&lt;p class = "firstLineIndent"&gt;“……请把关于门这部分的情报内容交予我们，我们需要对门重新进行战略评估。”&lt;/p&gt;</t>
  </si>
  <si>
    <t>&lt;p class = "firstLineIndent"&gt;“很抱歉，我们这里也没有相关的信息。”&lt;/p&gt;</t>
  </si>
  <si>
    <t>&lt;p class = "firstLineIndent"&gt;新帝国那边交头接耳，私下交流一番后，纷纷向采集者们说明原因。&lt;/p&gt;</t>
  </si>
  <si>
    <t>&lt;p class = "firstLineIndent"&gt;“在一次神圣沃姆邦国的决策失误中，我们将他们穿过门的所有战舰都消灭殆尽，随即便展开对门的夺取作战，向着驻扎在门附近的驻守军发起进攻。”&lt;/p&gt;</t>
  </si>
  <si>
    <t>&lt;p class = "firstLineIndent"&gt;“毫无防备的神圣沃姆邦国驻守军处在极端的劣势中，就在这一切战略进程按照我们预想中的展开之际，负责进攻的新帝国舰队，突然之间集体失去了联系，新帝国也由此遭到重创，重新变为劣势。”&lt;/p&gt;</t>
  </si>
  <si>
    <t>&lt;p class = "firstLineIndent"&gt;“那你们是如何确定是门攻击了新帝国舰队？”采集者问。&lt;/p&gt;</t>
  </si>
  <si>
    <t>&lt;p class = "firstLineIndent"&gt;“神圣沃姆邦国的驻守军毫无招架之力，战场上除了门以外，找不到第三者。”&lt;/p&gt;</t>
  </si>
  <si>
    <t>&lt;p class = "firstLineIndent"&gt;“最初我们也仅只是怀疑，而后面，派遣出去调查舰队覆灭原因的科研船以生命为代价，告诉了我们攻击者是谁。”&lt;/p&gt;</t>
  </si>
  <si>
    <t>&lt;p class = "firstLineIndent"&gt;“很遗憾，科研船同样也没有留下任何关于门攻击手段的信息内容。”&lt;/p&gt;</t>
  </si>
  <si>
    <t>&lt;p class = "firstLineIndent"&gt;新帝国这边的回答，让采集们对于这个问题的重视程度有上升了一个层次。&lt;/p&gt;</t>
  </si>
  <si>
    <t>&lt;p class = "firstLineIndent"&gt;很显然，新帝国的科研船是确定了攻击者是门，只不过为了让新帝国相信他们的判断，而冒险使用攻击门的方式来证明。&lt;/p&gt;</t>
  </si>
  <si>
    <t>&lt;p class = "firstLineIndent"&gt;但这种试探有一个前提，那就是试探者必须安全，如果不安全，那傻子才回去试探，纯粹是闲自己活得太久。&lt;/p&gt;</t>
  </si>
  <si>
    <t>&lt;p class = "firstLineIndent"&gt;也就是说，那艘科研船自认为自己安全，然后才试探门的反击机制，结果招来了灭顶之灾，这是唯一的解释。&lt;/p&gt;</t>
  </si>
  <si>
    <t>&lt;p class = "firstLineIndent"&gt;可问题是，既然科研船是有着十足的准备，也准备对门的反击机制进行信息记录，却没有任何信息被新帝国接收，这就很耐人寻味了。&lt;/p&gt;</t>
  </si>
  <si>
    <t>&lt;p class = "firstLineIndent"&gt;种种迹象都在表达着一种答案，这个答案即使是采集者们也会感到些许压力——光速打击！&lt;/p&gt;</t>
  </si>
  <si>
    <t>&lt;p class = "firstLineIndent"&gt;只有光速打击，才能让雷达和记录仪变成瞎子、聋子。&lt;/p&gt;</t>
  </si>
  <si>
    <t>&lt;p class = "firstLineIndent"&gt;“有从那艘科研船的残骸中调查出什么吗？”采集者询问细节。&lt;/p&gt;</t>
  </si>
  <si>
    <t>&lt;p class = "firstLineIndent"&gt;新帝国的指挥官回答，“科研船碎的很彻底，最大的一块碎片也只与我们的眼睛一般大，很难想象当初的科研船究竟遭到了什么样的攻击。”&lt;/p&gt;</t>
  </si>
  <si>
    <t>&lt;p class = "firstLineIndent"&gt;这样的答案很明显不是激光这种攻击能打的出来，更像是一种动能打击，采集者们在频道内简单的使用物理模型模拟了一下后，确定了这个事实。&lt;/p&gt;</t>
  </si>
  <si>
    <t>&lt;p class = "firstLineIndent"&gt;不过这倒不算是太过难为采集者们的问题。&lt;/p&gt;</t>
  </si>
  <si>
    <t>&lt;p class = "firstLineIndent"&gt;反击机制是有一个范畴限定，如果说只要触碰到门就算攻击的话，那毫无疑问，门会首先把恒星给打爆，因为恒星释放的粒子流每时每刻都在撞击门，尽管由于距离原因粒子的数量很稀薄，但这不等于没有。&lt;/p&gt;</t>
  </si>
  <si>
    <t>&lt;p class = "firstLineIndent"&gt;这个界限同样不局限在生物上，否则门会将一切敢于注视到它的人都统统消灭，因为光子也是实体，眼睛的工作原理是通过光子的反射接收到被反射物体的信息。&lt;/p&gt;</t>
  </si>
  <si>
    <t>&lt;p class = "firstLineIndent"&gt;撞击与触碰本质上是相同，只不过两者携带的动能不同，因而造成的效果也不同——想到这些的采集者认为，门之所以会攻击，主要是因为它有一个阈值，一旦超过这个阈值就会被判定为攻击。&lt;/p&gt;</t>
  </si>
  <si>
    <t>&lt;p class = "firstLineIndent"&gt;忽然，又有一只采集者发起询问。&lt;/p&gt;</t>
  </si>
  <si>
    <t>&lt;p class = "firstLineIndent"&gt;“我有个问题，如果敌方飞船爆炸，散射的碎片命中了门，那门反击的对象会是谁？”&lt;/p&gt;</t>
  </si>
  <si>
    <t>&lt;p class = "firstLineIndent"&gt;“……不知道，我们不曾尝试过，门可能会反击攻击的发起者也可能不会，自从那次对门的夺取作战失败后，我们就再也没有机会重来。”&lt;/p&gt;</t>
  </si>
  <si>
    <t>&lt;p class = "firstLineIndent"&gt;新帝国那边尽皆无奈摇头，他们对于门的研究并不能算是多么深入，一直被神圣沃姆邦国压着打，那样的资源和机会去研究门的奥秘。&lt;/p&gt;</t>
  </si>
  <si>
    <t>&lt;p class = "firstLineIndent"&gt;“我们不建议你们冒险以强攻的方式夺取，作为阿米巴生物的你们，可以使用此前击败舰队的方法，通过潜入，无声无息的把驻守要塞逐一拔除。”&lt;/p&gt;</t>
  </si>
  <si>
    <t>&lt;p class = "firstLineIndent"&gt;他们的想法就是希望采集者对那些驻守要塞也来一次潜入战术，以尽可能小的动静消灭掉所有驻守要塞内的敌人。&lt;/p&gt;</t>
  </si>
  <si>
    <t>&lt;p class = "firstLineIndent"&gt;“你们以为我们的那种战术是那么容易的事情吗？”&lt;/p&gt;</t>
  </si>
  <si>
    <t>&lt;p class = "firstLineIndent"&gt;“我们对神圣沃姆邦国一无所知，现在我们掌握着他们的情报要远高于他们掌握我们的情报，这样的优势如果乱用战术，优势就会被浪费掉。”&lt;/p&gt;</t>
  </si>
  <si>
    <t>&lt;p class = "firstLineIndent"&gt;采集者们鄙视的扫了一眼对面的新帝国指挥官们，在战术思想上，他们太过稚嫩了，它们敢于使用那种战术，是因为它们对瑟琳人非常了解，可神圣沃姆邦国方面，采集者们了解的并不深，很容易导致失败。&lt;/p&gt;</t>
  </si>
  <si>
    <t>&lt;p class = "firstLineIndent"&gt;关于作战方面，它们有自己的想法，没必要使用成功率偏低的战术。&lt;/p&gt;</t>
  </si>
  <si>
    <t>&lt;p class = "firstLineIndent"&gt;“战斗讲究的就是一个突然性，突然到对手无力招架，无法防御，一击即溃，最好是在他们反应过来前就成为定局。”&lt;/p&gt;</t>
  </si>
  <si>
    <t>&lt;p class = "firstLineIndent"&gt;“门的反击机制问题很容易解决，只要不爆炸且没有流弹，不就没问题了？”&lt;/p&gt;</t>
  </si>
  <si>
    <t>&lt;h2&gt;第六百零九章 星辰之门&lt;/h2&gt;&lt;hr/&gt;</t>
  </si>
  <si>
    <t>&lt;p class = "firstLineIndent"&gt;采集者们要攻击的太空要塞数量为23座，体量相当于一艘母舰级，不过它们仅只是有这样的体量，而并没有母舰级那样恐怖的火力和防御力，不然就凭新帝国的那点舰队，当初根本无法击垮驻守在门近轨上的驻防军。&lt;/p&gt;</t>
  </si>
  <si>
    <t>&lt;p class = "firstLineIndent"&gt;要摧毁这种大型的太空要塞并不算难，难的是要怎么不造成大规模的散射性破坏的解决掉这些太空要塞，天知道溅射残骸会不会激发门的反击机制。&lt;/p&gt;</t>
  </si>
  <si>
    <t>&lt;p class = "firstLineIndent"&gt;神圣沃姆邦国的作战模式是像航母那样，由一艘战舰释放出大量可以瞬移的作战体，这些作战体虽然外形很奇怪，长着四肢，并且没有远程攻击，但近战杀伤性却是不弱，配合上瞬移这种能力，就可以弥补掉远程攻击手段匮乏的缺点。&lt;/p&gt;</t>
  </si>
  <si>
    <t>&lt;p class = "firstLineIndent"&gt;鉴于这种特殊的作战模式，门的反击机制反倒成了神圣沃姆邦国克制新帝国远程手段的一种优势。&lt;/p&gt;</t>
  </si>
  <si>
    <t>&lt;p class = "firstLineIndent"&gt;不过，这也仅仅只是对于新帝国的优势……&lt;/p&gt;</t>
  </si>
  <si>
    <t>&lt;p class = "firstLineIndent"&gt;神圣沃姆邦国的太空要塞，如果有人用热成像雷达观察的话，就会发现，这些太空要塞正以一种缓慢的速度攀升着热量。&lt;/p&gt;</t>
  </si>
  <si>
    <t>&lt;p class = "firstLineIndent"&gt;这种热量的攀升在函数图上呈现为一个上升的曲线，温度的提升开始还很慢，而随着温度的升高，升温的速度也随之加快，越来越接近于直线攀升，这种指数级的增长意味着当被攻击者意识到自己正在被攻击而打算采取反制行动时，一切已经为时已晚。&lt;/p&gt;</t>
  </si>
  <si>
    <t>&lt;p class = "firstLineIndent"&gt;这些太空要塞便是如此。&lt;/p&gt;</t>
  </si>
  <si>
    <t>&lt;p class = "firstLineIndent"&gt;不仅仅是高温，还有越来越严重的辐射，太空要塞内发生大面积的呕血症状，高能辐射破坏了太空要塞内所有人的身体机能，许许多多的神圣沃姆邦国的士兵开始出现不同程度，因辐射而导致的症状。&lt;/p&gt;</t>
  </si>
  <si>
    <t>&lt;p class = "firstLineIndent"&gt;随着时间的推移，这些围绕着门的太空要塞，表面上的光芒越来越强盛，好似一颗颗漂浮在昏暗太空中的电灯泡。&lt;/p&gt;</t>
  </si>
  <si>
    <t>&lt;p class = "firstLineIndent"&gt;距离太空要塞四光分左右距离，同样存在着一圈围绕着门的发光体，这些发光体的亮度也比太空要塞更加强盛，同时它们正以很高的速度在缩短与太空要塞之间的距离。&lt;/p&gt;</t>
  </si>
  <si>
    <t>&lt;p class = "firstLineIndent"&gt;在这些发光体将它们与太空要塞之间距离缩减到二光分左右时，太空要塞的一侧已经不堪重负的被融出一个熔岩化的凹坑，要塞不知什么时候被包裹上一层雾霾，这些都是被高温直接升华的物质。&lt;/p&gt;</t>
  </si>
  <si>
    <t>&lt;p class = "firstLineIndent"&gt;当距离缩减至一光分时，太空要塞已经被融出了一个占据体型三分之一的大洞，洞的内壁呈现出明显的液态，并散发着红橙色炙热的光芒，好似刚刚从锻造炉内取出的烙铁。&lt;/p&gt;</t>
  </si>
  <si>
    <t>&lt;p class = "firstLineIndent"&gt;最关键的一点是，没有残骸飞溅。&lt;/p&gt;</t>
  </si>
  <si>
    <t>&lt;p class = "firstLineIndent"&gt;神圣沃姆邦国的23座太空要塞，就这样在无声无息中走向陨灭。&lt;/p&gt;</t>
  </si>
  <si>
    <t>&lt;p class = "firstLineIndent"&gt;发光体的光芒减弱，显露出光团中心的发光源——跃进生物。&lt;/p&gt;</t>
  </si>
  <si>
    <t>&lt;p class = "firstLineIndent"&gt;“确认已经全部破坏。”&lt;/p&gt;</t>
  </si>
  <si>
    <t>&lt;p class = "firstLineIndent"&gt;“你们这部分查看残骸情况，尝试解析有用情报，剩余个体的过门，抢占另一端门的控制权。”&lt;/p&gt;</t>
  </si>
  <si>
    <t>&lt;p class = "firstLineIndent"&gt;一只只跃进生物高速掠过那一圈，因要塞部分升华而形成的稀薄雾霾，留下一道道清晰可见的航迹。&lt;/p&gt;</t>
  </si>
  <si>
    <t>&lt;p class = "firstLineIndent"&gt;跃进生物们在减速之后航行大概一小时左右，抵达门的近前。&lt;/p&gt;</t>
  </si>
  <si>
    <t>&lt;p class = "firstLineIndent"&gt;入目的是一个超巨型的建筑，与其相比较，跃进生物们渺小的犹如蝼蚁一般，同时，它们还能感觉到很明显的引力效应，这种感觉它们只在靠近恒星时才出现过。&lt;/p&gt;</t>
  </si>
  <si>
    <t>&lt;p class = "firstLineIndent"&gt;正如新帝国给予的情报那样，门的总质量相当于一颗红矮星。&lt;/p&gt;</t>
  </si>
  <si>
    <t>&lt;p class = "firstLineIndent"&gt;从外观上看，门整体为圆柱体，并且在时刻的保持自转，分为数段，数段自转的方向是相反的，但自转的速度相同。&lt;/p&gt;</t>
  </si>
  <si>
    <t>&lt;p class = "firstLineIndent"&gt;圆柱体的中心是空心，从宏观尺度上粗略一看，好似一根被截取下来的不锈钢管，钢管分为数段以相反的方向自转。&lt;/p&gt;</t>
  </si>
  <si>
    <t>&lt;p class = "firstLineIndent"&gt;空心的内部存在着一个特殊的球体，看起来像一个巨大的玻璃球，稳定的存在于空心圆柱体的正中央，它们之间距离很近，但并未与圆柱体内壁管道有任何接触。&lt;/p&gt;</t>
  </si>
  <si>
    <t>&lt;p class = "firstLineIndent"&gt;采集者们透过光学器官观察，可以看到上面存在着星星点点的光斑，那是一颗颗明亮的星辰，球体映照着的，正是宇宙的背景图景。&lt;/p&gt;</t>
  </si>
  <si>
    <t>&lt;p class = "firstLineIndent"&gt;在雷达回波中，采集者们观测不到实体，可是光学观测器官却能实实在在的捕捉到球体的存在，在热成像谱线观测里，球体的温度出奇的低，甚至要低于宇宙的3K温度，非常接近绝对零度。&lt;/p&gt;</t>
  </si>
  <si>
    <t>&lt;p class = "firstLineIndent"&gt;“这就是门吗？和我想象中的有些出入。”&lt;/p&gt;</t>
  </si>
  <si>
    <t>&lt;p class = "firstLineIndent"&gt;“你想象中的门是什么样子？”&lt;/p&gt;</t>
  </si>
  <si>
    <t>&lt;p class = "firstLineIndent"&gt;被这样一问，采集者便将自己的理解告知同族。&lt;/p&gt;</t>
  </si>
  <si>
    <t>&lt;p class = "firstLineIndent"&gt;“我想象中，门是一个旋涡状的锥体结构，类似水面上的漩涡。”&lt;/p&gt;</t>
  </si>
  <si>
    <t>&lt;p class = "firstLineIndent"&gt;“那是为了方便理解而转换成的二维结构，如果搬到三维，旋涡的二维圆形入口也就是一个三维球体，锥体结构则被搬到高于三维的维度上。”&lt;/p&gt;</t>
  </si>
  <si>
    <t>&lt;p class = "firstLineIndent"&gt;采集者愣了一下，寻思一会后，理清楚了其中的关系，锥体结构没有改变，改变的仅只是维度。&lt;/p&gt;</t>
  </si>
  <si>
    <t>&lt;p class = "firstLineIndent"&gt;采集者们径直冲向空心圆柱体中央的那个球体。&lt;/p&gt;</t>
  </si>
  <si>
    <t>&lt;p class = "firstLineIndent"&gt;有不少采集者已经做好的防冲撞的准备，虽然它们已经从新帝国那边知道，过门不需要向门递交什么声明或者手续之类的事情，径直冲向中央的圆球即可。&lt;/p&gt;</t>
  </si>
  <si>
    <t>&lt;p class = "firstLineIndent"&gt;但就好比一堵墙摆在面前，有人告诉你墙是假的，一撞就穿，可在你眼中那堵墙看着就很结实，哪怕信以为真，也会下意识的作好防撞击准备。&lt;/p&gt;</t>
  </si>
  <si>
    <t>&lt;p class = "firstLineIndent"&gt;事实证明，采集者们的下意识行为是多余的，它们并没有接触到任何实体。&lt;/p&gt;</t>
  </si>
  <si>
    <t>&lt;p class = "firstLineIndent"&gt;很神奇的一幕在它们身边上演，周围的时空随着它们不断的前进而在扭曲，有些像尺缩效应时发生的场景，但又不同，并没有什么星虹现象，只是星体在划着弧线移动。&lt;/p&gt;</t>
  </si>
  <si>
    <t>&lt;p class = "firstLineIndent"&gt;没有任何异样感，当星辰从移动状态重新恢复为固定状态时，它们便已经在不知不觉中穿过了门，到达了门的另一端。&lt;/p&gt;</t>
  </si>
  <si>
    <t>&lt;p class = "firstLineIndent"&gt;从初期的愣神中反应过来，采集者们很快调整好状态。&lt;/p&gt;</t>
  </si>
  <si>
    <t>&lt;p class = "firstLineIndent"&gt;伴随着一道强功率的雷达波释放，新一场的战斗就此展开，一只只跃进生物笔直的冲向那些作为目标，神圣沃姆邦国的太空要塞，化作带来灾祸的流星，恐怖的毁灭之光在群星间闪耀。&lt;/p&gt;</t>
  </si>
  <si>
    <t>&lt;h2&gt;第六百一十章 初步夺取&lt;/h2&gt;&lt;hr/&gt;</t>
  </si>
  <si>
    <t>&lt;p class = "firstLineIndent"&gt;突袭讲究的就是快、准、狠，以迅雷不及掩耳之势朝着敌人展开猛烈的攻势。&lt;/p&gt;</t>
  </si>
  <si>
    <t>&lt;p class = "firstLineIndent"&gt;在采集者将门后所有太空要塞全部摧毁殆尽，确认没有一座太空要塞向外释放无线电后，它们暂时驻留在原地修整。&lt;/p&gt;</t>
  </si>
  <si>
    <t>&lt;p class = "firstLineIndent"&gt;新帝国的舰队一艘艘的穿过门，抵达门的这一端。&lt;/p&gt;</t>
  </si>
  <si>
    <t>&lt;p class = "firstLineIndent"&gt;跃进生物的数量偏少，同时也没有足够的反物质巨构、强压巨构等巨构生物保证战争后勤供应链，一旦被敌人拖入持久战中，会陷入极其被动的局面，尤其是反物质，这种资源消耗和产出的差值可是非常巨大。&lt;/p&gt;</t>
  </si>
  <si>
    <t>&lt;p class = "firstLineIndent"&gt;因此在制定战略的时候，采集者它们只负责充当‘尖兵’的角色，主力仍然是新帝国的舰队。&lt;/p&gt;</t>
  </si>
  <si>
    <t>&lt;p class = "firstLineIndent"&gt;“第一舰队准备就绪！”&lt;/p&gt;</t>
  </si>
  <si>
    <t>&lt;p class = "firstLineIndent"&gt;从门中出来的新帝国舰队，在整顿好阵型后向采集者们汇报。&lt;/p&gt;</t>
  </si>
  <si>
    <t>&lt;p class = "firstLineIndent"&gt;本次战略，采集者一方的级别在新帝国所有舰队之上，它们有权指挥新帝国的舰队配合它们作战。&lt;/p&gt;</t>
  </si>
  <si>
    <t>&lt;p class = "firstLineIndent"&gt;“你们负责守卫好门，不惜一切代价。”&lt;/p&gt;</t>
  </si>
  <si>
    <t>&lt;p class = "firstLineIndent"&gt;门是一个极为重要的战略要点，负责联通两地，如果门被敌人重新夺去回去，那就相当于跃进生物集群的后路被切断，更别谈什么补给后勤一类的事情。&lt;/p&gt;</t>
  </si>
  <si>
    <t>&lt;p class = "firstLineIndent"&gt;在给新帝国第一舰队下达死守的命令后，跃进生物集群中的其中一个个体释放出极高能级的雷达脉冲，脉冲波束以光速扫荡整个恒星系统，很快便获悉整个恒星系统内，各大星体的大致信息。&lt;/p&gt;</t>
  </si>
  <si>
    <t>&lt;p class = "firstLineIndent"&gt;这是一个双星系统，一颗蓝矮星，一颗红矮星，类地实体星球有三颗，气态巨星两颗，围绕行星公转的卫星总共八颗，算得上是一个资源较为富集的恒星系统。&lt;/p&gt;</t>
  </si>
  <si>
    <t>&lt;p class = "firstLineIndent"&gt;该恒星系统外围，总共有三座门，其中一座正是采集者们穿过的那座，另外两座情况未知，不过参考采集者们目前穿过的这座门，另外两座门应该也是存在着神圣沃姆邦国的驻守军。&lt;/p&gt;</t>
  </si>
  <si>
    <t>&lt;p class = "firstLineIndent"&gt;这两座门被定为跃进生物集群的下一个进攻目标，目前为止，敌人展现的实际跨恒星能力只有跨门这一项，虽说有采集者们尚不理解的空间瞬移，不过这种位移方式，神圣沃姆邦国的舰队并未将其表现在跨恒星系统上，因此被采集者们暂视作该技术不能达到。&lt;/p&gt;</t>
  </si>
  <si>
    <t>&lt;p class = "firstLineIndent"&gt;确定一座门近轨上的太空要塞数量，反物质推进启动，被耀眼的伽马射线芒包裹，采集者们加速到了很高的速度，趁着神圣沃姆邦国的驻守军对一切还尚不知情的时候，发起又一次的突袭战术。&lt;/p&gt;</t>
  </si>
  <si>
    <t>&lt;p class = "firstLineIndent"&gt;战果非常显著，有心算无心的情况下，采集者们前方的反物质护盾湮灭释放的伽马光柱，将那座被视为夺取目标的门，近轨的所有太空要塞消灭殆尽，别说里面的人，连细菌都不存在了，非常干净。&lt;/p&gt;</t>
  </si>
  <si>
    <t>&lt;p class = "firstLineIndent"&gt;采集者们随即便将进攻目标转移至另一座门，发起又一轮的进攻。&lt;/p&gt;</t>
  </si>
  <si>
    <t>&lt;p class = "firstLineIndent"&gt;此时，被作为目标的太空要塞已经清楚的获知到了采集者们这些进攻者的存在，跃进生物湮灭物质加速，和发动进攻时释放的伽马射线，这些都是藏不住的，在解决掉第二座门近轨的太空要塞后，剩余在第三座门近轨的太空要塞基本已经完成了进入战斗状态的准备。&lt;/p&gt;</t>
  </si>
  <si>
    <t>&lt;p class = "firstLineIndent"&gt;这些太空要塞释放出了很多的作战体，密密麻麻的分布在近轨附近，从远方看去，好似一朵乌云笼罩住所有太空要塞以及门。&lt;/p&gt;</t>
  </si>
  <si>
    <t>&lt;p class = "firstLineIndent"&gt;他们似乎严阵以待，打算依托门进行死守作战。&lt;/p&gt;</t>
  </si>
  <si>
    <t>&lt;p class = "firstLineIndent"&gt;然后……他们就全部都死了。&lt;/p&gt;</t>
  </si>
  <si>
    <t>&lt;p class = "firstLineIndent"&gt;每一座太空要塞都被一发黑洞炸弹击中，可由于要塞本身的质量并不足以维持一个黑洞多长时间，所以很快便奇点爆发。&lt;/p&gt;</t>
  </si>
  <si>
    <t>&lt;p class = "firstLineIndent"&gt;作战体群触不及防的情况下，硬是承受了两次高能打击，第一次时黑洞炸弹爆炸时，大量反物质湮灭释放的伽马射线暴，第二次则是拥有半个太空要塞质量，超小型黑洞的奇点爆发。&lt;/p&gt;</t>
  </si>
  <si>
    <t>&lt;p class = "firstLineIndent"&gt;第三座门的作战激烈程度，即便是身处于恒星系统另一端的新帝国第一舰队，也能凭肉眼观测到战斗释放的光芒。&lt;/p&gt;</t>
  </si>
  <si>
    <t>&lt;p class = "firstLineIndent"&gt;“消耗怎么样？”&lt;/p&gt;</t>
  </si>
  <si>
    <t>&lt;p class = "firstLineIndent"&gt;“亚光速炮弹有库存，但反物质基本所剩不多。”&lt;/p&gt;</t>
  </si>
  <si>
    <t>&lt;p class = "firstLineIndent"&gt;本来，跃进生物集群跨恒星航行就消耗了不少的反物质，然后又在没有反物质补给的情况下频繁在战斗中加速减速，这些可都是需要消耗反物质。&lt;/p&gt;</t>
  </si>
  <si>
    <t>&lt;p class = "firstLineIndent"&gt;“知道了，暂缓进攻节奏，转变为防守作战。”&lt;/p&gt;</t>
  </si>
  <si>
    <t>&lt;p class = "firstLineIndent"&gt;集群率领者转而给新帝国的舰队下令，让他们派遣舰队接管剩余下来的两座门。&lt;/p&gt;</t>
  </si>
  <si>
    <t>&lt;p class = "firstLineIndent"&gt;至此，采集者们初步的进攻战略宣告结束。&lt;/p&gt;</t>
  </si>
  <si>
    <t>&lt;p class = "firstLineIndent"&gt;恒星系统内部也存在着许多人造建筑，其中还有一颗宜居星球，很显然是一颗神圣沃姆邦国辖下的星球。&lt;/p&gt;</t>
  </si>
  <si>
    <t>&lt;p class = "firstLineIndent"&gt;毫无疑问，这些地方都有一定的武装力量，不过这不是问题，因为整个恒星系统已经可以说是处于闭塞状态，瓮中之鳖翻不起什么浪花。&lt;/p&gt;</t>
  </si>
  <si>
    <t>&lt;p class = "firstLineIndent"&gt;过门的新帝国第四舰队接到采集者的命令，对恒星系统内的神圣沃姆邦国的设施发起进攻。&lt;/p&gt;</t>
  </si>
  <si>
    <t>&lt;p class = "firstLineIndent"&gt;这些神圣沃姆邦国辖下的设施同样释放出一些作战体，不过这些作战体似乎并不能一次性瞬移过长的距离，以闪现的形式试图靠近进攻方的新帝国第四舰队。&lt;/p&gt;</t>
  </si>
  <si>
    <t>&lt;p class = "firstLineIndent"&gt;不过，光速始终是速度的上限，瞬移可以超光速没错，但这并不意味着里面的操纵者也同样能够超光速的作出反应。&lt;/p&gt;</t>
  </si>
  <si>
    <t>&lt;p class = "firstLineIndent"&gt;在伽马射线结合自主舰的袭杀下，数量不多的作战体尽皆殒命在宇宙战场上。&lt;/p&gt;</t>
  </si>
  <si>
    <t>&lt;p class = "firstLineIndent"&gt;第一舰队旗舰舰桥&lt;/p&gt;</t>
  </si>
  <si>
    <t>&lt;p class = "firstLineIndent"&gt;在舰队司令旁边的副官心事重重，犹豫了一会后下定决心，询问第一舰队的司令。&lt;/p&gt;</t>
  </si>
  <si>
    <t>&lt;p class = "firstLineIndent"&gt;“司令，我有些担忧，虽然目前尚没有证据证明，可神圣沃姆邦国确实是拥有空间瞬移技术，只是抢夺守住门，真的能遏制住神圣沃姆邦国的后续反制进攻吗？”&lt;/p&gt;</t>
  </si>
  <si>
    <t>&lt;p class = "firstLineIndent"&gt;司令很平淡的看了他一眼，目光又重新回到恒星系统内的作战投影上，时事关注战场局势。&lt;/p&gt;</t>
  </si>
  <si>
    <t>&lt;p class = "firstLineIndent"&gt;“这次只是试探性进攻，我们如果失败了也不算什么问题，为的就是更多的了解神圣沃姆邦国掌握着哪些技术。”&lt;/p&gt;</t>
  </si>
  <si>
    <t>&lt;p class = "firstLineIndent"&gt;“星际文明的战争里，我们只是棋子，那些采集者同样也是。”&lt;/p&gt;</t>
  </si>
  <si>
    <t>&lt;p class = "firstLineIndent"&gt;第六百一十一章 成功潜伏&lt;/p&gt;</t>
  </si>
  <si>
    <t>&lt;p class = "firstLineIndent"&gt;一部分的采集者开始在恒星系统内采集物质资源，打算将当前这个恒星系统，改造为殖民模式，一旦占据完成，采集者们就相当于有了一个前沿阵地。&lt;/p&gt;</t>
  </si>
  <si>
    <t>&lt;p class = "firstLineIndent"&gt;还有一部分，准备尝试性的与神圣沃姆邦国的人进行初步接触，这个恒星系统内有一颗神圣沃姆邦国的辖下星球，采集者中的其中一个个体还有新帝国舰队中的一名副官，尝试对该星球进行登陆。&lt;/p&gt;</t>
  </si>
  <si>
    <t>&lt;p class = "firstLineIndent"&gt;这么做的意义是什么？难不成是为了和神圣沃姆邦国谈判？&lt;/p&gt;</t>
  </si>
  <si>
    <t>&lt;p class = "firstLineIndent"&gt;不不不，当然不是，就算谈判，那也不是现在这个时刻，目前是即将开打，谈判那是只有在势均力敌，或者谈判要求方强于被要求方的时候才会出现，神圣沃姆邦国的实力不明，他们够不够资格坐在对面谈判桌上尚未可知。&lt;/p&gt;</t>
  </si>
  <si>
    <t>&lt;p class = "firstLineIndent"&gt;采集者和新帝国副官登陆的目的，是为了获取情报，就从神圣沃姆邦国的社会体系里获取，这是封堵不了的情报来源。&lt;/p&gt;</t>
  </si>
  <si>
    <t>&lt;p class = "firstLineIndent"&gt;比如说报刊，一个文明的统治政权为了让自己的统治更加巩固，必然是要多方面的去宣传自己有所成就的地方，这些成就是公开的信息，尤其是军事方面的信息，尽管不会出现什么秘密武器相关的情报，可总体上的军事力量还是会以尽可能通俗的形式告知底层。&lt;/p&gt;</t>
  </si>
  <si>
    <t>&lt;p class = "firstLineIndent"&gt;既给底层提升文明自豪感，又能警醒那些心怀鬼胎，暗地里尝试夺取政权的人。&lt;/p&gt;</t>
  </si>
  <si>
    <t>&lt;p class = "firstLineIndent"&gt;再比如经济、文化、底层民众间的流言蜚语等等，这些都是可用且无法封堵起来的情报来源……&lt;/p&gt;</t>
  </si>
  <si>
    <t>&lt;p class = "firstLineIndent"&gt;一个肉块和一艘飞船从外太空进入到星球大气圈，空气摩擦引起的红莲业火将它们包裹，于高空中划出两道长长的轨迹。&lt;/p&gt;</t>
  </si>
  <si>
    <t>&lt;p class = "firstLineIndent"&gt;随后，飞船改变推进方向，朝着星球地表上一座占地面积相当于日本列岛那样巨大的都市飞去，而肉块在飞船改向后，变更自己的外形，将自己改变为扁平形态，以滑翔的形式追在飞船后面。&lt;/p&gt;</t>
  </si>
  <si>
    <t>&lt;p class = "firstLineIndent"&gt;飞船和肉块最终的降落地点，是一个广场，那里围着许许多多的生物体，这些生物体围成一个非常巨大的圆圈，圆圈中间部分则空出一个很大的圆形区域，在这个圆形区域内，有着一个高台，还有一条由地毯铺设而成的道路笔直延到广场之外。&lt;/p&gt;</t>
  </si>
  <si>
    <t>&lt;p class = "firstLineIndent"&gt;飞船很是精准的降落带距离高台一米的位置，新帝国的副官打开舱门，直接就能登上高台，而扁平形态的采集者也是直接从空中落到高台之上。&lt;/p&gt;</t>
  </si>
  <si>
    <t>&lt;p class = "firstLineIndent"&gt;“欢迎两位使者能够到达我们这个穷乡僻壤之地。”&lt;/p&gt;</t>
  </si>
  <si>
    <t>&lt;p class = "firstLineIndent"&gt;刚登上台子没多久，采集者它们就被在台上早已等候多时的外星人迎合。&lt;/p&gt;</t>
  </si>
  <si>
    <t>&lt;p class = "firstLineIndent"&gt;在夺取了制宇宙权，消灭所有能够反抗的敌对力量，采集者这方便与星球上的统治政权进行沟通，简单的表达了它们这方不想搞大屠杀的想法后，这个星球上的统治政权立马便热情洋溢的向采集者这方表达屈服的意愿。&lt;/p&gt;</t>
  </si>
  <si>
    <t>&lt;p class = "firstLineIndent"&gt;然后就有了现在的这场‘见面会’。&lt;/p&gt;</t>
  </si>
  <si>
    <t>&lt;p class = "firstLineIndent"&gt;当然，这明面上说是洽谈该如何处理星球政权的统治，实际上则是收集关于神圣沃姆邦国的军事、工业、技术、资源分布等信息。&lt;/p&gt;</t>
  </si>
  <si>
    <t>&lt;p class = "firstLineIndent"&gt;采集者和副官在这些外星人的带领下，搭乘上一种六足生物的拉车，如果霍古在场，看到这辆拉车的车身，一定会有种中世纪的既视感。&lt;/p&gt;</t>
  </si>
  <si>
    <t>&lt;p class = "firstLineIndent"&gt;等上车后，采集者询问对面坐着的外星人&lt;/p&gt;</t>
  </si>
  <si>
    <t>&lt;p class = "firstLineIndent"&gt;“你们和我们见到的神圣沃姆邦国的公民种族不太一样。”&lt;/p&gt;</t>
  </si>
  <si>
    <t>&lt;p class = "firstLineIndent"&gt;代表新帝国的瑟琳人和代表集群的阿米巴在看到这些外星人后心底都升起了疑问，采集者的思维比较直接，想问便问了。&lt;/p&gt;</t>
  </si>
  <si>
    <t>&lt;p class = "firstLineIndent"&gt;在采集者它们搜寻战后残骸的时候，找到的外星人是一种身高3.5米，浑身无毛，遍布鳞甲，皮肤呈红橙色，头颅两侧有规则型角质，瞳孔为深灰色，眼睑左右闭合而非上下，有着四条类似触手的胳膊，触手内部有骨骼支撑，结构近似于尾巴，有着一双类人可以前弯的腿。&lt;/p&gt;</t>
  </si>
  <si>
    <t>&lt;p class = "firstLineIndent"&gt;而眼前的这些外星人，浑身翠绿色，皮肤布满了方格状的斑点，头上有两双倾斜45度角的眼睛，眼睛没有眼皮，头顶有一撮竖起来的毛发，是非常杀马特的鸡冠头发型，一双腿和一双手，但手比腿长，它们走路的时候，是手脚并用的四肢行走模式，。&lt;/p&gt;</t>
  </si>
  <si>
    <t>&lt;p class = "firstLineIndent"&gt;“我们是多姆人，这里是多姆邦，邦国拥有很多个邦，也有很多个种族，我们只是其中之一。”&lt;/p&gt;</t>
  </si>
  <si>
    <t>&lt;p class = "firstLineIndent"&gt;听到这里是神圣沃姆邦国统治下的一个邦，副官反应过来，随即便询问。&lt;/p&gt;</t>
  </si>
  <si>
    <t>&lt;p class = "firstLineIndent"&gt;“你们曾经也被神圣沃姆邦国攻击？”&lt;/p&gt;</t>
  </si>
  <si>
    <t>&lt;p class = "firstLineIndent"&gt;“过去曾经发生过这样的事情，就在距离现在两万个恒星圈以前。”多姆人回答。&lt;/p&gt;</t>
  </si>
  <si>
    <t>&lt;p class = "firstLineIndent"&gt;“在那之前，你们是过着怎样的生活？”&lt;/p&gt;</t>
  </si>
  <si>
    <t>&lt;p class = "firstLineIndent"&gt;副官又问，但多姆人却没有给出答案。&lt;/p&gt;</t>
  </si>
  <si>
    <t>&lt;p class = "firstLineIndent"&gt;“不知道，那个时候的历史已经不存在了。”&lt;/p&gt;</t>
  </si>
  <si>
    <t>&lt;p class = "firstLineIndent"&gt;副官表示理解的点点头，便没再多问，转头去欣赏车外的风景。&lt;/p&gt;</t>
  </si>
  <si>
    <t>&lt;p class = "firstLineIndent"&gt;车窗外，是许多低矮的房屋，这个星球上虽然有些高塔建筑，但那毕竟是少数，多数就是车窗外副官现在看到的房屋，没有高楼大厦，这不禁让副官产生出一种很怪异的感觉，好歹也是一个已经达到组建太空舰队的文明，纵使经济发展再糟糕，那也不至于连高楼大厦也没有啊……&lt;/p&gt;</t>
  </si>
  <si>
    <t>&lt;p class = "firstLineIndent"&gt;“你们这边的建筑都这样的，嗯……渺小？”&lt;/p&gt;</t>
  </si>
  <si>
    <t>&lt;p class = "firstLineIndent"&gt;副官找了个合适的词汇来形容自己所看到的一切。&lt;/p&gt;</t>
  </si>
  <si>
    <t>&lt;p class = "firstLineIndent"&gt;“使者别着急，高大房子我们也有，现在您看到的这些只不过是一堆下等民的居所，高大房子自然是有钱有势的人才能住得起。”&lt;/p&gt;</t>
  </si>
  <si>
    <t>&lt;p class = "firstLineIndent"&gt;“原来如此，那就是我太着急了，呵呵呵……”&lt;/p&gt;</t>
  </si>
  <si>
    <t>&lt;p class = "firstLineIndent"&gt;趁着副官与多姆人代表攀谈之际，采集者不经意间的朝没有玻璃的拉车窗户，丢出一枚拇指大小的小肉丸。&lt;/p&gt;</t>
  </si>
  <si>
    <t>&lt;p class = "firstLineIndent"&gt;获取信息这种工作，光靠采集者和副官这两个自然是没办法完成，它们只不过是吸引多姆人注意力的靶子，真正负责情报工作的是由采集者繁殖的同族个体。&lt;/p&gt;</t>
  </si>
  <si>
    <t>&lt;p class = "firstLineIndent"&gt;这些个体会潜入到地底，像当初偷学瑟琳人殖民地知识那样，不动声色的监视整个多姆人的母星。&lt;/p&gt;</t>
  </si>
  <si>
    <t>&lt;p class = "firstLineIndent"&gt;如今的它们更加的熟络这样的间谍流程，在起始恒星时与帝国谍报部门斗智斗勇得到的那些经验可不是白练出来的。&lt;/p&gt;</t>
  </si>
  <si>
    <t>&lt;p class = "firstLineIndent"&gt;第六百一十二章 阉割的文明&lt;/p&gt;</t>
  </si>
  <si>
    <t>&lt;p class = "firstLineIndent"&gt;多姆人高层会议&lt;/p&gt;</t>
  </si>
  <si>
    <t>&lt;p class = "firstLineIndent"&gt;“这样下去不是办法，我们太被动了，应该主动出击！”&lt;/p&gt;</t>
  </si>
  <si>
    <t>&lt;p class = "firstLineIndent"&gt;会议上的一个多姆人情绪焦躁的郑重声明，引得会议上的其他人纷纷将目光投向发言者那边。&lt;/p&gt;</t>
  </si>
  <si>
    <t>&lt;p class = "firstLineIndent"&gt;“可是我们根本不知道这个击败邦国的异星势力究竟需要些什么。”另一个多姆人无奈地回答，“是像资人那样喜欢收集稀有金属？还是向贝多人那样热爱艺术创作？或者像瓦特人那样专精于工业？亦或者是喜欢像蝼异人那样的廉价劳动力？”&lt;/p&gt;</t>
  </si>
  <si>
    <t>&lt;p class = "firstLineIndent"&gt;针对这一问题，发言者直言道。&lt;/p&gt;</t>
  </si>
  <si>
    <t>&lt;p class = "firstLineIndent"&gt;“那就去试探，总好过什么也不做，必须让这个异星势力意识到我们多姆邦存在的价值，这样才能保证他们不会伤害我们，而不是寄托在对方虚无缥缈的仁慈上，我们都清楚，那是最靠不住的东西。”&lt;/p&gt;</t>
  </si>
  <si>
    <t>&lt;p class = "firstLineIndent"&gt;采集者它们这方的无欲无求令多姆人非常的不安，没有需求也就没有负担，没有顾忌，意味着对方会不会毁灭多姆人，纯粹看心情。&lt;/p&gt;</t>
  </si>
  <si>
    <t>&lt;p class = "firstLineIndent"&gt;而‘心情’谁又能说得准呢？&lt;/p&gt;</t>
  </si>
  <si>
    <t>&lt;p class = "firstLineIndent"&gt;有了需求后便有了利益捆绑，这种捆绑越是牢固，多姆人就越安全。&lt;/p&gt;</t>
  </si>
  <si>
    <t>&lt;p class = "firstLineIndent"&gt;但现在的问题是，多姆人找不到采集者和副官的需求点，这让他们很是犯难。&lt;/p&gt;</t>
  </si>
  <si>
    <t>&lt;p class = "firstLineIndent"&gt;试探的想法已经提出，便引起了会议上一众多姆人精英的讨论，这种私底下的讨论持续了一段时间后，有一名多姆人起身发言。&lt;/p&gt;</t>
  </si>
  <si>
    <t>&lt;p class = "firstLineIndent"&gt;“试探是必要的，但要尽可能地隐蔽，不能激起这个恒星系统新主人们的反感。”&lt;/p&gt;</t>
  </si>
  <si>
    <t>&lt;p class = "firstLineIndent"&gt;这段发言得到了在场多姆人的一致认同，算是敲定了方向。&lt;/p&gt;</t>
  </si>
  <si>
    <t>&lt;p class = "firstLineIndent"&gt;不过，发言者要说的话还未结束，他继续开口。&lt;/p&gt;</t>
  </si>
  <si>
    <t>&lt;p class = "firstLineIndent"&gt;“另外，我并不觉得有必要着急表态，急于求成的站队反而会让我们非常危险。”&lt;/p&gt;</t>
  </si>
  <si>
    <t>&lt;p class = "firstLineIndent"&gt;因为这段话，本来还私底下交头接耳窃窃私语的会议，陡然间陷入了诡异的寂静当中，空气仿若凝固了一般。&lt;/p&gt;</t>
  </si>
  <si>
    <t>&lt;p class = "firstLineIndent"&gt;“这话怎么说？”有人问。&lt;/p&gt;</t>
  </si>
  <si>
    <t>&lt;p class = "firstLineIndent"&gt;发言者回答，“那股异星势力确实是打败了邦国的舰队，可邦国不可能会轻易的放弃，我们这里作为邦国里中流砥柱的工业星之一，这和最下等的农业星不一样，星球上可还有着大批的工厂，邦国一定会反攻回来。”&lt;/p&gt;</t>
  </si>
  <si>
    <t>&lt;p class = "firstLineIndent"&gt;“一旦邦国反攻回来，且把这股异星势力给赶走，那我们可就麻烦了。”&lt;/p&gt;</t>
  </si>
  <si>
    <t>&lt;p class = "firstLineIndent"&gt;多姆人对采集者这方并不了解，而邦国那边有什么军事底牌多姆人也不清楚，可以说两边都是抓瞎，过早站队风险太大了。&lt;/p&gt;</t>
  </si>
  <si>
    <t>&lt;p class = "firstLineIndent"&gt;“那你的意思是……”&lt;/p&gt;</t>
  </si>
  <si>
    <t>&lt;p class = "firstLineIndent"&gt;“静观其变，对于现在的新主人，该奉承还是要奉承，有什么要求也都满足，只要不提前表态就行，一旦表态了就意味着我们将毫无保留的站在邦国的对立面，太危险了。”&lt;/p&gt;</t>
  </si>
  <si>
    <t>&lt;p class = "firstLineIndent"&gt;发言者的想法在会议上得到一致多姆人精英的肯定——能打赢一场战役不算什么，打赢一场战争才算是真正的胜利者，而他们只需要站在胜利者那边就足够了，最好的方式就是两头下注，反正总有一方会赢。&lt;/p&gt;</t>
  </si>
  <si>
    <t>&lt;p class = "firstLineIndent"&gt;“有道理，战争会一直打下去，最后的赢家才值得我们去表明忠诚……”&lt;/p&gt;</t>
  </si>
  <si>
    <t>&lt;p class = "firstLineIndent"&gt;“说的没错……”&lt;/p&gt;</t>
  </si>
  <si>
    <t>&lt;p class = "firstLineIndent"&gt;在会议上讨论的多姆人没有意识到，在他们开会的这个大厅的墙上，存在着一个一毫米直径的孔洞，这个孔洞内的生物体，一次不差的将多姆人开会时的发言通过生命场传递到采集者们布置在星球上的信息网络里。&lt;/p&gt;</t>
  </si>
  <si>
    <t>&lt;p class = "firstLineIndent"&gt;除了这种负责监视多姆人高层的生命体，在整个多姆人母星城市的大街小巷里，都多出了一种芝麻大小，可以飞行的黑色虫子。&lt;/p&gt;</t>
  </si>
  <si>
    <t>&lt;p class = "firstLineIndent"&gt;多姆人对这一切无所察觉，因为小虫子在星球上并不缺乏，像垃圾堆、城市下水道、公共厕所等这些地方，都是吸引作为星球生态链中分解者的小虫子栖息。&lt;/p&gt;</t>
  </si>
  <si>
    <t>&lt;p class = "firstLineIndent"&gt;因此，采集者们很轻易的就在整个星球上所有的多姆人城市明目张胆的完成监视网络的布置。&lt;/p&gt;</t>
  </si>
  <si>
    <t>&lt;p class = "firstLineIndent"&gt;按照原定好的计划，这些虫子不动声色地穿行于多姆人的建筑间，寻找类似报纸这种官方的公告信息载体，同时，它们也会留意每一名多姆人所说的每一句话语，从中甄别出有用的神圣沃姆邦国相关信息。&lt;/p&gt;</t>
  </si>
  <si>
    <t>&lt;p class = "firstLineIndent"&gt;本来，采集者们是想顺带着搜寻这个星球上的图书馆，神圣沃姆邦国的时空瞬移技术实在是令它们垂涎，哪怕只是一种模糊的概念也行，只要能知道基本的原理，采集者们自信集群能够在不久之后复刻出来。&lt;/p&gt;</t>
  </si>
  <si>
    <t>&lt;p class = "firstLineIndent"&gt;这就是一个拥有健全科技树文明的底气。&lt;/p&gt;</t>
  </si>
  <si>
    <t>&lt;p class = "firstLineIndent"&gt;但遗憾的是，采集者们并未找到类似图书馆这种知识信息记录的储藏建筑，反倒是各类化工厂很多。&lt;/p&gt;</t>
  </si>
  <si>
    <t>&lt;p class = "firstLineIndent"&gt;起先采集者们只是以为多姆人藏得很深，一段时间后终于确定，多姆人的母星上并不存在知识储藏的地方，地上、地下、天上都没有，社会结构非常简单，工人以及领导工人的统治阶级。&lt;/p&gt;</t>
  </si>
  <si>
    <t>&lt;p class = "firstLineIndent"&gt;并不存在商人，就连艺术创作者，全球也仅有个位数，而且藏得很深，极少人才知道他们的存在。&lt;/p&gt;</t>
  </si>
  <si>
    <t>&lt;p class = "firstLineIndent"&gt;基于多姆人简单的社会结构，城市设计结构也很简单，城市中心是政权的统治中枢，所以那是一座非常高大的高塔建筑，高塔向外辐射就是一片低矮的房屋，给人的视觉落差很大，好比一只蚂蚁站在一只大象旁边的那种感觉。&lt;/p&gt;</t>
  </si>
  <si>
    <t>&lt;p class = "firstLineIndent"&gt;而在更外围的一圈，就是工厂，工厂的类型很多，大体就是分为两类，重工业工厂和轻工业工厂。&lt;/p&gt;</t>
  </si>
  <si>
    <t>&lt;p class = "firstLineIndent"&gt;轻工业的工厂靠近城市内圈，重工业工厂靠近城市外圈，这些工厂都是通过烧煤驱动蒸汽来运作，照明设施也是使用煤油灯，没有用电的机械。&lt;/p&gt;</t>
  </si>
  <si>
    <t>&lt;p class = "firstLineIndent"&gt;造成这样社会结构的原因，采集者们凭借着覆盖全球的情报网络，花了将近一个月的时间才总算查明——在这个星球上，书籍是违禁品，谁拥有谁就犯法要被处以死刑，同样的，像商人、艺术家这些职业，也是犯法的职业，多姆人社会里就只有两种合法职业，管理者以及工人，他们就是多姆人社会的全部内容。&lt;/p&gt;</t>
  </si>
  <si>
    <t>&lt;p class = "firstLineIndent"&gt;很多多姆人，甚至都不知道‘书籍’这种东西。&lt;/p&gt;</t>
  </si>
  <si>
    <t>&lt;p class = "firstLineIndent"&gt;第六百一十三章 情报汇总报告&lt;/p&gt;</t>
  </si>
  <si>
    <t>&lt;p class = "firstLineIndent"&gt;作为使者之一的瑟琳人副官通过远程通讯工具，向新帝国舰队高层以及采集者那边进行汇报工作。&lt;/p&gt;</t>
  </si>
  <si>
    <t>&lt;p class = "firstLineIndent"&gt;“目前针对神圣沃姆邦国信息汇报……”&lt;/p&gt;</t>
  </si>
  <si>
    <t>&lt;p class = "firstLineIndent"&gt;副官开始组织语言，将汇总好的情报说明出来。&lt;/p&gt;</t>
  </si>
  <si>
    <t>&lt;p class = "firstLineIndent"&gt;“神圣沃姆邦国，一个恶意文明，具有高度的侵略性，会无差别的攻击任何他们接触到的文明。”&lt;/p&gt;</t>
  </si>
  <si>
    <t>&lt;p class = "firstLineIndent"&gt;“但凡向神圣沃姆邦国归降并纳入辖下的文明，会被进行阉割处置，不被允许拥有太空战舰，以及相应的工业设施。”&lt;/p&gt;</t>
  </si>
  <si>
    <t>&lt;p class = "firstLineIndent"&gt;“被阉割过后的文明，不被允许也无法发展起舰队，科技方面同样如此，投降后的文明是神圣沃姆邦国体系中最低下的奴隶，邦没有进入到太空的权利，永远都只能在星球地表上。”&lt;/p&gt;</t>
  </si>
  <si>
    <t>&lt;p class = "firstLineIndent"&gt;“向归降神圣沃姆邦国的文明会被故意改造成离开邦国就活不下去的样子，它们要么只有工业，要么只有农业，要么就是一个大兵营，这种被阉割过后的文明就被称作‘邦’。”&lt;/p&gt;</t>
  </si>
  <si>
    <t>&lt;p class = "firstLineIndent"&gt;“如此一来，这些归降于神圣沃姆邦国的文明就不再具备反叛的能力，即使舰队不出动，背叛的结果也只有饿死，或者在一段时间后退化到原始社会，就算集体叛乱，它们也没有太空运输能力，即使有也无法通过神圣沃姆邦国的舰队，所组成的封锁线。”&lt;/p&gt;</t>
  </si>
  <si>
    <t>&lt;p class = "firstLineIndent"&gt;副官话语顿了顿，讲述完‘邦’的成因与用意，他开始讲述邦与神圣沃姆邦国之间的关系，以及神圣沃姆邦国是如何从邦中抽取到可以为他们所用的资源。&lt;/p&gt;</t>
  </si>
  <si>
    <t>&lt;p class = "firstLineIndent"&gt;“神圣沃姆邦国并不需要这些邦的忠诚，他们只需要这些邦在臣服和死亡之间作出一个选择，绝大多数的邦出于理性思维，为了生存都会选择后者。”&lt;/p&gt;</t>
  </si>
  <si>
    <t>&lt;p class = "firstLineIndent"&gt;“神圣沃姆邦国很少与辖下的邦正面接触，他们不会直接统治这些异星种族，邦与神圣沃姆邦国工业体系接轨的方式是贸易，神圣沃姆邦国对归降文明中的个体而言是非常遥远且陌生。”&lt;/p&gt;</t>
  </si>
  <si>
    <t>&lt;p class = "firstLineIndent"&gt;“神圣沃姆邦国会根据每个邦的生产力，给予他们刚好辛勤工作才能换到足够的必需品，这样的交换名为‘贸易’却读作‘奴役’，因为这并非是平等，神圣沃姆邦国一方可以任意操纵贸易品价格，辖下的邦没有任何选择权。”&lt;/p&gt;</t>
  </si>
  <si>
    <t>&lt;p class = "firstLineIndent"&gt;“每当邦因贸易问题而堆积的内部矛盾积累到一定程度爆发时，归降文明中的个体只会冲击文明中的统治政权，因为那才是它们实际接触到的，神圣沃姆邦国对它们实在太过遥远，基本矛盾不会转嫁到神圣沃姆邦国那边。”&lt;/p&gt;</t>
  </si>
  <si>
    <t>&lt;p class = "firstLineIndent"&gt;“神圣沃姆邦国也不会去试图介入，因为无论邦内部的统治政权无论更换成谁，对他们而言都没差别。”&lt;/p&gt;</t>
  </si>
  <si>
    <t>&lt;p class = "firstLineIndent"&gt;“即便邦内部的统治政权垮台，新的政权也只能选择与神圣沃姆邦国重新达成‘贸易’，邦国处于幕后，辖下邦内的平凡个体基本不会注意到真正的祸根，而这些平凡个体中少数的聪明人，在绝对的实力差面前，要么选择认清现实放弃抵抗，要么不甘压迫奋起反抗，最后因孤掌难鸣，被残酷的镇压下去。”&lt;/p&gt;</t>
  </si>
  <si>
    <t>&lt;p class = "firstLineIndent"&gt;“以上，便是根据现有从多姆人那里收集到的所有信息进行的汇总报告。”&lt;/p&gt;</t>
  </si>
  <si>
    <t>&lt;p class = "firstLineIndent"&gt;情报总结汇报结束，通讯另一端的采集者和新帝国高层都处于沉默的思考着。&lt;/p&gt;</t>
  </si>
  <si>
    <t>&lt;p class = "firstLineIndent"&gt;良久之后，由新帝国高层首先询问。&lt;/p&gt;</t>
  </si>
  <si>
    <t>&lt;p class = "firstLineIndent"&gt;“辛苦你了，那有关于神圣沃姆邦国军事力量的情报呢？”&lt;/p&gt;</t>
  </si>
  <si>
    <t>&lt;p class = "firstLineIndent"&gt;副官随即便作出应答，“神圣沃姆邦国对辖下邦的信息封锁很严格，我们所消灭的那些敌人便是多姆人知道的全部。”&lt;/p&gt;</t>
  </si>
  <si>
    <t>&lt;p class = "firstLineIndent"&gt;基于目前的情报，神圣沃姆邦国的文明体系中，他们是没必要给邦递送过多的军事信息，因为这些邦不是文明成员，而是文明财产，是奴隶。&lt;/p&gt;</t>
  </si>
  <si>
    <t>&lt;p class = "firstLineIndent"&gt;敬畏来源于未知，维持一种半神秘性的姿态，更加的有利于统治这些邦，如果一个邦太过于清楚神圣沃姆邦国的真正实力，就可以与自己进行对比，从而丧失敬畏心，会触动神圣沃姆邦国的统治基础。&lt;/p&gt;</t>
  </si>
  <si>
    <t>&lt;p class = "firstLineIndent"&gt;因此，每个邦只会知道它们所处的那个恒星系统内，邦国拥有着什么样的军事力量，其他被统治的恒星系统，则一概不知。&lt;/p&gt;</t>
  </si>
  <si>
    <t>&lt;p class = "firstLineIndent"&gt;采集者这方打算从多姆人这里获取神圣沃姆邦国总体战力的思路从一开始就不可能行得通。&lt;/p&gt;</t>
  </si>
  <si>
    <t>&lt;p class = "firstLineIndent"&gt;在新帝国高层询问结束，另一边的采集者随后询问副官。&lt;/p&gt;</t>
  </si>
  <si>
    <t>&lt;p class = "firstLineIndent"&gt;“神圣沃姆邦国所拥有辖下的‘邦’数量为多少？”&lt;/p&gt;</t>
  </si>
  <si>
    <t>&lt;p class = "firstLineIndent"&gt;“数量未知，但从目前收集的情报来看，至少不低于两位数。”副官汇报道。&lt;/p&gt;</t>
  </si>
  <si>
    <t>&lt;p class = "firstLineIndent"&gt;采集者点点头，没在询问其他。&lt;/p&gt;</t>
  </si>
  <si>
    <t>&lt;p class = "firstLineIndent"&gt;在副官与那名新帝国高层讨论其他事情的时候，采集者将信息递送到距离最近的同族那里，再藉由同族作为中转站，递送到整个族群。&lt;/p&gt;</t>
  </si>
  <si>
    <t>&lt;p class = "firstLineIndent"&gt;这些信息在经过层层递送后，穿过了门，到了新帝国的恒星系统最外侧柯伊伯带，被处于这个位置的一个小型生物分支群给接收到。&lt;/p&gt;</t>
  </si>
  <si>
    <t>&lt;p class = "firstLineIndent"&gt;这个小型生物分支群同一时间延展自己的不透光薄膜，共同组成一面面积相当于三个地球视面积的平面，恒星的光芒在一个方向上被完全的遮蔽。&lt;/p&gt;</t>
  </si>
  <si>
    <t>&lt;p class = "firstLineIndent"&gt;这些生物体翻转自己的不透光薄膜，从某一方向上，恒星因为它们这个群体性的行为而开始闪烁不定，而且只是在特定方向上才能观察到这种闪烁不定。&lt;/p&gt;</t>
  </si>
  <si>
    <t>&lt;p class = "firstLineIndent"&gt;采集者们的信息便是以这样的方式递送到恒星系统之外，距离光年级尺度的其他同族那里。&lt;/p&gt;</t>
  </si>
  <si>
    <t>&lt;p class = "firstLineIndent"&gt;【于任务目标恒星系统中发现名为‘门’的人造物，初步推定为‘虫洞’，在门后确认新发现文明，该文明为恶意文明且拥有无法解析的高端技术，有能力对我方个体造成有效杀伤，危险等级为三，申请更大规模的族群力量介入进来，请求族群对其进行针对性的战略部署……】&lt;/p&gt;</t>
  </si>
  <si>
    <t>&lt;p class = "firstLineIndent"&gt;【确认存在复数外星种族，数量初步推定为两位数，正在深入调查……】&lt;/p&gt;</t>
  </si>
  <si>
    <t>&lt;p class = "firstLineIndent"&gt;【……门后恒星系统坐标尚未查明，疑似与辉文明相关联，当前不具备决定性证据证明这点，该条仅限于猜测。】&lt;/p&gt;</t>
  </si>
  <si>
    <t>&lt;p class = "firstLineIndent"&gt;恒星之外，群星闪烁。&lt;/p&gt;</t>
  </si>
  <si>
    <t>&lt;p class = "firstLineIndent"&gt;第六百一十四章 我们发达的机会来了&lt;/p&gt;</t>
  </si>
  <si>
    <t>&lt;p class = "firstLineIndent"&gt;某座恒星系统内，一支舰船数量达到五千四百艘的舰队，正浩浩荡荡的航行过宇宙虚空，白矮星那耀眼夺目的光辉泼洒在舰船灰白金属光泽的外装甲上，整支舰队给人的感觉就好似镀上了一层银镜。&lt;/p&gt;</t>
  </si>
  <si>
    <t>&lt;p class = "firstLineIndent"&gt;在一艘艘航行的舰船之间，是许多两两为一组作战体，这些作战体通过一次次瞬移和工质推进，在舰队各处进行位移。&lt;/p&gt;</t>
  </si>
  <si>
    <t>&lt;p class = "firstLineIndent"&gt;“雷森，我们的执勤到点，该换班了。”&lt;/p&gt;</t>
  </si>
  <si>
    <t>&lt;p class = "firstLineIndent"&gt;某个作战体小组的一员提醒自己的搭档，无线电信号从作战体内释放出来。&lt;/p&gt;</t>
  </si>
  <si>
    <t>&lt;p class = "firstLineIndent"&gt;“先等我一下，我想破一下以前的记录。”&lt;/p&gt;</t>
  </si>
  <si>
    <t>&lt;p class = "firstLineIndent"&gt;另一架作战体很快便给出回复，但对方回复的信息，让原本呼叫他换班的搭档，先是一愣，随后是吃惊。&lt;/p&gt;</t>
  </si>
  <si>
    <t>&lt;p class = "firstLineIndent"&gt;“破纪录？呃……该不会……”&lt;/p&gt;</t>
  </si>
  <si>
    <t>&lt;p class = "firstLineIndent"&gt;在舰队内，舰船与舰船之间上百公里的庞大距离，一个作战体消失又出现，而后再消失再出现，一连进行了十二次。&lt;/p&gt;</t>
  </si>
  <si>
    <t>&lt;p class = "firstLineIndent"&gt;见到这一切的搭档，在无线电频道里，很是吃惊的发出惊叹。&lt;/p&gt;</t>
  </si>
  <si>
    <t>&lt;p class = "firstLineIndent"&gt;“我的天！连续十二次跳跃！这已经是王牌机师的水准了！”&lt;/p&gt;</t>
  </si>
  <si>
    <t>&lt;p class = "firstLineIndent"&gt;“呼……今天状态好，挑战成功。”&lt;/p&gt;</t>
  </si>
  <si>
    <t>&lt;p class = "firstLineIndent"&gt;雷森深呼一口气，连续十二次的跳跃对他来说还是太过勉强，挑战没问题，但用来进行实战就不好说了。&lt;/p&gt;</t>
  </si>
  <si>
    <t>&lt;p class = "firstLineIndent"&gt;思量自己的不足后，雷森将自己的视线聚焦到执勤的舰船。&lt;/p&gt;</t>
  </si>
  <si>
    <t>&lt;p class = "firstLineIndent"&gt;“回去吧。”雷森对搭档道。&lt;/p&gt;</t>
  </si>
  <si>
    <t>&lt;p class = "firstLineIndent"&gt;两架作战体着陆到舰船专门为他们准备的平台上。&lt;/p&gt;</t>
  </si>
  <si>
    <t>&lt;p class = "firstLineIndent"&gt;雷森刚下作战体没多久，他的搭档就凑了过来。&lt;/p&gt;</t>
  </si>
  <si>
    <t>&lt;p class = "firstLineIndent"&gt;“雷森，我跟你说，像你这样年纪轻轻就达到王牌机师水准的天赋，纵观整个邦国，恐怕只有个位数。”&lt;/p&gt;</t>
  </si>
  <si>
    <t>&lt;p class = "firstLineIndent"&gt;“你以后发达了，可别忘了小弟我啊。”&lt;/p&gt;</t>
  </si>
  <si>
    <t>&lt;p class = "firstLineIndent"&gt;雷森摇了摇自己的触手，似乎是在表达拒绝这样的夸赞，但从舒张起来的鳞片可以看出，搭档这样的夸赞让他很受用。&lt;/p&gt;</t>
  </si>
  <si>
    <t>&lt;p class = "firstLineIndent"&gt;“别捧杀我了，修曼，邦国疆域辽阔，拥有无数的世界，这样庞大的基数人口，天赋比我高的数不胜数，只不过你我还不曾遇到而已。”雷森道。&lt;/p&gt;</t>
  </si>
  <si>
    <t>&lt;p class = "firstLineIndent"&gt;“况且我今天能破纪录，除了状态好意外，更多的还是因为刚服役的新型机甲。”&lt;/p&gt;</t>
  </si>
  <si>
    <t>&lt;p class = "firstLineIndent"&gt;说到机甲，两人的视线转移到了还在着陆平台上的作战体。&lt;/p&gt;</t>
  </si>
  <si>
    <t>&lt;p class = "firstLineIndent"&gt;雷森的搭档修曼赞同的点点头，认同雷森所言。&lt;/p&gt;</t>
  </si>
  <si>
    <t>&lt;p class = "firstLineIndent"&gt;“确实，这些新型机甲要远强于我们以前使用的旧机甲，内部的神肉更加高级，和神肉连接的时候可以很清晰的感觉到灵域，从灵域里导出的灵力感觉更多了。”&lt;/p&gt;</t>
  </si>
  <si>
    <t>&lt;p class = "firstLineIndent"&gt;“而且外壳装甲采用的是新型复合铠甲，要比以前单纯的碳钢铠甲坚韧度高出三分之一，各种极限操作都可以，如不需要担心机甲解体。”&lt;/p&gt;</t>
  </si>
  <si>
    <t>&lt;p class = "firstLineIndent"&gt;“更重要的一点就是帅，旧机甲的外观设计远没有新机甲那样看起来威武……”&lt;/p&gt;</t>
  </si>
  <si>
    <t>&lt;p class = "firstLineIndent"&gt;修曼的话还没说完，那些还未更换的旧版作战体那边便发出令人心悸的闷响声。&lt;/p&gt;</t>
  </si>
  <si>
    <t>&lt;p class = "firstLineIndent"&gt;咚！咚！咚！……&lt;/p&gt;</t>
  </si>
  <si>
    <t>&lt;p class = "firstLineIndent"&gt;一阵阵的，此起彼伏，好似怪物的嘶吼，又好似野兽的咆哮，修曼此时已经闭嘴，他知道自己闯祸了，但现在后悔已经晚了，祸已经闯了。&lt;/p&gt;</t>
  </si>
  <si>
    <t>&lt;p class = "firstLineIndent"&gt;一个身着布衣，头颅两侧规则型角质中央戴着顶象征舰队内地位军帽的人，面色不善的走了过来，怒瞪着两人。&lt;/p&gt;</t>
  </si>
  <si>
    <t>&lt;p class = "firstLineIndent"&gt;“我说你们两个是不是太闲了？舰队军令法规第43条是什么？”&lt;/p&gt;</t>
  </si>
  <si>
    <t>&lt;p class = "firstLineIndent"&gt;“静止在公开场合讨论机甲相关内容，违者一律禁闭处置……”修曼紧张的回答。&lt;/p&gt;</t>
  </si>
  <si>
    <t>&lt;p class = "firstLineIndent"&gt;“那还不快滚！没看到机魂不悦吗！”&lt;/p&gt;</t>
  </si>
  <si>
    <t>&lt;p class = "firstLineIndent"&gt;被长官给怒斥离开，两人反倒是松了口气，因为并没有受到什么实质性的处罚，那名长官救了他们。&lt;/p&gt;</t>
  </si>
  <si>
    <t>&lt;p class = "firstLineIndent"&gt;“好险啊，光顾着高兴新到手的坐骑，结果把规定给忘了……”&lt;/p&gt;</t>
  </si>
  <si>
    <t>&lt;p class = "firstLineIndent"&gt;离开着陆平台一段距离后的修曼这才庆幸地开口。&lt;/p&gt;</t>
  </si>
  <si>
    <t>&lt;p class = "firstLineIndent"&gt;“下不为例就好。”&lt;/p&gt;</t>
  </si>
  <si>
    <t>&lt;p class = "firstLineIndent"&gt;雷森安慰自己的搭档，但听闻雷森话语，修曼忽然间想起了什么，便问。&lt;/p&gt;</t>
  </si>
  <si>
    <t>&lt;p class = "firstLineIndent"&gt;“诶，对了，雷森你是因为什么而参军？”&lt;/p&gt;</t>
  </si>
  <si>
    <t>&lt;p class = "firstLineIndent"&gt;“加官进爵，只有这样我才能门当户对的迎娶我的爱人。”&lt;/p&gt;</t>
  </si>
  <si>
    <t>&lt;p class = "firstLineIndent"&gt;想到自己喜欢的人还在苦苦等待自己的归来，而自己还只是一个普通的机师，雷森就感觉很难受，之前破纪录的好心情一扫而空。&lt;/p&gt;</t>
  </si>
  <si>
    <t>&lt;p class = "firstLineIndent"&gt;不过，雷森这被扫空的好心情，去得快，回来的也快。&lt;/p&gt;</t>
  </si>
  <si>
    <t>&lt;p class = "firstLineIndent"&gt;“那我有一个好消息要告诉你，恐怕要不了多久，你就能完成你的目标了。”修曼道。&lt;/p&gt;</t>
  </si>
  <si>
    <t>&lt;p class = "firstLineIndent"&gt;“我……事先声明，这是我偶然间从其他人那里知道的事情，懂了吗？”&lt;/p&gt;</t>
  </si>
  <si>
    <t>&lt;p class = "firstLineIndent"&gt;刚想说明的修曼止住话头，先张望了四周，确认没有什么人后，又郑重的用言语暗示雷森。&lt;/p&gt;</t>
  </si>
  <si>
    <t>&lt;p class = "firstLineIndent"&gt;“规矩我懂我懂，‘偶然间’知道的事情。”&lt;/p&gt;</t>
  </si>
  <si>
    <t>&lt;p class = "firstLineIndent"&gt;雷森清楚，有些事情是不能乱打听，也不能乱传，不然可就是小命不保。&lt;/p&gt;</t>
  </si>
  <si>
    <t>&lt;p class = "firstLineIndent"&gt;“我们服役的这支舰队正在赶赴战场，舰队指挥准备在抵达下一个世界的时候，在宣布进入到准战斗状态。”修曼小声道。&lt;/p&gt;</t>
  </si>
  <si>
    <t>&lt;p class = "firstLineIndent"&gt;“战场？我们要和谁打？”&lt;/p&gt;</t>
  </si>
  <si>
    <t>&lt;p class = "firstLineIndent"&gt;雷森精神起来，但也谨慎起来，因为战争是要死人的，雷森自认自己并非是无敌于世，那就必然是要小心。&lt;/p&gt;</t>
  </si>
  <si>
    <t>&lt;p class = "firstLineIndent"&gt;修曼示意自己的搭档暂时先稍安勿躁，因为他们要对付的敌人并非是什么强敌。&lt;/p&gt;</t>
  </si>
  <si>
    <t>&lt;p class = "firstLineIndent"&gt;“一个新发现世界里的土著们，不是什么难对付的角色。”修曼道。&lt;/p&gt;</t>
  </si>
  <si>
    <t>&lt;p class = "firstLineIndent"&gt;“你也清楚，土著在武器这方面一般都很落后，没有机甲，只有舰船，就靠舰船上搭载的那数十门大炮进行攻击，这还属于最棘手的那种，普通点的连宇宙都没上过。”&lt;/p&gt;</t>
  </si>
  <si>
    <t>&lt;p class = "firstLineIndent"&gt;“这些可都是活着的一道道军功啊，你可得把握住机会，凭你那接近……哦不，达到王牌机师的才能，镇压土著结束后，定能加官进爵。”&lt;/p&gt;</t>
  </si>
  <si>
    <t>&lt;p class = "firstLineIndent"&gt;修曼虽然是很小心翼翼地说明，但雷森却能很清晰的感觉到自己搭档的激动情绪。&lt;/p&gt;</t>
  </si>
  <si>
    <t>&lt;p class = "firstLineIndent"&gt;“消息可靠？我们可不是邦国的主力舰队，镇压土著这种捞军功的轻松活轮得到我们？”&lt;/p&gt;</t>
  </si>
  <si>
    <t>&lt;p class = "firstLineIndent"&gt;雷森有些不放心，他不是不相信自己的搭档，只是不放心信息的来源。&lt;/p&gt;</t>
  </si>
  <si>
    <t>&lt;p class = "firstLineIndent"&gt;“这是从舰队指挥口里说出来的，你说可靠不可靠，或许是因为我们距离比较近，邦国上面图省事就派我们外围舰队过去。”&lt;/p&gt;</t>
  </si>
  <si>
    <t>&lt;p class = "firstLineIndent"&gt;“雷森，我们发达的机会来了。”&lt;/p&gt;</t>
  </si>
  <si>
    <t>&lt;p class = "firstLineIndent"&gt;第六百一十五章 我们冲！&lt;/p&gt;</t>
  </si>
  <si>
    <t>&lt;p class = "firstLineIndent"&gt;门正中心的圆球虫洞上，其中的诸天星辰中出现一个图案，图案以很快的速度在扩展，没过多久便覆盖满圆球的一侧。&lt;/p&gt;</t>
  </si>
  <si>
    <t>&lt;p class = "firstLineIndent"&gt;光影的扭曲，圆球虫洞上显现出的是一支规模不小的舰队，战舰一艘艘的从虫洞内脱离出来。&lt;/p&gt;</t>
  </si>
  <si>
    <t>&lt;p class = "firstLineIndent"&gt;“完成过门，入港锚泊，全舰队进入休整期！”&lt;/p&gt;</t>
  </si>
  <si>
    <t>&lt;p class = "firstLineIndent"&gt;无线电信息从旗舰释放，所有的战舰朝着恒星系统内的一座大型人造设施浩浩荡荡的航行而去。&lt;/p&gt;</t>
  </si>
  <si>
    <t>&lt;p class = "firstLineIndent"&gt;“修曼，舰队过门了，醒一醒。”&lt;/p&gt;</t>
  </si>
  <si>
    <t>&lt;p class = "firstLineIndent"&gt;雷森摇晃熟睡中的搭档，修曼左右闭合的眼皮慢慢睁开。&lt;/p&gt;</t>
  </si>
  <si>
    <t>&lt;p class = "firstLineIndent"&gt;“嗯…嗯？过门了吗？太好了！”&lt;/p&gt;</t>
  </si>
  <si>
    <t>&lt;p class = "firstLineIndent"&gt;刚睡醒有些迷茫，但很快便恢复了精神，听闻雷森的话语，欣喜之色浮现于面容上。&lt;/p&gt;</t>
  </si>
  <si>
    <t>&lt;p class = "firstLineIndent"&gt;看到自己搭档这个样子，雷森不禁有些恨铁不成钢的叹口气。&lt;/p&gt;</t>
  </si>
  <si>
    <t>&lt;p class = "firstLineIndent"&gt;“都服役了这么长时间，我以为你早该习惯了。”&lt;/p&gt;</t>
  </si>
  <si>
    <t>&lt;p class = "firstLineIndent"&gt;“这是体质问题，我也没办法，每次过门的作呕感要比你们更强烈，如果舰队过门的时候没睡着，估计现在要吐得虚脱。”&lt;/p&gt;</t>
  </si>
  <si>
    <t>&lt;p class = "firstLineIndent"&gt;修曼摊摊手，表示自己也很无奈，每次舰队跨过门，对修曼来说就好比进入地狱，上吐下泻，腹痛难忍，比酷刑还糟糕。&lt;/p&gt;</t>
  </si>
  <si>
    <t>&lt;p class = "firstLineIndent"&gt;造成这种症状的原因是因为门中心的虫洞本质是时空的扭曲，时空扭曲以引力的形式表现，在跨过虫洞时，舰队内部的船员就要用自己的躯体承受空间上的引力变化，不仅是表皮、骨骼，连内脏也是如此。&lt;/p&gt;</t>
  </si>
  <si>
    <t>&lt;p class = "firstLineIndent"&gt;由于神圣沃姆邦国并没有能力解决这样的问题，舰队中每个船员或多或少都会有些不适，这是常态，他们也基本都是抱着习惯就好的心态处理，只有修曼的情况比较严重。&lt;/p&gt;</t>
  </si>
  <si>
    <t>&lt;p class = "firstLineIndent"&gt;不打算在这个话题上深入的雷森告知搭档，舰队目前的情况&lt;/p&gt;</t>
  </si>
  <si>
    <t>&lt;p class = "firstLineIndent"&gt;“现在舰队正在前往星港，等舰队在星港修整完毕，下一次舰队起航时刻，估计就是通告全舰进入准战斗状态。”&lt;/p&gt;</t>
  </si>
  <si>
    <t>&lt;p class = "firstLineIndent"&gt;修曼点点头，“我们应该私底下和一些技术高的小组合作，到时候抢在其他人的前头杀更多的土著，土著的数量终究是有限的，全舰队百万数量的机师可不够分。”&lt;/p&gt;</t>
  </si>
  <si>
    <t>&lt;p class = "firstLineIndent"&gt;“我也是这样想的，就在这次舰队入港修整的时候和他们谈。”&lt;/p&gt;</t>
  </si>
  <si>
    <t>&lt;p class = "firstLineIndent"&gt;舰队进入星港锚泊，这个时间段不仅是舰队各舰船维护的时间，也是舰队内所有成员的休假时间，趁着这个时间，雷森他们找上了舰队内其他技术高超的机师组。&lt;/p&gt;</t>
  </si>
  <si>
    <t>&lt;p class = "firstLineIndent"&gt;“好说，好说，雷森老哥看得起我们，愿意和我们分享这种重大情报，我们当然是乐意至极。”&lt;/p&gt;</t>
  </si>
  <si>
    <t>&lt;p class = "firstLineIndent"&gt;“嗯……不过就凭我们这点人貌似还不够，是不是应该再找一些人？”&lt;/p&gt;</t>
  </si>
  <si>
    <t>&lt;p class = "firstLineIndent"&gt;雷森他们将来意说明后，其他机师组自然是喜出望外，这就好比有人上门谈合作送钱一样，没人傻得往外推。&lt;/p&gt;</t>
  </si>
  <si>
    <t>&lt;p class = "firstLineIndent"&gt;“牵头的工作由我们来做就行，以免情报走漏出去。”&lt;/p&gt;</t>
  </si>
  <si>
    <t>&lt;p class = "firstLineIndent"&gt;担心走漏信息的雷森，自然是不希望其他机师组到处拉人，毕竟小组数量不是越多越好，百万数量的机师，分到每个人手里的军功又还剩多少？&lt;/p&gt;</t>
  </si>
  <si>
    <t>&lt;p class = "firstLineIndent"&gt;对方表示理解，也不在这个问题上多说些什么，这点上利益一致，讪笑的讨好雷森他们这个机师组。&lt;/p&gt;</t>
  </si>
  <si>
    <t>&lt;p class = "firstLineIndent"&gt;“那就辛苦雷森老哥你们了。”&lt;/p&gt;</t>
  </si>
  <si>
    <t>&lt;p class = "firstLineIndent"&gt;“放心，我们这边一定守口如瓶。”&lt;/p&gt;</t>
  </si>
  <si>
    <t>&lt;p class = "firstLineIndent"&gt;从商谈的地方出来，修曼哼着小曲走在前头，只觉得世界都变得敞亮了，他的人生即将迎来巅峰。&lt;/p&gt;</t>
  </si>
  <si>
    <t>&lt;p class = "firstLineIndent"&gt;“没想到这样顺利。”修曼发出感叹。&lt;/p&gt;</t>
  </si>
  <si>
    <t>&lt;p class = "firstLineIndent"&gt;“他们毕竟都不是傻瓜，这种事情除了必要的人以外，当然是越少人知道越好，他们犯不着和自己过不去。”&lt;/p&gt;</t>
  </si>
  <si>
    <t>&lt;p class = "firstLineIndent"&gt;雷森则是很淡定，他早就猜到这些机师组会作出什么选择，说到底，谁会违反自己的利益呢？又不是疯子或者傻子。&lt;/p&gt;</t>
  </si>
  <si>
    <t>&lt;p class = "firstLineIndent"&gt;在修曼他们筹划到一半，而舰队也修整到一半的时间点，还在星专门的休息场所畅想未来的两人，突然间听闻到来自舰队的警报。&lt;/p&gt;</t>
  </si>
  <si>
    <t>&lt;p class = "firstLineIndent"&gt;“所有人立即归舰！休假终止！”&lt;/p&gt;</t>
  </si>
  <si>
    <t>&lt;p class = "firstLineIndent"&gt;“全舰队立刻进入战斗状态！”&lt;/p&gt;</t>
  </si>
  <si>
    <t>&lt;p class = "firstLineIndent"&gt;“重复！全舰队立刻进入战斗状态！”&lt;/p&gt;</t>
  </si>
  <si>
    <t>&lt;p class = "firstLineIndent"&gt;警报声此起彼伏，雷森他们彼此对视一眼，皆能看出对方的疑惑。&lt;/p&gt;</t>
  </si>
  <si>
    <t>&lt;p class = "firstLineIndent"&gt;“警报？”&lt;/p&gt;</t>
  </si>
  <si>
    <t>&lt;p class = "firstLineIndent"&gt;“敌人来进攻我们？”&lt;/p&gt;</t>
  </si>
  <si>
    <t>&lt;p class = "firstLineIndent"&gt;他们感觉画风有点不对劲，因为他们这可是处在邦国的疆域内，距离目的地的恒星系统还要再过两个门。&lt;/p&gt;</t>
  </si>
  <si>
    <t>&lt;p class = "firstLineIndent"&gt;陡然间，修曼脸色一变，巨大的轰鸣声传遍星港的每一个角落，伴随着的还有大地震般的剧烈摇晃，像是要把人整个掀翻。&lt;/p&gt;</t>
  </si>
  <si>
    <t>&lt;p class = "firstLineIndent"&gt;“闪开！”&lt;/p&gt;</t>
  </si>
  <si>
    <t>&lt;p class = "firstLineIndent"&gt;雷森大喊，只见一根本该作为支撑柱的巨大金属柱正缓缓朝他们倒来，躲是已经来不及了！&lt;/p&gt;</t>
  </si>
  <si>
    <t>&lt;p class = "firstLineIndent"&gt;雷森猛然间抓住自己搭档的手臂，感应灵域，眨眼间两人便消失在原地。&lt;/p&gt;</t>
  </si>
  <si>
    <t>&lt;p class = "firstLineIndent"&gt;轰鸣过后，星港内是一片狼藉，各种碎片残骸漂浮在半空，烟尘久久难以散尽。&lt;/p&gt;</t>
  </si>
  <si>
    <t>&lt;p class = "firstLineIndent"&gt;“咳！没事吧？”&lt;/p&gt;</t>
  </si>
  <si>
    <t>&lt;p class = "firstLineIndent"&gt;烟尘呛得雷森重重的咳了一声。&lt;/p&gt;</t>
  </si>
  <si>
    <t>&lt;p class = "firstLineIndent"&gt;“问题不大。”&lt;/p&gt;</t>
  </si>
  <si>
    <t>&lt;p class = "firstLineIndent"&gt;修曼对自己的劫后余生感到由衷的庆幸。&lt;/p&gt;</t>
  </si>
  <si>
    <t>&lt;p class = "firstLineIndent"&gt;“快！快到机甲那边！”&lt;/p&gt;</t>
  </si>
  <si>
    <t>&lt;p class = "firstLineIndent"&gt;确认无事后，雷森催促起自己的搭档。&lt;/p&gt;</t>
  </si>
  <si>
    <t>&lt;p class = "firstLineIndent"&gt;修曼点点头，应允下来。&lt;/p&gt;</t>
  </si>
  <si>
    <t>&lt;p class = "firstLineIndent"&gt;“嗯！”&lt;/p&gt;</t>
  </si>
  <si>
    <t>&lt;p class = "firstLineIndent"&gt;当他们从战舰残骸中搭乘机甲脱离星港，便看到那令他们两人感到震撼的一幕，整个庞大的星港像是被某种看不见的外力，以极其暴力的方式掰折成两截，各种碎片、尸体、飞船残骸、物质补给飘得到处都是。&lt;/p&gt;</t>
  </si>
  <si>
    <t>&lt;p class = "firstLineIndent"&gt;如预想当中，敌人的战舰并未看到，有的只是茫茫无边的星海。&lt;/p&gt;</t>
  </si>
  <si>
    <t>&lt;p class = "firstLineIndent"&gt;随后，陆陆续续的有像雷森他们这样幸存下来的机师搭乘机甲进入到宇宙里，再之后，不久前紧急跳跃离开的幸存战舰也回归，接应雷森他们。&lt;/p&gt;</t>
  </si>
  <si>
    <t>&lt;p class = "firstLineIndent"&gt;遭到重创，战舰数量损失过半的舰队重整旗鼓，很快便锁定了敌人的位置。&lt;/p&gt;</t>
  </si>
  <si>
    <t>&lt;p class = "firstLineIndent"&gt;为了宣泄他们的愤怒，他们决定给予敌人一个难忘的教训，大量的战舰跳跃至距离敌人一个上万公里的距离尺度，投放出达到数十万之巨的机甲群。&lt;/p&gt;</t>
  </si>
  <si>
    <t>&lt;p class = "firstLineIndent"&gt;“给这些渣滓一点颜色瞧瞧！”&lt;/p&gt;</t>
  </si>
  <si>
    <t>&lt;p class = "firstLineIndent"&gt;敌人的单位体积相对于他们这方的战舰来说很小，而且数量才不过数百，这极大的鼓舞了机甲大军的士气，奋不顾身的发起冲锋。&lt;/p&gt;</t>
  </si>
  <si>
    <t>&lt;p class = "firstLineIndent"&gt;“修曼，快跟上！赚取军功的时候到了！”&lt;/p&gt;</t>
  </si>
  <si>
    <t>&lt;p class = "firstLineIndent"&gt;雷森催促起自己的搭档，事情发生的太过突然，把他们的计划都给打乱了，虽然凭雷森自己的本事，他自信能捞到很多军功，但肯定比计划中的要少很多。&lt;/p&gt;</t>
  </si>
  <si>
    <t>&lt;p class = "firstLineIndent"&gt;而时间拖得越长，能捞到的军功就越少，雷森对此心急如焚。&lt;/p&gt;</t>
  </si>
  <si>
    <t>&lt;p class = "firstLineIndent"&gt;“雷森，我感觉我们这次面对的敌人不太对劲……”&lt;/p&gt;</t>
  </si>
  <si>
    <t>&lt;p class = "firstLineIndent"&gt;修曼觉得还是应该再观望一下，星港被毁的惨状让他意识到事情并不简单。&lt;/p&gt;</t>
  </si>
  <si>
    <t>&lt;p class = "firstLineIndent"&gt;可形势所逼，雷森哪还管这么多。&lt;/p&gt;</t>
  </si>
  <si>
    <t>&lt;p class = "firstLineIndent"&gt;“什么不太对劲，这些土著无非是是属于比较棘手的那一类而已，现在要不赶快赶在其他人以前杀掉土著，后面可就没有机会了！”&lt;/p&gt;</t>
  </si>
  <si>
    <t>&lt;p class = "firstLineIndent"&gt;“一群连机甲都没有的落后土著，你还顾忌些什么呢？”&lt;/p&gt;</t>
  </si>
  <si>
    <t>&lt;p class = "firstLineIndent"&gt;修曼愣了一下，观察后确认对方并没有投放出机甲，顿时心里有了底。&lt;/p&gt;</t>
  </si>
  <si>
    <t>&lt;p class = "firstLineIndent"&gt;“你说得对，我们冲！”&lt;/p&gt;</t>
  </si>
  <si>
    <t>&lt;p class = "firstLineIndent"&gt;第六百一十六章 心中一片冰凉&lt;/p&gt;</t>
  </si>
  <si>
    <t>&lt;p class = "firstLineIndent"&gt;机甲群浩浩荡荡的发起攻势，突然间消失又突然间出现，以闪现的形式不断朝着各自的目标冲去，机械触手卷握光剑、光枪等近战武器，在幽邃广袤的星空里，好似一枚枚闪烁不定的星辰。&lt;/p&gt;</t>
  </si>
  <si>
    <t>&lt;p class = "firstLineIndent"&gt;数以万计的机甲所组成的军势，好似一朵面积庞大，时隐时现的星云体。&lt;/p&gt;</t>
  </si>
  <si>
    <t>&lt;p class = "firstLineIndent"&gt;所有人都在争先恐后，因为敌人非常脆弱，而且数量有限，这么多人一起发起进攻，军功肯定是不够分，必须赶在其他人以前接近目标，因为如此，所有机师都在超长发挥，努力逼迫自己的极限，甚至超越极限。&lt;/p&gt;</t>
  </si>
  <si>
    <t>&lt;p class = "firstLineIndent"&gt;然而，在机甲大军冲到半途之时，许许多多的机师借助灵域的感应，‘看’到了敌人发射出许多炮弹。&lt;/p&gt;</t>
  </si>
  <si>
    <t>&lt;p class = "firstLineIndent"&gt;炮弹倒是不惊讶，土著的战舰基本都是这种套路，可这次的炮弹很特殊，它们并不是匀速运动，炮弹的速度是在逐级加快运动！&lt;/p&gt;</t>
  </si>
  <si>
    <t>&lt;p class = "firstLineIndent"&gt;这些炮弹在很短的时间里加速到亚光速，打得那些正在释放机甲，神圣沃姆邦国的战舰一个措手不及。&lt;/p&gt;</t>
  </si>
  <si>
    <t>&lt;p class = "firstLineIndent"&gt;那些正在冲锋的机甲骇然的看到，他们作为搭载平台的战舰，被一枚很小的炮弹命中外层装甲，装甲命中的部位辐射出一圈圈的波纹，那是金属装甲在承受巨大力量后，部分能量转变形式形成的振动波。&lt;/p&gt;</t>
  </si>
  <si>
    <t>&lt;p class = "firstLineIndent"&gt;这股振动波将厚实的金属装甲像纸片一般撕裂开来，炮弹进入到船体的内部，亚光速的炮弹与内部的气体实际接触，恐怖的动能一部分转嫁到气体上，内部气体不可避免的发生膨胀。&lt;/p&gt;</t>
  </si>
  <si>
    <t>&lt;p class = "firstLineIndent"&gt;当那枚包裹着蓝光的炮弹穿透彻底战舰，神圣沃姆邦国的战舰随之炸裂成无数的碎片四处飞散。&lt;/p&gt;</t>
  </si>
  <si>
    <t>&lt;p class = "firstLineIndent"&gt;“什……什么？！这居然是战舰的炮击！这种威力居然是舰炮！？”&lt;/p&gt;</t>
  </si>
  <si>
    <t>&lt;p class = "firstLineIndent"&gt;何等惊世骇俗的场景，在场的所有机师哪里见过这样的夸张攻势，本来还冲在前头的修曼，拉在了后头，啥样的回望着他们几秒前还搭乘，机能完好，尤其是防御性在舰队中属于顶尖的战舰，如今却成了太空战场上的一朵爆裂之花。&lt;/p&gt;</t>
  </si>
  <si>
    <t>&lt;p class = "firstLineIndent"&gt;不过，也并非是所有机师都像修曼这样，夸张到难以形容的炮击，并不能浇灭他们心中的欲望，战舰在神圣沃姆邦国的体系里，只能算是附带品，决定舰队主要力量的是机甲，机师越强，舰队就越强，战舰搭载的机师数量越多，舰队战斗力也随之增长。&lt;/p&gt;</t>
  </si>
  <si>
    <t>&lt;p class = "firstLineIndent"&gt;因此，即便所有战舰毁了，这些机师也并不感到多么的害怕，这个恒星系统内有宜居星球，战舰残骸里也有不少补给。&lt;/p&gt;</t>
  </si>
  <si>
    <t>&lt;p class = "firstLineIndent"&gt;而且相比起战舰这种大靶子，许多机师都非常的自信能够躲过敌人刚才的炮击，瞬移能力可不是说笑的，哪怕那种大威力炮弹0.1后秒就将命中机甲，只要他们能在0.1秒里反应过来，立刻就能躲过去。&lt;/p&gt;</t>
  </si>
  <si>
    <t>&lt;p class = "firstLineIndent"&gt;“别被这威力给吓住！战舰近程是劣势！就算这些土著舰炮威力大也不可能对我们有威胁！快趁现在战舰吸引它们的火力，我们杀上去！靠近我们就赢了！”&lt;/p&gt;</t>
  </si>
  <si>
    <t>&lt;p class = "firstLineIndent"&gt;“军功就在前面，先到先得，冲啊！”&lt;/p&gt;</t>
  </si>
  <si>
    <t>&lt;p class = "firstLineIndent"&gt;也不知道是谁在无线电频道内呼喊，机甲大军继续朝着目标发起闪现式冲锋。&lt;/p&gt;</t>
  </si>
  <si>
    <t>&lt;p class = "firstLineIndent"&gt;敌人战舰周围并没有近卫，相对于机甲来说不过是个任由他们鱼肉的活靶子！只要敌人还使用落后的舰炮作战，那就没什么好害怕的，毕竟他们是这样的落后！&lt;/p&gt;</t>
  </si>
  <si>
    <t>&lt;p class = "firstLineIndent"&gt;一名名机师驱动着机甲，不要命的冲了上去，大军与敌方战舰之间的距离以肉眼可见的速度在缩减。&lt;/p&gt;</t>
  </si>
  <si>
    <t>&lt;p class = "firstLineIndent"&gt;很快，他们注意到敌人也针对他们作出了反应，敌方战舰释放出非常耀眼的光芒，而机甲大军里，亦有许多机甲散发出耀眼的光芒，随后这些机甲便彻底消逝。&lt;/p&gt;</t>
  </si>
  <si>
    <t>&lt;p class = "firstLineIndent"&gt;但这样的攻击吓不倒机甲大军，那些被奇怪攻击毁灭的机甲都不过是大军中的九牛一毛，况且这样的攻击也顶多能杀死猝不及防且能力低下的机师，对于那些训练有素，反应神经极其灵敏的机师，这样的攻击他们有了防备之后，看到战舰耀眼光芒的一瞬间立刻就会通过瞬移躲开。&lt;/p&gt;</t>
  </si>
  <si>
    <t>&lt;p class = "firstLineIndent"&gt;最重要的一点就是，敌方战舰在后退，朝着他们冲锋相反的方向移动，这一行为给予了机甲大军极大地鼓舞。&lt;/p&gt;</t>
  </si>
  <si>
    <t>&lt;p class = "firstLineIndent"&gt;敌人就是怕了，所以才会尽量与他们拉开距离……&lt;/p&gt;</t>
  </si>
  <si>
    <t>&lt;p class = "firstLineIndent"&gt;只要拉近距离实现近战，敌人就输定了……&lt;/p&gt;</t>
  </si>
  <si>
    <t>&lt;p class = "firstLineIndent"&gt;军功就在眼前，要比其他人抢在前头……&lt;/p&gt;</t>
  </si>
  <si>
    <t>&lt;p class = "firstLineIndent"&gt;诸如此类的想法浮现在机师们的脑海里，混乱的战场上可没有那么多的时间供他们去理智思考，他们自信于他们所驾驶的机甲要远胜于战舰，这是历史早就已经证明过的事情，更是一次次讨伐土著得到的验证。&lt;/p&gt;</t>
  </si>
  <si>
    <t>&lt;p class = "firstLineIndent"&gt;与机甲大军一同冲锋的修曼有意落在最后面，他的直觉告诉他对面的敌人很不妙，让他尽可能地逃跑。&lt;/p&gt;</t>
  </si>
  <si>
    <t>&lt;p class = "firstLineIndent"&gt;然而目前的情况却是形势大好，因为敌方战舰不可能跑得比他们机甲快，等到战舰被追上后，没有近防能力的战舰必然无法打赢他们的机甲大军，这场战斗也将结束。&lt;/p&gt;</t>
  </si>
  <si>
    <t>&lt;p class = "firstLineIndent"&gt;想不明白自己预感中什么地方很不妙的修曼决定不冲前头，观望战局的走向，反正他不着急捞军功。&lt;/p&gt;</t>
  </si>
  <si>
    <t>&lt;p class = "firstLineIndent"&gt;陡然间，修曼注意到了一些东西，这些东西是什么他不知道，因为他在过去就不曾见过这些东西。&lt;/p&gt;</t>
  </si>
  <si>
    <t>&lt;p class = "firstLineIndent"&gt;它们在机甲大军冲锋的路线上，是一个个很小的光点，很亮，像一簇簇火把，数量很多，多到数都数不过来的程度，犹如诸天繁星。&lt;/p&gt;</t>
  </si>
  <si>
    <t>&lt;p class = "firstLineIndent"&gt;机甲大军毫不犹豫的选择冲了上去，完成一次瞬移后，喘口气的时间后又进行下一次的瞬移，一头扎进了这片正体不明的光点群落里。&lt;/p&gt;</t>
  </si>
  <si>
    <t>&lt;p class = "firstLineIndent"&gt;利益冲昏了这些机师的头脑，更没人会去思考这些光点是什么，战场上哪能容战士想那么多，况且这些光点看起来并不危险，它们是那样的小，连机甲上最小部件的十分之一体积都不到，能有什么危险？&lt;/p&gt;</t>
  </si>
  <si>
    <t>&lt;p class = "firstLineIndent"&gt;“雷森，等一下！”&lt;/p&gt;</t>
  </si>
  <si>
    <t>&lt;p class = "firstLineIndent"&gt;修曼用无线电大声呼叫自己的搭档，希望他能够出来。&lt;/p&gt;</t>
  </si>
  <si>
    <t>&lt;p class = "firstLineIndent"&gt;“怎么……”&lt;/p&gt;</t>
  </si>
  <si>
    <t>&lt;p class = "firstLineIndent"&gt;雷森的话还未说完，一阵强光便将他吞没，在他驾驶的机甲无意中接触到光点的一瞬间，一场无声地爆炸将他撕得粉碎，烂肉与金属碎片，带着还未散尽的滚烫，飞溅在宇宙战场之上。&lt;/p&gt;</t>
  </si>
  <si>
    <t>&lt;p class = "firstLineIndent"&gt;“雷森！”修曼惊愕地大喊。&lt;/p&gt;</t>
  </si>
  <si>
    <t>&lt;p class = "firstLineIndent"&gt;类似的大爆炸此起彼伏，雷森并不孤独，耀眼的光芒充斥着战场，整个机甲大军错乱，想要逃出这片光点群落，可是已经为时已晚，在第一起爆炸发生后，飞溅的残骸与其他光点接触，继续发生爆炸，这导致一部分的光点改变了原有的轨迹，整片光点群落几乎可以说是呈布朗运动，有些机甲在完成瞬移的一瞬间，便迎头遇见一枚光点，炸的身首异处，残骸四溅。&lt;/p&gt;</t>
  </si>
  <si>
    <t>&lt;p class = "firstLineIndent"&gt;不过，机甲大军并非是没有反制手段，在初期的混乱之后，他们两两为一组，挥舞着他们触手紧握着的发光近战武器，将来袭的光点一枚枚的击碎。&lt;/p&gt;</t>
  </si>
  <si>
    <t>&lt;p class = "firstLineIndent"&gt;而在这之后，他们冲到了敌方战舰的附近。&lt;/p&gt;</t>
  </si>
  <si>
    <t>&lt;p class = "firstLineIndent"&gt;抵达敌方战舰的近前，敌方战舰的外观令他们有些意外，因为战舰一般都会有一些悬窗之类的设计，而他们现如今面对的敌方战舰，却没有看到这些。&lt;/p&gt;</t>
  </si>
  <si>
    <t>&lt;p class = "firstLineIndent"&gt;但是现如今已经来不及想这些事情，他们要摧毁敌人的战舰，毫不犹豫的挥动起自己手里的发光武器，犹如热刀子切割黄油般轻易的刺穿敌人战舰的外部装甲。&lt;/p&gt;</t>
  </si>
  <si>
    <t>&lt;p class = "firstLineIndent"&gt;这种依托于灵域力量的光能武器，没有任何防御能够抵挡下来，正是凭借这个，机甲拥有了强大的攻击手段，配合上瞬移这种机动性，在过往的岁月里将笨重且命中率低下的战舰给赶下历史的舞台，取代它们成为主流。&lt;/p&gt;</t>
  </si>
  <si>
    <t>&lt;p class = "firstLineIndent"&gt;可还不等这些机师高兴多久，这些战舰的外装甲爆开，一张血盆大口将处在惊愕状态的他们给直接吞没。&lt;/p&gt;</t>
  </si>
  <si>
    <t>&lt;p class = "firstLineIndent"&gt;一些反应迅速的机师，在完成一次瞬移后，就被耀眼的光芒所包裹，连一片残骸碎片都不曾留下。&lt;/p&gt;</t>
  </si>
  <si>
    <t>&lt;p class = "firstLineIndent"&gt;事已至此，战斗宣告结束，雷森所属的这支舰队以惨败告终，修曼作为这场战役唯一的幸存者，全程看完了舰队毁灭的全过程。&lt;/p&gt;</t>
  </si>
  <si>
    <t>&lt;p class = "firstLineIndent"&gt;那些敌方战舰似乎并没有想继续进攻的意思，他们没有去往其他门那边进攻太空要塞，而是选择返回。&lt;/p&gt;</t>
  </si>
  <si>
    <t>&lt;p class = "firstLineIndent"&gt;直到那些敌方战舰度过门，前往另一端，修曼这才敢从躲藏着的残骸内现身。&lt;/p&gt;</t>
  </si>
  <si>
    <t>&lt;p class = "firstLineIndent"&gt;“完了，全完了……”&lt;/p&gt;</t>
  </si>
  <si>
    <t>&lt;p class = "firstLineIndent"&gt;看着眼前的一片狼藉，修曼心中一片冰凉。&lt;/p&gt;</t>
  </si>
  <si>
    <t>&lt;p class = "firstLineIndent"&gt;第六百一十七章 俘虏&lt;/p&gt;</t>
  </si>
  <si>
    <t>&lt;p class = "firstLineIndent"&gt;一片完全黑暗的空间，从昏迷中慢慢苏醒过来的机师，他的记忆仍然停留在自己挥砍武器，却被冷不丁从敌人战舰内扑袭的血盆大口，一口吞没。&lt;/p&gt;</t>
  </si>
  <si>
    <t>&lt;p class = "firstLineIndent"&gt;他睁开了眼睛，却产生一种并没有睁开的错觉，因为周围是完全的黑，黑的看不到一丝的光亮，如若不是身体传来的感知，他甚至都意识不到自己已经睁开眼睛这一肢体行为。&lt;/p&gt;</t>
  </si>
  <si>
    <t>&lt;p class = "firstLineIndent"&gt;他尝试性的动了一下，发现自己被不知道什么东西给牢牢束缚住，动不了。&lt;/p&gt;</t>
  </si>
  <si>
    <t>&lt;p class = "firstLineIndent"&gt;陡然间，一束刺眼的亮光照耀机师，敏锐的机师立刻闭目假装自己仍然处在昏睡状态。&lt;/p&gt;</t>
  </si>
  <si>
    <t>&lt;p class = "firstLineIndent"&gt;不过，他的行为是徒劳的。&lt;/p&gt;</t>
  </si>
  <si>
    <t>&lt;p class = "firstLineIndent"&gt;“醒了就不要装睡。”&lt;/p&gt;</t>
  </si>
  <si>
    <t>&lt;p class = "firstLineIndent"&gt;这个声音响起，对方说的是邦国通用语，机师听得懂，但机师并没打算‘醒’来。&lt;/p&gt;</t>
  </si>
  <si>
    <t>&lt;p class = "firstLineIndent"&gt;很快，机师又不得不醒过来，腹部感到一阵剧痛，剧痛很快传遍全身，机师惊慌的低俯头看去，光源不明的亮光下，一个很小的尖刺正扎在他的腹部，那便是剧痛的来源。&lt;/p&gt;</t>
  </si>
  <si>
    <t>&lt;p class = "firstLineIndent"&gt;疼痛来源于躯体损伤后传递向大脑的生物电信号，人为制造和调高这样的生物电信号，对采集者们来说根本没有难度，只要采集者们愿意，让一个人活生生痛死是完全没问题的事情。&lt;/p&gt;</t>
  </si>
  <si>
    <t>&lt;p class = "firstLineIndent"&gt;“不想死的话，我劝你最好不要动歪脑筋逃跑，你不是第一个醒来的。”&lt;/p&gt;</t>
  </si>
  <si>
    <t>&lt;p class = "firstLineIndent"&gt;刚准备与灵域连接瞬移逃跑的机师，因为这句话而停住了行为，在他面前的是几具漂浮着的尸体，这些尸体机师都认得，毕竟是同一个战场上的战友。&lt;/p&gt;</t>
  </si>
  <si>
    <t>&lt;p class = "firstLineIndent"&gt;疼痛已经过去，机师惊恐的大量四周，企图找寻到说话人的位置。&lt;/p&gt;</t>
  </si>
  <si>
    <t>&lt;p class = "firstLineIndent"&gt;然而这注定是徒劳，除了照射他的不明光源外，有的只是一片漆黑的空间。&lt;/p&gt;</t>
  </si>
  <si>
    <t>&lt;p class = "firstLineIndent"&gt;“你们是谁？”机师问。&lt;/p&gt;</t>
  </si>
  <si>
    <t>&lt;p class = "firstLineIndent"&gt;“我只负责问，没有回答的义务。”那个声音回答。&lt;/p&gt;</t>
  </si>
  <si>
    <t>&lt;p class = "firstLineIndent"&gt;“你可以选择闭嘴然后去死，或者回答我们询问的问题。”&lt;/p&gt;</t>
  </si>
  <si>
    <t>&lt;p class = "firstLineIndent"&gt;“你们被俘虏的数量很多，有些人选择死亡，有些人选择屈服回答问题。”&lt;/p&gt;</t>
  </si>
  <si>
    <t>&lt;p class = "firstLineIndent"&gt;对方的话语让机师感觉到彻骨的冰寒，那是对生命的漠视，好似一柄利刃抵在机师的死穴，只要他开口说个‘不’，便会让他去往另外的世界。&lt;/p&gt;</t>
  </si>
  <si>
    <t>&lt;p class = "firstLineIndent"&gt;死亡的阴霾笼罩着机师，看着那几具死不瞑目的战友尸体，机师选择了珍惜自己的生命，苟活下去。&lt;/p&gt;</t>
  </si>
  <si>
    <t>&lt;p class = "firstLineIndent"&gt;“我选择回答问题。”&lt;/p&gt;</t>
  </si>
  <si>
    <t>&lt;p class = "firstLineIndent"&gt;“你很识时务，不过有一件事我要提醒你，屈服的人里面有一部分自作聪明的选择了隐瞒一部分，他们的结果也是死亡，我想你的智商应该不低，如果想隐瞒的话，那就干脆什么都别说的选择死亡，这样我可以节省些时间，你也可以少费点口舌。”&lt;/p&gt;</t>
  </si>
  <si>
    <t>&lt;p class = "firstLineIndent"&gt;机师内心一震，心底那说一半留一半的小算盘，顿时没了想法。&lt;/p&gt;</t>
  </si>
  <si>
    <t>&lt;p class = "firstLineIndent"&gt;对方的话里透露出来的信息就是，他并非是第一个醒过来，也不是最后一个，机师没办法证伪这件事，只能当做真的去思考。&lt;/p&gt;</t>
  </si>
  <si>
    <t>&lt;p class = "firstLineIndent"&gt;既然他选择了屈服，那在他之前醒来的俘虏必然也有屈服的，天知道前面屈服的俘虏说了多少事情，要想活下去就必然是要把全部知道的都说出来，这样才能苟活。&lt;/p&gt;</t>
  </si>
  <si>
    <t>&lt;p class = "firstLineIndent"&gt;“感谢提醒，我和那些自作聪明的蠢人不一样。”机师赶忙回答。&lt;/p&gt;</t>
  </si>
  <si>
    <t>&lt;p class = "firstLineIndent"&gt;“我也相信这点。”那个声音很平淡的作出回应，“告诉我你所属舰队的情报。”&lt;/p&gt;</t>
  </si>
  <si>
    <t>&lt;p class = "firstLineIndent"&gt;“我所属的舰队已经被你们全灭……”&lt;/p&gt;</t>
  </si>
  <si>
    <t>&lt;p class = "firstLineIndent"&gt;机师不解对方为什么要询问这个问题，话还未说完就被打断。&lt;/p&gt;</t>
  </si>
  <si>
    <t>&lt;p class = "firstLineIndent"&gt;“我想知道这些，你所属舰队有没有全灭和我询问的问题有什么直接冲突的地方吗？”&lt;/p&gt;</t>
  </si>
  <si>
    <t>&lt;p class = "firstLineIndent"&gt;言语中尽是威吓，机师这才摆正自己的位置，他现在就只是个阶下囚，连最基本保障生命安全的权利都没有，全看对方的意愿！&lt;/p&gt;</t>
  </si>
  <si>
    <t>&lt;p class = "firstLineIndent"&gt;机师赶忙作出回应“我隶属于袭杀军团辖下的分支先头舰队，编号1130，主要是负责整体军团的先头接触战，同类型舰队数量在四位数，我只是个普通机师，只知道这么多。”&lt;/p&gt;</t>
  </si>
  <si>
    <t>&lt;p class = "firstLineIndent"&gt;“你们为什么能突然的出现又突然的消失？”那个声音问。&lt;/p&gt;</t>
  </si>
  <si>
    <t>&lt;p class = "firstLineIndent"&gt;机师没想到第二个问题居然是这个，一时间不知道该怎么回答。&lt;/p&gt;</t>
  </si>
  <si>
    <t>&lt;p class = "firstLineIndent"&gt;“你可以不回答，反正俘虏的数量还有很多，等你死后，我会去问其他的人这个问题。”&lt;/p&gt;</t>
  </si>
  <si>
    <t>&lt;p class = "firstLineIndent"&gt;“不！等一下！我回答！”&lt;/p&gt;</t>
  </si>
  <si>
    <t>&lt;p class = "firstLineIndent"&gt;机师慌了，他还想要活命，本着哪怕自己不说，被俘虏中的人肯定会有一个说出来的想法，他决定原原本本的说出来。&lt;/p&gt;</t>
  </si>
  <si>
    <t>&lt;p class = "firstLineIndent"&gt;“嗯？这样啊，那快告诉我吧。”&lt;/p&gt;</t>
  </si>
  <si>
    <t>&lt;p class = "firstLineIndent"&gt;听闻对方松口的机师，长舒口气，老老实实的回答问题。&lt;/p&gt;</t>
  </si>
  <si>
    <t>&lt;p class = "firstLineIndent"&gt;“是灵域，我们通过与灵域构建连接，以进入再出来的方式完成你刚才询问的那种现象，我们称这种过程叫‘跳跃’。”&lt;/p&gt;</t>
  </si>
  <si>
    <t>&lt;p class = "firstLineIndent"&gt;“灵域？那是一个什么样的地方？”&lt;/p&gt;</t>
  </si>
  <si>
    <t>&lt;p class = "firstLineIndent"&gt;“这……我描述不上来，是一个超越了我语言表述能力的地方，那个地方太特殊了，在正常的世界里找不到那样的地方……”&lt;/p&gt;</t>
  </si>
  <si>
    <t>&lt;p class = "firstLineIndent"&gt;机师极力的想要表达，可言语的表现却是非常模糊，对方很没有耐心的打断了他。&lt;/p&gt;</t>
  </si>
  <si>
    <t>&lt;p class = "firstLineIndent"&gt;“好了，你不用再说这个了。”&lt;/p&gt;</t>
  </si>
  <si>
    <t>&lt;p class = "firstLineIndent"&gt;“我问你，‘灵尊’这玩意你知道吗？”&lt;/p&gt;</t>
  </si>
  <si>
    <t>&lt;p class = "firstLineIndent"&gt;机师愣了一下，努力的回忆，最后才反问。&lt;/p&gt;</t>
  </si>
  <si>
    <t>&lt;p class = "firstLineIndent"&gt;“呃…那是什么？”&lt;/p&gt;</t>
  </si>
  <si>
    <t>&lt;p class = "firstLineIndent"&gt;“你不知道？”&lt;/p&gt;</t>
  </si>
  <si>
    <t>&lt;p class = "firstLineIndent"&gt;机师确信自己不知道什么是灵尊。&lt;/p&gt;</t>
  </si>
  <si>
    <t>&lt;p class = "firstLineIndent"&gt;“真不知道？在你之前有人跟我说过，灵域里有很多灵尊。”&lt;/p&gt;</t>
  </si>
  <si>
    <t>&lt;p class = "firstLineIndent"&gt;“这我真不知道，我进灵域从来就没见过什么灵尊，更不知道你说的灵尊指的是什么东西。”&lt;/p&gt;</t>
  </si>
  <si>
    <t>&lt;p class = "firstLineIndent"&gt;机师着急了，赶忙为自己辩解，他都已经决定苟活了，可不想因为这样的事情而白白丢掉性命，太冤了。&lt;/p&gt;</t>
  </si>
  <si>
    <t>&lt;p class = "firstLineIndent"&gt;“神圣沃姆邦国的总军事力量有多强？你所属的那支分支舰队占据了总战力的百分之几？”那个声音又问。&lt;/p&gt;</t>
  </si>
  <si>
    <t>&lt;p class = "firstLineIndent"&gt;“连百分之一都不到，我们的舰队最多只能算是邦国军团里的一个先头舰队，呃，你们土著大概不理解先头舰队是个什么概念，我解释一下。”&lt;/p&gt;</t>
  </si>
  <si>
    <t>&lt;p class = "firstLineIndent"&gt;因为之前的灵尊问题回答不上来，机师为了表明自己是真的没有隐瞒，很细心的将这个问题解答。&lt;/p&gt;</t>
  </si>
  <si>
    <t>&lt;p class = "firstLineIndent"&gt;“先头舰队就相当于你们地面战场上的斥候，既负责一定情报的收集，也负责骚扰敌人情报与后勤的任务，不过战斗力是完全没办法和主力舰队相比。”&lt;/p&gt;</t>
  </si>
  <si>
    <t>&lt;p class = "firstLineIndent"&gt;“先头舰队毁灭了多少都无所谓，因为组建起新的先头舰队成本很低，战舰搭载的成员全部都是邦国种族，要多少有多少。”&lt;/p&gt;</t>
  </si>
  <si>
    <t>&lt;p class = "firstLineIndent"&gt;“主力舰队有多强？”对面问。&lt;/p&gt;</t>
  </si>
  <si>
    <t>&lt;p class = "firstLineIndent"&gt;机师想了想，很认真给予答复。&lt;/p&gt;</t>
  </si>
  <si>
    <t>&lt;p class = "firstLineIndent"&gt;“王牌机师驾驶的机甲，只需要十台就能摧毁我所属的先头舰队，而像这样的王牌机师，主力舰队拥有数以万计的数量。”&lt;/p&gt;</t>
  </si>
  <si>
    <t>&lt;p class = "firstLineIndent"&gt;第六百一十八章 什么叫开采恒星资源？&lt;/p&gt;</t>
  </si>
  <si>
    <t>&lt;p class = "firstLineIndent"&gt;“你说什么？灵域？但又没遇到过灵尊？”&lt;/p&gt;</t>
  </si>
  <si>
    <t>&lt;p class = "firstLineIndent"&gt;生命场频道内，采集者们议论纷纷，因为事情涉及到了它们需要极端警惕的一种事物，一个潜在的敌人。&lt;/p&gt;</t>
  </si>
  <si>
    <t>&lt;p class = "firstLineIndent"&gt;有条理的事物不可怕，因为有条理，有迹可循，可灵域不一样，太神秘也太诡异了，采集者们直到目前为止，对灵域的认知还停留在表面的程度上。&lt;/p&gt;</t>
  </si>
  <si>
    <t>&lt;p class = "firstLineIndent"&gt;对于灵域，采集者们向来都是郑重对待。&lt;/p&gt;</t>
  </si>
  <si>
    <t>&lt;p class = "firstLineIndent"&gt;可通过对俘虏的试探，可以确认对方并不知道灵尊这种灵域内的生物体，这就有些矛盾了，如果只是进入一次两次，遇不到还好说，频繁出入灵域没理由遭遇不到灵尊。&lt;/p&gt;</t>
  </si>
  <si>
    <t>&lt;p class = "firstLineIndent"&gt;总不可能灵尊在故意躲着这些外星人吧？&lt;/p&gt;</t>
  </si>
  <si>
    <t>&lt;p class = "firstLineIndent"&gt;负责审讯的采集者笃定的回答。&lt;/p&gt;</t>
  </si>
  <si>
    <t>&lt;p class = "firstLineIndent"&gt;“难道我们说的不是同一个灵域？”&lt;/p&gt;</t>
  </si>
  <si>
    <t>&lt;p class = "firstLineIndent"&gt;采集者们一头雾水，想不明白其中的关系。&lt;/p&gt;</t>
  </si>
  <si>
    <t>&lt;p class = "firstLineIndent"&gt;对此，负责审讯的采集者表达了它自己的看法。&lt;/p&gt;</t>
  </si>
  <si>
    <t>&lt;p class = "firstLineIndent"&gt;“不好说，现在下定论还过早，像那种瞬移一样的技术，如果用灵域来解释的话，那就能解释的通了，根据其它俘虏的回答，他们的‘跳跃’确实是进入了某个地方，然后再出来，这点和我们所知道的灵域非常相似，意志也通过灵域实现过空间上的位移，朝圣者组织的首领就曾经利用灵域达到瞬移一样的效果。”&lt;/p&gt;</t>
  </si>
  <si>
    <t>&lt;p class = "firstLineIndent"&gt;负责审讯的采集者认为，它们与这些俘虏所说的灵域应该是指同一种东西。&lt;/p&gt;</t>
  </si>
  <si>
    <t>&lt;p class = "firstLineIndent"&gt;“涉及到灵域啊……事情变得麻烦起来了。”&lt;/p&gt;</t>
  </si>
  <si>
    <t>&lt;p class = "firstLineIndent"&gt;集群率领者思绪开始变得复杂，灵域是非常麻烦的东西，而文明的创造性也是非常强大，两者一结合，毫无疑问，对手需要比原本预估的程度更高才对。&lt;/p&gt;</t>
  </si>
  <si>
    <t>&lt;p class = "firstLineIndent"&gt;作战指挥室，一帮瑟琳人与采集者共同制定作战计划，一场场战役的胜利并未让他们欣喜若狂或麻痹大意，单凭敌人拥有瞬移这一项超光速技术，便足以让他们打起十二分的精神去对待。&lt;/p&gt;</t>
  </si>
  <si>
    <t>&lt;p class = "firstLineIndent"&gt;“大壮阁下，接下来我们要怎么做？”&lt;/p&gt;</t>
  </si>
  <si>
    <t>&lt;p class = "firstLineIndent"&gt;军事指挥上有采集者这边全权主持，新帝国那边虽有不满，不少帝国将领认为他们的战斗经验更加丰富，但碍于绝对的武力和宗主文明的地位，哪怕不甘心也只能认。&lt;/p&gt;</t>
  </si>
  <si>
    <t>&lt;p class = "firstLineIndent"&gt;事实证明，采集者们比这些新帝国的将领更会打仗，更是俘虏了不少敌人，这在新帝国那边可是从来没有过的战绩，虽说是占据了一定程度上的武器优势，可仍然不否认，采集者们那不按常理出牌的思维起了很大的作用。&lt;/p&gt;</t>
  </si>
  <si>
    <t>&lt;p class = "firstLineIndent"&gt;新帝国的将领根本猜不透这些采集者会下一步会制定什么样看似奇葩诡异，实则效果显著的战略，以至于现在从最初的口无心不服，变成心服口服。&lt;/p&gt;</t>
  </si>
  <si>
    <t>&lt;p class = "firstLineIndent"&gt;连他们自己都没察觉到这种变化。&lt;/p&gt;</t>
  </si>
  <si>
    <t>&lt;p class = "firstLineIndent"&gt;“还是原来的战略方针，你们负责把守‘门’这个战略要点，我们负责进攻，摧毁神圣沃姆邦国的军事力量。”&lt;/p&gt;</t>
  </si>
  <si>
    <t>&lt;p class = "firstLineIndent"&gt;大壮挥舞着触手，在瑟琳人的虚拟投影上点拨，调整立体投影，将门的立体投影着重放大，并郑重的向那名询问自己的新帝国将领强调。&lt;/p&gt;</t>
  </si>
  <si>
    <t>&lt;p class = "firstLineIndent"&gt;“记住，是不惜一切代价的死守，门的存在很特殊，它让星际战场从原来的开放式转变为现在的局限式，让防守方可以将力量集中起来，针对性的进行防守，而进攻方的自由度下降了很多。”&lt;/p&gt;</t>
  </si>
  <si>
    <t>&lt;p class = "firstLineIndent"&gt;“目前为止，我们尚不清楚每个门存在的恒星系统具体位置，这样就不用跨恒星航行的方式抵达那些恒星系统，后勤全部都只能依托门来实现，所以只能死守，明白吗？”&lt;/p&gt;</t>
  </si>
  <si>
    <t>&lt;p class = "firstLineIndent"&gt;这种战略不算是很奇葩，中规中矩，新帝国将领理解起来并不难，他认真的点点头，认同了大壮给他的指示。&lt;/p&gt;</t>
  </si>
  <si>
    <t>&lt;p class = "firstLineIndent"&gt;“了解，我会将阁下您的指示转述给女皇陛下。”&lt;/p&gt;</t>
  </si>
  <si>
    <t>&lt;p class = "firstLineIndent"&gt;将领话音刚落，回忆起自己还有一项事情没有向采集者交代，便又继续道。&lt;/p&gt;</t>
  </si>
  <si>
    <t>&lt;p class = "firstLineIndent"&gt;“呃，对了，有一件事，我代女皇想要询问您。”&lt;/p&gt;</t>
  </si>
  <si>
    <t>&lt;p class = "firstLineIndent"&gt;“什么事？”大壮问。&lt;/p&gt;</t>
  </si>
  <si>
    <t>&lt;p class = "firstLineIndent"&gt;“最近我们观测到邻近四光年恒星出现大量不明阴影，请问……”&lt;/p&gt;</t>
  </si>
  <si>
    <t>&lt;p class = "firstLineIndent"&gt;将领言语踌躇，欲言又止，那距离本恒星系统四光年的恒星，正是采集者们的一座殖民恒星系统，如今出现这样的变化，还是与恒星有关，实在是新帝国感到不安。&lt;/p&gt;</t>
  </si>
  <si>
    <t>&lt;p class = "firstLineIndent"&gt;新帝国如今已经知晓采集者们拥有黑洞炸弹这种可以人为制造超新星的恐怖武器，很难不让新帝国将灭星武器与四光年的恒星变化联系到一起。&lt;/p&gt;</t>
  </si>
  <si>
    <t>&lt;p class = "firstLineIndent"&gt;“哦，你说这个，别担心，那只是我们族群在准备开采恒星资源，目前正在筹备建设。”&lt;/p&gt;</t>
  </si>
  <si>
    <t>&lt;p class = "firstLineIndent"&gt;大壮很轻松的回答，这没什么好隐瞒，只不过新帝国先前没有问，所以也就懒得说，现在既然问了，告诉他们也无妨。&lt;/p&gt;</t>
  </si>
  <si>
    <t>&lt;p class = "firstLineIndent"&gt;“采集恒星资源？”&lt;/p&gt;</t>
  </si>
  <si>
    <t>&lt;p class = "firstLineIndent"&gt;将领感觉自己没太听得懂。&lt;/p&gt;</t>
  </si>
  <si>
    <t>&lt;p class = "firstLineIndent"&gt;什么叫采集恒星资源？批发反物质吗？还是通过建造大型太空平台利用恒星的能量进行生产？&lt;/p&gt;</t>
  </si>
  <si>
    <t>&lt;p class = "firstLineIndent"&gt;以新帝国将领的认知，也最多到戴森球的程度，可戴森球是不可能实现的东西，稍微懂得一些工程学的新帝国将领深知这点。&lt;/p&gt;</t>
  </si>
  <si>
    <t>&lt;p class = "firstLineIndent"&gt;然而，下一秒，采集者的回复却让他整个人都傻了。&lt;/p&gt;</t>
  </si>
  <si>
    <t>&lt;p class = "firstLineIndent"&gt;“就是直接获取恒星物质，毕竟恒星质量可是占据整个恒星系统的百分之九十以上，远不是行星可以比拟，这样巨大的物质量，可以为我们提供足够充沛的战争后勤资源。”&lt;/p&gt;</t>
  </si>
  <si>
    <t>&lt;p class = "firstLineIndent"&gt;采集者在向他介绍一件很稀松平常的事情，也并不存在炫耀的想法，可传到新帝国将领的耳朵里却是那样的惊世骇俗。&lt;/p&gt;</t>
  </si>
  <si>
    <t>&lt;p class = "firstLineIndent"&gt;新帝国将领因为过度震惊而默然不语，脑海里一遍遍的回荡着那几个字——获取恒星物质？获取恒星物质？……&lt;/p&gt;</t>
  </si>
  <si>
    <t>&lt;p class = "firstLineIndent"&gt;想到不久前女皇召开新帝国内部会议，让他们以阿米巴为目标，务求在千年内努力在技术层面追赶上阿米巴，新帝国将领只觉得万分荒谬，这哪是千年时间能够赶得上的文明？万年时间都不一定啊！&lt;/p&gt;</t>
  </si>
  <si>
    <t>&lt;p class = "firstLineIndent"&gt;简单介绍了一会，采集者注意到了新帝国将领的沉默，以为对方是对于它们获取恒星资源的速度感到疑虑，便安慰。&lt;/p&gt;</t>
  </si>
  <si>
    <t>&lt;p class = "firstLineIndent"&gt;“恒星资源的开采确实是慢了些，不过也别太担忧，我们已经催过它们了，它们会加快进度的。”&lt;/p&gt;</t>
  </si>
  <si>
    <t>&lt;p class = "firstLineIndent"&gt;第六百一十九章 一定要相信我&lt;/p&gt;</t>
  </si>
  <si>
    <t>&lt;p class = "firstLineIndent"&gt;无线电信息横跨四光年的遥远距离，被正在执行建设任务的采集者们接收到。&lt;/p&gt;</t>
  </si>
  <si>
    <t>&lt;p class = "firstLineIndent"&gt;“就知道一个劲的催！我们这边已经是赶工加点了！哪还能再加快！”&lt;/p&gt;</t>
  </si>
  <si>
    <t>&lt;p class = "firstLineIndent"&gt;虽说因为催促的信息，频道内是一片哗然，不过采集者们抱怨一番后，还是想尽办法的加快进度，没有时提出‘加快进度’这样的口号，一切都是很有默契的进行着。&lt;/p&gt;</t>
  </si>
  <si>
    <t>&lt;p class = "firstLineIndent"&gt;“压强巨构那边的液态金属氢还没好吗？”&lt;/p&gt;</t>
  </si>
  <si>
    <t>&lt;p class = "firstLineIndent"&gt;“不要催啊，已经快造好了。”&lt;/p&gt;</t>
  </si>
  <si>
    <t>&lt;p class = "firstLineIndent"&gt;“固态氦，固态氦，这边有富余的冷却固态氦，谁那里还缺？”来自降温巨构的询问信息。&lt;/p&gt;</t>
  </si>
  <si>
    <t>&lt;p class = "firstLineIndent"&gt;“都一边去，我这边更着急！”&lt;/p&gt;</t>
  </si>
  <si>
    <t>&lt;p class = "firstLineIndent"&gt;一群采集者争先恐后的报备自己这边。&lt;/p&gt;</t>
  </si>
  <si>
    <t>&lt;p class = "firstLineIndent"&gt;“不要抢，固态氦资源充足，很快就送到了。”降温巨构回答。&lt;/p&gt;</t>
  </si>
  <si>
    <t>&lt;p class = "firstLineIndent"&gt;恒星系统内越来越多的巨构生物出现，围绕恒星公转的轨道舱的数量也越来越多，不过这样的数量还仍然是远远不足以将引力环建好。&lt;/p&gt;</t>
  </si>
  <si>
    <t>&lt;p class = "firstLineIndent"&gt;负责监督引力环总工程的采集者给负责观测任务的同族们递送信息。&lt;/p&gt;</t>
  </si>
  <si>
    <t>&lt;p class = "firstLineIndent"&gt;“这是颗黄矮星，我们的建设资源紧缺，那些正在赶来的同族什么时候抵达？”&lt;/p&gt;</t>
  </si>
  <si>
    <t>&lt;p class = "firstLineIndent"&gt;“快了，不久前我接受到它们亚光速航行的减速信号，也就最多几年的时间便可以抵达我们这个恒星系统。”&lt;/p&gt;</t>
  </si>
  <si>
    <t>&lt;p class = "firstLineIndent"&gt;采集者简单估算了一下，确定赶得及后便安下心来。&lt;/p&gt;</t>
  </si>
  <si>
    <t>&lt;p class = "firstLineIndent"&gt;时间一分一秒的过去，一支亚光速生物体组成的运输队整装待发。&lt;/p&gt;</t>
  </si>
  <si>
    <t>&lt;p class = "firstLineIndent"&gt;“后勤队！你们这些个体把这些补给运送到邻近恒星，支援同族的前线作战！”&lt;/p&gt;</t>
  </si>
  <si>
    <t>&lt;p class = "firstLineIndent"&gt;数量达到六千只的亚光速生物群在星轨的加速下，化作星辰背景中六千颗若隐若现的红移斑点，最后消失无踪，彻底的隐没在幽邃的宇宙里。&lt;/p&gt;</t>
  </si>
  <si>
    <t>&lt;p class = "firstLineIndent"&gt;一个大厅内，死里逃生回归军团的修曼正接受来自上级的盘问，先头舰队虽说是炮灰，可终归是一整支舰队，可不是毁灭了就不管不问了，这是属于袭杀军团的战力。&lt;/p&gt;</t>
  </si>
  <si>
    <t>&lt;p class = "firstLineIndent"&gt;然而，修曼的汇报却不怎么让军团的上级满意。&lt;/p&gt;</t>
  </si>
  <si>
    <t>&lt;p class = "firstLineIndent"&gt;“你想说的就这些吗？”大厅中央为首的人言语冰冷地问。&lt;/p&gt;</t>
  </si>
  <si>
    <t>&lt;p class = "firstLineIndent"&gt;“总…总帅，这一切都是我亲眼所见……”&lt;/p&gt;</t>
  </si>
  <si>
    <t>&lt;p class = "firstLineIndent"&gt;来自上级的威吓使得修曼声音带着些颤抖。&lt;/p&gt;</t>
  </si>
  <si>
    <t>&lt;p class = "firstLineIndent"&gt;“具体情况是怎样？敌人有多少主力舰队？一支主力舰队大概有多少数量的王牌机师？”&lt;/p&gt;</t>
  </si>
  <si>
    <t>&lt;p class = "firstLineIndent"&gt;总帅继续问，显然已经意识到军团上级不相信自己的修曼焦急起来。&lt;/p&gt;</t>
  </si>
  <si>
    <t>&lt;p class = "firstLineIndent"&gt;“他们没有机甲，用的是很奇怪的舰炮，他们……”&lt;/p&gt;</t>
  </si>
  <si>
    <t>&lt;p class = "firstLineIndent"&gt;“你知道说谎的后果吗？”&lt;/p&gt;</t>
  </si>
  <si>
    <t>&lt;p class = "firstLineIndent"&gt;总帅打断了因为焦急而言语表达都有些语无伦次的修曼。&lt;/p&gt;</t>
  </si>
  <si>
    <t>&lt;p class = "firstLineIndent"&gt;“总帅，我没有说谎！”修曼坚定的大喊。&lt;/p&gt;</t>
  </si>
  <si>
    <t>&lt;p class = "firstLineIndent"&gt;军团的总帅却只是冷冷的凝视着下面的修曼，徐徐地说出修曼刚才所汇报的东西。&lt;/p&gt;</t>
  </si>
  <si>
    <t>&lt;p class = "firstLineIndent"&gt;“可以主动加速到连灵域感应都难以清晰捕捉的炮弹，可以让机甲灰飞烟灭的奇妙发光武器，遍布虚空战场上的神秘光点群，从敌方战舰内伸出的血盆大口，这些还都是来源于一群未开化的土著……”&lt;/p&gt;</t>
  </si>
  <si>
    <t>&lt;p class = "firstLineIndent"&gt;“这些……你让我怎么向上面汇报？你让我怎么相信？”&lt;/p&gt;</t>
  </si>
  <si>
    <t>&lt;p class = "firstLineIndent"&gt;“相比之下，我觉得敌人用灵域，把你脑海中的记忆给扭曲变化，这个可能性要更加具有的可信度。”&lt;/p&gt;</t>
  </si>
  <si>
    <t>&lt;p class = "firstLineIndent"&gt;总帅叹了口气，有些怜悯的看着修曼，毕竟自己手底下的兵好不容易活下来一个，却还被人当工具一样使唤。&lt;/p&gt;</t>
  </si>
  <si>
    <t>&lt;p class = "firstLineIndent"&gt;“我说的一切都是真的！总帅！您一定要相信我啊！”&lt;/p&gt;</t>
  </si>
  <si>
    <t>&lt;p class = "firstLineIndent"&gt;修曼越发焦急，他大喊着希望军团能相信他，否则下一次的交手，必然是要吃相同的大亏。&lt;/p&gt;</t>
  </si>
  <si>
    <t>&lt;p class = "firstLineIndent"&gt;“我也相信你，但……你需要休息。”&lt;/p&gt;</t>
  </si>
  <si>
    <t>&lt;p class = "firstLineIndent"&gt;“来人，带他下去休息吧。”&lt;/p&gt;</t>
  </si>
  <si>
    <t>&lt;p class = "firstLineIndent"&gt;总帅挥了挥手，大厅内的战士们会意，便将修曼这位汇报的战士扣押出去。&lt;/p&gt;</t>
  </si>
  <si>
    <t>&lt;p class = "firstLineIndent"&gt;“总帅！总帅！我说的都是真的！你一定要相信我啊！千万……”&lt;/p&gt;</t>
  </si>
  <si>
    <t>&lt;p class = "firstLineIndent"&gt;大厅内的门重重的闭合，剩下的人却仍然未离开自己的位置，因为会议还在继续。&lt;/p&gt;</t>
  </si>
  <si>
    <t>&lt;p class = "firstLineIndent"&gt;“你们怎么看？”&lt;/p&gt;</t>
  </si>
  <si>
    <t>&lt;p class = "firstLineIndent"&gt;总帅的目光扫向自己邻座两侧的人，他们是袭杀军团的两名副帅，也是总帅的心腹。&lt;/p&gt;</t>
  </si>
  <si>
    <t>&lt;p class = "firstLineIndent"&gt;“估计是敌人故意留下来的活口。”&lt;/p&gt;</t>
  </si>
  <si>
    <t>&lt;p class = "firstLineIndent"&gt;其中一名副帅回答，另一位却不敢苟同。&lt;/p&gt;</t>
  </si>
  <si>
    <t>&lt;p class = "firstLineIndent"&gt;“但这样的谎言未免太假了一点，想让我们上当，起码要编造的更加具有可信度。”&lt;/p&gt;</t>
  </si>
  <si>
    <t>&lt;p class = "firstLineIndent"&gt;“这你就不懂了，正因为敌人清楚我们有脑子，所以他们才能确定我们会对归来的逃兵抱有疑心，利用这点，传递一些反而不怎么可信的谎言，更容易扰乱我们的判断。”&lt;/p&gt;</t>
  </si>
  <si>
    <t>&lt;p class = "firstLineIndent"&gt;被质疑的副帅回答，因为这在以前的发生过的案例，那次让这位副帅所率领的舰队吃过大亏。&lt;/p&gt;</t>
  </si>
  <si>
    <t>&lt;p class = "firstLineIndent"&gt;副帅道，“扭曲记忆的程度不可能太深，不然记忆者本人也会察觉到不对劲，先头舰队在很短的时间里毁灭应该是事实。”&lt;/p&gt;</t>
  </si>
  <si>
    <t>&lt;p class = "firstLineIndent"&gt;“敌人战舰也具备一定程度的炮击火力，至于像那种可以主动加速的炮弹、窜出血盆大口的战舰，应该就是扭曲的那部分记忆。”&lt;/p&gt;</t>
  </si>
  <si>
    <t>&lt;p class = "firstLineIndent"&gt;这样一分析，三人都发现有些不对劲，于是，先前质疑的那名副帅便提出。&lt;/p&gt;</t>
  </si>
  <si>
    <t>&lt;p class = "firstLineIndent"&gt;“炮击战舰……会不会是伊纳里煌国的舰队？他们向来很擅长制造幻觉。”&lt;/p&gt;</t>
  </si>
  <si>
    <t>&lt;p class = "firstLineIndent"&gt;“你是说，并非是扭曲记忆，而是被幻觉所欺骗？”&lt;/p&gt;</t>
  </si>
  <si>
    <t>&lt;p class = "firstLineIndent"&gt;总帅反问，提出这个可能的副帅回答。&lt;/p&gt;</t>
  </si>
  <si>
    <t>&lt;p class = "firstLineIndent"&gt;“这个可能性更高，接触灵域过的人一般是不容易被灵域的力量给影响，像机师这样频繁接触灵域，被扭曲记忆的可能性很小。”&lt;/p&gt;</t>
  </si>
  <si>
    <t>&lt;p class = "firstLineIndent"&gt;“十有八九就是他们了，接壤的门距离先头舰队毁灭的地方并不远，只要过八个门就能到。”原先认为记忆扭曲的副帅也是认同这点，可他心中也还是有疑问没能解答，“但他们可以一直隐藏下去，没理由主动给我们传递信息，在我们毫无察觉期间，他们可以攻陷更多的邦国疆域。”&lt;/p&gt;</t>
  </si>
  <si>
    <t>&lt;p class = "firstLineIndent"&gt;总帅冷哼一声，已经认定毁灭先头舰队的犯人。&lt;/p&gt;</t>
  </si>
  <si>
    <t>&lt;p class = "firstLineIndent"&gt;“因为他们知道已经不可能再继续隐瞒住我们，偏远的疆域把守的机师数量都很少，而且驾驶技术也并不算强，越是靠近内域，防御力量越强，不走漏风声所需要的战力也就也强，像那名机师便是如此，与其这样，倒不如释放一些假消息，扰乱我们对敌人的判断。”&lt;/p&gt;</t>
  </si>
  <si>
    <t>&lt;p class = "firstLineIndent"&gt;“好好想一下，如果我们相信了那名机师的说辞会怎样？我们会认为大炮能够战胜机甲，针对大炮来进行战略部署，最后的结果就是被伊纳里战略上反向针对。”&lt;/p&gt;</t>
  </si>
  <si>
    <t>&lt;p class = "firstLineIndent"&gt;一名副帅深叹口气，扫了眼墙上的战略图，顿感疲惫。&lt;/p&gt;</t>
  </si>
  <si>
    <t>&lt;p class = "firstLineIndent"&gt;“头疼啊，邦国光是应付那些虫子和铁疙瘩就已经累得够呛，现在伊纳里也来掺和一脚……”&lt;/p&gt;</t>
  </si>
  <si>
    <t>&lt;p class = "firstLineIndent"&gt;“讨论就到这里，做什么决定是王族的事情。”总帅道。&lt;/p&gt;</t>
  </si>
  <si>
    <t>&lt;h2&gt;第六百二十章 弱的有些假&lt;/h2&gt;&lt;hr/&gt;</t>
  </si>
  <si>
    <t>&lt;p class = "firstLineIndent"&gt;一群采集者锚泊在神圣沃姆邦国的星港残骸，到处都是飘散的碎片、补给、尸体，厚实的装甲崩裂扭曲，宏大雄伟的钢铁巨兽早已被不知道什么力量给撕得粉碎。&lt;/p&gt;</t>
  </si>
  <si>
    <t>&lt;p class = "firstLineIndent"&gt;虽说这里已经是一片废墟，到处都是乱飞且速度很快的碎片，但对拥有质子晶格体的采集者们来说，确实是一个不错的落脚点，这座星港的残骸可以作为采集者们维持生命的补给来使用。&lt;/p&gt;</t>
  </si>
  <si>
    <t>&lt;p class = "firstLineIndent"&gt;它们的观测器官时刻都在锁定着门的方向，提防可能会穿过门敌方舰队。&lt;/p&gt;</t>
  </si>
  <si>
    <t>&lt;p class = "firstLineIndent"&gt;“我们还不出发吗？”&lt;/p&gt;</t>
  </si>
  <si>
    <t>&lt;p class = "firstLineIndent"&gt;有一个个体有些等不住，便不解的询问自己的同族们。&lt;/p&gt;</t>
  </si>
  <si>
    <t>&lt;p class = "firstLineIndent"&gt;“笨，我们现在的战略资源不足，要等族群的后勤队。”&lt;/p&gt;</t>
  </si>
  <si>
    <t>&lt;p class = "firstLineIndent"&gt;“尤其是反物质，消耗太多了。”&lt;/p&gt;</t>
  </si>
  <si>
    <t>&lt;p class = "firstLineIndent"&gt;询问的个体有些委屈，它只是不理解为什么集群要在这里等待。&lt;/p&gt;</t>
  </si>
  <si>
    <t>&lt;p class = "firstLineIndent"&gt;“可我们的战略资源明明还很充裕啊……”&lt;/p&gt;</t>
  </si>
  <si>
    <t>&lt;p class = "firstLineIndent"&gt;“空余下来的这些战略资源，是为了应对突发情况，把战略资源全部打光，敌人反扑又该怎么办？拿什么打？”集群率领者反问。&lt;/p&gt;</t>
  </si>
  <si>
    <t>&lt;p class = "firstLineIndent"&gt;“不是有新帝国的舰队顶替我们作为防守力量？”&lt;/p&gt;</t>
  </si>
  <si>
    <t>&lt;p class = "firstLineIndent"&gt;采集者们这一路来可谓是高歌猛进，驻守军在它们的突袭下根本不堪一击，往往是一个照面就被杀绝了，敌人连它们的面都不曾见过。&lt;/p&gt;</t>
  </si>
  <si>
    <t>&lt;p class = "firstLineIndent"&gt;修曼所服役舰队的那次，是为了获取神圣沃姆邦国更多有用的情报，才主动现身。&lt;/p&gt;</t>
  </si>
  <si>
    <t>&lt;p class = "firstLineIndent"&gt;正因为敌人表现得如此弱小，采集者才觉得没必要这样谨慎。&lt;/p&gt;</t>
  </si>
  <si>
    <t>&lt;p class = "firstLineIndent"&gt;但它的这种想法，并不能得到集群率领者的认同。&lt;/p&gt;</t>
  </si>
  <si>
    <t>&lt;p class = "firstLineIndent"&gt;“万一呢？万一没守住怎么办？意志教过我们，凡是要做好最坏的打算。”&lt;/p&gt;</t>
  </si>
  <si>
    <t>&lt;p class = "firstLineIndent"&gt;采集者想了想，也不再想反驳，既然是意志教过的，那终归是没错，毕竟意志总是正确的。&lt;/p&gt;</t>
  </si>
  <si>
    <t>&lt;p class = "firstLineIndent"&gt;“抱歉，我们来迟了。”&lt;/p&gt;</t>
  </si>
  <si>
    <t>&lt;p class = "firstLineIndent"&gt;携带着补给的后勤队，从一端的门中抵达采集者们驻留的恒星系统。&lt;/p&gt;</t>
  </si>
  <si>
    <t>&lt;p class = "firstLineIndent"&gt;这些亚光速生物与跃进生物构建连接通道，把自己体内的补给过渡进对方的体内。&lt;/p&gt;</t>
  </si>
  <si>
    <t>&lt;p class = "firstLineIndent"&gt;在补给的同时，有采集者询问后勤队的同族。&lt;/p&gt;</t>
  </si>
  <si>
    <t>&lt;p class = "firstLineIndent"&gt;“引力环那边的建设进度到什么程度了？”&lt;/p&gt;</t>
  </si>
  <si>
    <t>&lt;p class = "firstLineIndent"&gt;“我们离开时还在加紧赶工，金属氢资源数量仍然不够，处于囤积阶段，搭建引力环需要再等上一段时间。”&lt;/p&gt;</t>
  </si>
  <si>
    <t>&lt;p class = "firstLineIndent"&gt;后勤队的采集者回答，随后反问。&lt;/p&gt;</t>
  </si>
  <si>
    <t>&lt;p class = "firstLineIndent"&gt;“你们的进度呢？”&lt;/p&gt;</t>
  </si>
  <si>
    <t>&lt;p class = "firstLineIndent"&gt;“因为门的特殊性，我们的进度很快，总共已经摧毁了58座恒星系统里的敌人，占领恒星系统37座，剩余那部分打下来的恒星系统则作为前线的战略纵深。”集群率领者回答。&lt;/p&gt;</t>
  </si>
  <si>
    <t>&lt;p class = "firstLineIndent"&gt;“有遭遇到什么强敌吗？”&lt;/p&gt;</t>
  </si>
  <si>
    <t>&lt;p class = "firstLineIndent"&gt;后勤队的采集者又问，它们必须问的详细，因为这些是要带回去给其他集群的的信息，那边的采集者会根据信息采取相应的行动。&lt;/p&gt;</t>
  </si>
  <si>
    <t>&lt;p class = "firstLineIndent"&gt;“没有，很轻松。”集群率领者回答。&lt;/p&gt;</t>
  </si>
  <si>
    <t>&lt;p class = "firstLineIndent"&gt;“敌人很弱？”&lt;/p&gt;</t>
  </si>
  <si>
    <t>&lt;p class = "firstLineIndent"&gt;后勤队的采集者们很是意外，因为从上报族群情报来看，敌人是非常强大，其他恒星系统的集群都对与神圣沃姆邦国交战的前线很是担忧。&lt;/p&gt;</t>
  </si>
  <si>
    <t>&lt;p class = "firstLineIndent"&gt;万万没想到，事实却与它们想的出入这样大。&lt;/p&gt;</t>
  </si>
  <si>
    <t>&lt;p class = "firstLineIndent"&gt;“倒也不能说很弱。”&lt;/p&gt;</t>
  </si>
  <si>
    <t>&lt;p class = "firstLineIndent"&gt;一只跃进生物回答，随后又是一只跃进生物解答。&lt;/p&gt;</t>
  </si>
  <si>
    <t>&lt;p class = "firstLineIndent"&gt;“敌人杀伤力不弱，虽然材料学等技术我们处于碾压地位，但瞬移和光武器这两种技术，将他们本来的技术劣势给扳平了，甚至我们是处于较为劣势的那一方。”&lt;/p&gt;</t>
  </si>
  <si>
    <t>&lt;p class = "firstLineIndent"&gt;“我们是劣势的那一方？不理解。”&lt;/p&gt;</t>
  </si>
  <si>
    <t>&lt;p class = "firstLineIndent"&gt;后勤队的采集者满头问号，我们是劣势？然后对手又很弱？这不是很矛盾吗？既然我们是劣势，那应该被压着打才对，一直打胜仗是什么情况？&lt;/p&gt;</t>
  </si>
  <si>
    <t>&lt;p class = "firstLineIndent"&gt;见后勤队的同族们没理解，集群率领者解释。&lt;/p&gt;</t>
  </si>
  <si>
    <t>&lt;p class = "firstLineIndent"&gt;“打个比方，帝国的母舰级你们还记得吗？”&lt;/p&gt;</t>
  </si>
  <si>
    <t>&lt;p class = "firstLineIndent"&gt;“记得。”&lt;/p&gt;</t>
  </si>
  <si>
    <t>&lt;p class = "firstLineIndent"&gt;后勤队的采集者们回答。&lt;/p&gt;</t>
  </si>
  <si>
    <t>&lt;p class = "firstLineIndent"&gt;“如果要攻击母舰级，是不是要先破坏掉母舰级的装甲？”&lt;/p&gt;</t>
  </si>
  <si>
    <t>&lt;p class = "firstLineIndent"&gt;集群率领者循序善诱，以反问的方式深入到话题核心当中。&lt;/p&gt;</t>
  </si>
  <si>
    <t>&lt;p class = "firstLineIndent"&gt;“那么拥有瞬移技术的话，只需要通过一个瞬移绕过母舰级装甲的防御，不就可以进行内部的破坏了吗？”&lt;/p&gt;</t>
  </si>
  <si>
    <t>&lt;p class = "firstLineIndent"&gt;后勤队的采集者们愣了愣，发现拥有瞬移技术后，确实是可以实现一些相当可怕的作战模式，如果族群应用了瞬移技术，恐怕装甲就成为过去式了。&lt;/p&gt;</t>
  </si>
  <si>
    <t>&lt;p class = "firstLineIndent"&gt;“瞬移配合上那种连质子晶格体都可以破坏的发光近战武器，新帝国那边能撑这么久真是奇迹。”&lt;/p&gt;</t>
  </si>
  <si>
    <t>&lt;p class = "firstLineIndent"&gt;有跃进生物不禁感叹起来，毕竟新帝国是那样的弱，居然还没被神圣沃姆邦国给灭掉或者打败。&lt;/p&gt;</t>
  </si>
  <si>
    <t>&lt;p class = "firstLineIndent"&gt;“那按理来说，我们应该不可能这样容易取胜才对，为什么？”&lt;/p&gt;</t>
  </si>
  <si>
    <t>&lt;p class = "firstLineIndent"&gt;后勤队的采集者们不理解这种情况，对此集群率领者表达了自己的看法。&lt;/p&gt;</t>
  </si>
  <si>
    <t>&lt;p class = "firstLineIndent"&gt;“不知道，或许是因为敌人的决策层没什么脑子也说不定。”&lt;/p&gt;</t>
  </si>
  <si>
    <t>&lt;p class = "firstLineIndent"&gt;“战争要获得胜利，往往是离不开情报，可是打了这么久，也没见他们有情报获取的行为……”&lt;/p&gt;</t>
  </si>
  <si>
    <t>&lt;p class = "firstLineIndent"&gt;跃进生物们有考虑到敌人会因为它们的攻击方式采取针对性的防御，因此，尤为的注意自身情报的泄露，警惕着被针对性防御，往往开战前会专门制定数十套反制方案。&lt;/p&gt;</t>
  </si>
  <si>
    <t>&lt;p class = "firstLineIndent"&gt;然而，一路过来，采集者们都没用过这些方案，一直都是突袭，然后毁灭，敌人在它们的进攻下根本不堪一击。&lt;/p&gt;</t>
  </si>
  <si>
    <t>&lt;p class = "firstLineIndent"&gt;这种胜利甚至让采集者觉得很虚假，是敌人故意放出来的圈套。&lt;/p&gt;</t>
  </si>
  <si>
    <t>&lt;p class = "firstLineIndent"&gt;“会不会有诈？”&lt;/p&gt;</t>
  </si>
  <si>
    <t>&lt;p class = "firstLineIndent"&gt;后勤队的采集者也很自然的便想到了这点。&lt;/p&gt;</t>
  </si>
  <si>
    <t>&lt;p class = "firstLineIndent"&gt;“不确定，所以我们才刻意留出一些恒星系统作为缓冲地带没有占据，没敢继续推进，扩大战果。”&lt;/p&gt;</t>
  </si>
  <si>
    <t>&lt;p class = "firstLineIndent"&gt;要不是因为担心是圈套，集群率领者恨不得再多打下几个恒星系统，这些可都是实打实的物质资源，而且各个恒星系统之间还是没有过长延时的实现物质上的流通。&lt;/p&gt;</t>
  </si>
  <si>
    <t>&lt;p class = "firstLineIndent"&gt;沟通完该沟通的信息，后勤队也将补给都输送完，向跃进生物们询问。&lt;/p&gt;</t>
  </si>
  <si>
    <t>&lt;p class = "firstLineIndent"&gt;“有什么要我带回去的信息吗？”&lt;/p&gt;</t>
  </si>
  <si>
    <t>&lt;p class = "firstLineIndent"&gt;被这样一问，集群率领者思考一番，便答。&lt;/p&gt;</t>
  </si>
  <si>
    <t>&lt;p class = "firstLineIndent"&gt;“下次光带反物质就够了，其他战略资源可以在新帝国所在的恒星系统里加工出来，要学会节省载重。”&lt;/p&gt;</t>
  </si>
  <si>
    <t>&lt;p class = "firstLineIndent"&gt;像诸如黑洞炸弹、亚光速炮弹等都是需要反物质作为原料，而新帝国所在的恒星系统内，反物质巨构数量并不多，因此集群率领者才会提议这个。&lt;/p&gt;</t>
  </si>
  <si>
    <t>&lt;p class = "firstLineIndent"&gt;集群率领者又想到一件事，嘱咐。&lt;/p&gt;</t>
  </si>
  <si>
    <t>&lt;p class = "firstLineIndent"&gt;“还有，你回去以后记得催一催它们，有了引力环，我们也就没这样多的顾忌了。”&lt;/p&gt;</t>
  </si>
  <si>
    <t>&lt;p class = "firstLineIndent"&gt;“诶？又催啊？”&lt;/p&gt;</t>
  </si>
  <si>
    <t>&lt;p class = "firstLineIndent"&gt;“怎么了？”集群率领者问。&lt;/p&gt;</t>
  </si>
  <si>
    <t>&lt;p class = "firstLineIndent"&gt;“之前已经有同族催过它们，那边也在加快速度……”&lt;/p&gt;</t>
  </si>
  <si>
    <t>&lt;p class = "firstLineIndent"&gt;还未说话就被集群率领者给打断。&lt;/p&gt;</t>
  </si>
  <si>
    <t>&lt;p class = "firstLineIndent"&gt;“那就再催，能提升就提升，这没冲突。”&lt;/p&gt;</t>
  </si>
  <si>
    <t>&lt;p class = "firstLineIndent"&gt;第六百二十一章 重订战略方针&lt;/p&gt;</t>
  </si>
  <si>
    <t>&lt;p class = "firstLineIndent"&gt;采集者们因为敌人的防御力量表现的与预计中差距甚大而心生不安，神圣沃姆邦国所属军团‘袭杀’，也因为敌人的过于强大而心神不宁。&lt;/p&gt;</t>
  </si>
  <si>
    <t>&lt;p class = "firstLineIndent"&gt;“邦国共计58个世界宣告沦陷，敌人的进攻暂时停止下来，诸位怎么看？”袭杀军团的总帅在会议上讲话。&lt;/p&gt;</t>
  </si>
  <si>
    <t>&lt;p class = "firstLineIndent"&gt;由于敌人远比预估中要更显强大，袭杀军团的高层们意识到敌人很可能并非是他们所料想的那般，因此不得不紧急召开这场战略会议，重新拟定战略方针。&lt;/p&gt;</t>
  </si>
  <si>
    <t>&lt;p class = "firstLineIndent"&gt;参与这场会议的除了袭杀军团的总帅以及两名副总帅外，还有整个军团所有舰队的指挥、驻守军各区军长。&lt;/p&gt;</t>
  </si>
  <si>
    <t>&lt;p class = "firstLineIndent"&gt;“除了上次那个侥幸存活下来的机师，一个活口都没有，总计伤亡人数……损失要塞数量……”&lt;/p&gt;</t>
  </si>
  <si>
    <t>&lt;p class = "firstLineIndent"&gt;驻守军各区军长在会议上例行汇报战争损失情况。&lt;/p&gt;</t>
  </si>
  <si>
    <t>&lt;p class = "firstLineIndent"&gt;在会议上，有人提出质疑，这个疑问也是会议上所有人的疑问。&lt;/p&gt;</t>
  </si>
  <si>
    <t>&lt;p class = "firstLineIndent"&gt;“敌人真的是伊纳里吗？伊纳里的舰队什么时候拥有这样强大的战斗力了？”&lt;/p&gt;</t>
  </si>
  <si>
    <t>&lt;p class = "firstLineIndent"&gt;伊纳里煌国，袭杀军团不是没有与他们交过手，邦国与其因为疆域问题发生过数次小规模军事冲突。&lt;/p&gt;</t>
  </si>
  <si>
    <t>&lt;p class = "firstLineIndent"&gt;所以伊纳里的舰队拥有怎样的实力，军团的人都有一个大致的概念。&lt;/p&gt;</t>
  </si>
  <si>
    <t>&lt;p class = "firstLineIndent"&gt;袭杀军团这边的想法很简单，因为越是深入邦国，太空要塞防御力量就越强，伊纳里的舰队推进速度会骤然下降，一方面是对进犯的敌军舰队进行一定程度上的消耗，一方面是获取敌人的情报，还有一方面就是引诱出伊纳里舰队的后手。&lt;/p&gt;</t>
  </si>
  <si>
    <t>&lt;p class = "firstLineIndent"&gt;此外伊纳里既然敢于进攻邦国必然是有所依仗，邦国虽然正在与另外两个种族两线交战，但仍然是具备着余力，这余力是专门用来防范伊纳里煌国，起威慑作用。&lt;/p&gt;</t>
  </si>
  <si>
    <t>&lt;p class = "firstLineIndent"&gt;然而伊纳里知道这些仍然决定进攻，说明他们自信有能力对付邦国用以威慑他们的余力，藏着专门用来对付袭杀军团的‘后手’。&lt;/p&gt;</t>
  </si>
  <si>
    <t>&lt;p class = "firstLineIndent"&gt;袭杀军团所有力量收缩，由太空要塞负责抵抗，最初的计划是这样。&lt;/p&gt;</t>
  </si>
  <si>
    <t>&lt;p class = "firstLineIndent"&gt;可令袭杀军团始料未及的是，他们万万没有想到太空要塞在敌人面前会如此的不堪一击，料想当中的推进速度减缓并没有发生，等他们反应过来时，敌人已经打下了邦国58座恒星系统。&lt;/p&gt;</t>
  </si>
  <si>
    <t>&lt;p class = "firstLineIndent"&gt;这是战略上的失误！&lt;/p&gt;</t>
  </si>
  <si>
    <t>&lt;p class = "firstLineIndent"&gt;空间上的战略纵深才是制约敌人推进的关键因素，与太空要塞的防御性高低一点关系都没有，在如今军团面对的敌人眼里，一点区别都没有。&lt;/p&gt;</t>
  </si>
  <si>
    <t>&lt;p class = "firstLineIndent"&gt;甚至可以说，他们从接触军事以来，从未见过拥有如此之快推进速度的敌人，闻所未闻，见所未见。&lt;/p&gt;</t>
  </si>
  <si>
    <t>&lt;p class = "firstLineIndent"&gt;不能再放任敌人继续推进下去——袭杀军团的高层在这点上想法是一致的，虽然不知道敌人是因为什么原因而暂停了推进，可继续放任下去面临的就只有战略崩盘这一结果。&lt;/p&gt;</t>
  </si>
  <si>
    <t>&lt;p class = "firstLineIndent"&gt;“德森副帅，下一步我们该怎么做？需要将主力舰队派往前线吗？”有人向军团副帅提议。&lt;/p&gt;</t>
  </si>
  <si>
    <t>&lt;p class = "firstLineIndent"&gt;提议者想要尽快构筑阻拦敌人推进的防线，以挽回局面。&lt;/p&gt;</t>
  </si>
  <si>
    <t>&lt;p class = "firstLineIndent"&gt;“主力舰队先不与之对抗，自乱阵脚是军法大忌。”德森副帅回答。&lt;/p&gt;</t>
  </si>
  <si>
    <t>&lt;p class = "firstLineIndent"&gt;就现在的敌人表现来看，德森副帅自认自己所属的袭杀军团是很难做到类似的事情，因为在一些大型太空要塞里，是入驻着不少王牌机师。&lt;/p&gt;</t>
  </si>
  <si>
    <t>&lt;p class = "firstLineIndent"&gt;凭借这个，德森副帅判断出敌人拥有他们尚不知晓的力量，贸然投入主力舰队与之硬碰，肯定是会吃大亏。&lt;/p&gt;</t>
  </si>
  <si>
    <t>&lt;p class = "firstLineIndent"&gt;德森副帅的脑海里闪过一个人，一个曾经在他面前叫喊着相信他的幸存者。&lt;/p&gt;</t>
  </si>
  <si>
    <t>&lt;p class = "firstLineIndent"&gt;“我问你，驻守军都严格执行抵御致幻的措施了吗？”&lt;/p&gt;</t>
  </si>
  <si>
    <t>&lt;p class = "firstLineIndent"&gt;德森副帅询问驻守军的各区军长，早先时候他们便给各个太空要塞中的驻守军下达应对幻觉的措施。&lt;/p&gt;</t>
  </si>
  <si>
    <t>&lt;p class = "firstLineIndent"&gt;“是的，都严格执行，那种能固定周期性复发剧痛的药物，每一名战士都确认服下了。”&lt;/p&gt;</t>
  </si>
  <si>
    <t>&lt;p class = "firstLineIndent"&gt;各区军长回答，这样的答案让德森副帅心里有了点想法。&lt;/p&gt;</t>
  </si>
  <si>
    <t>&lt;p class = "firstLineIndent"&gt;“难道不是幻觉？”&lt;/p&gt;</t>
  </si>
  <si>
    <t>&lt;p class = "firstLineIndent"&gt;另一名副帅也注意到这点，喃喃自语。&lt;/p&gt;</t>
  </si>
  <si>
    <t>&lt;p class = "firstLineIndent"&gt;“您想说，那名汇报的机师说的是真的？一堆土著把我们原先派出的主力舰队给灭了？然后又把先头舰队给灭了？”有舰队指挥在会议上反问副帅们。&lt;/p&gt;</t>
  </si>
  <si>
    <t>&lt;p class = "firstLineIndent"&gt;会议上绝大多数人都是不能接受到这种猜测，这就好比地球上有人听说，美军到了非洲后，被当地的非洲部落给团灭了一般，正常人听了只会觉得很荒谬，他们会想着——啊，又是那个大国在背后被美军使绊子？&lt;/p&gt;</t>
  </si>
  <si>
    <t>&lt;p class = "firstLineIndent"&gt;而不会真的认为，存在这样一支武力超强的非洲部落，把美军给团灭了。&lt;/p&gt;</t>
  </si>
  <si>
    <t>&lt;p class = "firstLineIndent"&gt;异议者很快找到反驳。&lt;/p&gt;</t>
  </si>
  <si>
    <t>&lt;p class = "firstLineIndent"&gt;“能打败主力舰队，那灭掉先头舰队也不足为奇。”&lt;/p&gt;</t>
  </si>
  <si>
    <t>&lt;p class = "firstLineIndent"&gt;“……我还是很难相信，一群未开化的土著能有这样强大的战斗力。”&lt;/p&gt;</t>
  </si>
  <si>
    <t>&lt;p class = "firstLineIndent"&gt;“我也很难相信。”&lt;/p&gt;</t>
  </si>
  <si>
    <t>&lt;p class = "firstLineIndent"&gt;会议上讨论的很多，很多事情已经有了决定，可关于‘敌人到底是谁’这个问题上，迟迟有没有下个定论，一方面实在是太反三观，始终都有人认定，敌人是伊纳里煌国而不是什么土著，未开化的土著怎么可能打的赢邦国的舰队，他们连机甲都没有。&lt;/p&gt;</t>
  </si>
  <si>
    <t>&lt;p class = "firstLineIndent"&gt;最后有人提出一个折中的方法。&lt;/p&gt;</t>
  </si>
  <si>
    <t>&lt;p class = "firstLineIndent"&gt;“为什么不试试呢？”&lt;/p&gt;</t>
  </si>
  <si>
    <t>&lt;p class = "firstLineIndent"&gt;“你是想……”&lt;/p&gt;</t>
  </si>
  <si>
    <t>&lt;p class = "firstLineIndent"&gt;“必要的牺牲。”&lt;/p&gt;</t>
  </si>
  <si>
    <t>&lt;p class = "firstLineIndent"&gt;袭杀军团中体制内的二十支先头舰队接到了来自上级的命令，命令他们奔赴前线，与敌人进行初次交锋。&lt;/p&gt;</t>
  </si>
  <si>
    <t>&lt;p class = "firstLineIndent"&gt;这本来是很正常的任务，可任务里的一些细节方面，却让迥异于往常——那就是他们可以在与敌人交锋的一开始就撤退，而非以往那样，需要舰队损失掉百分之三十的情况下才撤退。&lt;/p&gt;</t>
  </si>
  <si>
    <t>&lt;p class = "firstLineIndent"&gt;这些先头舰队内的一些聪明人已经嗅到了一丝不同寻常的意味。&lt;/p&gt;</t>
  </si>
  <si>
    <t>&lt;p class = "firstLineIndent"&gt;会下达这样的命令，很显然是上级认为，先头舰队与敌人交锋造成的损伤，要么侥幸存活，要么全军覆没，没有损失百分比的可能。&lt;/p&gt;</t>
  </si>
  <si>
    <t>&lt;p class = "firstLineIndent"&gt;这二十支先头舰队通过不同的门，走不同的路径，前往前线战场的某座恒星系统。&lt;/p&gt;</t>
  </si>
  <si>
    <t>&lt;p class = "firstLineIndent"&gt;在这座恒星系统内，一群跃进生物正在规划恒星系统内的资源采集，以及后续进攻的路线，从邦国一些辖下的星球上，采集者们获取到了邦国的疆域图，这对于它们后续，无论是防御还是进攻的战略都有着极大的帮助。&lt;/p&gt;</t>
  </si>
  <si>
    <t>&lt;p class = "firstLineIndent"&gt;第六百二十二章 机甲与战舰&lt;/p&gt;</t>
  </si>
  <si>
    <t>&lt;p class = "firstLineIndent"&gt;“这星图看起来好怪啊……”&lt;/p&gt;</t>
  </si>
  <si>
    <t>&lt;p class = "firstLineIndent"&gt;跃进生物用触手不断的变换调整一张面积大约是40张A4纸大小的纸质星图角度，因为它总觉的自己拿反了。&lt;/p&gt;</t>
  </si>
  <si>
    <t>&lt;p class = "firstLineIndent"&gt;“有什么问题吗？”&lt;/p&gt;</t>
  </si>
  <si>
    <t>&lt;p class = "firstLineIndent"&gt;临近的跃进生物从身侧延伸出一根突触，突触的末端长着一只眼睛，凑到纸质星图的旁边。&lt;/p&gt;</t>
  </si>
  <si>
    <t>&lt;p class = "firstLineIndent"&gt;“你看，这上面的恒星坐标。”&lt;/p&gt;</t>
  </si>
  <si>
    <t>&lt;p class = "firstLineIndent"&gt;采集者驱使触手点了点星图上的那一颗颗星辰。&lt;/p&gt;</t>
  </si>
  <si>
    <t>&lt;p class = "firstLineIndent"&gt;“问题大了，我找了半天都没找到与之相对应的星体，搞不好我们拿到的是一份假星图，神圣沃姆邦国用来迷惑我们。”&lt;/p&gt;</t>
  </si>
  <si>
    <t>&lt;p class = "firstLineIndent"&gt;采集者的质疑被同族给否定了。&lt;/p&gt;</t>
  </si>
  <si>
    <t>&lt;p class = "firstLineIndent"&gt;“这个可能性很小，为了确定星图的准确程度，星球上的同族收集了该星球上所有的星图，每张都有些差异，但差异性并不大。”&lt;/p&gt;</t>
  </si>
  <si>
    <t>&lt;p class = "firstLineIndent"&gt;“这还不止是在一颗星球上收集。”&lt;/p&gt;</t>
  </si>
  <si>
    <t>&lt;p class = "firstLineIndent"&gt;言罢，同族伸出触手，向质询的采集者讨要那张纸质星图。&lt;/p&gt;</t>
  </si>
  <si>
    <t>&lt;p class = "firstLineIndent"&gt;“给我看看。”&lt;/p&gt;</t>
  </si>
  <si>
    <t>&lt;p class = "firstLineIndent"&gt;“诺。”&lt;/p&gt;</t>
  </si>
  <si>
    <t>&lt;p class = "firstLineIndent"&gt;接过星图，开始端详。&lt;/p&gt;</t>
  </si>
  <si>
    <t>&lt;p class = "firstLineIndent"&gt;星图的描绘非常简陋，这是纸质星图原产地星球上描绘最详尽，信息内容最丰富的星图，可在采集者们眼里仍然是非常简陋。&lt;/p&gt;</t>
  </si>
  <si>
    <t>&lt;p class = "firstLineIndent"&gt;星图是以一个个恒星系统作为基本单元，每个恒星系统以简易俯瞰的视角将其记录在星图上，该恒星系统内有几个恒星几个行星都有记录，不过像诸如行星与恒星之间的间距，恒星的具体质量参数等是没有的，正因如此，在采集者们眼里，神圣沃姆邦国的星图非常简陋。&lt;/p&gt;</t>
  </si>
  <si>
    <t>&lt;p class = "firstLineIndent"&gt;有个体想出将神圣沃姆邦国的星图与它们族群的星图进行对照，于是便有了刚才跃进生物将星图翻来覆去的一幕。&lt;/p&gt;</t>
  </si>
  <si>
    <t>&lt;p class = "firstLineIndent"&gt;“这不是很容易对照吗？”&lt;/p&gt;</t>
  </si>
  <si>
    <t>&lt;p class = "firstLineIndent"&gt;触手点了点纸质星图上的一个恒星系统坐标。&lt;/p&gt;</t>
  </si>
  <si>
    <t>&lt;p class = "firstLineIndent"&gt;“这里，就是我们当前的恒星系统位置。”&lt;/p&gt;</t>
  </si>
  <si>
    <t>&lt;p class = "firstLineIndent"&gt;之前质询的个体摆了摆触手，解释。&lt;/p&gt;</t>
  </si>
  <si>
    <t>&lt;p class = "firstLineIndent"&gt;“我知道这个，我对比过了，可旁边的呢？距离我们最近的恒星系统，2光年，这是个双恒星系统，可这上面记录的是一个单恒星系统。”&lt;/p&gt;</t>
  </si>
  <si>
    <t>&lt;p class = "firstLineIndent"&gt;因为找不到对应匹配的恒星系统，质询的个体才会犯难起来。&lt;/p&gt;</t>
  </si>
  <si>
    <t>&lt;p class = "firstLineIndent"&gt;然而，同族却否定了它话语里，‘最近’这个概念。&lt;/p&gt;</t>
  </si>
  <si>
    <t>&lt;p class = "firstLineIndent"&gt;“不，那个恒星系统不是最近的。”&lt;/p&gt;</t>
  </si>
  <si>
    <t>&lt;p class = "firstLineIndent"&gt;“不是最近？”&lt;/p&gt;</t>
  </si>
  <si>
    <t>&lt;p class = "firstLineIndent"&gt;质询的个体愣了愣，只见同族用触手指了指一座门的方向。&lt;/p&gt;</t>
  </si>
  <si>
    <t>&lt;p class = "firstLineIndent"&gt;“距离这个恒星系统最近的是门后的恒星。”&lt;/p&gt;</t>
  </si>
  <si>
    <t>&lt;p class = "firstLineIndent"&gt;“神圣沃姆邦国的星图上，记录的全都是拥有门的恒星系统，他们通过门完成跨恒星航行。”&lt;/p&gt;</t>
  </si>
  <si>
    <t>&lt;p class = "firstLineIndent"&gt;寻思一番，质询个体举一反三的的反问起来。&lt;/p&gt;</t>
  </si>
  <si>
    <t>&lt;p class = "firstLineIndent"&gt;“……那是不是就能百分之百的肯定，神圣沃姆邦国没有其他手段实现跨恒星远航？那种疑似与灵域相关的瞬移技术，并不能做到跨恒星。”&lt;/p&gt;</t>
  </si>
  <si>
    <t>&lt;p class = "firstLineIndent"&gt;“应该是这样…嗯？有情况！全体戒备！”&lt;/p&gt;</t>
  </si>
  <si>
    <t>&lt;p class = "firstLineIndent"&gt;交流的信息才进行一半，跃进生物的观测雷达就捕捉到从一座门那边，冲出来了许许多多的战舰。&lt;/p&gt;</t>
  </si>
  <si>
    <t>&lt;p class = "firstLineIndent"&gt;这些战舰很快便与负责驻守的新帝国舰队展开交火。&lt;/p&gt;</t>
  </si>
  <si>
    <t>&lt;p class = "firstLineIndent"&gt;这是一场突袭战，好在新帝国舰队早已时刻戒备着，很快就进入到作战状态。&lt;/p&gt;</t>
  </si>
  <si>
    <t>&lt;p class = "firstLineIndent"&gt;新帝国舰队是没办法阻拦神圣沃姆邦国的舰队群过门，源源不断的战舰过门后投放出大量机甲，展开的机甲群犹如乌云一般。&lt;/p&gt;</t>
  </si>
  <si>
    <t>&lt;p class = "firstLineIndent"&gt;数量庞大的自主舰群，朝着敌方舰队发起冲锋，新帝国战舰从远程辅以伽马射线炮进行火力支援。&lt;/p&gt;</t>
  </si>
  <si>
    <t>&lt;p class = "firstLineIndent"&gt;从整体上看，是守株待兔的新帝国这方占据优势，可在交手之后，结果却是相反，新帝国的舰队被压着打。&lt;/p&gt;</t>
  </si>
  <si>
    <t>&lt;p class = "firstLineIndent"&gt;自主舰凭借着庞大的数量，强势冲锋摧毁了不少的敌方战舰，可问题是，神圣沃姆邦国舰队的主要力量就不在战舰上，战舰只是个托运平台，真正的战斗力是那些可以瞬移的机甲，而这些机甲，自主舰想要攻击到实在是太难了。&lt;/p&gt;</t>
  </si>
  <si>
    <t>&lt;p class = "firstLineIndent"&gt;自主舰的威力是通过加速自身，与目标物发生碰撞才能发挥，高速意味着高惯性，自主舰速度越高越难作出进行蛇皮走位，毕竟不是谁都像跃进生物那样，用正反物质湮灭来作为动力。&lt;/p&gt;</t>
  </si>
  <si>
    <t>&lt;p class = "firstLineIndent"&gt;“后撤！”&lt;/p&gt;</t>
  </si>
  <si>
    <t>&lt;p class = "firstLineIndent"&gt;新帝国的舰队司令下达命令。&lt;/p&gt;</t>
  </si>
  <si>
    <t>&lt;p class = "firstLineIndent"&gt;“可司令，上级的命令是死守……”&lt;/p&gt;</t>
  </si>
  <si>
    <t>&lt;p class = "firstLineIndent"&gt;“闭嘴！我说后撤！服从命令！”&lt;/p&gt;</t>
  </si>
  <si>
    <t>&lt;p class = "firstLineIndent"&gt;舰队司令瞪了一眼向自己进言的下属，舰队依照司令的指示，拉大与门之间的距离。&lt;/p&gt;</t>
  </si>
  <si>
    <t>&lt;p class = "firstLineIndent"&gt;不过，他们与神圣沃姆邦国的那些战舰距离却并没有拉开，神圣沃姆邦国的战舰也拥有瞬移的能力，他们推进器技术确实很糟糕，仍然采用落后的化学推进，但他们拥有瞬移技术，这就很好的弥补掉了战舰航速不足的问题，即便新帝国的战舰航速比神圣沃姆邦国的的战舰高，也根本甩不掉这些敌舰，反过来落入低航速劣势。&lt;/p&gt;</t>
  </si>
  <si>
    <t>&lt;p class = "firstLineIndent"&gt;许许多多的机甲借助瞬移的手段，轻而易举的就入侵了新帝国战舰的内部，一艘艘的战舰化作星空中的烟火，绚烂夺目。&lt;/p&gt;</t>
  </si>
  <si>
    <t>&lt;p class = "firstLineIndent"&gt;当然，这种战法很快就被新帝国的战舰内部措施给遏制住，大量的纳米机械充斥着整艘战舰，从外面入侵到战舰内部的机甲如果不能及时逃出去，没几分钟就被肢解干净。&lt;/p&gt;</t>
  </si>
  <si>
    <t>&lt;p class = "firstLineIndent"&gt;新帝国战舰的近防火力全开，与旧帝国那边不同，因为常年与神圣沃姆邦国交战，新帝国的战舰侧重于近防。&lt;/p&gt;</t>
  </si>
  <si>
    <t>&lt;p class = "firstLineIndent"&gt;新帝国战舰以往的近防武器都是用电磁机枪这样的实弹类，借助子弹运动轨迹的难以捕捉以遏制机甲的瞬移能力。&lt;/p&gt;</t>
  </si>
  <si>
    <t>&lt;p class = "firstLineIndent"&gt;如今都换成了激光类近防，因为要守卫门，不能让流弹集中门，激发门的反击机制。&lt;/p&gt;</t>
  </si>
  <si>
    <t>&lt;p class = "firstLineIndent"&gt;舰队司令现在的策略，也是为了避免门的反击机制，和神圣沃姆邦国打交道这么久，没有专门对付机甲大军的手段，新帝国早就被攻陷了。&lt;/p&gt;</t>
  </si>
  <si>
    <t>&lt;p class = "firstLineIndent"&gt;“差不多了……”&lt;/p&gt;</t>
  </si>
  <si>
    <t>&lt;p class = "firstLineIndent"&gt;“炸！”&lt;/p&gt;</t>
  </si>
  <si>
    <t>&lt;p class = "firstLineIndent"&gt;随着一声令下，那些还在与机甲大军纠缠，却怎么也没办法攻击到瞬移机甲的自主舰，全体炸裂，大量子弹体积的碎片四散开来，数以亿计的数量在宏观尺度上看，蔚为壮观，好似一朵正在盛开的花朵。&lt;/p&gt;</t>
  </si>
  <si>
    <t>&lt;p class = "firstLineIndent"&gt;这对于机甲大军而言是极其有效果的杀伤手段，躲不掉，哪怕瞬移了也只是短距离瞬移，只要没能一下子瞬移到很远的距离就都得死。&lt;/p&gt;</t>
  </si>
  <si>
    <t>&lt;p class = "firstLineIndent"&gt;碎片的飞散是完全随机，体积又很小，机甲根本没办法依靠瞬移全部躲开，更不敢随便瞬移，搞不好瞬移完成的下一刻，一枚碎片直接贴脸击穿仅有碳钢强度的机甲。&lt;/p&gt;</t>
  </si>
  <si>
    <t>&lt;p class = "firstLineIndent"&gt;机甲大军转瞬间死伤过半，新帝国的战舰趁此机会用伽马射线炮远程狙击，伤亡数量进一步的提升。&lt;/p&gt;</t>
  </si>
  <si>
    <t>&lt;p class = "firstLineIndent"&gt;还有不少机甲存活下来，这些机甲的驾驶者都是神圣沃姆邦国那边的精英机师，依靠敏锐的洞察力和强大的近战技术与光武器，把来袭的飞散碎片给摧毁汽化，这才堪堪保住自己的小命。&lt;/p&gt;</t>
  </si>
  <si>
    <t>&lt;p class = "firstLineIndent"&gt;就在新帝国舰队司令考虑下一步战术时，令他始料未及的事情发生了。&lt;/p&gt;</t>
  </si>
  <si>
    <t>&lt;p class = "firstLineIndent"&gt;这些机甲没有继续朝新帝国的战舰发起猛攻，放任战舰与机甲大军拉开距离，搭乘着剩余下来还未被摧毁的战舰，重新退回到门后。&lt;/p&gt;</t>
  </si>
  <si>
    <t>&lt;p class = "firstLineIndent"&gt;第六百二十三章 巨大的‘怪物’&lt;/p&gt;</t>
  </si>
  <si>
    <t>&lt;p class = "firstLineIndent"&gt;“逃了？”&lt;/p&gt;</t>
  </si>
  <si>
    <t>&lt;p class = "firstLineIndent"&gt;新帝国舰队司令懵了一会，因为这种情况他还是第一次遭遇，在阿米巴集群未到之前，每一次的战斗里，这些神圣沃姆邦国的机甲就像是疯子一般，全然将生死置之度外的朝舰队发起猛攻。&lt;/p&gt;</t>
  </si>
  <si>
    <t>&lt;p class = "firstLineIndent"&gt;而现在，神圣沃姆邦国的敌军却罕见的出现了溃逃的现象。&lt;/p&gt;</t>
  </si>
  <si>
    <t>&lt;p class = "firstLineIndent"&gt;是计谋？还是机会？——这些疑问浮现在新帝国舰队司令的脑海内久久徘徊。&lt;/p&gt;</t>
  </si>
  <si>
    <t>&lt;p class = "firstLineIndent"&gt;思绪千回百转，新帝国舰队司令决定冒险进攻，他向阿米巴的采集者提交追击建议，如今采集者集群这边是新帝国舰队的上级，且主要负责进攻方面，新帝国舰队司令需要向这边请示。&lt;/p&gt;</t>
  </si>
  <si>
    <t>&lt;p class = "firstLineIndent"&gt;但是令新帝国舰队司令意外的是，本以为会下达进攻扩大战果的阿米巴方面，却驳回了他的建议。&lt;/p&gt;</t>
  </si>
  <si>
    <t>&lt;p class = "firstLineIndent"&gt;“不用追击。”&lt;/p&gt;</t>
  </si>
  <si>
    <t>&lt;p class = "firstLineIndent"&gt;负责与新帝国舰队沟通的采集者回答，舰队司令无法理解，他需要一个合理的解释，眼下很可能是一个扩大战果的机会，怎么可能说放弃就放弃。&lt;/p&gt;</t>
  </si>
  <si>
    <t>&lt;p class = "firstLineIndent"&gt;“放这些残兵逃回去没问题吗？集群的信息会暴露。”舰队司令问。&lt;/p&gt;</t>
  </si>
  <si>
    <t>&lt;p class = "firstLineIndent"&gt;“暴露就暴露了，早晚的事。”&lt;/p&gt;</t>
  </si>
  <si>
    <t>&lt;p class = "firstLineIndent"&gt;采集者回答，它们看得比舰队司令更加透彻，也清楚，跃进生物集群的信息不可能一直永远的隐瞒敌人。&lt;/p&gt;</t>
  </si>
  <si>
    <t>&lt;p class = "firstLineIndent"&gt;毕竟是宇宙战场，随便布置一台观测单位随行舰队，很容易就能获知正在与舰队交战敌人的情报，所以一直隐瞒非常不现实。&lt;/p&gt;</t>
  </si>
  <si>
    <t>&lt;p class = "firstLineIndent"&gt;不过让采集者们比较意外的是，信息外流这种事情居然到现在才开始发生。&lt;/p&gt;</t>
  </si>
  <si>
    <t>&lt;p class = "firstLineIndent"&gt;“现在这一情况，说明敌人终于开始认真，估计再过不了多久，我们就要直面敌人的主力了。”&lt;/p&gt;</t>
  </si>
  <si>
    <t>&lt;p class = "firstLineIndent"&gt;听闻采集者提起这个，新帝国舰队司令也收敛起来，不再表现的像刚才那样激进。&lt;/p&gt;</t>
  </si>
  <si>
    <t>&lt;p class = "firstLineIndent"&gt;由跃进生物集群的集群率领者前线最高指挥下达指令，无线电广播释放。&lt;/p&gt;</t>
  </si>
  <si>
    <t>&lt;p class = "firstLineIndent"&gt;“传令到后方，开始为二号预案进行资源筹备。”&lt;/p&gt;</t>
  </si>
  <si>
    <t>&lt;p class = "firstLineIndent"&gt;采集者们清楚自己的劣势，也清楚神圣沃姆邦国的优势，目前为止它们之所以能占据到战争优势，是因为它们的信息处理能力要比神圣沃姆邦国那边更强，更快的找好了极尽发挥它们优势的战术，而神圣沃姆邦国那边则被引导以劣势对抗采集者们的优势。&lt;/p&gt;</t>
  </si>
  <si>
    <t>&lt;p class = "firstLineIndent"&gt;神圣沃姆邦国的劣势是什么？是材料学，是其他的科学技术、知识，推进还仍然是使用化学推进，装甲用的材料是强度不高的碳钢，他们不知道宇宙的模型是怎样的，也不知道宇宙大爆炸这一起源，他们的世界观仍然局限在一种很迥异的‘位面认知’，他们认为每一个恒星系统就是一个个位面世界，而这些恒星系统中的门，就是联通这些位面的通道，除了这些通道外，没有什么办法可以穿梭各个位面，至少他们的瞬移是做不到跨恒星。&lt;/p&gt;</t>
  </si>
  <si>
    <t>&lt;p class = "firstLineIndent"&gt;神圣沃姆邦国拥有瞬移的技术，这对于采集者们来说是劣势，因此它们总是刻意削弱神圣沃姆邦国这方面的优势，以突袭的方式，以光速攻势制定战略战术，当那些机甲意识到采集者们发动的攻击之时，也是他们死亡的刹那。&lt;/p&gt;</t>
  </si>
  <si>
    <t>&lt;p class = "firstLineIndent"&gt;区区的碳钢材料根本不可能很好的防御下伽马射线爆发，好比是渔网中的流水，轻易的就会从空隙中穿透。&lt;/p&gt;</t>
  </si>
  <si>
    <t>&lt;p class = "firstLineIndent"&gt;这便是采集者们至今还占据着优势的原因所在。&lt;/p&gt;</t>
  </si>
  <si>
    <t>&lt;p class = "firstLineIndent"&gt;但当神圣沃姆邦国意识到这一问题的时候，战场局势就会开始变得复杂，考虑到这一问题，采集者们便早早的就开始思考各种策略。&lt;/p&gt;</t>
  </si>
  <si>
    <t>&lt;p class = "firstLineIndent"&gt;门的中央，形似玻璃球体的圆球虫洞上出现一个个小点斑，这些小点斑外展扩散，遍布整个球体的表面，看起来好似万花筒那样不断变换的绚丽图案。&lt;/p&gt;</t>
  </si>
  <si>
    <t>&lt;p class = "firstLineIndent"&gt;这幅图案扩散整个球体表面后又开始发生收缩，从一个个图案的正中心部位，有物体的前端慢慢穿出，犹如海面上徐徐升起的高塔，画中的事物正慢慢的从一个层次晋升到另一个层次。&lt;/p&gt;</t>
  </si>
  <si>
    <t>&lt;p class = "firstLineIndent"&gt;球体上的当图案消失，画中的事物也完全出来，那是一只跃进生物，有了第一只就有第二只、第三只……一支跃进生物集群完成了过门。&lt;/p&gt;</t>
  </si>
  <si>
    <t>&lt;p class = "firstLineIndent"&gt;雷达波随即便以第一只跃进生物为中心扩散，门近轨上的太空要塞位置不出几秒就被采集者们获知。&lt;/p&gt;</t>
  </si>
  <si>
    <t>&lt;p class = "firstLineIndent"&gt;一轮杀戮开始，这对采集者们来说时已经轻车熟路的事情。&lt;/p&gt;</t>
  </si>
  <si>
    <t>&lt;p class = "firstLineIndent"&gt;不过，就在采集者们准备继续进军的时候，集群内有个体注意到了一个问题。&lt;/p&gt;</t>
  </si>
  <si>
    <t>&lt;p class = "firstLineIndent"&gt;“这边的太空要塞建筑风格和原先的差异很大。”&lt;/p&gt;</t>
  </si>
  <si>
    <t>&lt;p class = "firstLineIndent"&gt;并非是所有采集者都只知道研究数理化，也有采集者喜欢研究不同种族的文化习俗，提问的个体就有着这样的喜好。&lt;/p&gt;</t>
  </si>
  <si>
    <t>&lt;p class = "firstLineIndent"&gt;这一次过门后攻击的太空要塞，与之前那些神圣沃姆邦国的太空要塞风格差异很大，就像是欧式城堡与中式城堡那样的差异，看起来也很结实庞大，但就是能一眼就看出两者的不同。&lt;/p&gt;</t>
  </si>
  <si>
    <t>&lt;p class = "firstLineIndent"&gt;“先别纠结这些，把这座恒星系统的武装力量清空再说。”&lt;/p&gt;</t>
  </si>
  <si>
    <t>&lt;p class = "firstLineIndent"&gt;眼下战斗在即，恒星系统内的敌人还没有清理干净，集群率领者要求所有个体专心于战斗上。&lt;/p&gt;</t>
  </si>
  <si>
    <t>&lt;p class = "firstLineIndent"&gt;它们优先清除了每座门的太空要塞，并安排新帝国的舰队驻守，恒星系统内剩余下来的敌人自然就是瓮中之鳖。&lt;/p&gt;</t>
  </si>
  <si>
    <t>&lt;p class = "firstLineIndent"&gt;与采集者们交战的对手也并非是傻子，坐等着采集者这方将所有的门收归控制。&lt;/p&gt;</t>
  </si>
  <si>
    <t>&lt;p class = "firstLineIndent"&gt;面对这样闪电包抄式作战，对方与采集者之间展开对门的争夺，于距离第五座门三个天文单位距离展开较量。&lt;/p&gt;</t>
  </si>
  <si>
    <t>&lt;p class = "firstLineIndent"&gt;本以为要面对与以往相同的机甲大军时，令采集者们诧异的事情发生了。&lt;/p&gt;</t>
  </si>
  <si>
    <t>&lt;p class = "firstLineIndent"&gt;“那是什么生物？！”&lt;/p&gt;</t>
  </si>
  <si>
    <t>&lt;p class = "firstLineIndent"&gt;只见在采集者们的对面，敌方舰队整体化作一头巨大的生物，这只巨大的生物迅速地放大自身，没过几分钟的时间，就达到了恒星系统那样的庞然大物。&lt;/p&gt;</t>
  </si>
  <si>
    <t>&lt;p class = "firstLineIndent"&gt;光是这只生物的眼睛，就能容纳下放下数十个木星，恒星在对方手里，也就相当于一个台球大小。&lt;/p&gt;</t>
  </si>
  <si>
    <t>&lt;p class = "firstLineIndent"&gt;纵使采集者们有着生物雷达，也不敢说自己已经看完了这只怪物的全貌。&lt;/p&gt;</t>
  </si>
  <si>
    <t>&lt;p class = "firstLineIndent"&gt;“切换到热成像！别被骗了！这只不过是敌人制造的虚假投影！”集群率领者在频道内大喊。&lt;/p&gt;</t>
  </si>
  <si>
    <t>&lt;p class = "firstLineIndent"&gt;越大的体积意味着越大的质量，除非那个物体的密度极低，按照这种恒星系统规模级的生物，必然是会产生比恒星还要大的引力，但是采集者们没有感觉到这点，所以它们有理由怀疑，这怪物根本不是生物，是假的。&lt;/p&gt;</t>
  </si>
  <si>
    <t>&lt;p class = "firstLineIndent"&gt;第六百二十四章 没有最低只有更低&lt;/p&gt;</t>
  </si>
  <si>
    <t>&lt;p class = "firstLineIndent"&gt;跃进生物们的战斗视角遵照集群率领者的指示切换到热成像，能清晰地看到一个大光球，那是这个恒星系统内的恒星，还有一些光芒弱于恒星的发光球体，但这些发光球体的亮度分布并不均匀，一面要比另一面更亮眼，这些是行星，恒星光照带来的热量会让它们朝阳面地表的温度整体升高，近距离的地表上不明显，可在远距离的热成像观测中，却是清晰可见。&lt;/p&gt;</t>
  </si>
  <si>
    <t>&lt;p class = "firstLineIndent"&gt;除了这些外，采集者们还看到了一群比行星更小的光点，它们间距不大且分布散乱，好似夏夜里半空中游弋的萤火虫。&lt;/p&gt;</t>
  </si>
  <si>
    <t>&lt;p class = "firstLineIndent"&gt;这些是敌人确定无疑，采集者们锁定住了敌人。&lt;/p&gt;</t>
  </si>
  <si>
    <t>&lt;p class = "firstLineIndent"&gt;敌人对于采集者们更换视角这件事还浑然未知，他们朝着采集者们这边，通过闪现瞬移的方式靠近，拉近与跃进生物集群之间的距离。&lt;/p&gt;</t>
  </si>
  <si>
    <t>&lt;p class = "firstLineIndent"&gt;在普通视角下，那只巨大无比的恒星系统级怪物，也在动作着，无数的触手在舞动，随便一条触手的粗细都相当于土星的直径，许许多多的眼睛和血盆大口，狰狞可怖，背景星空完全被怪物庞大的体量遮蔽，正常视角下，采集者们仅能看到百分之十五的星空。&lt;/p&gt;</t>
  </si>
  <si>
    <t>&lt;p class = "firstLineIndent"&gt;它摆动着触手，意图将采集者们用触手包裹，任意拿捏，宛若那不可名状支配群星的无名神祇，诸天万物皆为尘埃浮云，血盆大口徐徐张开，那里面便是地狱的最底层，最为无尽深邃的黑渊。&lt;/p&gt;</t>
  </si>
  <si>
    <t>&lt;p class = "firstLineIndent"&gt;它就这么直挺挺的朝着采集者们靠近、压来、包裹……跃进生物集群成了怪物的瓮中之鳖，砧板鱼肉。&lt;/p&gt;</t>
  </si>
  <si>
    <t>&lt;p class = "firstLineIndent"&gt;红外视角下，被采集者们所谓目标的光点释放出了许许多多更小的光点，数量要比作为目标的光点数量更多，而与此同时，采集者们这边也进行炮击每一枚作为目标的光点在刚刚完成一次瞬移之后，便被采集者们伽马射线炮‘近距离’击穿——这个近距离是相对于采集者们所使用的伽马射线炮威力而言。&lt;/p&gt;</t>
  </si>
  <si>
    <t>&lt;p class = "firstLineIndent"&gt;仅是两轮齐射的时间里，恒星系统级别的怪物转瞬之间便土崩瓦解，支离破碎，消散于无形当中。&lt;/p&gt;</t>
  </si>
  <si>
    <t>&lt;p class = "firstLineIndent"&gt;由于生物雷达又能重新发挥效用，采集者们立刻捕捉并分析敌人所投放出，在热成像中的大量小光点，这些光点的速度并不快，至少没有达到亚光速的级别，因此采集者们两轮齐射过后，这些小光点仍然还在奔向采集者们的路途上。&lt;/p&gt;</t>
  </si>
  <si>
    <t>&lt;p class = "firstLineIndent"&gt;凭采集者们的机动性，轻而易举的便躲过这些在热成像里的小光点，并对其进行捕获分析，确定碳钢为主材料，镀上一层铬的实心弹。&lt;/p&gt;</t>
  </si>
  <si>
    <t>&lt;p class = "firstLineIndent"&gt;光只是这样，还不足以让采集者们感觉意外，毕竟宇宙里的火炮武器在过去阿米巴也是用过的，排出命中率很低这点，虽然动能火炮原始但很有效，宇宙中的作战平台因为相对较高的速度，动能炮弹的威力会倍增。&lt;/p&gt;</t>
  </si>
  <si>
    <t>&lt;p class = "firstLineIndent"&gt;在采集者们勘测敌军单位残骸获取信息后，集体完全是傻了眼。&lt;/p&gt;</t>
  </si>
  <si>
    <t>&lt;p class = "firstLineIndent"&gt;“铁船？里面居然是木制的？这些战舰的设计师脑子没问题吧？”有个体忍不住质疑起来。&lt;/p&gt;</t>
  </si>
  <si>
    <t>&lt;p class = "firstLineIndent"&gt;原来在勘测敌军单位残骸后，采集者们，发现这些敌军战舰的内部结构是木铁复合的结构，外面是一层厚度半米的铁板，然后就是木板，船骨架也是木铁复合，主龙骨是一条长长的铁柱，旁龙骨是两根粗长的木柱，横向的肋板也分为两种，铁制与木制，其中木制肋板占据多数，铁制肋板为少数。&lt;/p&gt;</t>
  </si>
  <si>
    <t>&lt;p class = "firstLineIndent"&gt;这样的船舶在采集者看来就和纸糊的没什么两样，很难想象居然有人敢用这样的设计应用太空战舰上。&lt;/p&gt;</t>
  </si>
  <si>
    <t>&lt;p class = "firstLineIndent"&gt;知道这些的采集者们无一例外地感到非常惊讶。&lt;/p&gt;</t>
  </si>
  <si>
    <t>&lt;p class = "firstLineIndent"&gt;采集者们原本以为，之前与神圣沃姆邦国交战的战舰技术水平已经足够低下，万万不曾想到，还有比这更加低下的战舰设计。&lt;/p&gt;</t>
  </si>
  <si>
    <t>&lt;p class = "firstLineIndent"&gt;形象一点的比喻来描述采集者们当前的状况，就好比非洲土著开着用破木板拼接起来的破木筏当作战舰，同采集者们这边的满编航母舰队展开了一场海上大战。&lt;/p&gt;</t>
  </si>
  <si>
    <t>&lt;p class = "firstLineIndent"&gt;有那么一瞬间，采集者们感觉不到胜利的喜悦，有的是许多储备反物质在战斗里被浪费的痛心。&lt;/p&gt;</t>
  </si>
  <si>
    <t>&lt;p class = "firstLineIndent"&gt;随后，它们又勘测了那些太空要塞的残骸，心更痛了。&lt;/p&gt;</t>
  </si>
  <si>
    <t>&lt;p class = "firstLineIndent"&gt;“那些太空要塞也是这样，比原先攻击的太空要塞差太多，只是外面有着一层铁板，内在基本混凝土和木头进行填充。”&lt;/p&gt;</t>
  </si>
  <si>
    <t>&lt;p class = "firstLineIndent"&gt;这种太空要塞远不如采集者们此前遇到的太空要塞，防御性太差了，如果说此前采集者们进攻的神圣沃姆邦国驻守的太空要塞是纸糊的东西，那现如今破坏的这些太空要塞就是豆腐制品，都不用什么亚光速炮弹，一块速度够快质量够大的陨石就能直接打散架。&lt;/p&gt;</t>
  </si>
  <si>
    <t>&lt;p class = "firstLineIndent"&gt;明明是用普通的反物质炸弹就能清理掉整个太空要塞，而它们却用了黑洞炸弹，还是用了这么多枚，采集者们越想越觉得它们这场胜利赢得很亏。&lt;/p&gt;</t>
  </si>
  <si>
    <t>&lt;p class = "firstLineIndent"&gt;“难道我们此前战斗的那些军事力量就是神圣沃姆邦国的最精锐力量？”&lt;/p&gt;</t>
  </si>
  <si>
    <t>&lt;p class = "firstLineIndent"&gt;有采集者们因为此时的所见所谓而冒出这样的想法，集群率领者倒不着急下结论，它让指派个体去分别获取战舰内部乘员生命体信息以及内部的文字信息。&lt;/p&gt;</t>
  </si>
  <si>
    <t>&lt;p class = "firstLineIndent"&gt;“这是新的种族。”&lt;/p&gt;</t>
  </si>
  <si>
    <t>&lt;p class = "firstLineIndent"&gt;勘测结束的采集者回报，这是一种半动物半植物的生物体，有些类似共生关系，植物负责勾连动物体内的许多神经体，让动物的思维可以变得更加灵敏，而动物的生物体则会将一些养分供给到寄生在自己的植物那里维持生命。&lt;/p&gt;</t>
  </si>
  <si>
    <t>&lt;p class = "firstLineIndent"&gt;从思维上看，是动物在起主导思想，但植物的作用同样也不可或缺，大概就是脑子和心脏那种感觉，植物与动物这两部分结合到一起，才能算是一个完整的‘人’。&lt;/p&gt;</t>
  </si>
  <si>
    <t>&lt;p class = "firstLineIndent"&gt;这样的生命形态令采集者很感兴趣，之前的亏本感好上了许多。&lt;/p&gt;</t>
  </si>
  <si>
    <t>&lt;p class = "firstLineIndent"&gt;“恒星系统内并没有宜居星球，他们来自其他地方。”&lt;/p&gt;</t>
  </si>
  <si>
    <t>&lt;p class = "firstLineIndent"&gt;采集者用生物雷达扫描整个恒星系统，并没有发现什么宜居星球，由此断定这些陌生的外星人来自其他恒星系统。&lt;/p&gt;</t>
  </si>
  <si>
    <t>&lt;p class = "firstLineIndent"&gt;除此之外，采集者们还注意到，这些外星人内部的文字内容与神圣沃姆邦国所使用的文字是不同的。&lt;/p&gt;</t>
  </si>
  <si>
    <t>&lt;p class = "firstLineIndent"&gt;“这些战舰内使用的文字好像不是神圣沃姆邦国的通用文字。”&lt;/p&gt;</t>
  </si>
  <si>
    <t>&lt;p class = "firstLineIndent"&gt;“这说明了什么呢？”&lt;/p&gt;</t>
  </si>
  <si>
    <t>&lt;p class = "firstLineIndent"&gt;“说明这些外星人的母文明文化氛围很浓厚，没有被神圣沃姆邦国给同化？”&lt;/p&gt;</t>
  </si>
  <si>
    <t>&lt;p class = "firstLineIndent"&gt;“应该不对吧……”&lt;/p&gt;</t>
  </si>
  <si>
    <t>&lt;p class = "firstLineIndent"&gt;讨论一番后，采集者们决定继续扩张，集群率领者下令。&lt;/p&gt;</t>
  </si>
  <si>
    <t>&lt;p class = "firstLineIndent"&gt;“按照原定的计划继续扩张，如今获得的情报太少，猜测也仅能停留在猜测阶段。”&lt;/p&gt;</t>
  </si>
  <si>
    <t>&lt;p class = "firstLineIndent"&gt;“不过要更谨慎一些，刚才敌人制造的那种虚假投影我们迄今为止都不曾遭遇过，难保后面不会有其他怪异的手段。”&lt;/p&gt;</t>
  </si>
  <si>
    <t>&lt;p class = "firstLineIndent"&gt;“说的没错。”&lt;/p&gt;</t>
  </si>
  <si>
    <t>&lt;p class = "firstLineIndent"&gt;一众采集者皆认同这一想法，并将这场战斗的内容详细汇报到族群那边。&lt;/p&gt;</t>
  </si>
  <si>
    <t>&lt;p class = "firstLineIndent"&gt;第六百二十五章 伊纳里煌国&lt;/p&gt;</t>
  </si>
  <si>
    <t>&lt;p class = "firstLineIndent"&gt;“吾煌，大事不好了！”&lt;/p&gt;</t>
  </si>
  <si>
    <t>&lt;p class = "firstLineIndent"&gt;卫兵慌慌张张的跑进大殿内，他浑身那因为紧张而绷紧的植物根茎，慌张的神情，急促的呼吸，与大殿内一片祥和景色形成鲜明的对比。&lt;/p&gt;</t>
  </si>
  <si>
    <t>&lt;p class = "firstLineIndent"&gt;卫兵在大殿内跪下，禀报着他从情报网那获知到的骇人信息。&lt;/p&gt;</t>
  </si>
  <si>
    <t>&lt;p class = "firstLineIndent"&gt;“什么事在朝堂上如此喧哗，没看到本煌在宴请诸位臣子吗？”&lt;/p&gt;</t>
  </si>
  <si>
    <t>&lt;p class = "firstLineIndent"&gt;煌端坐在自己宝座上，一如往常那样平静，并未因为卫兵的慌张而有所动容。&lt;/p&gt;</t>
  </si>
  <si>
    <t>&lt;p class = "firstLineIndent"&gt;作为一名跨恒星文明的统治者，几乎可以说每天都会有大事发生，而这些大事对于煌本人而言，已是和普通人遇到的那些鸡毛蒜皮的小事差不多，很多事情他见得太多了。&lt;/p&gt;</t>
  </si>
  <si>
    <t>&lt;p class = "firstLineIndent"&gt;他的脑海里开始猜测卫兵汇报的内容，是某些小诸侯因为税收的增加而举起了反旗？还是因为某些脑残的总督用珍贵的贝石拌饭激起了民愤？再要不就是最近联合起来的海盗认为已经拥有了和煌国正规军较量的资本，意图发起反叛？&lt;/p&gt;</t>
  </si>
  <si>
    <t>&lt;p class = "firstLineIndent"&gt;这些听起来似乎是大事，不过就煌本人来说，只是些微不足道的小问题。&lt;/p&gt;</t>
  </si>
  <si>
    <t>&lt;p class = "firstLineIndent"&gt;拥有强悍的舰队兵权，能毁灭煌国的只有来自外部力量，而作为唯一威胁的神圣沃姆邦国在上一次战争结束后与他们签订下不战之约，就目前来说，没有谁会威胁到煌国。&lt;/p&gt;</t>
  </si>
  <si>
    <t>&lt;p class = "firstLineIndent"&gt;“沃姆边境守军遭到攻击，敌寇舰队大举进攻！”&lt;/p&gt;</t>
  </si>
  <si>
    <t>&lt;p class = "firstLineIndent"&gt;卫兵紧张的汇报状况，刚还气定神闲的煌随即便动容了。&lt;/p&gt;</t>
  </si>
  <si>
    <t>&lt;p class = "firstLineIndent"&gt;“你说什么！？”&lt;/p&gt;</t>
  </si>
  <si>
    <t>&lt;p class = "firstLineIndent"&gt;“那些沃姆蛮夷不是才和我们签下不战之约吗？他们怎么敢公然撕毁！难道就不怕至尊的仲裁惩罚吗？”&lt;/p&gt;</t>
  </si>
  <si>
    <t>&lt;p class = "firstLineIndent"&gt;煌又懵又惊，他们与邦国之间的协议是第三方保障，正因为有第三方的强大武力保障，他才会如此放心，可那神圣沃姆邦国那边居然敢公然撕毁？！他们不想活了？&lt;/p&gt;</t>
  </si>
  <si>
    <t>&lt;p class = "firstLineIndent"&gt;“吾煌，边境已经全面失守了！已经……”&lt;/p&gt;</t>
  </si>
  <si>
    <t>&lt;p class = "firstLineIndent"&gt;卫兵将危机情况尽可能详尽的告知汇报，煌国如今面临的局势已经不是被敌人进攻这样简单，而是反应不够迅速而出现战略崩盘的的危机。&lt;/p&gt;</t>
  </si>
  <si>
    <t>&lt;p class = "firstLineIndent"&gt;这让煌非常的意外，边境守军居然连把消息传到后方的能力都没有？！&lt;/p&gt;</t>
  </si>
  <si>
    <t>&lt;p class = "firstLineIndent"&gt;“联络官，你们去联系那些蛮夷，质问他们到底是怎么回事！”&lt;/p&gt;</t>
  </si>
  <si>
    <t>&lt;p class = "firstLineIndent"&gt;煌怒火中烧，既有被人欺骗的怒火，也有文明毁灭带来的恐惧感。&lt;/p&gt;</t>
  </si>
  <si>
    <t>&lt;p class = "firstLineIndent"&gt;给联络官吩咐完命令，煌将视线投注到大殿内的诸位臣子身上。&lt;/p&gt;</t>
  </si>
  <si>
    <t>&lt;p class = "firstLineIndent"&gt;此时整个大殿都是鸦雀无声，刚刚的喧嚣宛若过眼云烟，煌将视线投注到这些臣子身上，这些臣子也将视线聚焦到煌那里。&lt;/p&gt;</t>
  </si>
  <si>
    <t>&lt;p class = "firstLineIndent"&gt;“诸位臣子，看来此次沃姆贼寇们是来势汹汹，志在必得，哪位臣子愿赶赴前线，迎击贼寇？”煌问。&lt;/p&gt;</t>
  </si>
  <si>
    <t>&lt;p class = "firstLineIndent"&gt;随后，一连串的声音传达到煌那里，只见许许多多的臣子向煌行跪礼，此起彼伏的回应。&lt;/p&gt;</t>
  </si>
  <si>
    <t>&lt;p class = "firstLineIndent"&gt;“吾煌，臣愿意！”&lt;/p&gt;</t>
  </si>
  <si>
    <t>&lt;p class = "firstLineIndent"&gt;“吾煌，臣愿赶赴前线！”&lt;/p&gt;</t>
  </si>
  <si>
    <t>&lt;p class = "firstLineIndent"&gt;“请吾煌将此重任交赋予臣，臣定不辱使命！”&lt;/p&gt;</t>
  </si>
  <si>
    <t>&lt;p class = "firstLineIndent"&gt;迎敌阻击，挽回崩盘的战略是志在必得的事情，这必然是一场恶战，很可能死于非命，但终归是要有人去做，这些请愿的臣子，煌默默的记载心里，如果他们能够活着回来，加官进爵会是板上钉钉的事情。&lt;/p&gt;</t>
  </si>
  <si>
    <t>&lt;p class = "firstLineIndent"&gt;“诸位臣子能有此心，本煌甚是欣慰，尔等能作为国之栋梁，何愁家国不平。”煌如此感叹。&lt;/p&gt;</t>
  </si>
  <si>
    <t>&lt;p class = "firstLineIndent"&gt;诸多臣子回应。&lt;/p&gt;</t>
  </si>
  <si>
    <t>&lt;p class = "firstLineIndent"&gt;“吾煌谬赞。”&lt;/p&gt;</t>
  </si>
  <si>
    <t>&lt;p class = "firstLineIndent"&gt;此时，一位并未请愿的臣子站了出来。&lt;/p&gt;</t>
  </si>
  <si>
    <t>&lt;p class = "firstLineIndent"&gt;“吾煌，沃姆贼寇敢于冒协定之大不为，必然是有备而来，虽说煌国将士不畏生死，可那些沃姆贼寇亦并非等闲，臣有一计，能定下那胜负乾坤。”&lt;/p&gt;</t>
  </si>
  <si>
    <t>&lt;p class = "firstLineIndent"&gt;“说。”煌道。&lt;/p&gt;</t>
  </si>
  <si>
    <t>&lt;p class = "firstLineIndent"&gt;“沃姆贼寇胆敢公然撕毁协定，必然是该被当初主持协定的至尊给予仲裁之刑罚，我等占有道义之名，一旦至尊施以刑罚，沃姆贼寇距毁灭之灾也就不远了。”&lt;/p&gt;</t>
  </si>
  <si>
    <t>&lt;p class = "firstLineIndent"&gt;听闻有人提到至尊，大殿内的人这才恍然起来。&lt;/p&gt;</t>
  </si>
  <si>
    <t>&lt;p class = "firstLineIndent"&gt;“没错，由至尊出手，纵然沃姆贼寇有天大的本事，也必然是土崩瓦解，灰飞烟灭。”&lt;/p&gt;</t>
  </si>
  <si>
    <t>&lt;p class = "firstLineIndent"&gt;“敢于将至尊作保的协议撕毁，沃姆贼寇的末日到了。”&lt;/p&gt;</t>
  </si>
  <si>
    <t>&lt;p class = "firstLineIndent"&gt;本来神情庄重的臣子们面容上流露出几分轻松之态，只因为他们能请到至尊帮忙。&lt;/p&gt;</t>
  </si>
  <si>
    <t>&lt;p class = "firstLineIndent"&gt;“臣子说的在理，那联络至尊的重任本煌便交予你来执行。”&lt;/p&gt;</t>
  </si>
  <si>
    <t>&lt;p class = "firstLineIndent"&gt;煌认同的点点头，就算没有臣子的这番进言，他也会去找至尊。&lt;/p&gt;</t>
  </si>
  <si>
    <t>&lt;p class = "firstLineIndent"&gt;煌转而对诸位臣子下令。&lt;/p&gt;</t>
  </si>
  <si>
    <t>&lt;p class = "firstLineIndent"&gt;“赶赴前线阻击敌寇诸臣听令，你等职责为阻击，纵使无法胜敌也定要拖住敌寇迈进步伐，拖到至尊施以仲裁之刑罚。”&lt;/p&gt;</t>
  </si>
  <si>
    <t>&lt;p class = "firstLineIndent"&gt;“臣等领命！”&lt;/p&gt;</t>
  </si>
  <si>
    <t>&lt;p class = "firstLineIndent"&gt;采集者这边，它们一脸攻下了伊纳里煌国辖下的三十二座恒星系统，比进攻神圣沃姆邦国更加轻松，了解到敌人弱点的采集者们针对性的使用反物质炸弹，制造伽马射线爆发击杀太空要塞内的伊纳里人。&lt;/p&gt;</t>
  </si>
  <si>
    <t>&lt;p class = "firstLineIndent"&gt;随着进攻的越加深入，它们放缓了进攻的步伐，因为它们注意到了一个问题，需要进行群体性的沟通。&lt;/p&gt;</t>
  </si>
  <si>
    <t>&lt;p class = "firstLineIndent"&gt;“我觉得我们好像打错目标了，我们正在进攻的敌人貌似并不是神圣沃姆邦国。”&lt;/p&gt;</t>
  </si>
  <si>
    <t>&lt;p class = "firstLineIndent"&gt;这一信息让采集者们骚动一番后，有个体质疑。&lt;/p&gt;</t>
  </si>
  <si>
    <t>&lt;p class = "firstLineIndent"&gt;“有什么能证明这点的吗？”&lt;/p&gt;</t>
  </si>
  <si>
    <t>&lt;p class = "firstLineIndent"&gt;“登陆了好几个星球，从星球土著那里获取到的情报，他们属于一个叫伊纳里煌国的外星文明势力。”&lt;/p&gt;</t>
  </si>
  <si>
    <t>&lt;p class = "firstLineIndent"&gt;“神圣沃姆邦国辖下的一个邦？”有个体问。&lt;/p&gt;</t>
  </si>
  <si>
    <t>&lt;p class = "firstLineIndent"&gt;“不，邦是邦，是没办法反抗神圣沃姆邦国的奴隶，更别提拥有强大且独立自主的军事力量，这个外星文明势力前不久还和神圣沃姆邦国进行过一场战争。”&lt;/p&gt;</t>
  </si>
  <si>
    <t>&lt;p class = "firstLineIndent"&gt;“那咋办？我们已经打了。”&lt;/p&gt;</t>
  </si>
  <si>
    <t>&lt;p class = "firstLineIndent"&gt;这一问题多数采集者不知道该怎么办，因为战争行为是已经发生的事实，许许多多的战舰和太空要塞都成为了飘在宇宙里的垃圾，对方肯定不会善罢甘休。&lt;/p&gt;</t>
  </si>
  <si>
    <t>&lt;p class = "firstLineIndent"&gt;最后是集群率领者那定主意。&lt;/p&gt;</t>
  </si>
  <si>
    <t>&lt;p class = "firstLineIndent"&gt;“……那就将错就错吧，就算我们终止进攻，那个伊纳里煌国也不可能放弃攻击我们，不是吗？”&lt;/p&gt;</t>
  </si>
  <si>
    <t>&lt;p class = "firstLineIndent"&gt;“反正这些外星文明也不会乖乖成为族群的资源，诸如资源争夺这些问题，最终必然也是会和族**战，战争的发生只不过是早晚的问题。”&lt;/p&gt;</t>
  </si>
  <si>
    <t>&lt;p class = "firstLineIndent"&gt;虽然道理有些歪，有几分诡辩的意思在里面，不过采集者们接受了这种说法。&lt;/p&gt;</t>
  </si>
  <si>
    <t>&lt;p class = "firstLineIndent"&gt;“那么我们继续进攻吧。”&lt;/p&gt;</t>
  </si>
  <si>
    <t>&lt;p class = "firstLineIndent"&gt;第六百二十六章 大胆的想法&lt;/p&gt;</t>
  </si>
  <si>
    <t>&lt;p class = "firstLineIndent"&gt;“美多沦陷！布卡多沦陷！安兹不伦多沦陷！重八沦陷！奏乐沦陷！……”&lt;/p&gt;</t>
  </si>
  <si>
    <t>&lt;p class = "firstLineIndent"&gt;听着一道道从前线传回来的战报，战略参谋们又再一次的将一枚枚战略星图上的标记更改为沦陷状态。&lt;/p&gt;</t>
  </si>
  <si>
    <t>&lt;p class = "firstLineIndent"&gt;看着战略星图上正在被敌人蚕食的一个个恒星系统，神圣沃姆邦国辖下的军团高层们内心前所未有的沉重。&lt;/p&gt;</t>
  </si>
  <si>
    <t>&lt;p class = "firstLineIndent"&gt;除了袭杀军团外，邦国的其他军团也先后完成转移加入到对抗土著敌人的作战当中。&lt;/p&gt;</t>
  </si>
  <si>
    <t>&lt;p class = "firstLineIndent"&gt;然而战局却并没有如神圣沃姆邦国高层预想的那样出现好转，敌人仍然是以摧枯拉朽的姿态吞侵邦国的星域，许许多多的世界成为沦陷区。&lt;/p&gt;</t>
  </si>
  <si>
    <t>&lt;p class = "firstLineIndent"&gt;而最令军团高层们无法理解的问题越发的凸显出来。&lt;/p&gt;</t>
  </si>
  <si>
    <t>&lt;p class = "firstLineIndent"&gt;“这怎么可能呢？！这些土著的舰队为什么会越打越多？”&lt;/p&gt;</t>
  </si>
  <si>
    <t>&lt;p class = "firstLineIndent"&gt;“不过区区一颗星球上的土著，他们从哪要这么多操纵战舰的人口？就算他们单人操纵一艘战舰，那也不可能达到这样数量的舰队！”&lt;/p&gt;</t>
  </si>
  <si>
    <t>&lt;p class = "firstLineIndent"&gt;最初军团高层决定凭借庞大的战争体量，打算拉长战线，迫使敌人无法顾忌全局而导致全面崩盘。&lt;/p&gt;</t>
  </si>
  <si>
    <t>&lt;p class = "firstLineIndent"&gt;这是多数人打少数人常用的战略方法，通常少数人一方有两种选择，一种是跟随着多数人一方也扩张战线，另一种是坐视多数人一方扩大战线。&lt;/p&gt;</t>
  </si>
  <si>
    <t>&lt;p class = "firstLineIndent"&gt;前一种会导致少数人一方的战斗力下降，毕竟战线扩大会造成局部战斗力的不足。&lt;/p&gt;</t>
  </si>
  <si>
    <t>&lt;p class = "firstLineIndent"&gt;后一种则会有少数人一方面临四面楚歌包围圈的风险，一旦战争进入到僵持阶段，通常是坐拥着大量战争资源的一方会最终获胜。&lt;/p&gt;</t>
  </si>
  <si>
    <t>&lt;p class = "firstLineIndent"&gt;“会不会是他们分兵了？”&lt;/p&gt;</t>
  </si>
  <si>
    <t>&lt;p class = "firstLineIndent"&gt;“分兵必然会导致战斗力下降，面对力量大削的敌人舰队，我们的舰队和驻守军仍然毫无招架之力，这些土著的舰队实力恐怕能和至尊级舰队相媲美……”&lt;/p&gt;</t>
  </si>
  <si>
    <t>&lt;p class = "firstLineIndent"&gt;当初军团高层在知道敌人跟随着他们一同扩张战线的时候，可是高兴了好一阵子，因为这意味着敌人的局部战斗力在缩减，但凡一处局部战场失败，他们就会抓住这个机会，把敌人整个战线给撕开，重新拿回战争的主动权。&lt;/p&gt;</t>
  </si>
  <si>
    <t>&lt;p class = "firstLineIndent"&gt;但问题是，敌人的局部战斗力量并没有发生缩减迹象，至少神圣沃姆邦国这边仍然是被人摁着打，毫无还手之力。&lt;/p&gt;</t>
  </si>
  <si>
    <t>&lt;p class = "firstLineIndent"&gt;这样的结果引申出两种可能。&lt;/p&gt;</t>
  </si>
  <si>
    <t>&lt;p class = "firstLineIndent"&gt;第一种可能，敌人的数量很多，多到与邦国比肩，所以不怕战线扩大——然而这种可能以神圣沃姆邦国这边看来不现实，因为与他们交战的是仅拥有一颗宜居星球的土著，土著哪来那么多的人？&lt;/p&gt;</t>
  </si>
  <si>
    <t>&lt;p class = "firstLineIndent"&gt;第二种可能，敌人的整体力量非常恐怖，哪怕分摊力量，仍然能把邦国吊打。&lt;/p&gt;</t>
  </si>
  <si>
    <t>&lt;p class = "firstLineIndent"&gt;“这怎么可能？！他们不过是一群连机甲都没有的落后土著！就算他们舰队实力强，那也不可能达到至尊那种层次！”&lt;/p&gt;</t>
  </si>
  <si>
    <t>&lt;p class = "firstLineIndent"&gt;想都没想便有人发起质疑，这样的推测结果令他们无法接受，若真是这样的事实，那邦国还打什么？跪地求饶恐怕才是最务实的选择！&lt;/p&gt;</t>
  </si>
  <si>
    <t>&lt;p class = "firstLineIndent"&gt;军团的高层们无法讨论出一个结果，更给不出一个更好的战略方法，此次的敌人太过于违反常规。&lt;/p&gt;</t>
  </si>
  <si>
    <t>&lt;p class = "firstLineIndent"&gt;“奥本，你是这次战争的最高指挥，你来告诉我们下一步该怎么做。”&lt;/p&gt;</t>
  </si>
  <si>
    <t>&lt;p class = "firstLineIndent"&gt;会议上所有军团高层的视线聚焦，话题最终又回到袭杀军团的总帅奥本身上。&lt;/p&gt;</t>
  </si>
  <si>
    <t>&lt;p class = "firstLineIndent"&gt;奥本没有直言说明该用什么样的战法，反而提起了另外一件事。&lt;/p&gt;</t>
  </si>
  <si>
    <t>&lt;p class = "firstLineIndent"&gt;“王族那边传来信息，伊纳里煌国那边也遭到了攻击，由于后知后觉的因素，敌人进攻步伐速度太快，等伊纳里煌国反应过来时，他们整体战略部署已经趋近于崩盘，由此可以证明，先头舰队对战的敌人，仅只是敌人所有舰队力量的冰山一角。”&lt;/p&gt;</t>
  </si>
  <si>
    <t>&lt;p class = "firstLineIndent"&gt;这个消息可是个重磅炸弹，在场所有人都倒吸一口冷气。&lt;/p&gt;</t>
  </si>
  <si>
    <t>&lt;p class = "firstLineIndent"&gt;“双线作战，打得还是碾压局……”&lt;/p&gt;</t>
  </si>
  <si>
    <t>&lt;p class = "firstLineIndent"&gt;军团高层原以为他们现在对战的敌人，就是那些土著所有的力量，可是这则信息告诉他们，大错特错，双线作战还能够打碾压，不说正面战场上的力量，光是这样的后勤能力，邦国就只能仰望。&lt;/p&gt;</t>
  </si>
  <si>
    <t>&lt;p class = "firstLineIndent"&gt;奥本继续道，“伊纳里煌国认为正在疯狂进攻他们的是我们，现在除了抵抗敌人进攻外，还在向当初为不战之约作保的至尊申请介入仲裁。”&lt;/p&gt;</t>
  </si>
  <si>
    <t>&lt;p class = "firstLineIndent"&gt;这又是一个重磅炸弹，远比刚才的消息更加的具有轰动性，如果之前的那个消息是是颗原子弹，那现在这个消息就是枚大伊万。&lt;/p&gt;</t>
  </si>
  <si>
    <t>&lt;p class = "firstLineIndent"&gt;“什么！申请仲裁？！”&lt;/p&gt;</t>
  </si>
  <si>
    <t>&lt;p class = "firstLineIndent"&gt;“这可怎么办，天啊……”&lt;/p&gt;</t>
  </si>
  <si>
    <t>&lt;p class = "firstLineIndent"&gt;“邦国要完了……”&lt;/p&gt;</t>
  </si>
  <si>
    <t>&lt;p class = "firstLineIndent"&gt;军团高层集体惊慌失措的状态，至尊如若介入仲裁，那也意味着邦国将要被毁灭，至尊的力量是不可想象的大恐怖。&lt;/p&gt;</t>
  </si>
  <si>
    <t>&lt;p class = "firstLineIndent"&gt;有人立刻提议。&lt;/p&gt;</t>
  </si>
  <si>
    <t>&lt;p class = "firstLineIndent"&gt;“我们应该去向至尊声明，进攻伊纳里煌国的并非是我们！我们神圣沃姆邦国承受不起这样的冤枉！”&lt;/p&gt;</t>
  </si>
  <si>
    <t>&lt;p class = "firstLineIndent"&gt;“说得对！”&lt;/p&gt;</t>
  </si>
  <si>
    <t>&lt;p class = "firstLineIndent"&gt;“安静！！！”&lt;/p&gt;</t>
  </si>
  <si>
    <t>&lt;p class = "firstLineIndent"&gt;奥本重重一拍桌面，全场会议上的目光又再次都聚焦到他的身上。&lt;/p&gt;</t>
  </si>
  <si>
    <t>&lt;p class = "firstLineIndent"&gt;“各位先稍安勿躁，伊纳里煌国申请至尊介入仲裁，对我们来说未尝不是个机会。”&lt;/p&gt;</t>
  </si>
  <si>
    <t>&lt;p class = "firstLineIndent"&gt;“以目前的情况来看，单凭我们甚至再加上伊纳里那边的全部力量，也无法抗衡我们现在的敌人，唯一的制胜方法就是得到至尊帮助。”&lt;/p&gt;</t>
  </si>
  <si>
    <t>&lt;p class = "firstLineIndent"&gt;“可你们也清楚，通常情况下至尊是不理世事，他们不会轻易地用出他们那强大的力量。”&lt;/p&gt;</t>
  </si>
  <si>
    <t>&lt;p class = "firstLineIndent"&gt;“如今伊纳里煌国凭借着‘不战之约的撕毁’可以申请到至尊的武力介入仲裁，只要我们没澄清进攻伊纳里的并非是我们，至尊就会站在敌人的对立面。”&lt;/p&gt;</t>
  </si>
  <si>
    <t>&lt;p class = "firstLineIndent"&gt;鸦雀无声的会议上，各军团高层们安静的听完了奥本这位袭杀军团总帅的方法，不认可的军团高层占据多数，很多人觉得这位军团总帅疯了。&lt;/p&gt;</t>
  </si>
  <si>
    <t>&lt;p class = "firstLineIndent"&gt;“这太疯狂了，奥本总帅，至尊的力量是摧枯拉朽的恐怖，如果至尊连同敌人和邦国一同毁灭该怎么办？”&lt;/p&gt;</t>
  </si>
  <si>
    <t>&lt;p class = "firstLineIndent"&gt;“是啊，这种作战方案太过冒险。”&lt;/p&gt;</t>
  </si>
  <si>
    <t>&lt;p class = "firstLineIndent"&gt;“奥本，你需要冷静一下。”&lt;/p&gt;</t>
  </si>
  <si>
    <t>&lt;p class = "firstLineIndent"&gt;第六百二十七章 该装蠢时要装蠢&lt;/p&gt;</t>
  </si>
  <si>
    <t>&lt;p class = "firstLineIndent"&gt;劝阻声不绝于耳，基本都是分为两类，一类是提醒奥本，这样的方法太过疯狂，会将整个神圣沃姆邦国置于毁灭的边缘，另一类则是希望奥本这个军团总帅能够冷静，不要因为当前不利的战局而采取更加疯狂地行为，战局瞬息万变，现在的局势不利并不意味着以后的局势不利，可至尊的仲裁，那将是物理意义上的毁灭性。&lt;/p&gt;</t>
  </si>
  <si>
    <t>&lt;p class = "firstLineIndent"&gt;奥本示意各军团高层先稍安勿躁，让他把话说完，继续说明他的想法。&lt;/p&gt;</t>
  </si>
  <si>
    <t>&lt;p class = "firstLineIndent"&gt;“各位都不要着急，我现在很冷静也很理智，情况并没有你们想的那样恐怖。”&lt;/p&gt;</t>
  </si>
  <si>
    <t>&lt;p class = "firstLineIndent"&gt;“我们并没有进攻伊纳里煌国，不战之约实质上并没有被撕毁，这是不可改变的事实，至尊在了解情况后必然不会过多为难我们。”&lt;/p&gt;</t>
  </si>
  <si>
    <t>&lt;p class = "firstLineIndent"&gt;听到这里，各军团的高层皆是若有所思起来，他们都被至尊所带来的恐惧所蒙蔽了理智，现在冷静下来思考，发现确实是具有一定的可行性。&lt;/p&gt;</t>
  </si>
  <si>
    <t>&lt;p class = "firstLineIndent"&gt;利用至尊去对抗那力量不明的土著。&lt;/p&gt;</t>
  </si>
  <si>
    <t>&lt;p class = "firstLineIndent"&gt;至尊并非是毫不讲理，如若毫无讲理的可能，当初伊纳里煌国也不敢去请至尊来对不战之约作保，只要邦国最终能拿出有力的证明，邦国确实没有撕毁过与伊纳里煌国的不战之约，那邦国自然便不会承受至尊的仲裁。&lt;/p&gt;</t>
  </si>
  <si>
    <t>&lt;p class = "firstLineIndent"&gt;这里面有相当大的操作空间，只要利用得好——各军团高层这样想着，不过仍然有不少人抱有忧虑心态。&lt;/p&gt;</t>
  </si>
  <si>
    <t>&lt;p class = "firstLineIndent"&gt;奥本继续说明着自己的想法，各军团高层内心的顾虑也在一点点的消去。&lt;/p&gt;</t>
  </si>
  <si>
    <t>&lt;p class = "firstLineIndent"&gt;“我们甚至连蒙骗至尊都算不上，伊纳里煌国因为被进攻质问我们，我们也已经很明白的告知他们，进攻伊纳里的并非是我们，在伊纳里煌国发出申请仲裁时‘忙于’战事而无暇顾及其他，是可以理解。”&lt;/p&gt;</t>
  </si>
  <si>
    <t>&lt;p class = "firstLineIndent"&gt;“邦国现如今战略部署一点点后移，也是事实。”&lt;/p&gt;</t>
  </si>
  <si>
    <t>&lt;p class = "firstLineIndent"&gt;“要说欺骗至尊，伊纳里煌国那边才更加的有嫌疑，毕竟又不是我们神圣沃姆邦国向至尊申请的仲裁介入。”&lt;/p&gt;</t>
  </si>
  <si>
    <t>&lt;p class = "firstLineIndent"&gt;当奥本安全表述完自己的想法，会议陷入了很长的沉寂状态，各军团高层都被奥本的这个方案给说服了，但他们并没有着急表态认同这个方案，只因为这涉及到至尊，但凡有一点意外，都可能会导致邦国陷于毁灭的结局，所以他们要找出方案的漏洞，然后把漏洞给补上，确保万无一失。&lt;/p&gt;</t>
  </si>
  <si>
    <t>&lt;p class = "firstLineIndent"&gt;良久之后，有人问。&lt;/p&gt;</t>
  </si>
  <si>
    <t>&lt;p class = "firstLineIndent"&gt;“我想问一下，王族那边知道你的想法吗？”&lt;/p&gt;</t>
  </si>
  <si>
    <t>&lt;p class = "firstLineIndent"&gt;“我正是与他们沟通好，才在这里与你们说明。”奥本道。&lt;/p&gt;</t>
  </si>
  <si>
    <t>&lt;p class = "firstLineIndent"&gt;与神圣沃姆邦国接壤的伊纳里煌国，坐于首都星权利最高宝座上的煌正聆听着臣子向他进言的内容。&lt;/p&gt;</t>
  </si>
  <si>
    <t>&lt;p class = "firstLineIndent"&gt;“吾煌，神圣沃姆邦国那边回应称，正在进攻煌国的并非是他们的舰队，若真如此，我等向至尊申请仲裁怕是有‘欺骗’至尊之嫌。”&lt;/p&gt;</t>
  </si>
  <si>
    <t>&lt;p class = "firstLineIndent"&gt;“关乎煌国存续之事，还请吾煌三思再行。”&lt;/p&gt;</t>
  </si>
  <si>
    <t>&lt;p class = "firstLineIndent"&gt;臣子紧张地进言，涉及到至尊，问题就会很严重，尤其是欺骗至尊这样的罪名，煌国根本承受不起，若是因为这样的原因而惹怒至尊，煌国恐怕会迎来灭顶之灾。&lt;/p&gt;</t>
  </si>
  <si>
    <t>&lt;p class = "firstLineIndent"&gt;宝座上的煌没有责怪自己这个向自己进言臣子的想法，毕竟这个臣子也是出于关心煌国的存续才做出这样的行动。&lt;/p&gt;</t>
  </si>
  <si>
    <t>&lt;p class = "firstLineIndent"&gt;大殿之内的煌冷笑，反问自己这位进言的臣子“他们说不是就不是吗？本煌说自己不是煌了，你敢认可？”&lt;/p&gt;</t>
  </si>
  <si>
    <t>&lt;p class = "firstLineIndent"&gt;那位进言的臣子愣了愣，语塞的不知道该怎么回答，因为正如他的煌所言，谁也不能保证神圣沃姆邦国那边有没有说谎。&lt;/p&gt;</t>
  </si>
  <si>
    <t>&lt;p class = "firstLineIndent"&gt;煌继续问，“本煌问你，煌国遭到敌人攻击，可是事实？”&lt;/p&gt;</t>
  </si>
  <si>
    <t>&lt;p class = "firstLineIndent"&gt;臣子被问的哑口无言。&lt;/p&gt;</t>
  </si>
  <si>
    <t>&lt;p class = "firstLineIndent"&gt;“本煌再问你，敌人是从什么地方开始进攻煌国？”&lt;/p&gt;</t>
  </si>
  <si>
    <t>&lt;p class = "firstLineIndent"&gt;“煌国和神圣沃姆邦国接壤的边境……”臣子如实作答。&lt;/p&gt;</t>
  </si>
  <si>
    <t>&lt;p class = "firstLineIndent"&gt;“进攻的起始点是与神圣沃姆邦国接壤的边境，他们说不是神圣沃姆邦国撕毁不战之约，谁信？除了那帮沃姆贼寇，谁有这样的力量进攻煌国？那群被阉割的邦？”&lt;/p&gt;</t>
  </si>
  <si>
    <t>&lt;p class = "firstLineIndent"&gt;面对煌这样的询问，臣子忧心忡忡的进言。&lt;/p&gt;</t>
  </si>
  <si>
    <t>&lt;p class = "firstLineIndent"&gt;“可敌人的作战方式与神圣沃姆邦国的作战方式差异甚大……”&lt;/p&gt;</t>
  </si>
  <si>
    <t>&lt;p class = "firstLineIndent"&gt;话还未说完，就被煌硬生生给打断。&lt;/p&gt;</t>
  </si>
  <si>
    <t>&lt;p class = "firstLineIndent"&gt;“差异大是为了混淆视听，是为了欺骗煌国，有些事情心知肚明即可。”&lt;/p&gt;</t>
  </si>
  <si>
    <t>&lt;p class = "firstLineIndent"&gt;煌的语气里带这些意味深长，臣子先是愣神一下，随即便明白了自己的这位煌在想什么——煌国不在乎进攻者是谁，是不是神圣沃姆邦国在攻击煌国其实并不重要，重要的是，煌国被攻击了，攻击的发起点是与神圣沃姆邦国接壤的边境，所以这个锅扣在神圣沃姆邦国头上是准没错，哪怕神圣沃姆邦国因为煌国申请的仲裁而被至尊毁灭，那对煌国来说也没什么损失。&lt;/p&gt;</t>
  </si>
  <si>
    <t>&lt;p class = "firstLineIndent"&gt;煌国目前所做的一切都是为了让至尊下场，让至尊将现在这个正在攻击煌国的敌人给毁灭，这才是伊纳里煌国真正的目的。&lt;/p&gt;</t>
  </si>
  <si>
    <t>&lt;p class = "firstLineIndent"&gt;哪怕进攻者真的不是神圣沃姆邦国又怎么样？伊纳里煌国又不清楚敌人是不是神圣沃姆邦国，这算不上对至尊的欺骗，只能算作对当前情报的失误判断，就目前的情报来看，进攻者就是神圣沃姆邦国，他们在公然撕毁不战之约。&lt;/p&gt;</t>
  </si>
  <si>
    <t>&lt;p class = "firstLineIndent"&gt;所以煌有底气，至尊就算事后追究，欺骗罪责也落不到伊纳里煌国这边。&lt;/p&gt;</t>
  </si>
  <si>
    <t>&lt;p class = "firstLineIndent"&gt;“退一步说，煌国向至尊申请冲裁介入，那帮沃姆贼寇若是真被冤枉完全可以出面澄清，不愿发出声明自证清白，那就是默认。”煌平淡的回答。&lt;/p&gt;</t>
  </si>
  <si>
    <t>&lt;p class = "firstLineIndent"&gt;“原来是这样，吾煌圣明。”&lt;/p&gt;</t>
  </si>
  <si>
    <t>&lt;p class = "firstLineIndent"&gt;进言的臣子流露出惭愧之色，激动地向宝座上端坐着的煌深深行了一礼。&lt;/p&gt;</t>
  </si>
  <si>
    <t>&lt;p class = "firstLineIndent"&gt;伊纳里煌国这边多少也能猜到，他们正在面对的敌人并不是神圣沃姆邦国，不说战斗力，有至尊作保的不战之约，神圣沃姆邦国根本没有勇气敢去撕毁。&lt;/p&gt;</t>
  </si>
  <si>
    <t>&lt;p class = "firstLineIndent"&gt;但是有些时候不能太过聪明，煌国需要至尊下场，敌人实在是太强了，纵使伊纳里煌国和神圣沃姆邦国联合起来也无法与之抗衡，为了保全煌国，只能出此下策。&lt;/p&gt;</t>
  </si>
  <si>
    <t>&lt;p class = "firstLineIndent"&gt;第六百二十八章 恶劣的战场环境&lt;/p&gt;</t>
  </si>
  <si>
    <t>&lt;p class = "firstLineIndent"&gt;采集者们在集群频道内交流着战术与战略，那份从神圣沃姆邦国那获得的战略星图被采集者数据化上传到频道内供所有个体浏览讨论。&lt;/p&gt;</t>
  </si>
  <si>
    <t>&lt;p class = "firstLineIndent"&gt;星图上，采集者们所占据的区域呈现出一个‘凹’形，好似某种生物的血盆大口，正在蚕食着本属于神圣沃姆邦国的一切。&lt;/p&gt;</t>
  </si>
  <si>
    <t>&lt;p class = "firstLineIndent"&gt;当然，这不是采集者们出于什么‘族群吞噬一切’之类中二口号，屈服于形式主义而特意这样侵占神圣沃姆邦国的疆域，仅只是这样的进攻更加的符合采集者们的战略思想，先把神圣沃姆邦国的边疆包围，再然后就是合纵连横，逐个击破。&lt;/p&gt;</t>
  </si>
  <si>
    <t>&lt;p class = "firstLineIndent"&gt;这是基于谨慎思维而制定的战略，采集者们并不清楚，神圣沃姆邦国有没有将所有的底牌都打出来。&lt;/p&gt;</t>
  </si>
  <si>
    <t>&lt;p class = "firstLineIndent"&gt;“这个门是通向这个恒星系统，而我们已经占领了这些区域，只要把这片区域里的敌人给引导驱赶到这个被注明为‘圣焉’的恒星系统，就可以一网打尽。”&lt;/p&gt;</t>
  </si>
  <si>
    <t>&lt;p class = "firstLineIndent"&gt;“这个叫‘圣焉’的恒星系统总共有四座门，在敌人进入到这个恒星系统的时候，肯定会意识到不对劲，我们要及早且及时的封堵住这四座逃跑路径。”&lt;/p&gt;</t>
  </si>
  <si>
    <t>&lt;p class = "firstLineIndent"&gt;集群率领者在频道内说明着它与其他多个集群个体交流后，集体商议好的战略计划。&lt;/p&gt;</t>
  </si>
  <si>
    <t>&lt;p class = "firstLineIndent"&gt;随着与神圣沃姆邦国交战时间的延长，越来越多的跃进生物集群加入到战场中来。&lt;/p&gt;</t>
  </si>
  <si>
    <t>&lt;p class = "firstLineIndent"&gt;“但是还有一个问题……”&lt;/p&gt;</t>
  </si>
  <si>
    <t>&lt;p class = "firstLineIndent"&gt;集群率领者问，询问的个体回应。&lt;/p&gt;</t>
  </si>
  <si>
    <t>&lt;p class = "firstLineIndent"&gt;“关于灵域，如果这些敌人逃进了灵域里，我们该怎么办？”&lt;/p&gt;</t>
  </si>
  <si>
    <t>&lt;p class = "firstLineIndent"&gt;“他们没办法借助灵域瞬移到太远的地方，更做不到跨恒星系统的位移，逃进灵域也无所谓，只要我们守住那里，他们终归会出来，永远都不出来的话，对族群而言也就和死了没区别。”&lt;/p&gt;</t>
  </si>
  <si>
    <t>&lt;p class = "firstLineIndent"&gt;神圣沃姆邦国可以使用灵域这件事，采集者们都清楚，所以在集体指定战略计划的时候，便想到敌人会借助灵域来实现各种战略战术，例如，在面对重重包围后，整支舰队躲到灵域当中，这样的做法确实让采集者们无可奈何，采集者并不能闯进灵域里把躲入其中的神圣沃姆邦国舰队给宰了。&lt;/p&gt;</t>
  </si>
  <si>
    <t>&lt;p class = "firstLineIndent"&gt;集群率领者讲解完大区域的战略计划后，开始告知集群下一步的行动。&lt;/p&gt;</t>
  </si>
  <si>
    <t>&lt;p class = "firstLineIndent"&gt;“下一步行动时击溃敌人的主力，如果推测没错，过了这座门后，我们就将直面敌方主力，大家要随时作好应对突发情况的准备，我们还不知道敌人主力还有没有其他未知的攻击手段。”&lt;/p&gt;</t>
  </si>
  <si>
    <t>&lt;p class = "firstLineIndent"&gt;“就目前来看，这样的可能性不大。”&lt;/p&gt;</t>
  </si>
  <si>
    <t>&lt;p class = "firstLineIndent"&gt;频道内，有采集者发表自己的看法，其他采集者也纷纷回答。&lt;/p&gt;</t>
  </si>
  <si>
    <t>&lt;p class = "firstLineIndent"&gt;“但还是要小心，意志教过我们，战略上藐视敌人，战术上重视敌人，哪怕对方只是一群没什么脑子的单细胞生物，只要是敌人，就该被慎重对待。”&lt;/p&gt;</t>
  </si>
  <si>
    <t>&lt;p class = "firstLineIndent"&gt;“说的在理。”&lt;/p&gt;</t>
  </si>
  <si>
    <t>&lt;p class = "firstLineIndent"&gt;许多采集者皆认同这一观点，这是意志教过它们，面对强敌时的最佳的思考方式。&lt;/p&gt;</t>
  </si>
  <si>
    <t>&lt;p class = "firstLineIndent"&gt;说到战略战术，便有采集者想到此前神圣沃姆邦国所使用的战线扩展，忍不住吐槽。&lt;/p&gt;</t>
  </si>
  <si>
    <t>&lt;p class = "firstLineIndent"&gt;“如今战线扩展到这样大，我不得不承认，敌人的想法完全出乎了我们的预料，居然会想着和我们拼数量，明明质量才是唯一的出路。”&lt;/p&gt;</t>
  </si>
  <si>
    <t>&lt;p class = "firstLineIndent"&gt;采集者们一开始是没有想过神圣沃姆邦国会以扩大战线的打法与它们进行战斗，它们更倾向于神圣沃姆邦国会采用质量战术，以利用灵域的瞬移以及光武器，充分发挥出个体的作战能力，并以此制定战术。&lt;/p&gt;</t>
  </si>
  <si>
    <t>&lt;p class = "firstLineIndent"&gt;事实上采集者们是忽略了一点，那就是它们的情报并没有完全被神圣沃姆邦国获知，这导致了误判，神圣沃姆邦国并没有克隆技术自然不会想到他们的敌人是真的能越打越多，于是他们便想要用整个神圣沃姆邦国的庞大体量以巨量的战争资源为优势压垮采集者这方。&lt;/p&gt;</t>
  </si>
  <si>
    <t>&lt;p class = "firstLineIndent"&gt;如果神圣沃姆邦国的决策层知道采集者那边还有着一个恒星物质采集环做战争后盾，恐怕肠子都会悔青了。&lt;/p&gt;</t>
  </si>
  <si>
    <t>&lt;p class = "firstLineIndent"&gt;“敌方高层的决策失误就是我们的优势，要好好把握，就先从这里开始，一举击溃他们的主力，去联络其他集群，让他们到时候密切注意集体配合。”&lt;/p&gt;</t>
  </si>
  <si>
    <t>&lt;p class = "firstLineIndent"&gt;集群率领者嘱咐一句，同族很快响应。&lt;/p&gt;</t>
  </si>
  <si>
    <t>&lt;p class = "firstLineIndent"&gt;锚泊在恒星近轨的跃进生物集群朝着一座门高速行进，奔向那个表面遍布星辰图景的圆球体虫洞。&lt;/p&gt;</t>
  </si>
  <si>
    <t>&lt;p class = "firstLineIndent"&gt;时空的扭曲让周围的光景变得光怪陆离，不过这样的怪异奇景没过多长时间便结束，一只只跃进生物先后自虫洞内钻出。&lt;/p&gt;</t>
  </si>
  <si>
    <t>&lt;p class = "firstLineIndent"&gt;第一只跃进生物刚一脱离门，立刻轻车熟路的释放出大功率雷达波侦测环境。&lt;/p&gt;</t>
  </si>
  <si>
    <t>&lt;p class = "firstLineIndent"&gt;令它意外的是，原本应该存在的太空要塞并不存在，在这个恒星系统里，门是没有守卫的无防状态。&lt;/p&gt;</t>
  </si>
  <si>
    <t>&lt;p class = "firstLineIndent"&gt;随后，由于雷达波传递的越来越远，反射的信息越来越多，采集者对这个恒星系统的了解也随之深入。&lt;/p&gt;</t>
  </si>
  <si>
    <t>&lt;p class = "firstLineIndent"&gt;“这里是……好贫瘠的恒星系统，连一颗星球都没有，都是陨石，星际尘埃也很多。”&lt;/p&gt;</t>
  </si>
  <si>
    <t>&lt;p class = "firstLineIndent"&gt;恒星系统里到处都是陨石，但是却并没有一颗恒星，陨石群围绕着恒星系统中心的那颗黄矮星公转，除此之外，整个恒星系统覆盖着一层较为浓密星际尘埃。&lt;/p&gt;</t>
  </si>
  <si>
    <t>&lt;p class = "firstLineIndent"&gt;“在这种环境里作战，射线类武器会被严重削弱，黑洞炸弹恐怕不能很好的起到清场的效果。”&lt;/p&gt;</t>
  </si>
  <si>
    <t>&lt;p class = "firstLineIndent"&gt;有采集者迅速根据当前环境作出判断，尤其是浓密的星际尘埃，这种东西对光线的削弱效果很强，在大尺度上，星际尘埃云就相当于一面原子墙。&lt;/p&gt;</t>
  </si>
  <si>
    <t>&lt;p class = "firstLineIndent"&gt;这样一来，黑洞炸弹释放的伽马射线暴很显然不再像以往那般好用，而利用黑洞的坍缩杀伤，由于星际尘埃云的密度并相对于实体物质又非常分散，因此也同样不怎么好用。&lt;/p&gt;</t>
  </si>
  <si>
    <t>&lt;p class = "firstLineIndent"&gt;“这就是神圣沃姆邦国选择这里作为主力对决的原因？”&lt;/p&gt;</t>
  </si>
  <si>
    <t>&lt;p class = "firstLineIndent"&gt;“或许吧，敌人毕竟不是没有脑子的动物。”&lt;/p&gt;</t>
  </si>
  <si>
    <t>&lt;p class = "firstLineIndent"&gt;决战地点是神圣沃姆邦国选择的，采集者们并没有刻意引导这方面，它们要的就是神圣沃姆邦国以为能够获胜，孤注一掷的让主力舰队与它们硬碰硬。&lt;/p&gt;</t>
  </si>
  <si>
    <t>&lt;p class = "firstLineIndent"&gt;否则，一旦神圣沃姆邦国利用灵域打起游击战，那就令采集者非常头疼了。&lt;/p&gt;</t>
  </si>
  <si>
    <t>&lt;p class = "firstLineIndent"&gt;只不过，采集者们并没有料想到战场的环境居然是这样不利于射线类武器，神圣沃姆邦国的星图非常简陋，以致于采集者们事前以为，这个恒星系统是空无一物，仅有一颗恒星的流浪恒星。&lt;/p&gt;</t>
  </si>
  <si>
    <t>&lt;p class = "firstLineIndent"&gt;“他们来了！”&lt;/p&gt;</t>
  </si>
  <si>
    <t>&lt;p class = "firstLineIndent"&gt;跃进生物的生物雷达反馈，一支支神圣沃姆邦国的舰队从门中脱离……&lt;/p&gt;</t>
  </si>
  <si>
    <t>&lt;p class = "firstLineIndent"&gt;第六百二十九章 胜券在握&lt;/p&gt;</t>
  </si>
  <si>
    <t>&lt;p class = "firstLineIndent"&gt;过门的舰队立刻瞬移散开，很显然他们是为了避免采集者们对他们在这个时候展开攻势，在此之前，采集者们很好的用行动告诉了神圣沃姆邦国的军团高层们什么是战争，战争除了以前那种打法外还可以怎么打。&lt;/p&gt;</t>
  </si>
  <si>
    <t>&lt;p class = "firstLineIndent"&gt;这学费的代价就是那葬送了将近七成的先头舰队，神圣沃姆邦国这边的指挥阶层恐怕这辈子都忘不掉采集者们给予的惨痛教训。&lt;/p&gt;</t>
  </si>
  <si>
    <t>&lt;p class = "firstLineIndent"&gt;如果能够活下了的话。&lt;/p&gt;</t>
  </si>
  <si>
    <t>&lt;p class = "firstLineIndent"&gt;“各舰队注意，这次我们志在必得。”&lt;/p&gt;</t>
  </si>
  <si>
    <t>&lt;p class = "firstLineIndent"&gt;“三支主力舰队负责前方牵制，另外五支主力舰队用跳跃绕到后方切断敌人的后路，同时一定死守住门，不能让敌人的援军打破我们的布局。”&lt;/p&gt;</t>
  </si>
  <si>
    <t>&lt;p class = "firstLineIndent"&gt;“这场战役，我们要赢。”&lt;/p&gt;</t>
  </si>
  <si>
    <t>&lt;p class = "firstLineIndent"&gt;神圣沃姆邦国这边，在看到采集者那边拉伸出如此之长的战线，因此认定，在局部战场上，采集者们因为参战数量的减少，战斗力下降了。&lt;/p&gt;</t>
  </si>
  <si>
    <t>&lt;p class = "firstLineIndent"&gt;现在没感觉到战斗力下降是因为敌人纵然战斗力下降也仍然非常强大——神圣沃姆邦国的决策层是这样想的。&lt;/p&gt;</t>
  </si>
  <si>
    <t>&lt;p class = "firstLineIndent"&gt;于是他们就想到了一种方法，这种方法有些类似田忌赛马的上等马跑赢下等马，即集合全部的主力舰队，用以点破面的方式，让主力舰队击破敌人当前削弱的战斗力，从而在防线上打开一个缺口。&lt;/p&gt;</t>
  </si>
  <si>
    <t>&lt;p class = "firstLineIndent"&gt;当然，神圣沃姆邦国是没指望通过这样的方式赢得最终胜利，战争毕竟不是儿戏，不是依靠一两场战役的胜利便能得到一场战争最终的胜利。&lt;/p&gt;</t>
  </si>
  <si>
    <t>&lt;p class = "firstLineIndent"&gt;但拖时间足够了，把敌人拖入拉锯战，以此来为至尊仲裁介入争取更多的时间，神圣沃姆邦国的目的就在于此。&lt;/p&gt;</t>
  </si>
  <si>
    <t>&lt;p class = "firstLineIndent"&gt;可惜神圣沃姆邦国的决策层没意识到，采集者们通过战线上的战斗，敏锐地推测出他们主力正在集结这件事，还专门针对他们的这次主力集结刨出了一个很大的坑等着神圣沃姆邦国的主力跳进来。&lt;/p&gt;</t>
  </si>
  <si>
    <t>&lt;p class = "firstLineIndent"&gt;在完成战舰的部署后，几艘主力战舰内数量庞大的机甲释放出来，绵延了十多个天文单位的距离，密密麻麻的好似蜂群一般。&lt;/p&gt;</t>
  </si>
  <si>
    <t>&lt;p class = "firstLineIndent"&gt;这些都是王牌机师拥有着丰富的作战经验，更别提还有深层次对灵域的应用，其中的佼佼者，甚至能一口气跑完需要战舰才能跳跃完的距离。&lt;/p&gt;</t>
  </si>
  <si>
    <t>&lt;p class = "firstLineIndent"&gt;不出采集者们意料，机甲大军一如以往那样朝着跃进生物集群的方向发起闪现式冲锋，采集者们的生物雷达里，这些机甲就像诸天繁星一样闪烁不定，位置也在时刻变化。&lt;/p&gt;</t>
  </si>
  <si>
    <t>&lt;p class = "firstLineIndent"&gt;这是神圣沃姆邦国最熟悉的战法，由于常年训练导致的惯性思维，这种冲锋式的打法成了他们战士发挥最大能力的战法，更换其他的战术反而会因为战士的陌生，而导致战斗能力一定程度上的下滑。&lt;/p&gt;</t>
  </si>
  <si>
    <t>&lt;p class = "firstLineIndent"&gt;“冲！功勋就在眼前！”&lt;/p&gt;</t>
  </si>
  <si>
    <t>&lt;p class = "firstLineIndent"&gt;“杀上去！”&lt;/p&gt;</t>
  </si>
  <si>
    <t>&lt;p class = "firstLineIndent"&gt;冲锋讲究的就是士气‘一鼓作气，再而衰，三而竭’这句名言仍然适用于机甲大军，每一名机师都进入亢奋的状态。&lt;/p&gt;</t>
  </si>
  <si>
    <t>&lt;p class = "firstLineIndent"&gt;采集者们也在采取相应的作战方式，跃进生物集群散开了。&lt;/p&gt;</t>
  </si>
  <si>
    <t>&lt;p class = "firstLineIndent"&gt;“他们打算做什么？”&lt;/p&gt;</t>
  </si>
  <si>
    <t>&lt;p class = "firstLineIndent"&gt;作为此次战役的总指挥，置身于旗舰舰桥内的奥本总帅看不懂采集者想做什么，每只跃进生物都像是一只无头苍蝇似的在恒星系统内乱窜，轨迹也是毫无规律可循，每一只跃进生物的行进轨迹都是独一无二。&lt;/p&gt;</t>
  </si>
  <si>
    <t>&lt;p class = "firstLineIndent"&gt;这更加重了奥本总帅的疑虑，当即便给机甲大军下令。&lt;/p&gt;</t>
  </si>
  <si>
    <t>&lt;p class = "firstLineIndent"&gt;“迟则生变，争取尽快灭杀把胜利的果实带回去，此次战役拿到首杀的战士，将会赢得由王族亲自颁布的荣耀，并不论资历晋升为副帅。”&lt;/p&gt;</t>
  </si>
  <si>
    <t>&lt;p class = "firstLineIndent"&gt;有奥本这样的激励，机甲大军的士气更加高昂，他们现在可是占尽了天时地利人和，哪有输的道理？&lt;/p&gt;</t>
  </si>
  <si>
    <t>&lt;p class = "firstLineIndent"&gt;天时，现在就是最佳的时机，敌人正因为过长的战线而导致战力分散，而他们这边却是主力集结，此消彼长，优劣明显。&lt;/p&gt;</t>
  </si>
  <si>
    <t>&lt;p class = "firstLineIndent"&gt;地利，当前这处被选定为战场的恒星系统是经过神圣沃姆邦国决策层深思熟虑而选定的地点，可以有效的遏制削减敌人那些神秘诡异的发光武器，飘散的陨石会是机甲最好的掩体，而敌人那种可以不断加速的炮弹，则由于数量有限，对机甲大军的威胁性很小，从这些分析上看，敌人的所有攻击手段都被特殊的战场环境给局限住，他们这边却因为得到环境加持，战斗能力得到一定程度的提升。&lt;/p&gt;</t>
  </si>
  <si>
    <t>&lt;p class = "firstLineIndent"&gt;人和，为了让机甲大军达到空前的团结，邦国军团高层进行了多次且频繁的军事动员演讲，从文明的存续到个体利益的得失，从种族演化的历史到家族血脉的未来，精简一点总结就是——不把如今这场战役打赢的话就什么都完了，你们所渴望的一切都会因为这次战争的失败而结束。&lt;/p&gt;</t>
  </si>
  <si>
    <t>&lt;p class = "firstLineIndent"&gt;散开的跃进生物集群被机甲大军杀得节节败退，它们的速度是快，但快不过王牌机甲们的瞬移。&lt;/p&gt;</t>
  </si>
  <si>
    <t>&lt;p class = "firstLineIndent"&gt;不过好在，虽然远距离的杀伤由于环境因素导致伽马射线的炮的威力下降，但最起码并非是完全失效，近距离的作战还是能用上，因此机甲大军在面对跃进生物们密集的火力网时，哪怕拥有瞬移能力也一时半会没办法近身，也就暂时无法给跃进生物造成有效杀伤。&lt;/p&gt;</t>
  </si>
  <si>
    <t>&lt;p class = "firstLineIndent"&gt;虽说这样看起来是比较狼狈，而且反物质也是会被消耗光。&lt;/p&gt;</t>
  </si>
  <si>
    <t>&lt;p class = "firstLineIndent"&gt;采集者们还没因为反物质的问题而心急，神圣沃姆邦国那边就坐不住了，他们太想要一场胜利，且非常害怕时间拖长以后，敌人大军集结进入战场，这不是没可能发生的事情，一旦发生，这段时间的所有努力都将成为泡影。&lt;/p&gt;</t>
  </si>
  <si>
    <t>&lt;p class = "firstLineIndent"&gt;所以在本次战役最高权限总帅奥本的强令指挥下，王牌机师们开始不顾一切的向高速行进中的跃进生物发起更加激进的冲锋，机师们精准的把握他们与跃进生物之间的相对位置，将机甲瞬移到距离跃进生物仅有半米的位置。&lt;/p&gt;</t>
  </si>
  <si>
    <t>&lt;p class = "firstLineIndent"&gt;这难度是相当大，丝毫不亚于抛出一根丝线，这根丝线恰好穿过飞在半空中移动的细针上非常小的针孔。&lt;/p&gt;</t>
  </si>
  <si>
    <t>&lt;p class = "firstLineIndent"&gt;但在机甲大军庞大的基数下，还是有机师做到了。&lt;/p&gt;</t>
  </si>
  <si>
    <t>&lt;p class = "firstLineIndent"&gt;采集者们这边也迅速根据这一情况作出反应。&lt;/p&gt;</t>
  </si>
  <si>
    <t>&lt;p class = "firstLineIndent"&gt;还不等这些机师为自己冲抵敌人近前而喜悦多久，连发光的近战武器都还来不及挥舞，便被从跃进生物身侧猛然间迸发出来的一堆角质尖刺洞穿。&lt;/p&gt;</t>
  </si>
  <si>
    <t>&lt;p class = "firstLineIndent"&gt;一切发生的实在是太过突然，都来不及让王牌机师反应过来。&lt;/p&gt;</t>
  </si>
  <si>
    <t>&lt;p class = "firstLineIndent"&gt;战争还在继续。&lt;/p&gt;</t>
  </si>
  <si>
    <t>&lt;h2&gt;第六百三十章 胜机以现&lt;/h2&gt;&lt;hr/&gt;</t>
  </si>
  <si>
    <t>&lt;p class = "firstLineIndent"&gt;残骸四处飞溅，无阻力的太空环境里，这些飘散的残骸会直到撞上其他障碍以前，永远的运动下去，机师们在被跃进生物身上长出的角质尖刺洞穿后，由于气密失压以及内部气体的外泄，他们的尸体因此体温迅速的下降，身体内部所有的体液从伤口迸发而出，雾化成类似蒸汽那样的水汽团。&lt;/p&gt;</t>
  </si>
  <si>
    <t>&lt;p class = "firstLineIndent"&gt;然而即便如此，还是有数量难以预估的机甲用灵域跳跃，跳帮到跃进生物的附近，试图对其进行攻击。&lt;/p&gt;</t>
  </si>
  <si>
    <t>&lt;p class = "firstLineIndent"&gt;太空里很滑稽的上演了一场肉搏这样原始的战斗场景。&lt;/p&gt;</t>
  </si>
  <si>
    <t>&lt;p class = "firstLineIndent"&gt;跃进生物躯体上生长出来的单分子刃獠肢与机甲的近战武器较量，机甲那发光的近战武器在威力上更占优势，哪怕是劈砍质子晶格体也并非难事，而采集者这边獠肢也同样拥有一击致命的能力。&lt;/p&gt;</t>
  </si>
  <si>
    <t>&lt;p class = "firstLineIndent"&gt;机甲大军这边人多势众，可采集者这边也能让自己身体生长出更多的獠肢，所以双拳难敌四手在这个时候也没有意义。&lt;/p&gt;</t>
  </si>
  <si>
    <t>&lt;p class = "firstLineIndent"&gt;大量机甲战士围攻一只跃进生物，竟一时间无从下手，被迫拖入僵持战里。&lt;/p&gt;</t>
  </si>
  <si>
    <t>&lt;p class = "firstLineIndent"&gt;“啧，还在僵持。”&lt;/p&gt;</t>
  </si>
  <si>
    <t>&lt;p class = "firstLineIndent"&gt;“我来打破僵局，你负责掩护我。”&lt;/p&gt;</t>
  </si>
  <si>
    <t>&lt;p class = "firstLineIndent"&gt;一名机甲向搭档说了一下便冲了出去，后知后觉才反应过来的搭档不由得焦急大喊。&lt;/p&gt;</t>
  </si>
  <si>
    <t>&lt;p class = "firstLineIndent"&gt;“等等，你想做什么？”&lt;/p&gt;</t>
  </si>
  <si>
    <t>&lt;p class = "firstLineIndent"&gt;“你看着就好。”&lt;/p&gt;</t>
  </si>
  <si>
    <t>&lt;p class = "firstLineIndent"&gt;“你送死别拉上我！”&lt;/p&gt;</t>
  </si>
  <si>
    <t>&lt;p class = "firstLineIndent"&gt;话虽这么说，但搭档咬咬牙，最终还是选择跟了上去。&lt;/p&gt;</t>
  </si>
  <si>
    <t>&lt;p class = "firstLineIndent"&gt;对机甲战士来说，敌人最致命的攻击手段就是那些怪异的发光武器，一旦敌方战舰上莫名的发出亮光，便意味着机甲大军中有一名机师极大可能已经丧命，而这样丧命的概率，随着距离与敌人战舰的拉近，丧命的概率就越高。&lt;/p&gt;</t>
  </si>
  <si>
    <t>&lt;p class = "firstLineIndent"&gt;冲锋的机甲们将武器横在机甲前，充当一个简易性的护盾，便由此开始对跃进生物发起又一次的冲锋。&lt;/p&gt;</t>
  </si>
  <si>
    <t>&lt;p class = "firstLineIndent"&gt;多数的机甲死于伽马射线的攻势，少数佼佼者则很敏锐的在刚一看到伽马射线的一刹那就躲进了灵域，还顺便一个跳跃拉近与敌人的距离，此外，那些横档在机甲前面的单兵武器也分摊了不小的威力。&lt;/p&gt;</t>
  </si>
  <si>
    <t>&lt;p class = "firstLineIndent"&gt;冲到跃进生物近前的机甲们面对的是从跃进生物身上长出的大量獠肢，以及随时可能会突然窜出角质尖刺，无论是獠肢还是尖刺，它们的攻击长度都远比机甲们手里的单兵武器要更长。&lt;/p&gt;</t>
  </si>
  <si>
    <t>&lt;p class = "firstLineIndent"&gt;这就像长枪与短剑一般，长枪的攻击长度会给进攻距离起到一个很明显的加持作用，短剑在进攻距离上会处在一个非常劣势的位置。&lt;/p&gt;</t>
  </si>
  <si>
    <t>&lt;p class = "firstLineIndent"&gt;不过，长枪在有优势的同时，也有一个很明显的劣势，过长的长枪不容易挥舞，灵活性不高。&lt;/p&gt;</t>
  </si>
  <si>
    <t>&lt;p class = "firstLineIndent"&gt;“冲！我们杀上去！”&lt;/p&gt;</t>
  </si>
  <si>
    <t>&lt;p class = "firstLineIndent"&gt;有人叫喊且第一个就冲了上去，挥舞着无物不催的光武器，其他人也是紧随其后。&lt;/p&gt;</t>
  </si>
  <si>
    <t>&lt;p class = "firstLineIndent"&gt;首当其冲的机师操纵机甲一记横扫千军，一片獠肢被砍掉了一节，然而，还不等机师因为自己即将荣获的功勋而面露喜色，獠肢猛然间软化并扑了上去，猝不及防的将一名名机甲拖入并包裹。&lt;/p&gt;</t>
  </si>
  <si>
    <t>&lt;p class = "firstLineIndent"&gt;侥幸借助灵域逃出生天的机师心有余悸的重新拉开与跃进生物的距离，仍然骇然的注视着正在高速移动的跃进生物。&lt;/p&gt;</t>
  </si>
  <si>
    <t>&lt;p class = "firstLineIndent"&gt;“那是什么玩意？那东西真的是战舰？！”&lt;/p&gt;</t>
  </si>
  <si>
    <t>&lt;p class = "firstLineIndent"&gt;“管它是什么，它是敌人这点是不会有错的！冲！”&lt;/p&gt;</t>
  </si>
  <si>
    <t>&lt;p class = "firstLineIndent"&gt;“攻击不能停！继续压制然后杀死它！”&lt;/p&gt;</t>
  </si>
  <si>
    <t>&lt;p class = "firstLineIndent"&gt;再一次的发起闪现式冲锋，但这次与前两次有所不同。&lt;/p&gt;</t>
  </si>
  <si>
    <t>&lt;p class = "firstLineIndent"&gt;“掩护我！我来宰了它！”&lt;/p&gt;</t>
  </si>
  <si>
    <t>&lt;p class = "firstLineIndent"&gt;一名机师朝战友们大喊，一边拉近距离，一边试着与灵域建立更深层次的沟通，从灵域内被导出了能量越来越多，其手握的那柄单兵武器光芒越加的繁盛，夺目，耀眼，并且曾几何倍的再放大。&lt;/p&gt;</t>
  </si>
  <si>
    <t>&lt;p class = "firstLineIndent"&gt;采集者也立即注意到这种异常，太显眼了，一柄巨大的发光剑就这样竖立在太空里，似乎是在积蓄些什么，并没有立刻砍下来，但采集者哪怕再愚笨也看得出对方下一步打算做什么，更何况它也算不上多么愚笨。&lt;/p&gt;</t>
  </si>
  <si>
    <t>&lt;p class = "firstLineIndent"&gt;伽马射线炮的火力重点一部分倾斜到那名机师的位置，采集者可不会傻到就这样看着敌人的大砍刀砍在自己身上。&lt;/p&gt;</t>
  </si>
  <si>
    <t>&lt;p class = "firstLineIndent"&gt;其他机甲在看到跃进生物那亮起来的伽马射线的瞬间便不要命的冲了上去，以瞬移的方式完成位移，在发光巨剑以及跃进生物之间筑起一道机甲壁垒，抵御伽马射线炮的攻击。&lt;/p&gt;</t>
  </si>
  <si>
    <t>&lt;p class = "firstLineIndent"&gt;这道机甲构筑起来的壁垒防不住伽马射线炮，但确实起到了延缓的作用，在机甲壁垒被伽马射线炮击穿出一个大洞前，躲在机甲壁垒之后酝酿巨剑的机甲顺利的躲过了采集者发射的伽马射线炮。&lt;/p&gt;</t>
  </si>
  <si>
    <t>&lt;p class = "firstLineIndent"&gt;“死吧！”&lt;/p&gt;</t>
  </si>
  <si>
    <t>&lt;p class = "firstLineIndent"&gt;酝酿完毕的机师挥舞起那柄巨大的发光剑，一瞬间，跃进生物猛然间减速刹车，发光剑险之又险的从采集者的近前掠过，机甲与采集者之间的距离再次被拉开。&lt;/p&gt;</t>
  </si>
  <si>
    <t>&lt;p class = "firstLineIndent"&gt;“休想逃！你必死！”&lt;/p&gt;</t>
  </si>
  <si>
    <t>&lt;p class = "firstLineIndent"&gt;机师从灵域里导出更多的能量，本来已经停止放大的巨剑继续倍增体量，很快就追上了正硬抗反作用力的跃进生物。&lt;/p&gt;</t>
  </si>
  <si>
    <t>&lt;p class = "firstLineIndent"&gt;毫无意外的砍中跃进生物，发光剑硬生生的砍在质子晶格体上，随着质子晶格体的崩解，光剑破坏了采集者体内的结构，跃进生物体内储藏的反物质因此泄露，伴随着的便是一场无声的大爆炸。&lt;/p&gt;</t>
  </si>
  <si>
    <t>&lt;p class = "firstLineIndent"&gt;在之后，飞散的反物质与周围的物质接触，引起一系列小规模的连锁爆炸，不少机甲在猝不及防下被这余波给拉去陪葬，毕竟，谁能在战场这么混乱的环境里注意到指甲盖大少的反物质呢？&lt;/p&gt;</t>
  </si>
  <si>
    <t>&lt;p class = "firstLineIndent"&gt;那名挥舞着光剑的机师，也在武器上的光芒消散后，油尽灯枯，成为一具干尸。&lt;/p&gt;</t>
  </si>
  <si>
    <t>&lt;p class = "firstLineIndent"&gt;这样疯狂地战斗方式，很快就传到了总帅奥本那里，惊喜交加的他让机师们复制那场战斗，采集者们在机动性上不如拥有瞬移能力机甲的劣势逐渐变得明显起来，从第一只跃进生物开始，出现了第二只，第三只……&lt;/p&gt;</t>
  </si>
  <si>
    <t>&lt;p class = "firstLineIndent"&gt;总帅奥本感觉自己已经看到了这场战役胜利的曙光，但若是他知道采集者们的想法的话，恐怕就不敢这样想了。&lt;/p&gt;</t>
  </si>
  <si>
    <t>&lt;p class = "firstLineIndent"&gt;“差不多了吧？”&lt;/p&gt;</t>
  </si>
  <si>
    <t>&lt;p class = "firstLineIndent"&gt;“差不多了，布局已经完成，让它们开始行动。”集群率领者下令。&lt;/p&gt;</t>
  </si>
  <si>
    <t>&lt;p class = "firstLineIndent"&gt;跃进生物们释放出一圈无线电信息，这些信息以光速，在数分钟内传遍被作为战场的整个恒星系统。&lt;/p&gt;</t>
  </si>
  <si>
    <t>&lt;p class = "firstLineIndent"&gt;第六百三十一章 坑中自有坑中手&lt;/p&gt;</t>
  </si>
  <si>
    <t>&lt;p class = "firstLineIndent"&gt;“各主力舰队注意！别让敌人从任何一座门逃走！一定要死死守住！”&lt;/p&gt;</t>
  </si>
  <si>
    <t>&lt;p class = "firstLineIndent"&gt;“所有人加大力度！一定要把这些敌人永远的留在这里！”&lt;/p&gt;</t>
  </si>
  <si>
    <t>&lt;p class = "firstLineIndent"&gt;历经如此之长的时间，终于见到这些诡异的‘土著’舰队出现战损，让一直都由于糟糕战况而压抑着情绪的奥本兴奋起来。&lt;/p&gt;</t>
  </si>
  <si>
    <t>&lt;p class = "firstLineIndent"&gt;这场战斗的意义实在是太重要了，这些土著舰队并非是像至尊那样不可战胜的神话，他们有极限，而这样的极限如今终于是被他们给试探出来，而作为主导这场战役的总帅，奥本知道，自己注定会被载入邦国的史册成就不朽。&lt;/p&gt;</t>
  </si>
  <si>
    <t>&lt;p class = "firstLineIndent"&gt;还不等奥本过多的遐想自己在得胜归来，作为这场战役胜利的指挥者享受的殊荣，太空战场的战争局势出现了新的变化……&lt;/p&gt;</t>
  </si>
  <si>
    <t>&lt;p class = "firstLineIndent"&gt;在某一个时间点，因过多次频繁使用灵域跳跃而疲劳的一名机师从追击跃进生物的机甲大军脱离出来。&lt;/p&gt;</t>
  </si>
  <si>
    <t>&lt;p class = "firstLineIndent"&gt;如今已是大局已定，至少在那名机师看来是这样，当跃进生物出现伤亡时，诡异的土著舰队那不可战争的神话宣告破碎，基于这样的想法，机师便不再透支自身，打算先找一块陨石作为掩体，恢复一下自己的精力。&lt;/p&gt;</t>
  </si>
  <si>
    <t>&lt;p class = "firstLineIndent"&gt;然而，正是这样的决定，让这名机师命丧黄泉，一枚以极高速度移动的小弹丸，轻易的便洞穿了机甲，整个机体直接炸裂。&lt;/p&gt;</t>
  </si>
  <si>
    <t>&lt;p class = "firstLineIndent"&gt;一枚亚光速子弹，结构仍然与亚光速炮弹一样，但小型化了，整体质量下降，因此加速到亚光速所需要反物质需求也就下降。&lt;/p&gt;</t>
  </si>
  <si>
    <t>&lt;p class = "firstLineIndent"&gt;继这名掉队的机师之后，这样的亚光速子弹出现在战场的每个角落，专门挑那些引导灵域能量，强化自身武器的机师，巨大的发光剑可是一个在醒目不过的信号灯。&lt;/p&gt;</t>
  </si>
  <si>
    <t>&lt;p class = "firstLineIndent"&gt;一名机甲举着巨大的发光剑准备将一只跃进生物斩杀，突然之间被某物贯穿，上半身四分五裂，下半身还仍然保持着之前的动作，一动不动，碎肉与机甲碎片四处飞溅，这名机师被亚光速子弹杀死了！&lt;/p&gt;</t>
  </si>
  <si>
    <t>&lt;p class = "firstLineIndent"&gt;纵然有机甲壁垒提供防护，可亚光速子弹的贯穿性强的可怕，岂是材料强度不过碳钢高出三分之一的复合铠甲能够抵御。&lt;/p&gt;</t>
  </si>
  <si>
    <t>&lt;p class = "firstLineIndent"&gt;更关键的一点是，亚光速子弹的发射源并非来自跃进生物，这让机甲大军感觉到了一种前所未有的胆寒，他们知道除了正在追击的这些敌人，还有敌人躲藏在暗处，可这些躲在暗处的敌人他们找不到，‘未知’增加了‘恐怖’，恐惧种子慢慢在机甲大军的内心扎根。&lt;/p&gt;</t>
  </si>
  <si>
    <t>&lt;p class = "firstLineIndent"&gt;除了亚光速子弹，还有大量的常规子弹，它们不知从什么时候开始，充斥整个恒星系统，在陨石与陨石之间到处乱飞，那些把精力全部都聚焦在跃进生物上的机师们，在这突如其来的子弹雨洗礼下，不少人被达成了筛子。&lt;/p&gt;</t>
  </si>
  <si>
    <t>&lt;p class = "firstLineIndent"&gt;总帅奥本是看不到战场的实际情况，但他可以从死亡数量上看出端倪，于某一时刻开始，机甲大军的死亡人数在迅速飙升。&lt;/p&gt;</t>
  </si>
  <si>
    <t>&lt;p class = "firstLineIndent"&gt;“该死！这是怎么回事？！”&lt;/p&gt;</t>
  </si>
  <si>
    <t>&lt;p class = "firstLineIndent"&gt;总帅奥本忍不住骂出声，迅速的与各机师沟通，以了解情况。&lt;/p&gt;</t>
  </si>
  <si>
    <t>&lt;p class = "firstLineIndent"&gt;此时，机甲大军也是乱哄哄的一片，仍然是在追杀跃进生物，可是却不再如之前那样迅猛恐怖。&lt;/p&gt;</t>
  </si>
  <si>
    <t>&lt;p class = "firstLineIndent"&gt;“敌人在哪？攻击我们的到底是什么！”&lt;/p&gt;</t>
  </si>
  <si>
    <t>&lt;p class = "firstLineIndent"&gt;“不知道，找不到攻击的来源！灵域感应也什么都感应不到！”&lt;/p&gt;</t>
  </si>
  <si>
    <t>&lt;p class = "firstLineIndent"&gt;“你说什么！找不到！灵域感应都找不到？”&lt;/p&gt;</t>
  </si>
  <si>
    <t>&lt;p class = "firstLineIndent"&gt;“找不到，感应中只有陨石。”&lt;/p&gt;</t>
  </si>
  <si>
    <t>&lt;p class = "firstLineIndent"&gt;“那就加深与灵域的联系！调用更多的灵域！”&lt;/p&gt;</t>
  </si>
  <si>
    <t>&lt;p class = "firstLineIndent"&gt;总帅奥本气急败坏的回答，眼下已经大胜在即，结果却发生了这样的事情，这让他怎么能甘心。&lt;/p&gt;</t>
  </si>
  <si>
    <t>&lt;p class = "firstLineIndent"&gt;只要能赢得这场战役，所有的问题都只是小问题，况且，那些躲藏在暗处的敌人如果真的像他们正在追击的敌人这样强大，就不会躲藏在暗处。&lt;/p&gt;</t>
  </si>
  <si>
    <t>&lt;p class = "firstLineIndent"&gt;一段时间后，总帅接到手下的汇报，发射子弹的是恒星系统里的陨石，而且还不止一颗，像这样发射子弹的陨石数量多的数都数不过来。&lt;/p&gt;</t>
  </si>
  <si>
    <t>&lt;p class = "firstLineIndent"&gt;不知道从什么时候开始，整个恒星系统里的陨石都成了神圣沃姆邦国舰队的敌人！&lt;/p&gt;</t>
  </si>
  <si>
    <t>&lt;p class = "firstLineIndent"&gt;跃进生物集群的分散并非是因为被机甲大军追击而四散逃窜，这么做是有目的，追击跃进生物的机甲大军不曾注意到，在他们每次攻击之后，散落出去的獠肢碎片中，混杂着一些体积相当于一个成年人的肉块。&lt;/p&gt;</t>
  </si>
  <si>
    <t>&lt;p class = "firstLineIndent"&gt;这些肉块内部主要是水以及微量的反物质储备，接触到陨石后肉块就迅速在陨石上安营扎寨，潜伏起来。&lt;/p&gt;</t>
  </si>
  <si>
    <t>&lt;p class = "firstLineIndent"&gt;在尽可能不引起注意的前提向周围的陨石播种，让更多的陨石成为采集者们这方的作战平台。&lt;/p&gt;</t>
  </si>
  <si>
    <t>&lt;p class = "firstLineIndent"&gt;这种播种是几何倍的扩增寄生陨石的数量，大概在经过二十轮到三十轮的寄生后，整个恒星系统的陨石都被采集者们寄生，这个时候，跃进生物中还不曾出现伤亡。&lt;/p&gt;</t>
  </si>
  <si>
    <t>&lt;p class = "firstLineIndent"&gt;采集者们并没有着急动手，而是继续伪装被追杀，抛洒出微量的反物质，让寄生陨石能够制造亚光速子弹，是不是给机甲大军放冷枪。&lt;/p&gt;</t>
  </si>
  <si>
    <t>&lt;p class = "firstLineIndent"&gt;现在反过来了，采集者们这边才是数量占据优势的一方。&lt;/p&gt;</t>
  </si>
  <si>
    <t>&lt;p class = "firstLineIndent"&gt;总帅奥本毫不犹豫地下达攻击的命令。&lt;/p&gt;</t>
  </si>
  <si>
    <t>&lt;p class = "firstLineIndent"&gt;在知晓了敌人的真面目后，奥本暗自松了口气，这样的敌人并不可怕，只不过是一些拥有攻击能力的陨石，根本不可能和机甲正面对战。&lt;/p&gt;</t>
  </si>
  <si>
    <t>&lt;p class = "firstLineIndent"&gt;不过，后续发生的事情，让奥本意识到，他的这个想法究竟是多么的天真。&lt;/p&gt;</t>
  </si>
  <si>
    <t>&lt;p class = "firstLineIndent"&gt;一部分的机甲出来摧毁陨石，而这也是采集者们早已料到的情况，陨石被破坏的过程中发生爆炸，内部微量的反物质及陨石自身的化学物质，是极佳的爆炸药，陨石被炸成许许多多的小碎石，最大的一块碎石也在膝盖大小，最小的相当于食指指甲盖的二分之一。&lt;/p&gt;</t>
  </si>
  <si>
    <t>&lt;p class = "firstLineIndent"&gt;开始的时候还是机甲攻击陨石后才会发生爆炸，但随着爆炸次数的增加，许许多多的陨石竟然开始自发性的在爆炸，这个时候的奥本终于意识到不对劲，可是已经晚了。&lt;/p&gt;</t>
  </si>
  <si>
    <t>&lt;p class = "firstLineIndent"&gt;高速运动的碎片充斥着整个恒星系统，它们随机的飞散，若要预估每一个碎片的运动轨迹和速度，恐怕需要一个超算的大脑，很显然，那些机师并没有这样的脑子，大量的死伤正在出现，他们躲不掉，因为整个战场遍布了碎片，而他们也没办法一下子瞬移到很远的地方，采集者们就是看中了他们这一缺陷，便由此布局。&lt;/p&gt;</t>
  </si>
  <si>
    <t>&lt;p class = "firstLineIndent"&gt;整个战场已经改变，奥本看得出来，他们这边已经不再有胜利的机会，至少在这个恒星系统里没有，机甲若要瞬移攻击敌人，就可能死于四处飞散的碎片，而若是在原地防守式的抵挡碎片，就会被敌人在远处放冷枪。&lt;/p&gt;</t>
  </si>
  <si>
    <t>&lt;p class = "firstLineIndent"&gt;尽管心不甘，情不愿，可是到了这一步已经没有办法。&lt;/p&gt;</t>
  </si>
  <si>
    <t>&lt;p class = "firstLineIndent"&gt;这一刻的奥本出奇的冷静，他不能把邦国全部的主力葬送在这个已经完全不利于他们的战争上。&lt;/p&gt;</t>
  </si>
  <si>
    <t>&lt;p class = "firstLineIndent"&gt;“撤军。”&lt;/p&gt;</t>
  </si>
  <si>
    <t>&lt;p class = "firstLineIndent"&gt;第六百三十二章 人心之私&lt;/p&gt;</t>
  </si>
  <si>
    <t>&lt;p class = "firstLineIndent"&gt;注视着神圣沃姆邦国的战舰一艘艘的消失的跨过星门，采集者们清楚，这场战斗它们赢了，虽说赢得比较凄惨，但赢了就是赢了，这个恒星系统的归属权被阿米巴族群夺得。&lt;/p&gt;</t>
  </si>
  <si>
    <t>&lt;p class = "firstLineIndent"&gt;“他们撤军了。”&lt;/p&gt;</t>
  </si>
  <si>
    <t>&lt;p class = "firstLineIndent"&gt;“一切都按照计划进行，很顺利。”集群率领者道。&lt;/p&gt;</t>
  </si>
  <si>
    <t>&lt;p class = "firstLineIndent"&gt;恒星系统内难以计数的高速小碎片撞击着采集者们的质子晶格体，骨骼传音让采集者们能听到此起彼伏叮叮当当的声响，有些类似雨天里雨水敲击鼓面的那种声音，每一块碎片就像是一枚微型炮弹，换作是神圣沃姆邦国的机甲，早就被打成了筛子。&lt;/p&gt;</t>
  </si>
  <si>
    <t>&lt;p class = "firstLineIndent"&gt;“不过，这次的战斗罕见的出现了些伤亡，这点出乎我的预料。”&lt;/p&gt;</t>
  </si>
  <si>
    <t>&lt;p class = "firstLineIndent"&gt;“本来就该出现伤亡，能借助灵域的他们并不弱小，之前的一场场胜利，是因为我们的战术战略比他们更加的先进，这次我们处在劣势，很多问题就暴露了出来。”&lt;/p&gt;</t>
  </si>
  <si>
    <t>&lt;p class = "firstLineIndent"&gt;集群率领者回答，它的视线聚焦在神圣沃姆邦国舰队撤离的星门，仿佛能透过那星门内深邃的虫洞，看到另一端刚刚撤离的敌人舰队。&lt;/p&gt;</t>
  </si>
  <si>
    <t>&lt;p class = "firstLineIndent"&gt;“剩下的就交给其他同族，我们的任务已经结束。”&lt;/p&gt;</t>
  </si>
  <si>
    <t>&lt;p class = "firstLineIndent"&gt;从战场撤离的神圣沃姆邦国舰队，并没有选择前往就近的一处星港进行整顿，他们过门之后便立即赶往了另外一座星门。&lt;/p&gt;</t>
  </si>
  <si>
    <t>&lt;p class = "firstLineIndent"&gt;尽管主力舰队吃了一记败仗，在不久前的战斗里蒙受了不小的损失，士气趋向于低迷，但他们仍然还是接到了来自指挥着奥本总帅的进攻命令，前往另一个战场，夺回一个邦国已经沦陷的世界。&lt;/p&gt;</t>
  </si>
  <si>
    <t>&lt;p class = "firstLineIndent"&gt;“总帅，真的要去进攻沦陷的世界吗？”&lt;/p&gt;</t>
  </si>
  <si>
    <t>&lt;p class = "firstLineIndent"&gt;奥本的下属满是忧虑的询问，就目前来看，冒然的选择一处沦陷世界进攻是非常不理智的行为。&lt;/p&gt;</t>
  </si>
  <si>
    <t>&lt;p class = "firstLineIndent"&gt;奥本却回答，“现在这个时机千载难逢，敌人的战力过于分散，我们能以点破面的将一些沦陷的世界再重新夺回来。”&lt;/p&gt;</t>
  </si>
  <si>
    <t>&lt;p class = "firstLineIndent"&gt;“可沦陷的世界毕竟是已经被敌人占领，现在主力舰队又刚刚经历一场战役……”&lt;/p&gt;</t>
  </si>
  <si>
    <t>&lt;p class = "firstLineIndent"&gt;奥本摇摇头，正色给予答复。&lt;/p&gt;</t>
  </si>
  <si>
    <t>&lt;p class = "firstLineIndent"&gt;“想休息就在战舰上抓紧时间休息，身为邦国的战士，就要敢于与敌人拼死搏杀，正是因为吃了败仗才需要一场胜利来稳定军心。”&lt;/p&gt;</t>
  </si>
  <si>
    <t>&lt;p class = "firstLineIndent"&gt;“敌人的强大建立在他们的突袭战术上，他们本身并不可怕，如果是正面与机甲进行战斗，损失更大的会是他们，这场战斗已经将这一问题很明显的暴露出来。”&lt;/p&gt;</t>
  </si>
  <si>
    <t>&lt;p class = "firstLineIndent"&gt;下属了然的点点头，可他却不知道自己这位上司真正心中所想的事情，做出这个决定其实是完全出于奥本自己的私心。&lt;/p&gt;</t>
  </si>
  <si>
    <t>&lt;p class = "firstLineIndent"&gt;一场布局已久的战略计划，一个精心选定的有利战场，一次占尽了天时地利人和的战役，由他奥本指挥主持下居然输了，他没办法回去向王族那边交差，运气好是解职处理，运气不好自己连同家人的生命都保不住。&lt;/p&gt;</t>
  </si>
  <si>
    <t>&lt;p class = "firstLineIndent"&gt;如今唯一的补救方法就是拿到一次战役的胜利，这样才能挽救他，退一万步说，哪怕是战死了，念在他的牺牲邦国起码也会从宽处理。&lt;/p&gt;</t>
  </si>
  <si>
    <t>&lt;p class = "firstLineIndent"&gt;当然，若是采集者们是神圣沃姆邦国的王族，对于这种情况只会加重处罚，刚刚经历一场战争失败的舰队士气非常低迷，严重影响战斗力，而又不作修整马不停蹄的进行下一行战争，造成的损失恐怕会很大。&lt;/p&gt;</t>
  </si>
  <si>
    <t>&lt;p class = "firstLineIndent"&gt;要知道奥本目前指挥的这批战力可是神圣沃姆邦国的主力集合，他们这批战力死的越多，神圣沃姆邦国的损失就越大，若是全死了，神圣沃姆邦国的左膀右臂就相当于被卸下来。&lt;/p&gt;</t>
  </si>
  <si>
    <t>&lt;p class = "firstLineIndent"&gt;奥本很清楚这点，可他还是要这样做，他就是那种‘我死后那管他洪水滔天’的人，自己都不好过，哪还有心情去在乎其他人。&lt;/p&gt;</t>
  </si>
  <si>
    <t>&lt;p class = "firstLineIndent"&gt;“报告！没有发现敌人战舰踪迹！”&lt;/p&gt;</t>
  </si>
  <si>
    <t>&lt;p class = "firstLineIndent"&gt;“很好，传我命令，从敌人手里抢回这个世界。”&lt;/p&gt;</t>
  </si>
  <si>
    <t>&lt;p class = "firstLineIndent"&gt;接到过门战舰的回报后，奥本的心算是彻底的放下来。&lt;/p&gt;</t>
  </si>
  <si>
    <t>&lt;p class = "firstLineIndent"&gt;他要万无一失的赢得一场胜利，那就需要找到一个战斗力非常弱的恒星系统，最好是那种没有敌人战舰驻守的沦陷世界。&lt;/p&gt;</t>
  </si>
  <si>
    <t>&lt;p class = "firstLineIndent"&gt;如此之长的战线，奥本确定敌人必然是不可能做到面面俱到的防御，必然会有薄弱点，按照他的想法，就是打下那个战斗力薄弱的恒星系统，然后再趁敌人舰队未赶到前撤离，把‘胜利’拿到手就足够了。&lt;/p&gt;</t>
  </si>
  <si>
    <t>&lt;p class = "firstLineIndent"&gt;得到进攻命令的下属立刻将命令通报全军，庞大的舰队开始准备过门，抵达门的另一端，在门那端的恒星系统里，是一处采集者还在建设的殖民恒星系统……&lt;/p&gt;</t>
  </si>
  <si>
    <t>&lt;p class = "firstLineIndent"&gt;“嗯？4033号方案启动了？”&lt;/p&gt;</t>
  </si>
  <si>
    <t>&lt;p class = "firstLineIndent"&gt;陨石战场内的采集者接到来自其他恒星系统的同族信息，4033号方案的启动意味着有敌人在进攻一处没有跃进生物，也没有新帝国舰队部署防御的恒星系统。&lt;/p&gt;</t>
  </si>
  <si>
    <t>&lt;p class = "firstLineIndent"&gt;采集者们很快便根据从神圣沃姆邦国那得到的星图，推测出进攻者正是从陨石战场撤离的敌人舰队。&lt;/p&gt;</t>
  </si>
  <si>
    <t>&lt;p class = "firstLineIndent"&gt;“他们已经失败了，怎么还会想着向我们发动进攻？”&lt;/p&gt;</t>
  </si>
  <si>
    <t>&lt;p class = "firstLineIndent"&gt;采集者们对于神圣沃姆邦国的反攻感到意外，有个体想了想，便说出自己的看法。&lt;/p&gt;</t>
  </si>
  <si>
    <t>&lt;p class = "firstLineIndent"&gt;“或许他们看到我们这边在战斗中出现损失，认为我们战斗力实际上并不强，可以轻易地被他们打败？”&lt;/p&gt;</t>
  </si>
  <si>
    <t>&lt;p class = "firstLineIndent"&gt;“……”采集者集群间彼此沉寂了一小会“若真是这样，那对面指挥者的智商一定不怎么高。”&lt;/p&gt;</t>
  </si>
  <si>
    <t>&lt;p class = "firstLineIndent"&gt;被机甲大军释放出来，大量的巨构生物被破坏杀死，同时，他们还会注意门那边的动静，如果有所变化，他们立刻就会选择撤离战场，这是奥本发布的命令，不要恋战。&lt;/p&gt;</t>
  </si>
  <si>
    <t>&lt;p class = "firstLineIndent"&gt;通过陨石战役清晰了解敌人有多恐怖的机师们对此也没什么反对的情绪。&lt;/p&gt;</t>
  </si>
  <si>
    <t>&lt;p class = "firstLineIndent"&gt;但是，有一点他们想错了，采集者这边恐怖的从来不仅仅只是跃进生物……&lt;/p&gt;</t>
  </si>
  <si>
    <t>&lt;p class = "firstLineIndent"&gt;“大家快看！那是怎么回事？！”&lt;/p&gt;</t>
  </si>
  <si>
    <t>&lt;p class = "firstLineIndent"&gt;有人注意到恒星正在发生变化，一些东西将恒星包裹起来，让恒星的亮度下降，但很快又回升亮度。&lt;/p&gt;</t>
  </si>
  <si>
    <t>&lt;p class = "firstLineIndent"&gt;在注意到这点后，机甲大军包裹战舰内的奥本等人都愕然的注视着恒星忽明忽暗的变化，隐隐升起一股不祥的预感。&lt;/p&gt;</t>
  </si>
  <si>
    <t>&lt;p class = "firstLineIndent"&gt;“主序星……主序星它在眨眼睛！我的天！”&lt;/p&gt;</t>
  </si>
  <si>
    <t>&lt;p class = "firstLineIndent"&gt;“主序星的亮度在增加！”&lt;/p&gt;</t>
  </si>
  <si>
    <t>&lt;p class = "firstLineIndent"&gt;主序星的光芒越来越旺盛，耀眼，而越来越多的机甲失去了与战舰的联系，这样的情况令奥本心惊，他骇然的下令。&lt;/p&gt;</t>
  </si>
  <si>
    <t>&lt;p class = "firstLineIndent"&gt;“全体躲入灵域！立刻！”&lt;/p&gt;</t>
  </si>
  <si>
    <t>&lt;p class = "firstLineIndent"&gt;第六百三十三章 狼狈不堪的两国&lt;/p&gt;</t>
  </si>
  <si>
    <t>&lt;p class = "firstLineIndent"&gt;采集者们想过一种情况，那就是如果一个恒星系统打下来后跃进生物没有部署防御，新帝国那边也是如此，这个时候还被进攻了，这种情况该怎么办？&lt;/p&gt;</t>
  </si>
  <si>
    <t>&lt;p class = "firstLineIndent"&gt;于是便有了第4033号方案的诞生，这在人类社会里叫做以防万一的‘后手’。&lt;/p&gt;</t>
  </si>
  <si>
    <t>&lt;p class = "firstLineIndent"&gt;多个子体构建起一个包裹恒星的‘云’，效仿当初瑟琳人的恒星阵列，整片云构成的阵列就是一面恒星级的凸透镜，偏转聚焦恒星外散的辐射攻击敌人。&lt;/p&gt;</t>
  </si>
  <si>
    <t>&lt;p class = "firstLineIndent"&gt;在制定这个方案以来，采集者们就没怎么用过，这是用来兜底的应急方案，一般不会被它们考虑到作战计划当中，以致于神圣沃姆邦国的舰队从未遇见过这样的攻势。&lt;/p&gt;</t>
  </si>
  <si>
    <t>&lt;p class = "firstLineIndent"&gt;如今，奥本他们有幸第一次品尝到这样的高能打击。&lt;/p&gt;</t>
  </si>
  <si>
    <t>&lt;p class = "firstLineIndent"&gt;当机甲大军有恃无恐的去破坏杀死那些巨构生物之时，他们便已经进入到恒星阵列的射程以内，折叠的子体延展自己的躯体，恒星的光芒被遮蔽偏转，亮度因此下降。&lt;/p&gt;</t>
  </si>
  <si>
    <t>&lt;p class = "firstLineIndent"&gt;随后便是对偏转光线的调整，这也是奥本所率领的舰队最后的逃生机会，不过他们并没有很好地把握住，只是在因为恒星的变化而惊愕在原地。&lt;/p&gt;</t>
  </si>
  <si>
    <t>&lt;p class = "firstLineIndent"&gt;当调试完成后，便是将恒星光照聚焦之时，恐怖的恒星脉冲束甚至能将一颗体积不大的实心卫星给吹散。&lt;/p&gt;</t>
  </si>
  <si>
    <t>&lt;p class = "firstLineIndent"&gt;无论是战舰也好，机甲也罢，绝无可能硬抗下这样的恐怖打击，未曾及时躲进灵域的机甲、战舰，全部化作星际尘埃，需要把视角调整到原子层面才能找到那些零星的渣滓。&lt;/p&gt;</t>
  </si>
  <si>
    <t>&lt;p class = "firstLineIndent"&gt;再次从灵域内出来，经由下属汇报战损情况，奥本惊惧的发现，半数的王牌机师都因为恒星方向莫名的攻击，消失的无影无踪。&lt;/p&gt;</t>
  </si>
  <si>
    <t>&lt;p class = "firstLineIndent"&gt;王牌机师的反应速度远超于普通机师，战场作战、生存能力同样也很强，在恒星脉冲束打击到来以前，他们都听从了奥本的指示，紧急躲入灵域之中。&lt;/p&gt;</t>
  </si>
  <si>
    <t>&lt;p class = "firstLineIndent"&gt;但缺点就在于机甲的瞬移距离太短了，相对于恒星系统而言微不足道，而恒星聚焦的脉冲束，虽然说是‘聚焦’，但覆盖面积可比地球的视面积大得多，如果把地月系作为靶子的话，地球和月球都的一块承受。&lt;/p&gt;</t>
  </si>
  <si>
    <t>&lt;p class = "firstLineIndent"&gt;还有就是持续性，偏转恒星辐射本身是不消耗能量，能量来源于恒星正常的外散辐射，像这样的辐射可以持续几十亿到上百亿年之久。&lt;/p&gt;</t>
  </si>
  <si>
    <t>&lt;p class = "firstLineIndent"&gt;这样一来，那些从灵域中出来，半数的王牌机师纵使有天大的本事，在绝对的力量面前，也不过是蜉蝣撼树那般无力。&lt;/p&gt;</t>
  </si>
  <si>
    <t>&lt;p class = "firstLineIndent"&gt;可以远距离瞬移的战舰以及那些处于因边缘成功瞬移出打击范围的机甲侥幸苟活下来，但这样的苟活是不长久的，奥本知道他们必须赶快逃，战舰直接抛下了还未登船的机甲，朝着门的方向。&lt;/p&gt;</t>
  </si>
  <si>
    <t>&lt;p class = "firstLineIndent"&gt;王牌机师们慌不择路，也是拼命的向着门的方向逃跑，有的连续性的跳跃，试图追赶并登上战舰。&lt;/p&gt;</t>
  </si>
  <si>
    <t>&lt;p class = "firstLineIndent"&gt;恐怖的力量将神圣沃姆邦国的主力舰队，从物理乃至思维层面都整个击溃了。&lt;/p&gt;</t>
  </si>
  <si>
    <t>&lt;p class = "firstLineIndent"&gt;这是一场大溃逃。&lt;/p&gt;</t>
  </si>
  <si>
    <t>&lt;p class = "firstLineIndent"&gt;一路逃一路死，在付出了惨痛且难忘的教训后，奥本总算是带领着残兵败将逃到了门的另一端。&lt;/p&gt;</t>
  </si>
  <si>
    <t>&lt;p class = "firstLineIndent"&gt;持续向门的方向照射了一段时间，这是为了防止有敌人借助灵域内躲避，还未离开这个恒星系统。&lt;/p&gt;</t>
  </si>
  <si>
    <t>&lt;p class = "firstLineIndent"&gt;这样的做法无可厚非，但这样的谨慎行为却也给这个恒星系统内的所有偏转光线的子体带来了意想不到的灾祸。&lt;/p&gt;</t>
  </si>
  <si>
    <t>&lt;p class = "firstLineIndent"&gt;当门在被恒星脉冲束持续性照射一段时间后，本来只是作为各个不同恒星系统间连接通道的门，有了异动，这异动微不足道，而随即在下一瞬间，这个恒星系统内的所有偏转光线的子体全部炸裂死亡，几乎是同一时刻发生，像是内部被人为的安装上了爆破炸药，由内而外的爆发绽放，体液与血肉四处飞溅，被遮蔽的恒星亮度都下降了少许。&lt;/p&gt;</t>
  </si>
  <si>
    <t>&lt;p class = "firstLineIndent"&gt;此后，门再次归于寂静，死亡般的寂静。&lt;/p&gt;</t>
  </si>
  <si>
    <t>&lt;p class = "firstLineIndent"&gt;而另一方面相比起勇于同采集者们作战的神圣沃姆邦国，伊纳里煌国却是全面性的收缩力量不与采集者们对抗，零星的反抗力量基于什么种族大义、文明正统之类的观念影响下，伊纳里煌国底层自发性组织起来的反抗。&lt;/p&gt;</t>
  </si>
  <si>
    <t>&lt;p class = "firstLineIndent"&gt;采集者们不在意煌国底层自发性的反抗，因为力量太小了，伊纳里煌国真正的力量是那些被聚集起来，躲着大肆扩张的采集者们——总得来说，很可疑。&lt;/p&gt;</t>
  </si>
  <si>
    <t>&lt;p class = "firstLineIndent"&gt;一个文明放弃反抗，不与敌人正面对抗，要么是有什么手段不需要用到正面对抗，要么就是决策层脑子出了问题，放任敌人发起入侵，思前想后，采集者们认为还是前一种的可能性比较高，能爬到文明领袖的位置，脑子有问题早就被其他有能力者给架空了。&lt;/p&gt;</t>
  </si>
  <si>
    <t>&lt;p class = "firstLineIndent"&gt;所以在扩张的过程中，多出了几分顾忌，每一次的入侵，都会实现计划好后路，以防遭遇危机时乱了阵脚。&lt;/p&gt;</t>
  </si>
  <si>
    <t>&lt;p class = "firstLineIndent"&gt;事实上，采集者它们猜对了，伊纳里煌国在等待至尊，他们已经相信至尊会消灭现在这些入侵者，而伊纳里煌国最应该做的事情不是抵抗入侵者，是保留力量，这样才能保证煌国的损失降到最小。&lt;/p&gt;</t>
  </si>
  <si>
    <t>&lt;p class = "firstLineIndent"&gt;每一名王牌机师，都是从众多平凡人里挑选出的超凡者，再从超凡者里挑选出最具天赋的天才，经过长久训练才培养出来的精英战士，死一个对煌国来说都是一笔不小的损失。&lt;/p&gt;</t>
  </si>
  <si>
    <t>&lt;p class = "firstLineIndent"&gt;神圣沃姆邦国那边更是不用多说，脊梁骨都差不多已经被打断了，本来是稳压伊纳里煌国还有富裕的军事力量，现如今却反了过来。&lt;/p&gt;</t>
  </si>
  <si>
    <t>&lt;p class = "firstLineIndent"&gt;要说对付伊纳里煌国的舰队，并不算难，因为他们擅长的不是生死搏杀的战斗，而是制造幻觉假象，正面同采集者们作战时捉襟见肘，可一旦利用这样的能力利用在东躲西藏上，采集者们确实是找的很心累。&lt;/p&gt;</t>
  </si>
  <si>
    <t>&lt;p class = "firstLineIndent"&gt;有个体便因此想到了一种办法。&lt;/p&gt;</t>
  </si>
  <si>
    <t>&lt;p class = "firstLineIndent"&gt;步步为营，每一个恒星系统都占领发展下来，这样伊纳里煌国的舰队就无处躲藏了，每一个恒星系统都有着完备的搜索机制，一旦部署完成，用幻象隐藏自身这种手段将不再有效，伊纳里煌国的舰队逃亡进采集者们进驻的恒星系统，那就只有死路一条。&lt;/p&gt;</t>
  </si>
  <si>
    <t>&lt;p class = "firstLineIndent"&gt;时间就这么一分一秒的过去，伊纳里煌国辖下的世界沦陷的越来越多。&lt;/p&gt;</t>
  </si>
  <si>
    <t>&lt;p class = "firstLineIndent"&gt;“吾煌，那些贼人已经将煌国的世界占去大半，煌国多少子民生灵涂炭，难道要继续这样放任不管下去吗？”&lt;/p&gt;</t>
  </si>
  <si>
    <t>&lt;p class = "firstLineIndent"&gt;“等，不要多事。”煌冷冷地回道，但劝谏的臣子仍然是心有不甘。&lt;/p&gt;</t>
  </si>
  <si>
    <t>&lt;p class = "firstLineIndent"&gt;话头刚说出来就被冲进来的士兵洪亮的声音所掩盖。&lt;/p&gt;</t>
  </si>
  <si>
    <t>&lt;p class = "firstLineIndent"&gt;“报——！吾煌，至尊来了！”&lt;/p&gt;</t>
  </si>
  <si>
    <t>&lt;p class = "firstLineIndent"&gt;第六百三十四章 门世界&lt;/p&gt;</t>
  </si>
  <si>
    <t>&lt;p class = "firstLineIndent"&gt;“被攻击了？怎么回事？”集群率领者先是愕然后是警觉。&lt;/p&gt;</t>
  </si>
  <si>
    <t>&lt;p class = "firstLineIndent"&gt;恒星近轨的部署是为了以防万一的后手，而这个‘后手’启动了说明‘万一’出现了，但问题是现在‘后手’全灭了，这不得不令集群率领者产生‘那个恒星系统已经被神圣沃姆邦国夺回去’的想法。&lt;/p&gt;</t>
  </si>
  <si>
    <t>&lt;p class = "firstLineIndent"&gt;这可是件大事，按理来说神圣沃姆邦国很难战胜聚焦阵列，因为光速实在是太快了，而恒星的能量又是那样的庞大，能够战胜就说明神圣沃姆邦国应用了什么特殊的新武器到战场上。&lt;/p&gt;</t>
  </si>
  <si>
    <t>&lt;p class = "firstLineIndent"&gt;随后就会引申诸如，这种新武器会不会当前战局造成什么影响？会不会对族群造成致命威胁？之类的问题。&lt;/p&gt;</t>
  </si>
  <si>
    <t>&lt;p class = "firstLineIndent"&gt;不过很快，紧张遐想中的集群率领者因为同族的回答而松了口气。&lt;/p&gt;</t>
  </si>
  <si>
    <t>&lt;p class = "firstLineIndent"&gt;“聚焦阵列照射到了门上，门启动了自反击机制。”&lt;/p&gt;</t>
  </si>
  <si>
    <t>&lt;p class = "firstLineIndent"&gt;“……它们不知道门的自反击机制？”集群率领者问。&lt;/p&gt;</t>
  </si>
  <si>
    <t>&lt;p class = "firstLineIndent"&gt;“知道，不过我们一直都不知道界限在什么地方，以前用黑洞炸弹爆发出伽马射线暴都没有激发门的自反击机制，它们以为恒星聚焦也不会，毕竟门使用的材料是中子简并态，这种物质可以百分百的反射电磁波，按理来说应该不会被门判定成‘攻击’才对……”&lt;/p&gt;</t>
  </si>
  <si>
    <t>&lt;p class = "firstLineIndent"&gt;回答的同族无奈，当初它们是知道攻击门会遭到门的反击，可问题是，怎么样才算是‘攻击’？完全没有一个具体的标准，太模糊了。&lt;/p&gt;</t>
  </si>
  <si>
    <t>&lt;p class = "firstLineIndent"&gt;而根据采集者的理解，中子简并态可以百分百的反射电磁波，更由于本身是原子核紧挨在一切，实体粒子也基本会被弹飞，应该不会对门造成伤害才对，既然没有伤害，哪有怎么会被判定为攻击？&lt;/p&gt;</t>
  </si>
  <si>
    <t>&lt;p class = "firstLineIndent"&gt;集群率领者回答，“再硬的石头也扛不住流水的侵蚀，中子简并态确实坚硬，如果只是瞬间释放当然没问题，可问题在于恒星脉冲束是持续性释放，高能粒子流持续性的撞击中子，必然会将构成门的大量中子撞飞，对门而言这就是一种破坏。”&lt;/p&gt;</t>
  </si>
  <si>
    <t>&lt;p class = "firstLineIndent"&gt;“比起这个，门的那种攻击很值得我们去注意，他们为什么会由内而外的发生爆炸？门偷偷在它们体内安上了炸弹？”&lt;/p&gt;</t>
  </si>
  <si>
    <t>&lt;p class = "firstLineIndent"&gt;有个体对门的攻击方式产生了兴趣，如果能够研究开发，对集群的战斗力可是一个不小的提升，至少那些能到处瞬移，上蹿下跳玩走位的机甲清理起来会容易很多。&lt;/p&gt;</t>
  </si>
  <si>
    <t>&lt;p class = "firstLineIndent"&gt;猜出同族想法的采集者泼了盆冷水。&lt;/p&gt;</t>
  </si>
  <si>
    <t>&lt;p class = "firstLineIndent"&gt;“它们的残留记忆里并没有这样的感受，是突然间爆炸，在此之前，子体没有感觉到任何异常，根据推测，可能涉及到更高的维度，不是我们现在能研究明白的。”&lt;/p&gt;</t>
  </si>
  <si>
    <t>&lt;p class = "firstLineIndent"&gt;“门没有再继续攻击我们吧？”集群率领者问。&lt;/p&gt;</t>
  </si>
  <si>
    <t>&lt;p class = "firstLineIndent"&gt;这个问题挺重要，如今族群的战略要道就是门，如果因为这样的原因而被所有门定义为敌对，那它们可就是全面崩盘。&lt;/p&gt;</t>
  </si>
  <si>
    <t>&lt;p class = "firstLineIndent"&gt;“没有，直到恒星近轨上的部署完成都没有异动。”&lt;/p&gt;</t>
  </si>
  <si>
    <t>&lt;p class = "firstLineIndent"&gt;这个问题并非是只有集群率领者想到，其他采集者早就想到并试探了，结果让它们松口气，门在反击过后，仍然能正常的使用，并没有将采集者们定义为敌对，哪怕是同类的聚焦子体也没有敌对。&lt;/p&gt;</t>
  </si>
  <si>
    <t>&lt;p class = "firstLineIndent"&gt;“那就好，让它们下次注意点。”集群率领者也放下心来。&lt;/p&gt;</t>
  </si>
  <si>
    <t>&lt;p class = "firstLineIndent"&gt;频道内，有一个个体想到了另外的一件事情。&lt;/p&gt;</t>
  </si>
  <si>
    <t>&lt;p class = "firstLineIndent"&gt;“对了，我们这边最近抓到了一支舰队的俘虏。”&lt;/p&gt;</t>
  </si>
  <si>
    <t>&lt;p class = "firstLineIndent"&gt;“一支舰队？”&lt;/p&gt;</t>
  </si>
  <si>
    <t>&lt;p class = "firstLineIndent"&gt;频道内的采集者皆是愣了愣，它们打了这么久，还从来没俘虏过一整支舰队，一方面是因为它们的突袭战术，另外一方面敌人就从来都没有向采集者们表露出投降的意愿。&lt;/p&gt;</t>
  </si>
  <si>
    <t>&lt;p class = "firstLineIndent"&gt;“他们不知道用什么方法提前发现了我们，但胆子很小，还没和我们打就表示愿意投降，所以就俘虏了一整支舰队。”&lt;/p&gt;</t>
  </si>
  <si>
    <t>&lt;p class = "firstLineIndent"&gt;汇报的采集者道，那可以说是它打过最轻松的一场战役。&lt;/p&gt;</t>
  </si>
  <si>
    <t>&lt;p class = "firstLineIndent"&gt;“他们自称是从其他国度来到神圣沃姆邦国进行贸易的‘星际行商’，希望我们遵循宇宙公约，缴纳足够金额后放过他们。”&lt;/p&gt;</t>
  </si>
  <si>
    <t>&lt;p class = "firstLineIndent"&gt;采集者们来了兴趣，因为它们注意到汇报个体汇报信息里的细节。&lt;/p&gt;</t>
  </si>
  <si>
    <t>&lt;p class = "firstLineIndent"&gt;“其他国度？似乎很有审讯的价值，你们审讯出了什么？”集群率领者问。&lt;/p&gt;</t>
  </si>
  <si>
    <t>&lt;p class = "firstLineIndent"&gt;汇报的个体想了想，回忆着审讯的内容。&lt;/p&gt;</t>
  </si>
  <si>
    <t>&lt;p class = "firstLineIndent"&gt;“有价值的不多，要说最有价值的……就是‘门世界’。”&lt;/p&gt;</t>
  </si>
  <si>
    <t>&lt;p class = "firstLineIndent"&gt;“我来复述一下那个被审者的原话‘缔造一切的神族遭遇命运之大灾，世界支离破碎从此割裂为两部分，一部分是有幸在大灾难后保存下来门的连接，被神之后裔们称作‘门世界’，另外一部分，彻底断绝了一切的死寂世界，被冠名为‘神逐之地’。”&lt;/p&gt;</t>
  </si>
  <si>
    <t>&lt;p class = "firstLineIndent"&gt;“……跟辉文明有关系？”其他采集者不确定的反问。&lt;/p&gt;</t>
  </si>
  <si>
    <t>&lt;p class = "firstLineIndent"&gt;“基本可以确定。”&lt;/p&gt;</t>
  </si>
  <si>
    <t>&lt;p class = "firstLineIndent"&gt;汇报个体笃定的回复，在知道这个情报后，它便立即对其他的星际行商进行隔离处理，通过囚笼效应确定他们不是在胡编乱造。&lt;/p&gt;</t>
  </si>
  <si>
    <t>&lt;p class = "firstLineIndent"&gt;“还有其他的情报吗？”&lt;/p&gt;</t>
  </si>
  <si>
    <t>&lt;p class = "firstLineIndent"&gt;一些采集者询问，它们还想知道更多。&lt;/p&gt;</t>
  </si>
  <si>
    <t>&lt;p class = "firstLineIndent"&gt;“剩下的就是各种外星种族建立起来的国度，或者混合起来的宇宙势力的风土人情，文习俗化这些，在整个门世界里，神圣沃姆邦国并不能称得上多么强大，大概处于中间阶层，不上不下的水准。”&lt;/p&gt;</t>
  </si>
  <si>
    <t>&lt;p class = "firstLineIndent"&gt;集群率领者想了想，问“这些国度、势力的数量有多少？”&lt;/p&gt;</t>
  </si>
  <si>
    <t>&lt;p class = "firstLineIndent"&gt;“很多，在百万以上……此外，有一件事，我认为族群需要注意。”&lt;/p&gt;</t>
  </si>
  <si>
    <t>&lt;p class = "firstLineIndent"&gt;这情报不能说很重要，但也不能说不重要，但可以确定一点的就是，族群将不会再缺少文明资源，百万数量可是一笔数额不小的‘巨款’，采集者们皆是兴奋起来。&lt;/p&gt;</t>
  </si>
  <si>
    <t>&lt;p class = "firstLineIndent"&gt;可汇报个体后面的话语，让采集者暂时压下了躁动的情绪。&lt;/p&gt;</t>
  </si>
  <si>
    <t>&lt;p class = "firstLineIndent"&gt;“门世界的各个国度都不应该分开来看，他们已经构成了物质上的密切联系，族群消灭掉神圣沃姆邦国以及另外一个国度，势必会刺激到门世界内的其他国家，为了保全自身一定会选择联合，族群应该做好面对整个门世界的准备。”&lt;/p&gt;</t>
  </si>
  <si>
    <t>&lt;p class = "firstLineIndent"&gt;族群能不能战胜整个门世界是完全未知的事情，百万数量的国度与势力，就算他们每个都只占据着一个恒星系统，那也相当于要面对一个拥有百万数量恒星系统资源的庞然大物，更关键的一点是，神圣沃姆邦国在门世界里并不能算得上强大，这就让汇报个体产生了顾虑，它不清楚门世界里的强大国度是个什么水平，威胁性有多大。&lt;/p&gt;</t>
  </si>
  <si>
    <t>&lt;p class = "firstLineIndent"&gt;第六百三十五章 至尊&lt;/p&gt;</t>
  </si>
  <si>
    <t>&lt;p class = "firstLineIndent"&gt;虚空之中，两支舰队正在互相角逐生死，一支是伊纳里煌国的舰队，另外一支则是新帝国的舰队。&lt;/p&gt;</t>
  </si>
  <si>
    <t>&lt;p class = "firstLineIndent"&gt;伊纳里煌国的舰队处在下风，他们的战斗能力很大一部分是依靠幻象来发挥，如若面对的敌人不受幻象的影响，那他们的战斗力便会大打折扣。&lt;/p&gt;</t>
  </si>
  <si>
    <t>&lt;p class = "firstLineIndent"&gt;很不幸，新帝国在雷达侦测方面并不弱，就算伊纳里煌国能够蒙蔽一般性雷达波段的侦测，新帝国舰队完全可以更改到其他电磁波段，红外线、紫外线、甚至是伽马射线波段，再不济可以是引力波。&lt;/p&gt;</t>
  </si>
  <si>
    <t>&lt;p class = "firstLineIndent"&gt;要想将所有的波段全部蒙蔽，而且还是长时间维持，所需要的能量是极其庞大，区区一支伊纳里煌国的舰队，可没办法向灵域支付起这样的报销，哪怕将整支舰队都献祭掉也远远不够。&lt;/p&gt;</t>
  </si>
  <si>
    <t>&lt;p class = "firstLineIndent"&gt;“别让他们溜了！”&lt;/p&gt;</t>
  </si>
  <si>
    <t>&lt;p class = "firstLineIndent"&gt;“咬住他们！”&lt;/p&gt;</t>
  </si>
  <si>
    <t>&lt;p class = "firstLineIndent"&gt;新帝国舰队司令在旗舰舰桥内给各舰船下令，大量的自主舰围绕着门的出入口高速运动，封死敌人逃生的道路，其他舰船用伽马射线炮对伊纳里煌国的舰队进行光速打击。&lt;/p&gt;</t>
  </si>
  <si>
    <t>&lt;p class = "firstLineIndent"&gt;这可以说是新帝国舰队至今以来打过最舒心的一场战斗，伊纳里煌国虽然也能够瞬移，但机甲数量并不算多，一半的战斗力主要是战舰上搭载的火炮。&lt;/p&gt;</t>
  </si>
  <si>
    <t>&lt;p class = "firstLineIndent"&gt;同时他们还是巨舰大炮的忠实拥护者，大炮的口径很大，战舰的体量也很大，内部虽然是有一部分是木质结构，但体量却扩大到与帝国战列舰相当。&lt;/p&gt;</t>
  </si>
  <si>
    <t>&lt;p class = "firstLineIndent"&gt;然而，战舰体量大意味着被命中率提升了，火炮的威力也远不能和伽马射线炮、电磁炮相比，就算能瞬移，可跑不出这个恒星系统，自主舰把门都给封锁了，过门的时候可没办法用灵域跳跃。&lt;/p&gt;</t>
  </si>
  <si>
    <t>&lt;p class = "firstLineIndent"&gt;不得不说，伊纳里煌国对于新帝国而言太过‘友好’了，相性完全的被对方克制，不像同神圣沃姆邦国交战那样的吃力。&lt;/p&gt;</t>
  </si>
  <si>
    <t>&lt;p class = "firstLineIndent"&gt;新帝国舰队司令现在心情很好，虽然还在进行着战斗，但已经胜券在握，歼灭这些敌人只是时间问题。&lt;/p&gt;</t>
  </si>
  <si>
    <t>&lt;p class = "firstLineIndent"&gt;更主要的是，这些敌人让阿米巴很头疼，战斗力虽然不强，可逃跑隐藏的能力却很强，他只要将这批敌人给消灭回去向阿米巴呈交报告，他们新帝国就能得到几颗行星的物质资源，这可是笔巨款。&lt;/p&gt;</t>
  </si>
  <si>
    <t>&lt;p class = "firstLineIndent"&gt;与新帝国舰队司令正好相反，伊纳里煌国舰队这边可以说非常绝望，成为瓮中之鳖的他们很清楚自己已经死路一条，而现在是在慢慢等死的过程。&lt;/p&gt;</t>
  </si>
  <si>
    <t>&lt;p class = "firstLineIndent"&gt;简单点形容，就好比一个人紧握着绳子吊在半空，他的下面是一台绞肉机，掉下去就是粉身碎骨，而这个时候，他注意到自己已经越来越没有力气握住绳子，恐惧、绝望之类的情绪已经不足以形容他们此刻感受到的恐惧所产生的情绪。&lt;/p&gt;</t>
  </si>
  <si>
    <t>&lt;p class = "firstLineIndent"&gt;借助灵域感应眺望着远方新帝国的舰队，煌国舰队的指挥者发出一声长叹。&lt;/p&gt;</t>
  </si>
  <si>
    <t>&lt;p class = "firstLineIndent"&gt;“这……难道便是我等的末路？煌国的末路吗？”&lt;/p&gt;</t>
  </si>
  <si>
    <t>&lt;p class = "firstLineIndent"&gt;“人生三转载，守边疆，倾朝野，君臣协力共患难，方得太平盛世宁，奈何贼寇肆虐起，力有不逮成今朝。”&lt;/p&gt;</t>
  </si>
  <si>
    <t>&lt;p class = "firstLineIndent"&gt;“臣愧对吾煌，愧对列祖列宗，贼寇之力大势也，天下大势怎奈何，是天要亡我大煌国啊！”&lt;/p&gt;</t>
  </si>
  <si>
    <t>&lt;p class = "firstLineIndent"&gt;“天！你怎能这样不公！”&lt;/p&gt;</t>
  </si>
  <si>
    <t>&lt;p class = "firstLineIndent"&gt;“咳！咳咳……”&lt;/p&gt;</t>
  </si>
  <si>
    <t>&lt;p class = "firstLineIndent"&gt;积劳成疾，再加上淤气不疏，指挥者内血咳出。&lt;/p&gt;</t>
  </si>
  <si>
    <t>&lt;p class = "firstLineIndent"&gt;“大人！”&lt;/p&gt;</t>
  </si>
  <si>
    <t>&lt;p class = "firstLineIndent"&gt;这一突如其来的变化让舰桥内变的混乱起来，给整支伊纳里煌国舰队更增添了几分绝望的氛围，甚至不少人忍受不住开始准备自杀。&lt;/p&gt;</t>
  </si>
  <si>
    <t>&lt;p class = "firstLineIndent"&gt;就在这绝望的时刻，希望出现了，属于伊纳里煌国舰队的希望。&lt;/p&gt;</t>
  </si>
  <si>
    <t>&lt;p class = "firstLineIndent"&gt;“那是什么东西？！”&lt;/p&gt;</t>
  </si>
  <si>
    <t>&lt;p class = "firstLineIndent"&gt;新帝国舰队这边在惊愕。&lt;/p&gt;</t>
  </si>
  <si>
    <t>&lt;p class = "firstLineIndent"&gt;一个实体突兀的出现在新帝国舰队与伊纳里煌国舰队之间，体型很大，相当于帝国一艘母舰级的体量，在恒星光照下，泛着银白色的金属光泽，整体大致为两个圆锥的底部互扣合并。&lt;/p&gt;</t>
  </si>
  <si>
    <t>&lt;p class = "firstLineIndent"&gt;这是一台机械，但新帝国的瑟琳人们看不懂这是一台做什么用途的机械，有点像太空城但新帝国舰队司令可以肯定那绝对不是太空城，浑身上下很多不知道拥有什么用的齿轮、天线、机械臂等等，除此之外还有生物的部分，像类似生物器官一般蠕动的柔软管道，形似肉瘤的肿胀体，一直溢出泡沫溶液的嘴巴这些。&lt;/p&gt;</t>
  </si>
  <si>
    <t>&lt;p class = "firstLineIndent"&gt;给人第一眼的印象就是——一个很不友好的东西。&lt;/p&gt;</t>
  </si>
  <si>
    <t>&lt;p class = "firstLineIndent"&gt;“司令，我们该怎么办，继续进攻还是……”&lt;/p&gt;</t>
  </si>
  <si>
    <t>&lt;p class = "firstLineIndent"&gt;舰队司令在犹豫，因为敌人的出现实在是太过突然，这可是个大问题，这个恒星系统内的所有门都已经被自主舰群给封锁了，对方是从什么地方冒出来的？&lt;/p&gt;</t>
  </si>
  <si>
    <t>&lt;p class = "firstLineIndent"&gt;单单只是这一点，就让舰队司令感觉到很大的压力，这说明对方拥有他们所无法想象的技术。&lt;/p&gt;</t>
  </si>
  <si>
    <t>&lt;p class = "firstLineIndent"&gt;而且对方敢于在两支舰队交战期间突然出现在它们中间，意向已经表达的很明白了，可以说是来者不善，虽然尚还没表明出对他们舰队的敌意，可新帝国舰队司令不敢放松警惕，毕竟命只有一次。&lt;/p&gt;</t>
  </si>
  <si>
    <t>&lt;p class = "firstLineIndent"&gt;舰队司令凝视着投影中的未知实体，给全舰下令。&lt;/p&gt;</t>
  </si>
  <si>
    <t>&lt;p class = "firstLineIndent"&gt;“先不要轻举妄动，它不攻击我们，我们也不攻击它，发送无线电，询问对方的身份和目的。”&lt;/p&gt;</t>
  </si>
  <si>
    <t>&lt;p class = "firstLineIndent"&gt;随即，舰队司令又询问另外一名下属。&lt;/p&gt;</t>
  </si>
  <si>
    <t>&lt;p class = "firstLineIndent"&gt;“距离阿米巴的跃进生物集群赶到的时间还剩下多少？”&lt;/p&gt;</t>
  </si>
  <si>
    <t>&lt;p class = "firstLineIndent"&gt;“按照阿米巴的时间换算，还有三个小时抵达…”扫了眼投影上的未知实体，下属又补充道“…会赶到的，它们一向很准时。”&lt;/p&gt;</t>
  </si>
  <si>
    <t>&lt;p class = "firstLineIndent"&gt;“这点我清楚。”&lt;/p&gt;</t>
  </si>
  <si>
    <t>&lt;p class = "firstLineIndent"&gt;舰队司令目光不离投影，心不在焉的回答。&lt;/p&gt;</t>
  </si>
  <si>
    <t>&lt;p class = "firstLineIndent"&gt;【于神圣沃姆邦国公告：擅自撕毁不战协议，确认其实质性，伊纳里煌国递交的仲裁申请通过，协调会由今起，将对神圣沃姆邦国进行仲裁惩处——国度歼灭。】&lt;/p&gt;</t>
  </si>
  <si>
    <t>&lt;p class = "firstLineIndent"&gt;这段信息并不是被战舰的接收器接收到，而是直接递送到整支新帝国舰队所有人的脑子里，出现的非常突兀，瑟琳人没有任何语言障碍的便理解了信息中的内容。&lt;/p&gt;</t>
  </si>
  <si>
    <t>&lt;p class = "firstLineIndent"&gt;“什……”&lt;/p&gt;</t>
  </si>
  <si>
    <t>&lt;p class = "firstLineIndent"&gt;在下一瞬间，新帝国舰队司令已经什么都不知道了，因为死人脑子是动不起来的。&lt;/p&gt;</t>
  </si>
  <si>
    <t>&lt;p class = "firstLineIndent"&gt;第六百三十六章 新帝国的残骸&lt;/p&gt;</t>
  </si>
  <si>
    <t>&lt;p class = "firstLineIndent"&gt;跨过星门，采集者们抵达了门另一端，迎面便看到数量多不胜数，密密麻麻，在星门近轨来回巡逻的自主舰。&lt;/p&gt;</t>
  </si>
  <si>
    <t>&lt;p class = "firstLineIndent"&gt;看得让人头皮发麻，绝对是密集恐惧症患者的地狱，不过好在自主舰的敌我识别机制里，将跃进生物集群识别为友方，并未对其发动进攻，主动给采集者们让出一条通道。&lt;/p&gt;</t>
  </si>
  <si>
    <t>&lt;p class = "firstLineIndent"&gt;然而，本以为会看到，有瑟琳人志得意满向它们邀功的采集者们，看到的却是许许多多已经停机，自然漂浮的新帝国战舰。&lt;/p&gt;</t>
  </si>
  <si>
    <t>&lt;p class = "firstLineIndent"&gt;战场上漂浮着许多碎片残骸，但却没有一艘是敌人的战舰残骸。&lt;/p&gt;</t>
  </si>
  <si>
    <t>&lt;p class = "firstLineIndent"&gt;目睹的这一切很显然在说明一个事实——新帝国的舰队在与敌人交战的过程中被敌人消灭了。&lt;/p&gt;</t>
  </si>
  <si>
    <t>&lt;p class = "firstLineIndent"&gt;“我们来晚了。”&lt;/p&gt;</t>
  </si>
  <si>
    <t>&lt;p class = "firstLineIndent"&gt;“令我意外，敌人居然能够击败新帝国的舰队。”&lt;/p&gt;</t>
  </si>
  <si>
    <t>&lt;p class = "firstLineIndent"&gt;采集者们在知晓敌人被新帝国舰队瓮中捉鳖后，便从没想过新帝国舰队会被击败，因为它们同敌人交过手，知道敌人是个什么样的实力，新帝国对付他们绰绰有余，就敌人那种武器能够击败新帝国舰队，就好比是有人拿用木棍削出来的弓箭把武装到牙齿的正规军给打败了一样。&lt;/p&gt;</t>
  </si>
  <si>
    <t>&lt;p class = "firstLineIndent"&gt;“去看看还有没有幸存者。”&lt;/p&gt;</t>
  </si>
  <si>
    <t>&lt;p class = "firstLineIndent"&gt;有个体如此提议，很快便得到集群的认可，不说现在阿米巴和瑟琳人之间的关系，如果能找到幸存者，就可以最大限度的获取到新帝国舰队战败的过程信息。&lt;/p&gt;</t>
  </si>
  <si>
    <t>&lt;p class = "firstLineIndent"&gt;它们找到了新帝国舰队旗舰的残骸，几只跃进生物锚泊到旗舰残骸的附近，投放出采集者个体进行登陆。&lt;/p&gt;</t>
  </si>
  <si>
    <t>&lt;p class = "firstLineIndent"&gt;然而找了一圈，别说什么幸存者，连一具尸体都找不到。&lt;/p&gt;</t>
  </si>
  <si>
    <t>&lt;p class = "firstLineIndent"&gt;“并没有尸体，应该是被敌人都带走了。”&lt;/p&gt;</t>
  </si>
  <si>
    <t>&lt;p class = "firstLineIndent"&gt;很显然，尸体不会自己跑路，那就只有敌人把尸体带走这个解释。&lt;/p&gt;</t>
  </si>
  <si>
    <t>&lt;p class = "firstLineIndent"&gt;“他们带走全部都瑟琳人尸体是打算做什么？”&lt;/p&gt;</t>
  </si>
  <si>
    <t>&lt;p class = "firstLineIndent"&gt;有采集者不理解，它看不懂将尸体带走的操作是因为什么目的。&lt;/p&gt;</t>
  </si>
  <si>
    <t>&lt;p class = "firstLineIndent"&gt;“或许是打算研究，毕竟了解敌人才能够战胜敌人。”&lt;/p&gt;</t>
  </si>
  <si>
    <t>&lt;p class = "firstLineIndent"&gt;“什么痕迹也没有，太诡异了，就算是被人强行登陆战舰，瑟琳人起码也会进行反抗才对，他们的近战能力并不弱。”&lt;/p&gt;</t>
  </si>
  <si>
    <t>&lt;p class = "firstLineIndent"&gt;有采集者注意到了另外一个可以的地方，那就是旗舰内虽然有不少破损的地方，但那都是被实体炮弹击穿，除此之外，根本没有争斗的痕迹。&lt;/p&gt;</t>
  </si>
  <si>
    <t>&lt;p class = "firstLineIndent"&gt;这很奇怪，就战舰的完好程度来看，敌人应该是采用登陆战的方式赢得胜利，而与这些利用灵域的外星人交战的采集者们清楚，这些外星人的近战能力很强，因此也不怀疑新帝国舰队会被敌人近战打败。&lt;/p&gt;</t>
  </si>
  <si>
    <t>&lt;p class = "firstLineIndent"&gt;但若是因为近战而被打败，那很显然会残留下争斗的痕迹，纵使敌人的近战技术很强不会留下痕迹，可该怎么解释新帝国那边也没留下痕迹？难不成瑟琳人面对敌人入侵战舰都不做反抗？&lt;/p&gt;</t>
  </si>
  <si>
    <t>&lt;p class = "firstLineIndent"&gt;“我去看了一下，战舰上储备有地面作战体，但都处在未激活的状态。”有个体作补充。&lt;/p&gt;</t>
  </si>
  <si>
    <t>&lt;p class = "firstLineIndent"&gt;“是来不及启动吗？”&lt;/p&gt;</t>
  </si>
  <si>
    <t>&lt;p class = "firstLineIndent"&gt;频道内的采集者猜测，但这一猜测很快便被其他个体否决。&lt;/p&gt;</t>
  </si>
  <si>
    <t>&lt;p class = "firstLineIndent"&gt;“从战舰的破损情况上来看，并不是来不及。”&lt;/p&gt;</t>
  </si>
  <si>
    <t>&lt;p class = "firstLineIndent"&gt;“那是为什么？”&lt;/p&gt;</t>
  </si>
  <si>
    <t>&lt;p class = "firstLineIndent"&gt;“我们去舰桥看看，战舰上应该有之前战斗的信息记录。”&lt;/p&gt;</t>
  </si>
  <si>
    <t>&lt;p class = "firstLineIndent"&gt;想不出一个所以然的采集者们，将搜寻的方向定在了战舰的信息记录上，希望能有所发现。&lt;/p&gt;</t>
  </si>
  <si>
    <t>&lt;p class = "firstLineIndent"&gt;事实上，它们还真的有了新的发现，在旗舰的信息记录里，战舰内的每一个瑟琳人十分突兀的到底不起，然后全身都在蠕动膨胀，变成了各种畸形怪异的生物，这些生物就像是有人粗暴的把有机质与无机质强行揉捏到一起，显得异常怪异。&lt;/p&gt;</t>
  </si>
  <si>
    <t>&lt;p class = "firstLineIndent"&gt;这些怪物没过多久，便像是受到了什么召唤一般，井然有序的离开战舰。&lt;/p&gt;</t>
  </si>
  <si>
    <t>&lt;p class = "firstLineIndent"&gt;“他们怎么了？你们有谁看懂了吗？”集群率领者问。&lt;/p&gt;</t>
  </si>
  <si>
    <t>&lt;p class = "firstLineIndent"&gt;这很显然是一种攻击没错，但如果不能了解其中的原理，未来战场上被敌人用来针对它们的话，将会非常被动。&lt;/p&gt;</t>
  </si>
  <si>
    <t>&lt;p class = "firstLineIndent"&gt;“会不会是像当初同族**战的灵尊那样，发射未知物穿过物质实体，对战舰内的瑟琳人进行寄宿，然后毁灭？”&lt;/p&gt;</t>
  </si>
  <si>
    <t>&lt;p class = "firstLineIndent"&gt;这种猜测被集群率领者否定了。&lt;/p&gt;</t>
  </si>
  <si>
    <t>&lt;p class = "firstLineIndent"&gt;“不可能，我们已经告诫过新帝国，他们也为此专门整改过战舰内部的结构，特意给战舰装甲增添了一层伽马能层，借助辐射物的辐射性，制造出一个专门防护未知物的物质层，我还特意去看过。”&lt;/p&gt;</t>
  </si>
  <si>
    <t>&lt;p class = "firstLineIndent"&gt;“这个问题暂时先搁置，我们需要先搞清楚击败新帝国舰队的东西。”&lt;/p&gt;</t>
  </si>
  <si>
    <t>&lt;p class = "firstLineIndent"&gt;集群率领者说的是那个陡然间出现在两支舰队之间的不明物体，也就是消灭了新帝国舰队的罪魁祸首。&lt;/p&gt;</t>
  </si>
  <si>
    <t>&lt;p class = "firstLineIndent"&gt;其他个体回答，“很明显，是敌人的新武器，威力很强大，可以绕过战舰的防御，直接攻击到战舰内部躯体脆弱的瑟琳人。”&lt;/p&gt;</t>
  </si>
  <si>
    <t>&lt;p class = "firstLineIndent"&gt;“我觉得不仅仅是攻击强大这么简单，这个未知的东西是突然间出现在新帝国舰队与敌方舰队之间，这符合了灵域跳跃所展现的瞬移效果，可问题是，在此以前所有的门已经被自主舰给封锁了，这样大的东西穿过门没理由自主舰感知不到不去拦截。”&lt;/p&gt;</t>
  </si>
  <si>
    <t>&lt;p class = "firstLineIndent"&gt;这个说法刚一出来，采集者们解释一愣，随即便是沉寂，一段时间后才有个体反问。&lt;/p&gt;</t>
  </si>
  <si>
    <t>&lt;p class = "firstLineIndent"&gt;“……也就是说，这东西能不依赖门就可以实现跨恒星系统的灵域跳跃？”&lt;/p&gt;</t>
  </si>
  <si>
    <t>&lt;p class = "firstLineIndent"&gt;这是非常重大的发现，也同样是非常严重的问题，敌人拥有这样的技术，那整个族群可以说是非常危险了。&lt;/p&gt;</t>
  </si>
  <si>
    <t>&lt;p class = "firstLineIndent"&gt;就在采集者们准备离开之际，陡然间有个体又有了新的发现，那个个体叫住了它的同族们。&lt;/p&gt;</t>
  </si>
  <si>
    <t>&lt;p class = "firstLineIndent"&gt;“等等，你们注意到没有，这个舰队司令好像在说些什么。”&lt;/p&gt;</t>
  </si>
  <si>
    <t>&lt;p class = "firstLineIndent"&gt;“让我看看，我特意研究过瑟琳人的口语术——于神圣沃姆邦国公告：擅自撕毁不战协议，确认其实质性，伊纳里煌国递交的仲裁申请通过，协调会由今起，将对神圣沃姆邦国进行仲裁惩处——国度歼灭……伊纳里煌国？协调会？什么玩意？”&lt;/p&gt;</t>
  </si>
  <si>
    <t>&lt;p class = "firstLineIndent"&gt;按照新帝国舰队司令两侧耳朵鼓动的频率、节奏等，采集者还原出了这名新帝国的舰队司令在那个时候说了什么。&lt;/p&gt;</t>
  </si>
  <si>
    <t>&lt;p class = "firstLineIndent"&gt;“伊纳里煌国是我们正在进攻的敌人，但协调会是什么？”&lt;/p&gt;</t>
  </si>
  <si>
    <t>&lt;p class = "firstLineIndent"&gt;集群率领者想了想，说出自己的想法。&lt;/p&gt;</t>
  </si>
  <si>
    <t>&lt;p class = "firstLineIndent"&gt;“听名字感觉像是某种势力，可以去问问那些星际行商，他们应该知道些什么。”&lt;/p&gt;</t>
  </si>
  <si>
    <t>&lt;p class = "firstLineIndent"&gt;第六百三十七章 八个阶层（1）&lt;/p&gt;</t>
  </si>
  <si>
    <t>&lt;p class = "firstLineIndent"&gt;一名长着类似蜥蜴头的被带到了采集者们专门为其准备的审讯室，强光照射直接照射的他睁不开眼睛，只能朦胧的看到自己对面有两个生物。&lt;/p&gt;</t>
  </si>
  <si>
    <t>&lt;p class = "firstLineIndent"&gt;这是审讯的流程，此前经历过一次的蜥蜴人比上一次镇定了许多，至少这次把自己内心慌乱的情绪给压了下来。&lt;/p&gt;</t>
  </si>
  <si>
    <t>&lt;p class = "firstLineIndent"&gt;“我记得……你是爱兰联合商队里……诺顿商务舰的总裁…名字…名字叫…叫诺曼……”&lt;/p&gt;</t>
  </si>
  <si>
    <t>&lt;p class = "firstLineIndent"&gt;“没错吧？”&lt;/p&gt;</t>
  </si>
  <si>
    <t>&lt;p class = "firstLineIndent"&gt;采集者努力的回忆着，要处理的事情太多，尤其是现在这个战争时期，工程建设、作战细节、新种族信息等等，庞杂的信息将上一次的审讯结果给淹没，想要重新回忆起来可是需要采集者多费些功夫。&lt;/p&gt;</t>
  </si>
  <si>
    <t>&lt;p class = "firstLineIndent"&gt;闻言，诺曼先是一愣，不过他很快反应过来，作为一名圆滑商人的良好品德，他随即便讪笑的帮腔附和。&lt;/p&gt;</t>
  </si>
  <si>
    <t>&lt;p class = "firstLineIndent"&gt;“是，是的，原来您还记得我啊，记性真好，嘿嘿。”&lt;/p&gt;</t>
  </si>
  <si>
    <t>&lt;p class = "firstLineIndent"&gt;见人说人话，见鬼说鬼话，这是诺曼作为行商进行贸易这么多年以来的求生之道，只要能和对方说上话，他就有方法迅速拉近和对方之间的好感，仇人他能谈成商业伙伴，恶人他能说服成护航家丁。&lt;/p&gt;</t>
  </si>
  <si>
    <t>&lt;p class = "firstLineIndent"&gt;诺曼是一个坚定的利己主义者，也是个坚信所有人都是利己主义者的人，凭着这样的认知作风，走南闯北，无往不利。&lt;/p&gt;</t>
  </si>
  <si>
    <t>&lt;p class = "firstLineIndent"&gt;然而，他这次算是踢到铁板了，因为采集者们不吃他这套。&lt;/p&gt;</t>
  </si>
  <si>
    <t>&lt;p class = "firstLineIndent"&gt;“你们行商是去过很多地方，见过很多事物的，对吧？”采集者们问。&lt;/p&gt;</t>
  </si>
  <si>
    <t>&lt;p class = "firstLineIndent"&gt;“没错，我指挥着的诺顿商务舰，曾在战火纷飞的交战区进行过军事贸易，也曾进行过超远程的巨额贸易，还……”&lt;/p&gt;</t>
  </si>
  <si>
    <t>&lt;p class = "firstLineIndent"&gt;正想滔滔不绝的给采集者们讲述的诺曼，话语被粗暴的打断。&lt;/p&gt;</t>
  </si>
  <si>
    <t>&lt;p class = "firstLineIndent"&gt;“停，我们现在不想听这些。”&lt;/p&gt;</t>
  </si>
  <si>
    <t>&lt;p class = "firstLineIndent"&gt;“好的，我闭嘴。”&lt;/p&gt;</t>
  </si>
  <si>
    <t>&lt;p class = "firstLineIndent"&gt;话匣子刚刚开启就立即关闭，诺曼死死的闭着嘴巴，用行动来向采集者它们证明眼前这个行商是有多么的听话。&lt;/p&gt;</t>
  </si>
  <si>
    <t>&lt;p class = "firstLineIndent"&gt;可惜，还是媚眼抛给瞎子看，采集者们并没有从诺曼的行为里读出其他的意思，它们没这么高的情商，并且常年依靠生命场、无线电等交流，交流习惯也是普遍倾向于直来直往，而这样的情况也让正在被审讯的行商诺曼捉摸不透。&lt;/p&gt;</t>
  </si>
  <si>
    <t>&lt;p class = "firstLineIndent"&gt;“我们是有些事情想问你，希望你如实的告诉我们你所知道的一切。”&lt;/p&gt;</t>
  </si>
  <si>
    <t>&lt;p class = "firstLineIndent"&gt;一只采集者说明它们的目的，另一只则在此之后加以补充。&lt;/p&gt;</t>
  </si>
  <si>
    <t>&lt;p class = "firstLineIndent"&gt;“另外，我觉得有必要提醒你，千万千万不要耍小聪明试图欺骗我们，这样没有意义还会给我们这边增加工作量，直到现在为止，已经有半数的行商由于自己的自负而付出生命的代价，我相信诺曼你是有大智慧的人，不会去干这种愚蠢的事情。”&lt;/p&gt;</t>
  </si>
  <si>
    <t>&lt;p class = "firstLineIndent"&gt;“当——当然，我诺曼是什么样的人，您应该很清楚，您尽管问我，我一定知无不言。”&lt;/p&gt;</t>
  </si>
  <si>
    <t>&lt;p class = "firstLineIndent"&gt;诺曼那张蜥蜴脸微微有多抽搐，采集者的这番警告让他回忆起了不久前一个同自己关在一起的行商，因为说谎而即将被采集者们处死，那被拖出关押房间时发出那凄厉的惨叫，如今仿佛在诺曼的耳畔回荡。&lt;/p&gt;</t>
  </si>
  <si>
    <t>&lt;p class = "firstLineIndent"&gt;诺曼的心脏在下意识的加速，呼吸也变得粗重，因为他紧张了，他还不想死，明明进行贸易赚了那么多的钱，就这么死了岂不是太亏了？而且他还想赚更多，更加的不能死在这种地方！&lt;/p&gt;</t>
  </si>
  <si>
    <t>&lt;p class = "firstLineIndent"&gt;“那我问你，‘协调会’是什么？”采集者问。&lt;/p&gt;</t>
  </si>
  <si>
    <t>&lt;p class = "firstLineIndent"&gt;“协调会？那是门世界的至尊之一。”&lt;/p&gt;</t>
  </si>
  <si>
    <t>&lt;p class = "firstLineIndent"&gt;因为死亡带来的恐惧，诺曼的大脑变得灵活，采集者刚一问出，问题只是简单在他脑海里过了一遍就立即回答。&lt;/p&gt;</t>
  </si>
  <si>
    <t>&lt;p class = "firstLineIndent"&gt;“至尊？那又是什么？你在有意向我们隐瞒？”采集者质问。&lt;/p&gt;</t>
  </si>
  <si>
    <t>&lt;p class = "firstLineIndent"&gt;诺曼立即惊慌起来，这可是事关生死的大事，赶忙以各种肢体动作表达出‘否’的意思，还不停慌张的大喊。&lt;/p&gt;</t>
  </si>
  <si>
    <t>&lt;p class = "firstLineIndent"&gt;“不！绝对没有！我从来都是知无不言！绝对没有想要撒任何谎言！您没问，我以为您那边是清楚这些！”&lt;/p&gt;</t>
  </si>
  <si>
    <t>&lt;p class = "firstLineIndent"&gt;“那你现在就给我解释一下，什么是至尊。”&lt;/p&gt;</t>
  </si>
  <si>
    <t>&lt;p class = "firstLineIndent"&gt;审讯中的小技巧不知不觉中被采集者们运用出来，配合上采集者那不含感情的棒读，让习惯于察言观色的诺曼感觉无所适从，这种不适便勾引起了他内心深处的不安全感，对死亡的恐惧感会促使他说出任何他知道的一切。&lt;/p&gt;</t>
  </si>
  <si>
    <t>&lt;p class = "firstLineIndent"&gt;“至尊……那是一个阶层的头衔……”诺曼言语有些磕绊说着，但内心的不安令他的恐惧扩大，都不需要采集者刨根问底，诺曼随即又主动向采集者它们提了个建议“您看，要不我从头说起，详细给您解释怎么样？”&lt;/p&gt;</t>
  </si>
  <si>
    <t>&lt;p class = "firstLineIndent"&gt;“行，我们就想知道详细的。”&lt;/p&gt;</t>
  </si>
  <si>
    <t>&lt;p class = "firstLineIndent"&gt;采集者自然是没有拒绝的理由，它们也看出了这是审讯手段发挥的效果。&lt;/p&gt;</t>
  </si>
  <si>
    <t>&lt;p class = "firstLineIndent"&gt;诺曼组织了一下语言，一边回忆，一边向采集者讲述。&lt;/p&gt;</t>
  </si>
  <si>
    <t>&lt;p class = "firstLineIndent"&gt;“您也清楚，门世界有百万级数量的国度、势力，这些国度、势力有强有弱，既然有了差异，就应该进行区别划分，最开始是我们这些星际行商为了减少贸易风险自发性的这么做，而随着时间的推移，由于贸易的推广，这样衡量各方国度、势力强弱的标准也就逐渐被门世界里所有的国度与势力所接受。”&lt;/p&gt;</t>
  </si>
  <si>
    <t>&lt;p class = "firstLineIndent"&gt;“门世界里总共有八个等级，最初阶级的是原始土著，这些绝大部分都是没能力爬出自己母星，未开化的野蛮物种。”&lt;/p&gt;</t>
  </si>
  <si>
    <t>&lt;p class = "firstLineIndent"&gt;行商们在接触这些星球的时候，商业行为普遍都会冒着极高的风险，哪怕那个文明已经步入了工业时代，可那并不意味着那个文明会有多么高的道德操守，最常见的情况就是抢飞船，抓住外星人就上解剖台，这在行商眼里就是野蛮，未开化。&lt;/p&gt;</t>
  </si>
  <si>
    <t>&lt;p class = "firstLineIndent"&gt;通常情况下，星际行商寻找原始土著的态度上是非常积极，但普遍都不喜欢找原始土著进行贸易，与其冒着生命危险同那些没什么油水的野蛮穷鬼贸易，何不把原始土著的坐标信息卖给星际海盗呢？星际海盗可是会支付一笔不菲的情报费。&lt;/p&gt;</t>
  </si>
  <si>
    <t>&lt;p class = "firstLineIndent"&gt;第六百三十八章 八个阶层（2）&lt;/p&gt;</t>
  </si>
  <si>
    <t>&lt;p class = "firstLineIndent"&gt;“第二阶级的是受保者，这种文化程度仍然还是原始土著，但比较特殊，它已经被门世界内的某个势力构成实质上的支配，但并未进行吞并，并不比第一阶级的强上多少，但最起码更加的文明了一些，而且有着一个或多个势力在背后做依靠，神圣沃姆邦国辖下的那些邦，就是属于这第二阶级。”&lt;/p&gt;</t>
  </si>
  <si>
    <t>&lt;p class = "firstLineIndent"&gt;第二阶级是在门内最常见的最底层，由于星际行商贸易网络，门世界里的第一阶级原始土著都已经被全部发现，出于各种各样的理由它们都会被门世界里高阶级的国度或者势力攻击，有的被吞并成为高阶级的一部分，而有的则是出于各种原因被留下来，这些也就是第二阶级。&lt;/p&gt;</t>
  </si>
  <si>
    <t>&lt;p class = "firstLineIndent"&gt;这种一般都会有一个初级的星际市场，治安因为有高阶层的国度或者势力维持，行商们也就可以放心的过来进行贸易，通常是贸易矿产原料、奴隶、轻工业产品等，这些是摆在明面上，私底下还会交易一些违禁品、情报交易。&lt;/p&gt;</t>
  </si>
  <si>
    <t>&lt;p class = "firstLineIndent"&gt;说完门世界里的最底层阶级，诺曼开始说更上一层的阶级。&lt;/p&gt;</t>
  </si>
  <si>
    <t>&lt;p class = "firstLineIndent"&gt;“第三阶级被称作军阀，这种强弱浮动很大，但哪怕是最弱的军阀，手里也是会掌握着一支可供随时调遣指挥的舰队，这些就是在门世界内拥有一定话语权的势力。”&lt;/p&gt;</t>
  </si>
  <si>
    <t>&lt;p class = "firstLineIndent"&gt;“等等，你说强弱浮动很大？描述一下。”&lt;/p&gt;</t>
  </si>
  <si>
    <t>&lt;p class = "firstLineIndent"&gt;采集者突然插进了话头，打断了正在叙述的诺曼，关于强弱浮动很大，采集者们想要知道最强能强到什么层次，若有能弱到一个什么下限，这个是必须要了解清楚，不然以后要与其交战怎么办？啥也不知道可是非常被动。&lt;/p&gt;</t>
  </si>
  <si>
    <t>&lt;p class = "firstLineIndent"&gt;诺曼想了想，组织了一下语言开始讲述。&lt;/p&gt;</t>
  </si>
  <si>
    <t>&lt;p class = "firstLineIndent"&gt;“军阀的构成很复杂，他们是基于各种各样的原因得到了一支或多支舰队，因此军阀舰队的强弱并不是绝对，我曾经见过一个非常强大的军阀，靠着从至尊那里入手的几艘战舰，配合其他普通战舰组成一支舰队，压迫着周边的几个国度俯首称臣，建立起了自己的统治霸权，可以说得上是一段传奇史诗。”&lt;/p&gt;</t>
  </si>
  <si>
    <t>&lt;p class = "firstLineIndent"&gt;采集者们整理了诺曼的描述后，大致理解了第三阶级是个什么情况——通过反叛，或者贸易，甚至是自行建造，任何途径都不局限，只要拥有一支或一支以上的太空舰队，就能被归类到第三阶级，哪怕是用破烂拼起来的破烂船，只要组成舰队，那也算是第三阶级。&lt;/p&gt;</t>
  </si>
  <si>
    <t>&lt;p class = "firstLineIndent"&gt;由于获取战舰的途径繁多，各种阶级出产的战舰差距又是极其巨大，以致于三阶军阀的上限与下限也是非常巨大，强的可以打败高阶级，弱的连原始土著也不见得能赢。&lt;/p&gt;</t>
  </si>
  <si>
    <t>&lt;p class = "firstLineIndent"&gt;因此采集者们意识到，门世界内这个等级划分，并不是衡量强弱的绝对标准，只是比较具有参考价值。&lt;/p&gt;</t>
  </si>
  <si>
    <t>&lt;p class = "firstLineIndent"&gt;“第四阶级叫做领主，这种的就已经是一个国度，拥有自己的疆域资源、人才、独立开发的科技、舰队这些，伊纳里煌国、神圣沃姆邦国就属于这一阶级。”&lt;/p&gt;</t>
  </si>
  <si>
    <t>&lt;p class = "firstLineIndent"&gt;所谓的领主就像它的名字那样，一定内领土里的主人，这种说的就是那些拥有自己主权的国度。&lt;/p&gt;</t>
  </si>
  <si>
    <t>&lt;p class = "firstLineIndent"&gt;第四阶级在门世界内普遍都拥有一定的话语权，不像第三阶级那样，需要拥有足够的的武力才能拥有一定话语权，而且军事实力相同的情况下，军阀的话语权都不比国度高，造成这样的原因就在于国度天然的就比军阀更具优势，例如人才培养、人口基数、军事、资源等等，这些是军阀所不具备，还有战争潜力，国度拥有完整的工业体系，完全可以使用暴兵流方式把军阀堆死。&lt;/p&gt;</t>
  </si>
  <si>
    <t>&lt;p class = "firstLineIndent"&gt;“第五阶级是依附于第六阶级，一般称作仆从、附庸、协同，它们的情况和第二阶级的受保者有些相似，共同点都是有着一个强有力的后盾，虽然单个附庸、仆从、协同并不一定比第四阶级的领主强上多少，但第五阶级是第六阶级利益纠结体的一部分，牵一发而动全身，第五阶级的介入极有可能联动到第六阶级的介入。”&lt;/p&gt;</t>
  </si>
  <si>
    <t>&lt;p class = "firstLineIndent"&gt;第五阶级就是某个第四阶级的国度加入到了某一个大型团体中，不管这种这种加入的方式是什么，附庸也好，臣服也罢，甚至是多个第四阶级的联盟。&lt;/p&gt;</t>
  </si>
  <si>
    <t>&lt;p class = "firstLineIndent"&gt;第五阶级天然的要比第四阶级要强，但这种强不是军事实力上的强，而是第五阶级必然会牵扯到第六阶级的介入，而第六阶级必然都拥有远强于第四阶级的武装力量，在门世界内，能对抗第六阶级的只有第六阶级，低阶级是绝不可能越级反杀。&lt;/p&gt;</t>
  </si>
  <si>
    <t>&lt;p class = "firstLineIndent"&gt;“第六阶级是霸权，基于各种各样的原因，吞并也好，联合也罢，让门世界内诸多领主不得不拜服的强大势力就是霸权。”&lt;/p&gt;</t>
  </si>
  <si>
    <t>&lt;p class = "firstLineIndent"&gt;诺曼说明的同时，害怕采集者有其他方面的误会，便加以补充。&lt;/p&gt;</t>
  </si>
  <si>
    <t>&lt;p class = "firstLineIndent"&gt;“当然，这不是说第六阶级的攻击性很强，除了高度集权的特殊个例，绝大多数的第六阶级都是采用联合成员制，每一个领主相当于个体，而第六阶级则相当于一个组织。”&lt;/p&gt;</t>
  </si>
  <si>
    <t>&lt;p class = "firstLineIndent"&gt;第六阶级的攻击性一般取决于团体组合的形式，像诸如附庸、仆从这类组合起来的第六阶级，就用有很强的征服欲，这种第六阶级的权利会高度集中在某一个人手里，为了满足这个人的野心而运作，高效而又恐怖。&lt;/p&gt;</t>
  </si>
  <si>
    <t>&lt;p class = "firstLineIndent"&gt;不过这种一般很难形成，因为单个国度拥有着完备的军工体系，除非是绝对性的战力差距，否则很难让第四阶级的国度放弃自己的主权选择屈服。&lt;/p&gt;</t>
  </si>
  <si>
    <t>&lt;p class = "firstLineIndent"&gt;相对来说，合作类型的第六阶级就是普遍存在，基于理智考量，合作共赢要比单枪匹马更有益处，而且武力方面也会更加的有安全感，采用的是联邦合作制度，每一个加入的第四阶级在第四阶级里都拥有一定的话语权。&lt;/p&gt;</t>
  </si>
  <si>
    <t>&lt;p class = "firstLineIndent"&gt;这两种不同形式的第六阶级，塑造了如今复杂的门世界整体环境。&lt;/p&gt;</t>
  </si>
  <si>
    <t>&lt;p class = "firstLineIndent"&gt;讲述完第六阶级的诺曼，毫不停歇的继续讲述，终于是讲述到了采集者们最开始问的那个问题——至尊是什么。&lt;/p&gt;</t>
  </si>
  <si>
    <t>&lt;p class = "firstLineIndent"&gt;第六百三十九章 八个阶层（3）&lt;/p&gt;</t>
  </si>
  <si>
    <t>&lt;p class = "firstLineIndent"&gt;“第七阶级被称作至尊，他们也可以说是门世界里最特殊的一批，但同时也是最强大最神秘的一批，您刚才询问的协调会，就是众多至尊中的一个。”&lt;/p&gt;</t>
  </si>
  <si>
    <t>&lt;p class = "firstLineIndent"&gt;“太模糊了”采集者道。&lt;/p&gt;</t>
  </si>
  <si>
    <t>&lt;p class = "firstLineIndent"&gt;对于诺曼这样的讲述，采集者并不满意，因为没有太大的参考价值，你说强？强大到什么程度？你说神秘？有多神秘？怎么个神秘法？&lt;/p&gt;</t>
  </si>
  <si>
    <t>&lt;p class = "firstLineIndent"&gt;采集者们彼此用生命场暗中交换了一下意见，最终一致要求诺曼这个星际行商把第七阶级讲清楚，不愿讲清楚就换人，等到彻底了解完，那也就是诺曼这个星际行商的死期。&lt;/p&gt;</t>
  </si>
  <si>
    <t>&lt;p class = "firstLineIndent"&gt;“我们想要知道详细的信息，非常详细的那种。”采集者道。&lt;/p&gt;</t>
  </si>
  <si>
    <t>&lt;p class = "firstLineIndent"&gt;“这……我了解的也不多，他们很神秘，行事作风也异常古怪，就像是自然天灾那样捉摸不透。”&lt;/p&gt;</t>
  </si>
  <si>
    <t>&lt;p class = "firstLineIndent"&gt;诺曼很是犯难，声音都不自觉得低了几分，事关生死，他这时候又怎么敢想着耍滑头隐瞒，但第七阶级的至尊实在是非常特殊，他不过是一个小小的星际行商，就对至尊的了解，多数都是无从查证的传言。&lt;/p&gt;</t>
  </si>
  <si>
    <t>&lt;p class = "firstLineIndent"&gt;“那就讲你了解的，越详细越好，任何细节都不要放过，例如，至尊这个头衔是他们自己自称的吗？”采集者问。&lt;/p&gt;</t>
  </si>
  <si>
    <t>&lt;p class = "firstLineIndent"&gt;闻言，诺曼用肢体语言连忙表示否定，他回答了采集者这一问题。&lt;/p&gt;</t>
  </si>
  <si>
    <t>&lt;p class = "firstLineIndent"&gt;“不，这个倒不是，是编撰阶级的人自发性的加上去，然后得到了门世界里所有国度、势力的普遍认同，至尊们对于我们赋予他们的头衔既不称赞也不反对，或许在他们看来，这不过是卑微虫豸的自娱自乐吧。”&lt;/p&gt;</t>
  </si>
  <si>
    <t>&lt;p class = "firstLineIndent"&gt;“他们究竟能做什么，值得你们这样的敬畏他们？”&lt;/p&gt;</t>
  </si>
  <si>
    <t>&lt;p class = "firstLineIndent"&gt;听到诺曼这样回答的采集者们不禁好奇起来，至尊的头衔是他人强加上去，这种自发性一般意味着有相匹配称号的事实存在。&lt;/p&gt;</t>
  </si>
  <si>
    <t>&lt;p class = "firstLineIndent"&gt;这就变得很有意思了，到底是怎样的事实，才会让人自发性的给予‘至尊’这样的头衔呢？采集者们相信它们已经找到了突破口，深入了解这一方面，也就能清楚至尊究竟能达到什么样的技术程度，进而推导出那个协调会对族群的威胁程度。&lt;/p&gt;</t>
  </si>
  <si>
    <t>&lt;p class = "firstLineIndent"&gt;“绝大多数都是道听途说，可信度并不高，至尊通常情况下是不会随意干涉其他国度、势力，但您很幸运，因为我是曾经亲眼见证过至尊展现力量的亲历者。”&lt;/p&gt;</t>
  </si>
  <si>
    <t>&lt;p class = "firstLineIndent"&gt;诺曼一边回忆，一边详细的讲述曾经发生在自己身上的事情。&lt;/p&gt;</t>
  </si>
  <si>
    <t>&lt;p class = "firstLineIndent"&gt;“那个时候，我还很年幼，搭乘着一艘移民船前往新家园，但是那个时候又恰逢两个第六阶级正在进行战争，原本计划好的航线已经被纳入到战场，光是战线就绵延了上万个世界，为了抵达目的地而不得不更改航线，冒险绕道通过至尊设置的禁区，也同时遭遇了我毕生最难忘的事情。”&lt;/p&gt;</t>
  </si>
  <si>
    <t>&lt;p class = "firstLineIndent"&gt;“当移民船经过主序星之时，虚空当中莫名的被撕开了一条裂缝，裂缝里是无尽深邃的混沌，一只眼睛透过裂缝在那边观望着这边的世界，你们相信吗？居然有活物的眼睛能像主序星那样庞大。”&lt;/p&gt;</t>
  </si>
  <si>
    <t>&lt;p class = "firstLineIndent"&gt;“幻觉？”采集者道。&lt;/p&gt;</t>
  </si>
  <si>
    <t>&lt;p class = "firstLineIndent"&gt;采集者之所以会这样说，是因为伊纳里煌国的幻象，他们曾经制造过恒星系统级别的庞然大物，至于是否有这样庞大的生物存在，采集者们倾向于不相信。&lt;/p&gt;</t>
  </si>
  <si>
    <t>&lt;p class = "firstLineIndent"&gt;过大的体量会导致引力效应极其明显，正是因为如此，所有的星球才会是圆球体，自然生物体如果达到天体级别，恐怕也是个球体，而考虑到天体级别的电磁力微乎其微，天体级别的生物体恐怕个个都是骨质疏松症患者，陨石稍微撞一下就骨断筋折，更别提长出恒星体量的眼睛。&lt;/p&gt;</t>
  </si>
  <si>
    <t>&lt;p class = "firstLineIndent"&gt;诺曼坚定的否决了采集者的幻觉猜测。&lt;/p&gt;</t>
  </si>
  <si>
    <t>&lt;p class = "firstLineIndent"&gt;“不，绝对不是幻觉，裂缝有很强大的吸引力，移民船根本挣脱不了，船体与裂缝的边缘接触，整个移民船的后半截就这样莫名奇妙的消失无踪，只留下一个整齐的切面，幻觉是做不到这种事情的。”&lt;/p&gt;</t>
  </si>
  <si>
    <t>&lt;p class = "firstLineIndent"&gt;“你们不相信也正常，其他人也不相信。”&lt;/p&gt;</t>
  </si>
  <si>
    <t>&lt;p class = "firstLineIndent"&gt;诺曼并不意外采集者会不相信，如果不是那艘断掉半截的移民船，连诺曼自己这个亲历者都会怀疑是不是在做梦，距离那段时间已经很久远，诺曼曾经不止一次在人前谈笑的时候说过这种事，但基本没有相信，都当做诺曼自己瞎编的故事来听。&lt;/p&gt;</t>
  </si>
  <si>
    <t>&lt;p class = "firstLineIndent"&gt;采集者们不打算在这种事情上纠结，是真是假可以后面自行判断，现在需要诺曼这个行商继续说下去。&lt;/p&gt;</t>
  </si>
  <si>
    <t>&lt;p class = "firstLineIndent"&gt;“……那后来你们又是怎么得救？因为至尊？”采集者追问。&lt;/p&gt;</t>
  </si>
  <si>
    <t>&lt;p class = "firstLineIndent"&gt;“后来的事情我不太清楚，我最后的记忆是脑海里出现的一个声音‘无关人等退出战场’，在我们醒过来的时候已经在了航线的目的地，很多人开始以为是梦，但看到那半截的移民船后确定那是真实发生的事情，是至尊救了我们。”&lt;/p&gt;</t>
  </si>
  <si>
    <t>&lt;p class = "firstLineIndent"&gt;说到这个，诺曼很明显流露出细微的放松神态，很细微，因为诺曼是一个行商，见人说人话，见鬼说鬼话的那种，自然是不会轻易在人前表现出自己的情绪，尤其是在当前这种可能危及到他生命的情况下。&lt;/p&gt;</t>
  </si>
  <si>
    <t>&lt;p class = "firstLineIndent"&gt;这种细微的神态是大脑获知信息，完全出于下意识而表现出来。&lt;/p&gt;</t>
  </si>
  <si>
    <t>&lt;p class = "firstLineIndent"&gt;而这也就侧面的证实了诺曼所说事情的真实性。&lt;/p&gt;</t>
  </si>
  <si>
    <t>&lt;p class = "firstLineIndent"&gt;“你怎么知道那是至尊？”&lt;/p&gt;</t>
  </si>
  <si>
    <t>&lt;p class = "firstLineIndent"&gt;采集者不是很理解，这种似乎并没有与至尊相关联，无非就是太空中出现了一道裂缝，然后裂缝里出现一个恒星大小的眼睛，飞船也没了后半截，接着被神秘的声音给拯救，并没有直接的证据证明，那个神秘的声音就是至尊。&lt;/p&gt;</t>
  </si>
  <si>
    <t>&lt;p class = "firstLineIndent"&gt;“因为只有至尊可以在相隔如此远的距离，仍然用灵域直接在我们脑海里说话，我活到现在这么久，从来没有遇见过任何一个人做到这样的事情，况且，当时那种局面，第六阶级也是完全没办法处理，除了至尊便没有其他的可能。”&lt;/p&gt;</t>
  </si>
  <si>
    <t>&lt;p class = "firstLineIndent"&gt;采集者们想了想，不得不承认诺曼说的有些道理，按照此前对第六阶级的描述，很显然是不可能抗衡得了一枚眼珠子都有恒星大小的怪物，就算能够抗衡，也必然是有大动作，而这个大动作不可能不引起门世界里各方国度与势力的注意，然后人尽皆知。&lt;/p&gt;</t>
  </si>
  <si>
    <t>&lt;h2&gt;第六百四十章 八个阶层（4）&lt;/h2&gt;&lt;hr/&gt;</t>
  </si>
  <si>
    <t>&lt;p class = "firstLineIndent"&gt;唯一的解释就是有比第六阶级的霸权们更上一级的力量，将那个拥有恒星大小眼珠子的怪物无声无息的给镇压或者杀死。&lt;/p&gt;</t>
  </si>
  <si>
    <t>&lt;p class = "firstLineIndent"&gt;尽管听起来很魔幻，但考虑到诺曼的表现，采集者们决定把这段信息划入到参考的队列里，它们对至尊了解的并不多，能有一点是一点。&lt;/p&gt;</t>
  </si>
  <si>
    <t>&lt;p class = "firstLineIndent"&gt;“嗯，哪还有更多关于至尊的情报吗？”&lt;/p&gt;</t>
  </si>
  <si>
    <t>&lt;p class = "firstLineIndent"&gt;采集者继续追问，这是它们即将要与之交战的对手，而且就表现出的技术来看，对族群极具威胁性，如果能从获得技术层面上的信息，哪怕是概略，都是非常具有价值。&lt;/p&gt;</t>
  </si>
  <si>
    <t>&lt;p class = "firstLineIndent"&gt;“没有了，我所知道绝对真实的情报就这些。”&lt;/p&gt;</t>
  </si>
  <si>
    <t>&lt;p class = "firstLineIndent"&gt;其他关于至尊的事情诺曼知道，但这些都不能保证真实性，光他亲身经历的就已经非常让人难以相信，更别说其他，而门世界里也是不乏那些胆大包天的骗子。&lt;/p&gt;</t>
  </si>
  <si>
    <t>&lt;p class = "firstLineIndent"&gt;“那关于协调会的事情，你知道些什么？”&lt;/p&gt;</t>
  </si>
  <si>
    <t>&lt;p class = "firstLineIndent"&gt;既然无法保证信息的真实性，那采集者们决定自己进行分析，哪怕是假的也无所谓，获取协调会的信息。&lt;/p&gt;</t>
  </si>
  <si>
    <t>&lt;p class = "firstLineIndent"&gt;诺曼陷入思索回忆当中。&lt;/p&gt;</t>
  </si>
  <si>
    <t>&lt;p class = "firstLineIndent"&gt;“呃……它是门世界里国度、势力认知比较多的至尊之一，它不喜欢干涉其他国度、势力，但却很乐意做担保人，曾经门世界里发生过世界大战，第六阶级分成了两派彼此敌对，常年战争后决定和解，于是找到了协调会作为担保。”&lt;/p&gt;</t>
  </si>
  <si>
    <t>&lt;p class = "firstLineIndent"&gt;“不过，后来因为一些原因，其中一方打算违约，并且利用协约打对方一个出其不意，违约的一方敢于无视第七阶级协调会的底气在于他们那一方是数百个第六阶级的联合，在他们看来协调会根本不足以对抗他们，门世界里能与他们对抗的只有另外一个数百第六阶级的联合体。”&lt;/p&gt;</t>
  </si>
  <si>
    <t>&lt;p class = "firstLineIndent"&gt;“然后违约的那方在很短的时间里消失了，整个门世界里过半的国度与势力凭空蒸发，消失无踪。”&lt;/p&gt;</t>
  </si>
  <si>
    <t>&lt;p class = "firstLineIndent"&gt;听诺曼讲述完，采集者便问。&lt;/p&gt;</t>
  </si>
  <si>
    <t>&lt;p class = "firstLineIndent"&gt;“他们去哪了？”&lt;/p&gt;</t>
  </si>
  <si>
    <t>&lt;p class = "firstLineIndent"&gt;“不知道，没有挣扎战斗过的痕迹，很多破坏是人在突然间消失后，因为没有操作造成的，战舰里没有人，星球上没有人，堡垒、星港也都没有人。”&lt;/p&gt;</t>
  </si>
  <si>
    <t>&lt;p class = "firstLineIndent"&gt;诺曼努力的回忆，这些都是他从其他人那里获知到的信息，以前也只是当做酒桌上讲故事吹嘘，根本没用心去记，邮过去了那么长的岁月，现在再回忆起来难度不小。&lt;/p&gt;</t>
  </si>
  <si>
    <t>&lt;p class = "firstLineIndent"&gt;“最先发现他们神秘消失的是我们这些星际行商，星际行商按照合同定期会向违约的那方运送战争物资，而在那以前，违约方消失的事实一点消息都没有传出来，那么多的国度与势力，就这样突然之间不明不白的消失了。”&lt;/p&gt;</t>
  </si>
  <si>
    <t>&lt;p class = "firstLineIndent"&gt;这样的回答并不能令采集者们满意，它们想要知道更加详细，便向诺曼要求。&lt;/p&gt;</t>
  </si>
  <si>
    <t>&lt;p class = "firstLineIndent"&gt;“更具体一点，比如，发现那些国度、势力有没有留下什么提示之类，还有发现的具体时间，所有国度、势力确定是同一时间消失的吗？”&lt;/p&gt;</t>
  </si>
  <si>
    <t>&lt;p class = "firstLineIndent"&gt;“这我不清楚，这些都是从别人那听说的，真实性究竟有多少我都不敢保证，更别说具体细节，请相信我，我知道的就这些。”&lt;/p&gt;</t>
  </si>
  <si>
    <t>&lt;p class = "firstLineIndent"&gt;已经不能再回忆起关于协调会其他传闻的诺曼，胆怯的向采集者们说明，极力的想要表明自己已经知无不言，言无不尽，非常配合它们的审讯。&lt;/p&gt;</t>
  </si>
  <si>
    <t>&lt;p class = "firstLineIndent"&gt;负责审讯的采集者示意诺曼稍安勿躁，又询问了一个问题。&lt;/p&gt;</t>
  </si>
  <si>
    <t>&lt;p class = "firstLineIndent"&gt;“那你对此的看法呢？”&lt;/p&gt;</t>
  </si>
  <si>
    <t>&lt;p class = "firstLineIndent"&gt;“要我说太玄乎了，就算至尊很强大，可那是门世界一半的国度、势力，数量极其庞大，别说是国度、势力，就算是全部更换成任人宰割的畜生，也不可能在如此之短的时间里被清理干净。”&lt;/p&gt;</t>
  </si>
  <si>
    <t>&lt;p class = "firstLineIndent"&gt;诺曼心底其实是有几分相信，因为他年幼时的事情也很离奇，可他又怕那是谣言，毕竟哪怕是真事也是会被曲解加工，然后夸大到一种几乎是神迹的程度，如果他向采集者们表明了自己相信，一旦是谣言，那他就是在‘欺骗’采集者，后果会很严重，而如果他不相信，即便那是真实，也不会构成欺骗。&lt;/p&gt;</t>
  </si>
  <si>
    <t>&lt;p class = "firstLineIndent"&gt;两只审讯的采集者只是简单的这样回复一句。&lt;/p&gt;</t>
  </si>
  <si>
    <t>&lt;p class = "firstLineIndent"&gt;之后，审讯过程陷入了长时间的沉寂，这种寂静让诺曼很不安，可他又不敢问。&lt;/p&gt;</t>
  </si>
  <si>
    <t>&lt;p class = "firstLineIndent"&gt;这样的沉寂一直持续到他身体承受不住，饥饿正逐渐侵蚀他的理智，他这才状着胆子开口询问。&lt;/p&gt;</t>
  </si>
  <si>
    <t>&lt;p class = "firstLineIndent"&gt;“那个……请问您询问结束了吗？我是不是可以离开了？”&lt;/p&gt;</t>
  </si>
  <si>
    <t>&lt;p class = "firstLineIndent"&gt;“什么结束？我们在等你的下文。”&lt;/p&gt;</t>
  </si>
  <si>
    <t>&lt;p class = "firstLineIndent"&gt;采集者回答，这个答复明显让诺曼懵了一下，可他又想不起来是什么的下文，他已经把知道的都说完了。&lt;/p&gt;</t>
  </si>
  <si>
    <t>&lt;p class = "firstLineIndent"&gt;“呃，可我已经把知道的都说了……”诺曼支支吾吾道。&lt;/p&gt;</t>
  </si>
  <si>
    <t>&lt;p class = "firstLineIndent"&gt;“你刚才说有八个等级，现在这才七个，当我们不识数吗？”&lt;/p&gt;</t>
  </si>
  <si>
    <t>&lt;p class = "firstLineIndent"&gt;“还是说你想隐瞒什么？”&lt;/p&gt;</t>
  </si>
  <si>
    <t>&lt;p class = "firstLineIndent"&gt;两只采集者的话语变得非常不友好起来，但这次诺曼的心反而是放下了，同时心底有些欲哭无泪。&lt;/p&gt;</t>
  </si>
  <si>
    <t>&lt;p class = "firstLineIndent"&gt;“原来是这个，吓死我了……”&lt;/p&gt;</t>
  </si>
  <si>
    <t>&lt;p class = "firstLineIndent"&gt;暗自嘀咕了一下，转而给两只负责审讯的采集者答复。&lt;/p&gt;</t>
  </si>
  <si>
    <t>&lt;p class = "firstLineIndent"&gt;“不，我没想要隐瞒您的意思，只是这第八阶级，它不重要，就是个虚衔，可以明确地就是，门世界里没有任何国度、势力能够顶的上这个头衔。”&lt;/p&gt;</t>
  </si>
  <si>
    <t>&lt;p class = "firstLineIndent"&gt;“您还记得我之前跟您普及门世界认知的时候，提到过的神族吗？”打算举例的诺曼反问两只采集者。&lt;/p&gt;</t>
  </si>
  <si>
    <t>&lt;p class = "firstLineIndent"&gt;“记得。”其中一只采集者回答。&lt;/p&gt;</t>
  </si>
  <si>
    <t>&lt;p class = "firstLineIndent"&gt;“您记性真好，我跟您说，这个第八阶级指的就是那个塑造了一切的神族，因为它是确实存在，而且也确实是至尊们无法相匹敌，再有就是为了更加凸显出这种等级划分的权威性，便有了这个第八阶级。”&lt;/p&gt;</t>
  </si>
  <si>
    <t>&lt;p class = "firstLineIndent"&gt;不动声色地拍了对面的采集者一个马屁，诺曼向采集者们介绍起第八阶级的由来以及存在的意义，说白了就是为了提升整体的权威性，再通俗一点那就‘逼格’，而已经毁灭的辉文明，确实也当得起这个头衔。&lt;/p&gt;</t>
  </si>
  <si>
    <t>&lt;p class = "firstLineIndent"&gt;“正因为是很虚的头衔，都没人给这个阶级取一个类似至尊、领主、霸权这样代称，这就是最有力的证明，大家都清楚，像这样的国度、势力，只存在于神话传说当中。”&lt;/p&gt;</t>
  </si>
  <si>
    <t>&lt;p class = "firstLineIndent"&gt;第六百四十一章 踢到铁板&lt;/p&gt;</t>
  </si>
  <si>
    <t>&lt;p class = "firstLineIndent"&gt;采集者们在频道内开始针对协调会一事进行商讨。&lt;/p&gt;</t>
  </si>
  <si>
    <t>&lt;p class = "firstLineIndent"&gt;“我们的对手是一个很棘手的家伙……或者说是一群？”&lt;/p&gt;</t>
  </si>
  <si>
    <t>&lt;p class = "firstLineIndent"&gt;有个体率先打开了话题，不过也光只是这一段信息，就表明了采集者们当前所面临的状况，它们连敌人的具体数量有多少都没能弄清楚。&lt;/p&gt;</t>
  </si>
  <si>
    <t>&lt;p class = "firstLineIndent"&gt;协调会用来与采集者们交战的东西，采集者们拿不准是那个东西就能代表协调会整体，还是仅为整个协调会的一部分，采集者们更拿不准，将要面对的敌人是只有协调会，还是协调会加上其他至尊。&lt;/p&gt;</t>
  </si>
  <si>
    <t>&lt;p class = "firstLineIndent"&gt;假若采集者们战胜了协调会，协调会是否会拉上其他至尊加入到战局当中。&lt;/p&gt;</t>
  </si>
  <si>
    <t>&lt;p class = "firstLineIndent"&gt;可以的话，采集者们是不想同协调会这种技术强大且情报稀少的外星文明交战，可惜它们没有选择的权利，因为是人家主动进攻它们。&lt;/p&gt;</t>
  </si>
  <si>
    <t>&lt;p class = "firstLineIndent"&gt;“就目前收集到的所有情报来分析，协调会拥有超光速的跨恒星能力，且拥有能越过实体防御的打击能力，而且从情报来看，他们不像神圣沃姆邦国那样愚蠢，他们很清楚自己的优势。”&lt;/p&gt;</t>
  </si>
  <si>
    <t>&lt;p class = "firstLineIndent"&gt;言外之意就是协调会有能力充分的发挥出灵域的优势，这点上更进一步的增加了采集者们制定对策的难度。&lt;/p&gt;</t>
  </si>
  <si>
    <t>&lt;p class = "firstLineIndent"&gt;本来，在与神圣沃姆邦国交战的时候，采集者们赢得虽然轻松，但打起来还是感觉有些力不从心，原因就在于那些与灵域相关的技术，好在神圣沃姆邦国那边的人并没有正确的认识到这些技术发挥最大效能的方式，所以才会被采集者们一面倒的压着打。&lt;/p&gt;</t>
  </si>
  <si>
    <t>&lt;p class = "firstLineIndent"&gt;但协调会就不同了，就对方从战场的表现来看，他们能够实现跨恒星的灵域跳跃，说明他们掌握着更高级的灵域运用技术，而新帝国舰队的陨灭便是那种更高级灵域的运用表现，采集者们彼此都很清楚，后续的作战恐怕会非常困难。&lt;/p&gt;</t>
  </si>
  <si>
    <t>&lt;p class = "firstLineIndent"&gt;“有针对性的对抗方法吗？”&lt;/p&gt;</t>
  </si>
  <si>
    <t>&lt;p class = "firstLineIndent"&gt;有个体问，但很快便得到了其他同族否定的答案。&lt;/p&gt;</t>
  </si>
  <si>
    <t>&lt;p class = "firstLineIndent"&gt;“信息太少，无法分析。”&lt;/p&gt;</t>
  </si>
  <si>
    <t>&lt;p class = "firstLineIndent"&gt;“最麻烦的还是至尊这个门世界里的第七阶级，协调会只是其中之一。”&lt;/p&gt;</t>
  </si>
  <si>
    <t>&lt;p class = "firstLineIndent"&gt;协调会是一方面，而从星际行商那里获知到的其他至尊存在则是另外一方面，一个协调会很厉害，再外加上一堆与协调会同级别的对手的话，那采集者这方的胜算将无限趋近于零，这是它们所不愿意看到的事情。&lt;/p&gt;</t>
  </si>
  <si>
    <t>&lt;p class = "firstLineIndent"&gt;“暂时并没有这些至尊合作的情报，但不能排除这种可能。”&lt;/p&gt;</t>
  </si>
  <si>
    <t>&lt;p class = "firstLineIndent"&gt;门世界内的第七阶级至尊都太过神秘，哪怕最为张扬的协调会，门世界内的普通智慧物种都知之甚少，更别提其他那些隐藏起来的至尊。&lt;/p&gt;</t>
  </si>
  <si>
    <t>&lt;p class = "firstLineIndent"&gt;除了至尊自己，门世界内没人知道他们究竟是因为什么目的而隐藏起来，又是因为什么而让他们的行为看起来那么古怪。&lt;/p&gt;</t>
  </si>
  <si>
    <t>&lt;p class = "firstLineIndent"&gt;情报真的太少了，以致于采集者们在制定针对至尊的战略部署遇到重重阻碍。&lt;/p&gt;</t>
  </si>
  <si>
    <t>&lt;p class = "firstLineIndent"&gt;出于慎重的态度，采集者中有个体提出建议。&lt;/p&gt;</t>
  </si>
  <si>
    <t>&lt;p class = "firstLineIndent"&gt;“我们需要一个方案来以防万一，即当面临全战线溃败时，可以采取的最终手段。”&lt;/p&gt;</t>
  </si>
  <si>
    <t>&lt;p class = "firstLineIndent"&gt;“这种方案不是已经准备了吗？”&lt;/p&gt;</t>
  </si>
  <si>
    <t>&lt;p class = "firstLineIndent"&gt;最终手段采集者们是有准备，但那是还不知道至尊的存在，仍然与神圣沃姆邦国交战的时候，以神圣沃姆邦国作为模板而制定，这导致最终手段并不适用于拥有跨恒星超光速的敌人。&lt;/p&gt;</t>
  </si>
  <si>
    <t>&lt;p class = "firstLineIndent"&gt;“但至尊拥有超光速的跨恒星能力，那个方案很难威胁到他们。”&lt;/p&gt;</t>
  </si>
  <si>
    <t>&lt;p class = "firstLineIndent"&gt;“……确实如此。”&lt;/p&gt;</t>
  </si>
  <si>
    <t>&lt;p class = "firstLineIndent"&gt;面对拥有跨恒星超光速手段的敌人，采集者们并没有一个很好的针对方案，关于协调会战略的讨论，采集者们陷入僵局。&lt;/p&gt;</t>
  </si>
  <si>
    <t>&lt;p class = "firstLineIndent"&gt;时间每分每秒的在流逝，协调会可不会因为采集者们这边还没有讨论出一个确切针对性的方案并部署好以后才会行动。&lt;/p&gt;</t>
  </si>
  <si>
    <t>&lt;p class = "firstLineIndent"&gt;一个刚刚结束战斗没过多久的跃进生物集群，锚泊在殖民恒星里修整自己的状态。&lt;/p&gt;</t>
  </si>
  <si>
    <t>&lt;p class = "firstLineIndent"&gt;因为协调会的原因，采集者们的战斗开始趋向于保守，在结束战斗后，不会在攻打下来的恒星系统长时间逗留，留下一批负责建设的采集者后，就会回到殖民恒星处重新进行补给修整。&lt;/p&gt;</t>
  </si>
  <si>
    <t>&lt;p class = "firstLineIndent"&gt;如今，跃进生物集群不会冒进的离开殖民恒星太远距离，这导致推进速度大大降低，可确能保证采集者们的整体防线始终处于最高战力的状态，这都是为了警惕协调会。&lt;/p&gt;</t>
  </si>
  <si>
    <t>&lt;p class = "firstLineIndent"&gt;“各位先休整一下状态，准备好进攻下一个恒星系统。”&lt;/p&gt;</t>
  </si>
  <si>
    <t>&lt;p class = "firstLineIndent"&gt;集群率领者在无线电交流频道内向同族们下达指示。&lt;/p&gt;</t>
  </si>
  <si>
    <t>&lt;p class = "firstLineIndent"&gt;“目前进展的很顺利，再过几个月的时间，神圣沃姆邦国、伊纳里煌国所有的疆域都会被族群强夺下来。”&lt;/p&gt;</t>
  </si>
  <si>
    <t>&lt;p class = "firstLineIndent"&gt;“现在唯一的变数就剩下……有情况！全员进入战斗状态！”&lt;/p&gt;</t>
  </si>
  <si>
    <t>&lt;p class = "firstLineIndent"&gt;陡然之间的异物突兀的出现在恒星系统内，布置在恒星系统各处警戒的生物个体在观测到的刹那释放出警报的无线电，在十多分钟内迅速传遍整个恒星系统，所有的采集者个体都知道了敌人的存在，子体们的定位信号死死地将异物锁定。&lt;/p&gt;</t>
  </si>
  <si>
    <t>&lt;p class = "firstLineIndent"&gt;那是一个拥有母舰级的物体，有机子和无机质彼此混杂却又毫无违和感，形似太空要塞但细看后又明显不是，因为上面看不到太空要塞该有的枪炮，有的是许许多多抖动的触手，许许多多看起来毫无意义的齿轮在上面转动个不停。&lt;/p&gt;</t>
  </si>
  <si>
    <t>&lt;p class = "firstLineIndent"&gt;毫无疑问，这是新帝国舰队残骸里记录的导致他们毁灭的敌人。&lt;/p&gt;</t>
  </si>
  <si>
    <t>&lt;p class = "firstLineIndent"&gt;采集者们选择先发制人，它们不知道敌人当初毁灭新帝国舰队时用的是什么样的攻击，但它们绝对不想硬抗那样的攻击，把敌人在发动攻击以前就给消灭掉，那敌人的攻击也就无从谈起——进攻就是最好的防御！&lt;/p&gt;</t>
  </si>
  <si>
    <t>&lt;p class = "firstLineIndent"&gt;幽邃的宇宙，母舰级体量的物体释放出极为耀眼的光芒，而伴随着的还有那些被光芒包裹的跃进生物，绚烂夺目的光芒好似星空中又多出一颗恒星。&lt;/p&gt;</t>
  </si>
  <si>
    <t>&lt;p class = "firstLineIndent"&gt;那是采集者们的伽马射线！利用正反物质湮灭得到的高能射线以光速命中了拥有母舰级体量的敌人！这些射线所携带的能量如果汇聚到一点，再持续上一段时间，甚至足以把月球给融穿！&lt;/p&gt;</t>
  </si>
  <si>
    <t>&lt;p class = "firstLineIndent"&gt;待光芒散去，令采集者们惊讶的事情发生了，那个入侵它们恒星系统的异物，竟然在刚才的攻击下毫发无损！&lt;/p&gt;</t>
  </si>
  <si>
    <t>&lt;p class = "firstLineIndent"&gt;“热量残留观测……无残留！无伤害！”&lt;/p&gt;</t>
  </si>
  <si>
    <t>&lt;p class = "firstLineIndent"&gt;第六百四十二章 生死角逐时刻&lt;/p&gt;</t>
  </si>
  <si>
    <t>&lt;p class = "firstLineIndent"&gt;“这怎么可能？！这根本违反物理常识！”&lt;/p&gt;</t>
  </si>
  <si>
    <t>&lt;p class = "firstLineIndent"&gt;有些采集者傻眼了，感觉族群遗传给自己的知识被人为地给瓦解了，因为它们看到那么一大堆的能量凭空的消失不见，对面攻击的目标不仅没有任何损伤，甚至连温度都没有发生改变！&lt;/p&gt;</t>
  </si>
  <si>
    <t>&lt;p class = "firstLineIndent"&gt;或许有可能是协调会将伽马射线束的能量转化成了其他形式的存在——这一想法的出现是在采集者们获悉到敌人在集火攻击后毫发无损时，但很快又由于另外的一个发现而被采集者们否定掉——伽马射线集火的敌方目标物表面温度没有任何改变。&lt;/p&gt;</t>
  </si>
  <si>
    <t>&lt;p class = "firstLineIndent"&gt;基于热力学第二定律而得到的熵增概念，任何形式的能量转化必然伴随着损耗出现，区别仅在于损耗的占比是多是少，例如反物质，虽然正反物质湮灭确实是百分百的物质亏损率，但在质量转能量的这一过程中，并非是以百分百的热能释放出来，还有一部分能量是光能形式释放。&lt;/p&gt;</t>
  </si>
  <si>
    <t>&lt;p class = "firstLineIndent"&gt;熵增注定了能量在转变过程中必然会发生亏损。&lt;/p&gt;</t>
  </si>
  <si>
    <t>&lt;p class = "firstLineIndent"&gt;无论是让伽马射线的能量凭空消失，还是将这些能量百分百的转变为另外的一种形式存在，那都是物理学上的‘神迹’啊！&lt;/p&gt;</t>
  </si>
  <si>
    <t>&lt;p class = "firstLineIndent"&gt;“专心战斗！”集群率领者在频道内呼喊。&lt;/p&gt;</t>
  </si>
  <si>
    <t>&lt;p class = "firstLineIndent"&gt;敌人的强大有目共睹，在这种技术差距高下立判的情况下还分散心神，那无疑是自寻死路。&lt;/p&gt;</t>
  </si>
  <si>
    <t>&lt;p class = "firstLineIndent"&gt;跃进生物集群分散，朝着不同的方向以极高的速度在移动，这使得它们集群整体分散的很开，这样或多或少会给敌人的火控制造一些难度。&lt;/p&gt;</t>
  </si>
  <si>
    <t>&lt;p class = "firstLineIndent"&gt;剩下的就是硬抗突袭失利后敌人后续的反击，在机动性上，采集者们并不占据优势，依靠目前它们获取到的敌人情报，敌人的攻击方式可以实时且不受距离和物理障碍影响，精准的命中目标。&lt;/p&gt;</t>
  </si>
  <si>
    <t>&lt;p class = "firstLineIndent"&gt;陡然间，每一只跃进生物都能感受到自己体内出现一股异样感，细胞与细胞之间多出了一个‘异物’，这个异物是突然之间出现，然后把细胞和细胞挤开，体积不算大，甚至还偏小，仅为跃进生物体细胞的三分之一。&lt;/p&gt;</t>
  </si>
  <si>
    <t>&lt;p class = "firstLineIndent"&gt;就在采集者们还在琢磨着这东西是什么的时候，这个异物开始展现出自己的攻击性。&lt;/p&gt;</t>
  </si>
  <si>
    <t>&lt;p class = "firstLineIndent"&gt;异物迅速的进攻周围的其它细胞，杀死并转变为自己的同类，就像是癌细胞那样，但说是癌细胞又不准确，因为这个异物似乎具备着意识，它的攻击方向有目的性，是直奔着跃进生物体的大脑方向迅速扩散感染。&lt;/p&gt;</t>
  </si>
  <si>
    <t>&lt;p class = "firstLineIndent"&gt;在这一刻，困扰采集者们许久，导致新帝国舰队毁灭，协调会那种神秘的攻击方式得到了解答。&lt;/p&gt;</t>
  </si>
  <si>
    <t>&lt;p class = "firstLineIndent"&gt;利用灵域实现物质上的传送，当初新帝国舰队在直面协调会之时，协调会正是把如今这种在跃进生物体内部的异物悄无声息的通过灵域转移到新帝国舰队每一艘战舰上的瑟琳人体内，最终令其死亡并怪物化。&lt;/p&gt;</t>
  </si>
  <si>
    <t>&lt;p class = "firstLineIndent"&gt;借助灵域的特性达到无视物理障碍防御，无视距离，小规模精准击杀敌方的目的。&lt;/p&gt;</t>
  </si>
  <si>
    <t>&lt;p class = "firstLineIndent"&gt;冷兵器时代为什么要有盔甲？热兵器时代为什么要有坦克？战舰为什么要装配上厚重的装甲？这一切的根本原因在于操纵武器的人，是非常脆弱的，需要借助这些东西来提升自身的防御属性，而一旦有办法绕过这些加成起来的防御属性，且搭配上精准打击能力，人原本的脆弱性就会暴露无遗。&lt;/p&gt;</t>
  </si>
  <si>
    <t>&lt;p class = "firstLineIndent"&gt;不过，脆弱的只是人，协调会这次碰到的是采集者。&lt;/p&gt;</t>
  </si>
  <si>
    <t>&lt;p class = "firstLineIndent"&gt;“压制它们！”集群率领者下令。&lt;/p&gt;</t>
  </si>
  <si>
    <t>&lt;p class = "firstLineIndent"&gt;每一只跃进生物都成为了一个独立的微观战场，生物体内部孕育出许许多多微小型的单细胞生物，对抗异物的入侵。&lt;/p&gt;</t>
  </si>
  <si>
    <t>&lt;p class = "firstLineIndent"&gt;原本势如破竹的异物一下子被遏制住了，迅速的被采集者们用合纵连横分割包围的方式，逐步的蚕食殆尽，细胞层面的战争，采集者们还从来没遇到过对手，毕竟不是谁都能像它们这样，精细到每一个细胞单位都能玩出骚操作。&lt;/p&gt;</t>
  </si>
  <si>
    <t>&lt;p class = "firstLineIndent"&gt;不知是不是因为出于对自己攻击的自信，协调会的作战单位并没有表现出进一步的异动，换种方式也可以理解为，他们对采集者持有轻视的态度。&lt;/p&gt;</t>
  </si>
  <si>
    <t>&lt;p class = "firstLineIndent"&gt;而这，也是采集者们的机会！&lt;/p&gt;</t>
  </si>
  <si>
    <t>&lt;p class = "firstLineIndent"&gt;一只只跃进生物赢得了体内微观战争的胜利，采集者它们用行动让协调会的作战单位知道，刚才的那些，仅仅只不过是个开始。&lt;/p&gt;</t>
  </si>
  <si>
    <t>&lt;p class = "firstLineIndent"&gt;“更换亚光速炮弹，反击！”集群率领者下大指令。&lt;/p&gt;</t>
  </si>
  <si>
    <t>&lt;p class = "firstLineIndent"&gt;一枚枚亚光速弹头装填进电磁轨道炮内，在一圈圈电磁圈的强磁加速下弹射而出，目标直指协调会的作战单位！&lt;/p&gt;</t>
  </si>
  <si>
    <t>&lt;p class = "firstLineIndent"&gt;炮弹的初速度并不高，可它的内部有着反物质装药，正反物质湮灭释放出灼人眼球的伽马射线，炮弹很快加速到了亚光速。&lt;/p&gt;</t>
  </si>
  <si>
    <t>&lt;p class = "firstLineIndent"&gt;协调会的作战单位体量很大，相当于帝国的母舰级，而体量往往与被命中率成正比关系，体量越庞大，被敌人命中的概率也就越大。&lt;/p&gt;</t>
  </si>
  <si>
    <t>&lt;p class = "firstLineIndent"&gt;炮弹以亚光速行进，不出意外的命中了协调会那移动速度并不快的作战单位并没入内部，空腔效应被亚光速级别的动能赋予其威力，以摧枯拉朽之力直接就将那半生物半机械糅合起来的不明物体，炸出了一个巨大的凹坑。&lt;/p&gt;</t>
  </si>
  <si>
    <t>&lt;p class = "firstLineIndent"&gt;采集者们看到了敌人的内部构造，在来自恒星光芒的照明下，可以看到里面是犹如蚁穴般错综复杂的甬道结构，具体作用未知，同样也是无机物和疑似生物体杂合在一起，有些甬道就像是生物的肠道那样偶尔会蠕动一下。&lt;/p&gt;</t>
  </si>
  <si>
    <t>&lt;p class = "firstLineIndent"&gt;除此之外就是很多飞散的残骸，采集者们并没有从敌方单位破损的部位内看到有什么特殊的结构，也没有尸体或者活人。&lt;/p&gt;</t>
  </si>
  <si>
    <t>&lt;p class = "firstLineIndent"&gt;“成功了！有伤害，但是没贯穿！”&lt;/p&gt;</t>
  </si>
  <si>
    <t>&lt;p class = "firstLineIndent"&gt;这样的观察结果令采集者们意外，虽然亚光速炮弹成功给予了敌人伤害，可是这个伤害小了很多，一般来说，亚光速炮弹会轻易的贯穿敌方单位，利用空腔效应和宇宙真空，给予敌人毁灭性打击。&lt;/p&gt;</t>
  </si>
  <si>
    <t>&lt;p class = "firstLineIndent"&gt;可现在的问题是，效果并不是很理想，亚光速炮弹并没有贯穿敌人，空腔效应也只是发挥了一小部分，就好像本该贯穿敌人的亚光速炮弹突然间不翼而飞了！&lt;/p&gt;</t>
  </si>
  <si>
    <t>&lt;p class = "firstLineIndent"&gt;然而，即便只是这样，也极大地鼓舞了采集者们，激发它们的斗志，有伤害就意味着彼此之间的差距还没到极为悬殊的程度。&lt;/p&gt;</t>
  </si>
  <si>
    <t>&lt;p class = "firstLineIndent"&gt;“有伤害就足够了！打！贴近了打！往死里打！”&lt;/p&gt;</t>
  </si>
  <si>
    <t>&lt;p class = "firstLineIndent"&gt;“不要敛瑟炮弹！倾泻火力！”&lt;/p&gt;</t>
  </si>
  <si>
    <t>&lt;p class = "firstLineIndent"&gt;第六百四十四章 殖民恒星失守&lt;/p&gt;</t>
  </si>
  <si>
    <t>&lt;p class = "firstLineIndent"&gt;吃过一次大亏的协调会作战单位，自然不可能傻兮兮的还停留在原地让采集者们集火，在被数发亚光速炮弹接连命中后，从原地凭空消失，出现在恒星系统内的另外一个比较靠近恒星的地方。&lt;/p&gt;</t>
  </si>
  <si>
    <t>&lt;p class = "firstLineIndent"&gt;在恒星光芒的照射下可以清晰的看到，由于接连承受数发亚光速炮弹，协调会作战单位出现了多个凹坑，协调会作战单位的总体积缺失了二十分之一，内部蠕动着疑似生物体的东西，正在试图对协调会作战单位进行修复。&lt;/p&gt;</t>
  </si>
  <si>
    <t>&lt;p class = "firstLineIndent"&gt;采集者们当然是不可能给予敌人喘息的机会，它们在自己体内的生物雷达重新捕捉到敌方位置后，便继续追击，并全力输出自己的火力。&lt;/p&gt;</t>
  </si>
  <si>
    <t>&lt;p class = "firstLineIndent"&gt;依靠着反物质推进而提供的强大推进力，本来还在冲锋的采集者们，强行扭转自己的航向，硬扛着反冲带来的强惯性压，在宇宙空间里划出一个锐角轨迹。&lt;/p&gt;</t>
  </si>
  <si>
    <t>&lt;p class = "firstLineIndent"&gt;协调会的作战单位显然没有料到采集者们居然能够锐角转向，以为采集者们会先回转出一个很大的回旋半径，然后才会发动进一步的攻势，因为它们的航速非常高，这给它们带来迅速拉近与敌人间距作用的同时，也会带来诸如‘难以变向’这类高速度状态下的弊端。&lt;/p&gt;</t>
  </si>
  <si>
    <t>&lt;p class = "firstLineIndent"&gt;正因为这样的失算，再一次被五发亚光速炮弹连续性的命中，成吨的物质残骸抛洒到太空里，并且在协调会作战单位上留下了一个占据总体积十分之一的巨大凹坑。&lt;/p&gt;</t>
  </si>
  <si>
    <t>&lt;p class = "firstLineIndent"&gt;见此，采集者们都是大喜，就在采集者们打算再进一步扩大战果的时候，它们遗憾地发现，并不能了。&lt;/p&gt;</t>
  </si>
  <si>
    <t>&lt;p class = "firstLineIndent"&gt;再次命中五发亚光速炮弹的协调会作战单位，已经不再那么容易被命中，类似神圣沃姆邦国的机甲那样，持续性的在恒星系统内瞬移，绝不在某一个位置久呆，&lt;/p&gt;</t>
  </si>
  <si>
    <t>&lt;p class = "firstLineIndent"&gt;这给采集者增加了不晓得难度。&lt;/p&gt;</t>
  </si>
  <si>
    <t>&lt;p class = "firstLineIndent"&gt;“这么大体型居然能这么灵活？！”&lt;/p&gt;</t>
  </si>
  <si>
    <t>&lt;p class = "firstLineIndent"&gt;不少采集者被协调会作战单位的瞬移走位给震慑到。&lt;/p&gt;</t>
  </si>
  <si>
    <t>&lt;p class = "firstLineIndent"&gt;如果只是远距离的瞬移，神圣沃姆邦国的战舰也是同样可以做到这一点，所以采集者们并不会对协调会的作战单位感到惊异，问题在于协调会作战单位的瞬移模式并非是像神圣沃姆邦国的战舰那样，每瞬移完成一次就会有一个短暂的停顿期，而是更像机甲，可以连续不间断的瞬移。&lt;/p&gt;</t>
  </si>
  <si>
    <t>&lt;p class = "firstLineIndent"&gt;好几次本以为必然能够命中的攻击，都被协调会作战单位用连续瞬移躲过去。&lt;/p&gt;</t>
  </si>
  <si>
    <t>&lt;p class = "firstLineIndent"&gt;不得不说这有些滑稽，明明体型是母舰级，哪怕全部换成棉花吨量也是极其庞大，可就是这样一个庞然大物，依靠着灵域跳跃在机动性方面，完全碾压采集者们，总让采集者们有种‘拿大炮打蚊子’的感觉。&lt;/p&gt;</t>
  </si>
  <si>
    <t>&lt;p class = "firstLineIndent"&gt;当然，协调会作战单位也不是一直这样被动挨打。&lt;/p&gt;</t>
  </si>
  <si>
    <t>&lt;p class = "firstLineIndent"&gt;“大家小心！”&lt;/p&gt;</t>
  </si>
  <si>
    <t>&lt;p class = "firstLineIndent"&gt;有采集者在通讯频道内给同族预警，但这并没什么用。&lt;/p&gt;</t>
  </si>
  <si>
    <t>&lt;p class = "firstLineIndent"&gt;协调会那拥有母舰级体量的作战单位，延伸出六条疑似生物体触手的东西，它们摆动着延伸出六条长达数十万公里的光剑，与当初采集者们交战的机甲所使用的光剑如出一辙，只不过更加的庞大，也更加的长。&lt;/p&gt;</t>
  </si>
  <si>
    <t>&lt;p class = "firstLineIndent"&gt;在浩瀚的宇宙星辰间好似一只展翼的战天使。&lt;/p&gt;</t>
  </si>
  <si>
    <t>&lt;p class = "firstLineIndent"&gt;这六柄光剑的长度是可以任意变化，因此展现的效果也与神圣沃姆邦国的那些机甲完全不同，协调会作战单位躲过采集者们的亚光速炮弹，六柄光剑以接近光速的速度迅速延长，六只采集者猝不及防下殒命战场。&lt;/p&gt;</t>
  </si>
  <si>
    <t>&lt;p class = "firstLineIndent"&gt;好在采集者们在战斗前夕事先散开队形，如果是保持原本的阵型，敌人顺势挥舞起光剑，现在恐怕就不止这么点跃进生物死亡。&lt;/p&gt;</t>
  </si>
  <si>
    <t>&lt;p class = "firstLineIndent"&gt;绵延数千万公里长的巨大光剑，像热刀切割黄油那般，让战场附近的一颗卫星上多出了一圈炙红色的熔岩伤疤。&lt;/p&gt;</t>
  </si>
  <si>
    <t>&lt;p class = "firstLineIndent"&gt;这种利用灵域生成的光剑，在神圣沃姆邦国手里只能作为近战武器，可是在协调会这里，却变成了一种既能远程也能近战的强大武器。&lt;/p&gt;</t>
  </si>
  <si>
    <t>&lt;p class = "firstLineIndent"&gt;好在宇宙的基本法还仍然存在，由于角速度和线速度的关系，越长的光剑每次挥砍的时候都会弯曲成一个大圆弧，这提早给采集者们一个预警，很轻松就能躲过，唯一对于采集者们具备威胁性的就是利用光剑的伸缩性，当作远程炮击一样使用。&lt;/p&gt;</t>
  </si>
  <si>
    <t>&lt;p class = "firstLineIndent"&gt;敌人似乎也意识到这点，逐渐不再对远程目标挥砍光剑。&lt;/p&gt;</t>
  </si>
  <si>
    <t>&lt;p class = "firstLineIndent"&gt;既然敌人已经揭开一张底牌，那采集者们自然也是要回敬。&lt;/p&gt;</t>
  </si>
  <si>
    <t>&lt;p class = "firstLineIndent"&gt;“聚焦阵列！执行打击！”&lt;/p&gt;</t>
  </si>
  <si>
    <t>&lt;p class = "firstLineIndent"&gt;恒星近轨的聚焦子体展开形体，偏转恒星的光芒进行聚焦，目标直指协调会作战单位，协调会作战单位完全被光芒包裹，从远方上看，就好似一个小太阳。&lt;/p&gt;</t>
  </si>
  <si>
    <t>&lt;p class = "firstLineIndent"&gt;可攻击之后的结果并没有如采集者们所愿，从这个小太阳内延伸出六柄光剑，向着恒星近轨的子体延伸，随后便是行云流水的挥砍，由于角速度与线速度的关系，光剑的挥砍在大尺度上可以看到很明显的弧度，好似六条舞动的光鞭。&lt;/p&gt;</t>
  </si>
  <si>
    <t>&lt;p class = "firstLineIndent"&gt;换作是采集者们的话，可以轻易的躲开，但聚焦子体做不到，它们可没有跃进生物那样的机动性。&lt;/p&gt;</t>
  </si>
  <si>
    <t>&lt;p class = "firstLineIndent"&gt;“还是没有什么损伤！？”&lt;/p&gt;</t>
  </si>
  <si>
    <t>&lt;p class = "firstLineIndent"&gt;采集者们本以为，哪怕不能造成多么严重的伤害，最起码也能有些效果，毕竟那可是一颗恒星的聚焦脉冲束。&lt;/p&gt;</t>
  </si>
  <si>
    <t>&lt;p class = "firstLineIndent"&gt;但是现在，敌人所展现的手段完全超出了它们的理解。&lt;/p&gt;</t>
  </si>
  <si>
    <t>&lt;p class = "firstLineIndent"&gt;现在已经可以确定，之前敌人用来抵御它们伽马射线的防御手段，绝对不是将能量转换成其他形式，而就是让这些能量凭空消失了。&lt;/p&gt;</t>
  </si>
  <si>
    <t>&lt;p class = "firstLineIndent"&gt;“这个敌人难道是杀不死的吗？”&lt;/p&gt;</t>
  </si>
  <si>
    <t>&lt;p class = "firstLineIndent"&gt;根据观测信息而推导的结果令采集者们大受打击，如果敌人真的拥有这样的技术，那它们的所有战斗都不过是徒劳而已。&lt;/p&gt;</t>
  </si>
  <si>
    <t>&lt;p class = "firstLineIndent"&gt;“真要不死为什么还躲我们的攻击？”集群率领者在频道内反问。&lt;/p&gt;</t>
  </si>
  <si>
    <t>&lt;p class = "firstLineIndent"&gt;“冲锋！现在的我们只能放手一搏！”&lt;/p&gt;</t>
  </si>
  <si>
    <t>&lt;p class = "firstLineIndent"&gt;一只只跃进生物被光团所包裹，反物质推进让它们短时间内便拥有了极高的速度，它们不顾一切的追逐着瞬移的敌人，哪怕因为急剧的折返而骨断筋折也在所不惜。&lt;/p&gt;</t>
  </si>
  <si>
    <t>&lt;p class = "firstLineIndent"&gt;于此同时，采集者们使用伽马射线攻击，协调会作战单位始终都会被光团所包裹，成为宇宙星辰间的一个明珠。&lt;/p&gt;</t>
  </si>
  <si>
    <t>&lt;p class = "firstLineIndent"&gt;也不只是出于傲慢的原因，还是因为采集者使用亚光速炮弹的次数骤减的缘故，协调会作战单位瞬移的频率逐渐开始降低，这期间，跃进生物集群死伤惨重，一部分是因为高强度机动造成，一部分是因为敌人，原本四位数的跃进生物集群，如今只剩下十多个。&lt;/p&gt;</t>
  </si>
  <si>
    <t>&lt;p class = "firstLineIndent"&gt;这一刻的采集者们似乎已经黔驴技穷，对于现在正在交战的敌人已经无计可施。&lt;/p&gt;</t>
  </si>
  <si>
    <t>&lt;p class = "firstLineIndent"&gt;协调会作战单位停下了瞬移，它似乎打算一口气将现在这一小撮残兵败将给一口气解决掉。&lt;/p&gt;</t>
  </si>
  <si>
    <t>&lt;p class = "firstLineIndent"&gt;然而协调会作战单位没有料到，这正是采集者们苦苦等待的翻盘机会！&lt;/p&gt;</t>
  </si>
  <si>
    <t>&lt;p class = "firstLineIndent"&gt;在抵近到足够的距离后，一枚特殊的炮弹加速被到亚光速，在伽马射线炮击的掩护下，在协调会作战单位来不及反应的时候命中。&lt;/p&gt;</t>
  </si>
  <si>
    <t>&lt;p class = "firstLineIndent"&gt;伴随着耀眼光华而诞生的是一只贪婪的饕餮，它疯狂的吞噬着协调会作战单位的一切，伴随着有一阵绚丽夺目且耀眼的光华释放，协调会作战单位被炸成了无数多的碎片残骸飘散在太空里。&lt;/p&gt;</t>
  </si>
  <si>
    <t>&lt;p class = "firstLineIndent"&gt;跃进生物集群，以惨胜，赢得这场战役的胜利。&lt;/p&gt;</t>
  </si>
  <si>
    <t>&lt;p class = "firstLineIndent"&gt;不过这还远远不算是结束，数百个与之前采集者们交战的协调会作战单位相差无几的异物出现在恒星系统内。&lt;/p&gt;</t>
  </si>
  <si>
    <t>&lt;p class = "firstLineIndent"&gt;阿米巴殖民恒星，失守。&lt;/p&gt;</t>
  </si>
  <si>
    <t>&lt;p class = "firstLineIndent"&gt;第六百四十四章 渗透战略&lt;/p&gt;</t>
  </si>
  <si>
    <t>&lt;p class = "firstLineIndent"&gt;在第一座阿米巴殖民的恒星系统失守后，没过多长时间便出现了第二座、第三座……协调会的进攻势如破竹，呈现出碾压之势，一如此前阿米巴进攻伊纳里煌国那样。&lt;/p&gt;</t>
  </si>
  <si>
    <t>&lt;p class = "firstLineIndent"&gt;不过，采集者并非是伊纳里煌国，它们的战争策略经验极其丰富，在极短的时间里便把握住敌人的走向，采用‘渗透战略’死死地维持住整体战线。&lt;/p&gt;</t>
  </si>
  <si>
    <t>&lt;p class = "firstLineIndent"&gt;所谓的渗透战略顾名思义，就是通过渗透来实现战略上的目的。&lt;/p&gt;</t>
  </si>
  <si>
    <t>&lt;p class = "firstLineIndent"&gt;在战斗能力上，协调会作战单位要比采集者更强，甚至可以说是碾压，但这并不意味着采集者们没有制衡的方法。&lt;/p&gt;</t>
  </si>
  <si>
    <t>&lt;p class = "firstLineIndent"&gt;许许多多的小型宇宙生物会渗透到伊纳里煌国那方的恒星系统，并在找寻到合适的恒星系统后开始安营扎寨，孕育出大量母舰生物在伊纳里煌国的疆域内肆虐，从而恒星系统主权易手到阿米巴这边。&lt;/p&gt;</t>
  </si>
  <si>
    <t>&lt;p class = "firstLineIndent"&gt;每当协调会一点点推进挤压采集者们的战线时就会愕然地发现，他们身后莫名其妙的会冒出大量的敌方阵地和敌人，经常会出现腹背受敌的情况，虽然这并不能给协调会造成重大的损失，但拖住他们战略推进的步伐确实是很有效果。&lt;/p&gt;</t>
  </si>
  <si>
    <t>&lt;p class = "firstLineIndent"&gt;战争因为这样的战略，而进入了你中有我，我中有你的胶着状态。&lt;/p&gt;</t>
  </si>
  <si>
    <t>&lt;p class = "firstLineIndent"&gt;采集者们不在意一城一地的得失，战役的失败并不一定决定着战争的失败，既然技术上它们无法与协调会作对抗，那就在其他方面对协调会对抗，把对手拉到与自己相同的层次再以丰富的经验击败对方。&lt;/p&gt;</t>
  </si>
  <si>
    <t>&lt;p class = "firstLineIndent"&gt;大量的母舰生物组成集群在伊纳里煌国的疆域内横行霸道，孱弱的伊纳里煌国舰队完全没有能力抵挡它们的进攻。&lt;/p&gt;</t>
  </si>
  <si>
    <t>&lt;p class = "firstLineIndent"&gt;但同样的，母舰生物集群也根本打不过协调会的作战单位，它们装备的旧版伽马射线炮同跃进生物的伽马射线炮一样，对协调会作战单位无法造成有效的伤害，因此每次与协调会作战单位相遇时，往往都是全军覆没这一结局。&lt;/p&gt;</t>
  </si>
  <si>
    <t>&lt;p class = "firstLineIndent"&gt;不过采集者们也不至于傻到连这点都想不到，它们一开始就放弃了让母舰生物赢过协调会作战单位的想法，根据母舰生物集群的失败来制定战略，每一只母舰生物集群在抵达新的恒星系统后，会投放出许多拳头大小的球体。&lt;/p&gt;</t>
  </si>
  <si>
    <t>&lt;p class = "firstLineIndent"&gt;这些球体最外层是抵御太空环境的甲壳，内在是一个富营养的原始汤，原始汤内是各种基因链条，但都处在未激活的状态。&lt;/p&gt;</t>
  </si>
  <si>
    <t>&lt;p class = "firstLineIndent"&gt;母舰生物集群在交战中全军覆没之际，会释放出一段无线电信号，这段信号会被母舰生物们提前释放出来的球体接收到，信号会导致球体内部发生一系列的变化，这种连锁反应式的变化会持续一周到一个月的时间不等，然后将球体内部原始汤中的基因链条激活，从有机物质转变为生命体。&lt;/p&gt;</t>
  </si>
  <si>
    <t>&lt;p class = "firstLineIndent"&gt;这些生命体会选择与母舰生物集群遗留下来的尸骸接触，吞噬同族的遗留财产，让整支母舰生物集群重新‘复活’。&lt;/p&gt;</t>
  </si>
  <si>
    <t>&lt;p class = "firstLineIndent"&gt;正因为是这样，结果就是母舰生物集群像滚雪球似的越大越多。&lt;/p&gt;</t>
  </si>
  <si>
    <t>&lt;p class = "firstLineIndent"&gt;采集资源孕育母舰生物比较复杂，因为还需要拆解物质，重新组合有机物，可直接接管母舰生物遗骸就会省去这些工序，有机物质是现成的，甚至如果母舰生物躯体破损不严重，生命体接管遗骸后，通过新陈代谢的方式顶替掉坏死细胞便又可以重新投入到战斗中。&lt;/p&gt;</t>
  </si>
  <si>
    <t>&lt;p class = "firstLineIndent"&gt;哪怕是生命体激活最长的一个月时间，也不足以让母舰生物的全身细胞彻底死亡。&lt;/p&gt;</t>
  </si>
  <si>
    <t>&lt;p class = "firstLineIndent"&gt;在正面战场上，采集者们把反物质等离子炮投入到战斗中，通过一个舰载的环磁轨道，由反物质供能充电，将一束反氢等离子体加速到亚光速，通过正反物质湮灭杀伤敌人。&lt;/p&gt;</t>
  </si>
  <si>
    <t>&lt;p class = "firstLineIndent"&gt;初次投入到战场时，由于协调会一方的毫无准备，采集者们罕见的拿到了几场胜利，搭载反物质等离子炮的生物体，只需一发便可以将协调会的作战体葬送进地狱。&lt;/p&gt;</t>
  </si>
  <si>
    <t>&lt;p class = "firstLineIndent"&gt;不过，这种搭载反物质等离子炮的生物体，在后续作战中，并没有再起到什么更好的战果，因为协调会学乖了，每次进入战场后，优先通过灵域感应搜寻有无这类生物体，然后优先进行斩首。&lt;/p&gt;</t>
  </si>
  <si>
    <t>&lt;p class = "firstLineIndent"&gt;于是，采集者们放弃了舰载反物质等离子炮的思路，把这种武器布置在了星球上，作为阵地武器使用。&lt;/p&gt;</t>
  </si>
  <si>
    <t>&lt;p class = "firstLineIndent"&gt;之所以这么做是因为性价比更高，反物质等离子炮的原理注定了体积会比采集者们的其他武器要庞大许多，且也更加脆弱许多，星球本身是一个物质库，可以及时的修复破损的反物质等离子炮。&lt;/p&gt;</t>
  </si>
  <si>
    <t>&lt;p class = "firstLineIndent"&gt;另外，采集者们还发现，它们的敌人似乎并没有一击爆星的能力，虽然协调会作战单位的光剑可以像切豆腐似的把一颗实心的类地星球切来切去，可万有引力始终都会保证星球保持一个完整的球体，而协调会也没有进一步的展现出破坏星球的能力。&lt;/p&gt;</t>
  </si>
  <si>
    <t>&lt;p class = "firstLineIndent"&gt;这样的情况下，星球无疑是一个极佳的火力部署点。&lt;/p&gt;</t>
  </si>
  <si>
    <t>&lt;p class = "firstLineIndent"&gt;不过，虽然有反物质等离子炮的加入，同时还专门针对性的对协调会进行了防御部署，但正面战场上，采集者们的情况还是不容乐观，阵地还是在逐渐丢失，只不过协调会在抢下恒星系统时会付出不小的代价。&lt;/p&gt;</t>
  </si>
  <si>
    <t>&lt;p class = "firstLineIndent"&gt;协调会的两张战场王牌把采集者们吃的死死的，一个就是利用灵域跳跃实现的瞬移，而且还是比神圣沃姆邦国更强的技术运用，能够不借助星门就实现跨恒星系统，协调会作战单位想进攻什么地方就进攻什么地方，拦都拦不住。&lt;/p&gt;</t>
  </si>
  <si>
    <t>&lt;p class = "firstLineIndent"&gt;另一个就是百分百的射线类攻击免疫，原理采集者们看不懂，但实际效果就是哪怕恒星射线聚焦也完全无事的物理‘神迹’，配合上瞬移的机动性和光剑，简直就是战场上的杀戮机器。&lt;/p&gt;</t>
  </si>
  <si>
    <t>&lt;p class = "firstLineIndent"&gt;胶着的战斗持续了半年，双方互有不小的损失，战损比上看，阿米巴这方损失很大，不过这种数据在采集者们看来并没有意义，它们根本不在乎牺牲，甚至还巴不得为族群牺牲自我。&lt;/p&gt;</t>
  </si>
  <si>
    <t>&lt;p class = "firstLineIndent"&gt;要说损失最大的，那就要数伊纳里煌国，作为两大巨头的主战场，半数以上的恒星系统里找不到一颗完好的行星，母舰生物集群还在到处肆虐，协调会的到来并不能让伊纳里煌国摆脱灭亡的危险，反而距离鬼门关更进一步。&lt;/p&gt;</t>
  </si>
  <si>
    <t>&lt;p class = "firstLineIndent"&gt;那在大殿内宝座上的煌已经不再有曾经的自信，有的只是无尽的悔恨，看着煌国逐渐支离破碎的疆域，精神日益憔悴。&lt;/p&gt;</t>
  </si>
  <si>
    <t>&lt;p class = "firstLineIndent"&gt;第六百四十五章 新帝国的退出&lt;/p&gt;</t>
  </si>
  <si>
    <t>&lt;p class = "firstLineIndent"&gt;采集者与协调会之间的较量进入到一个僵持的阶段，由于渗透战略的实行，协调会疲于应付那些攻打下来内肆虐的母舰生物集群，导致协调会在战略上的推进无限趋近于缓慢，甚至是停滞。&lt;/p&gt;</t>
  </si>
  <si>
    <t>&lt;p class = "firstLineIndent"&gt;很显然，协调会注意到了这个问题，他们也针对采集者们的战略采取反制。&lt;/p&gt;</t>
  </si>
  <si>
    <t>&lt;p class = "firstLineIndent"&gt;一部分的协调会作战体从战斗序列中脱离出来，把守在伊纳里煌国作为交通枢纽的恒星系统内，这样就可以将伊纳里煌国分割成许多个战区，然后逐个战区的清理那些杀之不尽的母舰生物集群。&lt;/p&gt;</t>
  </si>
  <si>
    <t>&lt;p class = "firstLineIndent"&gt;等清理完毕后，协调会的战略推进又会恢复到之前那样的势如破竹，采集者们与协调会之间的战斗力差距太大了。&lt;/p&gt;</t>
  </si>
  <si>
    <t>&lt;p class = "firstLineIndent"&gt;不过，相比起协调会这边逐渐增加的压力，另一件事反而更让采集者们感到不高兴。&lt;/p&gt;</t>
  </si>
  <si>
    <t>&lt;p class = "firstLineIndent"&gt;“你说新帝国决定退出这场战争？”采集者反问。&lt;/p&gt;</t>
  </si>
  <si>
    <t>&lt;p class = "firstLineIndent"&gt;通讯另一端的新帝国将军面无表情的点着头，瑟琳人所表现出的平静与因为不满情绪而用獠肢划拉着地面的采集者形成鲜明对比。&lt;/p&gt;</t>
  </si>
  <si>
    <t>&lt;p class = "firstLineIndent"&gt;“在这个时候？”&lt;/p&gt;</t>
  </si>
  <si>
    <t>&lt;p class = "firstLineIndent"&gt;采集者再次问道，语气中隐隐夹带着些许不善的意味。&lt;/p&gt;</t>
  </si>
  <si>
    <t>&lt;p class = "firstLineIndent"&gt;听闻此种带有警告意味的反问，通讯对面的瑟琳人这才有所动容，事实上，新帝国是没想到采集者们会因为他们的这种选择反应这么激烈。&lt;/p&gt;</t>
  </si>
  <si>
    <t>&lt;p class = "firstLineIndent"&gt;“非常抱歉，但是新帝国不能白白的让将士们送死，以我们帝国如今的技术水平，完全不能够继续给贵方再提供帮助。”&lt;/p&gt;</t>
  </si>
  <si>
    <t>&lt;p class = "firstLineIndent"&gt;“就你们瑟琳人的生命很宝贵吗？”&lt;/p&gt;</t>
  </si>
  <si>
    <t>&lt;p class = "firstLineIndent"&gt;“不，我们与阿米巴不同，本来与神圣沃姆邦国的战争就已经精疲力竭，如今面对协调会的进攻，让我们的内部出现了难以压制的恐慌。”&lt;/p&gt;</t>
  </si>
  <si>
    <t>&lt;p class = "firstLineIndent"&gt;其实说白了，就是新帝国已经不看好采集者们能够赢得这场战争的胜利，为了新帝国能够继续存续下去，瑟琳人决定做出一些行动。&lt;/p&gt;</t>
  </si>
  <si>
    <t>&lt;p class = "firstLineIndent"&gt;新帝国内部确实是由于协调会的恐怖武力而出现内部原因，不过，如果仅仅只是这样的话，根本不足以让新帝国作出改变，其根本原因就在于新帝国的高层不看好后续战争里，阿米巴一方能够赢得胜利。&lt;/p&gt;</t>
  </si>
  <si>
    <t>&lt;p class = "firstLineIndent"&gt;不说文明尺度，单说国家尺度，忠诚、友谊这类东西是非常无力，只有利益才是永恒，新帝国如果继续与阿米巴捆绑在一辆战车上，当阿米巴战败之时，他们新帝国必然是会受到牵连，像原先神圣沃姆邦国要求成为下属邦国倒还好，就怕敌人连同整颗母星一起将新帝国给毁灭。&lt;/p&gt;</t>
  </si>
  <si>
    <t>&lt;p class = "firstLineIndent"&gt;那是关系到千千万万名瑟琳人的生死！他们必须要慎重对待！&lt;/p&gt;</t>
  </si>
  <si>
    <t>&lt;p class = "firstLineIndent"&gt;如果现在退出，或许在以后战败的时候，门世界内那些国度不会对新帝国赶尽杀绝。&lt;/p&gt;</t>
  </si>
  <si>
    <t>&lt;p class = "firstLineIndent"&gt;况且，新帝国确实已经无能为力，他们的舰队确实在面对协调会作战单位时，显得非常的无力，瑟琳人的战舰主攻武器是射线类，而协调会恰恰是百分百免疫这种攻击，至于爆音、自主舰这类武器，面对可以瞬移的敌人根本就打不中，瑟琳人的恐惧不是没有理由，这场战争他们只能听天由命。&lt;/p&gt;</t>
  </si>
  <si>
    <t>&lt;p class = "firstLineIndent"&gt;如果最终阿米巴赢了，新帝国问题也不大，毕竟在战争中他们已经出力了，也有伤亡和损失——说白了就是想两头下注。&lt;/p&gt;</t>
  </si>
  <si>
    <t>&lt;p class = "firstLineIndent"&gt;即便最终阿米巴战败，而门世界内的那些国度也一定要置新帝国于死地，新帝国也有选择，提前退出战争的他们有足够的物质资源投放出一批种子继续延续帝国的血脉。&lt;/p&gt;</t>
  </si>
  <si>
    <t>&lt;p class = "firstLineIndent"&gt;“你们新帝国害怕了？”&lt;/p&gt;</t>
  </si>
  <si>
    <t>&lt;p class = "firstLineIndent"&gt;采集者略带讥讽语气的反问，虽然没有从采集者的外观上看不出任何表情，但在通讯那一端的新帝国将军却恍惚间能感觉采集者正以非常鄙夷的目光注视着他以及他身后的新帝国。&lt;/p&gt;</t>
  </si>
  <si>
    <t>&lt;p class = "firstLineIndent"&gt;以新帝国的视角看来，这么做无可厚非，毕竟他们很弱小，只能以弱者的方式谋求生存，但在采集者们这方看来，新帝国的这种做法令它们感到非常不爽。&lt;/p&gt;</t>
  </si>
  <si>
    <t>&lt;p class = "firstLineIndent"&gt;虽说阿米巴是出于其它的目的而进攻门世界内的国度，可名义上是为了给新帝国出头，现在新帝国主动退出战争，让采集者们感觉族群是帮了一群白眼狼。&lt;/p&gt;</t>
  </si>
  <si>
    <t>&lt;p class = "firstLineIndent"&gt;“请阿米巴方面能够理解。”&lt;/p&gt;</t>
  </si>
  <si>
    <t>&lt;p class = "firstLineIndent"&gt;新帝国将军很郑重的朝采集者，深深行了一礼，这名新帝国将军保持着行礼动作，彼此间陷入沉寂。&lt;/p&gt;</t>
  </si>
  <si>
    <t>&lt;p class = "firstLineIndent"&gt;良久，采集者还是答应了对方。&lt;/p&gt;</t>
  </si>
  <si>
    <t>&lt;p class = "firstLineIndent"&gt;“想退出就退出吧，为了生存无可厚非……”&lt;/p&gt;</t>
  </si>
  <si>
    <t>&lt;p class = "firstLineIndent"&gt;“感谢理解。”&lt;/p&gt;</t>
  </si>
  <si>
    <t>&lt;p class = "firstLineIndent"&gt;通讯那端的新帝国将军喜出望外，本来作为军人在这样公共外交的场合，应该始终保持一丝不苟的状态，却罕见的因为情绪波动而展露出笑容。&lt;/p&gt;</t>
  </si>
  <si>
    <t>&lt;p class = "firstLineIndent"&gt;然而，这名新帝国将军的笑容没过多久，就因为采集者后一句话而僵住。&lt;/p&gt;</t>
  </si>
  <si>
    <t>&lt;p class = "firstLineIndent"&gt;“不过，有一点我要特别提醒你们……”采集者顿了顿，继续道“退出了，就别再做多余的事情，明白吗？”&lt;/p&gt;</t>
  </si>
  <si>
    <t>&lt;p class = "firstLineIndent"&gt;“是，是的，我们很清楚……”&lt;/p&gt;</t>
  </si>
  <si>
    <t>&lt;p class = "firstLineIndent"&gt;新帝国将军因为恐惧而心跳加速，采集者那句话是代表着阿米巴在对新帝国发出警告——为了生存而避战它们认同，但如果为了生存想拿阿米巴当投名状，它们第一个就会灭了新帝国，不要怀疑它们是否拥有这样的能力。&lt;/p&gt;</t>
  </si>
  <si>
    <t>&lt;p class = "firstLineIndent"&gt;这样的警告是必要的，谁也无法保证新帝国会不会在后续作战中，阿米巴处于战争不利时临战倒戈，天知道他们为了生存会做到什么程度？腹背受敌的事情采集者们可不想面对，太麻烦了。&lt;/p&gt;</t>
  </si>
  <si>
    <t>&lt;p class = "firstLineIndent"&gt;战争持续了五年的时间，随着战场上协调会作战单位数量的数不攀升，采集者们在武力不足方面的劣势越发的明显起来，巧妇难无米之炊，再好的战略思想面对碾压性的武力也是只能徒劳，面对一个个驻守着协调会作战单位的恒星系统，母舰生物集群很难在像以往那样搅风搅雨。&lt;/p&gt;</t>
  </si>
  <si>
    <t>&lt;p class = "firstLineIndent"&gt;这样的局面让它们不禁萌生出外交和谈的想法。&lt;/p&gt;</t>
  </si>
  <si>
    <t>&lt;p class = "firstLineIndent"&gt;本来采集者们就有与协调会外交的想法，但考虑到外交主动权，所以一直在等待着协调会主动联系它们，通过消耗战消磨对方的耐心促使对方主动提出谈判。&lt;/p&gt;</t>
  </si>
  <si>
    <t>&lt;p class = "firstLineIndent"&gt;但现在看来，它们已经不适合继续等待下去了。&lt;/p&gt;</t>
  </si>
  <si>
    <t>&lt;p class = "firstLineIndent"&gt;就在它们集体通过主动联系这一决定之时，有新的势力联系上它们。&lt;/p&gt;</t>
  </si>
  <si>
    <t>&lt;p class = "firstLineIndent"&gt;那是一艘飞船，但是却类似横放着的十字架。&lt;/p&gt;</t>
  </si>
  <si>
    <t>&lt;p class = "firstLineIndent"&gt;通过无线电，采集者们率先发起询问。&lt;/p&gt;</t>
  </si>
  <si>
    <t>&lt;p class = "firstLineIndent"&gt;“你们是谁？”&lt;/p&gt;</t>
  </si>
  <si>
    <t>&lt;p class = "firstLineIndent"&gt;“我们是放牧人，知道了你们的事情，来解救你们。”&lt;/p&gt;</t>
  </si>
  <si>
    <t>&lt;p class = "firstLineIndent"&gt;第六百四十六章 唯一的活路&lt;/p&gt;</t>
  </si>
  <si>
    <t>&lt;p class = "firstLineIndent"&gt;“解救我们？我们为什么需要你们解救？”&lt;/p&gt;</t>
  </si>
  <si>
    <t>&lt;p class = "firstLineIndent"&gt;采集者们问，而与它们交流的十字架则回答。&lt;/p&gt;</t>
  </si>
  <si>
    <t>&lt;p class = "firstLineIndent"&gt;“你们正处于战争状态，交战的对手是协调会，而且目前位于绝对的劣势，付出极大的牺牲才能维持现在这样的局面，但这样的局面也已经维持不了多久。”&lt;/p&gt;</t>
  </si>
  <si>
    <t>&lt;p class = "firstLineIndent"&gt;“我们放牧人可以拯救你们。”&lt;/p&gt;</t>
  </si>
  <si>
    <t>&lt;p class = "firstLineIndent"&gt;后一句被放牧人着重强调，他们似乎已经料定了采集者们如今正处在非常危急的时刻，态度很坚决。&lt;/p&gt;</t>
  </si>
  <si>
    <t>&lt;p class = "firstLineIndent"&gt;采集者们借此反过来推导出了放牧人并不清楚族群真正的实力。&lt;/p&gt;</t>
  </si>
  <si>
    <t>&lt;p class = "firstLineIndent"&gt;诚然，在同协调会的战争中，采集者们处在非常明显的劣势，协调会作战单位的武力在它们之上，但这说明不了什么，因为战争比拼的是文明总体上的实力，就目前来说，阿米巴在与协调会作战中所投入的资源，连九牛一毛都算不上。&lt;/p&gt;</t>
  </si>
  <si>
    <t>&lt;p class = "firstLineIndent"&gt;这不能称之为大战，顶多只能算是大战前的小打小闹，随着时间的推移，那颗被拆解恒星的质量越来越少，加入到战场中的跃进生物数量会几何式的倍增。&lt;/p&gt;</t>
  </si>
  <si>
    <t>&lt;p class = "firstLineIndent"&gt;不过这些采集者们是不会告知对面的放牧人，对方是敌是友还不好说，哪怕是友，也不能保证他们不会将这些情报传递到协调会那边。&lt;/p&gt;</t>
  </si>
  <si>
    <t>&lt;p class = "firstLineIndent"&gt;“你们能够战胜协调会？”&lt;/p&gt;</t>
  </si>
  <si>
    <t>&lt;p class = "firstLineIndent"&gt;采集者们反过来开始套放牧人的话，有心算无心，自认为已经掌握清楚阿米巴情况的放牧人给予了采集者们答复。&lt;/p&gt;</t>
  </si>
  <si>
    <t>&lt;p class = "firstLineIndent"&gt;“不能，我们曾经交战过，没有赢也没有输。”&lt;/p&gt;</t>
  </si>
  <si>
    <t>&lt;p class = "firstLineIndent"&gt;“成为我们的奴仆，只要我们介入，他们就会放弃对你们的进攻，我们和他们之间有约定。”&lt;/p&gt;</t>
  </si>
  <si>
    <t>&lt;p class = "firstLineIndent"&gt;“你们其实没必要战斗，协调会的仲裁惩罚对象是神圣沃姆邦国，你们可以独立出神圣沃姆邦国。”&lt;/p&gt;</t>
  </si>
  <si>
    <t>&lt;p class = "firstLineIndent"&gt;从答复中，采集者们基本可以确定这个放牧人是门世界内的至尊，与协调会一样，因为如果是属于第六阶级，是不可能有底气说能沟通协调会打成平手，按照采集者们掌握的情报，协调会曾经顷刻间毁灭了复数的第六阶级。&lt;/p&gt;</t>
  </si>
  <si>
    <t>&lt;p class = "firstLineIndent"&gt;新的第七阶级至尊，这无疑是一个值得族群进行平等外交的对象，与协调会的战争已经向门世界彰显了族群的实力，因此也不必在与放牧人也进行一场战争。&lt;/p&gt;</t>
  </si>
  <si>
    <t>&lt;p class = "firstLineIndent"&gt;但，采集者们有意外交，放牧人却没有这样的心思，答复中的‘奴仆’词汇，充分的说明了他们对采集者们的野心。&lt;/p&gt;</t>
  </si>
  <si>
    <t>&lt;p class = "firstLineIndent"&gt;“奴仆？你们要我们臣服于你们？”&lt;/p&gt;</t>
  </si>
  <si>
    <t>&lt;p class = "firstLineIndent"&gt;采集者们有些意外的反问，不可能不意外，它们本以为已经向门世界彰显出了实力，这样在文明外交上，哪怕不能拥有压倒性的外交优势，也可以得到最基本的尊重，可就放牧人的表现来看，情况似乎与它们想的有些出入。&lt;/p&gt;</t>
  </si>
  <si>
    <t>&lt;p class = "firstLineIndent"&gt;放牧人的回答，采集者们能很直观的了解到对方那高高在上的态度，把它们当作可以肆意予取予求的卑微者。&lt;/p&gt;</t>
  </si>
  <si>
    <t>&lt;p class = "firstLineIndent"&gt;“是的，这是你们种族得以延续下去的唯一出路，协调会的毁灭手段是彻底性，落后的你们绝对无法存活下去。”&lt;/p&gt;</t>
  </si>
  <si>
    <t>&lt;p class = "firstLineIndent"&gt;放牧人肯定了采集者们的反问，他们着重强调起采集者战败后的结果，并同样肯定了它们绝不可能在协调会的打击下有血脉延续。&lt;/p&gt;</t>
  </si>
  <si>
    <t>&lt;p class = "firstLineIndent"&gt;这对于一般的种族而言，确实是非常的有震慑性，但采集者们不在乎这个。&lt;/p&gt;</t>
  </si>
  <si>
    <t>&lt;p class = "firstLineIndent"&gt;一来情况并没有到那一步，放牧人对采集者的错误理解导致了错误的判断。&lt;/p&gt;</t>
  </si>
  <si>
    <t>&lt;p class = "firstLineIndent"&gt;二来采集者们也不相信协调会拥有那样的能力，毕竟如果不依靠数量，他们连到处肆虐的母舰生物集群都遏制不了。&lt;/p&gt;</t>
  </si>
  <si>
    <t>&lt;p class = "firstLineIndent"&gt;“我们拒绝，我们会赢得与协调会交战的最终胜利。”采集者们毫不犹豫且态度坚决的的回复。&lt;/p&gt;</t>
  </si>
  <si>
    <t>&lt;p class = "firstLineIndent"&gt;像采集者们不曾料到放牧人会要求它们臣服一样，放牧人也不曾料到采集者们敢于回绝他们。&lt;/p&gt;</t>
  </si>
  <si>
    <t>&lt;p class = "firstLineIndent"&gt;“愚蠢，你们的拒绝是在葬送自己种族的未来。”&lt;/p&gt;</t>
  </si>
  <si>
    <t>&lt;p class = "firstLineIndent"&gt;“无用的尊严可比不了实实在在的活下去，无数的岁月里我们已经见证过有太多的物种，因为可笑的尊严而步向灭亡，无知是你们最大的生存障碍。”&lt;/p&gt;</t>
  </si>
  <si>
    <t>&lt;p class = "firstLineIndent"&gt;放牧人的回应带着些情绪，似乎因为采集者们的拒绝而令他们非常不高兴。&lt;/p&gt;</t>
  </si>
  <si>
    <t>&lt;p class = "firstLineIndent"&gt;采集者们已经作好了同协调会以外的另外一个至尊开战的心理准备，但放牧人却并没有如它们预料的那样，打算向还在与协调会战争的它们，进行另外一场战争。&lt;/p&gt;</t>
  </si>
  <si>
    <t>&lt;p class = "firstLineIndent"&gt;“鉴于你们的无知，我们愿意破例给予你们一些优待，你们可以不必现在就立即答复我们，等你们真正见识到协调会潜藏的力量时，我们相信你们会作出最明智的选择。”&lt;/p&gt;</t>
  </si>
  <si>
    <t>&lt;p class = "firstLineIndent"&gt;放出这段信息后，十字架突兀的消失，并没有给采集者们回复信息的机会，放牧人当方面的默认了采集者们也认同了他们所谓的‘破例’。&lt;/p&gt;</t>
  </si>
  <si>
    <t>&lt;p class = "firstLineIndent"&gt;自说自话是非常讨人嫌，采集者们自然也不例外，放牧人傲慢的态度激起了它们对其的恶感。&lt;/p&gt;</t>
  </si>
  <si>
    <t>&lt;p class = "firstLineIndent"&gt;“傲慢的家伙……”&lt;/p&gt;</t>
  </si>
  <si>
    <t>&lt;p class = "firstLineIndent"&gt;“不过并非没有用处，至少我们知道，如今所面对的这些，还不能算是协调会真正的全力，他们还有底牌。”&lt;/p&gt;</t>
  </si>
  <si>
    <t>&lt;p class = "firstLineIndent"&gt;讨厌归讨厌，但与放牧人的接触还是让采集者们获益，它们终于是又获得了一些关于协调会以及其他至尊的情报。&lt;/p&gt;</t>
  </si>
  <si>
    <t>&lt;p class = "firstLineIndent"&gt;采集者们和协调会闹出的动静足够大，已经引起了包括放牧人在内的其他门世界内至尊的关注。&lt;/p&gt;</t>
  </si>
  <si>
    <t>&lt;p class = "firstLineIndent"&gt;协调会那边，借着放牧人的行为，采集者们知道了协调会还有余力没有用出来。&lt;/p&gt;</t>
  </si>
  <si>
    <t>&lt;p class = "firstLineIndent"&gt;“考虑到协调会未出真正的全力，我们在外交上的话语权恐怕会进一步的降低，谈判失败的可能性升高，这或许就是放牧人底气的由来。”&lt;/p&gt;</t>
  </si>
  <si>
    <t>&lt;p class = "firstLineIndent"&gt;“该尝试还是要尝试，不要害怕失败，意志说过，成功是从失败中孕育出来，没有失败就没有成功。”&lt;/p&gt;</t>
  </si>
  <si>
    <t>&lt;p class = "firstLineIndent"&gt;哪怕失败率升高，该进行外交还是要进行，毕竟谁也说不准协调会最终会作出什么样的选择。&lt;/p&gt;</t>
  </si>
  <si>
    <t>&lt;p class = "firstLineIndent"&gt;“但我们也该作好最坏的打算。”&lt;/p&gt;</t>
  </si>
  <si>
    <t>&lt;p class = "firstLineIndent"&gt;“赞同……还有件事，大家应该还不知道。”频道内的其中一位采集者向诸位同族汇报起自己还未告知的信息，“初要来了。”&lt;/p&gt;</t>
  </si>
  <si>
    <t>&lt;p class = "firstLineIndent"&gt;采集者们的交流频道内沉寂了一小会。&lt;/p&gt;</t>
  </si>
  <si>
    <t>&lt;p class = "firstLineIndent"&gt;“嗯？它不是看护那个正在重建的洛人文明吗？”&lt;/p&gt;</t>
  </si>
  <si>
    <t>&lt;p class = "firstLineIndent"&gt;“它认为搜寻帝国种子的优先级在那之上，所以在洛人文明毁灭原因调查清楚后，就把看护工作交给其它同族来做，自己率领一部分同族继续恒星际远航，不久前接到来自附近殖民恒星的跨恒星信息，信息中说初已经从它们那里出发，向新帝国母恒星进发，要我们做好接应它们的工作。”那个个体解释道。&lt;/p&gt;</t>
  </si>
  <si>
    <t>&lt;p class = "firstLineIndent"&gt;第六百四十七章 算盘打得叮当响&lt;/p&gt;</t>
  </si>
  <si>
    <t>&lt;p class = "firstLineIndent"&gt;宇宙中，一支舰队航行在宇宙中，恒星的光芒播撒在外壳上泛起金属特有的光泽，从战舰风格上很容易就能判断出，这支是神圣沃姆邦国所属的舰队。&lt;/p&gt;</t>
  </si>
  <si>
    <t>&lt;p class = "firstLineIndent"&gt;旗舰的舰桥，一群特殊的智慧生物围坐在内，他们外观大体与章鱼类似，拥有一个脑袋，脑袋下面就是一堆触手，不过他们可不是水生生物，他们的体液有着很高的硫酸成分，虽然外观与章鱼近似，但却在生理上是十足的旱鸭子。&lt;/p&gt;</t>
  </si>
  <si>
    <t>&lt;p class = "firstLineIndent"&gt;这些生物便是神圣沃姆邦国中最具权力的一群个体——王族。&lt;/p&gt;</t>
  </si>
  <si>
    <t>&lt;p class = "firstLineIndent"&gt;王族并非是像地球上那些王公贵族一样，他们是一个种族，如今这一整支舰队的搭乘者，便是王族所有的个体，他们已经离开神圣沃姆邦国的疆域有段时间，而距离目的地也还需要一段时间才能抵达。&lt;/p&gt;</t>
  </si>
  <si>
    <t>&lt;p class = "firstLineIndent"&gt;“终归还是至尊更加强大。”一位王族道。&lt;/p&gt;</t>
  </si>
  <si>
    <t>&lt;p class = "firstLineIndent"&gt;王族是时刻都在关注着伊纳里煌国这个协调会与阿米巴的主战场局势。&lt;/p&gt;</t>
  </si>
  <si>
    <t>&lt;p class = "firstLineIndent"&gt;其中的惨烈程度让他们心惊胆战，他们从没想过战争可以打到这种程度，更没想到一群土著居然能够暂时遏制住至尊进攻战略，这可是连第六阶级的霸权们想都不敢想的事情，可却被一群土著办到了。&lt;/p&gt;</t>
  </si>
  <si>
    <t>&lt;p class = "firstLineIndent"&gt;“啧，万万没想到，区区一群土著居然能抗衡至尊的仲裁惩处。”&lt;/p&gt;</t>
  </si>
  <si>
    <t>&lt;p class = "firstLineIndent"&gt;“虽说处于战争中的劣势，但已经很恐怖了，这是第六阶级都无法办到的事情。”&lt;/p&gt;</t>
  </si>
  <si>
    <t>&lt;p class = "firstLineIndent"&gt;想到这些的王族们不仅赞叹，纵然是敌人，但与欣赏敌人的勇武并不冲突，这是门世界内历史上都绝无仅有的事情，他们见证了历史。&lt;/p&gt;</t>
  </si>
  <si>
    <t>&lt;p class = "firstLineIndent"&gt;“现在我的心里稍微有些平衡，邦国的舰队并不是废物，而是面对的敌人太过强大。”&lt;/p&gt;</t>
  </si>
  <si>
    <t>&lt;p class = "firstLineIndent"&gt;说话的王族主要负责军事方面，当初得知邦国交战的对手是一群土著，并且强大的舰队还被这些土著摁在地上摩擦时，神圣沃姆邦国舰队成为了王族的笑柄，连带着负责军事方面的王族也一同成为笑柄。&lt;/p&gt;</t>
  </si>
  <si>
    <t>&lt;p class = "firstLineIndent"&gt;但是现在不同，如今的事实证明并非邦国舰队无能，而是敌人实在是太过强大，强大到能够和至尊级的协调会进行拉锯战。&lt;/p&gt;</t>
  </si>
  <si>
    <t>&lt;p class = "firstLineIndent"&gt;一众王族看着自己面前那份战损比，不禁感叹。&lt;/p&gt;</t>
  </si>
  <si>
    <t>&lt;p class = "firstLineIndent"&gt;“说起来，真是不可思议，一群土著居然能够这么强大，这是古往今来从未有过的事情。”&lt;/p&gt;</t>
  </si>
  <si>
    <t>&lt;p class = "firstLineIndent"&gt;“唉，因为那些土著，邦国损失惨重，付出的代价太大了。”&lt;/p&gt;</t>
  </si>
  <si>
    <t>&lt;p class = "firstLineIndent"&gt;回忆起神圣沃姆邦国在同那些‘土著’交战后所造成的损失，负责财务方面的王族就感觉到一阵阵的揪心，因为损失真得太大了，等待协调会将这场胜利拿下后，神圣沃姆邦国不知道需要多久才能够恢复过来。&lt;/p&gt;</t>
  </si>
  <si>
    <t>&lt;p class = "firstLineIndent"&gt;坐于他身旁的王族劝解心痛的同胞。&lt;/p&gt;</t>
  </si>
  <si>
    <t>&lt;p class = "firstLineIndent"&gt;“我们已经算是运气很好，临近被作为主战场的伊纳里煌国如今已是支离破碎，运气好还能作为第二阶级，运气不好就是灭族，我们应该感到庆幸，主战场没有被选定在邦国内，而且那些土著对于我们也未必是坏事，这些土著能够不依靠灵域便有如此力量，如果可以整合并结合利用，不出意外的话必然能晋升到第六阶级最强。”&lt;/p&gt;</t>
  </si>
  <si>
    <t>&lt;p class = "firstLineIndent"&gt;这么一提，几乎所有的王族都从采集者所给予的情绪中恢复过来，旗舰舰桥内重新变得平静。&lt;/p&gt;</t>
  </si>
  <si>
    <t>&lt;p class = "firstLineIndent"&gt;正如发言的王族所说的那样，他们邦国会成为这次战争后最大的赢家。&lt;/p&gt;</t>
  </si>
  <si>
    <t>&lt;p class = "firstLineIndent"&gt;协调会最终会在胜利后离开，他们没有侵略性，而伊纳里煌国在此次之后基本可以说是废了，就剩下他们神圣沃姆邦国有能力有条件接收下那些强大土著的全部遗产，了解他们强大的奥秘，借此让邦国晋升达到第六阶级霸权。&lt;/p&gt;</t>
  </si>
  <si>
    <t>&lt;p class = "firstLineIndent"&gt;而且还是诸多霸权中实力最顶尖的层次，至少王族们不曾听说过有实力强到与第七阶级至尊进行拉锯战的第六阶级霸权。&lt;/p&gt;</t>
  </si>
  <si>
    <t>&lt;p class = "firstLineIndent"&gt;不过，也不是所有的王族都是这样想。&lt;/p&gt;</t>
  </si>
  <si>
    <t>&lt;p class = "firstLineIndent"&gt;“我觉得还是不要高兴的太早比较好。”那名王族道。&lt;/p&gt;</t>
  </si>
  <si>
    <t>&lt;p class = "firstLineIndent"&gt;“梅罗，你有什么想说的？”&lt;/p&gt;</t>
  </si>
  <si>
    <t>&lt;p class = "firstLineIndent"&gt;在场王族的视线都聚焦到那个被称作‘梅罗’的王族身上。&lt;/p&gt;</t>
  </si>
  <si>
    <t>&lt;p class = "firstLineIndent"&gt;“大家都别忘了，协调会要攻击的是我们，之所以攻击那些土著，是因为在判定上，那些土著也是属于我们神圣沃姆邦国的一部分，协调会现在是清除‘邦国’入侵伊纳里疆域内的军事力量，终止‘邦国’更进一步的违约行为，等处理妥善后，就是对我们邦国的仲裁惩戒。”&lt;/p&gt;</t>
  </si>
  <si>
    <t>&lt;p class = "firstLineIndent"&gt;“那些土著逃不过协调会的仲裁，我们也很危险。”&lt;/p&gt;</t>
  </si>
  <si>
    <t>&lt;p class = "firstLineIndent"&gt;协调会的惩处目标并非是采集者，而是神圣沃姆邦国，只不过协调会将入侵伊纳里煌国境内的采集者判定为了神圣沃姆邦国一方，因此才会同采集者们交战。&lt;/p&gt;</t>
  </si>
  <si>
    <t>&lt;p class = "firstLineIndent"&gt;协调会是打算现将伊纳里煌国境内的‘神圣沃姆邦国舰队’清理干净，然后才进一步对神圣沃姆邦国进行仲裁惩罚。&lt;/p&gt;</t>
  </si>
  <si>
    <t>&lt;p class = "firstLineIndent"&gt;王族们都清楚，当协调会消灭了伊纳里煌国境内的‘神圣沃姆邦国舰队’，后续就是进一步仲裁神圣沃姆邦国。&lt;/p&gt;</t>
  </si>
  <si>
    <t>&lt;p class = "firstLineIndent"&gt;不过，对此他们并不感到惊慌。&lt;/p&gt;</t>
  </si>
  <si>
    <t>&lt;p class = "firstLineIndent"&gt;“呵呵呵，梅罗，正是因为考虑到这一点，我们才会在这个地方，现在我们已经不是神圣沃姆邦国的王族，更不在邦国的疆域内，即便最终协调会决意要对邦国进行惩戒，也与我们没有任何关联，协调会不会去牵连我们这些‘无关者’。”&lt;/p&gt;</t>
  </si>
  <si>
    <t>&lt;p class = "firstLineIndent"&gt;他们这支舰队之所以会离开神圣沃姆邦国，就是为了这个目的，他们已经在名义上脱离了神圣沃姆邦国，并将神圣沃姆邦国的统治权全权交给了其他种族，他们现在已经是门世界内的流浪种族。&lt;/p&gt;</t>
  </si>
  <si>
    <t>&lt;p class = "firstLineIndent"&gt;这是他们不畏惧协调会的依仗，于情于理他们与神圣沃姆邦国已经没有任何瓜葛，协调会最后会怎么惩罚神圣沃姆邦国都不会关联到他们王族身上。&lt;/p&gt;</t>
  </si>
  <si>
    <t>&lt;p class = "firstLineIndent"&gt;当然，这是应对协调会的‘保险’，并不是方案，按照王族设想的方案，在土著被打死或者被打残后，与协调会进行说明，并用充分的证据证明他们并没有撕毁过与伊纳里煌国的不战之约。&lt;/p&gt;</t>
  </si>
  <si>
    <t>&lt;p class = "firstLineIndent"&gt;协调会认同了，神圣沃姆邦国就不会遭到仲裁惩处。&lt;/p&gt;</t>
  </si>
  <si>
    <t>&lt;p class = "firstLineIndent"&gt;协调会如果不认同，那也不算多么严重，最多就是神圣沃姆邦国从门世界内被抹去，他们王族还在，地盘也还在，可以回到被抹去的神圣沃姆邦国那里重新发展。&lt;/p&gt;</t>
  </si>
  <si>
    <t>&lt;p class = "firstLineIndent"&gt;考虑到协调会并没有大肆破坏的行为记录，王族甚至都不需要承担修复设施的费用，只需要去奴隶市场把人口给重新填充回来。&lt;/p&gt;</t>
  </si>
  <si>
    <t>&lt;p class = "firstLineIndent"&gt;而无论怎么样，他们最终都会得到那些强大土著遗留下来的遗产，消化后成为门世界一定范围内绝对顶级的势力。&lt;/p&gt;</t>
  </si>
  <si>
    <t>&lt;p class = "firstLineIndent"&gt;可以说，算盘真是打得叮当响。&lt;/p&gt;</t>
  </si>
  <si>
    <t>&lt;p class = "firstLineIndent"&gt;第六百四十八章 权力的游戏（上）&lt;/p&gt;</t>
  </si>
  <si>
    <t>&lt;p class = "firstLineIndent"&gt;旗舰内，神圣沃姆邦国的王族们彼此交流，继之前协调会仲裁惩处话题后，又有王族开启另外一个比较现实的话题。&lt;/p&gt;</t>
  </si>
  <si>
    <t>&lt;p class = "firstLineIndent"&gt;“我不担心协调会，相比起协调会，我更忧心的是那些彭斯人，虽说他们现在确实是对王族无比的忠诚，可是也别忘了，他们是一个种族，一个不缺乏野心的种族，品尝到统治的美味后，我并不觉得他们会放手还给我们。”&lt;/p&gt;</t>
  </si>
  <si>
    <t>&lt;p class = "firstLineIndent"&gt;彭斯人原是门世界内某颗星球上第一阶级的土著，后来被向外扩张的第四阶级的领主收归管辖，由于该国度的内部主体制为异族奴隶制，因此这些被收归管辖的彭斯人理所当然的集体沦落为奴隶，并作为商品在门世界内的公开市场上售卖。&lt;/p&gt;</t>
  </si>
  <si>
    <t>&lt;p class = "firstLineIndent"&gt;因彭斯人环境适应性极强而广受各个国度的好评，那个奉行异族奴隶制的国度也赚得盆满锅满。&lt;/p&gt;</t>
  </si>
  <si>
    <t>&lt;p class = "firstLineIndent"&gt;王族买回来了一些，作为兵员使用。&lt;/p&gt;</t>
  </si>
  <si>
    <t>&lt;p class = "firstLineIndent"&gt;将彭斯人投放到宜居但环境恶劣的这类，对神圣沃姆邦国而言，食指乏味却又弃之可惜鸡肋星球上，任其繁殖壮大种族。&lt;/p&gt;</t>
  </si>
  <si>
    <t>&lt;p class = "firstLineIndent"&gt;为了加速生育节省时间成本，王族每隔一段时间就会给星球上的彭斯人集体投放一次刺激交配的药物。&lt;/p&gt;</t>
  </si>
  <si>
    <t>&lt;p class = "firstLineIndent"&gt;待彭斯人的数量达到一个基数后，王族就会要走一批人投放到其他鸡肋星球上，由此一个个行星级的大兵营建成。&lt;/p&gt;</t>
  </si>
  <si>
    <t>&lt;p class = "firstLineIndent"&gt;彭斯人是王族统治神圣沃姆邦国的工具，与采集者们交战的神圣沃姆邦国舰队战死的全部都是彭斯人，各个兵团上至总帅下至士兵都没有王族，王族是人，人怎么能上战场呢？上战场是工具的事情。&lt;/p&gt;</t>
  </si>
  <si>
    <t>&lt;p class = "firstLineIndent"&gt;经由这么一提，其他王族也开始注意起彭斯人这个问题，碍于形势他们将统治的权力移交给了彭斯人，并与他们约定好，在以后王族回归时将统治的权力归还。&lt;/p&gt;</t>
  </si>
  <si>
    <t>&lt;p class = "firstLineIndent"&gt;“绝对的忠诚只存在于美好的故事里，这点我们比谁都清楚，统治所带来的的诱惑足够超出彭斯人背叛我们王族的价码，可以说不考虑其他条件的话，彭斯人的背叛是必然发生的事情。”&lt;/p&gt;</t>
  </si>
  <si>
    <t>&lt;p class = "firstLineIndent"&gt;这世上没有绝对的忠诚，所谓绝对的忠诚只是背叛的筹码不够。&lt;/p&gt;</t>
  </si>
  <si>
    <t>&lt;p class = "firstLineIndent"&gt;说实话，王族多数都是认定，彭斯人无法抵御权力的诱惑，最终会背叛他们王族，哪怕他们已经被王族洗脑了如此多个世代，多数王族也不相信彭斯人。&lt;/p&gt;</t>
  </si>
  <si>
    <t>&lt;p class = "firstLineIndent"&gt;甚至可以说，整个神圣沃姆邦国，王族谁也不相信，因为他们不觉得有哪个种族会甘愿放弃这样崛起的机会，这根本不是个人的权利，而是一种集体的欲望，是很难遏制的住。&lt;/p&gt;</t>
  </si>
  <si>
    <t>&lt;p class = "firstLineIndent"&gt;“但是，我们有绝对会让他们归还统治权力的理由。”&lt;/p&gt;</t>
  </si>
  <si>
    <t>&lt;p class = "firstLineIndent"&gt;“或许彭斯人内部的野心家们还在沾沾自喜，自以为达到了权力的顶点，可是他们最终会发现，没有我们王族，他们彭斯人将什么也不是。”&lt;/p&gt;</t>
  </si>
  <si>
    <t>&lt;p class = "firstLineIndent"&gt;当有人说到这个，王族都笑了，王族之所以选择彭斯人，是因为他们有最终必然归还权利给王族的理由，彭斯人根本没有选择的余地。&lt;/p&gt;</t>
  </si>
  <si>
    <t>&lt;p class = "firstLineIndent"&gt;“一个没有工业能力，没有文化底蕴，甚至连最基本的采矿、种植等都不会，除了战斗以外一无所有的种族，没有任何未来，然而他们最能拿出手的战斗能力，也是近乎完全仰赖我们王族。”&lt;/p&gt;</t>
  </si>
  <si>
    <t>&lt;p class = "firstLineIndent"&gt;王族有意识的限制彭斯人的学习，哪怕他们成为王族统治神圣沃姆邦国最忠实的走狗后亦是如此，彭斯人专精于战斗，他们悍不畏死，敢于以命搏命，没有比这更好的战士，可他们除此之外什么也不会，甚至都不知道该怎么养活自己，可以说相当的畸形。&lt;/p&gt;</t>
  </si>
  <si>
    <t>&lt;p class = "firstLineIndent"&gt;神圣沃姆邦国舰队中的彭斯人的战斗力非常依赖灵域，而他们之所以能使用灵域，那是因为王族，一旦离开了王族，彭斯人那战斗力的特长也将十不存一，就此沦为一个毫无长处毫无能力的废物种族。&lt;/p&gt;</t>
  </si>
  <si>
    <t>&lt;p class = "firstLineIndent"&gt;并且由于常年作为统治者的工具，神圣沃姆邦国境内的种族基本都恨透了彭斯人，除非彭斯人不想被仇恨者灭族，否则哪怕再贪恋权利也最终会将统治权归还给王族，因为只有王族才能让彭斯人活得更好。&lt;/p&gt;</t>
  </si>
  <si>
    <t>&lt;p class = "firstLineIndent"&gt;正是有着这样的理由，王族才会将权利给予彭斯人而不是疆域内其他的什么种族。&lt;/p&gt;</t>
  </si>
  <si>
    <t>&lt;p class = "firstLineIndent"&gt;神圣沃姆邦国的母星，彭斯人在本属于王族们的大殿内召开会议，如今的他们是这里的新主人。&lt;/p&gt;</t>
  </si>
  <si>
    <t>&lt;p class = "firstLineIndent"&gt;由于采集者要集中力量同协调会作战，神圣沃姆邦国这边的战线压力小了很多，双方彼此保持着一定程度的默契，只要神圣沃姆邦国的舰队不主动进攻采集者，采集者那边也不会主动进攻神圣沃姆邦国。&lt;/p&gt;</t>
  </si>
  <si>
    <t>&lt;p class = "firstLineIndent"&gt;当然，只要神圣沃姆邦国敢于进攻，必然会承受猛烈的反攻。&lt;/p&gt;</t>
  </si>
  <si>
    <t>&lt;p class = "firstLineIndent"&gt;自知不敌的神圣沃姆邦国自然不会主动触采集者的霉头，反正最终协调会也会将敌人给消灭，或者打残。&lt;/p&gt;</t>
  </si>
  <si>
    <t>&lt;p class = "firstLineIndent"&gt;外部的问题基本可以说解决，但内部的问题却急需处理，最近一段时间，彭斯人频繁的召开会议。&lt;/p&gt;</t>
  </si>
  <si>
    <t>&lt;p class = "firstLineIndent"&gt;会议上，袭杀军团的总帅发表讲话。&lt;/p&gt;</t>
  </si>
  <si>
    <t>&lt;p class = "firstLineIndent"&gt;“王族将这样的重任交予我们，是对我们的信任，我希望所有人都能够为邦国鞠躬尽瘁，不要胡思乱想，最近我听到一些不安分声音，我也知道是谁传出来的，这里我就给他一个机会不点出来，希望我的警告能引起他的警示，不要想不该想的事情。”&lt;/p&gt;</t>
  </si>
  <si>
    <t>&lt;p class = "firstLineIndent"&gt;正如王族预料的那样，彭斯人内部出现了背叛他们的声音，权力的诱惑实在是太大了，尤其是诱惑的是一整个种族。&lt;/p&gt;</t>
  </si>
  <si>
    <t>&lt;p class = "firstLineIndent"&gt;如果有机会，又有哪个种族愿意当其他种族的走狗工具呢？眼下这可是个千载难逢的翻身机会，彭斯人又怎么能够拒绝？因此背叛王族的流言像病毒似迅速席卷传遍整个彭斯人种族。&lt;/p&gt;</t>
  </si>
  <si>
    <t>&lt;p class = "firstLineIndent"&gt;这自然是激起了彭斯人内部，那些‘忠诚派’的不满。&lt;/p&gt;</t>
  </si>
  <si>
    <t>&lt;p class = "firstLineIndent"&gt;王族可是天啊！是他们赐予了彭斯人比奴隶更好的生活待遇！是他们的再生父母！他们怎么能够背叛这样英明神武的‘君主’呢？——而忠诚派为首的便是袭杀军团的总帅。&lt;/p&gt;</t>
  </si>
  <si>
    <t>&lt;p class = "firstLineIndent"&gt;袭杀军团总帅的话虽然是这么说，但视线已经公开的指明了他在说谁，正是他军团的副帅德森。&lt;/p&gt;</t>
  </si>
  <si>
    <t>&lt;p class = "firstLineIndent"&gt;德森站起身，向袭杀军团总帅以及其他军团总帅行了个军礼。&lt;/p&gt;</t>
  </si>
  <si>
    <t>&lt;p class = "firstLineIndent"&gt;“为邦国竭尽所能是我们彭斯一族的天职，总帅的教诲我德森自然会铭记在心，只是……属下有一事不明，还希望总帅能够给予我答案。”&lt;/p&gt;</t>
  </si>
  <si>
    <t>&lt;p class = "firstLineIndent"&gt;德森的话语顿了顿，实现扫视一圈后又继续说了下去。&lt;/p&gt;</t>
  </si>
  <si>
    <t>&lt;p class = "firstLineIndent"&gt;“总帅还希望王族回归吗？”&lt;/p&gt;</t>
  </si>
  <si>
    <t>&lt;p class = "firstLineIndent"&gt;第六百四十九章 权力的游戏（下）&lt;/p&gt;</t>
  </si>
  <si>
    <t>&lt;p class = "firstLineIndent"&gt;会议上顿时寂静无比，德森虽然话语很恭敬，但气势上丝毫没有弱于自己军团的总帅，袭杀军团总帅看向德森的目光也变得微妙起来他已经意识到，德森敢于这样顶撞他，说明他拥有十足的依仗。&lt;/p&gt;</t>
  </si>
  <si>
    <t>&lt;p class = "firstLineIndent"&gt;敢于在会议上公开表态，更说明这个依仗恐怕不小，甚至……想到此处，袭杀军团总帅心跳骤然慢了半拍，不妙的预感升起。&lt;/p&gt;</t>
  </si>
  <si>
    <t>&lt;p class = "firstLineIndent"&gt;“德森，你的想法很危险，作为副帅你也跟了我很长一段时间，我本来想给你机会，但你却拒绝……”&lt;/p&gt;</t>
  </si>
  <si>
    <t>&lt;p class = "firstLineIndent"&gt;“袭杀军团副帅德森，背叛王族罪名成立，依军法惩处，公开死刑，诸位有什么想说的吗？”&lt;/p&gt;</t>
  </si>
  <si>
    <t>&lt;p class = "firstLineIndent"&gt;说这话的时候，袭杀军团总帅的视线移到其他军团总帅身上。&lt;/p&gt;</t>
  </si>
  <si>
    <t>&lt;p class = "firstLineIndent"&gt;诸位总帅交流一番后，皆是摇摇头。&lt;/p&gt;</t>
  </si>
  <si>
    <t>&lt;p class = "firstLineIndent"&gt;看到各军团总帅的反应，袭杀军团总帅内心松了口气。&lt;/p&gt;</t>
  </si>
  <si>
    <t>&lt;p class = "firstLineIndent"&gt;然而，他的这口气送的有些早。&lt;/p&gt;</t>
  </si>
  <si>
    <t>&lt;p class = "firstLineIndent"&gt;袭杀军团总帅瞪大眼睛，伴随着一声枪响，他的胸口出现了碗大的一个洞，开枪者正是副帅德森。&lt;/p&gt;</t>
  </si>
  <si>
    <t>&lt;p class = "firstLineIndent"&gt;袭杀军团总帅的目光中满是不可置信，因为来召开会议，是要经过严格的审查，身上自然不可能携带武器，正是因为没有料到这点，袭杀军团总帅才会这样轻易地中枪。&lt;/p&gt;</t>
  </si>
  <si>
    <t>&lt;p class = "firstLineIndent"&gt;“总帅，你已经老了。”德森冷冷地回答。&lt;/p&gt;</t>
  </si>
  <si>
    <t>&lt;p class = "firstLineIndent"&gt;“来人！快来人！处死这个叛逆！”&lt;/p&gt;</t>
  </si>
  <si>
    <t>&lt;p class = "firstLineIndent"&gt;得益于彭斯人特有地强健身体，袭杀军团总帅即便心脏被破坏也没有立刻死去，他歇斯底里的大吼，要让人立刻处死德森。&lt;/p&gt;</t>
  </si>
  <si>
    <t>&lt;p class = "firstLineIndent"&gt;然而任凭他怎么叫喊，其他人都恍若未知，冷漠的看着袭杀军团总帅慢慢油尽灯枯。&lt;/p&gt;</t>
  </si>
  <si>
    <t>&lt;p class = "firstLineIndent"&gt;“抱歉，总帅，你的想法太古板，大家都接受不了，如今的时代已经变了，是我们彭斯人的时代。”&lt;/p&gt;</t>
  </si>
  <si>
    <t>&lt;p class = "firstLineIndent"&gt;德森幽幽的开口，再一次给手中的枪械上膛，对准自己军团的总帅，他准备开第二枪，给自己军团的这位总帅一个解脱。&lt;/p&gt;</t>
  </si>
  <si>
    <t>&lt;p class = "firstLineIndent"&gt;德森并非是冷血无情之人，他是面前这位自己即将手刃之人的心腹，是对方一手提拔到如今这个位置，但是在种族大义面前，德森愿意作出一些违反自己原则的事情。&lt;/p&gt;</t>
  </si>
  <si>
    <t>&lt;p class = "firstLineIndent"&gt;“半数以上的总帅已经认同了我们的理念，像你这样阻碍种族崛起的少数派，只会被淘汰，看不清形势是你的失败，也是悲哀。”&lt;/p&gt;</t>
  </si>
  <si>
    <t>&lt;p class = "firstLineIndent"&gt;“总帅，一路走好。”&lt;/p&gt;</t>
  </si>
  <si>
    <t>&lt;p class = "firstLineIndent"&gt;德森举枪瞄准，而袭杀军团总帅的视线已经失去了聚焦，只是口语呢喃的回应德森的话语。&lt;/p&gt;</t>
  </si>
  <si>
    <t>&lt;p class = "firstLineIndent"&gt;“你们……真是愚蠢啊……”&lt;/p&gt;</t>
  </si>
  <si>
    <t>&lt;p class = "firstLineIndent"&gt;随着第二声枪响，袭杀军团总帅被自己曾经的心腹杀死在会议上，其他军团的冷眼旁观完全过程，就像在他们面前死的不是一个人，而是一只畜生，他们才是杀死袭杀军团的真正主使，德森只不过是个执行者，这场杀局就是专门为袭杀军团总帅准备的。&lt;/p&gt;</t>
  </si>
  <si>
    <t>&lt;p class = "firstLineIndent"&gt;会议一下子陷入了寂静当中，空气中弥漫着浓烈的血腥味，就在各军团总帅准备宣布散会之际，会议的大门急匆匆的被一名士兵打开。&lt;/p&gt;</t>
  </si>
  <si>
    <t>&lt;p class = "firstLineIndent"&gt;“报告！”&lt;/p&gt;</t>
  </si>
  <si>
    <t>&lt;p class = "firstLineIndent"&gt;“什么事？”有军团总帅问。&lt;/p&gt;</t>
  </si>
  <si>
    <t>&lt;p class = "firstLineIndent"&gt;那名士兵声音带着颤抖的汇报着自己获知的信息。&lt;/p&gt;</t>
  </si>
  <si>
    <t>&lt;p class = "firstLineIndent"&gt;“至，至尊！至尊在摧毁邦国的辖下星球！”&lt;/p&gt;</t>
  </si>
  <si>
    <t>&lt;p class = "firstLineIndent"&gt;本来还十分淡然的各军团总帅面色皆是一变，这个情报说明的后果，将是他们无法承受的。&lt;/p&gt;</t>
  </si>
  <si>
    <t>&lt;p class = "firstLineIndent"&gt;神圣沃姆邦国辖下一颗宜居星球，洛那科人是这颗星球上的主要人口，作为神圣沃姆邦国对外贸易的一个窗口星球，这个地方要比神圣沃姆邦国其他宜居星球更加的鱼龙混杂，佣兵、黑商多不胜数。&lt;/p&gt;</t>
  </si>
  <si>
    <t>&lt;p class = "firstLineIndent"&gt;但这也造就了洛那科人所居住这颗星球的繁荣。&lt;/p&gt;</t>
  </si>
  <si>
    <t>&lt;p class = "firstLineIndent"&gt;“汉克，你就和我们说说你过去当雇佣兵时，流浪在各个国度的冒险经历吧，大家都很想听。”&lt;/p&gt;</t>
  </si>
  <si>
    <t>&lt;p class = "firstLineIndent"&gt;人声鼎沸的酒馆内，一群人围在一名已经退役的星际雇佣兵周围。&lt;/p&gt;</t>
  </si>
  <si>
    <t>&lt;p class = "firstLineIndent"&gt;“你们愿意请客的话，我就讲。”&lt;/p&gt;</t>
  </si>
  <si>
    <t>&lt;p class = "firstLineIndent"&gt;老佣兵饮了一口自己最爱的朗姆酒后，很豪爽的回道，其他人纷纷迎合。&lt;/p&gt;</t>
  </si>
  <si>
    <t>&lt;p class = "firstLineIndent"&gt;“没问题，好说，这点钱我们付得起。”&lt;/p&gt;</t>
  </si>
  <si>
    <t>&lt;p class = "firstLineIndent"&gt;醉醺醺的老佣兵打了个酒嗝，下意识捋了捋自己脸上的触须。&lt;/p&gt;</t>
  </si>
  <si>
    <t>&lt;p class = "firstLineIndent"&gt;“那我就说了……咳嗯，曾经作为雇佣兵的那段时间里，我七次进出霸权阶级的战场……”&lt;/p&gt;</t>
  </si>
  <si>
    <t>&lt;p class = "firstLineIndent"&gt;老佣兵还未说完，就被听众们打断。&lt;/p&gt;</t>
  </si>
  <si>
    <t>&lt;p class = "firstLineIndent"&gt;“这个上次说过了，换一个……”&lt;/p&gt;</t>
  </si>
  <si>
    <t>&lt;p class = "firstLineIndent"&gt;“对，换一个，换我们没听过的……”&lt;/p&gt;</t>
  </si>
  <si>
    <t>&lt;p class = "firstLineIndent"&gt;“快点换，不然不请客了……”&lt;/p&gt;</t>
  </si>
  <si>
    <t>&lt;p class = "firstLineIndent"&gt;吵的人很多，让老佣兵不厌其烦，脸上的触手抖得很厉害，不过看在听众愿意掏钱请客的份上，佣兵火爆的脾气被压下来。&lt;/p&gt;</t>
  </si>
  <si>
    <t>&lt;p class = "firstLineIndent"&gt;“行行行，那我换一个，让我想一下……有了！我曾偶然间目睹过至尊协调会的座驾，这个你们没听过吧？”&lt;/p&gt;</t>
  </si>
  <si>
    <t>&lt;p class = "firstLineIndent"&gt;“第七阶级的至尊？！这个好！快讲快讲！”&lt;/p&gt;</t>
  </si>
  <si>
    <t>&lt;p class = "firstLineIndent"&gt;听众们纷纷倒吸一口冷气，本来一些插科打诨的人，也都聚精会神起来。&lt;/p&gt;</t>
  </si>
  <si>
    <t>&lt;p class = "firstLineIndent"&gt;第七阶级的至尊，那可是传说中活着的神明啊！居然有人亲眼见过！&lt;/p&gt;</t>
  </si>
  <si>
    <t>&lt;p class = "firstLineIndent"&gt;基于老佣兵的信誉，没人怀疑他是在说谎，酒馆内一下子安静了下来。&lt;/p&gt;</t>
  </si>
  <si>
    <t>&lt;p class = "firstLineIndent"&gt;老佣兵陷入回忆当中，讲述起自己曾经遭遇到的事情。&lt;/p&gt;</t>
  </si>
  <si>
    <t>&lt;p class = "firstLineIndent"&gt;“我记得那个时候，因为敌人的追击，我和战友们搭乘的运兵船不得不进入到至尊设置的禁区……”&lt;/p&gt;</t>
  </si>
  <si>
    <t>&lt;p class = "firstLineIndent"&gt;“骗人，至尊不是会毁灭擅闯者吗？进入到禁区的人基本都没回来过。”&lt;/p&gt;</t>
  </si>
  <si>
    <t>&lt;p class = "firstLineIndent"&gt;有人第一时间质疑，进入至尊禁区的闯入者会被第一时间消灭，这是众所周知的事情，不然为了一睹至尊，不知道会有多少冒险者会闯入禁区当中。&lt;/p&gt;</t>
  </si>
  <si>
    <t>&lt;p class = "firstLineIndent"&gt;老佣兵不耐烦地摆摆手，示意安静，让他把话讲完。&lt;/p&gt;</t>
  </si>
  <si>
    <t>&lt;p class = "firstLineIndent"&gt;“因为有其他人垫背，而且搭乘的那艘运兵船跑的足够快，当时是一整支舰队进入到至尊设置的禁区，至尊优先给予那些大型战舰毁灭。”&lt;/p&gt;</t>
  </si>
  <si>
    <t>&lt;p class = "firstLineIndent"&gt;“那时候我能得以保命，是因为运兵船在进入禁区后就立刻折返，虽然这导致我们被禁区外封堵的敌人给俘虏，但这的确是非常明智的选择，至少我们的命保下来了，而我也有幸能见识到第七阶级至尊的座驾。”&lt;/p&gt;</t>
  </si>
  <si>
    <t>&lt;p class = "firstLineIndent"&gt;说着，老佣兵又饮了一口朗姆酒，继续回忆。&lt;/p&gt;</t>
  </si>
  <si>
    <t>&lt;p class = "firstLineIndent"&gt;“我至今还记得，至尊的座驾是一个非常巨大，半机械半肉质的球体，上面有多到数不清的齿轮，时刻不停的转动，还有许多摇摆着的触手……”&lt;/p&gt;</t>
  </si>
  <si>
    <t>&lt;p class = "firstLineIndent"&gt;“那个至尊的座驾是不是比主力战舰还要大上好几倍？”&lt;/p&gt;</t>
  </si>
  <si>
    <t>&lt;p class = "firstLineIndent"&gt;听到有人这么说，努力回忆着模糊记忆的老佣兵一愣，诧异的点点头，他没想到有人会这么准确的描述出来至尊座驾的体积。&lt;/p&gt;</t>
  </si>
  <si>
    <t>&lt;p class = "firstLineIndent"&gt;“嗯？对。”&lt;/p&gt;</t>
  </si>
  <si>
    <t>&lt;p class = "firstLineIndent"&gt;然而令老佣兵诧异的不仅仅是对体积的描述，又有人问。&lt;/p&gt;</t>
  </si>
  <si>
    <t>&lt;p class = "firstLineIndent"&gt;“那个至尊的座驾是不是还长着有星港出入口那么大的嘴巴，还不停地往外流出泡沫液体？”&lt;/p&gt;</t>
  </si>
  <si>
    <t>&lt;p class = "firstLineIndent"&gt;“咦？没错。”&lt;/p&gt;</t>
  </si>
  <si>
    <t>&lt;p class = "firstLineIndent"&gt;老佣兵有点懵了，努力转动起那被朗姆酒浸泡的脑子也没想明白为什么有人比他描述的还清楚。&lt;/p&gt;</t>
  </si>
  <si>
    <t>&lt;p class = "firstLineIndent"&gt;“那个至尊的座驾是不是除了触手、齿轮这些外还有着许多机械臂？”又有人继续问。&lt;/p&gt;</t>
  </si>
  <si>
    <t>&lt;p class = "firstLineIndent"&gt;这回老佣兵彻底坐不住了，他这才惊疑不定的将神游在记忆当中注意力重新转回到现实中来。&lt;/p&gt;</t>
  </si>
  <si>
    <t>&lt;p class = "firstLineIndent"&gt;“对啊，你们怎么知道的？”&lt;/p&gt;</t>
  </si>
  <si>
    <t>&lt;p class = "firstLineIndent"&gt;“你，你看一下，上面那个是不是……”&lt;/p&gt;</t>
  </si>
  <si>
    <t>&lt;p class = "firstLineIndent"&gt;听众们的视线都统一的看向酒馆的窗户，直勾勾的注视着窗外的事物，像是被人吸魂夺魄了一般。&lt;/p&gt;</t>
  </si>
  <si>
    <t>&lt;p class = "firstLineIndent"&gt;老佣兵循着他们的视线看向窗外，于是便看到了遮天蔽日的天幕遮蔽着苍穹。&lt;/p&gt;</t>
  </si>
  <si>
    <t>&lt;p class = "firstLineIndent"&gt;那是某种巨大事物的一部分，这个事物正停留在苍穹之上，犹如神明般俯瞰着下方的凡人们。&lt;/p&gt;</t>
  </si>
  <si>
    <t>&lt;p class = "firstLineIndent"&gt;犹如醍醐灌顶般，老佣兵认出了遮蔽苍穹的天幕，那正是他曾经所见识过，并从其手中死里逃生的至尊座驾！&lt;/p&gt;</t>
  </si>
  <si>
    <t>&lt;p class = "firstLineIndent"&gt;“……我们完了。”&lt;/p&gt;</t>
  </si>
  <si>
    <t>&lt;p class = "firstLineIndent"&gt;说完，老佣兵只觉得眼前莫名一黑，手握着的大号酒杯砸落在地，彻底不省人事。&lt;/p&gt;</t>
  </si>
  <si>
    <t>&lt;p class = "firstLineIndent"&gt;不仅仅是他，整个星球上的人都是如此。&lt;/p&gt;</t>
  </si>
  <si>
    <t>&lt;h2&gt;第六百五十章 你们有选择权&lt;/h2&gt;&lt;hr/&gt;</t>
  </si>
  <si>
    <t>&lt;p class = "firstLineIndent"&gt;群星璀璨，漫漫群星间，阿米巴组织起有史以来最大规模的跃进生物集群进行跨恒星航行，此次航行集群所汇聚到一起的体积达到了行星级，八百万数量同时释放的减速脉冲，让深邃的星空中突兀的多出了八百多万颗星辰，足以让任何观测到这一天文现象的天文学家怀疑人生。&lt;/p&gt;</t>
  </si>
  <si>
    <t>&lt;p class = "firstLineIndent"&gt;这支跃进生物集群的率领者是初，也只有它这种族群的古老个体，有足够能力统率指挥如此规模的生物集群。&lt;/p&gt;</t>
  </si>
  <si>
    <t>&lt;p class = "firstLineIndent"&gt;当这支跃进生物集群靠近柯伊伯带外围，来自恒星方向的无线电信号以光速扩散，与匀减速直线运动的跃进生物集群接触。&lt;/p&gt;</t>
  </si>
  <si>
    <t>&lt;p class = "firstLineIndent"&gt;“欢迎抵达本恒星系统，各位同族请按照规划好的航线入港锚泊。”&lt;/p&gt;</t>
  </si>
  <si>
    <t>&lt;p class = "firstLineIndent"&gt;熟悉的欢迎信号，多次却长时间进行恒星际远航的初，数量的进行回应。&lt;/p&gt;</t>
  </si>
  <si>
    <t>&lt;p class = "firstLineIndent"&gt;“我们带了八亿吨的反物质过来，直接安排我们与反物质巨构对接，把这些反物质资源转移过去进行加工。”&lt;/p&gt;</t>
  </si>
  <si>
    <t>&lt;p class = "firstLineIndent"&gt;初的信息以光速传递回恒星方向，很快得到了恒星系统内同族的回应。&lt;/p&gt;</t>
  </si>
  <si>
    <t>&lt;p class = "firstLineIndent"&gt;“了解，正在重新规划，大家稍等一下。”&lt;/p&gt;</t>
  </si>
  <si>
    <t>&lt;p class = "firstLineIndent"&gt;穿过柯伊伯带时，柯伊伯带位置频繁的释放出伽马射线，由于跃进生物的数量过多，陨石与减速状态下的跃进生物相遇概率也就增加，当这些陨石和跃进生物前方的反物质护盾相遇时，便会在巨量的伽马射线爆发中四分五裂。&lt;/p&gt;</t>
  </si>
  <si>
    <t>&lt;p class = "firstLineIndent"&gt;跃进生物集群穿过柯伊伯带，掠过一颗气态巨星的近轨，百万数量个体的高速运动，所带来的质量效应，导致星体表层的气态物质好似荒漠中的沙尘那般被掀起，围绕行星公转的两颗卫星轨道发生不同程度的变动。&lt;/p&gt;</t>
  </si>
  <si>
    <t>&lt;p class = "firstLineIndent"&gt;这支跃进生物集群用行动宣示了它们的强大。&lt;/p&gt;</t>
  </si>
  <si>
    <t>&lt;p class = "firstLineIndent"&gt;按照恒星系统内同族给予的规划航线，庞大的跃进生物集群完成了同恒星近轨的反物质巨构们彼此的接轨。&lt;/p&gt;</t>
  </si>
  <si>
    <t>&lt;p class = "firstLineIndent"&gt;“和我们说一下最新战况，还有门世界内的势力分布以及敌人信息。”&lt;/p&gt;</t>
  </si>
  <si>
    <t>&lt;p class = "firstLineIndent"&gt;转移反物质的同时，初向同族询问它们这边的情况。&lt;/p&gt;</t>
  </si>
  <si>
    <t>&lt;p class = "firstLineIndent"&gt;获悉到初询问的同族开始向它详细汇报，采集者们从抵达新帝国所在恒星系统，以及与门世界内部势力接触后的一切事情。&lt;/p&gt;</t>
  </si>
  <si>
    <t>&lt;p class = "firstLineIndent"&gt;“目前战争仍然处于胶着状态，我方处于劣势，渗透战略正因为敌人投入作战单位数量的上升而减弱，门世界内存在百万数量的复数文明，现已实际意义上与族群疆域接轨的文明为神圣沃姆邦国、伊纳里煌国……”&lt;/p&gt;</t>
  </si>
  <si>
    <t>&lt;p class = "firstLineIndent"&gt;“在与神圣沃姆邦国交战期间，第三方势力协调会介入战争，交战对象由此更换为协调会……”&lt;/p&gt;</t>
  </si>
  <si>
    <t>&lt;p class = "firstLineIndent"&gt;门世界内，同采集者们交战的协调会，可以说是打得非常艰辛，敌人太多了而且有些时候，明明已经打下来的恒星系统，过段时间又会莫名其妙的冒出一堆敌人出来。&lt;/p&gt;</t>
  </si>
  <si>
    <t>&lt;p class = "firstLineIndent"&gt;这些敌人不难打，很弱，但就是数量多，好像无穷无尽一般。&lt;/p&gt;</t>
  </si>
  <si>
    <t>&lt;p class = "firstLineIndent"&gt;不过，这样的情况，随着协调会加大作战单位的投入后，出现了好转，每个恒星系统内驻留着一个作战单位，再也没有出现打下来的恒星系统又被敌人莫名占据的情况，协调会的主力能更加的专注于进攻敌方阵地。&lt;/p&gt;</t>
  </si>
  <si>
    <t>&lt;p class = "firstLineIndent"&gt;在前线战场上，敌人拥有奇怪且强大的攻击，以致于协调会不敢像对待门世界内其他国度、势力那样轻松随意，每一次的进攻敌方阵地都需要慎重考虑战略战术，并做好应对突发情况的准备。&lt;/p&gt;</t>
  </si>
  <si>
    <t>&lt;p class = "firstLineIndent"&gt;然而这次的情况有些出乎协调会的意料。&lt;/p&gt;</t>
  </si>
  <si>
    <t>&lt;p class = "firstLineIndent"&gt;当十多个协调会作战单位通过灵域跳跃瞬移闯入采集者一方的恒星系统时，并没有看到蜂拥向他们的跃进生物集群，连恒星近轨上那些可以偏转恒星光芒的生物也没有动静。&lt;/p&gt;</t>
  </si>
  <si>
    <t>&lt;p class = "firstLineIndent"&gt;首先迎接协调会作战单位的是一串未加密的无线电信号。&lt;/p&gt;</t>
  </si>
  <si>
    <t>&lt;p class = "firstLineIndent"&gt;“协调会，我们是阿米巴，很荣幸认识你们，我们想和你们谈谈。”&lt;/p&gt;</t>
  </si>
  <si>
    <t>&lt;p class = "firstLineIndent"&gt;“你们想谈什么？阿米巴族。”&lt;/p&gt;</t>
  </si>
  <si>
    <t>&lt;p class = "firstLineIndent"&gt;采集者没有攻击，协调会也很默契的没有进攻，在短暂的沉寂之后，协调会针对采集者递送的无线电予以答复。&lt;/p&gt;</t>
  </si>
  <si>
    <t>&lt;p class = "firstLineIndent"&gt;看到对方愿意谈判，采集者们说明了它们想要交谈的内容。&lt;/p&gt;</t>
  </si>
  <si>
    <t>&lt;p class = "firstLineIndent"&gt;“我们阿米巴独属于我们自己，不是神圣沃姆邦国的一员，神圣沃姆邦国是我们阿米巴的敌人，因此我们阿米巴不在你们协调会的仲裁范围内。”&lt;/p&gt;</t>
  </si>
  <si>
    <t>&lt;p class = "firstLineIndent"&gt;“停止现在这场无意义的争斗，这符合我们彼此的利益。”&lt;/p&gt;</t>
  </si>
  <si>
    <t>&lt;p class = "firstLineIndent"&gt;协调会一方再次陷入了沉寂，再次回答采集者们。&lt;/p&gt;</t>
  </si>
  <si>
    <t>&lt;p class = "firstLineIndent"&gt;“停止争斗可以，但我们有条件。”&lt;/p&gt;</t>
  </si>
  <si>
    <t>&lt;p class = "firstLineIndent"&gt;“说明条件，我们会根据条件予以答复。”采集者回复。&lt;/p&gt;</t>
  </si>
  <si>
    <t>&lt;p class = "firstLineIndent"&gt;“你们阿米巴成为受我们协调会所管辖的卫星物种，你们的一切权利无条件归于我们协调会。”&lt;/p&gt;</t>
  </si>
  <si>
    <t>&lt;p class = "firstLineIndent"&gt;所有权利，也就是说让采集者们向协调会臣服，让整个阿米巴族群沦为协调会的私有物，这是采集者们绝对无法接受的条件。&lt;/p&gt;</t>
  </si>
  <si>
    <t>&lt;p class = "firstLineIndent"&gt;“你们的条件我们无法接受。”&lt;/p&gt;</t>
  </si>
  <si>
    <t>&lt;p class = "firstLineIndent"&gt;在协调会要求阿米巴成为卫星物种的下一刻，采集者们就立即给予了明确的回答，态度非常坚决。&lt;/p&gt;</t>
  </si>
  <si>
    <t>&lt;p class = "firstLineIndent"&gt;“我们获得你们的所有权利，也将保证你们在门世界内的地位不受挑战，你们可以是我们的代行者。”协调会答复。&lt;/p&gt;</t>
  </si>
  <si>
    <t>&lt;p class = "firstLineIndent"&gt;如果神圣沃姆邦国的那些王族或者伊纳里煌国的煌在听到协调会开出的条件，立即便会毫不犹豫的答应下来，丧失主权成为奴隶算什么？只要能成为至尊的代行者，就相当于有了一个绝对强大的靠山，甚至可以向至尊索取到一定程度的武力保障，哪怕是一个第二阶级都可以直接跃升成为第六阶级。&lt;/p&gt;</t>
  </si>
  <si>
    <t>&lt;p class = "firstLineIndent"&gt;“无法接受，阿米巴的独立性不容动摇，请更改条件。”&lt;/p&gt;</t>
  </si>
  <si>
    <t>&lt;p class = "firstLineIndent"&gt;采集者们仍然坚决拒绝，哪怕它们知道代行者意味着什么，也绝对不可能答应。&lt;/p&gt;</t>
  </si>
  <si>
    <t>&lt;p class = "firstLineIndent"&gt;协调会似乎失去了谈下去的耐心。&lt;/p&gt;</t>
  </si>
  <si>
    <t>&lt;p class = "firstLineIndent"&gt;“这是我们唯一的条件，灭亡和依附，选择的权利在于你们。”&lt;/p&gt;</t>
  </si>
  <si>
    <t>&lt;p class = "firstLineIndent"&gt;无线电信息中能读出赤裸裸的威胁，采集者们由此陷入了的沉寂中，像是因为协调会的威胁而犹豫起来。&lt;/p&gt;</t>
  </si>
  <si>
    <t>&lt;p class = "firstLineIndent"&gt;然而，采集者们后续的答复却出乎协调会的预料。&lt;/p&gt;</t>
  </si>
  <si>
    <t>&lt;p class = "firstLineIndent"&gt;“我们选择灭亡你们。”&lt;/p&gt;</t>
  </si>
  <si>
    <t>&lt;p class = "firstLineIndent"&gt;“遗憾，争斗会继续，你们拒绝的后果就是种族的灭亡，弱小的傲慢是毁灭的根源。”协调会回复。&lt;/p&gt;</t>
  </si>
  <si>
    <t>&lt;p class = "firstLineIndent"&gt;“弱小？你们认为自己必然会得到胜利？”&lt;/p&gt;</t>
  </si>
  <si>
    <t>&lt;p class = "firstLineIndent"&gt;“不是认为，是理所当然。”&lt;/p&gt;</t>
  </si>
  <si>
    <t>&lt;p class = "firstLineIndent"&gt;协调会一方率先动手，不断伸缩的光剑就犹如科幻影视中那些战舰释放的射线炮，耀眼的光芒带着恐怖的威力，恒星近轨与协调会通讯的偏光子体们，几个眨眼间便化作宇宙中随处可见的星际尘埃。&lt;/p&gt;</t>
  </si>
  <si>
    <t>&lt;p class = "firstLineIndent"&gt;第六百五十一章 初的愤怒&lt;/p&gt;</t>
  </si>
  <si>
    <t>&lt;p class = "firstLineIndent"&gt;“坏消息，谈判失败。”&lt;/p&gt;</t>
  </si>
  <si>
    <t>&lt;p class = "firstLineIndent"&gt;“早已料到的事情，这是高概率事件。”&lt;/p&gt;</t>
  </si>
  <si>
    <t>&lt;p class = "firstLineIndent"&gt;虽然与协调会的交涉的采集者全部死亡，但关于它们谈判的信息，还是一字不差的被采集者用无线电传递回大后方。&lt;/p&gt;</t>
  </si>
  <si>
    <t>&lt;p class = "firstLineIndent"&gt;失败是采集者们已经预见的结果，早先从放牧人那里，采集者们获悉到此刻同它们交战的敌人，并非是协调会全部的力量，这极大地增加了谈判失败的可能，要想谈判达成，只有力量对等或者由强大一方率先提出，除此之外的情况，例如由弱势一方提出谈判，虽说并非是不可能谈成，但概率基本都很低，完全看强大一方的心情。&lt;/p&gt;</t>
  </si>
  <si>
    <t>&lt;p class = "firstLineIndent"&gt;因此，采集者们对于与协调会谈判的结果并不意外。&lt;/p&gt;</t>
  </si>
  <si>
    <t>&lt;p class = "firstLineIndent"&gt;可是，协调会所表现出的态度，却让采集者们感到深深的愤怒，这是集体的愤怒，它们来说就是一切的族群，被异族如此蔑视，甚至被视作可以随意鱼肉宰割的奴隶，就好比在基督徒面前把耶稣的头摁在马桶内摩擦。&lt;/p&gt;</t>
  </si>
  <si>
    <t>&lt;p class = "firstLineIndent"&gt;好在这股愤怒并非让采集者们丧失思考能力。&lt;/p&gt;</t>
  </si>
  <si>
    <t>&lt;p class = "firstLineIndent"&gt;从与协调会谈判交流的信息当中，采集者们获悉到了一个事实。&lt;/p&gt;</t>
  </si>
  <si>
    <t>&lt;p class = "firstLineIndent"&gt;“协调会早已经知晓我们并非是神圣沃姆邦国辖下种族。”&lt;/p&gt;</t>
  </si>
  <si>
    <t>&lt;p class = "firstLineIndent"&gt;协调会如此之快的认定阿米巴并非是神圣沃姆邦国的一部分，没有反驳和要求采集者们拿出阿米巴确实不属于神圣沃姆邦国一部分的证据，这个小细节意味着协调会早已知晓他们交战的对象并非是神圣沃姆邦国。&lt;/p&gt;</t>
  </si>
  <si>
    <t>&lt;p class = "firstLineIndent"&gt;就像采集者们找了个‘替下属附庸文明’讨回公道的一个理由贸然进攻神圣沃姆邦国，协调会攻击采集者们所说的‘仲裁神圣沃姆邦国’也不过是个说得过去的借口。&lt;/p&gt;</t>
  </si>
  <si>
    <t>&lt;p class = "firstLineIndent"&gt;或许一开始确实是真的，但在战争烈度上升至协调会中出现伤亡时，哪怕协调会再愚蠢也能意识到不对劲，他们知道交战的对象是一个未知势力。&lt;/p&gt;</t>
  </si>
  <si>
    <t>&lt;p class = "firstLineIndent"&gt;这说明了一个问题，协调会与阿米巴之间的战斗原因，不是表面上‘误判为神圣沃姆邦国而被仲裁’，而是基于其他目的进行的战斗。&lt;/p&gt;</t>
  </si>
  <si>
    <t>&lt;p class = "firstLineIndent"&gt;具体原因不好说，可能是为了试探阿米巴这个门世界之外，那个‘神逐之地’中诞生出来文明。&lt;/p&gt;</t>
  </si>
  <si>
    <t>&lt;p class = "firstLineIndent"&gt;也可能是干脆没做多想，基于傲慢的态度，将错就错的打下去。&lt;/p&gt;</t>
  </si>
  <si>
    <t>&lt;p class = "firstLineIndent"&gt;再或者可能是基于其他目的。&lt;/p&gt;</t>
  </si>
  <si>
    <t>&lt;p class = "firstLineIndent"&gt;有采集者提议，试图从与协调会谈判的信息里找到蛛丝马迹。&lt;/p&gt;</t>
  </si>
  <si>
    <t>&lt;p class = "firstLineIndent"&gt;“他们给出的选择与放牧人如出一辙，值得我们深思。”&lt;/p&gt;</t>
  </si>
  <si>
    <t>&lt;p class = "firstLineIndent"&gt;谈判的信息很简短，这意味着可供分析的信息量很少，不过还是有一些地方引起了采集者们的注意，那就是与放牧人差不多的条件，都是希望族群臣服于他们。&lt;/p&gt;</t>
  </si>
  <si>
    <t>&lt;p class = "firstLineIndent"&gt;要说他们是基于傲慢而提出这种条件，实在是有些牵强，集体是非常理智，永远都是利益排在最前头，除非利益已经无关紧要，利益才会由其他因素顶替掉，趋利避害是所有生物最原始的本能，连单细胞都拥有这种本能。&lt;/p&gt;</t>
  </si>
  <si>
    <t>&lt;p class = "firstLineIndent"&gt;也就是说，阿米巴族群臣服于这两个至尊，符合他们认为的利益。&lt;/p&gt;</t>
  </si>
  <si>
    <t>&lt;p class = "firstLineIndent"&gt;过少的信息限制了采集者们进一步的推测，诸多的猜测没有线索可以得到证实。&lt;/p&gt;</t>
  </si>
  <si>
    <t>&lt;p class = "firstLineIndent"&gt;话题在不知不觉中，回到了与协调会的战争上。&lt;/p&gt;</t>
  </si>
  <si>
    <t>&lt;p class = "firstLineIndent"&gt;“无论怎样，族群的独立性不可动摇，他们给出的条件本身就是在赤裸裸地践踏族群本身，他们该死。”&lt;/p&gt;</t>
  </si>
  <si>
    <t>&lt;p class = "firstLineIndent"&gt;想到族群被如此轻视的采集者们，那种愤怒是无可言语。&lt;/p&gt;</t>
  </si>
  <si>
    <t>&lt;p class = "firstLineIndent"&gt;“一定要让他们为自己的傲慢付出代价。”&lt;/p&gt;</t>
  </si>
  <si>
    <t>&lt;p class = "firstLineIndent"&gt;“可是……正面战场上，我们根本打不过他们，他们太强了。”&lt;/p&gt;</t>
  </si>
  <si>
    <t>&lt;p class = "firstLineIndent"&gt;“制定战略，用战略战术来弥补技术上的差距。”&lt;/p&gt;</t>
  </si>
  <si>
    <t>&lt;p class = "firstLineIndent"&gt;义愤填膺的采集者们开始谋划战略，它们知道了八百多万个跃进生物作为生力军抵达的消息，这给了采集者们极大的信心。&lt;/p&gt;</t>
  </si>
  <si>
    <t>&lt;p class = "firstLineIndent"&gt;然而，一条条战略战术公布出来，却没有一条能够保证采集者们能够赢得与协调会最终的的胜利。&lt;/p&gt;</t>
  </si>
  <si>
    <t>&lt;p class = "firstLineIndent"&gt;原因有三。&lt;/p&gt;</t>
  </si>
  <si>
    <t>&lt;p class = "firstLineIndent"&gt;第一，采集者们根本不知道协调会的大本营位置，无法摧毁敌方阵地，也就无法根本性的消灭敌人的战争潜力，只要还有物质资源，战争就会没完没了的进行下去。&lt;/p&gt;</t>
  </si>
  <si>
    <t>&lt;p class = "firstLineIndent"&gt;第二，采集者们发现数量战术根本行不通，八百多万的跃进生物集群的确可以扳回一时的胜利，可它们能够加大数量的投入，协调会难道就不能加大投入吗？那些战斗力强悍的作战单位如果没有数量限制，族群想要赢得战争的胜率渺茫。&lt;/p&gt;</t>
  </si>
  <si>
    <t>&lt;p class = "firstLineIndent"&gt;第三，敌人的机动性，跨恒星的瞬移能力实在是太过恐怖了，采集者们根本做不到彻底根除敌人，在门世界内还好，因为有门可以进行跨恒星的超光速，可若是协调会躲进没有星门的其他恒星系统，采集者们要抵达敌人的新阵地，就要花费以‘年’为单位的时间。&lt;/p&gt;</t>
  </si>
  <si>
    <t>&lt;p class = "firstLineIndent"&gt;等远征抵达目的地的时候，敌人早都不知道壮大到什么程度了。&lt;/p&gt;</t>
  </si>
  <si>
    <t>&lt;p class = "firstLineIndent"&gt;“没有办法啊……”&lt;/p&gt;</t>
  </si>
  <si>
    <t>&lt;p class = "firstLineIndent"&gt;直到现在，采集者们才忽然意识到，光速以上和光速以下，这种差距是一个天一个地，好比登上宇宙的文明对比仍然停留在星球上的文明一样。&lt;/p&gt;</t>
  </si>
  <si>
    <t>&lt;p class = "firstLineIndent"&gt;这不是可以依靠什么战略、战术可以抹平的差距。&lt;/p&gt;</t>
  </si>
  <si>
    <t>&lt;p class = "firstLineIndent"&gt;就在采集者们极度失落之际，陡然间，一段信息传遍采集者们的频道。&lt;/p&gt;</t>
  </si>
  <si>
    <t>&lt;p class = "firstLineIndent"&gt;“愚蠢透顶！”信息的递送者极度的愤怒。&lt;/p&gt;</t>
  </si>
  <si>
    <t>&lt;p class = "firstLineIndent"&gt;循着信息感受源头，采集者们获悉到了信息的递送者，正是初。&lt;/p&gt;</t>
  </si>
  <si>
    <t>&lt;p class = "firstLineIndent"&gt;“初，你为什么愤怒？”有个体问。&lt;/p&gt;</t>
  </si>
  <si>
    <t>&lt;p class = "firstLineIndent"&gt;“因为你们愚蠢，所以我很愤怒，把意志教诲放置于一旁，你们更是该死至极。”&lt;/p&gt;</t>
  </si>
  <si>
    <t>&lt;p class = "firstLineIndent"&gt;初不加掩饰的对频道内每一个同族表明愤怒的情绪，而它愤怒的原因，在于自己的这些同族居然把和异文明的战争打得这么难看。&lt;/p&gt;</t>
  </si>
  <si>
    <t>&lt;p class = "firstLineIndent"&gt;“尖牙利爪永远都不可能是我们最强大的武器，我们最强大的武器是我们的脑子，我们的思想，意志不惜放任瑟琳人继续存在，只为了让我们的思想提升，结果你们现在却是这个样子。”&lt;/p&gt;</t>
  </si>
  <si>
    <t>&lt;p class = "firstLineIndent"&gt;“意志如果知道，会对你们非常失望。”&lt;/p&gt;</t>
  </si>
  <si>
    <t>&lt;p class = "firstLineIndent"&gt;在初看来，这批与门世界内文明交战的采集者完全可以做得更好，门世界内那些敌人在知晓到‘阿米巴’这个名字后，首先想到的不该是什么臣服，而是颤栗，是胆寒，当阿米巴主动提出谈判的时候，那些敌人应该是为自己的文明得以苟活而欢呼雀跃，而不是什么‘理所淡然的胜利’。&lt;/p&gt;</t>
  </si>
  <si>
    <t>&lt;p class = "firstLineIndent"&gt;根据初对汇报信息的了解，以及对刚才频道内信息的观察判断，造成门世界内这些情况，都是前线这些作战的采集者无能所致。&lt;/p&gt;</t>
  </si>
  <si>
    <t>&lt;p class = "firstLineIndent"&gt;如果牢记并运用意志的教诲，战争不至于打得这么难看。&lt;/p&gt;</t>
  </si>
  <si>
    <t>&lt;p class = "firstLineIndent"&gt;“我们该怎么做？初，请教我们。”&lt;/p&gt;</t>
  </si>
  <si>
    <t>&lt;p class = "firstLineIndent"&gt;有个体诚恳的询问，初则是会以反问。&lt;/p&gt;</t>
  </si>
  <si>
    <t>&lt;p class = "firstLineIndent"&gt;“技术不足就提升技术，你们以为天机巨构设计出来的用途是什么？”&lt;/p&gt;</t>
  </si>
  <si>
    <t>&lt;p class = "firstLineIndent"&gt;“现在起，全部听我的，放弃门世界内所有的阵地，不惜一切代价拖住敌人进一步的战略扩张，用族群资源和个体损失来争取时间。”&lt;/p&gt;</t>
  </si>
  <si>
    <t>&lt;p class = "firstLineIndent"&gt;一句话从整个前线作战的集群手中要过作战指挥权，这点上采集者们和人类差异很大，人类会考虑争权夺利，因此权利的转移是非常困难，但在采集者这边不是这样，它们是典型的‘你行就你上’，其他个体会无条件服从指挥者。&lt;/p&gt;</t>
  </si>
  <si>
    <t>&lt;p class = "firstLineIndent"&gt;“初，你有对抗协调会的方法了吗？”有个体好奇地问。&lt;/p&gt;</t>
  </si>
  <si>
    <t>&lt;p class = "firstLineIndent"&gt;“现在没有，但很快会有的，这是世界上不存在绝对完美的事物。”&lt;/p&gt;</t>
  </si>
  <si>
    <t>&lt;p class = "firstLineIndent"&gt;想了想，初颁布了它首次上任指挥者的命令。&lt;/p&gt;</t>
  </si>
  <si>
    <t>&lt;p class = "firstLineIndent"&gt;“我记得神圣沃姆邦国也能使用灵域，去带一些回来。”&lt;/p&gt;</t>
  </si>
  <si>
    <t>&lt;p class = "firstLineIndent"&gt;“记住，我要活的，死的别带回来，那对我们没有用。”初着重嘱咐道。&lt;/p&gt;</t>
  </si>
  <si>
    <t>&lt;p class = "firstLineIndent"&gt;虽然不知道初打算做什么，但只为集体能够更好的采集者们，不会有什么异议。&lt;/p&gt;</t>
  </si>
  <si>
    <t>&lt;p class = "firstLineIndent"&gt;第六百五十二章 自我牺牲奉献&lt;/p&gt;</t>
  </si>
  <si>
    <t>&lt;p class = "firstLineIndent"&gt;在紧锣密鼓组织同族行动的初，感知到有同族与自己联系，试图进行对话。&lt;/p&gt;</t>
  </si>
  <si>
    <t>&lt;p class = "firstLineIndent"&gt;“有什么事吗？”初问。&lt;/p&gt;</t>
  </si>
  <si>
    <t>&lt;p class = "firstLineIndent"&gt;“初，如果你是打算通过神圣沃姆邦国的人掌握利用灵域的能力，那我就有必要提醒你，这行不通，灵域我们利用不了。”&lt;/p&gt;</t>
  </si>
  <si>
    <t>&lt;p class = "firstLineIndent"&gt;个体在初询问之后递送这样的回答，初根据这一信息片段给予答复。&lt;/p&gt;</t>
  </si>
  <si>
    <t>&lt;p class = "firstLineIndent"&gt;“你的提醒没有意义，我没有忘记，灵尊一直是族群的一个麻烦，正是因为它们，族群放弃了对灵域的开发利用。”&lt;/p&gt;</t>
  </si>
  <si>
    <t>&lt;p class = "firstLineIndent"&gt;灵域所表现出的效果，采集者们何尝不想将其运用到族群身上，可是不行，因为灵域是灵尊的地盘，在那里是它们说了算，上帝都得靠边站。&lt;/p&gt;</t>
  </si>
  <si>
    <t>&lt;p class = "firstLineIndent"&gt;有了最初次霍古进入灵域后，经过多次对朝圣者物件的试探，进入灵域当中对采集者们来说并没有什么难度，只不过方式和神圣沃姆邦国的那些机师有所不同，更加的繁琐复杂和麻烦。&lt;/p&gt;</t>
  </si>
  <si>
    <t>&lt;p class = "firstLineIndent"&gt;但同神圣沃姆邦国那些机师差异显著的是，采集者们每次进入灵域都可以说是九死一生，存活概率无限趋近于零，每一次进入灵域的探索，下一刻便会和灵尊相遇。&lt;/p&gt;</t>
  </si>
  <si>
    <t>&lt;p class = "firstLineIndent"&gt;想在灵域内战胜灵尊根本不可能，这是采集者们付出尸山血海的代价总结出来的经验教训，除了一些限制外，灵尊在灵域内基本上可以说无所不能。&lt;/p&gt;</t>
  </si>
  <si>
    <t>&lt;p class = "firstLineIndent"&gt;这些，初是不会也不敢忘记。&lt;/p&gt;</t>
  </si>
  <si>
    <t>&lt;p class = "firstLineIndent"&gt;“我是出于其他目的……当然，还是和灵域相关。”&lt;/p&gt;</t>
  </si>
  <si>
    <t>&lt;p class = "firstLineIndent"&gt;在初和另外的个体交流之际，负责捕获神圣沃姆邦国机师的采集者个体顺利的完成工作，带着达到三位数的机师返回。&lt;/p&gt;</t>
  </si>
  <si>
    <t>&lt;p class = "firstLineIndent"&gt;“人我们带到了，放哪？”完成任务的个体询问初。&lt;/p&gt;</t>
  </si>
  <si>
    <t>&lt;p class = "firstLineIndent"&gt;“没必要特意带到星球上，神圣沃姆邦国的太空要塞简单修一修，作为这些外星人的落脚点。”&lt;/p&gt;</t>
  </si>
  <si>
    <t>&lt;p class = "firstLineIndent"&gt;初给予同族下一步的指示，携带着神圣沃姆邦国三位数的机师，跃进生物集群浩浩荡荡的朝着星门附近的太空要塞残骸进发。&lt;/p&gt;</t>
  </si>
  <si>
    <t>&lt;p class = "firstLineIndent"&gt;“这么快就抓到俘虏了？！”&lt;/p&gt;</t>
  </si>
  <si>
    <t>&lt;p class = "firstLineIndent"&gt;刚刚与初交流的个体，因为同族的效率而陷入惊讶当中。&lt;/p&gt;</t>
  </si>
  <si>
    <t>&lt;p class = "firstLineIndent"&gt;倒也不能说不好，只是无法理解是怎么回事，哪怕协调会没介入的时候，采集者们想要在这么短时间里捕获三位数的机师，可能性微乎其微。&lt;/p&gt;</t>
  </si>
  <si>
    <t>&lt;p class = "firstLineIndent"&gt;按照个体的想法，这肯定和初有关系，它好奇初用了什么方法，把捕获敌人的效率提高了这么多。&lt;/p&gt;</t>
  </si>
  <si>
    <t>&lt;p class = "firstLineIndent"&gt;“那是因为你们以前就知道蛮干，有些时候，动脑子要比动手效果更好。”&lt;/p&gt;</t>
  </si>
  <si>
    <t>&lt;p class = "firstLineIndent"&gt;初在知道后，以告诫的口吻回复个体。&lt;/p&gt;</t>
  </si>
  <si>
    <t>&lt;p class = "firstLineIndent"&gt;“我不明白。”&lt;/p&gt;</t>
  </si>
  <si>
    <t>&lt;p class = "firstLineIndent"&gt;初想了想，开始组织起合适的语言给同族解答——这是在不会影响到集体指挥的前提下进行，毕竟集体是采集者的第一位。&lt;/p&gt;</t>
  </si>
  <si>
    <t>&lt;p class = "firstLineIndent"&gt;“士兵是为什么存在？英雄是为什么存在？这都是因为集体的概念，社会性生物中有一部分在集体利益受损的情况下会主动牺牲自身利益，以挽回集体的利益，这种行为被社会性生物们标榜为‘舍己为人’。”&lt;/p&gt;</t>
  </si>
  <si>
    <t>&lt;p class = "firstLineIndent"&gt;“和我们一样。”&lt;/p&gt;</t>
  </si>
  <si>
    <t>&lt;p class = "firstLineIndent"&gt;按照初的说明，个体想到了它们自身。&lt;/p&gt;</t>
  </si>
  <si>
    <t>&lt;p class = "firstLineIndent"&gt;然而，初却并不赞同，但同样奇怪的是，他也没表示出反对。&lt;/p&gt;</t>
  </si>
  <si>
    <t>&lt;p class = "firstLineIndent"&gt;“一样，也不一样，他们中仅有一部分会有这样的行为，另一部分与背叛者，只为自身利益作考虑。”&lt;/p&gt;</t>
  </si>
  <si>
    <t>&lt;p class = "firstLineIndent"&gt;“而在牺牲自身行为这部分中，也存在着差异，分为不同的等级。”&lt;/p&gt;</t>
  </si>
  <si>
    <t>&lt;p class = "firstLineIndent"&gt;个体愣了愣，它从未听闻过这种事情，这是属于遗传记忆以外的新知识，它的好奇心逐渐被被勾动起来。&lt;/p&gt;</t>
  </si>
  <si>
    <t>&lt;p class = "firstLineIndent"&gt;“这还分等级？”&lt;/p&gt;</t>
  </si>
  <si>
    <t>&lt;p class = "firstLineIndent"&gt;“没错，就是分等级。”&lt;/p&gt;</t>
  </si>
  <si>
    <t>&lt;p class = "firstLineIndent"&gt;初笃定的答复，然后按照自己认为适合的方式，讲解它所知道的一切。&lt;/p&gt;</t>
  </si>
  <si>
    <t>&lt;p class = "firstLineIndent"&gt;“一般的自我牺牲行为，只是会出现在母体与子体之间，母体会无偿的保护并供养子体成长，瑟琳人把这叫做‘家庭’，算是个小集体，这种在社会性生物中属于多数，普遍存在。”&lt;/p&gt;</t>
  </si>
  <si>
    <t>&lt;p class = "firstLineIndent"&gt;“上一个等级就是大集体，指的是为某一个群体自我牺牲，这也就是那些被冠名为‘英雄’的社会性生物所在的层次，他们通常都很有能力，因为要达到为大群体自我牺牲，需要足够的能力作为铺垫。”&lt;/p&gt;</t>
  </si>
  <si>
    <t>&lt;p class = "firstLineIndent"&gt;所谓的大集体就是某个组织、某个国度、某个团体，只要在一个范围内，有生命为了集体放弃了牺牲自身，该生命就是第二个层次。&lt;/p&gt;</t>
  </si>
  <si>
    <t>&lt;p class = "firstLineIndent"&gt;当然，初没有把话给说死。&lt;/p&gt;</t>
  </si>
  <si>
    <t>&lt;p class = "firstLineIndent"&gt;“不过也不是绝对，凡事都有例外，在一些特殊环境或情况下，没有能力的个体也会作出为大集体自我牺牲的行为。”&lt;/p&gt;</t>
  </si>
  <si>
    <t>&lt;p class = "firstLineIndent"&gt;“利用社会性生物的特性，以毁灭作为谈判筹码，要求他们自愿参与我们的实验，这些俘虏就是这样来的。”&lt;/p&gt;</t>
  </si>
  <si>
    <t>&lt;p class = "firstLineIndent"&gt;其实说白了就是利用强大的武力给予神圣沃姆邦国的人相当程度的威慑，以星球上所有智慧物种作为筹码，为了这样一个集体，那些可以任意进出灵域的机师，自然便会束手就擒，来参与实验。&lt;/p&gt;</t>
  </si>
  <si>
    <t>&lt;p class = "firstLineIndent"&gt;哪怕他们不愿意，集体中的其他人也会把他们给想方设法的绑了送给采集者，毕竟，只要能够生存下去，他们什么都能做得出来。&lt;/p&gt;</t>
  </si>
  <si>
    <t>&lt;p class = "firstLineIndent"&gt;自私的机师会选择逃跑，然后被采集者们拦截并杀死，无私愿意自我牺牲的机师，则成为了采集者们的俘虏。&lt;/p&gt;</t>
  </si>
  <si>
    <t>&lt;p class = "firstLineIndent"&gt;“那我们呢？我们也是社会性生物，属于第一还是第二？”&lt;/p&gt;</t>
  </si>
  <si>
    <t>&lt;p class = "firstLineIndent"&gt;听了半天，个体都找不到能够和采集者对应的种类，于是便想从初那里得到解答。&lt;/p&gt;</t>
  </si>
  <si>
    <t>&lt;p class = "firstLineIndent"&gt;“我们是第三，为了整个文明、整个族群无偿进行自我牺牲行为。”初道。&lt;/p&gt;</t>
  </si>
  <si>
    <t>&lt;p class = "firstLineIndent"&gt;采集者们属于第三种，基数也非常庞大，但不仅限于阿米巴，其他文明也有用这样的人，不过数量非常的稀少，可以说是凤毛麟角，百年难遇。&lt;/p&gt;</t>
  </si>
  <si>
    <t>&lt;p class = "firstLineIndent"&gt;一个很简单的问题就能确认那个人是否是这样万中无一的人——你能够无偿的为另外一个完全陌生的人工作到死吗？&lt;/p&gt;</t>
  </si>
  <si>
    <t>&lt;p class = "firstLineIndent"&gt;通常的智慧物种是做不到，因为他们都普遍拥有那烙印在基因里的自私性。&lt;/p&gt;</t>
  </si>
  <si>
    <t>&lt;p class = "firstLineIndent"&gt;“那有没有第四种？”个体问。&lt;/p&gt;</t>
  </si>
  <si>
    <t>&lt;p class = "firstLineIndent"&gt;初想了想，不是很确定的回复，“……感觉不太可能存在，无偿的为一切事物自我牺牲奉献的行为，实在是令我无法想象。”&lt;/p&gt;</t>
  </si>
  <si>
    <t>&lt;p class = "firstLineIndent"&gt;初它们的探讨被其他个体所打断，太空要塞被采集者修复，并将俘虏的休眠机师安置在内。&lt;/p&gt;</t>
  </si>
  <si>
    <t>&lt;p class = "firstLineIndent"&gt;“太空要塞那边已经修复好了，是不是现在就让这些俘虏苏醒？”完成任务的采集者向初询问。&lt;/p&gt;</t>
  </si>
  <si>
    <t>&lt;p class = "firstLineIndent"&gt;“不，先不着急让他们醒过来。”初道。&lt;/p&gt;</t>
  </si>
  <si>
    <t>&lt;p class = "firstLineIndent"&gt;“实验还需要完成另外的两样东西才能够做。”&lt;/p&gt;</t>
  </si>
  <si>
    <t>&lt;p class = "firstLineIndent"&gt;“还差什么？我们立刻去找来。”&lt;/p&gt;</t>
  </si>
  <si>
    <t>&lt;p class = "firstLineIndent"&gt;只要是为了族群，哪怕让采集者们上刀山下油锅都在所不辞。&lt;/p&gt;</t>
  </si>
  <si>
    <t>&lt;p class = "firstLineIndent"&gt;“不用找，那两样东西是造出来的，就在那座修好的太空要塞附近建造好了。”&lt;/p&gt;</t>
  </si>
  <si>
    <t>&lt;p class = "firstLineIndent"&gt;初的视线眺望向远方太空要塞那边，它已经事先选定好建造的位置。&lt;/p&gt;</t>
  </si>
  <si>
    <t>&lt;p class = "firstLineIndent"&gt;第六百五十三章 引力波巨构&lt;/p&gt;</t>
  </si>
  <si>
    <t>&lt;p class = "firstLineIndent"&gt;“拖住他们！给后方同族争取时间！不惜任何手段！”&lt;/p&gt;</t>
  </si>
  <si>
    <t>&lt;p class = "firstLineIndent"&gt;虚空之中，大量跃进生物加入到同协调会的作战当中，本来被步步紧逼不断沦陷的阵地，因为有八百万数量的跃进生物以及那八亿吨反物质的投入，协调会的战略推进骤然间减缓了不少。&lt;/p&gt;</t>
  </si>
  <si>
    <t>&lt;p class = "firstLineIndent"&gt;协调会进攻的难度加大了。&lt;/p&gt;</t>
  </si>
  <si>
    <t>&lt;p class = "firstLineIndent"&gt;不仅仅是因为大量跃进生物和战略物资，更是因为采集者们的战略思路也发生了改变，它们不再死保己方阵地，而同渗透战略中的母舰生物集群一样，转变为拖住协调会战略步伐，为其他同族争取时间。&lt;/p&gt;</t>
  </si>
  <si>
    <t>&lt;p class = "firstLineIndent"&gt;而跃进生物，远不是母舰生物可以比拟，各方面都远超母舰生物，若是在同协调会作战当中，以‘苟住自己性命，不追求消灭敌人’为前提，竭尽所能拖延战斗，于是协调会在这之后的作战，被采集者们恶心的不轻。&lt;/p&gt;</t>
  </si>
  <si>
    <t>&lt;p class = "firstLineIndent"&gt;例如制造外观几乎一模一样的虚假个体，当协调会闯入采集者们殖民恒星内之时，入目的是遮蔽百分之九十星空的‘跃进生物’，十多个协调会作战单位吓得刚完成瞬移又立马瞬移跑路。&lt;/p&gt;</t>
  </si>
  <si>
    <t>&lt;p class = "firstLineIndent"&gt;再例如，作战时专心于走位躲闪，灵域的光剑哪怕再逆天，在宇宙里也是必须要乖乖遵守宇宙基本法，跃进生物们拉开距离后，协调会光剑的命中率就在直线下降，尤其是秀锐角转向，想在远距离作精准预判可不是件容易的事，哪怕只是误差一毫米，随着距离的增加，到采记者这边误差个十多公里都是很正常的事情。&lt;/p&gt;</t>
  </si>
  <si>
    <t>&lt;p class = "firstLineIndent"&gt;虽说协调会这边有灵域跳跃，可以无压力瞬移拉近和跃进生物的距离，但他们却又不敢拉到太近的距离，因为那样会被跃进生物用黑洞炸弹极限一换一，所以把握距离对协调会这边也是个非常具有挑战性的事情。&lt;/p&gt;</t>
  </si>
  <si>
    <t>&lt;p class = "firstLineIndent"&gt;前线的采集者在舍生忘死为后方争取时间，后方的采集者也在紧锣密鼓的抓紧每一丝被争取到的时间。&lt;/p&gt;</t>
  </si>
  <si>
    <t>&lt;p class = "firstLineIndent"&gt;位于新帝国所在的那个恒星系统内，大量运输生物成批的携带着物质，在门的外圈轨道上，组合成一个巨大且不断蠕动的肉球。&lt;/p&gt;</t>
  </si>
  <si>
    <t>&lt;p class = "firstLineIndent"&gt;“自从了解灵域后，我就有一个疑问，灵域究竟是通过是什么方式，实现物理层面的物质转移？这样的转移方式，又是为什么能够如此精准？”&lt;/p&gt;</t>
  </si>
  <si>
    <t>&lt;p class = "firstLineIndent"&gt;初看着非常巨大却还在不断膨胀型体的肉球，告知了同族们自己心中，长时间存在的疑问。&lt;/p&gt;</t>
  </si>
  <si>
    <t>&lt;p class = "firstLineIndent"&gt;“初，你现在知道答案了？”&lt;/p&gt;</t>
  </si>
  <si>
    <t>&lt;p class = "firstLineIndent"&gt;“还没有，不过快了。”初道。&lt;/p&gt;</t>
  </si>
  <si>
    <t>&lt;p class = "firstLineIndent"&gt;在肉球内部是一种特殊的结构，与天机巨构的内在骨架近似，三根等长度的骨架互相垂直，它们的夹角都是九十度。&lt;/p&gt;</t>
  </si>
  <si>
    <t>&lt;p class = "firstLineIndent"&gt;更外侧是三个圆环，一环套着一环，三根互相垂直的骨架上并未在继续生长血肉，只有光秃秃的骨架，这点上与天机巨构差异很大。&lt;/p&gt;</t>
  </si>
  <si>
    <t>&lt;p class = "firstLineIndent"&gt;骨架的内部设计了一个射线源，互相垂直的中间交点，是一个分光晶体，当射线从射线源释放出来，会在与分光晶体相接触后，分出三道代号为a、b、c三种不同频率的光。&lt;/p&gt;</t>
  </si>
  <si>
    <t>&lt;p class = "firstLineIndent"&gt;这些光会被晶体偏折九十度，与骨架尽头的反光面相遇，再被反射到与反光面相对一端的接收面上。&lt;/p&gt;</t>
  </si>
  <si>
    <t>&lt;p class = "firstLineIndent"&gt;采集者们都知晓正在被孕育生物的结构，但都看不懂其中的原理，而这个正在被孕育的生物，与其说是生物体，反倒更像是机械体。&lt;/p&gt;</t>
  </si>
  <si>
    <t>&lt;p class = "firstLineIndent"&gt;“这种巨构的用途是什么？”&lt;/p&gt;</t>
  </si>
  <si>
    <t>&lt;p class = "firstLineIndent"&gt;看到基因蓝图内标明的大小，这个巨构的体量最终会成长到不下于天机巨构，便有采集者按捺不住心中的好奇，向初询问。&lt;/p&gt;</t>
  </si>
  <si>
    <t>&lt;p class = "firstLineIndent"&gt;初也毫不敛瑟的进行解答。&lt;/p&gt;</t>
  </si>
  <si>
    <t>&lt;p class = "firstLineIndent"&gt;“这是引力波巨构，我构想出来专门探测宇宙中时空涟漪的巨构，当时空中的引力波动与巨构本身发生交互作用时，a、b、c三束光的波长会发生变化，引力波中携带的信息转变为声音形式，波幅越大，转换出来的声音就越尖锐。”&lt;/p&gt;</t>
  </si>
  <si>
    <t>&lt;p class = "firstLineIndent"&gt;引力波是时空的涟漪，它在宇宙中随处可见，只要有质量的物体在运动，就会产生引力波，无非只是大小的区别，黑洞的引力波非常明显，而尘埃的引力波要察觉到的难度不亚于站在地球上看月球上的一只蚊子。&lt;/p&gt;</t>
  </si>
  <si>
    <t>&lt;p class = "firstLineIndent"&gt;但引力波终究是引力波，哪怕再微弱也是引力波，都会以光速传播出去，对物质造成影响发生变化，当物质与引力波相遇时，粒子不可避免的会稍微拉近彼此间的距离，因为时空发生了细微的收缩，利用粒子的这种特性，就可以间接地完成对引力波的观测。&lt;/p&gt;</t>
  </si>
  <si>
    <t>&lt;p class = "firstLineIndent"&gt;“最外层的那些是陀螺仪的设计，这有什么作用？”&lt;/p&gt;</t>
  </si>
  <si>
    <t>&lt;p class = "firstLineIndent"&gt;采集者中，有个体注意到了三根互相垂直骨架最外层的三个圆环结构，这是陀螺仪的结构，当其中的两个圆环旋转时，借助旋转力矩就可以达到保持方向的目的。&lt;/p&gt;</t>
  </si>
  <si>
    <t>&lt;p class = "firstLineIndent"&gt;不过采集者看不懂，保持方向的意义是什么。&lt;/p&gt;</t>
  </si>
  <si>
    <t>&lt;p class = "firstLineIndent"&gt;“用来让引力波巨构能够在无处着力的太空环境里锚定，如果巨构不断地改变自身坐标系，那就没办法精准的捕捉到探测时空涟漪的数据。”初解释道。&lt;/p&gt;</t>
  </si>
  <si>
    <t>&lt;p class = "firstLineIndent"&gt;“探测引力波能帮助族群击败协调会？”&lt;/p&gt;</t>
  </si>
  <si>
    <t>&lt;p class = "firstLineIndent"&gt;经过初的解释，其他同族了解目前这个正在被孕育的引力波巨构内在原理和运作机制，但新的疑问也随之产生，那就是这东西似乎并不能针对协调会那些作战单位。&lt;/p&gt;</t>
  </si>
  <si>
    <t>&lt;p class = "firstLineIndent"&gt;这就只是一个探测器，而且还是比较大的生物版，无非是侦测途径比较特殊，通常的雷达侦测的是电磁波，而这种侦测的是引力波。&lt;/p&gt;</t>
  </si>
  <si>
    <t>&lt;p class = "firstLineIndent"&gt;关于这个问题，初也明确的给出答复。&lt;/p&gt;</t>
  </si>
  <si>
    <t>&lt;p class = "firstLineIndent"&gt;“不能，这只是种探测手段，没有任何杀伤性。”&lt;/p&gt;</t>
  </si>
  <si>
    <t>&lt;p class = "firstLineIndent"&gt;“先不要着急，引力波巨构虽然不是专门对付协调会的东西，可却是我们实验很关键的东西。”&lt;/p&gt;</t>
  </si>
  <si>
    <t>&lt;p class = "firstLineIndent"&gt;“那么，接下来要造的东西是针对协调会的大杀器？”其他个体问。&lt;/p&gt;</t>
  </si>
  <si>
    <t>&lt;p class = "firstLineIndent"&gt;初回忆着实验中另外那个至关重要的东西，给出了一个自己认为最贴近的答复。&lt;/p&gt;</t>
  </si>
  <si>
    <t>&lt;p class = "firstLineIndent"&gt;“虽然是针对协调会，不过不断算是大杀器，因为那个东西也和现在这个引力波探测器一样，没有什么杀伤性。”&lt;/p&gt;</t>
  </si>
  <si>
    <t>&lt;p class = "firstLineIndent"&gt;随后，初让同族去准备大量的反物质、液态金属氢……&lt;/p&gt;</t>
  </si>
  <si>
    <t>&lt;p class = "firstLineIndent"&gt;第六百五十四章 涟漪巨构&lt;/p&gt;</t>
  </si>
  <si>
    <t>&lt;p class = "firstLineIndent"&gt;继引力波巨构之后，采集者们开始筹备物质打造另一样东西。&lt;/p&gt;</t>
  </si>
  <si>
    <t>&lt;p class = "firstLineIndent"&gt;如果说，之前的引力波巨构，像机械多过于像生物，那接下来采集者们所要构造的东西，被说是完全的机械也并不算过分。&lt;/p&gt;</t>
  </si>
  <si>
    <t>&lt;p class = "firstLineIndent"&gt;以门为中心点的公转轨道上，新的肉球被孕育出来。&lt;/p&gt;</t>
  </si>
  <si>
    <t>&lt;p class = "firstLineIndent"&gt;由于被孕育的内部生物形态并不复杂，成型的时间要比引力波巨构快上许多。&lt;/p&gt;</t>
  </si>
  <si>
    <t>&lt;p class = "firstLineIndent"&gt;当肉球被回收，内在的生物体暴露在太空环境内。&lt;/p&gt;</t>
  </si>
  <si>
    <t>&lt;p class = "firstLineIndent"&gt;那是一个圆环，直径长度为四公里，放在宇宙尺度上，并不能算是多么庞大的形体，但它的精准度非常高，距离四公里精确值的误差仅在一到两个分子范围内。&lt;/p&gt;</t>
  </si>
  <si>
    <t>&lt;p class = "firstLineIndent"&gt;“反物质都准备好了吗？”&lt;/p&gt;</t>
  </si>
  <si>
    <t>&lt;p class = "firstLineIndent"&gt;“一切准备就绪，等待你的点火指令。”&lt;/p&gt;</t>
  </si>
  <si>
    <t>&lt;p class = "firstLineIndent"&gt;“开始点火。”&lt;/p&gt;</t>
  </si>
  <si>
    <t>&lt;p class = "firstLineIndent"&gt;伴随着初下达的‘点火’指令，环上反应堆内部的固态氢，开始被喷射微量的反氢气团，100%的质量转换以高能伽马的形式释放，再经由生物热转换生成庞大且持续性的电流。&lt;/p&gt;</t>
  </si>
  <si>
    <t>&lt;p class = "firstLineIndent"&gt;而随着环本身电流的增强，它的直径也在逐渐的缩短，起初的缩短并不明显，这种距离的缩减是在微观粒子尺度才能够清晰地看到，而逐渐的，这种缩短现象在宏观层面上也能肉眼可见的看到。&lt;/p&gt;</t>
  </si>
  <si>
    <t>&lt;p class = "firstLineIndent"&gt;不仅仅是环本身的直径，它的粗细也在变小，一股无形的力量正在将它压缩。&lt;/p&gt;</t>
  </si>
  <si>
    <t>&lt;p class = "firstLineIndent"&gt;这种压缩一直持续到环的直径为两公里时方才终止，同时，如果观察者足够细心就会发现，环本身的质量要比原来大体积的时候要重上许多，整体质量增加了。&lt;/p&gt;</t>
  </si>
  <si>
    <t>&lt;p class = "firstLineIndent"&gt;不过这并不是结束，这个环仅为初设想造物中的一小部分。&lt;/p&gt;</t>
  </si>
  <si>
    <t>&lt;p class = "firstLineIndent"&gt;这个直径两公里的圆环生物外围，再次被孕育出一圈圆环，不过这一圈圆环要比原先的圆环要大上一些，直径为四十四公里。&lt;/p&gt;</t>
  </si>
  <si>
    <t>&lt;p class = "firstLineIndent"&gt;重复着此前的缩小现象，这个直径为四十四公里的圆环，相当于三百多个足球场的长排成一列，缩小到二十二公里的直径长度。&lt;/p&gt;</t>
  </si>
  <si>
    <t>&lt;p class = "firstLineIndent"&gt;外圈环的内壁和内圈环的外壁，通过一个直径六公里的轴完成对接，形成一个整体性的结构。&lt;/p&gt;</t>
  </si>
  <si>
    <t>&lt;p class = "firstLineIndent"&gt;但是，这并不是结束。&lt;/p&gt;</t>
  </si>
  <si>
    <t>&lt;p class = "firstLineIndent"&gt;采集者们仍然不断地在巨大结构的外围把环孕育出来，每一个环在缩水后，与自己相邻的环间隔为五公里。&lt;/p&gt;</t>
  </si>
  <si>
    <t>&lt;p class = "firstLineIndent"&gt;就像俄罗斯套娃，一环圈着一环，层层叠叠，每一个环都通过外壁和内壁的各两根轴与临近的环相连接，成为一个整体。&lt;/p&gt;</t>
  </si>
  <si>
    <t>&lt;p class = "firstLineIndent"&gt;像这样的圆环，共计套了57193个，这个巨构的总质量已经远远超过了不少行星，直径相当于木星直径的两倍，地球在其面前渺小的像个孩童玩耍的玻璃珠。&lt;/p&gt;</t>
  </si>
  <si>
    <t>&lt;p class = "firstLineIndent"&gt;除了引力环外，这个巨构可以说是采集者们目前最为庞大的巨构生物，由多个圆环生物相连接组成的系统。&lt;/p&gt;</t>
  </si>
  <si>
    <t>&lt;p class = "firstLineIndent"&gt;“初，这东西有什么用呢？”&lt;/p&gt;</t>
  </si>
  <si>
    <t>&lt;p class = "firstLineIndent"&gt;“还记得我们之前孕育，专门探测引力波巨构吗？”&lt;/p&gt;</t>
  </si>
  <si>
    <t>&lt;p class = "firstLineIndent"&gt;“现在这个是可以掀起时空涟漪的巨构，就叫它‘涟漪巨构’好了。”&lt;/p&gt;</t>
  </si>
  <si>
    <t>&lt;p class = "firstLineIndent"&gt;涟漪巨构的那一圈圈的圆环是一圈圈引力环，与环绕恒星采集物质资源的引力环结构如出一辙，只不过体积和质量要小很多。&lt;/p&gt;</t>
  </si>
  <si>
    <t>&lt;p class = "firstLineIndent"&gt;内在高速圆周运动的粒子束，以及相对论下导致的强引力效应，这些圆环本身的结构强度，远不是那些依靠电磁力维持自身形态的材料可以比拟。&lt;/p&gt;</t>
  </si>
  <si>
    <t>&lt;p class = "firstLineIndent"&gt;正因为如此，即便环的直径达到了两倍母星的直径，其本身的强度仍然是可以得到保证，而不是会变得像煮熟的面条那般柔软脆弱，容易断裂。&lt;/p&gt;</t>
  </si>
  <si>
    <t>&lt;p class = "firstLineIndent"&gt;“开始加速，进行初次测试。”&lt;/p&gt;</t>
  </si>
  <si>
    <t>&lt;p class = "firstLineIndent"&gt;按照初的指令，涟漪巨构开始发生变化，耀眼的光芒在涟漪巨构内的每一个圆环上都可以看得到，那是正反物质湮灭而释放的伽马射线脉冲，跃进生物依靠这个可以达到亚光速航行的层次，如今这样的推进被应用到推动圆环上。&lt;/p&gt;</t>
  </si>
  <si>
    <t>&lt;p class = "firstLineIndent"&gt;庞大质量的圆环逐渐以轴为中心开始翻滚运动，总数量共计57193个圆环都在运动。&lt;/p&gt;</t>
  </si>
  <si>
    <t>&lt;p class = "firstLineIndent"&gt;引力波是时空的涟漪，而当物质运动起来时，便会泛起这样的涟漪，质量越大的物体，泛起的涟漪幅度也就越大。&lt;/p&gt;</t>
  </si>
  <si>
    <t>&lt;p class = "firstLineIndent"&gt;在引力波巨构那边，没过几秒便接受到大量杂波，有些类似收音机无信号后出现的那种杂音。&lt;/p&gt;</t>
  </si>
  <si>
    <t>&lt;p class = "firstLineIndent"&gt;除此之外，涟漪巨构就没在出现过多其他的表现，正如初最开始所说的那样，涟漪巨构本身并不具备攻击性。&lt;/p&gt;</t>
  </si>
  <si>
    <t>&lt;p class = "firstLineIndent"&gt;或许时空潮汐可以撕碎敌人，但以涟漪巨构现在这样的体量和质量，是远远达不到那种程度。&lt;/p&gt;</t>
  </si>
  <si>
    <t>&lt;p class = "firstLineIndent"&gt;初依靠同族的通讯途径，听了一会涟漪巨构所产生的引力波，随后下达新的指示。&lt;/p&gt;</t>
  </si>
  <si>
    <t>&lt;p class = "firstLineIndent"&gt;“该让那些实验参与者醒过来了，我迫不及待的想要结果。”&lt;/p&gt;</t>
  </si>
  <si>
    <t>&lt;p class = "firstLineIndent"&gt;“赞同，快点让他们醒过来。”&lt;/p&gt;</t>
  </si>
  <si>
    <t>&lt;p class = "firstLineIndent"&gt;其他观望实验的采集者也符合催促起来。&lt;/p&gt;</t>
  </si>
  <si>
    <t>&lt;p class = "firstLineIndent"&gt;太空要塞内，神圣沃姆邦国的机师从休眠状态中苏醒，入目的是一片他们再熟悉不过的要塞内部环境。&lt;/p&gt;</t>
  </si>
  <si>
    <t>&lt;p class = "firstLineIndent"&gt;紧接着，还处在迷茫状态没有回过神来的他们便看到一只只采集者把他们的机甲推到他们面前。&lt;/p&gt;</t>
  </si>
  <si>
    <t>&lt;p class = "firstLineIndent"&gt;“别傻看着，进入这些东西里面，配合我们。”&lt;/p&gt;</t>
  </si>
  <si>
    <t>&lt;p class = "firstLineIndent"&gt;“等实验结束，你们就可以全部回去了。”&lt;/p&gt;</t>
  </si>
  <si>
    <t>&lt;p class = "firstLineIndent"&gt;看到机甲的第一眼，神圣沃姆邦国的机师顿时眼前一亮，争先恐后的登上其中的一架，这些给了他们在当下环境里更大的安全感。&lt;/p&gt;</t>
  </si>
  <si>
    <t>&lt;p class = "firstLineIndent"&gt;熟悉的灵域再次被他们感知到，底气也足了不少。&lt;/p&gt;</t>
  </si>
  <si>
    <t>&lt;p class = "firstLineIndent"&gt;“按照约定，只要配合你们完成实验，就不会对星球上的人赶尽杀绝，没错吧？”其中的一名机师确认性反问。&lt;/p&gt;</t>
  </si>
  <si>
    <t>&lt;p class = "firstLineIndent"&gt;“没错，所以不要浪费我们时间，我们着急看实验结果。”&lt;/p&gt;</t>
  </si>
  <si>
    <t>&lt;p class = "firstLineIndent"&gt;搬运群体中，有采集者个体摇摆着触手催促他们快点行动。&lt;/p&gt;</t>
  </si>
  <si>
    <t>&lt;p class = "firstLineIndent"&gt;“要我们参与实验，最起码应该先告诉我们该怎么做。”&lt;/p&gt;</t>
  </si>
  <si>
    <t>&lt;p class = "firstLineIndent"&gt;闻言，采集者们这才反应过来它们还没告诉这些机师要怎么配合实验，当即补充回答。&lt;/p&gt;</t>
  </si>
  <si>
    <t>&lt;p class = "firstLineIndent"&gt;“你们只要通过跳跃离开这座太空要塞，到外面就可以了，对你们来说很简单。”&lt;/p&gt;</t>
  </si>
  <si>
    <t>&lt;p class = "firstLineIndent"&gt;机师操纵机甲彼此对视，心中升起相同的疑惑，对实验的疑惑，对采集者们的疑惑，因为采集者们要求完成的这些太简单了，简单地让人感觉不真实。&lt;/p&gt;</t>
  </si>
  <si>
    <t>&lt;p class = "firstLineIndent"&gt;好比和一个成年人说，麻烦走两步看看，是个正常人都会走路，再容易不过。&lt;/p&gt;</t>
  </si>
  <si>
    <t>&lt;p class = "firstLineIndent"&gt;然而，很快他们就发现不对劲。&lt;/p&gt;</t>
  </si>
  <si>
    <t>&lt;p class = "firstLineIndent"&gt;“不！这不可能！？”&lt;/p&gt;</t>
  </si>
  <si>
    <t>&lt;p class = "firstLineIndent"&gt;“该死！你们做了什么？”&lt;/p&gt;</t>
  </si>
  <si>
    <t>&lt;p class = "firstLineIndent"&gt;机师们歇斯底里的质问采集者们。&lt;/p&gt;</t>
  </si>
  <si>
    <t>&lt;p class = "firstLineIndent"&gt;第六百五十五章 干扰机制（上）&lt;/p&gt;</t>
  </si>
  <si>
    <t>&lt;p class = "firstLineIndent"&gt;明明能够毫无阻碍的感知到灵域的存在，也是完全按照以往的行为去做，可就是没办法利用灵域，不，应该说灵域因为莫名的原因，不再对他们起反应了。&lt;/p&gt;</t>
  </si>
  <si>
    <t>&lt;p class = "firstLineIndent"&gt;这是前所未有的事情，灵域不再能够使用！&lt;/p&gt;</t>
  </si>
  <si>
    <t>&lt;p class = "firstLineIndent"&gt;机师们因为这件事而抓狂。&lt;/p&gt;</t>
  </si>
  <si>
    <t>&lt;p class = "firstLineIndent"&gt;灵域可以说是决定了他们自身价值的东西，越是强大技术的机师，越不能接受这样的情况，因为对他们来说，灵域可就是一切，灵域让机师拥有了强大的力量，也正是这股强大的力量让机师这个职介拥有了在神圣沃姆邦国内如今财富、地位、权利等。&lt;/p&gt;</t>
  </si>
  <si>
    <t>&lt;p class = "firstLineIndent"&gt;现在，这个力量消失了，就好比资本家的钱全部都失去价值，基督徒被他们的主彻底抛弃，四维生物进入到三维是那种狭隘与窒息的感觉。&lt;/p&gt;</t>
  </si>
  <si>
    <t>&lt;p class = "firstLineIndent"&gt;这些参与采集者们实验，神圣沃姆邦国的机师们，发自内心的感到绝望。&lt;/p&gt;</t>
  </si>
  <si>
    <t>&lt;p class = "firstLineIndent"&gt;“这……算是成功了？”&lt;/p&gt;</t>
  </si>
  <si>
    <t>&lt;p class = "firstLineIndent"&gt;“再确认一下。”&lt;/p&gt;</t>
  </si>
  <si>
    <t>&lt;p class = "firstLineIndent"&gt;采集者们在频道内讨论，为了避免这些机师在耍滑头，它们决定测试一下。&lt;/p&gt;</t>
  </si>
  <si>
    <t>&lt;p class = "firstLineIndent"&gt;怎么测试呢？当然是用言语刺激这些参与实验的机师。&lt;/p&gt;</t>
  </si>
  <si>
    <t>&lt;p class = "firstLineIndent"&gt;“你们到底听到没有？我们赶时间想知道实验结果。”&lt;/p&gt;</t>
  </si>
  <si>
    <t>&lt;p class = "firstLineIndent"&gt;“快点用跳跃到太空要塞外面去。”&lt;/p&gt;</t>
  </si>
  <si>
    <t>&lt;p class = "firstLineIndent"&gt;“我们数三下，超过时限就是你们不配合实验，你们所属的星球就会被毁灭。”&lt;/p&gt;</t>
  </si>
  <si>
    <t>&lt;p class = "firstLineIndent"&gt;“补充，即便在三下范围内，最后跳跃的那个人所属的星球会毁灭。”&lt;/p&gt;</t>
  </si>
  <si>
    <t>&lt;p class = "firstLineIndent"&gt;采集者们用神圣沃姆邦国的语言有一句没一句的催促，神圣沃姆邦国的这些机师们根本不敢怀疑它们是否有在说谎，因为它们是真的有这样的能力可以毁灭这些机师们所想守护的星球，而且特别轻松就能办到。&lt;/p&gt;</t>
  </si>
  <si>
    <t>&lt;p class = "firstLineIndent"&gt;“你们……！”&lt;/p&gt;</t>
  </si>
  <si>
    <t>&lt;p class = "firstLineIndent"&gt;“1…2…”&lt;/p&gt;</t>
  </si>
  <si>
    <t>&lt;p class = "firstLineIndent"&gt;采集者们开始不管不顾的报数字。&lt;/p&gt;</t>
  </si>
  <si>
    <t>&lt;p class = "firstLineIndent"&gt;纵然咬牙切齿，但为了自己的星球，机师们只能竭尽所能的尝试使用灵域跳跃，以求能尽快瞬移到太空要塞之外。&lt;/p&gt;</t>
  </si>
  <si>
    <t>&lt;p class = "firstLineIndent"&gt;然而他们一遍遍的呼吁着灵域，灵域依旧是一潭死水，似乎完全无视了他们的呼唤，没有丝毫反应。&lt;/p&gt;</t>
  </si>
  <si>
    <t>&lt;p class = "firstLineIndent"&gt;没有反应，灵域跳跃自然是用不了。&lt;/p&gt;</t>
  </si>
  <si>
    <t>&lt;p class = "firstLineIndent"&gt;数三下也就几秒钟的事情，眼看着距离采集者们给出的时限越来越近，而灵域这边仍旧是无法使用，终于有机师开始自暴自弃。&lt;/p&gt;</t>
  </si>
  <si>
    <t>&lt;p class = "firstLineIndent"&gt;“我……我要杀了你们！”&lt;/p&gt;</t>
  </si>
  <si>
    <t>&lt;p class = "firstLineIndent"&gt;既然自己的星球被毁灭的事实已经无法避免，那最起码也要杀死眼前这些怪物，用它们的鲜血告慰那些即将被它们屠戮的无辜者。&lt;/p&gt;</t>
  </si>
  <si>
    <t>&lt;p class = "firstLineIndent"&gt;几架机甲冲向采集者，由于灵域无法正常使用，不仅瞬移无法使用，连质子晶格体都能破坏光剑自然也是无法正常用出来，机甲抽出的是与机甲配套的冷兵器朝采集者挥砍。&lt;/p&gt;</t>
  </si>
  <si>
    <t>&lt;p class = "firstLineIndent"&gt;庞大的机甲挥舞着兵器就像是一个成年人拿着冷兵器挥砍一群老鼠，体型的差异让旁观者的感觉就是采集者这方毫无胜算，命悬一线。&lt;/p&gt;</t>
  </si>
  <si>
    <t>&lt;p class = "firstLineIndent"&gt;然而，事实结果并非如此。&lt;/p&gt;</t>
  </si>
  <si>
    <t>&lt;p class = "firstLineIndent"&gt;挥舞武器的机甲将手中的武器重重地砸在地板上，以至于地面像是正在发生一场地震，令人牙齿发酸的金属碰撞声转眼间传遍整个房间。&lt;/p&gt;</t>
  </si>
  <si>
    <t>&lt;p class = "firstLineIndent"&gt;可采集者们却无一损伤，失去灵域瞬移加持的机甲，动作在它们眼中是那样的缓慢，近战能力远不比瑟琳人的地面作战体，数只采集者踩着砸在地上的冷兵器，敏捷的跳到机甲的身上。&lt;/p&gt;</t>
  </si>
  <si>
    <t>&lt;p class = "firstLineIndent"&gt;地面上的采集者绕过武器，用锋利的单分子刃把这些攻击它们的机甲退步给轻松砍断，机甲犹如失去支柱的大厦，理所当然的纷纷倒下。&lt;/p&gt;</t>
  </si>
  <si>
    <t>&lt;p class = "firstLineIndent"&gt;采集者们用它们那锋利的獠肢暴力的扒开机甲的座舱，内在的机师被它们用单分子刃乱刀砍死，这时的机甲像极了一个被人开膛破肚的活人，倒在地上不停地抽搐挣扎，凄厉的惨叫声久久回荡。&lt;/p&gt;</t>
  </si>
  <si>
    <t>&lt;p class = "firstLineIndent"&gt;那些还未冲向采集者们的机师，个个都是噤若寒蝉，心底的凉意从脚底直冲向脑门，尤其是在见识到采集者们现场给他们，表演如何破坏机甲并杀死里面的驾驶员后。&lt;/p&gt;</t>
  </si>
  <si>
    <t>&lt;p class = "firstLineIndent"&gt;一只采集者走向呆愣住的他们，机甲都纷纷下意识的后退几步，仿若是看到了什么绝世邪物，两者之间的体型差异之巨大，让这一幕显得极为荒诞与滑稽。&lt;/p&gt;</t>
  </si>
  <si>
    <t>&lt;p class = "firstLineIndent"&gt;采集者并没有攻击他们，因为这些机甲没有攻击它们，采集者们自然不会采取反制行动，至于之前说的‘规定时间内不使用灵域跳跃就毁掉他们的星球’，其实也就只是为了刺激这些机师别耍滑头试图蒙骗它们干扰实验结果而已。&lt;/p&gt;</t>
  </si>
  <si>
    <t>&lt;p class = "firstLineIndent"&gt;为了让现在这些还活着的机师安分点，采集者似告诫又似警告的对机师们讲话。&lt;/p&gt;</t>
  </si>
  <si>
    <t>&lt;p class = "firstLineIndent"&gt;“用不了灵域，你们连这样姿态的我们都打不过，无能又弱小，这就是现在的你们。”&lt;/p&gt;</t>
  </si>
  <si>
    <t>&lt;p class = "firstLineIndent"&gt;“不要随便试图挑战我们，无知的傲慢是对自己生命的漠视。”&lt;/p&gt;</t>
  </si>
  <si>
    <t>&lt;p class = "firstLineIndent"&gt;初这边，采集者们在获取着关于涟漪巨构的各项物理运动数据，当太空要塞内机师的测试出现结果时，采集者们皆是欢欣鼓舞，这意味着当涟漪巨构投入实用时，它们再也不必像前线那样被动。&lt;/p&gt;</t>
  </si>
  <si>
    <t>&lt;p class = "firstLineIndent"&gt;敌人会被它们拉到光速以下，丧失灵域的使用，敌人的作战能力必然会遭到重大打击，而只要战斗在光速以下，采集者们有的是方法让协调会感到难受。&lt;/p&gt;</t>
  </si>
  <si>
    <t>&lt;p class = "firstLineIndent"&gt;“下一步该怎么办？”&lt;/p&gt;</t>
  </si>
  <si>
    <t>&lt;p class = "firstLineIndent"&gt;采集者中有个体迫不及待地向初询问。&lt;/p&gt;</t>
  </si>
  <si>
    <t>&lt;p class = "firstLineIndent"&gt;初想了想，示意自己的同族们暂时先不要着急。&lt;/p&gt;</t>
  </si>
  <si>
    <t>&lt;p class = "firstLineIndent"&gt;“把那些机师分别带到距离涟漪巨构不同程度远的地方，还需要测试一下时空涟漪的有效影响范围，这样才能够保证不出意外。”&lt;/p&gt;</t>
  </si>
  <si>
    <t>&lt;p class = "firstLineIndent"&gt;采集者们皆是感到赞同，正所谓磨刀不误砍柴工，它们现在对涟漪巨构还了解不全面，况且对协调会作战单位的影响究竟能达到什么程度也不好说，毕竟神圣沃姆邦国远比拟不了协调会这种门世界内的至尊。&lt;/p&gt;</t>
  </si>
  <si>
    <t>&lt;p class = "firstLineIndent"&gt;涟漪巨构呃开发成果，是令采集者们倍感欣喜的，但同时，采集者们也是非常困惑，涟漪巨构为什么可以影响到灵域发挥效果？&lt;/p&gt;</t>
  </si>
  <si>
    <t>&lt;p class = "firstLineIndent"&gt;“为什么涟漪巨构能够影响神圣沃姆邦国这些人使用灵域？”有个体向初询问。&lt;/p&gt;</t>
  </si>
  <si>
    <t>&lt;p class = "firstLineIndent"&gt;“因为灵域仅仅只是一种人造物，而不是‘神’。”初解释。&lt;/p&gt;</t>
  </si>
  <si>
    <t>&lt;p class = "firstLineIndent"&gt;“虽然辉文明让它做到了近似全知全能的效果，不过，它始终是跳不出一个框架，即灵域不可能在不获取到信息的前提下行动。”&lt;/p&gt;</t>
  </si>
  <si>
    <t>&lt;p class = "firstLineIndent"&gt;第六百五十六章 干扰机制（下）&lt;/p&gt;</t>
  </si>
  <si>
    <t>&lt;p class = "firstLineIndent"&gt;如今已经可以说尘埃落定，结果正如初所料想的那般，灵域没办法在涟漪巨构的影响下正常运作，初也就可以放心的解释起其中的原理。&lt;/p&gt;</t>
  </si>
  <si>
    <t>&lt;p class = "firstLineIndent"&gt;初不像思，它不是专精于研究领域的科研型，这方面不出定论以前它拿不准。&lt;/p&gt;</t>
  </si>
  <si>
    <t>&lt;p class = "firstLineIndent"&gt;“不懂，解释一下。”&lt;/p&gt;</t>
  </si>
  <si>
    <t>&lt;p class = "firstLineIndent"&gt;初的解释太过模糊，采集者们没能理解，它们需要细节上的解释，为什么时空的涟漪会对灵域造成影响。&lt;/p&gt;</t>
  </si>
  <si>
    <t>&lt;p class = "firstLineIndent"&gt;“那我就解释的简单一点——如果我要你们替我去做一件事，是不是要事先和你们说清楚，该怎么做？”&lt;/p&gt;</t>
  </si>
  <si>
    <t>&lt;p class = "firstLineIndent"&gt;初想了想，举出了一个类比的例子。&lt;/p&gt;</t>
  </si>
  <si>
    <t>&lt;p class = "firstLineIndent"&gt;采集者们认同，随后初回复。&lt;/p&gt;</t>
  </si>
  <si>
    <t>&lt;p class = "firstLineIndent"&gt;“所以灵域也是同样失去了与本宇宙信息的联系就无法作出反应，那些人想要使用灵域，就需要和灵域构建信息联系，而灵域再由此作出反应。”&lt;/p&gt;</t>
  </si>
  <si>
    <t>&lt;p class = "firstLineIndent"&gt;采集者中有个体似懂非懂的反问，“也就是说，涟漪巨构干扰了这种信息联系？”&lt;/p&gt;</t>
  </si>
  <si>
    <t>&lt;p class = "firstLineIndent"&gt;采集者们努力的试图理解，已经接近了内在逻辑，但仍然理解的不对，初继续解释。&lt;/p&gt;</t>
  </si>
  <si>
    <t>&lt;p class = "firstLineIndent"&gt;“不，因为这种信息联系的渠道未知，想要干扰是非常困难。”&lt;/p&gt;</t>
  </si>
  <si>
    <t>&lt;p class = "firstLineIndent"&gt;“涟漪巨构干扰的是灵域对宇宙本身信息获取的渠道。”&lt;/p&gt;</t>
  </si>
  <si>
    <t>&lt;p class = "firstLineIndent"&gt;不干扰灵域和使用者之间的联系，而是干扰灵域本身和宇宙之间的信息渠道。&lt;/p&gt;</t>
  </si>
  <si>
    <t>&lt;p class = "firstLineIndent"&gt;之所以会听不懂，是因为采集者们感觉这两者之间并没有什么太大的区别，宇宙范围内当然是囊括使用者本人，既然宇宙和灵域之间的信息渠道被干扰，那说是使用者本人与灵域之间的信息渠道被干扰也不算错吧？&lt;/p&gt;</t>
  </si>
  <si>
    <t>&lt;p class = "firstLineIndent"&gt;但实际上，这确实是不正确，使用者和灵域是点对点之间的联系，而灵域和宇宙之间，是灵域单方面的点对面之间的联系。&lt;/p&gt;</t>
  </si>
  <si>
    <t>&lt;p class = "firstLineIndent"&gt;初解释，“在灵域获取到使用者的使用信息后，它自然是要作出反应，例如让使用者瞬移，在实现之前，至少也是需要知道是什么范围内的物质要被瞬移，还要找到使用者要求中的时空坐标才能瞬移。”&lt;/p&gt;</t>
  </si>
  <si>
    <t>&lt;p class = "firstLineIndent"&gt;“如果不考虑这两个量，天知道什么东西会被瞬移，被瞬移的东西会被瞬移到什么地方，完全就乱套了。”&lt;/p&gt;</t>
  </si>
  <si>
    <t>&lt;p class = "firstLineIndent"&gt;“涟漪巨构干扰的是时空，波动性的时空导致了时空坐标获取难度的提升。”&lt;/p&gt;</t>
  </si>
  <si>
    <t>&lt;p class = "firstLineIndent"&gt;初所说的，同时也是地球上人工智能所遇到的难题，判定问题。&lt;/p&gt;</t>
  </si>
  <si>
    <t>&lt;p class = "firstLineIndent"&gt;为什么人工智能会把狗判定成猫？因为判定太过模糊简陋，例如猫有两只眼睛、四肢、一张嘴，狗也有两只眼睛、四肢、一张嘴，所以狗也就是猫，猫也就是狗。&lt;/p&gt;</t>
  </si>
  <si>
    <t>&lt;p class = "firstLineIndent"&gt;但如果细化，这样的问题就能够解决了吗？答案是否定的。&lt;/p&gt;</t>
  </si>
  <si>
    <t>&lt;p class = "firstLineIndent"&gt;比方说人脸识别，张三出门惹事被人打了，脸上肿了个包，然后人工智能就认不出张三是它主人了，你要说这个人是它主人张三，那脸上为什么会肿了个包？它主人张三脸上可没有包。&lt;/p&gt;</t>
  </si>
  <si>
    <t>&lt;p class = "firstLineIndent"&gt;当然，灵域是要比地球上那些人工智障高级得多，这样的问题相信辉文明肯定有想到，并考虑过怎么解决。&lt;/p&gt;</t>
  </si>
  <si>
    <t>&lt;p class = "firstLineIndent"&gt;但这样的问题肯定是能做到治标而不能治本，连制造者本人都可能被信息误导判断，造物又是凭什么能做到不被误导？不被误导就必须无所不知，但那样的话，就是‘神’了。&lt;/p&gt;</t>
  </si>
  <si>
    <t>&lt;p class = "firstLineIndent"&gt;料定这些的初设计出涟漪巨构，波动时空本身，让灵域难以获取使用者本身的时空信息，以及目的地时空的信息。&lt;/p&gt;</t>
  </si>
  <si>
    <t>&lt;p class = "firstLineIndent"&gt;经过初这一解释，采集者们大致理解了初的意图，但有些地方仍然是不理解。&lt;/p&gt;</t>
  </si>
  <si>
    <t>&lt;p class = "firstLineIndent"&gt;“可是我不明白，恒星质量远大于涟漪巨构，为什么它的时空涟漪没有对灵域的使用造成影响。”有个体向初发问。&lt;/p&gt;</t>
  </si>
  <si>
    <t>&lt;p class = "firstLineIndent"&gt;是的，恒星的质量要比涟漪巨构大得多，为什么在战场上，恒星所掀起的时空涟漪没有对协调会、神圣沃姆邦国的舰队造成影响？恒星本身就始终围绕着银心公转，不可能没有引力波产生。&lt;/p&gt;</t>
  </si>
  <si>
    <t>&lt;p class = "firstLineIndent"&gt;要知道质量越大，掀起的时空涟漪也就越大，因为引力波和引力大小是直接挂钩。&lt;/p&gt;</t>
  </si>
  <si>
    <t>&lt;p class = "firstLineIndent"&gt;既然时空涟漪会对灵域造成影响，照理说，协调会也好、神圣沃姆邦国也罢，都不可能在恒星系统内正常使用灵域才对，但事实却相反，瞬移和光剑秀了采集者们一脸，恨的牙痒痒又无可奈何。&lt;/p&gt;</t>
  </si>
  <si>
    <t>&lt;p class = "firstLineIndent"&gt;初回答，“因为计算，恒星造成的时空波动过于单一，很容易就能演算推导出来，那些行星也是如此，所以那些灵域使用者甚至都能在行星地表不受影响的使用灵域。”&lt;/p&gt;</t>
  </si>
  <si>
    <t>&lt;p class = "firstLineIndent"&gt;“涟漪巨构就是针对这一点而进行设计，提高时空波动演算的复杂性，57193个引力环运动所导致的波动性叠加，这就需要要求灵域精准的把握住57193个引力环运动所产生的引力波，还要考虑这些引力波之间相互干涉而形成的新变量，演算难度指数级增加。”&lt;/p&gt;</t>
  </si>
  <si>
    <t>&lt;p class = "firstLineIndent"&gt;根据初的答复，采集者们注意到了一个问题。&lt;/p&gt;</t>
  </si>
  <si>
    <t>&lt;p class = "firstLineIndent"&gt;“但灵域应该能算出来，只不过时间会比较长。”&lt;/p&gt;</t>
  </si>
  <si>
    <t>&lt;p class = "firstLineIndent"&gt;既然只是提升演算难度，那只要时间长一些，不就可以算出来了？那样的话也就只是延时了灵域发挥效用的时间，而不是彻底性的干扰其发挥效用。&lt;/p&gt;</t>
  </si>
  <si>
    <t>&lt;p class = "firstLineIndent"&gt;初承认了这点，但它也根据这点有所涉及。&lt;/p&gt;</t>
  </si>
  <si>
    <t>&lt;p class = "firstLineIndent"&gt;“没错，但这点我也考虑到了，所以专门将环进行的分类，除了中心的那三圈环外，其他的环都只是专门用于产生引力波的波动环，最内在的那三圈环则是变量环，专门给涟漪巨构所掀起的时空波动增添新的变量。”&lt;/p&gt;</t>
  </si>
  <si>
    <t>&lt;p class = "firstLineIndent"&gt;“变量环这三个个体不受外界信息干扰，只要保证环不崩溃作为前提，它们会随意地更改内在粒子束的运动速度，这会导致它们本身质量会发生起伏波动，进而让引力波发生改变，引力波彼此叠加又是一系列的变化，再加上通过反物质推进改变翻滚转速，引力波的变量性更加的随机，这样混乱的时空潮汐，灵域能不能算出来我不知道，但我敢肯定，天机巨构是肯定算不过来。”&lt;/p&gt;</t>
  </si>
  <si>
    <t>&lt;p class = "firstLineIndent"&gt;采集者们这才恍然，灵域不可能直接读取它们思想，因为没有媒介，然后就会演变成，让灵域来猜它们在想什么，很显然这是几乎不可能办到。&lt;/p&gt;</t>
  </si>
  <si>
    <t>&lt;p class = "firstLineIndent"&gt;“原来是这样，利用生物本身的混沌性，打破灵域的演算。”&lt;/p&gt;</t>
  </si>
  <si>
    <t>&lt;p class = "firstLineIndent"&gt;“而且随着涟漪巨构的数量增多，这样的变量计算难度也是几何式的在增长，等到测量出涟漪巨构的干扰范围，就可以大面积的投入到实战中。”&lt;/p&gt;</t>
  </si>
  <si>
    <t>&lt;p class = "firstLineIndent"&gt;第六百五十七章 计划落空？&lt;/p&gt;</t>
  </si>
  <si>
    <t>&lt;p class = "firstLineIndent"&gt;借助引力波巨构对引力波的观测，以及神圣沃姆邦国机师们的‘配合’，采集者们基本掌握了涟漪巨构的情况。&lt;/p&gt;</t>
  </si>
  <si>
    <t>&lt;p class = "firstLineIndent"&gt;很快，涟漪巨构、引力波巨构的基因蓝图传递到门世界内每一只采集者那里。&lt;/p&gt;</t>
  </si>
  <si>
    <t>&lt;p class = "firstLineIndent"&gt;采集者们优先将资源倾斜到联通新帝国这边的隔壁恒星系统，然后再向外逐级扩张，一个个恒星系统建设起涟漪巨构。&lt;/p&gt;</t>
  </si>
  <si>
    <t>&lt;p class = "firstLineIndent"&gt;这是由于建设量过于巨大的原因所致，想靠单个恒星系统内的物质资源建设涟漪巨构，如果不开采恒星物质单靠行星，那资源会非常的吃紧，而如果要借助星门跨恒星系统的运送物质资源，单位时间内采集者们的运送量也是有限，所以优先将直接关系到战略本身的恒星系统设立起涟漪巨构，确保防卫力量的提升。&lt;/p&gt;</t>
  </si>
  <si>
    <t>&lt;p class = "firstLineIndent"&gt;不过这样的战略，导致了前线与敌人交战的采集者们压力仍旧不减，战略阵地一个个的丢失，伤亡十分惨重。&lt;/p&gt;</t>
  </si>
  <si>
    <t>&lt;p class = "firstLineIndent"&gt;随着协调会作战单位数量上的增多，渗透作战再也不能发挥什么效用，跃进生物集群虽然已经竭尽所能的在努力，但仍然无法抵挡下协调会的疯狂攻势。&lt;/p&gt;</t>
  </si>
  <si>
    <t>&lt;p class = "firstLineIndent"&gt;采集者一方的战线不断地后移，协调会的进攻一路高歌猛进，战线逐渐逼近了采集者们所建设存在涟漪巨构的恒星系统。&lt;/p&gt;</t>
  </si>
  <si>
    <t>&lt;p class = "firstLineIndent"&gt;“怎么只剩下这么点？”&lt;/p&gt;</t>
  </si>
  <si>
    <t>&lt;p class = "firstLineIndent"&gt;看着通过星门，进入到恒星系统内的零星跃进生物，恒星系统内的采集者很是不解。&lt;/p&gt;</t>
  </si>
  <si>
    <t>&lt;p class = "firstLineIndent"&gt;前往参与战斗的跃进生物数量恒星系统内的采集者们是清楚的，高达五万数量，按理来说，应对一般情况下的协调会作战单位是没有问题。&lt;/p&gt;</t>
  </si>
  <si>
    <t>&lt;p class = "firstLineIndent"&gt;也就是说，是特殊情况——恒星系统内的采集者们分析。&lt;/p&gt;</t>
  </si>
  <si>
    <t>&lt;p class = "firstLineIndent"&gt;果不其然，从星门另一端抵达这边的跃进生物回复它们信息。&lt;/p&gt;</t>
  </si>
  <si>
    <t>&lt;p class = "firstLineIndent"&gt;“敌人的数量太多了，他们集结了数千个作战单位，在战场上完全是一面倒的屠杀。”&lt;/p&gt;</t>
  </si>
  <si>
    <t>&lt;p class = "firstLineIndent"&gt;“数千？这么多？”&lt;/p&gt;</t>
  </si>
  <si>
    <t>&lt;p class = "firstLineIndent"&gt;恒星系统内的采集者们皆是感到意外，因为这是从未发生过的事情，协调会从没有过在单个战场上投放超过三位数的作战单位。&lt;/p&gt;</t>
  </si>
  <si>
    <t>&lt;p class = "firstLineIndent"&gt;“协调会一直在增加数量。”&lt;/p&gt;</t>
  </si>
  <si>
    <t>&lt;p class = "firstLineIndent"&gt;“集群那边拖不了多久，他们会追到这个恒星系统，这里很快也会守不住，我们这边决定在这个恒星系统执行应急方案。”&lt;/p&gt;</t>
  </si>
  <si>
    <t>&lt;p class = "firstLineIndent"&gt;应急方案原本是用来应对神圣沃姆邦国，那时候考虑到神圣沃姆邦国对灵域的使用，在不明底细的情况下，采集者一致认为，在非常时刻将黑洞炸弹投入恒星当中，以此换取敌方损失是非常有价值的战术行为，因此有了这个应急方案。&lt;/p&gt;</t>
  </si>
  <si>
    <t>&lt;p class = "firstLineIndent"&gt;只不过采集者们没想到，神圣沃姆邦国会那么不堪一击，反倒是更为棘手的协调会成为了它们的敌人。&lt;/p&gt;</t>
  </si>
  <si>
    <t>&lt;p class = "firstLineIndent"&gt;在能力上，协调会比神圣沃姆邦国更强大，可以跨恒星系统超光速，这意味着即便是超新星爆发，也不一定能给他们造成多么惨重的损失，他们完全可以在观察到恒星变化时，逃往到其他恒星系统，并且由于协调会作战单位数量的稀少，很多时候采集者们觉得不值得那一个恒星系统换几个协调会作战单位。&lt;/p&gt;</t>
  </si>
  <si>
    <t>&lt;p class = "firstLineIndent"&gt;如今情况不同了，四位数的协调会作战单位，这让前线交战的跃进生物们感觉有执行这种战术的必要。&lt;/p&gt;</t>
  </si>
  <si>
    <t>&lt;p class = "firstLineIndent"&gt;听闻跃进生物们决定执行应急方案，恒星系统内的采集者们立刻阻止它们。&lt;/p&gt;</t>
  </si>
  <si>
    <t>&lt;p class = "firstLineIndent"&gt;“不，不能用那个方案。”&lt;/p&gt;</t>
  </si>
  <si>
    <t>&lt;p class = "firstLineIndent"&gt;“不用的话，清理不了那么多的敌人，他们有超光速位移能力，我们必须提早做准备，否则应急方案奏效的概率会极大衰减。”&lt;/p&gt;</t>
  </si>
  <si>
    <t>&lt;p class = "firstLineIndent"&gt;跃进生物们焦急的回复，因为时机是稍纵即逝，若是放任协调会的作战单位群抵达这个殖民恒星在行动，那就恐怕太晚了。&lt;/p&gt;</t>
  </si>
  <si>
    <t>&lt;p class = "firstLineIndent"&gt;“没有这个必要，你们作好战斗准备即可，这里将会是他们失败的起点。”&lt;/p&gt;</t>
  </si>
  <si>
    <t>&lt;p class = "firstLineIndent"&gt;恒星系统内的采集者们如此回复，并将一个坐标递送给跃进生物，这个坐标正是涟漪巨构在恒星系统内存在的位置。&lt;/p&gt;</t>
  </si>
  <si>
    <t>&lt;p class = "firstLineIndent"&gt;当看到涟漪巨构时，跃进生物们就什么都明白了。&lt;/p&gt;</t>
  </si>
  <si>
    <t>&lt;p class = "firstLineIndent"&gt;“你们回去让同族们撤过来，最好能把敌人给引过来。”&lt;/p&gt;</t>
  </si>
  <si>
    <t>&lt;p class = "firstLineIndent"&gt;跃进生物纷纷调转航向，重新前往星门的彼端，它们要将涟漪巨构的消息通知前线作战的同族们。&lt;/p&gt;</t>
  </si>
  <si>
    <t>&lt;p class = "firstLineIndent"&gt;而殖民恒星这边，采集者们也开始为战争工作进行筹备，力求把这个恒星系统武装到牙齿。&lt;/p&gt;</t>
  </si>
  <si>
    <t>&lt;p class = "firstLineIndent"&gt;一段时间后，大量的跃进生物从门中穿过，抵达当前的恒星系统。&lt;/p&gt;</t>
  </si>
  <si>
    <t>&lt;p class = "firstLineIndent"&gt;不过，令殖民恒星系统的采集者感到意外和疑惑的是，它们并没有观测到有协调会的作战单位抵达它们这个恒星系统。&lt;/p&gt;</t>
  </si>
  <si>
    <t>&lt;p class = "firstLineIndent"&gt;难道协调会那边已经发现了？&lt;/p&gt;</t>
  </si>
  <si>
    <t>&lt;p class = "firstLineIndent"&gt;这样的想法出现在正严阵以待，恒星系统内采集者们的脑海中。&lt;/p&gt;</t>
  </si>
  <si>
    <t>&lt;p class = "firstLineIndent"&gt;“怎么回事？他们为什么没有来？”&lt;/p&gt;</t>
  </si>
  <si>
    <t>&lt;p class = "firstLineIndent"&gt;如果不能将敌人引到殖民恒星系统这边，那让跃进生物们撤过来就没有意义了。&lt;/p&gt;</t>
  </si>
  <si>
    <t>&lt;p class = "firstLineIndent"&gt;跃进生物们也是感到疑惑。&lt;/p&gt;</t>
  </si>
  <si>
    <t>&lt;p class = "firstLineIndent"&gt;“不知道，按理说他们应该追过来才对。”&lt;/p&gt;</t>
  </si>
  <si>
    <t>&lt;p class = "firstLineIndent"&gt;“刚才他们挡在我们和门之间，试图通过这样的方式阻止我们来到这边。”&lt;/p&gt;</t>
  </si>
  <si>
    <t>&lt;p class = "firstLineIndent"&gt;“那你们怎么过来的？”&lt;/p&gt;</t>
  </si>
  <si>
    <t>&lt;p class = "firstLineIndent"&gt;恒星系统内的采集者们继续问，既然数千的协调会作战体都在阻止跃进生物集群抵达这边，考虑到战斗力，跃进生物集群应该是没理由能过来这边。&lt;/p&gt;</t>
  </si>
  <si>
    <t>&lt;p class = "firstLineIndent"&gt;“他们的那种阻止方式限制了他们的机动性，发射出一些黑洞炸弹后，他们也就不敢再继续以这样的方式阻止阻止我们过门。”&lt;/p&gt;</t>
  </si>
  <si>
    <t>&lt;p class = "firstLineIndent"&gt;回答这个问题的跃进生物们心情是非常畅快，在它们看来，战场上的协调会作战单位本身并不强，就是跑得快，而当他们不能跑的时候，对付起来真的太容易了，最糟糕也就是极限一换一。&lt;/p&gt;</t>
  </si>
  <si>
    <t>&lt;p class = "firstLineIndent"&gt;“狡猾的敌人，本来还以为能一网打尽。”&lt;/p&gt;</t>
  </si>
  <si>
    <t>&lt;p class = "firstLineIndent"&gt;“也许我们可以……等等！有情况！”&lt;/p&gt;</t>
  </si>
  <si>
    <t>&lt;p class = "firstLineIndent"&gt;本以为协调会已经发现自己企图的采集者们，皆是感到无比的沮丧，但这样的沮丧并没有存在多久，因为它们发现了门在发生异动。&lt;/p&gt;</t>
  </si>
  <si>
    <t>&lt;p class = "firstLineIndent"&gt;这种异动是有人在过门，而门那边的恒星系统里只剩下协调会，过门者是谁答案不言而喻。&lt;/p&gt;</t>
  </si>
  <si>
    <t>&lt;p class = "firstLineIndent"&gt;这是个惊喜，协调会给采集者们的一个惊喜，作为回礼，采集者们也决定给协调会一个惊喜。&lt;/p&gt;</t>
  </si>
  <si>
    <t>&lt;p class = "firstLineIndent"&gt;第六百五十八章 协调会作战单位们&lt;/p&gt;</t>
  </si>
  <si>
    <t>&lt;p class = "firstLineIndent"&gt;同五万只跃进生物交战时……&lt;/p&gt;</t>
  </si>
  <si>
    <t>&lt;p class = "firstLineIndent"&gt;“队长，那群麻烦的东西打算逃跑！”&lt;/p&gt;</t>
  </si>
  <si>
    <t>&lt;p class = "firstLineIndent"&gt;协调会作战体之间进行着信息交流，胶着的战局中，协调会作战单位向他们的为首者递送战场情报。&lt;/p&gt;</t>
  </si>
  <si>
    <t>&lt;p class = "firstLineIndent"&gt;“它们逃不掉的，你去组织一批，先跳跃到门的另一边，劫击这些逃亡的敌人，一个不剩全部杀光！”&lt;/p&gt;</t>
  </si>
  <si>
    <t>&lt;p class = "firstLineIndent"&gt;为首者在获知情报后下达指令，他们的任务就是杀光这些敌人，如果有敌人逃跑，那就说明任务失败了。&lt;/p&gt;</t>
  </si>
  <si>
    <t>&lt;p class = "firstLineIndent"&gt;协调会的战略思路，通过展露绝对的武力，从物理到精神层面上进行全面打击，迫使这个叫做阿米巴的种族臣服，成为可以被他们奴役的物种。&lt;/p&gt;</t>
  </si>
  <si>
    <t>&lt;p class = "firstLineIndent"&gt;把敌人赶尽杀绝就是为了用实际行动向阿米巴表明一个信息——我们要杀你们犹如砍菜切狗般容易，如果你们不愿意臣服，那你们挣扎的时间不过就是灭族的倒计时罢了。&lt;/p&gt;</t>
  </si>
  <si>
    <t>&lt;p class = "firstLineIndent"&gt;本以为手下已经带着其他人前往另一个恒星系统的为首者专心投入战斗，却万万料想不到，又接收到来自下属的信息。&lt;/p&gt;</t>
  </si>
  <si>
    <t>&lt;p class = "firstLineIndent"&gt;“队长！”&lt;/p&gt;</t>
  </si>
  <si>
    <t>&lt;p class = "firstLineIndent"&gt;“你怎么还在这？我不是让你带一批到门的另一边去劫击吗？快点行动！”&lt;/p&gt;</t>
  </si>
  <si>
    <t>&lt;p class = "firstLineIndent"&gt;战机稍纵即逝，这个时候有所迟疑必然是会放跑一些幸存者，这与他们的任务不符，为首者因为下属不执行命令而怒不可遏。&lt;/p&gt;</t>
  </si>
  <si>
    <t>&lt;p class = "firstLineIndent"&gt;“队长，我们跳不到门的那一边。”下属汇报。&lt;/p&gt;</t>
  </si>
  <si>
    <t>&lt;p class = "firstLineIndent"&gt;“跳不到？你居然敢找这样一听就知道是谎言的借口来搪塞我？信不信我直接将你正法？”&lt;/p&gt;</t>
  </si>
  <si>
    <t>&lt;p class = "firstLineIndent"&gt;为首者在获知后，第一个反应就是不相信，开什么玩笑？灵域跳跃不能用？这根本是闻所未闻的事情，从协调会存在至今，就没有发生过这样的事情，所以也不怪为首者会有这样的反应。&lt;/p&gt;</t>
  </si>
  <si>
    <t>&lt;p class = "firstLineIndent"&gt;被自己上司威胁的汇报者很无奈，因为他说的是事实，他也想知道是为什么，换作是人类这边大概就像是出门上班被外星人劫持，结果被上司训斥一样。&lt;/p&gt;</t>
  </si>
  <si>
    <t>&lt;p class = "firstLineIndent"&gt;说外星人劫持有人信吗？信了才有鬼啊！&lt;/p&gt;</t>
  </si>
  <si>
    <t>&lt;p class = "firstLineIndent"&gt;“您正法我多少次都没用啊，这是真的。”下属很无奈的坚持自己的回答，“我们已经试了很多次，做不到，不知道是什么原因，跳跃去其他世界都没问题，但去到门另一边的世界就是跳不了。”&lt;/p&gt;</t>
  </si>
  <si>
    <t>&lt;p class = "firstLineIndent"&gt;“废物！这点事都办不好……咦？发生了什么事？为什么跳不了？！”&lt;/p&gt;</t>
  </si>
  <si>
    <t>&lt;p class = "firstLineIndent"&gt;为首者当然是不相信这种情况，灵域跳跃可是无往不利。&lt;/p&gt;</t>
  </si>
  <si>
    <t>&lt;p class = "firstLineIndent"&gt;只当是自己属下因为某些原因在给自己使绊子的为首者怒火中烧，但现在是执行任务的时候，他不好直接把这个下属正法。&lt;/p&gt;</t>
  </si>
  <si>
    <t>&lt;p class = "firstLineIndent"&gt;于是便决定自己亲自带人前往门的另一端劫击逃跑者。&lt;/p&gt;</t>
  </si>
  <si>
    <t>&lt;p class = "firstLineIndent"&gt;结果愕然地发现，灵域跳跃确实是不能用了。&lt;/p&gt;</t>
  </si>
  <si>
    <t>&lt;p class = "firstLineIndent"&gt;“可能是敌人做了什么，所以它们才会想去到门的那一边。”下属提出自己的想法。&lt;/p&gt;</t>
  </si>
  <si>
    <t>&lt;p class = "firstLineIndent"&gt;发现这一情况的为首者当即便给全体下达新的指令。&lt;/p&gt;</t>
  </si>
  <si>
    <t>&lt;p class = "firstLineIndent"&gt;“阻击！绝对不能让它们过门！”&lt;/p&gt;</t>
  </si>
  <si>
    <t>&lt;p class = "firstLineIndent"&gt;整个协调会作战单位群体，因为为首者的命令而发生变化，为了阻击跃进生物们的逃往，他们甚至直接挡在了跃进生物集群与星门之间。&lt;/p&gt;</t>
  </si>
  <si>
    <t>&lt;p class = "firstLineIndent"&gt;对战斗极为敏锐的采集者们抓准这个机会，它们发射出黑洞炸弹和亚光速炮弹，攻击挡在它们与星门之间的协调会作战单位。&lt;/p&gt;</t>
  </si>
  <si>
    <t>&lt;p class = "firstLineIndent"&gt;亚光速炮弹，协调会作战单位有心理准备，但黑洞炸弹被采集者们作为底牌而隐藏不用，从战斗开始就没用过，协调会作战单位这边完全没料想到。&lt;/p&gt;</t>
  </si>
  <si>
    <t>&lt;p class = "firstLineIndent"&gt;一波下来，猝不及防之下上百个作战单位被黑洞炸弹直接撕个粉碎，血肉与金属的碎片残骸遍布战场。&lt;/p&gt;</t>
  </si>
  <si>
    <t>&lt;p class = "firstLineIndent"&gt;“该死！区区的一些炮弹为什么会有这种威力？！”&lt;/p&gt;</t>
  </si>
  <si>
    <t>&lt;p class = "firstLineIndent"&gt;为首者又惊又骇的愤怒道，虽然早就从其他人那里知道敌人有一种武器非常恐怖，但他终究是没有见识过。&lt;/p&gt;</t>
  </si>
  <si>
    <t>&lt;p class = "firstLineIndent"&gt;现在见识到了，他只感觉到一阵后怕。&lt;/p&gt;</t>
  </si>
  <si>
    <t>&lt;p class = "firstLineIndent"&gt;“队长！这样的阻击伤亡太大了！”下属中有作战单位向为首者汇报。&lt;/p&gt;</t>
  </si>
  <si>
    <t>&lt;p class = "firstLineIndent"&gt;为首者并没有被情绪干扰了思想，他很冷静地作出判断，分析战场局势给出决策。&lt;/p&gt;</t>
  </si>
  <si>
    <t>&lt;p class = "firstLineIndent"&gt;“让开吧，放它们过去，我们的数量劣于它们，跟它们拼数量吃亏的是我们。”&lt;/p&gt;</t>
  </si>
  <si>
    <t>&lt;p class = "firstLineIndent"&gt;“散开以后，用尽所有攻击方式，尽可能的杀死多的敌人。”&lt;/p&gt;</t>
  </si>
  <si>
    <t>&lt;p class = "firstLineIndent"&gt;既然敌人不能强硬阻挡，那就不强硬阻挡，让人它们离开，只要击杀它们就够了，反正它们也跑不过自己这边，不管逃到哪里都是死路一条，猎物无谓的挣扎罢了。&lt;/p&gt;</t>
  </si>
  <si>
    <t>&lt;p class = "firstLineIndent"&gt;因为放任跃进生物集群逃跑，恒星系统内的战斗很快便接近尾声，当最后一部分跃进生物撤离到距离星门非常近时，为首者喝止了打算继续进攻的其他作战单位。&lt;/p&gt;</t>
  </si>
  <si>
    <t>&lt;p class = "firstLineIndent"&gt;“停！不要再攻击了！再攻击会攻击到门，别忘记了攻击到门会有什么后果！”&lt;/p&gt;</t>
  </si>
  <si>
    <t>&lt;p class = "firstLineIndent"&gt;“队长，接下来我们该怎么办？”&lt;/p&gt;</t>
  </si>
  <si>
    <t>&lt;p class = "firstLineIndent"&gt;“还有那么多的敌人存活，我们这边的围剿可以说是失败的，这样没办法想向长老会交待。”&lt;/p&gt;</t>
  </si>
  <si>
    <t>&lt;p class = "firstLineIndent"&gt;下属颇为不甘心的看着最后一只跃进生物进入到门中心的虫洞内，向为首者征求新地命令。&lt;/p&gt;</t>
  </si>
  <si>
    <t>&lt;p class = "firstLineIndent"&gt;“我们到门的另一边继续追杀它们。”&lt;/p&gt;</t>
  </si>
  <si>
    <t>&lt;p class = "firstLineIndent"&gt;为首者理所当然的回答，这让其他作战单位皆是没反应过来。&lt;/p&gt;</t>
  </si>
  <si>
    <t>&lt;p class = "firstLineIndent"&gt;“可是我们现在跳不到门的那一边，怎么追杀？”&lt;/p&gt;</t>
  </si>
  <si>
    <t>&lt;p class = "firstLineIndent"&gt;听闻下属这般询问的为首者，为首者顿时不悦起来。&lt;/p&gt;</t>
  </si>
  <si>
    <t>&lt;p class = "firstLineIndent"&gt;“着什么急，不还有门吗？它们能过门，我们也能过门，到了门的那一边，不能使用灵域的它们能跑得过我们吗？”&lt;/p&gt;</t>
  </si>
  <si>
    <t>&lt;p class = "firstLineIndent"&gt;简单商议后过了门之后的作战，数千协调会作战单位纷纷开始过门。&lt;/p&gt;</t>
  </si>
  <si>
    <t>&lt;p class = "firstLineIndent"&gt;过门并非是一瞬间的事情，但以协调会作战单位的视角与灵域跳跃并无二致区别，都是一瞬间完成的跨行星行为。&lt;/p&gt;</t>
  </si>
  <si>
    <t>&lt;p class = "firstLineIndent"&gt;过了门，协调会作战单位第一时间便锁定了航行在恒星系统内的跃进生物集群。&lt;/p&gt;</t>
  </si>
  <si>
    <t>&lt;p class = "firstLineIndent"&gt;“队长，它们还没跑远！”&lt;/p&gt;</t>
  </si>
  <si>
    <t>&lt;p class = "firstLineIndent"&gt;“追上去！别再让它们过门继续浪费我们的时间！”&lt;/p&gt;</t>
  </si>
  <si>
    <t>&lt;p class = "firstLineIndent"&gt;协调会作战单位眨眼间便完成了灵域跳跃，到了一个距离跃进生物集群不远不近的距离，这个距离他们可以游刃有余地用光剑击杀跃进生物，而又可以最大限度的防备亚光速炮弹的攻击，同时还有距离的加持，近光速实弹的命中率会下降很多。&lt;/p&gt;</t>
  </si>
  <si>
    <t>&lt;p class = "firstLineIndent"&gt;这一套战法是协调会频繁与采集者们作战而摸索出来。&lt;/p&gt;</t>
  </si>
  <si>
    <t>&lt;p class = "firstLineIndent"&gt;跃进生物集群与协调会作战单位再次战作一团，光剑的划破虚空，每一下都能击毙一只跃进生物。&lt;/p&gt;</t>
  </si>
  <si>
    <t>&lt;p class = "firstLineIndent"&gt;看到跃进生物集群没有再次逃跑的迹象，协调会作战单位们虽然疑惑，但也乐见其成，没有升起什么疑心。&lt;/p&gt;</t>
  </si>
  <si>
    <t>&lt;p class = "firstLineIndent"&gt;正当他们以为他们的任务即将完成之际，意外发生了。&lt;/p&gt;</t>
  </si>
  <si>
    <t>&lt;p class = "firstLineIndent"&gt;迸射而出的光剑以肉眼可见的速度缩短消散，这不是出于他们本身的意志而缩短！&lt;/p&gt;</t>
  </si>
  <si>
    <t>&lt;p class = "firstLineIndent"&gt;随后他们又发现，灵域跳跃也不能用了！&lt;/p&gt;</t>
  </si>
  <si>
    <t>&lt;p class = "firstLineIndent"&gt;“怎么回事？！这不可能！”&lt;/p&gt;</t>
  </si>
  <si>
    <t>&lt;p class = "firstLineIndent"&gt;“灵域不能用了！”&lt;/p&gt;</t>
  </si>
  <si>
    <t>&lt;p class = "firstLineIndent"&gt;第六百五十九章 败者食尘&lt;/p&gt;</t>
  </si>
  <si>
    <t>&lt;p class = "firstLineIndent"&gt;在采集者们通过星门的异动从而推导出协调意图通过门进入到它们的这个殖民恒星，便让本来还在运作的涟漪巨构终止运转。&lt;/p&gt;</t>
  </si>
  <si>
    <t>&lt;p class = "firstLineIndent"&gt;采集者们打算利用跃进生物集群作为诱饵，把敌人引至殖民恒星内部，然后再启动涟漪巨构，来一个瓮中捉鳖。&lt;/p&gt;</t>
  </si>
  <si>
    <t>&lt;p class = "firstLineIndent"&gt;这么做虽然冒险了点，但值得采集者们去尝试，否则敌人如果过门了，发现殖民恒星系统内无法正常使用灵域，恐怕会立即掉头逃跑，到时候想要一网打尽可就非常困难了。&lt;/p&gt;</t>
  </si>
  <si>
    <t>&lt;p class = "firstLineIndent"&gt;毕竟，星门附近不适合作为战场，容易激发门的自卫反击。&lt;/p&gt;</t>
  </si>
  <si>
    <t>&lt;p class = "firstLineIndent"&gt;事态的发展正如采集者所预料的，完成过门的协调会作战单位群，优先锁定了跃进生物集群，而忽视掉停止运转的涟漪巨构。&lt;/p&gt;</t>
  </si>
  <si>
    <t>&lt;p class = "firstLineIndent"&gt;虽然涟漪巨构是协调会作战单位不曾见过的东西，而且庞大无比，但这种东西按照他们以往的经验来看，都是没有攻击性的，在采集者们的其他殖民恒星中，并不缺乏巨构生物的存在，起初的时候，协调会作战单位还会认定巨构生物是采集者这边比较厉害的角色，但随着战争时间的延长，协调会虽然没搞明白巨构生物究竟有什么用，但基本已经清楚，它们都只是体积比较大，看起来比较唬人而已。&lt;/p&gt;</t>
  </si>
  <si>
    <t>&lt;p class = "firstLineIndent"&gt;一边是拥有作战能力且有不俗杀伤性的跃进生物集群，一边是没什么攻击性的巨构生物，协调会作战单位会这样选择也就是理所当然的事情，采集者们也正因为料想到这点，才敢于进行这样的引诱战术。&lt;/p&gt;</t>
  </si>
  <si>
    <t>&lt;p class = "firstLineIndent"&gt;然而现在，协调会作战单位正在因为他们起先的轻视而付出代价，他们所认为没有‘攻击性’的巨构生物，成为死死钳制住他们咽喉的枷锁。&lt;/p&gt;</t>
  </si>
  <si>
    <t>&lt;p class = "firstLineIndent"&gt;战场仍然是呈现出一面倒的碾压事态，不过已经不再是协调会碾压采集者，而是反过来，失去灵域的协调会作战单位在跃进生物面前，就好似数千个刚出生的孱弱婴儿。&lt;/p&gt;</t>
  </si>
  <si>
    <t>&lt;p class = "firstLineIndent"&gt;“快撤离这个世界！继续在这里呆下去我们会全军覆没！”&lt;/p&gt;</t>
  </si>
  <si>
    <t>&lt;p class = "firstLineIndent"&gt;“队长！它们太快了！”&lt;/p&gt;</t>
  </si>
  <si>
    <t>&lt;p class = "firstLineIndent"&gt;协调会作战单位根本逃不掉，他们的主要位移方式是通过灵域跳跃，但是现在灵域无法使用，这就相当于一名跑步健将的双腿被打断，就算他原来是世界上跑步最快的人，在断腿之后也不再是了。&lt;/p&gt;</t>
  </si>
  <si>
    <t>&lt;p class = "firstLineIndent"&gt;协调会作战单位还能使用的位移方式，就只有同跃进生物相同，利用牛顿第三定律才能够在宇宙中进行移动。&lt;/p&gt;</t>
  </si>
  <si>
    <t>&lt;p class = "firstLineIndent"&gt;然而，母舰级体量的协调会作战单位，想要在宇宙中任意位移所需要的推动力是极其庞大的，并不拥有脉冲推进技术的协调会，当然不可能像瑟琳人推动母舰级那样推动这些丧失行动能力的协调会作战单位。&lt;/p&gt;</t>
  </si>
  <si>
    <t>&lt;p class = "firstLineIndent"&gt;“这场战斗结束了，协调会。”&lt;/p&gt;</t>
  </si>
  <si>
    <t>&lt;p class = "firstLineIndent"&gt;“你们中谁想活下来？谁想死掉？直接告诉我们。”&lt;/p&gt;</t>
  </si>
  <si>
    <t>&lt;p class = "firstLineIndent"&gt;除了被已经发射出去的亚光速炮弹直接击穿炸裂的协调会作战单位，跃进生物们很默契的在涟漪巨构发挥效用的下一刻停止了开火。&lt;/p&gt;</t>
  </si>
  <si>
    <t>&lt;p class = "firstLineIndent"&gt;它们释放出带有劝降信息的无线电。&lt;/p&gt;</t>
  </si>
  <si>
    <t>&lt;p class = "firstLineIndent"&gt;“你们这是想羞辱我们吗？阿米巴。”&lt;/p&gt;</t>
  </si>
  <si>
    <t>&lt;p class = "firstLineIndent"&gt;“你是不想活下来是吗？”&lt;/p&gt;</t>
  </si>
  <si>
    <t>&lt;p class = "firstLineIndent"&gt;跃进生物集群中有个体向那个协调会作战单位反馈信息。&lt;/p&gt;</t>
  </si>
  <si>
    <t>&lt;p class = "firstLineIndent"&gt;“你们以为死亡能让我们恐惧？休想！”&lt;/p&gt;</t>
  </si>
  <si>
    <t>&lt;p class = "firstLineIndent"&gt;在这段信息反馈的下一秒，一枚亚光速炮弹瞬间便击穿那个协调会作战单位，看似诡异的机械、血肉杂合在一起的球体结构，并不能很好的抵御这样恐怖的贯穿性和动能。&lt;/p&gt;</t>
  </si>
  <si>
    <t>&lt;p class = "firstLineIndent"&gt;在亚光速炮弹没入协调会作战单位内部后所产生的空腔效应，让拥有母舰级体量的庞然大物顷刻间炸得四分五裂。&lt;/p&gt;</t>
  </si>
  <si>
    <t>&lt;p class = "firstLineIndent"&gt;确认了对方选择死亡的态度后，采集者们不会有丝毫留手，这方面，它们是很冷血的。&lt;/p&gt;</t>
  </si>
  <si>
    <t>&lt;p class = "firstLineIndent"&gt;“快点回答我们，想活着？还是想死？我们会留下想活着的，想死的我们会尽快处理掉。”&lt;/p&gt;</t>
  </si>
  <si>
    <t>&lt;p class = "firstLineIndent"&gt;采集者们再次复述原来的信息，它们不断的重复，不厌其烦。&lt;/p&gt;</t>
  </si>
  <si>
    <t>&lt;p class = "firstLineIndent"&gt;在协调会作战单位里，总有那么些硬骨头，主动表明自己的态度，然后就被采集者们物理筛选掉，剩余下那些就是还具备着理智又不想就这样死掉的协调会作战单位。&lt;/p&gt;</t>
  </si>
  <si>
    <t>&lt;p class = "firstLineIndent"&gt;“我们想活着，你们会放我们离开吗？”&lt;/p&gt;</t>
  </si>
  <si>
    <t>&lt;p class = "firstLineIndent"&gt;协调会作战单位中有个体问，采集者很明确的给出答复。&lt;/p&gt;</t>
  </si>
  <si>
    <t>&lt;p class = "firstLineIndent"&gt;“不会，我们需要你们提供相关情报，如果拒绝提供，也是死。”&lt;/p&gt;</t>
  </si>
  <si>
    <t>&lt;p class = "firstLineIndent"&gt;因为采集者们给出这样的答案，又是死了一批的协调会作战单位，四位数的个体数量锐减至两位数，太空中到处飘散着金属和血肉的残骸。&lt;/p&gt;</t>
  </si>
  <si>
    <t>&lt;p class = "firstLineIndent"&gt;剩余下来的这些，要么是真的屈服于死亡的恐惧，要么是打算给采集者们递送一些假情报让自己先苟活下来，然后再计划从采集者们手里找机会逃走。&lt;/p&gt;</t>
  </si>
  <si>
    <t>&lt;p class = "firstLineIndent"&gt;采集者们估计，第二种会比较多，不过无所谓，这方面它们有经验。&lt;/p&gt;</t>
  </si>
  <si>
    <t>&lt;p class = "firstLineIndent"&gt;从这次涟漪巨构的投入协调会与阿米巴之间的战争开始，协调会那势如破竹的进攻戛然而止，仿若汹涌的洪水遭遇了坚固的堤坝阻拦，始终不能再进一步。&lt;/p&gt;</t>
  </si>
  <si>
    <t>&lt;p class = "firstLineIndent"&gt;涟漪巨构的架设，让协调会丧失了对灵域的使用，战斗力直接锐减到接近于零，同采集者在殖民恒星系统内对战，胜率也就无限趋近于零。&lt;/p&gt;</t>
  </si>
  <si>
    <t>&lt;p class = "firstLineIndent"&gt;付出了数次全军覆没的牺牲后，协调会虽然不知晓涟漪巨构的存在，但也清楚了阿米巴拥有可以屏蔽灵域使用的能力。&lt;/p&gt;</t>
  </si>
  <si>
    <t>&lt;p class = "firstLineIndent"&gt;为此，协调会转攻为守，协调会作战单位集结在与殖民恒星系统内星门联通的另一端，为了遏制住采集者们的反扑。&lt;/p&gt;</t>
  </si>
  <si>
    <t>&lt;p class = "firstLineIndent"&gt;在还未架设起涟漪巨构的恒星系统内，协调会的作战单位仍然是具备着对灵域的使用能力，只要不去到阿米巴那边，他们就还拥有很强的战斗力。&lt;/p&gt;</t>
  </si>
  <si>
    <t>&lt;p class = "firstLineIndent"&gt;原本的拉锯战转变为僵持战，这让门世界内很多关注这场战争的国度、势力都是大跌眼镜，他们重来不曾也不敢想过，会有一个莫名冒出来的土著种族，连灵域的使用都没有就可以和至尊阶级的协调会打到这种程度。&lt;/p&gt;</t>
  </si>
  <si>
    <t>&lt;p class = "firstLineIndent"&gt;目前的形势，门世界内的国度、势力都普遍认为僵持战会持续到很久的时间，因为阿米巴不使用屏蔽灵域的未知手段的话，根本不可能与协调会相抗衡，而协调会也不会试图去进犯阿米巴的疆域，那会让他们进入到绝对的劣势。&lt;/p&gt;</t>
  </si>
  <si>
    <t>&lt;p class = "firstLineIndent"&gt;包括不少关注战争的至尊也都是这样的想法。&lt;/p&gt;</t>
  </si>
  <si>
    <t>&lt;p class = "firstLineIndent"&gt;然而，这些都是门世界内那些国度、势力等自己想当然的想法，采集者们可不是这么想的。&lt;/p&gt;</t>
  </si>
  <si>
    <t>&lt;h2&gt;第六百六十章 审讯信息&lt;/h2&gt;&lt;hr/&gt;</t>
  </si>
  <si>
    <t>&lt;p class = "firstLineIndent"&gt;采集者们决定彻底性的击败协调会，乃至毁灭它，这是很少见的决定，因为废物哪怕再无用也有值得利用的地方，而这些能被利用并产生价值的地方就值得族群专门留下来，像跨恒星殖民时发现的那些拥有复杂生态圈却没有文明的星球，没有被拆解掉，就是基于这样的原因。&lt;/p&gt;</t>
  </si>
  <si>
    <t>&lt;p class = "firstLineIndent"&gt;所以一般情况下，采集者们不会做出这样的选择。&lt;/p&gt;</t>
  </si>
  <si>
    <t>&lt;p class = "firstLineIndent"&gt;但关于协调会，采集者们集体通过了给予其毁灭的提议，原因在于门世界内的至尊阶级所表现出来对阿米巴的轻视态度。&lt;/p&gt;</t>
  </si>
  <si>
    <t>&lt;p class = "firstLineIndent"&gt;至尊的轻视态度说明采集者先后与神圣沃姆邦国、伊纳里煌国、协调会作战时表现出的战斗力并不足以得到正视，所以它们需要一种彰显实力的事实，让门世界的各个国度、势力明白，阿米巴的强大。&lt;/p&gt;</t>
  </si>
  <si>
    <t>&lt;p class = "firstLineIndent"&gt;简单点说就是杀鸡儆猴，协调会就是被用来献祭的那只‘鸡’，杀给门世界内的诸多国度和势力看。&lt;/p&gt;</t>
  </si>
  <si>
    <t>&lt;p class = "firstLineIndent"&gt;“你们打算怎么冲破协调会的封锁？”初问。&lt;/p&gt;</t>
  </si>
  <si>
    <t>&lt;p class = "firstLineIndent"&gt;大战略方向由初把控，战略细节方面则是交由群体来制定，个体的思维终究有限，群体的思考才能面面俱到发现问题。&lt;/p&gt;</t>
  </si>
  <si>
    <t>&lt;p class = "firstLineIndent"&gt;“他们封锁的很死，没有办法，只能暴力突破。”汇报的个体回答。&lt;/p&gt;</t>
  </si>
  <si>
    <t>&lt;p class = "firstLineIndent"&gt;协调会在所有接壤疆域的星门彼端恒星系统内驻守大量协调会作战单位，采集者们在经过一系列的推演后得出的结论都是无法隐秘突破。&lt;/p&gt;</t>
  </si>
  <si>
    <t>&lt;p class = "firstLineIndent"&gt;摆在采集者们面前的只有一个途径，那就是用武力强行在协调会的战线上撕开一道口子，以点破面的突破。&lt;/p&gt;</t>
  </si>
  <si>
    <t>&lt;p class = "firstLineIndent"&gt;“那就是只能拼数量？”&lt;/p&gt;</t>
  </si>
  <si>
    <t>&lt;p class = "firstLineIndent"&gt;初已经预见到了，这将会是一场苦战，消耗战，采集者们要在没有涟漪巨构的掩护下同协调会大量作战单位战斗。&lt;/p&gt;</t>
  </si>
  <si>
    <t>&lt;p class = "firstLineIndent"&gt;“差不多是这样。”汇报的个体道。&lt;/p&gt;</t>
  </si>
  <si>
    <t>&lt;p class = "firstLineIndent"&gt;“那就多建一些引力环，开采恒星物质增加个体数量。”初下达指示。&lt;/p&gt;</t>
  </si>
  <si>
    <t>&lt;p class = "firstLineIndent"&gt;既然只剩下打消耗战这一种选择，那就打消耗战，采集者们从不畏惧牺牲，只在乎自己的牺牲是否对族群有价值。&lt;/p&gt;</t>
  </si>
  <si>
    <t>&lt;p class = "firstLineIndent"&gt;想了想，初询问起另外一个它比较关心的事情。&lt;/p&gt;</t>
  </si>
  <si>
    <t>&lt;p class = "firstLineIndent"&gt;“协调会的那些俘虏有审讯出什么结果吗？”&lt;/p&gt;</t>
  </si>
  <si>
    <t>&lt;p class = "firstLineIndent"&gt;“有不小的收获，不过都和目前的战斗没太大关系。”汇报的个体回答。&lt;/p&gt;</t>
  </si>
  <si>
    <t>&lt;p class = "firstLineIndent"&gt;“告诉我。”&lt;/p&gt;</t>
  </si>
  <si>
    <t>&lt;p class = "firstLineIndent"&gt;根据初的要求，个体开始汇报审讯出来的信息。&lt;/p&gt;</t>
  </si>
  <si>
    <t>&lt;p class = "firstLineIndent"&gt;“有俘虏透露出他们百分百免疫射线类攻击的秘密。”&lt;/p&gt;</t>
  </si>
  <si>
    <t>&lt;p class = "firstLineIndent"&gt;“主要是通过将受照射粒子转移到灵域，然后将相同元素的粒子从灵域中替换填补空缺，这也就是为什么亚光速炮弹可以杀伤他们，而像伽马射线这类攻击，乃至恒星聚焦都无法给予他们伤害的原因。”&lt;/p&gt;</t>
  </si>
  <si>
    <t>&lt;p class = "firstLineIndent"&gt;射线在接触到物质后，主要能量便会转变为热能，小部分会转变为动能击碎原子核，不过也就这样了。&lt;/p&gt;</t>
  </si>
  <si>
    <t>&lt;p class = "firstLineIndent"&gt;热传递哪怕是其中最快的热传导，也是需要一个时间才能将能量传递出去，这就给了协调会作战单位用灵域操纵的空间，当最外层的原子被高温等离子化后，将这些高受热的原子丢进灵域，更换相同且无高温的原子填补上高温原子的空缺。&lt;/p&gt;</t>
  </si>
  <si>
    <t>&lt;p class = "firstLineIndent"&gt;利用这种方式，做到百分百免疫射线攻击。&lt;/p&gt;</t>
  </si>
  <si>
    <t>&lt;p class = "firstLineIndent"&gt;至于高能射线所表现的粒子穿透性，因为有着母舰级体量的物质层而被免疫掉。&lt;/p&gt;</t>
  </si>
  <si>
    <t>&lt;p class = "firstLineIndent"&gt;但亚光速炮弹不是这样，这种攻击的穿透速度远快过热传导的速度，协调会作战单位被亚光速炮弹剜出一个大口子后，才捕捉到亚光速炮弹的位置，并将其丢进灵域内。&lt;/p&gt;</t>
  </si>
  <si>
    <t>&lt;p class = "firstLineIndent"&gt;“听起来似乎有用，但实际上并不是什么有用的情报。”&lt;/p&gt;</t>
  </si>
  <si>
    <t>&lt;p class = "firstLineIndent"&gt;初吐槽一句，这种手段需要使用灵域才能生效，在涟漪巨构下，协调会根本无法使用这种防御方式，而如果离开涟漪巨构的影响范围，哪怕知道原理，采集者们也没有一个很好的方式针对性的反制。&lt;/p&gt;</t>
  </si>
  <si>
    <t>&lt;p class = "firstLineIndent"&gt;“是这样没错，那些俘虏还在打着自己的小算盘。”汇报个体道。&lt;/p&gt;</t>
  </si>
  <si>
    <t>&lt;p class = "firstLineIndent"&gt;俘虏之所以会告诉采集者们这个，正是因为没什么用，不会对协调会构成直接战斗上的打击。&lt;/p&gt;</t>
  </si>
  <si>
    <t>&lt;p class = "firstLineIndent"&gt;“那光剑呢？”初问。&lt;/p&gt;</t>
  </si>
  <si>
    <t>&lt;p class = "firstLineIndent"&gt;汇报个体道，“光剑是把灵域中的高能物质临时导出，相当于向灵域‘租借’这样的高能物质，等时限到了，灵域又会收回去，大概是这样的原理。”汇报个体道，光剑的原理和百分百防御射线差不多，&lt;/p&gt;</t>
  </si>
  <si>
    <t>&lt;p class = "firstLineIndent"&gt;“其实知道这些，对我们也没什么用，毕竟族群不使用灵域。”&lt;/p&gt;</t>
  </si>
  <si>
    <t>&lt;p class = "firstLineIndent"&gt;协调会作战单位很强，但这种强是依靠灵域的强，采集者们不使用灵域，因此对它们来说，协调会的这些俘虏并没有多少技术上的研究价值。&lt;/p&gt;</t>
  </si>
  <si>
    <t>&lt;p class = "firstLineIndent"&gt;“那有告知我们协调会内部的情报吗？”初继续问。&lt;/p&gt;</t>
  </si>
  <si>
    <t>&lt;p class = "firstLineIndent"&gt;采集者们也有审讯过这方面的事情，个体汇报。&lt;/p&gt;</t>
  </si>
  <si>
    <t>&lt;p class = "firstLineIndent"&gt;“有一些，不过也没什么大用，例如协调会的内部构成。”&lt;/p&gt;</t>
  </si>
  <si>
    <t>&lt;p class = "firstLineIndent"&gt;“很简单，就两个部分，一般人员和长老会，一般人员在成长到一定程度后就成了长老入会，长老会作为统治阶层全权指挥一般人员去行动。”&lt;/p&gt;</t>
  </si>
  <si>
    <t>&lt;p class = "firstLineIndent"&gt;“目前和我们战斗的协调会作战单位都是协调会中的一般人员。”&lt;/p&gt;</t>
  </si>
  <si>
    <t>&lt;p class = "firstLineIndent"&gt;听完汇报的信息，初并不感到满意，因为这些信息太稀少，不够详尽。&lt;/p&gt;</t>
  </si>
  <si>
    <t>&lt;p class = "firstLineIndent"&gt;“所有审问的情报里，最有价值的是什么？”初问。&lt;/p&gt;</t>
  </si>
  <si>
    <t>&lt;p class = "firstLineIndent"&gt;“是关于协调会和灵尊的。”&lt;/p&gt;</t>
  </si>
  <si>
    <t>&lt;p class = "firstLineIndent"&gt;初愣了一下，随即便是感到由衷地惊喜，“灵尊？这个确实是有价值，和我说说。”&lt;/p&gt;</t>
  </si>
  <si>
    <t>&lt;p class = "firstLineIndent"&gt;“和神圣沃姆邦国的那些机师不一样，协调会的这些俘虏知道灵尊的存在，细节方面那些俘虏还没交待，不过根据目前获得的信息可以大致判断出，协调会确实是和某个灵尊签订了契约。”&lt;/p&gt;</t>
  </si>
  <si>
    <t>&lt;p class = "firstLineIndent"&gt;涉及到灵域就不可能绕得开灵尊，本来门世界内的国度、势力如此大规模的使用灵域而不知道灵尊就是一件非常奇怪的事情。&lt;/p&gt;</t>
  </si>
  <si>
    <t>&lt;p class = "firstLineIndent"&gt;现在协调会知道灵尊的存在，就说明采集者们找到了可以缕清其中因果的脉络。&lt;/p&gt;</t>
  </si>
  <si>
    <t>&lt;p class = "firstLineIndent"&gt;“那些俘虏还藏着有用的情报，别让他们死了，嗯……他们吃什么？”&lt;/p&gt;</t>
  </si>
  <si>
    <t>&lt;p class = "firstLineIndent"&gt;嘱咐的初忽然想起来，协调会作战单位的生理结构非常怪异，甚至可以说不属于生物的范畴，那么这些‘东西’吃什么？&lt;/p&gt;</t>
  </si>
  <si>
    <t>&lt;p class = "firstLineIndent"&gt;汇报个体作出解释。&lt;/p&gt;</t>
  </si>
  <si>
    <t>&lt;p class = "firstLineIndent"&gt;“他们和神圣沃姆邦国的那些机师差不多，那些母舰级体量的球体，其实就相当于神圣沃姆邦国舰队作战的机甲，只不过性能已经超过了战舰，单靠灵域跳跃便可以完成跨恒星位移，负责拖运机甲的战舰也就被淘汰了。”&lt;/p&gt;</t>
  </si>
  <si>
    <t>&lt;p class = "firstLineIndent"&gt;“球体里面的机师都被我们强制拉出来关押，根据对他们身体的解析，已经制定出相应符合他们身体需求的食物。”&lt;/p&gt;</t>
  </si>
  <si>
    <t>&lt;p class = "firstLineIndent"&gt;虽然涟漪巨构可以屏蔽掉对灵域的使用，但初为了保险起见还是下令。&lt;/p&gt;</t>
  </si>
  <si>
    <t>&lt;p class = "firstLineIndent"&gt;“别把他们关押在同一个星球上，不，同一个恒星系统也不行，分散关押。”&lt;/p&gt;</t>
  </si>
  <si>
    <t>&lt;p class = "firstLineIndent"&gt;“好的，这就去办。”&lt;/p&gt;</t>
  </si>
  <si>
    <t>&lt;p class = "firstLineIndent"&gt;第六百六十一章 强打强败&lt;/p&gt;</t>
  </si>
  <si>
    <t>&lt;p class = "firstLineIndent"&gt;在选定好一处突破口后，大量的跃进生物集结在门的另一端，准备发起猛攻，成批量的跃进生物渡过星门，抵达门彼端的恒星系统。&lt;/p&gt;</t>
  </si>
  <si>
    <t>&lt;p class = "firstLineIndent"&gt;对了应对采集者们的入侵，协调会这边也随之采取相应的军事行动，远比以往数量更加庞大的协调会作战单位进入到恒星系统内。&lt;/p&gt;</t>
  </si>
  <si>
    <t>&lt;p class = "firstLineIndent"&gt;双方展开了激烈的太空搏杀，纵横战场的光剑以及象征着奇点爆发的伽马射线暴频繁出现在战场内。&lt;/p&gt;</t>
  </si>
  <si>
    <t>&lt;p class = "firstLineIndent"&gt;双方都在源源不断的投入兵力，拼的就是看谁的数量多。&lt;/p&gt;</t>
  </si>
  <si>
    <t>&lt;p class = "firstLineIndent"&gt;这方面当然是采集者占据优势，只要有充足的资源，它们想要多少个体就有多少个体，等到门世界内一些恒星系统的引力环建成，可以开采恒星资源，那跃进生物的增加速率还可以再放上好几百倍。&lt;/p&gt;</t>
  </si>
  <si>
    <t>&lt;p class = "firstLineIndent"&gt;而这些，都是门世界内的国度、势力所不清楚的，如果他们知道，绝对不敢像现在这样当悠闲的旁观者，无动于衷。&lt;/p&gt;</t>
  </si>
  <si>
    <t>&lt;p class = "firstLineIndent"&gt;在进行大规模集群会战的恒星系统内，大量的残骸几乎遍布整个恒星系统，平均每隔几公里就能看到一个残骸，虽然几公里在地面上很远，但在宇宙尺度上已经是相当密集的一个距离。&lt;/p&gt;</t>
  </si>
  <si>
    <t>&lt;p class = "firstLineIndent"&gt;这些残骸就像是一团乌云笼罩住整颗恒星，亮度都下降了不少，或许当这颗恒星的光芒被河系内某颗星球上的智慧文明观测到时，他们会惊慌地认为是某个宇宙文明正在建造戴森球也说不定。&lt;/p&gt;</t>
  </si>
  <si>
    <t>&lt;p class = "firstLineIndent"&gt;采集者们对于会战的胜利是志在必得，在了解到协调会作战单位还是需要人员操纵之后，坐实了它们同协调会打消耗战的想法——协调会的人会被它们杀死，而且会越杀越少，而它们则不在乎这些。&lt;/p&gt;</t>
  </si>
  <si>
    <t>&lt;p class = "firstLineIndent"&gt;事实正如采集者们预估的那样，激烈的会战持续了一段，协调会选择了撤离，协调会一方损失三千多数量的作战单位，而采集者这边损失了近一百多万只的跃进生物。&lt;/p&gt;</t>
  </si>
  <si>
    <t>&lt;p class = "firstLineIndent"&gt;这不管是在协调会还是门世界内那些国度、势力眼中，采集者的这场会战中都是吃大亏的，但实际上，采集者这方占了大便宜。&lt;/p&gt;</t>
  </si>
  <si>
    <t>&lt;p class = "firstLineIndent"&gt;从战场中跃进生物的尸体中回收质子晶格体、固态氦等战略资源，极大的缩减了采集者这方恢复跃进生物数量的时间。&lt;/p&gt;</t>
  </si>
  <si>
    <t>&lt;p class = "firstLineIndent"&gt;跃进生物的孕育难度其实比母舰生物小，需要消耗的物质资源也相比母舰生物少很多，毕竟跃进生物的体量只是介于帝国巡洋舰到驱逐舰之间，孕育速度自然是不必说，只不过战略资源的制取需要时间，如今战场上就可以回收一部分仍然完好的战略资源，跃进生物的集群数量恢复速度自然也就加快。&lt;/p&gt;</t>
  </si>
  <si>
    <t>&lt;p class = "firstLineIndent"&gt;可这些协调会是不知道的，他们还在因为采集者投入的血本损失而沾沾自喜。&lt;/p&gt;</t>
  </si>
  <si>
    <t>&lt;p class = "firstLineIndent"&gt;抢下恒星系统的采集者们一方面回收战略物资，一方面在恒星系统内架设起涟漪巨构，遮蔽协调会在这个恒星系统内使用灵域的能力，协调会在无反攻夺回阵地的可能——至少在他们有方法应对涟漪巨构以前，这样的结果都不会改变。&lt;/p&gt;</t>
  </si>
  <si>
    <t>&lt;p class = "firstLineIndent"&gt;重新恢复数量后，采集者们继续如法炮制的发动新的攻势，协调会因此不得不集结大量的兵力与采集者们相抗衡，超光速跨恒星的机动性被涟漪巨构遏制住，他们别无选择，如果不想战线崩盘，就只能和采集者这样硬碰硬。&lt;/p&gt;</t>
  </si>
  <si>
    <t>&lt;p class = "firstLineIndent"&gt;然而在新开辟的战场中，协调会再次舍弃了阵地，战损比仍然是同上次一样，采集者这方的战损比非常难看，付出的伤亡高达百万，而协调会仅付出数千作战单位。&lt;/p&gt;</t>
  </si>
  <si>
    <t>&lt;p class = "firstLineIndent"&gt;虽然如此，但采集者们在获知到协调会的伤亡后，更加的坚定了执行这种消耗战的决心，只因为这次协调会的损失比上次的要多出两百个单位。&lt;/p&gt;</t>
  </si>
  <si>
    <t>&lt;p class = "firstLineIndent"&gt;协调会并没有采集者这边恢复的快，他们还没有从上一次的会战中恢复过来就被采集者强行拉近了新的会战当中，这导致正面战场上火力不足，伤亡也就因此增加。&lt;/p&gt;</t>
  </si>
  <si>
    <t>&lt;p class = "firstLineIndent"&gt;在短时间内被采集者们强迫进行数次大规模集群会战，付出数万的伤亡后，协调会这才后知后觉的反应过来采集者们的目的。&lt;/p&gt;</t>
  </si>
  <si>
    <t>&lt;p class = "firstLineIndent"&gt;可是在战略上，他们一时间也没什么太好的办法，他们无法像采集者那样以点破面的集中战力强行冲击采集者的战线，因为到了采集者那边，协调会的作战单位就没办法使用灵域，战斗力直线下降到几乎可以说无害的程度，只能被动保持防守的状态。&lt;/p&gt;</t>
  </si>
  <si>
    <t>&lt;p class = "firstLineIndent"&gt;就这样，协调会原先攻占的恒星系统，一个个被采集者们以惨烈的牺牲为代价重新又给夺回来。&lt;/p&gt;</t>
  </si>
  <si>
    <t>&lt;p class = "firstLineIndent"&gt;协调会一方随着沦陷恒星系统数量的增多，变得越来越难以招架采集者们的正面进攻。&lt;/p&gt;</t>
  </si>
  <si>
    <t>&lt;p class = "firstLineIndent"&gt;只因为跃进生物集群虽然每次会战都会付出百万级别的伤亡，可是下一次的会战却必然会比前一次多上许多，可协调会这边能够作战的单位数量一次比一次少。&lt;/p&gt;</t>
  </si>
  <si>
    <t>&lt;p class = "firstLineIndent"&gt;不是协调会不补充战斗单位，他们也在补充，只不过不是谁都能像采集者那样疯狂。&lt;/p&gt;</t>
  </si>
  <si>
    <t>&lt;p class = "firstLineIndent"&gt;随着后续门世界内恒星的引力环先后建成，并投入使用，跃进生物集群的数量继续往上翻倍，达到了数十亿的规模。&lt;/p&gt;</t>
  </si>
  <si>
    <t>&lt;p class = "firstLineIndent"&gt;这些跃进生物以百万为划分线，分割为复数跃进生物集群，从战线的数个星门发起同时进攻，这也预示着协调会战线的全面崩盘的开始。&lt;/p&gt;</t>
  </si>
  <si>
    <t>&lt;p class = "firstLineIndent"&gt;协调会不得不开始收缩战力，放弃大量的阵地，集中战力驻守在一个被作为战略节点的恒星系统内。&lt;/p&gt;</t>
  </si>
  <si>
    <t>&lt;p class = "firstLineIndent"&gt;协调会放弃阵地，并没有让采集者升起冒进的想法，它们仍然是稳扎稳打，占据一个恒星系统后，就开始让百万级别的跃进生物集群驻守，直到涟漪巨构的建成并启动，才会向下一个恒星系统进发。&lt;/p&gt;</t>
  </si>
  <si>
    <t>&lt;p class = "firstLineIndent"&gt;这种稳扎稳打的战略，让协调会根本找不到一丝机会，但也让采集者们的推进速度非常缓慢。&lt;/p&gt;</t>
  </si>
  <si>
    <t>&lt;p class = "firstLineIndent"&gt;不过，明眼人这个时候都看得清楚，协调会如果还不能拿出什么新的底牌，战败只是时间问题。&lt;/p&gt;</t>
  </si>
  <si>
    <t>&lt;p class = "firstLineIndent"&gt;当采集者们将作为战略节点的恒星系统也攻破之后，协调会终于向采集者们递送无线电信息。&lt;/p&gt;</t>
  </si>
  <si>
    <t>&lt;p class = "firstLineIndent"&gt;“阿米巴，我们谈谈。”&lt;/p&gt;</t>
  </si>
  <si>
    <t>&lt;p class = "firstLineIndent"&gt;第六百六十二章 议会上的提议&lt;/p&gt;</t>
  </si>
  <si>
    <t>&lt;p class = "firstLineIndent"&gt;“你们想谈什么？”&lt;/p&gt;</t>
  </si>
  <si>
    <t>&lt;p class = "firstLineIndent"&gt;在接收到协调会信息的一段时间后，采集者们才回应对方。&lt;/p&gt;</t>
  </si>
  <si>
    <t>&lt;p class = "firstLineIndent"&gt;不过，在这期间，采集者整体上的进攻不曾停止，谈归谈，进攻归进攻，两码事，一如当初协调会那样的傲慢姿态。&lt;/p&gt;</t>
  </si>
  <si>
    <t>&lt;p class = "firstLineIndent"&gt;“你们停止继续扩张，并将侵占的伊纳里煌国、神圣沃姆邦国疆域全部归还，我们承认阿米巴的独立性。”&lt;/p&gt;</t>
  </si>
  <si>
    <t>&lt;p class = "firstLineIndent"&gt;协调会提出了他们的要求。&lt;/p&gt;</t>
  </si>
  <si>
    <t>&lt;p class = "firstLineIndent"&gt;如果是被门世界内了解协调会的诸多国度、势力知道协调会的这番表态，一定会大跌眼镜。&lt;/p&gt;</t>
  </si>
  <si>
    <t>&lt;p class = "firstLineIndent"&gt;因为这是在让步，协调会可是第七的至尊阶级，宛若神明的层次，门世界的历史里可是从未有过哪个至尊阶级有过让步服软的行为。&lt;/p&gt;</t>
  </si>
  <si>
    <t>&lt;p class = "firstLineIndent"&gt;对门世界内的诸多国度、势力而言，他们更像是天灾，有谁能和天灾谈判并让天灾作出让步？没有！&lt;/p&gt;</t>
  </si>
  <si>
    <t>&lt;p class = "firstLineIndent"&gt;但采集者们却做到了。&lt;/p&gt;</t>
  </si>
  <si>
    <t>&lt;p class = "firstLineIndent"&gt;只要如今协调会与采集者谈判的内容传出去，门世界内必然是会沸腾起来。&lt;/p&gt;</t>
  </si>
  <si>
    <t>&lt;p class = "firstLineIndent"&gt;不过，采集者们却并不为此感到有所殊荣，反而感觉对方还在挑衅它们。&lt;/p&gt;</t>
  </si>
  <si>
    <t>&lt;p class = "firstLineIndent"&gt;“拒绝，扩张不会停止，敌人会被消灭，我们不需要你们来承认什么，族群的独立性将被我们用行动，得到证明。”采集者们回复。&lt;/p&gt;</t>
  </si>
  <si>
    <t>&lt;p class = "firstLineIndent"&gt;按照协调会的想法，他们同阿米巴谈判，承认阿米巴的独立性，阿米巴那边也作出退让，然后就可以合理的终止与阿米巴的战争，退出这场乱局。&lt;/p&gt;</t>
  </si>
  <si>
    <t>&lt;p class = "firstLineIndent"&gt;至于后续阿米巴打算怎么对待神圣沃姆邦国和伊纳里煌国，他们根本不会管，阿米巴有没有同这两个国度签下由他们作保的不战之约，灭不灭无所谓。&lt;/p&gt;</t>
  </si>
  <si>
    <t>&lt;p class = "firstLineIndent"&gt;可惜，协调会错估了采集者们的‘野心’，他们怎么也想不到，采集者们居然打算把他们协调会这个第七阶级，作为震慑门世界内诸多国度、势力的‘鸡’。&lt;/p&gt;</t>
  </si>
  <si>
    <t>&lt;p class = "firstLineIndent"&gt;得到采集者们答复的协调会大失所望，同时也多少猜出了采集者的想法。&lt;/p&gt;</t>
  </si>
  <si>
    <t>&lt;p class = "firstLineIndent"&gt;“你们会为此付出惨重代价，这不值得。”&lt;/p&gt;</t>
  </si>
  <si>
    <t>&lt;p class = "firstLineIndent"&gt;协调会回复信息，字里行间有威胁警告的意味，通俗点说就是，劝阿米巴最好能识时务一点。&lt;/p&gt;</t>
  </si>
  <si>
    <t>&lt;p class = "firstLineIndent"&gt;采集者自然也是针锋相对，在它们这方看来，早已经是不死不休的局面，在当初采集者们首次提出谈判被拒绝的时候，这场战争就已经不能善了。&lt;/p&gt;</t>
  </si>
  <si>
    <t>&lt;p class = "firstLineIndent"&gt;“为时已晚，协调会，所有的敌人尽数消失就是我们阿米巴最大的利益，很不幸，你们最初做了错误的选择。”&lt;/p&gt;</t>
  </si>
  <si>
    <t>&lt;p class = "firstLineIndent"&gt;“但愿你们不要后悔。”&lt;/p&gt;</t>
  </si>
  <si>
    <t>&lt;p class = "firstLineIndent"&gt;答复这样一段信息，协调会便单方面切断与采集者的信息渠道。&lt;/p&gt;</t>
  </si>
  <si>
    <t>&lt;p class = "firstLineIndent"&gt;“一群不知好歹的家伙。”&lt;/p&gt;</t>
  </si>
  <si>
    <t>&lt;p class = "firstLineIndent"&gt;“它们以为我们拿它们没办法了，所以才敢这样答复。”&lt;/p&gt;</t>
  </si>
  <si>
    <t>&lt;p class = "firstLineIndent"&gt;“必须打击这个阿米巴种族的嚣张气焰。”&lt;/p&gt;</t>
  </si>
  <si>
    <t>&lt;p class = "firstLineIndent"&gt;远在门世界中，协调会的大本营内，协调会的长老议会因为从阿米巴那边得到的答复而恼羞成怒。&lt;/p&gt;</t>
  </si>
  <si>
    <t>&lt;p class = "firstLineIndent"&gt;以他们的视角来看，采集者回复的信息就是在赤裸裸的羞辱他们协调会。&lt;/p&gt;</t>
  </si>
  <si>
    <t>&lt;p class = "firstLineIndent"&gt;在这越演越烈的愤怒声中，有一名较为年轻的长老提出了一个建议。&lt;/p&gt;</t>
  </si>
  <si>
    <t>&lt;p class = "firstLineIndent"&gt;“我提议违反‘禁令’，对阿米巴实行亡族献祭，协调会的威信不容损害。”&lt;/p&gt;</t>
  </si>
  <si>
    <t>&lt;p class = "firstLineIndent"&gt;这个提议一出现，整个议会鼎沸的人声戛然而止，那些情绪激动的长老像是被人一头凉水浇头，不再表现如此前那般惊怒交加，取而代之的是惊恐，对那名提议长老口中‘亡族献祭’的惊恐。&lt;/p&gt;</t>
  </si>
  <si>
    <t>&lt;p class = "firstLineIndent"&gt;“亡族献祭？你疯了？！”&lt;/p&gt;</t>
  </si>
  <si>
    <t>&lt;p class = "firstLineIndent"&gt;“‘禁令’就是绝对不容触犯！你怎么敢于违反！你知道你在说什么吗？”&lt;/p&gt;</t>
  </si>
  <si>
    <t>&lt;p class = "firstLineIndent"&gt;“只有当同层次者违反了禁令，为了制衡他们，我们才能这么做，滥用那种力量是会毁掉一切的，你明白吗！”&lt;/p&gt;</t>
  </si>
  <si>
    <t>&lt;p class = "firstLineIndent"&gt;“追求胜利本没有错，但希望你能别为了胜利而不计后果！”&lt;/p&gt;</t>
  </si>
  <si>
    <t>&lt;p class = "firstLineIndent"&gt;提议者在议会上遭到诸多长老的谴责声讨，一切只因为他的那个提议太过危险恐怖。&lt;/p&gt;</t>
  </si>
  <si>
    <t>&lt;p class = "firstLineIndent"&gt;“你们冷静点，这样提议自然有我的理由。”&lt;/p&gt;</t>
  </si>
  <si>
    <t>&lt;p class = "firstLineIndent"&gt;提议者出言安抚诸位长老，料想不到会激起这般众怒的他显得有些手忙脚乱。&lt;/p&gt;</t>
  </si>
  <si>
    <t>&lt;p class = "firstLineIndent"&gt;“你的理由是什么？”&lt;/p&gt;</t>
  </si>
  <si>
    <t>&lt;p class = "firstLineIndent"&gt;议会上一直沉默的最高议会长出言询问。&lt;/p&gt;</t>
  </si>
  <si>
    <t>&lt;p class = "firstLineIndent"&gt;提议者沉默着组织了一会语言后回答。&lt;/p&gt;</t>
  </si>
  <si>
    <t>&lt;p class = "firstLineIndent"&gt;“它们可以屏蔽掉灵域的力量，一旦它们占据整个门世界，我们只能整体搬迁到神逐之地苟延残喘。”&lt;/p&gt;</t>
  </si>
  <si>
    <t>&lt;p class = "firstLineIndent"&gt;“它们对我们，不，对整个门世界来说，都是个灾难，为了对抗灾难而违反禁令，其他同阶级者会理解我们……”&lt;/p&gt;</t>
  </si>
  <si>
    <t>&lt;p class = "firstLineIndent"&gt;理由还未说完，提议者就被议会长打断话语，因为这位议会长已经不想再听下去了。&lt;/p&gt;</t>
  </si>
  <si>
    <t>&lt;p class = "firstLineIndent"&gt;“禁令是我们与其他同层次者共同定下的约定，我们是签订者之一，也同时是负责监督禁令的监管者，禁令不能由我们来打破，这是原则。”&lt;/p&gt;</t>
  </si>
  <si>
    <t>&lt;p class = "firstLineIndent"&gt;“违反原则和灾难，哪一个更加严重？”&lt;/p&gt;</t>
  </si>
  <si>
    <t>&lt;p class = "firstLineIndent"&gt;提议者不甘心的反问，议会长这样绝对的回答是他所料想不到的。&lt;/p&gt;</t>
  </si>
  <si>
    <t>&lt;p class = "firstLineIndent"&gt;“不行就是不行！不要再提了！”&lt;/p&gt;</t>
  </si>
  <si>
    <t>&lt;p class = "firstLineIndent"&gt;议会长厉声呵斥，提议者识趣的停止了继续发言的行为。&lt;/p&gt;</t>
  </si>
  <si>
    <t>&lt;p class = "firstLineIndent"&gt;沉寂了一小会，议会长这才道。&lt;/p&gt;</t>
  </si>
  <si>
    <t>&lt;p class = "firstLineIndent"&gt;“遇事要清醒，冷静才能解决问题，不要被愤怒支配了思维。”&lt;/p&gt;</t>
  </si>
  <si>
    <t>&lt;p class = "firstLineIndent"&gt;“是，议会长。”&lt;/p&gt;</t>
  </si>
  <si>
    <t>&lt;p class = "firstLineIndent"&gt;提议者恍然的点点头，似乎因为议会长这席话受益颇多。&lt;/p&gt;</t>
  </si>
  <si>
    <t>&lt;p class = "firstLineIndent"&gt;协调会的长老议会还在进行着，这只是个小插曲，采集者们可是给协调会的这些长老出了一个大难题。&lt;/p&gt;</t>
  </si>
  <si>
    <t>&lt;p class = "firstLineIndent"&gt;“我们还是来讨论一下，如何在阿米巴屏蔽灵域使用的世界里作战……”&lt;/p&gt;</t>
  </si>
  <si>
    <t>&lt;p class = "firstLineIndent"&gt;会议还未探讨出一个结果，提议者便已经不动声色地离开议会，在会议上强装的脸色也随即垮了下来。&lt;/p&gt;</t>
  </si>
  <si>
    <t>&lt;p class = "firstLineIndent"&gt;“啧，这群老古董真顽固。”&lt;/p&gt;</t>
  </si>
  <si>
    <t>&lt;p class = "firstLineIndent"&gt;步行在黑暗中，恍然间，提议者听到了来自灵域的呼唤，古老且具有野性，好似野兽的嘶鸣，亦或是怪物的咆哮，平静的灵域被沸腾起来。&lt;/p&gt;</t>
  </si>
  <si>
    <t>&lt;p class = "firstLineIndent"&gt;【Εκμηδνιση！】&lt;/p&gt;</t>
  </si>
  <si>
    <t>&lt;p class = "firstLineIndent"&gt;“万分抱歉，浪费了您的时间。”提议者回答灵域之内的呼唤。&lt;/p&gt;</t>
  </si>
  <si>
    <t>&lt;p class = "firstLineIndent"&gt;伴随着第二声似嘶鸣似咆哮的呼唤，提议者的下半身被一众黑色物质包裹，意图向上将其整个人彻底覆盖。&lt;/p&gt;</t>
  </si>
  <si>
    <t>&lt;p class = "firstLineIndent"&gt;提议者没有挣扎，因为他清楚，挣扎毫无意义，他只是很平静的出言。&lt;/p&gt;</t>
  </si>
  <si>
    <t>&lt;p class = "firstLineIndent"&gt;“您的饥饿便是吾等之罪孽，此身早已归属于您。”&lt;/p&gt;</t>
  </si>
  <si>
    <t>&lt;p class = "firstLineIndent"&gt;“但作为您的崇信者，还请您能听吾等一言，一切的终结之日必将到来，您将赐予诸天万物之毁灭。”&lt;/p&gt;</t>
  </si>
  <si>
    <t>&lt;p class = "firstLineIndent"&gt;第三声，悠久的传唤销声匿迹，黑色的物质如潮水般退去，沸腾的灵域重新恢复如常，一切尽归于平静宛若无事发生。&lt;/p&gt;</t>
  </si>
  <si>
    <t>&lt;p class = "firstLineIndent"&gt;“感谢您给予我的机会与容忍，吾等定然不让您失望。”&lt;/p&gt;</t>
  </si>
  <si>
    <t>&lt;p class = "firstLineIndent"&gt;黑暗中的提议者，向着已经离开的那位灵域之物，深深行了一礼。&lt;/p&gt;</t>
  </si>
  <si>
    <t>&lt;p class = "firstLineIndent"&gt;第六百六十三章 封印&lt;/p&gt;</t>
  </si>
  <si>
    <t>&lt;p class = "firstLineIndent"&gt;战略节点-恒星系统戈林&lt;/p&gt;</t>
  </si>
  <si>
    <t>&lt;p class = "firstLineIndent"&gt;“哇哦，这损伤的也太严重了。”&lt;/p&gt;</t>
  </si>
  <si>
    <t>&lt;p class = "firstLineIndent"&gt;观看着视界外那拥有母舰级体量，不久前才从前线脱离战斗的作战单位，刚刚抵达戈林这个战略节点的协调会个体一边惊叹一边观望着。&lt;/p&gt;</t>
  </si>
  <si>
    <t>&lt;p class = "firstLineIndent"&gt;只见，那被观察着的作战单位那球体的外观上，存在着一个巨大的坑洞，相当于城镇大小，占据着十分之一的部分。&lt;/p&gt;</t>
  </si>
  <si>
    <t>&lt;p class = "firstLineIndent"&gt;这种损伤在过去的历史中，只有在与同层次对手交战时，才会见到。&lt;/p&gt;</t>
  </si>
  <si>
    <t>&lt;p class = "firstLineIndent"&gt;然而那已经是相当久远的过去了，协调会中的多数人，只能从历史记载里才能获知有过这样的事情。&lt;/p&gt;</t>
  </si>
  <si>
    <t>&lt;p class = "firstLineIndent"&gt;被观察的作战单位上，破损的地方正在有肉块在蠕动，这是在修复战损，等修复完成后，还会再次被投入到前线与跃进生物作战当中去。&lt;/p&gt;</t>
  </si>
  <si>
    <t>&lt;p class = "firstLineIndent"&gt;“这已经算是损伤很轻的了，前线的战争烈度还在上升。”接应增援的人听闻，似提醒似警告的回应着对方的惊叹。&lt;/p&gt;</t>
  </si>
  <si>
    <t>&lt;p class = "firstLineIndent"&gt;“我是刚刚增援抵达的战斗团队长，叫我恩罗就行。”&lt;/p&gt;</t>
  </si>
  <si>
    <t>&lt;p class = "firstLineIndent"&gt;“我是负责接应的佩克，负责驻守这个战略节点世界的战斗团副队长。”&lt;/p&gt;</t>
  </si>
  <si>
    <t>&lt;p class = "firstLineIndent"&gt;两人彼此自我介绍一番，互相表明自己对对方的敬意。&lt;/p&gt;</t>
  </si>
  <si>
    <t>&lt;p class = "firstLineIndent"&gt;来接应增援的佩克解释。&lt;/p&gt;</t>
  </si>
  <si>
    <t>&lt;p class = "firstLineIndent"&gt;“我们队长他在前线作战的时候，因为被敌人的穿透性攻击波及，现在还不能离开医疗室。”&lt;/p&gt;</t>
  </si>
  <si>
    <t>&lt;p class = "firstLineIndent"&gt;因为不可抗力的原因，本来应该是同级别队长的职责，转移到副队长身上，这点上恩罗能够理解。&lt;/p&gt;</t>
  </si>
  <si>
    <t>&lt;p class = "firstLineIndent"&gt;但他也有不理解的地方，在前往休息地的路上，恩罗问。&lt;/p&gt;</t>
  </si>
  <si>
    <t>&lt;p class = "firstLineIndent"&gt;“我没记错，长老议会已经批准投入上万数量的战斗团，前线的压力不是应该会小上许多吗？”&lt;/p&gt;</t>
  </si>
  <si>
    <t>&lt;p class = "firstLineIndent"&gt;“呵，有什么用？我们能增加数量，那些阿米巴也可以，这次前线交战的敌方数量知道有多少吗？”&lt;/p&gt;</t>
  </si>
  <si>
    <t>&lt;p class = "firstLineIndent"&gt;佩克失笑的摇摇头，反问。&lt;/p&gt;</t>
  </si>
  <si>
    <t>&lt;p class = "firstLineIndent"&gt;“我不猜这个，别卖关子。”恩罗示意对方不要卖关子。&lt;/p&gt;</t>
  </si>
  <si>
    <t>&lt;p class = "firstLineIndent"&gt;“达到了上亿级别，会战进行没多久，主力就因为敌人火力过猛被迫撤退了。”佩克坦言他们在前线同敌人战斗时所面对的场景。&lt;/p&gt;</t>
  </si>
  <si>
    <t>&lt;p class = "firstLineIndent"&gt;上亿数量的个体展开交战阵势，80%左右的星辰光芒被遮蔽，他们战斗团就像是掉进了某只巨型怪物的血盆大口内。&lt;/p&gt;</t>
  </si>
  <si>
    <t>&lt;p class = "firstLineIndent"&gt;“嘶——这距离上一次主力会战才过去多久？怎么会聚集这么多？阿米巴难道都没有什么伤亡吗？”&lt;/p&gt;</t>
  </si>
  <si>
    <t>&lt;p class = "firstLineIndent"&gt;恩罗不禁倒吸一口凉气。&lt;/p&gt;</t>
  </si>
  <si>
    <t>&lt;p class = "firstLineIndent"&gt;“战损比是我们占优势，但事实就是敌人的主力数量一直在猛增，没受影响，鬼知道阿米巴这种越死越多是个什么情况。”&lt;/p&gt;</t>
  </si>
  <si>
    <t>&lt;p class = "firstLineIndent"&gt;像阿米巴这种越杀越多的敌人，佩克敢打包票保证，这是协调会自存在以来遇见的第一个，不然他们也不会在初期那样的慌忙无措。&lt;/p&gt;</t>
  </si>
  <si>
    <t>&lt;p class = "firstLineIndent"&gt;“我在来这里之前知道战局不容乐观，可没想到恶劣到这种地步，难怪长老议会打算采用那种方案。”&lt;/p&gt;</t>
  </si>
  <si>
    <t>&lt;p class = "firstLineIndent"&gt;恩罗恍然的点点头，似乎终于理解长老议会作出那样决定的用意。&lt;/p&gt;</t>
  </si>
  <si>
    <t>&lt;p class = "firstLineIndent"&gt;“你是说封印？真的能对阿米巴有用吗？”佩克反问。&lt;/p&gt;</t>
  </si>
  <si>
    <t>&lt;p class = "firstLineIndent"&gt;经由恩罗这么一提，行走中两人的注意力都聚焦到视界外的星门处，从协调会增援抵达这个战略节点的战斗团，正聚集在星门近轨。&lt;/p&gt;</t>
  </si>
  <si>
    <t>&lt;p class = "firstLineIndent"&gt;作战单位同门的圆筒边缘接触，就像是在施工一般，事实上这就是在施工，进行着有长老议会下达的‘封印’指示，体量庞大的协调会作战单位，在门面前渺小的好似一只蚂蚁，这也是为什么‘封印’需要用到一整支战斗团的原因。&lt;/p&gt;</t>
  </si>
  <si>
    <t>&lt;p class = "firstLineIndent"&gt;恩罗他们抵达这个恒星系统不是为了战斗，而是为了进行对门的封印。&lt;/p&gt;</t>
  </si>
  <si>
    <t>&lt;p class = "firstLineIndent"&gt;“封印，是把门给封死，不能使用灵域的阿米巴只能通过门抵达各个世界，只要它们疆域联通的门被封死，便无法再继续任意扩张。”&lt;/p&gt;</t>
  </si>
  <si>
    <t>&lt;p class = "firstLineIndent"&gt;听闻到佩克的反问，恩罗便解释起封印的原理。&lt;/p&gt;</t>
  </si>
  <si>
    <t>&lt;p class = "firstLineIndent"&gt;“我记得‘封印’在历史中只出现过一次。”&lt;/p&gt;</t>
  </si>
  <si>
    <t>&lt;p class = "firstLineIndent"&gt;佩克搜寻着自己记忆中相关封印的信息，那是他曾经历过的真实历史。&lt;/p&gt;</t>
  </si>
  <si>
    <t>&lt;p class = "firstLineIndent"&gt;恩罗附和着回答，他也是当初那段历史的亲身经历者。&lt;/p&gt;</t>
  </si>
  <si>
    <t>&lt;p class = "firstLineIndent"&gt;“对，用来惩戒一个滥用第七阶级武装力量而组建起来的第六阶级，我记得是叫……马格努帝国。”&lt;/p&gt;</t>
  </si>
  <si>
    <t>&lt;p class = "firstLineIndent"&gt;“帝国的组建者不知道从什么地方得到了第七阶级的武装单位，借此武力压迫周遭的第四阶级组建成一个庞大的第六阶级霸权。”&lt;/p&gt;</t>
  </si>
  <si>
    <t>&lt;p class = "firstLineIndent"&gt;恩罗陷入回忆中，讲述起那段早已经被门世界内诸多国度、势力遗忘的历史，或许仍然有着记载，但都基本已经是口口相传的传说。&lt;/p&gt;</t>
  </si>
  <si>
    <t>&lt;p class = "firstLineIndent"&gt;“当时考虑到存在战损的可能，不想战斗团蒙受损失的长老议会，选择了封印这个霸权，让他们困死在自己的疆域内。”&lt;/p&gt;</t>
  </si>
  <si>
    <t>&lt;p class = "firstLineIndent"&gt;一边走着，一边闲聊，恩罗话语让佩克想起了什么。&lt;/p&gt;</t>
  </si>
  <si>
    <t>&lt;p class = "firstLineIndent"&gt;“我记得那时候有人逃出来了。”佩克道。&lt;/p&gt;</t>
  </si>
  <si>
    <t>&lt;p class = "firstLineIndent"&gt;“封印只是作用在门上，不走门的话就困不住，那个马格努帝国有第七阶级的武装单位，能逃出来不奇怪。”恩罗解释。&lt;/p&gt;</t>
  </si>
  <si>
    <t>&lt;p class = "firstLineIndent"&gt;恩罗随后又继续补充，“不过，早就料到这种情况的我们，截住了这些出逃者，并借着数量优势无伤剿灭。”&lt;/p&gt;</t>
  </si>
  <si>
    <t>&lt;p class = "firstLineIndent"&gt;“后来马格努帝国怎么样了？围剿战结束后，我就没再关注。”佩克问。&lt;/p&gt;</t>
  </si>
  <si>
    <t>&lt;p class = "firstLineIndent"&gt;恩罗回忆了一下，摇头感叹。&lt;/p&gt;</t>
  </si>
  <si>
    <t>&lt;p class = "firstLineIndent"&gt;“分裂了，失去外部压力和资源获取渠道，转而变成了内斗，成了许多国度、势力，过了很长一段时间，长老议会才解封他们。”&lt;/p&gt;</t>
  </si>
  <si>
    <t>&lt;p class = "firstLineIndent"&gt;“嗯……过去这么长的时间，除了我们这些长寿种，估计已经没有谁记得了。”&lt;/p&gt;</t>
  </si>
  <si>
    <t>&lt;p class = "firstLineIndent"&gt;这是距离他们现在最近的一次同层次对手的交锋，虽然已经过去许久，低层次者都普遍因为短寿而遗忘，但至尊层次基本都记得很清楚。&lt;/p&gt;</t>
  </si>
  <si>
    <t>&lt;p class = "firstLineIndent"&gt;这主要还是由于互相视彼此为假想敌，虽说马格努帝国的那次并不是真正意义上的第七阶层交战，但仍然具备着相当程度让至尊们参考的价值。&lt;/p&gt;</t>
  </si>
  <si>
    <t>&lt;p class = "firstLineIndent"&gt;恩罗凝视着正在封印星门，自己负责的战斗团，幽幽开口。&lt;/p&gt;</t>
  </si>
  <si>
    <t>&lt;p class = "firstLineIndent"&gt;“阿米巴的情况比马格努帝国的还要糟糕，马格努帝国至少还有一些可以跨出被封锁世界的第七阶级武装单位，阿米巴可是什么都没有，它们无法使用灵域，也就不能在不借助门的前提下入侵各个世界。”&lt;/p&gt;</t>
  </si>
  <si>
    <t>&lt;p class = "firstLineIndent"&gt;“纵使能使用灵域，想要做到像第七阶级这样的跨世界位移，也是件非常困难的事情。”&lt;/p&gt;</t>
  </si>
  <si>
    <t>&lt;p class = "firstLineIndent"&gt;“毕竟，如果那么容易，整个门世界到处都是第七阶级了。”&lt;/p&gt;</t>
  </si>
  <si>
    <t>&lt;p class = "firstLineIndent"&gt;第六百六十四章 灵域之物&lt;/p&gt;</t>
  </si>
  <si>
    <t>&lt;p class = "firstLineIndent"&gt;大量的跃进生物从恒星系统内数座星门内涌出，遮天蔽日的数量把诸天星辰遮蔽，好似一席巨大无比的黑幕在徐徐展开，将这座恒星系统孤立在群星之外。&lt;/p&gt;</t>
  </si>
  <si>
    <t>&lt;p class = "firstLineIndent"&gt;数亿量级的跃进生物集群，这样的集群一同运动起来，甚至连行星都会因为其运动而导致的相对论效应而发生变轨。&lt;/p&gt;</t>
  </si>
  <si>
    <t>&lt;p class = "firstLineIndent"&gt;自门世界内数个恒星近轨上的引力环先后竣工，采集者们想要孕育出如此数量的跃进生物集群，已经是可以说毫无压力，拥有着门这样的超光速战略通道，采集者们不再需要考虑光年尺度的运动成本，便可以抵达战场的任何地方。&lt;/p&gt;</t>
  </si>
  <si>
    <t>&lt;p class = "firstLineIndent"&gt;这也是它们可以凭借数量压制协调会的一个关键因素。&lt;/p&gt;</t>
  </si>
  <si>
    <t>&lt;p class = "firstLineIndent"&gt;“各就各位！”&lt;/p&gt;</t>
  </si>
  <si>
    <t>&lt;p class = "firstLineIndent"&gt;大批量的跃进生物聚集在一座门处，门的另一端就是被伊纳里煌国命名为‘戈林’的恒星系统，也是一处战略节点，采集者需要抵达戈林，然后才能通过那里的星门，继续进攻协调会余下的其他阵地。&lt;/p&gt;</t>
  </si>
  <si>
    <t>&lt;p class = "firstLineIndent"&gt;协调会通常会在这些战略节点处布置下大量的作战单位，用以遏制住采集者们的强势进攻，不过通常都是守不住。&lt;/p&gt;</t>
  </si>
  <si>
    <t>&lt;p class = "firstLineIndent"&gt;以前还好说，跃进生物集群初次进攻一般是攻不下来，需要频繁多次的进攻才能靠着伤亡数逼迫协调会放弃，但自引力环先后建成，跃进生物集群的数量呈现出一个爆发式的增长，像如今数亿跃进生物一窝蜂的涌入战略节点，协调会哪怕重兵把守也不过是形同虚设。&lt;/p&gt;</t>
  </si>
  <si>
    <t>&lt;p class = "firstLineIndent"&gt;采集者们已经用这种方式攻陷了二十三个作为战略节点的恒星系统。&lt;/p&gt;</t>
  </si>
  <si>
    <t>&lt;p class = "firstLineIndent"&gt;跃进生物们排列好阵势，为过门进行着最后的准备。&lt;/p&gt;</t>
  </si>
  <si>
    <t>&lt;p class = "firstLineIndent"&gt;当一切准备就绪后，它们开始朝着星门内的虫洞进发。&lt;/p&gt;</t>
  </si>
  <si>
    <t>&lt;p class = "firstLineIndent"&gt;“出发！过门！”&lt;/p&gt;</t>
  </si>
  <si>
    <t>&lt;p class = "firstLineIndent"&gt;随着一缕无线电以光速覆盖整个庞大的跃进生物集群，处于锚泊状态的恐怖数量开始运动起来，恒星系统内的那些行星、卫星，如果仔细观察的话就会发现，它们的位置皆因为跃进生物集群的集体运动而产生‘米’量级的偏差。&lt;/p&gt;</t>
  </si>
  <si>
    <t>&lt;p class = "firstLineIndent"&gt;偏差大小以距离跃进生物集群的远近相关，越远偏差越小，反之，越近偏差越大。&lt;/p&gt;</t>
  </si>
  <si>
    <t>&lt;p class = "firstLineIndent"&gt;采集者们就这样浩浩荡荡的涌入门内，冲入虫洞那扭曲的时空之中。&lt;/p&gt;</t>
  </si>
  <si>
    <t>&lt;p class = "firstLineIndent"&gt;“不对劲！有情况！”&lt;/p&gt;</t>
  </si>
  <si>
    <t>&lt;p class = "firstLineIndent"&gt;最先进入虫洞的个体，向整个集体递送这样的无线电信息。&lt;/p&gt;</t>
  </si>
  <si>
    <t>&lt;p class = "firstLineIndent"&gt;已经完成过门的个体成功抵达了门的彼端，可这个彼端并不是伊纳里煌国疆域中的戈林，而是另外的一片异域。&lt;/p&gt;</t>
  </si>
  <si>
    <t>&lt;p class = "firstLineIndent"&gt;迷雾缭绕，似梦似幻，这是一片莫名的空间，这片空间远比宇宙环境更加显得混沌不堪，云雾回旋形成一道道沟壑、山峦，无边的尽头是各种怪异且不断变动的色彩，偶尔会看到一些闪光，好似云雾中的闪电，很快地出现又很快的消失。&lt;/p&gt;</t>
  </si>
  <si>
    <t>&lt;p class = "firstLineIndent"&gt;除此之外，是各种莫名的声音，像是有人在耳畔窃窃私语，又像是得道圣者在咏诵天地至理，好似孩童那边天真，又蕴含着野兽般的狂暴，时而如同战场上厮杀的咆哮，时而犹如摇篮乐曲那样温和。&lt;/p&gt;</t>
  </si>
  <si>
    <t>&lt;p class = "firstLineIndent"&gt;在这片空间里，上不是上，下不是下，上也可以是上，下也可以是下，这不仅仅只是感知上的错乱，更是时空上的错乱。&lt;/p&gt;</t>
  </si>
  <si>
    <t>&lt;p class = "firstLineIndent"&gt;“怎么会是这里？”&lt;/p&gt;</t>
  </si>
  <si>
    <t>&lt;p class = "firstLineIndent"&gt;“我们进入了灵域。”&lt;/p&gt;</t>
  </si>
  <si>
    <t>&lt;p class = "firstLineIndent"&gt;观望四周的采集者们一下子就认出了它们此时置身的这个地方，正是族群曾经探索过的灵域，穿过了星门后，它们就进入到了灵域当中。&lt;/p&gt;</t>
  </si>
  <si>
    <t>&lt;p class = "firstLineIndent"&gt;“协调会把门的出口转移到了灵域。”&lt;/p&gt;</t>
  </si>
  <si>
    <t>&lt;p class = "firstLineIndent"&gt;“可这是怎么做到的呢？”&lt;/p&gt;</t>
  </si>
  <si>
    <t>&lt;p class = "firstLineIndent"&gt;就在采集者们思考之际，灵域开始发生异动，彼端尽头五彩斑斓的色彩在扭曲，逐渐形成一只眼睛，直勾勾的盯着灵域之内的跃进生物集群。&lt;/p&gt;</t>
  </si>
  <si>
    <t>&lt;p class = "firstLineIndent"&gt;自云雾内，爬出各种奇形怪状的生物，它们以及其扭曲的运动方式向采集者们靠近。&lt;/p&gt;</t>
  </si>
  <si>
    <t>&lt;p class = "firstLineIndent"&gt;扭曲之物跃进生物集群并不害怕，激光可以有效的杀伤这些敌人，清理这些没有智商的敌人要比同协调会作战单位战斗轻松得多，它们甚至都不需要机动躲避。&lt;/p&gt;</t>
  </si>
  <si>
    <t>&lt;p class = "firstLineIndent"&gt;真正能令采集者们感到压力的，是彼端尽头的那只眼睛。&lt;/p&gt;</t>
  </si>
  <si>
    <t>&lt;p class = "firstLineIndent"&gt;毫无疑问，那是一个灵域内的灵尊，进入到灵域内的采集者们引起了它的注意，并成功的勾起了它的兴趣。&lt;/p&gt;</t>
  </si>
  <si>
    <t>&lt;p class = "firstLineIndent"&gt;采集者们戒备着彼端尽头的灵尊，别看距离极其遥远，在灵域之内是没有距离这种概念，也就是说，视野尽头的人可以在无穷远的地方，也可以是近在眼前的位置。&lt;/p&gt;</t>
  </si>
  <si>
    <t>&lt;p class = "firstLineIndent"&gt;采集者们确定，对方并不是它们曾遇见过得任何一个灵尊，采集者们这样认为是没有依据的，全靠感觉直观上的判定，但这也是没有办法的办法，因为没有办法凭借一个固定标准给灵尊作出判定。&lt;/p&gt;</t>
  </si>
  <si>
    <t>&lt;p class = "firstLineIndent"&gt;一段时间的沉寂，灵尊并没有立即回应采集者们的询问，灵域中的一切都显得是那样风平浪静。&lt;/p&gt;</t>
  </si>
  <si>
    <t>&lt;p class = "firstLineIndent"&gt;但这都不过是暴风雨前的宁静，采集者们不曾也不敢放松戒备。&lt;/p&gt;</t>
  </si>
  <si>
    <t>&lt;p class = "firstLineIndent"&gt;当询问者询问之时，每一个灵尊都必须要对此作出回应表明‘自身’，这是灵域之内的规则，就像宇宙的基本法不容违背，像这种缓慢或者迟疑报出‘自身’的存在，通常都是非常危险，攻击性极强。&lt;/p&gt;</t>
  </si>
  <si>
    <t>&lt;p class = "firstLineIndent"&gt;“Εκμηδνιση！”&lt;/p&gt;</t>
  </si>
  <si>
    <t>&lt;p class = "firstLineIndent"&gt;古老悠长的回应传递向采集者们。&lt;/p&gt;</t>
  </si>
  <si>
    <t>&lt;p class = "firstLineIndent"&gt;无名的灵尊作出了回应，伴随着的还有一种无形力量的席卷，在采集者们视野之内，整片灵域都在发生着动荡，说是天摇地动也不为过。&lt;/p&gt;</t>
  </si>
  <si>
    <t>&lt;p class = "firstLineIndent"&gt;一道道深邃的裂缝形成，五彩斑斓的彼端尽头出现许许多多难看的伤疤，更加狂暴的力量自裂缝中涌出，一片混沌。&lt;/p&gt;</t>
  </si>
  <si>
    <t>&lt;p class = "firstLineIndent"&gt;那些还在不停攻击干扰采集者们的灵域生物，一瞬间就被无形的力量扭曲湮灭，魂飞魄散，周遭平和的环境变得狂躁不堪，到处都是乱流陷阱，一旦深入其中就会被其中的力量撕得粉碎，电闪雷鸣中，更多的怪物在云雾之内孕育涌现，但这些生物又在诞生后的一瞬间因为周遭的混乱狂暴而死亡。&lt;/p&gt;</t>
  </si>
  <si>
    <t>&lt;p class = "firstLineIndent"&gt;不加掩饰的恶意表明了这个灵尊对采集者们的态度，纵然采集者们无法理解对方的话语，也能很直观的明白对方的意思——给予汝等毁灭。&lt;/p&gt;</t>
  </si>
  <si>
    <t>&lt;p class = "firstLineIndent"&gt;第六百六十五章 暂时的停止&lt;/p&gt;</t>
  </si>
  <si>
    <t>&lt;p class = "firstLineIndent"&gt;战略节点的星门彼端没有连接到新的恒星系统而是灵域，这个信息很快传递到后方被采集者们获知。&lt;/p&gt;</t>
  </si>
  <si>
    <t>&lt;p class = "firstLineIndent"&gt;“灵域？门为什么会连通到灵域？”&lt;/p&gt;</t>
  </si>
  <si>
    <t>&lt;p class = "firstLineIndent"&gt;“不知道，应该是协调会对门做了什么。”&lt;/p&gt;</t>
  </si>
  <si>
    <t>&lt;p class = "firstLineIndent"&gt;“这样一来，我们就没办法进军门世界内的其他恒星系统。”&lt;/p&gt;</t>
  </si>
  <si>
    <t>&lt;p class = "firstLineIndent"&gt;采集者们由此陷入到了一个难题当中，这个难题是协调会给予它们的，门现在被变相的封死了，还有灵尊堵在灵域里，进去再多数量的跃进生物集群都是白搭。&lt;/p&gt;</t>
  </si>
  <si>
    <t>&lt;p class = "firstLineIndent"&gt;因为在灵域之内，灵尊不可战胜。&lt;/p&gt;</t>
  </si>
  <si>
    <t>&lt;p class = "firstLineIndent"&gt;“有遗漏的吗？”&lt;/p&gt;</t>
  </si>
  <si>
    <t>&lt;p class = "firstLineIndent"&gt;初询问其他同族，想要知道还有没有没有被封锁起来的星门。&lt;/p&gt;</t>
  </si>
  <si>
    <t>&lt;p class = "firstLineIndent"&gt;“没有遗漏，不管是神圣沃姆邦国，还是伊纳里煌国，战略节点的星门都连接上了灵域。”&lt;/p&gt;</t>
  </si>
  <si>
    <t>&lt;p class = "firstLineIndent"&gt;“灵域之内同灵尊作战胜算等同于无，门的路径被协调会彻底切断了，甚至可以说，我们连同那些被占领的恒星系统，一起被剔除出了门世界。”&lt;/p&gt;</t>
  </si>
  <si>
    <t>&lt;p class = "firstLineIndent"&gt;经过确认的采集者们回复信息，协调会不可能在这种事情上有所疏漏，采集者们的侥幸不过是徒劳的妄想。&lt;/p&gt;</t>
  </si>
  <si>
    <t>&lt;p class = "firstLineIndent"&gt;可以说，协调会采取的这种方案，却是难住了采集者们，因为它们一时间确实想不出什么好办法解决这个问题。&lt;/p&gt;</t>
  </si>
  <si>
    <t>&lt;p class = "firstLineIndent"&gt;“还有其他办法吗？”&lt;/p&gt;</t>
  </si>
  <si>
    <t>&lt;p class = "firstLineIndent"&gt;有个体询问，其他采集者回答。&lt;/p&gt;</t>
  </si>
  <si>
    <t>&lt;p class = "firstLineIndent"&gt;“没有办法，不借助门的话，就到不了门世界的其他恒星系统。”&lt;/p&gt;</t>
  </si>
  <si>
    <t>&lt;p class = "firstLineIndent"&gt;初解释起这样答复的原因。&lt;/p&gt;</t>
  </si>
  <si>
    <t>&lt;p class = "firstLineIndent"&gt;“通过新帝国的星门可以推测出，亚光速航行的方式理论上可以到达门世界的其他恒星系统，但我们需要知道那些恒星系统在河系内的位置，这些位置信息正是我们目前所缺少的关键信息。”&lt;/p&gt;</t>
  </si>
  <si>
    <t>&lt;p class = "firstLineIndent"&gt;“无论是伊纳里煌国，还是神圣沃姆邦国，他们的星图是只适用于门世界内的星图，他们到不了门世界以外，那些被他们称作‘神逐之地’，没有星门的恒星系统，所以绘制的星图也只是根据门所连通的目的地进行绘制，没有每个恒星系统位置信息，哪怕粗略的都没有。”&lt;/p&gt;</t>
  </si>
  <si>
    <t>&lt;p class = "firstLineIndent"&gt;“门世界的恒星系统在同一个河系还只是乐观估计，考虑到辉文明曾经的疆域，门世界的其他恒星系统分布在其他河系也不无可能。”&lt;/p&gt;</t>
  </si>
  <si>
    <t>&lt;p class = "firstLineIndent"&gt;早在采集者们凭借新帝国恒星系统内的星门，反入侵神圣沃姆邦国的疆域之时，它们就在门彼端的那个恒星系统递送出恒星级的无线电信号，然而这个信号直到目前为止，战争持续四十多年，采集者们都不曾接收到，也就是说，这个恒星系统在实际位置上距离采集者们至少四十光年以上。&lt;/p&gt;</t>
  </si>
  <si>
    <t>&lt;p class = "firstLineIndent"&gt;考虑到辉文明在河系内的活动情况，采集者们推测出在大概率上，除了新帝国目前所处的这个恒星系统存在星门外，河系内的其他恒星系统应该也存在着星门。&lt;/p&gt;</t>
  </si>
  <si>
    <t>&lt;p class = "firstLineIndent"&gt;只是这个数量有多少不好确定，因为门核心是一个虫洞，通过穿越虫洞实现跨越恒星的位移，穿过虫洞的时间以及虫洞所处的方向，与实际物理层面的距离方向其实并没有多大的直接关系。&lt;/p&gt;</t>
  </si>
  <si>
    <t>&lt;p class = "firstLineIndent"&gt;直观点说，摆在西面的门并不一定必须朝向着西面，也可以在东面、南面、北面，而穿越门所耗费的时间距离，并不一定和实际物理层面的时间距离挂钩，两个相距只有一厘米的星门，穿过去可能要花上个十天半个月也是可以，星门连通的时空甬道本身是独立存在，除非是在虫洞端进行相互作用，否则基本不受物理宇宙的影响。&lt;/p&gt;</t>
  </si>
  <si>
    <t>&lt;p class = "firstLineIndent"&gt;门被封死的事实摆在采集者们面前，不知晓其他门世界恒星实际所在位置的采集者们，若想继续将战略进行下去，就必须恢复门本身的连通性。&lt;/p&gt;</t>
  </si>
  <si>
    <t>&lt;p class = "firstLineIndent"&gt;“只能走门，而现在门又被封死，接下来我们该怎么办？放弃战略吗？”有个体苦恼地询问。&lt;/p&gt;</t>
  </si>
  <si>
    <t>&lt;p class = "firstLineIndent"&gt;说实话，让采集者们放弃战略，它们是不愿意的，因为门世界里存在着太多的文明资源，如果族群能收入囊中，那绝对是一种极好的助力。&lt;/p&gt;</t>
  </si>
  <si>
    <t>&lt;p class = "firstLineIndent"&gt;经过一番探讨后，采集者中有个体提出了一个大胆的想法。&lt;/p&gt;</t>
  </si>
  <si>
    <t>&lt;p class = "firstLineIndent"&gt;“要不把那个灵尊从灵域里拖出来打一顿？我记得有瑟琳人成功过。”&lt;/p&gt;</t>
  </si>
  <si>
    <t>&lt;p class = "firstLineIndent"&gt;既然在灵域之内灵尊是不可战胜，那就把灵尊拖出灵域，在物理宇宙里把拖出来的灵尊打残打死。&lt;/p&gt;</t>
  </si>
  <si>
    <t>&lt;p class = "firstLineIndent"&gt;依照传承记忆，离开灵域的灵尊就好比是离开了海洋的水中生物，非常的弱小，凭它们目前的武装力量，处理难度应该不高。&lt;/p&gt;</t>
  </si>
  <si>
    <t>&lt;p class = "firstLineIndent"&gt;不过它的这个想法很快便遭到了其他同类的反驳。&lt;/p&gt;</t>
  </si>
  <si>
    <t>&lt;p class = "firstLineIndent"&gt;“我们没办法像瑟琳人那样使用术式，这是有要求的，需要怀有真心的向神祈愿，而且必须拥有极为强烈的个人世界观才行。”&lt;/p&gt;</t>
  </si>
  <si>
    <t>&lt;p class = "firstLineIndent"&gt;“我们两样都不占，已经拥有意志的我们不可能去真心祈愿什么神明，牢记意志教诲的我们遵循着实事求是的客观唯物思想。”&lt;/p&gt;</t>
  </si>
  <si>
    <t>&lt;p class = "firstLineIndent"&gt;正是因为对灵域有所了解，采集者们才会放弃去尝试使用灵域，它们很清楚，使用灵域是与族群的未来相违背，内部必然会走向分崩离析。&lt;/p&gt;</t>
  </si>
  <si>
    <t>&lt;p class = "firstLineIndent"&gt;初补充道，“而且就算把灵尊从灵域中拖出来消灭掉，也没什么意义，被消灭的灵尊会在灵域中重生，灵尊和灵域是同在的，当初那个由意志率领消灭的贪享无尽欢愉者，现在还在灵域里活蹦乱跳。”&lt;/p&gt;</t>
  </si>
  <si>
    <t>&lt;p class = "firstLineIndent"&gt;陡然间，某一个个体忽然想起了什么，惊喜的告知诸位同族自己的想法。&lt;/p&gt;</t>
  </si>
  <si>
    <t>&lt;p class = "firstLineIndent"&gt;“对了，我有个好主意，我们把灵尊从灵域里拖出来以后不消灭它，而是想办法关起来，这样它也就变相从灵域之内消失了。”&lt;/p&gt;</t>
  </si>
  <si>
    <t>&lt;p class = "firstLineIndent"&gt;想法很好，但初不得不泼对方一盆冷水，因为对方的这个想法，族群已经尝试过。&lt;/p&gt;</t>
  </si>
  <si>
    <t>&lt;p class = "firstLineIndent"&gt;“这个方法意志它们已经想过，并尝试了，事实证明，单纯的关起来没意义，灵尊可以自杀重新回到灵域之中，而它们的自杀我们阻止不了。”&lt;/p&gt;</t>
  </si>
  <si>
    <t>&lt;p class = "firstLineIndent"&gt;当初因为灵尊一直在妨碍族群探索灵域，族群便开始思考该怎么处理灵域内的灵尊，各种方法都有想过，只是都没什么成效。&lt;/p&gt;</t>
  </si>
  <si>
    <t>&lt;p class = "firstLineIndent"&gt;后来又因为灵域本身的性质问题，采集者们才最终决定放弃灵域，就算要使用灵域，那也是以后由族群自己亲手打造的‘灵域’。&lt;/p&gt;</t>
  </si>
  <si>
    <t>&lt;p class = "firstLineIndent"&gt;探讨了一番，采集者们都拿不出一个好的想法。&lt;/p&gt;</t>
  </si>
  <si>
    <t>&lt;p class = "firstLineIndent"&gt;“那就是只能放弃战略了？”&lt;/p&gt;</t>
  </si>
  <si>
    <t>&lt;p class = "firstLineIndent"&gt;就这么放弃，还是会有很多采集者会感觉很不甘心，在它们看来，似乎就差那么一点点就胜利了，然后族群就可以获得门世界内的文明资源。&lt;/p&gt;</t>
  </si>
  <si>
    <t>&lt;p class = "firstLineIndent"&gt;初安慰它们。&lt;/p&gt;</t>
  </si>
  <si>
    <t>&lt;p class = "firstLineIndent"&gt;“以后还是会和门世界相遇的，只要族群的疆域继续扩张，我们的步伐不会停止，下次相遇时，如果他们不能有所进步，等待他们的只有灭亡一途。”&lt;/p&gt;</t>
  </si>
  <si>
    <t>&lt;p class = "firstLineIndent"&gt;展望着恒星系统之外的满天星辰，闪烁的群星似乎又增加了……&lt;/p&gt;</t>
  </si>
  <si>
    <t>&lt;p class = "firstLineIndent"&gt;第六百六十六章 固态脑&lt;/p&gt;</t>
  </si>
  <si>
    <t>&lt;p class = "firstLineIndent"&gt;固态脑，是采集者们研究的一项技术，也可以理解为是一种生物体器官的基因蓝图，试图设计这种全新大脑的原因主要在于，采集者们需要让自己的脑子升级。&lt;/p&gt;</t>
  </si>
  <si>
    <t>&lt;p class = "firstLineIndent"&gt;比如，从数百米的高空无减速的硬着陆，即便采集者的身体强度能承受，可这不意味着它们的脑子能承受……当然，也不仅仅只是抗冲击性这方面，还有其他各项性能上的提升，就像母舰生物对比跃进生物那般，采集者们想要的是一种具有划时代性的大脑，全方面的超越当前由神经细胞构建起来的有机脑。&lt;/p&gt;</t>
  </si>
  <si>
    <t>&lt;p class = "firstLineIndent"&gt;于是，采集者们将目光汇聚到计算机上，它们想着将计算机的坚固耐操、数据处理快等这些优点，与它们当前使用的有机脑相结合，这也就是固态脑最初的构思。&lt;/p&gt;</t>
  </si>
  <si>
    <t>&lt;p class = "firstLineIndent"&gt;但是关于固态脑的开发，有一个很明显的问题需要解决，那就是——如何才能保证采集者们应用了这种新型大脑后，思维模式能够保证与以前一样而不受影响？&lt;/p&gt;</t>
  </si>
  <si>
    <t>&lt;p class = "firstLineIndent"&gt;起初，采集者们想的是直接把思维装进计算机里，先完成思维的填装，后续在考虑对计算机的优化。&lt;/p&gt;</t>
  </si>
  <si>
    <t>&lt;p class = "firstLineIndent"&gt;强行思维转移是行不通的，好比是同一份数据，二进制计算机和三进制计算机解读出来的结果会是完全不同的两种样子。&lt;/p&gt;</t>
  </si>
  <si>
    <t>&lt;p class = "firstLineIndent"&gt;因此就需要让计算机‘读懂’采集者的思维，那么如何让计算机‘读懂’采集者的思维呢？&lt;/p&gt;</t>
  </si>
  <si>
    <t>&lt;p class = "firstLineIndent"&gt;定义，不断地用各种算法定义规范，用算法的条条框框勾勒出采集者的思维。&lt;/p&gt;</t>
  </si>
  <si>
    <t>&lt;p class = "firstLineIndent"&gt;然而就像试图用割圆法在方形上画一个圆，采集者们并不能依靠这样的方法勾勒出符合采集者们思维的定义，定义只能无限趋近于采集者的思维，而无法完全契合。&lt;/p&gt;</t>
  </si>
  <si>
    <t>&lt;p class = "firstLineIndent"&gt;也就是说，单纯计算机的思路是走不通，想要开发出能够容纳采集者思维的固态脑，采集者们就需要另辟蹊径。&lt;/p&gt;</t>
  </si>
  <si>
    <t>&lt;p class = "firstLineIndent"&gt;然后采集者们将思考的关注点放在了人工智能生命体上面。&lt;/p&gt;</t>
  </si>
  <si>
    <t>&lt;p class = "firstLineIndent"&gt;找到现成的生命体模板，采集者们获取其结构信息，并加以研究，再以这种生命体模板为基础加以改进，以契合采集者们的思维，由此就能够完成固态脑的设计。&lt;/p&gt;</t>
  </si>
  <si>
    <t>&lt;p class = "firstLineIndent"&gt;听起来这种比原先绞尽脑汁的思考计算机定义要简单的多，但其实难度也不小。&lt;/p&gt;</t>
  </si>
  <si>
    <t>&lt;p class = "firstLineIndent"&gt;首先第一点，得存在一个这种作为模板的人工智能生命体，其次就是因为生命形态的迥异，需要采集者们深度剖析该生命体的内在，无论是硬件还是软件。&lt;/p&gt;</t>
  </si>
  <si>
    <t>&lt;p class = "firstLineIndent"&gt;在采集者们找到了奥德加文明β以前，它们的主要思路是通过人工培育出来的人工智能来完成固态脑，甚至还为此专门改造一整颗行星作为试验场，投放大量的机器人上去厮杀，通过在底层编写的‘求生欲’，尝试激发这些机器人的智能。&lt;/p&gt;</t>
  </si>
  <si>
    <t>&lt;p class = "firstLineIndent"&gt;星球上的能源补给是固定的，为了保证自身能够正常运行，机器人就必须进行彼此间的争夺。&lt;/p&gt;</t>
  </si>
  <si>
    <t>&lt;p class = "firstLineIndent"&gt;不过事实证明，采集者们的这种做法行不通，直到它们找到奥德加文明β的时候，行星试验场都没有诞生出一个人工智能生命，它们没有一个诞生出‘我’，只是单纯的机械依照着内在的程序在运作。&lt;/p&gt;</t>
  </si>
  <si>
    <t>&lt;p class = "firstLineIndent"&gt;在获得奥德加文明β后，采集者们开始分析它的内在构造。&lt;/p&gt;</t>
  </si>
  <si>
    <t>&lt;p class = "firstLineIndent"&gt;事实上它的内在构造并不复杂，甚至比采集者们使用的计算机还要落后不少，因此采集者们剖析起来并没什么难度，奥德加文明β先进的是它的内在程序，它的底层逻辑链是由四种数字构成，0，1，-1，以及代表虚数的X字符。&lt;/p&gt;</t>
  </si>
  <si>
    <t>&lt;p class = "firstLineIndent"&gt;在经过逐条代码的解析之后，采集者们对奥德加文明β的内在有了一个较为清晰的了解。&lt;/p&gt;</t>
  </si>
  <si>
    <t>&lt;p class = "firstLineIndent"&gt;它们开始以奥德加文明β为基础进行拓展，并以奥德加文明β作为实验对象，观察每次写入新代码后对方的反应。&lt;/p&gt;</t>
  </si>
  <si>
    <t>&lt;p class = "firstLineIndent"&gt;这并非是出于什么情绪而导致的酷刑，只是因为只有这样，采集者它们才能拿到最真实的数据。&lt;/p&gt;</t>
  </si>
  <si>
    <t>&lt;p class = "firstLineIndent"&gt;在研究接近尾声后，采集者们开始了它们对固态脑的制造。&lt;/p&gt;</t>
  </si>
  <si>
    <t>&lt;p class = "firstLineIndent"&gt;成品是一个相当于人类三个拳头大小的球状物，外观是洁白的，看起来好似良玉雕琢而成的工艺品，晶莹剔透。&lt;/p&gt;</t>
  </si>
  <si>
    <t>&lt;p class = "firstLineIndent"&gt;不过也只是看起来像是玉制品，固态脑和玉器一点也沾不上边，它比同体积的玉石轻，由钙基软骨构成，每一个骨细胞都是一个微型的计算单元，由此构建成一个小型计算机，逻辑门则是通过对钙离子的输入和输出实现。&lt;/p&gt;</t>
  </si>
  <si>
    <t>&lt;p class = "firstLineIndent"&gt;既是一个计算机，也是一个活体器官，具备着计算机的优点，也保留着有机脑的优点，剩余下来的就是等待着有采集者入驻其中。&lt;/p&gt;</t>
  </si>
  <si>
    <t>&lt;p class = "firstLineIndent"&gt;实验参与者很容易找到，采集者们都很乐于为族群奉献自己，在获悉了基因蓝图后开始化茧，蠕动的肉块内部，采集者的大脑根据吸纳的物质开始变化，逐渐硬化和固化，然后再慢慢的调整改变大脑结构。&lt;/p&gt;</t>
  </si>
  <si>
    <t>&lt;p class = "firstLineIndent"&gt;当那只采集者在同族们期盼的注视下破茧而出，采集者们优先通过生命场，确认对方的‘忠诚’，这是测试的第一步，在确认无异常后，它们才会放松戒备。&lt;/p&gt;</t>
  </si>
  <si>
    <t>&lt;p class = "firstLineIndent"&gt;“走两步看看，我们需要确认固态脑的机能。”&lt;/p&gt;</t>
  </si>
  <si>
    <t>&lt;p class = "firstLineIndent"&gt;实验参与者回应，迈开獠肢向前行进。&lt;/p&gt;</t>
  </si>
  <si>
    <t>&lt;p class = "firstLineIndent"&gt;或许是因为不适应，亦或者初次设计完成的固态脑还存在着缺陷需要调整，参与实验的采集者走起路来微微颤颤，好似随时都有可能摔倒的婴孩。&lt;/p&gt;</t>
  </si>
  <si>
    <t>&lt;p class = "firstLineIndent"&gt;“出什么问题了吗？”&lt;/p&gt;</t>
  </si>
  <si>
    <t>&lt;p class = "firstLineIndent"&gt;看到这种情况的采集者询问。&lt;/p&gt;</t>
  </si>
  <si>
    <t>&lt;p class = "firstLineIndent"&gt;“感觉有些怪怪的……”&lt;/p&gt;</t>
  </si>
  <si>
    <t>&lt;p class = "firstLineIndent"&gt;参与实验的采集者挥舞了一下自己的獠肢后回答。&lt;/p&gt;</t>
  </si>
  <si>
    <t>&lt;p class = "firstLineIndent"&gt;“怪？怪在什么地方？”&lt;/p&gt;</t>
  </si>
  <si>
    <t>&lt;p class = "firstLineIndent"&gt;“感觉现在的身体不是自己的身体，一股莫名的陌生感。”实验参与者道。&lt;/p&gt;</t>
  </si>
  <si>
    <t>&lt;p class = "firstLineIndent"&gt;参与实验的采集者回答的信息就是实时的实验数据，采集者们因为这样的回馈信息而谈论起来。&lt;/p&gt;</t>
  </si>
  <si>
    <t>&lt;p class = "firstLineIndent"&gt;“出错了？”&lt;/p&gt;</t>
  </si>
  <si>
    <t>&lt;p class = "firstLineIndent"&gt;“应该没有吧……”&lt;/p&gt;</t>
  </si>
  <si>
    <t>&lt;p class = "firstLineIndent"&gt;“各方面应该都有考虑到才对……”&lt;/p&gt;</t>
  </si>
  <si>
    <t>&lt;p class = "firstLineIndent"&gt;没讨论出一个所以然来，采集者们采取了一个折中的方法。&lt;/p&gt;</t>
  </si>
  <si>
    <t>&lt;p class = "firstLineIndent"&gt;“继续活动一段时间看看，如果还有异样感再考虑调整。”&lt;/p&gt;</t>
  </si>
  <si>
    <t>&lt;p class = "firstLineIndent"&gt;第六百六十七章 血淋淋的数据&lt;/p&gt;</t>
  </si>
  <si>
    <t>&lt;p class = "firstLineIndent"&gt;行星之上，采集者们的测试仍在继续，虽然固态脑已经有了成品，但成品不等于可以投入实用，还需要测试、调试，以及收集数据，不是什么东西已被造出来就能用，就像莱特兄弟的飞机，纵然飞机在之后成为了天空霸主，也不能改变人类第一架飞机飞行高度才不过3.8米的事实。&lt;/p&gt;</t>
  </si>
  <si>
    <t>&lt;p class = "firstLineIndent"&gt;实验参与者迈开獠肢在地面上行走，现在它的情况比刚开始好了很多，最起码和一只正常的采集者没区别，不再是走起路来微微颤颤。&lt;/p&gt;</t>
  </si>
  <si>
    <t>&lt;p class = "firstLineIndent"&gt;“这次重新调整了一下神经对接的部分，增加了神经纤维数量，还有那种异样感吗？”&lt;/p&gt;</t>
  </si>
  <si>
    <t>&lt;p class = "firstLineIndent"&gt;面对同族在生命场中的询问，实验参与者停下了动作，猛然间跃起，落地后一个低俯蓄力的动作，行云流水般的挥舞起自己的獠肢，舞出一声低沉的闷响。&lt;/p&gt;</t>
  </si>
  <si>
    <t>&lt;p class = "firstLineIndent"&gt;做完这些后，实验参与者这才回复自己的同族。&lt;/p&gt;</t>
  </si>
  <si>
    <t>&lt;p class = "firstLineIndent"&gt;“没有了，和原来一样。”&lt;/p&gt;</t>
  </si>
  <si>
    <t>&lt;p class = "firstLineIndent"&gt;“嗯，很好，那接下来进行脑力测试。”&lt;/p&gt;</t>
  </si>
  <si>
    <t>&lt;p class = "firstLineIndent"&gt;随后，采集者通过生命场频道，将大量乱七八糟的问题一股脑的递送给了实验参与者，这些问题五花八门，上到数理化生，下到间谍隐藏的个人修养，有难度高到计算双恒星系统内引力环的建造问题，也有简单到一加一等于几的问题。&lt;/p&gt;</t>
  </si>
  <si>
    <t>&lt;p class = "firstLineIndent"&gt;主要是量多，如果这些问题用纸记录下来，估计能堆满一个五百立方米的空间。&lt;/p&gt;</t>
  </si>
  <si>
    <t>&lt;p class = "firstLineIndent"&gt;“这些…这些…还有这些，你全部都要做完。”采集者道。&lt;/p&gt;</t>
  </si>
  <si>
    <t>&lt;p class = "firstLineIndent"&gt;“太多了。”&lt;/p&gt;</t>
  </si>
  <si>
    <t>&lt;p class = "firstLineIndent"&gt;实验参与者感觉很为难，其他同族安慰它。&lt;/p&gt;</t>
  </si>
  <si>
    <t>&lt;p class = "firstLineIndent"&gt;“不要有压力，正常发挥就好，现在开始计时。”&lt;/p&gt;</t>
  </si>
  <si>
    <t>&lt;p class = "firstLineIndent"&gt;在一声令下之后，实验参与者不再有所动作，一动不动的像一尊雕塑那样站在地面上，它的心神已经沉入到生命场频道内，全神贯注的解决同族们交给它的问题。&lt;/p&gt;</t>
  </si>
  <si>
    <t>&lt;p class = "firstLineIndent"&gt;“好了，全部做完了，时间是多少？”&lt;/p&gt;</t>
  </si>
  <si>
    <t>&lt;p class = "firstLineIndent"&gt;解决完所有问题的实验参与者，迫切的想要知道自己花费的时间。&lt;/p&gt;</t>
  </si>
  <si>
    <t>&lt;p class = "firstLineIndent"&gt;“一分钟。”&lt;/p&gt;</t>
  </si>
  <si>
    <t>&lt;p class = "firstLineIndent"&gt;采集者们告诉了它测试结果，同时也安排起下一轮的测试。&lt;/p&gt;</t>
  </si>
  <si>
    <t>&lt;p class = "firstLineIndent"&gt;“接下来是身体协调测试。”&lt;/p&gt;</t>
  </si>
  <si>
    <t>&lt;p class = "firstLineIndent"&gt;“测试的条件是，无伤的走到对面的蜂巢那里。”&lt;/p&gt;</t>
  </si>
  <si>
    <t>&lt;p class = "firstLineIndent"&gt;根据同族们在生命场频道内标明的位置坐标，实验参与者看向了远方的一座高耸的蜂巢，它们之间的距离大概有三千米左右。&lt;/p&gt;</t>
  </si>
  <si>
    <t>&lt;p class = "firstLineIndent"&gt;实验参与者应答一声，便迈开獠肢冲了出去。&lt;/p&gt;</t>
  </si>
  <si>
    <t>&lt;p class = "firstLineIndent"&gt;在实验参与者离开原地没多久，大量的破空音回荡在四周，大量的炮弹不知道从什么地方发射出来，倾泻在实验参与者所在的这片区域。&lt;/p&gt;</t>
  </si>
  <si>
    <t>&lt;p class = "firstLineIndent"&gt;实验参与者灵活的在炮弹雨中穿梭，它的时间观已经不同，周遭的事物都在放慢，它的动作也一同被放慢，每一个动作都拿捏得恰到好处，通过对动作的调整，它甚至踩着一些还没落地的炮弹来提高自己行进的速度。&lt;/p&gt;</t>
  </si>
  <si>
    <t>&lt;p class = "firstLineIndent"&gt;归功于它体内的金属氢电池，让它有条件完成现在这样超人般的行为。&lt;/p&gt;</t>
  </si>
  <si>
    <t>&lt;p class = "firstLineIndent"&gt;当实验参与者成功抵达蜂巢之时，炮弹雨也停止下来。&lt;/p&gt;</t>
  </si>
  <si>
    <t>&lt;p class = "firstLineIndent"&gt;测试结束的采集者们，在生命场频道内汇总信息，并加以整理。&lt;/p&gt;</t>
  </si>
  <si>
    <t>&lt;p class = "firstLineIndent"&gt;“很好，预判能力、反应速度、协调性都没有减弱，保持着与以前相当，甚至还更好一些。”&lt;/p&gt;</t>
  </si>
  <si>
    <t>&lt;p class = "firstLineIndent"&gt;“继续适应一段时间后，应该还能再继续增长。”&lt;/p&gt;</t>
  </si>
  <si>
    <t>&lt;p class = "firstLineIndent"&gt;实验参与者等待着生命场频道内的同族们将信息汇总结束，这才询问道。&lt;/p&gt;</t>
  </si>
  <si>
    <t>&lt;p class = "firstLineIndent"&gt;“接下来的测试是什么？”&lt;/p&gt;</t>
  </si>
  <si>
    <t>&lt;p class = "firstLineIndent"&gt;“抗冲击测试，你需要从一万米的高空无减速下坠，与地面硬着陆。”同族回答。&lt;/p&gt;</t>
  </si>
  <si>
    <t>&lt;p class = "firstLineIndent"&gt;实验参与者愣了一下，随后才反应过来。&lt;/p&gt;</t>
  </si>
  <si>
    <t>&lt;p class = "firstLineIndent"&gt;“咦？之前不是说百米高空下坠吗？”&lt;/p&gt;</t>
  </si>
  <si>
    <t>&lt;p class = "firstLineIndent"&gt;“百米测试已经没必要，设计的时候已经从数值计算中确定百米下坠的冲击无法伤害固态脑，万米下坠是为了测试固态脑的极限承受能力。”同族们解释道。&lt;/p&gt;</t>
  </si>
  <si>
    <t>&lt;p class = "firstLineIndent"&gt;在采集者们的指示下，实验参与者来到一只大型钛螺面前，银白色的钛合金外壳在阳光的照耀下显得格外刺眼。&lt;/p&gt;</t>
  </si>
  <si>
    <t>&lt;p class = "firstLineIndent"&gt;这只钛螺的体型很大，长度达到了一百米，孕育这样的家伙，可是费了采集者们好一会功夫。&lt;/p&gt;</t>
  </si>
  <si>
    <t>&lt;p class = "firstLineIndent"&gt;实验参与者上前将与钛螺进行触手绑定，由钛螺内部伸出来的触手将实验参与者紧紧缠绕，触手随后分泌出大量胶体，增加与实验参与者的摩擦力。&lt;/p&gt;</t>
  </si>
  <si>
    <t>&lt;p class = "firstLineIndent"&gt;“检查一下和钛螺之间的固定，别被提前甩掉了。”&lt;/p&gt;</t>
  </si>
  <si>
    <t>&lt;p class = "firstLineIndent"&gt;频道内有同族提醒实验参与者。&lt;/p&gt;</t>
  </si>
  <si>
    <t>&lt;p class = "firstLineIndent"&gt;钛螺在采集者们给出的指示下升空了，连带着绑定在一起的实验参与者。&lt;/p&gt;</t>
  </si>
  <si>
    <t>&lt;p class = "firstLineIndent"&gt;通过电波测距，在钛螺距离地面一万米的时候，实验参与者的触手松开，实验参与者被抛甩出去，以自由落体的形式，没有减速的急剧下坠。&lt;/p&gt;</t>
  </si>
  <si>
    <t>&lt;p class = "firstLineIndent"&gt;结果显而易见，采集者的肉体像是被砸碎的西瓜那样，在与地面接触的时候四分五裂，一个完好的内脏都没有，地面上还被砸出了一个大坑。&lt;/p&gt;</t>
  </si>
  <si>
    <t>&lt;p class = "firstLineIndent"&gt;唯一完好的是一个洁白的球体，也就是采集者们开发的固态脑。&lt;/p&gt;</t>
  </si>
  <si>
    <t>&lt;p class = "firstLineIndent"&gt;很快便有采集者回收实验参与者的残骸，固态脑在彻底坏死以前，采集者们重新将它接上养分供给。&lt;/p&gt;</t>
  </si>
  <si>
    <t>&lt;p class = "firstLineIndent"&gt;“整体没有损坏，仍然保持着一个球体结构，还活着吗？”&lt;/p&gt;</t>
  </si>
  <si>
    <t>&lt;p class = "firstLineIndent"&gt;固态脑没有损坏并不意味着内在没有问题，如果只是外在完好而内在无法保持，那就毫无意义&lt;/p&gt;</t>
  </si>
  <si>
    <t>&lt;p class = "firstLineIndent"&gt;因此，采集者们需要确认其内部情况。&lt;/p&gt;</t>
  </si>
  <si>
    <t>&lt;p class = "firstLineIndent"&gt;“还活着。”&lt;/p&gt;</t>
  </si>
  <si>
    <t>&lt;p class = "firstLineIndent"&gt;实验参与者通过生命场频道回应同族的询问。&lt;/p&gt;</t>
  </si>
  <si>
    <t>&lt;p class = "firstLineIndent"&gt;“有没有感觉脑子有什么异样感？”&lt;/p&gt;</t>
  </si>
  <si>
    <t>&lt;p class = "firstLineIndent"&gt;“和地面接触的时候有异样感，现在已经没有了。”&lt;/p&gt;</t>
  </si>
  <si>
    <t>&lt;p class = "firstLineIndent"&gt;一番确认后，采集者们基本已经确定，即便是一万米的自由落体下坠，也不能摔碎固态脑。&lt;/p&gt;</t>
  </si>
  <si>
    <t>&lt;p class = "firstLineIndent"&gt;虽然其中有肉体的因素作为干扰，但尺度达到万米高空，肉体能够提供的地面缓冲实在是少得可怜。&lt;/p&gt;</t>
  </si>
  <si>
    <t>&lt;p class = "firstLineIndent"&gt;“意外，本来以为会损坏。”&lt;/p&gt;</t>
  </si>
  <si>
    <t>&lt;p class = "firstLineIndent"&gt;“都说是你们算错了。”&lt;/p&gt;</t>
  </si>
  <si>
    <t>&lt;p class = "firstLineIndent"&gt;在实验参与者进行万米高空测试前，采集者们分成了两派，一派认为固态脑会安然无恙，另一派则是认为固态脑会发生损坏。&lt;/p&gt;</t>
  </si>
  <si>
    <t>&lt;p class = "firstLineIndent"&gt;不过，这还不是结束，实验参与者恢复躯体后，又得到了新的测试指令。&lt;/p&gt;</t>
  </si>
  <si>
    <t>&lt;p class = "firstLineIndent"&gt;“接下来是十万米高空下坠测试。”&lt;/p&gt;</t>
  </si>
  <si>
    <t>&lt;p class = "firstLineIndent"&gt;当实验参与者落到地面，这次的测试也就结束，这一次的实验参与者没能活下来，连带着固态脑也被摔得粉碎，十万米的高空已经超过了固态脑的承受极限。&lt;/p&gt;</t>
  </si>
  <si>
    <t>&lt;p class = "firstLineIndent"&gt;“坏了，看来极限距离在十万到一万公里之间。”&lt;/p&gt;</t>
  </si>
  <si>
    <t>&lt;p class = "firstLineIndent"&gt;“实验参与者死亡，谁来进行后续测试？”&lt;/p&gt;</t>
  </si>
  <si>
    <t>&lt;p class = "firstLineIndent"&gt;有个体在频道内询问，回应它的是此起彼伏的声音。&lt;/p&gt;</t>
  </si>
  <si>
    <t>&lt;p class = "firstLineIndent"&gt;“起开！我先来！”&lt;/p&gt;</t>
  </si>
  <si>
    <t>&lt;p class = "firstLineIndent"&gt;“都别听它们的，我更有能力！”&lt;/p&gt;</t>
  </si>
  <si>
    <t>&lt;p class = "firstLineIndent"&gt;实验死亡的结果并没有刺激到采集者们，它们可不会在为族群奉献面前有所退缩。&lt;/p&gt;</t>
  </si>
  <si>
    <t>&lt;p class = "firstLineIndent"&gt;“要拿的数据基本都拿到了。”&lt;/p&gt;</t>
  </si>
  <si>
    <t>&lt;p class = "firstLineIndent"&gt;“还需要最后的损伤测试没有进行。”有个体提醒。&lt;/p&gt;</t>
  </si>
  <si>
    <t>&lt;p class = "firstLineIndent"&gt;顾名思义，就是测试固态脑被破坏到什么程度才能基本丧失正常运作能力。&lt;/p&gt;</t>
  </si>
  <si>
    <t>&lt;p class = "firstLineIndent"&gt;这如果在地球上肯定是不被允许进行，这完全就是在草菅人命，可在采集者的社会里，这些都不过是常态，甚至实验参与者自己都加入进来探讨如何破坏自己的固态脑。&lt;/p&gt;</t>
  </si>
  <si>
    <t>&lt;p class = "firstLineIndent"&gt;讨论之后，得到了一个统一的结果。&lt;/p&gt;</t>
  </si>
  <si>
    <t>&lt;p class = "firstLineIndent"&gt;“就用单分子刃好了，那个精细度比较高。”&lt;/p&gt;</t>
  </si>
  <si>
    <t>&lt;p class = "firstLineIndent"&gt;“先从毫米级开始破坏，然后是厘米级，这样逐级增长。”&lt;/p&gt;</t>
  </si>
  <si>
    <t>&lt;p class = "firstLineIndent"&gt;“这样很容易就可以拿到最精确地数据。”&lt;/p&gt;</t>
  </si>
  <si>
    <t>&lt;p class = "firstLineIndent"&gt;一只只参与实验的采集者不断死亡，而凭借着这些采集者尸骨铺设的道路，让采集者们得以迅速完备的获取到固态脑的全部数据。&lt;/p&gt;</t>
  </si>
  <si>
    <t>&lt;p class = "firstLineIndent"&gt;“固态脑的数据整理完成，把这些数据都辐射出去，族群需要改变，需要进步。”&lt;/p&gt;</t>
  </si>
  <si>
    <t>&lt;p class = "firstLineIndent"&gt;“了解，开始准备光年通讯。”&lt;/p&gt;</t>
  </si>
  <si>
    <t>&lt;p class = "firstLineIndent"&gt;负责通讯的采集者从同族那里获知到固态脑的全部数据信息，并将这些数据信息转变为电码形式，借助恒星光芒向整个族群递送信息。&lt;/p&gt;</t>
  </si>
  <si>
    <t>&lt;p class = "firstLineIndent"&gt;第六百六十八章 高维时空&lt;/p&gt;</t>
  </si>
  <si>
    <t>&lt;p class = "firstLineIndent"&gt;遮天蔽日的圆环，数量庞大的非自然建筑好似陨石群一般密密麻麻的围绕着恒星公转，淡薄的星尘自恒星溢散而出，携带着足以将整个地球地表琉璃化的热量被圆环所吞噬，转换成常温物质。&lt;/p&gt;</t>
  </si>
  <si>
    <t>&lt;p class = "firstLineIndent"&gt;这是泽树文明的母恒星系统，如今它已经彻底的沦为采集者们的殖民恒星系统，除了泽树文明的母星外，其他行星基本都被拆解干净，恒星近轨上取而代之的是大量采集者们孕育而成的巨构生物，这些巨构生物中最为引人注目的便是环绕恒星的引力环，它正在时刻不停的开采恒星的物质。&lt;/p&gt;</t>
  </si>
  <si>
    <t>&lt;p class = "firstLineIndent"&gt;引力环开采物质不是为了进行战争准备，这个恒星系统距离最近的门世界恒星系统非常遥远，收集恒星物质的目的是为了制造更多的反物质巨构、降温巨构。&lt;/p&gt;</t>
  </si>
  <si>
    <t>&lt;p class = "firstLineIndent"&gt;大规模孕育这两种巨构的目的显而易见，为的就是制取出更多的反物质、固态氦。&lt;/p&gt;</t>
  </si>
  <si>
    <t>&lt;p class = "firstLineIndent"&gt;那么采集者为什么需要大量的反物质、固态氦呢？&lt;/p&gt;</t>
  </si>
  <si>
    <t>&lt;p class = "firstLineIndent"&gt;不适用于战斗，而是用于演算，天机巨构长时间高功率的演算，需要消耗大量的能量来维持。&lt;/p&gt;</t>
  </si>
  <si>
    <t>&lt;p class = "firstLineIndent"&gt;事实上直接使用恒星的能量维持演算会更省事一些，但这就需要考虑长距离能量持续性输送的问题，综合各方面考虑后，采集者们发现使用反物质供能是最优的选择，方便、安全、高效。&lt;/p&gt;</t>
  </si>
  <si>
    <t>&lt;p class = "firstLineIndent"&gt;至于固态氦，则是用于给天机巨构降温，计算机运行会产生很多废热，这会使整个天机巨构的温度升高，而在太空环境里，降温是件非常麻烦的事情，光靠热辐射是没办法有效完成降温，所以就需要固态氦进行热传导，完成废热的转移。&lt;/p&gt;</t>
  </si>
  <si>
    <t>&lt;p class = "firstLineIndent"&gt;在由天机巨构为主体的网络内，正在着一场大规模的物理演算，大量的几何体被模拟出来，但与寻常的几何体不相同的是，采集者们依靠天机巨构模拟出来的这些几何体是在时刻不停地在忽大忽小的运动。&lt;/p&gt;</t>
  </si>
  <si>
    <t>&lt;p class = "firstLineIndent"&gt;如果这些几何体被地球上的物理学者看到，一定能认得出来其中的一些，超正方体、超三角体、超十二面体……&lt;/p&gt;</t>
  </si>
  <si>
    <t>&lt;p class = "firstLineIndent"&gt;受到泽树文明启发的采集者们，尝试着研究高维时空的物体，试图以此为切入点，进一步剖析高维时空其他性质。&lt;/p&gt;</t>
  </si>
  <si>
    <t>&lt;p class = "firstLineIndent"&gt;“不行，这样完全不行，这些都不对。”&lt;/p&gt;</t>
  </si>
  <si>
    <t>&lt;p class = "firstLineIndent"&gt;简单的一句话，将天机巨构耗费巨量资源演算得出的数学模型的全部推翻，密密麻麻种类繁多的物理模型，顷刻间消失无踪。&lt;/p&gt;</t>
  </si>
  <si>
    <t>&lt;p class = "firstLineIndent"&gt;“演算上没有出错，数学不会说谎。”&lt;/p&gt;</t>
  </si>
  <si>
    <t>&lt;p class = "firstLineIndent"&gt;频道内，有采集者回答，绝大部分的采集者没能明白，为什么主持模拟方面的个体会认为这些模拟出来的物理模型是失败的，它们想要知道失败的原因。&lt;/p&gt;</t>
  </si>
  <si>
    <t>&lt;p class = "firstLineIndent"&gt;主持个体解释判定其失败的原因。&lt;/p&gt;</t>
  </si>
  <si>
    <t>&lt;p class = "firstLineIndent"&gt;“假设我们模拟的这些物体是真实存在，那就是一个在三维时空中不断变大变小的物体，这个物体在运动，也就可以进行物理做功。”&lt;/p&gt;</t>
  </si>
  <si>
    <t>&lt;p class = "firstLineIndent"&gt;“可问题是，在高维时空里，这个物体是静止不动的，也就是说，高维物体本身不存在能量消耗。”&lt;/p&gt;</t>
  </si>
  <si>
    <t>&lt;p class = "firstLineIndent"&gt;这是两个矛盾点，在三维时空上看，物体在时刻不停的运动，从而有能量释放出来，但在高维时空上看，物体没有在运动，也就没有能量释放出来，由此也就悖论了。&lt;/p&gt;</t>
  </si>
  <si>
    <t>&lt;p class = "firstLineIndent"&gt;主持个体反问，“那么高维物体在三维时空的物理做功的能量从何而来？这是一个永动机。”&lt;/p&gt;</t>
  </si>
  <si>
    <t>&lt;p class = "firstLineIndent"&gt;假若模拟的物理模型强行存在于现实，会怎么样？那就会变成一个时刻向外输送能量的物体，这个物体与永动机并无差别。&lt;/p&gt;</t>
  </si>
  <si>
    <t>&lt;p class = "firstLineIndent"&gt;别说什么能量守恒，整个能量物理体系都会被推翻。&lt;/p&gt;</t>
  </si>
  <si>
    <t>&lt;p class = "firstLineIndent"&gt;其他的采集者们寻思了一下，也皆认同了主持个体的判断，永动机并不存在，所以模拟的高维物理模型也就是失败的，因为这些几何体如果存在，也就相当于一个个永动机。&lt;/p&gt;</t>
  </si>
  <si>
    <t>&lt;p class = "firstLineIndent"&gt;“……好像是这个道理，模拟的那些物理模型如果真的存在于现实，族群的热力学知识整个都会被推翻。”&lt;/p&gt;</t>
  </si>
  <si>
    <t>&lt;p class = "firstLineIndent"&gt;失败的采集者们并不气馁，这并不是它们第一次失败，已经习惯了。&lt;/p&gt;</t>
  </si>
  <si>
    <t>&lt;p class = "firstLineIndent"&gt;既然一条路走不通，那就重新找一条路继续走下去看看，若是不行就继续再找新的路线，这便是采集者们的研究思路。&lt;/p&gt;</t>
  </si>
  <si>
    <t>&lt;p class = "firstLineIndent"&gt;“我们还需要继续再对比泽树文明和我们的差异，如果真的存在高维物体、高维时空，那它们应该是稳定存在，且一直都在我们的认知的信息范围内，就像泽树文明那样，只不过被我们忽视了。”&lt;/p&gt;</t>
  </si>
  <si>
    <t>&lt;p class = "firstLineIndent"&gt;重新回归起点有助于找到新的思路。&lt;/p&gt;</t>
  </si>
  <si>
    <t>&lt;p class = "firstLineIndent"&gt;其中，还确实有不少采集者提出了大胆的想法，比如，干脆否定了维度的存在性。&lt;/p&gt;</t>
  </si>
  <si>
    <t>&lt;p class = "firstLineIndent"&gt;“我甚至都有些怀疑，我们耗费巨量资源研究的高维时空到底存不存在。”&lt;/p&gt;</t>
  </si>
  <si>
    <t>&lt;p class = "firstLineIndent"&gt;“灵域的存在很好地证明了高维时空的存在性，在暝那里，还保存着一个与高维时空有关的奇异物。”有个体回答。&lt;/p&gt;</t>
  </si>
  <si>
    <t>&lt;p class = "firstLineIndent"&gt;听到有采集者提起暝那里保存着的奇异物，许多采集者陷入回忆，回忆自己从同族那里继承的遗传记忆。&lt;/p&gt;</t>
  </si>
  <si>
    <t>&lt;p class = "firstLineIndent"&gt;“然而那个奇异物究竟正体是什么，算不算物质都不好说，能研究的基本都研究透了，没有参考价值，我们没办法研究它的内部，利用相向的激光破坏奇异物，得到的只是一片虚无，连一片碎片残渣都没有。”&lt;/p&gt;</t>
  </si>
  <si>
    <t>&lt;p class = "firstLineIndent"&gt;采集者们怀疑奇异物并非物质也不是没有理由，如果奇异物是物质的话，被破坏了最起码也该有点残渣留下，然而奇异物被破坏后什么都没有，没有结果也就逆推不了起因，奇异物的研究正是因此而没有进展。&lt;/p&gt;</t>
  </si>
  <si>
    <t>&lt;p class = "firstLineIndent"&gt;“要我说，应该是算法上的问题，我们应该尝试着改变思路，把原来存在于三维时空中的张量，变换的高维时空里，而不是假定存在某种高维物体，然后进行模拟演算。”&lt;/p&gt;</t>
  </si>
  <si>
    <t>&lt;p class = "firstLineIndent"&gt;话题重新回到对高维时空的研究上，有采集者提出了一个听起来感觉比较靠谱的建议，也由此，采集者们决定开始新一轮的尝试。&lt;/p&gt;</t>
  </si>
  <si>
    <t>&lt;p class = "firstLineIndent"&gt;“这是个好主意，一切还是要基于实际存在的事物出发，维度、时空这些，都不过是我们认知宇宙的方式，宇宙有它自己一套独立运行的规律，不会因为我们认知上的改变而有所变化。”&lt;/p&gt;</t>
  </si>
  <si>
    <t>&lt;p class = "firstLineIndent"&gt;“这就是麻烦的地方，我们总是需要去猜宇宙在想什么，不然的话随便模拟，一千维，一万维的物理模型，很轻易地就能模拟得出来，而不是像现在这样绞尽脑汁……”&lt;/p&gt;</t>
  </si>
  <si>
    <t>&lt;p class = "firstLineIndent"&gt;有采集者在哀叹，失败了这么多次，浪费的族群资源实在是采集者痛心疾首。&lt;/p&gt;</t>
  </si>
  <si>
    <t>&lt;p class = "firstLineIndent"&gt;“别郁闷了，重新再来一遍吧，这次从实际存在的事物为基础。”&lt;/p&gt;</t>
  </si>
  <si>
    <t>&lt;p class = "firstLineIndent"&gt;“物理模板挑什么？”&lt;/p&gt;</t>
  </si>
  <si>
    <t>&lt;p class = "firstLineIndent"&gt;“太复杂的没必要，就挑一个三维的正立方体好了。”&lt;/p&gt;</t>
  </si>
  <si>
    <t>&lt;p class = "firstLineIndent"&gt;第六百六十九章 第四维&lt;/p&gt;</t>
  </si>
  <si>
    <t>&lt;p class = "firstLineIndent"&gt;按照采集们的想法，天机巨构先模拟出一个三维时空中的绝对正方体，然后开始导入高维转换。&lt;/p&gt;</t>
  </si>
  <si>
    <t>&lt;p class = "firstLineIndent"&gt;随后，这个绝对正方体被转换成数以万计的‘点’，这无数个点组成了这个绝对正方体，每一个点都是一个坐标。&lt;/p&gt;</t>
  </si>
  <si>
    <t>&lt;p class = "firstLineIndent"&gt;在采集者的想法中，通过对每个坐标点数值的高维转换，最终可以得到高维时空中的三维物体。&lt;/p&gt;</t>
  </si>
  <si>
    <t>&lt;p class = "firstLineIndent"&gt;当高维转换算式导入，采集者们看到的是像一滩溶液那样摊开的绝对正方体，一个平面徐徐展开，这个平面上可以同时看到三维时空里绝对正方体的四个角、十二条边、六个面，以及内部和外部，看起来好似万花筒那样的变化。&lt;/p&gt;</t>
  </si>
  <si>
    <t>&lt;p class = "firstLineIndent"&gt;“成了一个平面。”&lt;/p&gt;</t>
  </si>
  <si>
    <t>&lt;p class = "firstLineIndent"&gt;虽然采集者们基本都能猜想到，按照公式换算，立体的物体会倦缩至低维，但它们并不是每个个体的想象力都那么丰富，能在天机巨构推演模拟出来前就想象出，三维正方体在低维倦缩后的样子。&lt;/p&gt;</t>
  </si>
  <si>
    <t>&lt;p class = "firstLineIndent"&gt;不得不说，成为一个平面的三维正方体很艳丽，好似一朵绽放的花瓣，如果是被地球的女性人类或者女性瑟琳人看到，想必会忍不住为之陶醉。&lt;/p&gt;</t>
  </si>
  <si>
    <t>&lt;p class = "firstLineIndent"&gt;“这是第四维的换算，在第四维上可以看到三维物体的全部，就像三维上看二维平面那样。”&lt;/p&gt;</t>
  </si>
  <si>
    <t>&lt;p class = "firstLineIndent"&gt;因为只是尝试性的模拟，采集者们也就不打算模拟过高的维度，只让天机巨构演算到第四维，在这第四维度视角下，三维物体就是一个没有厚度的平面。&lt;/p&gt;</t>
  </si>
  <si>
    <t>&lt;p class = "firstLineIndent"&gt;“但实际上是不可能存在纯粹的低维物体，就像泽树那样，它们只是认知局限在低维度，躯体与我们这些‘高维’并不差异，同样具备着高维属性。”&lt;/p&gt;</t>
  </si>
  <si>
    <t>&lt;p class = "firstLineIndent"&gt;“这也是为什么这个模拟出来的正方体会在高维上呈现出扁平状态，因为我们在模拟的时候，没有加入高维属性，这样的缺失造成了这样的一个平面，一个稳定存在的物体必然同时具备着高维属性和低维属性，只不过在不同视角下呈现出不同的样子。”&lt;/p&gt;</t>
  </si>
  <si>
    <t>&lt;p class = "firstLineIndent"&gt;只要在三维时空中的物体，就必然会存在‘长宽高’这三个维度属性，泽树就是最明显的例子，泽树的认知世界局限在一维，通过侧面认识到了二维，但真实的时空是三维，它们并不会因为认知没有达到三维而失去第三维的物理属性，只是它们不曾发觉罢了。&lt;/p&gt;</t>
  </si>
  <si>
    <t>&lt;p class = "firstLineIndent"&gt;因此，假设宇宙中存在着比三维更高的维度，那采集者们必然是具备着高维属性，只是过去不曾发觉到而已。&lt;/p&gt;</t>
  </si>
  <si>
    <t>&lt;p class = "firstLineIndent"&gt;“但问题是，这个代表着正立方体平面的‘高度’是什么呢？”&lt;/p&gt;</t>
  </si>
  <si>
    <t>&lt;p class = "firstLineIndent"&gt;话题回归正轨，采集者们将注意力都聚焦到低维倦缩后，已经成为一个平面的三维正方体。&lt;/p&gt;</t>
  </si>
  <si>
    <t>&lt;p class = "firstLineIndent"&gt;它们现在需要找到这个正方体在高维的‘高度’，只要完成这个，也就可以完成对第四维度的发现。&lt;/p&gt;</t>
  </si>
  <si>
    <t>&lt;p class = "firstLineIndent"&gt;采集者们探讨了好一会，最终拍板决定。&lt;/p&gt;</t>
  </si>
  <si>
    <t>&lt;p class = "firstLineIndent"&gt;“让宇宙来告诉我们，这个‘高度’是什么，用氢原子制造出一个等同的实体立方出来，每个氢核对应一个坐标点，做到百分百对应模拟立方，然后再给当前的模拟平面导入该实体立方的其他物理参数，这样应该就能知道高度了。”&lt;/p&gt;</t>
  </si>
  <si>
    <t>&lt;p class = "firstLineIndent"&gt;通过实物和物理模型的对比，然后基于实物的物理数据导入被模拟的物理模型中，或许可以有新的发现。&lt;/p&gt;</t>
  </si>
  <si>
    <t>&lt;p class = "firstLineIndent"&gt;采集者们不敢打包票肯定能有所发现，因为失败已经不是一次两次，科学探索本来就是在一次次的尝试和收集数据中找到通往‘正确’的道路。&lt;/p&gt;</t>
  </si>
  <si>
    <t>&lt;p class = "firstLineIndent"&gt;以采集者们目前的工业技术水平，想要制造出一个与物理模型中正方体对应的实物正方体，虽然有难度，但并不是办不到。&lt;/p&gt;</t>
  </si>
  <si>
    <t>&lt;p class = "firstLineIndent"&gt;通过压强巨构，制造一片片的质子晶格体，然后再进行强压拼合，就可以得到一个由氢核组合而成的正方体，正方体中的每个氢核与物理模型中的每个坐标点对应，收集每个氢核的物理属性，导入坐标点中，就可以得到一系列的物理模型。&lt;/p&gt;</t>
  </si>
  <si>
    <t>&lt;p class = "firstLineIndent"&gt;“导入不同的张量会得到不同的结果，如果是每个氢核的携带温度，就会变成这样……”&lt;/p&gt;</t>
  </si>
  <si>
    <t>&lt;p class = "firstLineIndent"&gt;平面上多出了许多‘山峰’，天机巨构将‘热量’作为的一个尺度量代入物理模型中，导致了这样的变化，在这个物理模型中‘热量’就是高度。&lt;/p&gt;</t>
  </si>
  <si>
    <t>&lt;p class = "firstLineIndent"&gt;很快，采集者们又更换了一个新的物理模型，这个物理模型迥异于之前的‘山峰’，它是一根柱子，这根柱子由数量庞大的小柱子构成。&lt;/p&gt;</t>
  </si>
  <si>
    <t>&lt;p class = "firstLineIndent"&gt;这是天机巨构把时间量带入到物理模型中，因为每个氢核的时间变化都是相同，没有差异，因此随着时间的推移，所有氢核都延伸成了一根根细柱。&lt;/p&gt;</t>
  </si>
  <si>
    <t>&lt;p class = "firstLineIndent"&gt;“如果是更换成时间，便会呈现成这样……”&lt;/p&gt;</t>
  </si>
  <si>
    <t>&lt;p class = "firstLineIndent"&gt;采集者们更换着一个个物理模型，但始终都找不到它们想要的那个。&lt;/p&gt;</t>
  </si>
  <si>
    <t>&lt;p class = "firstLineIndent"&gt;一段时间后，有采集者觉得这样的研究思路也存在着问题。&lt;/p&gt;</t>
  </si>
  <si>
    <t>&lt;p class = "firstLineIndent"&gt;“感觉思路还是不太对。”&lt;/p&gt;</t>
  </si>
  <si>
    <t>&lt;p class = "firstLineIndent"&gt;“高维度只是换了个角度看待宇宙，起初什么样，原本就是怎么样，正方体变成了平面，但那不是正方体发生了变化，而是时空发生了变化，正方体还是那个正方体。”&lt;/p&gt;</t>
  </si>
  <si>
    <t>&lt;p class = "firstLineIndent"&gt;再次回到出发点，采集者们重新捋了一遍思路，准备重新思考。&lt;/p&gt;</t>
  </si>
  <si>
    <t>&lt;p class = "firstLineIndent"&gt;就在这不经意间，集群中的某一个个体忽然间灵光一现。&lt;/p&gt;</t>
  </si>
  <si>
    <t>&lt;p class = "firstLineIndent"&gt;“是这样没错，时空……咦？时空在变化？”&lt;/p&gt;</t>
  </si>
  <si>
    <t>&lt;p class = "firstLineIndent"&gt;“按照我说的，构建起正方体的引力模型。”&lt;/p&gt;</t>
  </si>
  <si>
    <t>&lt;p class = "firstLineIndent"&gt;个体没有解释，而是要求天机巨构根据它给出的条件构建物理模型。&lt;/p&gt;</t>
  </si>
  <si>
    <t>&lt;p class = "firstLineIndent"&gt;虽然没搞明白个体这样要求的目的，但天机巨构还是配合着进行了模拟。&lt;/p&gt;</t>
  </si>
  <si>
    <t>&lt;p class = "firstLineIndent"&gt;很快，一个全新的物理模型呈现在采集者们的频道内，这是一个‘山峰’，山峰的高度便是三维正方体的引力强度。&lt;/p&gt;</t>
  </si>
  <si>
    <t>&lt;p class = "firstLineIndent"&gt;“这就是我们要找的，三维时空成了一个平面，存在其中的物质也成了一个平面，但其本身携带着质量，让空间发生弯曲形成一个引力凹陷，这也就是那个‘高’。”&lt;/p&gt;</t>
  </si>
  <si>
    <t>&lt;p class = "firstLineIndent"&gt;“如何证明这就是我们要找的高维呢？”&lt;/p&gt;</t>
  </si>
  <si>
    <t>&lt;p class = "firstLineIndent"&gt;“物质告诉时空如何弯曲，时空告诉物质如何运动。”&lt;/p&gt;</t>
  </si>
  <si>
    <t>&lt;h2&gt;第六百七十章 白色星球上的古迹&lt;/h2&gt;&lt;hr/&gt;</t>
  </si>
  <si>
    <t>&lt;p class = "firstLineIndent"&gt;新帝国所在恒星系统，一颗远离恒星的白色行星，洁白的犹如被天鹅的羽绒所装点，四目望去山川、河流、平原，一片雪白，这是一个冰雪的世界。&lt;/p&gt;</t>
  </si>
  <si>
    <t>&lt;p class = "firstLineIndent"&gt;两只采集者在白皑皑的雪原上顶着暴风雪艰难前行，干冰雪花打在它们的保温外壳，然后滑落到地面。&lt;/p&gt;</t>
  </si>
  <si>
    <t>&lt;p class = "firstLineIndent"&gt;“坐标在什么地方？”&lt;/p&gt;</t>
  </si>
  <si>
    <t>&lt;p class = "firstLineIndent"&gt;“东经38度7，北纬24度9，距离我们的位置还剩下十二公里，就快到了。”&lt;/p&gt;</t>
  </si>
  <si>
    <t>&lt;p class = "firstLineIndent"&gt;“这颗星球的紊乱磁场干扰无线电通讯，想要确定位置真麻烦。”&lt;/p&gt;</t>
  </si>
  <si>
    <t>&lt;p class = "firstLineIndent"&gt;听到这些的采集者，不由自主的抱怨起来，这颗行星的磁轴倾斜角变动速率很大，自转速度也偏高，这导致整颗星球的磁场趋向于紊乱状态。&lt;/p&gt;</t>
  </si>
  <si>
    <t>&lt;p class = "firstLineIndent"&gt;两只采集者在登陆的时候，因为磁场紊乱的关系，以致于它们在着陆地点上出现了一点偏差，而这点偏差在星球的高自转速下放大，结果导致两只采集者在距离原定着陆地点四十多公里的地方着陆。&lt;/p&gt;</t>
  </si>
  <si>
    <t>&lt;p class = "firstLineIndent"&gt;现在已经它们已经顶着干冰暴风雪，长途跋涉了三十多公里。&lt;/p&gt;</t>
  </si>
  <si>
    <t>&lt;p class = "firstLineIndent"&gt;“当初就应该让同族们殖民这颗星球，把这颗行星的磁轴改造一下，就不用像现在这样麻烦了。”&lt;/p&gt;</t>
  </si>
  <si>
    <t>&lt;p class = "firstLineIndent"&gt;“这不是担心殖民过程中伤害到辉文明留下的实验遗迹吗？况且那个时候集群的绝大部分精力都集中在同协调会作战当中，没有那个闲心和余力。”&lt;/p&gt;</t>
  </si>
  <si>
    <t>&lt;p class = "firstLineIndent"&gt;又继续行进了差不多五公里左右，两只采集者感觉风力在减弱，干冰暴风雪总算是停止了，虽然天空中依旧是持续的下着干冰雪，堆积在两只采集者的上方，就像是两顶白色的帽子。&lt;/p&gt;</t>
  </si>
  <si>
    <t>&lt;p class = "firstLineIndent"&gt;“走路要多注意一下脚下，这些干冰有些地方很松软，一旦踩空陷下去就会像掉进一个深坑里。”&lt;/p&gt;</t>
  </si>
  <si>
    <t>&lt;p class = "firstLineIndent"&gt;向目的地行进的过程中，其中一只采集者向同族提醒，它们脚踩着的雪白大地虽然并非是有结冰的水构成，而是由二氧化碳，但积雪上能看到的现象，在干冰身上也会有。&lt;/p&gt;</t>
  </si>
  <si>
    <t>&lt;p class = "firstLineIndent"&gt;干冰雪盖住那些本来就存在的空洞，构建起一个个自然存在的陷阱，松软的积雪是难以支撑个体的体重，一旦踩上去就会直接掉进积雪下的空洞里，非常危险。&lt;/p&gt;</t>
  </si>
  <si>
    <t>&lt;p class = "firstLineIndent"&gt;当然，‘非常危险’是相对于人类而言，对于采集者顶多算是摔一跤的程度。&lt;/p&gt;</t>
  </si>
  <si>
    <t>&lt;p class = "firstLineIndent"&gt;“我都不知道，这颗星球上居然有这么宽的河流。”&lt;/p&gt;</t>
  </si>
  <si>
    <t>&lt;p class = "firstLineIndent"&gt;采集者们被一条宽阔的河流阻住前进的道路，河流虽然并不湍急，但很宽，大概有一百五十多米左右。&lt;/p&gt;</t>
  </si>
  <si>
    <t>&lt;p class = "firstLineIndent"&gt;这是一条由液氦构成的河流，纵然采集者们有耐寒的基因，也不敢涉足其中，液氮的低温会杀死它们。&lt;/p&gt;</t>
  </si>
  <si>
    <t>&lt;p class = "firstLineIndent"&gt;“星球白底色太强，在行星近轨没有注意到也正常。”&lt;/p&gt;</t>
  </si>
  <si>
    <t>&lt;p class = "firstLineIndent"&gt;“我们要怎么过去？”&lt;/p&gt;</t>
  </si>
  <si>
    <t>&lt;p class = "firstLineIndent"&gt;“直接过去恐怕是不太行，这些液氦会把我们的细胞给冻死。”&lt;/p&gt;</t>
  </si>
  <si>
    <t>&lt;p class = "firstLineIndent"&gt;“看来需要先调整一下基因。”&lt;/p&gt;</t>
  </si>
  <si>
    <t>&lt;p class = "firstLineIndent"&gt;正当其中一只采集者准备在原地对自己进行基因修改之际，它被同族阻止了。&lt;/p&gt;</t>
  </si>
  <si>
    <t>&lt;p class = "firstLineIndent"&gt;“不，不用那么麻烦，我们用獠肢把大块干冰改造成一个漂浮在液氦上的平台，可以像划船那样划过去。”&lt;/p&gt;</t>
  </si>
  <si>
    <t>&lt;p class = "firstLineIndent"&gt;液氮作为流体，同样也会有流体该有的特性，两只采集者用充能后的单分子刃，将一块大型切割成碗状，置于液氮中，然后用削出来的干冰浆划过这条并不湍急的液氮河。&lt;/p&gt;</t>
  </si>
  <si>
    <t>&lt;p class = "firstLineIndent"&gt;几经跋涉过后，采集者们终于到了它们原先计划好的着陆地点，那是一片干冰平原，放眼看去像是一张铺平的白纸。&lt;/p&gt;</t>
  </si>
  <si>
    <t>&lt;p class = "firstLineIndent"&gt;在远方可以看到一座山丘，山丘底是一个直径六米的洞口。&lt;/p&gt;</t>
  </si>
  <si>
    <t>&lt;p class = "firstLineIndent"&gt;深入洞窟，一路斜下行进，采集者们到了它们的目的地，一座与当初在卡特人那边所发现外观相同的建筑呈现于眼前。&lt;/p&gt;</t>
  </si>
  <si>
    <t>&lt;p class = "firstLineIndent"&gt;这是辉文明的建筑，存在了八亿年时间的古迹。&lt;/p&gt;</t>
  </si>
  <si>
    <t>&lt;p class = "firstLineIndent"&gt;“到了。”&lt;/p&gt;</t>
  </si>
  <si>
    <t>&lt;p class = "firstLineIndent"&gt;“比想象中的要大很多。”&lt;/p&gt;</t>
  </si>
  <si>
    <t>&lt;p class = "firstLineIndent"&gt;观察一番后，其中一只采集者发出自己的感想，面前这座辉文明古迹要比在卡特人那边发现的更加庞大，更加完整，这是超出两只采集者最开始的预想。&lt;/p&gt;</t>
  </si>
  <si>
    <t>&lt;p class = "firstLineIndent"&gt;“很正常，低温会降低分子的活跃度，再加上被冰封，自然侵蚀对这座辉文明的实验遗迹影响很小，我们进来的那个洞窟，是之前到来的同族们开凿的，在那以前，辉人的这座遗迹完全是处在封死状态，如果遗迹周围的环境能够一直保持不变，继续再放置几亿年遗迹都还是会保持原样。”&lt;/p&gt;</t>
  </si>
  <si>
    <t>&lt;p class = "firstLineIndent"&gt;想了想，其中一只采集者向同族询问，“当初登陆星球上的同族们有什么发现？”&lt;/p&gt;</t>
  </si>
  <si>
    <t>&lt;p class = "firstLineIndent"&gt;“没有，它们就只是停留在了遗迹外面，当时要同协调会进行战争需要开采大量物质，也就没有深入遗迹探索，把这个星球标记为不可拆解后去其他行星采集资源。”&lt;/p&gt;</t>
  </si>
  <si>
    <t>&lt;p class = "firstLineIndent"&gt;本来采集者们最初前往新帝国所在的恒星系统，是为了救援回收帝国种子的同时，顺带着勘测那个恒星系统中辉文明的遗迹，结果被门世界里的那些国度、势力给转移走了绝大部分的注意力和资源。&lt;/p&gt;</t>
  </si>
  <si>
    <t>&lt;p class = "firstLineIndent"&gt;对辉文明古迹的探索也就被暂时搁置。&lt;/p&gt;</t>
  </si>
  <si>
    <t>&lt;p class = "firstLineIndent"&gt;“也就是我们对这个遗迹还一无所知？”采集者反问同族。&lt;/p&gt;</t>
  </si>
  <si>
    <t>&lt;p class = "firstLineIndent"&gt;“差不多是这样，所以探索的时候要小心，因为不确定会有什么东西，遗迹会不会有瑟琳人科幻影视里的那种什么基地防卫系统之类。”&lt;/p&gt;</t>
  </si>
  <si>
    <t>&lt;p class = "firstLineIndent"&gt;辉文明的技术在采集者之上，现在这座遗迹保存的这么完整，采集者们不敢保证这座辉文明的实验室是不是已经瘫痪，毕竟有星门、灵域的例子摆在面前，事实证明，只要辉文明想，那他们让自己的技术延续个八亿年并不算什么大问题。&lt;/p&gt;</t>
  </si>
  <si>
    <t>&lt;p class = "firstLineIndent"&gt;像实验室这种地方，一般都会有防止实验意外发生的处理机制，例如采集者它们，帝国这个心头大患成为附庸后，采集者们开启了第二次探索灵域的行动，而为了这次行动的保险，它们在与灵域连接的地方埋设下好几颗黑洞炸弹，一旦有什么情况不对，采集者就会不管不顾的启动黑洞炸弹，把连接的通道用黑洞炸弹炸毁。&lt;/p&gt;</t>
  </si>
  <si>
    <t>&lt;p class = "firstLineIndent"&gt;以己度人，辉文明比采集者们聪明，所以肯定是会在实验室里布置下类似的机制，所以采集者们在探索的时候要倍加小心——包括两只采集者在内，所有知道这座辉文明实验室的采集者都是这样认为。&lt;/p&gt;</t>
  </si>
  <si>
    <t>&lt;p class = "firstLineIndent"&gt;第六百七十一章 时间的洗礼&lt;/p&gt;</t>
  </si>
  <si>
    <t>&lt;p class = "firstLineIndent"&gt;辉文明遗留下的实验室结构与星门不同，并非中子简并态材料，而是使用分子材料建造而成，因此依旧是会受到化学键的影响。&lt;/p&gt;</t>
  </si>
  <si>
    <t>&lt;p class = "firstLineIndent"&gt;两只采集者使用化学配位性，在实验室外墙上蚀刻出一个一厘米直径的孔洞，然后将已经孕育好的根须透过孔洞延伸至实验室内部。&lt;/p&gt;</t>
  </si>
  <si>
    <t>&lt;p class = "firstLineIndent"&gt;“很好，我进来了，没有异常，一切正常。”&lt;/p&gt;</t>
  </si>
  <si>
    <t>&lt;p class = "firstLineIndent"&gt;最先进入到实验室内部的采集者，起先警觉的观察四周，谨慎确认并不异样后，这才告知另外还未行动起来的同族。&lt;/p&gt;</t>
  </si>
  <si>
    <t>&lt;p class = "firstLineIndent"&gt;之所以这样谨慎，主要是它们担心实验室的防卫机制会发挥效用，如果防卫机制还仍然有效，那最多就只会死一只采集者，另外一只还没行动起来的采集者就可以逃过一劫，继续展开对辉文明古迹的研究和试探。&lt;/p&gt;</t>
  </si>
  <si>
    <t>&lt;p class = "firstLineIndent"&gt;实验室的内部很昏暗，没有任何照明，与卡特人那边的辉文明遗迹一样。&lt;/p&gt;</t>
  </si>
  <si>
    <t>&lt;p class = "firstLineIndent"&gt;当另一只采集者的根须也深入到实验室内部后，两只采集者展开了对实验室内部的撒网式探索。&lt;/p&gt;</t>
  </si>
  <si>
    <t>&lt;p class = "firstLineIndent"&gt;并非是形容，真的就是‘撒网式’，纵横交错的根须近似树木那盘根错结的根部，地面、墙上、天花板，甚至是墙体内部都有存在，共同编织成一张正在铺开的大网。&lt;/p&gt;</t>
  </si>
  <si>
    <t>&lt;p class = "firstLineIndent"&gt;“根据卡特人那边的辉文明遗迹找到的信息，这个遗迹是属于辉文明中级别比较高的实验室，肯定会对当初导致辉文明毁灭的那场实验有一个比较详尽的实验记载。”&lt;/p&gt;</t>
  </si>
  <si>
    <t>&lt;p class = "firstLineIndent"&gt;“八亿年的时间，就算有这样的信息记载，恐怕也已经不存在了。”&lt;/p&gt;</t>
  </si>
  <si>
    <t>&lt;p class = "firstLineIndent"&gt;“要看辉文明是以什么作为实验记录的载体，如果是用微观器件记录的话，那大概率是应该什么也不剩下，微观尺度的量子效应会把实验记录在这八亿年里全部丢干净，除非辉文明有技术能够解决量子效应带来的侵蚀。”&lt;/p&gt;</t>
  </si>
  <si>
    <t>&lt;p class = "firstLineIndent"&gt;“但如果是其他的记录方式，例如排列分子的文字记录，那实验记录大概率会同这座实验遗迹一样，被完好的被保存下来，就像他们留下的阵之书那样，实验室遗迹本身就是一个很好的防护层。”&lt;/p&gt;</t>
  </si>
  <si>
    <t>&lt;p class = "firstLineIndent"&gt;“找找看吧。”&lt;/p&gt;</t>
  </si>
  <si>
    <t>&lt;p class = "firstLineIndent"&gt;因为整个实验设施很大，要比卡特人母星上的遗迹大上许多，所以两只采集者在搜寻上也耗费的时间要更多。&lt;/p&gt;</t>
  </si>
  <si>
    <t>&lt;p class = "firstLineIndent"&gt;一个个封闭的房间被探索，实验室内的机械门基本上都不能用了，但好在采集者从来都不走正门，倒也不算是太大的阻碍。&lt;/p&gt;</t>
  </si>
  <si>
    <t>&lt;p class = "firstLineIndent"&gt;绝大多数的房间都很空，最多就是有着一个类似桌子的平台摆在房间内，就这样搜寻了一段时间后，在某个房间内，它们找到了一些东西。&lt;/p&gt;</t>
  </si>
  <si>
    <t>&lt;p class = "firstLineIndent"&gt;房间内有很多东西，看起来就像是各种机械设备，因此两只采集者都兴奋起来。&lt;/p&gt;</t>
  </si>
  <si>
    <t>&lt;p class = "firstLineIndent"&gt;“大丰收！”&lt;/p&gt;</t>
  </si>
  <si>
    <t>&lt;p class = "firstLineIndent"&gt;“先别高兴的太早，毕竟是八亿年的老古董。”&lt;/p&gt;</t>
  </si>
  <si>
    <t>&lt;p class = "firstLineIndent"&gt;另一只采集者提醒同族，虽然找到了机械设备，但内在的芯片这些东西还有没有真的不好说。&lt;/p&gt;</t>
  </si>
  <si>
    <t>&lt;p class = "firstLineIndent"&gt;安定下心情，采集者打量起这些东西，房间大概占据三百平方米的面积，一堆疑似设备仪器的东西贴着墙围成一圈，然后距离贴墙那圈设备十多米的距离再次有疑似设备仪器的东西围成一圈，一直向内围了三圈。&lt;/p&gt;</t>
  </si>
  <si>
    <t>&lt;p class = "firstLineIndent"&gt;两只采集者并没有着急上前查看，而是远远观察。&lt;/p&gt;</t>
  </si>
  <si>
    <t>&lt;p class = "firstLineIndent"&gt;“能看出来用途吗？”&lt;/p&gt;</t>
  </si>
  <si>
    <t>&lt;p class = "firstLineIndent"&gt;“只是外观的话看不出来，我们需要了解这个设备的内部结构。”&lt;/p&gt;</t>
  </si>
  <si>
    <t>&lt;p class = "firstLineIndent"&gt;每个种族的审美不同会导致其制造的机械哪怕原理和用途相同，也不一定外观上就会一致或者相似，搞不好人类的台式电脑的外观在宇宙中某个文明眼里，就是垃圾桶的外观。&lt;/p&gt;</t>
  </si>
  <si>
    <t>&lt;p class = "firstLineIndent"&gt;甚至目前这些围成一圈圈看起来像是某种设备仪器，可能只是辉人的马桶呢？&lt;/p&gt;</t>
  </si>
  <si>
    <t>&lt;p class = "firstLineIndent"&gt;所以，采集者没办法单凭外观上判断出这些疑似设备仪器的东西具体的用途。&lt;/p&gt;</t>
  </si>
  <si>
    <t>&lt;p class = "firstLineIndent"&gt;根须蔓延，两只采集者各自挑选一个，将根须探入其中，并很快支配了其内部的每个角落。&lt;/p&gt;</t>
  </si>
  <si>
    <t>&lt;p class = "firstLineIndent"&gt;这也让它们原先的满怀期待落空，它们同时得到了一个好消息和一个坏消息，好消息从结构上可以确定是某种仪器设备而不是马桶，但坏消息是这些仪器设备的内部只是宏观结构保持完好，微观尺度的结构早已经是面目全非。&lt;/p&gt;</t>
  </si>
  <si>
    <t>&lt;p class = "firstLineIndent"&gt;“这思路行不通，设备内部因为八亿年的化学侵蚀，已经面目全非，虽然大体结构还在，但各零件的材料成分已经变成了其他杂七杂八的元素混合在一起。”&lt;/p&gt;</t>
  </si>
  <si>
    <t>&lt;p class = "firstLineIndent"&gt;不说量子效应，单说分子蚀刻就足矣破坏掉电子芯片，虽说辉文明不一定还使用电子芯片这种东西，但道理还是不变的，作为承载信息的载体被侵蚀的明目全非，再厉害的计算机都不可能再发挥效用。&lt;/p&gt;</t>
  </si>
  <si>
    <t>&lt;p class = "firstLineIndent"&gt;“去其他地方看看。”&lt;/p&gt;</t>
  </si>
  <si>
    <t>&lt;p class = "firstLineIndent"&gt;两只采集者放弃了‘试图在一堆空壳里找寻信息’这种很傻的行为，转而将注意力投注到对实验设施内其他房间的探索上。&lt;/p&gt;</t>
  </si>
  <si>
    <t>&lt;p class = "firstLineIndent"&gt;在新的房间内，采集者发现了新的东西。&lt;/p&gt;</t>
  </si>
  <si>
    <t>&lt;p class = "firstLineIndent"&gt;“门后有很大的一片空间，还有一个金属人造物。”&lt;/p&gt;</t>
  </si>
  <si>
    <t>&lt;p class = "firstLineIndent"&gt;房间的面积大概有将近四千平方米左右，不过虽然占据这样大的面积，但房间内却很空旷，只有一个疑似机械人的物体存在。&lt;/p&gt;</t>
  </si>
  <si>
    <t>&lt;p class = "firstLineIndent"&gt;这机械人类似蜘蛛的外观，有着十条关节腿，刚开始在远端看到的时候，两只采集者还以为是一个囚笼。&lt;/p&gt;</t>
  </si>
  <si>
    <t>&lt;p class = "firstLineIndent"&gt;“拉近距离观察。”&lt;/p&gt;</t>
  </si>
  <si>
    <t>&lt;p class = "firstLineIndent"&gt;“是一个机械体，不过看不出用途。”&lt;/p&gt;</t>
  </si>
  <si>
    <t>&lt;p class = "firstLineIndent"&gt;虽然在微观尺度被侵蚀的很厉害，但在宏观尺度上还是保持着结构上的完好，因此辨认出是个机械体的难度并不大。&lt;/p&gt;</t>
  </si>
  <si>
    <t>&lt;p class = "firstLineIndent"&gt;“既然是在实验室里存在的机械体，要么是服务于实验室本身，要么是服务于实验项目，从外观上看，我倾向于后者。”&lt;/p&gt;</t>
  </si>
  <si>
    <t>&lt;p class = "firstLineIndent"&gt;“像这种机械体一般会有一个或者复数的数据处理中枢，我们可以尝试获取信息。”&lt;/p&gt;</t>
  </si>
  <si>
    <t>&lt;p class = "firstLineIndent"&gt;“那要看这个数据处理中枢有没有在这八亿年的时间里损坏。”&lt;/p&gt;</t>
  </si>
  <si>
    <t>&lt;p class = "firstLineIndent"&gt;不需要借助化学配位性，机械体有缝隙存在，根须顺着缝隙轻易地就入侵到了机械体的内部，并完成对机械体内部每个角落的占领。&lt;/p&gt;</t>
  </si>
  <si>
    <t>&lt;p class = "firstLineIndent"&gt;令两只采集者感到遗憾的是，机械体内部的数据处理中枢也熬不过时间的洗礼，同之前发现的那些设备仪器一样。&lt;/p&gt;</t>
  </si>
  <si>
    <t>&lt;p class = "firstLineIndent"&gt;“损坏了，遗憾。”&lt;/p&gt;</t>
  </si>
  <si>
    <t>&lt;p class = "firstLineIndent"&gt;“不出所料，和那些被遗留下来的设备一样。”&lt;/p&gt;</t>
  </si>
  <si>
    <t>&lt;p class = "firstLineIndent"&gt;“再去其他地方找找看吧。”&lt;/p&gt;</t>
  </si>
  <si>
    <t>&lt;p class = "firstLineIndent"&gt;两次的无果让采集者们有了怀疑，潜意识里倾向性的认为这次会比卡特人母星那次还糟糕，它们将会一无所获的回去。&lt;/p&gt;</t>
  </si>
  <si>
    <t>&lt;p class = "firstLineIndent"&gt;为此，它们感到非常失望。&lt;/p&gt;</t>
  </si>
  <si>
    <t>&lt;p class = "firstLineIndent"&gt;陡然间，一只采集者注意到了自己身体的异样。&lt;/p&gt;</t>
  </si>
  <si>
    <t>&lt;p class = "firstLineIndent"&gt;“咦？这是什么情况。”&lt;/p&gt;</t>
  </si>
  <si>
    <t>&lt;p class = "firstLineIndent"&gt;“不知道，突然间，一部分的根须就失去了联系。”&lt;/p&gt;</t>
  </si>
  <si>
    <t>&lt;p class = "firstLineIndent"&gt;断开的十分突然，以致于采集者有些措手不及。&lt;/p&gt;</t>
  </si>
  <si>
    <t>&lt;p class = "firstLineIndent"&gt;简单捋一下逻辑就能明白，根须遭到了攻击，不然不可能不明不白的突然间，从物理上的断开联系，这让采集者们警觉起来。&lt;/p&gt;</t>
  </si>
  <si>
    <t>&lt;p class = "firstLineIndent"&gt;“损伤情况呢？”&lt;/p&gt;</t>
  </si>
  <si>
    <t>&lt;p class = "firstLineIndent"&gt;“貌似是被烧焦，但比较奇怪，因为是由内而外的烧焦。”&lt;/p&gt;</t>
  </si>
  <si>
    <t>&lt;p class = "firstLineIndent"&gt;“是微波，这座辉文明留下的古迹还没有彻底瘫痪。”&lt;/p&gt;</t>
  </si>
  <si>
    <t>&lt;p class = "firstLineIndent"&gt;得出这个结论的两只采集者皆是兴奋起来，既然还在运作，那就说明还有记录信息的载体完好的保存着。&lt;/p&gt;</t>
  </si>
  <si>
    <t>&lt;p class = "firstLineIndent"&gt;两只采集者各自试探性的朝着微波守卫的地方探索，皆是遭到了攻击。&lt;/p&gt;</t>
  </si>
  <si>
    <t>&lt;p class = "firstLineIndent"&gt;不过好在，攻击并不离谱，而且也没有追溯源头的攻击它们这两个个体，付出了一些根须为代价，采集者摸索出了微波守卫的范围。&lt;/p&gt;</t>
  </si>
  <si>
    <t>&lt;p class = "firstLineIndent"&gt;“要怎么突破？微波的防御没有死角。”&lt;/p&gt;</t>
  </si>
  <si>
    <t>&lt;p class = "firstLineIndent"&gt;这是一个360度无死角的微波防御，进入到范围内，根须就会死亡，一个细胞都不会活下来。&lt;/p&gt;</t>
  </si>
  <si>
    <t>&lt;p class = "firstLineIndent"&gt;“波长有变化吗？”&lt;/p&gt;</t>
  </si>
  <si>
    <t>&lt;p class = "firstLineIndent"&gt;“没有，很稳定，内部应该有一个持续输出能量的能量源。”&lt;/p&gt;</t>
  </si>
  <si>
    <t>&lt;p class = "firstLineIndent"&gt;“稳定就好办，用逆波法来处理。”&lt;/p&gt;</t>
  </si>
  <si>
    <t>&lt;p class = "firstLineIndent"&gt;第六百七十二章 倦缩的区域&lt;/p&gt;</t>
  </si>
  <si>
    <t>&lt;p class = "firstLineIndent"&gt;波是指振动的传播，拿绳子抖动举例，绳子抖动成波浪线，存在着向上弯曲的凸线即为‘波峰’，以及向下弯曲的凹线即为‘波谷’，选定波浪绳子上的任意一个点进行观察，从整体看波峰和波谷不断向前运动，而在绳子选定的任意‘观察点’却只做上下运动并没有向前运动。&lt;/p&gt;</t>
  </si>
  <si>
    <t>&lt;p class = "firstLineIndent"&gt;剖析其结构便可以知道，波是可以被中和掉了的，若是存在着另外一束波峰与波谷完全相反的波存在，两波相遇便会被中和消失，因为它们之间已经彼此相互抵消了。&lt;/p&gt;</t>
  </si>
  <si>
    <t>&lt;p class = "firstLineIndent"&gt;采集者所说的逆波法也就是这样的原理，在了解实验室内所释放出来的微波频率信息后，它们针对性的制造反频率的微波，两束微波相遇后便会被抵消于无形，探索的根须就可以深入到那片被实验室防卫机制守护的地方。&lt;/p&gt;</t>
  </si>
  <si>
    <t>&lt;p class = "firstLineIndent"&gt;大概行进了二十多米的距离，绕过一些障碍物，采集者的根须接触到了遗迹内的一处封闭区域，这个区域是微波辐射的源头，以这里为中心，微波三百六十度向外辐射。&lt;/p&gt;</t>
  </si>
  <si>
    <t>&lt;p class = "firstLineIndent"&gt;这处未知区域的范围不算很大，大概占地面积为25平方米左右，没有缝隙，也没有门，也没有任何拼接的痕迹，好似自被创造之初便是浑然天成的一个整体。&lt;/p&gt;</t>
  </si>
  <si>
    <t>&lt;p class = "firstLineIndent"&gt;“要做到这种程度，至少需要做到分子级别的工艺。”&lt;/p&gt;</t>
  </si>
  <si>
    <t>&lt;p class = "firstLineIndent"&gt;“好在制造工艺没有达到原子级别，不然我们就没办法进入了。”&lt;/p&gt;</t>
  </si>
  <si>
    <t>&lt;p class = "firstLineIndent"&gt;其中一只采集真庆幸着感叹，虽然这片被封闭的区域被制造成一个浑然天成的全封闭状态，连一个缝隙都找不到，但只要还局限在化学层面，采集者就可以使用化学配位性在其浑然天成的表面蚀刻出一个孔洞，入侵到内部。&lt;/p&gt;</t>
  </si>
  <si>
    <t>&lt;p class = "firstLineIndent"&gt;“但如果达到原子级别的制造工艺，微波防御恐怕就不会像现在这么好用，紧密排列在一起的微观粒子组成简并态材料，那就是一个完整的原子核，微波即便从内穿透而出，也会存在极大的衰减。”&lt;/p&gt;</t>
  </si>
  <si>
    <t>&lt;p class = "firstLineIndent"&gt;辉文明拥有简并态材料技术，星门的建材就是中子简并态，假若是那种材料被用于建造这处区域，采集者虽然也有办法入侵，但不会像现在这样轻松，毕竟，中子简并状态被外力打破而引发的中子爆发以及后续的一系列连锁反应，是比同体积的氢弹还更加要恐怖。&lt;/p&gt;</t>
  </si>
  <si>
    <t>&lt;p class = "firstLineIndent"&gt;根须深入到内部，因为没有照明，可见光频段内与区域外面相同，仍然是一片昏暗，不过在低频段的电磁波范围，却比区域外要明亮许多。&lt;/p&gt;</t>
  </si>
  <si>
    <t>&lt;p class = "firstLineIndent"&gt;微波也是电磁波，只不过属于低频，现在采集者们的视角是接收低频段电磁波，自然可以将防卫机制的微波当作可见光来使用。&lt;/p&gt;</t>
  </si>
  <si>
    <t>&lt;p class = "firstLineIndent"&gt;“咦？怎么回事……这不可能啊！”&lt;/p&gt;</t>
  </si>
  <si>
    <t>&lt;p class = "firstLineIndent"&gt;“真实存在的事物，是不可能因为质疑而消失。”&lt;/p&gt;</t>
  </si>
  <si>
    <t>&lt;p class = "firstLineIndent"&gt;“可，可那些辉人是怎么做到这种效果的？这简直违反物理。”&lt;/p&gt;</t>
  </si>
  <si>
    <t>&lt;p class = "firstLineIndent"&gt;“存在即是合理，况且我要是知道，族群早就迎来新一轮的技术革新了。”&lt;/p&gt;</t>
  </si>
  <si>
    <t>&lt;p class = "firstLineIndent"&gt;刚刚踏入区域内部，采集者便驱动着根须上的眼珠子，打量着区域内部的环境收集信息，然而这一收集信息的行为，也直接导致了它们被辉文明的技术惊愕到——区域内部的空间比外部区域的体积大。&lt;/p&gt;</t>
  </si>
  <si>
    <t>&lt;p class = "firstLineIndent"&gt;内部的这片区域很宽广，采集者简单的进行了一次无线电测距，发现内部空间的占地面积居然达到二十五平方公里，正好对应着外面的二十五平方米。&lt;/p&gt;</t>
  </si>
  <si>
    <t>&lt;p class = "firstLineIndent"&gt;经过几次尝试后采集者们发现，时空就像是等比例尺的缩减一般，从外面两个相距一米的不同位置进入，到了内部就是相距一千米，这种相距精确到微观分子级别，不过具体是不是只到分子级别，两只采集者不敢保证，因为它们的探测尺度只能达到微观分子级别，没有更深层次探测的技术手段。&lt;/p&gt;</t>
  </si>
  <si>
    <t>&lt;p class = "firstLineIndent"&gt;“是时空的倦缩，时空被内卷了起来。”&lt;/p&gt;</t>
  </si>
  <si>
    <t>&lt;p class = "firstLineIndent"&gt;两只采集者观察内部与外部空间的差异好一会才继续探索区域内部的事物，对它们来说，无论内部区域究竟存在着什么东西，它们这趟都不亏了，已经灭亡的辉文明用实际造物让采集者们明白——原来时空还能这么玩。&lt;/p&gt;</t>
  </si>
  <si>
    <t>&lt;p class = "firstLineIndent"&gt;对区域内部的探索，采集者的根须很快便发现了一些东西。&lt;/p&gt;</t>
  </si>
  <si>
    <t>&lt;p class = "firstLineIndent"&gt;是许多的仪器，看起来还很崭新，就像是刚刚从生产线下来好似的，仪器上有许多发光的纹路，看起来很具科幻感，采集者研究了一下后确认，这些是线路，这些发光的纹路是流通电流的超导体，设计成这样估计是为了符合辉人的审美，不然插一堆超导体导线，效果也是一样的。&lt;/p&gt;</t>
  </si>
  <si>
    <t>&lt;p class = "firstLineIndent"&gt;仪器中，有一些疑似培养槽的东西，圆柱状，暂时还未判定的透明体组成的容器，容器内部盛满着透明液体，液体中漂浮着各种奇形怪状的生物。&lt;/p&gt;</t>
  </si>
  <si>
    <t>&lt;p class = "firstLineIndent"&gt;有点像干尸，骨瘦如柴，但采集者又不敢保证这会不会是这些生物天生如此，因此也没有直接下判断。&lt;/p&gt;</t>
  </si>
  <si>
    <t>&lt;p class = "firstLineIndent"&gt;每一个槽内的生物外貌都不同，但没有一个是属于辉人，采集者蔓延根须找了一圈也没找到疑似辉人外貌的物种存在于槽内。&lt;/p&gt;</t>
  </si>
  <si>
    <t>&lt;p class = "firstLineIndent"&gt;显而易见，既然存在于辉文明的实验室内，又是非辉文明的物种，那必然就只有‘是辉人实验对象’这一种可能。&lt;/p&gt;</t>
  </si>
  <si>
    <t>&lt;p class = "firstLineIndent"&gt;“从什么地方开始着手？”&lt;/p&gt;</t>
  </si>
  <si>
    <t>&lt;p class = "firstLineIndent"&gt;探索完一圈的采集者对区域内部的几乎所有东西都是怀有强烈的好奇，也正因为是这样，反倒不知道该先从什么地方着手比较好，有点类似守财奴意外发现了宝藏，结果不知道该优先把哪些财宝搬回家。&lt;/p&gt;</t>
  </si>
  <si>
    <t>&lt;p class = "firstLineIndent"&gt;同族先是用思维触手，在生命场网络内标明了区域内部空间的所有仪器，随后又标明了区域内部的正中央。&lt;/p&gt;</t>
  </si>
  <si>
    <t>&lt;p class = "firstLineIndent"&gt;“这些都是次要，我比较感兴趣的是上面那个东西。”&lt;/p&gt;</t>
  </si>
  <si>
    <t>&lt;p class = "firstLineIndent"&gt;所谓的上，就是在区域内根须的上方，内部区域与外界是迥然不同，采集者的根须被无形的力量压在内壁，而这内壁也就是根须下方的‘地’。&lt;/p&gt;</t>
  </si>
  <si>
    <t>&lt;p class = "firstLineIndent"&gt;正中央的那部分，是一个时刻都在发光的球体，不过散发的是微波，这也就是之前阻碍采集者们根须探索的微波源头。&lt;/p&gt;</t>
  </si>
  <si>
    <t>&lt;p class = "firstLineIndent"&gt;第六百七十三章 负物质&lt;/p&gt;</t>
  </si>
  <si>
    <t>&lt;p class = "firstLineIndent"&gt;两只采集者从区域外部顺着侵入的孔洞，把物质输送到区域内部，各自选定一处比较空旷的地方，孕育出一根耸立的骨骼柱，并向着上方生长，拉近与微波源的距离。&lt;/p&gt;</t>
  </si>
  <si>
    <t>&lt;p class = "firstLineIndent"&gt;采集者们之所以会如此优先的在意起微波源，是因为它表现的种种迹象令采集者们非常在意，它们已经从种种迹象中对微波源有了自己的猜测，现在就只是在证实这种猜测。&lt;/p&gt;</t>
  </si>
  <si>
    <t>&lt;p class = "firstLineIndent"&gt;两个不同地方的骨骼柱共同向上生长，由于资源的输送速度相当，因此生长的速率也是一致。&lt;/p&gt;</t>
  </si>
  <si>
    <t>&lt;p class = "firstLineIndent"&gt;任由骨骼柱这样生长一段时间，骨骼柱一定的高度，采集者可以凭借视觉观测一窥区域内部的全貌。&lt;/p&gt;</t>
  </si>
  <si>
    <t>&lt;p class = "firstLineIndent"&gt;区域内部是一个非常均匀的球状空间，而这也就可以侧面证明，整个区域的受力是非常均匀。&lt;/p&gt;</t>
  </si>
  <si>
    <t>&lt;p class = "firstLineIndent"&gt;内部的一切，除了微波源以外，其他的事物都‘贴’在内壁上，这种贴不是依靠粘贴，只是形容，硬要类比的话更类似于万有引力，某种未知的力将区域内部的一切事物压在了内壁上。&lt;/p&gt;</t>
  </si>
  <si>
    <t>&lt;p class = "firstLineIndent"&gt;随着高度的提升，骨骼柱越是往上靠近遇到的阻力就越强，采集者们小心翼翼地控制好骨骼柱内部分布的力矩保持平衡，并不断往上推进，力求更加靠近微波源。&lt;/p&gt;</t>
  </si>
  <si>
    <t>&lt;p class = "firstLineIndent"&gt;然而，即便是这样，骨骼柱最终还是没能接触到微波源便发生断裂。&lt;/p&gt;</t>
  </si>
  <si>
    <t>&lt;p class = "firstLineIndent"&gt;好在采集者及时发现而没有发生大规模的坍塌事故，区域内部的辉文明遗留物保存完好，毕竟是采集者自己的身体，有了损伤发现的也会比较及时。&lt;/p&gt;</t>
  </si>
  <si>
    <t>&lt;p class = "firstLineIndent"&gt;“看来应该没错。”&lt;/p&gt;</t>
  </si>
  <si>
    <t>&lt;p class = "firstLineIndent"&gt;收拾好残局的采集者凝望着正上方的微波源，向同族表明自己的想法。&lt;/p&gt;</t>
  </si>
  <si>
    <t>&lt;p class = "firstLineIndent"&gt;“还不好说，我决定再测试一次，这东西……太超出常规，还是谨慎些比较好。”&lt;/p&gt;</t>
  </si>
  <si>
    <t>&lt;p class = "firstLineIndent"&gt;“你打算怎么测试？”&lt;/p&gt;</t>
  </si>
  <si>
    <t>&lt;p class = "firstLineIndent"&gt;“用射线测试，我负责发射，你负责接收。”&lt;/p&gt;</t>
  </si>
  <si>
    <t>&lt;p class = "firstLineIndent"&gt;两只采集者分配好各自的工作，一只让自己的根须延伸拓展，将整个内部区域的内壁覆盖，另一只则是孕育出一个肉块，肉块中延伸出一根长管子。&lt;/p&gt;</t>
  </si>
  <si>
    <t>&lt;p class = "firstLineIndent"&gt;肉块的内部有着多个热射晶体以及一个金属板，然后是一圈圈的导电圈，导电圈自内部向外延伸，形成长管状——这是一个质子枪，高能热射线击中金属板会产生大量质子，由于质子显电性因而会受到导电圈电场的偏转，从长管中发射。&lt;/p&gt;</t>
  </si>
  <si>
    <t>&lt;p class = "firstLineIndent"&gt;质子枪的威力不大，因为这不是武器，仅仅只是实验测量的用具，所以也就不需要搭配更高能级的能量源。&lt;/p&gt;</t>
  </si>
  <si>
    <t>&lt;p class = "firstLineIndent"&gt;在一切准备就绪后，采集者朝着微波源发射出了质子束。&lt;/p&gt;</t>
  </si>
  <si>
    <t>&lt;p class = "firstLineIndent"&gt;“果然，测试结果就和我们想的一样。”&lt;/p&gt;</t>
  </si>
  <si>
    <t>&lt;p class = "firstLineIndent"&gt;负责接收的采集者在下一秒回答。&lt;/p&gt;</t>
  </si>
  <si>
    <t>&lt;p class = "firstLineIndent"&gt;“那真的就是那个东西没错了，微波源是‘负物质’，或者说微波源的内部有‘负物质’存在。”&lt;/p&gt;</t>
  </si>
  <si>
    <t>&lt;p class = "firstLineIndent"&gt;测试的结果让采集者们确定了存在于区域内部近似万有引力，未知立场的正体，正是由负物质产生的斥力。&lt;/p&gt;</t>
  </si>
  <si>
    <t>&lt;p class = "firstLineIndent"&gt;在进入到区域内部的时候，采集者注意到身处在区域内部的自身细胞，新陈代谢因为莫名的原因而在加速，区域内部的细胞要比区域外部的细胞寿命要短一些。&lt;/p&gt;</t>
  </si>
  <si>
    <t>&lt;p class = "firstLineIndent"&gt;起初两只采集者以为是受了微波的影响，或者是区域内部其他的什么因素。&lt;/p&gt;</t>
  </si>
  <si>
    <t>&lt;p class = "firstLineIndent"&gt;直到它们两个注意到了区域内部的未知立场，类似于万有引力一般的力量将区域内部的一切事物压在了内壁上，让内壁变成了‘地’，结合上发现的时空扭曲现象，便有了‘负物质’的猜想。&lt;/p&gt;</t>
  </si>
  <si>
    <t>&lt;p class = "firstLineIndent"&gt;负物质，顾名思义，就是质量为负的物质，性质与正物质相反，表现出很强的斥力，就如同万有引力一样，这种斥力也同样是时空上的一种表现，在黑洞周围由于引力的关系，那里的时间会比正常时空要走的慢上许多，而在高密度的负物质周围则是相反，时间的流逝会加快，这就是为什么采集者会发现区域内部的细胞要比区域外，也就是正常时空环境中的细胞新陈代谢的速度更快。&lt;/p&gt;</t>
  </si>
  <si>
    <t>&lt;p class = "firstLineIndent"&gt;最开始通过骨骼柱试图接近微波源，就是在尝试印证负物质猜想，黑洞的形成与质量关系不大，与密度有关，哪怕是两个质子，当它们彼此接近到史瓦西半径以下，就会形成一个黑洞，同样的道理也可以用在负物质上。&lt;/p&gt;</t>
  </si>
  <si>
    <t>&lt;p class = "firstLineIndent"&gt;负物质在时空的表现上展现出斥力，也就是说，负物质永远都不能和任何物质发生接触，时空表现出的排斥场会自发性的排斥任何物质，并且随着与负物质距离的拉近，这种斥力也会越发的强大，好比突破黑洞的事件视界需要将物质加速到光速，与负物质接触所需要的能量同样也是光速。&lt;/p&gt;</t>
  </si>
  <si>
    <t>&lt;p class = "firstLineIndent"&gt;由于这种事物的出现太具震撼性，即便骨骼柱的测试印证了时空斥力场，采集者还是决定采用其他方式印证，也就是发射质子束。&lt;/p&gt;</t>
  </si>
  <si>
    <t>&lt;p class = "firstLineIndent"&gt;质子发射出去与微波源相遇，然后会原路返回，由此就可以证明时空斥力场不存在，结果相反的话，则是存在时空斥力场，也就是存在负物质。&lt;/p&gt;</t>
  </si>
  <si>
    <t>&lt;p class = "firstLineIndent"&gt;第二次的测试结果，再次印证了两只采集者的猜想，它们皆是事实被震慑到了。&lt;/p&gt;</t>
  </si>
  <si>
    <t>&lt;p class = "firstLineIndent"&gt;“太……太震惊了。”&lt;/p&gt;</t>
  </si>
  <si>
    <t>&lt;p class = "firstLineIndent"&gt;“说得对，这种东西不应该存在才对，理论上来说，根本不可能形成。”&lt;/p&gt;</t>
  </si>
  <si>
    <t>&lt;p class = "firstLineIndent"&gt;负物质的斥力类似于万有引力，是一种时空场，这也就意味着负物质会排斥一切的物质，包括同类型的负物质。&lt;/p&gt;</t>
  </si>
  <si>
    <t>&lt;p class = "firstLineIndent"&gt;这意味着负物质粒子不可能像正物质粒子那样组合成宏观尺度的大物质团，因为负物质粒子之间也是彼此在排斥，且随着距离的缩减，斥力也越加强大，强行结合到一起所需要的能量绝对超过宇宙的总质量。&lt;/p&gt;</t>
  </si>
  <si>
    <t>&lt;p class = "firstLineIndent"&gt;事实上，在采集者们的宇宙观里，负物质是不存在的，因为想也知道，负物质粒子如果存在的话会表现出很强的万有斥力，把一切的物质都排斥掉，然后在宇宙里到处乱飞，像一把汤勺那样搅拌早期宇宙的等离子汤环境。&lt;/p&gt;</t>
  </si>
  <si>
    <t>&lt;p class = "firstLineIndent"&gt;整个宇宙环境会变得面目全非，也就不会像如今这样。&lt;/p&gt;</t>
  </si>
  <si>
    <t>&lt;p class = "firstLineIndent"&gt;然而，负物质这样的一个东西，就是活生生的出现在了两只采集者面前，在辉文明遗迹当中。&lt;/p&gt;</t>
  </si>
  <si>
    <t>&lt;p class = "firstLineIndent"&gt;第六百七十四章 这不科学&lt;/p&gt;</t>
  </si>
  <si>
    <t>&lt;p class = "firstLineIndent"&gt;“不对……不对，不管怎么推导都不对啊！负物质为什么会存在？这不科学！”&lt;/p&gt;</t>
  </si>
  <si>
    <t>&lt;p class = "firstLineIndent"&gt;探索辉文明遗迹的其中一只采集者因为负物质的发现而陷入了深深的苦恼状态，它尝试去理解负物质，可是越是思考，就越感觉不对劲。&lt;/p&gt;</t>
  </si>
  <si>
    <t>&lt;p class = "firstLineIndent"&gt;深入思考后，这只采集者发现，负物质似乎没理由存在，逻辑上讲不通。&lt;/p&gt;</t>
  </si>
  <si>
    <t>&lt;p class = "firstLineIndent"&gt;“科学只是认识宇宙的工具，不是肯定一切的答案……”并不是所有采集者都喜欢钻牛角尖，另外一只采集者简单的回应了一下，然后有专注于眼下的任务，“帮我多找几个相似型号的设备，好作一个对比。”&lt;/p&gt;</t>
  </si>
  <si>
    <t>&lt;p class = "firstLineIndent"&gt;“哦，稍等，我找找看……”任务是第一，钻牛角尖的采集者愣了愣，也开始将注意力投入到任务当中。&lt;/p&gt;</t>
  </si>
  <si>
    <t>&lt;p class = "firstLineIndent"&gt;不过这不意味着它不再关心负物质的问题，一心二用对采集者来说并不算难事，它保留下一部分注意力去思考负物质的事情。&lt;/p&gt;</t>
  </si>
  <si>
    <t>&lt;p class = "firstLineIndent"&gt;“我知道科学的定义，科学是方法我很清楚，我们的思想不可能影响到事实存在的事物，可负物质实在是没办法解释。”&lt;/p&gt;</t>
  </si>
  <si>
    <t>&lt;p class = "firstLineIndent"&gt;“你想，一个负质量点自发性的产生了时空斥力场，负质量粒子只能以最小单元存在，而在这个时空斥力场中，越靠近场源时间的流逝就会越快，这是作用在一切上，包括负质量粒子自身。”&lt;/p&gt;</t>
  </si>
  <si>
    <t>&lt;p class = "firstLineIndent"&gt;“我们都知道，没有什么东西是永恒，哪怕是宇宙本身也有自己的寿命，粒子在达到自己寿命后便会衰变，而负质量粒子因为处在时空斥力场的正中央，时间流逝速度相对于正常时空会达到无穷大。”&lt;/p&gt;</t>
  </si>
  <si>
    <t>&lt;p class = "firstLineIndent"&gt;“按理来说，负质量粒子不可能存在，哪怕在宇宙诞生之初存在，也会很快因为相对于正常时空的时间高速流逝，在诞生的一瞬间就衰变掉，除非负质量粒子是‘永恒’存在，但‘永恒’是不存在的。”&lt;/p&gt;</t>
  </si>
  <si>
    <t>&lt;p class = "firstLineIndent"&gt;采集者将一个简易的物理模型递给任务进行中的同族，手头上的工作不被影响为前提，同族也一心二用的将物理模型接收并分析其中的信息。&lt;/p&gt;</t>
  </si>
  <si>
    <t>&lt;p class = "firstLineIndent"&gt;这个物理模型很简易，单个采集者自身并不具备多么强大的演算能力，但好在时空斥力场的模拟并不算难度太高，就是引力场的时空凹陷倒转了过来，很多事情一目了然的就可以看到其中的因果关系。&lt;/p&gt;</t>
  </si>
  <si>
    <t>&lt;p class = "firstLineIndent"&gt;比如负物质相对于时空的关系，物理模型中很清晰的显示出，随着与负质量基本粒子距离的缩减，相对于正常时空的时间流逝会加速，当距离当低于史瓦西半径时，斥力场所表现的强度甚至连光线都无法抵达。&lt;/p&gt;</t>
  </si>
  <si>
    <t>&lt;p class = "firstLineIndent"&gt;“那个难道不是事实吗？”&lt;/p&gt;</t>
  </si>
  <si>
    <t>&lt;p class = "firstLineIndent"&gt;对于同族钻的牛角尖，忙于任务的采集者在生命场频道里重点标注了一下辉文明遗迹内部所发现的负物质。&lt;/p&gt;</t>
  </si>
  <si>
    <t>&lt;p class = "firstLineIndent"&gt;事实就是事实，负物质的实物已经出现在采集者们面前，这是客观存在的事件，存在就意味着合理，即便逻辑不通也必然存在有内在自洽且符合宇宙基本法的逻辑，否则这些负物质就不可能存在于它们面前。&lt;/p&gt;</t>
  </si>
  <si>
    <t>&lt;p class = "firstLineIndent"&gt;之所以它们会觉得逻辑不通，只不过是它们还没有发现内在自洽的合理逻辑。&lt;/p&gt;</t>
  </si>
  <si>
    <t>&lt;p class = "firstLineIndent"&gt;“……是事实，所以我不理解，为什么会存在啊？”&lt;/p&gt;</t>
  </si>
  <si>
    <t>&lt;p class = "firstLineIndent"&gt;被同族这样一点醒，钻牛角尖的采集者也冷静了下来，虽然没有之前那般执着，但仍然还是满脑子的问号。&lt;/p&gt;</t>
  </si>
  <si>
    <t>&lt;p class = "firstLineIndent"&gt;“我们的任务是探索辉文明的遗迹，并找出导致他们文明毁灭的原因，这种烧脑的工作就交给以后接手的其他同族，你如果真的那么好奇到时候可以参与研究，先把我们现在的任务完成再说。”&lt;/p&gt;</t>
  </si>
  <si>
    <t>&lt;p class = "firstLineIndent"&gt;提醒了一下同族任务的优先性，重新将精力投注到眼下的事情中。&lt;/p&gt;</t>
  </si>
  <si>
    <t>&lt;p class = "firstLineIndent"&gt;辉文明的设备还能使用，这些仪器基本都还在运作，只不过都处在待机状态。&lt;/p&gt;</t>
  </si>
  <si>
    <t>&lt;p class = "firstLineIndent"&gt;利用根须入侵到这些设备仪器内部，彻底了解它们的硬件结构后，采集者尝试启动一台处在待机状态的设备。&lt;/p&gt;</t>
  </si>
  <si>
    <t>&lt;p class = "firstLineIndent"&gt;既然设备都没问题，那就说明信息记录大概率也没问题，采集者们可以凭此读取到这座辉文明实验室里的实验资料。&lt;/p&gt;</t>
  </si>
  <si>
    <t>&lt;p class = "firstLineIndent"&gt;“让我看看……嗯，还好是傻瓜式操作界面，不然就又要头疼去研究辉文明计算单元的底层代码。”&lt;/p&gt;</t>
  </si>
  <si>
    <t>&lt;p class = "firstLineIndent"&gt;可能是出于生物体的懒惰性，采集者面前的显示板上，显示的一些几何图标以及辉文明文字，这让采集者松一口气，如果是大量数字代码的话，恐怕它们就需要找天机巨构帮忙，任务完成度也会几何式的提升。&lt;/p&gt;</t>
  </si>
  <si>
    <t>&lt;p class = "firstLineIndent"&gt;“这台仪器是什么？”采集者询问。&lt;/p&gt;</t>
  </si>
  <si>
    <t>&lt;p class = "firstLineIndent"&gt;“一台生物治疗仪，那些容器内的应该是被仪器治疗的伤患，配合上可以加速时间的负物质堆，我推测这里应该是一个治疗室。”&lt;/p&gt;</t>
  </si>
  <si>
    <t>&lt;p class = "firstLineIndent"&gt;正在调试设备仪器内在系统的采集者回答。&lt;/p&gt;</t>
  </si>
  <si>
    <t>&lt;p class = "firstLineIndent"&gt;因为这个回答，之前询问的采集者明显愣了一下，利用根须上的眼睛又打量起浸泡在容器内部液体中的那些干尸，在机器启动之前，它们已经确认这些容器内部的都是无生命的尸体。&lt;/p&gt;</t>
  </si>
  <si>
    <t>&lt;p class = "firstLineIndent"&gt;“治疗仪？那容器内的那些尸体是怎么回事？被治疗仪给治死了？”&lt;/p&gt;</t>
  </si>
  <si>
    <t>&lt;p class = "firstLineIndent"&gt;这听起来就很荒谬，作为医疗设备，在满足功能性后，其次要满足的就是安全性，不然设备一旦出现问题，岂不是要人命？&lt;/p&gt;</t>
  </si>
  <si>
    <t>&lt;p class = "firstLineIndent"&gt;还是说因为治疗的不是辉人，所以安全性在辉文明看来也就无所谓了？&lt;/p&gt;</t>
  </si>
  <si>
    <t>&lt;p class = "firstLineIndent"&gt;“不知道，应该是其他原因导致。”调试设备的个体回答。&lt;/p&gt;</t>
  </si>
  <si>
    <t>&lt;p class = "firstLineIndent"&gt;“总不可能是设备损坏吧？我看这些设备还都很新。”&lt;/p&gt;</t>
  </si>
  <si>
    <t>&lt;p class = "firstLineIndent"&gt;忽然间，调试设备的个体，根须的动作停顿下来，愕然的打量起周遭的设备仪器。&lt;/p&gt;</t>
  </si>
  <si>
    <t>&lt;p class = "firstLineIndent"&gt;“咦？经你这么一提……我没记错的话，在负物质堆的时空斥力场内，时间流逝要比正常时空快的吧？”采集者反问同族。&lt;/p&gt;</t>
  </si>
  <si>
    <t>&lt;p class = "firstLineIndent"&gt;“是这样没错，和引力场相反，被引力场扭曲的时空会呈现出时间减慢的现象，反过来的话就是时间流逝加速。”&lt;/p&gt;</t>
  </si>
  <si>
    <t>&lt;p class = "firstLineIndent"&gt;“那……为什么这里的仪器设备一点都没有老旧的迹象？”&lt;/p&gt;</t>
  </si>
  <si>
    <t>&lt;p class = "firstLineIndent"&gt;第六百七十五章 ‘忒修斯之船’维护法&lt;/p&gt;</t>
  </si>
  <si>
    <t>&lt;p class = "firstLineIndent"&gt;“区域内的时间流逝要比外界更快，这意味着区域内的设备仪器寿命比外界短上许多倍，设计了这个区域的辉文明不可能想不到这一点，他们甚至还把时间流逝加速的特性应用到医疗上……”&lt;/p&gt;</t>
  </si>
  <si>
    <t>&lt;p class = "firstLineIndent"&gt;想要推测出区域内部设备犹如崭新一般并持续运作如此之长时间的原因并不难，因为有实物存在，而且种种获取到的信息也足够采集者它们分析出其中的逻辑因果。&lt;/p&gt;</t>
  </si>
  <si>
    <t>&lt;p class = "firstLineIndent"&gt;另外一只采集者接过话茬，道出分析的结论，“所以可以大胆的猜测，辉文明用了某种方式，延续了设备仪器的使用寿命。”&lt;/p&gt;</t>
  </si>
  <si>
    <t>&lt;p class = "firstLineIndent"&gt;“但是这些设备仪器的使用材料仍然是分子层面，区域内也存在着空气，正常时空是过去了八亿年，而这里被加速时间的区域，恐怕已经流逝了数十亿年以上的时间，原子的自我衰变肯定是避免不了，设备仪器不可能会是现在这个样子。”&lt;/p&gt;</t>
  </si>
  <si>
    <t>&lt;p class = "firstLineIndent"&gt;如果是像星门那样，采用中子简并态材料，甚至是其他更加高级的材料打造设备仪器，以辉文明的技术高度，或许可以延续数十亿年以上的时间。&lt;/p&gt;</t>
  </si>
  <si>
    <t>&lt;p class = "firstLineIndent"&gt;但只是分子材料的话，存在于有空气的混沌环境下，绝对不可能延续这么长的时间，哪怕是技术宛若天神，最起码也要讲基本法。&lt;/p&gt;</t>
  </si>
  <si>
    <t>&lt;p class = "firstLineIndent"&gt;“所以可以得到结论，辉文明不是通过提高材料性能来延长设备寿命，是其他方式延长的寿命，那方法就只剩下一种了。”另外的采集者笃定的回答。&lt;/p&gt;</t>
  </si>
  <si>
    <t>&lt;p class = "firstLineIndent"&gt;“对，只剩下‘外部维护’这一种延长材料寿命的办法。”&lt;/p&gt;</t>
  </si>
  <si>
    <t>&lt;p class = "firstLineIndent"&gt;仪器是一个系统，有多个部分组成，因此便可以进行零件上的替换，以保证一台仪器设备更长的使用寿命。&lt;/p&gt;</t>
  </si>
  <si>
    <t>&lt;p class = "firstLineIndent"&gt;原理和忒修斯之船差不多，忒修斯之船在理论上的使用寿命趋近于无穷，因为只要它能不断地更换零件，就可以永远存在，永远焕然一新，设备仪器也是同理，只要将设备的零件不断地更换，就可以保证设备仪器永远不会到达使用寿命的极限。&lt;/p&gt;</t>
  </si>
  <si>
    <t>&lt;p class = "firstLineIndent"&gt;两只采集者忽然间感觉自己思路通畅了，或许正是因为方便替换的缘故，辉人才会在时间加速流逝的环境里采用相对脆弱的分子材料。&lt;/p&gt;</t>
  </si>
  <si>
    <t>&lt;p class = "firstLineIndent"&gt;“但问题是，外部维护需要载体来实行，而载体自身也必须能持续性的运作数十亿年以上的时间，而且更换材料消耗的资源非常庞大，这个内部区域总不可能凭空造物吧？不说其他，光是维持的能量就已经高的离谱。”&lt;/p&gt;</t>
  </si>
  <si>
    <t>&lt;p class = "firstLineIndent"&gt;虽说忒修斯之船因为更换可以拥有无穷大的寿命，但这也意味着零件的‘更换者’是存在的，相当于零件的‘更换者’稳定存在了数十亿年以上的时间，这又陷入了另一个悖论当中。&lt;/p&gt;</t>
  </si>
  <si>
    <t>&lt;p class = "firstLineIndent"&gt;这就涉及到很多东西，‘更换者’不管是活物还是死物必然都有内在的运行程序，而这样的运行程序，哪怕‘更换者’在时间流逝加速的区域外，也最起码稳定运行了八亿年的时间，没有因为量子效应导致逻辑崩溃，这已经是非常夸张了。&lt;/p&gt;</t>
  </si>
  <si>
    <t>&lt;p class = "firstLineIndent"&gt;其次就是可供更换的零件，要知道零件这种东西是换一次少一点，‘更换者’还需要知道零件的制造，这又引申出很多生产线，而且这些生产线还必须保证至少八亿年不会出现故障。&lt;/p&gt;</t>
  </si>
  <si>
    <t>&lt;p class = "firstLineIndent"&gt;前思后想之下，两只采集者都觉得这里面有大发现，惊人程度应该不比负物质低。&lt;/p&gt;</t>
  </si>
  <si>
    <t>&lt;p class = "firstLineIndent"&gt;“你去找找看，说不定还会有类似负物质那样的新发现。”&lt;/p&gt;</t>
  </si>
  <si>
    <t>&lt;p class = "firstLineIndent"&gt;获取设备内部信息的采集者决定让同族去一探究竟，眼下没有什么太过要紧的问题要处理，信息的获取也很顺利，不如让同族去搞清楚，这座辉文明遗留下来的实验室，还隐藏着什么好东西。&lt;/p&gt;</t>
  </si>
  <si>
    <t>&lt;p class = "firstLineIndent"&gt;想了想，采集者不忘叮嘱同族一句，&lt;/p&gt;</t>
  </si>
  <si>
    <t>&lt;p class = "firstLineIndent"&gt;“但是找的时候要谨慎点，万一触发了什么机制就不好了。”&lt;/p&gt;</t>
  </si>
  <si>
    <t>&lt;p class = "firstLineIndent"&gt;准备寻找负物质影响范围内维护机制的采集者让根须进一步的蔓延开来，力求覆盖整个内部区域，然后在让这些根须入侵到所有仪器设备内部。&lt;/p&gt;</t>
  </si>
  <si>
    <t>&lt;p class = "firstLineIndent"&gt;这么做是为了观察，观察层次从宏观尺度到微观分子尺度。&lt;/p&gt;</t>
  </si>
  <si>
    <t>&lt;p class = "firstLineIndent"&gt;采集者进入到内部区域时，设备仪器仍旧如崭新一般，这就说明内部区域的维护机制仍然在运作，只要细心观察，采集者相信它们必然会有所发现。&lt;/p&gt;</t>
  </si>
  <si>
    <t>&lt;p class = "firstLineIndent"&gt;一段时间后，寻找维护机制的采集者还真的有所发现，不过这个发现没有让它惊喜、意外、开心，相反焦虑的情绪充斥了它的思维，从生命场中同族可以清晰的感知到。&lt;/p&gt;</t>
  </si>
  <si>
    <t>&lt;p class = "firstLineIndent"&gt;正在搜刮设备内部信息的采集者带着疑惑询问。&lt;/p&gt;</t>
  </si>
  <si>
    <t>&lt;p class = "firstLineIndent"&gt;“我找到这里的维护机制了，但不是什么好消息。”&lt;/p&gt;</t>
  </si>
  <si>
    <t>&lt;p class = "firstLineIndent"&gt;“坏消息？怎么回事？”&lt;/p&gt;</t>
  </si>
  <si>
    <t>&lt;p class = "firstLineIndent"&gt;因为同族回复的信息，采集者一下子没搞明白是什么情况——不是好消息那就只能是坏消息，可坏消息是什么？只是设备仪器的维护机制而已，还能有什么危险吗？辉文明也不至于会给一个维护机制假装什么丧心病狂的超级武器吧？&lt;/p&gt;</t>
  </si>
  <si>
    <t>&lt;p class = "firstLineIndent"&gt;发现维护机制奥秘的采集者回答。&lt;/p&gt;</t>
  </si>
  <si>
    <t>&lt;p class = "firstLineIndent"&gt;“亿年尺度的稳定外部维护，时间尺度拉高了变量，必然是只能交给智能体来完成这种维护任务。”&lt;/p&gt;</t>
  </si>
  <si>
    <t>&lt;p class = "firstLineIndent"&gt;所谓的智能体就会具备主观能动性的物体，无论是死物还是活物，内在都必然包含着‘程序’，只不过死物叫代码，而活物叫意识。&lt;/p&gt;</t>
  </si>
  <si>
    <t>&lt;p class = "firstLineIndent"&gt;同族说的这个，采集者明白，它回答。&lt;/p&gt;</t>
  </si>
  <si>
    <t>&lt;p class = "firstLineIndent"&gt;“可我们并没有看到疑似维护单位的东西，唯一一个找到的机械单位，早就已经报废了很久，现在就剩下一个虚有其表的空壳子。”&lt;/p&gt;</t>
  </si>
  <si>
    <t>&lt;p class = "firstLineIndent"&gt;“因为维护单位在微观尺度，或者说，在其他的维度。”&lt;/p&gt;</t>
  </si>
  <si>
    <t>&lt;p class = "firstLineIndent"&gt;“其他维度？你是说……”&lt;/p&gt;</t>
  </si>
  <si>
    <t>&lt;p class = "firstLineIndent"&gt;听到同族提到这个，采集者隐约间想到了某样熟悉的东西，同样是辉文明的造物，同样是再高纬度存在着。&lt;/p&gt;</t>
  </si>
  <si>
    <t>&lt;p class = "firstLineIndent"&gt;随后，同族笃定了采集者的这个猜测。&lt;/p&gt;</t>
  </si>
  <si>
    <t>&lt;p class = "firstLineIndent"&gt;“对，是灵域，灵域在维护着这个地方的设备仪器。”&lt;/p&gt;</t>
  </si>
  <si>
    <t>&lt;p class = "firstLineIndent"&gt;辉文明实验室里的维护机制分为两部分，由于负物质带来的时空扭曲，这部分的维护是交给灵域来负责，从能量到其物质形态，再到内在程序的稳定，正因为是这样，在实验室正常时空中的辉文明遗留物都被时间腐朽的情况下，被负物质时间加速环境的辉文明造物还仍然和崭新的一样。&lt;/p&gt;</t>
  </si>
  <si>
    <t>&lt;p class = "firstLineIndent"&gt;只要灵域还在，这里的东西就不会消亡。&lt;/p&gt;</t>
  </si>
  <si>
    <t>&lt;p class = "firstLineIndent"&gt;“……这确实不是什么好消息。”&lt;/p&gt;</t>
  </si>
  <si>
    <t>&lt;p class = "firstLineIndent"&gt;涉及到灵域，采集者一下子想到的就是各种扭曲到可以用乱七八糟来形容也不过分的怪物，还有那些超出它们理解范围的运作原理，以及来自灵尊的磅礴恶意。&lt;/p&gt;</t>
  </si>
  <si>
    <t>&lt;p class = "firstLineIndent"&gt;“会不会把灵尊引过来？”&lt;/p&gt;</t>
  </si>
  <si>
    <t>&lt;p class = "firstLineIndent"&gt;采集者向同族问出了那个它最关心的问题。&lt;/p&gt;</t>
  </si>
  <si>
    <t>&lt;p class = "firstLineIndent"&gt;既然维护机制利用灵域，也就意味着这里和灵域之间存在着联系，事情也就变得麻烦起来，鬼知道灵尊会不会顺着这种联系突然间蹦出来搞破坏，它现在最不希望看到的的事，就是有灵域的怪物出现在遗迹里。&lt;/p&gt;</t>
  </si>
  <si>
    <t>&lt;p class = "firstLineIndent"&gt;关于这个问题，发现维护机制的采集者没办法回答，这得看灵域那边是怎么想的。&lt;/p&gt;</t>
  </si>
  <si>
    <t>&lt;p class = "firstLineIndent"&gt;“和灵尊战斗倒无所谓，灵域之外是我们占据优势，可我担心对辉文明的遗迹造成损坏，这种八亿年的老古董经不起折腾。”&lt;/p&gt;</t>
  </si>
  <si>
    <t>&lt;p class = "firstLineIndent"&gt;“这也正是我担心的问题。”&lt;/p&gt;</t>
  </si>
  <si>
    <t>&lt;p class = "firstLineIndent"&gt;无关乎强不强的问题，采集者完全有信心暴打从灵域里跑出来的灵尊，因为族群就曾经这么做过，可问题是即便打赢了从灵域里跑出来的灵尊，那损失的还是采集者这边，这就让它们没办法接受。&lt;/p&gt;</t>
  </si>
  <si>
    <t>&lt;p class = "firstLineIndent"&gt;毕竟它们是想要通过辉文明的遗迹获取信息，既能了解当初的实验究竟发生了什么，又能对新技术有所启发，例如负物质的存在被印证。&lt;/p&gt;</t>
  </si>
  <si>
    <t>&lt;p class = "firstLineIndent"&gt;现在信息还没获取完，负物质堆也还没叫同族转移走，这种关键的时候灵尊跑出来一闹，所有的一切就都打了水漂。&lt;/p&gt;</t>
  </si>
  <si>
    <t>&lt;p class = "firstLineIndent"&gt;事情如若发展到那一步，那采集者们除了将灵尊碎尸万段复合式暴打泄愤外，啥好处都捞不着。&lt;/p&gt;</t>
  </si>
  <si>
    <t>&lt;p class = "firstLineIndent"&gt;思考一番后，两只采集者中的一个提议。&lt;/p&gt;</t>
  </si>
  <si>
    <t>&lt;p class = "firstLineIndent"&gt;“辉文明的实验室遗迹还有一部分没有被探索过，你去把剩余下来地方探索了，把能找到东西都尽快找到，能收集的信息尽快的收集，这样即便真的有什么变故发生，损失也能降到最小。”&lt;/p&gt;</t>
  </si>
  <si>
    <t>&lt;p class = "firstLineIndent"&gt;“明白，我会尽快探索完，你动作也快点。”&lt;/p&gt;</t>
  </si>
  <si>
    <t>&lt;p class = "firstLineIndent"&gt;由于灵域的关系，本来应该是轻松加愉快的任务难度提升了数个等级，两只采集者探索呃心态上也有了变化，不再只是单纯的对遗迹内可能存在的危险抱有警惕，而是有了危机感，危机感来源是灵域。&lt;/p&gt;</t>
  </si>
  <si>
    <t>&lt;p class = "firstLineIndent"&gt;一只采集者将注意力从微波区域转移到其他地方，向着实验室内那些还未被它们探索过的地方肆意蔓延扩张。&lt;/p&gt;</t>
  </si>
  <si>
    <t>&lt;p class = "firstLineIndent"&gt;被负物质影响的区域和实验室其他的地方，完全就是两个模板，一个崭新犹如刚刚建成，一个老旧饱经岁月沧桑，一路的探索并没有什么新的发现。&lt;/p&gt;</t>
  </si>
  <si>
    <t>&lt;p class = "firstLineIndent"&gt;有设备仪器没错，但都没能挨过八亿年岁月的洗礼。&lt;/p&gt;</t>
  </si>
  <si>
    <t>&lt;p class = "firstLineIndent"&gt;这种情况一直持续到某个房间的发现，根须蔓延进入到密闭的房间内，看到的是满地的铁粉，铁粉中还有比较熟悉的犄角状金属物。&lt;/p&gt;</t>
  </si>
  <si>
    <t>&lt;p class = "firstLineIndent"&gt;这东西采集者很熟悉，因为它的遗传记忆对这东西有影响，随后它又发现了很多疑似骨骼状的氧化铁金属。&lt;/p&gt;</t>
  </si>
  <si>
    <t>&lt;p class = "firstLineIndent"&gt;“这些是辉人的骨骼化石？”&lt;/p&gt;</t>
  </si>
  <si>
    <t>&lt;p class = "firstLineIndent"&gt;第六百七十六章 自杀的辉人&lt;/p&gt;</t>
  </si>
  <si>
    <t>&lt;p class = "firstLineIndent"&gt;房间的地上存在着很多粉末状物质，这些是氧化铁粉末，辉人骸骨在长久岁月侵蚀后留下的最后残骸，类似于人类的‘骨粉’。&lt;/p&gt;</t>
  </si>
  <si>
    <t>&lt;p class = "firstLineIndent"&gt;采集者小心翼翼地让根须蔓延进入到这个房间内，它必须小心，因为这个房间内的所有骸骨都是脆弱无比，别看房间内仍然还有保存完好的氧化铁骸骨，实际上这些东西只需轻轻一碰，甚至只是凑近吹口气，它们就会与地上的氧化铁粉末融为一体。&lt;/p&gt;</t>
  </si>
  <si>
    <t>&lt;p class = "firstLineIndent"&gt;时间的杀伤力是如此的强大。&lt;/p&gt;</t>
  </si>
  <si>
    <t>&lt;p class = "firstLineIndent"&gt;根须在触及到这些骸骨的时候，采集者精确到分子层次，利用粘胶物质，通过对一个又一个化学分子位置的固化，以实现这些脆弱骸骨残留在宏观层面的强度提升。&lt;/p&gt;</t>
  </si>
  <si>
    <t>&lt;p class = "firstLineIndent"&gt;这是非常精细的工作，换作是一个普通人类，即便有采集者这样分子观测与固化的技术，恐怕也是需要数十年的时间，毕竟一块骸骨中的分子量多得离谱，而一个普通人的精力却非常有限。&lt;/p&gt;</t>
  </si>
  <si>
    <t>&lt;p class = "firstLineIndent"&gt;但采集者不是人，一心多用在它们这里是常态，每一只采集者都能够运用的小技巧。&lt;/p&gt;</t>
  </si>
  <si>
    <t>&lt;p class = "firstLineIndent"&gt;采集者同一时间支配数以万计的根须以不同的角度、方式、动作，在分子尺度开展对这些辉人骸骨的修复工作。&lt;/p&gt;</t>
  </si>
  <si>
    <t>&lt;p class = "firstLineIndent"&gt;将骸骨修复完毕后，采集者开始寻找这些辉人的死因。&lt;/p&gt;</t>
  </si>
  <si>
    <t>&lt;p class = "firstLineIndent"&gt;对采集者来说，辉人的死亡是很稀奇的事件，在暝上那些辉人的死亡，来源于暝的错误理解导致的意外，而在卡特人母星上的辉文明遗迹，则是人去楼空，只留下一座座破碎的残垣供采集者们无限遐想。&lt;/p&gt;</t>
  </si>
  <si>
    <t>&lt;p class = "firstLineIndent"&gt;而这个遗迹却不同，实验室完好无损，也就意味着没有类似暝这样的强大外力侵入，然而拥有如此之高技术水平的辉人却莫名的死亡了，这不得不令采集者心生好奇。&lt;/p&gt;</t>
  </si>
  <si>
    <t>&lt;p class = "firstLineIndent"&gt;虽说多数的骸骨都已经非常凌乱，别说去推导其死因，光是辨认出骸骨都是分别属于谁就非常有难度，但好在还是有那么几副骸骨，被采集者还原出死因。&lt;/p&gt;</t>
  </si>
  <si>
    <t>&lt;p class = "firstLineIndent"&gt;本以为找到死因后，心中的疑问会得到解答，可是采集者万万没有料想到，找到死因的它却因为这些死因而更加疑问重重。&lt;/p&gt;</t>
  </si>
  <si>
    <t>&lt;p class = "firstLineIndent"&gt;几副骸骨的主人死因千奇百怪，但都有一个共同点，那就是他们都是自杀。&lt;/p&gt;</t>
  </si>
  <si>
    <t>&lt;p class = "firstLineIndent"&gt;骸骨中最暴力的一副，手掌和破碎的头骨混杂在一起，指骨上布满裂痕，指关节与头骨碎片杂合在一起，很明显就能看出死因——这个辉人用自己手臂的蛮力把自己的头颅连同里面的大脑一起给捣碎了。&lt;/p&gt;</t>
  </si>
  <si>
    <t>&lt;p class = "firstLineIndent"&gt;采集者很难想象出其中的因果，究竟是抱有怎样的想法，才会对自己做出如此暴力的事情？究竟是什么原因，他们才会如此主动，如此大规模的寻死呢？&lt;/p&gt;</t>
  </si>
  <si>
    <t>&lt;p class = "firstLineIndent"&gt;这些辉人自杀的原因，会不会是和导致他们文明毁灭的实验有关？——采集者心有所思，就它的主观倾向来说，它感觉其中必然存在着某种关联性。&lt;/p&gt;</t>
  </si>
  <si>
    <t>&lt;p class = "firstLineIndent"&gt;“为什么这些辉人就不能像瑟琳人那样写一下日记呢？没有线索啊。”采集者抱怨着。&lt;/p&gt;</t>
  </si>
  <si>
    <t>&lt;p class = "firstLineIndent"&gt;除了骸骨外，并无在房间内找到其他有信息记载，或者辉人自杀原因的线索。&lt;/p&gt;</t>
  </si>
  <si>
    <t>&lt;p class = "firstLineIndent"&gt;“等等，说到日记，那边应该会有线索才对……”&lt;/p&gt;</t>
  </si>
  <si>
    <t>&lt;p class = "firstLineIndent"&gt;采集者想起了正在负物质那边导出设备内部信息的同族，如果辉文明的实验信息有记录在那些设备当中，那只要与这里的骸骨一对应，很容易就能找出原因。&lt;/p&gt;</t>
  </si>
  <si>
    <t>&lt;p class = "firstLineIndent"&gt;破碎的真相将要组合完成！&lt;/p&gt;</t>
  </si>
  <si>
    <t>&lt;p class = "firstLineIndent"&gt;怀着激动地心情，采集者将发现复数辉人遗骸的信息通过生命场频道递送给了负物质那边的同族，并且询问对方信息导出的情况。&lt;/p&gt;</t>
  </si>
  <si>
    <t>&lt;p class = "firstLineIndent"&gt;“这些信息记录的不是那场实验的信息，只是医疗设备的使用记录和每个患者的详细资料。”&lt;/p&gt;</t>
  </si>
  <si>
    <t>&lt;p class = "firstLineIndent"&gt;同族的告知让采集者大失所望，一切只是它太想当然了。&lt;/p&gt;</t>
  </si>
  <si>
    <t>&lt;p class = "firstLineIndent"&gt;“那这样的信息还导出来有什么用？”&lt;/p&gt;</t>
  </si>
  <si>
    <t>&lt;p class = "firstLineIndent"&gt;“信息是共联的，越是庞大的信息储备越是如此，真相隐藏在这庞杂的信息堆内，把这些信息交给天机巨构分析，相信很快就会出结果。”&lt;/p&gt;</t>
  </si>
  <si>
    <t>&lt;p class = "firstLineIndent"&gt;时空斥力场覆盖区域内的仪器设备，并没有采集者们想要寻找的实验室主机，也就是说实验室主机是安置在正常时空环境，然后被八亿年的岁月被腐朽掉，两只采集者根须蔓延所找到的众多空壳仪器，实验室主机应该就有在其中。&lt;/p&gt;</t>
  </si>
  <si>
    <t>&lt;p class = "firstLineIndent"&gt;一段时间后，信息的导出完成，两只采集者便小心翼翼地离开这座辉文明的遗迹。&lt;/p&gt;</t>
  </si>
  <si>
    <t>&lt;p class = "firstLineIndent"&gt;出了冰窟，依旧是一望无际的冰雪平原，但与上次不同的是，天空显得比较昏暗，好似有一场前所未有的暴雨即将冲刷地面。&lt;/p&gt;</t>
  </si>
  <si>
    <t>&lt;p class = "firstLineIndent"&gt;正常来说，这是又一场干冰暴风雪的前奏，但这次，并非是源自星球自身的自然天气，而是来自于星球之外的宇宙所导致的异象。&lt;/p&gt;</t>
  </si>
  <si>
    <t>&lt;p class = "firstLineIndent"&gt;在近地轨道上，密密麻麻的分布着大量的跃进生物，它们接到星球上两只采集者的汇报，灵域可能会搞破坏，于是就大规模的跑了过来，锚泊在星球近地轨道守候，所有武器都处在随时发射状态，若真有什么灵尊从灵域里窜出来，第一时间就会把对方摁在地上摩擦。&lt;/p&gt;</t>
  </si>
  <si>
    <t>&lt;p class = "firstLineIndent"&gt;不过，两只采集者似乎忧心过度，它们直到离开之时，都没有见到负物质周围，有灵域生物借助灵域维护设备的联系跑出来搞破坏。&lt;/p&gt;</t>
  </si>
  <si>
    <t>&lt;p class = "firstLineIndent"&gt;进入时是什么样，出来时还是什么样，很安静。&lt;/p&gt;</t>
  </si>
  <si>
    <t>&lt;p class = "firstLineIndent"&gt;这不怪采集者疑神疑鬼，因为这也可以说是采集者们在接触与灵域相关事物最诡异的一次，每次涉及到灵域，总是会牵扯到灵域里的怪物或者灵尊，反正总有一样是肯定会有，负物质周围的情况太过正常，也就反而显得很反常。&lt;/p&gt;</t>
  </si>
  <si>
    <t>&lt;p class = "firstLineIndent"&gt;大概的感觉就是看到某个青楼荡妇忽然变成了贞洁烈女的那种感觉。&lt;/p&gt;</t>
  </si>
  <si>
    <t>&lt;p class = "firstLineIndent"&gt;重新登上太空，参与探索的采集者之一向近轨上的同族们嘱咐。&lt;/p&gt;</t>
  </si>
  <si>
    <t>&lt;p class = "firstLineIndent"&gt;“之后的负物质就交给你们处理，能转移就转移，不能转移也一定要守护好，在不伤及遗迹的情况下把这颗星球给殖民了，以确保族群对这颗行星的绝对掌控，还有灵域的维护机制，一定要警惕。”&lt;/p&gt;</t>
  </si>
  <si>
    <t>&lt;p class = "firstLineIndent"&gt;“嗯，你们也动作快点，我们已经迫不及待的想要知道，导致辉文明毁灭那场实验究竟是什么。”跃进生物集群回应。&lt;/p&gt;</t>
  </si>
  <si>
    <t>&lt;p class = "firstLineIndent"&gt;随后，大量的采集者像下雨一样，自天空落向地面。&lt;/p&gt;</t>
  </si>
  <si>
    <t>&lt;p class = "firstLineIndent"&gt;第六百七十七章 医疗信息分析&lt;/p&gt;</t>
  </si>
  <si>
    <t>&lt;p class = "firstLineIndent"&gt;【伤患编号0790034923784612，来自上层实验所DGSBF负责的第56号文明，治疗病症：感染型基因崩溃症，危险程度：低，治疗结果：痊愈，已返还】&lt;/p&gt;</t>
  </si>
  <si>
    <t>&lt;p class = "firstLineIndent"&gt;【伤患编号4679963237343252，来自下层实验所MBRRW负责的第9832号文明，危险程度：高，治疗病症：传播型精神萎靡症，治疗结果：痊愈，已返还】&lt;/p&gt;</t>
  </si>
  <si>
    <t>&lt;p class = "firstLineIndent"&gt;【伤患编号7749568346252623，来自上层实验所HQEYR负责的第43号文明，危险程度：高，治疗病症：传播型沉默病，治疗结果：痊愈，已返还】&lt;/p&gt;</t>
  </si>
  <si>
    <t>&lt;p class = "firstLineIndent"&gt;【伤患编号1145823367263443，来自中层实验所QQHBY负责的第382号文明，危险程度：中，治疗病症：传播型人格毁灭，治疗结果：痊愈，已返还】&lt;/p&gt;</t>
  </si>
  <si>
    <t>&lt;p class = "firstLineIndent"&gt;【伤患编号2399460237857685，来自中层实验所XNEER负责的第778号文明，危险程度：低，治疗病症：感染型嗜血病，治疗结果：痊愈，已返还】&lt;/p&gt;</t>
  </si>
  <si>
    <t>&lt;p class = "firstLineIndent"&gt;一条条的医疗信息在天机巨构内流窜，构成天机的采集者们彼此交流沟通这些医疗信息，剖析出其内在的联系。&lt;/p&gt;</t>
  </si>
  <si>
    <t>&lt;p class = "firstLineIndent"&gt;采集者们由此对辉文明这个已经毁灭了八亿年岁月的古老文明有了更深层的认识。&lt;/p&gt;</t>
  </si>
  <si>
    <t>&lt;p class = "firstLineIndent"&gt;当初为了进行大规模的文明实验，辉文明给众多实验室进行划分，分为上、中、下三个层级，这三者并无等级差别，这些实验所的配置都是相同，只是负责的实验文明技术层次不同。&lt;/p&gt;</t>
  </si>
  <si>
    <t>&lt;p class = "firstLineIndent"&gt;下层实验所负责的都是没有登上宇宙的星球文明，中层实验所负责的是已经可以制造宇宙飞船的文明，上层实验室负责的则是可以进行跨恒星远航的文明。&lt;/p&gt;</t>
  </si>
  <si>
    <t>&lt;p class = "firstLineIndent"&gt;而由于文明技术发展呈现出金字塔状，也就是文明技术越高发展难度也就越大，在发展期间可能会出现基于各种原因的自我毁灭、技术倒退，或者停滞不前，所以越高技术层次的文明数量越是稀少。&lt;/p&gt;</t>
  </si>
  <si>
    <t>&lt;p class = "firstLineIndent"&gt;这一情况导致三类实验所负责的范围有差别，上层实验所每个负责的文明数量是两位数，以此类推，中层实验所是三位数，而下层实验所每个负责的是四位数的文明。&lt;/p&gt;</t>
  </si>
  <si>
    <t>&lt;p class = "firstLineIndent"&gt;在这些治疗记录中，多数都是传染类型的患者，传播的方式多种多样但都有几个共同的特点，传播速度快、跨物种传播、可利用非生物传播、对文明具有毁灭性打击、灵域干涉的初步治疗失败。&lt;/p&gt;</t>
  </si>
  <si>
    <t>&lt;p class = "firstLineIndent"&gt;这也就可以侧面推断出，辉文明的实验必然是与实验文明紧密相连，而且这些实验文明必须存在，且正常的活着，实验才能进行下去。&lt;/p&gt;</t>
  </si>
  <si>
    <t>&lt;p class = "firstLineIndent"&gt;这种‘正常’还包括不被像辉文明这样高技术外力严重干涉，不然辉文明只需要把实验文明里所有智慧物种的意识拷贝进复数的U盘内，一个文明一个黑洞的丢进去，利用黑洞内相对于正常时空来说近乎静止的时间，让这些实验文明全部都延续个千百亿年可以说是毫无难度。&lt;/p&gt;</t>
  </si>
  <si>
    <t>&lt;p class = "firstLineIndent"&gt;但是辉文明并没有这么做，也就是说这样子行不通，无法达到实验的目的。&lt;/p&gt;</t>
  </si>
  <si>
    <t>&lt;p class = "firstLineIndent"&gt;就种种迹象看来，整个实验只有这一条路可以走，像这种每出现一个毁灭文明的‘因’，辉文明这边就立即给出可以化解的‘果’，这种方式实在是效率太低，而且只能治标不能治本。&lt;/p&gt;</t>
  </si>
  <si>
    <t>&lt;p class = "firstLineIndent"&gt;假若辉文明有其他更好的选择，采集者相信他们不会蠢到不知道选，所以只能是没有选择，他们所做的就是最优解。&lt;/p&gt;</t>
  </si>
  <si>
    <t>&lt;p class = "firstLineIndent"&gt;“但是他们认为的‘最优解’最后失败了，辉文明也走向毁灭。”&lt;/p&gt;</t>
  </si>
  <si>
    <t>&lt;p class = "firstLineIndent"&gt;“还有，我无法理解实验所内那些辉人自杀的原因，他们在进行着很重要的实验，甚至直接关系到整个文明的存亡，可他们却在这样的关键时刻选择了自杀？哪怕是遇到连灵域都难以解决的困难，难道不应该是向其他同类请求帮助吗？”&lt;/p&gt;</t>
  </si>
  <si>
    <t>&lt;p class = "firstLineIndent"&gt;在遗迹中发现的那些辉人骸骨死因太过离奇，集体自杀这种事情，哪怕是在技术层次远低于辉文明的瑟琳人也是非常罕见，在瑟琳人的历史中只会发生在大规模邪教仪式中的情况却发生在了辉人身上。&lt;/p&gt;</t>
  </si>
  <si>
    <t>&lt;p class = "firstLineIndent"&gt;瑟琳人是因为被宗教洗脑的普通个体太过愚昧才会作出那种愚蠢行为，这些集体自杀的辉人又是因为什么？也是因为愚昧吗？&lt;/p&gt;</t>
  </si>
  <si>
    <t>&lt;p class = "firstLineIndent"&gt;很显然不可能，技术层次如此之高的辉人，哪怕是整个辉文明中最蠢笨的辉人，其知识储备量也比阿米巴最聪明的个体丰富，更别提是一整个实验所的辉人集体。&lt;/p&gt;</t>
  </si>
  <si>
    <t>&lt;p class = "firstLineIndent"&gt;而且宗教自杀通常来说都很‘秩序’，因为那是仪式，是代表着庄严和神圣的含义在里面，邪教也不例外，不可能像辉人那样死因各异，就仿佛是临时想出来的极端自杀法。&lt;/p&gt;</t>
  </si>
  <si>
    <t>&lt;p class = "firstLineIndent"&gt;基于种种分析，辉人集体自杀可以确定并不是事先商量好，而是有很大临时性、突然性、独立自主性的成分在其中。&lt;/p&gt;</t>
  </si>
  <si>
    <t>&lt;p class = "firstLineIndent"&gt;“我觉得，实验所内辉人的集体自杀，可能是由于意外所致。”&lt;/p&gt;</t>
  </si>
  <si>
    <t>&lt;p class = "firstLineIndent"&gt;有采集者提出自己认为最有可能的观点，其他采集者皆是一怔。&lt;/p&gt;</t>
  </si>
  <si>
    <t>&lt;p class = "firstLineIndent"&gt;“意外？”&lt;/p&gt;</t>
  </si>
  <si>
    <t>&lt;p class = "firstLineIndent"&gt;发表意见的个体解释道，“被治疗的患者多数都有传染性病症，传播速度快，可以借助生物和非生物感染扩散，同时因为变异性强，灵域无法做到一次性根治。”&lt;/p&gt;</t>
  </si>
  <si>
    <t>&lt;p class = "firstLineIndent"&gt;“数量庞大的感染型病症患者存在于实验所内，一旦发生事故，结果就是显而易见的了。”&lt;/p&gt;</t>
  </si>
  <si>
    <t>&lt;p class = "firstLineIndent"&gt;意思简单明了，就是实验所那些需要治疗的患者中，有携带直接威胁到辉人生命的病症，感染性还非常强，也就因此导致了辉人集体自杀的情况发生。&lt;/p&gt;</t>
  </si>
  <si>
    <t>&lt;p class = "firstLineIndent"&gt;“这些辉人的自杀是因为他们感染了患者身上的病症？”&lt;/p&gt;</t>
  </si>
  <si>
    <t>&lt;p class = "firstLineIndent"&gt;多数采集者都不怎么能信服这样的解释，它们更能接受，辉人的集体自杀是因为他们进行的文明级实验。&lt;/p&gt;</t>
  </si>
  <si>
    <t>&lt;p class = "firstLineIndent"&gt;“只能这么解释。”发表意见的个体十分笃定的回答。&lt;/p&gt;</t>
  </si>
  <si>
    <t>&lt;p class = "firstLineIndent"&gt;“辉人跟那些外星人可不是同一个物种，生命形式差异巨大。”&lt;/p&gt;</t>
  </si>
  <si>
    <t>&lt;p class = "firstLineIndent"&gt;有个体提出异议，生物体疾病方面它们很清楚，病症是很难跨物种传染，尤其是跨底层基因代码的物种感染，基本就是不可能，这种情况就好比那一张用‘1234’编写的代码光盘放到用‘ABCD’代码编写的计算机里运行，结果就是什么也读不出来，碳基的基因病毒无法感染硅基、铁基等生物体。&lt;/p&gt;</t>
  </si>
  <si>
    <t>&lt;p class = "firstLineIndent"&gt;“这些病症可以跨物种传播，甚至能利用非生命体传播，例如那个刚读取到‘传播型人格毁灭’，被感染患者纵然躯体还完好无损，可内在的意识思维会支离破碎，这很好的对应了实验所内那些辉人怪异的自杀方式。”发表意见者回答。&lt;/p&gt;</t>
  </si>
  <si>
    <t>&lt;p class = "firstLineIndent"&gt;如果是原先，发表意见的个体绝对不会发表这样的想法，因为不可能，但辉人的医疗记录中有明确记载，并且还专门标注有‘危险程度高’的标签，这不得不令它心生警惕。&lt;/p&gt;</t>
  </si>
  <si>
    <t>&lt;p class = "firstLineIndent"&gt;而且，信息的传播不像物理病毒那样存在限制，也就是在逻辑上其实并没有什么障碍，如果信息真的可以像病毒破坏身体那样对思维意识造成破坏，实验所的辉人集体自杀也就说的通了。&lt;/p&gt;</t>
  </si>
  <si>
    <t>&lt;p class = "firstLineIndent"&gt;可很多采集者是不能接受这样的解释。&lt;/p&gt;</t>
  </si>
  <si>
    <t>&lt;p class = "firstLineIndent"&gt;第六百七十八章 全都要&lt;/p&gt;</t>
  </si>
  <si>
    <t>&lt;p class = "firstLineIndent"&gt;“拥有如此技术的辉人会料想不到实验所内被治疗患者身上的病症？不会有所防范？不会考虑到任何可能出现的突发情况？灵域虽然无法做到一次性根治这些病症，可物理性隔离还是没什么难度，我不认为辉人会犯如此低级的错误。”&lt;/p&gt;</t>
  </si>
  <si>
    <t>&lt;p class = "firstLineIndent"&gt;在多数采集者看来，这样的错误就是非常低级，辉人在把患者接近实验所的时候很显然是非常清楚这些病患的危险性，可他们还是这样做了，所以可以推论出，辉人是有能力防范，且对防范这些东西非常有信心才这么做。&lt;/p&gt;</t>
  </si>
  <si>
    <t>&lt;p class = "firstLineIndent"&gt;不然没必要接到实验所里，凭辉文明的工业能力，另外再建造一个专门的收容所有什么难度吗？没有！&lt;/p&gt;</t>
  </si>
  <si>
    <t>&lt;p class = "firstLineIndent"&gt;“所以我才说，是意外，某个小意外导致了本来防范这些病症感染的机制没有生效，也就导致了实验所的辉人集体自杀。”&lt;/p&gt;</t>
  </si>
  <si>
    <t>&lt;p class = "firstLineIndent"&gt;意见的提出者想法和多数采集者差不多，都是认为辉人想要防御下这些可以跨物种甚至借助非生命体感染的病症是非常轻松的事情，但发表意见者比其他同族多想了一茬，那就是如果实验所的辉人满怀信心的不断接收病患并加以治疗痊愈之际，因为一些原因导致了防御机制不起效用。&lt;/p&gt;</t>
  </si>
  <si>
    <t>&lt;p class = "firstLineIndent"&gt;由于太过突然，辉人都没有防备，大概率是有可能全军覆没。&lt;/p&gt;</t>
  </si>
  <si>
    <t>&lt;p class = "firstLineIndent"&gt;“……你们怎么看？”初反问其他的同族们，认为这次能够揭秘那场文明级实验的它也参与了进来。&lt;/p&gt;</t>
  </si>
  <si>
    <t>&lt;p class = "firstLineIndent"&gt;听到初的询问，其他个体表明了自己的看法。&lt;/p&gt;</t>
  </si>
  <si>
    <t>&lt;p class = "firstLineIndent"&gt;“不能排除这种可能，但也不能保证就是这种可能，除非能证明那个‘意外’的存在性。”&lt;/p&gt;</t>
  </si>
  <si>
    <t>&lt;p class = "firstLineIndent"&gt;意见提出者说明的只是一种假设，因为缺乏实际的事实作为基础，既不能证实也不能证伪，两种可能性都有。&lt;/p&gt;</t>
  </si>
  <si>
    <t>&lt;p class = "firstLineIndent"&gt;“这很难，虽说实验所大体上保持完好，可记录中的很多病症我们也只是现在看到辉文明遗留下的这些治疗记录才有所了解，因此，实验所内防范感染的机制即便大体还保存完好我们也看不懂，因为不懂其中的原理。”&lt;/p&gt;</t>
  </si>
  <si>
    <t>&lt;p class = "firstLineIndent"&gt;自杀的可能性很多，也可能是辉人集体被欺骗而自杀，也可能这本就是那场文明级实验的一个环节，谁都说不准，需要实际的证据来证明。&lt;/p&gt;</t>
  </si>
  <si>
    <t>&lt;p class = "firstLineIndent"&gt;大胆假设，小心求证，实事求是，科学求真——至高意志给予的教诲它们可不会也不敢忘记。&lt;/p&gt;</t>
  </si>
  <si>
    <t>&lt;p class = "firstLineIndent"&gt;“如果真的只是意外导致实验所的辉人集体自杀，那也意味着我们的线索又断了。”比较倾向于辉人集体死于病症‘意外论’的采集者表明自己的想法。&lt;/p&gt;</t>
  </si>
  <si>
    <t>&lt;p class = "firstLineIndent"&gt;若辉人集体自杀和文明级实验没有关系，那就没有深度研究的价值，而从遗迹中找寻到的医疗记录，也只是让采集者们知道了辉人在文明级实验进行的时候遇到了哪些问题，没办法直指实验的真正目的。&lt;/p&gt;</t>
  </si>
  <si>
    <t>&lt;p class = "firstLineIndent"&gt;可采集者们怎么会甘心就这么认命？当即便个体反驳。&lt;/p&gt;</t>
  </si>
  <si>
    <t>&lt;p class = "firstLineIndent"&gt;“不，断不了，这些医疗信息应该够用，像诸如患者出生星球的坐标这些都有记载，我们可以借此找到其他实验所的位置，搜寻其他辉文明的遗迹，总能找到当初那场文明实验的信息记录。”&lt;/p&gt;</t>
  </si>
  <si>
    <t>&lt;p class = "firstLineIndent"&gt;辉人的医疗记录非常详尽，每个病患都有着被压缩的信息包，信息包内是患者从出生到被送往实验所治疗，然后痊愈的所有记录，这些信息中就包含着患者所属实验文明的的母恒星坐标。&lt;/p&gt;</t>
  </si>
  <si>
    <t>&lt;p class = "firstLineIndent"&gt;在辉文明的那个时代，这些信息算不上什么高级机密，也就没有隐藏和加密的必要。&lt;/p&gt;</t>
  </si>
  <si>
    <t>&lt;p class = "firstLineIndent"&gt;“实验文明的所在位置不等于实验所的位置，卡特人文明母星上发现遗迹是因为我们运气好，像新帝国这边的实验所，如果不是卡特人那边的遗迹中找到信息”&lt;/p&gt;</t>
  </si>
  <si>
    <t>&lt;p class = "firstLineIndent"&gt;并不是所有个体都赞同一定能找到有用的东西，原因就在于，并不是发现实验文明的母星就一定能找得到辉文明的实验所遗迹，卡特人母星的实验所毕竟只是少数，像新帝国这边发现的实验所就出现在这样一个荒凉的寒冷星球。&lt;/p&gt;</t>
  </si>
  <si>
    <t>&lt;p class = "firstLineIndent"&gt;“但既然辉文明对实验文明有采取干涉，总会留下一些痕迹，而且我们的真正目的是找出那场文明实验的目的，勘测实验文明的母星也是存在必要性。”&lt;/p&gt;</t>
  </si>
  <si>
    <t>&lt;p class = "firstLineIndent"&gt;“然而八亿年的时间尺度，还留下多少痕迹已经不好说了，我还是认为应该把目光放在信息留存度比较高的地方。”&lt;/p&gt;</t>
  </si>
  <si>
    <t>&lt;p class = "firstLineIndent"&gt;总的来说，采集者分成了两派，一派认为希望渺茫，八亿年的时间把很多东西都冲刷掉了，另一派认为在实验文明的庞大基数下，总能有所发现，运气好甚至能发现一个还未被协调会封锁的门也说不定。&lt;/p&gt;</t>
  </si>
  <si>
    <t>&lt;p class = "firstLineIndent"&gt;忽然间，有个体又提出了一个意见，这个意见的风险指数非常高。&lt;/p&gt;</t>
  </si>
  <si>
    <t>&lt;p class = "firstLineIndent"&gt;“我有个提议，我们可以尝试和门的系统进行对接，那是辉文明的造物，也是从八亿年前完好留存到现在的非自然物，内在一定有信息记录。”&lt;/p&gt;</t>
  </si>
  <si>
    <t>&lt;p class = "firstLineIndent"&gt;“和门对接？太过冒险了，如果因此触发门的机制，我们大概率会遭到门的攻击，这还只是小事，如若门就此从开放转为封闭，族群好不容易才从门世界那里获取到的恒星系统可能就会丢失，族群的疆域会发生割裂。”&lt;/p&gt;</t>
  </si>
  <si>
    <t>&lt;p class = "firstLineIndent"&gt;门的存在采集者当然有注意到，然而门的武力值太恐怖了，而且还关系到族群的疆域，一旦门全都封闭起来，门那边的采集者可就是物理意义上的和族群切断了联系。&lt;/p&gt;</t>
  </si>
  <si>
    <t>&lt;p class = "firstLineIndent"&gt;关键是采集者们还不知道门另一端的那些门世界恒星所在的实际位置，一旦切断门的联系，门那边的同族是有概率再也回归不了族群。&lt;/p&gt;</t>
  </si>
  <si>
    <t>&lt;p class = "firstLineIndent"&gt;“风险和机会成正比，纵使发生割裂也只是暂时，只要持续地扩张，总有一天会不借助门的联系下重新恢复，但门中的信息是非常值得我们去探索。”&lt;/p&gt;</t>
  </si>
  <si>
    <t>&lt;p class = "firstLineIndent"&gt;提出意见的采集者持乐观态度，它对同族和族群非常有信心，纵使分布到宇宙的各个角落，在族群不断的扩张下，总有一天还是会相聚，所以疆域割裂这种风险在它眼里偏小。&lt;/p&gt;</t>
  </si>
  <si>
    <t>&lt;p class = "firstLineIndent"&gt;因为星门的提议，采集者们争论不休。&lt;/p&gt;</t>
  </si>
  <si>
    <t>&lt;p class = "firstLineIndent"&gt;一段时间后，由初作最终的拍板。&lt;/p&gt;</t>
  </si>
  <si>
    <t>&lt;p class = "firstLineIndent"&gt;“那就分派两个任务好了，一个任务是优先殖民探索那些实验文明曾经存在过的恒星系统，顺便勘测那些实验文明的母星，另一个任务就是尝试与门的系统构建联系。”&lt;/p&gt;</t>
  </si>
  <si>
    <t>&lt;p class = "firstLineIndent"&gt;没有什么能够令采集者感到畏惧，为了族群哪怕被永久放逐又有何妨？&lt;/p&gt;</t>
  </si>
  <si>
    <t>&lt;p class = "firstLineIndent"&gt;第六百七十九章 被毁灭的文明&lt;/p&gt;</t>
  </si>
  <si>
    <t>&lt;p class = "firstLineIndent"&gt;“全体注意！开始减速！”&lt;/p&gt;</t>
  </si>
  <si>
    <t>&lt;p class = "firstLineIndent"&gt;大量的伽马射线外散，每一个跃进生物都被光芒所包裹，犹如漫天星辰中的一颗，耀眼夺目，围绕在跃进生物周围被扭曲的时空，则是逐渐恢复到正常状态。&lt;/p&gt;</t>
  </si>
  <si>
    <t>&lt;p class = "firstLineIndent"&gt;接到探索任务，从新帝国所在恒星系统出发的集群，横渡三十光年的尺度距离，抵达了它们的目的地。&lt;/p&gt;</t>
  </si>
  <si>
    <t>&lt;p class = "firstLineIndent"&gt;在目的地恒星系统的外围，集群中有跃进生物第一时间释放了大功率的无线电波，无线电波以光速外散，扫描整个恒星系统环境后又传回到跃进生物集群这边，整个集群由此了解目的地恒星系统内的大体环境。&lt;/p&gt;</t>
  </si>
  <si>
    <t>&lt;p class = "firstLineIndent"&gt;“黄矮星系统，七颗行星，类地星球三颗，气态星球四颗！”&lt;/p&gt;</t>
  </si>
  <si>
    <t>&lt;p class = "firstLineIndent"&gt;恒星系统内部环境的物理模型很快便被采集者们构建起来，这种工作对于它们这些扩张老手来说已经是轻车熟路。&lt;/p&gt;</t>
  </si>
  <si>
    <t>&lt;p class = "firstLineIndent"&gt;“开始殖民建设！”&lt;/p&gt;</t>
  </si>
  <si>
    <t>&lt;p class = "firstLineIndent"&gt;“但是要注意，殖民为辅，勘测为主！遇到疑似辉文明痕迹的事物，即刻上报并优先保护起来！”&lt;/p&gt;</t>
  </si>
  <si>
    <t>&lt;p class = "firstLineIndent"&gt;“行动！”&lt;/p&gt;</t>
  </si>
  <si>
    <t>&lt;p class = "firstLineIndent"&gt;给各个集群个体分配好任务的集群率领者下令，整个集群也在一道无线电信息下四散开来，前往各个天体。&lt;/p&gt;</t>
  </si>
  <si>
    <t>&lt;p class = "firstLineIndent"&gt;类地星球总共有三颗，一颗由于距离恒星过近，是一颗熔岩星球，采集者们制取出大量的二氧化碳干冰投了上去，让整颗行星气温下降。&lt;/p&gt;</t>
  </si>
  <si>
    <t>&lt;p class = "firstLineIndent"&gt;还有一颗在第二轨道上，对采集者来说比较简单，由于引力过低无法束缚住大气，因此大气稀薄，除此之外环境可以说是三颗类地行星中最稳定的一个，采集者们很轻易的就完成了殖民占领，开采上面的物质资源。&lt;/p&gt;</t>
  </si>
  <si>
    <t>&lt;p class = "firstLineIndent"&gt;最后一颗是硫酸星球，之所以会这样说是因为上面充斥着硫酸，天上下的雨是硫酸，地表上到处都是硫酸海、硫酸湖、硫酸河，气温也普遍恒定在一两百度左右，算是地表环境比较恶劣的星球。&lt;/p&gt;</t>
  </si>
  <si>
    <t>&lt;p class = "firstLineIndent"&gt;好在采集者们经验丰富，从气态巨星那里得到大量的氢和氧，再通过生物化学结合氢气和氧气制造液态水。&lt;/p&gt;</t>
  </si>
  <si>
    <t>&lt;p class = "firstLineIndent"&gt;生物化学结合氢氧可以得到能量，这些能量驱动生物泵活塞运动压缩氦气成液态制造低温物质，低温物质让水变成冰，由此完成一颗颗人造彗星的制造。&lt;/p&gt;</t>
  </si>
  <si>
    <t>&lt;p class = "firstLineIndent"&gt;再把这大量的人造彗星投到硫酸星球上，硫酸被稀释掉，整颗行星成了以液态水为主导的海洋星球，陆地全部淹没在海洋里。&lt;/p&gt;</t>
  </si>
  <si>
    <t>&lt;p class = "firstLineIndent"&gt;殖民运动如火如荼的进行，但采集者们还是以勘测为主，很快它们便在硫酸星球上有所发现。&lt;/p&gt;</t>
  </si>
  <si>
    <t>&lt;p class = "firstLineIndent"&gt;“发现疑似文明的痕迹，但半衰期测定的时间不是八亿年以前，而是五千年前，是一个距离族群现在时间很近的一个外星文明。”&lt;/p&gt;</t>
  </si>
  <si>
    <t>&lt;p class = "firstLineIndent"&gt;一段无线电信息以硫酸星球为中心外散，迅速传遍整个恒星系统，被全体采集者所获知到。&lt;/p&gt;</t>
  </si>
  <si>
    <t>&lt;p class = "firstLineIndent"&gt;不过，五千年前的遗迹很显然并不是采集者们所要寻找的实验文明，辉文明八亿年前就已经灭亡了，失去辉文明的庇护，被未知力量针对的实验文明们没理由还能继续活下去。&lt;/p&gt;</t>
  </si>
  <si>
    <t>&lt;p class = "firstLineIndent"&gt;也就是说，这个新发现的文明和辉文明没关系。&lt;/p&gt;</t>
  </si>
  <si>
    <t>&lt;p class = "firstLineIndent"&gt;“有找到什么吗？”同族问。&lt;/p&gt;</t>
  </si>
  <si>
    <t>&lt;p class = "firstLineIndent"&gt;哪怕没有关系，采集者们也是很乐于去寻找。&lt;/p&gt;</t>
  </si>
  <si>
    <t>&lt;p class = "firstLineIndent"&gt;“没有，遗迹被这颗星球的地表环境侵蚀的很严重，除了建筑以外的所有痕迹都被时间洗的很干净。”&lt;/p&gt;</t>
  </si>
  <si>
    <t>&lt;p class = "firstLineIndent"&gt;虽然采集者说五千年的时间距离它们现在‘很近’，但这个近是相对于辉文明而言，五千年的时间足够冲刷掉很多东西，建筑还保存下来被采集者们发现，已经是它们运气很好。&lt;/p&gt;</t>
  </si>
  <si>
    <t>&lt;p class = "firstLineIndent"&gt;在这之后的不久，殖民最外侧气态巨星的采集者递送信息。&lt;/p&gt;</t>
  </si>
  <si>
    <t>&lt;p class = "firstLineIndent"&gt;“新情况！第七轨道的气态巨星近轨上发现大量非自然物残骸，从痕迹上来看，这里很可能曾经发生过战争！”&lt;/p&gt;</t>
  </si>
  <si>
    <t>&lt;p class = "firstLineIndent"&gt;“时间是多久以前？”集群率领者询问。&lt;/p&gt;</t>
  </si>
  <si>
    <t>&lt;p class = "firstLineIndent"&gt;“五千年前，这些残骸碎片中的大型残骸内有很多文字遗留，我们需要天机巨构来破译这些内容。”&lt;/p&gt;</t>
  </si>
  <si>
    <t>&lt;p class = "firstLineIndent"&gt;同样是五千年前，那也就对应上在硫酸星球上发现的遗迹，哪怕不是同一批人，其中也必然存在着直接联系。&lt;/p&gt;</t>
  </si>
  <si>
    <t>&lt;p class = "firstLineIndent"&gt;集群率领者回应同族，“了解，孕育项目优先项更改，天机巨构为主要孕育对象。”&lt;/p&gt;</t>
  </si>
  <si>
    <t>&lt;p class = "firstLineIndent"&gt;一段时间后，天机巨构孕育出来，采集者们迫不及待的将从残骸那里找到的信息导入到天机巨构内，让其破译。&lt;/p&gt;</t>
  </si>
  <si>
    <t>&lt;p class = "firstLineIndent"&gt;“破译完成。”&lt;/p&gt;</t>
  </si>
  <si>
    <t>&lt;p class = "firstLineIndent"&gt;破译的工作很轻松，以天机巨构的演算能力，做这样的工作没有压力。&lt;/p&gt;</t>
  </si>
  <si>
    <t>&lt;p class = "firstLineIndent"&gt;【……孩子你已经长大，要像个大人那样照顾自己，我们只是回去一个很遥远的地方，过段时间就会回来，你一定要乖乖的听爷爷奶奶的话……】&lt;/p&gt;</t>
  </si>
  <si>
    <t>&lt;p class = "firstLineIndent"&gt;【……我所挚爱的人，当你看到这段信息的时候，我已经踏上前往苏丹的阵地，原谅我的不辞而别，但如果我袖手旁观就将会失去一切，包括你，我别无选择，你是我的唯一……如果我能从战场回归，我将娶你为妻，举办一个全球瞩目的大型婚礼，让你成为整个世界的焦点……】&lt;/p&gt;</t>
  </si>
  <si>
    <t>&lt;p class = "firstLineIndent"&gt;【……这是我们的最后一战！联合舰队一旦跨过这道防线就能直接威胁到整个盖伦特尔！身后就是家园，我们已经无路可退！为了家人、朋友、我们所热爱的一切！一定要将敌人阻击在苏丹这里！像遏住蛮兽的死穴那样遏制住远征过来的联合舰队……】&lt;/p&gt;</t>
  </si>
  <si>
    <t>&lt;p class = "firstLineIndent"&gt;【一切都完了……我们失败了……】&lt;/p&gt;</t>
  </si>
  <si>
    <t>&lt;p class = "firstLineIndent"&gt;这是一个被外来敌人毁灭的文明——采集者们根据破译出的信息做判断，它们找到的是类似备份记录一样的东西，这里面记载的是舰队船员们给自己亲朋好友的信件信息，当信件递送回星球上的时候，舰队内也有一个备份。&lt;/p&gt;</t>
  </si>
  <si>
    <t>&lt;p class = "firstLineIndent"&gt;“没有更多信息吗？”&lt;/p&gt;</t>
  </si>
  <si>
    <t>&lt;p class = "firstLineIndent"&gt;“暂时能找到的文字信息就这些，数据信息的话由于量子效应导致的信息丢失，计算机残骸里没有什么可读的东西。”第七轨道的采集者们回应，“他们不是辉文明，技术层次并不高，就算是完好无损的计算机，可读数据还有多少也是个未知数。”&lt;/p&gt;</t>
  </si>
  <si>
    <t>&lt;p class = "firstLineIndent"&gt;“从信息上看，这是两个文明的争斗？”&lt;/p&gt;</t>
  </si>
  <si>
    <t>&lt;p class = "firstLineIndent"&gt;有采集者根据信息内容开始猜测，战争无非就是利益驱使的行为，所以只要找准信息要点沿着脉络推测，找到真相其实并没什么难度，这与辉文明的实验不同。&lt;/p&gt;</t>
  </si>
  <si>
    <t>&lt;p class = "firstLineIndent"&gt;“信息中说联合舰队，会不会是指复数外星势力联合起来的舰队？”&lt;/p&gt;</t>
  </si>
  <si>
    <t>&lt;p class = "firstLineIndent"&gt;因为不知道联合舰队具体指的是什么意思，所以采集者便优先猜测为最糟糕的情况。&lt;/p&gt;</t>
  </si>
  <si>
    <t>&lt;p class = "firstLineIndent"&gt;“这个不好说，还是暂时搁置到一边，等找到更多信息在讨论这些问题。”&lt;/p&gt;</t>
  </si>
  <si>
    <t>&lt;p class = "firstLineIndent"&gt;不打算这么早下定论的集群率领者示意诸位同族不要乱猜，白费自己的脑细胞，吩咐第七轨道的同族继续在残骸中搜寻信息。&lt;/p&gt;</t>
  </si>
  <si>
    <t>&lt;p class = "firstLineIndent"&gt;继续过了一段时间，第七轨道的采集者又有了新的发现。&lt;/p&gt;</t>
  </si>
  <si>
    <t>&lt;p class = "firstLineIndent"&gt;“有新发现！在一块数据残骸里，解读出一个星图片段！”&lt;/p&gt;</t>
  </si>
  <si>
    <t>&lt;p class = "firstLineIndent"&gt;这可以说是相当幸运，因为量子效应会侵蚀数据信息，星图片段还能保存到现在说是奇迹也不过分。&lt;/p&gt;</t>
  </si>
  <si>
    <t>&lt;p class = "firstLineIndent"&gt;明白这些的采集者们立即便要求将数据备份保存，生怕这星图片段在它们眼皮子底下消失无踪。&lt;/p&gt;</t>
  </si>
  <si>
    <t>&lt;p class = "firstLineIndent"&gt;“快把数据导入星图里。”&lt;/p&gt;</t>
  </si>
  <si>
    <t>&lt;p class = "firstLineIndent"&gt;“把星体时间调回到五千年前，然后进行对照。”&lt;/p&gt;</t>
  </si>
  <si>
    <t>&lt;p class = "firstLineIndent"&gt;星图片段就只是个片段，它不是立体模型，更类似于一张照片，只是星图模型得一部分，且标注着一些坐标而已。&lt;/p&gt;</t>
  </si>
  <si>
    <t>&lt;p class = "firstLineIndent"&gt;不过采集者们也有解决的办法，它们有自己的星图模型，把星图模型的时间回调到五千年以前，然后再以找到的星图片段为模板对照，很容易就能找到星图片段上标注着的坐标恒星。&lt;/p&gt;</t>
  </si>
  <si>
    <t>&lt;p class = "firstLineIndent"&gt;由此，采集者们从星图片段中确定了四个坐标点在宇宙里的位置。&lt;/p&gt;</t>
  </si>
  <si>
    <t>&lt;p class = "firstLineIndent"&gt;“对照完成，很近就是临近的几颗恒星，四个坐标，分别是距离当前恒星六光年、四光年、七光年、十光年。”&lt;/p&gt;</t>
  </si>
  <si>
    <t>&lt;p class = "firstLineIndent"&gt;因为花了一部分的时间、资源、精力在文明痕迹的勘测上，采集者们的殖民建设还未完成，星轨、反物质巨构都没有，更别提前往这四个坐标点，哪怕它们距离很近也不行。&lt;/p&gt;</t>
  </si>
  <si>
    <t>&lt;p class = "firstLineIndent"&gt;采集者们需要再等待一段时间才能前往。&lt;/p&gt;</t>
  </si>
  <si>
    <t>&lt;p class = "firstLineIndent"&gt;但集群率领者不想等下去，它与负责通讯的同族构建联系。&lt;/p&gt;</t>
  </si>
  <si>
    <t>&lt;p class = "firstLineIndent"&gt;“我记得附近有一个同族殖民的恒星系统。”&lt;/p&gt;</t>
  </si>
  <si>
    <t>&lt;p class = "firstLineIndent"&gt;“距离我们这里大概十一光年左右。”通讯的同族回答。&lt;/p&gt;</t>
  </si>
  <si>
    <t>&lt;p class = "firstLineIndent"&gt;“跨恒星通讯它们，让它们安排集群探索这四个坐标的恒星系统。”集群率领者道。&lt;/p&gt;</t>
  </si>
  <si>
    <t>&lt;p class = "firstLineIndent"&gt;眼下它们这边的殖民建设，没有个五十年根本完成不了全部的建设，把四个坐标点交给其他殖民恒星的同族去探索，包括信息递送的时间在内，到集群抵达四个坐标点，一去一回只需要二十多年的时间，在效率上要更高。&lt;/p&gt;</t>
  </si>
  <si>
    <t>&lt;p class = "firstLineIndent"&gt;了解集群率领者想法的采集者变动着恒星的光谱信号，向远方的殖民恒星递送信息。&lt;/p&gt;</t>
  </si>
  <si>
    <t>&lt;p class = "firstLineIndent"&gt;随后，集群率领者又想起了第七轨道上的那些残骸，向负责通讯的同族补充。&lt;/p&gt;</t>
  </si>
  <si>
    <t>&lt;p class = "firstLineIndent"&gt;“还有，考虑到接触对象的攻击性很强，不能排除探索集群会遭遇攻击的可能性，叮嘱它们要全副武装。”&lt;/p&gt;</t>
  </si>
  <si>
    <t>&lt;p class = "firstLineIndent"&gt;“嗯，我这就告诉它们。”&lt;/p&gt;</t>
  </si>
  <si>
    <t>&lt;h2&gt;第六百八十章 探索的集群&lt;/h2&gt;&lt;hr/&gt;</t>
  </si>
  <si>
    <t>&lt;p class = "firstLineIndent"&gt;“四个坐标？”&lt;/p&gt;</t>
  </si>
  <si>
    <t>&lt;p class = "firstLineIndent"&gt;接收到远方来自同族的光谱信号，观测个体愣了愣，在完整了解同族递送出来的后续信息后，它即刻将信息内容用无线电递送给殖民恒星系统中的整个集群。&lt;/p&gt;</t>
  </si>
  <si>
    <t>&lt;p class = "firstLineIndent"&gt;“全体注意，恒星际远航的目的地进行更改，三十二光年的目的地取消，分派四个集群优先探索这四个坐标恒星。”&lt;/p&gt;</t>
  </si>
  <si>
    <t>&lt;p class = "firstLineIndent"&gt;由于远方同族递送的信息，原本准备恒星际远航的跃进生物集群，终止了行动，星轨也断开供给电场的能源，重新调整轨道，指向那距离更近的四个坐标。&lt;/p&gt;</t>
  </si>
  <si>
    <t>&lt;p class = "firstLineIndent"&gt;一段时间后，星轨完成转向，重新开始给电场充能。&lt;/p&gt;</t>
  </si>
  <si>
    <t>&lt;p class = "firstLineIndent"&gt;“星轨校准完成，接下来进入加速阶段，出于安全考虑，电磁加速期间各位同族不要乱动。”&lt;/p&gt;</t>
  </si>
  <si>
    <t>&lt;p class = "firstLineIndent"&gt;星轨按照以往惯例，在开始加速前，给跃进生物集群的每只个体予以警告。&lt;/p&gt;</t>
  </si>
  <si>
    <t>&lt;p class = "firstLineIndent"&gt;在电场的作用下，整支跃进生物集群都在开始加速，它们就像是被平移出去一般，周围的景色发生改变，包括那深邃宇宙中的满天星辰，唯有跃进生物集群是不动的，物理运动的相对性没在这种时候，都是那么明显。&lt;/p&gt;</t>
  </si>
  <si>
    <t>&lt;p class = "firstLineIndent"&gt;漆黑的宇宙中，一颗颗飞星汇聚成跃进生物集群正前方的星虹，架起的反物质护盾散发着屡屡光华，骨骼传音的效果，采集者们偶尔能听到些许噪音从自己的前方传来，类似于收音机无信号时的‘沙沙’音。&lt;/p&gt;</t>
  </si>
  <si>
    <t>&lt;p class = "firstLineIndent"&gt;这是因为星际原子与反物质护盾撞击后释放能量，而这些能量有很少的一部分转变成了振动波，借着骨骼传递到跃进生物大脑内。&lt;/p&gt;</t>
  </si>
  <si>
    <t>&lt;p class = "firstLineIndent"&gt;不过这对于跃进生物来说影响并不大，因为这些振动波的能量非常的少，已经被削弱了很多，纵然采集者迎面撞来一颗一吨质量的陨石，也不会因为正反物质湮灭产生的能量把脑子震得粉碎。&lt;/p&gt;</t>
  </si>
  <si>
    <t>&lt;p class = "firstLineIndent"&gt;远航途中，集群率领者补充它们此次前往目的地后的行动细节。&lt;/p&gt;</t>
  </si>
  <si>
    <t>&lt;p class = "firstLineIndent"&gt;“我们这次的目的地恒星可能存在攻击性很强的恶意文明，所以在进入恒星系统前全体要进入准战斗状态，保持随时警惕，如果侦测恒星系统环境的大功率雷达波有反馈到什么异常，集群将改变航向，外围变轨公转恒星。”&lt;/p&gt;</t>
  </si>
  <si>
    <t>&lt;p class = "firstLineIndent"&gt;判定为恶意文明是因为对方在五千年前摧毁了一个文明。&lt;/p&gt;</t>
  </si>
  <si>
    <t>&lt;p class = "firstLineIndent"&gt;一个恶意文明，采集者是不可能忽视不管，天知道对方会不会突然莫名其妙的攻击族群，如果这样一个恶意文明在族群与类似协调会这样的技术实力悬殊的对手作战来一个背刺，采集者们虽然自信还是能扛得住，可无意还是会感觉非常难受。&lt;/p&gt;</t>
  </si>
  <si>
    <t>&lt;p class = "firstLineIndent"&gt;没必要的风险还是不要冒为好。&lt;/p&gt;</t>
  </si>
  <si>
    <t>&lt;p class = "firstLineIndent"&gt;在外界观察看来，从殖民恒星出发的跃进生物集群，确实是花了十多年的时间才抵达它们的目的地恒星，可以采集者的视角看来，它们在很短的时间里就完成了恒星际远航的旅程，远不需要花上十多年的时间。&lt;/p&gt;</t>
  </si>
  <si>
    <t>&lt;p class = "firstLineIndent"&gt;随着前方星虹的散开，采集者们的观测雷达锁定了前方，它们的目的地恒星，并在第一时间释放出了勘测雷达波，获取目的地恒星系统的整个物理环境。&lt;/p&gt;</t>
  </si>
  <si>
    <t>&lt;p class = "firstLineIndent"&gt;“三恒星系统，四颗行星，一颗类地星球，三颗气态巨星，无明显异常。”&lt;/p&gt;</t>
  </si>
  <si>
    <t>&lt;p class = "firstLineIndent"&gt;“正常进入，不用变轨。”&lt;/p&gt;</t>
  </si>
  <si>
    <t>&lt;p class = "firstLineIndent"&gt;思量一番后的集群率领者给同族下令，跃进生物集群照常的越过了象征恒星系统边界的柯伊伯带，没过多久便首先接触到一颗气态巨星，不，应该说是褐矮星，这是一种质量介于最小恒星与最大行星之间的天体，正是由于这一原因，褐矮星虽然被称作矮星，但却是非常的黯淡。&lt;/p&gt;</t>
  </si>
  <si>
    <t>&lt;p class = "firstLineIndent"&gt;考虑到褐矮星内部的高温高压，跃进生物集群果断放弃了这颗行星作为优先殖民对象，前往其他行星。&lt;/p&gt;</t>
  </si>
  <si>
    <t>&lt;p class = "firstLineIndent"&gt;越过褐矮星，采集者们便看上了一颗气态巨星轨道上的陨石环带。&lt;/p&gt;</t>
  </si>
  <si>
    <t>&lt;p class = "firstLineIndent"&gt;“选择星环上的一个坐标作为前期资源开采的据点。”&lt;/p&gt;</t>
  </si>
  <si>
    <t>&lt;p class = "firstLineIndent"&gt;“除基本建设者外，其他个体探索这个恒星系统，看看会有什么新发现。”&lt;/p&gt;</t>
  </si>
  <si>
    <t>&lt;p class = "firstLineIndent"&gt;集群率领者做出决策，本来团聚为一体的跃进生物四散开来，一部分保向保速前往陨石环带，一部分前往各个行星，剩余的则是前往恒星系统的其他地方进行勘测搜寻，看看有没有外星文明的线索。&lt;/p&gt;</t>
  </si>
  <si>
    <t>&lt;p class = "firstLineIndent"&gt;“这是一颗拥有复杂生态圈的行星，主要大气成分是氨气和少量的氧与二氧化碳，拥有大量物种，值得被专门留下。”&lt;/p&gt;</t>
  </si>
  <si>
    <t>&lt;p class = "firstLineIndent"&gt;一段这样的信息自类地星球向外发散。&lt;/p&gt;</t>
  </si>
  <si>
    <t>&lt;p class = "firstLineIndent"&gt;因该星球被浓密的大气所遮蔽，导致雷达波的反馈出现问题，以至于被采集者们误判为是一颗无生命星球，在实际勘测后，重新更改了集群原先粗略观测后确定的观点。&lt;/p&gt;</t>
  </si>
  <si>
    <t>&lt;p class = "firstLineIndent"&gt;“有什么其他发现吗？”&lt;/p&gt;</t>
  </si>
  <si>
    <t>&lt;p class = "firstLineIndent"&gt;既然有复杂生态圈，采集者们很自然就联想到了远方同族跨恒星信息中的恶意文明，它们想要清楚星球上的更多情况。&lt;/p&gt;</t>
  </si>
  <si>
    <t>&lt;p class = "firstLineIndent"&gt;“暂时没有，星球细致勘测还在进行中。”&lt;/p&gt;</t>
  </si>
  <si>
    <t>&lt;p class = "firstLineIndent"&gt;通讯暂时断开，处于其他地方的采集者耐心等待一段时间，专心于自己的工作上，一段时间后，再次接收到同族的信息。&lt;/p&gt;</t>
  </si>
  <si>
    <t>&lt;p class = "firstLineIndent"&gt;“找到疑似智慧物种的种群。”&lt;/p&gt;</t>
  </si>
  <si>
    <t>&lt;p class = "firstLineIndent"&gt;这段信息出现后，紧接着的是大量视觉信息以无线电的方式扩散，被各个行星的采集者接收。&lt;/p&gt;</t>
  </si>
  <si>
    <t>&lt;p class = "firstLineIndent"&gt;信息中呈现出的是一种四足生物，这四足同时也是手臂，可以进行攀爬，有着类似蜗牛那样的柱状眼，长在后背上可以自由伸缩，本该长有头颅的地方没有头，大脑在身体里，头颅的位置只有一张嘴巴，身上有很多灰白色的毛发。&lt;/p&gt;</t>
  </si>
  <si>
    <t>&lt;p class = "firstLineIndent"&gt;正因为是这样的改观，所以哪怕这种生物倒立过来，不去刻意关注有没有嘴巴的话，看起来和正常站立没区别。&lt;/p&gt;</t>
  </si>
  <si>
    <t>&lt;p class = "firstLineIndent"&gt;不过这些生物通常都是四足行走，偶尔的时候才会双足行走。&lt;/p&gt;</t>
  </si>
  <si>
    <t>&lt;p class = "firstLineIndent"&gt;在采集者的观测信息中，两只这样的生物正手持着相当于人类手臂两倍粗的木棍正在相互嘶鸣示威。&lt;/p&gt;</t>
  </si>
  <si>
    <t>&lt;p class = "firstLineIndent"&gt;“这……算是智慧物种？”&lt;/p&gt;</t>
  </si>
  <si>
    <t>&lt;p class = "firstLineIndent"&gt;同族第一时间便向类地行星上的同族表示出质疑，在它们看来，这远不能和文明，甚至不能和智慧物种沾上边。&lt;/p&gt;</t>
  </si>
  <si>
    <t>&lt;p class = "firstLineIndent"&gt;第六百八十一章 智慧与知性&lt;/p&gt;</t>
  </si>
  <si>
    <t>&lt;p class = "firstLineIndent"&gt;“你看，他们会使用工具，群居，还会彼此交流。”&lt;/p&gt;</t>
  </si>
  <si>
    <t>&lt;p class = "firstLineIndent"&gt;类地行星那边的采集者指明它们这样认定的原因，但这样的标准却不能得到所有采集者的认可。&lt;/p&gt;</t>
  </si>
  <si>
    <t>&lt;p class = "firstLineIndent"&gt;“他们连衣服都没有。”&lt;/p&gt;</t>
  </si>
  <si>
    <t>&lt;p class = "firstLineIndent"&gt;“可我们也没有啊。”类地星球那边的采集者反驳。&lt;/p&gt;</t>
  </si>
  <si>
    <t>&lt;p class = "firstLineIndent"&gt;确实这个反驳的观点是有问题，如果穿不穿衣服可以评定一个物种是否具有知性，智慧，那种族从自然整体中脱离的觉醒可就太容易实现了。&lt;/p&gt;</t>
  </si>
  <si>
    <t>&lt;p class = "firstLineIndent"&gt;经过探讨一番后，采集者们得出了一个评定物种是否具备知性、智慧的标准。&lt;/p&gt;</t>
  </si>
  <si>
    <t>&lt;p class = "firstLineIndent"&gt;“会使用工具不算，至少也是能做到制造工具，而且有能将知识传承下去的方式，这才算是一个合格的智慧物种，这样才能形成文明，这些他们有吗？”&lt;/p&gt;</t>
  </si>
  <si>
    <t>&lt;p class = "firstLineIndent"&gt;智慧代表了具备创造的能力，反过来理解，只有展现出创造的能力才能证明一个物种具备智慧、知性。&lt;/p&gt;</t>
  </si>
  <si>
    <t>&lt;p class = "firstLineIndent"&gt;而智慧在辅助传承知识的方式，便可以自然而然的构建起文明。&lt;/p&gt;</t>
  </si>
  <si>
    <t>&lt;p class = "firstLineIndent"&gt;“不知道，再观察一段时间看看再说。”&lt;/p&gt;</t>
  </si>
  <si>
    <t>&lt;p class = "firstLineIndent"&gt;类地行星地表上，一处紫色叶子的密林当中，被采集者们讨论的四足生物正坐在一块岩石上，乐此不疲的打磨着一样东西。&lt;/p&gt;</t>
  </si>
  <si>
    <t>&lt;p class = "firstLineIndent"&gt;随着四足生物的每次动作，都会发出一阵‘唏唏’的声音，听起来很吵人，以致于这只四足生物的周遭没有一只其他类型的动物，都因为这只四足生物弄出的怪声给吓跑了。&lt;/p&gt;</t>
  </si>
  <si>
    <t>&lt;p class = "firstLineIndent"&gt;连同类都与他保持这一定距离，偶尔怪异的看向他。&lt;/p&gt;</t>
  </si>
  <si>
    <t>&lt;p class = "firstLineIndent"&gt;“咕噜咕噜……”&lt;/p&gt;</t>
  </si>
  <si>
    <t>&lt;p class = "firstLineIndent"&gt;一只同类走到了四足生物的旁边，对着四足生物正在做的事情手舞足蹈，并不时发出各种怪叫。&lt;/p&gt;</t>
  </si>
  <si>
    <t>&lt;p class = "firstLineIndent"&gt;“咕噜咕噜咕噜……”&lt;/p&gt;</t>
  </si>
  <si>
    <t>&lt;p class = "firstLineIndent"&gt;四足生物见到同类的举动，停下动作也回以怪叫，把手里的东西小心翼翼的递到同类面前，供其打量。&lt;/p&gt;</t>
  </si>
  <si>
    <t>&lt;p class = "firstLineIndent"&gt;简单的动作表明了它们的社会性行为，同类对于四足生物的所作所为感到好奇，之前的行动是在表达想要了解的意思，而随后四足生物的举动，则是在满足自己同类的好奇心。&lt;/p&gt;</t>
  </si>
  <si>
    <t>&lt;p class = "firstLineIndent"&gt;四足生物手中的是一块石头，准确的说是一块被打磨过的石头，石头有一个刃面，但因为很钝，所以还不能称得上是石刀，石头侧面的纹理可以看到被打磨的痕迹，用手触摸还能感到些许长时间打磨产生的温度。&lt;/p&gt;</t>
  </si>
  <si>
    <t>&lt;p class = "firstLineIndent"&gt;不过这种东西对于四足生物来说太过超前，以致于除了打磨者自身外，都看不懂这东西的作用，观察一番后，同类就这样兴致缺缺的又去了其他地方，而四足生物再次重复起之前的打磨行为。&lt;/p&gt;</t>
  </si>
  <si>
    <t>&lt;p class = "firstLineIndent"&gt;一切归于平静。&lt;/p&gt;</t>
  </si>
  <si>
    <t>&lt;p class = "firstLineIndent"&gt;“咕咕噜！”&lt;/p&gt;</t>
  </si>
  <si>
    <t>&lt;p class = "firstLineIndent"&gt;陡然间，一声怪叫自丛林内传出，打破了紫叶密林的宁静。&lt;/p&gt;</t>
  </si>
  <si>
    <t>&lt;p class = "firstLineIndent"&gt;只见，一只四足生物惊慌四措的从林子里窜了出来，拼命的向前奔跑，随后一道影子猛然间飞射，狰狞的血盆大口一口便将正在逃跑的四足生物咬住。&lt;/p&gt;</t>
  </si>
  <si>
    <t>&lt;p class = "firstLineIndent"&gt;见此恐怖的四足生物们根本没有与之对抗的决心，早在蛇形生物跑出来时就已经在四散奔逃，向着树上攀爬。&lt;/p&gt;</t>
  </si>
  <si>
    <t>&lt;p class = "firstLineIndent"&gt;“咕噜噜！”四足生物们惊慌四措的怪叫。&lt;/p&gt;</t>
  </si>
  <si>
    <t>&lt;p class = "firstLineIndent"&gt;那是一只长条状，形似蟒蛇的生物，但嘴巴像是花瓣，包裹在花瓣嘴外面的是坚硬的角质层，光是外观就给人一种极具攻击性的感觉。&lt;/p&gt;</t>
  </si>
  <si>
    <t>&lt;p class = "firstLineIndent"&gt;体型很大，张开的血盆大口就已经与四足生物的体型相当。&lt;/p&gt;</t>
  </si>
  <si>
    <t>&lt;p class = "firstLineIndent"&gt;利用花瓣嘴的肌肉，配合上坚固的角质层，对口中的猎物进行挤压，骨骼断折的嘎嘣声响回荡在林子间，渗人无比。&lt;/p&gt;</t>
  </si>
  <si>
    <t>&lt;p class = "firstLineIndent"&gt;被死死钳制住的四足生物在撕心裂肺的惨叫嘶鸣中逐渐气绝，最后被形式蛇类的生物一口吞下。&lt;/p&gt;</t>
  </si>
  <si>
    <t>&lt;p class = "firstLineIndent"&gt;吱——！&lt;/p&gt;</t>
  </si>
  <si>
    <t>&lt;p class = "firstLineIndent"&gt;吃下一只四足生物的蛇形生物并不感到满足，朝着周围其他四足生物发出尖锐的嘶鸣，逃到树上的四足生物惊慌四措的爬到了树的更高端。&lt;/p&gt;</t>
  </si>
  <si>
    <t>&lt;p class = "firstLineIndent"&gt;蛇形生物开始绕着树向上攀爬，这是为了捕猎四足生物进化出的本领。&lt;/p&gt;</t>
  </si>
  <si>
    <t>&lt;p class = "firstLineIndent"&gt;这一行为导致了树上四足生物的胡乱，它们争先恐后的跳往从一棵树跳到其他树上，没有任何秩序的行为让相当一部分四足生物掉落到树下。&lt;/p&gt;</t>
  </si>
  <si>
    <t>&lt;p class = "firstLineIndent"&gt;蛇形生物随即便落到地上，开始对地面上的四足生物进行捕杀。&lt;/p&gt;</t>
  </si>
  <si>
    <t>&lt;p class = "firstLineIndent"&gt;正当蛇形生物吃的正欢的时候，突然感觉自己的头部遭到了重击，有什么东西砸在了它的头上，而且还固定在了它头上。&lt;/p&gt;</t>
  </si>
  <si>
    <t>&lt;p class = "firstLineIndent"&gt;再次发出嘶鸣，不过这次是因为惊慌。&lt;/p&gt;</t>
  </si>
  <si>
    <t>&lt;p class = "firstLineIndent"&gt;“咕噜…咕噜…”&lt;/p&gt;</t>
  </si>
  <si>
    <t>&lt;p class = "firstLineIndent"&gt;树上的四足生物观望着树下的一切，原来是有一只四足生物落在了蛇形生物的头部，然后用四肢死死抱住，固定自身。&lt;/p&gt;</t>
  </si>
  <si>
    <t>&lt;p class = "firstLineIndent"&gt;“咕噜噜！”&lt;/p&gt;</t>
  </si>
  <si>
    <t>&lt;p class = "firstLineIndent"&gt;伴随着那只四足生物的高呼，手持着的石刃重重地砸在蛇形生物的头上。&lt;/p&gt;</t>
  </si>
  <si>
    <t>&lt;p class = "firstLineIndent"&gt;因为这一击，蛇形生物刺痛的卷曲打滚，开始用自己的身躯撞击粗壮的树身，硬生生的撞断了一棵相当于成年人腰围的树身。&lt;/p&gt;</t>
  </si>
  <si>
    <t>&lt;p class = "firstLineIndent"&gt;那只敢于反击的四足生物，一下子被抛出了很远。&lt;/p&gt;</t>
  </si>
  <si>
    <t>&lt;p class = "firstLineIndent"&gt;蛇形生物看着导致自己如此狼狈的罪魁祸首，当然是恨之入骨，死死锁定住眼前那只四足生物，一个甩尾就又是一记重击打在四足生物身上，打得骨断筋折。&lt;/p&gt;</t>
  </si>
  <si>
    <t>&lt;p class = "firstLineIndent"&gt;那个被精心打磨过的石刃，掉落到一旁，仅仅只在蛇形生物的尾巴上留下一道不深不浅的印记，连伤口都没制造出来。&lt;/p&gt;</t>
  </si>
  <si>
    <t>&lt;p class = "firstLineIndent"&gt;见此，蛇形生物弓起身躯弹射出去，准备给予四足生物最后一击，把这只该死，敢于挑战自己的猎物吞入腹中。&lt;/p&gt;</t>
  </si>
  <si>
    <t>&lt;p class = "firstLineIndent"&gt;伴随着一道金铁交击的声音，一只生物挡住了蛇形生物的扑袭，两根獠肢架住了蛇形生物的花瓣嘴，任凭蛇形生物如何向前使劲，这只阻挡在它身前影响捕猎的生物都没有丝毫退后的迹象，好似挡在它面前的不是什么生物，而是一个它无法撼动的巨石。&lt;/p&gt;</t>
  </si>
  <si>
    <t>&lt;p class = "firstLineIndent"&gt;第三根獠肢轻易地洞穿了蛇形生物的头部，剩余的獠肢死死地把蛇形生物钉死在地上，任凭如何挣扎都无济于事。&lt;/p&gt;</t>
  </si>
  <si>
    <t>&lt;p class = "firstLineIndent"&gt;“咕噜咕噜咕……”&lt;/p&gt;</t>
  </si>
  <si>
    <t>&lt;p class = "firstLineIndent"&gt;无论是树上还是树下的四足生物，都被眼前的这一幕震慑到，躲在自己认为安全的地方观望。&lt;/p&gt;</t>
  </si>
  <si>
    <t>&lt;p class = "firstLineIndent"&gt;确认蛇形生物死亡后，采集者用触手拿起了那个被精心打磨却还没完工的石刀，单分子刃充能后，给石刀削出了一个锋利的刃面，然后递向了远处躲在树后的四足生物。&lt;/p&gt;</t>
  </si>
  <si>
    <t>&lt;p class = "firstLineIndent"&gt;这只四足生物受了伤，不然它此刻会跑到树上，而不是躲在树下的什么地方。&lt;/p&gt;</t>
  </si>
  <si>
    <t>&lt;p class = "firstLineIndent"&gt;“咕…咕噜…咕噜……”&lt;/p&gt;</t>
  </si>
  <si>
    <t>&lt;p class = "firstLineIndent"&gt;采集者尝试着用对方的怪叫语言来证明自己的无害性。&lt;/p&gt;</t>
  </si>
  <si>
    <t>&lt;p class = "firstLineIndent"&gt;这样僵持了一会，四足生物因为恐惧而依旧躲在，采集者则是保持着递出的动作。&lt;/p&gt;</t>
  </si>
  <si>
    <t>&lt;p class = "firstLineIndent"&gt;在比拼耐心上，四足生物比不上采集者，差不多一天半的时间过去后，四足生物最先开始试探性的怪叫。&lt;/p&gt;</t>
  </si>
  <si>
    <t>&lt;p class = "firstLineIndent"&gt;这怪叫就像是在征询采集者的意思。&lt;/p&gt;</t>
  </si>
  <si>
    <t>&lt;p class = "firstLineIndent"&gt;“咕噜……”&lt;/p&gt;</t>
  </si>
  <si>
    <t>&lt;p class = "firstLineIndent"&gt;采集者回应，并保持着递出石刀的动作。&lt;/p&gt;</t>
  </si>
  <si>
    <t>&lt;p class = "firstLineIndent"&gt;又继续过了半天的时间，那只四足生物这才将信将疑的靠近采集者，然后从触手那里夺回自己的石刀。&lt;/p&gt;</t>
  </si>
  <si>
    <t>&lt;p class = "firstLineIndent"&gt;夺回的一瞬间，四足生物又猛然的跑回自己的藏身地。&lt;/p&gt;</t>
  </si>
  <si>
    <t>&lt;p class = "firstLineIndent"&gt;采集者目送着四足生物重新躲藏，在原地放下了一些食物后便离开，留下警惕的四足生物在躲藏处观望。&lt;/p&gt;</t>
  </si>
  <si>
    <t>&lt;p class = "firstLineIndent"&gt;等到采集者彻底离开，四足生物这才赶出来，树上的同类这才敢下地。&lt;/p&gt;</t>
  </si>
  <si>
    <t>&lt;p class = "firstLineIndent"&gt;从惊慌中回过神来的四足生物这才注意到自己宝贝石刀的变化，它挥舞石刀砍在附近一棵树上，留下一道很明显的伤口。&lt;/p&gt;</t>
  </si>
  <si>
    <t>&lt;p class = "firstLineIndent"&gt;四足生物看了看自己手里的石刀，又看了看采集者离开的方向，来回几遍后，发出一声疑似惊叹的怪叫。&lt;/p&gt;</t>
  </si>
  <si>
    <t>&lt;p class = "firstLineIndent"&gt;“咕噜咕噜！”&lt;/p&gt;</t>
  </si>
  <si>
    <t>&lt;p class = "firstLineIndent"&gt;自那一天开始，星球上的四足生物多出了一种奇怪的行为，它们会用树枝石头等东西搭建起一个怪模怪样的物体，然后集体在附近打磨起石头。&lt;/p&gt;</t>
  </si>
  <si>
    <t>&lt;p class = "firstLineIndent"&gt;一段无线电信息自类地星球向外扩散。&lt;/p&gt;</t>
  </si>
  <si>
    <t>&lt;p class = "firstLineIndent"&gt;“拥有复杂生态圈的行星上存在着一种特殊生物，该生物初步判定具备智能，尚处在野蛮与文明之间的过渡阶段，乐观预计，数十万年后他们将完成文明的组建。”&lt;/p&gt;</t>
  </si>
  <si>
    <t>&lt;p class = "firstLineIndent"&gt;第六百八十二章 漫天黄沙之星&lt;/p&gt;</t>
  </si>
  <si>
    <t>&lt;p class = "firstLineIndent"&gt;“有发现什么吗？”采集者问。&lt;/p&gt;</t>
  </si>
  <si>
    <t>&lt;p class = "firstLineIndent"&gt;采集者们按照同族给予的指示，搜寻这个三恒星系统，但一无所获，除了找到一颗拥有复杂生态圈星球，以及上面一个正在从野蛮向文明国度的智慧物种外，掘地三尺挖到地心都没有找到其他的什么类似遗迹的东西。&lt;/p&gt;</t>
  </si>
  <si>
    <t>&lt;p class = "firstLineIndent"&gt;似乎这个恒星系统真的什么都没有。&lt;/p&gt;</t>
  </si>
  <si>
    <t>&lt;p class = "firstLineIndent"&gt;“什么也没有发现，连痕迹都没有。”&lt;/p&gt;</t>
  </si>
  <si>
    <t>&lt;p class = "firstLineIndent"&gt;同族回应采集者的询问，这样的回答让采集者心生疑问。&lt;/p&gt;</t>
  </si>
  <si>
    <t>&lt;p class = "firstLineIndent"&gt;“怪事，如果那星图片段中的四个坐标不是敌人的坐标或者殖民地，那个被毁灭的文明又是基于什么原因将这些坐标标记在星图上的呢？”&lt;/p&gt;</t>
  </si>
  <si>
    <t>&lt;p class = "firstLineIndent"&gt;就算是闲得无聊也不是这种无聊法，那可是在一处战场中找到的星图片段，军舰的计算机主机里会塞一些无用的东西吗？&lt;/p&gt;</t>
  </si>
  <si>
    <t>&lt;p class = "firstLineIndent"&gt;总不可能是某个在舰桥工作的船员闲得无聊随便标注的四个坐标吧？&lt;/p&gt;</t>
  </si>
  <si>
    <t>&lt;p class = "firstLineIndent"&gt;在采集者疑惑之际，同族提出了自己对于这些疑问的看法。&lt;/p&gt;</t>
  </si>
  <si>
    <t>&lt;p class = "firstLineIndent"&gt;“或许是时间冲淡了痕迹，如果那个文明的材料学很低，五千年的时间足够洗刷掉他们的一切。”&lt;/p&gt;</t>
  </si>
  <si>
    <t>&lt;p class = "firstLineIndent"&gt;沉思一番，采集者回答。&lt;/p&gt;</t>
  </si>
  <si>
    <t>&lt;p class = "firstLineIndent"&gt;“还是继续再等等看，其他三个恒星系统的探索还没有出结果。”&lt;/p&gt;</t>
  </si>
  <si>
    <t>&lt;p class = "firstLineIndent"&gt;随着亚光速状态下的集群率领者一声号令，整支跃进生物集群开始湮灭自己正前方的反物质护盾进行减速，巨大的光芒外散，它们也随之感受到一股强大的后坐力施加在它们躯体的每一个细胞上。&lt;/p&gt;</t>
  </si>
  <si>
    <t>&lt;p class = "firstLineIndent"&gt;正前方的星虹散开，流光掠影似的窜到了跃进生物集群的后方，这些从星虹中脱离出来的星辰，起初被蓝色的光芒所包裹，在越过了跃进生物集群后，从蓝渐变成红，最后消失无踪。&lt;/p&gt;</t>
  </si>
  <si>
    <t>&lt;p class = "firstLineIndent"&gt;等到速度下降到一个程度时，星虹彻底的被肢解，群星回归到它们的正确位置，处在跃进生物集群正前方的正是它们此行的目的地恒星。&lt;/p&gt;</t>
  </si>
  <si>
    <t>&lt;p class = "firstLineIndent"&gt;“是一颗蓝矮星系统，物质量很少，才两颗类地行星，体积都很小。”&lt;/p&gt;</t>
  </si>
  <si>
    <t>&lt;p class = "firstLineIndent"&gt;在抵达恒星系统外围后，跃进生物集群中便有采集者立即进行无线电雷达的释放，大功率的雷达波横扫整个恒星系统，再反射回来，跃进生物由此掌握了目的地恒星系统的大体环境信息。&lt;/p&gt;</t>
  </si>
  <si>
    <t>&lt;p class = "firstLineIndent"&gt;行星物质的稀少意味着采集者们接下来的殖民建设难度很大，因为孕育巨构生物是需要很多物质，而其中，星轨和反物质巨构都是殖民恒星所必须存在的巨构。&lt;/p&gt;</t>
  </si>
  <si>
    <t>&lt;p class = "firstLineIndent"&gt;采集者们要想在这个恒星系统站稳脚跟完成建设任务，恐怕需要和远方的同族联系，让它们那边运送大量物质过来才行。&lt;/p&gt;</t>
  </si>
  <si>
    <t>&lt;p class = "firstLineIndent"&gt;“但这也节省了我们勘测的成本，为了省事就把这两颗星叫一号星和二号星，集群分成两批，你们去距离恒星较近的一号星，我们去距离恒星较近的二号星。”集群率领者道。&lt;/p&gt;</t>
  </si>
  <si>
    <t>&lt;p class = "firstLineIndent"&gt;除了殖民建设外，采集者还有另外一项任务，那就是勘测这个恒星系统，找出与文明相关的东西。&lt;/p&gt;</t>
  </si>
  <si>
    <t>&lt;p class = "firstLineIndent"&gt;根据从一处太空战场中找到的星图片段，采集者们找到了四个坐标，目前的这个蓝矮星系统就是其中之一。&lt;/p&gt;</t>
  </si>
  <si>
    <t>&lt;p class = "firstLineIndent"&gt;得到指示的采集者们回应命令。&lt;/p&gt;</t>
  </si>
  <si>
    <t>&lt;p class = "firstLineIndent"&gt;跃进生物集群越过柯伊伯带，进入到恒星系统之内，随后分成两拨，分别千万两颗类地行星。&lt;/p&gt;</t>
  </si>
  <si>
    <t>&lt;p class = "firstLineIndent"&gt;由于公转位置的关系，虽然第一轨道的行星距离恒星较近，但却是跃进生物们第一颗抵达的行星。&lt;/p&gt;</t>
  </si>
  <si>
    <t>&lt;p class = "firstLineIndent"&gt;行星轨道上，采集者们不着急登陆，而是先在轨道上勘测行星的大气环境，正所谓磨刀不误砍柴功，搞清楚星球上的情况会更加容易的进行登陆殖民。&lt;/p&gt;</t>
  </si>
  <si>
    <t>&lt;p class = "firstLineIndent"&gt;“是一颗荒凉的星球，还经常刮沙尘暴，大家要注意作好风尘措施，不然呼吸过程中有细沙跑进呼吸管道内，虽然不会有什么生命危险，但那种感觉是很难受的。”&lt;/p&gt;</t>
  </si>
  <si>
    <t>&lt;p class = "firstLineIndent"&gt;经过一番确认的采集者提醒那些新诞生的同族，没有亲身经历过这种星球殖民的个体，很大概率会忽视掉遗传记忆中的一些信息。&lt;/p&gt;</t>
  </si>
  <si>
    <t>&lt;p class = "firstLineIndent"&gt;经由采集者提醒，新诞生的同族们应答。&lt;/p&gt;</t>
  </si>
  <si>
    <t>&lt;p class = "firstLineIndent"&gt;“懂了，我们会注意的。”&lt;/p&gt;</t>
  </si>
  <si>
    <t>&lt;p class = "firstLineIndent"&gt;跃进生物锚泊在轨道上，投放下大量的采集者个体，这些个体通过改变自身的外观，使自己的身躯趋向于扁平，减缓下坠的冲力，完成星球着陆。&lt;/p&gt;</t>
  </si>
  <si>
    <t>&lt;p class = "firstLineIndent"&gt;登陆的采集者们钻入地下，在一处浅层的位置开始转化自身，化茧膨胀，肉瘤上延伸出许许多多的根茎向外扩张。&lt;/p&gt;</t>
  </si>
  <si>
    <t>&lt;p class = "firstLineIndent"&gt;由于这颗类地星球上的水元素非常稀少，根茎起初还拓展迅猛，随后不久就开始出现力竭的情况，扩张所需要的水元素，采集者们只能通过搜罗外部环境中稀少的氢分子和氧分子合成出微量的水。&lt;/p&gt;</t>
  </si>
  <si>
    <t>&lt;p class = "firstLineIndent"&gt;不过，采集者们很快又得到了好消息，消息来自于登陆到行星其他位置的同族。&lt;/p&gt;</t>
  </si>
  <si>
    <t>&lt;p class = "firstLineIndent"&gt;“南北两极处找到了冰层，可以作为起始资源点。”&lt;/p&gt;</t>
  </si>
  <si>
    <t>&lt;p class = "firstLineIndent"&gt;“那就以这两个地方为中心开始发展。”&lt;/p&gt;</t>
  </si>
  <si>
    <t>&lt;p class = "firstLineIndent"&gt;分散在星球各个地方的采集者，开始改变策略，优先对南北两极进行扩张，而南北两极的采集者，则是朝着赤道方向扩张延伸。&lt;/p&gt;</t>
  </si>
  <si>
    <t>&lt;p class = "firstLineIndent"&gt;两边完成根茎上的对接后，有了冰层作为物质基础，根茎扩张的速度开始加快，整颗星球无数的根茎盘根错结的联系到了一起，它们蠕动着在地表之下的浅层，以自己的身躯编织成一张大网。&lt;/p&gt;</t>
  </si>
  <si>
    <t>&lt;p class = "firstLineIndent"&gt;不，也不能说是大网，网上有孔洞，编制在一起的根茎只留下了稀少的缝隙，应该称之为‘布’才对，一张盖住整颗行星表面的布。&lt;/p&gt;</t>
  </si>
  <si>
    <t>&lt;p class = "firstLineIndent"&gt;完成对星球的扩张殖民，采集者们开始对星球进行勘测。&lt;/p&gt;</t>
  </si>
  <si>
    <t>&lt;p class = "firstLineIndent"&gt;它们在地表上发现了一些痕迹，这些痕迹只有在大量的液态水流动过后才会形成。&lt;/p&gt;</t>
  </si>
  <si>
    <t>&lt;p class = "firstLineIndent"&gt;“这种痕迹只能是河床留下的，说明这颗星球原本存在着大量液态水，同样也有山川跟河流。”&lt;/p&gt;</t>
  </si>
  <si>
    <t>&lt;p class = "firstLineIndent"&gt;山川是流水侵蚀而成，所以只要有河流的存在，就必然会有山川，而河流的话，只要存在大量液态水的环境，恒星光照蒸发液态水形成降雨，从而形成河流并不困难。&lt;/p&gt;</t>
  </si>
  <si>
    <t>&lt;p class = "firstLineIndent"&gt;也可以说水在某种意义上，扮演着一颗星球生命诞生环节不可或缺的角色，至少地球上是这样。&lt;/p&gt;</t>
  </si>
  <si>
    <t>&lt;p class = "firstLineIndent"&gt;第六百八十三章 被屠杀的要塞&lt;/p&gt;</t>
  </si>
  <si>
    <t>&lt;p class = "firstLineIndent"&gt;“但是现在这些都消失了，为什么？”有采集者对此抱有疑问。&lt;/p&gt;</t>
  </si>
  <si>
    <t>&lt;p class = "firstLineIndent"&gt;同族回应，“因为星球的地表温度下降，它们都变成了冰，再加上后续的风沙掩埋，这些冰也就沉到了地下。”&lt;/p&gt;</t>
  </si>
  <si>
    <t>&lt;p class = "firstLineIndent"&gt;“可能是因为这颗星球的质量不足导致，质量小意味着内核温度冷却的速度越快，一旦星球内核彻底冷却，星球磁场也就无法维持，被蓝矮星那比一般恒星强上许多倍的恒星风吹拂，原本的星球大气自然也就被吹的稀薄。”&lt;/p&gt;</t>
  </si>
  <si>
    <t>&lt;p class = "firstLineIndent"&gt;“然后后续的星际尘埃落在原本的冰层之上，便有了如今这样沙尘漫天的地表环境。”&lt;/p&gt;</t>
  </si>
  <si>
    <t>&lt;p class = "firstLineIndent"&gt;“因为是这样的沙尘环境，每当这颗星球到达近日点，飘散在大气中的尘埃颗粒吸收到更多的太阳能，这种充满尘粒的空气就会比周围大气更热，因而急速上升，空缺的地方被其他空气迅速填补，沙尘风暴就是由此形成。”&lt;/p&gt;</t>
  </si>
  <si>
    <t>&lt;p class = "firstLineIndent"&gt;形成如今这样星球地表环境的原因并不算复杂，比这更加复杂的环境采集者们都见识过，尤其是气态星球的环境，恶劣且混乱，到处都是气流的环境想要找寻痕迹推导实在是太过困难，相比之下如今类地星球这种有迹可循的环境，实在是再好不过。&lt;/p&gt;</t>
  </si>
  <si>
    <t>&lt;p class = "firstLineIndent"&gt;“像这样的环境，就算我们要寻找的文明有遗留下什么建筑群，五千年的时间里恐怕也会被沙化殆尽，成为那漫天沙尘中的一部分。”&lt;/p&gt;</t>
  </si>
  <si>
    <t>&lt;p class = "firstLineIndent"&gt;有个体很是担忧，这种担忧来自于‘集群这次的行动会一无所获’这种可能。&lt;/p&gt;</t>
  </si>
  <si>
    <t>&lt;p class = "firstLineIndent"&gt;“也可能会被风沙掩埋，总之还是要找找看。”持有乐观态度的采集者安慰起忧虑的同族。&lt;/p&gt;</t>
  </si>
  <si>
    <t>&lt;p class = "firstLineIndent"&gt;只要人造建筑能在被侵蚀殆尽以前被风沙掩埋，那么被完全沙化的可能性就会很小，掩埋建筑的沙尘会起到很好的挡风偏流的作用，相当于是一道遗迹的保护层，这也是为什么遗迹、化石这些东西，往往需要从地下挖掘出来，因为在地面上没法承受岁月的洗礼。&lt;/p&gt;</t>
  </si>
  <si>
    <t>&lt;p class = "firstLineIndent"&gt;遍布全球的根茎网络，想要搜寻地下的古迹是非常轻松，采集者们只需要击中根茎竖直向下探寻即可。&lt;/p&gt;</t>
  </si>
  <si>
    <t>&lt;p class = "firstLineIndent"&gt;也就几天的时间，一段生命场信息就传遍整颗星球，被星球上所有采集者获知。&lt;/p&gt;</t>
  </si>
  <si>
    <t>&lt;p class = "firstLineIndent"&gt;“有发现！是人造建筑群！”&lt;/p&gt;</t>
  </si>
  <si>
    <t>&lt;p class = "firstLineIndent"&gt;被找到的建筑距离地面三千公里，被埋得很深，建筑是由一种陶瓷砖、砂石、金属条构建的复合式建筑，表面被侵蚀得很严重，坑坑洼洼，镶嵌着很多细沙颗粒。&lt;/p&gt;</t>
  </si>
  <si>
    <t>&lt;p class = "firstLineIndent"&gt;“里面到处都是沙子，不好探索。”&lt;/p&gt;</t>
  </si>
  <si>
    <t>&lt;p class = "firstLineIndent"&gt;见到这些的采集者知道自己遇到了难题，建筑被埋得很深，意味着压力很大，又是经历岁月洗礼被沙化过的老古董，如果它们贸然的与其接触，搞不好会导致建筑崩塌损毁。&lt;/p&gt;</t>
  </si>
  <si>
    <t>&lt;p class = "firstLineIndent"&gt;因此，就有个体提议。&lt;/p&gt;</t>
  </si>
  <si>
    <t>&lt;p class = "firstLineIndent"&gt;“我提议，先将周围的沙子固化，然后再清理建筑内部的沙子，固化建筑本身。”&lt;/p&gt;</t>
  </si>
  <si>
    <t>&lt;p class = "firstLineIndent"&gt;按照提议中来，根茎分泌出一种胶体，这些胶体粘连住建筑周围的沙子，使其变成一个包裹在建筑外面的坚硬防护层，外观上有些类似鸡蛋，因为这样的外观结构更加容易分散压力。&lt;/p&gt;</t>
  </si>
  <si>
    <t>&lt;p class = "firstLineIndent"&gt;随后，采集者们开始驱动自己的根茎，一边清理建筑内的沙子，一边固化建筑本身，让其在与空气接触的时候，不至于因此发生损坏。&lt;/p&gt;</t>
  </si>
  <si>
    <t>&lt;p class = "firstLineIndent"&gt;大量个体共同工作下效率惊人，没过多久，采集者们便完成了对建筑的固化以及大体上的探索。&lt;/p&gt;</t>
  </si>
  <si>
    <t>&lt;p class = "firstLineIndent"&gt;通过构建物理模型，采集者们很直观的就能在频道内看到它们勘测的遗迹。&lt;/p&gt;</t>
  </si>
  <si>
    <t>&lt;p class = "firstLineIndent"&gt;“这个地方的结构……嗯，很可能是一座要塞。”&lt;/p&gt;</t>
  </si>
  <si>
    <t>&lt;p class = "firstLineIndent"&gt;每一种建筑被设计出来的时候，必然会因为用途而有所偏差，例如普通居民的住房肯定和军事要塞不一样，住房考虑的是住人，要塞更多考虑的是抗攻击的承受性。&lt;/p&gt;</t>
  </si>
  <si>
    <t>&lt;p class = "firstLineIndent"&gt;或许正是因为这个建筑群是个要塞，才能扛过岁月的洗礼，撑到如今采集者们把它发掘出来。&lt;/p&gt;</t>
  </si>
  <si>
    <t>&lt;p class = "firstLineIndent"&gt;“我觉得也是，很多地方都有防震防冲击的设计，建筑群的骨架采用的也是多段并联的方式，明显就是为了提升外力破坏的设计思路。”&lt;/p&gt;</t>
  </si>
  <si>
    <t>&lt;p class = "firstLineIndent"&gt;有个体赞同了采集者的思路，认同这处遗迹是一座要塞，不然没办法解释这样的结构设计。&lt;/p&gt;</t>
  </si>
  <si>
    <t>&lt;p class = "firstLineIndent"&gt;外部基本已经探索完成，采集者们对遗迹展开深入内部的探索，深入到一定距离后，开始出现一些生物化石。&lt;/p&gt;</t>
  </si>
  <si>
    <t>&lt;p class = "firstLineIndent"&gt;“是尸骨，应该是这座建筑群的居住者和建造者。”&lt;/p&gt;</t>
  </si>
  <si>
    <t>&lt;p class = "firstLineIndent"&gt;采集者确信自己的判断，因为在寻找了一圈后建筑内，只有这一种生物化石，没有其他物种的化石，也就意味着，这些生物化石的主人应该就是原先居住在这座要塞里，也是修建这座要塞的智慧物种。&lt;/p&gt;</t>
  </si>
  <si>
    <t>&lt;p class = "firstLineIndent"&gt;当然，也有其他猜测，比如这些骸骨是入侵者，要塞的修建者与他们交锋后全灭了这些入侵者，然后又因为某些原因集体撤离。&lt;/p&gt;</t>
  </si>
  <si>
    <t>&lt;p class = "firstLineIndent"&gt;不过在种种猜测中，采集者们还是更倾向于第一种，即这些化石的主人就是要塞的修建者与居住者。&lt;/p&gt;</t>
  </si>
  <si>
    <t>&lt;p class = "firstLineIndent"&gt;“这种大脑长在身体内的生物还是第一次见，没有头颅的生物构造。”&lt;/p&gt;</t>
  </si>
  <si>
    <t>&lt;p class = "firstLineIndent"&gt;四肢都很相似，没有脖子，从骨骼结构上看，本应该是脖子的的位置是一张嘴，大脑在身体内部，然后基于脑的位置，眼睛就不得不连接到后背。&lt;/p&gt;</t>
  </si>
  <si>
    <t>&lt;p class = "firstLineIndent"&gt;但比较让采集者感到怪异和好奇的是，这样的眼睛设计思路，该物种又是怎么实现视物的呢？&lt;/p&gt;</t>
  </si>
  <si>
    <t>&lt;p class = "firstLineIndent"&gt;关于这个问题，因为不是主要问题，所以它们决定暂时之后讨论，先勘察这些智慧物种的死亡现场，查找他们的死因。&lt;/p&gt;</t>
  </si>
  <si>
    <t>&lt;p class = "firstLineIndent"&gt;“他们的死因是什么？”有个体问。&lt;/p&gt;</t>
  </si>
  <si>
    <t>&lt;p class = "firstLineIndent"&gt;“让我看一下，嗯……根据现场观测的种种痕迹来看，应该是死于窒息或者穿透性射线，亦或者病毒、毒气这些。”&lt;/p&gt;</t>
  </si>
  <si>
    <t>&lt;p class = "firstLineIndent"&gt;因为骸骨上没有什么伤痕，也就是说非自然死亡只可能是以一种对身体损伤度很小的方式进行的杀伤，因此便有了这些设想。&lt;/p&gt;</t>
  </si>
  <si>
    <t>&lt;p class = "firstLineIndent"&gt;不过，很快就有个体提出异议，原因就在于异议者一些骸骨的周围和骸骨内发现了一些东西。&lt;/p&gt;</t>
  </si>
  <si>
    <t>&lt;p class = "firstLineIndent"&gt;“不，他们是死于某种武器，别看他们骨骼完好，但那是因为他们遭遇到的攻击威力小，刚好要了他们的命而已。”&lt;/p&gt;</t>
  </si>
  <si>
    <t>&lt;p class = "firstLineIndent"&gt;武器是一种钢针，大概五厘米长，存在于骸骨的四周和骸骨内，有些钢针则是要塞的墙壁内。&lt;/p&gt;</t>
  </si>
  <si>
    <t>&lt;p class = "firstLineIndent"&gt;“钢针……”&lt;/p&gt;</t>
  </si>
  <si>
    <t>&lt;p class = "firstLineIndent"&gt;“依靠这种钢针刺入大脑，从而达到杀伤的目的，第一次见到这种武器。”&lt;/p&gt;</t>
  </si>
  <si>
    <t>&lt;p class = "firstLineIndent"&gt;这是一场屠杀，针对一座要塞内所有智慧物种的屠杀，他们的敌人是经过训练的强大特种战士，持有的是一种可以发射钢针的武器，可以一击制要塞内智慧物种于死地。&lt;/p&gt;</t>
  </si>
  <si>
    <t>&lt;p class = "firstLineIndent"&gt;第六百八十四章 冷兵器的土著&lt;/p&gt;</t>
  </si>
  <si>
    <t>&lt;p class = "firstLineIndent"&gt;“有新发现，我在一个房间里找到了用植物纤维制作的书籍。”&lt;/p&gt;</t>
  </si>
  <si>
    <t>&lt;p class = "firstLineIndent"&gt;在古迹内探索的采集者，利用根须的特性，对整个要塞古迹实施无孔不入的探索，见缝就钻，见洞就入。&lt;/p&gt;</t>
  </si>
  <si>
    <t>&lt;p class = "firstLineIndent"&gt;这样的搜寻方式，让它们只在短时间里就发现了要塞遗迹内大量的暗格、存放室、保险柜等，其中多数内部的物品，无法承受时间的洗礼，因为这样那样的原因而毁坏殆尽，但也有相当一部分的东西被保存下来。&lt;/p&gt;</t>
  </si>
  <si>
    <t>&lt;p class = "firstLineIndent"&gt;在要塞遗迹深处的地方，某个房间中找到的保险柜里，采集者们发现了大量用草木纤维制成的纸张，纸张上是用某种化学颜料撰写的文字。&lt;/p&gt;</t>
  </si>
  <si>
    <t>&lt;p class = "firstLineIndent"&gt;这些纸张很脆弱，有着五千年的历史，全靠着保险柜内相对稳定密闭的环境，这才保存到现在。&lt;/p&gt;</t>
  </si>
  <si>
    <t>&lt;p class = "firstLineIndent"&gt;通过根须的渗入，确保了保险柜内不会有连同外部环境的大口子，纸张不会因为内外空气的流动发生什么变化，随后根须小心翼翼的覆盖在一叠叠的纸张最上面，通过分泌胶体，加固这些纸张。&lt;/p&gt;</t>
  </si>
  <si>
    <t>&lt;p class = "firstLineIndent"&gt;根须很细，细到微观尺度的单细胞那种程度，得益于如此，根须才能毫无阻碍，轻而易举的钻进那一叠叠存放了五千年岁月的纸张中，以不破坏纸张为前提，对这些纸张进行加固作业。&lt;/p&gt;</t>
  </si>
  <si>
    <t>&lt;p class = "firstLineIndent"&gt;一番忙碌下来，采集者们完成了这项工作任务，但是看着纸张上那一行行它们看不懂的蝌蚪文字，它们开始犯难。&lt;/p&gt;</t>
  </si>
  <si>
    <t>&lt;p class = "firstLineIndent"&gt;尝试了简单的破译无果后，采集者们知道以现在的条件基础，并不足以解决这个问题，于是就有个体提议。&lt;/p&gt;</t>
  </si>
  <si>
    <t>&lt;p class = "firstLineIndent"&gt;“我们需要天机巨构，等天机孕育完成，立即进行破译工作。”&lt;/p&gt;</t>
  </si>
  <si>
    <t>&lt;p class = "firstLineIndent"&gt;一圈圈的无线电释放出来，这段信息不仅仅是告知本星球的同族，更是告知前往另外一颗行星的同族。&lt;/p&gt;</t>
  </si>
  <si>
    <t>&lt;p class = "firstLineIndent"&gt;随后，行星上的个体开始采集星球上的物质，星轨、反物质巨构这些都是必需的巨构，如今探索的工作已经结束，也就该把所有的精力都放在殖民建设上。&lt;/p&gt;</t>
  </si>
  <si>
    <t>&lt;p class = "firstLineIndent"&gt;另外一边，直到接收到同族的那段无线电信息，前往二号星的跃进生物集群这才抵达它们的目的地没过多久。&lt;/p&gt;</t>
  </si>
  <si>
    <t>&lt;p class = "firstLineIndent"&gt;这主要是因为二号星的公转位置，恰好让采集者们不得不近似的航行相当于二号星到主序星两倍的距离，前往二号星的跃进生物们需要越过蓝矮星，然后再继续航行一段与之前相当的距离才能抵达二号星。&lt;/p&gt;</t>
  </si>
  <si>
    <t>&lt;p class = "firstLineIndent"&gt;抵达二号星的上空，通过对地表的观测，采集者们很轻易地便获取到二号星的大量信息，例如星球上有无生命这类。&lt;/p&gt;</t>
  </si>
  <si>
    <t>&lt;p class = "firstLineIndent"&gt;“这是一颗拥有复杂生态圈的星球，大气环境主要是氨气和少量的氧与二氧化碳，通过高空观测到地表的城市可以确定，行星上存在着智慧物种。”&lt;/p&gt;</t>
  </si>
  <si>
    <t>&lt;p class = "firstLineIndent"&gt;发现智慧物种并不难，星球大气并不稠密，无法达到影响采集者们的观测的程度，再加上二号星背阳面，也就是夜间亮起的灯火，采集者们通过调整视距轻松的就发现二号星上的城市。&lt;/p&gt;</t>
  </si>
  <si>
    <t>&lt;p class = "firstLineIndent"&gt;对于文明的发现，采集者们是持有欣喜的态度，它们立即便展开了无线电的沟通。&lt;/p&gt;</t>
  </si>
  <si>
    <t>&lt;p class = "firstLineIndent"&gt;“尝试和他们建立无线电通讯。”&lt;/p&gt;</t>
  </si>
  <si>
    <t>&lt;p class = "firstLineIndent"&gt;“没有回应。”&lt;/p&gt;</t>
  </si>
  <si>
    <t>&lt;p class = "firstLineIndent"&gt;首次的无线电呼叫并未换来采集者们预想当中的回应，这令它们感到疑惑。&lt;/p&gt;</t>
  </si>
  <si>
    <t>&lt;p class = "firstLineIndent"&gt;在彼此间简单交流一方信息后，采集者们决定继续进行无线电呼叫。&lt;/p&gt;</t>
  </si>
  <si>
    <t>&lt;p class = "firstLineIndent"&gt;“第二次尝试。”&lt;/p&gt;</t>
  </si>
  <si>
    <t>&lt;p class = "firstLineIndent"&gt;“进行最后一次尝试。”&lt;/p&gt;</t>
  </si>
  <si>
    <t>&lt;p class = "firstLineIndent"&gt;一连数次的无线电呼叫，得到的都是毫无音信的静默，不打算在浪费时间的采集者们再次进行彼此间的沟通。&lt;/p&gt;</t>
  </si>
  <si>
    <t>&lt;p class = "firstLineIndent"&gt;“他们可能技术层面上还没达到使用无线电的程度。”有个体提出自己的看法。&lt;/p&gt;</t>
  </si>
  <si>
    <t>&lt;p class = "firstLineIndent"&gt;如果星球上的智慧物种已经开发出无线电技术，那应该有雷达才对，没理由发现不了采集者们的到来，就算他们还没有开发出雷达观测技术，也没有望远镜观测技术，只要掌握了无线电通讯，自然能从接收机里听到采集者们尝试的无线电呼叫。&lt;/p&gt;</t>
  </si>
  <si>
    <t>&lt;p class = "firstLineIndent"&gt;多次的无线电呼叫没有结果，要么是对方有意保持着静默状态，要么就是对方根本没有开发出无线电通讯技术。&lt;/p&gt;</t>
  </si>
  <si>
    <t>&lt;p class = "firstLineIndent"&gt;经过商讨，采集者们最终作出决定。&lt;/p&gt;</t>
  </si>
  <si>
    <t>&lt;p class = "firstLineIndent"&gt;“派遣个体进行登陆观察。”&lt;/p&gt;</t>
  </si>
  <si>
    <t>&lt;p class = "firstLineIndent"&gt;“不排除是他们故意不进行回复的可能性，派遣复数个体进行登陆，必要情况下可以使用一切武力。”有个体作出补充。&lt;/p&gt;</t>
  </si>
  <si>
    <t>&lt;p class = "firstLineIndent"&gt;因为不排除星球上的土著有意保持无线电静默这种可能。&lt;/p&gt;</t>
  </si>
  <si>
    <t>&lt;p class = "firstLineIndent"&gt;如果是这种可能，说明土著是对采集者们抱有敌意和戒备，考虑到阴沟里翻船，复数个体登陆是极好的选择，至少可以保证应对任何突发情况。&lt;/p&gt;</t>
  </si>
  <si>
    <t>&lt;p class = "firstLineIndent"&gt;这样的提议得到了一众采集者们的认同。&lt;/p&gt;</t>
  </si>
  <si>
    <t>&lt;p class = "firstLineIndent"&gt;此时在星球地表之上，正有着两股土著势力正在对拼，一方是从内陆发展起来的莽军，另一方则是从沿海一带发展起来的潮军。&lt;/p&gt;</t>
  </si>
  <si>
    <t>&lt;p class = "firstLineIndent"&gt;潮军依仗着沿海的海路优势，先天上经济发展就比内陆好，所以在与莽军冲突的初期，潮军一方的优势更大一些。&lt;/p&gt;</t>
  </si>
  <si>
    <t>&lt;p class = "firstLineIndent"&gt;但因为一些在军事上的失误，导致潮军的优势丧失，被莽军抓住机会给打得节节败退，现如今，更是被围困在包围圈里，难以脱困。&lt;/p&gt;</t>
  </si>
  <si>
    <t>&lt;p class = "firstLineIndent"&gt;“莽军总兵力高达数十万，分成数股将所有的退路封死，这是打算将我军全部葬送在东谷。”&lt;/p&gt;</t>
  </si>
  <si>
    <t>&lt;p class = "firstLineIndent"&gt;在一个由木材和兽皮搭建起来的帐篷内，一群智慧物种围着一个简易沙盘，用手中的木棍进行着分析。&lt;/p&gt;</t>
  </si>
  <si>
    <t>&lt;p class = "firstLineIndent"&gt;“此时不对我军发动进攻，只是日夜不停的袭扰，是在等待军中粮草耗尽，精疲力竭，这样他们就可以兵不血刃，轻而易举的拿下我们潮军。”&lt;/p&gt;</t>
  </si>
  <si>
    <t>&lt;p class = "firstLineIndent"&gt;“可以从这里突围，这里直通西江，莽军擅长陆战在水中作战不如我们潮军，只要渡过西江，以西江为依托，就可以重整旗鼓。”&lt;/p&gt;</t>
  </si>
  <si>
    <t>&lt;p class = "firstLineIndent"&gt;按照帐篷内这些将领的想法，目前的战局已经可以说是大势已失，莽军在接连的大胜过后又壮大了不少，从原本的几万扩展到现在的几十万数量。&lt;/p&gt;</t>
  </si>
  <si>
    <t>&lt;p class = "firstLineIndent"&gt;虽说这几十万多是没怎么受过训练的新兵，单个比较的话不如原本几万的莽军精锐，但声势浩大，就是耗也能耗死潮军。&lt;/p&gt;</t>
  </si>
  <si>
    <t>&lt;p class = "firstLineIndent"&gt;继续和莽军交战下去不仅不可能得胜还可能全军覆没，正所谓留得青山在不愁没柴烧，将兵力收缩撤到有利于他们潮军优势的地方固守割据，或许还有翻盘的可能。&lt;/p&gt;</t>
  </si>
  <si>
    <t>&lt;p class = "firstLineIndent"&gt;第六百八十五章 天下大‘势’&lt;/p&gt;</t>
  </si>
  <si>
    <t>&lt;p class = "firstLineIndent"&gt;“殿上，请您定夺。”&lt;/p&gt;</t>
  </si>
  <si>
    <t>&lt;p class = "firstLineIndent"&gt;一番分析过后，这些将领的视线都聚焦到一个同样身披铠甲的同类身上，这个同类从一众将领分析开始就保持着一言不发的沉默。&lt;/p&gt;</t>
  </si>
  <si>
    <t>&lt;p class = "firstLineIndent"&gt;这个被将领们称作‘殿上’的生物个体，目光在沙盘上游弋，似乎在逐一确认将领们的分析是否正确。&lt;/p&gt;</t>
  </si>
  <si>
    <t>&lt;p class = "firstLineIndent"&gt;“咳咳……”&lt;/p&gt;</t>
  </si>
  <si>
    <t>&lt;p class = "firstLineIndent"&gt;陡然间，一声咳嗽打断了殿上的分析思考。&lt;/p&gt;</t>
  </si>
  <si>
    <t>&lt;p class = "firstLineIndent"&gt;“智师，你有什么建议吗？”&lt;/p&gt;</t>
  </si>
  <si>
    <t>&lt;p class = "firstLineIndent"&gt;殿上的目光落在了一个与众不同的同类身上，这个同类虽然和其他个体在生理特征上相同，但身着的服装却不同，并不是铠甲，而是用动物纤维编制而成布匹。&lt;/p&gt;</t>
  </si>
  <si>
    <t>&lt;p class = "firstLineIndent"&gt;这也就侧面凸显出这个个体与其他将领在身份上的与众不同。&lt;/p&gt;</t>
  </si>
  <si>
    <t>&lt;p class = "firstLineIndent"&gt;“殿上，天生异象，这是警兆啊。”&lt;/p&gt;</t>
  </si>
  <si>
    <t>&lt;p class = "firstLineIndent"&gt;被称作‘智师’的个体很恭敬的答复殿上的询问，但是他的这一席话语，却换来了其他将领满不在乎的回应。&lt;/p&gt;</t>
  </si>
  <si>
    <t>&lt;p class = "firstLineIndent"&gt;“只是天上多出了几百颗天珠而已，算什么警兆。”&lt;/p&gt;</t>
  </si>
  <si>
    <t>&lt;p class = "firstLineIndent"&gt;“住口！你懂什么！天象对应着人事！”&lt;/p&gt;</t>
  </si>
  <si>
    <t>&lt;p class = "firstLineIndent"&gt;将领满不在乎的态度，激怒了智师，他呵斥起那个将领。&lt;/p&gt;</t>
  </si>
  <si>
    <t>&lt;p class = "firstLineIndent"&gt;“当初潮军占尽一切先机、优势，就因为冒进而到如今的局面，连天都在警兆我们，可你们就是不听！”&lt;/p&gt;</t>
  </si>
  <si>
    <t>&lt;p class = "firstLineIndent"&gt;正是因为贪功冒进的关系，导致潮军中了莽军的计策，而在潮军关键战役战败的前夜，夜空中凭空多出了许多天珠，也就是星辰。&lt;/p&gt;</t>
  </si>
  <si>
    <t>&lt;p class = "firstLineIndent"&gt;星辰怎么可能凭空多出呢？既然多出来那就必然有原因，智师将其归咎到警兆上，天在警兆他们潮军。&lt;/p&gt;</t>
  </si>
  <si>
    <t>&lt;p class = "firstLineIndent"&gt;“好了，恩辽，你闭嘴，让智师说下去。”&lt;/p&gt;</t>
  </si>
  <si>
    <t>&lt;p class = "firstLineIndent"&gt;殿上以命令的口吻发话，那个被指责的将领恩辽默默的退到一旁。&lt;/p&gt;</t>
  </si>
  <si>
    <t>&lt;p class = "firstLineIndent"&gt;训斥了敢于顶撞自己言语的将领，智师的怒气也散尽，继续他的讲话。&lt;/p&gt;</t>
  </si>
  <si>
    <t>&lt;p class = "firstLineIndent"&gt;“自从昌凉之战中落败，我军就被莽军打得节节败退，异象从未停止，这说明了我潮军毫无胜机，退到如今下户这里，异象也从未消失过，说明与莽军交锋还是毫无胜机。”&lt;/p&gt;</t>
  </si>
  <si>
    <t>&lt;p class = "firstLineIndent"&gt;“莽军的智师计策不在我之下，绝对会料想到我军突围至西江，然后划江而治，天生异象便是在警兆我们，这个计策行不通。”&lt;/p&gt;</t>
  </si>
  <si>
    <t>&lt;p class = "firstLineIndent"&gt;智师认为，天生异象就是在警兆潮军，反过来也在说明，只要异象还在，潮军的大势就不在，和莽军交锋必然会落败，而当异象消失之时，意味着警兆消失，大势就会重新回到潮军这边。&lt;/p&gt;</t>
  </si>
  <si>
    <t>&lt;p class = "firstLineIndent"&gt;但这样的想法，却激起了一众将领的不满，照他们智师这样的说法，那还打什么仗？晚上看天观星不就好了？等天降下恩赐席卷八荒，不比花重金辛苦的招兵买马训练兵卒要更好吗？&lt;/p&gt;</t>
  </si>
  <si>
    <t>&lt;p class = "firstLineIndent"&gt;“依智师你的说法，我军岂不是毫无胜算可言？那干脆别打了，缴械投降至少还能让潮军的众多兵卒留下一条命解甲归田。”&lt;/p&gt;</t>
  </si>
  <si>
    <t>&lt;p class = "firstLineIndent"&gt;纵然想到可能被训斥，但是还是有将领感到不悦出言。&lt;/p&gt;</t>
  </si>
  <si>
    <t>&lt;p class = "firstLineIndent"&gt;智师似乎也想到了自己这番言论可能会刺激到这些将领，也可能是因为之前的训斥把怒气都耗光了，并没有怒气冲冲，而是心平气和的示意出言将领，以及一干敢怒不敢言的将领等他把话说完。&lt;/p&gt;</t>
  </si>
  <si>
    <t>&lt;p class = "firstLineIndent"&gt;“稍安勿躁，听我把话说完，就在前一次的莽军的袭扰过后，我夜观天象，发现异象消失，这说明莽军的大势已经没有了，败局已经扭转，莽军必然被我军打败。”&lt;/p&gt;</t>
  </si>
  <si>
    <t>&lt;p class = "firstLineIndent"&gt;“扭转？智师，不是我不相信你，只是莽军数倍于我们的兵力将整个潮军团团包围，恕我直言，我看不到胜机在哪里，按刚才所说的渡西江，至少还能保存下潮军的元气，才有反攻莽军的基础。”&lt;/p&gt;</t>
  </si>
  <si>
    <t>&lt;p class = "firstLineIndent"&gt;这样的言论，想让将领们认同很难，非常难，因为他们都是刀尖上舔血的人，从来都是信自己要胜过信天，在他们看来，大势这种东西从来都是人决定的，天只会在上面旁观而不会管。&lt;/p&gt;</t>
  </si>
  <si>
    <t>&lt;p class = "firstLineIndent"&gt;以现在的战局来看，潮军是被十面埋伏，数十万的敌人将整支潮军团团包围在下户这里，形势可以说是迫在眉睫，如果现在不积极的采取对策应对莽军的包围，等到包围圈稳固后，潮军再想突围可就不是那么容易的事情了。&lt;/p&gt;</t>
  </si>
  <si>
    <t>&lt;p class = "firstLineIndent"&gt;也就是说，现在若不抓紧时机，拼着伤亡也要把握住突围的机会，后续就只能等着全军覆没。&lt;/p&gt;</t>
  </si>
  <si>
    <t>&lt;p class = "firstLineIndent"&gt;在这样非常的时机里，身为潮军智囊的智师居然会说出和莽军决一死战的言论，这让将领们难以接受。&lt;/p&gt;</t>
  </si>
  <si>
    <t>&lt;p class = "firstLineIndent"&gt;“殿上，您的意思呢？”&lt;/p&gt;</t>
  </si>
  <si>
    <t>&lt;p class = "firstLineIndent"&gt;智师没理会将领的反驳，而是将目光转向了一旁的殿上，作为潮军最高权力决定者，应该执行谁的建议，由他说了算。&lt;/p&gt;</t>
  </si>
  <si>
    <t>&lt;p class = "firstLineIndent"&gt;沉默良久，潮军的殿上这才下定决心。&lt;/p&gt;</t>
  </si>
  <si>
    <t>&lt;p class = "firstLineIndent"&gt;“……明日和莽军决一死战。”&lt;/p&gt;</t>
  </si>
  <si>
    <t>&lt;p class = "firstLineIndent"&gt;听到这个消息的一干将领们，皆是陷入了犹豫，不少将领正欲出言劝谏他们的殿上。&lt;/p&gt;</t>
  </si>
  <si>
    <t>&lt;p class = "firstLineIndent"&gt;但是，他们这些话还未说出，就被殿上一句话制止。&lt;/p&gt;</t>
  </si>
  <si>
    <t>&lt;p class = "firstLineIndent"&gt;“听令。”&lt;/p&gt;</t>
  </si>
  <si>
    <t>&lt;p class = "firstLineIndent"&gt;潮军殿上冷言开口，所有将领的动作也随之一顿，尽接着毕恭毕敬的行礼应答。&lt;/p&gt;</t>
  </si>
  <si>
    <t>&lt;p class = "firstLineIndent"&gt;在潮军的决战被他们的殿上拍板决定后，曾经被智师呵斥的将领恩辽回到自己的帐篷内，并在帐篷里来回走动，像是在犹豫思考些什么。&lt;/p&gt;</t>
  </si>
  <si>
    <t>&lt;p class = "firstLineIndent"&gt;来回走了一两个小时左右，恩辽停下了步伐，在桌子上的一张黄纸上写下一些文字，然后折叠塞进一个小手指体积的容器内。&lt;/p&gt;</t>
  </si>
  <si>
    <t>&lt;p class = "firstLineIndent"&gt;随后，把自己的亲信叫入帐篷，将容器递交给自己的亲信，悄声嘱咐。&lt;/p&gt;</t>
  </si>
  <si>
    <t>&lt;p class = "firstLineIndent"&gt;“你把这张纸条带出潮军，记住，不要引起任何人的注意。”&lt;/p&gt;</t>
  </si>
  <si>
    <t>&lt;p class = "firstLineIndent"&gt;亲信郑重地点点头，悄声应答，把容器塞进自己身上比较隐蔽的地方离开了将领恩辽的帐篷。&lt;/p&gt;</t>
  </si>
  <si>
    <t>&lt;p class = "firstLineIndent"&gt;趁着夜色，亲信找了个借口到军营外面不远的距离，与接应他的人碰头，将藏在身上小手指大小的容器交予对方。&lt;/p&gt;</t>
  </si>
  <si>
    <t>&lt;p class = "firstLineIndent"&gt;两边一言不发，很默契的完成了交接。&lt;/p&gt;</t>
  </si>
  <si>
    <t>&lt;p class = "firstLineIndent"&gt;碰头的人离开，而恩辽的亲信也回到了军营里，因为离开的时间也就几分钟左右，不算很长，也就没有让其他人升起疑心。&lt;/p&gt;</t>
  </si>
  <si>
    <t>&lt;p class = "firstLineIndent"&gt;第六百八十六章 恐怖如斯&lt;/p&gt;</t>
  </si>
  <si>
    <t>&lt;p class = "firstLineIndent"&gt;从潮军内部送出的小容器，被莽军的暗哨带回到莽军营地，送到莽军高层面前。&lt;/p&gt;</t>
  </si>
  <si>
    <t>&lt;p class = "firstLineIndent"&gt;“异象消失？决一死战？”&lt;/p&gt;</t>
  </si>
  <si>
    <t>&lt;p class = "firstLineIndent"&gt;拿着与潮军战略有关的密报，莽军权利最高者满是狐疑，因为这次的情报要比以往的怪异很多。&lt;/p&gt;</t>
  </si>
  <si>
    <t>&lt;p class = "firstLineIndent"&gt;首先就是人事与天象挂钩的说法，这是他第一次听说。&lt;/p&gt;</t>
  </si>
  <si>
    <t>&lt;p class = "firstLineIndent"&gt;如果只是这样倒也罢了，只是潮军居然凭借着天象恢复正常，就认定战局会扭转，决定和他们莽军决一死战，这是他始料未及的。&lt;/p&gt;</t>
  </si>
  <si>
    <t>&lt;p class = "firstLineIndent"&gt;知己知彼才能百战百胜，情报在战争中永远是有着极为重要的分量，因此莽军这边的最高权力者虽然没有和潮军的最高权力者碰过面，但却已经是熟悉到不能再熟悉。&lt;/p&gt;</t>
  </si>
  <si>
    <t>&lt;p class = "firstLineIndent"&gt;潮军的最高权力者并非是什么愚蠢之辈，相反有着雄才大略，善于经营治理，也算与排兵布阵，同时还武艺高强，可以说是相当全面的完人，这样一个人作出的决定，绝对不可能是无脑乱来。&lt;/p&gt;</t>
  </si>
  <si>
    <t>&lt;p class = "firstLineIndent"&gt;也就是说，这其中是有着深意在里面，到了莽军权力者这种地位，很多事情都不会只看表面，而是会看对方这么做更加深层次的原因。&lt;/p&gt;</t>
  </si>
  <si>
    <t>&lt;p class = "firstLineIndent"&gt;有句话说的好——不要看一个人说了什么，要看一个人做了什么，天象和人事有联系的说法极有可能只是一个幌子，用来迷惑人的，潮军真正的目的隐藏在他们敢于决一死战的行动里。&lt;/p&gt;</t>
  </si>
  <si>
    <t>&lt;p class = "firstLineIndent"&gt;可问题又来了，潮军凭什么敢于和他们莽军决一死战？这分明是在自杀！&lt;/p&gt;</t>
  </si>
  <si>
    <t>&lt;p class = "firstLineIndent"&gt;“智师，你怎么看？”&lt;/p&gt;</t>
  </si>
  <si>
    <t>&lt;p class = "firstLineIndent"&gt;百思不得其解的莽军最高权力者，向着一旁身着布衣的同类询问。&lt;/p&gt;</t>
  </si>
  <si>
    <t>&lt;p class = "firstLineIndent"&gt;莽军的智师回答，“殿上，天地呼应说，纯粹是无稽之谈，天象是天象，人事是人事，两者本就是两不相容之事，怎么能混为一谈？”&lt;/p&gt;</t>
  </si>
  <si>
    <t>&lt;p class = "firstLineIndent"&gt;“天象如果真的管用，我们莽军还能把潮军打得节节败退？昌凉之战还能打赢？”&lt;/p&gt;</t>
  </si>
  <si>
    <t>&lt;p class = "firstLineIndent"&gt;由于担心自己的殿上相信了情报里的天地呼应说，莽军的智师用论证的方式，证明这学说不过是荒谬的说法。&lt;/p&gt;</t>
  </si>
  <si>
    <t>&lt;p class = "firstLineIndent"&gt;天和地没有关系，天象反应的只是天，地反映的也只是地，彼此泾渭分明。&lt;/p&gt;</t>
  </si>
  <si>
    <t>&lt;p class = "firstLineIndent"&gt;寻思一番的莽军殿上，忽然恍然过来，这情报应该是潮军有意放任内应送到他这边，为的就是干扰他的判断。&lt;/p&gt;</t>
  </si>
  <si>
    <t>&lt;p class = "firstLineIndent"&gt;至少在莽军殿上看来是这样，潮军的所作所为也就说得通了。&lt;/p&gt;</t>
  </si>
  <si>
    <t>&lt;p class = "firstLineIndent"&gt;“说的也是，看来潮军智师猜出我们布局西江，知道败局已定，只能寄希望于天地呼应说，骗自己也骗别人。”&lt;/p&gt;</t>
  </si>
  <si>
    <t>&lt;p class = "firstLineIndent"&gt;潮军内部的将领会选择像西江方向突围，因为只有这一条路可以走，其他方向的突围就是在找死，潮军清楚这点，莽军也清楚，甚至可以说，这就是莽军有意设计和引导。&lt;/p&gt;</t>
  </si>
  <si>
    <t>&lt;p class = "firstLineIndent"&gt;只要潮军的残兵往西江突围，就必然会落到莽军提早准备好的埋伏里，这些埋伏圈也都只有一条路可以走，为了让自己的殿上能突出重围，潮军会一波波的减少给他们的殿上垫后，最后潮军能省下来的就只会是一堆残兵败将。&lt;/p&gt;</t>
  </si>
  <si>
    <t>&lt;p class = "firstLineIndent"&gt;如果潮军的殿上对生死感到胆怯，莽军甚至还能活捉到一个珍贵的俘虏。&lt;/p&gt;</t>
  </si>
  <si>
    <t>&lt;p class = "firstLineIndent"&gt;现在仔细一想，很显然潮军的智师已经注意到了他们莽军的意图，于是就用天地呼应说来驳回潮军内将领的计策。&lt;/p&gt;</t>
  </si>
  <si>
    <t>&lt;p class = "firstLineIndent"&gt;至于潮军的决一死战，莽军殿上思考了一下，认为这是潮军的智师不忍心看到潮军在他们的计策下以如此窝囊的方式全军覆没，打算来一场轰轰烈烈的死斗。&lt;/p&gt;</t>
  </si>
  <si>
    <t>&lt;p class = "firstLineIndent"&gt;不过，莽军殿上这样的想法，很快被自己的智师给否定了。&lt;/p&gt;</t>
  </si>
  <si>
    <t>&lt;p class = "firstLineIndent"&gt;“殿上，这话有所不对。”&lt;/p&gt;</t>
  </si>
  <si>
    <t>&lt;p class = "firstLineIndent"&gt;“哦？有什么地方说错了？”&lt;/p&gt;</t>
  </si>
  <si>
    <t>&lt;p class = "firstLineIndent"&gt;莽军的殿上并没有责怪自己智师的意思，而是饶有兴趣的反问起来，他也知道自己想的太肤浅了，想要知道更深层次的东西。&lt;/p&gt;</t>
  </si>
  <si>
    <t>&lt;p class = "firstLineIndent"&gt;智师引着自己的殿上到了营帐内的简易沙盘边上，开口解释。&lt;/p&gt;</t>
  </si>
  <si>
    <t>&lt;p class = "firstLineIndent"&gt;“潮军智师的精于计谋，上能演天算地，下可通晓百事，是个非常厉害，相当难缠的对手，如果我们不知他们决一死战而继续采取袭扰，在战场上一方余力未用一方倾尽全力，明天两军交锋我们莽军必然是要面临一场小败。”&lt;/p&gt;</t>
  </si>
  <si>
    <t>&lt;p class = "firstLineIndent"&gt;“再看潮军智师所指的进攻方向，如果突破这里，潮军就可以势如破竹的烧掉我军的粮草，我军数倍于潮军兵力，这既是优势也是软肋，一旦粮草被毁，必然军心动荡，到时候就是全面溃败。”&lt;/p&gt;</t>
  </si>
  <si>
    <t>&lt;p class = "firstLineIndent"&gt;莽军智师拿起一根木棍，指着简易沙盘上的一个位置，这个位置正是潮军所选定的决战地点，而在这个地点不远处的位置，仅有一座矮山相隔的地方，恰好正是他们莽军存放粮草的位置。&lt;/p&gt;</t>
  </si>
  <si>
    <t>&lt;p class = "firstLineIndent"&gt;莽军殿上很明显的愣了一下，等反应过来后，他倒吸了一口冷气。&lt;/p&gt;</t>
  </si>
  <si>
    <t>&lt;p class = "firstLineIndent"&gt;过于追究情报内的深意，反倒下意识的忽略了相当简单的计策，某种意义上来说，这确实是潮军的决一死战。&lt;/p&gt;</t>
  </si>
  <si>
    <t>&lt;p class = "firstLineIndent"&gt;人数达到数十万的莽军，在后勤方面要求更高，如果后勤不稳，整个莽军就有着崩溃的危险，如今的莽军可不再是当初那仅有几万人的精锐，这是扩充战士数量的弊端之一，人心要更散更乱，更容易被挑动。&lt;/p&gt;</t>
  </si>
  <si>
    <t>&lt;p class = "firstLineIndent"&gt;“恐怖如斯，幸亏我们在潮军里安插了内应，事先知道了潮军的下一步计策。”&lt;/p&gt;</t>
  </si>
  <si>
    <t>&lt;p class = "firstLineIndent"&gt;莽军殿上由衷地为自己以前安插内应的决定而感到庆幸，不然这次恐怕就要损失惨重，搞不好还会反过来被潮军压着打。&lt;/p&gt;</t>
  </si>
  <si>
    <t>&lt;p class = "firstLineIndent"&gt;“那智师，我们下一步该怎么应对潮军的计策？”&lt;/p&gt;</t>
  </si>
  <si>
    <t>&lt;p class = "firstLineIndent"&gt;“他们意图硬碰硬，我们就随他们的意，从其他地方抽调一些兵力过来和他们打。”莽军智师回答自己殿上的询问。&lt;/p&gt;</t>
  </si>
  <si>
    <t>&lt;p class = "firstLineIndent"&gt;莽军的殿上作出思考之态，随后又不不解起来。&lt;/p&gt;</t>
  </si>
  <si>
    <t>&lt;p class = "firstLineIndent"&gt;“全歼潮军，只是这些兵力恐怕不够，潮军骁勇善战，又精于战阵配合，可以做到以三敌九。”&lt;/p&gt;</t>
  </si>
  <si>
    <t>&lt;p class = "firstLineIndent"&gt;和潮军打了这么久，莽军殿上很清楚潮军的战斗力和战法，只是抽调一点战力的话，很难给予潮军重创。&lt;/p&gt;</t>
  </si>
  <si>
    <t>&lt;p class = "firstLineIndent"&gt;“不用全歼，只要拖住就够了，拖得越久，潮军的元气伤的就越重，这是他们最后的决死反扑，只要硬抗下来，潮军后续就很难再组织起更强的攻势。”&lt;/p&gt;</t>
  </si>
  <si>
    <t>&lt;p class = "firstLineIndent"&gt;智师自信满满的回答，在战斗上的思考出现偏差，导致两人的思考方向有着本质差别，以消灭潮军为最终目的，只是这点人数确实是不够看，但若只是防守方拖住潮军的进攻，这些人数已经是绰绰有余。&lt;/p&gt;</t>
  </si>
  <si>
    <t>&lt;p class = "firstLineIndent"&gt;第六百八十七章 天降之物&lt;/p&gt;</t>
  </si>
  <si>
    <t>&lt;p class = "firstLineIndent"&gt;两军交锋，战鼓轰鸣，本是同一物种的生物，因为所效忠的个体不同而将对方视作生死仇敌，厮杀的两军恨不得将对方抽经扒骨，饮血食肉，若能将对方打入十八层地狱，更是会毫不犹豫的去做。&lt;/p&gt;</t>
  </si>
  <si>
    <t>&lt;p class = "firstLineIndent"&gt;喊杀震天，潮军与莽军两大集团军在短暂的冲锋后短兵相接，战线绵延近两公里，寒光凛凛的近战兵器，也从这一刻开始痛饮敌血，此时此刻，狂暴的怒吼与痛苦的哀嚎充斥着整个战场，双方的鲜血浸染脚下的大地，犹如画卷上又被泼上了另一种颜色鲜明的染料，因双方搏杀而渐起的飞尘甚至导致能见度有些许下降。&lt;/p&gt;</t>
  </si>
  <si>
    <t>&lt;p class = "firstLineIndent"&gt;战场之上，由于潮军这方更加精锐，且懂得战阵配合，再加上莽军由于大规模的扩军导致精锐稀释，因此，自交锋开始，潮军就牢牢把控住战场的优势地位，莽军那边的损失要比潮军这边大得多。&lt;/p&gt;</t>
  </si>
  <si>
    <t>&lt;p class = "firstLineIndent"&gt;可优势并不直接关联上胜败，虽然在战场上，莽军被潮军杀的很惨，但在更高的指挥阶层看来，莽军反而是把潮军吃得死死，潮军的败亡只是时间问题。&lt;/p&gt;</t>
  </si>
  <si>
    <t>&lt;p class = "firstLineIndent"&gt;莽军不需要着急和潮军在一场小战役上分出胜负，他们只要拖住潮军即可，时间只要拖得足够久，莽军这边的援军就会赶到，到时候潮军就要面临腹背受敌的战局。&lt;/p&gt;</t>
  </si>
  <si>
    <t>&lt;p class = "firstLineIndent"&gt;所以，只要潮军那边的将领不脑残，在看到短时间里没办法分出胜负后，他们就不得不选择撤军，而只要潮军那边开始撤军，也就意味着莽军赢得了这场战役的胜利。&lt;/p&gt;</t>
  </si>
  <si>
    <t>&lt;p class = "firstLineIndent"&gt;在看到焦灼的战况后，本来就会怎么认同这场战斗的将领，尽皆不满的将目光投递到智师那里，只不过碍于殿上而没有发作。&lt;/p&gt;</t>
  </si>
  <si>
    <t>&lt;p class = "firstLineIndent"&gt;在这些潮军将领看来，这场战役的失败搞不好直接关系到以后潮军的存亡，战场时机稍纵即逝，潮军在这场战役中投入了时间，这意味着莽军的包围圈会在这个时间里开始收缩，包围圈收缩的越小，突围的难度就越大，若是潮军在这一役失败，再想突围西江，恐怕就不再像之前制定计策时那样容易。&lt;/p&gt;</t>
  </si>
  <si>
    <t>&lt;p class = "firstLineIndent"&gt;“智师，这就是你说的扭转？”&lt;/p&gt;</t>
  </si>
  <si>
    <t>&lt;p class = "firstLineIndent"&gt;那天潮军营帐内，当众被智师呵斥的将领恩辽，朝着一言不发的智师讥讽起来。&lt;/p&gt;</t>
  </si>
  <si>
    <t>&lt;p class = "firstLineIndent"&gt;智师一言不发，只是目光如炬的盯着简易沙盘上，战场的战局。&lt;/p&gt;</t>
  </si>
  <si>
    <t>&lt;p class = "firstLineIndent"&gt;好一会后，忠心于潮军殿上的将领主动站了出来，向殿上恳请道，“殿上！请下令撤军！莽军打算拖住我军，一旦等到莽军其他封堵的兵力反应过来，我军必将全军覆没！”&lt;/p&gt;</t>
  </si>
  <si>
    <t>&lt;p class = "firstLineIndent"&gt;精锐纵然再怎么精锐，面对数倍于自己的敌人终究是双拳难敌四手，这点上驰骋沙场的将领比谁都清楚，同时也是他们看不起智师的原因，在他们看来，智师只不过是个外行，再有谋略也不过是纸上谈兵，应用到实处后就是破绽百出。&lt;/p&gt;</t>
  </si>
  <si>
    <t>&lt;p class = "firstLineIndent"&gt;战场之上，两军的交锋可谓用惨烈来形容也不为过，冷兵器可不像热兵器，热兵器可以在距离很远的时候就将敌人杀死，如果不提战争中死亡人数的话，热兵器是属于相当‘斯文’的那种，冷兵器是刀刀见血的肉搏，充分地将野兽厮杀的兽性、凶性展现的淋漓尽致，‘血流成河’这个词就是在冷兵器战争中诞生的。&lt;/p&gt;</t>
  </si>
  <si>
    <t>&lt;p class = "firstLineIndent"&gt;这样的战斗让双方的士兵都杀红了眼，心里只想着怎么更快的将对方置于死地，全部的心神都集中在敌人那里。&lt;/p&gt;</t>
  </si>
  <si>
    <t>&lt;p class = "firstLineIndent"&gt;然而，这样的状态却被其他的异动所打破，一个声音不断地环绕在士兵们的耳畔，不管是莽军还是潮军，不管是置身于战场后方还是身处正在交锋搏杀的前线，莫名的声音就这么突兀的出现了，而且很难确定发出声音的地方。&lt;/p&gt;</t>
  </si>
  <si>
    <t>&lt;p class = "firstLineIndent"&gt;“什么声音？”&lt;/p&gt;</t>
  </si>
  <si>
    <t>&lt;p class = "firstLineIndent"&gt;莽军和潮军的底层士兵都很默契的停止了战斗，这本来应该是不可能，生死搏杀的猜疑链要比其他情况形成的猜疑链坚固得多，你停下了战斗不想杀对方，也不能保证对方和你想的一样不想杀你，因此短兵相接一旦发生，除非能分出胜负，否则很难停止。&lt;/p&gt;</t>
  </si>
  <si>
    <t>&lt;p class = "firstLineIndent"&gt;然而这样不可能的事情，那个莫名的声音却做到了，来自第三方的异动打破了两者的状态，打破了猜疑链。&lt;/p&gt;</t>
  </si>
  <si>
    <t>&lt;p class = "firstLineIndent"&gt;待在战场上的士兵们惊疑不定的打量四周寻找声源，但是均宣告无果，同时，声音还在不断地放大增强，像是某种怪物发出尖锐刺耳的咆啸。&lt;/p&gt;</t>
  </si>
  <si>
    <t>&lt;p class = "firstLineIndent"&gt;“看上面！”&lt;/p&gt;</t>
  </si>
  <si>
    <t>&lt;p class = "firstLineIndent"&gt;当声音增强到某个程度后，终于有人确定了声源，随着有人喊出一声并指向天空，所有人都默契的抬头望向天空，只见那晴天蔽日的苍穹之上，正有十多个耀眼夺目的火球缓缓朝他们落下。&lt;/p&gt;</t>
  </si>
  <si>
    <t>&lt;p class = "firstLineIndent"&gt;“是天珠！天珠掉下来了！快逃命啊！”&lt;/p&gt;</t>
  </si>
  <si>
    <t>&lt;p class = "firstLineIndent"&gt;战场上顿时乱作一团，谁都不想被这样的东西砸中。&lt;/p&gt;</t>
  </si>
  <si>
    <t>&lt;p class = "firstLineIndent"&gt;说来也怪，很多人不害怕生死搏杀，但对于天降横祸却是唯恐避之不及，这一情况导致了战场陷入混乱，虽然冷兵器战场本来就是个混乱环境，但都保持着‘把对方弄死’的基本秩序，在看到天降火球后，另外的一种混乱笼罩了整个战场，所有士兵都向着远离战场逃命不要被火球砸中，而由于战场的混乱东西南北都分不清，多数士兵一下子间无论怎么走都没走出去。&lt;/p&gt;</t>
  </si>
  <si>
    <t>&lt;p class = "firstLineIndent"&gt;现实可没有暂停键，火球也不会停止下落等士兵都跑散以后再落下来。&lt;/p&gt;</t>
  </si>
  <si>
    <t>&lt;p class = "firstLineIndent"&gt;当十几个火球自上而下的与地面接触，炸裂的气浪顿时掀翻了以坠落地点为中心，方圆数十米的空间，把这个范围内的泥土都给犁了一遍，就像是被炮弹炸过一般。&lt;/p&gt;</t>
  </si>
  <si>
    <t>&lt;p class = "firstLineIndent"&gt;在那周围的士兵，整个人被气浪抛飞到半空，运气好砸在地上摔得骨断筋折，运气不好直接撞在冷兵器上当场死亡。&lt;/p&gt;</t>
  </si>
  <si>
    <t>&lt;p class = "firstLineIndent"&gt;火球砸出的凹坑正中央，是一颗看起来很浑圆的球体，上面还冒着缕缕白烟。&lt;/p&gt;</t>
  </si>
  <si>
    <t>&lt;p class = "firstLineIndent"&gt;就在不少士兵壮着胆子观察这些从天而降的球体之际，一根獠肢从球体的内部将球体捅开，看起来非常坚固的球体随即便像蛋壳般破裂。&lt;/p&gt;</t>
  </si>
  <si>
    <t>&lt;p class = "firstLineIndent"&gt;完成着陆的采集者疑惑地观察起周围的情况，因为它们的登陆坐标选定的是一处比较荒凉的地方，远离城镇且连野兽也稀少，同时也没有大型植被，不用担心硬着陆产生的高温引起的火灾。&lt;/p&gt;</t>
  </si>
  <si>
    <t>&lt;p class = "firstLineIndent"&gt;可在观察地表环境的第一眼，看到的却是围成一圈身披铠甲的生物，这让才记者第一时间觉得它们登陆错坐标了。&lt;/p&gt;</t>
  </si>
  <si>
    <t>&lt;p class = "firstLineIndent"&gt;“奇怪，怎么会有这么多生物盘踞在这里？我记得这里应该很荒凉才对，是不是着陆错地点了？”&lt;/p&gt;</t>
  </si>
  <si>
    <t>&lt;p class = "firstLineIndent"&gt;“没有，是这个坐标。”&lt;/p&gt;</t>
  </si>
  <si>
    <t>&lt;p class = "firstLineIndent"&gt;相比起采集者的疑惑，围观士兵这边则是恐惧，前所未有的恐惧，恐慌像病毒一般辐射式的扩散。&lt;/p&gt;</t>
  </si>
  <si>
    <t>&lt;p class = "firstLineIndent"&gt;“快看！是怪物——”&lt;/p&gt;</t>
  </si>
  <si>
    <t>&lt;p class = "firstLineIndent"&gt;“天上落下的天珠里钻出了怪物——”&lt;/p&gt;</t>
  </si>
  <si>
    <t>&lt;p class = "firstLineIndent"&gt;第六百八十八章 天兽与邪物&lt;/p&gt;</t>
  </si>
  <si>
    <t>&lt;p class = "firstLineIndent"&gt;恐慌回逃的兵卒，潮军自然不愿意看到，这次可是他们的背水一战，撤了就意味着潮军在后续的战略里会非常被动，于是派出了将领来稳住军心。&lt;/p&gt;</t>
  </si>
  <si>
    <t>&lt;p class = "firstLineIndent"&gt;一开始都是收效甚微，因为采集者们是实实在在存在的东西，所以恐慌渲染非常强烈，直到潮军的某一将领在喊话内容里加入了刚刚登陆的采集者们，情况才有所好转，溃逃的兵卒。&lt;/p&gt;</t>
  </si>
  <si>
    <t>&lt;p class = "firstLineIndent"&gt;“继续进攻！这是天兽降临！是天要助我们潮军得胜！要让莽军败亡！”&lt;/p&gt;</t>
  </si>
  <si>
    <t>&lt;p class = "firstLineIndent"&gt;早在采集者登陆之前，潮军战前动员就是在说，莽军的大势已失，天空的异象消失，潮军将在接下来的战斗里击败莽军。&lt;/p&gt;</t>
  </si>
  <si>
    <t>&lt;p class = "firstLineIndent"&gt;所谓的‘击败莽军’，是欺骗，欺骗潮军下层战士让他们信以为真，只有这样他们才能照常发挥百分之百的力量而没有动摇。&lt;/p&gt;</t>
  </si>
  <si>
    <t>&lt;p class = "firstLineIndent"&gt;不管那些将领信不信，反正潮军底层的兵卒是信这套，因为他们没什么文化，对一些非常理的逻辑接受度也就更高——这些怪物是从天而降的天珠里钻出来，也就等于是天派下来的使者，而又因为战前就被高层告知莽军已经没有了大势，天上的异象消失就是证明，潮军底层兵卒理所当然的认同了连天都站在他们潮军这边。&lt;/p&gt;</t>
  </si>
  <si>
    <t>&lt;p class = "firstLineIndent"&gt;如今被潮军高层将领们这么一喊话，并声称这些是上天派下来的‘天兽’，是帮助他们作战的。&lt;/p&gt;</t>
  </si>
  <si>
    <t>&lt;p class = "firstLineIndent"&gt;顿时潮军这边的局面就被稳住了，兵卒抛掉了被渲染的恐惧，重新倒戈冲向正在大举溃逃的莽军，只因为相信这些从天而降的怪物是站在他们这边。&lt;/p&gt;</t>
  </si>
  <si>
    <t>&lt;p class = "firstLineIndent"&gt;“冲啊——！”&lt;/p&gt;</t>
  </si>
  <si>
    <t>&lt;p class = "firstLineIndent"&gt;重振士气的潮军喊杀震天，莽军这一看顿时淡定不了，这一战他们本来是打算把潮军的脊梁骨彻底打算，结果就因为一群从天而降的怪物，导致兵卒溃逃，让本该大败的潮军赢得胜利，实在是令莽军高层没法接受。&lt;/p&gt;</t>
  </si>
  <si>
    <t>&lt;p class = "firstLineIndent"&gt;诚然因为战前分析出潮军的目标是他们的粮草，因此已经提前转移，即便输了莽军也不会有什么太大的重创，可莽军这边就是接受不了，本来一切都按照他们计划好的那样，圈套也好，计策也罢，都没什么失误，就因为一群从天而降且看起来很凶恶的怪物，就让他们莽军大败，这怎么可能接受得了？&lt;/p&gt;</t>
  </si>
  <si>
    <t>&lt;p class = "firstLineIndent"&gt;于是，在莽军智师的指示下，莽军这边的将领也被派出来，稳住溃逃的兵卒。&lt;/p&gt;</t>
  </si>
  <si>
    <t>&lt;p class = "firstLineIndent"&gt;“这些是潮军用邪术招的邪物！不是什么天兽！杀一只邪物提升一个军阶！”&lt;/p&gt;</t>
  </si>
  <si>
    <t>&lt;p class = "firstLineIndent"&gt;莽军将领不是像潮军的将领那样徒劳的在溃逃的兵卒那里喊话，而是直接冲向了一只采集者，挥舞着冷兵器对采集者发起了攻击。&lt;/p&gt;</t>
  </si>
  <si>
    <t>&lt;p class = "firstLineIndent"&gt;“邪物去死！”&lt;/p&gt;</t>
  </si>
  <si>
    <t>&lt;p class = "firstLineIndent"&gt;“跟我上！杀死潮军的邪物！”&lt;/p&gt;</t>
  </si>
  <si>
    <t>&lt;p class = "firstLineIndent"&gt;一边攻击着，还不忘一边呐喊，只为了引起兵卒的注意，而采集者刚刚登陆，连情况都没搞清楚就突然间遭到了攻击，一时间拿不定主意要不要杀了这个智慧生物，因此只是在徒劳的招架，这一情况自然勾引出莽军兵卒的一些想法。&lt;/p&gt;</t>
  </si>
  <si>
    <t>&lt;p class = "firstLineIndent"&gt;试想，高层将领一人就能把一只怪物压着打，那他们多几个人一起上的话，杀掉一只怪物是非常简单的事情，况且在数量上，他们这么多人，怪物才十几只，再怎么凶悍又能凶悍到哪里去呢？&lt;/p&gt;</t>
  </si>
  <si>
    <t>&lt;p class = "firstLineIndent"&gt;还有就是击杀奖励，自从昌凉之战后莽军一直都是把潮军摁在地上打，莽军兵卒更是其中的亲身经历者，自然是认为莽军必然会击败潮军成立新的王朝，而只要杀掉一只怪物就能提升一个军阶，莽军打败了潮军建立起王朝后，高军阶也就会变成贵族阶级，等待他们的将会是地位和财富，这种诱惑力非常大。&lt;/p&gt;</t>
  </si>
  <si>
    <t>&lt;p class = "firstLineIndent"&gt;莽军的兵卒只是简单的权衡利弊，也没有多作思考就重新朝着袭来的潮军发起反攻，而矛头直接指向了采集者。&lt;/p&gt;</t>
  </si>
  <si>
    <t>&lt;p class = "firstLineIndent"&gt;“休想！”&lt;/p&gt;</t>
  </si>
  <si>
    <t>&lt;p class = "firstLineIndent"&gt;潮军这边当然是不愿意看到他们眼中的‘天兽’有什么损伤，这可是上天派下来帮助他们的神兽，受伤了上天责怪他们怎么办？于是也冲向了采集者那边，但和莽军不同，他们的目的是保护采集者不受伤害。&lt;/p&gt;</t>
  </si>
  <si>
    <t>&lt;p class = "firstLineIndent"&gt;两边再次战作一团，不过战场的中心变了，一方费尽心思的想杀死‘邪物’，另外一方则是在拼命阻止以拯救他们眼中的‘天兽’。&lt;/p&gt;</t>
  </si>
  <si>
    <t>&lt;p class = "firstLineIndent"&gt;采集者们全程处于懵逼状态，它们还在纠结为什么着陆地点聚集了这么一堆智慧物种，开始看到它们害怕得要死，现在又突然变了情况，悍不畏死的想要杀死它们。&lt;/p&gt;</t>
  </si>
  <si>
    <t>&lt;p class = "firstLineIndent"&gt;“什么情况？同种生物，一个想杀我们，一个想帮我们？”&lt;/p&gt;</t>
  </si>
  <si>
    <t>&lt;p class = "firstLineIndent"&gt;乱战之中，并没有采集者受伤，它们甚至还能保持原来的正常交流，它们是真的能做到物理意义上的‘眼观六路耳听八方’的程度，更有子弹时间这样的加速感知，面对四面八方袭来的武器，应付起来自然是游刃有余。&lt;/p&gt;</t>
  </si>
  <si>
    <t>&lt;p class = "firstLineIndent"&gt;商讨一番也没分析出什么，战场很混乱，就算有声音，多数也都是喊打喊杀和撕心裂肺的哀嚎，再加上采集者对这颗星球的不了解，能分析出什么才奇怪。&lt;/p&gt;</t>
  </si>
  <si>
    <t>&lt;p class = "firstLineIndent"&gt;最终采集者们决定把混乱给压制下去，而压制下去的方式也很简单，局面的混乱是因为集体互相厮杀所导致，把其中一方给杀光也就不会再这么混乱了。&lt;/p&gt;</t>
  </si>
  <si>
    <t>&lt;p class = "firstLineIndent"&gt;“把想杀我们的都先清理光，现在这样混乱的局面很难搞清楚情况。”&lt;/p&gt;</t>
  </si>
  <si>
    <t>&lt;p class = "firstLineIndent"&gt;在这之中，采集者选定了莽军作为杀戮对象，因为潮军没有攻击过它们，都是莽军的兵卒和将领在攻击，表现出很明显的敌意。&lt;/p&gt;</t>
  </si>
  <si>
    <t>&lt;p class = "firstLineIndent"&gt;采集者分不清谁是莽军，谁是潮军，但它们会看军服——潮军军服的智慧物种没有攻击过它们所以就留着，莽军军服的智慧物种会攻击它们，所以就都杀掉。&lt;/p&gt;</t>
  </si>
  <si>
    <t>&lt;p class = "firstLineIndent"&gt;在采集者做出决定后，让两方兵卒惊骇的一幕发生了，采集者充分的用行动告诉了这些智慧物种，什么叫在‘屠杀中前进，在前进中屠杀’，不过才几分钟的时间里，十几只采集者就造成了数百人的死亡。&lt;/p&gt;</t>
  </si>
  <si>
    <t>&lt;p class = "firstLineIndent"&gt;采集者连单分子刃都没用，只是靠着獠肢就开始了清理，子弹时间的时间观下，这些拿着冷兵器的智慧物种可谓是破绽百出，他们手持的冷兵器挡下了第一根獠肢的攻击，可也因为抵御第一根獠肢的攻击而陷入僵直状态，被第二根獠肢带走生命。&lt;/p&gt;</t>
  </si>
  <si>
    <t>&lt;p class = "firstLineIndent"&gt;无论是将领也好，兵卒也罢，无论是常年习武将武艺练的出神入化，亦或者是多次在战场这样的生死泥潭里摸爬滚练就的搏杀技艺，在獠肢面前都是平等的。&lt;/p&gt;</t>
  </si>
  <si>
    <t>&lt;p class = "firstLineIndent"&gt;正所谓双拳难敌四手，技艺再怎么高深也就那么回事，两只手不能变成四只、六只、八只来用，生物的神经反应也有极限，而采集者它们却可以加速自己的时间观人为的制造子弹时间，更是真的能长出六个方向的眼睛，同时观察自己周围的环境，听觉也能做到迅速收集四面八方的声音信息。&lt;/p&gt;</t>
  </si>
  <si>
    <t>&lt;p class = "firstLineIndent"&gt;在没有真气、内力的世界里，个人的勇武是有极限的，这个极限是种族赋予的物理极限，极限只可能改变而不能被超越。&lt;/p&gt;</t>
  </si>
  <si>
    <t>&lt;p class = "firstLineIndent"&gt;采集者们行云流水一般的动作，不掺杂丝毫的多余，这都不像是在杀戮，更像是在跳舞，若是有变态杀手在场，估计能把采集者奉若神明，毕竟能屠杀都屠杀的这么有艺术感也是没谁了。&lt;/p&gt;</t>
  </si>
  <si>
    <t>&lt;p class = "firstLineIndent"&gt;但这种‘舞蹈艺术’只会被变态杀手所欣赏，落在莽军眼里，就是前所未有的恐怖，不知不觉间，正在杀戮的采集者们已经被莽军打上死神的标签，莽军锐气受挫隐隐有溃散的迹象，潮军这边则刚好相反，士气大涨。&lt;/p&gt;</t>
  </si>
  <si>
    <t>&lt;p class = "firstLineIndent"&gt;第六百八十九章 假亦真时真亦假&lt;/p&gt;</t>
  </si>
  <si>
    <t>&lt;p class = "firstLineIndent"&gt;“逃！快逃啊！”&lt;/p&gt;</t>
  </si>
  <si>
    <t>&lt;p class = "firstLineIndent"&gt;原本朝采集者们冲杀的莽军慌不择路的开始后撤，而后方还不清楚情况的莽军又往前顶，搞得这些莽军前排兵卒进也不是，退也不是，被迫与采集者正面拼杀。&lt;/p&gt;</t>
  </si>
  <si>
    <t>&lt;p class = "firstLineIndent"&gt;只是，莽军的兵卒，哪怕是原本未扩军时还没被稀释的精锐，在采集者面前连一招都走不过，更别说现在这些普通兵卒，与其说是拼杀，倒不如说是单方面的被杀戮。&lt;/p&gt;</t>
  </si>
  <si>
    <t>&lt;p class = "firstLineIndent"&gt;交锋过程中，也不是没有莽军战士想到用其他方法攻击采集者，例如就有莽军将领投掷出一种装满燃油，外面还着火的罐子。&lt;/p&gt;</t>
  </si>
  <si>
    <t>&lt;p class = "firstLineIndent"&gt;只要采集者的獠肢把罐子砍破，必然会导致里面的燃油洒出，同一时刻还会沾染罐子外面的火焰，只需一瞬间采集者就会被火焰包裹。&lt;/p&gt;</t>
  </si>
  <si>
    <t>&lt;p class = "firstLineIndent"&gt;不过这种罐子逃不过采集者的信息捕捉，强大的动态视觉以及灵敏神经，达到了子弹时间的效果，再加上前后左右上下六个方向的开阔视野，没有什么东西能够被采集者看漏，触手弹射而出稳稳地接住半空中飞向它们的罐子，然后反向抛了回去。&lt;/p&gt;</t>
  </si>
  <si>
    <t>&lt;p class = "firstLineIndent"&gt;罐子落进莽军中顿时又是死伤一片，身上着火的兵卒惊慌中到处乱跑，以致于把火引到了其他未着火的兵卒身上。&lt;/p&gt;</t>
  </si>
  <si>
    <t>&lt;p class = "firstLineIndent"&gt;从前排的兵卒开始怯战叫喊逃跑，到后方往前冲的兵卒意识到他们要攻击的邪物是怎样的一种杀戮机器，溃逃终于占据了莽军全体的思想，发生了大溃逃。&lt;/p&gt;</t>
  </si>
  <si>
    <t>&lt;p class = "firstLineIndent"&gt;“咦？他们怎么开始往跑？不是一定要杀我们吗？”&lt;/p&gt;</t>
  </si>
  <si>
    <t>&lt;p class = "firstLineIndent"&gt;注意到莽军开始集体逃跑的采集者，疑惑的看着那些没有防备将后背暴露在它们面前的莽军兵卒跑远。&lt;/p&gt;</t>
  </si>
  <si>
    <t>&lt;p class = "firstLineIndent"&gt;不疑惑不行，之前喊杀震天，气势宏大，虽说目前这些只是数十万莽军的一部分，但数量还是要比潮军精锐多，这么多数量的莽军兵卒向采集者们发起进攻时，除了令采集者懵逼外，更让采集者产生了一种‘对方想要不死不休’的错觉。&lt;/p&gt;</t>
  </si>
  <si>
    <t>&lt;p class = "firstLineIndent"&gt;结果现在被视作‘敌人’的群体往回跑，更毫无防备的将后背露给它们，要知道在战斗的时候把最无防备的部位露出来是非常致命的，在战斗中通过尸体简单了解过莽军兵卒生物结构的采集者清楚，它们交战的这些‘敌人’很难将手臂后折防御自己的后背，手臂伸到后方由于肌肉组织的关系使不上多大的力气，也就无法进行招架、格挡这类动作。&lt;/p&gt;</t>
  </si>
  <si>
    <t>&lt;p class = "firstLineIndent"&gt;莽军的脚力不如采集者，可以说只要采集者们追上去，莽军在此次战役的伤亡绝对还会再翻上几倍。&lt;/p&gt;</t>
  </si>
  <si>
    <t>&lt;p class = "firstLineIndent"&gt;但是现在采集者们难不定主意，因为它们没料想过敌人会忽然往回跑。&lt;/p&gt;</t>
  </si>
  <si>
    <t>&lt;p class = "firstLineIndent"&gt;“要追上去杀光吗？”一只采集者问。&lt;/p&gt;</t>
  </si>
  <si>
    <t>&lt;p class = "firstLineIndent"&gt;“不了，没这个必要，我们还有很多事情需要了解清楚。”&lt;/p&gt;</t>
  </si>
  <si>
    <t>&lt;p class = "firstLineIndent"&gt;对于杀戮，采集者既不会感到厌恶，也不会感到享受，与莽军的厮杀仅仅只是处于需要而去做，现在这些视采集者们为敌人的土著主动退走，采集者们也就懒得追杀。&lt;/p&gt;</t>
  </si>
  <si>
    <t>&lt;p class = "firstLineIndent"&gt;采集者将目光转向了潮军阵营，因为服饰的关系，采集者们一眼就能将目光锁定阵营中潮军的殿上、智师，以及一干将领。&lt;/p&gt;</t>
  </si>
  <si>
    <t>&lt;p class = "firstLineIndent"&gt;此时此刻，潮军上至高层，下至兵卒，无一不是对采集者们又敬又畏，敬是由于采集者们现在顶着一个‘天兽’的身份，畏则是因为采集者们刚才在战场上厮杀所表现出的凶悍，远比潮军数量更多的莽军，居然被十几只‘天兽’杀得溃不成军，怎么能不令潮军胆寒，潮军底层的兵卒可是一遍又一遍的在心底暗自庆幸，这些‘天兽’是属于他们这边阵营。&lt;/p&gt;</t>
  </si>
  <si>
    <t>&lt;p class = "firstLineIndent"&gt;说来也比较滑稽，最开始喊出‘天兽’的是那些不相信天会干扰人事的将领，目的是为了稳住军心不至于让潮军在这场战役中直接溃败，潮军不能就这样输了。&lt;/p&gt;</t>
  </si>
  <si>
    <t>&lt;p class = "firstLineIndent"&gt;结果是潮军底层的兵卒都信了，因为战前动员时就已经说了，天势已经重新回到潮军这边，莽军必然会在这场战役里大败，这就导致潮军底层兵卒很轻易的就接受了采集者们‘天兽’的身份，除了开始时受到的惊吓外，潮军士气不降反升。&lt;/p&gt;</t>
  </si>
  <si>
    <t>&lt;p class = "firstLineIndent"&gt;可令潮军将领万万没有想到的是，相信他们那番胡扯的不仅仅只是潮军，连莽军那边也信了还专门针对采集者进行攻击，直接导致后来被采集者杀戮败逃。&lt;/p&gt;</t>
  </si>
  <si>
    <t>&lt;p class = "firstLineIndent"&gt;然而这么做又激起了连锁反应，采集者们清理莽军是出于需求，可在潮军眼里却不是这样，天上降下的怪物没有伤害潮军一兵一卒，反而帮助潮军击败了莽军，坐实了潮军智师早先的那番言论——上天会助潮军得胜。&lt;/p&gt;</t>
  </si>
  <si>
    <t>&lt;p class = "firstLineIndent"&gt;所以潮军高层将领也开始将信将疑起来，心里盘算着，没准他们情急之下胡扯的那番‘天兽’言论还真说对了。&lt;/p&gt;</t>
  </si>
  <si>
    <t>&lt;p class = "firstLineIndent"&gt;采集者们走到潮军那边，出于敬畏，潮军底层的兵卒很自觉的让出采集者们前进的路线，采集者毫无阻碍的到了潮军殿上近前。&lt;/p&gt;</t>
  </si>
  <si>
    <t>&lt;p class = "firstLineIndent"&gt;说实话，在看到采集者们刚才的杀戮姿态后，潮军高层还保持平常心是不可能的，以致于对潮军殿上忠心耿耿的将领们一起出现在了他们殿上前方两侧，只要采集者们有意攻击他们的殿上，这些将领就会第一时间奋不顾身的上前拦截。&lt;/p&gt;</t>
  </si>
  <si>
    <t>&lt;p class = "firstLineIndent"&gt;不过这仅是他们美好的愿望，采集者真打算这么做，没人拦得住。&lt;/p&gt;</t>
  </si>
  <si>
    <t>&lt;p class = "firstLineIndent"&gt;当然，采集者也不至于无聊到那种程度，它们是有正事才靠近到潮军这边。&lt;/p&gt;</t>
  </si>
  <si>
    <t>&lt;p class = "firstLineIndent"&gt;潮军的一众高层听到某只采集者说出奇怪的语言，很晦涩，潮军殿上敢保证，他所认识的所有人里面，没有任何人能模仿这些‘天兽’说话，有样学样也做不到。&lt;/p&gt;</t>
  </si>
  <si>
    <t>&lt;p class = "firstLineIndent"&gt;对此，潮军殿上只能寄希望于他的智师，智师是在战前就已经预言了这场战役的胜利，更直言说明了潮军会得到天的相助，也就是如今的天兽降临。&lt;/p&gt;</t>
  </si>
  <si>
    <t>&lt;p class = "firstLineIndent"&gt;“智师，这些天兽是在说什么？”&lt;/p&gt;</t>
  </si>
  <si>
    <t>&lt;p class = "firstLineIndent"&gt;此刻的潮军殿上甚至已经有点怀疑，自己的这位智师也是和那些天兽一样，是被天派下来辅佐他的。&lt;/p&gt;</t>
  </si>
  <si>
    <t>&lt;p class = "firstLineIndent"&gt;如果是的话，智师无疑听得懂天兽在说什么——潮军殿上心中暗道。&lt;/p&gt;</t>
  </si>
  <si>
    <t>&lt;p class = "firstLineIndent"&gt;但很可惜，潮军智师并不是什么天上派下来的使者，乃至于‘天兽’其实并不存在，所以采集者们说的话他们没人听得懂。&lt;/p&gt;</t>
  </si>
  <si>
    <t>&lt;p class = "firstLineIndent"&gt;“殿上，恕我学识浅薄，天兽说的天语我也不懂。”智师很无力地回答。&lt;/p&gt;</t>
  </si>
  <si>
    <t>&lt;p class = "firstLineIndent"&gt;印证了自家智师与天无关的潮军殿上，心中些许小失望的同时，不禁开始有些后怕。&lt;/p&gt;</t>
  </si>
  <si>
    <t>&lt;p class = "firstLineIndent"&gt;“那这可怎么办，天兽的话语不回应，会不会因此把天触怒？”&lt;/p&gt;</t>
  </si>
  <si>
    <t>&lt;p class = "firstLineIndent"&gt;“啊，这……”&lt;/p&gt;</t>
  </si>
  <si>
    <t>&lt;p class = "firstLineIndent"&gt;潮军智师一时语塞，他不是天，天是个什么脾气谁也说不准，，就算天不动手，光这些天兽就足够将整支潮军杀戮殆尽。&lt;/p&gt;</t>
  </si>
  <si>
    <t>&lt;p class = "firstLineIndent"&gt;想到这些，潮军智师的心脏不由地一抽，手脚有些冰冷。&lt;/p&gt;</t>
  </si>
  <si>
    <t>&lt;p class = "firstLineIndent"&gt;如果此刻潮军智师会读心技能，读取采集者的想法，估计能当场吐血。&lt;/p&gt;</t>
  </si>
  <si>
    <t>&lt;p class = "firstLineIndent"&gt;采集者就没指望潮军能听得懂，它们说话只是为了诱使潮军那边说话，从而收集语言文本信息，它们说的那在潮军听起来很晦涩的话，其实就是用瑟琳语在打招呼，例如‘你好’、‘我们很高兴遇见你们’、‘有什么旅游景点、地方美食可以介绍给我们吗？’之类。&lt;/p&gt;</t>
  </si>
  <si>
    <t>&lt;h2&gt;第六百九十章 莽与潮的心思&lt;/h2&gt;&lt;hr/&gt;</t>
  </si>
  <si>
    <t>&lt;p class = "firstLineIndent"&gt;“他们的语言复杂度很高，看来不借助天机破译，短时间里是没办法进行沟通。”&lt;/p&gt;</t>
  </si>
  <si>
    <t>&lt;p class = "firstLineIndent"&gt;利用瑟琳语诱使星球土著说话，从而获取到对方的语言文本，再经过简单的分析后采集者们确认，这种土著语言的复杂程度并不是它们单靠自己脑子能够破译的语言。&lt;/p&gt;</t>
  </si>
  <si>
    <t>&lt;p class = "firstLineIndent"&gt;“那接下来怎么办？”&lt;/p&gt;</t>
  </si>
  <si>
    <t>&lt;p class = "firstLineIndent"&gt;“先把根茎展开，搜寻那个被毁灭文明的痕迹，至于翻译语言的事情，等天机巨构孕育完成后再考虑。”&lt;/p&gt;</t>
  </si>
  <si>
    <t>&lt;p class = "firstLineIndent"&gt;采集者彼此通过生命场交流信息，但这对外表现则是沉默，潮军这边心理压力很大，好比公司员工面对高层领导，高层领导越不说话，下层的员工感觉到的压力就越大，潮军和采集者之间当然没有上下级关系，但他们和‘天兽’有上下级的关系，‘天兽’是‘天’派下来帮助他们，也可以变相的理解‘天兽’是‘天’在地面上的代行者。&lt;/p&gt;</t>
  </si>
  <si>
    <t>&lt;p class = "firstLineIndent"&gt;潮军主要是担心自己一个不小心把‘天’给惹怒，毕竟他们谁都不了解‘天’是怎么想的，会不会因为他们没有回应‘天兽’的话语而认为他们潮军对‘天’不敬。&lt;/p&gt;</t>
  </si>
  <si>
    <t>&lt;p class = "firstLineIndent"&gt;真如果那样发展，潮军殿上怕连死的心都有了。&lt;/p&gt;</t>
  </si>
  <si>
    <t>&lt;p class = "firstLineIndent"&gt;就在潮军内部进行着紧急磋商，商讨该怎么回应天兽话语之际，采集者这边已经交流完了，向着潮军利益性的挥了挥触手，十几只个体用獠肢挖掘地面，钻入地底。&lt;/p&gt;</t>
  </si>
  <si>
    <t>&lt;p class = "firstLineIndent"&gt;一阵沙尘飞扬过后，地上留下一个个漆黑幽邃的深坑，留下一群潮军在大眼瞪小眼，不知道该怎么办。&lt;/p&gt;</t>
  </si>
  <si>
    <t>&lt;p class = "firstLineIndent"&gt;在原地驻留了一段时间，直到地上的深洞不再传出挖掘声，潮军这才确定天兽们是已经离开，而不是出于其他的什么目的。&lt;/p&gt;</t>
  </si>
  <si>
    <t>&lt;p class = "firstLineIndent"&gt;“智、智师，这些天兽为什么倔地潜入地下？不是应该回天上去吗？”&lt;/p&gt;</t>
  </si>
  <si>
    <t>&lt;p class = "firstLineIndent"&gt;潮军殿上因为天兽挖掘地面离开的行为，对天兽能如此迅速在地上挖掘一个深洞感到惊讶的同时也感到深深的疑惑。&lt;/p&gt;</t>
  </si>
  <si>
    <t>&lt;p class = "firstLineIndent"&gt;按照潮军殿上的想法，天兽从天上来，回去的时候应该也是飞回去才对，哪有倔地离开的道理。&lt;/p&gt;</t>
  </si>
  <si>
    <t>&lt;p class = "firstLineIndent"&gt;在潮军殿上的印象里，军中对‘天’最为了解的就是智师，早在战前就已经预言过天会帮潮军，如今因为天兽的出现，潮军殿上更是对智师信赖有加，潜意识里已经把自己的这位智师当作是半个神仙那种层次。&lt;/p&gt;</t>
  </si>
  <si>
    <t>&lt;p class = "firstLineIndent"&gt;总之，不懂的话，问智师就对了。&lt;/p&gt;</t>
  </si>
  <si>
    <t>&lt;p class = "firstLineIndent"&gt;“应该是受天之命，留在地上继续为我军效力，刚才天兽说的那些天语，想来应该是告知我们天的旨意，我们殿上乃是受天眷顾之人。”潮军智师回答。&lt;/p&gt;</t>
  </si>
  <si>
    <t>&lt;p class = "firstLineIndent"&gt;智师的理解和自家的殿上差不多，也认为天兽要回去的话应该是飞回去，但现在天兽们全都钻入了地下消失无踪，这显然是非常不符合逻辑。&lt;/p&gt;</t>
  </si>
  <si>
    <t>&lt;p class = "firstLineIndent"&gt;但这世上的一切都是符合逻辑，看似不符合逻辑的事情，只是有隐藏的内在逻辑，潮军智师联想到了天兽倔地前说的那些听起来极为晦涩的‘天语’，以及潮军虽然得胜却仍然与莽军有着极大战力差距的事实，很自然的就脑补出来——天把天兽派下来是为了帮助潮军战胜莽军，而现在潮与莽之争还未结束，天兽自然也就不会回到天上去，而之前的那些天语就是在告知他们这件事。&lt;/p&gt;</t>
  </si>
  <si>
    <t>&lt;p class = "firstLineIndent"&gt;智师这么说了，潮军也就信了，连以前那些质疑智师的将领也信了，没办法，谁让智师是军中最了解‘天’的那个人，十几只天兽闪电般的降临，打败莽军后再闪电般的离开，智师没被当成神明降世那样供奉起来已经是潮军的人很有理智。&lt;/p&gt;</t>
  </si>
  <si>
    <t>&lt;p class = "firstLineIndent"&gt;“上天眷顾……连天都帮我们，这下子莽军必败无疑。”&lt;/p&gt;</t>
  </si>
  <si>
    <t>&lt;p class = "firstLineIndent"&gt;潮军殿上喃喃自语，凝望着莽军溃败逃跑的方向，眼神比以往更多了几分凌厉。&lt;/p&gt;</t>
  </si>
  <si>
    <t>&lt;p class = "firstLineIndent"&gt;溃逃的莽军回到了营地，营地的防御设施让莽军多了几分安全感，但却无法消除采集者所给予的恐惧，恐惧的阴霾仍然是笼罩着这部分莽军，其中也包括莽军的殿上，他亲眼见证了‘被天指派’的‘天兽们’，是如何以摧枯拉朽的方式屠杀他们。&lt;/p&gt;</t>
  </si>
  <si>
    <t>&lt;p class = "firstLineIndent"&gt;“那些究竟是什么东西？！真的是天兽不成？”&lt;/p&gt;</t>
  </si>
  <si>
    <t>&lt;p class = "firstLineIndent"&gt;逃出生天但仍然惊魂未定的莽军殿上向自己身边的智师询问。&lt;/p&gt;</t>
  </si>
  <si>
    <t>&lt;p class = "firstLineIndent"&gt;智师是军中知识底蕴最多的人，横向对比就相当于地球古代的军师，负责军队中的计策谋略。&lt;/p&gt;</t>
  </si>
  <si>
    <t>&lt;p class = "firstLineIndent"&gt;一般智师是没办法回答莽军殿上的问题，他们连‘外星人’的概念，更不知道自己所处的世界是颗星球，星球之外更有成千上亿的星球。&lt;/p&gt;</t>
  </si>
  <si>
    <t>&lt;p class = "firstLineIndent"&gt;从天上掉下来的天珠里钻出来的生物，也就只能是‘天兽’了，而且正好与密报中信息相对应，这更增加了天兽之说的可信度。&lt;/p&gt;</t>
  </si>
  <si>
    <t>&lt;p class = "firstLineIndent"&gt;但莽军的智师不是一般人，见识也不是寻常智师能够比拟，莽军殿上的问题，莽军智师已经有了自己的答案。&lt;/p&gt;</t>
  </si>
  <si>
    <t>&lt;p class = "firstLineIndent"&gt;“殿上请冷静，那些邪物绝对只是潮军装神弄鬼的把戏，天地不仁以万物为虫蝼，怎么可能为了区区一个潮军而有所异动。”&lt;/p&gt;</t>
  </si>
  <si>
    <t>&lt;p class = "firstLineIndent"&gt;“若真是天之意，我军绝无可能逼迫潮军到这番田地，潮军更无可能中我军之计。”&lt;/p&gt;</t>
  </si>
  <si>
    <t>&lt;p class = "firstLineIndent"&gt;在冷兵器时代，文明个体的认知受物理上的局限，对世界的认识仅仅局限在自身视野所及，和同类视野所及的范围内，由此局限延伸出了牛鬼蛇神这些东西，还有天圆地方的世界观。&lt;/p&gt;</t>
  </si>
  <si>
    <t>&lt;p class = "firstLineIndent"&gt;莽军智师受教育的程度更高，对‘天’的认识更加深刻。&lt;/p&gt;</t>
  </si>
  <si>
    <t>&lt;p class = "firstLineIndent"&gt;天和神是划等号的，神代表着一切，是存在于冥冥之中的未知，无法用语言直接描述出来，只能意会。&lt;/p&gt;</t>
  </si>
  <si>
    <t>&lt;p class = "firstLineIndent"&gt;像这样的存在，真的在帮助潮军，潮军根本不可能会被他们围追堵截到现在这个样子，昌凉之战莽军不可能以弱胜强打赢潮军扭转局势，甚至一开始潮军就不可能会输。&lt;/p&gt;</t>
  </si>
  <si>
    <t>&lt;p class = "firstLineIndent"&gt;种种理由，都让莽军智师无法认同，那些从天而降，将莽军杀得大败溃逃的怪物会是‘天兽’。&lt;/p&gt;</t>
  </si>
  <si>
    <t>&lt;p class = "firstLineIndent"&gt;“那些天兽又该如何解释？它们从天上降下，战场上所向睥睨，如入无人之境，一副杀神之态。”&lt;/p&gt;</t>
  </si>
  <si>
    <t>&lt;p class = "firstLineIndent"&gt;莽军殿上反问，他现在迫切的需要一个解释，一个能压下他内心恐惧的解释，如果真的是天在帮助潮军，那他立马投降，如果是假的，那他就相当于得到了一颗定心丸，也能够稳定军心。&lt;/p&gt;</t>
  </si>
  <si>
    <t>&lt;p class = "firstLineIndent"&gt;就心理上讲，莽军殿上倾向于后者，他的内心希望‘天兽’是假的，莽军现在优势仍在，就这么投降他自然是不可能心服。&lt;/p&gt;</t>
  </si>
  <si>
    <t>&lt;p class = "firstLineIndent"&gt;可问题是，‘天珠降临’实在是没办法解释，无论怎么想，莽军殿上都只能往‘天兽’上推。&lt;/p&gt;</t>
  </si>
  <si>
    <t>&lt;p class = "firstLineIndent"&gt;“自天而下并不是难事，殿上请跟我来，我带您看一样东西。”&lt;/p&gt;</t>
  </si>
  <si>
    <t>&lt;p class = "firstLineIndent"&gt;第六百九十一章 飞灯&lt;/p&gt;</t>
  </si>
  <si>
    <t>&lt;p class = "firstLineIndent"&gt;智师示意自己的殿上跟随他，二者步行到了军营内的一处空旷地带，这处空旷地带边缘一圈，堆积着大量从原来地方转移到此处的粮草。&lt;/p&gt;</t>
  </si>
  <si>
    <t>&lt;p class = "firstLineIndent"&gt;莽军殿上的视线定在了这些粮草上，只因为它们的体积很大，整体占据的面积不小，是最为显眼的一堆。&lt;/p&gt;</t>
  </si>
  <si>
    <t>&lt;p class = "firstLineIndent"&gt;但莽军殿上很快意识到自己想错了，看到智师引导他走向空旷地带的中央而非边缘，说明智师接下来要给他看的东西和这些紧急转移到这里的粮草并没有关系。&lt;/p&gt;</t>
  </si>
  <si>
    <t>&lt;p class = "firstLineIndent"&gt;中央堆放着很多杂物，多是木制的搬运推车，要做到短时间内迅速转移粮草当然不可能只靠人力，那样不现实，所以需要用到工具。&lt;/p&gt;</t>
  </si>
  <si>
    <t>&lt;p class = "firstLineIndent"&gt;在莽军殿上疑惑的目光下，智师从扎堆摆放的木制搬运推车中十分费劲的拖出一个同样是木制的东西。&lt;/p&gt;</t>
  </si>
  <si>
    <t>&lt;p class = "firstLineIndent"&gt;是一个木框，体积相当于四个木制搬运推车，木框呈立方体，有四个铁制的棍子竖直向上延伸，并在上方交错衔接，形成一个整体，最顶端摆放着一个碗状的金属结构。&lt;/p&gt;</t>
  </si>
  <si>
    <t>&lt;p class = "firstLineIndent"&gt;“这就是我带您看的东西，飞灯。”&lt;/p&gt;</t>
  </si>
  <si>
    <t>&lt;p class = "firstLineIndent"&gt;莽军智师向自家殿上介绍起自己费劲拖出来的东西。&lt;/p&gt;</t>
  </si>
  <si>
    <t>&lt;p class = "firstLineIndent"&gt;“飞灯？”&lt;/p&gt;</t>
  </si>
  <si>
    <t>&lt;p class = "firstLineIndent"&gt;莽军殿上怪异的打量着面前的这个东西，怎么也看不出这个东西的用途是什么，感觉就只是一普普通通的木框，而‘飞灯’这个词他也是第一次听说。&lt;/p&gt;</t>
  </si>
  <si>
    <t>&lt;p class = "firstLineIndent"&gt;但莽军殿上也不傻，听到‘飞灯’这个名字，结合自家智师之前的话语，他很容易想到这个东西和飞天有关，于是他又绕了几圈，仔细的观察。&lt;/p&gt;</t>
  </si>
  <si>
    <t>&lt;p class = "firstLineIndent"&gt;不过最终的结果是仍然什么也看不出来，要说飞天的话，这个木框也没有可供飞行的翅膀，莽军殿上很难想象这个东西能够飞天，如果不是自家智师而是其他人，莽军殿上甚至会恼羞成怒，认为那人在欺骗他。&lt;/p&gt;</t>
  </si>
  <si>
    <t>&lt;p class = "firstLineIndent"&gt;“这东西能飞？”莽军殿上半信半疑的看向自己的智师。&lt;/p&gt;</t>
  </si>
  <si>
    <t>&lt;p class = "firstLineIndent"&gt;“可以飞，但现在还不行，就像它的名字那样，需要变成了燃灯，才能飞。”&lt;/p&gt;</t>
  </si>
  <si>
    <t>&lt;p class = "firstLineIndent"&gt;智师笃定的回答，可换来的却是莽军殿上的质疑，哪怕他对自己的智师无比信任，可对方说的话实在是太过挑战他的常识。&lt;/p&gt;</t>
  </si>
  <si>
    <t>&lt;p class = "firstLineIndent"&gt;“飞天？这怎么可能，这只是个普通的木框，我出生到现在从未见过有什么木框能上天，伯陶，你跟我这么久应该了解，我最讨厌受人蒙骗，你要想清楚后果。”莽军殿上的言语中带着不善的意味，甚至连智师的名字都直呼出来。&lt;/p&gt;</t>
  </si>
  <si>
    <t>&lt;p class = "firstLineIndent"&gt;莽军殿上身居高位，最讨厌的就是被自己的手下愚弄，在他看来这种手下就是不安分的人，往小了说喜欢自作聪明，往大了说就是不听他的，随时都可能威胁到他，因此这种人莽军殿上是见一个处死一个。&lt;/p&gt;</t>
  </si>
  <si>
    <t>&lt;p class = "firstLineIndent"&gt;智师跟了他很久，为他立下了不少功，碍于情面，莽军殿上是不舍得处死智师，所以才有这番警告。&lt;/p&gt;</t>
  </si>
  <si>
    <t>&lt;p class = "firstLineIndent"&gt;莽军殿上认为，智师是想通过欺骗他以平衡他在见到天兽后的恐惧，是出于好意的谎言，但即便是这样他也是会感到厌恶。&lt;/p&gt;</t>
  </si>
  <si>
    <t>&lt;p class = "firstLineIndent"&gt;这有些想当然的成分在里面，但主要也是因为莽军殿上的认知中‘飞天’是属于神的能力的关系，按照他的想法，凡人怎么能上天呢？凡人又不是神。&lt;/p&gt;</t>
  </si>
  <si>
    <t>&lt;p class = "firstLineIndent"&gt;“殿上不要着急，这个木框只是一部分，还需要搭配上这个用三张大鼓的皮制成一个半圆球套，半圆球套下方放上一团火盆，盆中盛满燃油，只要点燃火盆，人坐在木框里就可以飞天。”&lt;/p&gt;</t>
  </si>
  <si>
    <t>&lt;p class = "firstLineIndent"&gt;“我说的是句句属实，如果不信，殿上可以和我一起亲身尝试，用事实来说话，如果我欺骗您，您就惩治我，我绝没有任何怨言。”&lt;/p&gt;</t>
  </si>
  <si>
    <t>&lt;p class = "firstLineIndent"&gt;看着如此认真的智师，莽军殿上不禁心有疑惑，难道凡人真的能飞天不成？以智师的聪明才智，应该不可能不知道他最讨厌什么样的人。&lt;/p&gt;</t>
  </si>
  <si>
    <t>&lt;p class = "firstLineIndent"&gt;犹豫了一会，莽军殿上答应下来。&lt;/p&gt;</t>
  </si>
  <si>
    <t>&lt;p class = "firstLineIndent"&gt;“……行，我倒要看看这飞灯是怎么飞起来的。”&lt;/p&gt;</t>
  </si>
  <si>
    <t>&lt;p class = "firstLineIndent"&gt;言罢，莽军殿上已经开始盘算怎么惩处智师，他虽然应答下来，那也不过是出于对智师的信任，他主观上还是不相信一个连翅膀都没有的木框可以飞天。&lt;/p&gt;</t>
  </si>
  <si>
    <t>&lt;p class = "firstLineIndent"&gt;智师忙碌起来，他把半球套和木框系固好，然后还有火盆与燃油，接着再在木框的边缘绑上一圈的沙袋。&lt;/p&gt;</t>
  </si>
  <si>
    <t>&lt;p class = "firstLineIndent"&gt;沙袋都挺重的，一旁看着智师忙碌的莽军殿上能够清晰的听到对方粗重的喘息。&lt;/p&gt;</t>
  </si>
  <si>
    <t>&lt;p class = "firstLineIndent"&gt;做好一切，智师也没着急点火向莽军殿上证明这个东西能飞，而是反复几遍的检查所有细节。&lt;/p&gt;</t>
  </si>
  <si>
    <t>&lt;p class = "firstLineIndent"&gt;大概过了几个小时后，智师这才邀请莽军殿上进入到木框内。&lt;/p&gt;</t>
  </si>
  <si>
    <t>&lt;p class = "firstLineIndent"&gt;木框内的空间可以容纳下四人，莽军殿上和智师进入其中也不觉得拥挤。&lt;/p&gt;</t>
  </si>
  <si>
    <t>&lt;p class = "firstLineIndent"&gt;智师点燃了他们上方的火盆，身处木框内的莽军殿上可以看到上方的火光。&lt;/p&gt;</t>
  </si>
  <si>
    <t>&lt;p class = "firstLineIndent"&gt;随着时间的推移，莽军殿上看到那由三张大鼓皮制成的半圆球套居然慢慢的鼓胀起来，最后完全的膨胀丰满。&lt;/p&gt;</t>
  </si>
  <si>
    <t>&lt;p class = "firstLineIndent"&gt;然后，他看到智师解下了绑扎在木框上的所有沙袋，莽军殿上感觉到一股上升带来的轻微后坐力，他惊异的看着木框外面越来越远的地面，说不出话来。&lt;/p&gt;</t>
  </si>
  <si>
    <t>&lt;p class = "firstLineIndent"&gt;良久的呆愣之后，莽军殿上这才惊异无比的回转过头看向智师连眼神都变了，声音带着些许颤抖。&lt;/p&gt;</t>
  </si>
  <si>
    <t>&lt;p class = "firstLineIndent"&gt;“这……这还真飞起来了？！”&lt;/p&gt;</t>
  </si>
  <si>
    <t>&lt;p class = "firstLineIndent"&gt;地上的兵卒们惊奇的打量着越升越高的飞灯，莽军殿上可以看到地上的兵卒、将领对着飞灯指指点点，叽叽喳喳的讨论着什么，有些远，他听不清楚。&lt;/p&gt;</t>
  </si>
  <si>
    <t>&lt;p class = "firstLineIndent"&gt;如今距离地面大概有五六十米左右，高度不算很高，但莽军殿上已经害怕了，他是第一次飞天，这种双脚离地的事情除了冲击他的生理外，还冲击着他的心理，最初的惊异感退去后，剩下的就只有害怕。&lt;/p&gt;</t>
  </si>
  <si>
    <t>&lt;p class = "firstLineIndent"&gt;“智师，现在我们要怎么下去？”&lt;/p&gt;</t>
  </si>
  <si>
    <t>&lt;p class = "firstLineIndent"&gt;莽军殿上向智师询问，就像他理解不了没有翅膀的木框怎么飞天，现在怎么下降他也理解不了。&lt;/p&gt;</t>
  </si>
  <si>
    <t>&lt;p class = "firstLineIndent"&gt;“下去很简单，把火弄小，飞灯自然就会下降。”&lt;/p&gt;</t>
  </si>
  <si>
    <t>&lt;p class = "firstLineIndent"&gt;言罢，智师伸手到上方的火盆旁，火盆一侧有个旋转阀，随着智师的转动，火盆上方的喷口收缩，喷口收缩导致释放的火焰下降。&lt;/p&gt;</t>
  </si>
  <si>
    <t>&lt;p class = "firstLineIndent"&gt;随着半球套内的热空气逐渐消散，飞灯的高度也在慢慢降低。&lt;/p&gt;</t>
  </si>
  <si>
    <t>&lt;p class = "firstLineIndent"&gt;第六百九十二章 暗中观察&lt;/p&gt;</t>
  </si>
  <si>
    <t>&lt;p class = "firstLineIndent"&gt;刚一着陆，莽军殿上就迫不及待的离开木框踩在地上，想要感受地面带给他的踏实感，他以前从未有过一次像如今这样想要脚踩在地上。&lt;/p&gt;</t>
  </si>
  <si>
    <t>&lt;p class = "firstLineIndent"&gt;不过没站稳，一个踉跄，莽军殿上摔倒。&lt;/p&gt;</t>
  </si>
  <si>
    <t>&lt;p class = "firstLineIndent"&gt;“殿上，小心？！”&lt;/p&gt;</t>
  </si>
  <si>
    <t>&lt;p class = "firstLineIndent"&gt;智师眼疾手快的扶住了莽军殿上，同时担忧的询问。&lt;/p&gt;</t>
  </si>
  <si>
    <t>&lt;p class = "firstLineIndent"&gt;“您这是怎么了？”&lt;/p&gt;</t>
  </si>
  <si>
    <t>&lt;p class = "firstLineIndent"&gt;“有些心悸，我平生第一次飞起来，这不会触怒到天吗？”&lt;/p&gt;</t>
  </si>
  <si>
    <t>&lt;p class = "firstLineIndent"&gt;莽军殿上示意智师不必为他担心，他站稳后目光汇聚到着陆的飞灯上。&lt;/p&gt;</t>
  </si>
  <si>
    <t>&lt;p class = "firstLineIndent"&gt;“不会，天地不仁，不会在乎我们这些虫蝼。”&lt;/p&gt;</t>
  </si>
  <si>
    <t>&lt;p class = "firstLineIndent"&gt;智师笃定的回复，他向莽军殿上说明着自己对潮军那边‘天兽降临’的猜测。&lt;/p&gt;</t>
  </si>
  <si>
    <t>&lt;p class = "firstLineIndent"&gt;“潮军那边恐怕比这更大更多的飞灯，他们把邪物搬到天上，交战的时候投下来，就成了我们看到的天兽降临，这是潮军的计策，一来可以震慑我军使军心动荡，二来又能振奋士气让手下兵卒都以为潮军受天庇护。”&lt;/p&gt;</t>
  </si>
  <si>
    <t>&lt;p class = "firstLineIndent"&gt;“更致命的是，如果不是有内应及时报信，潮军强攻我军必然得胜，粮草被毁，军心动荡，再加上天兽降临，必然会导致军心彻底丧失。”&lt;/p&gt;</t>
  </si>
  <si>
    <t>&lt;p class = "firstLineIndent"&gt;亲身感受过飞天，莽军殿上自然是相信自己的智师，而且这在他看来更加的合情合理，如果真的是‘天’站在潮军那边，他们莽军又怎么可能和潮军打到现在？&lt;/p&gt;</t>
  </si>
  <si>
    <t>&lt;p class = "firstLineIndent"&gt;“哼！该死的潮军，连我都差点都信了！”&lt;/p&gt;</t>
  </si>
  <si>
    <t>&lt;p class = "firstLineIndent"&gt;最厌恶被人蒙骗的莽军殿上怒火中烧，而且还是被潮军这样的敌人给蒙骗，叠加之下更加的气愤。&lt;/p&gt;</t>
  </si>
  <si>
    <t>&lt;p class = "firstLineIndent"&gt;莽军殿上也知道无能狂怒不能给他带来什么，发泄一会后冷静下来，开始思考起潮军的事情，虽说‘天兽降临’被证实是潮军欺骗他们的计谋，但假扮天兽的‘邪物’，实力是实打实的强，上至猛将，下至兵卒，无人能敌，用恐怖已经不足以形容他看到的那些东西，唯一的办法就是用人海战术堆死。&lt;/p&gt;</t>
  </si>
  <si>
    <t>&lt;p class = "firstLineIndent"&gt;莽军殿上将自己的忧虑告知智师。&lt;/p&gt;</t>
  </si>
  <si>
    <t>&lt;p class = "firstLineIndent"&gt;“哪怕是假的，可邪物的威力还是实打实，每一只都有如此恐怖的战力，我军要将它们诛杀恐怕要付出不小的伤亡，而且它们出现在战场上，必然会给莽军士气带来沉重打击，智师有什么好计策吗？”&lt;/p&gt;</t>
  </si>
  <si>
    <t>&lt;p class = "firstLineIndent"&gt;“计策没有，邪祟之物是能与天抗衡的逆天术，不是人力能够与之匹敌。”&lt;/p&gt;</t>
  </si>
  <si>
    <t>&lt;p class = "firstLineIndent"&gt;智师回答，但他随后又补充。&lt;/p&gt;</t>
  </si>
  <si>
    <t>&lt;p class = "firstLineIndent"&gt;“但是殿上别担心，虽然无计可施，但有一法可以解决现在的问题。”&lt;/p&gt;</t>
  </si>
  <si>
    <t>&lt;p class = "firstLineIndent"&gt;“什么方法？”&lt;/p&gt;</t>
  </si>
  <si>
    <t>&lt;p class = "firstLineIndent"&gt;本来因为智师的前一句而失望，被智师后一句又勾起了希望，莽军殿上迫不及待地问。&lt;/p&gt;</t>
  </si>
  <si>
    <t>&lt;p class = "firstLineIndent"&gt;“请顺天宗帮助我军。”&lt;/p&gt;</t>
  </si>
  <si>
    <t>&lt;p class = "firstLineIndent"&gt;“顺天宗是我曾经加入的宗派，修习怪邪异术，但是讲究的是顺应天自然为，一般不会轻易使用异术，也不会去插手人事变化，只有当滥用怪邪异术胡作非为的人出现时，他们才会行动，现在正是这样的情况，潮军那边有人滥用怪邪异术，制造邪物搅乱人事。”&lt;/p&gt;</t>
  </si>
  <si>
    <t>&lt;p class = "firstLineIndent"&gt;“智师你也会用这种怪邪异术？”&lt;/p&gt;</t>
  </si>
  <si>
    <t>&lt;p class = "firstLineIndent"&gt;虽然第一次听说‘怪邪异术’、‘顺天宗’这些，但莽军殿上敏锐的注意到了智师话语中的信息，智师既然加入过这个修习怪邪异术的顺天宗，那就说明他的这个智师也是会使用‘怪邪异术’。&lt;/p&gt;</t>
  </si>
  <si>
    <t>&lt;p class = "firstLineIndent"&gt;闻言，智师表现出很明显的尴尬之意。&lt;/p&gt;</t>
  </si>
  <si>
    <t>&lt;p class = "firstLineIndent"&gt;“呃……我学艺不精，只是懂一点外在的东西，飞灯就是由此而来。”&lt;/p&gt;</t>
  </si>
  <si>
    <t>&lt;p class = "firstLineIndent"&gt;“总之，潮军使用邪祟之物搅乱人事，只要将事情告知，顺天宗绝不会放任不管，殿上不必太过担心潮军那些邪祟之物，只要专心对付潮军即可。”&lt;/p&gt;</t>
  </si>
  <si>
    <t>&lt;p class = "firstLineIndent"&gt;经由自己的智师讲解，莽军殿上心中的一块大石头总算是落下。&lt;/p&gt;</t>
  </si>
  <si>
    <t>&lt;p class = "firstLineIndent"&gt;军情紧急，在简单的休息一会后，天都还没亮，莽军智师就准备了远行用的骑兽和几名兵卒随从准备动身离开，前往他之前告知莽军殿上的顺天宗。&lt;/p&gt;</t>
  </si>
  <si>
    <t>&lt;p class = "firstLineIndent"&gt;离开前，莽军智师叮嘱给他送行的殿上。&lt;/p&gt;</t>
  </si>
  <si>
    <t>&lt;p class = "firstLineIndent"&gt;“殿上，我将回顺天宗将事情告知，这段时间一定不要与潮军展开决战，凡人再多也不可能打赢邪祟，那只会让我军重创，所以要以城池为依托，以守为主，尽量避免正面同潮军交战，导致折损。”&lt;/p&gt;</t>
  </si>
  <si>
    <t>&lt;p class = "firstLineIndent"&gt;“嗯，我记住了。”&lt;/p&gt;</t>
  </si>
  <si>
    <t>&lt;p class = "firstLineIndent"&gt;莽军殿上和智师不知道，此时此刻，某个角落里正有一只突触眼，正眨巴着眼睛观察着他们。&lt;/p&gt;</t>
  </si>
  <si>
    <t>&lt;p class = "firstLineIndent"&gt;突触眼的主人正是采集者们，顺着突触眼往下延伸大概五百米左右的距离，就是一条根茎，根茎分出很多分岔，也就是分出许许多多的突触眼探到地面上各个不起眼的角落观察地面上的一切。&lt;/p&gt;</t>
  </si>
  <si>
    <t>&lt;p class = "firstLineIndent"&gt;这样的监控暂时还未覆盖全球，因为地表上有土著文明，为了避免他们被采集者们闹出的动静吓死，采集者们是以尽可能不被土著注意到异常为前提在全球扩张根茎。&lt;/p&gt;</t>
  </si>
  <si>
    <t>&lt;p class = "firstLineIndent"&gt;生命场中的交流信息此起彼伏。&lt;/p&gt;</t>
  </si>
  <si>
    <t>&lt;p class = "firstLineIndent"&gt;“我观察了一下，这颗星球上的文明，技术水平处在冷兵器阶段。”&lt;/p&gt;</t>
  </si>
  <si>
    <t>&lt;p class = "firstLineIndent"&gt;“技术水平很低，还不懂得对机械的运用。”&lt;/p&gt;</t>
  </si>
  <si>
    <t>&lt;p class = "firstLineIndent"&gt;“不，机械运用已经有了雏形。”&lt;/p&gt;</t>
  </si>
  <si>
    <t>&lt;p class = "firstLineIndent"&gt;“咦？只是冷兵器阶段就造出了内燃机？或者是蒸汽动力？”&lt;/p&gt;</t>
  </si>
  <si>
    <t>&lt;p class = "firstLineIndent"&gt;遭到反驳的个体很是意外，因为冷兵器阶段的文明一般开发出这种技术都会联动式的开发出其他利用内能的武器，比如火炮、火枪这类，冷兵器也就理所当然会被淘汰，或者在淘汰的过程中。&lt;/p&gt;</t>
  </si>
  <si>
    <t>&lt;p class = "firstLineIndent"&gt;只是到目前为止，采集者们并没有观察到有热兵器取代冷兵器的迹象。&lt;/p&gt;</t>
  </si>
  <si>
    <t>&lt;p class = "firstLineIndent"&gt;“不是内燃机，是其他的能量源。”&lt;/p&gt;</t>
  </si>
  <si>
    <t>&lt;p class = "firstLineIndent"&gt;有个体反驳，并将一根突触眼监控到的视觉信息递送到频道内。&lt;/p&gt;</t>
  </si>
  <si>
    <t>&lt;p class = "firstLineIndent"&gt;在视觉信息中，看到的是一条河，河上有许多正在转动不停的水车，这些水车配有齿轮，通过齿轮的咬合将水车的旋转动能转移到距离河边有段距离的房屋内，房屋里是一个个脸盆大小的锤子，不断地叮当敲打，驱动锤子反复敲打的正是源于水车的动能，锻造者并不需要耗费气力，只要在一旁不断反转被敲打的金属即可。&lt;/p&gt;</t>
  </si>
  <si>
    <t>&lt;p class = "firstLineIndent"&gt;除了让大锤子不断敲打辅助冶炼，还有农田的灌溉，利用动能将水一桶桶的运到高塔上，水再从高塔流向农田，一座高塔就可以负责多个农田的灌溉。&lt;/p&gt;</t>
  </si>
  <si>
    <t>&lt;p class = "firstLineIndent"&gt;“水力机械，通过流水的动能驱动机械运转灌溉农田，还有冶炼锻造，很有新意的设计思路。”&lt;/p&gt;</t>
  </si>
  <si>
    <t>&lt;p class = "firstLineIndent"&gt;“确实，即便不会运用电能传递能量，那就直接使用动能转动能的方式传递能量，通过对齿轮和传送带的运用实现机械能传递，印象深刻的设计。”&lt;/p&gt;</t>
  </si>
  <si>
    <t>&lt;p class = "firstLineIndent"&gt;“很有趣，可惜对我们没什么大用。”&lt;/p&gt;</t>
  </si>
  <si>
    <t>&lt;p class = "firstLineIndent"&gt;其他个体想了想，皆是认同。&lt;/p&gt;</t>
  </si>
  <si>
    <t>&lt;p class = "firstLineIndent"&gt;第六百九十三章 顺天宗&lt;/p&gt;</t>
  </si>
  <si>
    <t>&lt;p class = "firstLineIndent"&gt;“智师，这种荒郊野岭的地方真的会有人住吗？”&lt;/p&gt;</t>
  </si>
  <si>
    <t>&lt;p class = "firstLineIndent"&gt;离开莽军的莽军智师一行人，走走停停，骑着坐骑远行了数千里的距离，来到了一处很偏僻，远离主道的荒山地带，如果不是他们脚下还有一条踩踏出来的土路，智师的随行者们毫不怀疑自己身处在某个无名的野外。&lt;/p&gt;</t>
  </si>
  <si>
    <t>&lt;p class = "firstLineIndent"&gt;看着土路两侧有些深邃的密林，不禁引人心底发悚，担心可能会有猛兽窜出袭击他们，跟随智师的随行者们有些惴惴不安的询问领队的智师。&lt;/p&gt;</t>
  </si>
  <si>
    <t>&lt;p class = "firstLineIndent"&gt;智师骑着坐骑走在前面，对周围的一切景物漠不关心，一副气定神闲的样子。&lt;/p&gt;</t>
  </si>
  <si>
    <t>&lt;p class = "firstLineIndent"&gt;“顺天宗讲究顺应大势，一切顺其自然，不以人力去改变，无为而不争，但有人就有争斗，心就容易乱，没有人烟的荒郊是远离凡人争斗的绝佳地方，很适合培养无为心性。”智师回答安抚跟随者。&lt;/p&gt;</t>
  </si>
  <si>
    <t>&lt;p class = "firstLineIndent"&gt;“那智师您加入我们莽军，宗门不会指责吗？”&lt;/p&gt;</t>
  </si>
  <si>
    <t>&lt;p class = "firstLineIndent"&gt;听到智师讲解的随从问出心中的不解，作为随行者，他们虽然不是直到全部，但还是知道一部分关于顺天宗的事情，顺天宗是不会干涉人事，而智师作为顺天宗的一员却加入了莽军，更是作为智师给莽军出谋划策，很显然就和描述中的‘无为’不相符。&lt;/p&gt;</t>
  </si>
  <si>
    <t>&lt;p class = "firstLineIndent"&gt;跟随者倒也不是出于恶意，只是好奇而有此询问。&lt;/p&gt;</t>
  </si>
  <si>
    <t>&lt;p class = "firstLineIndent"&gt;智师只是简单看了询问的跟随者一眼，便收回视线，平淡的回道。&lt;/p&gt;</t>
  </si>
  <si>
    <t>&lt;p class = "firstLineIndent"&gt;“我没有天赋，心性也没法和无为契合，只能离开宗门另外寻找出路，这次如果不是邪祟作乱，我一生都不会回来。”&lt;/p&gt;</t>
  </si>
  <si>
    <t>&lt;p class = "firstLineIndent"&gt;莽军智师他们继续沿着土路前进一段时间，翻过数座山坡后，他们的前方有人已经在那里等待他们。&lt;/p&gt;</t>
  </si>
  <si>
    <t>&lt;p class = "firstLineIndent"&gt;“尊长，我在这里等候多时了。”&lt;/p&gt;</t>
  </si>
  <si>
    <t>&lt;p class = "firstLineIndent"&gt;智师从坐骑上下来，其他的跟随者也一同下了坐骑。&lt;/p&gt;</t>
  </si>
  <si>
    <t>&lt;p class = "firstLineIndent"&gt;“宗门让你来的？”莽军智师问。&lt;/p&gt;</t>
  </si>
  <si>
    <t>&lt;p class = "firstLineIndent"&gt;“是，宗门知道尊长你必会来到这里，就让我在这里等待你们。”&lt;/p&gt;</t>
  </si>
  <si>
    <t>&lt;p class = "firstLineIndent"&gt;后方的跟随者彼此对视了一眼，心中的些许担忧放了下来，因为智师不久前的话，他们猜测智师是因为犯了什么过错，被驱逐出顺天宗，如果是那样，按照以往的经验，他们这趟拜访有可能会被刁难。&lt;/p&gt;</t>
  </si>
  <si>
    <t>&lt;p class = "firstLineIndent"&gt;在见到顺天宗的人对智师表现的如此尊敬，可以确定并不是他们想的那样。&lt;/p&gt;</t>
  </si>
  <si>
    <t>&lt;p class = "firstLineIndent"&gt;顺天宗的人对智师和跟随者们说了一声，便在前面带路。&lt;/p&gt;</t>
  </si>
  <si>
    <t>&lt;p class = "firstLineIndent"&gt;路上，智师不再如此前那般云淡风轻，几次开口，没出声又闭上，似乎是非常犹豫。&lt;/p&gt;</t>
  </si>
  <si>
    <t>&lt;p class = "firstLineIndent"&gt;最后，似乎终于是下定了决心，莽军智师询问在前面引路的接待者。&lt;/p&gt;</t>
  </si>
  <si>
    <t>&lt;p class = "firstLineIndent"&gt;“你为什么称呼我为尊长？我已经不算宗门的人了。”&lt;/p&gt;</t>
  </si>
  <si>
    <t>&lt;p class = "firstLineIndent"&gt;莽军智师还记得，尊长是顺天宗内小辈对长辈的敬称，对顺天宗外的人，哪怕对方是非常年长的长辈，叫‘尊长’也是不符合礼仪。&lt;/p&gt;</t>
  </si>
  <si>
    <t>&lt;p class = "firstLineIndent"&gt;“您加入宗门的时间要早于我，即便离开宗门也是我的长辈，当得起尊长称呼，请尊长您不要见怪。”&lt;/p&gt;</t>
  </si>
  <si>
    <t>&lt;p class = "firstLineIndent"&gt;接待者似乎没搞清楚莽军智师的问题，没头没尾的简单应答，而莽军智师也在这之后流露出些许异样。&lt;/p&gt;</t>
  </si>
  <si>
    <t>&lt;p class = "firstLineIndent"&gt;“宗门近况怎样？宗主的身体好些了吗？”&lt;/p&gt;</t>
  </si>
  <si>
    <t>&lt;p class = "firstLineIndent"&gt;莽军智师关切地向接待者询问，接待者回应。&lt;/p&gt;</t>
  </si>
  <si>
    <t>&lt;p class = "firstLineIndent"&gt;“已经好了很多，多亏了有尊长您叫人送来的药，现在身体基本痊愈，只是需要更多的时间疗养，毕竟宗主他老人家年岁已经很大，不比我们这些年轻人。”&lt;/p&gt;</t>
  </si>
  <si>
    <t>&lt;p class = "firstLineIndent"&gt;土路一直延伸到一个茅草屋前，看起来非常的简陋，屋顶都破了很多个洞。&lt;/p&gt;</t>
  </si>
  <si>
    <t>&lt;p class = "firstLineIndent"&gt;接待者在一个拐角直接走出了土路，并叮嘱莽军智师的跟随者。&lt;/p&gt;</t>
  </si>
  <si>
    <t>&lt;p class = "firstLineIndent"&gt;“大家要跟紧我，这片林子是守护林，是为了防止外人打搅宗门而布置，没有指引的话会被困在里面永远也走不出来，一定要跟紧我。”&lt;/p&gt;</t>
  </si>
  <si>
    <t>&lt;p class = "firstLineIndent"&gt;经由这么一说，跟随者都顿时紧绷起神经，因为这涉及到他们自身的安全。&lt;/p&gt;</t>
  </si>
  <si>
    <t>&lt;p class = "firstLineIndent"&gt;随着深入到林子内部，迷雾渐起，逐渐变成只能看到几米远的浓雾，跟随者们都很小心的紧跟前面的人。&lt;/p&gt;</t>
  </si>
  <si>
    <t>&lt;p class = "firstLineIndent"&gt;不知道走了多远，跟随者们只感觉自己眼前突然间豁然开朗，迷雾散尽，林子也走到了尽头。&lt;/p&gt;</t>
  </si>
  <si>
    <t>&lt;p class = "firstLineIndent"&gt;入目的是一片繁华之景，远处的高山有层层叠叠的梯田，山上有流水流下，农舍林立，青烟袅袅，近处是一座座住宅，井然有序的排列，还有一个大湖，远方山上的流水汇聚到湖里，湖上可以看到零星的木舟。&lt;/p&gt;</t>
  </si>
  <si>
    <t>&lt;p class = "firstLineIndent"&gt;“这，这树林后面居然隐藏着这样一座城镇？！”&lt;/p&gt;</t>
  </si>
  <si>
    <t>&lt;p class = "firstLineIndent"&gt;虽说早在出发前，跟随者就知道他们要前往一个名叫顺天宗的地方，可眼前这个顺天宗和他们所想的那个‘顺天宗’相差甚远。&lt;/p&gt;</t>
  </si>
  <si>
    <t>&lt;p class = "firstLineIndent"&gt;注意到随行者们惊讶的莽军智师，给予了肯定的答复。&lt;/p&gt;</t>
  </si>
  <si>
    <t>&lt;p class = "firstLineIndent"&gt;“这里就是顺天宗。”&lt;/p&gt;</t>
  </si>
  <si>
    <t>&lt;p class = "firstLineIndent"&gt;在莽军智师他们离开林子没多久，一群孩童变向他们跑来，彼此的嬉闹声隔着很远都能听得见。&lt;/p&gt;</t>
  </si>
  <si>
    <t>&lt;p class = "firstLineIndent"&gt;“快看！是外人！是宗门外面的外来者！”&lt;/p&gt;</t>
  </si>
  <si>
    <t>&lt;p class = "firstLineIndent"&gt;智师向跟随者们看去，并吩咐。&lt;/p&gt;</t>
  </si>
  <si>
    <t>&lt;p class = "firstLineIndent"&gt;“你们把我们带的那些东西分给他们。”&lt;/p&gt;</t>
  </si>
  <si>
    <t>&lt;p class = "firstLineIndent"&gt;“哦，好的。”&lt;/p&gt;</t>
  </si>
  <si>
    <t>&lt;p class = "firstLineIndent"&gt;跟随者们后知后觉得反应过来，并忙碌起来。&lt;/p&gt;</t>
  </si>
  <si>
    <t>&lt;p class = "firstLineIndent"&gt;“孩子们，我从外面给你们带了些礼物，找他们两个去要吧。”&lt;/p&gt;</t>
  </si>
  <si>
    <t>&lt;p class = "firstLineIndent"&gt;“什么？有礼物？好诶！”&lt;/p&gt;</t>
  </si>
  <si>
    <t>&lt;p class = "firstLineIndent"&gt;智师对跑来的孩童们高呼，孩童们愣了愣，随后加快了脚步，生怕落在其他人的后面，围着跟随者们打转。&lt;/p&gt;</t>
  </si>
  <si>
    <t>&lt;p class = "firstLineIndent"&gt;“都别急，一人一个，谁都有份……”有跟随者道。&lt;/p&gt;</t>
  </si>
  <si>
    <t>&lt;p class = "firstLineIndent"&gt;莽军智师看着嬉闹的孩童们，久久不能将目光移开，直到接待者呼唤他，他这才回过神来。&lt;/p&gt;</t>
  </si>
  <si>
    <t>&lt;p class = "firstLineIndent"&gt;“尊长，请随我来，这边走。”&lt;/p&gt;</t>
  </si>
  <si>
    <t>&lt;p class = "firstLineIndent"&gt;由接待者引路，他们走向了城镇中那座最高大的建筑，外观上看起来像是一座阁楼，共计五十多层，结构上像是人造建筑与自然植物沟通组合而成，不显丝毫突兀，反而给人一种奇妙的和谐感。&lt;/p&gt;</t>
  </si>
  <si>
    <t>&lt;p class = "firstLineIndent"&gt;在接待者的引路下，莽军智师见到了他的故人。&lt;/p&gt;</t>
  </si>
  <si>
    <t>&lt;p class = "firstLineIndent"&gt;“伯陶，你来了。”&lt;/p&gt;</t>
  </si>
  <si>
    <t>&lt;p class = "firstLineIndent"&gt;“恩雍尊长，好久不见。”&lt;/p&gt;</t>
  </si>
  <si>
    <t>&lt;p class = "firstLineIndent"&gt;莽军智师恭敬的朝对方行一礼，就像之前接待者朝他行礼那样。&lt;/p&gt;</t>
  </si>
  <si>
    <t>&lt;p class = "firstLineIndent"&gt;恩雍尊长示意莽军智师不必这样拘谨，为了缓解气氛，恩雍尊长还开起了玩笑。&lt;/p&gt;</t>
  </si>
  <si>
    <t>&lt;p class = "firstLineIndent"&gt;“宗主身体不佳，现在经不起外人打扰，所以就由我来和你会面，这不和礼仪希望你不要见怪。”&lt;/p&gt;</t>
  </si>
  <si>
    <t>&lt;p class = "firstLineIndent"&gt;第六百九十四章 土著的疑惑&lt;/p&gt;</t>
  </si>
  <si>
    <t>&lt;p class = "firstLineIndent"&gt;“不，我没关系，说来说去我这个‘外人’也只不过是一层身份而已。”莽军智师回道。&lt;/p&gt;</t>
  </si>
  <si>
    <t>&lt;p class = "firstLineIndent"&gt;不过寒暄归寒暄，潮军的事情仍然是横在莽军智师心里的一根刺，时间拖得越长，莽军那边就越危险，所以莽军智师很快切入正题。&lt;/p&gt;</t>
  </si>
  <si>
    <t>&lt;p class = "firstLineIndent"&gt;“恩雍尊长，您知道我这次来的目的吧？”莽军智师问。&lt;/p&gt;</t>
  </si>
  <si>
    <t>&lt;p class = "firstLineIndent"&gt;“嗯，你送的信件宗门的人都看了，有人在战场上滥用怪邪异术，虽说你已经脱离宗门，和宗门再没有关系，但有人滥用怪邪异术，这件事上宗门不会不管。”&lt;/p&gt;</t>
  </si>
  <si>
    <t>&lt;p class = "firstLineIndent"&gt;这么说着，恩雍尊长朝着侧间开口。&lt;/p&gt;</t>
  </si>
  <si>
    <t>&lt;p class = "firstLineIndent"&gt;“枭，你和伯陶去莽军那边，帮助他们处理掉潮军内滥用怪邪异术之人。”&lt;/p&gt;</t>
  </si>
  <si>
    <t>&lt;p class = "firstLineIndent"&gt;从侧间中走出一人，分别朝着恩雍尊长和莽军智师分别行了一礼，对恩雍尊长的话作出回应。&lt;/p&gt;</t>
  </si>
  <si>
    <t>&lt;p class = "firstLineIndent"&gt;“是，遵照宗门的安排。”&lt;/p&gt;</t>
  </si>
  <si>
    <t>&lt;p class = "firstLineIndent"&gt;“伯陶，枭是宗门年轻一辈最杰出的人，到了莽军那边还需要你多多关照。”&lt;/p&gt;</t>
  </si>
  <si>
    <t>&lt;p class = "firstLineIndent"&gt;恩雍尊长又将目光落回到莽军智师身上，莽军智师爽快地回道。&lt;/p&gt;</t>
  </si>
  <si>
    <t>&lt;p class = "firstLineIndent"&gt;“恩雍尊长请放心。”&lt;/p&gt;</t>
  </si>
  <si>
    <t>&lt;p class = "firstLineIndent"&gt;隐蔽的角落里，采集者们在暗中观察，顺天宗的迷雾根本没办法迷惑采集者，在莽军智师他们慢吞吞朝着顺天宗前进的时候，采集者们的根茎早就已经拓展并占据了这个地方，消无声息的布置下能监控到每个角落的隐蔽监视网络。&lt;/p&gt;</t>
  </si>
  <si>
    <t>&lt;p class = "firstLineIndent"&gt;“这些外星人在说什么，好想知道啊……”&lt;/p&gt;</t>
  </si>
  <si>
    <t>&lt;p class = "firstLineIndent"&gt;“巨构那边催过了吗？”&lt;/p&gt;</t>
  </si>
  <si>
    <t>&lt;p class = "firstLineIndent"&gt;“催过了，它们说孕育反物质巨构、星轨需要物质资源，天机巨构的孕育要滞后。”个体回答，“只有两颗行星的恒星系统物质资源太少不容易发展，再加上二号星上存在冷兵器阶段的外星文明，因此我们不能在二号星上大张旗鼓的开采资源，建设速率根本不可能快的起来，除非能无中生有。”&lt;/p&gt;</t>
  </si>
  <si>
    <t>&lt;p class = "firstLineIndent"&gt;经由同族这么一提醒，采集者想到了另外的问题。&lt;/p&gt;</t>
  </si>
  <si>
    <t>&lt;p class = "firstLineIndent"&gt;“说起资源，临近恒星系统有族群的殖民恒星系统，有向它们那边递送，跨恒星运输物质资源的求助信息吗？”&lt;/p&gt;</t>
  </si>
  <si>
    <t>&lt;p class = "firstLineIndent"&gt;“递送了，按照时间的话，大概还需要再等十年左右。”&lt;/p&gt;</t>
  </si>
  <si>
    <t>&lt;p class = "firstLineIndent"&gt;“这个时间太久了，我提议，干脆更改建设计划，天机巨构的孕育取消，改为在一号星的地下建立一个天机系统，演算性能虽然不比巨构，但破译语言的工作还是能够应付。”&lt;/p&gt;</t>
  </si>
  <si>
    <t>&lt;p class = "firstLineIndent"&gt;采集者在频道内向所有个体提交议案，经过层层思考之后，提案得到认同。&lt;/p&gt;</t>
  </si>
  <si>
    <t>&lt;p class = "firstLineIndent"&gt;“是个合适的提议。”个体回应。&lt;/p&gt;</t>
  </si>
  <si>
    <t>&lt;p class = "firstLineIndent"&gt;在莽军智师离开阁楼去到外面，恩雍尊长走到隔间，隔间里正有一个年迈的老者躺在摇椅上，从背后延伸出来的两根柱状眼不像年轻个体那样皮肤紧致，满是皱纹层层叠叠。&lt;/p&gt;</t>
  </si>
  <si>
    <t>&lt;p class = "firstLineIndent"&gt;老者开口。&lt;/p&gt;</t>
  </si>
  <si>
    <t>&lt;p class = "firstLineIndent"&gt;“恩雍，伯陶走了？”&lt;/p&gt;</t>
  </si>
  <si>
    <t>&lt;p class = "firstLineIndent"&gt;“是，不过还没走远，宗主您真的不去看一下？”&lt;/p&gt;</t>
  </si>
  <si>
    <t>&lt;p class = "firstLineIndent"&gt;恩雍尊长反问，但换来的是宗主无声的回答。&lt;/p&gt;</t>
  </si>
  <si>
    <t>&lt;p class = "firstLineIndent"&gt;“您还在为那时把‘伯陶’剥离出宗族簿的事情过意不去？”&lt;/p&gt;</t>
  </si>
  <si>
    <t>&lt;p class = "firstLineIndent"&gt;“那是伯陶自己主动向您请愿，无论是谁都没有想要责怪您的意思。”恩雍一边回忆着往昔，一边劝道，虽然他知道这样希望也不大。&lt;/p&gt;</t>
  </si>
  <si>
    <t>&lt;p class = "firstLineIndent"&gt;“……伯陶是为了救我，是我害得他不能再继续修习怪邪异术，到头来还要把他剔除出宗族簿，心中有愧。”宗主道。&lt;/p&gt;</t>
  </si>
  <si>
    <t>&lt;p class = "firstLineIndent"&gt;“您更重要，换作是我也是一样，顺天宗还需要您来支撑。”恩雍很认真的回答。&lt;/p&gt;</t>
  </si>
  <si>
    <t>&lt;p class = "firstLineIndent"&gt;“不说这些，人事里出现的邪祟之物调查清楚了吗？是三宗里的谁？还是无师自通的野路？”宗主问。&lt;/p&gt;</t>
  </si>
  <si>
    <t>&lt;p class = "firstLineIndent"&gt;怪邪异术并不是没人教就不会出现，如果是那样，那怪邪异术一开始就不可能存在，实际上即便没人引导，怪邪异术是可以在一些特殊的时候，被一些特别有天赋的人自行领悟出来。&lt;/p&gt;</t>
  </si>
  <si>
    <t>&lt;p class = "firstLineIndent"&gt;这种自行领悟修习怪邪异术的人，顺天宗他们称作‘野路’，意思就是像山中的土路，本来没有，被人硬生生踩踏出来。&lt;/p&gt;</t>
  </si>
  <si>
    <t>&lt;p class = "firstLineIndent"&gt;除了自行领悟外，还有另外的两个宗门，顺天宗并非一家独大，在怪邪异术方面只能算是三强之一。&lt;/p&gt;</t>
  </si>
  <si>
    <t>&lt;p class = "firstLineIndent"&gt;“没查清楚原因，派人去天兽降临的战场看过，没有痕迹。”恩雍尊长向宗主报告手下勘测现场的结果。&lt;/p&gt;</t>
  </si>
  <si>
    <t>&lt;p class = "firstLineIndent"&gt;“没有痕迹就说明不是野路，那就是另外两宗里出来的人。”宗主作出定论。&lt;/p&gt;</t>
  </si>
  <si>
    <t>&lt;p class = "firstLineIndent"&gt;野路是自行领悟，因此在很多方面是没办法和三宗媲美，分辨野路和三宗之人的区别很简单，只要通过痕迹就能判断，有痕迹就是野路，没痕迹就是三宗里的人。&lt;/p&gt;</t>
  </si>
  <si>
    <t>&lt;p class = "firstLineIndent"&gt;“这个……不好说。”&lt;/p&gt;</t>
  </si>
  <si>
    <t>&lt;p class = "firstLineIndent"&gt;对于宗主的定论，恩雍尊长欲言又止。&lt;/p&gt;</t>
  </si>
  <si>
    <t>&lt;p class = "firstLineIndent"&gt;宗主也注意到，随即便问。&lt;/p&gt;</t>
  </si>
  <si>
    <t>&lt;p class = "firstLineIndent"&gt;“派的人到那里查看现场时，另外两宗的人也在那里，确定了不是出自另外两宗。”恩雍尊长回道。&lt;/p&gt;</t>
  </si>
  <si>
    <t>&lt;p class = "firstLineIndent"&gt;“能保证他们有人不说谎吗？”&lt;/p&gt;</t>
  </si>
  <si>
    <t>&lt;p class = "firstLineIndent"&gt;“为了证明无关，三宗互相用了异术印证，没有谁说谎。”恩雍尊长回答。&lt;/p&gt;</t>
  </si>
  <si>
    <t>&lt;p class = "firstLineIndent"&gt;没有痕迹也还有蛛丝马迹，只不过这种蛛丝马迹只有三宗自己才能看得出来，比如各自使用怪邪异术需要的条件，还有使用的限制，再或者适用范围的局限性等。&lt;/p&gt;</t>
  </si>
  <si>
    <t>&lt;p class = "firstLineIndent"&gt;三宗交流过后，得到了一个惊异的答案——制造出‘天兽降临’的既不是野路，也不是三宗。&lt;/p&gt;</t>
  </si>
  <si>
    <t>&lt;p class = "firstLineIndent"&gt;那么问题就来了，谁都不是的话，那又是谁在搞鬼？&lt;/p&gt;</t>
  </si>
  <si>
    <t>&lt;p class = "firstLineIndent"&gt;“哦？这就奇怪了……”&lt;/p&gt;</t>
  </si>
  <si>
    <t>&lt;p class = "firstLineIndent"&gt;对一切都表现很平淡的宗主，因为这一信息而流露出明显的惊讶。&lt;/p&gt;</t>
  </si>
  <si>
    <t>&lt;p class = "firstLineIndent"&gt;宗主陷入了深深的思考当中，喃喃自语。&lt;/p&gt;</t>
  </si>
  <si>
    <t>&lt;p class = "firstLineIndent"&gt;“邪祟之物……自天上来……”&lt;/p&gt;</t>
  </si>
  <si>
    <t>&lt;p class = "firstLineIndent"&gt;房间沉寂了好一会，恩雍尊长仍然是保持着原样，等待宗主作出判断。&lt;/p&gt;</t>
  </si>
  <si>
    <t>&lt;p class = "firstLineIndent"&gt;良久，宗主给恩雍尊长下令。&lt;/p&gt;</t>
  </si>
  <si>
    <t>&lt;p class = "firstLineIndent"&gt;“恩雍，你们从战场上带回来不少尸体，对吧？用那些当祭品，去安排请神祭祀，从伟大之尊那里获得答案。”&lt;/p&gt;</t>
  </si>
  <si>
    <t>&lt;p class = "firstLineIndent"&gt;恩雍尊长因为这道命令明显惊愕了一下，“宗主，您是发现什么了吗？”&lt;/p&gt;</t>
  </si>
  <si>
    <t>&lt;p class = "firstLineIndent"&gt;请神祭祀是需要人当祭品，所以一般情况下，顺天宗是绝不会用这种方式去获取情报，除非事关重大，有不得不获取的情报，才会去进行请神祭祀。&lt;/p&gt;</t>
  </si>
  <si>
    <t>&lt;p class = "firstLineIndent"&gt;‘天兽降临’按照恩雍尊长的推测，只不过是怪邪异术被人滥用导致，用请神祭祀来获取情报，实在是有些小题大做。&lt;/p&gt;</t>
  </si>
  <si>
    <t>&lt;p class = "firstLineIndent"&gt;“不，只是预感很不好，‘天兽降临’应该是关系到什么我们还不知道的大事。”宗主幽幽的回答，视线移到的窗外。&lt;/p&gt;</t>
  </si>
  <si>
    <t>&lt;p class = "firstLineIndent"&gt;第六百九十五章 二号星遗迹&lt;/p&gt;</t>
  </si>
  <si>
    <t>&lt;p class = "firstLineIndent"&gt;根须呈网络状在星球地底蔓延，地表的观察探索是次要，扩张蔓延是主要，因为两者相辅相成，扩张可以让搜寻工作事半功倍，且获取物质资源也离不开根茎扩张，采集者们需要孕育天机来演算破译星球土著的语言。&lt;/p&gt;</t>
  </si>
  <si>
    <t>&lt;p class = "firstLineIndent"&gt;正是基于扩张为主的原因，采集者们这才后知后觉的在已经覆盖地底，距离顺天宗四十多公里的地方，有了一些新的发现。&lt;/p&gt;</t>
  </si>
  <si>
    <t>&lt;p class = "firstLineIndent"&gt;“发现一个非自然建筑。”&lt;/p&gt;</t>
  </si>
  <si>
    <t>&lt;p class = "firstLineIndent"&gt;“星球上有冷兵器文明，虽然工业技术不行，但已经有能力建造建筑，非自然建筑很常见。”&lt;/p&gt;</t>
  </si>
  <si>
    <t>&lt;p class = "firstLineIndent"&gt;“呃……信息简短了，这个非自然建筑的技术水平很明显不是地表上的土著文明建造，他们还没有这样的材料学，顺带测了下外壁的原子半衰期，建筑存在了五千年。”&lt;/p&gt;</t>
  </si>
  <si>
    <t>&lt;p class = "firstLineIndent"&gt;这么答复的个体，重复详细的解释，并将自己的视觉信息递送上来。&lt;/p&gt;</t>
  </si>
  <si>
    <t>&lt;p class = "firstLineIndent"&gt;视觉信息中，竖直的岩壁上可以依稀看到一个建筑的轮廓，这个轮廓只有一半，另外的一半被埋没在岩壁的岩层里，都不需要进行原子半衰期的检测，旁观者一眼就能看得出来这个建筑非常古老。&lt;/p&gt;</t>
  </si>
  <si>
    <t>&lt;p class = "firstLineIndent"&gt;这个轮廓上面贴着很多红黄相间的条状物，建筑的正门上更是贴满了这种东西。&lt;/p&gt;</t>
  </si>
  <si>
    <t>&lt;p class = "firstLineIndent"&gt;这些条状物和纸张相似，红的部分是纸张，黄的部分是上面的文字，给观察者的感觉就像是把纸张浸没在红色染料内，然后用金墨汁在上面撰写文字。&lt;/p&gt;</t>
  </si>
  <si>
    <t>&lt;p class = "firstLineIndent"&gt;条状物很醒目，整个暴露在岩壁外的建筑都贴满了这种东西，想不注意到都很难，采集者们很自然的就将注意力转移到了这上面。&lt;/p&gt;</t>
  </si>
  <si>
    <t>&lt;p class = "firstLineIndent"&gt;“这个建筑的门为什么贴着东西？”&lt;/p&gt;</t>
  </si>
  <si>
    <t>&lt;p class = "firstLineIndent"&gt;“我知道这个东西，瑟琳人那边也有，好像叫做‘封条’来着，你们看，一般封条上都会写着一些文字，这上面也有。”&lt;/p&gt;</t>
  </si>
  <si>
    <t>&lt;p class = "firstLineIndent"&gt;很快有个体表明了自己对这些条状物的理解，而且理由还很充分。&lt;/p&gt;</t>
  </si>
  <si>
    <t>&lt;p class = "firstLineIndent"&gt;其他采集者个体在族群的遗传记忆中回忆，以了解瑟琳人文明中封条的概念。&lt;/p&gt;</t>
  </si>
  <si>
    <t>&lt;p class = "firstLineIndent"&gt;“哦——原来如此。”&lt;/p&gt;</t>
  </si>
  <si>
    <t>&lt;p class = "firstLineIndent"&gt;“长见识了。”&lt;/p&gt;</t>
  </si>
  <si>
    <t>&lt;p class = "firstLineIndent"&gt;当然，也有一些个体觉得是无用信息，也就没有进行回忆，直接向同族询问，只了解大致概念。&lt;/p&gt;</t>
  </si>
  <si>
    <t>&lt;p class = "firstLineIndent"&gt;“封条的用途是什么？”个体问。&lt;/p&gt;</t>
  </si>
  <si>
    <t>&lt;p class = "firstLineIndent"&gt;之前提出想法的个体回复，“在瑟琳人那边，通常贴在即将拆掉的建筑上，由于建筑即将要拆进去很危险，所以要贴上封条，起到提醒、警告的作用。”&lt;/p&gt;</t>
  </si>
  <si>
    <t>&lt;p class = "firstLineIndent"&gt;“所以这个建筑也是要被拆的？当地土著要拆了这个建筑。”&lt;/p&gt;</t>
  </si>
  <si>
    <t>&lt;p class = "firstLineIndent"&gt;“可这些封条里，存在时间最长的貌似已经有几百年了，当地土著计划拆掉这个建筑计划了几百年都没拆掉？”&lt;/p&gt;</t>
  </si>
  <si>
    <t>&lt;p class = "firstLineIndent"&gt;有采集者个体提出质疑，疑似封条的东西非常多，有些非常新，像是最近贴上去，有些则非常旧，经过原子半衰期的测定，存在时间最长的条状物是大约四百年前贴上去的。&lt;/p&gt;</t>
  </si>
  <si>
    <t>&lt;p class = "firstLineIndent"&gt;这本身很不可思议，因为在大气环境里，会受到气流的侵蚀，再坚硬的岩石都会被风化，纵然建筑的一部分会提供一些掩护，但不能做到全方位保护，持续存在时间长达四百年没有脱落、腐蚀殆尽，足以说明这些疑似的封条东西异常性，本土文明的材料技术可没有达到这种高度。&lt;/p&gt;</t>
  </si>
  <si>
    <t>&lt;p class = "firstLineIndent"&gt;不过，由于先入为主的关系，采集者们更多的是关注起这个建筑的拆除问题上，然后整个都被带偏了。&lt;/p&gt;</t>
  </si>
  <si>
    <t>&lt;p class = "firstLineIndent"&gt;“这种情况在瑟琳人那边貌似也有，叫‘钉子户’来着……”&lt;/p&gt;</t>
  </si>
  <si>
    <t>&lt;p class = "firstLineIndent"&gt;“钉子户是什么？”&lt;/p&gt;</t>
  </si>
  <si>
    <t>&lt;p class = "firstLineIndent"&gt;“就是形容一些人像被叫做钉子的加固零件那样固定在原地，瑟琳人那边拆除建筑通常来说都是为了推倒旧建筑，在原来的位置重新盖上新的建筑，为此原来居住在那里的瑟琳人就要搬迁走，但总会有那么一些瑟琳人因为这样那样的原因不愿意离开自己的居住地，钉子户说的就是这些人。”&lt;/p&gt;</t>
  </si>
  <si>
    <t>&lt;p class = "firstLineIndent"&gt;“这说明虽然这是那个被毁灭文明的遗迹，但这里面是有土著居住。”&lt;/p&gt;</t>
  </si>
  <si>
    <t>&lt;p class = "firstLineIndent"&gt;“探索还是要继续，根须拓展的时候不要闹出大动静，只要不被发现那就没问题，出了意外的话就抹除土著个体，避免我们的信息外散扩大影响。”&lt;/p&gt;</t>
  </si>
  <si>
    <t>&lt;p class = "firstLineIndent"&gt;如果有抹除记忆的方法，采集者们会更倾向于使用记忆抹除的方法来消除影响，毕竟土著都是启迪思想的科研资源，虽说土著很多，可采集者们不会闲自己族群的资源多。&lt;/p&gt;</t>
  </si>
  <si>
    <t>&lt;p class = "firstLineIndent"&gt;但遗憾的是，采集者们还没有细致的了解这个星球土著的大脑结构，在知道星球土著大脑中，哪部分是记忆储存区域前，只能采取抹除处理。&lt;/p&gt;</t>
  </si>
  <si>
    <t>&lt;p class = "firstLineIndent"&gt;找了遗迹的一个不起眼的角落，根须利用化学配位性，蚀刻出一个可供根须钻入的通道入侵建筑内部。&lt;/p&gt;</t>
  </si>
  <si>
    <t>&lt;p class = "firstLineIndent"&gt;遗迹内很黑，并不像是有人居住的迹象，贴着墙角根须一路探寻。&lt;/p&gt;</t>
  </si>
  <si>
    <t>&lt;p class = "firstLineIndent"&gt;探寻了半天时间，没找到什么关于被毁灭文明的线索，只找到个疑似打斗的痕迹，这些痕迹相对于建筑本身，算是很新的痕迹，是几百年前留下，越是深入，建筑通道内的墙壁上逐渐会出现一些黝黑的区块，经过提取成分分析，这些黝黑区块的成分与当地土著的血液成分相同，从痕迹的残留上看，应该是飞溅到墙壁上。&lt;/p&gt;</t>
  </si>
  <si>
    <t>&lt;p class = "firstLineIndent"&gt;“不像是有人居住的地方，反而像是死斗场。”&lt;/p&gt;</t>
  </si>
  <si>
    <t>&lt;p class = "firstLineIndent"&gt;“注意，有声音。”&lt;/p&gt;</t>
  </si>
  <si>
    <t>&lt;p class = "firstLineIndent"&gt;继续深入一段距离后，漆黑的建筑通道内隐约间可以听见什么声音。&lt;/p&gt;</t>
  </si>
  <si>
    <t>&lt;p class = "firstLineIndent"&gt;“看来是有土著住在这里，都注意点，别把动静闹大，引起土著的注意。”&lt;/p&gt;</t>
  </si>
  <si>
    <t>&lt;p class = "firstLineIndent"&gt;有声音就说明建筑内有土著，痕迹都是几百年前留下，不能说明现在没有土著居住，就算建筑内伸手不见五指，不能像采集者这样通过红外线波频观察物体的土著根本看不见建筑内的任何东西也不能说明什么，谁也不能保证这个建筑内的居住者是不是个有怪癖的土著。&lt;/p&gt;</t>
  </si>
  <si>
    <t>&lt;p class = "firstLineIndent"&gt;根须的探索还在继续，采集者们默默的将根须更换上与墙壁相同的保护色，加上纤细的体积，纵使在可见光谱照明下，不仔细看都发现不了。&lt;/p&gt;</t>
  </si>
  <si>
    <t>&lt;p class = "firstLineIndent"&gt;“咦？奇怪，为什么感觉声音没有增大？”&lt;/p&gt;</t>
  </si>
  <si>
    <t>&lt;p class = "firstLineIndent"&gt;起初采集者们没感觉到有什么异样，可随着继续深入，理应由于和发声者距离的拉近，而让模糊的声音放大，但事实却并非如此，声音没有增大始终保持着模糊状态，似乎一直都和采集者们蔓延的根须保持一定距离。&lt;/p&gt;</t>
  </si>
  <si>
    <t>&lt;p class = "firstLineIndent"&gt;第六百九十六章 释放&lt;/p&gt;</t>
  </si>
  <si>
    <t>&lt;p class = "firstLineIndent"&gt;“会不会是发现我们了？”&lt;/p&gt;</t>
  </si>
  <si>
    <t>&lt;p class = "firstLineIndent"&gt;有个体提出自己的猜想，无论出声者是基于什么样的理由而发出声音，都不会有意识的和采集者们蔓延的根须保持距离，只有在发现了那些贴着墙角蔓延，用保护色与墙体融为一体的根须后，发声者才能做到刻意保持距离。&lt;/p&gt;</t>
  </si>
  <si>
    <t>&lt;p class = "firstLineIndent"&gt;“不可能吧…我们明明隐藏的很好，星球土著的视觉系统没理由能看到我们，声音方面就算是听觉敏锐的瑟琳人也注意不到，建筑内的居住者更没理由知道”&lt;/p&gt;</t>
  </si>
  <si>
    <t>&lt;p class = "firstLineIndent"&gt;“只能这么解释了，不然还能是什么原因？”&lt;/p&gt;</t>
  </si>
  <si>
    <t>&lt;p class = "firstLineIndent"&gt;提出猜测的个体反问，它想不出还能是什么原因，才会让发声者在对它们毫不知情的情况还仍然保持距离，生物体不过是更加高级的机械，只有在获取到外界信息的情况下才会针对性的采取行动。&lt;/p&gt;</t>
  </si>
  <si>
    <t>&lt;p class = "firstLineIndent"&gt;如果一个生物无法获取外界的一切信息，自然也就不会针对性的采取行动。&lt;/p&gt;</t>
  </si>
  <si>
    <t>&lt;p class = "firstLineIndent"&gt;前思后想之下，采集者们只能认定，发声者用采集者们尚不了解的方式，发现了贴着墙角正在蔓延的根须。&lt;/p&gt;</t>
  </si>
  <si>
    <t>&lt;p class = "firstLineIndent"&gt;“被发现了，那该怎么处理？”&lt;/p&gt;</t>
  </si>
  <si>
    <t>&lt;p class = "firstLineIndent"&gt;这是头一回被人发现，根茎在二号星上扩张蔓延到现在，无论是什么样的土著，都没有能力发现隐藏在角落监视他们的根茎。&lt;/p&gt;</t>
  </si>
  <si>
    <t>&lt;p class = "firstLineIndent"&gt;正因为是第一次，有的采集者不免表现出慌乱的情绪。&lt;/p&gt;</t>
  </si>
  <si>
    <t>&lt;p class = "firstLineIndent"&gt;这种慌乱很快就被仍然镇定的采集者平息。&lt;/p&gt;</t>
  </si>
  <si>
    <t>&lt;p class = "firstLineIndent"&gt;“按照事先计划好的那样，抹除掉，不能让建筑内的个体将我们的信息泄露，那会扩大影响范围，再想处理就会变得麻烦起来。”&lt;/p&gt;</t>
  </si>
  <si>
    <t>&lt;p class = "firstLineIndent"&gt;“这个遗迹建筑有后门吗？”&lt;/p&gt;</t>
  </si>
  <si>
    <t>&lt;p class = "firstLineIndent"&gt;打定抹除土著想法的采集者，随即便优先思考起封锁的事情，不能让建筑里这个知道它们存在的土著把根茎的事情告知其他的同类。&lt;/p&gt;</t>
  </si>
  <si>
    <t>&lt;p class = "firstLineIndent"&gt;它们现在还不知道发声者的长相，且由于物种的不同，除了雌雄性别、明显生理特征外，与这个外星智慧物种接触时间尚短的采集者们，分辨不出同性之间土著的区别，遗迹里的发声者若真的成功逃走并混在土著文明里，纵使采集者有全球监控网络，也找不到对方。&lt;/p&gt;</t>
  </si>
  <si>
    <t>&lt;p class = "firstLineIndent"&gt;“这个遗迹建筑只有一个出入口，发声者没有另外的渠道能够逃跑。”&lt;/p&gt;</t>
  </si>
  <si>
    <t>&lt;p class = "firstLineIndent"&gt;周围的地底早已经被根茎覆盖并布设下监控网络，在询问个体的问题刚一出来就得到了答案，遗迹唯一的出入口被采集者们根须占据着，除非出声者会穿墙术，不然出声者绝对跑不掉。&lt;/p&gt;</t>
  </si>
  <si>
    <t>&lt;p class = "firstLineIndent"&gt;知晓这一信息的采集者们，开始不再掩饰根须的存在，加速扩张蔓延的速度。&lt;/p&gt;</t>
  </si>
  <si>
    <t>&lt;p class = "firstLineIndent"&gt;这个时候发现也已经无所谓，建筑外的土著不知道建筑内发生的事情，建筑内的土著已经发现采集者，所以没有隐藏的意义。&lt;/p&gt;</t>
  </si>
  <si>
    <t>&lt;p class = "firstLineIndent"&gt;放开顾忌，肆无忌惮扩张的根须很快就占据了整个建筑，绝大部分的地方都被占据，但这些地方都是空空如也，什么也没有。&lt;/p&gt;</t>
  </si>
  <si>
    <t>&lt;p class = "firstLineIndent"&gt;剩余下来还没有被根须占据的是一个密闭的房间，根据房间外面的体积推算，内部的面积恐怕相当于五个足球场那么大，房间的门非常厚重，上面贴满了之前采集者们在建筑外面看到，疑似封条的长条物，房间的外壁上也贴着很多，只不过没有房间门上面的密集。&lt;/p&gt;</t>
  </si>
  <si>
    <t>&lt;p class = "firstLineIndent"&gt;厚重的门上是一把把大锁，大概有十六个，大锁呈长条立方，半立方米的体积，每把大锁大约有一千公斤。&lt;/p&gt;</t>
  </si>
  <si>
    <t>&lt;p class = "firstLineIndent"&gt;除了这些外，房间的门和外壁有着和遗迹内其他地方截然不同的纹路，其他地方的墙、门就只是普通的墙和门，可这个房间不同，上面好似雕刻着文字，这种文字与现如今发现的土著文字并不相符，是出自另外一个语系。&lt;/p&gt;</t>
  </si>
  <si>
    <t>&lt;p class = "firstLineIndent"&gt;“只剩下这里了。”&lt;/p&gt;</t>
  </si>
  <si>
    <t>&lt;p class = "firstLineIndent"&gt;“外面的这些文字不是那个被毁灭文明的文字，也不是土著文字，是另外完全陌生的语言。”&lt;/p&gt;</t>
  </si>
  <si>
    <t>&lt;p class = "firstLineIndent"&gt;“是第三个智慧物种？”&lt;/p&gt;</t>
  </si>
  <si>
    <t>&lt;p class = "firstLineIndent"&gt;“不能百分百保证，由于地域隔阂，同一个智慧物种也可以发展出多个语系，尤其是冷兵器阶段的文明，星球很大而文明的交通又不发达，信息交流少作为起因，极有可能衍生出多种语系。”&lt;/p&gt;</t>
  </si>
  <si>
    <t>&lt;p class = "firstLineIndent"&gt;“总之先记录下来，然后再进入到房间里抹除里面的土著。”&lt;/p&gt;</t>
  </si>
  <si>
    <t>&lt;p class = "firstLineIndent"&gt;处在房间外的根须，能够接收到来自那个特殊房间里传出来的声音，依旧是很模糊，好像还是保持着很远的距离。&lt;/p&gt;</t>
  </si>
  <si>
    <t>&lt;p class = "firstLineIndent"&gt;这显然不符合声音的传播，采集者们也注意到异常，可也解释不了这种现象，只能选择暂时滞后，把该处理的事情都处理好再慢慢研究。&lt;/p&gt;</t>
  </si>
  <si>
    <t>&lt;p class = "firstLineIndent"&gt;采集者们看了眼厚重且被一把把大锁封锁的大门，默默的选择距离自己较近距离的房间墙壁，通过根须施展化学配位性，利用配位性在墙壁上蚀刻出一个可供根须钻入的蛀洞——有墙壁走谁还走正门。&lt;/p&gt;</t>
  </si>
  <si>
    <t>&lt;p class = "firstLineIndent"&gt;“进来了。”&lt;/p&gt;</t>
  </si>
  <si>
    <t>&lt;p class = "firstLineIndent"&gt;第一只进入到房间里的采集者，立即对房间内部的环境进行观察。&lt;/p&gt;</t>
  </si>
  <si>
    <t>&lt;p class = "firstLineIndent"&gt;内壁上写满了和外壁同一语系的文字，同样也是贴满了长条物，但这些并不是最吸引采集者注意力的地方。&lt;/p&gt;</t>
  </si>
  <si>
    <t>&lt;p class = "firstLineIndent"&gt;最吸引采集者注意力的是房间的正中央，在这个房间内部面积相当于五个足球场大小的正中央，摆放着一个大石头，大石头被大量的绳索、锁链绑扎系固，每根锁链、绳子都相当于人类胳膊粗细。&lt;/p&gt;</t>
  </si>
  <si>
    <t>&lt;p class = "firstLineIndent"&gt;还有就是那股莫名的模糊声音，在房间外时，采集者们本以为进入到房间内，就会找到那个发声者，可在在进入到房间后，次声波、超声波、红外线、紫外线等等观测手段，能用上的全部用上，就是找不到发声者。&lt;/p&gt;</t>
  </si>
  <si>
    <t>&lt;p class = "firstLineIndent"&gt;甚至找不到声源，模糊声音在房间内后就不是定向出声，而是三百六十度立体环绕音，发声者就仿若是隐身起来还化身万千，围着采集者们打转。&lt;/p&gt;</t>
  </si>
  <si>
    <t>&lt;p class = "firstLineIndent"&gt;总而言之，很邪门。&lt;/p&gt;</t>
  </si>
  <si>
    <t>&lt;p class = "firstLineIndent"&gt;“星球土著什么时候掌握了这种技术？”&lt;/p&gt;</t>
  </si>
  <si>
    <t>&lt;p class = "firstLineIndent"&gt;这样的情况令很多采集者个体感到惊异，因为根须渗透进了墙壁内部，并没有找到‘化身万千’的根源所在，也没有导线这些东西，如果与那个特殊房间拉开一定距离后，声音从立体环绕音重新变成由远及近的定向音。&lt;/p&gt;</t>
  </si>
  <si>
    <t>&lt;p class = "firstLineIndent"&gt;根须无孔不入，无隙不钻，采集者们甚至已经放弃了发声者是生物的想法，用尽一切手段寻找。&lt;/p&gt;</t>
  </si>
  <si>
    <t>&lt;p class = "firstLineIndent"&gt;可搜寻的结果仍然是无果，没有办法的采集者们只能将问题搁置，优先处理现阶段有能力快速解决的事情。&lt;/p&gt;</t>
  </si>
  <si>
    <t>&lt;p class = "firstLineIndent"&gt;“声源未知，但可以确定不是星球土著，处理行动取消。”&lt;/p&gt;</t>
  </si>
  <si>
    <t>&lt;p class = "firstLineIndent"&gt;某种意义上讲，对采集者来说也算是好消息，至少它们不用忍痛将一个可以给族群提供思想的科研资源处理掉。&lt;/p&gt;</t>
  </si>
  <si>
    <t>&lt;p class = "firstLineIndent"&gt;如今遗迹内只剩下特殊房间中央的大石头还没被探索，凑近观察的采集者们发现，这是一尊大型雕塑，是一堆星球土著混杂在一起的怪异雕塑。&lt;/p&gt;</t>
  </si>
  <si>
    <t>&lt;p class = "firstLineIndent"&gt;“这遗迹太过空旷，应该是被星球土著多次探索过，遗迹里的东西都被搬空了，找不到什么有用的东西。”&lt;/p&gt;</t>
  </si>
  <si>
    <t>&lt;p class = "firstLineIndent"&gt;“勘测这尊雕塑后，去附近土著那边搜寻一下信息，人为痕迹很多，应该会有与这座遗迹相关的信息记录才对。”&lt;/p&gt;</t>
  </si>
  <si>
    <t>&lt;p class = "firstLineIndent"&gt;一边交流着信息，一条根须卷曲起来，用自己尖细的首部，刺入雕塑内部获取雕塑成分信息。&lt;/p&gt;</t>
  </si>
  <si>
    <t>&lt;p class = "firstLineIndent"&gt;而也就在这一刻，异变发生了。&lt;/p&gt;</t>
  </si>
  <si>
    <t>&lt;p class = "firstLineIndent"&gt;桀——！&lt;/p&gt;</t>
  </si>
  <si>
    <t>&lt;p class = "firstLineIndent"&gt;轰鸣的咆哮，岩石碎片飞溅，雕塑活了过来。&lt;/p&gt;</t>
  </si>
  <si>
    <t>&lt;p class = "firstLineIndent"&gt;第六百九十七章 摁在地上摩擦&lt;/p&gt;</t>
  </si>
  <si>
    <t>&lt;p class = "firstLineIndent"&gt;突如其来的情况令采集者们措手不及，雕塑在提取成分样本前是经过X射线等间接手段测量过，反馈的信息是雕塑仅仅只是普通雕塑，除了外观被人为的雕琢成奇怪的模样，就只是一块很普通的石头。&lt;/p&gt;</t>
  </si>
  <si>
    <t>&lt;p class = "firstLineIndent"&gt;获取样品成分只不过是按照惯例才去做。&lt;/p&gt;</t>
  </si>
  <si>
    <t>&lt;p class = "firstLineIndent"&gt;房间内数以亿计的根须惊愕的观察着正中央的某物，浑身用‘扭曲’二字来描述并不过分。&lt;/p&gt;</t>
  </si>
  <si>
    <t>&lt;p class = "firstLineIndent"&gt;主体是一坨液体，之所以称作‘一坨’，是因为它并不像液体那样散开，犹如一个放大版，会蠕动的水珠，这‘水珠’的表面犹如沸腾一般，有很多土著的手从这沸腾液面中伸出，不断地舞动，好似溺水者在寻求可以救命的稻草。&lt;/p&gt;</t>
  </si>
  <si>
    <t>&lt;p class = "firstLineIndent"&gt;莫名的声音放大并清晰起来，像是星球土著在极度惊恐时发出的求救，又像是在被重刑虐待时发出的惨叫，再或者就是各种其他支离破碎的怨言。&lt;/p&gt;</t>
  </si>
  <si>
    <t>&lt;p class = "firstLineIndent"&gt;最离奇的是，采集者们发现光线的照明距离被削减了，无论是红外线，还是紫外线，亦或者可见光，在跑出一米后就会急剧的减弱能级直至消失无踪。&lt;/p&gt;</t>
  </si>
  <si>
    <t>&lt;p class = "firstLineIndent"&gt;这个房间内的某物似乎是通过这种方式遏制观察者获取它的信息，当然，也可能是自身的特性，这点上采集者们无从确认。&lt;/p&gt;</t>
  </si>
  <si>
    <t>&lt;p class = "firstLineIndent"&gt;不过这并不意味着采集者们毫无办法，要知道这个世上的粒子并不仅仅只有光子，经过复杂的调整，根须释放出质子束、中子束来进行‘照明’，这些非光子在撞击到实体物质后也会反弹回来，从而达到与光子照明相同的效果。&lt;/p&gt;</t>
  </si>
  <si>
    <t>&lt;p class = "firstLineIndent"&gt;除此之外，采集者们还有声波探测，就像蝙蝠利用超声波来侦测环境，只要大脑能够处理那些反馈回来的声波信息，以此作为‘视觉’观察目标是没有任何问题。&lt;/p&gt;</t>
  </si>
  <si>
    <t>&lt;p class = "firstLineIndent"&gt;扭曲物这种对信息获取的限制，也就仅仅只是针对星球土著那些观测手段有限的生命个体才有效。&lt;/p&gt;</t>
  </si>
  <si>
    <t>&lt;p class = "firstLineIndent"&gt;扭曲物发出怪异的咆哮，它似乎掌握着某种侦测根须的手段，直扑最近的根须，并将其淹没，那只采集者支配的根须在与扭曲物接触后就十分突兀的断开了联系。&lt;/p&gt;</t>
  </si>
  <si>
    <t>&lt;p class = "firstLineIndent"&gt;摧毁了一条根须后，就又冲向下一条，看起来非常的凶悍。&lt;/p&gt;</t>
  </si>
  <si>
    <t>&lt;p class = "firstLineIndent"&gt;但也就只是看起来很凶悍，根须对于采集者而言好比是人类的头发，是身体的一部分，但属于无关紧要的部分，损坏了还可以再长，由于结构简单的关系，重新孕育恢复也就分分钟的事情。&lt;/p&gt;</t>
  </si>
  <si>
    <t>&lt;p class = "firstLineIndent"&gt;这样的生物结构设计是因为采集者们在考虑到星际探索过程中会遭遇的未知危险。&lt;/p&gt;</t>
  </si>
  <si>
    <t>&lt;p class = "firstLineIndent"&gt;未知危险的会有什么它们不知道，但宇宙那么大，肯定会发生这种事情，如果在星际探索过程中就这样由于这样那样的意外而死亡，无法继续为族群奉献，在采集者们看来是非常悲哀的事情。&lt;/p&gt;</t>
  </si>
  <si>
    <t>&lt;p class = "firstLineIndent"&gt;因此采集者们决定学习它们的至高意志，把自己的思维主体留在探索区域的外面，仅用小部分深入到探索区域进行勘测活动。&lt;/p&gt;</t>
  </si>
  <si>
    <t>&lt;p class = "firstLineIndent"&gt;现在派上用场了，任凭扭曲物怎么杀，房间内盯着扭曲物的根须就是源源不绝。&lt;/p&gt;</t>
  </si>
  <si>
    <t>&lt;p class = "firstLineIndent"&gt;“这是什么生物？”&lt;/p&gt;</t>
  </si>
  <si>
    <t>&lt;p class = "firstLineIndent"&gt;生命场频道内，采集者们交流各自的看法，但都没有哪个个体能说出个所以然来，扭曲物在生命结构上就显得非常怪异，根本就不像是本土星球上的物种。&lt;/p&gt;</t>
  </si>
  <si>
    <t>&lt;p class = "firstLineIndent"&gt;不确定的事情暂时搁置，采集者们总结已经确定的事情。&lt;/p&gt;</t>
  </si>
  <si>
    <t>&lt;p class = "firstLineIndent"&gt;“从没有根须的残骸可以判断，根须是被这个未知生物破坏并吞噬。”&lt;/p&gt;</t>
  </si>
  <si>
    <t>&lt;p class = "firstLineIndent"&gt;“声音的源头也是来自于这个生物。”&lt;/p&gt;</t>
  </si>
  <si>
    <t>&lt;p class = "firstLineIndent"&gt;在扭曲物从雕塑转变成活物之时，找不到声源的莫名声音强度上升，这就说明这莫名的声音与这个扭曲物有着直接关系，基本可以确定扭曲物就是采集者们之前准备采取处理的那个未知发声者。&lt;/p&gt;</t>
  </si>
  <si>
    <t>&lt;p class = "firstLineIndent"&gt;现在也坐实了对方能够发现它们，根须正在被对方针对性的破坏，所以采集者们决定把之前终止下来的处理行动继续进行下去。&lt;/p&gt;</t>
  </si>
  <si>
    <t>&lt;p class = "firstLineIndent"&gt;“动静太大，会把附近的土著都吸引过来，我们应该让它快点闭嘴。”&lt;/p&gt;</t>
  </si>
  <si>
    <t>&lt;p class = "firstLineIndent"&gt;不想把影响扩大的采集者们决定处理掉现在这个不知道是不是智慧物种的未知生物，大量的根须开始由守转攻，扭曲物也注意到了这一细节，不知是不是因为被扭曲物视作‘猎物’的根须敢于反抗而被激怒。&lt;/p&gt;</t>
  </si>
  <si>
    <t>&lt;p class = "firstLineIndent"&gt;扭曲物表现出更加强烈的攻击性。&lt;/p&gt;</t>
  </si>
  <si>
    <t>&lt;p class = "firstLineIndent"&gt;一边以怪异的声音嘶吼，一边不断的与根须接触，用采集者们尚不了解的方式破坏并吞噬根须，房间内回荡着扭曲物所发出的莫名声音同时，还多出了骇人的咀嚼声。&lt;/p&gt;</t>
  </si>
  <si>
    <t>&lt;p class = "firstLineIndent"&gt;由于吞噬的关系，扭曲物的体积在不知不觉间膨胀了不少，对此，采集者们倒并不焦急，这种情况对它们来说只能算是小场面，在经过几次简单的试探性接触后，采集者对扭曲物有了一个基本掌握，它们调动了更多的根须与扭曲物接触，犹如洪水决堤一般，扭曲物猝不及防之下，瞬间就被根须海洋给淹没。&lt;/p&gt;</t>
  </si>
  <si>
    <t>&lt;p class = "firstLineIndent"&gt;这次扭曲物完全没办法在继续像之前那般吞噬根须，数量庞大的根须反过来将其束缚住。&lt;/p&gt;</t>
  </si>
  <si>
    <t>&lt;p class = "firstLineIndent"&gt;扭曲物并非是流体，只是形似流体，表面遍布着厘米大小的口器，通过这些口器对根须完成撕咬啃食，这是采集者们通过数次试探得到的结果，掌握了敌人的基本信息后，它们以更加庞大的数量进行碾压。&lt;/p&gt;</t>
  </si>
  <si>
    <t>&lt;p class = "firstLineIndent"&gt;既然是通过啃食，那只要不让那些厘米口器闭合不就没有威力了？强韧特化过的根须一股脑的挤进口器里，并分叉向外掰，扭曲物全身上下的口器都是如此，在庞大的数量面前，任凭扭曲物如何挣扎都无济于事，好似翻不出五指山的孙猴子。&lt;/p&gt;</t>
  </si>
  <si>
    <t>&lt;p class = "firstLineIndent"&gt;“捕获完成……咦？”&lt;/p&gt;</t>
  </si>
  <si>
    <t>&lt;p class = "firstLineIndent"&gt;以为事情已经结束的采集者个体，还没松懈下来，就因为扭曲物下一步的行动而又忙碌起来。&lt;/p&gt;</t>
  </si>
  <si>
    <t>&lt;p class = "firstLineIndent"&gt;只见，扭曲物外放的莫名声音音量陡然间提升一倍有余，那些不断在其表面摇摆的土著手臂，竟然挣脱了扭曲物，变成一个个单纯有着星球土著外貌轮廓的东西。&lt;/p&gt;</t>
  </si>
  <si>
    <t>&lt;p class = "firstLineIndent"&gt;第六百九十八章 惊慌的顺天宗&lt;/p&gt;</t>
  </si>
  <si>
    <t>&lt;p class = "firstLineIndent"&gt;在挣脱后的第一时间，这些不知道究竟是什么的东西就开始朝着房间的大门跑去。&lt;/p&gt;</t>
  </si>
  <si>
    <t>&lt;p class = "firstLineIndent"&gt;这个时候就充分显现出采集者们考古从来不走正门的优越性，房间的正门并没有被打开过，原来是什么样，现在还是什么样，原封不动，这些从扭曲物身上分离出来的东西，只能徒劳的在房间里打转，寻找出路，或者一次次的冲击着它们自认为可以冲破的地方。&lt;/p&gt;</t>
  </si>
  <si>
    <t>&lt;p class = "firstLineIndent"&gt;同时，采集者们还注意到，从扭曲物身上分离出来的这些东西，并没有与房间内壁、大门内侧有实质物理上的接触，像是有什么屏障隔在中间，但采集者们支配的根须却没有感觉到异样。&lt;/p&gt;</t>
  </si>
  <si>
    <t>&lt;p class = "firstLineIndent"&gt;“抓住它们！”&lt;/p&gt;</t>
  </si>
  <si>
    <t>&lt;p class = "firstLineIndent"&gt;时间比较紧，容不得采集者们思考过多，抽出一部分的根须，转而朝着房间里那些自扭曲物身上分离下来，四处打转的东西进行抓捕。&lt;/p&gt;</t>
  </si>
  <si>
    <t>&lt;p class = "firstLineIndent"&gt;这次采集者们学乖了，根须把目标个裹得严严实实，严丝合缝，缝隙缩小到原子尺度，整个物体就是一个宏观分子。&lt;/p&gt;</t>
  </si>
  <si>
    <t>&lt;p class = "firstLineIndent"&gt;见此情形，扭曲物分离出来的东西似乎想要重新再聚集起来，但早已注意这点的采集者们根本不给其任何机会，大约耗时二十分钟左右，战斗结束。&lt;/p&gt;</t>
  </si>
  <si>
    <t>&lt;p class = "firstLineIndent"&gt;“有跑出去的吗？”&lt;/p&gt;</t>
  </si>
  <si>
    <t>&lt;p class = "firstLineIndent"&gt;战后检查的个体询问，因为战斗时非常混乱，不能排除会不会有漏网之鱼。&lt;/p&gt;</t>
  </si>
  <si>
    <t>&lt;p class = "firstLineIndent"&gt;扭曲物的正体是什么采集者们还没搞清楚，但就扭曲物所表现出的智能性，假若它会与土著正常交流，跑到土著文明那边大肆宣扬采集者们的存在，那无疑就是很糟糕，所以任何一个分离出来的东西都不能遗漏，有遗漏就要立刻进行抹除。&lt;/p&gt;</t>
  </si>
  <si>
    <t>&lt;p class = "firstLineIndent"&gt;“没有，抓捕很成功，不过动静太大，已经有土著往遗迹这边来了。”&lt;/p&gt;</t>
  </si>
  <si>
    <t>&lt;p class = "firstLineIndent"&gt;在询问的下一秒就得到了回复，周围的环境早就被采集者们不下的天罗地网全面性监控，别说一个星球土著体积的未知生物，就是一只蚂蚁体积的生物，只要在监控范围里，采集者们也有能力迅速发现并锁定。&lt;/p&gt;</t>
  </si>
  <si>
    <t>&lt;p class = "firstLineIndent"&gt;在确认没有遗漏后，出于对星球土著们的保护，采集者们决定撤离。&lt;/p&gt;</t>
  </si>
  <si>
    <t>&lt;p class = "firstLineIndent"&gt;“那我们也是时候该离开，大家动作快点，别被发现了。”&lt;/p&gt;</t>
  </si>
  <si>
    <t>&lt;p class = "firstLineIndent"&gt;“该伪装的都伪装好，来时是什么样，我们离开时也是什么样。”&lt;/p&gt;</t>
  </si>
  <si>
    <t>&lt;p class = "firstLineIndent"&gt;大量的根须开始争分夺秒的忙碌，修复刚才因为和扭曲物争斗而留下来的战斗痕迹，所幸修复起来并不困难，采集者们有原先特殊房间内的环境记录，不是单纯的消除战斗痕迹，而是将房间百分百的还原，一些原本就存在于房间里的痕迹不会被消除甚至会被复原，仅仅只消除采集者们与扭曲物战斗的残留痕迹。&lt;/p&gt;</t>
  </si>
  <si>
    <t>&lt;p class = "firstLineIndent"&gt;在房间的正中央，重新竖立起一尊雕塑，利用分子工艺做到的百分百还原，至少扭曲物雕塑与这个仿制雕塑摆在一起，采集者们没办法区分出来。&lt;/p&gt;</t>
  </si>
  <si>
    <t>&lt;p class = "firstLineIndent"&gt;做完一切后，根须犹如退去的潮水，开始回缩，这是为了不留下痕迹，如果只是图省事直接抛弃掉这些根须，会留下残骸，势必会引起土著的注意，那样一来将遗迹内重新给伪装成无事发生一般也就没意义了。&lt;/p&gt;</t>
  </si>
  <si>
    <t>&lt;p class = "firstLineIndent"&gt;距离遗迹四十多公里的顺天宗，恩雍正在着手准备请神祭祀的祭品和仪式用品。&lt;/p&gt;</t>
  </si>
  <si>
    <t>&lt;p class = "firstLineIndent"&gt;指挥宗内人手的恩雍，调配人员指挥工作非常复杂，以致于恩雍从仪式准备的开始就没有闲下来过，一连几天没有休息。&lt;/p&gt;</t>
  </si>
  <si>
    <t>&lt;p class = "firstLineIndent"&gt;虽然辛苦，但恩雍基本已经习惯，仪式的主持者就是需要这样，不然错过了最佳时间的话，仪式的进行就又要被推迟。&lt;/p&gt;</t>
  </si>
  <si>
    <t>&lt;p class = "firstLineIndent"&gt;就在仪式筹备工作完成，恩雍打算小睡休息一下的时候，上天好似与他作对一般，又给他带来了新的问题。&lt;/p&gt;</t>
  </si>
  <si>
    <t>&lt;p class = "firstLineIndent"&gt;“恩雍尊长！大事不好了！古迹的封印被破坏！恶质被释放！”&lt;/p&gt;</t>
  </si>
  <si>
    <t>&lt;p class = "firstLineIndent"&gt;宗内的人跑向恩雍，一边跑一边惊恐的叫喊。&lt;/p&gt;</t>
  </si>
  <si>
    <t>&lt;p class = "firstLineIndent"&gt;听闻叫喊中的信息，坐在椅子上想简单休息一下的恩雍猛然间起身。&lt;/p&gt;</t>
  </si>
  <si>
    <t>&lt;p class = "firstLineIndent"&gt;消息传得很快，古迹封印被破坏的事情迅速传遍整个顺天宗，恩雍组织起人手，向着距离顺天宗四十多公里的古迹进发。&lt;/p&gt;</t>
  </si>
  <si>
    <t>&lt;p class = "firstLineIndent"&gt;“都快点！第一重的封印被破坏，光靠外面二重、三重的咒符封印挡不住恶质多长时间！必须赶在恶质逃出古迹以前重新将它封印！”&lt;/p&gt;</t>
  </si>
  <si>
    <t>&lt;p class = "firstLineIndent"&gt;顺天宗的人穿行在树林间，好似灵活的猿猴，不，猿猴也没有他们这样迅速和敏捷，在二号星上专门作为坐骑的骑兽，在地面上全力奔跑速度才能与其媲美。&lt;/p&gt;</t>
  </si>
  <si>
    <t>&lt;p class = "firstLineIndent"&gt;穿行在最前面的，自然是能力仅次于宗主的恩雍尊长，此刻的他心急如焚，时不时的最催促宗内的跟随者们加快。&lt;/p&gt;</t>
  </si>
  <si>
    <t>&lt;p class = "firstLineIndent"&gt;除了恩雍这个尊长外，还有其他顺天宗的尊长也在队伍中，其中一个尊长询问众人。&lt;/p&gt;</t>
  </si>
  <si>
    <t>&lt;p class = "firstLineIndent"&gt;“上次负责检查封印的是谁？”&lt;/p&gt;</t>
  </si>
  <si>
    <t>&lt;p class = "firstLineIndent"&gt;“尊长，是我，我以天名义起誓，我检查的时候没有异常，就几天前的事情，每一个地方我都检查过一遍，封印非常牢固，根本没有松动的迹象。”&lt;/p&gt;</t>
  </si>
  <si>
    <t>&lt;p class = "firstLineIndent"&gt;顺天宗尊长询问的的目的是为了确定古迹内封印的情况，这次封印被破坏究竟是外来者入侵，还是古迹内封印老化导致的破封。&lt;/p&gt;</t>
  </si>
  <si>
    <t>&lt;p class = "firstLineIndent"&gt;前者的话，他们除了要小心恶质，还必须要小心外来者，后者则只需要注意恶质即可。&lt;/p&gt;</t>
  </si>
  <si>
    <t>&lt;p class = "firstLineIndent"&gt;回答的人也很清楚尊长询问的目的，以天作担保，保证自己检查封印期间的时候，封印处在完好状态。&lt;/p&gt;</t>
  </si>
  <si>
    <t>&lt;p class = "firstLineIndent"&gt;对顺天宗乃至修习怪邪异术的人来说，天是不能拿来开玩笑的，天和神划等号，拿天开玩笑就是在拿神开玩笑，他们相信，敢于这么做的人往往都不得好死。&lt;/p&gt;</t>
  </si>
  <si>
    <t>&lt;p class = "firstLineIndent"&gt;“那就只有一种解释了，有不知死活的混蛋潜入古迹里破坏了封印。”恩雍的语气隐隐带着不善的意味，同时心底在一遍遍的咒骂将恶质释放的家伙。&lt;/p&gt;</t>
  </si>
  <si>
    <t>&lt;p class = "firstLineIndent"&gt;在他看来，敢于闯进古迹里释放恶质的人，无非就是想得到恶质的力量，自认为掌握了某种方式可以利用恶质为自己所用。&lt;/p&gt;</t>
  </si>
  <si>
    <t>&lt;p class = "firstLineIndent"&gt;在穿行的队伍中，有人觉得这件事中充满着疑点。&lt;/p&gt;</t>
  </si>
  <si>
    <t>&lt;p class = "firstLineIndent"&gt;第六百九十九章 该在的都在&lt;/p&gt;</t>
  </si>
  <si>
    <t>&lt;p class = "firstLineIndent"&gt;“可这可能吗？古迹外面可是集合全宗上下之力，布置了迷阵，不知道正确的路径，就算是另外两宗想要靠近古迹都是非常困难。”&lt;/p&gt;</t>
  </si>
  <si>
    <t>&lt;p class = "firstLineIndent"&gt;古迹周围没有直通的路径，有的只是辽阔的树海，这树海是顺天宗在数百年前种出来的，为的就是断绝外来者接近古迹，在这数百年的岁月里，顺天宗一代又一代的人不断加固树海屏障，在里面布置下大量迷阵、幻阵、杀阵，让那里成为一片死亡绝地，贸然进入者绝对十死无生。&lt;/p&gt;</t>
  </si>
  <si>
    <t>&lt;p class = "firstLineIndent"&gt;哪怕是与顺天宗并列的另外两个宗门，想要进入其中也是九死一生。&lt;/p&gt;</t>
  </si>
  <si>
    <t>&lt;p class = "firstLineIndent"&gt;基于这些理由，最值得怀疑的可能也就剩下‘宗门内部出了内鬼’，在宗内地位较高者，基本都清楚怎么安全出入古迹。&lt;/p&gt;</t>
  </si>
  <si>
    <t>&lt;p class = "firstLineIndent"&gt;这么做是为了以防万一哪天发生了意外，顺天宗绝大部分有能力者突然死亡，少部分有能力者又因为不知道靠近古迹的安全路线，导致无法维护封印。&lt;/p&gt;</t>
  </si>
  <si>
    <t>&lt;p class = "firstLineIndent"&gt;“会不会是……”&lt;/p&gt;</t>
  </si>
  <si>
    <t>&lt;p class = "firstLineIndent"&gt;队伍里那人话还没说完，就被一个脾气暴躁的尊长打算这种猜测。&lt;/p&gt;</t>
  </si>
  <si>
    <t>&lt;p class = "firstLineIndent"&gt;“不可能！宗门里谁会蠢到把恶质放出来？找死吗？现在这种时候不要疑神疑鬼！自乱阵脚还怎么对付恶质！”&lt;/p&gt;</t>
  </si>
  <si>
    <t>&lt;p class = "firstLineIndent"&gt;顺天宗的人是笔直着前进，速度也很快，纵然有着四十多公里的距离，他们也在一天时间里跑完了。&lt;/p&gt;</t>
  </si>
  <si>
    <t>&lt;p class = "firstLineIndent"&gt;到了古迹前，不少人已经累得不行，但还是勉强自己没有倒下，第一时间关注起古迹的情况。&lt;/p&gt;</t>
  </si>
  <si>
    <t>&lt;p class = "firstLineIndent"&gt;令他们意外的是，古迹居然还保持着原样。&lt;/p&gt;</t>
  </si>
  <si>
    <t>&lt;p class = "firstLineIndent"&gt;“第三重咒符封印没有损坏，情况还不算太糟糕。”&lt;/p&gt;</t>
  </si>
  <si>
    <t>&lt;p class = "firstLineIndent"&gt;第三重咒符封印的目的是为了起到阻碍恶质逃跑的作用，恶质可以冲破第三重咒符封印，但这需要花一些时间。&lt;/p&gt;</t>
  </si>
  <si>
    <t>&lt;p class = "firstLineIndent"&gt;顺天宗的人在看到第三重咒符封印完好无损的时候，心一下子放了大半。&lt;/p&gt;</t>
  </si>
  <si>
    <t>&lt;p class = "firstLineIndent"&gt;这道封印效果不强，但一下子说明了很多问题，首先是他们最担心的‘外来者释放恶质’或者‘有内鬼释放恶质’这种可能，第三重咒符封印的完好说明了事实并不是他们猜测的那样。&lt;/p&gt;</t>
  </si>
  <si>
    <t>&lt;p class = "firstLineIndent"&gt;通常来讲，如果是外来者或者叛徒想要释放恶质，那就应该会从外部清理掉封印，不然如果内部最核心的第一重封印被破坏，顺天宗这边第一时间就会知道，全宗的精锐会赶来，被第二、第三重咒符封印绊住脚的恶质，又会再次被封印起来，叛徒或者外来者的图谋会功亏一篑。&lt;/p&gt;</t>
  </si>
  <si>
    <t>&lt;p class = "firstLineIndent"&gt;“你们两个留守在外面，其他所有人跟我进去。”&lt;/p&gt;</t>
  </si>
  <si>
    <t>&lt;p class = "firstLineIndent"&gt;为了保险起见，恩雍吩咐两人在外面把守，作为应对突发情况的后援力量，其他人则是深入到古迹中去查探情况。&lt;/p&gt;</t>
  </si>
  <si>
    <t>&lt;p class = "firstLineIndent"&gt;跨过封锁古迹通道的第三重咒符封印，顺天宗的人步入到古迹内，一边小心戒备，一边深入古迹。&lt;/p&gt;</t>
  </si>
  <si>
    <t>&lt;p class = "firstLineIndent"&gt;就这样，他们以不疾不徐的速度靠近了那个曾经被采集者们光顾过的特殊房间前。&lt;/p&gt;</t>
  </si>
  <si>
    <t>&lt;p class = "firstLineIndent"&gt;在看到特殊房间正门上没有被破坏的大锁，本来戒备异常，随时准备与恶质展开一场激烈战斗的恩雍一行人，全都惊讶了起来。&lt;/p&gt;</t>
  </si>
  <si>
    <t>&lt;p class = "firstLineIndent"&gt;“第二重咒符封印居然也没坏……”&lt;/p&gt;</t>
  </si>
  <si>
    <t>&lt;p class = "firstLineIndent"&gt;从第一重核心封印被破坏后，顺天宗的人花了一天的时间在赶路上，这样长的时间，恶质完全有能力冲破第二重咒符封印。&lt;/p&gt;</t>
  </si>
  <si>
    <t>&lt;p class = "firstLineIndent"&gt;可如今，本以为会被恶质毁坏的第二重咒符封印，居然完好无损！&lt;/p&gt;</t>
  </si>
  <si>
    <t>&lt;p class = "firstLineIndent"&gt;这时，顺天宗的人还注意到了另外的一个异常，按理来说，即便恶质没有冲破第二重咒符封印，也不会放弃冲击，只有冲破第二、第三重咒符封印，恶质才能到外面去。&lt;/p&gt;</t>
  </si>
  <si>
    <t>&lt;p class = "firstLineIndent"&gt;可是现在却没有任何动静，以往的古怪声音也荡然无存，一切的一切都显得那么正常，正常的让他们感觉诡异。&lt;/p&gt;</t>
  </si>
  <si>
    <t>&lt;p class = "firstLineIndent"&gt;“怎么回事？为什么会这么安静？”&lt;/p&gt;</t>
  </si>
  <si>
    <t>&lt;p class = "firstLineIndent"&gt;顺天宗的人彼此对视，互相之间商讨了一小会，但都给不出一个合理的解释。&lt;/p&gt;</t>
  </si>
  <si>
    <t>&lt;p class = "firstLineIndent"&gt;最终，恩雍做出了一个决定。&lt;/p&gt;</t>
  </si>
  <si>
    <t>&lt;p class = "firstLineIndent"&gt;“打开看看，我们进到里面去。”恩雍坚定的对众人道。&lt;/p&gt;</t>
  </si>
  <si>
    <t>&lt;p class = "firstLineIndent"&gt;顺天宗的其他人纷纷用愕然的目光看向他，因为他的这个决定震惊得久久不能言语。&lt;/p&gt;</t>
  </si>
  <si>
    <t>&lt;p class = "firstLineIndent"&gt;现在的情况是，恶质在里面虽然冲破了第一重核心封印，却没有冲击第二重咒符封印，局面还处在可控状态。&lt;/p&gt;</t>
  </si>
  <si>
    <t>&lt;p class = "firstLineIndent"&gt;那么打开第二重咒符封印会发生什么？里面的恶质会不会冲出来？&lt;/p&gt;</t>
  </si>
  <si>
    <t>&lt;p class = "firstLineIndent"&gt;更多的人是倾向于不打开，这让恩雍很恼火。&lt;/p&gt;</t>
  </si>
  <si>
    <t>&lt;p class = "firstLineIndent"&gt;“警报不会出错，里面的一重的封印已经被解开！就算恶质现在还没冲击第二重咒符封印，以后也会，咒符封印根本不可能挡住它！必须重新封印起来！快打开！”&lt;/p&gt;</t>
  </si>
  <si>
    <t>&lt;p class = "firstLineIndent"&gt;谁也说服不了谁，虽然队伍是恩雍带领，可队伍中和恩雍平级的人也有不少，所以恩雍哪怕是宗门内地位较高者，队伍里也没有绝对的话语权。&lt;/p&gt;</t>
  </si>
  <si>
    <t>&lt;p class = "firstLineIndent"&gt;“恩雍，要不请示一下宗主？这种事情应该由宗主做决定。”队伍里不希望看到矛盾升级的尊长提议。&lt;/p&gt;</t>
  </si>
  <si>
    <t>&lt;p class = "firstLineIndent"&gt;恩雍想了想，认同了这一提议，队伍里其他的人也认同。&lt;/p&gt;</t>
  </si>
  <si>
    <t>&lt;p class = "firstLineIndent"&gt;顺天宗的人驻守暂时在第二重咒符封印外面，以动物传递信件的方式，把信息递送回顺天宗，请宗主做决定。&lt;/p&gt;</t>
  </si>
  <si>
    <t>&lt;p class = "firstLineIndent"&gt;最终的决定是倾向于恩雍那边，打开第二重咒符封印，确认房间内部的情况，如果看到恶质，第一时间进行封印处理。&lt;/p&gt;</t>
  </si>
  <si>
    <t>&lt;p class = "firstLineIndent"&gt;队伍里不少人还是有些微辞，但宗主做的决定没人会不服，准备好一切后，怀着谨慎戒备的心态，恩雍等人打开了厚重的正门。&lt;/p&gt;</t>
  </si>
  <si>
    <t>&lt;p class = "firstLineIndent"&gt;当他们看到房间内的情况时，顺天宗的人直感觉上天在拿他们开玩笑。&lt;/p&gt;</t>
  </si>
  <si>
    <t>&lt;p class = "firstLineIndent"&gt;可不是开玩笑吗？里面的一切都完好无损，中央的封印石还在那里，被他们视作灾难的恶质也不见踪影。&lt;/p&gt;</t>
  </si>
  <si>
    <t>&lt;p class = "firstLineIndent"&gt;“第一重的封印还在？？？”&lt;/p&gt;</t>
  </si>
  <si>
    <t>&lt;p class = "firstLineIndent"&gt;“不是被破坏了吗？”&lt;/p&gt;</t>
  </si>
  <si>
    <t>&lt;p class = "firstLineIndent"&gt;“这是怎么回事……”&lt;/p&gt;</t>
  </si>
  <si>
    <t>&lt;p class = "firstLineIndent"&gt;除了问号就是问号，明明宗门内的警报告诉他们，古迹内的第一重核心封印已经被破坏，所以他们才会来到这里，但是现在这是什么情况？一切都完好无损？&lt;/p&gt;</t>
  </si>
  <si>
    <t>&lt;h2&gt;第七百章 扭曲物的正体&lt;/h2&gt;&lt;hr/&gt;</t>
  </si>
  <si>
    <t>&lt;p class = "firstLineIndent"&gt;恩雍踏入了关押封印恶质的房间，打量起内部环境，顺天宗将近一半的人也先后踏入房间里，另外一半的人留在外面，以防突发情况。&lt;/p&gt;</t>
  </si>
  <si>
    <t>&lt;p class = "firstLineIndent"&gt;观察了一圈后，踏入房间里的恩雍等人一无所获，队伍里渐渐开始有‘这会不会是误报’的猜测。&lt;/p&gt;</t>
  </si>
  <si>
    <t>&lt;p class = "firstLineIndent"&gt;不过，对于这种猜测，恩雍不相信，因为他了解封印警报的机制，警报和第一重核心封印是直接相连，封印坏了就会报，不会则不报，警报是死的，不是活人也不会犯错，没有所谓的误报。&lt;/p&gt;</t>
  </si>
  <si>
    <t>&lt;p class = "firstLineIndent"&gt;当恩雍用手接触到房间正中央的那尊雕塑时，他立即明白了原因。&lt;/p&gt;</t>
  </si>
  <si>
    <t>&lt;p class = "firstLineIndent"&gt;“哼！”&lt;/p&gt;</t>
  </si>
  <si>
    <t>&lt;p class = "firstLineIndent"&gt;伴随着恩雍的一声冷哼，他直接将雕塑上一只手臂的手指给掰折下来。&lt;/p&gt;</t>
  </si>
  <si>
    <t>&lt;p class = "firstLineIndent"&gt;这一幕把顺天宗的其他人吓了一跳，雕塑损坏可是会把里面的恶质释放出来。&lt;/p&gt;</t>
  </si>
  <si>
    <t>&lt;p class = "firstLineIndent"&gt;就在顺天宗的众人都下意识的准备战斗时，等了半天却没有迎来预想当中，恶质狂暴的肆虐，恩雍掰断雕像的手指什么也不曾触发。&lt;/p&gt;</t>
  </si>
  <si>
    <t>&lt;p class = "firstLineIndent"&gt;只见恩雍带着隐隐的怒意，对着顺天宗的众人开口。&lt;/p&gt;</t>
  </si>
  <si>
    <t>&lt;p class = "firstLineIndent"&gt;“我们被骗了！恶质不在这里，它已经绕过二重、三重咒符封印逃走了！”&lt;/p&gt;</t>
  </si>
  <si>
    <t>&lt;p class = "firstLineIndent"&gt;恩雍不知道恶质是怎么绕过第二、第三重咒符封印，但摆在他面前的事实就是在这样告诉他——恶质已经不在这里，既然不在这里，那就只能是逃走了。&lt;/p&gt;</t>
  </si>
  <si>
    <t>&lt;p class = "firstLineIndent"&gt;想到让恶质逃脱的后果，恩雍以及顺天宗的其他人皆是冷汗直冒。&lt;/p&gt;</t>
  </si>
  <si>
    <t>&lt;p class = "firstLineIndent"&gt;这是他们顺天宗的失职！&lt;/p&gt;</t>
  </si>
  <si>
    <t>&lt;p class = "firstLineIndent"&gt;采集者们那边，它们从地底离开，捕获的扭曲物被封在大分子圆球里，通过根茎作为输送管道，转移到地下距离地表三百公里的地方。&lt;/p&gt;</t>
  </si>
  <si>
    <t>&lt;p class = "firstLineIndent"&gt;对于扭曲物，采集者们尝试过强酸强碱等化学杀伤，也试过火焰灼烧的高温杀伤，但扭曲物都能迅速恢复，即便被分隔成上百万份也依旧保持着活性，这样顽强的生命力让采集者们感到惊异，促使它们尝试了解扭曲物。&lt;/p&gt;</t>
  </si>
  <si>
    <t>&lt;p class = "firstLineIndent"&gt;但了解扭曲物之后，它们失望了，这东西对它们没用，对族群也没用，扭曲物也是由一个个细胞构成，但这些细胞的基因代码与星球土著的基因代码相一致，基因是生物体的蓝图理应不可能变成扭曲物这样，由此可以推导出——扭曲物的存在是其他因素干涉下形成的东西。&lt;/p&gt;</t>
  </si>
  <si>
    <t>&lt;p class = "firstLineIndent"&gt;如果扭曲物是未知的，即便并非是生物体，也不足以让采集者们感到失望，可恰恰是，扭曲物是族群早就研究过的东西。&lt;/p&gt;</t>
  </si>
  <si>
    <t>&lt;p class = "firstLineIndent"&gt;扭曲物是与灵域相关联的东西，微观尺度上，那些细胞内部，寄宿着只与电磁波、生物体相互作用奇异物。&lt;/p&gt;</t>
  </si>
  <si>
    <t>&lt;p class = "firstLineIndent"&gt;“还以为是什么新发现的东西，结果早就研究过。”&lt;/p&gt;</t>
  </si>
  <si>
    <t>&lt;p class = "firstLineIndent"&gt;“灵域的东西出现在这颗星球上，说明这颗行星上的土著可以和灵域构建联系，警戒等级有必要提升一个档次。”&lt;/p&gt;</t>
  </si>
  <si>
    <t>&lt;p class = "firstLineIndent"&gt;有个体在生命场频道内提议，得到了其他同族的一致认可。&lt;/p&gt;</t>
  </si>
  <si>
    <t>&lt;p class = "firstLineIndent"&gt;当然，警戒等级的提升并不意味着扭曲物会对采集者们造成威胁，之前采集者们就已经用行动证明，扭曲物对它们来讲只是看起来比较吓人的纸老虎。&lt;/p&gt;</t>
  </si>
  <si>
    <t>&lt;p class = "firstLineIndent"&gt;提升警戒等级是因为星球上的土著文明，灵域是很危险的事物，里面的东西跑出来的话，对这颗星球的土著文明可是个毁灭性的打击，就比如现在这个采集者们捕获的灵域生物，与其类似的东西曾经摧残过瑟琳人文明，导致瑟琳人文明发生过一次文明大倒退。&lt;/p&gt;</t>
  </si>
  <si>
    <t>&lt;p class = "firstLineIndent"&gt;土著文明只是整出普通的灵域生物还算好，要是把灵尊给拖住来，纵然采集者这边是稳赢，战斗的余波也会把二号星上的土著文明从行星上抹掉。&lt;/p&gt;</t>
  </si>
  <si>
    <t>&lt;p class = "firstLineIndent"&gt;“我们在古迹里捕获的究竟是什么东西？”&lt;/p&gt;</t>
  </si>
  <si>
    <t>&lt;p class = "firstLineIndent"&gt;并不是所有个体都清楚扭曲物的正体，尤其是出生还没多久的采集者，纵然有遗传记忆也需要一个消化的时间。&lt;/p&gt;</t>
  </si>
  <si>
    <t>&lt;p class = "firstLineIndent"&gt;知晓详细信息的采集者，并不敛瑟说明，将与扭曲物相关信息递送进生命场频道。&lt;/p&gt;</t>
  </si>
  <si>
    <t>&lt;p class = "firstLineIndent"&gt;“袭击我们的东西，被朝圣者称作‘圣骸’，成因多种多样，目前已知的是两种，一种是通过术式将灵域生物囚禁在有机物内，另外一种则是灵域契约者在极度痛苦的情况下祈愿远超出自己所能支付代价而被吞噬留下残渣。”&lt;/p&gt;</t>
  </si>
  <si>
    <t>&lt;p class = "firstLineIndent"&gt;“后一种，暝近轨上，意志曾经率领同族攻击瑟琳人的太空港，在残骸内捕获到一对正在交配中的瑟琳人，那时意志因为我们的关系，对瑟琳人极度反感，窥探瑟琳人身体信息的同时一层层的剥离瑟琳人的组织器官，直到仅剩下一颗大脑也仍然存活。”&lt;/p&gt;</t>
  </si>
  <si>
    <t>&lt;p class = "firstLineIndent"&gt;“两个瑟琳人中的一个是朝圣者组织的一员，巨大的痛苦促使他在意志离开后向灵域祈愿他无法支付代价的愿望，被吞噬殆尽变成圣骸，圣骸吞噬星港残骸内死去的宇宙生物尸体壮大自身，由于吞噬的是同族尸骸的关系，这个圣骸也具备了利用生命场递送信息的能力，不过由于其本身不具备高智能，递送出来的只有无用的噪音信息。”&lt;/p&gt;</t>
  </si>
  <si>
    <t>&lt;p class = "firstLineIndent"&gt;“后来与摇丸率领的残骸探索队相遇，在星港残骸内展开交战，最终以将残骸推向暝的表面，由意志出手完成最终捕获。”&lt;/p&gt;</t>
  </si>
  <si>
    <t>&lt;p class = "firstLineIndent"&gt;采集者向同族讲述的是由霍古率领采集者，击败帝国第三舰队以及太空星港的时候，那也是整个阿米巴的首次太空战。&lt;/p&gt;</t>
  </si>
  <si>
    <t>&lt;p class = "firstLineIndent"&gt;“前一种呢？”&lt;/p&gt;</t>
  </si>
  <si>
    <t>&lt;p class = "firstLineIndent"&gt;在了解了后一种，对圣骸还尚不了解充分的个体开始好奇起前一种圣骸是什么样子，于是便询问同族。&lt;/p&gt;</t>
  </si>
  <si>
    <t>&lt;p class = "firstLineIndent"&gt;“前一种曾经是朝圣者组织用来与帝国对抗的手段，一般来讲是把灵域生物封入有机体内部，由此制造出圣骸，而在瑟琳战役中，朝圣者首领通过将灵尊从灵域里拖出来，封在有机体内形成圣骸，制造出覆盖瑟琳的全球性灾难。”&lt;/p&gt;</t>
  </si>
  <si>
    <t>&lt;p class = "firstLineIndent"&gt;“帝国倾尽全力才得以解决，以致于后续与贪享无尽欢愉者作战里，帝国仅仅只是舰队毁灭就毫无再战之力。”&lt;/p&gt;</t>
  </si>
  <si>
    <t>&lt;p class = "firstLineIndent"&gt;“这些已经是很久以前的事情了，那时候族群还没有掌握反物质技术，帝国还仍然是族群的一大威胁。”&lt;/p&gt;</t>
  </si>
  <si>
    <t>&lt;h2&gt;第七百零一章 不复存在&lt;/h2&gt;&lt;hr/&gt;</t>
  </si>
  <si>
    <t>&lt;p class = "firstLineIndent"&gt;听完同族的讲解，尚还对圣骸不甚了解的采集者有了一个大致的认识。&lt;/p&gt;</t>
  </si>
  <si>
    <t>&lt;p class = "firstLineIndent"&gt;“那这个‘圣骸’，我们要留着吗？”频道内有个体询问。&lt;/p&gt;</t>
  </si>
  <si>
    <t>&lt;p class = "firstLineIndent"&gt;采集者们是非常讲究节约，物尽其用是它们最喜欢选择，但是圣骸的情况比较特殊，除了有机物载体，百分之九十九的部分都是与灵域相关，采集者们也就无法利用。&lt;/p&gt;</t>
  </si>
  <si>
    <t>&lt;p class = "firstLineIndent"&gt;“留着做什么？对族群没什么用，没准还会吸引其他灵域里的东西过来，当作无用废物处理掉就行了。”&lt;/p&gt;</t>
  </si>
  <si>
    <t>&lt;p class = "firstLineIndent"&gt;回到顺天宗，匆忙赶回的恩雍一行人将恶质逃走的消息汇报给顺天宗的宗主。&lt;/p&gt;</t>
  </si>
  <si>
    <t>&lt;p class = "firstLineIndent"&gt;“宗主，我们无能，赶到的时候古迹里封印的恶质已经不见踪迹。”&lt;/p&gt;</t>
  </si>
  <si>
    <t>&lt;p class = "firstLineIndent"&gt;汇报结束的恩雍主动向宗主请罪，他作为带队人，却没能将摆脱封印的恶质再次封印起来，整个种族都将陷入非常危险的境地。&lt;/p&gt;</t>
  </si>
  <si>
    <t>&lt;p class = "firstLineIndent"&gt;无论何种理由，失职就是失职，现在这个时间点，恐怕已经有人因为他的失职而丧命于恶质，每每想到这里恩雍的内心就涌现出一股懊恼情绪。&lt;/p&gt;</t>
  </si>
  <si>
    <t>&lt;p class = "firstLineIndent"&gt;“不是你们的错，第二、第三重符咒封印本来的作用，是恶质在冲破第一重封印的时候起到阻碍逃离，拖延时间，这次没有起效，不怨你们。”&lt;/p&gt;</t>
  </si>
  <si>
    <t>&lt;p class = "firstLineIndent"&gt;年迈的宗主摆摆手，示意恩雍等人不必这么自责，见惯大风大浪的宗主并没有因为恶质的逃走而焦急。&lt;/p&gt;</t>
  </si>
  <si>
    <t>&lt;p class = "firstLineIndent"&gt;他表现得很冷静，因为只有冷静才能最高效率的挽回一切，无能的焦躁只是在浪费时间，恶质必须要尽快封印起来，而且不能拖。&lt;/p&gt;</t>
  </si>
  <si>
    <t>&lt;p class = "firstLineIndent"&gt;宗主对恩雍等一干宗内人员吩咐命令，“现在当务之急是找到恶质，不能让它吞噬活物壮大自身，那样会越来越难以对付，现如今可已经没有又一个先祖能封印全盛状态的恶质，必须要在事态变得不可收拾前解决。”&lt;/p&gt;</t>
  </si>
  <si>
    <t>&lt;p class = "firstLineIndent"&gt;“正好，请神祭祀已经在准备，让伟大之尊告诉我们恶质在什么地方，现在你去准备人手，等恶质的事情从伟大之尊那里知晓后，你立即带领他们赶往恶质的所在地将其重新封印。”&lt;/p&gt;</t>
  </si>
  <si>
    <t>&lt;p class = "firstLineIndent"&gt;恶质刚挣脱封印没多久，会处在最虚弱的状态，这个状态是顺天宗重新封印恶质的最佳时机，错过了这个最佳时机，随着时间的推移逃跑的恶质慢慢恢复到全盛状态，再想将恶质封印，就需要他们顺天宗的创宗祖师才能办到。&lt;/p&gt;</t>
  </si>
  <si>
    <t>&lt;p class = "firstLineIndent"&gt;过去了数百年的时间，别说顺天宗的创宗祖师，就连那个时候一同参与封印的其他跟随者也早就化作尘土，所以顺天宗没有时间，必须争分夺秒。&lt;/p&gt;</t>
  </si>
  <si>
    <t>&lt;p class = "firstLineIndent"&gt;“是！我这就去准备！”&lt;/p&gt;</t>
  </si>
  <si>
    <t>&lt;p class = "firstLineIndent"&gt;恩雍坚定地应答，随即便转身大步离开，为远行抓捕封印恶质准备人手和物资。&lt;/p&gt;</t>
  </si>
  <si>
    <t>&lt;p class = "firstLineIndent"&gt;请神祭祀是早已准备好的仪式，虽然原先并不是专门针对恶质而准备，但请神祭祀不具备针对性，向伟大之尊询问恶质位置以及其他情报也是同样可行。&lt;/p&gt;</t>
  </si>
  <si>
    <t>&lt;p class = "firstLineIndent"&gt;这场仪式由宗主来主持，他迈开步子走到仪式坛的正中央，沉入心神，默念起那传承了许久的祷告之词。&lt;/p&gt;</t>
  </si>
  <si>
    <t>&lt;p class = "firstLineIndent"&gt;“无边之伟大，咏诵之不朽……”&lt;/p&gt;</t>
  </si>
  <si>
    <t>&lt;p class = "firstLineIndent"&gt;伴随着顺天宗宗主的念诵，仪式上被作为祭品的那些战场尸体化作一摊黑泥，仪式坛乃至周围渐渐泛起浓雾，并且雾气的浓度还不断地提升，从最开始的仅能看到数米远过渡到伸手不见五指。&lt;/p&gt;</t>
  </si>
  <si>
    <t>&lt;p class = "firstLineIndent"&gt;顺天宗的人并不为这异象而慌乱，没必要慌乱，这已经不会第一次。&lt;/p&gt;</t>
  </si>
  <si>
    <t>&lt;p class = "firstLineIndent"&gt;一个突兀的声音在浓雾中回荡，声音不知道来源于何方，就听者的感受来说，好似是从四面八方传来，声音古老而悠久，像是一位上了年纪的老者在喊话。&lt;/p&gt;</t>
  </si>
  <si>
    <t>&lt;p class = "firstLineIndent"&gt;【说出祈愿。】&lt;/p&gt;</t>
  </si>
  <si>
    <t>&lt;p class = "firstLineIndent"&gt;“伟大之尊，我想知道，恶质现在的位置。”&lt;/p&gt;</t>
  </si>
  <si>
    <t>&lt;p class = "firstLineIndent"&gt;宗主问出了那个早已酝酿多时的答案，可伟大之尊的回答却出乎他的理解，甚至是挑战他的思维。&lt;/p&gt;</t>
  </si>
  <si>
    <t>&lt;p class = "firstLineIndent"&gt;【不复存在。】&lt;/p&gt;</t>
  </si>
  <si>
    <t>&lt;p class = "firstLineIndent"&gt;宗主惊愕了，不禁宗主是这种惊愕状态，就连在场顺天宗的其他人也是这样的状态。&lt;/p&gt;</t>
  </si>
  <si>
    <t>&lt;p class = "firstLineIndent"&gt;什么叫做不复存在？伟大之尊无法找到恶质？难道恶质恢复的速度远超他们的想象，甚至比全盛状态还要强大，连伟大之尊都不能锁定恶质？&lt;/p&gt;</t>
  </si>
  <si>
    <t>&lt;p class = "firstLineIndent"&gt;想到这些的恩雍，内心不由得一揪，本就不能平静的内心此刻更是翻江倒海，倒是主持请神祭祀的宗主，这个时候表现的很镇定，虽然他也和恩雍想的一样。&lt;/p&gt;</t>
  </si>
  <si>
    <t>&lt;p class = "firstLineIndent"&gt;“它去哪了？还是说连您也无法知晓它的位置？”宗主继续询问。&lt;/p&gt;</t>
  </si>
  <si>
    <t>&lt;p class = "firstLineIndent"&gt;【消逝，毁灭，死亡。】&lt;/p&gt;</t>
  </si>
  <si>
    <t>&lt;p class = "firstLineIndent"&gt;伟大之尊给出的答案令所有的顺天宗之人都感觉自己的理智受到了挑战，一直平静状态的宗主也没办法维持自己平静的内心，一对柱状眼瞪得老大，仿若是看到了什么极为不可思议的事情。&lt;/p&gt;</t>
  </si>
  <si>
    <t>&lt;p class = "firstLineIndent"&gt;“恶质死了？？？”&lt;/p&gt;</t>
  </si>
  <si>
    <t>&lt;p class = "firstLineIndent"&gt;“这，这怎么可能？！那可是……”&lt;/p&gt;</t>
  </si>
  <si>
    <t>&lt;p class = "firstLineIndent"&gt;宗主有些失控的言语起来，只因为这个消息对于他而言太过震惊，太过冲击他的神经，这也不怪宗主会这样，导致他这样表现是存在着原因。&lt;/p&gt;</t>
  </si>
  <si>
    <t>&lt;p class = "firstLineIndent"&gt;恶质是杀不死的，这是顺天宗过去这么多年以来的共识，在几百年前顺天宗刚创立的初期，全宗上下想尽一些办法和手段，试图杀死恶质。&lt;/p&gt;</t>
  </si>
  <si>
    <t>&lt;p class = "firstLineIndent"&gt;顺天宗那个时候的人并不傻，把封印留下来就总有一天会破封，只有让恶质彻底的毁灭，才能真正做到一劳永逸，另外两个宗门的人也是非常支持并愿意协助。&lt;/p&gt;</t>
  </si>
  <si>
    <t>&lt;p class = "firstLineIndent"&gt;然而，顺天宗联合另外两个宗门用尽一切手段都是徒劳，恶质毫发无伤，所以只能无奈封印，把恶质这个问题交给后代，寄希望于后辈们找到杀死恶质的方法。&lt;/p&gt;</t>
  </si>
  <si>
    <t>&lt;p class = "firstLineIndent"&gt;如今的顺天宗，仍然没能找到杀死恶质的方法，不仅没找到，实力还比过去下降了很多倍，维护封印都很勉强。&lt;/p&gt;</t>
  </si>
  <si>
    <t>&lt;p class = "firstLineIndent"&gt;可是现在顺天宗的宗主听到了什么？杀不死的恶质居然死了？过于惊骇的信息直接冲破了宗主的无为心境。&lt;/p&gt;</t>
  </si>
  <si>
    <t>&lt;p class = "firstLineIndent"&gt;不过，宗主也算是修炼有成，心态很快又恢复过来，既然能杀死恶质，那说明存在着除顺天宗、恶质以外还存在着第三者，而这第三者就是将恶质释放出来，然后将其杀死。&lt;/p&gt;</t>
  </si>
  <si>
    <t>&lt;p class = "firstLineIndent"&gt;他整理好内心的情绪，向伟大之尊问出了他想要知道答案的问题。&lt;/p&gt;</t>
  </si>
  <si>
    <t>&lt;p class = "firstLineIndent"&gt;“伟大之尊，杀死恶质的是谁？”&lt;/p&gt;</t>
  </si>
  <si>
    <t>&lt;p class = "firstLineIndent"&gt;【阿米巴。】&lt;/p&gt;</t>
  </si>
  <si>
    <t>&lt;p class = "firstLineIndent"&gt;阿米巴？这个人的名字真奇怪，不，创宗祖师的名字也很奇怪，看来这是一个匹敌创宗祖师，甚至比创宗祖师还要强大的人物，他的怪邪异术超乎想象，这就能解释为什么能无声无息的绕过第二、第三重咒符封印而没留下痕迹——宗主的思绪千回百转，对于怪邪异术这个领域里突然冒出一个天纵奇才，他并不感到惊讶，因为创宗祖师就是这样的一个人物，是个无人教授自我领悟的‘野路’，修习怪邪异术全靠自己摸索，然而即便是这样，还是在怪邪异术中取得惊人的成就。&lt;/p&gt;</t>
  </si>
  <si>
    <t>&lt;h2&gt;第七百零二章 天纵奇才？&lt;/h2&gt;&lt;hr/&gt;</t>
  </si>
  <si>
    <t>&lt;p class = "firstLineIndent"&gt;对于将恶质释放，并将其杀死的第三者，宗主并不反感，甚至还有不少好感，顺天宗成立的目的很单纯，就只是为了消灭恶质。&lt;/p&gt;</t>
  </si>
  <si>
    <t>&lt;p class = "firstLineIndent"&gt;整个顺天宗就是一群对恶质充满仇恨的人所组成，在后来他们发现恶质杀不死后，就驻扎在距离封印地点四十多公里一处大湖便定居下来，也就是顺天宗现在的驻地。&lt;/p&gt;</t>
  </si>
  <si>
    <t>&lt;p class = "firstLineIndent"&gt;可是到了宗主这代，恶质始终是他心中的一个担忧，万物终有衰落时，顺天宗面临着人才凋零的情况，按照这个势头下去，再过个几百年，只怕顺天宗里都没人有能力维护古迹里的封印。&lt;/p&gt;</t>
  </si>
  <si>
    <t>&lt;p class = "firstLineIndent"&gt;现在恶质被人杀了，宗主想着好好感谢一下对方。&lt;/p&gt;</t>
  </si>
  <si>
    <t>&lt;p class = "firstLineIndent"&gt;当然，感谢只是摆在明面上的用意，另外一层用意就是与这个能杀死恶质的天纵奇才接触，不说将对方拉入顺天宗，哪怕攀上一点交情也是可以的。&lt;/p&gt;</t>
  </si>
  <si>
    <t>&lt;p class = "firstLineIndent"&gt;整个怪邪异术，说小不小，说大也不大，就三个宗门，剩下的就是一堆靠自己领悟的‘野路’。&lt;/p&gt;</t>
  </si>
  <si>
    <t>&lt;p class = "firstLineIndent"&gt;“他现在在哪？”宗主问。&lt;/p&gt;</t>
  </si>
  <si>
    <t>&lt;p class = "firstLineIndent"&gt;【你的周围，无处不在。】&lt;/p&gt;</t>
  </si>
  <si>
    <t>&lt;p class = "firstLineIndent"&gt;宗主：？？？&lt;/p&gt;</t>
  </si>
  <si>
    <t>&lt;p class = "firstLineIndent"&gt;无处不在？我的周围？什么意思？&lt;/p&gt;</t>
  </si>
  <si>
    <t>&lt;p class = "firstLineIndent"&gt;顺天宗宗主下意识地看了看自己的周围，入目的只有因为请神祭祀产生的浓雾，心中的疑惑更重了。&lt;/p&gt;</t>
  </si>
  <si>
    <t>&lt;p class = "firstLineIndent"&gt;看来这个叫作阿米巴，破坏封印杀死恶质的天纵之人，连伟大之尊都能够欺骗，真是超乎我的想象——宗主那云淡风轻的心境再次被打破，由心底敬畏起那个叫做阿米巴的人，人虽然还没见着，可光是做出的事就轻松的打破他修习多年圆满的心境，怎能不让顺天宗的宗主由心底升起敬意，自怪邪异术出现以来，这可是闻所未闻，见所未见。&lt;/p&gt;</t>
  </si>
  <si>
    <t>&lt;p class = "firstLineIndent"&gt;暗自遐想的顺天宗宗主，浑然不知，它的脚下地面上，正有着一个小孔，一只眼睛距离他的叫不足十分米的距离，眨巴着眼睛，自下而上的观察着他。&lt;/p&gt;</t>
  </si>
  <si>
    <t>&lt;p class = "firstLineIndent"&gt;采集者的隐藏技术是专业的！&lt;/p&gt;</t>
  </si>
  <si>
    <t>&lt;p class = "firstLineIndent"&gt;为了确认自己心中所想，名为阿米巴的人是真的存在，顺天宗宗主继续向伟大之尊询问问题。&lt;/p&gt;</t>
  </si>
  <si>
    <t>&lt;p class = "firstLineIndent"&gt;“下户的天兽降临，是阿米巴做的，对吗？”&lt;/p&gt;</t>
  </si>
  <si>
    <t>&lt;p class = "firstLineIndent"&gt;【没错。】&lt;/p&gt;</t>
  </si>
  <si>
    <t>&lt;p class = "firstLineIndent"&gt;“他的目的是什么？”&lt;/p&gt;</t>
  </si>
  <si>
    <t>&lt;p class = "firstLineIndent"&gt;【支配你们的一切。】&lt;/p&gt;</t>
  </si>
  <si>
    <t>&lt;p class = "firstLineIndent"&gt;顺天宗宗主沉默了，本来只是随口一问，万万没想到会是这样的答案，本来由于恶质被杀死还算是不错，现在一下子降到了谷底。&lt;/p&gt;</t>
  </si>
  <si>
    <t>&lt;p class = "firstLineIndent"&gt;在请神祭祀结束后，顺天宗联系上了另外两个宗门，召开怪邪异术领域的有名的‘坛会’，以往一般是在固定节日举办，三大宗门聚首比较各自在怪邪异术领域的成就，这次是提早举办，由顺天宗主持。&lt;/p&gt;</t>
  </si>
  <si>
    <t>&lt;p class = "firstLineIndent"&gt;“顺天宗！你们在搞什么鬼！恶质为什么会挣脱封印？你们这是失职！”&lt;/p&gt;</t>
  </si>
  <si>
    <t>&lt;p class = "firstLineIndent"&gt;“我们需要一个解释！”&lt;/p&gt;</t>
  </si>
  <si>
    <t>&lt;p class = "firstLineIndent"&gt;另外两宗的宗主，刚与顺天宗宗主会面，就直接质问起来。&lt;/p&gt;</t>
  </si>
  <si>
    <t>&lt;p class = "firstLineIndent"&gt;恶质的封印警报，另外两个宗门也有，为的就是在恶质逃出封印的时候，另外两个宗门能够第一时间知道消息，并协助顺天宗。&lt;/p&gt;</t>
  </si>
  <si>
    <t>&lt;p class = "firstLineIndent"&gt;结果他们已经筹备好人手准备出发前往顺天宗的时候，顺天宗忽然发出了举办‘坛会’的消息，这就好比哈雷彗星撞地球，地上的人还在积极庆祝新年一样扯淡，顺天宗做的事情和这个差不多。&lt;/p&gt;</t>
  </si>
  <si>
    <t>&lt;p class = "firstLineIndent"&gt;另外两宗还能心平气和的在质问顺天宗，已经算是非常理智冷静的处理事情。&lt;/p&gt;</t>
  </si>
  <si>
    <t>&lt;p class = "firstLineIndent"&gt;“两位稍安勿躁，关于恶质的事情，我们得到了一个好消息和一个坏消息。”顺天宗示意两宗的宗主不必这么激动。&lt;/p&gt;</t>
  </si>
  <si>
    <t>&lt;p class = "firstLineIndent"&gt;“不要卖关子，我们没这个耐心，快说。”其中一位宗主丝毫不给情面的催促。&lt;/p&gt;</t>
  </si>
  <si>
    <t>&lt;p class = "firstLineIndent"&gt;两宗在知道顺天宗要举办‘坛会’的时候，已经猜出顺天宗这么做必然是和恶质有关系，但具体有什么关系，他们猜不出来。&lt;/p&gt;</t>
  </si>
  <si>
    <t>&lt;p class = "firstLineIndent"&gt;“好消息是，恶质已经死了，被一个尚不为我们所知的绝世奇才杀死。”&lt;/p&gt;</t>
  </si>
  <si>
    <t>&lt;p class = "firstLineIndent"&gt;顺天宗宗主一语惊四座，两宗宗主第一个反应就是不相信，没办法相信，存在了数百年的东西，这么多代人，费尽心思想要铲除杀死，可就是杀不死，只能无奈封印。&lt;/p&gt;</t>
  </si>
  <si>
    <t>&lt;p class = "firstLineIndent"&gt;现在忽然之间就告诉他们，这么一个杀不死的东西，突然之间就被杀死了？这话要不是从顺天宗宗主这里说出，怕是会被两宗宗主当场拍翻在地。&lt;/p&gt;</t>
  </si>
  <si>
    <t>&lt;p class = "firstLineIndent"&gt;消息从顺天宗宗主这里直接告知他们，增加了不少可信度，两宗宗主也就没有直接动手，但还是将信将疑，不相信的成分要更多。&lt;/p&gt;</t>
  </si>
  <si>
    <t>&lt;p class = "firstLineIndent"&gt;“死了？！你在说什么胡话！恶质早就已经被证明过很多次，是杀不死的！一切手段都行不通！”&lt;/p&gt;</t>
  </si>
  <si>
    <t>&lt;p class = "firstLineIndent"&gt;两位宗主中的一人质疑起来。&lt;/p&gt;</t>
  </si>
  <si>
    <t>&lt;p class = "firstLineIndent"&gt;顺天宗宗主也料到他们会是这样的反应，换作是他，可能比他们还要不堪，没计较他们的语气，和声和气的解释。&lt;/p&gt;</t>
  </si>
  <si>
    <t>&lt;p class = "firstLineIndent"&gt;“消息的来源是伟大之尊，在封印被破后，我们顺天宗第一时间进行了请神祭祀搜寻恶质，然后从伟大之尊那里得知，恶质已死。”顺天宗宗主道。&lt;/p&gt;</t>
  </si>
  <si>
    <t>&lt;p class = "firstLineIndent"&gt;“伟大之尊……”&lt;/p&gt;</t>
  </si>
  <si>
    <t>&lt;p class = "firstLineIndent"&gt;两位宗主喃喃自语，消息来自于伟大之尊的话，那就由不得他们不相信了，可这对他们来说仍然是感到非常的不可思议。&lt;/p&gt;</t>
  </si>
  <si>
    <t>&lt;p class = "firstLineIndent"&gt;一位宗主率先回过神来，问起另一件事。&lt;/p&gt;</t>
  </si>
  <si>
    <t>&lt;p class = "firstLineIndent"&gt;“那坏消息是什么？”&lt;/p&gt;</t>
  </si>
  <si>
    <t>&lt;p class = "firstLineIndent"&gt;“坏消息是，杀死恶质的那个绝世奇才，要干涉人事支配一切。”顺天宗宗主回答。&lt;/p&gt;</t>
  </si>
  <si>
    <t>&lt;p class = "firstLineIndent"&gt;两位宗主皆是一愣，试探性的反问。&lt;/p&gt;</t>
  </si>
  <si>
    <t>&lt;p class = "firstLineIndent"&gt;“……支配一切？用怪邪异术？”&lt;/p&gt;</t>
  </si>
  <si>
    <t>&lt;p class = "firstLineIndent"&gt;顺天宗宗主很认真的回答，这一回复激起了两位宗主的强烈反应。&lt;/p&gt;</t>
  </si>
  <si>
    <t>&lt;p class = "firstLineIndent"&gt;“这不是胡闹吗！怪邪之所以被叫怪邪，就是因为不能为人事所容，用来干涉人事本就是不应该，还想拿来支配人事！”&lt;/p&gt;</t>
  </si>
  <si>
    <t>&lt;p class = "firstLineIndent"&gt;怪邪异术领域有属于他们的规则，那就是不能用怪邪异术凌驾于人事之上，在很早以前是没有这样的规则，但在恶质诞生之后，这个规则就有了。&lt;/p&gt;</t>
  </si>
  <si>
    <t>&lt;p class = "firstLineIndent"&gt;恶质让所有修习者都明白过来，怪邪异术是可以毁灭掉他们整个物种的力量，必须小心对待，因此，三大宗门才会自发性的惩处利用怪邪异术干涉人事的野路。&lt;/p&gt;</t>
  </si>
  <si>
    <t>&lt;p class = "firstLineIndent"&gt;其中顺天宗由于对恶质的针对性，贯彻的最为彻底，这种彻底也就显得有些无情，比如用怪邪异术做好事也会被他们针对惩处，另外两宗则相对更有私心一些。&lt;/p&gt;</t>
  </si>
  <si>
    <t>&lt;p class = "firstLineIndent"&gt;顺天宗宗主无奈的长叹，继续说，把自己的苦恼匀给另外两宗，不能只让他一个人承担压力。&lt;/p&gt;</t>
  </si>
  <si>
    <t>&lt;p class = "firstLineIndent"&gt;“如果是一般的野路，我们还可以像往常那样处理，但这次的触犯者是做到了连先祖都没能做成的绝世奇才，我们还能继续坚持以往的方针吗？还能阻止这位天纵奇才干涉人事吗？”&lt;/p&gt;</t>
  </si>
  <si>
    <t>&lt;p class = "firstLineIndent"&gt;顺天宗宗主的苦恼一股脑的推给了另外两宗，现在的顺天宗宗主也不求对杀死恶质的人进行惩处，他只求这个比他们创宗先祖还要天纵奇才的人物能不再干涉人事。&lt;/p&gt;</t>
  </si>
  <si>
    <t>&lt;p class = "firstLineIndent"&gt;假设只是做一些小事，他们还能睁一只眼闭一只眼，但利用怪邪异术支配世间的一切，这种行为三宗哪怕不想与其为敌也没有选择。&lt;/p&gt;</t>
  </si>
  <si>
    <t>&lt;p class = "firstLineIndent"&gt;三宗会谈陷入了沉寂，良久，终于有一位宗主开口。&lt;/p&gt;</t>
  </si>
  <si>
    <t>&lt;p class = "firstLineIndent"&gt;“也……不一定要往那么糟糕的方向去思考。”&lt;/p&gt;</t>
  </si>
  <si>
    <t>&lt;p class = "firstLineIndent"&gt;“怎么说？”&lt;/p&gt;</t>
  </si>
  <si>
    <t>&lt;p class = "firstLineIndent"&gt;顺天宗宗主顿时来了精神，催促对方。&lt;/p&gt;</t>
  </si>
  <si>
    <t>&lt;p class = "firstLineIndent"&gt;“野路一般都是普通人突然间得到了人事所不容的力量，进而在力量中迷失，更多的人是不知道该把自己摆在什么位置胡乱使用，哪怕是要开战，起码也该和那个绝世奇才见面谈一谈，听听他向支配一切的理由是什么，如果能谈妥，就可以免去一战。”&lt;/p&gt;</t>
  </si>
  <si>
    <t>&lt;p class = "firstLineIndent"&gt;他们不是那个天纵奇才，也不知道那个天纵奇才是怎么想的，考虑到对方是‘野路’，对怪邪异术的认识并不一定比他们全面，最起码也该和对方谈一谈，兴许对方根本不知道不该使用怪邪异术来干涉人事呢？&lt;/p&gt;</t>
  </si>
  <si>
    <t>&lt;p class = "firstLineIndent"&gt;若真是这样，那他们就更不应该冒这种乌龙险去与其开战，谁的命不都只有一条，这可不是开玩笑的事情。&lt;/p&gt;</t>
  </si>
  <si>
    <t>&lt;h2&gt;第七百零三章 莽军的大势&lt;/h2&gt;&lt;hr/&gt;</t>
  </si>
  <si>
    <t>&lt;p class = "firstLineIndent"&gt;由恩雍率领队伍，大量顺天宗的人来到莽军这边，与莽军殿上接触。&lt;/p&gt;</t>
  </si>
  <si>
    <t>&lt;p class = "firstLineIndent"&gt;因为莽军智师的关系，除却刚接触时的戒备，两边很快融洽到了一起，莽军殿上更是积极的举办起宴会，宴请这些远道而来，打算帮助他打败潮军的能人异士。&lt;/p&gt;</t>
  </si>
  <si>
    <t>&lt;p class = "firstLineIndent"&gt;宴会上，所有人都是兴高采烈，莽军这边因为有这么多人帮助他们而高兴，顺天宗那边则因为莽军专门为他们举办宴会而高兴，只有一人闷闷不乐，那就是莽军的智师，从见到顺天宗的人到来以后，就一直是心事重重。&lt;/p&gt;</t>
  </si>
  <si>
    <t>&lt;p class = "firstLineIndent"&gt;在等到恩雍离开自己的宴席后，莽军智师也快步跟了出去。&lt;/p&gt;</t>
  </si>
  <si>
    <t>&lt;p class = "firstLineIndent"&gt;“恩雍尊长。”&lt;/p&gt;</t>
  </si>
  <si>
    <t>&lt;p class = "firstLineIndent"&gt;准备回到自己帐篷休息的恩雍听到有人叫他，回身看去，叫住他的人正是他的后辈，如今不是顺天宗所属的伯陶。&lt;/p&gt;</t>
  </si>
  <si>
    <t>&lt;p class = "firstLineIndent"&gt;“哦？伯陶，有什么事吗？”&lt;/p&gt;</t>
  </si>
  <si>
    <t>&lt;p class = "firstLineIndent"&gt;伯陶快步上前询问，语气中带满了焦虑和担忧。&lt;/p&gt;</t>
  </si>
  <si>
    <t>&lt;p class = "firstLineIndent"&gt;“你们怎么来了？是宗主的意思？”&lt;/p&gt;</t>
  </si>
  <si>
    <t>&lt;p class = "firstLineIndent"&gt;“怎么？不欢迎我们？”恩雍玩味的反问。&lt;/p&gt;</t>
  </si>
  <si>
    <t>&lt;p class = "firstLineIndent"&gt;“不，不是，我怎敢有这种想法，宗门愿意帮忙击败潮军，我感谢还来不及呢……”被自己尊长这般调侃，莽军智师一阵慌张，赶忙解释，生怕被误会，随后又担忧的一连问了几个问题，“只是，宗门不是不干涉人事吗？这不是破例吗？而且怪邪异术的规矩被宗门这么破了，另外两宗那边要怎么说？他们会站在宗门对立面。”&lt;/p&gt;</t>
  </si>
  <si>
    <t>&lt;p class = "firstLineIndent"&gt;“我视宗门为家乡，可不想宗门因为我自己的事情惹上麻烦，恩雍尊长，如果这是您授意的，请赶快回去。”&lt;/p&gt;</t>
  </si>
  <si>
    <t>&lt;p class = "firstLineIndent"&gt;看着自己敬爱的尊长，莽军智师很认真的开口。&lt;/p&gt;</t>
  </si>
  <si>
    <t>&lt;p class = "firstLineIndent"&gt;陡然间，一阵笑声从莽军智师身后传来。&lt;/p&gt;</t>
  </si>
  <si>
    <t>&lt;p class = "firstLineIndent"&gt;“呵呵呵，伯陶，我就知道你会是这样的反应，刚才我跟恩雍说，他还不信。”&lt;/p&gt;</t>
  </si>
  <si>
    <t>&lt;p class = "firstLineIndent"&gt;声音很苍老，莽军智师也很熟悉，他愣住了，赶忙回身，见到的人正是上次寻访顺天宗不曾见到的宗主。&lt;/p&gt;</t>
  </si>
  <si>
    <t>&lt;p class = "firstLineIndent"&gt;“宗主？！”&lt;/p&gt;</t>
  </si>
  <si>
    <t>&lt;p class = "firstLineIndent"&gt;伯陶意外的叫出声。&lt;/p&gt;</t>
  </si>
  <si>
    <t>&lt;p class = "firstLineIndent"&gt;“行了，这件事是我授意的，恩雍只是个领队。”顺天宗宗主道。&lt;/p&gt;</t>
  </si>
  <si>
    <t>&lt;p class = "firstLineIndent"&gt;“您为什么要这么做啊？这不是坏了规矩吗？”&lt;/p&gt;</t>
  </si>
  <si>
    <t>&lt;p class = "firstLineIndent"&gt;顺天宗在怪邪异术领域可不是一家独大，规矩是联合另外两个宗门一同制定，现在顺天宗带头违反，必然会被另外两个宗门针对，出身于顺天宗的伯陶为此感到忧心。&lt;/p&gt;</t>
  </si>
  <si>
    <t>&lt;p class = "firstLineIndent"&gt;“别着急，另外两个宗门的人也会赶过来，帮助你们莽军打败潮军。”&lt;/p&gt;</t>
  </si>
  <si>
    <t>&lt;p class = "firstLineIndent"&gt;宗主的话让莽军智师警觉起来，他可是靠脑子吃饭，自然能察觉出其中不对劲的地方，三宗是怪邪异术领域的维持者，哪怕有违规，那也只会是小违规，就是睁一只眼闭一只眼的那种，真要被拎出来的话，那就要按规矩办事。&lt;/p&gt;</t>
  </si>
  <si>
    <t>&lt;p class = "firstLineIndent"&gt;怪邪异术不能干涉人事几乎是铁则，而如今三宗带头违反，势必会导致整个怪邪异术领域出现混乱……想到这里，莽军智师明白，三宗会这么做必然是有其内在原因，而这个原因影响还非常大，甚至直接影响到整个人事。&lt;/p&gt;</t>
  </si>
  <si>
    <t>&lt;p class = "firstLineIndent"&gt;“……出什么事了？有枭来帮助莽军还不够吗？”莽军智师试探性的问。&lt;/p&gt;</t>
  </si>
  <si>
    <t>&lt;p class = "firstLineIndent"&gt;“诶，枭只是宗门年轻一辈的佼佼者，潮军的事情他可解决不了，别说他一人，就算是集合全宗之力，也解决不了。”&lt;/p&gt;</t>
  </si>
  <si>
    <t>&lt;p class = "firstLineIndent"&gt;这个原因还和潮军有关？莽军智师一头雾水，他只能想到天兽降临，可他并不觉得潮军配让天如此偏袒他们。&lt;/p&gt;</t>
  </si>
  <si>
    <t>&lt;p class = "firstLineIndent"&gt;“这是什么意思？您是想告诉我，难道潮军那边真是天兽降临？”莽军智师问。&lt;/p&gt;</t>
  </si>
  <si>
    <t>&lt;p class = "firstLineIndent"&gt;“是，也不是。”&lt;/p&gt;</t>
  </si>
  <si>
    <t>&lt;p class = "firstLineIndent"&gt;宗主回答了一句耐人寻味的话，这样卖关子的行为，让莽军智师顿时不满起来。&lt;/p&gt;</t>
  </si>
  <si>
    <t>&lt;p class = "firstLineIndent"&gt;“求您别卖关子了，给我透个底行吗？”&lt;/p&gt;</t>
  </si>
  <si>
    <t>&lt;p class = "firstLineIndent"&gt;“我话都说到这份上了，你还要我怎么细说？你不修习怪邪异术，再细说可就坏了规矩，刚才张口闭口规矩，现在你又要自己坏了规矩？”&lt;/p&gt;</t>
  </si>
  <si>
    <t>&lt;p class = "firstLineIndent"&gt;宗主瞪了眼莽军智师，被反过来说教的智师一阵语塞，严格上来说，宗主告诉莽军智师这些事情，是违规的，怪邪异术领域的事情不能说给普通人听，不能把普通人牵扯进来。&lt;/p&gt;</t>
  </si>
  <si>
    <t>&lt;p class = "firstLineIndent"&gt;“好了，不逗你了，潮军那边没有什么天兽，但隐藏着一个天纵之人。”&lt;/p&gt;</t>
  </si>
  <si>
    <t>&lt;p class = "firstLineIndent"&gt;“天纵之人？”&lt;/p&gt;</t>
  </si>
  <si>
    <t>&lt;p class = "firstLineIndent"&gt;“嗯，恶质的封印被人破坏。”&lt;/p&gt;</t>
  </si>
  <si>
    <t>&lt;p class = "firstLineIndent"&gt;宗主冷不丁的告诉了莽军智师一件在他看来非常重大的事情。&lt;/p&gt;</t>
  </si>
  <si>
    <t>&lt;p class = "firstLineIndent"&gt;“别慌，封印虽然被破坏，但恶质已经被人杀了。”宗主示意智师不必紧张。&lt;/p&gt;</t>
  </si>
  <si>
    <t>&lt;p class = "firstLineIndent"&gt;“那就好……啥？”&lt;/p&gt;</t>
  </si>
  <si>
    <t>&lt;p class = "firstLineIndent"&gt;没反应过来的莽军智师，先是一副松了口气的样子，但等到脑回路转过来，反应更加激烈。&lt;/p&gt;</t>
  </si>
  <si>
    <t>&lt;p class = "firstLineIndent"&gt;“什，什么人，哦不，什么怪物干的？您可别忽悠我，虽然我不修习异术已经很久了，可学的东西都没忘，恶质是什么玩意我是很清楚的。”&lt;/p&gt;</t>
  </si>
  <si>
    <t>&lt;p class = "firstLineIndent"&gt;语气中带着颤抖，要这些话不是出自顺天宗的宗主，就算是莽军智师尊敬的恩雍尊长告诉他，他也不会相信。&lt;/p&gt;</t>
  </si>
  <si>
    <t>&lt;p class = "firstLineIndent"&gt;看出了莽军智师还是无法彻底接受这些冲击性的事情，宗主说起另外的一件事。&lt;/p&gt;</t>
  </si>
  <si>
    <t>&lt;p class = "firstLineIndent"&gt;“说实话我也不相信，可这是伟大之尊告诉我的，伟大之尊的话你总信吧？”&lt;/p&gt;</t>
  </si>
  <si>
    <t>&lt;p class = "firstLineIndent"&gt;伟大之尊的事情，莽军智师也是清楚，他好歹也是在顺天宗里呆过一段时间，伟大之尊说的话，基本是百分之百确定。&lt;/p&gt;</t>
  </si>
  <si>
    <t>&lt;p class = "firstLineIndent"&gt;“好吧，我信您，可这和潮军有什么关系？”&lt;/p&gt;</t>
  </si>
  <si>
    <t>&lt;p class = "firstLineIndent"&gt;莽军智师继续问，他不理解，这种事情为什么会牵扯到潮军，潮军只不过是一个普通人组合起来的势力。&lt;/p&gt;</t>
  </si>
  <si>
    <t>&lt;p class = "firstLineIndent"&gt;“潮军里隐藏着一个我们尚不知道的天纵之人，和宗门的创宗祖师一样，野路出身，靠自行领悟成就怪邪异术，实力无比强大，暗中破坏封印并杀死恶质的，正是这个天纵之人。”宗主一口气把整个思路捋给智师。&lt;/p&gt;</t>
  </si>
  <si>
    <t>&lt;p class = "firstLineIndent"&gt;关于天纵之人的事情只能算猜测，但三宗都很坚信这种猜测，因为这种猜测可比天兽降临更加令他们信服，顺天宗的创宗祖师就是野路出身，天纵奇才般的成为了怪邪异术领域相当强大的人物，很不可思议但却曾经发生过，而天兽降临，他们连太空的概念都没有，更别提想到外星人身上。&lt;/p&gt;</t>
  </si>
  <si>
    <t>&lt;h2&gt;第七百零四章 风萧萧兮&lt;/h2&gt;&lt;hr/&gt;</t>
  </si>
  <si>
    <t>&lt;p class = "firstLineIndent"&gt;“那……那您还有宗门就更不应该来了，如果潮军真有这样的人物在，莽军根本毫无胜算，就算加上宗门也是毫无胜算。”&lt;/p&gt;</t>
  </si>
  <si>
    <t>&lt;p class = "firstLineIndent"&gt;仔细思考过后，莽军智师反而更加希望顺天宗不要帮助莽军，这场面有些滑稽，不知道的人还以为莽军智师是潮军那边的内奸。&lt;/p&gt;</t>
  </si>
  <si>
    <t>&lt;p class = "firstLineIndent"&gt;可熟悉莽军智师的宗主和恩雍尊长清楚，这是因为莽军智师将顺天宗看得比什么都重要，因为那里是他的家，莽军只能算是一个工作的地方，没了也就没了。&lt;/p&gt;</t>
  </si>
  <si>
    <t>&lt;p class = "firstLineIndent"&gt;“所以要集合三宗，乃至所有修习怪邪异术者的力量。”宗主回答。&lt;/p&gt;</t>
  </si>
  <si>
    <t>&lt;p class = "firstLineIndent"&gt;“这会非常惨烈，甚至搞不好会亡宗，恩雍尊长，您怎么也不劝劝宗主，这不是乱来吗？”&lt;/p&gt;</t>
  </si>
  <si>
    <t>&lt;p class = "firstLineIndent"&gt;莽军智师很焦急，语气有些急迫，说到后面，甚至还扯上了一旁默默当个透明人的恩雍，希望自己的尊长能劝宗主带着顺天宗回去。&lt;/p&gt;</t>
  </si>
  <si>
    <t>&lt;p class = "firstLineIndent"&gt;莽军智师的顽固，也让宗主有些不快，语气有些冲。&lt;/p&gt;</t>
  </si>
  <si>
    <t>&lt;p class = "firstLineIndent"&gt;“你安静，恩雍那小子有胆子劝我吗？也就你这混小子敢这么和我说话。”&lt;/p&gt;</t>
  </si>
  <si>
    <t>&lt;p class = "firstLineIndent"&gt;“你以为宗主我不想宗门好吗？是没得选，你知道那个天纵之人的最终目的是什么吗？是支配一切，用怪邪异术干涉整个人事。”&lt;/p&gt;</t>
  </si>
  <si>
    <t>&lt;p class = "firstLineIndent"&gt;“按照这个趋势，必然会出现新的恶质，宗门的使命是什么？是要让恶质不再伤害到人事，把恶质消灭掉，虽然天纵之人把封印的恶质消灭了，可他用怪邪异术支配人事，最终必然还会让新的恶质出现。”&lt;/p&gt;</t>
  </si>
  <si>
    <t>&lt;p class = "firstLineIndent"&gt;“若新的恶质诞生，你觉得谁能独善其身？不要太天真了。”&lt;/p&gt;</t>
  </si>
  <si>
    <t>&lt;p class = "firstLineIndent"&gt;如果不是因为担心新的恶质诞生，顺天宗宗主才懒得管莽军和潮军的破事，他们是没得选啊。&lt;/p&gt;</t>
  </si>
  <si>
    <t>&lt;p class = "firstLineIndent"&gt;“……您教训的对。”&lt;/p&gt;</t>
  </si>
  <si>
    <t>&lt;p class = "firstLineIndent"&gt;莽军智师不再如刚开始那般态度坚决，声音也小了很多。&lt;/p&gt;</t>
  </si>
  <si>
    <t>&lt;p class = "firstLineIndent"&gt;“我和另外两个老东西还有约，你们聊吧。”&lt;/p&gt;</t>
  </si>
  <si>
    <t>&lt;p class = "firstLineIndent"&gt;言罢，两人目送着宗主离开。&lt;/p&gt;</t>
  </si>
  <si>
    <t>&lt;p class = "firstLineIndent"&gt;直到宗主不见踪影，恩雍尊长这才开口。&lt;/p&gt;</t>
  </si>
  <si>
    <t>&lt;p class = "firstLineIndent"&gt;“宗主可算是愿意见你了，伯陶你是不知道，在来见你之前，我不知道游说了多长时间，这点上他可是非常顽固。”&lt;/p&gt;</t>
  </si>
  <si>
    <t>&lt;p class = "firstLineIndent"&gt;“这是好事，说明宗主终于能从以前的事中走出来。”&lt;/p&gt;</t>
  </si>
  <si>
    <t>&lt;p class = "firstLineIndent"&gt;莽军智师不傻，自然能猜得到宗主是因为什么而不见他，现在宗主来见他，说明宗主终于能够放下对他的愧疚。&lt;/p&gt;</t>
  </si>
  <si>
    <t>&lt;p class = "firstLineIndent"&gt;“唉，珍惜现在吧，宗主这是怕以后再也没机会见到你。”&lt;/p&gt;</t>
  </si>
  <si>
    <t>&lt;p class = "firstLineIndent"&gt;想到潮军阵营里隐藏的天纵之人，而他们又不得不与其站在对立面，恩雍尊长不禁发出一阵无奈的叹息。&lt;/p&gt;</t>
  </si>
  <si>
    <t>&lt;p class = "firstLineIndent"&gt;“我不会让那种事情发生的。”莽军智师道。&lt;/p&gt;</t>
  </si>
  <si>
    <t>&lt;p class = "firstLineIndent"&gt;“少吹牛，你能做什么？那可是连三宗的老东西们都要仰望的天纵之人。”&lt;/p&gt;</t>
  </si>
  <si>
    <t>&lt;p class = "firstLineIndent"&gt;恩雍难得摆出作为尊长的架子，以告诫的口吻，叮嘱起自己的后辈，如今莽军智师不算是怪邪异术领域的修习者，独善其身也未尝不可，他是希望莽军智师能够脱离出来，就算顺天宗真的灭亡了，也至少还能存在于一些人的记忆里。&lt;/p&gt;</t>
  </si>
  <si>
    <t>&lt;p class = "firstLineIndent"&gt;“记住，伯陶，如果我们死了，你就不要再做无谓的牺牲，懂吗？怪邪异术不是平凡者能都抗衡的东西，你一点机会都不会有，所以千万别乱来。”&lt;/p&gt;</t>
  </si>
  <si>
    <t>&lt;p class = "firstLineIndent"&gt;回应恩雍的只是沉默，也不知道莽军智师到底听没听进去。&lt;/p&gt;</t>
  </si>
  <si>
    <t>&lt;p class = "firstLineIndent"&gt;离开恩雍那边的顺天宗宗主与另外两个宗门的宗主碰头，展开针对隐藏在潮军里天纵之人的会议。&lt;/p&gt;</t>
  </si>
  <si>
    <t>&lt;p class = "firstLineIndent"&gt;这场，除了三宗宗主，还有一些怪邪异术领域成就很高的老东西，比不上三宗宗主，但也比三宗里绝大部分的人强很多。&lt;/p&gt;</t>
  </si>
  <si>
    <t>&lt;p class = "firstLineIndent"&gt;“我们应该先谈一谈。”&lt;/p&gt;</t>
  </si>
  <si>
    <t>&lt;p class = "firstLineIndent"&gt;其中一个宗主着重强调，没谁愿意惹一个有能力杀死恶质的人物，恶质的‘不死’可是公认，只要还有一线可能，三宗就没人不愿意站在这个天纵之人的对立面。&lt;/p&gt;</t>
  </si>
  <si>
    <t>&lt;p class = "firstLineIndent"&gt;但这样一来，有一个问题必须得到解决，那就是该怎么让这个天纵之人与他们三宗宗主会面呢？&lt;/p&gt;</t>
  </si>
  <si>
    <t>&lt;p class = "firstLineIndent"&gt;他们曾经怀疑过潮军的智师，可经过试探后他们确定，潮军的智师并不是他们要找的天纵之人，潮军智师很可能是被天纵之人利用，是摆在明面上吸引注意力的活靶子。&lt;/p&gt;</t>
  </si>
  <si>
    <t>&lt;p class = "firstLineIndent"&gt;“那个天纵奇才藏得很深，潮军那边也只知道明面上天兽，那个天纵之人在哪，是谁，我们谁都不知道。”&lt;/p&gt;</t>
  </si>
  <si>
    <t>&lt;p class = "firstLineIndent"&gt;“你请神祭祀的时候，就不问一下那个天纵之人躲在什么地方吗？”&lt;/p&gt;</t>
  </si>
  <si>
    <t>&lt;p class = "firstLineIndent"&gt;讨论中，有人问起顺天宗宗主，伟大之尊是一个获取信息无往不利的渠道，只要交付足够的祭品，伟大之尊就会回答询问者任何问题。&lt;/p&gt;</t>
  </si>
  <si>
    <t>&lt;p class = "firstLineIndent"&gt;然而询问的人还不知道，顺天宗宗主早已经询问过这个问题，也正因为询问过，如今三宗的宗主才有机会从侧面，对那个天纵之人有更加深刻的了解。&lt;/p&gt;</t>
  </si>
  <si>
    <t>&lt;p class = "firstLineIndent"&gt;“问过了，伟大之尊也不知道阿米巴在什么地方，他能够欺骗伟大之尊。”顺天宗宗主回答。&lt;/p&gt;</t>
  </si>
  <si>
    <t>&lt;p class = "firstLineIndent"&gt;“这怎么可能……”&lt;/p&gt;</t>
  </si>
  <si>
    <t>&lt;p class = "firstLineIndent"&gt;询问的人惊愕不知道该用什么言语来回答，其他人也是议论纷纷。&lt;/p&gt;</t>
  </si>
  <si>
    <t>&lt;p class = "firstLineIndent"&gt;“你要不信，可以自己亲自主持一次请神祭祀，战场上就有很多现成的尸体。”&lt;/p&gt;</t>
  </si>
  <si>
    <t>&lt;p class = "firstLineIndent"&gt;顺天宗宗主如此提议，他不介意被质疑，如若不是亲身尝试过，别人告诉他，他也不见得会相信。&lt;/p&gt;</t>
  </si>
  <si>
    <t>&lt;p class = "firstLineIndent"&gt;“纵使我已经非常高估阿米巴这个天纵奇才，可到头来发现自己还是低估了，阿米巴能够杀死绝对不可能杀死的恶质，化不可能为可能，让伟大之尊无法发现其行踪也就无不为奇。”&lt;/p&gt;</t>
  </si>
  <si>
    <t>&lt;p class = "firstLineIndent"&gt;有不信者，自然也有相信者，对于阿米巴这个天纵之人的评价就再上一个台阶，但同样，也让事情更加显得严峻。&lt;/p&gt;</t>
  </si>
  <si>
    <t>&lt;p class = "firstLineIndent"&gt;他们从绝对不可能打赢，变成了绝对、绝对、绝对不可能打赢。&lt;/p&gt;</t>
  </si>
  <si>
    <t>&lt;p class = "firstLineIndent"&gt;“所以也就只有通过给潮军施压，逼阿米巴现身这一条路可走？”有人问。&lt;/p&gt;</t>
  </si>
  <si>
    <t>&lt;p class = "firstLineIndent"&gt;“只有这一条路。”&lt;/p&gt;</t>
  </si>
  <si>
    <t>&lt;p class = "firstLineIndent"&gt;三位宗主中的一位无奈的回答。&lt;/p&gt;</t>
  </si>
  <si>
    <t>&lt;p class = "firstLineIndent"&gt;另外的一位宗主接着开口说明他们的想法。&lt;/p&gt;</t>
  </si>
  <si>
    <t>&lt;p class = "firstLineIndent"&gt;“三宗合力，潮军顷刻间就会被瓦解，阿米巴若不想蒙受损失，必然是会出手阻止，到那时只要循着痕迹，自然就能找到那个隐藏起来的阿米巴。”&lt;/p&gt;</t>
  </si>
  <si>
    <t>&lt;p class = "firstLineIndent"&gt;“我就怕这么做，会让阿米巴误会我们的意思，一开始就对我们抱有敌意。”有人对此表示非常担忧。&lt;/p&gt;</t>
  </si>
  <si>
    <t>&lt;p class = "firstLineIndent"&gt;“这是无可避免的事情，我们没得选择。”&lt;/p&gt;</t>
  </si>
  <si>
    <t>&lt;p class = "firstLineIndent"&gt;“唉，那就这么定了。”&lt;/p&gt;</t>
  </si>
  <si>
    <t>&lt;h2&gt;第七百零五章 必败的潮军&lt;/h2&gt;&lt;hr/&gt;</t>
  </si>
  <si>
    <t>&lt;p class = "firstLineIndent"&gt;潮军营地，所有高层齐聚殿上营帐，氛围前所未有的凝重。&lt;/p&gt;</t>
  </si>
  <si>
    <t>&lt;p class = "firstLineIndent"&gt;此刻的潮军，正面临着严重的威胁，威胁的根源来自于得到三宗以及各方野路助阵的莽军。&lt;/p&gt;</t>
  </si>
  <si>
    <t>&lt;p class = "firstLineIndent"&gt;在下户之战的天兽降临后，潮军反扑莽军，一路进攻势如破竹，犹如神助。&lt;/p&gt;</t>
  </si>
  <si>
    <t>&lt;p class = "firstLineIndent"&gt;这一方面是因为潮军士气被天兽降临事件激发出来，从上到下都认为自己这方是天命所归，凝聚力达到空前的高度。&lt;/p&gt;</t>
  </si>
  <si>
    <t>&lt;p class = "firstLineIndent"&gt;另一方面，则是因为莽军智师离开前的话，以致于莽军不愿意和潮军在莽军智师回来前正面冲突，认为这样会导致不可挽回的局面。&lt;/p&gt;</t>
  </si>
  <si>
    <t>&lt;p class = "firstLineIndent"&gt;一强一弱，也就演变成潮军横推莽军的情景。&lt;/p&gt;</t>
  </si>
  <si>
    <t>&lt;p class = "firstLineIndent"&gt;可是，就在最近几天的时间里，本来势如破竹的潮军没办法继续推进，反而有被反推的趋势。&lt;/p&gt;</t>
  </si>
  <si>
    <t>&lt;p class = "firstLineIndent"&gt;一条条战场信息从众将领之口，传递到潮军殿上那里。&lt;/p&gt;</t>
  </si>
  <si>
    <t>&lt;p class = "firstLineIndent"&gt;“殿上，莽军那边不知为何强得离谱，兵卒个个都悍不畏死，且身体强韧，刀砍箭射连道伤痕都留不下来，这仗根本没法打，莽军兵卒一个个都成了刀枪不入的怪物。”&lt;/p&gt;</t>
  </si>
  <si>
    <t>&lt;p class = "firstLineIndent"&gt;“若不是那些兵卒气力有限，如今我军已经是大溃之局。”&lt;/p&gt;</t>
  </si>
  <si>
    <t>&lt;p class = "firstLineIndent"&gt;一个将领极为焦虑，可这并不算最让潮军殿上焦虑的战报，另一位将领紧接着汇报。&lt;/p&gt;</t>
  </si>
  <si>
    <t>&lt;p class = "firstLineIndent"&gt;“暗良的潮军，军中有人感染瘟疫，虽然已经及时作出隔离，但军中仍有三分之一的人已被感染，已经无力再战。”&lt;/p&gt;</t>
  </si>
  <si>
    <t>&lt;p class = "firstLineIndent"&gt;在汇报瘟疫的将领坐下后，随即又有将领起身汇报。&lt;/p&gt;</t>
  </si>
  <si>
    <t>&lt;p class = "firstLineIndent"&gt;“天上偶尔能看到莽军的飞灯飘过，我军在莽军面前毫无秘密可言，且若是莽军自天上将火种投下，火烧连营，莽军将无人可挡。”&lt;/p&gt;</t>
  </si>
  <si>
    <t>&lt;p class = "firstLineIndent"&gt;“哼！现在飞灯的数量少，所以飞灯都被莽军都用来监视我军动向，一旦飞灯的数量上去，我敢拿我的性命担保，莽军一定会对我军用火攻，从上方将火焰掷下，换我指挥，就会这么做。”&lt;/p&gt;</t>
  </si>
  <si>
    <t>&lt;p class = "firstLineIndent"&gt;有将领冷哼一声，发泄自己的不快，毕竟敌人每天都在头顶转悠，他们还奈何不了对方，弓箭根本射不到那么高的飞灯，而且射出的箭矢还有回落伤及友军的危险。&lt;/p&gt;</t>
  </si>
  <si>
    <t>&lt;p class = "firstLineIndent"&gt;“从莽军那边传来的流言，据说是为了对抗天兽，莽军请来了怪邪异术为他们助战，这些事情恐怕是那所谓的怪邪异术搞的鬼。”&lt;/p&gt;</t>
  </si>
  <si>
    <t>&lt;p class = "firstLineIndent"&gt;安静的听完手下汇报的战报，这里面的每一件，在以前都是不可想象，且绝对会导致溃败，军力大损，现在一股脑的全都冒出来。&lt;/p&gt;</t>
  </si>
  <si>
    <t>&lt;p class = "firstLineIndent"&gt;瘟疫减兵卒，敌军刀枪不入，飞灯俯瞰全局，就差没跑出来直接对潮军殿上说他们潮军必败了。&lt;/p&gt;</t>
  </si>
  <si>
    <t>&lt;p class = "firstLineIndent"&gt;莽军还未反推，败势已经明显的连不善计谋的孩童都看得出来。&lt;/p&gt;</t>
  </si>
  <si>
    <t>&lt;p class = "firstLineIndent"&gt;“……智师，你怎么看？什么时候能请天兽助阵？”&lt;/p&gt;</t>
  </si>
  <si>
    <t>&lt;p class = "firstLineIndent"&gt;潮军殿上的目光转移到一旁的智师那里，别无他法的潮军殿上，只能求助下户之战降临的天兽，这是他们唯一的希望。&lt;/p&gt;</t>
  </si>
  <si>
    <t>&lt;p class = "firstLineIndent"&gt;潮军智师很是犹豫，智师的迟疑让潮军殿上很是焦急。&lt;/p&gt;</t>
  </si>
  <si>
    <t>&lt;p class = "firstLineIndent"&gt;“难道现在的情况还不够危机吗？”&lt;/p&gt;</t>
  </si>
  <si>
    <t>&lt;p class = "firstLineIndent"&gt;在此以前，潮军并不敢太过劳烦天兽，因为天兽是天指派下来，是非常尊贵的存在，让这样的存在上战场本来就是大不敬——当然，这是潮军智师给出的说法，目的是为了不让潮军请什么天兽，自从下户的天兽降临后，全军的人都认为，他是有能力沟通天的神人，天兽是他向天请求派遣的救兵。&lt;/p&gt;</t>
  </si>
  <si>
    <t>&lt;p class = "firstLineIndent"&gt;这就直接导致潮军智师处在一个非常尴尬的境地，一旦潮军的人知道天兽和他没关系，后果会是什么样，简直不敢想象，为了小命着想，他只能装，连最为信任殿上都不敢透露一丝口风。&lt;/p&gt;</t>
  </si>
  <si>
    <t>&lt;p class = "firstLineIndent"&gt;好在下户之后，莽军就有意避战，直接导致潮军的军势横扫八荒，全军都若有若无的把这些胜利的根源归结到‘有天助阵’上，也就没人会去思考潮军智师与天兽之间到底有没有那半毛钱关系。&lt;/p&gt;</t>
  </si>
  <si>
    <t>&lt;p class = "firstLineIndent"&gt;本以为一路会顺风顺水，知道莽军大败，结果遇到现在这样的情况，潮军不得不请求智师将天兽‘召’出。&lt;/p&gt;</t>
  </si>
  <si>
    <t>&lt;p class = "firstLineIndent"&gt;“不能说不够危机，只是……”&lt;/p&gt;</t>
  </si>
  <si>
    <t>&lt;p class = "firstLineIndent"&gt;潮军智师欲言又止，有想推辞之意，可形势又不允许他这么做，而潮军殿上这边则是心急如焚。&lt;/p&gt;</t>
  </si>
  <si>
    <t>&lt;p class = "firstLineIndent"&gt;“只是什么？”潮军殿上焦急问。&lt;/p&gt;</t>
  </si>
  <si>
    <t>&lt;p class = "firstLineIndent"&gt;“或许我们看来的危机，天兽看来并不算呢？”潮军智师试探性的问。&lt;/p&gt;</t>
  </si>
  <si>
    <t>&lt;p class = "firstLineIndent"&gt;“总得要试一下，若是天兽高估了我们，那可就麻烦大了。”有将领开口。&lt;/p&gt;</t>
  </si>
  <si>
    <t>&lt;p class = "firstLineIndent"&gt;直到潮军智师试探性地反问，潮军一众将领和殿上都还是没注意到他们智师的不对劲，一切只因为当初下户之战的天兽降临过于震撼，过于冲击他们的三观，以致于他们潜移默化的把智师给神化了。&lt;/p&gt;</t>
  </si>
  <si>
    <t>&lt;p class = "firstLineIndent"&gt;他们自己也没意识到这点。&lt;/p&gt;</t>
  </si>
  <si>
    <t>&lt;p class = "firstLineIndent"&gt;骑虎难下，形势所迫，潮军智师最终无奈答应下来。&lt;/p&gt;</t>
  </si>
  <si>
    <t>&lt;p class = "firstLineIndent"&gt;“好吧。”&lt;/p&gt;</t>
  </si>
  <si>
    <t>&lt;p class = "firstLineIndent"&gt;此时此刻，在地底构建天机矩阵的采集者们，将简易矩阵构建完成，出于对获取土著信息的迫切需求，很多方面是赶工完成，然后连测试都没有就开始运行，由此导致了一系列问题的产生。&lt;/p&gt;</t>
  </si>
  <si>
    <t>&lt;p class = "firstLineIndent"&gt;“运作开始……”&lt;/p&gt;</t>
  </si>
  <si>
    <t>&lt;p class = "firstLineIndent"&gt;“八号区块能源供给有问题！立刻连接新的回路！”&lt;/p&gt;</t>
  </si>
  <si>
    <t>&lt;p class = "firstLineIndent"&gt;“四十三号区块养分不足！”&lt;/p&gt;</t>
  </si>
  <si>
    <t>&lt;p class = "firstLineIndent"&gt;“新的有机管道完成！耗时三分钟！”&lt;/p&gt;</t>
  </si>
  <si>
    <t>&lt;p class = "firstLineIndent"&gt;虽然问题颇多，但采集者们经验丰富，乱来的事情它们可没少做过，哪里有问题就不上哪里，把所有的问题都补完了，也就没有问题了。&lt;/p&gt;</t>
  </si>
  <si>
    <t>&lt;p class = "firstLineIndent"&gt;矩阵开始尝试破译采集者们收集到的文本信息，信息量很庞大，这也就给破译工作降低了不少的难度。&lt;/p&gt;</t>
  </si>
  <si>
    <t>&lt;p class = "firstLineIndent"&gt;“展开语言模型，破译！”&lt;/p&gt;</t>
  </si>
  <si>
    <t>&lt;p class = "firstLineIndent"&gt;“导入运算序列……”&lt;/p&gt;</t>
  </si>
  <si>
    <t>&lt;p class = "firstLineIndent"&gt;“加入算法……&lt;/p&gt;</t>
  </si>
  <si>
    <t>&lt;p class = "firstLineIndent"&gt;“对比尝试……”&lt;/p&gt;</t>
  </si>
  <si>
    <t>&lt;p class = "firstLineIndent"&gt;“错误……”&lt;/p&gt;</t>
  </si>
  <si>
    <t>&lt;p class = "firstLineIndent"&gt;“完成，导出语言序列，对标模板……”&lt;/p&gt;</t>
  </si>
  <si>
    <t>&lt;p class = "firstLineIndent"&gt;被翻译的文字被移植到模板上，模板在收集到足够的文字信息后，会组成语系。&lt;/p&gt;</t>
  </si>
  <si>
    <t>&lt;p class = "firstLineIndent"&gt;有了一体化的语系后，采集者们就不需要逐字逐句的翻译，而是可以随意的依照自己的意愿组合异种族的语言。&lt;/p&gt;</t>
  </si>
  <si>
    <t>&lt;h2&gt;第七百零六章 您的外挂已上线&lt;/h2&gt;&lt;hr/&gt;</t>
  </si>
  <si>
    <t>&lt;p class = "firstLineIndent"&gt;“构建语系模型，一体化。”&lt;/p&gt;</t>
  </si>
  <si>
    <t>&lt;p class = "firstLineIndent"&gt;“一体化完成，破译工作结束。”&lt;/p&gt;</t>
  </si>
  <si>
    <t>&lt;p class = "firstLineIndent"&gt;结束了对语言的破译，采集者们第一时间开始浏览起它们之前获悉到的数据信息。&lt;/p&gt;</t>
  </si>
  <si>
    <t>&lt;p class = "firstLineIndent"&gt;“让我看看……咦？天兽？邪物？我们成了这种东西吗？”&lt;/p&gt;</t>
  </si>
  <si>
    <t>&lt;p class = "firstLineIndent"&gt;天兽的事情第一时间引起了采集者们的注意，而截然相反的邪兽也连带着引起采集者们的关注，星球土著对于它们的评价两极分化很严重，一边是喜欢的要死，一边是讨厌的要死，而这两边还在打架。&lt;/p&gt;</t>
  </si>
  <si>
    <t>&lt;p class = "firstLineIndent"&gt;当然，这些对采集者来说无所谓，土著喜不喜欢它们又不会影响到族群。&lt;/p&gt;</t>
  </si>
  <si>
    <t>&lt;p class = "firstLineIndent"&gt;但这反映了一个问题，那就是它们的星球登陆影响到了这个星球的土著文明。&lt;/p&gt;</t>
  </si>
  <si>
    <t>&lt;p class = "firstLineIndent"&gt;“被叫天兽好像没什么不对，我们就是从天上来的。”&lt;/p&gt;</t>
  </si>
  <si>
    <t>&lt;p class = "firstLineIndent"&gt;“他们不知道族群，天兽是指其他东西，那个邪物也是。”&lt;/p&gt;</t>
  </si>
  <si>
    <t>&lt;p class = "firstLineIndent"&gt;“我们还是对这个土著文明造成影响了，要不要……”&lt;/p&gt;</t>
  </si>
  <si>
    <t>&lt;p class = "firstLineIndent"&gt;采集者觉得有必要进行记忆修改，消除它们登陆星球，还有杀戮一些土著的记忆。&lt;/p&gt;</t>
  </si>
  <si>
    <t>&lt;p class = "firstLineIndent"&gt;不过，这并不是一个好主意，记忆的修改必然伴随着记忆的读取，不读取怎么知道那些记忆应该被删减？哪些记忆应该被增加？难不成全删了，都搞成白痴智障？显然不行啊。&lt;/p&gt;</t>
  </si>
  <si>
    <t>&lt;p class = "firstLineIndent"&gt;而记忆的读取又涉及到记忆信息的破译，这可比破译语言的难度高得多，这不是文本不文本的问题，生物体的记忆天然就带有加密性质，不同物种之间跨物种读取记忆，难度高了不止一筹。&lt;/p&gt;</t>
  </si>
  <si>
    <t>&lt;p class = "firstLineIndent"&gt;总之，非常麻烦和复杂，以致于采集者情愿用破译语言和审讯，也不想搞跨物种记忆的破译读取。&lt;/p&gt;</t>
  </si>
  <si>
    <t>&lt;p class = "firstLineIndent"&gt;“记忆结构的破译很麻烦，天机矩阵恐怕要算很久，这段时间足够那些流言传到很远的地方，甚至传遍全球。”&lt;/p&gt;</t>
  </si>
  <si>
    <t>&lt;p class = "firstLineIndent"&gt;有个体指出了记忆修改的弊端，那就是时间，如果天机巨构在的话，那一切都好说，问题是天机巨构不在，采集者们有的只是天机矩阵，还是不知道有没有运行问题的简易版。&lt;/p&gt;</t>
  </si>
  <si>
    <t>&lt;p class = "firstLineIndent"&gt;“传遍全球不大可能，就星球土著的信息传播渠道，就不可能传递这么远的距离，不过传播很远倒是有很大可能，按照土著有原始崇拜，很早以前就有了神的概念，后来他们的文化发生改变，神和天空对标，天兽的传言在土著文明中很有市场。”&lt;/p&gt;</t>
  </si>
  <si>
    <t>&lt;p class = "firstLineIndent"&gt;“那样到时候修改土著们记忆，耗费的资源会很多。”&lt;/p&gt;</t>
  </si>
  <si>
    <t>&lt;p class = "firstLineIndent"&gt;“无非就是耗费的物质资源多了一点，还是有必要这么做，谁也没办法预测土著文明会因为族群的存在而产生什么反应。”&lt;/p&gt;</t>
  </si>
  <si>
    <t>&lt;p class = "firstLineIndent"&gt;多数采集者都认为可以因为这件事耗费多资源，在宇宙中，文明的数量要比物质稀少的多，值得它们特意多耗费一些资源。&lt;/p&gt;</t>
  </si>
  <si>
    <t>&lt;p class = "firstLineIndent"&gt;更关键的问题是，土著文明的这一系列变化，似乎和采集者们的登陆有着直接的关系，如果它们不登陆，或者登陆的时候并没有任何星球土著目击到，也就不会有‘天兽’、‘邪物’这些说法。&lt;/p&gt;</t>
  </si>
  <si>
    <t>&lt;p class = "firstLineIndent"&gt;有这些说法倒也无所谓，指着采集者臭骂一顿它们也不会生气，因为它们只会考虑族群的利益，土著文明的存亡涉及到族群的利益，它们担心因为自己的影响，导致了这个脆弱的文明夭折。&lt;/p&gt;</t>
  </si>
  <si>
    <t>&lt;p class = "firstLineIndent"&gt;就在采集者们商量着，怎么无声无息的消除掉天兽、邪物之类的信息时，观测地表的同族送来了消息。&lt;/p&gt;</t>
  </si>
  <si>
    <t>&lt;p class = "firstLineIndent"&gt;有关于土著文明的消息，而且还不算是好消息。&lt;/p&gt;</t>
  </si>
  <si>
    <t>&lt;p class = "firstLineIndent"&gt;“好像已经产生反应了……”&lt;/p&gt;</t>
  </si>
  <si>
    <t>&lt;p class = "firstLineIndent"&gt;“土著文明中莽军和潮军两大阵营作对抗，土著似乎认为潮军是我们扶植起来的势力，有意识的在进行针对，而且使用灵域的频率增加了。”观测的个体告知诸位同族自己观测到的信息。&lt;/p&gt;</t>
  </si>
  <si>
    <t>&lt;p class = "firstLineIndent"&gt;这不是什么好消息，至少在采集者们看来是这样，土著文明一下子从站在悬崖附近，跑到了悬崖边上。&lt;/p&gt;</t>
  </si>
  <si>
    <t>&lt;p class = "firstLineIndent"&gt;灵域是好东西吗？不是，灵域很危险，有导致文明毁灭危机出现的可能。&lt;/p&gt;</t>
  </si>
  <si>
    <t>&lt;p class = "firstLineIndent"&gt;就算没有灭亡的危机，那结果也不会好到哪里去，有采集者个体开始进行文明推演，推演土著文明在没有面临文明毁灭危机后，正常发展的光景。&lt;/p&gt;</t>
  </si>
  <si>
    <t>&lt;p class = "firstLineIndent"&gt;“按照土著文明的趋势，莽军会击败潮军，然后成为零散的土著文明中最强大的政权，然后借助灵域，实现全球性的大统一，接着再迈向太空，与门世界的那些土著文明很相似，很早就进军太空。”&lt;/p&gt;</t>
  </si>
  <si>
    <t>&lt;p class = "firstLineIndent"&gt;最终发展会和门世界里的文明相同，有灵域的帮助，文明迅速整合并进入太空简直不要太过容易。&lt;/p&gt;</t>
  </si>
  <si>
    <t>&lt;p class = "firstLineIndent"&gt;可是这之后的影响，确实很恶劣的，门世界里的那些文明不爱研究技术，或者说更在乎如何维护统治。&lt;/p&gt;</t>
  </si>
  <si>
    <t>&lt;p class = "firstLineIndent"&gt;导致这一情况的根本原因在于，不合适的政体并没有因为文明进步而自然消亡，反而靠着灵域延长了存在寿命，且更加的稳固，难以被推翻。&lt;/p&gt;</t>
  </si>
  <si>
    <t>&lt;p class = "firstLineIndent"&gt;“门世界的那些文明都很畸形，不重视技术的发展，活在自己固有自洽的世界观里，而且不知道什么时候会因为灵域而走向灭亡。”&lt;/p&gt;</t>
  </si>
  <si>
    <t>&lt;p class = "firstLineIndent"&gt;“要干涉吗？土著的变化是因为我们的影响所导致，在那以前，他们使用灵域的频率很低，通过技术迈进太空的可能性更大，严格意义上讲，这个土著文明如果变成门世界里那些畸形文明，是我们的错。”&lt;/p&gt;</t>
  </si>
  <si>
    <t>&lt;p class = "firstLineIndent"&gt;已经有个体坐不住了，在其看来，这土著文明本来不该走上这样的道路，是采集者们不经意间推了一把，然后才变成这样。&lt;/p&gt;</t>
  </si>
  <si>
    <t>&lt;p class = "firstLineIndent"&gt;“的确，不管怎么想，都觉得是我们的不对……”&lt;/p&gt;</t>
  </si>
  <si>
    <t>&lt;p class = "firstLineIndent"&gt;其他个体也是附和，如果这个土著文明向着门世界里的那些文明那样发展，这很明显就是在贬值，技术进步也是应用灵域的技术在进步，采集者们又不能利用灵域。&lt;/p&gt;</t>
  </si>
  <si>
    <t>&lt;p class = "firstLineIndent"&gt;不管是出于族群利益，还是对错，都不允许采集者们袖手旁观。&lt;/p&gt;</t>
  </si>
  <si>
    <t>&lt;p class = "firstLineIndent"&gt;“既然如此，那我们就帮助潮军获胜，然后灌输唯物思想，再辅佐记忆上的修改，如此一来，这个土著文明也就能回到正轨。”&lt;/p&gt;</t>
  </si>
  <si>
    <t>&lt;p class = "firstLineIndent"&gt;“正好，潮军正在召唤天兽，或许我们可以利用一下。”&lt;/p&gt;</t>
  </si>
  <si>
    <t>&lt;p class = "firstLineIndent"&gt;采集者们的视线，聚焦到了潮军正在摆设的召唤祭坛上。&lt;/p&gt;</t>
  </si>
  <si>
    <t>&lt;p class = "firstLineIndent"&gt;祭坛正中央的莽军智师，此刻还在因为天兽的事情而忧心忡忡，不知道该怎么办才好，浑然不知，他的大势已经到了。&lt;/p&gt;</t>
  </si>
  <si>
    <t>&lt;h2&gt;第七百零七章 现身&lt;/h2&gt;&lt;hr/&gt;</t>
  </si>
  <si>
    <t>&lt;p class = "firstLineIndent"&gt;“奉天之命，降临人事，护佑万事太平……莽恶用乱术搅乱常纲，我潮特此献上祭物，愿上苍之物将乱术拔除……”&lt;/p&gt;</t>
  </si>
  <si>
    <t>&lt;p class = "firstLineIndent"&gt;潮军摆设的祭坛之上，位于正中央的潮军智师，念诵着他们对天兽的祭祀词。&lt;/p&gt;</t>
  </si>
  <si>
    <t>&lt;p class = "firstLineIndent"&gt;这个祭祀词是潮军智师自己编的，因为潮军里没人懂得祭祀，事实上潮军智师也不懂，但是他需要忽悠人，哪怕不懂也必须要懂，小命要紧。&lt;/p&gt;</t>
  </si>
  <si>
    <t>&lt;p class = "firstLineIndent"&gt;一边念诵着的同时，潮军智师的内心就越加的感觉到凄凉。&lt;/p&gt;</t>
  </si>
  <si>
    <t>&lt;p class = "firstLineIndent"&gt;试着想一想就能明白，能沟通天地是潮军智师自己装的，祭祀词是他自己编的，甚至连祭坛、祭祀方式都是他这个完全的外行不懂装懂安排起来，祭祀步骤也是如此。&lt;/p&gt;</t>
  </si>
  <si>
    <t>&lt;p class = "firstLineIndent"&gt;这能有效果吗？天兽那边能认可吗？天能认可这种祭祀吗？&lt;/p&gt;</t>
  </si>
  <si>
    <t>&lt;p class = "firstLineIndent"&gt;潮军智师觉得可能性不高，不仅不高还很低，虽然有可能成，可这种可能性就好比被飞在天空突然痉挛的飞兽掉下来砸中死掉，可能有，但非常低。&lt;/p&gt;</t>
  </si>
  <si>
    <t>&lt;p class = "firstLineIndent"&gt;“……退尽诸般乱术邪祟……正常事之理，还人事常伦……”&lt;/p&gt;</t>
  </si>
  <si>
    <t>&lt;p class = "firstLineIndent"&gt;纵然内心凄凉无比，但在明面上，潮军智师还是沉着冷静的念诵祭祀词。&lt;/p&gt;</t>
  </si>
  <si>
    <t>&lt;p class = "firstLineIndent"&gt;这些祭祀词被躲起来监视土著的采集者们接收到，通过生命场网络将信息一下子传递到很远的地方。&lt;/p&gt;</t>
  </si>
  <si>
    <t>&lt;p class = "firstLineIndent"&gt;其实潮军智师并没有必要担心采集者会不会听到，毕竟它们可是无处不在，监视网络遍布地表的每个地方。&lt;/p&gt;</t>
  </si>
  <si>
    <t>&lt;p class = "firstLineIndent"&gt;在获悉到潮军智师的祭祀词后，采集者们起先是有些懵的。&lt;/p&gt;</t>
  </si>
  <si>
    <t>&lt;p class = "firstLineIndent"&gt;“他在念什么？”&lt;/p&gt;</t>
  </si>
  <si>
    <t>&lt;p class = "firstLineIndent"&gt;“勉强能听出大致意思……莽军那边用灵域乱来他们打不过，希望我们这些天兽出现帮助他们。”&lt;/p&gt;</t>
  </si>
  <si>
    <t>&lt;p class = "firstLineIndent"&gt;“他这样说话听着好费劲，就不能好好说话吗？”&lt;/p&gt;</t>
  </si>
  <si>
    <t>&lt;p class = "firstLineIndent"&gt;有个体不满，在它看来，土著这分明是在刁难它们，好好说话又不会死，非要整这种复杂的东西。&lt;/p&gt;</t>
  </si>
  <si>
    <t>&lt;p class = "firstLineIndent"&gt;其他个体也是附和赞同。&lt;/p&gt;</t>
  </si>
  <si>
    <t>&lt;p class = "firstLineIndent"&gt;“就是说啊，如果不是语系模型构建起来，就算一字一句的翻译，也听不同这星球土著在说些什么。”&lt;/p&gt;</t>
  </si>
  <si>
    <t>&lt;p class = "firstLineIndent"&gt;采集者们每一个字都听懂了，可连起来听，就感觉听的是另外一种语言，也就对土著语言了解比较深入的个体，才勉强听出祭祀词中的意思。&lt;/p&gt;</t>
  </si>
  <si>
    <t>&lt;p class = "firstLineIndent"&gt;这个时候就体现出了语系的重要性，如果土著语言的语系模型没有构建起来，采集者们现在估计真没有哪个个体能搞懂上面的土著在对它们说什么。&lt;/p&gt;</t>
  </si>
  <si>
    <t>&lt;p class = "firstLineIndent"&gt;话题回归正轨，潮军既然向它们祈愿了，它们这些‘天兽’就该有所反应，而具体该怎么反应，这是个问题。&lt;/p&gt;</t>
  </si>
  <si>
    <t>&lt;p class = "firstLineIndent"&gt;乱来的话，万一穿帮，就难办了，土著文明是非常脆弱的，与星球土著接触需要谨慎考量再行动。&lt;/p&gt;</t>
  </si>
  <si>
    <t>&lt;p class = "firstLineIndent"&gt;“他在呼唤我们，我们该回应？上去吗？”有个体问。&lt;/p&gt;</t>
  </si>
  <si>
    <t>&lt;p class = "firstLineIndent"&gt;不过，很快，个体的想法遭到了同族的否定。&lt;/p&gt;</t>
  </si>
  <si>
    <t>&lt;p class = "firstLineIndent"&gt;“不，那样随便的出现在他们眼前，建立不起威严感，我们需要保证天兽的神秘性，这样潮军才会对我们又敬又畏。”&lt;/p&gt;</t>
  </si>
  <si>
    <t>&lt;p class = "firstLineIndent"&gt;有敬畏才有神明，采集者们需要扮演神明，所以就需要土著们对它们，也就是对‘天兽’有敬畏心。&lt;/p&gt;</t>
  </si>
  <si>
    <t>&lt;p class = "firstLineIndent"&gt;现在它们在土著文明里已经有了‘合法’的身份，不再是被土著叫着‘那是什么鬼东西’的怪物。&lt;/p&gt;</t>
  </si>
  <si>
    <t>&lt;p class = "firstLineIndent"&gt;虽然不是说一定要迎合土著给予的这层身份，但有了这层身份，在对土著文明进行干预的时候，可以尽可能的把影响降到最小，很方便。&lt;/p&gt;</t>
  </si>
  <si>
    <t>&lt;p class = "firstLineIndent"&gt;“那接下来该怎么做？”有个体问。&lt;/p&gt;</t>
  </si>
  <si>
    <t>&lt;p class = "firstLineIndent"&gt;扮演神明可是第一次，采集者们谁都没有经验，要怎么做才能让土著又敬又畏？不能直接使用暴力，那样粗暴的方式，即便是采集者们这种不信奉神明的生物体都看得出来，显现不出神明的神秘性。&lt;/p&gt;</t>
  </si>
  <si>
    <t>&lt;p class = "firstLineIndent"&gt;“呃——或许我们可以学学灵尊的那一套，这方面它们很擅长，想方法不出现在星球土著面前并回应他们，最好让星球土著不知晓我们在什么地方，这会让他们产生一种，我们无处不在的错觉。”&lt;/p&gt;</t>
  </si>
  <si>
    <t>&lt;p class = "firstLineIndent"&gt;说到神秘性，灵域当之无愧的拍在榜首，不说其他，灵域当中的灵尊，可就是实实在在的被诸多种族当作神明那样崇拜、祭祀，狂信徒也有不少。&lt;/p&gt;</t>
  </si>
  <si>
    <t>&lt;p class = "firstLineIndent"&gt;有了这么一个参照物，采集者们想要扮演神明，难度一下子下降了不少。&lt;/p&gt;</t>
  </si>
  <si>
    <t>&lt;p class = "firstLineIndent"&gt;此时此刻，地表祭坛上的潮军智师还在心里打鼓，在祭祀词说完后，口中就开始念念有词起来。&lt;/p&gt;</t>
  </si>
  <si>
    <t>&lt;p class = "firstLineIndent"&gt;“怎么办，这是场死局，已经没路走了……”&lt;/p&gt;</t>
  </si>
  <si>
    <t>&lt;p class = "firstLineIndent"&gt;“要不逃走？”&lt;/p&gt;</t>
  </si>
  <si>
    <t>&lt;p class = "firstLineIndent"&gt;“不行，军中这么多双眼睛盯着，逃不掉，就算逃得掉也很快就会被追上。”&lt;/p&gt;</t>
  </si>
  <si>
    <t>&lt;p class = "firstLineIndent"&gt;潮军智师打消了这个想法，对于潮军非常了解的智师很清楚，他不可能在潮军的追击下逃脱，他曾亲眼见证过，潮军的斥候在山林里，找到了一个他藏起来，手指大小的物件。&lt;/p&gt;</t>
  </si>
  <si>
    <t>&lt;p class = "firstLineIndent"&gt;一个个想法被推翻，而时间还在往前大步迈进，潮军智师感觉自己已经没希望了。&lt;/p&gt;</t>
  </si>
  <si>
    <t>&lt;p class = "firstLineIndent"&gt;“难啊……”&lt;/p&gt;</t>
  </si>
  <si>
    <t>&lt;p class = "firstLineIndent"&gt;“不，我不能这样认命，一定还有破局的办法。”&lt;/p&gt;</t>
  </si>
  <si>
    <t>&lt;p class = "firstLineIndent"&gt;重整旗鼓的潮军智师继续装作祭祀还未完成，一直站在祭坛上，祭坛下的潮军则真以为祭祀还没结束，继续保持着祭祀的礼节。&lt;/p&gt;</t>
  </si>
  <si>
    <t>&lt;p class = "firstLineIndent"&gt;但是潮军智师很清楚，这样的稳定局面只是暂时性，他也是要吃饭喝水，时间一长，恐怕祭祀就不得不结束，到那时候……&lt;/p&gt;</t>
  </si>
  <si>
    <t>&lt;p class = "firstLineIndent"&gt;就在潮军智师犯难之际，一个能救他命的声音被他听到，不仅传到他那里，整个潮军所有人都听的清清楚楚，声音从四面八方传来，不知道声源来自何方。&lt;/p&gt;</t>
  </si>
  <si>
    <t>&lt;p class = "firstLineIndent"&gt;【恩准汝等祈愿。】&lt;/p&gt;</t>
  </si>
  <si>
    <t>&lt;p class = "firstLineIndent"&gt;整个潮军吓到了，而其中被吓得最严重的，就数祭坛上的潮军智师，毕竟他是真没想过，他胡搞瞎安排的祭祀，真的能祈愿到天兽。&lt;/p&gt;</t>
  </si>
  <si>
    <t>&lt;p class = "firstLineIndent"&gt;怀揣着激动和恐惧的复杂心情，潮军智师有些磕磕绊绊的继续向天兽、上天祈愿。&lt;/p&gt;</t>
  </si>
  <si>
    <t>&lt;p class = "firstLineIndent"&gt;“愿、愿天永久庇护人事，让人事不再受乱术所搅……”&lt;/p&gt;</t>
  </si>
  <si>
    <t>&lt;p class = "firstLineIndent"&gt;【准予。】&lt;/p&gt;</t>
  </si>
  <si>
    <t>&lt;p class = "firstLineIndent"&gt;在见到以最高礼节显示出自己恭敬的潮军，采集者们知道自己的这次忽悠行动很成功，潮军甚至已经可以说是受它们支配的傀儡，它们给出任何要求，潮军都不会有拒绝的可能，哪怕是杀了他们的殿上。&lt;/p&gt;</t>
  </si>
  <si>
    <t>&lt;p class = "firstLineIndent"&gt;“好了，这样就剩下处理那些使用灵域的土著。”&lt;/p&gt;</t>
  </si>
  <si>
    <t>&lt;p class = "firstLineIndent"&gt;“杀掉吗？”有个体问。&lt;/p&gt;</t>
  </si>
  <si>
    <t>&lt;p class = "firstLineIndent"&gt;但这样的提议并不通过，杀固然容易，但采集者们的最终目的是要给土著文明做‘思想手术’，只是杀了那些能使用灵域的土著，不能做到根本性的解决问题。&lt;/p&gt;</t>
  </si>
  <si>
    <t>&lt;p class = "firstLineIndent"&gt;“不杀，以捕获为主，不能让任何土著发现，甚至是被捕获的土著个体，这样才能体现出‘天兽’的神秘性，方便后续的对土著思想的引导。”&lt;/p&gt;</t>
  </si>
  <si>
    <t>&lt;p class = "firstLineIndent"&gt;“有些麻烦，能够使用灵域的土著不是那样好捕获。”&lt;/p&gt;</t>
  </si>
  <si>
    <t>&lt;p class = "firstLineIndent"&gt;“确实，尽力而为吧。”&lt;/p&gt;</t>
  </si>
  <si>
    <t>&lt;h2&gt;第七百零八章 不可战胜&lt;/h2&gt;&lt;hr/&gt;</t>
  </si>
  <si>
    <t>&lt;p class = "firstLineIndent"&gt;入夜，怪邪异术领域的老东西们再次聚集起来，商讨着关于潮军内部发生的事情，也就是采集者们回应潮军祭祀这件事。&lt;/p&gt;</t>
  </si>
  <si>
    <t>&lt;p class = "firstLineIndent"&gt;“潮军那边有动静了。”&lt;/p&gt;</t>
  </si>
  <si>
    <t>&lt;p class = "firstLineIndent"&gt;“继‘天兽降临’之后，是‘祭坛神谕’……”&lt;/p&gt;</t>
  </si>
  <si>
    <t>&lt;p class = "firstLineIndent"&gt;有老东西念念有词，他们原先是没人料到天纵之人会走这一步，他们以为天纵之人会亲自现身，亦或者派遣天兽来和他们作对抗。&lt;/p&gt;</t>
  </si>
  <si>
    <t>&lt;p class = "firstLineIndent"&gt;“天兽没有现身，难道是已经发现了我们的意图？”有老东西反问。&lt;/p&gt;</t>
  </si>
  <si>
    <t>&lt;p class = "firstLineIndent"&gt;这些老东西的意图其实很简单，就是通过冲击潮军以迫使天纵之人进行干预，哪怕干预的再隐蔽，也始终会留下痕迹，就算发现不了天纵之人，也起码能从痕迹中看出些什么。&lt;/p&gt;</t>
  </si>
  <si>
    <t>&lt;p class = "firstLineIndent"&gt;“不好说，但这种可能性很大。”&lt;/p&gt;</t>
  </si>
  <si>
    <t>&lt;p class = "firstLineIndent"&gt;“我们没有隐藏自己的目的，那个天纵之人也不可能是蠢货，猜出来并非难事，倒不如说，能猜出来那正和我们的目的。”&lt;/p&gt;</t>
  </si>
  <si>
    <t>&lt;p class = "firstLineIndent"&gt;他们希望天纵之人能猜出他们的用意，主动现身来找他们，这样他们就可以谈一谈了。&lt;/p&gt;</t>
  </si>
  <si>
    <t>&lt;p class = "firstLineIndent"&gt;谈妥了，大家都好，谈不妥，结果也坏不到哪里去&lt;/p&gt;</t>
  </si>
  <si>
    <t>&lt;p class = "firstLineIndent"&gt;“可那个天纵之人搞了个‘祭坛神谕’，让我们逼他现身的目的落空了。”&lt;/p&gt;</t>
  </si>
  <si>
    <t>&lt;p class = "firstLineIndent"&gt;“不碍事，他总要保下潮军，只要我们继续发力，他就不可能坐视不管，只要他一干预，我们就可以顺着异术的痕迹，追溯源头找到他。”&lt;/p&gt;</t>
  </si>
  <si>
    <t>&lt;p class = "firstLineIndent"&gt;聚会上谈了很多，比如关于后续对潮军使用怪邪异术的战略，还有在事态演变成最坏情况后的应对，以及若是被灭门后的传承问题等等。&lt;/p&gt;</t>
  </si>
  <si>
    <t>&lt;p class = "firstLineIndent"&gt;“时间不早，大家都先去休息吧。”&lt;/p&gt;</t>
  </si>
  <si>
    <t>&lt;p class = "firstLineIndent"&gt;谈到了很晚，最后由顺天宗宗主宣布散会。&lt;/p&gt;</t>
  </si>
  <si>
    <t>&lt;p class = "firstLineIndent"&gt;怪邪异术领域的聚会是在野外，地点是三宗随机定下，散会之后，比较独行的一些老东西就第一时间散开，脱离人群朝莽军军营方向，在树林间快步穿梭。&lt;/p&gt;</t>
  </si>
  <si>
    <t>&lt;p class = "firstLineIndent"&gt;“没想到我有生之年，居然会遇到能杀死恶质的天纵之人，还是站在他的对立面。”&lt;/p&gt;</t>
  </si>
  <si>
    <t>&lt;p class = "firstLineIndent"&gt;西弗穿梭在树林间，因为天纵之人的事情而耿耿于怀，他很清楚自己这是自不量力，但这也是没得选，作为怪邪异术领域里的老前辈，自然是不希望新的恶质再出现。&lt;/p&gt;</t>
  </si>
  <si>
    <t>&lt;p class = "firstLineIndent"&gt;“换做是以前，可是想也不管想……咦？怎么回事？”&lt;/p&gt;</t>
  </si>
  <si>
    <t>&lt;p class = "firstLineIndent"&gt;话还未说完，这个在树林间快速穿梭的年迈土著，突然间西弗只觉得眼前一花，脚底一滑，一头从树上栽了下去，再也没有音信。&lt;/p&gt;</t>
  </si>
  <si>
    <t>&lt;p class = "firstLineIndent"&gt;莽军军营，回到军营里的老东西们还未注意到西弗这类比较独行的老东西失踪，因为他们比较独行，也比较怪癖，突然间人不见了反而是很正常的事情。&lt;/p&gt;</t>
  </si>
  <si>
    <t>&lt;p class = "firstLineIndent"&gt;“你有看到西弗那老东西吗？”&lt;/p&gt;</t>
  </si>
  <si>
    <t>&lt;p class = "firstLineIndent"&gt;“没看到。”&lt;/p&gt;</t>
  </si>
  <si>
    <t>&lt;p class = "firstLineIndent"&gt;“怪事，刚才明明看到他往这边来。”&lt;/p&gt;</t>
  </si>
  <si>
    <t>&lt;p class = "firstLineIndent"&gt;来找西弗的人一阵疑惑，因为按照西弗的速度，这个时候已经率先回到了军营里。&lt;/p&gt;</t>
  </si>
  <si>
    <t>&lt;p class = "firstLineIndent"&gt;“可能又改方向了吧，那老东西相来不合群，怪癖得很，你找他有什么事吗？如果碰见，我替你转告他。”&lt;/p&gt;</t>
  </si>
  <si>
    <t>&lt;p class = "firstLineIndent"&gt;怪癖的人神龙见首不见尾是很正常的，西弗的消失在旁人眼里是常态。&lt;/p&gt;</t>
  </si>
  <si>
    <t>&lt;p class = "firstLineIndent"&gt;“我想问他，上次让他帮我制作的护符做好了没有。”&lt;/p&gt;</t>
  </si>
  <si>
    <t>&lt;p class = "firstLineIndent"&gt;“你身上的护符不少了吧？”&lt;/p&gt;</t>
  </si>
  <si>
    <t>&lt;p class = "firstLineIndent"&gt;两人都是怪邪异术领域的老古董，虽然比不上三宗宗主，但也不能说很弱，在怪邪异术领域的造诣很深。&lt;/p&gt;</t>
  </si>
  <si>
    <t>&lt;p class = "firstLineIndent"&gt;“我们要对抗的可是能杀死恶质的天纵之人，现在这点护符哪够，指不定哪天睡着的时候就一命呜呼了。”&lt;/p&gt;</t>
  </si>
  <si>
    <t>&lt;p class = "firstLineIndent"&gt;“放轻松点，天纵之人再怎么可怕，也不至于像神那样不可战胜。”&lt;/p&gt;</t>
  </si>
  <si>
    <t>&lt;p class = "firstLineIndent"&gt;天纵之人的事情，给了这些怪邪异术领域的老古董不小的压力，虽然还未正面接触，可那天纵之人做过的事情，他们穷极一生都做不到。&lt;/p&gt;</t>
  </si>
  <si>
    <t>&lt;p class = "firstLineIndent"&gt;“但愿如……咦？头好晕……”&lt;/p&gt;</t>
  </si>
  <si>
    <t>&lt;p class = "firstLineIndent"&gt;还想说什么的时候，其中一人只觉得一阵头晕目眩，天旋地转，随后便一头栽倒。&lt;/p&gt;</t>
  </si>
  <si>
    <t>&lt;p class = "firstLineIndent"&gt;另一个人见状，赶忙准备观察情况，可也跟着一头栽倒，不省人事。&lt;/p&gt;</t>
  </si>
  <si>
    <t>&lt;p class = "firstLineIndent"&gt;“喂，你怎么……我……”&lt;/p&gt;</t>
  </si>
  <si>
    <t>&lt;p class = "firstLineIndent"&gt;暗中观察的采集者，确认了两人的情况后，从地下伸出根须，将他们拖入地底。&lt;/p&gt;</t>
  </si>
  <si>
    <t>&lt;p class = "firstLineIndent"&gt;“好了，一次性搞定两个。”&lt;/p&gt;</t>
  </si>
  <si>
    <t>&lt;p class = "firstLineIndent"&gt;“快点搬走，别被其他土著发现了。”&lt;/p&gt;</t>
  </si>
  <si>
    <t>&lt;p class = "firstLineIndent"&gt;类似的情况，陆陆续续在莽军军营内上演，那些合群的老古董也很容易解决，他们总有独行的时候，比如回自己帐篷里休息，亦或者去上厕所。&lt;/p&gt;</t>
  </si>
  <si>
    <t>&lt;p class = "firstLineIndent"&gt;一番折腾下来，莽军军营里，怪邪异术领域造诣很高的人，基本都已经被采集者们所捕获。&lt;/p&gt;</t>
  </si>
  <si>
    <t>&lt;p class = "firstLineIndent"&gt;采集者们的目光落到了，还向其未发难，灵域使用程度比较低的土著，也就是怪邪异术领域的那些三宗小辈以及自行领悟没多久的野路们。&lt;/p&gt;</t>
  </si>
  <si>
    <t>&lt;p class = "firstLineIndent"&gt;他们都是多人住在同一个帐篷里休息。&lt;/p&gt;</t>
  </si>
  <si>
    <t>&lt;p class = "firstLineIndent"&gt;“就剩下这些多人住在一起的土著。”&lt;/p&gt;</t>
  </si>
  <si>
    <t>&lt;p class = "firstLineIndent"&gt;“因为能力较低，所以地位也较低，不像刚才那些独居在一个帐篷里的土著。”&lt;/p&gt;</t>
  </si>
  <si>
    <t>&lt;p class = "firstLineIndent"&gt;“这样反而不好下手。”&lt;/p&gt;</t>
  </si>
  <si>
    <t>&lt;p class = "firstLineIndent"&gt;“但也不算太难。”&lt;/p&gt;</t>
  </si>
  <si>
    <t>&lt;p class = "firstLineIndent"&gt;不好下手是相对与那些独居的土著而言，难度并不算高，人总是要休息的，当入夜之后，这些对灵域使用程度较低的土著集体休息的时候，采集者们开始发难。&lt;/p&gt;</t>
  </si>
  <si>
    <t>&lt;p class = "firstLineIndent"&gt;孢子，大量的孢子散播在空气中，顺着土著的呼吸入侵到土著体内，通过麻痹神经和麻痹大脑，卸除掉这些土著的行动和思考的能力，让他们始终保持深度睡眠。&lt;/p&gt;</t>
  </si>
  <si>
    <t>&lt;p class = "firstLineIndent"&gt;再然后，就是大量的根须从地下冒出，把这些土著拖到地下。&lt;/p&gt;</t>
  </si>
  <si>
    <t>&lt;p class = "firstLineIndent"&gt;在进行捕获的过程中，一个采集者突然间想到了一个好主意。&lt;/p&gt;</t>
  </si>
  <si>
    <t>&lt;p class = "firstLineIndent"&gt;“等等，我忽然有个好想法。”&lt;/p&gt;</t>
  </si>
  <si>
    <t>&lt;p class = "firstLineIndent"&gt;随即，利用根茎在地面上构筑出一具具土著骸骨。&lt;/p&gt;</t>
  </si>
  <si>
    <t>&lt;p class = "firstLineIndent"&gt;见此情形，其他个体不禁好奇起来。&lt;/p&gt;</t>
  </si>
  <si>
    <t>&lt;p class = "firstLineIndent"&gt;“制造出这些土著骸骨有什么用？”&lt;/p&gt;</t>
  </si>
  <si>
    <t>&lt;p class = "firstLineIndent"&gt;“让莽军认为能够使用灵域的土著并不是消失而是死亡，以十分突兀的方式，越不自然的死亡越加的能体现出天兽在帮助潮军，莽军说不定会怕得直接投降。”制造骸骨的个体解释。&lt;/p&gt;</t>
  </si>
  <si>
    <t>&lt;p class = "firstLineIndent"&gt;这似乎是一个不错的想法，因为土著和科研资源是划等号，采集者们进行干预的时候，自然是希望土著死的越少越好。&lt;/p&gt;</t>
  </si>
  <si>
    <t>&lt;p class = "firstLineIndent"&gt;土著之间的自相残杀无所谓，但不能因为它们而死太多。&lt;/p&gt;</t>
  </si>
  <si>
    <t>&lt;p class = "firstLineIndent"&gt;“那些对灵域应用程度较高的个体是不是也这样？”有个体问。&lt;/p&gt;</t>
  </si>
  <si>
    <t>&lt;p class = "firstLineIndent"&gt;“也这样，不过要做好伪装，要像‘原本是活着但突然间死亡变成骸骨’这种假象。”提出想法的个体回答。&lt;/p&gt;</t>
  </si>
  <si>
    <t>&lt;p class = "firstLineIndent"&gt;隔天，莽军军营里传出惊天的喊声，有人惊慌失措的一边奔跑一边大叫。&lt;/p&gt;</t>
  </si>
  <si>
    <t>&lt;p class = "firstLineIndent"&gt;“天啊！出大事了！大家都快起来啊！”&lt;/p&gt;</t>
  </si>
  <si>
    <t>&lt;p class = "firstLineIndent"&gt;喊叫的那人径直朝着莽军主营帐奔跑，莽军一众高层走出营帐。&lt;/p&gt;</t>
  </si>
  <si>
    <t>&lt;p class = "firstLineIndent"&gt;“出什么事了？什么事让你这么大惊小怪？”莽军智师问。&lt;/p&gt;</t>
  </si>
  <si>
    <t>&lt;p class = "firstLineIndent"&gt;“智师，智师，不好了！帐篷里全是尸骸！他们全死了！”&lt;/p&gt;</t>
  </si>
  <si>
    <t>&lt;p class = "firstLineIndent"&gt;闻言，莽军高层皆是一惊，但也不意外，因为在他们的料想里，潮军那边也会用怪邪异术报复他们。&lt;/p&gt;</t>
  </si>
  <si>
    <t>&lt;p class = "firstLineIndent"&gt;“谁死了？”莽军殿上问。&lt;/p&gt;</t>
  </si>
  <si>
    <t>&lt;p class = "firstLineIndent"&gt;“他们……那些来军营里还没过多久的异人！全死了，只剩下骸骨！”&lt;/p&gt;</t>
  </si>
  <si>
    <t>&lt;p class = "firstLineIndent"&gt;莽军智师大喊，其他莽军高层也是不再淡定，因为死的人不是他们预想当中的普通兵卒，而是会使用怪邪异术的异人。&lt;/p&gt;</t>
  </si>
  <si>
    <t>&lt;p class = "firstLineIndent"&gt;智师冲着汇报所指的那些帐篷一间间的掀开，入目的是一片穿着衣服的骸骨，保持着睡姿，好似因为某种变故，突然间从活人变成骸骨。&lt;/p&gt;</t>
  </si>
  <si>
    <t>&lt;p class = "firstLineIndent"&gt;这些骸骨中，凭着衣物，莽军智师认出了一人，正是他之前拜访宗门，带会军营的宗门小辈，宗门年轻一代的佼佼者。&lt;/p&gt;</t>
  </si>
  <si>
    <t>&lt;p class = "firstLineIndent"&gt;“天啊…枭！”&lt;/p&gt;</t>
  </si>
  <si>
    <t>&lt;p class = "firstLineIndent"&gt;“我该怎么向宗门交代啊！宗主那边……”莽军智师的哀鸣戛然而止，冷静下来的他随即想到了他印象中最为强大的人“对了，还有宗主！他一定知道是怎么回事！”&lt;/p&gt;</t>
  </si>
  <si>
    <t>&lt;p class = "firstLineIndent"&gt;“宗主，大事不……”&lt;/p&gt;</t>
  </si>
  <si>
    <t>&lt;p class = "firstLineIndent"&gt;刚一掀开宗主所住的帐篷，看到的就是一具正保持着看书姿势，坐在桌旁端书的骸骨，那身衣物莽军智师认得，正是宗主所穿。&lt;/p&gt;</t>
  </si>
  <si>
    <t>&lt;p class = "firstLineIndent"&gt;惊天的噩耗。&lt;/p&gt;</t>
  </si>
  <si>
    <t>&lt;p class = "firstLineIndent"&gt;“宗主！！！”&lt;/p&gt;</t>
  </si>
  <si>
    <t>&lt;h2&gt;第七百零九章 阿米巴前辈&lt;/h2&gt;&lt;hr/&gt;</t>
  </si>
  <si>
    <t>&lt;p class = "firstLineIndent"&gt;“天曰：人事间的诸般事事自有定律，不可违，不可反。”&lt;/p&gt;</t>
  </si>
  <si>
    <t>&lt;p class = "firstLineIndent"&gt;“人曰：定律即是死亡，一潭死水毫无价值，万千变化才有意义。”&lt;/p&gt;</t>
  </si>
  <si>
    <t>&lt;p class = "firstLineIndent"&gt;“天曰：允汝，正反相抵为均衡，秩极便是乱，逆天之路亦有存在之道理。”&lt;/p&gt;</t>
  </si>
  <si>
    <t>&lt;p class = "firstLineIndent"&gt;“天再曰：然，倒行逆施违反常伦，当罚，踏足异术当万千磨难加身，诸般蛊惑乱神，踏错便是万劫不复，永恒徘徊于无边渊狱，不得解脱，不可悔过。”&lt;/p&gt;</t>
  </si>
  <si>
    <t>&lt;p class = "firstLineIndent"&gt;“人曰：如此，亦不弃之。”&lt;/p&gt;</t>
  </si>
  <si>
    <t>&lt;p class = "firstLineIndent"&gt;帐篷之内，一盏油灯，一桌书卷，顺天宗宗主正拿着书籍翻看，咏诵着书籍的内容。&lt;/p&gt;</t>
  </si>
  <si>
    <t>&lt;p class = "firstLineIndent"&gt;良久之后，顺天宗宗主将书本合上，小心翼翼地放置在于桌旁。&lt;/p&gt;</t>
  </si>
  <si>
    <t>&lt;p class = "firstLineIndent"&gt;起身，漫步走到帐篷空旷处，莫名其妙的向虚空行了一礼，仿佛遇见了某个非常值得尊敬的宗门长辈。&lt;/p&gt;</t>
  </si>
  <si>
    <t>&lt;p class = "firstLineIndent"&gt;顺天宗宗主开口，高声道“晚辈一介修习者，顺天宗现任宗主，上陵，拜见阿米巴前辈，谢前辈手下留情，仅将晚辈困于梦中，而不伤性命。”&lt;/p&gt;</t>
  </si>
  <si>
    <t>&lt;p class = "firstLineIndent"&gt;开口之后，是一片寂静，但顺天宗宗主却没有丝毫改变动作的意向，始终保持着行礼的动作。&lt;/p&gt;</t>
  </si>
  <si>
    <t>&lt;p class = "firstLineIndent"&gt;一段时间之后，一个不知从何方传来的声音，传到顺天宗宗主那里。&lt;/p&gt;</t>
  </si>
  <si>
    <t>&lt;p class = "firstLineIndent"&gt;“咦？你居然察觉到了？”&lt;/p&gt;</t>
  </si>
  <si>
    <t>&lt;p class = "firstLineIndent"&gt;“晚辈虽然修习浅薄，不如前辈那般高深，但还是能分辨清楚，真真假假。”顺天宗宗主毕恭毕敬的回答。&lt;/p&gt;</t>
  </si>
  <si>
    <t>&lt;p class = "firstLineIndent"&gt;“既然分得清楚，那就让我这边省去很多麻烦，嗯……还有，我不是什么阿米巴前辈，只是个普通个体，你认错了。”&lt;/p&gt;</t>
  </si>
  <si>
    <t>&lt;p class = "firstLineIndent"&gt;那个莫名的声音回应，顺天宗宗主则是回应。&lt;/p&gt;</t>
  </si>
  <si>
    <t>&lt;p class = "firstLineIndent"&gt;“阿米巴前辈过谦了，斩杀恶质，蒙骗伟大之尊，举手投足便将我等小辈尽数囚禁于睡梦中，自怪邪异术有史记载以来，能与您比肩者从未出现。”&lt;/p&gt;</t>
  </si>
  <si>
    <t>&lt;p class = "firstLineIndent"&gt;这些事情都是实实在在发生，顺天宗宗主对这个尚未见面的阿米巴前辈可谓是充满了敬意，怪邪异术能够达到这样的高度，可是前无古人后无来者。&lt;/p&gt;</t>
  </si>
  <si>
    <t>&lt;p class = "firstLineIndent"&gt;如果不是偏偏要搅乱人事，那将会成为一代传奇，被怪邪异术领域中的所有人永久传颂——想到这里，顺天宗宗主就倍感疑惑，因为对于修习怪邪异术的人来说，人事权利不过是过眼云烟，根本不值得他们去追求。&lt;/p&gt;</t>
  </si>
  <si>
    <t>&lt;p class = "firstLineIndent"&gt;既不能帮助他们修习怪邪异术，还会给他们带来灾祸，难道真的是因为这个阿米巴前辈是野路出身，对人事之理不够了解？&lt;/p&gt;</t>
  </si>
  <si>
    <t>&lt;p class = "firstLineIndent"&gt;心中的疑惑促使顺天宗宗主开口询问。&lt;/p&gt;</t>
  </si>
  <si>
    <t>&lt;p class = "firstLineIndent"&gt;“只是晚辈有一事不明，还望前辈解惑。”&lt;/p&gt;</t>
  </si>
  <si>
    <t>&lt;p class = "firstLineIndent"&gt;“你想问什么？”&lt;/p&gt;</t>
  </si>
  <si>
    <t>&lt;p class = "firstLineIndent"&gt;“阿米巴前辈您已到如此成就，为何还会贪图人事之权？怪邪异术是违反常伦的逆天之路，用于人事就是颠倒是非，正反倒转，会招来灾祸。”&lt;/p&gt;</t>
  </si>
  <si>
    <t>&lt;p class = "firstLineIndent"&gt;短暂的沉寂了一会，莫名的声音再次作出反馈。&lt;/p&gt;</t>
  </si>
  <si>
    <t>&lt;p class = "firstLineIndent"&gt;“……啥意思？讲的明白一点好吗？”&lt;/p&gt;</t>
  </si>
  <si>
    <t>&lt;p class = "firstLineIndent"&gt;“前辈还请直面晚辈的问题，不愿回答也请直言，搪塞愚弄之词就免了。”&lt;/p&gt;</t>
  </si>
  <si>
    <t>&lt;p class = "firstLineIndent"&gt;顺天宗宗主只当对方是在装糊涂，故意装作没听懂他在指什么。&lt;/p&gt;</t>
  </si>
  <si>
    <t>&lt;p class = "firstLineIndent"&gt;“不，我是真没听懂，太复杂了，语系翻译都需要点时间。”莫名的声音再次进行答复，表示自己没能理解。&lt;/p&gt;</t>
  </si>
  <si>
    <t>&lt;p class = "firstLineIndent"&gt;莫名声音中不经意间流露出的信息，引起顺天宗宗主的注意。&lt;/p&gt;</t>
  </si>
  <si>
    <t>&lt;p class = "firstLineIndent"&gt;“语系翻译？阿米巴前辈您是从其他地方来的异域者？”&lt;/p&gt;</t>
  </si>
  <si>
    <t>&lt;p class = "firstLineIndent"&gt;虽然没明白什么叫做‘语系翻译’，但顺天宗宗主知道‘翻译’是什么意思。&lt;/p&gt;</t>
  </si>
  <si>
    <t>&lt;p class = "firstLineIndent"&gt;“是的，我从别的地方到你们这里来，还有，我不是什么阿米巴前辈，只是个普通个体，你认错了。”莫名的声音给出确定的答复。&lt;/p&gt;</t>
  </si>
  <si>
    <t>&lt;p class = "firstLineIndent"&gt;后一句被完美的无视掉，顺天宗宗主只当是对方在谦虚。&lt;/p&gt;</t>
  </si>
  <si>
    <t>&lt;p class = "firstLineIndent"&gt;鉴于对方几次都在装糊涂搪塞自己，宗主决定正面直白的询问，不再给对方装糊涂的机会。&lt;/p&gt;</t>
  </si>
  <si>
    <t>&lt;p class = "firstLineIndent"&gt;顺天宗宗主开口问。&lt;/p&gt;</t>
  </si>
  <si>
    <t>&lt;p class = "firstLineIndent"&gt;“纵然是异域，亦属于人事之内，阿米巴前辈您这般滥用异术，不怕祸及故乡吗？恶质虽然被您斩杀，可您如此乱来，势必会孕育新的更加强大的恶质，到时您又该如何？”&lt;/p&gt;</t>
  </si>
  <si>
    <t>&lt;p class = "firstLineIndent"&gt;“宰了。”&lt;/p&gt;</t>
  </si>
  <si>
    <t>&lt;p class = "firstLineIndent"&gt;莫名声音的答复令顺天宗宗主心中一凛，区区的两个字就让他心感震慑，暗自佩服的同时，开口相劝。&lt;/p&gt;</t>
  </si>
  <si>
    <t>&lt;p class = "firstLineIndent"&gt;“强大是好事，可盲目自信，必然会招来灭顶之灾，还请前辈三思。”&lt;/p&gt;</t>
  </si>
  <si>
    <t>&lt;p class = "firstLineIndent"&gt;然而，顺天宗宗主在劝解的话说出口后，却迟迟没能等到对方的回应，阿米巴前辈似乎消失了一般。&lt;/p&gt;</t>
  </si>
  <si>
    <t>&lt;p class = "firstLineIndent"&gt;等了很长一段时间后，顺天宗宗主的耐心被消磨殆尽，没办法再沉住气，他这才壮着胆子出言询问。&lt;/p&gt;</t>
  </si>
  <si>
    <t>&lt;p class = "firstLineIndent"&gt;“阿米巴前辈您为何沉默，若有冒犯前辈，还请直言。”&lt;/p&gt;</t>
  </si>
  <si>
    <t>&lt;p class = "firstLineIndent"&gt;“我在思考用什么方式给你讲明白，我们这边是什么，你们那边又是什么，这里面的情况说复杂也不复杂，说简单也不简单，主要是你能不能理解的问题。”&lt;/p&gt;</t>
  </si>
  <si>
    <t>&lt;p class = "firstLineIndent"&gt;莫名声音的话让顺天宗宗主一阵疑惑，什么叫‘我们这边是什么，你们那边又是什么’？为什么又在说自己不能理解？难道阿米巴前辈干涉人事，是出于什么迫不得已的理由？&lt;/p&gt;</t>
  </si>
  <si>
    <t>&lt;p class = "firstLineIndent"&gt;想到这些，顺天宗宗主心中一喜，这可是好消息，只要把这个迫不得已的理由给解决了，岂不是就不用跟阿米巴前辈正面硬碰了？难道还有什么问题比解决能斩杀恶质的存在还困难吗？&lt;/p&gt;</t>
  </si>
  <si>
    <t>&lt;p class = "firstLineIndent"&gt;顺天宗宗主赶忙开口。&lt;/p&gt;</t>
  </si>
  <si>
    <t>&lt;p class = "firstLineIndent"&gt;“阿米巴前辈但说无妨，晚辈不懂也认了。”&lt;/p&gt;</t>
  </si>
  <si>
    <t>&lt;p class = "firstLineIndent"&gt;想法很美好，可惜想错了，顺天宗宗主被莫名声音的下一句话给惊愕住。&lt;/p&gt;</t>
  </si>
  <si>
    <t>&lt;p class = "firstLineIndent"&gt;“可我担心你会疯掉，我们还没有治好疯子的技术。”莫名的声音回答，从语境上，似乎对方为此非常的苦恼。&lt;/p&gt;</t>
  </si>
  <si>
    <t>&lt;p class = "firstLineIndent"&gt;“疯……”&lt;/p&gt;</t>
  </si>
  <si>
    <t>&lt;p class = "firstLineIndent"&gt;顺天宗宗主被这一句话给噎住了，心底的疑惑更加的重，什么样的事情听了以后可能会疯掉？反正他从出生到现在，都从来没见过有这种事。&lt;/p&gt;</t>
  </si>
  <si>
    <t>&lt;p class = "firstLineIndent"&gt;不过既然对方这么说，那肯定是非常危险，顺天宗宗主转而回忆起刚才的交谈，想要从中了解到一些蛛丝马迹。&lt;/p&gt;</t>
  </si>
  <si>
    <t>&lt;p class = "firstLineIndent"&gt;他很快注意到了，阿米巴前辈话语中的‘我们’。&lt;/p&gt;</t>
  </si>
  <si>
    <t>&lt;p class = "firstLineIndent"&gt;“我们？这是何种意思？”&lt;/p&gt;</t>
  </si>
  <si>
    <t>&lt;p class = "firstLineIndent"&gt;“就是一个群体，你说的阿米巴是我们族群的称谓。”&lt;/p&gt;</t>
  </si>
  <si>
    <t>&lt;p class = "firstLineIndent"&gt;“族群？一整个族群合力修习怪邪异术？！这，这，难怪有如此伟力，原来如此啊……”&lt;/p&gt;</t>
  </si>
  <si>
    <t>&lt;p class = "firstLineIndent"&gt;顺天中宗主先是愕然，随后又恍然大悟过来，他终于明白为什么阿米巴会有如此力量，因为并不是个人在修习怪邪异术，而是一整个民族，被当做个人在修习怪邪异术。&lt;/p&gt;</t>
  </si>
  <si>
    <t>&lt;p class = "firstLineIndent"&gt;“……虽然你似乎理解了，但我想，应该和我理解的有很大不同。”&lt;/p&gt;</t>
  </si>
  <si>
    <t>&lt;h2&gt;第七百一十章 我是采集者，不叫前辈&lt;/h2&gt;&lt;hr/&gt;</t>
  </si>
  <si>
    <t>&lt;p class = "firstLineIndent"&gt;和顺天宗宗主交谈的采集者无奈了，对方老是自说自话，明明是正确的事情却用错误的方式去理解。&lt;/p&gt;</t>
  </si>
  <si>
    <t>&lt;p class = "firstLineIndent"&gt;“算了，疯了就疯了，反正被捕获的个体不止你一个，你既然那么想知道我们，那我就用直接一点的方式让你明白全部。”&lt;/p&gt;</t>
  </si>
  <si>
    <t>&lt;p class = "firstLineIndent"&gt;顺天宗宗主周围的一切都慢慢正在暗淡，犹如将熄的油灯，背景逐渐变得黑暗，但怪异的是，顺天宗宗主还能看见自己的身体，在漆黑的环境里仍能保持清晰视物。&lt;/p&gt;</t>
  </si>
  <si>
    <t>&lt;p class = "firstLineIndent"&gt;于漆黑之中，慢慢走出一只在顺天宗宗主看来是狰狞无比的怪物，有着六只獠肢和一对触手。&lt;/p&gt;</t>
  </si>
  <si>
    <t>&lt;p class = "firstLineIndent"&gt;“你好啊。”&lt;/p&gt;</t>
  </si>
  <si>
    <t>&lt;p class = "firstLineIndent"&gt;那只‘怪物’率先挥舞起触手，向顺天宗宗主打招呼。&lt;/p&gt;</t>
  </si>
  <si>
    <t>&lt;p class = "firstLineIndent"&gt;“天兽？”&lt;/p&gt;</t>
  </si>
  <si>
    <t>&lt;p class = "firstLineIndent"&gt;“自我介绍一下，我叫钛柱，是阿米巴的其中一个个体，原本是叫二柱，在当过钛螺后，改叫钛柱。”&lt;/p&gt;</t>
  </si>
  <si>
    <t>&lt;p class = "firstLineIndent"&gt;直到这个时候，顺天宗宗主才通过声音，辨认出刚才一直和自己对话的‘前辈’是谁，正是眼前这只天兽。&lt;/p&gt;</t>
  </si>
  <si>
    <t>&lt;p class = "firstLineIndent"&gt;“您……您就是刚才和我交谈的前辈？”&lt;/p&gt;</t>
  </si>
  <si>
    <t>&lt;p class = "firstLineIndent"&gt;因为知晓了阿米巴是一个群体，所以顺天宗宗主把阿米巴前辈中的‘阿米巴’去掉，自己称呼前辈。&lt;/p&gt;</t>
  </si>
  <si>
    <t>&lt;p class = "firstLineIndent"&gt;“是的，还有，我只是个普通个体，不是什么前辈。”&lt;/p&gt;</t>
  </si>
  <si>
    <t>&lt;p class = "firstLineIndent"&gt;“钛柱前辈为何不敢以真面目现身？”&lt;/p&gt;</t>
  </si>
  <si>
    <t>&lt;p class = "firstLineIndent"&gt;顺天宗宗主有些不满，他仍然认为，刚才和他交谈的对象是同类，采集者只是其支配的傀儡兽。&lt;/p&gt;</t>
  </si>
  <si>
    <t>&lt;p class = "firstLineIndent"&gt;“这就是我本来的面目，嗯，之一。”&lt;/p&gt;</t>
  </si>
  <si>
    <t>&lt;p class = "firstLineIndent"&gt;采集者也不多做解释，因为它知道，解释没用，土著根本理解不了，需要用一种直接的方式，才能让他理解。&lt;/p&gt;</t>
  </si>
  <si>
    <t>&lt;p class = "firstLineIndent"&gt;当然，这种直接的方式，有疯掉的危险。&lt;/p&gt;</t>
  </si>
  <si>
    <t>&lt;p class = "firstLineIndent"&gt;不过采集者已经无所谓了，有风险也总得去尝试，万一成功了呢？毕竟不是没有成功的可能。&lt;/p&gt;</t>
  </si>
  <si>
    <t>&lt;p class = "firstLineIndent"&gt;摆了摆触手，黑暗逐渐退去，光明重新充斥与周围的空间，顺天宗宗主发现他们置身于野外。&lt;/p&gt;</t>
  </si>
  <si>
    <t>&lt;p class = "firstLineIndent"&gt;环顾一下四周，顺天宗宗主确认了他们此刻的位置，不远处就是莽军军营的正门。&lt;/p&gt;</t>
  </si>
  <si>
    <t>&lt;p class = "firstLineIndent"&gt;“那里是莽军军营。”&lt;/p&gt;</t>
  </si>
  <si>
    <t>&lt;p class = "firstLineIndent"&gt;不过这个莽军军营看起来很破败，上面还能看到很多焦炭的部分，似乎曾经被火烧过，与他印象当中的军营正门有些出入。&lt;/p&gt;</t>
  </si>
  <si>
    <t>&lt;p class = "firstLineIndent"&gt;随后，顺天宗宗主听到一阵悲愤交加的声音，&lt;/p&gt;</t>
  </si>
  <si>
    <t>&lt;p class = "firstLineIndent"&gt;“宗主，你死的好惨啊……”&lt;/p&gt;</t>
  </si>
  <si>
    <t>&lt;p class = "firstLineIndent"&gt;“全宗上下一千三百六十一个人，无一幸存……”&lt;/p&gt;</t>
  </si>
  <si>
    <t>&lt;p class = "firstLineIndent"&gt;“恨啊！伯陶，你为什么这么没用啊！让全宗上下因为你的私欲陪葬！你若不去拜访宗门求助，宗门也不会知晓人事的潮莽之争！也就不会……”&lt;/p&gt;</t>
  </si>
  <si>
    <t>&lt;p class = "firstLineIndent"&gt;顺天宗宗主看到了一个熟悉的人，那个人正是他自觉亏欠的宗门弟子。&lt;/p&gt;</t>
  </si>
  <si>
    <t>&lt;p class = "firstLineIndent"&gt;看到伯陶的同时，顺天宗宗主也顺带着看到了漫山遍野的坟墓，其中最大的一个坟碑，赫然写着一竖大字。&lt;/p&gt;</t>
  </si>
  <si>
    <t>&lt;p class = "firstLineIndent"&gt;“葬顺天宗全体以所有同道者……”&lt;/p&gt;</t>
  </si>
  <si>
    <t>&lt;p class = "firstLineIndent"&gt;“我这是已经死了？”&lt;/p&gt;</t>
  </si>
  <si>
    <t>&lt;p class = "firstLineIndent"&gt;如果不是死了，伯陶不会如此悲愤，更不会修建起这样一座坟堆。&lt;/p&gt;</t>
  </si>
  <si>
    <t>&lt;p class = "firstLineIndent"&gt;顺天宗宗主又走到了一座坟前，看到了自己的坟墓。&lt;/p&gt;</t>
  </si>
  <si>
    <t>&lt;p class = "firstLineIndent"&gt;“顺天宗宗主之坟…这…钛柱前辈，还请不要用这种方式愚弄晚辈。”&lt;/p&gt;</t>
  </si>
  <si>
    <t>&lt;p class = "firstLineIndent"&gt;“这就是正在发生的事情。”采集者直言回答。&lt;/p&gt;</t>
  </si>
  <si>
    <t>&lt;p class = "firstLineIndent"&gt;“既然晚辈已死，那为何现在还能同钛柱前辈你这样交谈……”&lt;/p&gt;</t>
  </si>
  <si>
    <t>&lt;p class = "firstLineIndent"&gt;顺天宗宗主勉强相信了采集者没有蒙骗他，这就是正在发生的事情，顿时一阵惊愕的看向采集者。&lt;/p&gt;</t>
  </si>
  <si>
    <t>&lt;p class = "firstLineIndent"&gt;“难道前辈你们已经将怪邪异术修习到打破生死界限？！”&lt;/p&gt;</t>
  </si>
  <si>
    <t>&lt;p class = "firstLineIndent"&gt;“……你不明白，你什么都不懂，动不动就扯到灵域，直接把你们都掳走，然后再制造一堆假尸体，莽军谁能分辨的出来？在看到你们的假尸体乱了军心后，莽军一下子就被潮军给击溃了。”&lt;/p&gt;</t>
  </si>
  <si>
    <t>&lt;p class = "firstLineIndent"&gt;顺天宗宗主一阵语塞。&lt;/p&gt;</t>
  </si>
  <si>
    <t>&lt;p class = "firstLineIndent"&gt;他们的高度开始上升，亦或者说，他们正在平移上去，周围的一切都变得很花。&lt;/p&gt;</t>
  </si>
  <si>
    <t>&lt;p class = "firstLineIndent"&gt;“上天……钛柱前辈，这是要带我去哪？”&lt;/p&gt;</t>
  </si>
  <si>
    <t>&lt;p class = "firstLineIndent"&gt;顺天中宗主看向采集者，采集者则回应。&lt;/p&gt;</t>
  </si>
  <si>
    <t>&lt;p class = "firstLineIndent"&gt;“到星球外面，给你做科普。”&lt;/p&gt;</t>
  </si>
  <si>
    <t>&lt;p class = "firstLineIndent"&gt;“星球是什么？”&lt;/p&gt;</t>
  </si>
  <si>
    <t>&lt;p class = "firstLineIndent"&gt;“就是你们脚下的球。”&lt;/p&gt;</t>
  </si>
  <si>
    <t>&lt;p class = "firstLineIndent"&gt;采集者的触手指了指脚下，不知不觉间，他们已经到了很高的地方，顺天中宗主朝下看去，虽然没能看完星球的全貌，但明显的弧度已经明明白白的告诉他，他从出生以来就踩在脚下的地，是一个圆球。&lt;/p&gt;</t>
  </si>
  <si>
    <t>&lt;p class = "firstLineIndent"&gt;“这……我们脚下的地居然是个球？！”&lt;/p&gt;</t>
  </si>
  <si>
    <t>&lt;p class = "firstLineIndent"&gt;“为什么我们没有掉下去？”&lt;/p&gt;</t>
  </si>
  <si>
    <t>&lt;p class = "firstLineIndent"&gt;顺天中宗主一下子就傻了，怎么能不傻，从出生以来就一直坚信着自己脚底下的是一个平整地面，世界观仍然局限在天圆地方，突然就给他来这么一出。&lt;/p&gt;</t>
  </si>
  <si>
    <t>&lt;p class = "firstLineIndent"&gt;“因为万有引力，任何物体之间都有相互吸引力，这个力的大小与各个物体的质量成正比例，而与它们之间的距离的平方成反比。”&lt;/p&gt;</t>
  </si>
  <si>
    <t>&lt;p class = "firstLineIndent"&gt;“……没听懂，还请前辈解惑。”&lt;/p&gt;</t>
  </si>
  <si>
    <t>&lt;p class = "firstLineIndent"&gt;采集者的解释让顺天中宗主更加懵逼，他是在怪邪异术领域造诣很深，不是在数学、物理领域造诣很深，世界观被打破，脑子都还处在混乱状态。&lt;/p&gt;</t>
  </si>
  <si>
    <t>&lt;p class = "firstLineIndent"&gt;“字面意思，听不懂是你智商不够。”&lt;/p&gt;</t>
  </si>
  <si>
    <t>&lt;p class = "firstLineIndent"&gt;采集者也不指望土著能一下子听得懂，愿意解释不意味着它有这样的期望。&lt;/p&gt;</t>
  </si>
  <si>
    <t>&lt;p class = "firstLineIndent"&gt;朝着恒星方向勾了勾触手，远方的恒星一下子拉近过来，行星和恒星如此近距离的相互比较，一下子就衬托出了恒星的庞大。&lt;/p&gt;</t>
  </si>
  <si>
    <t>&lt;p class = "firstLineIndent"&gt;“‘光主’居然如此之大？！”&lt;/p&gt;</t>
  </si>
  <si>
    <t>&lt;p class = "firstLineIndent"&gt;顺天宗宗主惊叹不已，情不自禁的叫出他们对自己母恒星的称谓。&lt;/p&gt;</t>
  </si>
  <si>
    <t>&lt;p class = "firstLineIndent"&gt;“恒星质量就是这样，你们视作地的星球，只是它诞生时抛洒出去的剩余残渣，还是这部分残渣的一小部分。”&lt;/p&gt;</t>
  </si>
  <si>
    <t>&lt;p class = "firstLineIndent"&gt;“不过这颗恒星挺小气的，抛洒出来的残渣只够形成两颗类地星球，想搞殖民建设都不方便，材料不够。”&lt;/p&gt;</t>
  </si>
  <si>
    <t>&lt;p class = "firstLineIndent"&gt;采集者的语气中带着点嫌弃的意味，让顺天宗宗主一阵无语。&lt;/p&gt;</t>
  </si>
  <si>
    <t>&lt;p class = "firstLineIndent"&gt;摆了摆触手，恒星迅速的拉远与行星的距离，把恒星拉过来只是为了给土著一个正确的科普。&lt;/p&gt;</t>
  </si>
  <si>
    <t>&lt;p class = "firstLineIndent"&gt;采集者又用触手指着宇宙背景当中的满天星辰。&lt;/p&gt;</t>
  </si>
  <si>
    <t>&lt;p class = "firstLineIndent"&gt;“看到那些地方的光点了吗？”&lt;/p&gt;</t>
  </si>
  <si>
    <t>&lt;p class = "firstLineIndent"&gt;“看到了。”顺天中宗主回答。&lt;/p&gt;</t>
  </si>
  <si>
    <t>&lt;p class = "firstLineIndent"&gt;“这些光点每一个，都是你之前说的光主，它们有的比你现在光主看到的还要大上几倍或几十倍、几百倍，而这里面，不少大气的光主会在诞生的时候，把残渣抛出来形成星球，也就是你脚下的地。”&lt;/p&gt;</t>
  </si>
  <si>
    <t>&lt;p class = "firstLineIndent"&gt;采集者指了指土著的母星。&lt;/p&gt;</t>
  </si>
  <si>
    <t>&lt;p class = "firstLineIndent"&gt;“我们来自于这诸多星球里的其中一颗，受族群的指派横渡恒星间的遥远距离，到达你们这里，现在正在对你们进行干涉处理……”&lt;/p&gt;</t>
  </si>
  <si>
    <t>&lt;p class = "firstLineIndent"&gt;越说到后面，顺天宗宗主越感觉自己听不懂，头昏脑涨，世界还是那个世界，但突然之间变成了他完全看不懂的样子。&lt;/p&gt;</t>
  </si>
  <si>
    <t>&lt;p class = "firstLineIndent"&gt;“干涉处理……横渡虚空……”&lt;/p&gt;</t>
  </si>
  <si>
    <t>&lt;p class = "firstLineIndent"&gt;顺天宗宗主虽然仍然对采集者，对阿米巴没有一个清晰的认知，但已经有了一个大致的概念，那是一个拥有庞大体量的恐怖群体，可以将他们的世界向撕纸那样轻易撕裂，能让他们的世界为之颤栗。&lt;/p&gt;</t>
  </si>
  <si>
    <t>&lt;p class = "firstLineIndent"&gt;“前辈，你们是……什么？”&lt;/p&gt;</t>
  </si>
  <si>
    <t>&lt;p class = "firstLineIndent"&gt;“我是采集者，族群的众多个体之一，横渡群星抵达这个恒星系统的集群中的一员，还有，我不是前辈，我叫钛柱。”&lt;/p&gt;</t>
  </si>
  <si>
    <t>&lt;p class = "firstLineIndent"&gt;第七百一十一章 谈一谈&lt;/p&gt;</t>
  </si>
  <si>
    <t>&lt;p class = "firstLineIndent"&gt;科普的过程中，采集者注意着顺天宗宗主的反应。&lt;/p&gt;</t>
  </si>
  <si>
    <t>&lt;p class = "firstLineIndent"&gt;不然一股脑的把所有东西灌输到对方脑子里，只怕对方会疯掉，让一个世界观还局限在天圆地方的个体去了解何为宇宙，实在是件非常困难的事情。&lt;/p&gt;</t>
  </si>
  <si>
    <t>&lt;p class = "firstLineIndent"&gt;最终，科普顺利完成，顺天宗宗主也没疯掉。&lt;/p&gt;</t>
  </si>
  <si>
    <t>&lt;p class = "firstLineIndent"&gt;科普之后，顺天宗宗主理解了多少，采集者并不关心，只要这个土著能有个基本概念便足够了。&lt;/p&gt;</t>
  </si>
  <si>
    <t>&lt;p class = "firstLineIndent"&gt;“知道为什么我要让你了解这些吗？”采集者问。&lt;/p&gt;</t>
  </si>
  <si>
    <t>&lt;p class = "firstLineIndent"&gt;“上陵不知，还请钛柱大尊神明示一下。”&lt;/p&gt;</t>
  </si>
  <si>
    <t>&lt;p class = "firstLineIndent"&gt;知晓了阿米巴的正体，了解到那无边的伟力，顺天中宗主将阿米巴视作一个登顶神明领域的种族，连带着称呼都变了。&lt;/p&gt;</t>
  </si>
  <si>
    <t>&lt;p class = "firstLineIndent"&gt;虽然采集者再三否认，它们跟神没有半毛钱的关系，可顺天中宗主就是不改口。&lt;/p&gt;</t>
  </si>
  <si>
    <t>&lt;p class = "firstLineIndent"&gt;如果不是神，哪又为什么能做到只有神才能办到的事情呢？&lt;/p&gt;</t>
  </si>
  <si>
    <t>&lt;p class = "firstLineIndent"&gt;而采集者千变万化的能力，也正好与顺天宗认为无形无相的神形象相契合，以往无形无相的只有‘天’，现在多了阿米巴的采集者。&lt;/p&gt;</t>
  </si>
  <si>
    <t>&lt;p class = "firstLineIndent"&gt;“都说了我不是大尊神……”&lt;/p&gt;</t>
  </si>
  <si>
    <t>&lt;p class = "firstLineIndent"&gt;“让你了解这些，是希望你们种族能有几个代表出来，正确了解我们的意图，并按照我们的指示去做。”&lt;/p&gt;</t>
  </si>
  <si>
    <t>&lt;p class = "firstLineIndent"&gt;“现在你已经了解，也就可以醒过来了。”&lt;/p&gt;</t>
  </si>
  <si>
    <t>&lt;p class = "firstLineIndent"&gt;顺天宗宗主闻言，先是一怔，刚想说些什么，就觉得脚底一空，猛然间失足往下坠，然后一头栽进一个大水潭里。&lt;/p&gt;</t>
  </si>
  <si>
    <t>&lt;p class = "firstLineIndent"&gt;被液体浸没的顺天宗宗主本能的在挣扎，手舞足蹈间，他触碰到了一个屏障。&lt;/p&gt;</t>
  </si>
  <si>
    <t>&lt;p class = "firstLineIndent"&gt;屏障非常柔软，沿着屏障不断地摸索，顺天宗宗主终于确定了，自己被封装在一个柔软的容器内。&lt;/p&gt;</t>
  </si>
  <si>
    <t>&lt;p class = "firstLineIndent"&gt;顺天宗宗主奋力将屏障撕开，一下子暴露在空气当中。&lt;/p&gt;</t>
  </si>
  <si>
    <t>&lt;p class = "firstLineIndent"&gt;“噗哈——！”&lt;/p&gt;</t>
  </si>
  <si>
    <t>&lt;p class = "firstLineIndent"&gt;犹如从水中跃出水面，顺天宗宗主本能的将自己口中和呼吸道内的液体排到体外。&lt;/p&gt;</t>
  </si>
  <si>
    <t>&lt;p class = "firstLineIndent"&gt;“这，这里是什么地方…咳咳咳……”&lt;/p&gt;</t>
  </si>
  <si>
    <t>&lt;p class = "firstLineIndent"&gt;顺天宗宗主环顾四周，一片漆黑的环境，来自上方的光源投射下来，在地上形成一个圆形光面，得益于上方的光源，顺天宗宗主也得以看清楚自己周围的环境。&lt;/p&gt;</t>
  </si>
  <si>
    <t>&lt;p class = "firstLineIndent"&gt;黑暗中地上是一个个圆形光面，来自上方的光源投射下来，光面的正中央是一个个肉块，看起来很柔软。&lt;/p&gt;</t>
  </si>
  <si>
    <t>&lt;p class = "firstLineIndent"&gt;“这些是……什么？”&lt;/p&gt;</t>
  </si>
  <si>
    <t>&lt;p class = "firstLineIndent"&gt;顺天宗宗主下意识的扫了眼自己身下，地上那干瘪的肉膜，忽然间恍然过来，那些肉块很可能是和他这里的相同，是一个柔软的容器。&lt;/p&gt;</t>
  </si>
  <si>
    <t>&lt;p class = "firstLineIndent"&gt;“第一个醒过来，看来你是这批人中资质最好的那个。”&lt;/p&gt;</t>
  </si>
  <si>
    <t>&lt;p class = "firstLineIndent"&gt;陡然间，一个莫名的声音响起。&lt;/p&gt;</t>
  </si>
  <si>
    <t>&lt;p class = "firstLineIndent"&gt;顺天宗宗主心中一惊，随即便警惕起来，打量着四周，随时做好应对突发情况的准备。&lt;/p&gt;</t>
  </si>
  <si>
    <t>&lt;p class = "firstLineIndent"&gt;“我是采集者。”&lt;/p&gt;</t>
  </si>
  <si>
    <t>&lt;p class = "firstLineIndent"&gt;那个莫名的声音作出回应。&lt;/p&gt;</t>
  </si>
  <si>
    <t>&lt;p class = "firstLineIndent"&gt;了解了声音来源后，顺天宗宗主便松懈下来，朝着一个方向行礼，很恭敬的询问那些光面内肉块的正体。&lt;/p&gt;</t>
  </si>
  <si>
    <t>&lt;p class = "firstLineIndent"&gt;“大尊神，请问这些里面是什么？”&lt;/p&gt;</t>
  </si>
  <si>
    <t>&lt;p class = "firstLineIndent"&gt;“是你的同类，他们还在沉睡，一会之后就能醒过来。”&lt;/p&gt;</t>
  </si>
  <si>
    <t>&lt;p class = "firstLineIndent"&gt;得到确定答复的顺天宗宗主安定下内心，他不担心还被困在肉膜内的同类会怎么样，因为如果阿米巴要杀他们，他们绝对活不了。&lt;/p&gt;</t>
  </si>
  <si>
    <t>&lt;p class = "firstLineIndent"&gt;这样绝望的差距，反而让顺天宗宗主不感到担忧，有的只是敬畏。&lt;/p&gt;</t>
  </si>
  <si>
    <t>&lt;p class = "firstLineIndent"&gt;但看着肉膜的数量，顺天宗宗主觉得有些不对，如果说一个肉膜里困着一个人，那这个数量未免也太少了，光是顺天宗宗门的人都不止这个数，更何况是其他另外两宗，以及自我领悟的野路。&lt;/p&gt;</t>
  </si>
  <si>
    <t>&lt;p class = "firstLineIndent"&gt;“……我们的人不止这么点，其他人呢？”顺天宗宗主有些犹豫地问。&lt;/p&gt;</t>
  </si>
  <si>
    <t>&lt;p class = "firstLineIndent"&gt;“他们被安置在其他地方，你和这些都是被挑选出来。”&lt;/p&gt;</t>
  </si>
  <si>
    <t>&lt;p class = "firstLineIndent"&gt;采集者的回答，消除了顺天宗宗主最后一丝忧虑。&lt;/p&gt;</t>
  </si>
  <si>
    <t>&lt;p class = "firstLineIndent"&gt;在此之后不久，肉膜先后被破开，从里面钻入一个个星球土著。&lt;/p&gt;</t>
  </si>
  <si>
    <t>&lt;p class = "firstLineIndent"&gt;“咳咳咳咳……”&lt;/p&gt;</t>
  </si>
  <si>
    <t>&lt;p class = "firstLineIndent"&gt;咳嗽声此起彼伏，光听声音的话，不知道的还以为进了哪家专治感冒的医院。&lt;/p&gt;</t>
  </si>
  <si>
    <t>&lt;p class = "firstLineIndent"&gt;这些都是怪邪异术领域的老前辈，另外两宗的宗主也在其中。&lt;/p&gt;</t>
  </si>
  <si>
    <t>&lt;p class = "firstLineIndent"&gt;如果被修习怪邪异术的小辈看到他们如今狼狈的窘态，只怕会大跌眼镜。&lt;/p&gt;</t>
  </si>
  <si>
    <t>&lt;p class = "firstLineIndent"&gt;等缓过气来，这些怪邪异术领域的老东西们纷纷起身观望四周的环境，没有谁显得惊慌，因为采集者们已经在梦中与他们说明了一切。&lt;/p&gt;</t>
  </si>
  <si>
    <t>&lt;p class = "firstLineIndent"&gt;在所有土著都已经清醒过后，周围的黑暗开始退去，光明逐渐充斥周围。&lt;/p&gt;</t>
  </si>
  <si>
    <t>&lt;p class = "firstLineIndent"&gt;顺天宗宗主他们发现，自己所在的是一个很大的密闭空间，壁垒上是大量的眼睛，这些密密麻麻的眼睛，正直勾勾的盯着他们，盯得他们心里直发毛。&lt;/p&gt;</t>
  </si>
  <si>
    <t>&lt;p class = "firstLineIndent"&gt;莫名的声音再次响起。&lt;/p&gt;</t>
  </si>
  <si>
    <t>&lt;p class = "firstLineIndent"&gt;“我们是远道而来的阿米巴文明，这算是我们文明之间的正式见面，诸位将代表你们的文明与我们进行外交。”&lt;/p&gt;</t>
  </si>
  <si>
    <t>&lt;p class = "firstLineIndent"&gt;“本不打算进行干预，但因为特殊的关系，我们现如今给予贵方两个选择，一个是臣服，成为我们辖下的附庸文明，另一个是拒绝，我们将洗去你们关于我们的一切记忆，也包括关于怪邪异术的一切相关信息。”&lt;/p&gt;</t>
  </si>
  <si>
    <t>&lt;p class = "firstLineIndent"&gt;采集者将话语说完，恢复沉寂。&lt;/p&gt;</t>
  </si>
  <si>
    <t>&lt;p class = "firstLineIndent"&gt;顺天宗宗主他们那边没有第一时间回答，虽然不明白‘附庸文明’是什么意思，但这并不妨碍他们理解‘附庸’这个概念，还有清洗与怪邪异术相关的一切记忆也同样能理解。&lt;/p&gt;</t>
  </si>
  <si>
    <t>&lt;p class = "firstLineIndent"&gt;商讨一番后，有个人主动走了出来，凝视着壁垒上的那些眼睛。&lt;/p&gt;</t>
  </si>
  <si>
    <t>&lt;p class = "firstLineIndent"&gt;“我们有得选吗？”&lt;/p&gt;</t>
  </si>
  <si>
    <t>&lt;p class = "firstLineIndent"&gt;“有，选择第一个，你们将知道更多，选择第二个，则是主动放弃一切知道的权利，不必有什么心理压力，无论是哪种，都不会死，也不会直接关系到你们文明的灭亡，可以放心的作出选择。”采集者回答。&lt;/p&gt;</t>
  </si>
  <si>
    <t>&lt;p class = "firstLineIndent"&gt;灭亡二字一出来，顺天宗宗主他们的心跳就仿佛慢了半拍，从这回答中他们能够明白两层意思，一个是明面上，阿米巴没有毁灭他们的意愿，一个是暗示，阿米巴曾经干过毁灭的事情。&lt;/p&gt;</t>
  </si>
  <si>
    <t>&lt;p class = "firstLineIndent"&gt;“灭亡……”&lt;/p&gt;</t>
  </si>
  <si>
    <t>&lt;p class = "firstLineIndent"&gt;“你这根本就是威胁……呜！”&lt;/p&gt;</t>
  </si>
  <si>
    <t>&lt;p class = "firstLineIndent"&gt;出声者还没说完就被旁边人摁住，剥夺其继续说话的权利。&lt;/p&gt;</t>
  </si>
  <si>
    <t>&lt;p class = "firstLineIndent"&gt;“住口！谁允许你在大尊神们面前放肆！”&lt;/p&gt;</t>
  </si>
  <si>
    <t>&lt;p class = "firstLineIndent"&gt;除了封堵出声者的人外，不少土著主动朝着壁垒上的眼睛恭敬的行礼致歉。&lt;/p&gt;</t>
  </si>
  <si>
    <t>&lt;p class = "firstLineIndent"&gt;“还希望各位大尊神不要怪罪他的大不敬。”&lt;/p&gt;</t>
  </si>
  <si>
    <t>&lt;p class = "firstLineIndent"&gt;壁垒上的眼睛看着他们，答复依旧是平常如常，丝毫没有因为刚才的事情而有所变化。&lt;/p&gt;</t>
  </si>
  <si>
    <t>&lt;p class = "firstLineIndent"&gt;“不要有什么压力，我们比你们更加的理智，作出选择吧。”&lt;/p&gt;</t>
  </si>
  <si>
    <t>&lt;p class = "firstLineIndent"&gt;‘选择’再次摆在怪邪异术领域一众老东西的面前，他们沉默了。&lt;/p&gt;</t>
  </si>
  <si>
    <t>&lt;p class = "firstLineIndent"&gt;良久之后，有顺天宗宗主开口。&lt;/p&gt;</t>
  </si>
  <si>
    <t>&lt;p class = "firstLineIndent"&gt;“我……我选择第一个。”&lt;/p&gt;</t>
  </si>
  <si>
    <t>&lt;p class = "firstLineIndent"&gt;其他的老东西们都没有表示出异议，以默认的方式赞同了这个选择。&lt;/p&gt;</t>
  </si>
  <si>
    <t>&lt;p class = "firstLineIndent"&gt;“很明智的选择。”&lt;/p&gt;</t>
  </si>
  <si>
    <t>&lt;p class = "firstLineIndent"&gt;密闭空间内，莫名的声音无喜无悲。&lt;/p&gt;</t>
  </si>
  <si>
    <t>&lt;p class = "firstLineIndent"&gt;第七百一十二章 拨乱反正&lt;/p&gt;</t>
  </si>
  <si>
    <t>&lt;p class = "firstLineIndent"&gt;和平的解决了怪邪异术领域的土著们，采集者们的计划完成了一部分，开始向着下一步推进。&lt;/p&gt;</t>
  </si>
  <si>
    <t>&lt;p class = "firstLineIndent"&gt;本来，按照采集者们原先的对土著干涉计划，是要给这些使用灵域的土著进行洗脑，更改他们的记忆，然后再通过唯物主义政权，对整个土著文明施以‘怪邪异术是不存在’、‘怪邪异术只是迷信’、‘怪邪异术只是骗人的障眼法’这类思想干涉。&lt;/p&gt;</t>
  </si>
  <si>
    <t>&lt;p class = "firstLineIndent"&gt;只要没人去试图使用灵域，去相信灵域的存在，哪怕再有天赋的个体，也不会知晓灵域的存在。&lt;/p&gt;</t>
  </si>
  <si>
    <t>&lt;p class = "firstLineIndent"&gt;集体否定灵域的思想成为土著文明内部的‘常识’后，科学发展就会成为主流，这个土著文明也就会扭转回正轨。&lt;/p&gt;</t>
  </si>
  <si>
    <t>&lt;p class = "firstLineIndent"&gt;说白了就是编织一个巨大的谎言囚笼，欺骗一整个土著文明。&lt;/p&gt;</t>
  </si>
  <si>
    <t>&lt;p class = "firstLineIndent"&gt;但采集者考虑到了一个问题，那就是终归会有那么一个意外，让土著文明中的某个个体再次使用灵域，一旦这样的事情发生，那么采集者们干涉构建起来的常识堤坝就会轰然崩塌，土著文明又会再次投向灵域的怀抱，因为灵域那边才是‘真’，谎言会被戳破。&lt;/p&gt;</t>
  </si>
  <si>
    <t>&lt;p class = "firstLineIndent"&gt;针对这一问题，采集者临时改变了想法，决定不对那些使用灵域的土著进行洗脑，而是让他们能够正确认知阿米巴，修正他们对宇宙的认知。&lt;/p&gt;</t>
  </si>
  <si>
    <t>&lt;p class = "firstLineIndent"&gt;让他们了解灵域对自己文明的危害性，并要求他们封锁自己文明内一切有关于怪邪异术的信息，一旦发生有野路自行领悟的事情，将由他们把野路收编，如果实在收编不了，就处理掉。&lt;/p&gt;</t>
  </si>
  <si>
    <t>&lt;p class = "firstLineIndent"&gt;工作并不算复杂，而顺天宗宗主他们也并没有反对的想法，在采集者们提出这种要求以前，他们就是隐世不出，并且会对滥用怪邪异术作恶的野路给予制裁，只不过采集者的要求更加严苛，不分好坏，只要是自我领悟了怪邪异术就必须要处理，以防止灵域的概念扩散，被更多土著认知。&lt;/p&gt;</t>
  </si>
  <si>
    <t>&lt;p class = "firstLineIndent"&gt;更主要的是，这是比‘天’还要恐怖的阿米巴提出的要求，顺天宗宗主他们没有谁有勇气表达出拒绝的意愿。&lt;/p&gt;</t>
  </si>
  <si>
    <t>&lt;p class = "firstLineIndent"&gt;下一步的计划是与潮军政权交流。&lt;/p&gt;</t>
  </si>
  <si>
    <t>&lt;p class = "firstLineIndent"&gt;在土著干涉计划中，潮军这个被有意引导形成的唯物主义政权，和怪邪异术领域的那些老古董是平级关系，一个负责蛊惑所有土著，否认灵域的存在性，另一个则是处理与灵域相关的问题。&lt;/p&gt;</t>
  </si>
  <si>
    <t>&lt;p class = "firstLineIndent"&gt;之所以将和潮军的沟通放于后面，是因为他们相对于怪邪异术领域的老古董们都太过普通。&lt;/p&gt;</t>
  </si>
  <si>
    <t>&lt;p class = "firstLineIndent"&gt;普通意味着精神上的脆弱，一下子让潮军高层都了解宇宙，了解星球之外的诸般事事，疯掉的概率会更大。&lt;/p&gt;</t>
  </si>
  <si>
    <t>&lt;p class = "firstLineIndent"&gt;现在不同，因为采集者们已经和怪邪异术领域的老古董们沟通过，经过过滤整理后的信息传递到潮军高层那里，疯掉的风险就会小很多。&lt;/p&gt;</t>
  </si>
  <si>
    <t>&lt;p class = "firstLineIndent"&gt;再之后，留下要求的采集者们便放手不管，只是暗中监视，不在于土著有什么联系，让土著的统治阶层自己发挥，正所谓因地制宜，让土著按照自己的方法去做，总比让三观不合的采集者们乱来要强。&lt;/p&gt;</t>
  </si>
  <si>
    <t>&lt;p class = "firstLineIndent"&gt;击败莽军的潮军完成了那片区域的大统一，以‘昊’为国名，并在自己的文明长河中首次提出了自己种族的称谓——德安特人。&lt;/p&gt;</t>
  </si>
  <si>
    <t>&lt;p class = "firstLineIndent"&gt;之后，由于采集者以前的提点，潮国开始大力发展热兵器、内燃机。&lt;/p&gt;</t>
  </si>
  <si>
    <t>&lt;p class = "firstLineIndent"&gt;一个没有任何工业基础的农业大国，想要发展工业是非常困难的，毕竟不是谁都能像采集者那样依靠自己的躯体完成工业任务。&lt;/p&gt;</t>
  </si>
  <si>
    <t>&lt;p class = "firstLineIndent"&gt;但功夫不负有心人，想做还是能做得到，尽管采集者们没有直接给予知识，可哪怕只是片面信息，就足以让潮国省去探索试错的时间成本，大步向前迈进。&lt;/p&gt;</t>
  </si>
  <si>
    <t>&lt;p class = "firstLineIndent"&gt;这让很多地方陆陆续续的竖起了喷着浓烟的大烟囱，工厂的声音此起彼伏，整个国家开始机械化，并进行民智启蒙教育，明里暗里都在宣扬唯物主义思想。&lt;/p&gt;</t>
  </si>
  <si>
    <t>&lt;p class = "firstLineIndent"&gt;完成初步工业化，潮国便开始向外扩张，由飞灯改良而来飞艇组成庞大的空军，地面上则是机械化越野军团，虽然没有坦克这种重装甲单位，但有运输车，这就足够了。&lt;/p&gt;</t>
  </si>
  <si>
    <t>&lt;p class = "firstLineIndent"&gt;这些运输车的体积相当于吉普车，轮子被设计的很大，以方便越野，上面搭载着连发火线抢，完全就是一个移动枪炮台。&lt;/p&gt;</t>
  </si>
  <si>
    <t>&lt;p class = "firstLineIndent"&gt;潮国对枪械的开发还只是初级，也就能制造出被水泼一下就开不了火的火线枪，命中率不高，而且还是单发。&lt;/p&gt;</t>
  </si>
  <si>
    <t>&lt;p class = "firstLineIndent"&gt;但这是可以弥补，通过将多杆火线抢排列在一起，单个人就可以完成多枪齐射，亦或者依次发射，至于多杆火线枪带来的重量，则有运输车承担，操作者只负责瞄准和发射即可。&lt;/p&gt;</t>
  </si>
  <si>
    <t>&lt;p class = "firstLineIndent"&gt;某种意义上，也算得上是一种简易版的坦克，至少在普遍都还是冷兵器的时代，这种武器是可以大杀四方。&lt;/p&gt;</t>
  </si>
  <si>
    <t>&lt;p class = "firstLineIndent"&gt;不出意外，以闪电战的方式，潮国轻松的就瓦解了一个个国家，一方南征北战下来，耗时大约两百年的时间，完成了全球统一。&lt;/p&gt;</t>
  </si>
  <si>
    <t>&lt;p class = "firstLineIndent"&gt;不过，隐患也留下了，那就是潮国各地区之间的联系，始终没能开发出无线电通讯技术的潮国，还在沿用落后的分封制，再加上武力统一的民怨，这导致潮国在短暂的完成大统一后就开始走向分裂。&lt;/p&gt;</t>
  </si>
  <si>
    <t>&lt;p class = "firstLineIndent"&gt;对于潮国的分裂，采集者们并没有管，因为从潮国分裂出去的那些国家，还在发挥着潮国原本的作用，宣扬唯物主义思想压制发现灵域的可能，配合三宗对自我领悟的野路进行收容处理。&lt;/p&gt;</t>
  </si>
  <si>
    <t>&lt;p class = "firstLineIndent"&gt;如果有不配合的国家，也会被三宗找上门，‘被自愿’的配合三宗。&lt;/p&gt;</t>
  </si>
  <si>
    <t>&lt;p class = "firstLineIndent"&gt;一千年后，德安特人的各个国家之间分分合合，技术又倒退也有进步，那关于潮与莽的战争也在时间长河中变为古老的神话传说，很多学者甚至认为那就只是普通的一场古代战争，被口口相传后扭曲夸大。&lt;/p&gt;</t>
  </si>
  <si>
    <t>&lt;p class = "firstLineIndent"&gt;高楼大厦组成的森林覆盖着曾经低矮的民居，德安特人初步掌握了无线电技术，以及对电的技术应用。&lt;/p&gt;</t>
  </si>
  <si>
    <t>&lt;p class = "firstLineIndent"&gt;一群人熙熙攘攘的从电影院里出来，电影院里刚刚才播放完，以传说为主题拍摄的《潮莽争霸》。&lt;/p&gt;</t>
  </si>
  <si>
    <t>&lt;p class = "firstLineIndent"&gt;两个刚看完影视的雌性德安特人边走边讨论着剧中的人物。&lt;/p&gt;</t>
  </si>
  <si>
    <t>&lt;p class = "firstLineIndent"&gt;“刚开你看到了吗？莽军的伯陶哥哥好帅啊！运筹帷幄，决胜于千里之外！”&lt;/p&gt;</t>
  </si>
  <si>
    <t>&lt;p class = "firstLineIndent"&gt;“别想了你这只发情的母兽，人家有恩雍尊长组CP呢！这是官方认定，有你个丑八怪什么事？”&lt;/p&gt;</t>
  </si>
  <si>
    <t>&lt;p class = "firstLineIndent"&gt;“哼！CP才好呢！小孩子才做选择，大人我都全要！”&lt;/p&gt;</t>
  </si>
  <si>
    <t>&lt;p class = "firstLineIndent"&gt;“他们之间没有你的位置，你就算跑进剧里也就混个路人甲。”&lt;/p&gt;</t>
  </si>
  <si>
    <t>&lt;p class = "firstLineIndent"&gt;“路人甲就路人甲，近距离看他们组CP，我还能享受两位好哥哥的无视play，嘿嘿嘿……”&lt;/p&gt;</t>
  </si>
  <si>
    <t>&lt;p class = "firstLineIndent"&gt;“……还是你比较强。”&lt;/p&gt;</t>
  </si>
  <si>
    <t>&lt;p class = "firstLineIndent"&gt;“那你呢？你比较喜欢谁？”&lt;/p&gt;</t>
  </si>
  <si>
    <t>&lt;p class = "firstLineIndent"&gt;“我啊？我比较喜欢在顺天宗当宗主的上陵哥哥，剧里的他眼神好美啊，就是和伯陶哥哥相爱相杀的苦情戏太让人难受了……”&lt;/p&gt;</t>
  </si>
  <si>
    <t>&lt;p class = "firstLineIndent"&gt;其中一个突发奇想，问起自己的闺蜜，不过换来的是闺蜜嗤之以鼻的答复。&lt;/p&gt;</t>
  </si>
  <si>
    <t>&lt;p class = "firstLineIndent"&gt;“诶，你说怪邪异术是不是真的存在呀？”&lt;/p&gt;</t>
  </si>
  <si>
    <t>&lt;p class = "firstLineIndent"&gt;“你在想什么呢？那是封建迷信，怎么可能存在，要真遇见路边摆摊，说自己会怪邪异术，能知天命，百分之百就是骗子。”&lt;/p&gt;</t>
  </si>
  <si>
    <t>&lt;p class = "firstLineIndent"&gt;“你可别上当，上当也别扯上我，我没钱。”&lt;/p&gt;</t>
  </si>
  <si>
    <t>&lt;p class = "firstLineIndent"&gt;“过分……”&lt;/p&gt;</t>
  </si>
  <si>
    <t>&lt;p class = "firstLineIndent"&gt;被自己闺蜜这么说的德安特人，佯怒的拍了自己闺蜜一下。&lt;/p&gt;</t>
  </si>
  <si>
    <t>&lt;p class = "firstLineIndent"&gt;一个角落里，乞丐目送着两个雌性同类离开，目光又落在电影院告示牌上，那宣传《潮莽争霸》的宣传片。&lt;/p&gt;</t>
  </si>
  <si>
    <t>&lt;p class = "firstLineIndent"&gt;乞丐身体微微颤抖，努力憋着不让自己笑出来。&lt;/p&gt;</t>
  </si>
  <si>
    <t>&lt;p class = "firstLineIndent"&gt;一会之后，这才强压下去笑意，拿起一个无线电对讲机。&lt;/p&gt;</t>
  </si>
  <si>
    <t>&lt;p class = "firstLineIndent"&gt;“顺天宗宗门弟子，编号4-00-3688，向宗主您报告，第0区一切正常……噗……不，我没在笑……”&lt;/p&gt;</t>
  </si>
  <si>
    <t>&lt;p class = "firstLineIndent"&gt;第七百一十三章 物质巨构&lt;/p&gt;</t>
  </si>
  <si>
    <t>&lt;p class = "firstLineIndent"&gt;将德安特人的事情安排好，采集者们开始集中精力处理翻译文本，它们此行来到这个恒星系统，为的就是获悉那个被毁灭文明的信息。&lt;/p&gt;</t>
  </si>
  <si>
    <t>&lt;p class = "firstLineIndent"&gt;在等待天机矩阵破译一号星文本的同时，采集者们也在等待同族搬运物质资源。&lt;/p&gt;</t>
  </si>
  <si>
    <t>&lt;p class = "firstLineIndent"&gt;在几年之后，邻近恒星系统的同族横跨光年级尺度的距离，将物质递送过来，接收下物质资源的采集者们开始将物质资源往恒星轨道搬运。&lt;/p&gt;</t>
  </si>
  <si>
    <t>&lt;p class = "firstLineIndent"&gt;在恒星近轨那里，被采集者们孕育出一个蠕动的肉块，肉块膨胀的速度很快，才几个月的时间就已经有相当于两个月球的直径。&lt;/p&gt;</t>
  </si>
  <si>
    <t>&lt;p class = "firstLineIndent"&gt;内部是一个环状结构，结构和引力环相同，但又不同，因为这个环并不是向呼啦圈那样绕着恒星，只是存在于近轨上，而且体量也很小。&lt;/p&gt;</t>
  </si>
  <si>
    <t>&lt;p class = "firstLineIndent"&gt;当肉块内部的物体孕育完成后，一个圆环暴露在太空环境里，在恒星光辉的照耀下，显得熠熠生辉，夺目耀眼。&lt;/p&gt;</t>
  </si>
  <si>
    <t>&lt;p class = "firstLineIndent"&gt;但这并不算是孕育完成，这个小型化的引力环，仅仅只是采集者们所要孕育物体的其中一个部分。&lt;/p&gt;</t>
  </si>
  <si>
    <t>&lt;p class = "firstLineIndent"&gt;由于这次是初次尝试，且考虑到可利用物质的稀少性，采集者们不敢乱来，要一步步的进行构建，以免出现意外导致孕育失败。&lt;/p&gt;</t>
  </si>
  <si>
    <t>&lt;p class = "firstLineIndent"&gt;圆环的侧圆面，与恒星面垂直，运行轨道也与恒星赤道在一个平面上，圆环侧圆面的正中心，圆心与恒星赤道上一点以及恒星内核，始终保持在一条直线上。&lt;/p&gt;</t>
  </si>
  <si>
    <t>&lt;p class = "firstLineIndent"&gt;采集者们在圆环的背阳面，再次孕育起肉块。&lt;/p&gt;</t>
  </si>
  <si>
    <t>&lt;p class = "firstLineIndent"&gt;以恒星为下方的角度来看，圆环犹如平地一般，正在慢慢筑起高塔，从圆环背阳面开始，延伸出一个圆柱状的结构。&lt;/p&gt;</t>
  </si>
  <si>
    <t>&lt;p class = "firstLineIndent"&gt;圆柱状结构大约延伸出了数百公里的距离，才进行‘封顶’。&lt;/p&gt;</t>
  </si>
  <si>
    <t>&lt;p class = "firstLineIndent"&gt;随后，采集者们在圆柱高塔的侧面，八个方向围绕一圈加装上反物质推进器官，并调整好一系列反物质的运输通道。&lt;/p&gt;</t>
  </si>
  <si>
    <t>&lt;p class = "firstLineIndent"&gt;做完这一切，就是在这个巨构的多个部位安装上反物质容器。&lt;/p&gt;</t>
  </si>
  <si>
    <t>&lt;p class = "firstLineIndent"&gt;“等等，现在还不能启动，我们还需要降温巨构，以及一些运输固态氦的同族个体。”&lt;/p&gt;</t>
  </si>
  <si>
    <t>&lt;p class = "firstLineIndent"&gt;巨构刚准备启动，就被阻止，采集者们随后又继续开采资源，在临近恒星系统边缘的地方修建起降温巨构。&lt;/p&gt;</t>
  </si>
  <si>
    <t>&lt;p class = "firstLineIndent"&gt;一切准备就绪后，恒星近轨的这个新型巨构开始运行起来。&lt;/p&gt;</t>
  </si>
  <si>
    <t>&lt;p class = "firstLineIndent"&gt;靠近恒星的那一端，是一个引力环，通过反物质产出的电能进行粒子加速，粒子无限接近光速的运动带来时空上的扭曲，而这时空扭曲最直接的表现，就是引力环质量上的增加，引力上的增强。&lt;/p&gt;</t>
  </si>
  <si>
    <t>&lt;p class = "firstLineIndent"&gt;由于小型引力环的关系，巨构开始缩水，变为原本的二分之一大小，而巨构本身，高度也在下降，公转带来的离心力已经不足以再对抗恒星的引力，因此，巨构逐渐向恒星方向下坠。&lt;/p&gt;</t>
  </si>
  <si>
    <t>&lt;p class = "firstLineIndent"&gt;但这也是采集者一早就考虑过的危险因素，早就准备好了解决的方案。&lt;/p&gt;</t>
  </si>
  <si>
    <t>&lt;p class = "firstLineIndent"&gt;“启动反物质推进。”&lt;/p&gt;</t>
  </si>
  <si>
    <t>&lt;p class = "firstLineIndent"&gt;巨构的一侧开始释放出刺眼的光芒，巨构在下坠的同时，也因为反物质推进而往一侧运动。&lt;/p&gt;</t>
  </si>
  <si>
    <t>&lt;p class = "firstLineIndent"&gt;这是在给巨构本身加速，既然离心力不够，那就增加离心力，通过给巨构恒星公转加速，从而增强巨构对抗引力的离心力。&lt;/p&gt;</t>
  </si>
  <si>
    <t>&lt;p class = "firstLineIndent"&gt;只要离心力和恒星引力再次达到一个平衡，巨构就不会再继续下坠。&lt;/p&gt;</t>
  </si>
  <si>
    <t>&lt;p class = "firstLineIndent"&gt;在巨构下坠的过程中，大量的恒星物质被巨构给‘吸’上太空，这些高能等离子物质被电场导进巨构朝向恒星的开口内，然后顺着开口被导入背阳面的圆筒结构内进行降温处理，采集者们由此获得大量恒星物质。&lt;/p&gt;</t>
  </si>
  <si>
    <t>&lt;p class = "firstLineIndent"&gt;“顺利完成，没有意外。”&lt;/p&gt;</t>
  </si>
  <si>
    <t>&lt;p class = "firstLineIndent"&gt;“这样一来，我们就有了新的巨构，族群再也不需要因为那些没有行星的恒星系统而犯愁了。”&lt;/p&gt;</t>
  </si>
  <si>
    <t>&lt;p class = "firstLineIndent"&gt;“没错，虽然开采的物质量不如环绕恒星的引力环，但孕育周期短，而且材料的需求也少。”&lt;/p&gt;</t>
  </si>
  <si>
    <t>&lt;p class = "firstLineIndent"&gt;“我们应该给这种新设计一个名号，叫什么比较好？”&lt;/p&gt;</t>
  </si>
  <si>
    <t>&lt;p class = "firstLineIndent"&gt;“嗯……就叫‘物质巨构’好了，专门用来获取恒星物质，简单易懂。”&lt;/p&gt;</t>
  </si>
  <si>
    <t>&lt;p class = "firstLineIndent"&gt;采集者们通过从物质巨构那里获得的物质，开始在恒星系统边缘孕育新的降温巨构，以提升降温效率，然后拿更多的固态氦作为降温媒介。&lt;/p&gt;</t>
  </si>
  <si>
    <t>&lt;p class = "firstLineIndent"&gt;开采恒星的物质循环系统由此构成，随着越来越多的物质巨构出现，采集者们开采恒星物质的量也在激增。&lt;/p&gt;</t>
  </si>
  <si>
    <t>&lt;p class = "firstLineIndent"&gt;随后逐渐出现反物质巨构还有星轨，采集者们这才算是完成对该恒星系统的殖民。&lt;/p&gt;</t>
  </si>
  <si>
    <t>&lt;p class = "firstLineIndent"&gt;前前后后花了采集者们十多年的时间，这期间，简易的天机矩阵总算是完成了采集者们交付于它的工作任务。&lt;/p&gt;</t>
  </si>
  <si>
    <t>&lt;p class = "firstLineIndent"&gt;“破译出来结果了……”&lt;/p&gt;</t>
  </si>
  <si>
    <t>&lt;p class = "firstLineIndent"&gt;“看看这些都是什么信息……”&lt;/p&gt;</t>
  </si>
  <si>
    <t>&lt;p class = "firstLineIndent"&gt;【纪元OP三，这是一个伟大的时刻，注定要被载入文明的历史当中，我们正在创造历史，就像古代的冒险家卡尔发现新大陆那样，我们也发现了新的家园，所有的参与者注定会被后人铭记……】&lt;/p&gt;</t>
  </si>
  <si>
    <t>&lt;p class = "firstLineIndent"&gt;【纪元QD八二，塔腩基地已经建成，美丽的星球实在不适合被重工业迫害，还是将工业转移到靠近恒星的塔腩上，况且这里的矿产资源非常丰厚……就是风沙有些多……基地的大部分建造在地下是一个明智的选择……】&lt;/p&gt;</t>
  </si>
  <si>
    <t>&lt;p class = "firstLineIndent"&gt;【纪元FW四四三零，为了检测我们工业上的成就，超战舰摩格级正在被建造，搭载着最新式的灵域引擎，驾驶者只需要和主脑建立并联，就可以实现跨恒星移动，正常的等离子推进虽然功率小，但工质利用率极高，配合上短距离跳跃，将会让超战舰拥有相当强大的机动性……武器、引擎、修复，大部分都交给主脑来分担，驾驶者只需要指挥，这是真正意义上一人就可以操作一艘战舰的工业巅峰……】&lt;/p&gt;</t>
  </si>
  <si>
    <t>&lt;p class = "firstLineIndent"&gt;【纪元TYD八二三，主恒星那边的指令已经下达，一如既往的冷酷，我们必须做出选择，他们为了保全自己不惜放弃一切，甚至是拯救自己的希望，祖先的一切都被他们丢失殆尽，留下的只有孱弱，事到如今我们已经没有犹豫的余地，反抗和死亡之间必须有一个决定，我们的答案是……】&lt;/p&gt;</t>
  </si>
  <si>
    <t>&lt;p class = "firstLineIndent"&gt;第七百一十四章 柏杜文明&lt;/p&gt;</t>
  </si>
  <si>
    <t>&lt;p class = "firstLineIndent"&gt;柏杜文明，这是采集者们通过发掘遗迹，所知道那个被毁灭文明的的称呼。&lt;/p&gt;</t>
  </si>
  <si>
    <t>&lt;p class = "firstLineIndent"&gt;就在第三颗被探索的恒星系统，并没有行星，只有一个损坏的恒星环，在这个恒星环上采集者们发现大量的文本信息，这些信息非常庞杂，主要记录的是曾经发生在柏杜文明里的各种事件，似乎撰写者很多，而且处在不同的时间点开始撰写，被第三者有意的收集起来并封藏好。&lt;/p&gt;</t>
  </si>
  <si>
    <t>&lt;p class = "firstLineIndent"&gt;【特大事件报道：关于全球各地超自然事件以及超能力者的真相，如今终于水落石出，制造出这一效应的原因，是一个我们无法观测到的位面，这个位面叫做‘灵域’，并且在这个特殊的空间位面内，存在着大量未知生物，我们在这个宇宙中并不孤独，这是柏杜文明首次接触外星生命，虽然它们不坐飞船……】&lt;/p&gt;</t>
  </si>
  <si>
    <t>&lt;p class = "firstLineIndent"&gt;【莫洛托私人报社新闻：由科学者艾因伦格提出的‘位面物理学’挑战传统物理学王座，科学大厦正在遭受着前所未有的挑战，一旦位面物理学理论得到验证，我们柏杜文明将会揭开历史的新篇章……】&lt;/p&gt;</t>
  </si>
  <si>
    <t>&lt;p class = "firstLineIndent"&gt;【柏杜联邦政府公报：纪元AM八，首席科学团基于位面物理学理论开发出的位面物理学引擎宣告完成，这个引擎将会利用灵域位面的跳跃原则，将本位面物质转移到到灵域位面，再从灵域位面将物质重新转移回本位面，从而实现大尺度的物质位移……经过多次实验，该引擎能有效规避掉物理学中的光速不可超越，适合位面物理学引擎的飞船正在制造，大星际移民的时代到了！】&lt;/p&gt;</t>
  </si>
  <si>
    <t>&lt;p class = "firstLineIndent"&gt;【科学怪谈论：鉴于多数人对于位面物理学存在着多种误解，甚至将其神化，这次将会对‘位面物理学’进行科普——位面物理学理论认为，宇宙是复数存在，我们所处的宇宙是诸多宇宙中一个，这些宇宙就像是一片片的薄膜，所构成的整体系统被科学者们称作‘大宇宙’，而宇宙薄膜被称作‘位面’，正常来说每个位面的规则都是相对独立且自洽，但位面与位面之间有时也会相互接触从而引起新出物理法则，灵域位面与我们存在相互作用就是如此，联邦政府现在正在积极寻找除了灵域位面以外的其他位面，如果能够找到，柏杜文明的技术将有望实现更大跨越式的进步……】&lt;/p&gt;</t>
  </si>
  <si>
    <t>&lt;p class = "firstLineIndent"&gt;【传奇人物访谈：赫拉科勒先生，您作为参与位面跳跃引擎的开发者之一，想必对灵域位面有一个很深的认知吧？&lt;/p&gt;</t>
  </si>
  <si>
    <t>&lt;p class = "firstLineIndent"&gt;赫拉克勒：是的，没人比我更懂灵域。&lt;/p&gt;</t>
  </si>
  <si>
    <t>&lt;p class = "firstLineIndent"&gt;传奇人物访谈：那么，赫拉克勒先生，我们想请问您，对于灵域位面，最核心最基础的规则是什么？&lt;/p&gt;</t>
  </si>
  <si>
    <t>&lt;p class = "firstLineIndent"&gt;赫拉克勒：是‘主’，在灵域位面，‘主’就是一切，一切都围绕着‘主’这个核心运作，那里和我们位面的一切迥然不同，但又很奇妙的是，我们可以存在于规则迥异于本位面的灵域位面。&lt;/p&gt;</t>
  </si>
  <si>
    <t>&lt;p class = "firstLineIndent"&gt;传奇人物访谈：这么说，那些星际远航者之间流传的传说是真的？灵域位面存在着真正的神？&lt;/p&gt;</t>
  </si>
  <si>
    <t>&lt;p class = "firstLineIndent"&gt;赫拉克勒：抱歉，这个我不能给你准确答复，科学是讲求严谨，实事求是，我们目前对‘主’的一切都知之甚少，你的问题我无法回答……】&lt;/p&gt;</t>
  </si>
  <si>
    <t>&lt;p class = "firstLineIndent"&gt;【惊异丑闻报道：今日，网路中广为流传，关于位面跳跃引擎的燃料被得到证实，原料正是克隆人，制造克隆人并将其杀死得到尸体，利用灵域的规则将这些尸体作为交换，就可以实现跨恒星的位面跳跃，人道主义组织发起游行抗议，谴责这样的非人道行为，并声称这样的行为必将带来恶果……】&lt;/p&gt;</t>
  </si>
  <si>
    <t>&lt;p class = "firstLineIndent"&gt;【新惊报社报道：人道主义组织首领，被揭露参与邪恶宗教活动，意图通过宗教洗脑的方式，蛊惑民众放弃现在的科学技术，回归自然，因蛊惑人数众多，乃至出现民众伤亡，现已被执行官拘留，次轮回后将会在最高庭接受审判……】&lt;/p&gt;</t>
  </si>
  <si>
    <t>&lt;p class = "firstLineIndent"&gt;【柏杜联邦政府公报：四座殖民地的建设工作已经宣告完成，现已开通前往四个星球的航路，基于财务关系，联邦政府决定，除十分之一的公共名额由联邦政府分配给各界精英，剩余十分之九的名额将以拍卖竞价的形式发放出去。】&lt;/p&gt;</t>
  </si>
  <si>
    <t>&lt;p class = "firstLineIndent"&gt;【格鲁公报报道：超能力者武装集团叛乱已经结束，联邦政府与超能力者武装集团将在次轮回后，双方将在公社馆进行和解谈判，商定下超能力者在社会中的合法地位，人道主义组织方面表示，这是联邦政府的阴谋。】&lt;/p&gt;</t>
  </si>
  <si>
    <t>&lt;p class = "firstLineIndent"&gt;【柏杜联邦政府公报：超能力者将会得到正常生活水准，与正常公民拥有相同的人权，享有社会福利政策以及政府高层任职的权利，同样享有参与人民大选最高权力者的政治权利。】&lt;/p&gt;</t>
  </si>
  <si>
    <t>&lt;p class = "firstLineIndent"&gt;【科学怪谈论：基于最新技术的开发，首席科学团开发出了无媒介灵域引擎，不需要再频繁的筹备有机燃料，最小化甚至能压缩到一个手指头大小，其简易性可以装配到飞船的任意一个地方，消耗方式更改为用户计费模式，即按使用次数来计费——灵域引擎的开发者表示，这种引擎非常清洁，使用者不需要再面对那些血腥的有机燃料，人道主义也不必再因为非人道而感觉残忍，这是个划时代的进步。】&lt;/p&gt;</t>
  </si>
  <si>
    <t>&lt;p class = "firstLineIndent"&gt;【惊异丑闻报道：关于灵域引擎开发的颁奖典礼被打破，一个乞丐冲入会场，并叫嚣着灵域引擎是更加残忍且非人道的屠杀方式，经过调查，会场的警备工作主管疑似收受乞丐贿赂，现已被革职处理，此次事件充分说明了联邦政府内部存在大量蛀虫，反腐工作任重而道远。】&lt;/p&gt;</t>
  </si>
  <si>
    <t>&lt;p class = "firstLineIndent"&gt;【新惊报社报道：经由首席科学团内流出的信息，灵域探索队在灵域位面与那里的高智慧生物接触，对方自称是‘灵尊’，存在的时间保守估计以‘亿’为量级，对方很乐于与我们和平共处，这是一次伟大的探险，目前联邦政府正加紧外交工作，根据某位科学者暗示的信息，如果此次洽谈顺利，整个柏杜文明甚至能迎来永生，让我们拭目以待。】&lt;/p&gt;</t>
  </si>
  <si>
    <t>&lt;p class = "firstLineIndent"&gt;第七百一十五章 深入遗迹环&lt;/p&gt;</t>
  </si>
  <si>
    <t>&lt;p class = "firstLineIndent"&gt;“后续呢？”&lt;/p&gt;</t>
  </si>
  <si>
    <t>&lt;p class = "firstLineIndent"&gt;获取的信息浏览完，但残缺严重，并没有说明柏杜文明是因为什么而毁灭，可能是和灵域有关，也可能是出于自身文明的原因。&lt;/p&gt;</t>
  </si>
  <si>
    <t>&lt;p class = "firstLineIndent"&gt;想要了解柏杜文明的毁灭真相，还需要更多的信息。&lt;/p&gt;</t>
  </si>
  <si>
    <t>&lt;p class = "firstLineIndent"&gt;“没了。”&lt;/p&gt;</t>
  </si>
  <si>
    <t>&lt;p class = "firstLineIndent"&gt;“没了？线索断了？”&lt;/p&gt;</t>
  </si>
  <si>
    <t>&lt;p class = "firstLineIndent"&gt;“不，别着急下定论，恒星环遗迹还没探索完。”&lt;/p&gt;</t>
  </si>
  <si>
    <t>&lt;p class = "firstLineIndent"&gt;这个恒星系统内的环非常巨大，丝毫不比采集者们构建的恒星环小多少。&lt;/p&gt;</t>
  </si>
  <si>
    <t>&lt;p class = "firstLineIndent"&gt;但同时，这个遗迹环非常的脆弱，电磁力没办法在更加宏观的物质上展现，光是行星尺度，电磁材料的强度就已经柔软的像面条那般，更别提恒星尺度，电磁力提供的物质强度形同于无。&lt;/p&gt;</t>
  </si>
  <si>
    <t>&lt;p class = "firstLineIndent"&gt;基于担心遗迹环解体，采集者们在登陆遗迹环上探索时，并不敢如行星开采、探索那样乱来。&lt;/p&gt;</t>
  </si>
  <si>
    <t>&lt;p class = "firstLineIndent"&gt;不管是登陆，还是探索，采集者们都是保持着采集者的姿态，而非以根须形态一边获取物质扩张一边探索，以避免柏杜文明的遗迹环因为它们乱来的关系而发生大规模解体。&lt;/p&gt;</t>
  </si>
  <si>
    <t>&lt;p class = "firstLineIndent"&gt;这不是没有可能，遗迹环到现在还没有发生解体，不是因为其本身还有着什么结构强度，仅仅只是因为自身公转与恒星引力达到了一个微妙且脆弱的平衡，这种平衡一旦打破，就会发生连续性的大崩溃。&lt;/p&gt;</t>
  </si>
  <si>
    <t>&lt;p class = "firstLineIndent"&gt;那时，所有的东西都会跌落进恒星的火海里。&lt;/p&gt;</t>
  </si>
  <si>
    <t>&lt;p class = "firstLineIndent"&gt;“应该多派一些个体，在遗迹环更多的地方登陆探索。”&lt;/p&gt;</t>
  </si>
  <si>
    <t>&lt;p class = "firstLineIndent"&gt;有些想要加快探索进度的个体提议，但这样的提议并不能让所有个体认同。&lt;/p&gt;</t>
  </si>
  <si>
    <t>&lt;p class = "firstLineIndent"&gt;“不建议这样做，增加环遗迹的质量会导致各区段质量的不均匀，从而引发大规模的崩溃事件，现如今的登陆探索已经是非常冒险的行为。”&lt;/p&gt;</t>
  </si>
  <si>
    <t>&lt;p class = "firstLineIndent"&gt;别看采集者单独个体的质量很轻，但积少成多，复数采集者分布在多个遗迹环的区段上，势必会导致质量不均的情况。&lt;/p&gt;</t>
  </si>
  <si>
    <t>&lt;p class = "firstLineIndent"&gt;而让探索中各区段的采集者们都保持着相对均匀的分布，那也是不可行，从宏观上看这就相当于给遗迹环多个方向上同时受力，以达到力的均衡，可遗迹环已经非常脆弱，天知道遗迹环能不能承受得住，多数采集者倾向于承受不住，因此继续增加探索个体的提议不被认同。&lt;/p&gt;</t>
  </si>
  <si>
    <t>&lt;p class = "firstLineIndent"&gt;探索还在继续，探索个体以两个为一组，朝着遗迹环的内部探索。&lt;/p&gt;</t>
  </si>
  <si>
    <t>&lt;p class = "firstLineIndent"&gt;在探索持续一段时间后，采集者们注意到了一件事情，那就是它们找不到柏杜文明的尸骸，太空的真空环境非常有利于保存尸体，遗迹环目前探索的区域，基本保持着真空状态，柏杜文明的人死亡后，遗骸可以保存很久。&lt;/p&gt;</t>
  </si>
  <si>
    <t>&lt;p class = "firstLineIndent"&gt;“是灵域吧？只有它们才会那样垂涎智慧生物的尸体。”&lt;/p&gt;</t>
  </si>
  <si>
    <t>&lt;p class = "firstLineIndent"&gt;“我也这样认为。”&lt;/p&gt;</t>
  </si>
  <si>
    <t>&lt;p class = "firstLineIndent"&gt;如果是像洛人那样的文明内部斗争，没理由会留不下一具尸体，洛人文明哪怕是母星爆炸都有尸体留下。&lt;/p&gt;</t>
  </si>
  <si>
    <t>&lt;p class = "firstLineIndent"&gt;“还是探索完遗迹环再下定论比较好。”&lt;/p&gt;</t>
  </si>
  <si>
    <t>&lt;p class = "firstLineIndent"&gt;比较谨慎的个体还是保持着观望的态度。&lt;/p&gt;</t>
  </si>
  <si>
    <t>&lt;p class = "firstLineIndent"&gt;探索还在继续。&lt;/p&gt;</t>
  </si>
  <si>
    <t>&lt;p class = "firstLineIndent"&gt;“前面没路了。”&lt;/p&gt;</t>
  </si>
  <si>
    <t>&lt;p class = "firstLineIndent"&gt;探索的其中一组采集者停下步伐，通道的坍塌阻挡了它们前进。&lt;/p&gt;</t>
  </si>
  <si>
    <t>&lt;p class = "firstLineIndent"&gt;“能绕道吗？”&lt;/p&gt;</t>
  </si>
  <si>
    <t>&lt;p class = "firstLineIndent"&gt;“我看看地图……不行，这里是主道，旁支封堵可以绕道，但主道被封堵就需要跑到很远的其他主道那里。”&lt;/p&gt;</t>
  </si>
  <si>
    <t>&lt;p class = "firstLineIndent"&gt;对照了从遗迹环其他地方获取的地图信息后，采集者对同族表示无奈。&lt;/p&gt;</t>
  </si>
  <si>
    <t>&lt;p class = "firstLineIndent"&gt;“……这通道的设计者绝对是脑子出了问题。”&lt;/p&gt;</t>
  </si>
  <si>
    <t>&lt;p class = "firstLineIndent"&gt;主道被封，但探索还是要继续，因此同族提议。&lt;/p&gt;</t>
  </si>
  <si>
    <t>&lt;p class = "firstLineIndent"&gt;“看来只能走远路，最近的主道距离我们多远？”&lt;/p&gt;</t>
  </si>
  <si>
    <t>&lt;p class = "firstLineIndent"&gt;“不，没必要走那么远，我们从这里穿过去，把自己的躯体改变为细长状，从坍塌的缝隙里钻过去。”&lt;/p&gt;</t>
  </si>
  <si>
    <t>&lt;p class = "firstLineIndent"&gt;“但是这样会损耗生物能，我们探索的进程会缩短。”&lt;/p&gt;</t>
  </si>
  <si>
    <t>&lt;p class = "firstLineIndent"&gt;“不碍事，距离我们最近的主道可是有四万公里远，从那边绕远路消耗的生物能会更多，不划算。”&lt;/p&gt;</t>
  </si>
  <si>
    <t>&lt;p class = "firstLineIndent"&gt;“……那就钻过去吧。”&lt;/p&gt;</t>
  </si>
  <si>
    <t>&lt;p class = "firstLineIndent"&gt;在两只采集者个体商议的最终，还是决定从坍塌的缝隙里钻过去。&lt;/p&gt;</t>
  </si>
  <si>
    <t>&lt;p class = "firstLineIndent"&gt;改变了自身形态之后，采集者很轻松的钻入坍塌缝隙，在狭窄的空间内继续前进。&lt;/p&gt;</t>
  </si>
  <si>
    <t>&lt;p class = "firstLineIndent"&gt;大约前进了数千米的距离，它们再次停下了前进步伐，不是它们不想再继续前进，只是在坍塌的后面，还有另外的东西阻挡它们前进，这次它们连缝隙都没得钻。&lt;/p&gt;</t>
  </si>
  <si>
    <t>&lt;p class = "firstLineIndent"&gt;“什么情况？这里为什么是死路？”&lt;/p&gt;</t>
  </si>
  <si>
    <t>&lt;p class = "firstLineIndent"&gt;采集者惊异的询问一旁的同族，而对方也是一阵茫然。&lt;/p&gt;</t>
  </si>
  <si>
    <t>&lt;p class = "firstLineIndent"&gt;“是不是错地图了？”&lt;/p&gt;</t>
  </si>
  <si>
    <t>&lt;p class = "firstLineIndent"&gt;被同族这样反问的采集者，对照起遗迹环的地图。&lt;/p&gt;</t>
  </si>
  <si>
    <t>&lt;p class = "firstLineIndent"&gt;“没有啊，这里是主道，直接连通着遗迹环的外侧和内侧……咦？地图上有标注这个东西，我看看……”&lt;/p&gt;</t>
  </si>
  <si>
    <t>&lt;p class = "firstLineIndent"&gt;“隔离闸？”&lt;/p&gt;</t>
  </si>
  <si>
    <t>&lt;p class = "firstLineIndent"&gt;重新对照检查的过程中，采集者不经意间发现了一个它们之前忽略掉的标注，标注是以符号标注，且没有介绍，因此当时的采集者也没有多想。&lt;/p&gt;</t>
  </si>
  <si>
    <t>&lt;p class = "firstLineIndent"&gt;将这个地图上的符号单独摘取出来，与目前收集到的柏杜文明信息进行对照，也就得到了这个符号的大致含义。&lt;/p&gt;</t>
  </si>
  <si>
    <t>&lt;p class = "firstLineIndent"&gt;这个符号说明的是——隔离，是应对突发事件的隔离闸符号。&lt;/p&gt;</t>
  </si>
  <si>
    <t>&lt;p class = "firstLineIndent"&gt;“隔离？隔离什么？”&lt;/p&gt;</t>
  </si>
  <si>
    <t>&lt;p class = "firstLineIndent"&gt;“不知道，但或许会是个线索也说不定。”&lt;/p&gt;</t>
  </si>
  <si>
    <t>&lt;p class = "firstLineIndent"&gt;两只采集者都像知道隔离闸后面会是什么。&lt;/p&gt;</t>
  </si>
  <si>
    <t>&lt;p class = "firstLineIndent"&gt;“那就这么决定了，我们这组放弃后续的探索进程，把生物能用在探索这个隔离闸后面的情况上。”其中一个个体道。&lt;/p&gt;</t>
  </si>
  <si>
    <t>&lt;p class = "firstLineIndent"&gt;随即，两只个体演化成肉块，并组合成一体，通过化学配位性的蚀刻，在隔离闸上蚀刻出一个仅供十多个细胞通过的微观隧道。&lt;/p&gt;</t>
  </si>
  <si>
    <t>&lt;p class = "firstLineIndent"&gt;隔离闸很厚实，大约有三十多米的厚度，两只采集者消耗了不少的生物能才将其打通。&lt;/p&gt;</t>
  </si>
  <si>
    <t>&lt;p class = "firstLineIndent"&gt;“这是……气体？！隔离闸后面是气体！”&lt;/p&gt;</t>
  </si>
  <si>
    <t>&lt;p class = "firstLineIndent"&gt;刚一接触到隔离闸之后，两只采集者就注意到不对劲，遗迹环由于损坏，没有足够的引力约束气体留存下来，因此采集者们探索到现在，都是处在真空环境。&lt;/p&gt;</t>
  </si>
  <si>
    <t>&lt;p class = "firstLineIndent"&gt;现在隔离闸后面存在着气体，那是不是就意味着，柏杜文明还有人继续存活在遗迹环内？&lt;/p&gt;</t>
  </si>
  <si>
    <t>&lt;p class = "firstLineIndent"&gt;想到这点的两只采集者，立刻便用红外视角在昏暗漆黑的环境里观望起来，超声波、电磁波等探测波外散，扫描隔离闸后面的环境。&lt;/p&gt;</t>
  </si>
  <si>
    <t>&lt;p class = "firstLineIndent"&gt;第七百一十六章 新的文本&lt;/p&gt;</t>
  </si>
  <si>
    <t>&lt;p class = "firstLineIndent"&gt;“啥也没有，亏了……”&lt;/p&gt;</t>
  </si>
  <si>
    <t>&lt;p class = "firstLineIndent"&gt;在隔离闸的后面，是一片很空旷的地方，通过超声波、电磁波的反馈信息，两只采集者短时间里就知道了内部的大致环境。&lt;/p&gt;</t>
  </si>
  <si>
    <t>&lt;p class = "firstLineIndent"&gt;闸门之后的是一个密闭环境，因此保证了气体不泄露出来，这个密闭环境并非是专门打造，而是由两道闸门将主道封闭构成。&lt;/p&gt;</t>
  </si>
  <si>
    <t>&lt;p class = "firstLineIndent"&gt;这个密闭环境很空旷，除了一些金属碎片外，采集者们并未通过扫描发现什么。&lt;/p&gt;</t>
  </si>
  <si>
    <t>&lt;p class = "firstLineIndent"&gt;“等等，这里有文字信息。”&lt;/p&gt;</t>
  </si>
  <si>
    <t>&lt;p class = "firstLineIndent"&gt;借助红外光谱，两只采集者中的一个个体发现了一处金属壁上刻录的文字。&lt;/p&gt;</t>
  </si>
  <si>
    <t>&lt;p class = "firstLineIndent"&gt;【……最终，我们还是自食恶果，必然的命运无可避免，一切的努力终究不过是徒劳……我从未曾相信过命运，可如今我不得不相信，时至此刻，困扰在我脑海中以久的疑问仍然没能答案，以后也不会再有机会知道——如果我们当初不曾与灵域接触，结果会不会比现在更好呢？再或者……】&lt;/p&gt;</t>
  </si>
  <si>
    <t>&lt;p class = "firstLineIndent"&gt;“没写完？”&lt;/p&gt;</t>
  </si>
  <si>
    <t>&lt;p class = "firstLineIndent"&gt;“难受，要写就写完啊，之前那些文本信息也是这样……”&lt;/p&gt;</t>
  </si>
  <si>
    <t>&lt;p class = "firstLineIndent"&gt;刻录的文字并不完整，似乎是撰写者还没刻录完就被打断，让两只浏览信息的采集者一阵难受。&lt;/p&gt;</t>
  </si>
  <si>
    <t>&lt;p class = "firstLineIndent"&gt;撰写者信息没刻录完，自然是有原因，采集者查探其周围。&lt;/p&gt;</t>
  </si>
  <si>
    <t>&lt;p class = "firstLineIndent"&gt;“没有搏斗的痕迹，也没有尸体。”&lt;/p&gt;</t>
  </si>
  <si>
    <t>&lt;p class = "firstLineIndent"&gt;“这说明什么呢？”&lt;/p&gt;</t>
  </si>
  <si>
    <t>&lt;p class = "firstLineIndent"&gt;“说明撰写者是因为某种原因，基于自身意志而主动离开。”&lt;/p&gt;</t>
  </si>
  <si>
    <t>&lt;p class = "firstLineIndent"&gt;采集者猜测起概率性较高的那种可能，另外的可能就是有谁袭击了正在刻录信息的撰写者，并将痕迹抹除。&lt;/p&gt;</t>
  </si>
  <si>
    <t>&lt;p class = "firstLineIndent"&gt;不过后一种可能有些多此一举的意味，柏杜文明面临的危机是毁灭文明的那种程度，袭击者袭击撰写者，完全没必要去抹除痕迹，除非袭击者能预知未来，提早的知道采集者们会到访这里。&lt;/p&gt;</t>
  </si>
  <si>
    <t>&lt;p class = "firstLineIndent"&gt;这显然不可能，所以它们倾向于前者，撰写者是有什么原因，基于自身意志不再刻录下去。&lt;/p&gt;</t>
  </si>
  <si>
    <t>&lt;p class = "firstLineIndent"&gt;“还有这两道闸门，闸门没有破损的迹象，也没有其它暗道之类，撰写者是在两道闸门放下来以前离开。”&lt;/p&gt;</t>
  </si>
  <si>
    <t>&lt;p class = "firstLineIndent"&gt;有些废话的意味，但这是分析的条件，所以必须要列出来。&lt;/p&gt;</t>
  </si>
  <si>
    <t>&lt;p class = "firstLineIndent"&gt;“是因为看到闸门放下来，为了不被封死在里面，所以才匆忙离开？”其中一个个体反问性回答。&lt;/p&gt;</t>
  </si>
  <si>
    <t>&lt;p class = "firstLineIndent"&gt;闸门很厚实，如果柏杜文明的撰写者身上并没有携带破门用的工具，闸门放下的时候，无疑是会被困死在这里面。&lt;/p&gt;</t>
  </si>
  <si>
    <t>&lt;p class = "firstLineIndent"&gt;但采集者们仔细思考之后，又觉得有些地方不怎么合理。&lt;/p&gt;</t>
  </si>
  <si>
    <t>&lt;p class = "firstLineIndent"&gt;“那撰写者为什么特意挑这个地方留下信息？换个地方不就能安心写完了吗？”&lt;/p&gt;</t>
  </si>
  <si>
    <t>&lt;p class = "firstLineIndent"&gt;从文字信息中可以看出，撰写者是非常绝望，非常无力，如果还有回转的余地，也不至于留下这样的信息，特意可在墙上无非就两种情况，一种是时间紧迫，随便找了个地方刻录，另一种就是已经知道文明的毁灭是必然的，无可改变，所以通过刻录在墙壁上的方式将自己的遗言给写下来。&lt;/p&gt;</t>
  </si>
  <si>
    <t>&lt;p class = "firstLineIndent"&gt;可问题是无论哪一种可能，挑一个不被干扰的地方写貌似也并不是问题啊，哪怕是前一种可能，撰写者完全可以跑到闸门外继续续写。&lt;/p&gt;</t>
  </si>
  <si>
    <t>&lt;p class = "firstLineIndent"&gt;“其他地方破破烂烂，在其他地方刻录的话，很大可能保存不到现在被我们看到……咦？撰写者是清楚的知道这个地方能挺过毁灭文明的危机？”&lt;/p&gt;</t>
  </si>
  <si>
    <t>&lt;p class = "firstLineIndent"&gt;采集者思来想去，也只能认为，撰写者本人清楚的知道，闸门构成的这个封闭空间，可以让里面的文字信息渡过文明灭亡的危机，所以才会特意在闸门封闭区域内留下文字。&lt;/p&gt;</t>
  </si>
  <si>
    <t>&lt;p class = "firstLineIndent"&gt;但基于这个猜测，采集者又想到了另外一个问题。&lt;/p&gt;</t>
  </si>
  <si>
    <t>&lt;p class = "firstLineIndent"&gt;“有一点挺奇怪的，既然这里有可能挺过毁灭文明的危机，为什么不改造成避难所？或者仿照这里的结构，制造出一个避难所让文明火种得以延续。”&lt;/p&gt;</t>
  </si>
  <si>
    <t>&lt;p class = "firstLineIndent"&gt;“确实感觉有些奇怪，工业能力上来说，能造出恒星环，短时间里造出一个相似的避难所应该没什么问题。”&lt;/p&gt;</t>
  </si>
  <si>
    <t>&lt;p class = "firstLineIndent"&gt;就工业能力来说，柏杜文明是采集者们所知的外星文明里技术程度排在第二的文明，虽说有相当一部分是运用了灵域发展起来的技术，但能造出环恒星的恒星环，起本身的工业能力已经超过了目前采集者们所见识过，除辉文明以外的所有外星文明。&lt;/p&gt;</t>
  </si>
  <si>
    <t>&lt;p class = "firstLineIndent"&gt;换位思考，采集者们是能够在紧急情况下造出这种避难所，而且还不止一个，没理由柏杜文明造不了。&lt;/p&gt;</t>
  </si>
  <si>
    <t>&lt;p class = "firstLineIndent"&gt;“再或者撰写者可以呆在这里，这里虽然什么也没有，但肯定比其他地方的防护性更高，也就能在危机来临是活的更久一些。”&lt;/p&gt;</t>
  </si>
  <si>
    <t>&lt;p class = "firstLineIndent"&gt;“但是撰写者并没有这么做，为什么呢？”&lt;/p&gt;</t>
  </si>
  <si>
    <t>&lt;p class = "firstLineIndent"&gt;求生欲，这种源自生物最根源的本能，想要克服可并不是件容易的事情，对于即将逝去的生命而言，哪怕多活一秒，那也是活着。&lt;/p&gt;</t>
  </si>
  <si>
    <t>&lt;p class = "firstLineIndent"&gt;心中的疑惑得不到解答，因为信息太少了。&lt;/p&gt;</t>
  </si>
  <si>
    <t>&lt;p class = "firstLineIndent"&gt;不过，还好在也不算没有收获，现在采集者们至少可以百分百的确定，柏杜文明的毁灭与灵域有着直接的关系。&lt;/p&gt;</t>
  </si>
  <si>
    <t>&lt;p class = "firstLineIndent"&gt;探索环遗迹接近尾声，采集者们将探索的信息带回到集群网络内进行分析，构建起环遗迹的物理模型。&lt;/p&gt;</t>
  </si>
  <si>
    <t>&lt;p class = "firstLineIndent"&gt;从物理模型中，采集者们发现了一个令它们感到意外的事情——柏杜文明的恒星环，在柏杜文明灭亡的时候，很大可能还是处在完好无损的状态。&lt;/p&gt;</t>
  </si>
  <si>
    <t>&lt;p class = "firstLineIndent"&gt;环遗迹的所有破损，都是来源于它自身的原因，而非是外在因素导致的结构破坏。&lt;/p&gt;</t>
  </si>
  <si>
    <t>&lt;p class = "firstLineIndent"&gt;“这里、这里的破损模拟显示，是由于核反应堆的爆炸所导致的破损。”&lt;/p&gt;</t>
  </si>
  <si>
    <t>&lt;p class = "firstLineIndent"&gt;“还有这些地方，从残骸分析，这里原本是个弹药库，反应堆的失控导致了殉爆的发生……”&lt;/p&gt;</t>
  </si>
  <si>
    <t>&lt;p class = "firstLineIndent"&gt;“由于反应堆的失控，环恒星加速器无法再继续维持电场，内部的亚光速粒子冲破了环壁，所以环遗迹这里出现了一个大洞。”&lt;/p&gt;</t>
  </si>
  <si>
    <t>&lt;p class = "firstLineIndent"&gt;恒星环失去供能会怎么样？没有了能量维持内部电场，失去内部亚光速运动粒子，无法再继续形成强引力，利用引力和亚光速粒子惯性形成的强结构就会宣告瓦解。&lt;/p&gt;</t>
  </si>
  <si>
    <t>&lt;p class = "firstLineIndent"&gt;“……环遗迹的所有破坏原因，居然是因为无人维护导致？”&lt;/p&gt;</t>
  </si>
  <si>
    <t>&lt;p class = "firstLineIndent"&gt;第七百一十七章 第四个坐标&lt;/p&gt;</t>
  </si>
  <si>
    <t>&lt;p class = "firstLineIndent"&gt;“柏杜文明的毁灭事件中，总共有三方，灵域是一方，被毁灭的柏杜人是第二方。”&lt;/p&gt;</t>
  </si>
  <si>
    <t>&lt;p class = "firstLineIndent"&gt;“从柏杜文明的殖民星收集到的信息来看，毁灭这些殖民地的是一支很够跨恒星位移的舰队，这是第三方，殖民地的柏杜人称其为‘联合舰队’，也就是说，柏杜文明殖民地的毁灭不是灵域动的手。”&lt;/p&gt;</t>
  </si>
  <si>
    <t>&lt;p class = "firstLineIndent"&gt;进行信息汇总分析的采集者在频道内表明自己的看法。&lt;/p&gt;</t>
  </si>
  <si>
    <t>&lt;p class = "firstLineIndent"&gt;之所以将联合舰队归类到第三方，是因为灵域不玩舰队，对灵域还算有些了解的采集者知道，灵域内部虽然有智慧生物，但它们不会主动去制造战舰，也不会主动去把这些被制造出来的战舰集合起来组建舰队，组建起来的舰队更不会叫联合舰队，太不符合灵域的一贯作风。&lt;/p&gt;</t>
  </si>
  <si>
    <t>&lt;p class = "firstLineIndent"&gt;采集者们情愿相信灵域催眠整个柏杜文明集体自杀，都不相信它们会组建起一支舰队，在数个恒星系统内来回跑，毁灭柏杜人的文明。&lt;/p&gt;</t>
  </si>
  <si>
    <t>&lt;p class = "firstLineIndent"&gt;有一个采集者打开话题，另外一个采集者也表明自己心中的疑问。&lt;/p&gt;</t>
  </si>
  <si>
    <t>&lt;p class = "firstLineIndent"&gt;“我比较奇怪的是，掌握了跨恒星位移方式的柏杜文明殖民地，明知无法打倒敌人，却没有扩大战线的战略转移部署，他们明明都有克隆技术。”&lt;/p&gt;</t>
  </si>
  <si>
    <t>&lt;p class = "firstLineIndent"&gt;柏杜文明可是拥有超光速技术，虽然是借助灵域实现的超光速，可超光速就是超光速，宇宙那么大，无主资源那么多，超光速配合上克隆技术，扩军速度可不是用一加一等于二就能简单形容得了。&lt;/p&gt;</t>
  </si>
  <si>
    <t>&lt;p class = "firstLineIndent"&gt;质量上打不过可以在数量上弥补，只要差距不算太大，采集者对协调会就这么干过，柏杜文明一整个文明没理由会蠢到想不到这点。&lt;/p&gt;</t>
  </si>
  <si>
    <t>&lt;p class = "firstLineIndent"&gt;针对这个问题，有个体提出了它自己的想法。&lt;/p&gt;</t>
  </si>
  <si>
    <t>&lt;p class = "firstLineIndent"&gt;“会不会是用不了？就像我们搭建涟漪巨构干扰协调会使用灵域。”&lt;/p&gt;</t>
  </si>
  <si>
    <t>&lt;p class = "firstLineIndent"&gt;“有这种可能，但这无法解释，柏杜文明没有绝种以及柏杜文明恒星环的情况，换作是我们，如果柏杜人连观察获取思维的价值都没有的话，那就没有必要留下来了。”&lt;/p&gt;</t>
  </si>
  <si>
    <t>&lt;p class = "firstLineIndent"&gt;采集者们没有杀绝瑟琳人，是因为瑟琳人对族群有用，是一个可以提供科研新思维的渠道，但即便是这样，采集者也是严加控制瑟琳人，以免翻车。&lt;/p&gt;</t>
  </si>
  <si>
    <t>&lt;p class = "firstLineIndent"&gt;可令采集者想不明白的是，支配联合舰队的那方究竟是因为什么而没有灭绝与他们敌对的柏杜人？&lt;/p&gt;</t>
  </si>
  <si>
    <t>&lt;p class = "firstLineIndent"&gt;难道支配联合舰队的那方也和采集者一样，是因为柏杜人可以给他们带来新思维的科研资源？——这个可能基本被推翻，采集者们在注意到这点后，就有意识的开始在柏杜文明的殖民星周围寻找监视终端，结果是什么也找不到，别说什么监视终端，连太空垃圾都基本没有。&lt;/p&gt;</t>
  </si>
  <si>
    <t>&lt;p class = "firstLineIndent"&gt;“可能那些柏杜人对那支联合舰队的支配者有其他用途，所以特意留下而没有灭族。”&lt;/p&gt;</t>
  </si>
  <si>
    <t>&lt;p class = "firstLineIndent"&gt;思来想去，采集者们最终只能归咎到，是它们尚不理解的其他原因而让柏杜人没有被联合舰队给毁灭。&lt;/p&gt;</t>
  </si>
  <si>
    <t>&lt;p class = "firstLineIndent"&gt;“但这样解释不了柏杜文明恒星环的情况，恒星环的所有柏杜人都消失了，和殖民星那里的情况刚好相反，恒星环没有损伤，里面的柏杜人反倒全没了，这显然不可能是出自那个联合舰队的手笔。”&lt;/p&gt;</t>
  </si>
  <si>
    <t>&lt;p class = "firstLineIndent"&gt;在彻底了解环遗迹损毁的原因以前，采集者们是认为导致柏杜文明毁灭的直接原因是联合舰队，而灵域是扮演着‘帮手’或者‘幕后推手’的角色。&lt;/p&gt;</t>
  </si>
  <si>
    <t>&lt;p class = "firstLineIndent"&gt;但在彻底了解环遗迹的损坏原因后，采集者们不得不推翻这一想法，环遗迹并没有遭到联合舰队的攻击，反而更像是灵尊那种穿透实体的攻击手段。&lt;/p&gt;</t>
  </si>
  <si>
    <t>&lt;p class = "firstLineIndent"&gt;难道柏杜文明把灵尊从灵域里给拖出来了？&lt;/p&gt;</t>
  </si>
  <si>
    <t>&lt;p class = "firstLineIndent"&gt;“有没有可能是两件事碰一块了？”&lt;/p&gt;</t>
  </si>
  <si>
    <t>&lt;p class = "firstLineIndent"&gt;柏杜文明被拥有联合舰队的未知文明攻击，为求自保，柏杜文明将灵尊从灵域里拉出来，结果弄巧成拙。&lt;/p&gt;</t>
  </si>
  <si>
    <t>&lt;p class = "firstLineIndent"&gt;但这种可能没办法解释柏杜人种族幸存下来的原因，只是单纯的文明倒退，而非彻底的灭绝。&lt;/p&gt;</t>
  </si>
  <si>
    <t>&lt;p class = "firstLineIndent"&gt;“有这种可能，但这种可能性比较低，直到目前为止，收集到的文本信息都没有提到过另外一个文明。”回答的个体想了想又补充“根据文本信息，柏杜文明因为发现灵域中存在智慧生物而集体欣喜，甚至全体广播，这绝不是知晓复数异星文明该有的情绪。”&lt;/p&gt;</t>
  </si>
  <si>
    <t>&lt;p class = "firstLineIndent"&gt;之所以会这样质疑，主要还是因为采集者们亲身体验过，在从起始恒星向外探索的初期，采集者们对一切和生命有关的星球都是比较关心，那些拥有复杂生态圈的星球更是非常重视，毕竟指不定从什么时候开始，星球上就会孕育出一个文明出来。&lt;/p&gt;</t>
  </si>
  <si>
    <t>&lt;p class = "firstLineIndent"&gt;可随着采集者们接触的异星文明数量越来越多，对拥有复杂生态圈的星球重视程度也就开始骤减，虽然还是会特意保留，但已经不像过去那样当宝贝似的护着。&lt;/p&gt;</t>
  </si>
  <si>
    <t>&lt;p class = "firstLineIndent"&gt;假如存在复数的异星文明，柏杜文明没必要对灵域中的智慧生物表现出如此兴奋。&lt;/p&gt;</t>
  </si>
  <si>
    <t>&lt;p class = "firstLineIndent"&gt;“……所以，柏杜文明是因为内斗而走向毁灭？”&lt;/p&gt;</t>
  </si>
  <si>
    <t>&lt;p class = "firstLineIndent"&gt;距离环遗迹数光年之遥的地方，从柏杜人殖民恒星系统那得到的第四个坐标恒星，抵达目的地的采集者有了新的发现。&lt;/p&gt;</t>
  </si>
  <si>
    <t>&lt;p class = "firstLineIndent"&gt;这个恒星系统的物质资源还算丰富，总共有五颗行星，两颗气态巨星，三颗实体行星，都不算宜居星球，没有生态系统，环境非常恶劣。&lt;/p&gt;</t>
  </si>
  <si>
    <t>&lt;p class = "firstLineIndent"&gt;不过对于采集者来説，行星环境再恶劣也不是问题，它们需要的只是物质而已。&lt;/p&gt;</t>
  </si>
  <si>
    <t>&lt;p class = "firstLineIndent"&gt;“开采的时候要多注意，有发现什么立刻上报集群。”集群率领者的提醒在频道内回荡。&lt;/p&gt;</t>
  </si>
  <si>
    <t>&lt;p class = "firstLineIndent"&gt;就在集群率领者提醒后没过多久，有个体就开始向集群上报信息。&lt;/p&gt;</t>
  </si>
  <si>
    <t>&lt;p class = "firstLineIndent"&gt;“这里有发现！似乎是一个墓穴！”&lt;/p&gt;</t>
  </si>
  <si>
    <t>&lt;p class = "firstLineIndent"&gt;是在第二轨道的实体星球地下发现的一个大空洞，空洞里整齐摆放着很多物件，这样的环境一眼就能看出是非自然造物。&lt;/p&gt;</t>
  </si>
  <si>
    <t>&lt;p class = "firstLineIndent"&gt;很快，采集者们便开始对这个遗迹进行考古发掘。&lt;/p&gt;</t>
  </si>
  <si>
    <t>&lt;p class = "firstLineIndent"&gt;一段时间后确定，这个地方和柏杜文明有关，但并不是墓穴。&lt;/p&gt;</t>
  </si>
  <si>
    <t>&lt;p class = "firstLineIndent"&gt;“这里不是墓穴，这里是柏杜文明的一个避难所，为了文明的延续而建造，你看，这些整齐排列的都是培养槽，用来培育克隆人胚胎，虽然外观不一样，但内在原理和洛人的很相像。”&lt;/p&gt;</t>
  </si>
  <si>
    <t>&lt;p class = "firstLineIndent"&gt;“可这里已经没有活物。”有个体道，虽说那些培养槽内的都是柏杜人胚胎，但都已经没有生命迹象，尸体渡过漫长岁月成为了化石。&lt;/p&gt;</t>
  </si>
  <si>
    <t>&lt;p class = "firstLineIndent"&gt;“说明这个避难所非常的失败，并没有起到该有的避难效果。”&lt;/p&gt;</t>
  </si>
  <si>
    <t>&lt;p class = "firstLineIndent"&gt;作为避难所，为了传承火种而建造，但在柏杜人的灾难降临时，却没有起到它应有的效果，所以柏杜文明灭绝了——这样的论点提出来还没过去多长时间，就被另外的采集者给否决。&lt;/p&gt;</t>
  </si>
  <si>
    <t>&lt;p class = "firstLineIndent"&gt;“你说的不对。”&lt;/p&gt;</t>
  </si>
  <si>
    <t>&lt;p class = "firstLineIndent"&gt;“不对？”&lt;/p&gt;</t>
  </si>
  <si>
    <t>&lt;p class = "firstLineIndent"&gt;“这里避难所，是个兵员补充地，但并不是柏杜文明的兵员补充地。”&lt;/p&gt;</t>
  </si>
  <si>
    <t>&lt;p class = "firstLineIndent"&gt;“不是？你总不会告诉我这里是柏杜文明敌对者的兵员补充地吧？培养槽里的胚胎化石可都是柏杜人。”&lt;/p&gt;</t>
  </si>
  <si>
    <t>&lt;p class = "firstLineIndent"&gt;被质疑的采集者难以接受反驳个体的回答，因为它感觉不到其中的逻辑性。&lt;/p&gt;</t>
  </si>
  <si>
    <t>&lt;p class = "firstLineIndent"&gt;“准确点说，培养槽内的是被克隆的柏杜人。”反驳个体回复。&lt;/p&gt;</t>
  </si>
  <si>
    <t>&lt;p class = "firstLineIndent"&gt;“这是什么意思？我不理解，是柏杜文明的敌对者让柏杜人自相残杀吗？”&lt;/p&gt;</t>
  </si>
  <si>
    <t>&lt;p class = "firstLineIndent"&gt;“你看看遗留在这里的信息文本就明白我在说什么了。”&lt;/p&gt;</t>
  </si>
  <si>
    <t>&lt;p class = "firstLineIndent"&gt;反驳个体指引同族们关注起大空洞内一处雕刻在墙壁上的文字。&lt;/p&gt;</t>
  </si>
  <si>
    <t>&lt;p class = "firstLineIndent"&gt;【避难所的孩子们……当你们醒来之时，或许会对周围的陌生环境感到疑惑，这与你们的植入记忆并不相符，不必为此感到忧心和焦虑，我作为带领人，会将一切都告诉你们……我们别无选择，这是唯一的出路……】&lt;/p&gt;</t>
  </si>
  <si>
    <t>&lt;p class = "firstLineIndent"&gt;第七百一十八章 贪婪的起源&lt;/p&gt;</t>
  </si>
  <si>
    <t>&lt;p class = "firstLineIndent"&gt;柏杜文明毁灭的灾难，一切的源头都要从对灵域的发现和应用开始，贪婪在其中扮演着催化剂，加剧了文明的毁灭速度。&lt;/p&gt;</t>
  </si>
  <si>
    <t>&lt;p class = "firstLineIndent"&gt;在柏杜人的社会中，有一个特殊的精英阶层，他们出生与寻常同类并不差别，但在某个契机下，会自发性的掌握某种特殊的力量。&lt;/p&gt;</t>
  </si>
  <si>
    <t>&lt;p class = "firstLineIndent"&gt;用地球上的叫法，这些人都是超能力者。&lt;/p&gt;</t>
  </si>
  <si>
    <t>&lt;p class = "firstLineIndent"&gt;在柏杜文明的很长一段历史时间里，这些超能力者扮演着帝王、神明、智者等角色。&lt;/p&gt;</t>
  </si>
  <si>
    <t>&lt;p class = "firstLineIndent"&gt;随着时代的发展，科学觉醒，蒙昧褪去，普通的柏杜人开始了解这些超能力者，并且不再将他们看作是高高在上的统治者。&lt;/p&gt;</t>
  </si>
  <si>
    <t>&lt;p class = "firstLineIndent"&gt;这种思维转换期间，伴随着的是一场场绞肉机般的战争，普通柏杜人与超能力者之间的竞争。&lt;/p&gt;</t>
  </si>
  <si>
    <t>&lt;p class = "firstLineIndent"&gt;超能力者始终都是凡人，在被视为危险的异类，被普通群体彻底抛弃后作为个体很难继续维持下去，因此也就被压制下来，并且很长一段时间处在弱势地位。&lt;/p&gt;</t>
  </si>
  <si>
    <t>&lt;p class = "firstLineIndent"&gt;一般的超能力者只能隐藏自己，暴露就意味着被关押收容，普通的平民在知道后会立即上报政府，只因为在他们眼里，到处乱走的超能力者就好比动物园里的猛兽跑了出来，在社会里超能力者已经被妖魔化。&lt;/p&gt;</t>
  </si>
  <si>
    <t>&lt;p class = "firstLineIndent"&gt;不过，上层柏杜人的想法和底层不同，他们向往着超能力并坚信那就是他们整个种族的未来，因此由普通柏杜人组建起来的政府一直在秘密研究超能力的奥秘，争取让整个柏杜人种族都能觉醒超能力。&lt;/p&gt;</t>
  </si>
  <si>
    <t>&lt;p class = "firstLineIndent"&gt;在研究和开发超能力这件事上，超能力者表现的很配合，这倒不是他们屈服了，而是他们有自己的打算，在超能力方面，普通柏杜人和超能力者之间的利益是相一致，很多超能力者也想搞清楚他们的超能力究竟是什么。&lt;/p&gt;</t>
  </si>
  <si>
    <t>&lt;p class = "firstLineIndent"&gt;在双方的共同努力下，灵域顺理成章的被发现了。&lt;/p&gt;</t>
  </si>
  <si>
    <t>&lt;p class = "firstLineIndent"&gt;而由于灵域的发现，柏杜人的物理体系面临着直接性的挑战，在灵域内部，很多物理法则并不适用。&lt;/p&gt;</t>
  </si>
  <si>
    <t>&lt;p class = "firstLineIndent"&gt;但问题是，那个地方是实际存在，里面的东西也可以带出来，因此说灵域只是虚幻的梦境说法也站不住脚。&lt;/p&gt;</t>
  </si>
  <si>
    <t>&lt;p class = "firstLineIndent"&gt;基于两边的矛盾，以及客观事实作为出发点，‘位面物理学理论’应运而生，该理论以‘多位面’的方式，重新诠释宇宙，把灵域合理的拉入到已有的物理学框架内，将过去无法解释的‘超能力’顺利整合进科学的范畴。&lt;/p&gt;</t>
  </si>
  <si>
    <t>&lt;p class = "firstLineIndent"&gt;而在这之后，根据灵域而开发出了位面跳跃引擎，通过往返灵域位面和本位面，实现跨恒星位移，而且不会与本位面的‘质量体不可超越达到’相冲突。&lt;/p&gt;</t>
  </si>
  <si>
    <t>&lt;p class = "firstLineIndent"&gt;位面跳跃引擎是一项划时代的技术，它让柏杜文明摆脱了低光速囚笼，可这里面有一个问题，那就是这种引擎的使用是有代价的。&lt;/p&gt;</t>
  </si>
  <si>
    <t>&lt;p class = "firstLineIndent"&gt;代价是柏杜人的血肉，每一次的往返都伴随着柏杜人血肉的消耗。&lt;/p&gt;</t>
  </si>
  <si>
    <t>&lt;p class = "firstLineIndent"&gt;位面跳跃引擎的开发者曾经尝试过各种家畜类的血肉，但灵域都毫无反应，只有柏杜人的血肉才可以达到这种效果。&lt;/p&gt;</t>
  </si>
  <si>
    <t>&lt;p class = "firstLineIndent"&gt;为了不违反自身的道德观念，也为了避免这样的事情泄露到柏杜人社会中时引发轩然大波，克隆人的血肉被定义为驱动位面跳跃引擎的燃料。&lt;/p&gt;</t>
  </si>
  <si>
    <t>&lt;p class = "firstLineIndent"&gt;从那以后开始，克隆人在被制造出来的那一刻起就被有效率的屠杀，然后导入绞肉机里变成一坨坨的‘燃料’，就像其他家畜那样。&lt;/p&gt;</t>
  </si>
  <si>
    <t>&lt;p class = "firstLineIndent"&gt;借助位面跳跃引擎，柏杜人先后殖民了四个恒星系统，成为一个跨恒星文明。&lt;/p&gt;</t>
  </si>
  <si>
    <t>&lt;p class = "firstLineIndent"&gt;跨恒星文明的消耗与单颗恒星的文明不可同日而语，比如光速壁垒带来的信息割裂，柏杜文明可做不到像采集者那样对文明整体忠心不二，为了保证信息上的互通而维持文明整体不发生割裂，超光速的使用必须非常频繁，这就意味着对克隆人血肉的需求量会增大。&lt;/p&gt;</t>
  </si>
  <si>
    <t>&lt;p class = "firstLineIndent"&gt;再有就是来回往返各恒星系统的飞船，位面跳跃引擎将恒星与恒星之间的距离拉近，商人可以选择更加遥远的市场进行贸易，不断增加的贸易量，也会是一笔庞大的开支。&lt;/p&gt;</t>
  </si>
  <si>
    <t>&lt;p class = "firstLineIndent"&gt;加上柏杜人政权为了维持大规模舰队的开支，柏杜文明每年对克隆人血肉的需求量是几何式的增长。&lt;/p&gt;</t>
  </si>
  <si>
    <t>&lt;p class = "firstLineIndent"&gt;不过，对此情况，多数柏杜人并不感到重视，克隆人是非常低成本，相比较短时间内跨越恒星之间遥远距离的技术，几乎可以说没有代价，毕竟一个质量体想要加速到超光速是不可能的事情。&lt;/p&gt;</t>
  </si>
  <si>
    <t>&lt;p class = "firstLineIndent"&gt;除了那些人道主义者，连底层的柏杜人都没有反对使用克隆人作为燃料，与整个文明的进步相比，一小撮的克隆人又算得上什么呢？反正受苦受难的不是他们。&lt;/p&gt;</t>
  </si>
  <si>
    <t>&lt;p class = "firstLineIndent"&gt;新的技术带来变革，柏杜文明主星的工业水平日新月异，他们把工业飞船派往遥远的恒星系统开采物质，并将这些物质带回到主星，柏杜文明使用这些物质建造起环恒星加速器，在完成想要了解的物理实验后，改造为可以居住的环世界。&lt;/p&gt;</t>
  </si>
  <si>
    <t>&lt;p class = "firstLineIndent"&gt;原理和采集者的恒星环差不多，只不过供能方面并非是反物质，而是核聚变炉，柏杜文明并非没有发现反物质，只是在他们看来，反物质实在是太过危险，一旦封装的立场出现失衡，立即就会发生正反物质湮灭，核聚虽然比不上反物质，但相对来说却非常的安全和稳定，并且在反应原料成本上，核聚变甩开了反物质一大截，核聚变反应的氢是宇宙中最多的原子物质，而反物质的制取却非常的麻烦危险，产量还特别稀少。&lt;/p&gt;</t>
  </si>
  <si>
    <t>&lt;p class = "firstLineIndent"&gt;在主星的恒星环建成并移居到上面后，主星的柏杜人就开始固步自封起来。&lt;/p&gt;</t>
  </si>
  <si>
    <t>&lt;p class = "firstLineIndent"&gt;宇宙太大了，大的让他们感觉无力，连探险的欲望都没有，与其去冒险探索宇宙死了也没人收尸，不如安心的呆在环上平静的度过一生，此时柏杜文明内部的社会福利，哪怕不工作也能衣食无忧的一直生存下去。&lt;/p&gt;</t>
  </si>
  <si>
    <t>&lt;p class = "firstLineIndent"&gt;而柏杜人的联邦政府，也在压制殖民星超越自己的政治泥潭里越陷越深，无力向外探索宇宙。&lt;/p&gt;</t>
  </si>
  <si>
    <t>&lt;p class = "firstLineIndent"&gt;按照历史的轨迹，文明的话语权最终会从联邦政府易手到各个殖民地政府，柏杜文明重拾探索欲望，向着无边广阔的星海继续前进。&lt;/p&gt;</t>
  </si>
  <si>
    <t>&lt;p class = "firstLineIndent"&gt;可变数出现了，这个变数带着仇恨，降临在了主星。&lt;/p&gt;</t>
  </si>
  <si>
    <t>&lt;p class = "firstLineIndent"&gt;第七百一十九章 克隆人黎明&lt;/p&gt;</t>
  </si>
  <si>
    <t>&lt;p class = "firstLineIndent"&gt;“灵域之主，一切都有尽头，我们柏杜文明的尽头又是多久？”&lt;/p&gt;</t>
  </si>
  <si>
    <t>&lt;p class = "firstLineIndent"&gt;【第四百个轮回】&lt;/p&gt;</t>
  </si>
  <si>
    <t>&lt;p class = "firstLineIndent"&gt;在与灵域之中的主首次接触后，柏杜文明的精英阶层问出了这个问题，但主给的答案却与他们所预期的相去甚远。&lt;/p&gt;</t>
  </si>
  <si>
    <t>&lt;p class = "firstLineIndent"&gt;四百个轮回，也就是恒星环自转四百次，对于柏杜人个体而言，这是个很长的时间，可对于一个文明而言，就相当于告诉你明天就会死亡。&lt;/p&gt;</t>
  </si>
  <si>
    <t>&lt;p class = "firstLineIndent"&gt;柏杜文明不相信，也不接受，但他们警惕起来了，如今他们的文明欣欣向荣，繁花似锦，没有丝毫衰败的迹象，甚至连疾病都远离了他们，所以只能是外来强敌导致的毁灭。&lt;/p&gt;</t>
  </si>
  <si>
    <t>&lt;p class = "firstLineIndent"&gt;第一个怀疑对象就是灵域，因为柏杜文明没有接触过其他的智慧物种。&lt;/p&gt;</t>
  </si>
  <si>
    <t>&lt;p class = "firstLineIndent"&gt;但很快又剔除出嫌疑者行列，因为柏杜文明无法理解灵域毁灭他们的目的，更关键的是，如果没有本位面的人进行牵引，灵域那边是没办法到他们这边，在柏杜文明看来，灵域是可控的。&lt;/p&gt;</t>
  </si>
  <si>
    <t>&lt;p class = "firstLineIndent"&gt;于是柏杜文明怀疑起另一种可能——某个尚未接触的陌生文明导致他们文明的毁灭。&lt;/p&gt;</t>
  </si>
  <si>
    <t>&lt;p class = "firstLineIndent"&gt;在那次和灵域之主接触过后，柏杜文明开始大量积蓄力量，联合舰队的规模进一步扩张，有意识地开始囤积各种反物质武器，积极发展新的军事技术。&lt;/p&gt;</t>
  </si>
  <si>
    <t>&lt;p class = "firstLineIndent"&gt;第二版灵域引擎技术，就是在这个时期被开发出来，通过与某位灵尊达成事先的约定，提前支付血肉，由此得到一个额度，每次跨恒星位移时，消耗的是这个额度而非搭载在飞船上的血肉。&lt;/p&gt;</t>
  </si>
  <si>
    <t>&lt;p class = "firstLineIndent"&gt;另外四个殖民星也得到了‘四百个轮回后文明会毁灭’的消息，积极发展军事力量，一直在这方面严格把关的联邦政府开放了对殖民星的限制，只为了集合整个文明之力对抗那四百个轮回后出现的未知敌人。&lt;/p&gt;</t>
  </si>
  <si>
    <t>&lt;p class = "firstLineIndent"&gt;可惜柏杜人料想不到，敌人不是来自于外部，而是来自于内部，就在恒星环上，某个不起眼的克隆人屠宰场里。&lt;/p&gt;</t>
  </si>
  <si>
    <t>&lt;p class = "firstLineIndent"&gt;一个克隆人在拥有自我后，就成为了超能力者，成功从屠宰场里死里逃生而没有惊动任何柏杜人。&lt;/p&gt;</t>
  </si>
  <si>
    <t>&lt;p class = "firstLineIndent"&gt;这个克隆人无法进入到柏杜人的社会里，因为在柏杜人的社会内，每一个人都有一串身份编码，克隆人作为无码者，连基本的日常设施都不一定能使用。&lt;/p&gt;</t>
  </si>
  <si>
    <t>&lt;p class = "firstLineIndent"&gt;所以这个克隆人只能隐藏在那个不起眼的克隆人屠宰场里，每天面对着被屠杀的同胞，从同胞的尸体当中，获取那么一点维持生命的有机物质。&lt;/p&gt;</t>
  </si>
  <si>
    <t>&lt;p class = "firstLineIndent"&gt;血腥的画面每日都在上映，同胞的祈求和，长年累月的积累下，克隆人对他的制造者们，柏杜人充满了恨意，对自己的同胞们感到悲哀和怜悯，他要推翻柏杜人的统治，让他的同胞远离屠杀，这是他们克隆人唯一的出路。&lt;/p&gt;</t>
  </si>
  <si>
    <t>&lt;p class = "firstLineIndent"&gt;没有任何工具的情况下，克隆人能依靠的只有灵域的力量，他尽可能小心的隐藏好自己，并尝试让其他克隆人领悟使用灵域。&lt;/p&gt;</t>
  </si>
  <si>
    <t>&lt;p class = "firstLineIndent"&gt;克隆人起源于柏杜人，柏杜人能使用灵域，克隆人同样也可以。&lt;/p&gt;</t>
  </si>
  <si>
    <t>&lt;p class = "firstLineIndent"&gt;在日夜赶工不断克隆的庞大基数下，一批能够使用灵域的克隆人被组织起来。&lt;/p&gt;</t>
  </si>
  <si>
    <t>&lt;p class = "firstLineIndent"&gt;这批克隆人中，有能够改变外貌的能力者，在一个恰当的时机里陡然发难，躲过监控，神不知鬼不觉的完成对克隆人屠宰场的支配，顶替掉原本在克隆人屠宰场的柏杜人身份，并以此身份混入柏杜人社会里。&lt;/p&gt;</t>
  </si>
  <si>
    <t>&lt;p class = "firstLineIndent"&gt;生理上克隆人与柏杜人并无区别，唯一的差别大概是一方对另外一方刻骨铭心的恨意，克隆人冒充着柏杜人的身份，逐步完成替换。&lt;/p&gt;</t>
  </si>
  <si>
    <t>&lt;p class = "firstLineIndent"&gt;积极备战以应对未来某个未知异星文明的柏杜人还对此浑然不知。&lt;/p&gt;</t>
  </si>
  <si>
    <t>&lt;p class = "firstLineIndent"&gt;在三百个轮回里，克隆人完成了恒星环上百分之四十五的柏杜人替换，大约每两个柏杜人里，就有一个是克隆人，而那些克隆人屠宰场，也暗中被克隆人实质性的掌控。&lt;/p&gt;</t>
  </si>
  <si>
    <t>&lt;p class = "firstLineIndent"&gt;联邦政府对此并无察觉，因为这些克隆人屠宰场还始终在正常的运行着。&lt;/p&gt;</t>
  </si>
  <si>
    <t>&lt;p class = "firstLineIndent"&gt;不过，虽然联邦政府没有察觉到克隆人屠宰场以及很多重要工厂易手到克隆人那方，但还是注意到了被克隆人替换后的‘失忆’现象，一两个人因为某种意外失忆很正常，可是一群人都是因为某些意外失忆，这是非常的不正常。&lt;/p&gt;</t>
  </si>
  <si>
    <t>&lt;p class = "firstLineIndent"&gt;当这种‘失忆’扩大到整个恒星环，只要柏杜人的联邦政府不是瞎子，就不可能注意不到。&lt;/p&gt;</t>
  </si>
  <si>
    <t>&lt;p class = "firstLineIndent"&gt;在先后的三次调查组全部离奇死亡后，联邦政府出动了军队，克隆人这边知道再也不能隐藏下去，便决定先发制人。&lt;/p&gt;</t>
  </si>
  <si>
    <t>&lt;p class = "firstLineIndent"&gt;柏杜人联邦政府直到这时都还以为，只是某些小组织胆大妄为，直接导致毫无防备的他们从一开始就处在和克隆人对垒的劣势。&lt;/p&gt;</t>
  </si>
  <si>
    <t>&lt;p class = "firstLineIndent"&gt;最先接到命令的是隐藏在联合舰队内的克隆人，克隆人很清楚舰队的力量才是他们的根本，因此将其标注为必须要夺取的目标，每当联合舰队中的船员到恒星环上休假时，都会被克隆人，除了常年执勤的舰长等一干舰队高层外，几乎99%都是克隆人，而且蓄谋已久。&lt;/p&gt;</t>
  </si>
  <si>
    <t>&lt;p class = "firstLineIndent"&gt;几乎在接到抢夺联合舰队的命令没过多久，克隆人就完全夺去了联合舰队，拥有其支配权。&lt;/p&gt;</t>
  </si>
  <si>
    <t>&lt;p class = "firstLineIndent"&gt;而恒星环上，类似的情况也在上演，地面部队完全分不清谁是敌人谁是队友，完全乱成一锅粥，然后被事先准备好一切的克隆人大军一网打尽。&lt;/p&gt;</t>
  </si>
  <si>
    <t>&lt;p class = "firstLineIndent"&gt;恒星环上的柏杜人连同归于尽的机会都没有，因为克隆人特意防着他们这一手。&lt;/p&gt;</t>
  </si>
  <si>
    <t>&lt;p class = "firstLineIndent"&gt;但克隆人还是有失算的一步，那就是与其他殖民星的通讯没能及时封锁，发生的一切都被另外四颗殖民星获知。&lt;/p&gt;</t>
  </si>
  <si>
    <t>&lt;p class = "firstLineIndent"&gt;另外四颗柏杜人殖民星开始向主星发起进攻。&lt;/p&gt;</t>
  </si>
  <si>
    <t>&lt;p class = "firstLineIndent"&gt;然而，联邦政府对殖民星的压制太狠了，联合舰队完全有能力击败四颗殖民星组成的庞大舰队，四颗殖民星从很早以前开始就是联邦政府的假想敌。&lt;/p&gt;</t>
  </si>
  <si>
    <t>&lt;p class = "firstLineIndent"&gt;四颗殖民星的舰队毫无意外的都被克隆人所掌控的联合舰队击败，两颗殖民星被屠杀的一干二净，地表大气都因为轰炸而彻底不能居住。&lt;/p&gt;</t>
  </si>
  <si>
    <t>&lt;p class = "firstLineIndent"&gt;殖民星的柏杜人有考虑过全体逃走的打算，可他们愕然地发现，灵域用不了，克隆人使用了联合政府遗留下来的技术，这种封锁技术是在压制各大殖民地被开发出来的杀手锏，可这样的杀手锏最终却落到了克隆人手里，每一颗殖民星上柏杜人都成了瓮中之鳖。&lt;/p&gt;</t>
  </si>
  <si>
    <t>&lt;p class = "firstLineIndent"&gt;一切已经无可挽回，柏杜人将会被灭族，文明将被他们的克隆体所毁灭……&lt;/p&gt;</t>
  </si>
  <si>
    <t>&lt;h2&gt;第七百二十章 克隆人灭绝之谜&lt;/h2&gt;&lt;hr/&gt;</t>
  </si>
  <si>
    <t>&lt;p class = "firstLineIndent"&gt;从第四个坐标恒星那边得到的信息，采集者们了解了柏杜文明当初所遭遇到的危机，柏杜人被他们制造的克隆人反扑。&lt;/p&gt;</t>
  </si>
  <si>
    <t>&lt;p class = "firstLineIndent"&gt;克隆人利用自身的优势，并躲藏在暗处，夺取下柏杜文明最核心的地带，主星。&lt;/p&gt;</t>
  </si>
  <si>
    <t>&lt;p class = "firstLineIndent"&gt;一下子拥有了远强于柏杜人的强大武力和技术产物，并开始计划向另外四个柏杜人殖民地发起猛攻，力求灭绝掉柏杜人，以绝后患。&lt;/p&gt;</t>
  </si>
  <si>
    <t>&lt;p class = "firstLineIndent"&gt;虽然克隆人和柏杜人本质上可以说是同一种族，可柏杜人对克隆人所做过的事情，让克隆人不会对柏杜人有丝毫的怜悯，有的只是仇恨。&lt;/p&gt;</t>
  </si>
  <si>
    <t>&lt;p class = "firstLineIndent"&gt;可问题就出在这里，按照采集者们的推演，它们不应该接触到德安特人，也不应该接触到其他已经退化到原始社会形态柏杜人，因为克隆人会将柏杜人灭的一干二净。&lt;/p&gt;</t>
  </si>
  <si>
    <t>&lt;p class = "firstLineIndent"&gt;在克隆人将柏杜人彻底打败灭绝之后，采集者们应该接触到一个由克隆人所组建起来的文明，事实与推论并不相符，采集者们并没有见到克隆人。&lt;/p&gt;</t>
  </si>
  <si>
    <t>&lt;p class = "firstLineIndent"&gt;柏杜人为什么社会退化到野蛮形态？克隆人又去了什么地方？柏杜人与克隆人之间的战争走向最终的结果是什么？&lt;/p&gt;</t>
  </si>
  <si>
    <t>&lt;p class = "firstLineIndent"&gt;“碎片缺失，后面应该还发生了什么，直接导致克隆人全灭，而柏杜人那边也损失了九成以上，导致文明断层。”&lt;/p&gt;</t>
  </si>
  <si>
    <t>&lt;p class = "firstLineIndent"&gt;之所以会这样推断，主要是基于重重勘测后得到了猜测。&lt;/p&gt;</t>
  </si>
  <si>
    <t>&lt;p class = "firstLineIndent"&gt;最开始采集者们认为，克隆人将柏杜人击败后，占领了四颗殖民星，但因为柏杜人制造的生化病毒，导致智力水平急剧下降，且由于这种生化病毒潜伏期很长，而病发时间又很短，最终导致克隆人整体的文明大倒退。&lt;/p&gt;</t>
  </si>
  <si>
    <t>&lt;p class = "firstLineIndent"&gt;这很合理，可却没办法解释，采集者们没有在柏杜文明恒星环上发现尸体这件事，就算智力退化导致文明大倒退，总不可能把死去的尸体变不见吧？整个恒星环显得太干净了。&lt;/p&gt;</t>
  </si>
  <si>
    <t>&lt;p class = "firstLineIndent"&gt;因此生化病毒的猜测被采集者们否定。&lt;/p&gt;</t>
  </si>
  <si>
    <t>&lt;p class = "firstLineIndent"&gt;“什么样的东西能达到这样的效果？超新星爆发？”&lt;/p&gt;</t>
  </si>
  <si>
    <t>&lt;p class = "firstLineIndent"&gt;“不可能，那是无差别毁灭一切的力量，能量可不是机器人，能分辨谁是敌人，谁是友军。”&lt;/p&gt;</t>
  </si>
  <si>
    <t>&lt;p class = "firstLineIndent"&gt;有个体自暴自弃的胡思乱想被同族反驳，因为这个更加的不可能，如果真是附近某颗恒星的超新星爆发，那采集者们看到的光景绝非现在这样，而是一片死地、绝地，运气好还能看到点行星上还没有彻底烂掉的残垣断壁。&lt;/p&gt;</t>
  </si>
  <si>
    <t>&lt;p class = "firstLineIndent"&gt;“从遗迹上看，克隆人应该是突然之间消失，消失得莫名其妙。”&lt;/p&gt;</t>
  </si>
  <si>
    <t>&lt;p class = "firstLineIndent"&gt;有采集者说出了已经确定的信息条件，这个条件的确定是在第四个坐标恒星那里发现的遗迹所确定。&lt;/p&gt;</t>
  </si>
  <si>
    <t>&lt;p class = "firstLineIndent"&gt;假设克隆人真的因为某种危机而集体即将步向毁灭，那必然会让机器运行，在某个时间段里制造出新的克隆人，可实际情况并不是这样，遗迹中的克隆机械没有在后续制造出克隆人，培养槽内的胚胎没有激活就在岁月的磨砺下成为了化石，与克隆机械浑然一体。&lt;/p&gt;</t>
  </si>
  <si>
    <t>&lt;p class = "firstLineIndent"&gt;根据柏杜文明的文献记载，为了提高克隆人的产出效率，克隆机械休眠时会制造出胚胎，胚胎在被制造后会冷冻起来并装进一个罐子里，成为一个个胚胎罐头。&lt;/p&gt;</t>
  </si>
  <si>
    <t>&lt;p class = "firstLineIndent"&gt;每一台克隆机械内部都有一个存放空间，专门用来存放这些胚胎罐头。&lt;/p&gt;</t>
  </si>
  <si>
    <t>&lt;p class = "firstLineIndent"&gt;当需要克隆人时，克隆机器从休眠状态下重新开始运转，也就不需要再等待制造出胚胎后，才能开始生产克隆人。&lt;/p&gt;</t>
  </si>
  <si>
    <t>&lt;p class = "firstLineIndent"&gt;用柏杜文明的话说，这是节俭，节省时间成本，节省物力成本。&lt;/p&gt;</t>
  </si>
  <si>
    <t>&lt;p class = "firstLineIndent"&gt;从遗迹来看，克隆人应该是没机会启动遗迹里的克隆机械，也就是连尸体都没留下的忽然消失。&lt;/p&gt;</t>
  </si>
  <si>
    <t>&lt;p class = "firstLineIndent"&gt;思来想去不得结果，采集者们决定换一种思路，有个体问。&lt;/p&gt;</t>
  </si>
  <si>
    <t>&lt;p class = "firstLineIndent"&gt;“如果你是那个时候的柏杜文明决策层，你应该怎么做？”&lt;/p&gt;</t>
  </si>
  <si>
    <t>&lt;p class = "firstLineIndent"&gt;“投降。”&lt;/p&gt;</t>
  </si>
  <si>
    <t>&lt;p class = "firstLineIndent"&gt;群体中，有采集者想也不想的就回答，因为柏杜人在它看来，根本没办法翻盘。&lt;/p&gt;</t>
  </si>
  <si>
    <t>&lt;p class = "firstLineIndent"&gt;“投降意味着灭亡，克隆人不会给你重来的机会。”&lt;/p&gt;</t>
  </si>
  <si>
    <t>&lt;p class = "firstLineIndent"&gt;“但是克隆人和柏杜人本质上是同一种族，他们生理上并没区别，只是出生方式不一样，就算克隆人把柏杜人全杀了，柏杜文明也不算是灭亡。”&lt;/p&gt;</t>
  </si>
  <si>
    <t>&lt;p class = "firstLineIndent"&gt;“生理相同不能说明什么，我们和背叛者不也是如此？背叛者如果获得族群的一切，那族群还是族群吗？”&lt;/p&gt;</t>
  </si>
  <si>
    <t>&lt;p class = "firstLineIndent"&gt;“瑟琳上的那些背叛者不一样，它们有一半基因是被瑟琳人的，如果是完整的个体不会背叛意志，背叛的基因很早以前就被杀干净了。”&lt;/p&gt;</t>
  </si>
  <si>
    <t>&lt;p class = "firstLineIndent"&gt;群体中，有个体回答，但它的回答很快又遭到存在时间更久的采集者反驳。&lt;/p&gt;</t>
  </si>
  <si>
    <t>&lt;p class = "firstLineIndent"&gt;“纠正，不是杀干净，只是被压制下去，就和光与影一样，无法彻底杜绝。”&lt;/p&gt;</t>
  </si>
  <si>
    <t>&lt;p class = "firstLineIndent"&gt;“跑题了，回归正题，如果你们是决策层，面对克隆人的进攻，你们又该怎么办？”集群率领者将所有个体的讨论再次拉回到正规上，同时，它也补充一句，“打是打不赢，实力相差悬殊，硬碰硬就是在无意义的送死。”&lt;/p&gt;</t>
  </si>
  <si>
    <t>&lt;p class = "firstLineIndent"&gt;紧接着，又有其他采集者补充新的分析条件。&lt;/p&gt;</t>
  </si>
  <si>
    <t>&lt;p class = "firstLineIndent"&gt;“跑不掉，利用灵域实现恒星航行的能力被克隆人锁死，柏杜人走不出所在的恒星系统。”&lt;/p&gt;</t>
  </si>
  <si>
    <t>&lt;p class = "firstLineIndent"&gt;“不能投降，克隆人会把所有柏杜人都杀死，以绝后患。”其他个体继续补充新的分析条件。&lt;/p&gt;</t>
  </si>
  <si>
    <t>&lt;p class = "firstLineIndent"&gt;一条条的分析条件被罗列出来，定论也就出现了。&lt;/p&gt;</t>
  </si>
  <si>
    <t>&lt;p class = "firstLineIndent"&gt;“绝境，没有出路了。”&lt;/p&gt;</t>
  </si>
  <si>
    <t>&lt;p class = "firstLineIndent"&gt;然而，这样的分析还是将结果导向‘克隆人消灭柏杜人’上，与事实不相符。&lt;/p&gt;</t>
  </si>
  <si>
    <t>&lt;p class = "firstLineIndent"&gt;陡然间，一只采集者忽然感觉思绪灵光一现，它敏锐地把握住那一丝灵光。&lt;/p&gt;</t>
  </si>
  <si>
    <t>&lt;p class = "firstLineIndent"&gt;“不，要说出路的话，还是有的。”&lt;/p&gt;</t>
  </si>
  <si>
    <t>&lt;p class = "firstLineIndent"&gt;它们忽略掉了一个因素，因为那个因素表现的太过无害，以致于它们下意识的不将其考虑到分析范围内，那个因素就是灵域！&lt;/p&gt;</t>
  </si>
  <si>
    <t>&lt;p class = "firstLineIndent"&gt;“借助灵域的力量，打败克隆人。”采集者对集群答复。&lt;/p&gt;</t>
  </si>
  <si>
    <t>&lt;p class = "firstLineIndent"&gt;这样的猜测激起了群体的讨论，在讨论逐渐平息后，有同族个体询问提出这样想法的采集者。&lt;/p&gt;</t>
  </si>
  <si>
    <t>&lt;p class = "firstLineIndent"&gt;“比如……”采集者沉默了一下，又继续回答“直接向灵域祈愿，消灭所有的克隆人。”&lt;/p&gt;</t>
  </si>
  <si>
    <t>&lt;p class = "firstLineIndent"&gt;在首个发现柏杜文明痕迹的恒星系统，采集者们又有了新的发现。&lt;/p&gt;</t>
  </si>
  <si>
    <t>&lt;p class = "firstLineIndent"&gt;一艘战舰进入到了恒星系统，但它不是依靠推进行动，而是受到来自恒星的牵引而在移动，就像是彗星那样，沿着固定的椭圆轨道，每隔一段时间就会从外部越过最外颗行星的轨道，靠近恒星，走完近日点后，再远离恒星，轮回往复。&lt;/p&gt;</t>
  </si>
  <si>
    <t>&lt;p class = "firstLineIndent"&gt;上一次采集者们没能发现，是因为这艘战舰在最外层行星轨道外，距离非常遥远的地方，现在这艘战舰进入到了采集者们的监控范围以内，很轻易的就被发现了。&lt;/p&gt;</t>
  </si>
  <si>
    <t>&lt;p class = "firstLineIndent"&gt;“没想到，还有保存完好的柏杜文明战舰。”&lt;/p&gt;</t>
  </si>
  <si>
    <t>&lt;p class = "firstLineIndent"&gt;根据战舰的风格，前往探索的采集者一眼就辨认出战舰的来历，从外部上看，并没有任何破损的迹象。&lt;/p&gt;</t>
  </si>
  <si>
    <t>&lt;p class = "firstLineIndent"&gt;“探索的动作要快点，三天后它就会再次飞出这个恒星系统。”&lt;/p&gt;</t>
  </si>
  <si>
    <t>&lt;p class = "firstLineIndent"&gt;同行的采集者个体叮嘱同族，同族看了眼要探索的战舰，提议。&lt;/p&gt;</t>
  </si>
  <si>
    <t>&lt;p class = "firstLineIndent"&gt;“我们可以尝试对它进行减速。”&lt;/p&gt;</t>
  </si>
  <si>
    <t>&lt;p class = "firstLineIndent"&gt;“减速需要消耗资源，先看一下里面的东西有没有这个价值再说。”&lt;/p&gt;</t>
  </si>
  <si>
    <t>&lt;p class = "firstLineIndent"&gt;因为不知道这艘战舰究竟对族群有没有用，用处究竟有多大，所以没有直接进行减速，毕竟减速也是要消耗物质资源。&lt;/p&gt;</t>
  </si>
  <si>
    <t>&lt;p class = "firstLineIndent"&gt;轻车熟路的利用化学配位性在战舰外装甲上蚀刻出一个小洞，入侵战舰内部，采集者们开始进行各方向上的探索。&lt;/p&gt;</t>
  </si>
  <si>
    <t>&lt;p class = "firstLineIndent"&gt;它们优先搜寻并探索舰桥，那里是整艘战舰的大脑，也是信息留存概率最大的地方。&lt;/p&gt;</t>
  </si>
  <si>
    <t>&lt;p class = "firstLineIndent"&gt;当它们找到舰桥，并开始对舰桥深度探索后，并没有发现什么有用的东西，虽然计算机结构是完好的，但内部程序损坏，以致于无法正常运行，留存的信息也基本都因为损坏而与格式化无异。&lt;/p&gt;</t>
  </si>
  <si>
    <t>&lt;p class = "firstLineIndent"&gt;“计算机硬件方面没有问题，但内在程序已经彻底崩坏……”&lt;/p&gt;</t>
  </si>
  <si>
    <t>&lt;p class = "firstLineIndent"&gt;“堆积的量子效应导致的结果。”&lt;/p&gt;</t>
  </si>
  <si>
    <t>&lt;p class = "firstLineIndent"&gt;对于这个结果，采集者们并不感到意外，毕竟是距离时间很久远的物件，精度越微观，越容易被量子效应所影响。&lt;/p&gt;</t>
  </si>
  <si>
    <t>&lt;p class = "firstLineIndent"&gt;“但这也算是个好消息，既然计算机硬件方面能保存完好，说明大概率有完整的信息文本留存下来。”&lt;/p&gt;</t>
  </si>
  <si>
    <t>&lt;p class = "firstLineIndent"&gt;“找一下，我不相信整艘战舰上全都用计算机来记录信息。”&lt;/p&gt;</t>
  </si>
  <si>
    <t>&lt;p class = "firstLineIndent"&gt;在战舰的某一个房间内，采集者们找到了一个信息文本，按照文本上名称的直接翻译，叫做‘舰队行程记录’。&lt;/p&gt;</t>
  </si>
  <si>
    <t>&lt;p class = "firstLineIndent"&gt;“找到一个信息文本……舰队行程记录？”&lt;/p&gt;</t>
  </si>
  <si>
    <t>&lt;p class = "firstLineIndent"&gt;“就是记录舰队遭遇过什么事，发生过什么事，做过什么事，这是所属哪个殖民星柏杜人的舰队战舰？”另外的采集者给同族解释。&lt;/p&gt;</t>
  </si>
  <si>
    <t>&lt;p class = "firstLineIndent"&gt;“所属舰队叫……联合舰队。”&lt;/p&gt;</t>
  </si>
  <si>
    <t>&lt;p class = "firstLineIndent"&gt;“就是那支被克隆人夺取，将柏杜人殖民地舰队尽数摧毁联合舰队？”&lt;/p&gt;</t>
  </si>
  <si>
    <t>&lt;p class = "firstLineIndent"&gt;一同参与探索的其他采集者愣了愣，重新确认一遍。&lt;/p&gt;</t>
  </si>
  <si>
    <t>&lt;p class = "firstLineIndent"&gt;发现文本的采集者笃定地答复。&lt;/p&gt;</t>
  </si>
  <si>
    <t>&lt;p class = "firstLineIndent"&gt;“把信息上传，这是有用的东西。”&lt;/p&gt;</t>
  </si>
  <si>
    <t>&lt;p class = "firstLineIndent"&gt;第七百二十一章 联合舰队最后记录&lt;/p&gt;</t>
  </si>
  <si>
    <t>&lt;p class = "firstLineIndent"&gt;舰队行程记录的撰写者，是联合舰队最高总指挥官，更准确点说，是克隆人成功夺取联合舰队后，担任联合舰队最高总指挥官，名叫格兰麦伦的克隆人。&lt;/p&gt;</t>
  </si>
  <si>
    <t>&lt;p class = "firstLineIndent"&gt;在成功夺取联合舰队和恒星环的支配权，主星的一切工业可以说基本都已经易手到克隆人这边。&lt;/p&gt;</t>
  </si>
  <si>
    <t>&lt;p class = "firstLineIndent"&gt;再加上庞大的克隆人屠宰场，可以大批量的制造克隆人，因此克隆人这边，基本上什么也不缺，短时间里就消化掉柏杜人除了知识以外的的一切。&lt;/p&gt;</t>
  </si>
  <si>
    <t>&lt;p class = "firstLineIndent"&gt;在求救信号通过灵域释放被各个柏杜人殖民地瞬间获知后，克隆人料想到各个柏杜人殖民地会集结舰队力量，抢夺他们已经占领的主星，因此便先发制人，启用联邦政府遗留下来针对各个殖民地的杀手锏，封锁各个殖民地舰队的跨恒星位移能力。&lt;/p&gt;</t>
  </si>
  <si>
    <t>&lt;p class = "firstLineIndent"&gt;柏杜人的四大殖民地顷刻之间便沦为囚笼，他们再一次成为光速以下的蝼蚁，被光速壁垒所束缚。&lt;/p&gt;</t>
  </si>
  <si>
    <t>&lt;p class = "firstLineIndent"&gt;在毁灭种族的克隆人危机面前，柏杜人爆发出了空前的力量，他们拼尽全力的打造遨游太空的战争巨兽，企图依靠地利、人和来弥补战斗力上的不足。&lt;/p&gt;</t>
  </si>
  <si>
    <t>&lt;p class = "firstLineIndent"&gt;柏杜人的决心很有效果，生产力大爆发，他们制造出了比以前多出两倍的战舰数量，恒星系统内，一颗卫星因此而消失。&lt;/p&gt;</t>
  </si>
  <si>
    <t>&lt;p class = "firstLineIndent"&gt;然而，这一切不过是徒劳的挣扎罢了，在克隆人那边将联邦政府制造的反物质武器都加装在联合舰队每艘舰船上后，克隆人气势磅礴的杀向四颗殖民星中的一颗。&lt;/p&gt;</t>
  </si>
  <si>
    <t>&lt;p class = "firstLineIndent"&gt;首先遭到袭击的就是采集者们前往的第四个坐标恒星，那里是克隆人的联合舰队首先袭击沦陷的柏杜人殖民星。&lt;/p&gt;</t>
  </si>
  <si>
    <t>&lt;p class = "firstLineIndent"&gt;纵然殖民地的柏杜人拼尽了全力，甚至靠着全体的众志成城，将殖民星的工业能力提升到了原本的两倍，制造出两倍数量的战舰。&lt;/p&gt;</t>
  </si>
  <si>
    <t>&lt;p class = "firstLineIndent"&gt;可面对着克隆人那方，联合舰队内远比他们多出数十倍战舰数量的巨大沟壑，殖民地舰队的反抗就显得是那样的无力与滑稽。&lt;/p&gt;</t>
  </si>
  <si>
    <t>&lt;p class = "firstLineIndent"&gt;没有什么荣耀与牺牲，也没有地面战争里那种可歌可泣的英雄史诗，有的只是冰冷的战损数据和阵亡人数，每一艘战舰的炸裂，就意味着数千名柏杜人的阵亡，如此宏观的战场上，铁与火才是主宰者，肉体与意志无足轻重，战争结果早在发生前就已经注定好，争斗只是一个过程。&lt;/p&gt;</t>
  </si>
  <si>
    <t>&lt;p class = "firstLineIndent"&gt;殖民地柏杜人与克隆人这边相差的不仅仅只是战舰的数量，还有技术的差距，愚蠢的联邦政府为了稳固自己的统治基础，有意的压制殖民地的工业发展与技术发展，以此来避免权利重心外移。&lt;/p&gt;</t>
  </si>
  <si>
    <t>&lt;p class = "firstLineIndent"&gt;对于文明的团结而言，这是无可厚非的做法，但如今的时刻，却成为了加剧柏杜文明毁灭的催命符。&lt;/p&gt;</t>
  </si>
  <si>
    <t>&lt;p class = "firstLineIndent"&gt;克隆人的联合舰队使用者反物质武器与使用大功率激光武器的殖民地舰队作战，几乎是碾压式的摧毁殖民地舰队，殖民地舰队集合全部军力，才勉强摧毁掉个位数的联合舰队舰船，随后便被联合舰队的反物质武器所淹没，变成一朵朵绚丽的宇宙烟火。&lt;/p&gt;</t>
  </si>
  <si>
    <t>&lt;p class = "firstLineIndent"&gt;在首颗柏杜人殖民星的表面被反物质炸弹的高温熔成琉璃体后，联合舰队最高总指挥官格兰麦伦在舰队行程记录中专门标注一行自己的感言——种其因者须食其果，他们将屠杀给予我们，我们也必将以杀戮归还，对于他们，我不感到怜悯，或许后世的其他人会把‘刽子手’、‘杀人狂’称号扣给我，但我，绝不为此感到后悔。&lt;/p&gt;</t>
  </si>
  <si>
    <t>&lt;p class = "firstLineIndent"&gt;克隆人在沦陷的殖民星地下，建立起一个克隆人工厂，也就是采集者后来所发现的遗迹，这处工厂并不是出于战争的需求，只是基于以防万一的考虑，虽然可能性很小，但战争的事情谁也不能百分百预测，如果联合舰队被柏杜人打败并反攻主星，这颗沦陷的殖民星将成为克隆人新的军事据点。&lt;/p&gt;</t>
  </si>
  <si>
    <t>&lt;p class = "firstLineIndent"&gt;也正因为是以防万一的手段，通常情况下不会启动，星球表面那被琉璃化的地面、恶劣的环境，将会是最好的伪装。&lt;/p&gt;</t>
  </si>
  <si>
    <t>&lt;p class = "firstLineIndent"&gt;简单做好一番修整，联合舰队就朝着下一刻殖民星发起袭击，第二个进攻的目标，就是采集者们首次发现柏杜文明痕迹的恒星系统。&lt;/p&gt;</t>
  </si>
  <si>
    <t>&lt;p class = "firstLineIndent"&gt;那个恒星系统的柏杜人舰队，与克隆人进行了殊死的搏斗。&lt;/p&gt;</t>
  </si>
  <si>
    <t>&lt;p class = "firstLineIndent"&gt;可面对庞大的数量和技术代差巨大所构建的沟壑，这处殖民地的柏杜人舰队也只能饮恨与太空，成为环绕该恒星系统，第七轨道气态巨星近轨上，那一圈的太空垃圾。&lt;/p&gt;</t>
  </si>
  <si>
    <t>&lt;p class = "firstLineIndent"&gt;而这个恒星系统内的殖民星，同样也步上了与前一颗殖民星相同的命运，联合舰队进行了相当恐怖的反物质轰炸，高温将地表琉璃化，星球原本的大气被炸得四处飞散，大量抛洒进太空。&lt;/p&gt;</t>
  </si>
  <si>
    <t>&lt;p class = "firstLineIndent"&gt;对于柏杜人，克隆人毫不留情，即便殖民星的城市中只剩下老弱妇孺这些并不能给他们构成实质威胁的柏杜人。&lt;/p&gt;</t>
  </si>
  <si>
    <t>&lt;p class = "firstLineIndent"&gt;继续修整舰队，然后前往下一个柏杜人殖民星，联合舰队中的每一艘战舰都拖拽着长达数百公里的脉冲尾焰。&lt;/p&gt;</t>
  </si>
  <si>
    <t>&lt;p class = "firstLineIndent"&gt;在准备进行跨恒星系统位移期间，联合舰队总指挥官格兰麦伦，接到了来自另外两个殖民星柏杜人的信息，信息从灵域跨越恒星光年级尺度传到联合舰队。&lt;/p&gt;</t>
  </si>
  <si>
    <t>&lt;p class = "firstLineIndent"&gt;他们向联合舰队发起警告，要求他们立刻撤回到主星，并且永远都不允许进攻他们剩余下来的这两颗殖民星，否则他们将向灵域祈愿，消灭掉克隆人。&lt;/p&gt;</t>
  </si>
  <si>
    <t>&lt;p class = "firstLineIndent"&gt;对此，格兰麦伦想都没想就拒绝了，灵域的生物害怕高能射线，如今拥有反物质的联合舰队，不会惧怕任何从灵域中出来的敌人，眼下殖民星柏杜人的灭亡进度已经完成了二分之一，剩下的二分之一眼看就要完成，试问，格兰麦伦怎能轻易放弃？这样他又如何对得起那三百个轮回期间不断隐忍同胞们？&lt;/p&gt;</t>
  </si>
  <si>
    <t>&lt;p class = "firstLineIndent"&gt;灵尊无法违背契约，就算与灵尊为敌，灵域引擎同样是能够正常使用，况且格兰麦伦相信，当柏杜人彻底灭亡之后，灵域就只能向他们寻求合作。&lt;/p&gt;</t>
  </si>
  <si>
    <t>&lt;p class = "firstLineIndent"&gt;换而言之，敌我只是一时，只有利益才能是永恒——至少格兰麦伦是这样认为。&lt;/p&gt;</t>
  </si>
  <si>
    <t>&lt;p class = "firstLineIndent"&gt;然后……就没有然后了……&lt;/p&gt;</t>
  </si>
  <si>
    <t>&lt;p class = "firstLineIndent"&gt;强大的联合舰队，数量庞大的克隆人，甚至是作为后手在沦陷殖民星地下布置的克隆人工厂，一切的一切都在走向毁灭。&lt;/p&gt;</t>
  </si>
  <si>
    <t>&lt;p class = "firstLineIndent"&gt;具体发生了什么，采集者无法获知，因为舰队行程记录中没有记录。&lt;/p&gt;</t>
  </si>
  <si>
    <t>&lt;p class = "firstLineIndent"&gt;但可以确定的是，灵域响应了柏杜人的祈愿，毁灭了克隆人。&lt;/p&gt;</t>
  </si>
  <si>
    <t>&lt;p class = "firstLineIndent"&gt;第七百二十二章 远方的求救&lt;/p&gt;</t>
  </si>
  <si>
    <t>&lt;p class = "firstLineIndent"&gt;在柏杜文明的毁灭真相被采集者们获知后，采集者们将信息整理并数据化，以恒星广播的方式递送给其他恒星系统中的同族。&lt;/p&gt;</t>
  </si>
  <si>
    <t>&lt;p class = "firstLineIndent"&gt;“柏杜文明的毁灭来自于他们自身……那除此之外呢？还有什么其他有用的信息吗？比如辉文明实验所的位置。”&lt;/p&gt;</t>
  </si>
  <si>
    <t>&lt;p class = "firstLineIndent"&gt;“没有，从时间上推断，柏杜文明应该和辉文明没什么关系，是一个从复杂生态圈中自然演化出的文明，而最有可能留下辉文明痕迹的柏杜人母星，也被柏杜文明拆解成为恒星环的建造材料之一。”&lt;/p&gt;</t>
  </si>
  <si>
    <t>&lt;p class = "firstLineIndent"&gt;“那我们岂不是亏了？”&lt;/p&gt;</t>
  </si>
  <si>
    <t>&lt;p class = "firstLineIndent"&gt;柏杜文明毁灭的真相在采集者们看来价值很低，技术和思想上都没有什么启发，还投入了很多资源在考古上面。&lt;/p&gt;</t>
  </si>
  <si>
    <t>&lt;p class = "firstLineIndent"&gt;原本采集者们是希望通过找寻柏杜文明，从而发现辉文明的遗迹，可是事与愿违。&lt;/p&gt;</t>
  </si>
  <si>
    <t>&lt;p class = "firstLineIndent"&gt;不过，另外的个体却有不同的看法。&lt;/p&gt;</t>
  </si>
  <si>
    <t>&lt;p class = "firstLineIndent"&gt;“也不能说亏，好歹发现了一个冷兵器时代的文明，这在接触外星文明中算是个例，很有观察研究的价值，至于辉文明的实验所……只要我们不停下来，必然会找到。”&lt;/p&gt;</t>
  </si>
  <si>
    <t>&lt;p class = "firstLineIndent"&gt;这段信息在频道内递送到另外一只采集者那里之后，双方陷入了沉寂，不仅仅是这两只正在交流的采集者个体，恒星系统内其他采集者也皆陷入了沉寂。&lt;/p&gt;</t>
  </si>
  <si>
    <t>&lt;p class = "firstLineIndent"&gt;过了一段时间后，才有个体打破沉寂。&lt;/p&gt;</t>
  </si>
  <si>
    <t>&lt;p class = "firstLineIndent"&gt;“有规律信号？！”&lt;/p&gt;</t>
  </si>
  <si>
    <t>&lt;p class = "firstLineIndent"&gt;“是陌生语言，新的外星种族！”&lt;/p&gt;</t>
  </si>
  <si>
    <t>&lt;p class = "firstLineIndent"&gt;“坐标是哪里？”&lt;/p&gt;</t>
  </si>
  <si>
    <t>&lt;p class = "firstLineIndent"&gt;采集者们开始测算信号的源头，通过三角视差法进行概略定位，而随着接收端的数量越多，这种定位也就越精确。&lt;/p&gt;</t>
  </si>
  <si>
    <t>&lt;p class = "firstLineIndent"&gt;很快便有个体测算出它们与该信号源头恒星的距离，并在星图上锁定恒星坐标。&lt;/p&gt;</t>
  </si>
  <si>
    <t>&lt;p class = "firstLineIndent"&gt;“十一光年。”&lt;/p&gt;</t>
  </si>
  <si>
    <t>&lt;p class = "firstLineIndent"&gt;“这么远？！”&lt;/p&gt;</t>
  </si>
  <si>
    <t>&lt;p class = "firstLineIndent"&gt;有采集者因为信号传递的距离而感到惊讶，跨恒星传递信息，别看似乎很简单，但真正要做到却是相当困难，这是相当考验一个文明在太空中的工业实力。&lt;/p&gt;</t>
  </si>
  <si>
    <t>&lt;p class = "firstLineIndent"&gt;能做到这点的文明，至少也是已经能在太空中组建起一支太空舰队的文明。&lt;/p&gt;</t>
  </si>
  <si>
    <t>&lt;p class = "firstLineIndent"&gt;信息导入天机巨构进行破译，在强大的演算力下，信息内容没过多久便破译出来。&lt;/p&gt;</t>
  </si>
  <si>
    <t>&lt;p class = "firstLineIndent"&gt;“对方递送的信息内容是什么？”&lt;/p&gt;</t>
  </si>
  <si>
    <t>&lt;p class = "firstLineIndent"&gt;“等一下，还差一些文字……好了。”&lt;/p&gt;</t>
  </si>
  <si>
    <t>&lt;p class = "firstLineIndent"&gt;天机巨构将信息导入频道内，给一众同族个体浏览。&lt;/p&gt;</t>
  </si>
  <si>
    <t>&lt;p class = "firstLineIndent"&gt;【……宇宙中的其他文明，我们是生活在第二轨道摇星上的克斯人，我们遭到了邪恶的虫族袭击，这个来自于其他的恒星的外星种族，会无差别的杀戮并吞噬一切生命体……它们是整个宇宙中的灾祸，我们克斯人与虫族在进行长久抗争后落败，如今只能苟延残喘……宇宙中的其他文明，请帮助我们，如果放任不管的话，虫族必将会毁灭一切，它们是我们宇宙全体种族共同的敌人……】&lt;/p&gt;</t>
  </si>
  <si>
    <t>&lt;p class = "firstLineIndent"&gt;“虫族？是指我们吗？”&lt;/p&gt;</t>
  </si>
  <si>
    <t>&lt;p class = "firstLineIndent"&gt;采集者会这样认为，是因为在门世界与协调会的战斗结束后，曾经有一段时间被神圣沃姆邦国的人这样称呼。&lt;/p&gt;</t>
  </si>
  <si>
    <t>&lt;p class = "firstLineIndent"&gt;这是神圣沃姆邦国对另外一个外星物种的称呼，只不过因为采集者们的情况和对方相似度过高，因此在那之后的一段时间里，神圣沃姆邦国的人都把采集者与那素未谋面的虫族，看作是同一种族。&lt;/p&gt;</t>
  </si>
  <si>
    <t>&lt;p class = "firstLineIndent"&gt;“不是我们，没有集群前往过那个坐标，而且把外星种族杀干净这种事，不就是在把稀有的科研资源变成低价值的物质资源？除了当初协调会那次是出于族群需求外，没听过哪个同族有过这么败家的想法。”&lt;/p&gt;</t>
  </si>
  <si>
    <t>&lt;p class = "firstLineIndent"&gt;集群率领者思考一番后，做出决定，“既然这样，那我们就有必要前往那里。”&lt;/p&gt;</t>
  </si>
  <si>
    <t>&lt;p class = "firstLineIndent"&gt;“距离克斯人将信息发送出去已经过去了十一年，我们这边再赶过去，至少也也是过去二十二年的时间，赶到的时候，搞不好克斯人已经被灭族。”&lt;/p&gt;</t>
  </si>
  <si>
    <t>&lt;p class = "firstLineIndent"&gt;“你搞错了，前往那里的目的不是因为克斯人，是为了虫族。”集群率领者解释道。&lt;/p&gt;</t>
  </si>
  <si>
    <t>&lt;p class = "firstLineIndent"&gt;“要和那个虫族正面冲突？”&lt;/p&gt;</t>
  </si>
  <si>
    <t>&lt;p class = "firstLineIndent"&gt;集群中有采集者个体觉得，与那还未接触的虫族直接敌对，并不是一个理智的行为，毕竟对方不曾损害过族群的利益，如果虫族技术层次更高的话，无疑让族群去帮助那个克斯人抵御虫族不是什么明智的决定。&lt;/p&gt;</t>
  </si>
  <si>
    <t>&lt;p class = "firstLineIndent"&gt;不过，这些集群率领者都考虑到了，而且它考虑得更加深远。&lt;/p&gt;</t>
  </si>
  <si>
    <t>&lt;p class = "firstLineIndent"&gt;“根据信息中的描述，这个虫族已经具备了跨恒星位移的能力，而且还是一个恶意文明，是族群有必要警惕的对象，让一批集群和对方接触。”&lt;/p&gt;</t>
  </si>
  <si>
    <t>&lt;p class = "firstLineIndent"&gt;“无论是交战还是交流，都是在获取对方的信息，只有比对方了解我们前更先了解对方，我们才能掌握绝对的主动权。”&lt;/p&gt;</t>
  </si>
  <si>
    <t>&lt;p class = "firstLineIndent"&gt;河系虽大，可总量仍然是固定不变，没有哪个恒星系统会是凭空出现，族群与那个未曾见面的虫族同在一个河系里，最后必然会与其接触，相比较之下，提早接触是有好处的，最起码主动权在采集者这边。&lt;/p&gt;</t>
  </si>
  <si>
    <t>&lt;p class = "firstLineIndent"&gt;“起航！”&lt;/p&gt;</t>
  </si>
  <si>
    <t>&lt;p class = "firstLineIndent"&gt;随着一声号令，一支跃进生物集群开始加速，以极快的速度冲向那恒星系统之外，它们包裹着幽蓝的光芒，彻底隐没在那无边漆黑的海洋里。&lt;/p&gt;</t>
  </si>
  <si>
    <t>&lt;p class = "firstLineIndent"&gt;跃进生物集群间，有采集者个体向集群率领者询问。&lt;/p&gt;</t>
  </si>
  <si>
    <t>&lt;p class = "firstLineIndent"&gt;“抵达目的地后，我们该怎么行动？帮助克斯人？还是袖手旁观？”&lt;/p&gt;</t>
  </si>
  <si>
    <t>&lt;p class = "firstLineIndent"&gt;“先躲在暗处观察，不主动交战，我们还不了解虫族的技术层次，贸然敌对不是明智的选择。”集群率领者回答。&lt;/p&gt;</t>
  </si>
  <si>
    <t>&lt;p class = "firstLineIndent"&gt;集群率领者的回答令采集者感到些许迟疑。&lt;/p&gt;</t>
  </si>
  <si>
    <t>&lt;p class = "firstLineIndent"&gt;“可信息里不是说，虫族是会吞噬一切的种族吗？这种外星种族很显然不能与族群共存。”&lt;/p&gt;</t>
  </si>
  <si>
    <t>&lt;p class = "firstLineIndent"&gt;集群率领者道，“笨，那些克斯人难道就不能说谎吗？卡特人可是用过广播信息的手段恐吓过族群，如果克斯人只是因为和虫族交战处在劣势，需要帮手就广播虚假信息，我们贸然与虫族敌对难道符合族群的利益？”&lt;/p&gt;</t>
  </si>
  <si>
    <t>&lt;p class = "firstLineIndent"&gt;采集者愣了一下，这才恍然。&lt;/p&gt;</t>
  </si>
  <si>
    <t>&lt;p class = "firstLineIndent"&gt;“确实不符合。”&lt;/p&gt;</t>
  </si>
  <si>
    <t>&lt;p class = "firstLineIndent"&gt;这倒也不怪采集者反应慢，因为在采集者的社会里，谎言可是相当稀少的事物，甚至有些采集者，从出生开始就不曾接触过谎言，只是在海量的遗传记忆内，才依稀的了解到谎言究竟是个什么玩意。&lt;/p&gt;</t>
  </si>
  <si>
    <t>&lt;p class = "firstLineIndent"&gt;第七百二十三章 间谍个体&lt;/p&gt;</t>
  </si>
  <si>
    <t>&lt;p class = "firstLineIndent"&gt;伴随着集群率领者的一声号令，跃进生物正前方的反物质护盾亮起刺眼的光芒，反向推进使得跃进生物集群整体速度开始下降，星虹现象逐渐减弱，满天星辰逐渐脱离星虹的圆环，回归原本正确的位置。&lt;/p&gt;</t>
  </si>
  <si>
    <t>&lt;p class = "firstLineIndent"&gt;映入采集者们视界内的便是它们的目的地，求救信号的源头，那个孕育了克斯人文明的恒星系统。&lt;/p&gt;</t>
  </si>
  <si>
    <t>&lt;p class = "firstLineIndent"&gt;“全体转向，37度84！”&lt;/p&gt;</t>
  </si>
  <si>
    <t>&lt;p class = "firstLineIndent"&gt;眺望了一眼前方的目的地，集群率领者给集群下达了新的指令。&lt;/p&gt;</t>
  </si>
  <si>
    <t>&lt;p class = "firstLineIndent"&gt;跃进生物集群整体开始偏转航向，以斜入角度开始靠近恒星系统。&lt;/p&gt;</t>
  </si>
  <si>
    <t>&lt;p class = "firstLineIndent"&gt;“我们的目的是要在那个虫族了解我们以前更先了解他们，因此集群不能够贸然进入到到恒星系统内，那样就相当于我们提前把信息暴露给对方。”&lt;/p&gt;</t>
  </si>
  <si>
    <t>&lt;p class = "firstLineIndent"&gt;集群率领者再次在频道内讲话，以免有个体忽视掉这一条要点，如若让对方反过来了解采集者，那族群就会很被动。&lt;/p&gt;</t>
  </si>
  <si>
    <t>&lt;p class = "firstLineIndent"&gt;但是，不让信息泄露是不可能的，一个事物只要存在，就会时时刻刻向外释放信息，而行动起来后，释放的信息也会更多。&lt;/p&gt;</t>
  </si>
  <si>
    <t>&lt;p class = "firstLineIndent"&gt;集群中已经有采集者个体确定，它们集群的行踪已经被目的地恒星系统内的所有智慧生物获知。&lt;/p&gt;</t>
  </si>
  <si>
    <t>&lt;p class = "firstLineIndent"&gt;“我们减速所产生的强伽马放射现象，应该已经被对方注意到了。”&lt;/p&gt;</t>
  </si>
  <si>
    <t>&lt;p class = "firstLineIndent"&gt;亚光速远航减速时，因为是使用正反物质湮灭进行减速，因此会释放大量的伽马射线，以致于宇宙背景中多出一颗星辰，不借助仪器用肉眼观看夜空都能够观测到。&lt;/p&gt;</t>
  </si>
  <si>
    <t>&lt;p class = "firstLineIndent"&gt;除非恒星系统内的智慧物种克斯人和虫族都是瞎子，不然没可能注意不到天空上莫名其妙的多出一堆星辰。&lt;/p&gt;</t>
  </si>
  <si>
    <t>&lt;p class = "firstLineIndent"&gt;“但是我们彼此之间还没有接触，他们仍然对我们一无所知，我们对他们也一样。”&lt;/p&gt;</t>
  </si>
  <si>
    <t>&lt;p class = "firstLineIndent"&gt;关于存在被获知这件事，集群率领者心知肚明，这种隐藏不了的减速痕迹，会让集群的存在暴露在克斯人和虫族的视野内。&lt;/p&gt;</t>
  </si>
  <si>
    <t>&lt;p class = "firstLineIndent"&gt;但这不能说明什么，知道存在又何妨？如此遥远的距离，就算是使用亚光速炮弹都需要很长时间才到它们这里，哪怕恒星系统内的智慧物种拥有超级远程的观测能力，集群这边的光要传到恒星系统内也是需要很多天。&lt;/p&gt;</t>
  </si>
  <si>
    <t>&lt;p class = "firstLineIndent"&gt;除非对方掌握超光速获取信息的能力，不然除了知晓采集者集群减速造成的‘星辰’增多现象外，他们一无所知。&lt;/p&gt;</t>
  </si>
  <si>
    <t>&lt;p class = "firstLineIndent"&gt;甚至可能都不会往其他外星文明的太空力量方面去思考。&lt;/p&gt;</t>
  </si>
  <si>
    <t>&lt;p class = "firstLineIndent"&gt;“安排一个个体作为间谍单位，伪装成流浪陨石，前往恒星系统内获取虫族的情报，借助恒星的引力偏转轨道，在离开恒星系统后，正好就能与公转恒星的集群相遇，由此完成情报递送。”&lt;/p&gt;</t>
  </si>
  <si>
    <t>&lt;p class = "firstLineIndent"&gt;集群率领者对一众同族说明，一旦集群进入到恒星系统内被对方观测，就意味着集群的更多信息被对方获取，这显然与采集者们此行的目的不符。&lt;/p&gt;</t>
  </si>
  <si>
    <t>&lt;p class = "firstLineIndent"&gt;“但如果被俘获的话，也意味着族群的信息会暴露给对方。”&lt;/p&gt;</t>
  </si>
  <si>
    <t>&lt;p class = "firstLineIndent"&gt;有个体担忧，虫族可以进行跨恒星位移是根据克斯人求救信息已经确定的事情，因此采集者们将其对标到与己方同层次的技术水平上。&lt;/p&gt;</t>
  </si>
  <si>
    <t>&lt;p class = "firstLineIndent"&gt;如若间谍个体被捕获，而对方又拥有基因语言化的技术，就可以通过获取间谍个体的遗传记忆来对族群有一个充足的了解。&lt;/p&gt;</t>
  </si>
  <si>
    <t>&lt;p class = "firstLineIndent"&gt;这样的后果无疑比将跃进生物集群暴露更加严重。&lt;/p&gt;</t>
  </si>
  <si>
    <t>&lt;p class = "firstLineIndent"&gt;针对这一问题，跃进生物集群内部很快有个体想到了解决方法。&lt;/p&gt;</t>
  </si>
  <si>
    <t>&lt;p class = "firstLineIndent"&gt;“可以连尸体都不留下的自杀，给间谍个体安排一个一立方分米的反物质反应堆，一旦被俘获就立即启动，强伽马射线会杀死间谍个体，而且自带基因破坏效果，即便还有尸体剩余，对方也什么都不会得到。”&lt;/p&gt;</t>
  </si>
  <si>
    <t>&lt;p class = "firstLineIndent"&gt;“好主意。”&lt;/p&gt;</t>
  </si>
  <si>
    <t>&lt;p class = "firstLineIndent"&gt;集群率领者认同下来。&lt;/p&gt;</t>
  </si>
  <si>
    <t>&lt;p class = "firstLineIndent"&gt;从每个跃进生物那里都匀一些物质，构建起一个一百立方米的球状物体，这就是采集者们的伪装的流浪陨石，内部安置上大量的固态氦以及一个反物质反应堆。&lt;/p&gt;</t>
  </si>
  <si>
    <t>&lt;p class = "firstLineIndent"&gt;一只跃进生物的侧面演化出一门大口径电磁炮，伪装的流浪陨石顺利入膛。&lt;/p&gt;</t>
  </si>
  <si>
    <t>&lt;p class = "firstLineIndent"&gt;作为发射个体的跃进生物询问。&lt;/p&gt;</t>
  </si>
  <si>
    <t>&lt;p class = "firstLineIndent"&gt;“准备好了。”&lt;/p&gt;</t>
  </si>
  <si>
    <t>&lt;p class = "firstLineIndent"&gt;“航程时间是两年，注意事项为优先，别把自己暴露出来。”&lt;/p&gt;</t>
  </si>
  <si>
    <t>&lt;p class = "firstLineIndent"&gt;那只跃进生物嘱咐，间谍个体会伪装成小陨石，以高速从近轨道掠过恒星，被恒星引力偏转航向后，再飞出恒星系统与集群汇合。&lt;/p&gt;</t>
  </si>
  <si>
    <t>&lt;p class = "firstLineIndent"&gt;这一过程中间谍个体将获取恒星系统内部，有关于虫族、克斯人的一切信息，比如他们的太空力量，比如他们的太空工业实力。&lt;/p&gt;</t>
  </si>
  <si>
    <t>&lt;p class = "firstLineIndent"&gt;伴随着跃进生物的发射指令，从固态脑传递出来的生物电信号促使内部反物质反应堆增强释放热能，热感细胞加速代谢将热能转换成电流，阻值增强完成升压，在强电压的推动下，流浪陨石弹射而出，朝着恒星方向进发。&lt;/p&gt;</t>
  </si>
  <si>
    <t>&lt;p class = "firstLineIndent"&gt;被弹射出去的一段时间后，采集者伪装的那颗陨石顺利的穿过外围的柯伊伯带，并继续靠近恒星。&lt;/p&gt;</t>
  </si>
  <si>
    <t>&lt;p class = "firstLineIndent"&gt;“先用大功率雷达……不，不能用，用了会被发现。”&lt;/p&gt;</t>
  </si>
  <si>
    <t>&lt;p class = "firstLineIndent"&gt;间谍个体下意识的想要使用大功率雷达，不过它又立刻停止，因为向外释放出无线电就好比向外喊出声音，只要恒星系统内的克斯人、虫族拥有无线电接收技术，那肯定会注意到它这颗陨石有问题。&lt;/p&gt;</t>
  </si>
  <si>
    <t>&lt;p class = "firstLineIndent"&gt;间谍个体能使用的信息获取方式只有一种，那就是借助恒星自然释放的电磁波，观测恒星系统内的环境。&lt;/p&gt;</t>
  </si>
  <si>
    <t>&lt;p class = "firstLineIndent"&gt;间谍个体反复切换电磁波接收视角，有时是紫外线波段，有时是红外线波段，还有时是可见光波段。&lt;/p&gt;</t>
  </si>
  <si>
    <t>&lt;p class = "firstLineIndent"&gt;“四颗行星的恒星系统，并没有看到什么太空建筑……”&lt;/p&gt;</t>
  </si>
  <si>
    <t>&lt;p class = "firstLineIndent"&gt;“一颗气态行星，三颗固态行星，恒星背面不确定还有没有行星。”&lt;/p&gt;</t>
  </si>
  <si>
    <t>&lt;p class = "firstLineIndent"&gt;通过各种波段观测总结的数据，采集者勾勒出这个恒星系统的大体模型，但令它感到疑惑的是，并没有如它预想的那样，整个恒星系统内到处都是太空单位，作为踏入宇宙的文明，这显然有些不合理。&lt;/p&gt;</t>
  </si>
  <si>
    <t>&lt;p class = "firstLineIndent"&gt;“没有敌人，那个虫族难道没有太空单位？”&lt;/p&gt;</t>
  </si>
  <si>
    <t>&lt;p class = "firstLineIndent"&gt;克斯人就算了，他们是本来就生活在这个恒星系统内，从其他恒星系统过来的虫族为什么没有呢？采集者不理解。&lt;/p&gt;</t>
  </si>
  <si>
    <t>&lt;p class = "firstLineIndent"&gt;思考一番无果后，间谍个体又将目光放在寻找克斯人所在的那颗星球上。&lt;/p&gt;</t>
  </si>
  <si>
    <t>&lt;p class = "firstLineIndent"&gt;“我记得克斯人的求救信息里有说，他们的摇星是在恒星系统内的第二轨道上……是那个吗？”&lt;/p&gt;</t>
  </si>
  <si>
    <t>&lt;p class = "firstLineIndent"&gt;“不，不是，那是一颗冰封星球，这颗行星距离恒星太远，这样看来，应该有行星被恒星遮挡导致我没能观测到。”&lt;/p&gt;</t>
  </si>
  <si>
    <t>&lt;p class = "firstLineIndent"&gt;根据构建的恒星系统模型，第二颗行星是一颗冰封星球，哪怕没有靠近，采集者也不觉得那里的恶劣环境会诞生出什么像样的文明，而且哪里也不像是有文明活动的迹象。&lt;/p&gt;</t>
  </si>
  <si>
    <t>&lt;p class = "firstLineIndent"&gt;如此一来，采集者只能认为还有行星没有被它观测到。&lt;/p&gt;</t>
  </si>
  <si>
    <t>&lt;p class = "firstLineIndent"&gt;伪装陨石从近轨道掠过恒星，内部的固态氦释放出来，拖拽出一条长长的轨迹，远远看去还真的就像是一颗从恒星系统外飞来的流浪陨石。&lt;/p&gt;</t>
  </si>
  <si>
    <t>&lt;p class = "firstLineIndent"&gt;当受恒星的引力而偏转航向，伪装陨石到了恒星的另一边。&lt;/p&gt;</t>
  </si>
  <si>
    <t>&lt;p class = "firstLineIndent"&gt;同时，这个位置也是一个极佳的观测角度，行星的向阳面受恒星的光照，会像镜子那样反射恒星光芒。&lt;/p&gt;</t>
  </si>
  <si>
    <t>&lt;p class = "firstLineIndent"&gt;采集者很清楚的就观测到了一颗原先被恒星遮挡住的行星。&lt;/p&gt;</t>
  </si>
  <si>
    <t>&lt;p class = "firstLineIndent"&gt;“被褐色大面积覆盖的星球，还有一定区域的其他颜色……”&lt;/p&gt;</t>
  </si>
  <si>
    <t>&lt;p class = "firstLineIndent"&gt;“这个应该就是克斯人的摇星了。”&lt;/p&gt;</t>
  </si>
  <si>
    <t>&lt;p class = "firstLineIndent"&gt;“轨迹有必要做出一点调整，不然观测不到什么。”&lt;/p&gt;</t>
  </si>
  <si>
    <t>&lt;p class = "firstLineIndent"&gt;伪装陨石喷发氦气的角度有了细微的调整，使伪装陨石能在飞离恒星后，在轨迹上更加的靠近那颗行星一些。&lt;/p&gt;</t>
  </si>
  <si>
    <t>&lt;p class = "firstLineIndent"&gt;在伪装陨石接近行星一段距离后观测到，在那颗行星的近轨道上，存在着大量的太空单位。&lt;/p&gt;</t>
  </si>
  <si>
    <t>&lt;p class = "firstLineIndent"&gt;“那些就是虫族文明的舰队吗？”&lt;/p&gt;</t>
  </si>
  <si>
    <t>&lt;p class = "firstLineIndent"&gt;“同种样貌的单位大小不一，预估直径在五十到一百公里左右的区间里。”&lt;/p&gt;</t>
  </si>
  <si>
    <t>&lt;p class = "firstLineIndent"&gt;“还有其他样貌的单位，但太远了，他们又太小，获取不到多少信息……”&lt;/p&gt;</t>
  </si>
  <si>
    <t>&lt;p class = "firstLineIndent"&gt;“……我应该靠近一些吗？”&lt;/p&gt;</t>
  </si>
  <si>
    <t>&lt;p class = "firstLineIndent"&gt;第七百二十四章 分析情报信息&lt;/p&gt;</t>
  </si>
  <si>
    <t>&lt;p class = "firstLineIndent"&gt;间谍个体只是捕获到行星外层空间中锚泊着大量太空单位，并不能确定这些太空单位是所属克斯人还是所属虫族。&lt;/p&gt;</t>
  </si>
  <si>
    <t>&lt;p class = "firstLineIndent"&gt;但根据克斯人的信息来看，这些单位应该所属于虫族，毕竟，如果还掌握着这样一支太空力量，克斯人没理由说他们在和虫族的抗争中落败。&lt;/p&gt;</t>
  </si>
  <si>
    <t>&lt;p class = "firstLineIndent"&gt;毕竟在太空里优势太大了，哪怕是普普通通的一枚硬币，投资向地面，穿透力都不比重狙击步枪小多少。&lt;/p&gt;</t>
  </si>
  <si>
    <t>&lt;p class = "firstLineIndent"&gt;距离继续拉近，这个距离里采集者已经能够更加清晰的观察到那些锚泊的太空单位。&lt;/p&gt;</t>
  </si>
  <si>
    <t>&lt;p class = "firstLineIndent"&gt;从侧面看，呈现为一个棱形，褐色的表层，有着很多意义不明的锥刺，疑似长须的东西，每一个大型太空单位的前端都有着一对或多对疑似钳的结构，而后端，有很多尖刺以及疑似气囊的东西，不断涨缩，并不明显，但好在有恒星光照的协助，采集者观察的更加清晰。&lt;/p&gt;</t>
  </si>
  <si>
    <t>&lt;p class = "firstLineIndent"&gt;“感觉像是生物体。”&lt;/p&gt;</t>
  </si>
  <si>
    <t>&lt;p class = "firstLineIndent"&gt;“不会又是灵域在搞鬼吧？”&lt;/p&gt;</t>
  </si>
  <si>
    <t>&lt;p class = "firstLineIndent"&gt;间谍个体这样想不是没有理由，直到采集者跨出起始恒星到现在，接触的所有外星人里，除了与灵域相关，就没有哪个文明的太空单位是像它们阿米巴这样以大型生物体作为作战单位。&lt;/p&gt;</t>
  </si>
  <si>
    <t>&lt;p class = "firstLineIndent"&gt;所以，在看到这一幕的瞬间，采集者立刻联想到了灵域。&lt;/p&gt;</t>
  </si>
  <si>
    <t>&lt;p class = "firstLineIndent"&gt;怀着好奇心，间谍个体逐渐拉远与第二轨道行星的距离，此时伪装陨石已经越过第二轨道，向着第三轨道进发，直奔向恒星系统之外。&lt;/p&gt;</t>
  </si>
  <si>
    <t>&lt;p class = "firstLineIndent"&gt;所幸这一路的情报获取很顺利，并没有被发现，间谍个体暗自松口气。&lt;/p&gt;</t>
  </si>
  <si>
    <t>&lt;p class = "firstLineIndent"&gt;间谍个体眺望着第二轨道星球的背阳面，大部分都是漆黑一片，但却有一小块亮斑在其中，犹如墨汁中的璞玉那样显眼。&lt;/p&gt;</t>
  </si>
  <si>
    <t>&lt;p class = "firstLineIndent"&gt;在离开恒星系统过程中，间谍个体思考分析着自己获取到的情报，其中有一点最令它感到在意。&lt;/p&gt;</t>
  </si>
  <si>
    <t>&lt;p class = "firstLineIndent"&gt;“其他行星都没有虫族活动的迹象，他们只在克斯人的摇星上活动。”&lt;/p&gt;</t>
  </si>
  <si>
    <t>&lt;p class = "firstLineIndent"&gt;“奇怪，难道虫族不开采其他物质资源？是不需要吗？还是其他什么原因？”&lt;/p&gt;</t>
  </si>
  <si>
    <t>&lt;p class = "firstLineIndent"&gt;这与它最开始设想的差异巨大，要知道，其他行星上也是有着丰富的物质资源，既然是打仗，那必然是开销巨大，资源肯定是越多越好。&lt;/p&gt;</t>
  </si>
  <si>
    <t>&lt;p class = "firstLineIndent"&gt;而且虫族在如果打败了克斯人，终归还是需要继续发展的不是吗？恒星系统内其他星球的物质资源肯定还是会开采。&lt;/p&gt;</t>
  </si>
  <si>
    <t>&lt;p class = "firstLineIndent"&gt;也就是说，战时的开采在非战争时仍然是有用的，根本不会造成浪费，为什么虫族不这么做呢？&lt;/p&gt;</t>
  </si>
  <si>
    <t>&lt;p class = "firstLineIndent"&gt;倒也不能说必须要这么做，只是这种情况给间谍个体的感觉很奇怪，就好比两个人生死搏杀，其中一个主动自废一只手臂，独手和敌人生死搏杀一样。&lt;/p&gt;</t>
  </si>
  <si>
    <t>&lt;p class = "firstLineIndent"&gt;“难道说，是因为在打碾压局？所以无所谓？”&lt;/p&gt;</t>
  </si>
  <si>
    <t>&lt;p class = "firstLineIndent"&gt;伪装陨石顺利的越过柯伊伯带，到了柯伊伯带的外圈，此时伪装陨石开始向外释放无线电信号，向集群表明自身的坐标。&lt;/p&gt;</t>
  </si>
  <si>
    <t>&lt;p class = "firstLineIndent"&gt;由于无线电是存在着距离递减的特性，因此间谍个体也不担心这个坐标信号会被恒星系统内的智慧生物获悉到。&lt;/p&gt;</t>
  </si>
  <si>
    <t>&lt;p class = "firstLineIndent"&gt;很快集群也释放出自身的坐标信息，让间谍个体知晓集群与自身的距离。&lt;/p&gt;</t>
  </si>
  <si>
    <t>&lt;p class = "firstLineIndent"&gt;通过两边的速度调整，在保持同速同向后，间谍个体顺利回归集群，并将观测到的情报公布在频道内。&lt;/p&gt;</t>
  </si>
  <si>
    <t>&lt;p class = "firstLineIndent"&gt;“欢迎归来。”&lt;/p&gt;</t>
  </si>
  <si>
    <t>&lt;p class = "firstLineIndent"&gt;有同族为间谍个体能有惊无险的归来表示庆贺，但间谍个体不太在意这个，它更关心集群能从它获取的这些情报里分析出什么。&lt;/p&gt;</t>
  </si>
  <si>
    <t>&lt;p class = "firstLineIndent"&gt;“对于这些情报，大家都有什么看法？”&lt;/p&gt;</t>
  </si>
  <si>
    <t>&lt;p class = "firstLineIndent"&gt;采集者们的无线电频道内沉寂了一小会后，开始有个体你一言我一语的发表自己对情报的看法。&lt;/p&gt;</t>
  </si>
  <si>
    <t>&lt;p class = "firstLineIndent"&gt;“可以确定的第一点，克斯人的工业技术不发达，他们连太空建筑都没多少，这点上甚至比不过卡特人。”&lt;/p&gt;</t>
  </si>
  <si>
    <t>&lt;p class = "firstLineIndent"&gt;“也可能是原本存在，但被敌对者给摧毁了。”&lt;/p&gt;</t>
  </si>
  <si>
    <t>&lt;p class = "firstLineIndent"&gt;“摧毁了好歹也会留下些残骸，所有的行星，恒星轨道，都没有找到，这就很说明问题了。”&lt;/p&gt;</t>
  </si>
  <si>
    <t>&lt;p class = "firstLineIndent"&gt;“而且如果其他行星原本真的存在克斯人的太空建筑，并且被虫族摧毁，那虫族应该会顺道进行其他行星的资源获取建设吧？”&lt;/p&gt;</t>
  </si>
  <si>
    <t>&lt;p class = "firstLineIndent"&gt;按照采集者们节约资源的想法，为止节约推进资源，一般会选择在进攻敌对者太空驻守单位的时候，顺道把同族播撒到星球上，以方便后续的恒星建设。&lt;/p&gt;</t>
  </si>
  <si>
    <t>&lt;p class = "firstLineIndent"&gt;“这个不好说，我们会这样想不意味着虫族也会这样想，或许他们不怎么节约呢？卡特人、洛人、瑟琳人，甚至是门世界里的那些智慧种族，在某些时候确实是非常浪费。”&lt;/p&gt;</t>
  </si>
  <si>
    <t>&lt;p class = "firstLineIndent"&gt;关于其他行星没有两个文明活动痕迹的事情，采集者们讨论了很多种可能性，但都拿不定是哪一种可能。&lt;/p&gt;</t>
  </si>
  <si>
    <t>&lt;p class = "firstLineIndent"&gt;为了不继续浪费时间，它们选择将这一问题搁置，考虑起其他的事情。&lt;/p&gt;</t>
  </si>
  <si>
    <t>&lt;p class = "firstLineIndent"&gt;“锚泊在克斯人星球上的太空单位好像是生物体，最大的那几个体量可以与母舰级相当。”&lt;/p&gt;</t>
  </si>
  <si>
    <t>&lt;p class = "firstLineIndent"&gt;“要么是和协调会类似，与灵域有着直接关系，要么就是拥有相当高程度的生物工程技术，甚至是基因语言化的技术。”&lt;/p&gt;</t>
  </si>
  <si>
    <t>&lt;p class = "firstLineIndent"&gt;“能从外表看出来战斗时，这些大型生物体会使用什么攻击吗？”&lt;/p&gt;</t>
  </si>
  <si>
    <t>&lt;p class = "firstLineIndent"&gt;“看不出来，很多地方都是没什么用的设计，比如那些用途不明的尖刺，完全不理解在宇宙这种远程战场上能发挥出什么作用。”&lt;/p&gt;</t>
  </si>
  <si>
    <t>&lt;p class = "firstLineIndent"&gt;“不过从这些大型生物体偶尔会释放出零星的小型宇宙单位来看，应该和族群的母舰级差不多，战时很可能会释放大量子体辅助作战。”&lt;/p&gt;</t>
  </si>
  <si>
    <t>&lt;p class = "firstLineIndent"&gt;“前端有一张嘴，也就是说，这些宇宙里的大型生物还是需要进食？”&lt;/p&gt;</t>
  </si>
  <si>
    <t>&lt;p class = "firstLineIndent"&gt;“嘴上很多尖牙利齿，利齿通常是为了分割食物才演化出来，那是不是说明还有其他类型的大型生物作为被猎食者存在？”&lt;/p&gt;</t>
  </si>
  <si>
    <t>&lt;p class = "firstLineIndent"&gt;“或许吧，也可能是有着其他什么用途。”&lt;/p&gt;</t>
  </si>
  <si>
    <t>&lt;p class = "firstLineIndent"&gt;“值得庆幸，这些大型生物的数量很少，也就七十多只。”&lt;/p&gt;</t>
  </si>
  <si>
    <t>&lt;p class = "firstLineIndent"&gt;“这个数量的确少的可怜，三位数的大型宇宙单位都算是很少的了，这个才两位数，我觉得我们担心过头了，这个虫族远没有族群强大。”&lt;/p&gt;</t>
  </si>
  <si>
    <t>&lt;p class = "firstLineIndent"&gt;“不，我认为恰恰相反，虫族能进行跨恒星位移，这是可以确定的事实，这些大型生物体的存在，正是说明它们可以搬运母舰级体量的物质进行跨恒星位移。”&lt;/p&gt;</t>
  </si>
  <si>
    <t>&lt;p class = "firstLineIndent"&gt;“也可以是虫族在抵达克斯人所在恒星系统后孕育出来。”&lt;/p&gt;</t>
  </si>
  <si>
    <t>&lt;p class = "firstLineIndent"&gt;“如果是那样，就要对其他行星的物质资源进行开采，但是我们并没有观测到这一点，总不能说虫族在孕育完成一些大型生物体后，又主动拆掉近轨单位吧？这自相矛盾，不符合逻辑。”&lt;/p&gt;</t>
  </si>
  <si>
    <t>&lt;p class = "firstLineIndent"&gt;采集者们每一个细节都不放过，在所有的信息都逐条分析完成后，有个体向集群率领者询问，想要知道下一步的行动计划。&lt;/p&gt;</t>
  </si>
  <si>
    <t>&lt;p class = "firstLineIndent"&gt;“后续行动方针是什么？”&lt;/p&gt;</t>
  </si>
  <si>
    <t>&lt;p class = "firstLineIndent"&gt;“两边都没有在其他行星布置，这是他们的失误，也是我们的机会，最外层那颗行星有六颗卫星，我们选择一个来制造一场陨石雨，间谍个体混在陨石雨里进入第二轨道行星。”集群率领者回答。&lt;/p&gt;</t>
  </si>
  <si>
    <t>&lt;p class = "firstLineIndent"&gt;不过，针对这一行动计划，有个体表示出担忧。&lt;/p&gt;</t>
  </si>
  <si>
    <t>&lt;p class = "firstLineIndent"&gt;“如果那些宇宙单位来对陨石雨进行拦截呢？”&lt;/p&gt;</t>
  </si>
  <si>
    <t>&lt;p class = "firstLineIndent"&gt;“那就更好了，那些可都是活物，与战舰那样的死物是不一样的。”&lt;/p&gt;</t>
  </si>
  <si>
    <t>&lt;p class = "firstLineIndent"&gt;集群率领者看向它们正围绕公转着的那颗恒星。&lt;/p&gt;</t>
  </si>
  <si>
    <t>&lt;p class = "firstLineIndent"&gt;第七百二十五章 成功入侵&lt;/p&gt;</t>
  </si>
  <si>
    <t>&lt;p class = "firstLineIndent"&gt;比之前伪装陨石体积更加小的物体从集群中发射，方向直指克斯人所在恒星系统内最边缘的那颗气态行星。&lt;/p&gt;</t>
  </si>
  <si>
    <t>&lt;p class = "firstLineIndent"&gt;在飞行到目的地星球的半途中，物体展开一面伞状结构，并逆着行进方向，喷射出微量的离子。&lt;/p&gt;</t>
  </si>
  <si>
    <t>&lt;p class = "firstLineIndent"&gt;离子减速推进，优点和缺点都很明显的一种推进方式，优点是比冲高，也就是燃料能量利用率高，缺点是单位时间推力小。&lt;/p&gt;</t>
  </si>
  <si>
    <t>&lt;p class = "firstLineIndent"&gt;正是因为离子推进的缺点，所以物体才会及早的在行进半途中就开始减速推进，根据计算，离子推进在半途的长时间持续减速，会让物体的速度在即将抵达目的地星球的时候，下降到安全区间以内。&lt;/p&gt;</t>
  </si>
  <si>
    <t>&lt;p class = "firstLineIndent"&gt;不过，采集者正是因为看中了离子推进的缺点，才给物体设计离子推进减速，单位时间内推力小也同样意味着单位时间内释放的能量小，在热成像雷达中会有极好的隐蔽效果。&lt;/p&gt;</t>
  </si>
  <si>
    <t>&lt;p class = "firstLineIndent"&gt;毕竟电磁波是随着传播距离减弱，存在能量递减现象，离子推进释放的微小电磁波，还没被恒星系统内两个文明接收到，就已经淹没在宇宙背景的电磁波里。&lt;/p&gt;</t>
  </si>
  <si>
    <t>&lt;p class = "firstLineIndent"&gt;物体在靠近最外层行星后，偏转航向，朝着该星球的一颗卫星进发，最终坠落在那颗没有大气的卫星之上。&lt;/p&gt;</t>
  </si>
  <si>
    <t>&lt;p class = "firstLineIndent"&gt;开采卫星物质，并转移到宇宙中去，制造出一颗颗直径在十公里到二十公里之间的伪装陨石，大小不一。&lt;/p&gt;</t>
  </si>
  <si>
    <t>&lt;p class = "firstLineIndent"&gt;在数量达一万之后，采集者们便启动自己所入驻，伪装陨石上的的离子推进，浩浩荡荡的陨石群便开始朝着第二轨道星球，克斯人所居住的摇星进发。&lt;/p&gt;</t>
  </si>
  <si>
    <t>&lt;p class = "firstLineIndent"&gt;在伪装陨石雨行进期间，陨石内部的间谍个体开始改组基因，将自己变成复数微小个体，最大的微小个体仅相当于人类的拇指头大小，这些微小个体外部有一层强度极高的高分子甲壳，并且耐酸、耐碱性极强，有着一个固态氦立方和一个超微型反物质反应堆，反应堆内是0.1克的反物质。&lt;/p&gt;</t>
  </si>
  <si>
    <t>&lt;p class = "firstLineIndent"&gt;当陨石雨行进到整个旅途的四分之三时，那些锚泊在摇星近轨道上的太空单位开始有所行动。&lt;/p&gt;</t>
  </si>
  <si>
    <t>&lt;p class = "firstLineIndent"&gt;只见对方突然之间消失，随后便好似瞬移一般的出现在陨石雨侧面一千多公里的地方，这个距离在太空是非常近的距离。&lt;/p&gt;</t>
  </si>
  <si>
    <t>&lt;p class = "firstLineIndent"&gt;早在行动开始，采集者们就料到锚泊在星球近轨上的太空单位会针对陨石雨有所行动，陨石的体积都在十公里以上，自由落体砸到地面上，哪怕是一颗的威力，都足以改变全球范围的气候，现在是一万颗，光是冲击波就能席卷全球了。&lt;/p&gt;</t>
  </si>
  <si>
    <t>&lt;p class = "firstLineIndent"&gt;采集者们制造的这场陨石雨，说是能毁灭一颗星球地表生态的宇宙天灾也并不算过分。&lt;/p&gt;</t>
  </si>
  <si>
    <t>&lt;p class = "firstLineIndent"&gt;然而，虽然采集者料想到对方会拦截陨石，可却没能料想到会怎么拦截，对方的瞬移能力是它们没曾料想到的，不免有些担心计划会被打乱。&lt;/p&gt;</t>
  </si>
  <si>
    <t>&lt;p class = "firstLineIndent"&gt;可采集者们纵然心有担忧，却不能与其他陨石中的同族沟通，因为那样有极大暴露的可能，陨石雨之间从出发开始便要保持着静默，不再有任何无线电沟通，以免被对方接收到，现在这些太空单位距离它们才不过一千多公里这样近的距离，只要对方拥有无线电信号接收技术，采集者们集体间的交流必然会被发现。&lt;/p&gt;</t>
  </si>
  <si>
    <t>&lt;p class = "firstLineIndent"&gt;采集者们最终决定，按照原本的计划继续实行下去，离子推进关闭拆除，伪装陨石的所有生命痕迹全部抹除，然后收缩在伪装陨石的最中心地带，除了对外部观测，不针对前来拦截陨石雨的太空单位采取任何行动。&lt;/p&gt;</t>
  </si>
  <si>
    <t>&lt;p class = "firstLineIndent"&gt;借助恒星的光照，采集者们依稀的观察到，这些太空生物单位，朝陨采集者们这边释放出了一些东西，具体是什么不清楚，那些东西又太小了。&lt;/p&gt;</t>
  </si>
  <si>
    <t>&lt;p class = "firstLineIndent"&gt;不过，采集者们很快就知道了。&lt;/p&gt;</t>
  </si>
  <si>
    <t>&lt;p class = "firstLineIndent"&gt;在这些物体飞行一段时间后，和陨石发生接触，发生一系列的爆炸，一些腐蚀性极强的液体将一些陨石腐蚀成液态。&lt;/p&gt;</t>
  </si>
  <si>
    <t>&lt;p class = "firstLineIndent"&gt;采集者预想当中的激光并没有出现，那些太空单位释放的是某种带有腐蚀性的爆炸物，一万多颗体积在十公里以上的陨石，纷纷被炸成数百万以上的小型碎块，聚集在伪装陨石中央的微小个体，也因为爆炸分散混杂在陨石碎块之中。&lt;/p&gt;</t>
  </si>
  <si>
    <t>&lt;p class = "firstLineIndent"&gt;这些碎块的总体行进方向并没有因为被破坏而发生改变，因为星球本身的引力再加上原本大陨石期间带有的强惯性，碎块群仍然是朝着第二轨道星球移动。&lt;/p&gt;</t>
  </si>
  <si>
    <t>&lt;p class = "firstLineIndent"&gt;只不过现在已经没有威胁了，小型碎块到不了星球地面，就会因为大气摩擦而汽化，而更微小的碎块则会因为空气阻力与下坠速度达成平衡，即便落到地面上也不会产生堪比核弹的威力，最多也就相当于子弹的威力。&lt;/p&gt;</t>
  </si>
  <si>
    <t>&lt;p class = "firstLineIndent"&gt;就在采集者们以为，这些太空单位会离开之时，却没料到，太空单位释放出许许多多的小型太空单位，这些小型太空单位组成群体，朝着陨石碎片群这边移动。&lt;/p&gt;</t>
  </si>
  <si>
    <t>&lt;p class = "firstLineIndent"&gt;似乎是为了查探陨石雨的情况，小型太空单位只是在陨石碎片群内四处乱窜。&lt;/p&gt;</t>
  </si>
  <si>
    <t>&lt;p class = "firstLineIndent"&gt;这些小型生物没办法发现采集者们，最小都相当于一个人头体积的小型碎块，只有拇指体积的微小个体，在广袤的宇宙空间里实在是不足以被引起关注。&lt;/p&gt;</t>
  </si>
  <si>
    <t>&lt;p class = "firstLineIndent"&gt;纵使切换到热成像也是无法分辨，虽然微小个体自带体温，但由于陨石遭到轰炸，所以陨石碎块也自带着还未散尽的余温。&lt;/p&gt;</t>
  </si>
  <si>
    <t>&lt;p class = "firstLineIndent"&gt;一些微小个体，瞅准时机，不动声色的附着在这些小型生物的外部甲壳上，甲壳上可没有神经末梢，因此也就不存在触感这种感知能力。&lt;/p&gt;</t>
  </si>
  <si>
    <t>&lt;p class = "firstLineIndent"&gt;通过化学配位性在甲壳上凿出一个单细胞量级的孔洞，然后微小个体改变自己的生命形态，转变为复数单细胞同族，从孔洞内钻入，并小心翼翼的避开小型生物体的神经纤维，伪装成生物体内寻常的体液细胞，避开免疫系统，完成入侵隐藏任务。&lt;/p&gt;</t>
  </si>
  <si>
    <t>&lt;p class = "firstLineIndent"&gt;这是采集者们计划的一部分。&lt;/p&gt;</t>
  </si>
  <si>
    <t>&lt;p class = "firstLineIndent"&gt;小型生物群在搜寻无果后，便回到大型生物体体内，顺带着也把采集者们带进了大型生物体体内。&lt;/p&gt;</t>
  </si>
  <si>
    <t>&lt;p class = "firstLineIndent"&gt;剩余下来的微小个体，则随着陨石碎片一起，向着目的地行星的地表下坠。&lt;/p&gt;</t>
  </si>
  <si>
    <t>&lt;p class = "firstLineIndent"&gt;陨石碎片下坠，化作一枚枚红莲箭头，汽化的物质流拖在后面，好似箭矢的箭身，随着与大气摩擦带来的高温，这些陨石碎片还未落到地面就会被高温汽化，与这颗星球的大气融为一体。&lt;/p&gt;</t>
  </si>
  <si>
    <t>&lt;p class = "firstLineIndent"&gt;不过，混杂在陨石碎片群中的微小个体不需要担心这个问题，它们体积太小了，大气阻力和引力在其加速到一定程度后，就不会再给微小个体提供下坠加速度，因此大气摩擦的程度也不会很强，更不会出现高温问题。&lt;/p&gt;</t>
  </si>
  <si>
    <t>&lt;p class = "firstLineIndent"&gt;展开阻力板，微小个体的下坠速度进一步的下降，最终，在抵达地面的那一刻，除了在土地上砸出一个与微小个体体积等同的小坑外，什么动静都没能产生。&lt;/p&gt;</t>
  </si>
  <si>
    <t>&lt;p class = "firstLineIndent"&gt;用眼睛观察一番周围，确认并无异状后，微小个体长出几对关节足，掩埋掉自己砸出的小坑，通过变换伪装色向着远方行进。&lt;/p&gt;</t>
  </si>
  <si>
    <t>&lt;p class = "firstLineIndent"&gt;第七百二十六章 克斯人&lt;/p&gt;</t>
  </si>
  <si>
    <t>&lt;p class = "firstLineIndent"&gt;滚烫的焦土，浓烟滚滚，一片正在进行一场大战的土地，漫山遍野支离破碎的尸骸，空气中弥漫着浓烈刺鼻的火药味。&lt;/p&gt;</t>
  </si>
  <si>
    <t>&lt;p class = "firstLineIndent"&gt;“我们遭遇了埋伏！虫族一早就在我们的行进路线上设置了包围圈！”&lt;/p&gt;</t>
  </si>
  <si>
    <t>&lt;p class = "firstLineIndent"&gt;“我们需要更多火力支援！”&lt;/p&gt;</t>
  </si>
  <si>
    <t>&lt;p class = "firstLineIndent"&gt;一堆双足站立，身穿包裹全身外骨骼装甲的战士，拿着连射的动能武器，击杀着远距离朝他们冲过来的大量生物体。&lt;/p&gt;</t>
  </si>
  <si>
    <t>&lt;p class = "firstLineIndent"&gt;他们正处在一处海边，身后是大海，而大海的相对方向，就是无边无际的虫海。&lt;/p&gt;</t>
  </si>
  <si>
    <t>&lt;p class = "firstLineIndent"&gt;大量架设起来的重型火炮，此起彼伏的轰鸣，将试图靠近的虫海炸的四分五裂，如果不是有着这些大家伙的帮助，这些外骨骼战士早就被虫海所淹没。&lt;/p&gt;</t>
  </si>
  <si>
    <t>&lt;p class = "firstLineIndent"&gt;“增援部队！你们什么时候能够抵达？”&lt;/p&gt;</t>
  </si>
  <si>
    <t>&lt;p class = "firstLineIndent"&gt;“…嘶…已经抵达…嘶…开火！”&lt;/p&gt;</t>
  </si>
  <si>
    <t>&lt;p class = "firstLineIndent"&gt;通讯器那端沙哑模糊的声音回复，随即在下一秒，破空声由远及近，不知从何处散发的尖啸音回荡在天空，一朵朵炸裂之花在虫海当中绽放。&lt;/p&gt;</t>
  </si>
  <si>
    <t>&lt;p class = "firstLineIndent"&gt;上百架飞行器撤去外部的伪装色，出现在天空之上，从飞行器上投下的子母炸弹，连续性的对虫海进行轰炸。&lt;/p&gt;</t>
  </si>
  <si>
    <t>&lt;p class = "firstLineIndent"&gt;不一会儿，刚刚还密密麻麻看不见尽头的虫海，只剩下一地支离破碎的尸体。&lt;/p&gt;</t>
  </si>
  <si>
    <t>&lt;p class = "firstLineIndent"&gt;那些飞行器垂直降落，随后变成一台台大型机甲，从这些机甲内部传递出无线电讯息。&lt;/p&gt;</t>
  </si>
  <si>
    <t>&lt;p class = "firstLineIndent"&gt;“汉克，水源获取的怎么样了？还差多少？”&lt;/p&gt;</t>
  </si>
  <si>
    <t>&lt;p class = "firstLineIndent"&gt;他们的目光聚焦到一台运输载具上，载具很大很宽，上面横放着一根圆柱状金属容器，直径大概在数十米，长度达到数百米，上面有着多门大口径动能机炮，就算被形容成陆上战舰也并不过分，刚才的战斗中它也是提供了不少火力。&lt;/p&gt;</t>
  </si>
  <si>
    <t>&lt;p class = "firstLineIndent"&gt;从圆柱状金属容器的一侧延伸出数十根管子，一直持续性的抽取着海洋的海水。&lt;/p&gt;</t>
  </si>
  <si>
    <t>&lt;p class = "firstLineIndent"&gt;面对机甲的询问，负责人看了眼自己外骨骼内部的显示器上的数据。&lt;/p&gt;</t>
  </si>
  <si>
    <t>&lt;p class = "firstLineIndent"&gt;“还差百分之一，其他车队呢？”&lt;/p&gt;</t>
  </si>
  <si>
    <t>&lt;p class = "firstLineIndent"&gt;“他们已经失去联系，并不是谁都能像你们这样走运。”机甲的负责人回答完，又反问“你们怎么不使用伪装色？”&lt;/p&gt;</t>
  </si>
  <si>
    <t>&lt;p class = "firstLineIndent"&gt;“我们使用了，但没效果。”汉克说完，又补充道“汤姆森，虫群似乎还是能发现我们。”&lt;/p&gt;</t>
  </si>
  <si>
    <t>&lt;p class = "firstLineIndent"&gt;“这怎么可能？！伪装色是通过灵域对指定对象所有感官实行干扰！”汤姆森不可抑制地惊呼出声。&lt;/p&gt;</t>
  </si>
  <si>
    <t>&lt;p class = "firstLineIndent"&gt;“事实就是如此，我们都知道，虫族一直都在进化……”&lt;/p&gt;</t>
  </si>
  <si>
    <t>&lt;p class = "firstLineIndent"&gt;在两个负责人彼此交流之际，一个下属的通讯接入到他们的交流频段内。&lt;/p&gt;</t>
  </si>
  <si>
    <t>&lt;p class = "firstLineIndent"&gt;“汉克主管，很抱歉打扰你们，但我想我们遇到了大麻烦。”&lt;/p&gt;</t>
  </si>
  <si>
    <t>&lt;p class = "firstLineIndent"&gt;循着这名下属的指引，两名负责人看向远方的天空，那里有着一片黑漆漆的乌云，但熟悉虫族的两名负责人清楚，那并不是什么乌云，而是数量庞大的虫群空天部队。&lt;/p&gt;</t>
  </si>
  <si>
    <t>&lt;p class = "firstLineIndent"&gt;“确实是个大麻烦，汉克，水箱装满了吗？”&lt;/p&gt;</t>
  </si>
  <si>
    <t>&lt;p class = "firstLineIndent"&gt;机甲的负责人再一次的向汉克询问，汉克瞟了眼外骨骼内的显示器。&lt;/p&gt;</t>
  </si>
  <si>
    <t>&lt;p class = "firstLineIndent"&gt;“装满了，但我想我们跑不过那些虫子。”&lt;/p&gt;</t>
  </si>
  <si>
    <t>&lt;p class = "firstLineIndent"&gt;地面载具因为地形和摩擦力的关系，不可能跑得过远方天空那些逼近过来的虫群，想要活命就必须放弃好不容易获取的海水。&lt;/p&gt;</t>
  </si>
  <si>
    <t>&lt;p class = "firstLineIndent"&gt;但是，唯独这些海水，他们克斯人不能够放弃，放弃就意味着全灭。&lt;/p&gt;</t>
  </si>
  <si>
    <t>&lt;p class = "firstLineIndent"&gt;“没事，我们给你们垫后，你们尽快出发。”&lt;/p&gt;</t>
  </si>
  <si>
    <t>&lt;p class = "firstLineIndent"&gt;得到想要结果的汤姆森示意汉克赶紧带着他的人离开海边，由他们对远方天空的虫群进行阻击，为其争取逃跑的时间。&lt;/p&gt;</t>
  </si>
  <si>
    <t>&lt;p class = "firstLineIndent"&gt;然而，这样的阻击也意味着有去无回的牺牲，汉克开口劝阻。&lt;/p&gt;</t>
  </si>
  <si>
    <t>&lt;p class = "firstLineIndent"&gt;“汤姆森，不要强装英雄，你们如果牺牲，那会是整个克斯人的严重损失，克斯人不能没有空天部队。”&lt;/p&gt;</t>
  </si>
  <si>
    <t>&lt;p class = "firstLineIndent"&gt;“不，汉克，你错了，克斯人可以没有空天部队，但不能没有明天，壁垒需要你将这批海水带回去，没有这批海水壁垒就无法再继续维持下去，而壁垒如果没了，最后的阵地会失守，克斯人也就不会再有明天。”&lt;/p&gt;</t>
  </si>
  <si>
    <t>&lt;p class = "firstLineIndent"&gt;汤姆森反驳完，随即便给自己的下属们发布指令。&lt;/p&gt;</t>
  </si>
  <si>
    <t>&lt;p class = "firstLineIndent"&gt;“第3A-YTU700P空天部队！升空！阻击敌方虫群！”&lt;/p&gt;</t>
  </si>
  <si>
    <t>&lt;p class = "firstLineIndent"&gt;没有谁有异议，哪怕是送死的任务，那也是为了让克斯人得以延续下去，所有机甲垂直升空，变幻成一架架飞行器，集体释放出音爆，冲向远方天空的虫群。&lt;/p&gt;</t>
  </si>
  <si>
    <t>&lt;p class = "firstLineIndent"&gt;汉克也在汤姆森发布指令的下一刻，给自己的下属下达撤退的命令。&lt;/p&gt;</t>
  </si>
  <si>
    <t>&lt;p class = "firstLineIndent"&gt;回望了眼，远方已经开始出现爆炸的天空，汉克喃喃自语。&lt;/p&gt;</t>
  </si>
  <si>
    <t>&lt;p class = "firstLineIndent"&gt;“保重，我会尽力为你们祈祷。”&lt;/p&gt;</t>
  </si>
  <si>
    <t>&lt;p class = "firstLineIndent"&gt;除此之外，无能为力，这是为了让克斯人能延续下去而作的必要牺牲，如果不是如此，克斯人早以不复存在……&lt;/p&gt;</t>
  </si>
  <si>
    <t>&lt;p class = "firstLineIndent"&gt;汉克没有注意，他的外骨骼的一个凹槽里，正有一个拇指大小的物体镶嵌于其中，与外骨骼的颜色浑然一体，乍一看很容易让人错以为是外骨骼上的零部件。&lt;/p&gt;</t>
  </si>
  <si>
    <t>&lt;p class = "firstLineIndent"&gt;就在刚才战斗的时候，采集者以矫健的身姿进行一连串高难度走位，顺利却不引人注目的时候，附在汉克外骨骼的凹槽里。&lt;/p&gt;</t>
  </si>
  <si>
    <t>&lt;p class = "firstLineIndent"&gt;而另外一边，正在同汤姆森酣战的虫族空天部队，有几只大型生物体，正视线总是能比其它虫族个体先一步且精准的锁定在天空翱翔的克斯人飞行器。&lt;/p&gt;</t>
  </si>
  <si>
    <t>&lt;p class = "firstLineIndent"&gt;如果有人具备着透视能力，就会发现，在这几只大型生物体的脑子附近，都有着一个拇指大小的肉块，这个肉块延伸出的神经网络，完美的与大型生物体的脑子对接，并且已经抢夺了大型生物体的身体控制权，大型生物体的所有神经网络都必须经过肉块，才能够将生物电信号传递到身体全身。&lt;/p&gt;</t>
  </si>
  <si>
    <t>&lt;p class = "firstLineIndent"&gt;然而，被所谓寄生者，大型生物体并没有感觉到过丝毫异样，因为在进行寄生行为时，采集者们都是小心翼翼的避开末梢神经，而对于脑神经的对接，也是在化学局部麻痹大脑后才进行的对接。&lt;/p&gt;</t>
  </si>
  <si>
    <t>&lt;p class = "firstLineIndent"&gt;硬要形容的话，就像是计算机对接上了一个U盘，这个U盘还在硬件方面抢夺下了计算机的所有控制权限。&lt;/p&gt;</t>
  </si>
  <si>
    <t>&lt;p class = "firstLineIndent"&gt;但为了能更好的获取虫族的信息，采集者们仍然让大型生物体听从虫族的指挥。&lt;/p&gt;</t>
  </si>
  <si>
    <t>&lt;p class = "firstLineIndent"&gt;第七百二十七章 生物兵器&lt;/p&gt;</t>
  </si>
  <si>
    <t>&lt;p class = "firstLineIndent"&gt;阻击虫群的克斯人空天部队，不出意外的全部陨灭，现实不是美好的英雄传记，克斯人空天部队也不会因为必死的决心与勇气而突然战力大增，把来袭的敌人全部杀光。&lt;/p&gt;</t>
  </si>
  <si>
    <t>&lt;p class = "firstLineIndent"&gt;当消灭了克斯人的空天部队后，采集者便不再关心外界的事情，而是将精力投注到对虫族作战单位的研究上。&lt;/p&gt;</t>
  </si>
  <si>
    <t>&lt;p class = "firstLineIndent"&gt;事实上，想要研究当前寄宿的这种外观形如鳐鱼的大型飞行生物设计，并不需要采集者特意对其进行解剖，那是非常落后的信息获取方式。&lt;/p&gt;</t>
  </si>
  <si>
    <t>&lt;p class = "firstLineIndent"&gt;拥有基因语言化的采集者，只需要将生物体的某一个体细胞的基因链摊开，直接阅读基因链的信息就可以知晓当前这个生物体由里到外的一切。&lt;/p&gt;</t>
  </si>
  <si>
    <t>&lt;p class = "firstLineIndent"&gt;“有趣且特别的生物体设计……”&lt;/p&gt;</t>
  </si>
  <si>
    <t>&lt;p class = "firstLineIndent"&gt;寄宿于生物体内部的采集者在阅读基因后，流露出意外的情绪，因为这样的生物体设计非常的少见，对它而言很新颖。&lt;/p&gt;</t>
  </si>
  <si>
    <t>&lt;p class = "firstLineIndent"&gt;“整体面积大约五万平方米，总质量五十万吨……”&lt;/p&gt;</t>
  </si>
  <si>
    <t>&lt;p class = "firstLineIndent"&gt;“虽然身躯扁平，并且有着一对可扇动的膜翼，符合借助空气阻力生物的流体飞行外观，可生物体本身的质量太重，膜翼面积又太小，实际上光靠两侧的膜翼根本不可能飞得起来，经过观察可以初步确定，提供上升力的是其他原因，膜翼存在的意义是为了让该生物体能借助空气阻力进行一定程度的灵活机动。”&lt;/p&gt;</t>
  </si>
  <si>
    <t>&lt;p class = "firstLineIndent"&gt;考虑到该生物体的体重，就算将膜翼面积放大十倍，扇动膜翼的升力恐怕也不足以支持一只五十万吨量级的生物在高空飞行。&lt;/p&gt;</t>
  </si>
  <si>
    <t>&lt;p class = "firstLineIndent"&gt;而且放大十倍以上的膜翼长时间持续扇动，所需要的能量将是非常庞大，这远不是生物体内部的化学能能够维持。&lt;/p&gt;</t>
  </si>
  <si>
    <t>&lt;p class = "firstLineIndent"&gt;因此，生物体两侧膜翼的作用不是为了给生物体提供上升力，而是向鱼鳍那样，用于在空中飞行是进行机动改向。&lt;/p&gt;</t>
  </si>
  <si>
    <t>&lt;p class = "firstLineIndent"&gt;“它的骨骼结构也非常的有意思，尾部尖端的中空骨骼内，包含一种固体的矿物状物质，漂浮在低密度骨髓液里，并且这些骨髓液中还遍布着网格状的神经纤维，当骨骼内部的矿物状物质因运动和改变方向而发生位移时，骨髓液和神经纤维就会立即反馈给生物体，使其可以保持平衡，同时还能起到指引方向的作用，一种另类版的陀螺仪。”&lt;/p&gt;</t>
  </si>
  <si>
    <t>&lt;p class = "firstLineIndent"&gt;“侧翼前端的突出的骨骼尖刺，是一个生物电磁系统，能释放并接收无线电和电磁脉冲，既能够作为一个无线电通讯的器官，也能够通过释放和接收电磁脉冲来作为生物雷达来使用。”&lt;/p&gt;</t>
  </si>
  <si>
    <t>&lt;p class = "firstLineIndent"&gt;“身上有八个生殖巢，利用辐射物的电离辐射，人为促使幼体胚胎畸形癌变，以此来繁殖出大量用于作战的短寿个体。”&lt;/p&gt;</t>
  </si>
  <si>
    <t>&lt;p class = "firstLineIndent"&gt;“不过这种制造作战个体的方式有个缺点，为避免生物体被自身携带的辐射物杀死，需要重核元素来进行封装，并且会很厚实，但这就阻碍了短寿个体孕育成型后离开生殖巢，因此在生殖巢的开口处仅仅只是设计了一种很薄且结构简单的有机薄膜，然而这样的方式虽然解决了短寿个体离开生殖巢的问题，却衍生出另外一个问题，电离辐射在接触到有机薄膜后，波长会转变为可见光波段，成为很醒目的发光体，这导致该生物体无法进行夜间奇袭作战，敌人可以轻易循着生殖巢的光芒锁定它的位置。”&lt;/p&gt;</t>
  </si>
  <si>
    <t>&lt;p class = "firstLineIndent"&gt;“大脑有一个神经核，似乎是用于指挥者指令的终端，不过目前还不清楚传递指令的媒介是什么，至少可以确定不是无线电。”&lt;/p&gt;</t>
  </si>
  <si>
    <t>&lt;p class = "firstLineIndent"&gt;分析完寄宿生物体的生理结构，采集者转而分析起生物体所孕育的短寿个体。&lt;/p&gt;</t>
  </si>
  <si>
    <t>&lt;p class = "firstLineIndent"&gt;“然后就是短寿个体，通常情况下会以胚胎孢子的形式存在，以此来节省空间，在战斗的时候会受到母体电离辐射而癌变，迅速成长为可作战的短寿个体，以自杀式袭击为作战方式，主要的攻击方式是自身的高分子生物利齿以及利爪，切割能力可观。”&lt;/p&gt;</t>
  </si>
  <si>
    <t>&lt;p class = "firstLineIndent"&gt;“不过这种短寿个体存在诸多弊端，比如，并不具备远程攻击能力，因此空战能力为零，短寿个体并不像母体那样具备飞行能力，只能通过膜翼在高空滑行位移，最终会落到地面上参与地面作战，由于是癌变体，因此寿命短暂，大约只有两天半的寿命。”&lt;/p&gt;</t>
  </si>
  <si>
    <t>&lt;p class = "firstLineIndent"&gt;如果说采集者现在寄宿的生物体是枪械，那生物体所孕育的短寿个体就是弹药，整个生物体就是为了集体战斗而被特化而成的集团战斗兵器。&lt;/p&gt;</t>
  </si>
  <si>
    <t>&lt;p class = "firstLineIndent"&gt;不过，虽然这样的生物型战斗兵器的设计理念很新颖，可在采集者看来也就那么回事，优点很明显，缺点同样也很明显。&lt;/p&gt;</t>
  </si>
  <si>
    <t>&lt;p class = "firstLineIndent"&gt;“只是这种程度的杀伤力并不足以对族群构成威胁，尖牙利爪没有威胁性……”采集者下了定论，但又很快自我否决了定论“不，还不能过早下定论，虫族还有很多类型的作战单位，需要逐一确认过后，才能够判定虫族对族群的威胁性。”&lt;/p&gt;</t>
  </si>
  <si>
    <t>&lt;p class = "firstLineIndent"&gt;采集者思考着该怎么和其他隐藏在虫群里的同族在不引起虫族注意的前提下进行交流，这很困难，因为采集者不知道虫族对这些作战生物体的掌控程度达到哪个层次，乱来难保不会让虫族察觉到些什么。&lt;/p&gt;</t>
  </si>
  <si>
    <t>&lt;p class = "firstLineIndent"&gt;无线电、肢体语言、扇动膜翼次数的电码交流、闪动生殖巢的亮光……一个个想法在采集者的脑海内出现后又被否决，思来想去，采集者都没有一个好办法。&lt;/p&gt;</t>
  </si>
  <si>
    <t>&lt;p class = "firstLineIndent"&gt;就在采集者因为想要避免虫族被注意而苦恼时，生物体大脑内部的神经核，释放出一串信息。&lt;/p&gt;</t>
  </si>
  <si>
    <t>&lt;p class = "firstLineIndent"&gt;【出发，进攻，目标克斯人。】&lt;/p&gt;</t>
  </si>
  <si>
    <t>&lt;p class = "firstLineIndent"&gt;【虫群吞噬一切。】&lt;/p&gt;</t>
  </si>
  <si>
    <t>&lt;p class = "firstLineIndent"&gt;神经核释放出指令，生物体大脑在接收指令后对身体进行反馈，这些神经电流通过采集者所支配的神经网络，抵达身体的各个部位，随后是在高空的变向与位移。&lt;/p&gt;</t>
  </si>
  <si>
    <t>&lt;p class = "firstLineIndent"&gt;整支虫群空天部队开始朝着某一方向进发。&lt;/p&gt;</t>
  </si>
  <si>
    <t>&lt;p class = "firstLineIndent"&gt;采集者没有对生物体进行干预的打算，因为那样会暴露这个生物体被它寄生支配的事情，同时它也能有幸见识到与虫族对抗的克斯人。&lt;/p&gt;</t>
  </si>
  <si>
    <t>&lt;p class = "firstLineIndent"&gt;关于克斯人，采集者心中一直存在着一个疑问。&lt;/p&gt;</t>
  </si>
  <si>
    <t>&lt;p class = "firstLineIndent"&gt;克斯人的一支空天部队不久前在与虫**战中全军覆没，并不是看不起克斯人，那支克斯人空天部队的确杀死了不少虫族的飞行生物，可如果只是那种程度的话，克斯人根本不可能延续到现在。&lt;/p&gt;</t>
  </si>
  <si>
    <t>&lt;p class = "firstLineIndent"&gt;“星球百分之九十的区域都被虫族占领，如此庞大的数量下，为什么克斯人还能坚守这么多年？虫族作战单位的数量很多，而且统一调度能力很强，按理来说，一次集体冲锋就可以轻松的将克斯人现在驻守的阵地摧毁。”&lt;/p&gt;</t>
  </si>
  <si>
    <t>&lt;p class = "firstLineIndent"&gt;除了这支存在着被采集者寄宿生物体的虫群飞行大军，其他地方的虫群大军也在行动，奔向同一个目的地。&lt;/p&gt;</t>
  </si>
  <si>
    <t>&lt;p class = "firstLineIndent"&gt;第七百二十八章 这就是传说中的……&lt;/p&gt;</t>
  </si>
  <si>
    <t>&lt;p class = "firstLineIndent"&gt;当采集者所寄宿的生物体抵达目的地，战斗已经打响……不过是虫族在单方面的被克斯人攻击。&lt;/p&gt;</t>
  </si>
  <si>
    <t>&lt;p class = "firstLineIndent"&gt;一个巨大的半透明屏障挡在克斯人的城市和虫群之间，看起来像是蒸发的水蒸气，让光线发生弯折，所产生空气抖动的现象。&lt;/p&gt;</t>
  </si>
  <si>
    <t>&lt;p class = "firstLineIndent"&gt;可虫族的虫子们却用身体和生命在证明，像也只是像而已。&lt;/p&gt;</t>
  </si>
  <si>
    <t>&lt;p class = "firstLineIndent"&gt;一只只虫族作战单位悍不畏死的冲向那半透明的屏障，在与屏障接触的一刹那，爆发出一阵强烈的闪光和电弧，整只生物体炸裂成肉块，而半透明的屏障则在接触部分为中心泛起一圈淡青色的涟漪。&lt;/p&gt;</t>
  </si>
  <si>
    <t>&lt;p class = "firstLineIndent"&gt;隔着屏障，另一端的克斯人站在堡垒上对屏障另一端的虫族倾泻子弹，子弹毫无阻碍的将屏障另一边的虫族打成破烂麻袋一般。&lt;/p&gt;</t>
  </si>
  <si>
    <t>&lt;p class = "firstLineIndent"&gt;“这究竟是什么原理构建而成？要说是高能等离子防护罩，可防护罩内部的攻击没理由能穿透攻击外部的虫族作战单位。”&lt;/p&gt;</t>
  </si>
  <si>
    <t>&lt;p class = "firstLineIndent"&gt;采集者以居高临下的角度，观察战场下方的防护罩变化，不过只是这样，并不能看出其中的奥秘。&lt;/p&gt;</t>
  </si>
  <si>
    <t>&lt;p class = "firstLineIndent"&gt;它试着让被寄宿生物释放出电磁脉冲，被寄宿生物在战场上时不时就会释放一次电磁脉冲，以获取战场环境的信息，了解宏观战局的动向，因此采集者操纵寄宿生物大脑这样做，并不会引起多大的注意。&lt;/p&gt;</t>
  </si>
  <si>
    <t>&lt;p class = "firstLineIndent"&gt;从电磁脉冲的反馈来看，半透明的屏障就像是一个实体存在的东西，这就表明，电磁脉冲并不能穿透屏障，到屏障的另一边。&lt;/p&gt;</t>
  </si>
  <si>
    <t>&lt;p class = "firstLineIndent"&gt;“这……这难道就是传说中的防护罩？”&lt;/p&gt;</t>
  </si>
  <si>
    <t>&lt;p class = "firstLineIndent"&gt;见到这样的结果，采集者只能联想到科幻作品里那些包裹着飞船属于BUG级别的防护罩技术。&lt;/p&gt;</t>
  </si>
  <si>
    <t>&lt;p class = "firstLineIndent"&gt;“这是克斯人的技术？”采集者猜测，但又很快否定了自己的猜测“虽然克斯人在使用，可那不能说明就是克斯人的技术。”&lt;/p&gt;</t>
  </si>
  <si>
    <t>&lt;p class = "firstLineIndent"&gt;“假若这是克斯人的技术，他们完全可以制造出复数这样的防护罩，然后逐步夺回被虫族占领的区域，毕竟虫族单位拿这种防护罩毫无办法。”&lt;/p&gt;</t>
  </si>
  <si>
    <t>&lt;p class = "firstLineIndent"&gt;“那会不会是因为制造防护罩生成装置的材料不足？”采集者再次反问自己。&lt;/p&gt;</t>
  </si>
  <si>
    <t>&lt;p class = "firstLineIndent"&gt;“不，不可能材料不足，克斯人可以躲过虫族单位的侦查，大批量的出现在防护罩外获取物质资源。”&lt;/p&gt;</t>
  </si>
  <si>
    <t>&lt;p class = "firstLineIndent"&gt;也就是说，除了虫族、克斯人这两股外星力量外，还存在着第三股外星力量隐藏起来？&lt;/p&gt;</t>
  </si>
  <si>
    <t>&lt;p class = "firstLineIndent"&gt;采集者陡然间警觉起来，如果事情真是这样，那这第三股外星力量的目的又是什么？会是远道而来的它们吗？&lt;/p&gt;</t>
  </si>
  <si>
    <t>&lt;p class = "firstLineIndent"&gt;就在采集者胡思乱想之际，从防护罩内释放出一串简短的无线电信号，这段信号很简短，可以说一瞬即逝，但还是被采集者借助寄宿生物体的感知器官，敏锐地捕捉到。&lt;/p&gt;</t>
  </si>
  <si>
    <t>&lt;p class = "firstLineIndent"&gt;“是同族的无线电识别码，有同族成功混进了防护罩内！？”采集者惊讶中带着愕然。&lt;/p&gt;</t>
  </si>
  <si>
    <t>&lt;p class = "firstLineIndent"&gt;时间回到半天前，从海边获取水资源归来的汉克等人，停在防护罩的外面，进行了简单的口令对接后，防护罩靠近地面的地方打开了一道口子，取水的车队驶入仅有屏障相隔的一座建筑。&lt;/p&gt;</t>
  </si>
  <si>
    <t>&lt;p class = "firstLineIndent"&gt;建筑是一个关卡，汉克等克斯人以及运水载具驾驶员优先进行扫描，确认没有异状后，就轮到后面的大型运水载具接收扫描。&lt;/p&gt;</t>
  </si>
  <si>
    <t>&lt;p class = "firstLineIndent"&gt;“好险，差点被发现了。”&lt;/p&gt;</t>
  </si>
  <si>
    <t>&lt;p class = "firstLineIndent"&gt;在距离关卡几米远的距离，微小个体正躲在一块运水载具的履带后面，观望着关卡那层层叠叠的扫描射线。&lt;/p&gt;</t>
  </si>
  <si>
    <t>&lt;p class = "firstLineIndent"&gt;有红外线、紫外线、可见光、中子射线、X射线等等，借助多频段射线实现多方位扫描，毫无疑问，这些射线照射到克斯人的身体上是有害的，可相比起放任虫族单位进入到防护罩内部，这点危害性可以被克斯人接受。&lt;/p&gt;</t>
  </si>
  <si>
    <t>&lt;p class = "firstLineIndent"&gt;要不是采集者有多频段视角，反应还很及时，搞不好在刚刚克斯人进入关卡扫描时就被发现了。&lt;/p&gt;</t>
  </si>
  <si>
    <t>&lt;p class = "firstLineIndent"&gt;“这些东西是什么？”&lt;/p&gt;</t>
  </si>
  <si>
    <t>&lt;p class = "firstLineIndent"&gt;躲藏的采集者注意到了从关卡两边延伸到很远的屏障，看起来就像是高温火焰上方抖动的热空气，但采集者可以确定，这并不是那种东西，地面上的焦土告诉它，现在看到的这些是其他‘东西’。&lt;/p&gt;</t>
  </si>
  <si>
    <t>&lt;p class = "firstLineIndent"&gt;看到周围平坦地带那可以说的上是‘松懈’的防卫力量，以及关卡的严格把关，和虫族与克斯人的对抗，采集者虽然此时还不知晓屏障的力量，却已经隐隐猜到了一部分。&lt;/p&gt;</t>
  </si>
  <si>
    <t>&lt;p class = "firstLineIndent"&gt;“不行，我必须想办法混进去……有了。”&lt;/p&gt;</t>
  </si>
  <si>
    <t>&lt;p class = "firstLineIndent"&gt;借着身体优势，采集者钻到运水载具内部，穿过重重障碍，到了运水载具的内部引擎附近。&lt;/p&gt;</t>
  </si>
  <si>
    <t>&lt;p class = "firstLineIndent"&gt;“这里有这些废热的掩护，热成像扫描就是个瞎子。”&lt;/p&gt;</t>
  </si>
  <si>
    <t>&lt;p class = "firstLineIndent"&gt;“至于其他的射线，就通过改变自身躲过……”&lt;/p&gt;</t>
  </si>
  <si>
    <t>&lt;p class = "firstLineIndent"&gt;采集者爬到发动机的正中央，然后改变自己的外观结构，变成一个正六棱柱体的螺丝帽，与克斯人的其他螺丝帽并无区别。&lt;/p&gt;</t>
  </si>
  <si>
    <t>&lt;p class = "firstLineIndent"&gt;随后是与运水载具一同接受扫描。&lt;/p&gt;</t>
  </si>
  <si>
    <t>&lt;p class = "firstLineIndent"&gt;事实证明，采集者的想法并无问题，克斯人没有发现运水载具的内部引擎上，多出了一枚螺丝帽，射线透过载具扫描到了内部的采集者，可却没有引起克斯人的注意，采集者就这样顺利的混进克斯人的防护罩内部。&lt;/p&gt;</t>
  </si>
  <si>
    <t>&lt;p class = "firstLineIndent"&gt;在运水载具过了关卡后，采集者便决定离开，钻到地下，因为不清楚后面还会不会有类似的扫描，所以它决定先观察一下情况。&lt;/p&gt;</t>
  </si>
  <si>
    <t>&lt;p class = "firstLineIndent"&gt;钻入地下的采集者，从地下伸出一根仅有一毫米粗，长不足两厘米的突触眼睛，花了半天的时间观察，在基本已经掌握周围情况后，决定离开，前往屏障所守护区域的内部行进。&lt;/p&gt;</t>
  </si>
  <si>
    <t>&lt;p class = "firstLineIndent"&gt;就在此时，采集者看到一堆克斯人从远方赶来。&lt;/p&gt;</t>
  </si>
  <si>
    <t>&lt;p class = "firstLineIndent"&gt;“嗯？什么情况？难道我被发现了？”&lt;/p&gt;</t>
  </si>
  <si>
    <t>&lt;p class = "firstLineIndent"&gt;采集者有些惊慌，它自己现在这样的情况，除了让体内的反物质自爆外，没办法对抗这样数量的克斯人大军。&lt;/p&gt;</t>
  </si>
  <si>
    <t>&lt;p class = "firstLineIndent"&gt;不过在看到屏障另外一边冲来的虫族大军，采集者松了口气。&lt;/p&gt;</t>
  </si>
  <si>
    <t>&lt;p class = "firstLineIndent"&gt;“原来不是我啊……”&lt;/p&gt;</t>
  </si>
  <si>
    <t>&lt;p class = "firstLineIndent"&gt;因为虫族的进攻，采集者决定继续隐藏起来，观察克斯人与虫族的战斗。&lt;/p&gt;</t>
  </si>
  <si>
    <t>&lt;p class = "firstLineIndent"&gt;由于距离很近的关系，采集者看到一只只与两名瑟琳人体积相当的虫族单位，清晰的看到它们四分五裂的全过程，比屏障外面，半空中的同族看得更加清楚。&lt;/p&gt;</t>
  </si>
  <si>
    <t>&lt;p class = "firstLineIndent"&gt;“这些究竟是什么？为什么能达到这种效果？好奇。”&lt;/p&gt;</t>
  </si>
  <si>
    <t>&lt;p class = "firstLineIndent"&gt;理所当然的，这样的事物激其了采集者的好奇心，这种单向的防护罩，让前来进攻的虫族沦为待宰的羔羊，只要它们不撤出克斯人的武器射程以外，注定会被屠杀。&lt;/p&gt;</t>
  </si>
  <si>
    <t>&lt;p class = "firstLineIndent"&gt;“这么多虫族作战单位，应该有同族混在里面吧？就先表明一下我的存在好了，免得它们再继续冒险进入这里。”&lt;/p&gt;</t>
  </si>
  <si>
    <t>&lt;p class = "firstLineIndent"&gt;观望着屏障那端前赴后继的虫族单位，采集者释放出了一个很简短的无线电信号，因为屏障是单向的，所以它的无线电信号没有阻碍的便扩散到了屏障外面。&lt;/p&gt;</t>
  </si>
  <si>
    <t>&lt;p class = "firstLineIndent"&gt;释放完信号，采集者通过地下挖掘，以尽可能不惊动地面上克斯人的方式离开。&lt;/p&gt;</t>
  </si>
  <si>
    <t>&lt;p class = "firstLineIndent"&gt;其实它精神的有些过头，被连射机炮、炮火蹂躏听觉的克斯人，即便采集者不刻意压低声音，他们也不可能发觉。&lt;/p&gt;</t>
  </si>
  <si>
    <t>&lt;p class = "firstLineIndent"&gt;第七百二十九章 克斯人城市&lt;/p&gt;</t>
  </si>
  <si>
    <t>&lt;p class = "firstLineIndent"&gt;往防护罩中心方向行进大约五公里左右，就是克斯人的城市，和采集者所见过的城市一样，克斯人的城市规划也是分三六九等，最边缘的是低矮的房屋，这里治安很糟糕，环境很差，房屋与房屋之间的小巷里经常会发生抢劫、盗窃之类的事情，路过的采集者还正好碰到了两股克斯人的小势力在小巷里火拼。&lt;/p&gt;</t>
  </si>
  <si>
    <t>&lt;p class = "firstLineIndent"&gt;说起来还真有些荒诞，防护罩边缘的克斯人军队在和异族战斗，而防护罩内部的克斯人与同类之间也在进行战斗，有那精力内斗用来对付文明的敌人不好吗？&lt;/p&gt;</t>
  </si>
  <si>
    <t>&lt;p class = "firstLineIndent"&gt;要说城市边缘哪里治安最好，那就是通向城市内部的主通道，越靠近主通道，治安就越好，因为主通道有军队驻守，强大的武力能够镇住一些人的胡思乱想，虽然盗窃偶尔会有，但不会有抢劫，也不会有枪战。&lt;/p&gt;</t>
  </si>
  <si>
    <t>&lt;p class = "firstLineIndent"&gt;分隔边缘与克斯人城市内部的是一道高耸的城墙，由陶瓷复合材料构建而成，城墙上可以看到一些炮台。&lt;/p&gt;</t>
  </si>
  <si>
    <t>&lt;p class = "firstLineIndent"&gt;走到这里的采集者差点以为自己眼花了，城墙的作用它知道，即便对阿米巴而言没有攻城战，甚至连地面战都已经成为历史，但对外星其他文明的观察仍然能够让它们获悉到‘城墙’的概念，就和防护罩一样，城墙的设计是为了防御外部的敌人攻击。&lt;/p&gt;</t>
  </si>
  <si>
    <t>&lt;p class = "firstLineIndent"&gt;然而城墙这种东西，是不可能防御住虫族的所有兵种，天上飞行的单位城墙无法阻拦，地面上的作战单位也可以通过钻地移动绕开城墙。&lt;/p&gt;</t>
  </si>
  <si>
    <t>&lt;p class = "firstLineIndent"&gt;换而言之，无论这堵城墙有多么厚实，多么坚固，当投入战斗之后，它只能是一个大型装饰品，让战场看起来更加有那么一丁点史诗感，除此之外没有任何卵用。&lt;/p&gt;</t>
  </si>
  <si>
    <t>&lt;p class = "firstLineIndent"&gt;在和另一个文明战斗时期，并被逼入绝境，居然还要花费巨量资源修建这样一堵中看不中用的东西，采集者第一时间觉得克斯人的高层脑子被硫酸腐蚀了。&lt;/p&gt;</t>
  </si>
  <si>
    <t>&lt;p class = "firstLineIndent"&gt;城墙上虽然有很多高大的炮台，但上面的守军却很松懈，采集者路过时还看到不少站岗的克斯人士兵在困倦打盹。&lt;/p&gt;</t>
  </si>
  <si>
    <t>&lt;p class = "firstLineIndent"&gt;翻过克斯人的城墙，环境突然间就变了，高楼耸立，街道变得整洁，有低矮植被装饰街道，看不到污水横流的景象，反差之大让采集者有种墙内墙外是两个世界的错觉。&lt;/p&gt;</t>
  </si>
  <si>
    <t>&lt;p class = "firstLineIndent"&gt;虽然也有盗窃行为，但很少，无论是盗窃手法还是数量，远不能和墙外边缘的盗窃相比，像抢劫这种情况，则更是没有，一旦发生就是可以影响一个区域的大事件，会有专门管理治安的克斯人来处理。&lt;/p&gt;</t>
  </si>
  <si>
    <t>&lt;p class = "firstLineIndent"&gt;街市熙熙攘攘，各种服饰的克斯人还有幼体在街道上步行，一点也看不到战争的紧张氛围，要知道，现在防护罩外面可还有虫族单位正在向他们发动进攻。&lt;/p&gt;</t>
  </si>
  <si>
    <t>&lt;p class = "firstLineIndent"&gt;“这些克斯人一点也没有因为防护罩外面的虫族进攻而慌乱，反过来理解，类似虫族的进攻有很多次，他们已经习惯了。”&lt;/p&gt;</t>
  </si>
  <si>
    <t>&lt;p class = "firstLineIndent"&gt;采集者针对这一现象进行推导，因为虫族进攻的次数很多，克斯人也已经麻木，甚至是习惯，因此不再因为虫族的进攻而感到畏惧。&lt;/p&gt;</t>
  </si>
  <si>
    <t>&lt;p class = "firstLineIndent"&gt;这是很合理的推导，早在采集者接收到克斯人的求救信号以前，克斯人就在和虫族作对抗，而在采集者们接收到信号并抵达目前这个恒星系统后，也过去了二十二年以上的时间，这样长的时间跨度，如果防护罩一直能稳定存在保护克斯人，那克斯人无疑会消除掉对防护罩外面虫族的恐惧，毕竟那些虫族单位根本不可能跨越防护罩伤害到他们。&lt;/p&gt;</t>
  </si>
  <si>
    <t>&lt;p class = "firstLineIndent"&gt;“假设防护罩是某种立场，那么防护罩生成装置必然是在正中心。”&lt;/p&gt;</t>
  </si>
  <si>
    <t>&lt;p class = "firstLineIndent"&gt;这样思考着的采集者，朝着克斯人城市中心方向。&lt;/p&gt;</t>
  </si>
  <si>
    <t>&lt;p class = "firstLineIndent"&gt;克斯人只有一座城市，而这座城市的灯光是可以在近地轨道上直接用肉眼观测到，采集者往城中心行进花了不少时间。&lt;/p&gt;</t>
  </si>
  <si>
    <t>&lt;p class = "firstLineIndent"&gt;好几次采集者想着干脆直接飞行过去，但出于安全考虑，还是打消了这个念头，反正它不赶时间。&lt;/p&gt;</t>
  </si>
  <si>
    <t>&lt;p class = "firstLineIndent"&gt;越是靠近克斯人城市的中心，建筑就越是高大，人数却随之减少，那些略显拥挤的街道宽敞起来，巡逻的士兵小队数量明显增多。&lt;/p&gt;</t>
  </si>
  <si>
    <t>&lt;p class = "firstLineIndent"&gt;爬到一处高楼顶端的采集者，可以眺望到城市正中央那栋建筑，那是整座克斯人城市里最高大的建筑，比周围的高楼建筑还要高出十几倍，犹如草地上长出的灌木丛，周围的建筑都是杂草，而中间的建筑是那株灌木。&lt;/p&gt;</t>
  </si>
  <si>
    <t>&lt;p class = "firstLineIndent"&gt;继续前进，采集者再次遭遇到了一堵城墙，这堵城墙要比之前的那堵高度更高，守备士兵也不似之前那样松散。&lt;/p&gt;</t>
  </si>
  <si>
    <t>&lt;p class = "firstLineIndent"&gt;从武器到行动上，采集者可以推断出，这些克斯人士兵哪怕不是精锐，也起码是属于克斯人军队中的中坚力量，防护罩边缘与虫族交火的克斯人士兵和这差不多。&lt;/p&gt;</t>
  </si>
  <si>
    <t>&lt;p class = "firstLineIndent"&gt;“真是戒备森严，一点也不比防护罩边缘的守卫差，看来我猜的没错，这里关系到防护罩本身……”&lt;/p&gt;</t>
  </si>
  <si>
    <t>&lt;p class = "firstLineIndent"&gt;如果不是这样，采集者想不出还有什么理由要如此严格守卫，除了这些守卫的士兵，各处地方都布置有多种射线扫描器，其中的高能射线对克斯人身体可是有害的。&lt;/p&gt;</t>
  </si>
  <si>
    <t>&lt;p class = "firstLineIndent"&gt;不过这难不倒采集者，只要它足够小心，就有信心不被克斯人发现。&lt;/p&gt;</t>
  </si>
  <si>
    <t>&lt;p class = "firstLineIndent"&gt;就在距离采集者阻隔这一堵城墙的另一边，采集者熟悉的运水载具正停在那里，从防护罩外面死里逃生的汉克，正在向自己的长官进行汇报工作，顺带完成运水载具的交接。&lt;/p&gt;</t>
  </si>
  <si>
    <t>&lt;p class = "firstLineIndent"&gt;“汉克，多亏了你们带回来的那些海水，不然这次我们恐怕就危险了。”&lt;/p&gt;</t>
  </si>
  <si>
    <t>&lt;p class = "firstLineIndent"&gt;长官看着运水载具，夸赞了汉克，这些海水是直接关系到整个克斯人，严格意义上讲，汉克救了所有现存的克斯人。&lt;/p&gt;</t>
  </si>
  <si>
    <t>&lt;p class = "firstLineIndent"&gt;“您言重了。”汉克回答。&lt;/p&gt;</t>
  </si>
  <si>
    <t>&lt;p class = "firstLineIndent"&gt;“一点也不，如果不是那些海水电解的氢气成为了核聚变的反应燃料，失去核聚变反应堆所产电能的神器将无法再继续庇护我们。”&lt;/p&gt;</t>
  </si>
  <si>
    <t>&lt;p class = "firstLineIndent"&gt;“……只是可惜了汤姆森他们，唉，这个时代的英雄太多了。”&lt;/p&gt;</t>
  </si>
  <si>
    <t>&lt;p class = "firstLineIndent"&gt;想到为了掩护汉克他们撤离的空天部队，长官一声叹息。&lt;/p&gt;</t>
  </si>
  <si>
    <t>&lt;p class = "firstLineIndent"&gt;“军长，我们已经不能再继续犹豫下去了，那些虫子在进化，它们总有一天会适应壁垒，就像它们适应我们的伪装色那样。”汉克道。&lt;/p&gt;</t>
  </si>
  <si>
    <t>&lt;p class = "firstLineIndent"&gt;被称作军长的长官，沉默了一下，点点头。&lt;/p&gt;</t>
  </si>
  <si>
    <t>&lt;p class = "firstLineIndent"&gt;“……我会考虑向上面汇报的。”&lt;/p&gt;</t>
  </si>
  <si>
    <t>&lt;h2&gt;第七百三十章 既强又弱&lt;/p&gt;</t>
  </si>
  <si>
    <t>&lt;p class = "firstLineIndent"&gt;“还以为里面会松懈一些，没想到夸张到这种地步……”&lt;/p&gt;</t>
  </si>
  <si>
    <t>&lt;p class = "firstLineIndent"&gt;钻到建筑的内部，采集者见到了比防护罩边缘关卡还要严密的射线扫描，人虽然变少了可继续深入的难度却在升高，连一只蚊子大小的生物飞进去都会被发现。&lt;/p&gt;</t>
  </si>
  <si>
    <t>&lt;p class = "firstLineIndent"&gt;采集者牺牲了一部分的质量孕育出一个独立飞行个体尝试性的接触那些扫描射线，然后在下一刻，那个独立的飞行个体直接被热射线烧成灰渣。&lt;/p&gt;</t>
  </si>
  <si>
    <t>&lt;p class = "firstLineIndent"&gt;这些扫描射线是触发机制，识别由不知道安装在什么地方的计算机来完成，一旦识别为异物，即刻就会释放热射线激光，把异物高温烧毁。&lt;/p&gt;</t>
  </si>
  <si>
    <t>&lt;p class = "firstLineIndent"&gt;不过采集者也并非毫无对策，说到底它又不会克斯人，没必要走克斯人布下重重扫描射线的甬道。&lt;/p&gt;</t>
  </si>
  <si>
    <t>&lt;p class = "firstLineIndent"&gt;利用化学配位性蚀刻墙体，然后钻入其中，确定好方向后，就可以畅通无阻的抵达克斯人建筑内任何地方，同时因为近乎无人驻守反而让采集者被发现的概率下降，克斯人做梦也不会想到，他们所要防范的入侵者会以这样的方式破解他们的射线扫描。&lt;/p&gt;</t>
  </si>
  <si>
    <t>&lt;p class = "firstLineIndent"&gt;“这个就是那些克斯人费尽心机都要守护的东西？”&lt;/p&gt;</t>
  </si>
  <si>
    <t>&lt;p class = "firstLineIndent"&gt;采集者通过墙体，入侵到一个房间内，不过它没进入，因为这个房间内布满了各类扫描射线，还放置有辐射物导致房间内辐射量报表，别说小虫子，空气里飘散的细菌在这样的环境里都不好过，只能说当初这个房间的设计者，真的是无所不用其极，什么极端手段都想得出来。&lt;/p&gt;</t>
  </si>
  <si>
    <t>&lt;p class = "firstLineIndent"&gt;“让我看看，这神秘的防护罩发生装置究竟长什么样子。”&lt;/p&gt;</t>
  </si>
  <si>
    <t>&lt;p class = "firstLineIndent"&gt;调整视距，映入采集者视界内的是一个类似方尖碑样貌的东西，富有金属光泽，黑灰色，但采集者看不出来这是一种什么材质，可能是石墨，也可能是其他。&lt;/p&gt;</t>
  </si>
  <si>
    <t>&lt;p class = "firstLineIndent"&gt;而最引采集者注意的一点就是，这个疑似方尖碑物体上寥寥无几的一点文字，这个文字它很熟悉，这正是它们不惜耗费巨量资源也要横跨光年级尺度寻找的东西。&lt;/p&gt;</t>
  </si>
  <si>
    <t>&lt;p class = "firstLineIndent"&gt;“这……这个文字是……辉文明的文字？！”&lt;/p&gt;</t>
  </si>
  <si>
    <t>&lt;p class = "firstLineIndent"&gt;“……实验所…灵域版本…隔离……装置……值得拥有……？”&lt;/p&gt;</t>
  </si>
  <si>
    <t>&lt;p class = "firstLineIndent"&gt;“文字残缺的很严重，看不懂。”&lt;/p&gt;</t>
  </si>
  <si>
    <t>&lt;p class = "firstLineIndent"&gt;方尖碑上的文字零零散散，缺失了很多，导致采集者没办法读懂其中的意思。&lt;/p&gt;</t>
  </si>
  <si>
    <t>&lt;p class = "firstLineIndent"&gt;“等等，实验所？！也就是说这个星球上有辉文明的实验所？！”&lt;/p&gt;</t>
  </si>
  <si>
    <t>&lt;p class = "firstLineIndent"&gt;很重大的发现，克斯人星球的价值在采集者眼里一下子提升了不止一个档次，原本是重要的科研资源，虽然重要但也可有可无，而现在是必须要夺取占据。&lt;/p&gt;</t>
  </si>
  <si>
    <t>&lt;p class = "firstLineIndent"&gt;采集者开始考虑向同族们告知辉文明的情报。&lt;/p&gt;</t>
  </si>
  <si>
    <t>&lt;p class = "firstLineIndent"&gt;“必须尽快把这个信息告知集群，克斯人可以没有，但这颗星球上辉文明的遗迹必须留下来，收归到族群的掌控之下。”&lt;/p&gt;</t>
  </si>
  <si>
    <t>&lt;p class = "firstLineIndent"&gt;“不知道潜伏在虫族那边的同族们怎么样了，是不是也很我有同样大的发现呢？”&lt;/p&gt;</t>
  </si>
  <si>
    <t>&lt;p class = "firstLineIndent"&gt;思索克斯人的时候，采集者想到了虫族那边的同族们，联想到自己在克斯人这边的发现，不无开始期待起，其他同族在虫族那边也能有同样大的发现。&lt;/p&gt;</t>
  </si>
  <si>
    <t>&lt;p class = "firstLineIndent"&gt;事实上，潜伏在虫族内部的采集者们，大发现并没有，不过小发现倒是不断，通过不断了解虫族各种生物兵器的基因，对虫族的了解越加深刻，虫族正在有里到外的被采集者们分析。&lt;/p&gt;</t>
  </si>
  <si>
    <t>&lt;p class = "firstLineIndent"&gt;“虫族是一个高度集中型的生物文明，只有少量的智慧物种，多数文明成员就是文明本身的工具，战争时是武器，和平时是工具。”&lt;/p&gt;</t>
  </si>
  <si>
    <t>&lt;p class = "firstLineIndent"&gt;“这样的文明很强大，因为他们有着远比其他文明更加强大的行动力，也没有其他文明那样思想上的各种限制。”&lt;/p&gt;</t>
  </si>
  <si>
    <t>&lt;p class = "firstLineIndent"&gt;“但同样的，他们也很弱小，如果文明中智慧物种被杀干净，他们的文明就会堕落为野兽，整个文明顷刻间便会瓦解，远没有其他文明那样的顽强，而且要想杀掉虫族的智慧物种是非常容易的，为了指挥无智商的其他虫族单位，智慧物种会释放出信息，而只需要俘获一只虫族单位，再通过信息回溯找到信息释放的源头，就可以轻易锁定并杀死虫族的智慧单位。”&lt;/p&gt;</t>
  </si>
  <si>
    <t>&lt;p class = "firstLineIndent"&gt;通过次声波交流，在了解多个虫族单位后，采集者们发现虫族的所有生物体并没有次声波接收的器官，也就是说，虫族不能通过次声波的振动获悉到信息。&lt;/p&gt;</t>
  </si>
  <si>
    <t>&lt;p class = "firstLineIndent"&gt;这也就给了采集者们一个可以交流的渠道，它们彼此交流自己寄宿生物体后的发现，加速自己对虫族这个文明的了解。&lt;/p&gt;</t>
  </si>
  <si>
    <t>&lt;p class = "firstLineIndent"&gt;采集者们下意识的将虫族与族群作对比，因为同样是生物技术发展起来的文明，想要知道虫族是否有什么可以借鉴的地方。&lt;/p&gt;</t>
  </si>
  <si>
    <t>&lt;p class = "firstLineIndent"&gt;“相比较来说，族群没有这方面的弱点，即便集群的率领者死亡，也还是会有个体顶替，迅速成为新的集群率领者。”&lt;/p&gt;</t>
  </si>
  <si>
    <t>&lt;p class = "firstLineIndent"&gt;“虫族星球上的生物体对集群基本没有威胁性，攻击手段无非就是酸性物质、高强度利爪，再有就是离子浆，所有生物体中防御能力最强的也就是一种拥有钻石形状几丁质甲壳的生物，由化合物与有机组织所形成的多重结构保证其拥有很高的强度和很轻的质量，是对于克斯人而言很恐怖的杀戮机器。”&lt;/p&gt;</t>
  </si>
  <si>
    <t>&lt;p class = "firstLineIndent"&gt;“但那也就只是对于克斯人来讲。”一只采集者回答，随后反问其他同族“虫族的指挥单位的位置都有锁定吗？我们可以神不知鬼不觉的支配他们的指挥上层，如此一来，不需要费多少反物质就可以轻松获得这个恒星系统的支配权。”&lt;/p&gt;</t>
  </si>
  <si>
    <t>&lt;p class = "firstLineIndent"&gt;“很冒险，不提倡这样，轨道上的虫族舰队肯定存在着指挥阶层，虫族不可能傻乎乎的把所有指挥阶层都放置在星球之上。”有个体对于支配虫族指挥单位的想法表示异议，它提出了另外一个自己认为更好的想法“如果能够混进他们的指挥系统，或许可以从这上面着手，毕竟下层的单位都是些没有脑子的家伙，一旦指挥渠道被干扰瘫痪，上层指挥无法号令下层单位，虫族的所有作战能力也就彻底废了。”&lt;/p&gt;</t>
  </si>
  <si>
    <t>&lt;p class = "firstLineIndent"&gt;其他采集者听懂了意见提出者的这一想法。&lt;/p&gt;</t>
  </si>
  <si>
    <t>&lt;p class = "firstLineIndent"&gt;“你是说……信息战？”&lt;/p&gt;</t>
  </si>
  <si>
    <t>&lt;p class = "firstLineIndent"&gt;第七百三十一章 联系媒介&lt;/p&gt;</t>
  </si>
  <si>
    <t>&lt;p class = "firstLineIndent"&gt;采集者们制定好计划，地面上被支配的虫族单位朝着克斯人发起冲锋，然后在接触到屏障以前主动迎接克斯人阵地机炮释放的金属风暴，顷刻之间便被打成一摊肉糜，抛飞到半空中。&lt;/p&gt;</t>
  </si>
  <si>
    <t>&lt;p class = "firstLineIndent"&gt;不过这是采集者一开始便计划好的，无路是虫族还是克斯人都注意不到其中的异常。&lt;/p&gt;</t>
  </si>
  <si>
    <t>&lt;p class = "firstLineIndent"&gt;对克斯人来说，虫族单位的进攻本来就是理所当然，而这只被打飞到半空中的肉糜，只不过比其他的虫族单位显得笨拙一些。&lt;/p&gt;</t>
  </si>
  <si>
    <t>&lt;p class = "firstLineIndent"&gt;对虫族来说，指挥阶层是注意不到这只地面单位的异常，进攻克斯人本来就是出于指挥阶层下达的命令，而细节方面，地面单位应该先迈出哪只脚，该以什么姿势跑动，则是完全交给地面单位自己决定，指挥阶层可以管但没那个闲心去管。&lt;/p&gt;</t>
  </si>
  <si>
    <t>&lt;p class = "firstLineIndent"&gt;况且，虫族作战单位数以兆计，每次战斗不死几个亿的虫族作战单位，那才奇怪，反正都是消耗品，谁没事会去关注茫茫虫海里的那一只主动用脸接子弹的虫族个体？&lt;/p&gt;</t>
  </si>
  <si>
    <t>&lt;p class = "firstLineIndent"&gt;在被打成肉糜抛飞的短暂时间里，克斯人没注意到，虫族也没注意到，藏匿在虫族单位体内的采集者把该生物体大脑里的神经核给剥离出来。&lt;/p&gt;</t>
  </si>
  <si>
    <t>&lt;p class = "firstLineIndent"&gt;神经核是虫族联系上下阶层的渠道，相当于克斯人军队中的通讯器，只不过虫族的‘通讯器’信息的运载媒介并不是无线电，而是其他形式的信息载体。&lt;/p&gt;</t>
  </si>
  <si>
    <t>&lt;p class = "firstLineIndent"&gt;具体是什么，采集者们还没研究出来，不过可以确定不是电磁波或者机械波，这次让这只虫族地面单位主动送死，就是要借机捕获完整的虫族神经核进行研究。&lt;/p&gt;</t>
  </si>
  <si>
    <t>&lt;p class = "firstLineIndent"&gt;在了解虫族神经核的运作原理后，虫族可以说基本就废了，没有神经核将虫族连接为一个整体，底层那些没什么智商的虫族单位甚至可能把其他同类视作敌人。&lt;/p&gt;</t>
  </si>
  <si>
    <t>&lt;p class = "firstLineIndent"&gt;“拿到手了！”&lt;/p&gt;</t>
  </si>
  <si>
    <t>&lt;p class = "firstLineIndent"&gt;短暂的一串无线电信息，微小个体在肉糜落地之后，立即便带着神经核钻入地下，因为上面有被打烂的虫族尸体，而且两边是正在进行着交火，所以无论是克斯人还是虫族都根本注意不到。&lt;/p&gt;</t>
  </si>
  <si>
    <t>&lt;p class = "firstLineIndent"&gt;克斯人和虫族的战斗持续了几天的时间，直到前来进攻的虫族单位彻底耗尽。&lt;/p&gt;</t>
  </si>
  <si>
    <t>&lt;p class = "firstLineIndent"&gt;而采集者们寄宿的一批虫族生物体因此而死亡，随后克斯人抛出了燃烧弹，把散落在战场上的虫族尸体尽数焚烧。&lt;/p&gt;</t>
  </si>
  <si>
    <t>&lt;p class = "firstLineIndent"&gt;这给了采集者们更多一层的掩护，就在较深层的地底下，采集者们开始了对虫族神经核的研究。&lt;/p&gt;</t>
  </si>
  <si>
    <t>&lt;p class = "firstLineIndent"&gt;“万事万物都是在相互作用而产生变化，神经核也不例外，它是与某种我们尚不知晓，尚不能观测到的事物相互作用后，产生出生物电，虫族就是凭借这个，进行生物信号的传递，让整个虫族如挥臂使。”&lt;/p&gt;</t>
  </si>
  <si>
    <t>&lt;p class = "firstLineIndent"&gt;“可那会是什么呢？我们已经做过实验，不是电磁波也不是机械波，总不可能是引力波吧？”&lt;/p&gt;</t>
  </si>
  <si>
    <t>&lt;p class = "firstLineIndent"&gt;“要不我们拆开一枚神经核？”&lt;/p&gt;</t>
  </si>
  <si>
    <t>&lt;p class = "firstLineIndent"&gt;“会不会惊动虫族？神经核本身是个信号传递器官，我们触动神经核所产生的信号可能传递到虫族指挥阶层。”&lt;/p&gt;</t>
  </si>
  <si>
    <t>&lt;p class = "firstLineIndent"&gt;“没有关系，克斯人投放了火焰，神经核在火焰中本来就会被破坏。”&lt;/p&gt;</t>
  </si>
  <si>
    <t>&lt;p class = "firstLineIndent"&gt;其实采集者们谨慎的有些过度，战斗中神经核被破坏本就是非常常见的事情，也有过因为各种原因而在战斗结束后，较迟些时神经核才被破坏的情况。&lt;/p&gt;</t>
  </si>
  <si>
    <t>&lt;p class = "firstLineIndent"&gt;这种事情虫族见多了，而见多了也就不在意了。&lt;/p&gt;</t>
  </si>
  <si>
    <t>&lt;p class = "firstLineIndent"&gt;通过分子蚀刻，采集者们‘切’开一枚神经核，这是分子级别的切割，但与宏观尺度上的切割不同，因为这种切割利用的原理并不是压强，而是原子键配位。&lt;/p&gt;</t>
  </si>
  <si>
    <t>&lt;p class = "firstLineIndent"&gt;通过电流和化学配位性，就可以在神经核上蚀刻出一条单分子缝隙。&lt;/p&gt;</t>
  </si>
  <si>
    <t>&lt;p class = "firstLineIndent"&gt;之所以如此小心，是因为采集者们想要最大限度的保留神经核的内部构造。&lt;/p&gt;</t>
  </si>
  <si>
    <t>&lt;p class = "firstLineIndent"&gt;“只有神经网络，仍然使用的还是化学电信号。”&lt;/p&gt;</t>
  </si>
  <si>
    <t>&lt;p class = "firstLineIndent"&gt;采集者们比剥鸡蛋还要更加小心的拨开了神经核，而藏在神经核坚硬外壳下的，是一小坨由神经细胞组成的肉块。&lt;/p&gt;</t>
  </si>
  <si>
    <t>&lt;p class = "firstLineIndent"&gt;“这应该是信号转换的部分，与未知媒介相互作用后，虫族指挥阶层传递的信息就是通过这部分转换为可供生物体大脑‘读懂’的生物电信号。”&lt;/p&gt;</t>
  </si>
  <si>
    <t>&lt;p class = "firstLineIndent"&gt;“继续解剖。”&lt;/p&gt;</t>
  </si>
  <si>
    <t>&lt;p class = "firstLineIndent"&gt;采集者们继续解剖，它们一个一个细胞的对肉块进行剥离，这是为了避免神经核内部的未知结构被破坏，毕竟谁也不清楚，神经核内部与未知媒介相互作用的部分强度怎样，强度高还好说，强度低的话那它们可就浪费了一枚神经核。&lt;/p&gt;</t>
  </si>
  <si>
    <t>&lt;p class = "firstLineIndent"&gt;神经核的解剖并不能说很顺利，采集者们剥离了神经核超过五分之四的神经细胞，始终没能找到与未知媒介相互作用的那部分。&lt;/p&gt;</t>
  </si>
  <si>
    <t>&lt;p class = "firstLineIndent"&gt;就在它们以为是自己思路错的时候，终于有个体从神经核的肉块内找到了些端倪。&lt;/p&gt;</t>
  </si>
  <si>
    <t>&lt;p class = "firstLineIndent"&gt;那是一个很特殊的细胞，和周围的神经细胞并无区别，但内在却又有所不同，它比神经细胞大上二十多倍，内部除了与神经细胞的细胞器结构一致外，还有一种不断变换的物体。&lt;/p&gt;</t>
  </si>
  <si>
    <t>&lt;p class = "firstLineIndent"&gt;这个物体是一个类球体，但却并非完全球体，组成它的是许许多多，各种有棱有角方形体和棱形体，红光与紫光的共同照射下，它就像是世间罕有的宝石。&lt;/p&gt;</t>
  </si>
  <si>
    <t>&lt;p class = "firstLineIndent"&gt;“奇异物，这是灵域干涉这边的媒介，也就是说……”&lt;/p&gt;</t>
  </si>
  <si>
    <t>&lt;p class = "firstLineIndent"&gt;“虫族是通过灵域进行沟通。”&lt;/p&gt;</t>
  </si>
  <si>
    <t>&lt;p class = "firstLineIndent"&gt;“……使用灵域，那么虫族在太空里的生物体群能够瞬移也就不奇怪了。”&lt;/p&gt;</t>
  </si>
  <si>
    <t>&lt;p class = "firstLineIndent"&gt;如此一来，采集者们遇见了难题，因为对灵域干扰它们可以做到，可要干扰需要涟漪巨构才行，那样庞大的物体，虫族不可能放任它们构建完成。&lt;/p&gt;</t>
  </si>
  <si>
    <t>&lt;p class = "firstLineIndent"&gt;总的来说，不算是好消息。&lt;/p&gt;</t>
  </si>
  <si>
    <t>&lt;p class = "firstLineIndent"&gt;“那该怎么办？需要改变作战计划吗？”&lt;/p&gt;</t>
  </si>
  <si>
    <t>&lt;p class = "firstLineIndent"&gt;“……确实是有改变的必要，但那并不意味着虫族会变得难以对付。”&lt;/p&gt;</t>
  </si>
  <si>
    <t>&lt;p class = "firstLineIndent"&gt;“这话怎么说？”&lt;/p&gt;</t>
  </si>
  <si>
    <t>&lt;p class = "firstLineIndent"&gt;“虫族在太空能跨恒星瞬移的生物群确实是一个威胁，但地面上的生物体群却不是，只要想办法解除掉虫族太空中的生物体群，虫族也就没有了反抗之力。”&lt;/p&gt;</t>
  </si>
  <si>
    <t>&lt;p class = "firstLineIndent"&gt;“比如像雷电那样迅猛的发动突袭，摧毁虫族生物群。”&lt;/p&gt;</t>
  </si>
  <si>
    <t>&lt;p class = "firstLineIndent"&gt;第七百三十二章 王者的君临&lt;/p&gt;</t>
  </si>
  <si>
    <t>&lt;p class = "firstLineIndent"&gt;潜伏在虫族内部的采集者们，通过各种隐蔽的信息交流手段，完成了针对虫族整体计划的制定。&lt;/p&gt;</t>
  </si>
  <si>
    <t>&lt;p class = "firstLineIndent"&gt;随着虫族与克斯人战斗再次打响，采集者们有所行动起来。&lt;/p&gt;</t>
  </si>
  <si>
    <t>&lt;p class = "firstLineIndent"&gt;在一座被采集者们夺取控制权的虫巢内部，一种大功率的无线电生物器官开始充能。&lt;/p&gt;</t>
  </si>
  <si>
    <t>&lt;p class = "firstLineIndent"&gt;给器官提供能量的是5克的反物质，这五克的反物质来源于五十只微小个体，每一只微小个体身上都携带着一个装载0.1克反物质的反应堆。&lt;/p&gt;</t>
  </si>
  <si>
    <t>&lt;p class = "firstLineIndent"&gt;反物质反应堆，即是微小个体的能量来源，也是它们防止基因外泄给虫族的自杀手段。&lt;/p&gt;</t>
  </si>
  <si>
    <t>&lt;p class = "firstLineIndent"&gt;现在反物质都交出来，为避免族群的基因外泄，五十只微小个体提前瓦解自己的基因自杀。&lt;/p&gt;</t>
  </si>
  <si>
    <t>&lt;p class = "firstLineIndent"&gt;对采集者来说，这不过是微不足道的牺牲。&lt;/p&gt;</t>
  </si>
  <si>
    <t>&lt;p class = "firstLineIndent"&gt;“时机已至，该叫集群过来了。”&lt;/p&gt;</t>
  </si>
  <si>
    <t>&lt;p class = "firstLineIndent"&gt;虫巢内部潜伏着的采集者喃喃自语，释放出一股极为强烈的无线电波，电磁波的涟漪以光速向外扩散。&lt;/p&gt;</t>
  </si>
  <si>
    <t>&lt;p class = "firstLineIndent"&gt;在释放出这股无线电波的同时，虫巢以及内部的采集者生命也在走向尽头。&lt;/p&gt;</t>
  </si>
  <si>
    <t>&lt;p class = "firstLineIndent"&gt;为避免被虫族俘获导致基因外泄，进而危害到族群整体，不能有任何一只采集者个体被捕获！&lt;/p&gt;</t>
  </si>
  <si>
    <t>&lt;p class = "firstLineIndent"&gt;虫族注意到了异常，没可能注意不到，因为所有虫族接收无线电的器官现在都和瞎子似，只能接受到来自采集者的无线电信息，好比被人揪着耳朵大声喊话，达到震耳欲聋的效果，虫族此刻也是这样的感觉。&lt;/p&gt;</t>
  </si>
  <si>
    <t>&lt;p class = "firstLineIndent"&gt;只不过，虫族‘听’的是无线电波。&lt;/p&gt;</t>
  </si>
  <si>
    <t>&lt;p class = "firstLineIndent"&gt;克斯人也注意到了异常，虽然因为屏障的关系，过强功率的无线电会被阻隔在屏障之外，可那些低功率的无害的无线电却可以穿透屏障被克斯人的无线电电台接收。&lt;/p&gt;</t>
  </si>
  <si>
    <t>&lt;p class = "firstLineIndent"&gt;所有的频段都在播放着以瑟琳人、洛人、卡特人、辉人等一系列采集者们所知道，所接触文明的语言，所构成的复合语言信息。&lt;/p&gt;</t>
  </si>
  <si>
    <t>&lt;p class = "firstLineIndent"&gt;信息的内容是采集者针对虫族的作战计划。&lt;/p&gt;</t>
  </si>
  <si>
    <t>&lt;p class = "firstLineIndent"&gt;顾虑到可能会被虫族破译无线电中的信息，采集者们使用复数文明的语言进行编写，在没有那些文明语言文本的前提下，想要破译出来，即便是采集者的天机巨构也要花上不少时间。&lt;/p&gt;</t>
  </si>
  <si>
    <t>&lt;p class = "firstLineIndent"&gt;强功率无线电信号一路横扫，在数分钟的时间里便完成了整个恒星系统的覆盖性广播。&lt;/p&gt;</t>
  </si>
  <si>
    <t>&lt;p class = "firstLineIndent"&gt;又经过十多分钟的漫长旅程，被恒星系统之外的跃进生物集群所获悉。&lt;/p&gt;</t>
  </si>
  <si>
    <t>&lt;p class = "firstLineIndent"&gt;由于存在语言文本，采集者们仅用了几秒钟便将无线电的内容破译出来。&lt;/p&gt;</t>
  </si>
  <si>
    <t>&lt;p class = "firstLineIndent"&gt;“木已成舟……”&lt;/p&gt;</t>
  </si>
  <si>
    <t>&lt;p class = "firstLineIndent"&gt;“改向！目标第二轨道！克斯人的摇星！”&lt;/p&gt;</t>
  </si>
  <si>
    <t>&lt;p class = "firstLineIndent"&gt;无需多言，潜伏于虫族内的采集者们，所制定的计划很完美，跃进生物集群没必要浪费时间再做什么战术讨论。&lt;/p&gt;</t>
  </si>
  <si>
    <t>&lt;p class = "firstLineIndent"&gt;在集群率领者的号令下，集群集体转向，从恒星系统之外向着内部切入。&lt;/p&gt;</t>
  </si>
  <si>
    <t>&lt;p class = "firstLineIndent"&gt;强功率的雷达波释放，扫描恒星系统内部的环境。&lt;/p&gt;</t>
  </si>
  <si>
    <t>&lt;p class = "firstLineIndent"&gt;但这种强功率雷达波也会让跃进生物集群像是黑夜中的灯火，只要拥有无线电接收技术，隔着很远就能发现其存在。&lt;/p&gt;</t>
  </si>
  <si>
    <t>&lt;p class = "firstLineIndent"&gt;不过无所谓了，采集者们没必要再继续掩饰自己的存在。&lt;/p&gt;</t>
  </si>
  <si>
    <t>&lt;p class = "firstLineIndent"&gt;“虫族，告诉我们，你们的选择。”&lt;/p&gt;</t>
  </si>
  <si>
    <t>&lt;p class = "firstLineIndent"&gt;“是留下来投降，还是逃走？”&lt;/p&gt;</t>
  </si>
  <si>
    <t>&lt;p class = "firstLineIndent"&gt;集群率领者释放出强功率的无线电，这一次的无线电语言使用的是克斯人文明的语言，集群率领者相信虫族绝对听得懂。&lt;/p&gt;</t>
  </si>
  <si>
    <t>&lt;p class = "firstLineIndent"&gt;了解对手能更加轻易的打败对手，战争也是一种信息交流的手段，虫族和克斯人战斗了这么多年，不可能连简单的语言都不了解。&lt;/p&gt;</t>
  </si>
  <si>
    <t>&lt;p class = "firstLineIndent"&gt;很快，虫族回应了跃进生物集群，也是强功率的无线电信息。&lt;/p&gt;</t>
  </si>
  <si>
    <t>&lt;p class = "firstLineIndent"&gt;“我们选择击败你们，克斯人。”&lt;/p&gt;</t>
  </si>
  <si>
    <t>&lt;p class = "firstLineIndent"&gt;“你们会成为我们的饵食，虫群吞噬一切。”&lt;/p&gt;</t>
  </si>
  <si>
    <t>&lt;p class = "firstLineIndent"&gt;虫族以为采集者们是克斯人，因为无线电信息里用的是克斯人的语言，而和它们打得一直都是克斯人。&lt;/p&gt;</t>
  </si>
  <si>
    <t>&lt;p class = "firstLineIndent"&gt;至于前不久地表上的强功率无线电信息，它们也认为是克斯人的手笔，虽然它们不清楚为什么是在屏障外面释放这股强无线电信息，但目的应该是联系这支在太空潜伏着的‘克斯人舰队’。&lt;/p&gt;</t>
  </si>
  <si>
    <t>&lt;p class = "firstLineIndent"&gt;虫族猜对了一半，另一半却错的离谱，这注定了它们的失败。&lt;/p&gt;</t>
  </si>
  <si>
    <t>&lt;p class = "firstLineIndent"&gt;选择和采集者交锋的虫族，生物群开始瞬移，就像门世界内神圣沃姆邦国所做的一样，生物体群瞬移到跃进生物集群的附近，然后释放大量的小型生物体，密密麻麻的好似蜂群一般。&lt;/p&gt;</t>
  </si>
  <si>
    <t>&lt;p class = "firstLineIndent"&gt;除此之外还有各种酸液炮弹和离子浆。&lt;/p&gt;</t>
  </si>
  <si>
    <t>&lt;p class = "firstLineIndent"&gt;面对采集者的来势汹汹，虫族这边也不含糊！&lt;/p&gt;</t>
  </si>
  <si>
    <t>&lt;p class = "firstLineIndent"&gt;在虫族看来，克斯人的所作所为不过是徒劳，他们的舰队连灵域都利用不了，摧毁起来完全不费吹灰之力，就像以前那样。&lt;/p&gt;</t>
  </si>
  <si>
    <t>&lt;p class = "firstLineIndent"&gt;然而下一秒，虫族就发现自己错的离谱。&lt;/p&gt;</t>
  </si>
  <si>
    <t>&lt;p class = "firstLineIndent"&gt;剧烈的爆炸发生在每一只大型生物体身上，每一只都有不少于十公斤的反物质湮灭在其体内释放能量。&lt;/p&gt;</t>
  </si>
  <si>
    <t>&lt;p class = "firstLineIndent"&gt;这些都是之前在陨石群时，借着小型生物体混入到大型生物体体内的采集者所为，它们湮灭掉自己所携带的反物质，破坏虫族的大型生物体。&lt;/p&gt;</t>
  </si>
  <si>
    <t>&lt;p class = "firstLineIndent"&gt;可虫族不知道这些，直到采集者湮灭反物质，它们都没想过生物体内部会有‘间谍’混进来，只是认为，这是克斯人的新武器，所以他们的舰队现在才敢这样有恃无恐。&lt;/p&gt;</t>
  </si>
  <si>
    <t>&lt;p class = "firstLineIndent"&gt;虫族大型生物体全体阵亡，小型生物体仍然在奋战。&lt;/p&gt;</t>
  </si>
  <si>
    <t>&lt;p class = "firstLineIndent"&gt;不知道是虫族没有逃跑的概念，还是指挥阶层错误地判断形势，反正采集者们很乐于虫族的单位不逃跑。&lt;/p&gt;</t>
  </si>
  <si>
    <t>&lt;p class = "firstLineIndent"&gt;能够利用灵域跨恒星超光速位移，可是一项非常令它们感到棘手的技术，如果能够全歼，那自然是最好。&lt;/p&gt;</t>
  </si>
  <si>
    <t>&lt;p class = "firstLineIndent"&gt;其实采集者们不知道，不是虫族的指挥阶层不想小型生物体逃走保存实力，而是做不到，能进行跨恒星或者大尺度位移，只有大型生物体才能办到，不然它们也不会特意安排小型生物体搭载在大型生物体体内。&lt;/p&gt;</t>
  </si>
  <si>
    <t>&lt;p class = "firstLineIndent"&gt;既然逃不走，与其让小型生物体等死，不如给这支‘克斯人舰队’一些损失。&lt;/p&gt;</t>
  </si>
  <si>
    <t>&lt;p class = "firstLineIndent"&gt;想法很美好，现实却很残酷，小型生物体的酸液炮弹、离子浆，面对跃进生物的高航速以及锐角机动，命中率很低。&lt;/p&gt;</t>
  </si>
  <si>
    <t>&lt;p class = "firstLineIndent"&gt;想要提高命中率，就必须靠近跃进生物。&lt;/p&gt;</t>
  </si>
  <si>
    <t>&lt;p class = "firstLineIndent"&gt;追上并不困难，虽然小型生物体在太空中的移动是靠着排气推进，但它们有灵域，可以通过小范围的瞬移来追上跃进生物。&lt;/p&gt;</t>
  </si>
  <si>
    <t>&lt;p class = "firstLineIndent"&gt;然而靠近跃进生物的小型生物体无一例外的顷刻间毁灭，根本来不及攻击。&lt;/p&gt;</t>
  </si>
  <si>
    <t>&lt;p class = "firstLineIndent"&gt;虫族小型生物体的大脑仍然是非常落后柔软的化学脑，在反应速度上存在极限，跃进生物却配备有固态脑。&lt;/p&gt;</t>
  </si>
  <si>
    <t>&lt;p class = "firstLineIndent"&gt;侥幸的一些漏网之鱼，释放出来的酸液炮弹、离子浆，根本没靠得多近就被采集者的生物雷达捕获，被伽马射线炮蒸发。&lt;/p&gt;</t>
  </si>
  <si>
    <t>&lt;p class = "firstLineIndent"&gt;随着最后一只小型生物体的死亡，虫族太空生物群宣告全灭！&lt;/p&gt;</t>
  </si>
  <si>
    <t>&lt;p class = "firstLineIndent"&gt;“你们的吞噬一切，并没有想象中那么厉害。”&lt;/p&gt;</t>
  </si>
  <si>
    <t>&lt;p class = "firstLineIndent"&gt;集群率领者带着挑衅意味的释放出克斯人语言的无线电信息。&lt;/p&gt;</t>
  </si>
  <si>
    <t>&lt;p class = "firstLineIndent"&gt;虫族的指挥阶层被激怒，愤恨的作出回应。&lt;/p&gt;</t>
  </si>
  <si>
    <t>&lt;p class = "firstLineIndent"&gt;“愚蠢的食物！你们所击败的不过是虫族庞大数量中的渺小且微不足道的一支虫族生物群，求援信号已经释放，要不了多久，你们的舰队将会再次迎来覆灭！”&lt;/p&gt;</t>
  </si>
  <si>
    <t>&lt;p class = "firstLineIndent"&gt;“希望你们到时候不要后悔现在还没逃跑！”&lt;/p&gt;</t>
  </si>
  <si>
    <t>&lt;p class = "firstLineIndent"&gt;第七百三十三章 现实很残酷&lt;/p&gt;</t>
  </si>
  <si>
    <t>&lt;p class = "firstLineIndent"&gt;在采集者们所组成的跃进生物集群与虫族生物群展开交锋之时，星球上的克斯人还处在十分懵逼的状态。&lt;/p&gt;</t>
  </si>
  <si>
    <t>&lt;p class = "firstLineIndent"&gt;倒也不是克斯人的高层都是一群废物，只是一切发生的太过突然，时间太过短暂，情报也很匮乏，根本不足以让他们分析出什么。&lt;/p&gt;</t>
  </si>
  <si>
    <t>&lt;p class = "firstLineIndent"&gt;以他们的角度来看，从防护罩外面，虫族所占领的区域，忽然间接收到一串由多种体系语言编写的无线电信息，而且是全频段播放。&lt;/p&gt;</t>
  </si>
  <si>
    <t>&lt;p class = "firstLineIndent"&gt;屏障虽然可以抵御有害的高能电磁波，可是无害的电磁波却可以通过。&lt;/p&gt;</t>
  </si>
  <si>
    <t>&lt;p class = "firstLineIndent"&gt;那时他们以为，虫族想要利用这种方式绕过屏障，对屏障内部进行入侵。&lt;/p&gt;</t>
  </si>
  <si>
    <t>&lt;p class = "firstLineIndent"&gt;毕竟不久前才收到下属的汇报，说虫族那边已经掌握他们的伪装色破解方法，难保这回发生在虫族占领区域的事情不是虫族的阴谋。&lt;/p&gt;</t>
  </si>
  <si>
    <t>&lt;p class = "firstLineIndent"&gt;随后虫族确实如他们意料的那样做出了反应。&lt;/p&gt;</t>
  </si>
  <si>
    <t>&lt;p class = "firstLineIndent"&gt;可同时又出乎他们的预料，虫族作出反应的不是地面上的生物群，而是在邻近轨道上的太空生物群。&lt;/p&gt;</t>
  </si>
  <si>
    <t>&lt;p class = "firstLineIndent"&gt;生物群从邻近轨道上消失了！&lt;/p&gt;</t>
  </si>
  <si>
    <t>&lt;p class = "firstLineIndent"&gt;物体当然不可能无缘无故的消失，对灵域已经稍微有一定了解基础的克斯人知道，虫族生物群通过灵域跳跃到了其他地方。&lt;/p&gt;</t>
  </si>
  <si>
    <t>&lt;p class = "firstLineIndent"&gt;在当初的太空战里，虫族就是凭借灵域跳跃，迫使克斯人舰队进行超近距离的接舷战、肉搏战，这才全军覆没。&lt;/p&gt;</t>
  </si>
  <si>
    <t>&lt;p class = "firstLineIndent"&gt;导致虫族太空生物群进行灵域跳跃无非就只有一种可能，那就是有什么因素促使生物群不得不进行灵域跳跃。&lt;/p&gt;</t>
  </si>
  <si>
    <t>&lt;p class = "firstLineIndent"&gt;克斯人很不安，因为他们唯一能想到的就是虫族是针对他们而开始行动。&lt;/p&gt;</t>
  </si>
  <si>
    <t>&lt;p class = "firstLineIndent"&gt;就在克斯人高层们由于虫族太空生物群的灵域跳跃而惴惴不安之际，一段来自宇宙中不知源头的无线电信号和虫族的无线电信号，让他们打消了恐慌念想，取而代之的是无穷无尽的疑问。&lt;/p&gt;</t>
  </si>
  <si>
    <t>&lt;p class = "firstLineIndent"&gt;宇宙中传来的无线电信息是用克斯人语言编写，而虫族的回应也坐实了信息源头是克斯人。&lt;/p&gt;</t>
  </si>
  <si>
    <t>&lt;p class = "firstLineIndent"&gt;然而克斯人高层绞尽脑汁也想不明白，他们的所有太空单位都全军覆没的现在，太空里为什么又会忽然冒出一批太空单位？&lt;/p&gt;</t>
  </si>
  <si>
    <t>&lt;p class = "firstLineIndent"&gt;难道是以前的什么神秘军工计划？然后当时我也没太放在心上就随笔一签？——克斯人最高执政官坐在议会长席位上，冥思苦想。&lt;/p&gt;</t>
  </si>
  <si>
    <t>&lt;p class = "firstLineIndent"&gt;“你们真的没有头绪吗？过去的军工项目有查过吗？”&lt;/p&gt;</t>
  </si>
  <si>
    <t>&lt;p class = "firstLineIndent"&gt;高层会议上，克斯人最高执政官询问在场的一众克斯人高层，很快便有人汇报。&lt;/p&gt;</t>
  </si>
  <si>
    <t>&lt;p class = "firstLineIndent"&gt;“查过了，所有的项目里，有的已经取消材料回收，有的已经竣工但被虫族摧毁，距离我们现在最近时间点的军工项目，就是曾经失联的恒星近轨卫星。”&lt;/p&gt;</t>
  </si>
  <si>
    <t>&lt;p class = "firstLineIndent"&gt;“该项目卫星是宇宙传声工程的产物，后来因为某种故障而与地面失去联系，由于是在恒星近轨，回收太过麻烦而放任不管。”&lt;/p&gt;</t>
  </si>
  <si>
    <t>&lt;p class = "firstLineIndent"&gt;从那名高层那里接过项目单，大致浏览过后，克斯人最高执政官注意到了一个地方不太对劲。&lt;/p&gt;</t>
  </si>
  <si>
    <t>&lt;p class = "firstLineIndent"&gt;这个项目的结束时间太晚了，是在虫族夺取制宇权，占领了摇星百分之九十区域后，很长一段时间才结束。&lt;/p&gt;</t>
  </si>
  <si>
    <t>&lt;p class = "firstLineIndent"&gt;“这个时间点怎么这么近？虫族的太空封锁也不可能让我们发送卫星到恒星近轨。”克斯人最高执政官问。&lt;/p&gt;</t>
  </si>
  <si>
    <t>&lt;p class = "firstLineIndent"&gt;那名高层给出解释。&lt;/p&gt;</t>
  </si>
  <si>
    <t>&lt;p class = "firstLineIndent"&gt;“不，这是在虫族到来前很早就启动的项目，在卫星失联后项目终止，不知道是因为什么原因，可能是恒星近轨的热堆积融掉了卫星的一些回路，卫星奇迹般的又恢复了与我们的联系，项目再次启动。”&lt;/p&gt;</t>
  </si>
  <si>
    <t>&lt;p class = "firstLineIndent"&gt;“然后项目负责人，不经批准就主动向宇宙深处发送了求救信息，暴露了卫星的位置后被虫族摧毁。”&lt;/p&gt;</t>
  </si>
  <si>
    <t>&lt;p class = "firstLineIndent"&gt;克斯人最高执政官流露出不悦之色。&lt;/p&gt;</t>
  </si>
  <si>
    <t>&lt;p class = "firstLineIndent"&gt;“这件事为什么我不知道？怎么没人和我说？”&lt;/p&gt;</t>
  </si>
  <si>
    <t>&lt;p class = "firstLineIndent"&gt;“该项目负责人的解职单是由您亲自签字。”一名高层小声提醒。&lt;/p&gt;</t>
  </si>
  <si>
    <t>&lt;p class = "firstLineIndent"&gt;最高执政官顿时尴尬起来，敢情他还真的因为过于繁忙而疏忽掉了……&lt;/p&gt;</t>
  </si>
  <si>
    <t>&lt;p class = "firstLineIndent"&gt;克斯人因为跃进生物集群而胡思乱想，他们的雷达也在积极的搜罗着宇宙中的各种信号，以此来了解最后的战斗结果。&lt;/p&gt;</t>
  </si>
  <si>
    <t>&lt;p class = "firstLineIndent"&gt;不过由于防护罩的关系，接收到的信号并不全面，这导致克斯人只能模糊的知道交战的地点在什么地方，具体战况、胜者是谁，他们都没办法立即了解。&lt;/p&gt;</t>
  </si>
  <si>
    <t>&lt;p class = "firstLineIndent"&gt;就在克斯人计划建造一根很长的天线，伸到防护罩外面接收宇宙信号时，太空中的战斗有了结果。&lt;/p&gt;</t>
  </si>
  <si>
    <t>&lt;p class = "firstLineIndent"&gt;虫族通过无线电给采集者们放出狠话，克斯人也能接收到，由此他们知道了太空中那场战争最终胜利者是谁。&lt;/p&gt;</t>
  </si>
  <si>
    <t>&lt;p class = "firstLineIndent"&gt;克斯人高层集体的第一个反应是不可置信，第二个反应就是欣喜若狂，自从虫族入侵以来，他们可是每时每刻都活在被灭族的恐惧里，如果不是因为神器产生的屏障，他们真的就已经被灭族了很久。&lt;/p&gt;</t>
  </si>
  <si>
    <t>&lt;p class = "firstLineIndent"&gt;“我们应该主动与他们联系……”&lt;/p&gt;</t>
  </si>
  <si>
    <t>&lt;p class = "firstLineIndent"&gt;“应该让太空里的那些克斯人了解我们地面上的窘境……”&lt;/p&gt;</t>
  </si>
  <si>
    <t>&lt;p class = "firstLineIndent"&gt;“光复母星指日可待……”&lt;/p&gt;</t>
  </si>
  <si>
    <t>&lt;p class = "firstLineIndent"&gt;会议中克斯人高层的交流此起彼伏，他们虽然没能搞清楚击败虫族生物群的‘克斯人舰队’究竟是从什么地方冒出来，可这不妨碍他们相信那就是克斯人的舰队。&lt;/p&gt;</t>
  </si>
  <si>
    <t>&lt;p class = "firstLineIndent"&gt;怎么能不是呢？不是你为什么要用克斯人的语言交流？&lt;/p&gt;</t>
  </si>
  <si>
    <t>&lt;p class = "firstLineIndent"&gt;于是他们便忍不住开始畅想起夺回母星的事情。&lt;/p&gt;</t>
  </si>
  <si>
    <t>&lt;p class = "firstLineIndent"&gt;克斯人政府认为他们和那支在太空中的‘克斯人舰队’有着充分的合作空间。&lt;/p&gt;</t>
  </si>
  <si>
    <t>&lt;p class = "firstLineIndent"&gt;舰队携带的士兵数量肯定是不足，虫族生物群可是难以对付的角色，战舰的载重相当大部分都要分配到弹药、装甲上。&lt;/p&gt;</t>
  </si>
  <si>
    <t>&lt;p class = "firstLineIndent"&gt;按照克斯人历史上的最大吨位太空战舰，搭乘人员也才四千，想要打地面战是远远不够的。&lt;/p&gt;</t>
  </si>
  <si>
    <t>&lt;p class = "firstLineIndent"&gt;因此克斯人政府的高层料定，那支来历不明的克斯人舰队必然会找他们合作，因为兵员不足，而他们这边恰恰人口充裕。&lt;/p&gt;</t>
  </si>
  <si>
    <t>&lt;p class = "firstLineIndent"&gt;接下来，他们就顺理成章的把那支克斯人舰队拉到体制内，两边强强联合，就能重新夺回母星。&lt;/p&gt;</t>
  </si>
  <si>
    <t>&lt;p class = "firstLineIndent"&gt;然而，事态的发展与他们的想象差异有些大。&lt;/p&gt;</t>
  </si>
  <si>
    <t>&lt;p class = "firstLineIndent"&gt;抵达摇星近轨的跃进生物群，在集群率领者的号令下散开。&lt;/p&gt;</t>
  </si>
  <si>
    <t>&lt;p class = "firstLineIndent"&gt;他们排成一列，从摇星的南极到北极，彼此相隔一百公里，从远方看去就像是一条被实际勾勒出来的经线。&lt;/p&gt;</t>
  </si>
  <si>
    <t>&lt;p class = "firstLineIndent"&gt;“播撒反物质，直接清洗！”&lt;/p&gt;</t>
  </si>
  <si>
    <t>&lt;p class = "firstLineIndent"&gt;第七百三十四章 恐怖的肆虐&lt;/p&gt;</t>
  </si>
  <si>
    <t>&lt;p class = "firstLineIndent"&gt;摇星的天体模型出现在跃进生物的网络里，以跃进生物从南极一直排列到北极的那条竖线为标准，勾勒出整个星球的经纬度线。&lt;/p&gt;</t>
  </si>
  <si>
    <t>&lt;p class = "firstLineIndent"&gt;跃进生物在每个经纬度线的交点处，投放下一罐装载有五十公斤反物质的彭宁离子阱，体积相当于一罐小瓶装的煤气罐。&lt;/p&gt;</t>
  </si>
  <si>
    <t>&lt;p class = "firstLineIndent"&gt;不甘于失败的虫族，依托着摇星作着最后的反抗，地面上的那一群群有着一双巨大钳子的虫族生物体，原地化茧，将自身形态转变为一种不能移动，但却可以朝高空喷涂离子浆和酸液炮弹的大型生物。&lt;/p&gt;</t>
  </si>
  <si>
    <t>&lt;p class = "firstLineIndent"&gt;这一时刻，摇星上下起了雨，不过这雨很特殊，这场雨不是自上而下，而是自下而上，并且每一滴雨，都用着相当大的破坏力。&lt;/p&gt;</t>
  </si>
  <si>
    <t>&lt;p class = "firstLineIndent"&gt;虫族的反应很迅速，这样的统一行动力相当强，在采集者们所知晓的文明当中，绝对能排进前五。&lt;/p&gt;</t>
  </si>
  <si>
    <t>&lt;p class = "firstLineIndent"&gt;可惜它们遇见的是比它们更加丧心病狂的采集者，跃进生物朝向摇星的那一面，膨胀出许许多多的小肉瘤，肉瘤破裂后就是密密麻麻的热射线炮，密集恐惧症患者看到估计能当场自杀。&lt;/p&gt;</t>
  </si>
  <si>
    <t>&lt;p class = "firstLineIndent"&gt;由体内的反物质进行供能，搭配高功率生物雷达，每一个支热射线炮就像是神枪手在支配，将所有靠近跃进生物的酸液炮弹、离子浆全部高温蒸发。&lt;/p&gt;</t>
  </si>
  <si>
    <t>&lt;p class = "firstLineIndent"&gt;投放的彭宁离子阱没有防护火力，直接被酸液破坏，这导致内部反物质与正物质接触引发物质湮灭。&lt;/p&gt;</t>
  </si>
  <si>
    <t>&lt;p class = "firstLineIndent"&gt;五十公斤的反物质湮灭，高温使气体迅速膨胀，恐怖的冲击波席卷地表上的一切，爆炸卷起的尘埃云呈蘑菇状冉冉升起，一朵接着一朵，从星球上空俯瞰，好似一朵朵烈焰之花在逐步绽放，美丽且恐怖。&lt;/p&gt;</t>
  </si>
  <si>
    <t>&lt;p class = "firstLineIndent"&gt;对虫族来说，最致命的不是反物质湮灭所形成的冲击波，而是湮灭所释放出来的高温和伽马射线辐射。&lt;/p&gt;</t>
  </si>
  <si>
    <t>&lt;p class = "firstLineIndent"&gt;高温可以是蛋白质变性，有效地破坏掉有机结构，这是分子尺度就已经注定好的结果，除非加入其它的物质进行能量转移，比如像采集者那样利用固态氦降温。&lt;/p&gt;</t>
  </si>
  <si>
    <t>&lt;p class = "firstLineIndent"&gt;伽马射线辐射则更加恐怖，携带能量高、穿透性强且天然具备基因破坏效果，这种杀伤可不是简简单单依靠生物体自愈性能够解决得了。&lt;/p&gt;</t>
  </si>
  <si>
    <t>&lt;p class = "firstLineIndent"&gt;跃进生物就这样绕着克斯人的摇星转了一圈，大概花了四十五分钟左右，地面上虫族的单位已经被反物质清洗掉百分之九十九，剩余下来的虫族单位躲在地下很深的地方逃过一劫，不过它们没办法来地表，因此反物质清洗过后，地表的平均温度达到了五百度以上，整个星球找不到一片冰川。&lt;/p&gt;</t>
  </si>
  <si>
    <t>&lt;p class = "firstLineIndent"&gt;海洋在不停地沸腾，天也在不停的下着雨，整颗星球才过去了不过半个小时多一些的时间，就完全变了副样子……&lt;/p&gt;</t>
  </si>
  <si>
    <t>&lt;p class = "firstLineIndent"&gt;“他们，他们做了什么？到底发生了什么？谁能告诉我！”&lt;/p&gt;</t>
  </si>
  <si>
    <t>&lt;p class = "firstLineIndent"&gt;克斯人首席执政官怔怔的看着从壁垒边缘驻守军那里传回来的图像，以及城市其他各处传回来的图像。&lt;/p&gt;</t>
  </si>
  <si>
    <t>&lt;p class = "firstLineIndent"&gt;然而，会议上的所有克斯人高层谁都无法回答这个问题。&lt;/p&gt;</t>
  </si>
  <si>
    <t>&lt;p class = "firstLineIndent"&gt;就在不久前，壁垒外面突然间白茫茫一片，什么都看不见了。&lt;/p&gt;</t>
  </si>
  <si>
    <t>&lt;p class = "firstLineIndent"&gt;然后在下一秒，大量的气流冲刷着壁垒，同时地面在发声着轻微的震动。&lt;/p&gt;</t>
  </si>
  <si>
    <t>&lt;p class = "firstLineIndent"&gt;再然后，就是归于平静，映入眼帘的是一望无际，天空一望无际，看不到一片云朵，地面一望无际，没有了沟壑也没有山峦，可以直接看到那弯弧的地平线，壁垒的高度明显抬升了。&lt;/p&gt;</t>
  </si>
  <si>
    <t>&lt;p class = "firstLineIndent"&gt;不，应该说地往下陷才对，壁垒周遭的土地硬生生被削掉了！&lt;/p&gt;</t>
  </si>
  <si>
    <t>&lt;p class = "firstLineIndent"&gt;如果能以更宏观的视角俯瞰，就可以看到一条以克斯人城市为首，延伸出去的梯形地貌，恐怖的冲击波因为壁垒的分流而形成。&lt;/p&gt;</t>
  </si>
  <si>
    <t>&lt;p class = "firstLineIndent"&gt;多亏了辉文明留下的防护罩，克斯人得以捡回整个文明的命。&lt;/p&gt;</t>
  </si>
  <si>
    <t>&lt;p class = "firstLineIndent"&gt;“虫族不可能活下来，应该是那支舰队干的。”&lt;/p&gt;</t>
  </si>
  <si>
    <t>&lt;p class = "firstLineIndent"&gt;冷静的分析，克斯人高层首先确定了壁垒外面的是一种攻击，原理还不知道，但可以确定威力很大，这是他们通过肉眼亲身证实。&lt;/p&gt;</t>
  </si>
  <si>
    <t>&lt;p class = "firstLineIndent"&gt;优先排除的攻击者就是虫族，如果虫族拥有这样的攻击方式，那它们早就用了，毕竟为了破开壁垒，它们可是没少费心思，隔三差五就是一波虫群进攻。&lt;/p&gt;</t>
  </si>
  <si>
    <t>&lt;p class = "firstLineIndent"&gt;而且，刚才的那一波攻击发生在虫族占领区，损失最大的无疑是虫族，它们没理由自己害自己。&lt;/p&gt;</t>
  </si>
  <si>
    <t>&lt;p class = "firstLineIndent"&gt;所以结果显而易见，攻击者是那支与虫族交战的舰队！&lt;/p&gt;</t>
  </si>
  <si>
    <t>&lt;p class = "firstLineIndent"&gt;“该死！那群太空混蛋！”&lt;/p&gt;</t>
  </si>
  <si>
    <t>&lt;p class = "firstLineIndent"&gt;有高层已经开骂了，如果不是有壁垒提供庇护，那星球上的他们将成为历史。&lt;/p&gt;</t>
  </si>
  <si>
    <t>&lt;p class = "firstLineIndent"&gt;“和他们建立联系，并谴责他们无差别打击！”克斯人首席执政官下令。&lt;/p&gt;</t>
  </si>
  <si>
    <t>&lt;p class = "firstLineIndent"&gt;另一边，完成轨道轰炸的跃进生物开始着手对星球的抢夺。&lt;/p&gt;</t>
  </si>
  <si>
    <t>&lt;p class = "firstLineIndent"&gt;星球地底还潜藏着剩余下来，侥幸逃过一劫的虫族，采集者们知道这点，它们对摇星情报的获取工作可不是白干的。&lt;/p&gt;</t>
  </si>
  <si>
    <t>&lt;p class = "firstLineIndent"&gt;之所以使用如此暴力直接的反物质轰炸，也是料准了无论是克斯人还是虫族，都可以活下来，采集者们轰炸的目的只是就如最开始所说的那样，只是单纯的为了清洗地表，地表上大量存在的虫族生物体是个妨碍。&lt;/p&gt;</t>
  </si>
  <si>
    <t>&lt;p class = "firstLineIndent"&gt;“这就是歼灭轰炸的感觉吗？我有点喜欢上这种粗暴的方式了。”&lt;/p&gt;</t>
  </si>
  <si>
    <t>&lt;p class = "firstLineIndent"&gt;一只采集者看着自己下方被轰炸过后的地表，一种特殊的舒爽感油然而生。&lt;/p&gt;</t>
  </si>
  <si>
    <t>&lt;p class = "firstLineIndent"&gt;另外的同族提醒，“只是瑟琳人瞎脑补后想出来的一种多余的战斗方式，通常情况下族群用不到，这次情况特殊。”&lt;/p&gt;</t>
  </si>
  <si>
    <t>&lt;p class = "firstLineIndent"&gt;要不是克斯人有辉文明留下的防护罩傍身，要不是虫族生命力极其顽强，换成其他采集者们接触过的文明，星球上哪还可能有活人。&lt;/p&gt;</t>
  </si>
  <si>
    <t>&lt;p class = "firstLineIndent"&gt;另外，歼灭轰炸也不能帮助采集者们加速行星的资源开采。&lt;/p&gt;</t>
  </si>
  <si>
    <t>&lt;p class = "firstLineIndent"&gt;战争上不太用得着，工业上基本就没用，因此在采集者们看来，歼灭轰炸这种战法真的非常多余。&lt;/p&gt;</t>
  </si>
  <si>
    <t>&lt;p class = "firstLineIndent"&gt;“别聊了，开始星球登陆，现在这颗星球属于我们，属于族群。”&lt;/p&gt;</t>
  </si>
  <si>
    <t>&lt;p class = "firstLineIndent"&gt;集群率领者在无线电频道内下令，跃进生物继续环绕着摇星，同时抛出一枚枚肉块，这些肉块内部的主体是固态氦和液态水，血肉占比不算很多，大概也就只是整体的十分之一左右。&lt;/p&gt;</t>
  </si>
  <si>
    <t>&lt;p class = "firstLineIndent"&gt;这些肉块在距离地面一百米时在空中蠕动起来，改变形态成为肉膜降落伞，固态氦和液态水成为配重吊在肉膜降落伞的下方，飘然落地。&lt;/p&gt;</t>
  </si>
  <si>
    <t>&lt;p class = "firstLineIndent"&gt;利用固态氦，迅速冷却得到一片可供发展的地方，成功降落的采集者开始构建起蜂巢、根茎。&lt;/p&gt;</t>
  </si>
  <si>
    <t>&lt;p class = "firstLineIndent"&gt;蜂巢拆解和加工分子物质，根茎负责搜刮和扩张。&lt;/p&gt;</t>
  </si>
  <si>
    <t>&lt;p class = "firstLineIndent"&gt;在当前的高温环境里，配合上固态氦这种低温物质就能很轻易的获取到可利用能量，给生物体的孕育提供了很大的便利性。&lt;/p&gt;</t>
  </si>
  <si>
    <t>&lt;p class = "firstLineIndent"&gt;与虫族巢穴相似的外观结构，但却有着不同的功能，蜂巢优先开始整合资源制取液态水，这是采集者们发展的基础。&lt;/p&gt;</t>
  </si>
  <si>
    <t>&lt;p class = "firstLineIndent"&gt;大量的根茎在获得蜂巢制取的水资源后，将这些水资源用于降温，然后拓展开采其他化合物反馈回蜂巢。&lt;/p&gt;</t>
  </si>
  <si>
    <t>&lt;p class = "firstLineIndent"&gt;两者相辅相成。&lt;/p&gt;</t>
  </si>
  <si>
    <t>&lt;p class = "firstLineIndent"&gt;在发展到一定阶段后，地面上的采集者孕育出生物火箭，无数的火箭升空在下落，到新的地方建立起新的发展据点。&lt;/p&gt;</t>
  </si>
  <si>
    <t>&lt;p class = "firstLineIndent"&gt;扩张迅猛！&lt;/p&gt;</t>
  </si>
  <si>
    <t>&lt;p class = "firstLineIndent"&gt;第七百三十五章 不甘的虫族&lt;/p&gt;</t>
  </si>
  <si>
    <t>&lt;p class = "firstLineIndent"&gt;采集者们的目标是迅速占据星球地表，因此不能只靠着根茎来扩张。&lt;/p&gt;</t>
  </si>
  <si>
    <t>&lt;p class = "firstLineIndent"&gt;根茎再怎么生长，难不成还能超音速生长扩张？这样显然是不行。&lt;/p&gt;</t>
  </si>
  <si>
    <t>&lt;p class = "firstLineIndent"&gt;为了解决这一问题，为了能尽快完成全球的占领任务，采集者们投放出运载同族以及发展资源的生物火箭。&lt;/p&gt;</t>
  </si>
  <si>
    <t>&lt;p class = "firstLineIndent"&gt;这些火箭会像洲际导弹那样，飞到高空后在落回到地面上，在新的地方安营扎寨，扩展根茎。&lt;/p&gt;</t>
  </si>
  <si>
    <t>&lt;p class = "firstLineIndent"&gt;采集者们挖掘出深井，利用水压制取固态氦，再利用固态氦给占领的地表环境降温。&lt;/p&gt;</t>
  </si>
  <si>
    <t>&lt;p class = "firstLineIndent"&gt;就从旁观者的角度来看，采集者们和虫族很像，唯一的差别就是采集者们没有那些五花八门的低智商生物体在地面上跑。&lt;/p&gt;</t>
  </si>
  <si>
    <t>&lt;p class = "firstLineIndent"&gt;因为采集者不需要那些东西，对于它们来说，纯属浪费资源的多余。&lt;/p&gt;</t>
  </si>
  <si>
    <t>&lt;p class = "firstLineIndent"&gt;而当内陆的采集者拓展的根茎与海洋那边的同族对接后，一条行星级的运水通道也就完成，它们架设起高高的水塔，利用液态水的连通性，把液态水运到内陆。&lt;/p&gt;</t>
  </si>
  <si>
    <t>&lt;p class = "firstLineIndent"&gt;与此同时，虫族那边也在行动，一种长条状的大型生物体大量的从地下钻出。&lt;/p&gt;</t>
  </si>
  <si>
    <t>&lt;p class = "firstLineIndent"&gt;这是虫族生物体可以拉伸自己的躯体，承担着虫族地下运兵的任务。&lt;/p&gt;</t>
  </si>
  <si>
    <t>&lt;p class = "firstLineIndent"&gt;常年生活在地底一种巢状结构的生物体内部，在接到虫族指挥阶层的命令后会伸缩自己的躯体，将自己拉伸到惊人的长度，从而用自身的血肉形成通道。&lt;/p&gt;</t>
  </si>
  <si>
    <t>&lt;p class = "firstLineIndent"&gt;虫族所有生物体可以通过任意一只长条状生物体的头部进入到地下，并靠着长条生物体本身蠕动飞快的速度在地下穿梭。&lt;/p&gt;</t>
  </si>
  <si>
    <t>&lt;p class = "firstLineIndent"&gt;由于该长条生物体可以复数连接彼此，虫族所有生物体在进入长条生物体内部后，可以从任意一只长条生物体的头部涌出对敌方区域发动奇袭。&lt;/p&gt;</t>
  </si>
  <si>
    <t>&lt;p class = "firstLineIndent"&gt;虫族之所以能够在采集者的反物质清洗中及时躲入地下，这种长条生物体可以说是功不可没。&lt;/p&gt;</t>
  </si>
  <si>
    <t>&lt;p class = "firstLineIndent"&gt;按照虫族被反物质洗礼前期紧急时刻制定的计划，它们先撤到地下，暂避锋芒，等轰炸过后再从地下涌出，依托星球和采集者进行拉锯战。&lt;/p&gt;</t>
  </si>
  <si>
    <t>&lt;p class = "firstLineIndent"&gt;躲入地下进行得很顺利，可再回到地表这部分却出了问题，因为根茎也往地下扩张，根据采集者们的习惯，根茎会延伸到星球地核。&lt;/p&gt;</t>
  </si>
  <si>
    <t>&lt;p class = "firstLineIndent"&gt;采集者的根茎是具备战斗能力，为了能在地下扩展，它们的首部是单分子尖端，可以穿透几乎任何东西，只要那个物体还属于分子材料的范畴。&lt;/p&gt;</t>
  </si>
  <si>
    <t>&lt;p class = "firstLineIndent"&gt;由于根茎的关系，虫族很多长条生物体还没探出地表就被无情宰杀。&lt;/p&gt;</t>
  </si>
  <si>
    <t>&lt;p class = "firstLineIndent"&gt;不过也还是有一批幸运的虫族长条生物没被根茎杀死，因为采集者们还没将根茎覆盖拓展至全球范围。&lt;/p&gt;</t>
  </si>
  <si>
    <t>&lt;p class = "firstLineIndent"&gt;长条生物钻出地面，蠕动自己体内的腔道，从花瓣状的血盆大口中把大量的虫族生物体一股脑的呕吐出来。&lt;/p&gt;</t>
  </si>
  <si>
    <t>&lt;p class = "firstLineIndent"&gt;虫族生物体群中，一种外观扁平，前端有着一对硕大的钳夹，两侧是类似膜翼和鱼鳍的生物组织。&lt;/p&gt;</t>
  </si>
  <si>
    <t>&lt;p class = "firstLineIndent"&gt;这只生物在距离长条生物的不远处就地化茧，没过多久就膨胀的非常庞大。&lt;/p&gt;</t>
  </si>
  <si>
    <t>&lt;p class = "firstLineIndent"&gt;当膨胀蠕动的茧破开，暴露出来的就是虫族的虫巢，而随着虫巢的诞生，开始有菌毯以虫巢为中心在扩散。&lt;/p&gt;</t>
  </si>
  <si>
    <t>&lt;p class = "firstLineIndent"&gt;幼虫在被生产出来后，第一时间就开始化茧，转化为虫族其他生物体。&lt;/p&gt;</t>
  </si>
  <si>
    <t>&lt;p class = "firstLineIndent"&gt;地面上的虫族生物体守卫虫巢，空中的虫族生物体则是四散开来，扩展视野，搜寻周围可能存在的敌方目标。&lt;/p&gt;</t>
  </si>
  <si>
    <t>&lt;p class = "firstLineIndent"&gt;搜寻了大概两三百公里，虫族的飞行生物体与正在拓展覆盖区域的根茎相遇。&lt;/p&gt;</t>
  </si>
  <si>
    <t>&lt;p class = "firstLineIndent"&gt;采集者们注意到了天空上的虫族生物，但却没放在心上，根茎继续闷头扩张，可虫族这边却不像采集者这样冷静，正所谓仇人见面分外眼红，被采集者清洗过一遍的虫族在见到采集者的地面单位后怎么可能心平气和。&lt;/p&gt;</t>
  </si>
  <si>
    <t>&lt;p class = "firstLineIndent"&gt;虫族指挥阶层第一时间就命令空中原本负责侦查的生物体喷吐酸液炮弹，攻击地面上如潮水般涌动的根茎。&lt;/p&gt;</t>
  </si>
  <si>
    <t>&lt;p class = "firstLineIndent"&gt;酸液炮弹腐蚀掉了一些根茎，见此成果，虫族的空中单位越发肆无忌惮的喷吐酸液炮弹，可继续喷吐酸液炮弹还没多少发，虫族指挥阶层就愕然地发现，酸液炮弹对根茎的杀伤力在直线下降。&lt;/p&gt;</t>
  </si>
  <si>
    <t>&lt;p class = "firstLineIndent"&gt;原本能杀死几条根茎，并溅射腐蚀杀伤周围一圈的根茎，才过去几秒钟的时间就变成连一条根茎都杀伤不了。&lt;/p&gt;</t>
  </si>
  <si>
    <t>&lt;p class = "firstLineIndent"&gt;如果虫族指挥阶层能接入采集者的生命场，绝对能第一时间知道原因。&lt;/p&gt;</t>
  </si>
  <si>
    <t>&lt;p class = "firstLineIndent"&gt;在首发酸液炮弹击杀多条根茎后，采集者们就开始研究对策，然后根茎就开始在自己外层分泌出一种碱含量很高的黏液层。&lt;/p&gt;</t>
  </si>
  <si>
    <t>&lt;p class = "firstLineIndent"&gt;众所周知，酸与碱接触就会生成盐和水，哪怕虫族的酸液是生物酸，经过特别调制而成，也跳不出这个化学框架。&lt;/p&gt;</t>
  </si>
  <si>
    <t>&lt;p class = "firstLineIndent"&gt;至于根茎的碱从哪来，当然是就地取材，土壤中既有酸性物质，也有碱性物质。&lt;/p&gt;</t>
  </si>
  <si>
    <t>&lt;p class = "firstLineIndent"&gt;一番折腾下来，虫族生物体内的虫酸已经喷涂殆尽，虫族指挥阶层不甘心却又别无它法的让空中的虫族生物撤退。&lt;/p&gt;</t>
  </si>
  <si>
    <t>&lt;p class = "firstLineIndent"&gt;可采集者这边哪是说来就来说走就走的地方，用句地球的话说就是——装完逼你还想跑不成？&lt;/p&gt;</t>
  </si>
  <si>
    <t>&lt;p class = "firstLineIndent"&gt;根茎群利用临时收刮到的物质拼凑出一台生物版的大型热射线炮，通知后方通上强电流后，直接把飞在空中虫族生物给烤熟。&lt;/p&gt;</t>
  </si>
  <si>
    <t>&lt;p class = "firstLineIndent"&gt;同时，根据虫族这只空中侦察兵的路线，借助轨道上跃进生物的视角，采集者们锁定了正在扩张数量的虫族群体。&lt;/p&gt;</t>
  </si>
  <si>
    <t>&lt;p class = "firstLineIndent"&gt;海量的根茎开始朝着虫族正在拓展的阵地奔涌。&lt;/p&gt;</t>
  </si>
  <si>
    <t>&lt;p class = "firstLineIndent"&gt;虫族那边也知晓这一情况，面对这样严峻的形势，一座座虫巢积极地在生产生物体大军，地面、空中，各式各样的兵种都有。&lt;/p&gt;</t>
  </si>
  <si>
    <t>&lt;p class = "firstLineIndent"&gt;地面上被孕育出大量不能移动的生物体，分为两种，一种就是此前攻击过外太空跃进生物，能够喷吐酸液和离子浆的生物体，另一种是有着一条很长很粗的触手，触手的有着一个很重且锐利的刺钉，通过将刺钉弹射到高空再落下攻击敌人。&lt;/p&gt;</t>
  </si>
  <si>
    <t>&lt;p class = "firstLineIndent"&gt;虫群严阵以待！&lt;/p&gt;</t>
  </si>
  <si>
    <t>&lt;p class = "firstLineIndent"&gt;透过虫族生物体的眼睛，随着天边出现那些被扬起的灰尘形成的幕布，虫族的指挥阶层知道，敌人的大军已经距离它们不远了。&lt;/p&gt;</t>
  </si>
  <si>
    <t>&lt;p class = "firstLineIndent"&gt;整支虫族大军开始行动，虫族指挥阶层不打算等到敌人打到近前的时候再被动防御，它们要主动出击！&lt;/p&gt;</t>
  </si>
  <si>
    <t>&lt;p class = "firstLineIndent"&gt;主动出击的好处在于，即便输了，它们也有一定的缓冲区域可以争取时间思考对策，虫族指挥阶层有着自己的算盘。&lt;/p&gt;</t>
  </si>
  <si>
    <t>&lt;p class = "firstLineIndent"&gt;可惜，虫族的指挥阶层的想法太过天真，接下来它所面对的问题，可不是靠战略战术能够弥补。&lt;/p&gt;</t>
  </si>
  <si>
    <t>&lt;p class = "firstLineIndent"&gt;第七百三十六章 什么叫虫海&lt;/p&gt;</t>
  </si>
  <si>
    <t>&lt;p class = "firstLineIndent"&gt;两边很快短兵相接，虫族生物体群对抗阿米巴根茎群。&lt;/p&gt;</t>
  </si>
  <si>
    <t>&lt;p class = "firstLineIndent"&gt;然后……然后就没有然后了，有如潮水般涌动的根茎群，虫族生物群刚一接触就别冲垮了，犹如直面海啸一般，摧枯拉朽。&lt;/p&gt;</t>
  </si>
  <si>
    <t>&lt;p class = "firstLineIndent"&gt;单对单，毫无疑问根茎是没办法战胜虫族任何一只生物体，除了没有攻击性的幼虫外，地面作战根茎打不赢任何一只虫族生物。&lt;/p&gt;</t>
  </si>
  <si>
    <t>&lt;p class = "firstLineIndent"&gt;可群体战却不一样，群体战除了个体的战斗力外，还要考虑很多，综合这些因素后得到的群体战斗力，这才是群体战中值得参考的信息。&lt;/p&gt;</t>
  </si>
  <si>
    <t>&lt;p class = "firstLineIndent"&gt;比如战场宽度。&lt;/p&gt;</t>
  </si>
  <si>
    <t>&lt;p class = "firstLineIndent"&gt;虫族有一种大型的生物，拥有成吨量级的体重，厚重坚固的护甲，特化过的韧性骨骼，体内除了大脑外还多有个小脑，即便一颗脑子坏了也不会让它死亡，最致命的是拥有四个镰刀状的大型单分子刃，配合上强健肌肉的咬合，分子材料中根本没有什么东西经得起它的切割。&lt;/p&gt;</t>
  </si>
  <si>
    <t>&lt;p class = "firstLineIndent"&gt;与根茎单对单的情况下，地面战胜负基本没有悬念。&lt;/p&gt;</t>
  </si>
  <si>
    <t>&lt;p class = "firstLineIndent"&gt;然而因为这种生物体型庞大，会占据很大空间，同一个战场宽度里，根茎可以存在几千、几万条，一窝蜂的涌过来，四柄单分子刃刚合拢切割掉一批，就被下一批给淹没了。&lt;/p&gt;</t>
  </si>
  <si>
    <t>&lt;p class = "firstLineIndent"&gt;至于这种生物体那厚重的生物甲，难道能比得上地底靠近地心的地层坚硬吗？而且关节这些地方可是没办法覆盖甲壳。&lt;/p&gt;</t>
  </si>
  <si>
    <t>&lt;p class = "firstLineIndent"&gt;再比如虫族的一种小型生物体，背上有一对镰刀爪刃，双手也是镰刀爪刃，尾部有尖刺，非常灵敏。&lt;/p&gt;</t>
  </si>
  <si>
    <t>&lt;p class = "firstLineIndent"&gt;然而在面对根茎群，毫无招架之力，四个镰刀爪刃、尾部的尖刺分别给五条不同的根茎造成轻伤，然后被第六条甩动的根茎直接拍倒在地，无穷无尽的根茎海直接从其身上碾过去，碾成一堆肉泥。&lt;/p&gt;</t>
  </si>
  <si>
    <t>&lt;p class = "firstLineIndent"&gt;远程火力是个群体战的加分项，一旦集火起来，远程火力就能充分地发挥出群体的优势，然而，虫族的酸液对根茎而言几乎等同于无效。&lt;/p&gt;</t>
  </si>
  <si>
    <t>&lt;p class = "firstLineIndent"&gt;虫族投放出的孢子炮弹、孢子云雾也没办法从采集者那边占到什么便宜，没办法，谁让微观尺度的采集者懂得合作，懂得如何设置陷阱运用计策，懂得制定微观战略，比无脑莽的孢子寄生虫强上太多了。&lt;/p&gt;</t>
  </si>
  <si>
    <t>&lt;p class = "firstLineIndent"&gt;这是何等的讽刺！以往虫族用来对付敌人，无往不利的虫海战术！如今轮到对手用在它们身上！&lt;/p&gt;</t>
  </si>
  <si>
    <t>&lt;p class = "firstLineIndent"&gt;虫族指挥阶层那边一下子被打的懵逼了——到底我们是虫族，还是你们是虫族啊？！&lt;/p&gt;</t>
  </si>
  <si>
    <t>&lt;p class = "firstLineIndent"&gt;然而采集者并不会给虫族懵逼的时间，以摧枯拉朽的方式‘冲’掉了虫族的生物群，它们转而对虫族飞在天空的生物群下手。&lt;/p&gt;</t>
  </si>
  <si>
    <t>&lt;p class = "firstLineIndent"&gt;虫族防备着根茎海中冒出来的热射线炮，可采集者们并不打算用那个，对付大规模的空中敌人，采集者们有自己的一套打法。&lt;/p&gt;</t>
  </si>
  <si>
    <t>&lt;p class = "firstLineIndent"&gt;许许多多的透明微生物被根茎孕育出来，这种微生物体积相当于一百个白细胞大小，但质量却比一百个白细胞轻，因为它的内部是中空的，充满了氦气，只有一层薄薄的细胞体包裹。&lt;/p&gt;</t>
  </si>
  <si>
    <t>&lt;p class = "firstLineIndent"&gt;显而易见，这是一个微观孢子版的气球，因为比空气轻，所以会自发性的上浮，数以兆亿计孢子释放，组合成采集者们的孢子云雾。&lt;/p&gt;</t>
  </si>
  <si>
    <t>&lt;p class = "firstLineIndent"&gt;与虫族的孢子云雾不同，虫族的孢子云雾有高度限制，而采集者们的这种没有，气球能飞多高它们就能飞多高。&lt;/p&gt;</t>
  </si>
  <si>
    <t>&lt;p class = "firstLineIndent"&gt;而由于其本身的透明性和微小性，飞在天上的虫族单位毫无意外的集体中招，虫族生物体内部的生物抗体，面对具备智慧的微观生物，就显得非常不堪和笨拙。&lt;/p&gt;</t>
  </si>
  <si>
    <t>&lt;p class = "firstLineIndent"&gt;一只只的虫族飞行生物，就这样从高空陆陆续续的一头栽下来，成为根茎海洋的养料。&lt;/p&gt;</t>
  </si>
  <si>
    <t>&lt;p class = "firstLineIndent"&gt;虫族已无力再战！——这样一个想法出现在虫族指挥阶层的逻辑链中。&lt;/p&gt;</t>
  </si>
  <si>
    <t>&lt;p class = "firstLineIndent"&gt;并不是它们没办法再继续制造生物体去作战，生物体还有很多正在被孕育出来，可这些有什么用呢？孕育出来也挡不住敌人一小会，攻击也不会对敌人起效果。&lt;/p&gt;</t>
  </si>
  <si>
    <t>&lt;p class = "firstLineIndent"&gt;就在虫族考虑，要不要撤到地下，依靠虫族特有的钻地能力，和敌人打一场拉锯战时，采集者们用行动告诉它们，那是在痴心妄想。&lt;/p&gt;</t>
  </si>
  <si>
    <t>&lt;p class = "firstLineIndent"&gt;虫族作为地下甬道的长条状生物，遭遇了往地底扩展根茎的袭击，相比起地面战，根茎擅长的是地底战，生物体的结构也是针对地底环境而设计。&lt;/p&gt;</t>
  </si>
  <si>
    <t>&lt;p class = "firstLineIndent"&gt;相比较来说，虫族的地底战斗能力非常的弱，任何生物兵种但凡在地底与根茎战斗都不可能打的赢根茎。&lt;/p&gt;</t>
  </si>
  <si>
    <t>&lt;p class = "firstLineIndent"&gt;根茎在地底来去自如，天生不具备视力，但可以依靠另外的器官感知地下环境，厚实的地层会是根茎天然的护甲，进可攻退可守。&lt;/p&gt;</t>
  </si>
  <si>
    <t>&lt;p class = "firstLineIndent"&gt;而根茎用来对付地下虫族的战术真的太多了，比如在甬道内注入孢子云雾，亦或者注入强酸强碱溶液，再不济搞出地下坍塌直接活埋虫族，用地底压力把虫族生物体挤死，更可以引导地底熔岩，往甬道里灌入岩浆。&lt;/p&gt;</t>
  </si>
  <si>
    <t>&lt;p class = "firstLineIndent"&gt;在地下，虫族就像是落进海里的霸王龙，尖牙利爪再锋利也不管用了。&lt;/p&gt;</t>
  </si>
  <si>
    <t>&lt;p class = "firstLineIndent"&gt;地下不能继续呆，地上也同样呆不下去，天上更不用说了，敌人的太空舰队可还锚泊在星球近轨，掌握着制宇权。&lt;/p&gt;</t>
  </si>
  <si>
    <t>&lt;p class = "firstLineIndent"&gt;这还怎么打？&lt;/p&gt;</t>
  </si>
  <si>
    <t>&lt;p class = "firstLineIndent"&gt;“虫族，你们有两个选择，投降，或者毁灭。”&lt;/p&gt;</t>
  </si>
  <si>
    <t>&lt;p class = "firstLineIndent"&gt;这样一段用克斯人语言编写的无线电信息被虫族指挥阶层接收到，但与之前的不同的是，这一次虫族指挥阶层不是通过虫族其他生物体为媒介接收到，而是直接接收到，就在这个地层深度足以阻隔无线电的地下空洞内。&lt;/p&gt;</t>
  </si>
  <si>
    <t>&lt;p class = "firstLineIndent"&gt;一只虫族指挥单位被采集者找到了！&lt;/p&gt;</t>
  </si>
  <si>
    <t>&lt;p class = "firstLineIndent"&gt;地下空洞内的是虫族在这颗行星上的主巢之一，虫族指挥阶层的一员。&lt;/p&gt;</t>
  </si>
  <si>
    <t>&lt;p class = "firstLineIndent"&gt;主巢不能移动，因为太重了，它环顾四周，洞壁上布满了蠕动的触手，但那不是虫族的生物体，而是它们的敌人。&lt;/p&gt;</t>
  </si>
  <si>
    <t>&lt;p class = "firstLineIndent"&gt;“我们选择让你们死亡，食物！”&lt;/p&gt;</t>
  </si>
  <si>
    <t>&lt;p class = "firstLineIndent"&gt;主巢作出回应，自始至终它都不曾因为失势而改变自己的态度，而换来的是根茎暴风骤雨般的攻击，地底空洞内留守的虫族生物体连招架都做不到。&lt;/p&gt;</t>
  </si>
  <si>
    <t>&lt;p class = "firstLineIndent"&gt;随后，虫族在摇星上的指挥阶层陆陆续续被采集者们找到，同样的劝降辞令，采集者们不厌其烦的询问一只只个体，但得到的回应都是统一。&lt;/p&gt;</t>
  </si>
  <si>
    <t>&lt;p class = "firstLineIndent"&gt;第七百三十七章 来自采集者的信息&lt;/p&gt;</t>
  </si>
  <si>
    <t>&lt;p class = "firstLineIndent"&gt;采集者的通讯频道内，个体之间的信息交流来回往复。&lt;/p&gt;</t>
  </si>
  <si>
    <t>&lt;p class = "firstLineIndent"&gt;“虫族全灭，无一投降。”&lt;/p&gt;</t>
  </si>
  <si>
    <t>&lt;p class = "firstLineIndent"&gt;“第一次遇见这么顽固的种族。”&lt;/p&gt;</t>
  </si>
  <si>
    <t>&lt;p class = "firstLineIndent"&gt;纵观采集者向宇宙拓展的历史，像虫族这么不识时务的种族还真的是很少见，即便是门世界内心高气傲的协调会，在处于劣势之后，也会考虑和谈这样选择。&lt;/p&gt;</t>
  </si>
  <si>
    <t>&lt;p class = "firstLineIndent"&gt;虫族却完全不考虑这个，给采集者的感觉就像是在和一群只知道争斗的疯子交流。&lt;/p&gt;</t>
  </si>
  <si>
    <t>&lt;p class = "firstLineIndent"&gt;采集者不是人类、瑟琳人，粗神经的它们并不会被虫族这样战争狂思维吓住，它们只会觉得虫族很蠢，除此之外没有什么特殊的感觉。&lt;/p&gt;</t>
  </si>
  <si>
    <t>&lt;p class = "firstLineIndent"&gt;“过度的强势招来的只会是毁灭。”有个体给虫族做出评价。&lt;/p&gt;</t>
  </si>
  <si>
    <t>&lt;p class = "firstLineIndent"&gt;点评完已经被清理掉的虫族，采集者们开始分析起克斯人，它们的方针是让克斯人成为族群的附属文明，毕竟是难得的科研资源。&lt;/p&gt;</t>
  </si>
  <si>
    <t>&lt;p class = "firstLineIndent"&gt;从起始恒星到现在，采集者们已经发现了不少的外星文明，可这种稀少的科研资源多多益善总是没错的，采集者它们不会嫌多。&lt;/p&gt;</t>
  </si>
  <si>
    <t>&lt;p class = "firstLineIndent"&gt;“希望克斯人不是这样，不然就太麻烦了，他们有辉文明留下的防护罩。”&lt;/p&gt;</t>
  </si>
  <si>
    <t>&lt;p class = "firstLineIndent"&gt;“确实是这样，希望他们足够识时务，不要增加我们的工作量。”&lt;/p&gt;</t>
  </si>
  <si>
    <t>&lt;p class = "firstLineIndent"&gt;一边念叨着，采集者这边开始为与克斯人外交做准备。&lt;/p&gt;</t>
  </si>
  <si>
    <t>&lt;p class = "firstLineIndent"&gt;此时此刻，克斯人那边，防护罩边缘的驻守军，因为看到防护罩外面满地覆盖的根茎而在咬牙切齿。&lt;/p&gt;</t>
  </si>
  <si>
    <t>&lt;p class = "firstLineIndent"&gt;“该死！虫族居然还能够在那种轰炸下坚持过来！”&lt;/p&gt;</t>
  </si>
  <si>
    <t>&lt;p class = "firstLineIndent"&gt;克斯人士兵认为这些都是虫族的生物体，没办法，采集者和虫族太相似了，根茎覆盖地表后，外观上看起来就和虫族的菌毯一样。&lt;/p&gt;</t>
  </si>
  <si>
    <t>&lt;p class = "firstLineIndent"&gt;地表上发生过的轰炸，克斯人士兵是知道的，也是见证者，他们以为虫族会在这种轰炸下全灭，现在只觉得难以置信和绝望。&lt;/p&gt;</t>
  </si>
  <si>
    <t>&lt;p class = "firstLineIndent"&gt;那么猛烈的轰炸，虫族居然还没死光，那他们要如何才能夺回自己的母星？&lt;/p&gt;</t>
  </si>
  <si>
    <t>&lt;p class = "firstLineIndent"&gt;越想越沮丧，有些克斯人士兵已经将武器保险打开，有泄愤的因素，也有任务的因素，防护罩边缘的驻守军日常任务就是攻击靠近防护罩的的虫族生物体。&lt;/p&gt;</t>
  </si>
  <si>
    <t>&lt;p class = "firstLineIndent"&gt;不过现在这个时期有些特殊，驻守军的负责人不允许士兵们在没有自己命令前开火，因此有下属向负责人询问。&lt;/p&gt;</t>
  </si>
  <si>
    <t>&lt;p class = "firstLineIndent"&gt;“不怎么办，等上面的命令。”&lt;/p&gt;</t>
  </si>
  <si>
    <t>&lt;p class = "firstLineIndent"&gt;驻守军的负责人凝视着防护罩外面蠕动的根茎，态度坚决的回答。&lt;/p&gt;</t>
  </si>
  <si>
    <t>&lt;p class = "firstLineIndent"&gt;会议室内，一众克斯人高层从出生到现在，就没开过这样一个别开生面的会议。&lt;/p&gt;</t>
  </si>
  <si>
    <t>&lt;p class = "firstLineIndent"&gt;他们开会的内容一波三折，从跃进生物集群与虫族生物群进行太空战开始就一直在开会，会议内容从最开始试图了解与虫族太空生物群战斗的对手身份，到给克斯人舰队递送希望合作的信息，再到因为恐怖轰炸而主动想要交流，然后到虫族在恐怖轰炸过后的复苏……&lt;/p&gt;</t>
  </si>
  <si>
    <t>&lt;p class = "firstLineIndent"&gt;这段时间，克斯人的高层基本都住在了会议室里，有些已经好几天没合眼休息，但此刻的他们却没有一个感到疲惫，因为虫族让他们夜不能寐。&lt;/p&gt;</t>
  </si>
  <si>
    <t>&lt;p class = "firstLineIndent"&gt;虫族的强大韧性超出了他们的认知，他们也总算是‘明白’为什么他们主动和克斯人舰队联系寻求合作，却始终得不到对方的回应。&lt;/p&gt;</t>
  </si>
  <si>
    <t>&lt;p class = "firstLineIndent"&gt;是因为他们太弱了！面对承受那种毁灭轰炸还仍然能迅速恢复的虫族，即便有空中火力支援，他们也根本无法与之抗衡！&lt;/p&gt;</t>
  </si>
  <si>
    <t>&lt;p class = "firstLineIndent"&gt;“太空的舰队还没有回应我们。”&lt;/p&gt;</t>
  </si>
  <si>
    <t>&lt;p class = "firstLineIndent"&gt;“他们不看好我们的力量。”&lt;/p&gt;</t>
  </si>
  <si>
    <t>&lt;p class = "firstLineIndent"&gt;“这并不算错，是我们低估了虫族的力量，壁垒外面的复苏的虫族我们也没有能力对付，贸然出去只有全军覆没的结果。”&lt;/p&gt;</t>
  </si>
  <si>
    <t>&lt;p class = "firstLineIndent"&gt;克斯人的高层们都自认为明白了一切，独自哀叹，既有为夺回母星而哀叹，也有为无法与克斯人舰队接触而哀叹。&lt;/p&gt;</t>
  </si>
  <si>
    <t>&lt;p class = "firstLineIndent"&gt;有什么办法呢？太空上的那批‘克斯人’根本看不上地面上的他们。&lt;/p&gt;</t>
  </si>
  <si>
    <t>&lt;p class = "firstLineIndent"&gt;“这可怎么办？本以为这次能够光复摇星，难道我们就真的拿那些虫子无可奈何吗？科研所每次拨款那么多，就没有研究出什么针对虫族的武器？”&lt;/p&gt;</t>
  </si>
  <si>
    <t>&lt;p class = "firstLineIndent"&gt;最高执政官这样质问着，在场高层的目光聚焦到一名克斯人高层身上，这人正是最高执政官口中科研所的主负责人。&lt;/p&gt;</t>
  </si>
  <si>
    <t>&lt;p class = "firstLineIndent"&gt;科研所的主负责人默不作声，只能回以苦笑，他何尝不想如此，可科研开发的事情哪那么容易。&lt;/p&gt;</t>
  </si>
  <si>
    <t>&lt;p class = "firstLineIndent"&gt;然而，毫无成果是事实，这就是他的罪！&lt;/p&gt;</t>
  </si>
  <si>
    <t>&lt;p class = "firstLineIndent"&gt;整个会议室内一片安静。&lt;/p&gt;</t>
  </si>
  <si>
    <t>&lt;p class = "firstLineIndent"&gt;忽然间，有通讯请求响起，最高执政官看了眼通讯请求的来源，显示来源是天文中心，于是接通了信息通道。&lt;/p&gt;</t>
  </si>
  <si>
    <t>&lt;p class = "firstLineIndent"&gt;只见刚一接通，就传来了通讯那端下属急切的话语。&lt;/p&gt;</t>
  </si>
  <si>
    <t>&lt;p class = "firstLineIndent"&gt;“回信了！轨道上的舰队回信了！”&lt;/p&gt;</t>
  </si>
  <si>
    <t>&lt;p class = "firstLineIndent"&gt;会议室内的一众克斯人高层一听，顿时兴奋起来。&lt;/p&gt;</t>
  </si>
  <si>
    <t>&lt;p class = "firstLineIndent"&gt;回信就说明对方愿意与他们进行合作，看来虫族的问题上，最终克斯人舰队还是需要他们参与进来，一同光复摇星。&lt;/p&gt;</t>
  </si>
  <si>
    <t>&lt;p class = "firstLineIndent"&gt;然而，在他们看到对方回复的信息后，喜悦的心情瞬间跌落进谷底。&lt;/p&gt;</t>
  </si>
  <si>
    <t>&lt;p class = "firstLineIndent"&gt;“放出来！”&lt;/p&gt;</t>
  </si>
  <si>
    <t>&lt;p class = "firstLineIndent"&gt;随着一名高层的应允，天文中心那边把回复的信息传到会议室内，大屏幕上赫然写着一行克斯人文字。&lt;/p&gt;</t>
  </si>
  <si>
    <t>&lt;p class = "firstLineIndent"&gt;【克斯人，现在这颗星球上的虫族已经消灭殆尽，轮到你们了，臣服还是毁灭。】&lt;/p&gt;</t>
  </si>
  <si>
    <t>&lt;p class = "firstLineIndent"&gt;不是什么寻求合作的请求，不是什么宣扬政治立场的言语，是赤裸裸、单方面、高高在上的提出要求。&lt;/p&gt;</t>
  </si>
  <si>
    <t>&lt;p class = "firstLineIndent"&gt;有那么一瞬间，在场的克斯人高层觉得自己眼花了，怀疑自己看错。&lt;/p&gt;</t>
  </si>
  <si>
    <t>&lt;p class = "firstLineIndent"&gt;可不是看错了吗？不然为什么会看到这种信息，虫族可还没有打败，太空里的那些克斯人又是为什么会窝里斗？摇星可还没有从虫族那边夺回来！&lt;/p&gt;</t>
  </si>
  <si>
    <t>&lt;p class = "firstLineIndent"&gt;经过再三确认后，克斯人高层的终于确信自己没有看错，然后一致认为太空里的那些克斯人脑袋被门夹了。&lt;/p&gt;</t>
  </si>
  <si>
    <t>&lt;p class = "firstLineIndent"&gt;“……他们什么意思？难道他们不是我们的同类？”&lt;/p&gt;</t>
  </si>
  <si>
    <t>&lt;p class = "firstLineIndent"&gt;作者：喜欢小说的朋友，请不要错过：宅阅读(ZHAIYUEDU。TOP)&lt;/p&gt;</t>
  </si>
  <si>
    <t>&lt;p class = "firstLineIndent"&gt;“什么叫消灭殆尽？壁垒外面可还有着虫族的那些生物兵器！”&lt;/p&gt;</t>
  </si>
  <si>
    <t>&lt;p class = "firstLineIndent"&gt;克斯人高层心中疑惑重重，太多太多的疑问想要搞清楚，讨论一番后，他们决定回信对方解答疑问。&lt;/p&gt;</t>
  </si>
  <si>
    <t>&lt;p class = "firstLineIndent"&gt;“回信，质问他们到底是什么情况！”&lt;/p&gt;</t>
  </si>
  <si>
    <t>&lt;p class = "firstLineIndent"&gt;第七百三十八章 希望你们不要后悔&lt;/p&gt;</t>
  </si>
  <si>
    <t>&lt;p class = "firstLineIndent"&gt;由最高执政官亲自下令给天文中心，天文中心再次释放出无线电信息给外太空的跃进生物集群。&lt;/p&gt;</t>
  </si>
  <si>
    <t>&lt;p class = "firstLineIndent"&gt;没过多久，采集者们回复了信息。&lt;/p&gt;</t>
  </si>
  <si>
    <t>&lt;p class = "firstLineIndent"&gt;信息很快呈现到会议室一众克斯人高层面前。&lt;/p&gt;</t>
  </si>
  <si>
    <t>&lt;p class = "firstLineIndent"&gt;【我们是阿米巴，接到你们的求救信息，便前往到此，有意将你们收编为我们辖下的附属文明，告诉我们，你们的选择。】&lt;/p&gt;</t>
  </si>
  <si>
    <t>&lt;p class = "firstLineIndent"&gt;除了虫族外另一个外星文明？！&lt;/p&gt;</t>
  </si>
  <si>
    <t>&lt;p class = "firstLineIndent"&gt;会议室再次一片寂静，这次的寂静可比以前安静得多，连呼吸声都十分微弱。&lt;/p&gt;</t>
  </si>
  <si>
    <t>&lt;p class = "firstLineIndent"&gt;克斯人没接触过多少外星文明，虫族是第一个与克斯人接触的外星文明，而很不幸，虫族的侵略性很强，接触就意味着不可避免的战争。&lt;/p&gt;</t>
  </si>
  <si>
    <t>&lt;p class = "firstLineIndent"&gt;经过采集者回复信息的提醒，克斯人这才反应过来，想起他们的那个在恒星近轨的工程项目，利用恒星引力波拓展无线电呼喊距离的恒星际递送信息工程。&lt;/p&gt;</t>
  </si>
  <si>
    <t>&lt;p class = "firstLineIndent"&gt;多数克斯人高层是没曾想过这个工程项目会成功，毕竟太过渺茫了，茫茫星海，在宇宙的杂波海洋里接收那一抹转瞬即逝的短暂信息。&lt;/p&gt;</t>
  </si>
  <si>
    <t>&lt;p class = "firstLineIndent"&gt;“……其，其他的外星文明。”&lt;/p&gt;</t>
  </si>
  <si>
    <t>&lt;p class = "firstLineIndent"&gt;终于，有高层打破了会议室内的寂静，其他的克斯人也纷纷缓过神来。&lt;/p&gt;</t>
  </si>
  <si>
    <t>&lt;p class = "firstLineIndent"&gt;如此一来，所有的事情就都合理了！&lt;/p&gt;</t>
  </si>
  <si>
    <t>&lt;p class = "firstLineIndent"&gt;克斯人高层这时候已经明白，防护罩外面的是阿米巴的生物体，而非虫族，因为对方已经亲自说明了虫族被消灭殆尽。&lt;/p&gt;</t>
  </si>
  <si>
    <t>&lt;p class = "firstLineIndent"&gt;既然已经被消灭殆尽，那么防护罩外面骇人的生物体，就只可能隶属于阿米巴一方。&lt;/p&gt;</t>
  </si>
  <si>
    <t>&lt;p class = "firstLineIndent"&gt;他们纷纷表现出对阿米巴的愤慨之情，虽然阿米巴是远道而来，打败了虫族的太空生物群，还清洗掉虫族在摇星上的生物体，可是却要求他们无条件成为附属，还用类似虫族的生物体占领了他们的母星，这是他们所不能接受的事情。&lt;/p&gt;</t>
  </si>
  <si>
    <t>&lt;p class = "firstLineIndent"&gt;克斯人高层开始进行紧急磋商，针对阿米巴的事情再次进行讨论。&lt;/p&gt;</t>
  </si>
  <si>
    <t>&lt;p class = "firstLineIndent"&gt;最终讨论出来的结果，就是坚决不会同意阿米巴的要求！&lt;/p&gt;</t>
  </si>
  <si>
    <t>&lt;p class = "firstLineIndent"&gt;由最高执政官给天文中心直接表达，克斯人给阿米巴的信息内容。&lt;/p&gt;</t>
  </si>
  <si>
    <t>&lt;p class = "firstLineIndent"&gt;“回应阿米巴——我们希望进行正常的文明外交，文明的独立主权神圣不可侵犯，请阿米巴尊重我们文明的独立主权。”&lt;/p&gt;</t>
  </si>
  <si>
    <t>&lt;p class = "firstLineIndent"&gt;天文中心应答下来，并一字不差的将其转录成无线电信息，传递给外太空的跃进生物集群。&lt;/p&gt;</t>
  </si>
  <si>
    <t>&lt;p class = "firstLineIndent"&gt;等待了大概一个多星期的时间，采集者那边终于给苦等着的克斯人回复信息，不过这个信息是视频通讯请求。&lt;/p&gt;</t>
  </si>
  <si>
    <t>&lt;p class = "firstLineIndent"&gt;“阿米巴那边传来视频通讯的请求。”&lt;/p&gt;</t>
  </si>
  <si>
    <t>&lt;p class = "firstLineIndent"&gt;知晓采集者的通讯请求后，知晓事关重大的天文中心立即向克斯人高层汇报此事。&lt;/p&gt;</t>
  </si>
  <si>
    <t>&lt;p class = "firstLineIndent"&gt;经过克斯人高层的短暂商讨，决定接通视频。&lt;/p&gt;</t>
  </si>
  <si>
    <t>&lt;p class = "firstLineIndent"&gt;会议室内的大屏幕上，出现了一只采集者，这只采集者置身在一片背景为白色的空间里，克斯人看不出是什么地方。&lt;/p&gt;</t>
  </si>
  <si>
    <t>&lt;p class = "firstLineIndent"&gt;其实克斯人高层正在看的这个视频通讯，并不是录像视频，它更接近于虚拟视频，通讯视频中的采集者形象是模拟出来，而它身处周围的空间，则是因为采集者们偷懒，不想模拟而呈现为纯白色。&lt;/p&gt;</t>
  </si>
  <si>
    <t>&lt;p class = "firstLineIndent"&gt;而这样的情形却给了克斯人一种极为强烈的反差感。&lt;/p&gt;</t>
  </si>
  <si>
    <t>&lt;p class = "firstLineIndent"&gt;就好像你看到一个脏兮兮的流浪汉住进了豪宅别墅，乱蓬蓬的形象坐进宝马里的那种感觉，很违和。&lt;/p&gt;</t>
  </si>
  <si>
    <t>&lt;p class = "firstLineIndent"&gt;这就是阿米巴人！&lt;/p&gt;</t>
  </si>
  <si>
    <t>&lt;p class = "firstLineIndent"&gt;他们之间的沉寂首先由采集者这边打破。&lt;/p&gt;</t>
  </si>
  <si>
    <t>&lt;p class = "firstLineIndent"&gt;“你好，我是阿米巴中的一个个体，当前负责的任务是与你们文明进行外交协商。”&lt;/p&gt;</t>
  </si>
  <si>
    <t>&lt;p class = "firstLineIndent"&gt;“我是我们文明的最高执政官，你可以直接与我进行协商。”&lt;/p&gt;</t>
  </si>
  <si>
    <t>&lt;p class = "firstLineIndent"&gt;克斯人最高执政官作出回应，克斯人高层中无人提出异议，这是他们一开始就商议好的事情。&lt;/p&gt;</t>
  </si>
  <si>
    <t>&lt;p class = "firstLineIndent"&gt;随后，采集者毫不客气的直接切入主题，说明它们这边对克斯人的要求。&lt;/p&gt;</t>
  </si>
  <si>
    <t>&lt;p class = "firstLineIndent"&gt;“我们阿米巴要求你们克斯人，无条件成为我们族群辖下的一个附属文明。”&lt;/p&gt;</t>
  </si>
  <si>
    <t>&lt;p class = "firstLineIndent"&gt;“请贵方端正自己的态度，我们克斯人也是有尊严的。”&lt;/p&gt;</t>
  </si>
  <si>
    <t>&lt;p class = "firstLineIndent"&gt;克斯人最高执政官毫不犹豫且义正言辞的拒绝这种在他们看来极度无理的要求，虽然采集者提出的要求比虫族那种要他们整个种族成为食物的要求好很多，可仍然不是他们克斯人所能接受。&lt;/p&gt;</t>
  </si>
  <si>
    <t>&lt;p class = "firstLineIndent"&gt;采集者听到最高执政官话语中提到的‘尊严’二字，先是一愣，随即便有些怪异的反问起来。&lt;/p&gt;</t>
  </si>
  <si>
    <t>&lt;p class = "firstLineIndent"&gt;“尊严？有什么用？可以让你们的文明短时间内变得更强？还是能让你们拥有更多的物质资源？亦或者开发出某种惊世骇俗的超级技术？”&lt;/p&gt;</t>
  </si>
  <si>
    <t>&lt;p class = "firstLineIndent"&gt;一连的几个反问，挑衅意味十足，在场的克斯人高层中有人差点没忍住破口大骂。&lt;/p&gt;</t>
  </si>
  <si>
    <t>&lt;p class = "firstLineIndent"&gt;最高执政官没有直面回答采集者的反问，只是冷冷地回应，“你们如果是想愚弄我们，这场外交协商也就可以终止了。”&lt;/p&gt;</t>
  </si>
  <si>
    <t>&lt;p class = "firstLineIndent"&gt;克斯人之所以愿意和采集者接通视频，是因为外交，想要给自己的文明争取到一个合适的政治地位。&lt;/p&gt;</t>
  </si>
  <si>
    <t>&lt;p class = "firstLineIndent"&gt;反正没有什么压力，协商可以多次进行，一次谈不拢就两次，两次谈不拢就三次，依托壁垒防御，即便对方拥有比虫族还要强大的武力也攻不进来，伤害不到他们。&lt;/p&gt;</t>
  </si>
  <si>
    <t>&lt;p class = "firstLineIndent"&gt;然而，采集者的下一句问话却打碎了克斯人高层们的如意算盘，碎成了糜粉。&lt;/p&gt;</t>
  </si>
  <si>
    <t>&lt;p class = "firstLineIndent"&gt;“终止的后果可是文明的毁灭，你们真的要这样选择吗？”&lt;/p&gt;</t>
  </si>
  <si>
    <t>&lt;p class = "firstLineIndent"&gt;听到采集者所说的文明毁灭，克斯人最高执政官瞬间警惕起来。&lt;/p&gt;</t>
  </si>
  <si>
    <t>&lt;p class = "firstLineIndent"&gt;“在集群进入到这个恒星系统以前，我们就派出了间谍单位对星球上的所有做了周密的调查，虫族是这样，你们也是如此……”&lt;/p&gt;</t>
  </si>
  <si>
    <t>&lt;p class = "firstLineIndent"&gt;采集者不紧不慢的说明起它们大部队进入这个恒星系统以前，对信息获取方面的行动，随后是带有威胁性的反问。&lt;/p&gt;</t>
  </si>
  <si>
    <t>&lt;p class = "firstLineIndent"&gt;“克斯人，你们不会天真的以为，覆盖你们城市的那个罩子，真能能防御一切吧？你们真的认为自己有和我们讨价还价的资本？”&lt;/p&gt;</t>
  </si>
  <si>
    <t>&lt;p class = "firstLineIndent"&gt;难道阿米巴真的有攻破壁垒的方法！？&lt;/p&gt;</t>
  </si>
  <si>
    <t>&lt;p class = "firstLineIndent"&gt;克斯人高层皆是惊恐，可不少人还是认为这是采集者在虚张声势，为的就是迫使他们放弃壁垒，连克斯人最高执政官也是这样的想法。&lt;/p&gt;</t>
  </si>
  <si>
    <t>&lt;p class = "firstLineIndent"&gt;克斯人最高执政官凝视着屏幕上的采集者，沉默了一会后作出回应。&lt;/p&gt;</t>
  </si>
  <si>
    <t>&lt;p class = "firstLineIndent"&gt;“……你们有本事就试试看。”&lt;/p&gt;</t>
  </si>
  <si>
    <t>&lt;p class = "firstLineIndent"&gt;“那希望你们不要后悔，毕竟这样会有伤亡。”&lt;/p&gt;</t>
  </si>
  <si>
    <t>&lt;p class = "firstLineIndent"&gt;采集者仍旧是语气不疾不徐地给出回应，这让在场的一众克斯人高层心底发毛。&lt;/p&gt;</t>
  </si>
  <si>
    <t>&lt;p class = "firstLineIndent"&gt;第七百三十九章 阳光真明媚~&lt;/p&gt;</t>
  </si>
  <si>
    <t>&lt;p class = "firstLineIndent"&gt;采集者随后便不再与克斯人进行无线电通讯，即便克斯人主动请求通讯也不做回应，它们要用行动实践它们的话语，让克斯人清醒的明白自己并没有谈判的资本。&lt;/p&gt;</t>
  </si>
  <si>
    <t>&lt;p class = "firstLineIndent"&gt;要么臣服，要么毁灭。&lt;/p&gt;</t>
  </si>
  <si>
    <t>&lt;p class = "firstLineIndent"&gt;往后的时间里，以为采集者会向虫族那样，大举派遣各种生物体进行进攻，亦或者隔三差五的使用武器轰炸，却始终迟迟不见出现，这不免让克斯人感到疑惑。&lt;/p&gt;</t>
  </si>
  <si>
    <t>&lt;p class = "firstLineIndent"&gt;于是就有克斯人的高层说——阿米巴不过是虚张声势，它们根本奈何不了壁垒，说出那些话只是为了让我们主动放弃壁垒的保护，这样它们就可以不费吹灰之力的击败我们。&lt;/p&gt;</t>
  </si>
  <si>
    <t>&lt;p class = "firstLineIndent"&gt;事实正是如此吗？答案然是否定的，攻心的策略采集者们虽然也玩过，但这次却不是，它们只是在准备而已。&lt;/p&gt;</t>
  </si>
  <si>
    <t>&lt;p class = "firstLineIndent"&gt;就在壁垒的上方，一种可以偏折恒星光线的生物体被孕育，它们叫光板体，很早以前就被设计出来的生物体，主要用途是偏转恒星光线，因此取了‘光板体’这样一个名字，偏光的板状生物体。&lt;/p&gt;</t>
  </si>
  <si>
    <t>&lt;p class = "firstLineIndent"&gt;整体为微凹设计，有点像碗，但存在的弧度并不大，表面是硅加镀银，鳞甲结构，从鳞甲的缝隙中会伸出触手，定时清理鳞甲表面堆积的星际尘埃，以保证反光率不会下降。&lt;/p&gt;</t>
  </si>
  <si>
    <t>&lt;p class = "firstLineIndent"&gt;与过去不同的光板体不同，采集者们加入了小块的质子晶格体到鳞甲中，让反射率有一个显著性的提升。&lt;/p&gt;</t>
  </si>
  <si>
    <t>&lt;p class = "firstLineIndent"&gt;这些光板体架设在近地轨道上，把恒星光芒偏转至克斯人的城市。&lt;/p&gt;</t>
  </si>
  <si>
    <t>&lt;p class = "firstLineIndent"&gt;除此之外，这些光板体没有任何其他的作用。&lt;/p&gt;</t>
  </si>
  <si>
    <t>&lt;p class = "firstLineIndent"&gt;从光板体投入实际使用的那一天开始，处于防护罩保护下的克斯人愕然地发现，他们头顶上多出了好几个太阳，这些太阳中只有一个太阳会照常升起和落下，其余的太阳会始终保持在一个地方照耀克斯人的城市。&lt;/p&gt;</t>
  </si>
  <si>
    <t>&lt;p class = "firstLineIndent"&gt;于是克斯人的城市在也没有了黑夜，每天都是阳光明媚。&lt;/p&gt;</t>
  </si>
  <si>
    <t>&lt;p class = "firstLineIndent"&gt;因为防护罩的关系，聚焦的恒星光线并不会给克斯人多高的杀伤力，穿透壁垒后，光线只会像清晨的柔和阳光，因此克斯人开始嘲笑起采集者，认为它们针对克斯人的作战计划失效了。&lt;/p&gt;</t>
  </si>
  <si>
    <t>&lt;p class = "firstLineIndent"&gt;克斯人的舆论都普遍倾向于阿米巴无法伤害到他们，壁垒的防御可是经过虫族的久经考验，绝对无法暴力破坏。&lt;/p&gt;</t>
  </si>
  <si>
    <t>&lt;p class = "firstLineIndent"&gt;克斯人的天文中心时不时给采集者发送一些无线电信息，大意就是在嘲讽采集者，怎么它们的攻击这样无力？不是声称能够破开他们的壁垒吗？&lt;/p&gt;</t>
  </si>
  <si>
    <t>&lt;p class = "firstLineIndent"&gt;关于这些无线电信息，采集者们始终保持着无线电静默，不予回应。&lt;/p&gt;</t>
  </si>
  <si>
    <t>&lt;p class = "firstLineIndent"&gt;时间就这样走了一段，克斯人渐渐感觉不太对劲，虽然恒星聚焦的光照没什么威胁，可每天都是白天的情况下，很多克斯人的作息时间都被打乱了，他们如果不看计时器的话，都分不清什么时候该睡觉，什么时候该起床，生物钟已经混乱，没办法很好的休息。&lt;/p&gt;</t>
  </si>
  <si>
    <t>&lt;p class = "firstLineIndent"&gt;为此，克斯人政府不得不打造出一个个阴暗的地下室，给需要休息的克斯人提供休息场所。&lt;/p&gt;</t>
  </si>
  <si>
    <t>&lt;p class = "firstLineIndent"&gt;从这个时候开始，克斯人内部的舆论渐渐有所转变，不再似之前那样的嘲讽，有的只是各种外交上的扯皮。&lt;/p&gt;</t>
  </si>
  <si>
    <t>&lt;p class = "firstLineIndent"&gt;当然，采集者们继续保持者无线电静默，对于克斯人的无线电信息始终不曾作出应答，时间就这样继续向前流逝。&lt;/p&gt;</t>
  </si>
  <si>
    <t>&lt;p class = "firstLineIndent"&gt;一段时间后，防护罩内的空气变得非常干燥，空气中的灰尘颗粒明显增多，克斯人每次出门都不得不带上一些防尘用具。&lt;/p&gt;</t>
  </si>
  <si>
    <t>&lt;p class = "firstLineIndent"&gt;防护罩内的气温也比以前有了明显的增加，只不过增加的并不明显，所以克斯人多数都没怎么注意到。&lt;/p&gt;</t>
  </si>
  <si>
    <t>&lt;p class = "firstLineIndent"&gt;可克斯人政府注意到了气温的提升，他们开始修建大量的地下设施，这些地下设施会是极佳的避暑场所。&lt;/p&gt;</t>
  </si>
  <si>
    <t>&lt;p class = "firstLineIndent"&gt;随着气温的继续升高，越来越多的克斯人注意到这一点。&lt;/p&gt;</t>
  </si>
  <si>
    <t>&lt;p class = "firstLineIndent"&gt;克斯人政府积极做出应对，让克斯人搬迁到地下设施里居住，以此来躲避地面上的不断升高的气温。&lt;/p&gt;</t>
  </si>
  <si>
    <t>&lt;p class = "firstLineIndent"&gt;直到现在，克斯人政府总算是明白了采集者那个时候对他们所说的意思。&lt;/p&gt;</t>
  </si>
  <si>
    <t>&lt;p class = "firstLineIndent"&gt;壁垒内部的物质是只出不进，一个单向的防护罩，从地面到地底包围成一个的球体，正是因为这样的特性，虫族动用孢子云雾也没办法将攻击渗透过防护罩，而克斯人的军队可以安全的杀戮壁垒外面进攻的虫族生物。&lt;/p&gt;</t>
  </si>
  <si>
    <t>&lt;p class = "firstLineIndent"&gt;似乎是非常完美，但这样的完美正在被采集者利用。&lt;/p&gt;</t>
  </si>
  <si>
    <t>&lt;p class = "firstLineIndent"&gt;没有什么东西是绝对的，万事万物都有两面性，只不过当初的虫族足够蠢，脑子里只想着进攻、杀戮这类事情，不知道活用信息。&lt;/p&gt;</t>
  </si>
  <si>
    <t>&lt;p class = "firstLineIndent"&gt;壁垒能够让柔和的光线照射进内部，然而再柔和的光线，那也是携带能量的，持续不断的给壁垒内部的物质注入能量，也是会让物质携带的能量升高，只不过这个过程会比较慢，持续时间比较长。&lt;/p&gt;</t>
  </si>
  <si>
    <t>&lt;p class = "firstLineIndent"&gt;壁垒内部的空气因为不断的受热而开始膨胀体积，水分在不断地增发导致空气越来越干燥，漂浮的尘埃颗粒越来越多。&lt;/p&gt;</t>
  </si>
  <si>
    <t>&lt;p class = "firstLineIndent"&gt;如果只是这样的话，听起来似乎不怎么恐怖，但考虑到克斯人身体情况的话，形式就变得很严峻。&lt;/p&gt;</t>
  </si>
  <si>
    <t>&lt;p class = "firstLineIndent"&gt;克斯人需要呼吸，而呼吸干燥的空气会带走水分，水分会因为持续性的光照而流失到壁垒外部，最终的结果就是壁垒内部不会再有水分，彻底的干涸，克斯人无法继续在壁垒内部生存。&lt;/p&gt;</t>
  </si>
  <si>
    <t>&lt;p class = "firstLineIndent"&gt;虽然克斯人对水分的需求量不算很高，但生命活动却不能没有水。&lt;/p&gt;</t>
  </si>
  <si>
    <t>&lt;p class = "firstLineIndent"&gt;以为只是这样就完了？不，可不是这么简单。&lt;/p&gt;</t>
  </si>
  <si>
    <t>&lt;p class = "firstLineIndent"&gt;要命的不仅仅只有水分的流失，还有气压，单向的防护罩导致了升温膨胀的气体没办法再回流到防护罩内部，随着热堆积导致的空气膨胀率越来越大，空气会变得越来越稀薄，气温高的时候还感觉不到差异，可一旦降温后，气体不再膨胀，在常温下恢复原本的状态，气压就会低的吓人。&lt;/p&gt;</t>
  </si>
  <si>
    <t>&lt;p class = "firstLineIndent"&gt;因为壁垒没办法从外面引进空气！壁垒是单向的！&lt;/p&gt;</t>
  </si>
  <si>
    <t>&lt;p class = "firstLineIndent"&gt;克斯人要想继续在壁垒内部待下去，恐怕需要人手一件宇航服，外加大型维持生命需求的工业体系。&lt;/p&gt;</t>
  </si>
  <si>
    <t>&lt;p class = "firstLineIndent"&gt;再有就是最迟到来，也是最致命的，那就是热堆积的热量，最为一个单向封闭系统，在空气几乎稀薄到极点后，空气就不会再继续外散，热量会持续性的堆积，而土地热量也会不断在堆积。&lt;/p&gt;</t>
  </si>
  <si>
    <t>&lt;p class = "firstLineIndent"&gt;由于壁垒的关系，外部的物质还不曾与内部物质相接触就会被崩坏弹开，防护罩所圈住的土地并不与星球土地实际接触，而是悬浮一小段距离，过去正是因为有这样无差别的机制，才让虫族一次次铩羽而归，而现在却是造成热量无法通过热传递转移的罪魁祸首。&lt;/p&gt;</t>
  </si>
  <si>
    <t>&lt;p class = "firstLineIndent"&gt;防护罩内部这个封闭系统里，所有的一切事物温度都会在升高，因为光靠热辐射的降温效率太慢。&lt;/p&gt;</t>
  </si>
  <si>
    <t>&lt;p class = "firstLineIndent"&gt;克斯人只能一次次的制造出阻隔温度的容器，躲避热量的来袭。&lt;/p&gt;</t>
  </si>
  <si>
    <t>&lt;p class = "firstLineIndent"&gt;然而，最终无论克斯人怎么躲避，都要面临防护罩内部系统的热量最大值，任何物质都会传导热量，隔热材料也不例外，只不过隔热材料的传热效果不怎么好罢了，就算是真空，也有热辐射传递热量。&lt;/p&gt;</t>
  </si>
  <si>
    <t>&lt;p class = "firstLineIndent"&gt;在可以预见的未来，壁垒内部所有的物质都会携带高热量，那个时候，克斯人只有离开壁垒才能有活路。&lt;/p&gt;</t>
  </si>
  <si>
    <t>&lt;p class = "firstLineIndent"&gt;“阿米巴，我们投降！立刻终止你们的恒星射线偏转！”&lt;/p&gt;</t>
  </si>
  <si>
    <t>&lt;h2&gt;第七百四十章 当狗真幸福&lt;/h2&gt;&lt;hr/&gt;</t>
  </si>
  <si>
    <t>&lt;p class = "firstLineIndent"&gt;因为长时间日光照射，导致防护罩内部恒定气温升高的关系，数百名克斯人因为持续高温环境而生病，数人因为处理不及时而死亡。&lt;/p&gt;</t>
  </si>
  <si>
    <t>&lt;p class = "firstLineIndent"&gt;看着病房中那些还在接受治疗的克斯人，克斯人高层的每一人内心都是无比的沉重。&lt;/p&gt;</t>
  </si>
  <si>
    <t>&lt;p class = "firstLineIndent"&gt;如果不答应阿米巴的要求，那么躺在病床上的克斯人数量会放上好几百、好几千倍，这是为了种族和文明的延续所做出的无奈选择。&lt;/p&gt;</t>
  </si>
  <si>
    <t>&lt;p class = "firstLineIndent"&gt;然而答应了阿米巴要求意味着整个克斯人种族都将沦为另外一个种族奴隶，他们这批克斯人高层会被后世的同胞所唾弃，正是因为他们这些人的选择，克斯人文明以后都将活在其他文明的阴影下。&lt;/p&gt;</t>
  </si>
  <si>
    <t>&lt;p class = "firstLineIndent"&gt;在与采集者商谈的时候，每一名克斯人高层都是绝望的，他们从来没有像这样感觉人生一片灰暗。&lt;/p&gt;</t>
  </si>
  <si>
    <t>&lt;p class = "firstLineIndent"&gt;不过他们这样的想法并没有持续多久……&lt;/p&gt;</t>
  </si>
  <si>
    <t>&lt;p class = "firstLineIndent"&gt;在和采集者那边谈妥后，克斯人主动断开了壁垒的能量供给，失去能量供给的壁垒逐渐消失，壁垒内外的空气开始流通，爽朗的清风扑面而来，冲刷这个因为连日照射而干燥的城市。&lt;/p&gt;</t>
  </si>
  <si>
    <t>&lt;p class = "firstLineIndent"&gt;克斯人的底层平民们，欢呼的从用来躲避高温的地下室跑到大街上，贪婪地呼吸着从防护罩外面涌进来清凉潮湿的空气。&lt;/p&gt;</t>
  </si>
  <si>
    <t>&lt;p class = "firstLineIndent"&gt;采集者们接受克斯人的请求，给克斯人的城市制造了一场覆盖整个城市的人工降雨，天降甘霖滋润了这片干涸已久的区域。&lt;/p&gt;</t>
  </si>
  <si>
    <t>&lt;p class = "firstLineIndent"&gt;摇星上被根茎占领的区域尽数退还给克斯人，退去的根茎后，露出下方那被调整过后的肥沃土地。&lt;/p&gt;</t>
  </si>
  <si>
    <t>&lt;p class = "firstLineIndent"&gt;虫族喜欢使用腐蚀性虫液作为远程攻击手段，这给它们的敌人造成杀伤的同时，也会大面积的污染土地，是土地变得不再适合星球本土生物的生存，只是和虫族。&lt;/p&gt;</t>
  </si>
  <si>
    <t>&lt;p class = "firstLineIndent"&gt;除了腐蚀性虫液外，虫族尸体及其体液，同样具有很强的污染性。&lt;/p&gt;</t>
  </si>
  <si>
    <t>&lt;p class = "firstLineIndent"&gt;自从虫族到达摇星后，可以说连本土星球的微生物都灭绝的快差不多了。&lt;/p&gt;</t>
  </si>
  <si>
    <t>&lt;p class = "firstLineIndent"&gt;本来，克斯人的高层还在因为土地的事情而犯难，土地的污染不能够解决的话，那重建家园只能是痴人说梦，可虫族的污染又那是那么容易就能够解决的问题？那需要庞大的人力、物力，还有时间，在全球范围内的进行地质、水质的整改。&lt;/p&gt;</t>
  </si>
  <si>
    <t>&lt;p class = "firstLineIndent"&gt;这需要的工程量将会超过克斯人历史上的任何一个工程项目，如果没有大决心和大毅力是不可能完成。&lt;/p&gt;</t>
  </si>
  <si>
    <t>&lt;p class = "firstLineIndent"&gt;克斯人高层们怎么也没想到，采集者作为宗主文明居然会不声不响的给他们送了这样一个大礼，整地的问题不需要他们再操心，只需要重建家园即可。&lt;/p&gt;</t>
  </si>
  <si>
    <t>&lt;p class = "firstLineIndent"&gt;然后是一系列的资源拨款，为了给克斯人经济复苏，虽然这些资源对采集者来说连九牛一毛都算不上，不过克斯人可不清楚这些，他们从上到下都对采集者感恩戴德。&lt;/p&gt;</t>
  </si>
  <si>
    <t>&lt;p class = "firstLineIndent"&gt;至于原先谈判中提到的那什么文明的尊严，已经被他们抛到九霄云外了，利益面前什么都是虚的。&lt;/p&gt;</t>
  </si>
  <si>
    <t>&lt;p class = "firstLineIndent"&gt;就像当初外交协商时采集者问的那样——尊严能当饭吃吗？&lt;/p&gt;</t>
  </si>
  <si>
    <t>&lt;p class = "firstLineIndent"&gt;处理完克斯人的事情，采集者们一分为三，一部分对恒星系统开始殖民建设工程，在与克斯人的协商中，他们拥有自己母星的归属权，而除此之外，恒星系统内剩余的所有天体，都归属于阿米巴。&lt;/p&gt;</t>
  </si>
  <si>
    <t>&lt;p class = "firstLineIndent"&gt;克斯人政府是不想同意的，可是没得选，萝卜加大棒的外交策略下，采集者们很轻松就让克斯人服软了。&lt;/p&gt;</t>
  </si>
  <si>
    <t>&lt;p class = "firstLineIndent"&gt;另一部分是对克斯人母星上辉文明遗迹进行探索，找寻对族群有价值的信息。&lt;/p&gt;</t>
  </si>
  <si>
    <t>&lt;p class = "firstLineIndent"&gt;最后那一部分，则是对克斯人文明信息的文化、思维逻辑的汲取，通过与克斯人的交流更加深入的了解他们。&lt;/p&gt;</t>
  </si>
  <si>
    <t>&lt;p class = "firstLineIndent"&gt;新思维的碰撞更加容易产生技术爆炸的火花，这是采集者们一直坚信的，哪怕它们接触到一百个外星文明里，只与一个外星文明的思想碰撞而产生技术爆炸，对整个族群来说都是赚的。&lt;/p&gt;</t>
  </si>
  <si>
    <t>&lt;p class = "firstLineIndent"&gt;分为三个方面并行行动的采集者们，最轻松的就是与克斯人展开文化交流的那一批，同时也是数量最少的一批，数量最多的那批则是开采恒星系统资源进行殖民建设的那一批，但要说最辛苦，任务难度最高，就要属对辉文明遗迹进行考古那些采集者。&lt;/p&gt;</t>
  </si>
  <si>
    <t>&lt;p class = "firstLineIndent"&gt;一名克斯人的高层，满脸克斯人文明特有的谄媚姿态，一边给采集者们引路，一边不停的给讲解与辉文明遗迹相关的事情。&lt;/p&gt;</t>
  </si>
  <si>
    <t>&lt;p class = "firstLineIndent"&gt;原来，克斯人这座城市是很早就存在，具体是什么时间建立起来已经无从考据，专家学者有的说是五千年前，有的说是一万三千年前，更有的夸张的说是距今一亿年前。&lt;/p&gt;</t>
  </si>
  <si>
    <t>&lt;p class = "firstLineIndent"&gt;采集者们后来看到的防护罩内部的城市，是克斯人在旧城的基础上重新推倒翻修起来，包围城市的那两座城墙，因为体积太大而没有拆除，为避免过于老旧导致坍塌事故，克斯人在城墙的表面进行加固处理。&lt;/p&gt;</t>
  </si>
  <si>
    <t>&lt;p class = "firstLineIndent"&gt;在整个建筑群中，就克斯人城市最中心的建筑最为特殊，那座建筑不是推倒重来，而是在旧建筑的基础上从外面加固，盖一座更加庞大坚固的新建筑。&lt;/p&gt;</t>
  </si>
  <si>
    <t>&lt;p class = "firstLineIndent"&gt;采集者们所发现的辉文明防护罩生成装置，其实就是这个旧建筑的尖顶。&lt;/p&gt;</t>
  </si>
  <si>
    <t>&lt;p class = "firstLineIndent"&gt;随后，采集者们询问了旧建筑的由来。&lt;/p&gt;</t>
  </si>
  <si>
    <t>&lt;p class = "firstLineIndent"&gt;旧建筑的制造者是克斯人有史记载以来的第一个王朝，这个王朝就生活在防护罩内部，当外敌来袭时，就会启动防护罩，将敌人隔绝在外。&lt;/p&gt;</t>
  </si>
  <si>
    <t>&lt;p class = "firstLineIndent"&gt;而防护罩的启动方法，被作为王室的传承仪式，口口相传下去，一直到一次政变过后遗失，王朝被外敌毁灭。&lt;/p&gt;</t>
  </si>
  <si>
    <t>&lt;p class = "firstLineIndent"&gt;不过，防护罩生成装置的使用并不算复杂，在更换了三代王朝后，终于有克斯人发现了只要通上电，就能让防护罩产生。&lt;/p&gt;</t>
  </si>
  <si>
    <t>&lt;p class = "firstLineIndent"&gt;唯一让古代克斯人遗憾的是，他们并没有掌握稳定发电的方法，因此防护罩通常情况下都处在关闭状态，没办法像如今的克斯人那样利用反应堆产生的电流，稳定产生几十年都不消散的防护罩。&lt;/p&gt;</t>
  </si>
  <si>
    <t>&lt;p class = "firstLineIndent"&gt;克斯人高层还想向采集者们介绍防护罩与他们克斯人的关系。&lt;/p&gt;</t>
  </si>
  <si>
    <t>&lt;p class = "firstLineIndent"&gt;某种意义上来说，克斯人的历史也能理解为是围绕着防护罩展开，防护罩的能力太强了，即便在古代没有稳定产出电能的方法，防护罩也仍然是一个令人头皮发麻的大杀器，正面抗衡绝对是找死。&lt;/p&gt;</t>
  </si>
  <si>
    <t>&lt;p class = "firstLineIndent"&gt;防护罩守护下的这片区域易手，在克斯人的历史上基本都是从内部突破，比如策反军队政变、煽动内部起义、再或者间谍破坏掉防护罩的供电导线等等。&lt;/p&gt;</t>
  </si>
  <si>
    <t>&lt;p class = "firstLineIndent"&gt;真要说起来，那也可以称得上是一段荡气回肠、可歌可泣的文明战争史诗。&lt;/p&gt;</t>
  </si>
  <si>
    <t>&lt;p class = "firstLineIndent"&gt;不过，采集者没那个心情听这些，它们可不是来这里旅游的，在它们知道旧建筑的制造者并不是辉文明后，就没什么兴趣再听下去了。&lt;/p&gt;</t>
  </si>
  <si>
    <t>&lt;p class = "firstLineIndent"&gt;“还有多远？你们怎么就不舍得造一条笔直的路线？”&lt;/p&gt;</t>
  </si>
  <si>
    <t>&lt;p class = "firstLineIndent"&gt;采集者的空间位置感很好，它们行进了这么远，其实就是在走一条蛇形路线，弯弯绕绕的根本没走多远。&lt;/p&gt;</t>
  </si>
  <si>
    <t>&lt;p class = "firstLineIndent"&gt;“这都是为了安全，大家勿见怪。”&lt;/p&gt;</t>
  </si>
  <si>
    <t>&lt;p class = "firstLineIndent"&gt;引路的克斯人高层有些尴尬的回应。&lt;/p&gt;</t>
  </si>
  <si>
    <t>&lt;p class = "firstLineIndent"&gt;要知道，虫族入侵之后，防护罩的存在直接和整个文明挂钩，为了保证不发生什么意外，比如冒出某些失心疯的克斯人破坏防护罩通电导线这种蠢事。&lt;/p&gt;</t>
  </si>
  <si>
    <t>&lt;p class = "firstLineIndent"&gt;于是在修建这座旧建筑之上的新建筑时，克斯人政府的设计理念就是，要多丧心病狂就有多丧心病狂。&lt;/p&gt;</t>
  </si>
  <si>
    <t>&lt;p class = "firstLineIndent"&gt;第七百四十一章 搜寻线索&lt;/p&gt;</t>
  </si>
  <si>
    <t>&lt;p class = "firstLineIndent"&gt;防护罩生成装置，外观呈方尖碑状，黑灰色金属光泽。&lt;/p&gt;</t>
  </si>
  <si>
    <t>&lt;p class = "firstLineIndent"&gt;不过，虽然看起来像是某种金属制成，但经过采集者们的探测后确认，其实和金属没什么关系，材质是一种耐腐蚀的炭纤维，因为特殊的原子排列结构，强度比一般的碳钢还要硬上一些，而且更轻。&lt;/p&gt;</t>
  </si>
  <si>
    <t>&lt;p class = "firstLineIndent"&gt;要说有什么缺点，也就是耐热性不怎么好。&lt;/p&gt;</t>
  </si>
  <si>
    <t>&lt;p class = "firstLineIndent"&gt;比较遗憾的是，这种材料对采集者来说没什么用，因为它们自己开发的碳纤维各方面性能都更好。&lt;/p&gt;</t>
  </si>
  <si>
    <t>&lt;p class = "firstLineIndent"&gt;在防护罩生成装置的底座部分，是一条条连接的导线，连接到专门的接口上。&lt;/p&gt;</t>
  </si>
  <si>
    <t>&lt;p class = "firstLineIndent"&gt;随后，采集者们利用自身生命体的特殊性，利用根须蚀刻出一条单分子大小的微型隧道，获悉防护罩生成装置的内部结构。&lt;/p&gt;</t>
  </si>
  <si>
    <t>&lt;p class = "firstLineIndent"&gt;辉文明留下的这个防护罩生成装置并没有多么复杂，内部是一套能自动调整电压的回路系统，而电流的最终流向，是一个与灵域相关的奇异物。&lt;/p&gt;</t>
  </si>
  <si>
    <t>&lt;p class = "firstLineIndent"&gt;当特定电压的电流注入奇异物后，就会产生采集者们所看到的防护罩。&lt;/p&gt;</t>
  </si>
  <si>
    <t>&lt;p class = "firstLineIndent"&gt;采集者们尝试过改变电压，结果是奇异物不会有任何反应，防护罩也没有产生，也没有多余的热量出现，感觉就像是能量在凭空消失。&lt;/p&gt;</t>
  </si>
  <si>
    <t>&lt;p class = "firstLineIndent"&gt;“应该是流向了灵域那边。”有个体作出猜测。&lt;/p&gt;</t>
  </si>
  <si>
    <t>&lt;p class = "firstLineIndent"&gt;随后又有个体作出补充“就能耗来看，我认为这些流入的电流只是一个触发机制。”&lt;/p&gt;</t>
  </si>
  <si>
    <t>&lt;p class = "firstLineIndent"&gt;“才流入这样能级的电流，就算把这些电流的所有电子都正反物质湮灭，释放的能量连炸毁这座克斯人都做不到，更别说生成防护罩。”&lt;/p&gt;</t>
  </si>
  <si>
    <t>&lt;p class = "firstLineIndent"&gt;采集者们你一言我一语的通过生命场交流讨论，而没有生命场的克斯人高层，只是在一旁观望，有些踌躇不安，因为以他的视角看来，房间里太安静了，采集者这些外星人的脾性他也没摸透。&lt;/p&gt;</t>
  </si>
  <si>
    <t>&lt;p class = "firstLineIndent"&gt;就在克斯人高层考虑要不要说些什么烘托一下气氛的时候，有采集者向他询问。&lt;/p&gt;</t>
  </si>
  <si>
    <t>&lt;p class = "firstLineIndent"&gt;“我记得你说过，这个‘壁垒’只是旧建筑的尖顶。”&lt;/p&gt;</t>
  </si>
  <si>
    <t>&lt;p class = "firstLineIndent"&gt;克斯人高层立即回道。&lt;/p&gt;</t>
  </si>
  <si>
    <t>&lt;p class = "firstLineIndent"&gt;“那麻烦你带我们看看那座旧建筑。”&lt;/p&gt;</t>
  </si>
  <si>
    <t>&lt;p class = "firstLineIndent"&gt;“明白，请跟我来，往这边走。”&lt;/p&gt;</t>
  </si>
  <si>
    <t>&lt;p class = "firstLineIndent"&gt;答应下采集者请求的克斯人高层，一边示意采集者们跟随，一边在前面引路。&lt;/p&gt;</t>
  </si>
  <si>
    <t>&lt;p class = "firstLineIndent"&gt;离开防护罩生成装置存在的那个房间，采集者们顺着克斯人设计的通道往下走，走到建筑的下一层区域。&lt;/p&gt;</t>
  </si>
  <si>
    <t>&lt;p class = "firstLineIndent"&gt;从这里的新旧建筑之间的连接通道，采集者们进入到被新建筑包裹的旧建筑内部。&lt;/p&gt;</t>
  </si>
  <si>
    <t>&lt;p class = "firstLineIndent"&gt;进入到旧建筑里，画风一下子就变了，不再有之前那种崭新的感觉，一切都看起来很古旧，墙壁从人工合成的高强度碳纤维板，变成了充满时间流逝痕迹的石墙。&lt;/p&gt;</t>
  </si>
  <si>
    <t>&lt;p class = "firstLineIndent"&gt;虽然采集者不怎么对克斯人高层之前说的那个防护罩初代拥有者，有史记载的第一个克斯人王朝感兴趣。&lt;/p&gt;</t>
  </si>
  <si>
    <t>&lt;p class = "firstLineIndent"&gt;但是因为找寻辉文明实验所的线索，它们还是要求克斯人高层带领它们参观旧建筑的同时，一边讲解。&lt;/p&gt;</t>
  </si>
  <si>
    <t>&lt;p class = "firstLineIndent"&gt;旧建筑对克斯人或许充满了神秘感，克斯人高层讲的很起劲，不过这是文化习俗的加成缘故，就像外星人看到贞子没什么感觉一样，在采集者眼中，旧建筑就是一个存在时间比较久并比新建筑体积更小的破烂房子。&lt;/p&gt;</t>
  </si>
  <si>
    <t>&lt;p class = "firstLineIndent"&gt;和新建筑一样，旧建筑也有很多层，在一些地方存在着古文字，这些文字被雕刻在墙壁上。&lt;/p&gt;</t>
  </si>
  <si>
    <t>&lt;p class = "firstLineIndent"&gt;然而采集者正眼都懒得多看一下，因为这些是克斯人的文字，而非是辉文明文字。&lt;/p&gt;</t>
  </si>
  <si>
    <t>&lt;p class = "firstLineIndent"&gt;采集者们与带路的克斯人高层，就这样一直走到了旧建筑的最下层。&lt;/p&gt;</t>
  </si>
  <si>
    <t>&lt;p class = "firstLineIndent"&gt;“这里是最下层，在过去，这里是祭祀神明的祭坛，每隔一段时间，就会进行历史上臭名昭著活人祭祀。”&lt;/p&gt;</t>
  </si>
  <si>
    <t>&lt;p class = "firstLineIndent"&gt;“那些被选作祭品的奴隶，会被铁链束缚在这个圆台上，祭司就会拿着特制的短刃，在奴隶身上多个地方打开放血口，让奴隶体内的血液流尽……”&lt;/p&gt;</t>
  </si>
  <si>
    <t>&lt;p class = "firstLineIndent"&gt;采集者它们停在一处圆台前，听着克斯人高层给它们讲解旧建筑内各种东西的历史。&lt;/p&gt;</t>
  </si>
  <si>
    <t>&lt;p class = "firstLineIndent"&gt;“我记得你之前说过，那个时候的克斯人已经会利用齿轮、轴承来实现机械技术，甚至利用这种机械技术制造出电，那个时候的科学虽然不能和你们现在比，可应该也不至于会愚昧至此，为什么他们还会相信献祭这种事情？”采集者问。&lt;/p&gt;</t>
  </si>
  <si>
    <t>&lt;p class = "firstLineIndent"&gt;防护罩生成装置要启动就需要通电，而克斯人所记载的第一个王朝就会利用机械做功，将奴隶体内的生物能转变为电能，因此能够使用防护罩生成装置。&lt;/p&gt;</t>
  </si>
  <si>
    <t>&lt;p class = "firstLineIndent"&gt;按道理，掌握这样的技术层次，不应该对人文地理有一个较为充分的认识吗？为什么还会有献祭仪式？&lt;/p&gt;</t>
  </si>
  <si>
    <t>&lt;p class = "firstLineIndent"&gt;“因为……献祭祭品所祭祀的神明，是真的存在。”克斯人高层情绪有些复杂的回答，他继续补充，“以前我们认为，那个王朝崇拜的神是‘天空’，是照亮苍穹的‘日’，可在后来新发现的一些文献告诉我们，那个王朝崇拜的神并不是自然现象所扭曲成形的自然神，而是一个叫做‘灵域’的地方。”&lt;/p&gt;</t>
  </si>
  <si>
    <t>&lt;p class = "firstLineIndent"&gt;“灵域在我们经过多次实验后被证实确实存在，我们也有幸与里面的生命接触，得到伪装色这种运用灵域的技术……怎么了？”&lt;/p&gt;</t>
  </si>
  <si>
    <t>&lt;p class = "firstLineIndent"&gt;讲解入神的克斯人高层，正起劲的时候，忽然注意到所有采集者都在看着他，吓了他一跳。&lt;/p&gt;</t>
  </si>
  <si>
    <t>&lt;p class = "firstLineIndent"&gt;“如果你们文明想在这个宇宙里存在的更久，最好还是别过分深入对灵域的研究。”&lt;/p&gt;</t>
  </si>
  <si>
    <t>&lt;p class = "firstLineIndent"&gt;闻言，克斯人高层愣了愣，惊疑不定的反问。&lt;/p&gt;</t>
  </si>
  <si>
    <t>&lt;p class = "firstLineIndent"&gt;“这是警告？”&lt;/p&gt;</t>
  </si>
  <si>
    <t>&lt;p class = "firstLineIndent"&gt;“不，这是忠告，希望你能将我们的提醒告诉其他的克斯人，这直接关系到你们文明的安全。”其中一只个体作答。&lt;/p&gt;</t>
  </si>
  <si>
    <t>&lt;p class = "firstLineIndent"&gt;线索似乎就这样断了，因为采集者们都到了旧建筑的最底部，结果仍然是没什么关于辉文明的发现，倒是意外的获悉了灵域的事情。&lt;/p&gt;</t>
  </si>
  <si>
    <t>&lt;p class = "firstLineIndent"&gt;“接下来该怎么办？启动掘地三尺计划？”&lt;/p&gt;</t>
  </si>
  <si>
    <t>&lt;p class = "firstLineIndent"&gt;所谓的掘地三尺计划，就是利用根茎对克斯人母星进行全球地下探索，掘地三尺也要把辉文明实验所找出来。&lt;/p&gt;</t>
  </si>
  <si>
    <t>&lt;p class = "firstLineIndent"&gt;考虑到其中所耗费的资源与时间，这是作为最后的方案，如果来防护罩生成装置这边没有线索，就采用笨方法来解决。&lt;/p&gt;</t>
  </si>
  <si>
    <t>&lt;p class = "firstLineIndent"&gt;“不，没必要那么做，我已经找到切入点了。”&lt;/p&gt;</t>
  </si>
  <si>
    <t>&lt;p class = "firstLineIndent"&gt;“切入点找到了？在哪？”&lt;/p&gt;</t>
  </si>
  <si>
    <t>&lt;p class = "firstLineIndent"&gt;其他采集者尽皆感到意外，明明克斯人高层从头到尾都没讲过一件关于辉文明的事情。&lt;/p&gt;</t>
  </si>
  <si>
    <t>&lt;p class = "firstLineIndent"&gt;“就是旧建筑的尖顶，你们难道没发现吗？”&lt;/p&gt;</t>
  </si>
  <si>
    <t>&lt;p class = "firstLineIndent"&gt;“尖顶所使用的材料是碳纤维，而下面的旧建筑使用的材料却是存在时间已经很久的岩石块，难道你们不觉得很违和？”&lt;/p&gt;</t>
  </si>
  <si>
    <t>&lt;p class = "firstLineIndent"&gt;第七百四十二章 隐藏实验所的位置&lt;/p&gt;</t>
  </si>
  <si>
    <t>&lt;p class = "firstLineIndent"&gt;采集者们又重新走回到最开始那个摆放防护罩生成装置的房间。&lt;/p&gt;</t>
  </si>
  <si>
    <t>&lt;p class = "firstLineIndent"&gt;“这防护罩生成装置有什么不对劲的地方吗？”&lt;/p&gt;</t>
  </si>
  <si>
    <t>&lt;p class = "firstLineIndent"&gt;“应该没有问题吧？我们之前都进行了分子级的检查。”&lt;/p&gt;</t>
  </si>
  <si>
    <t>&lt;p class = "firstLineIndent"&gt;生命场内，有采集者询问提议上来的同族。&lt;/p&gt;</t>
  </si>
  <si>
    <t>&lt;p class = "firstLineIndent"&gt;“有问题，而且这个问题之前都被我们下意识的给忽略了。”&lt;/p&gt;</t>
  </si>
  <si>
    <t>&lt;p class = "firstLineIndent"&gt;要求同族们再回到防护罩生成装置这里的采集者倒也不急于解释，而是示意同族观察四周，“你们看一下周围，对比新建筑和旧建筑两者之间的差别，有觉得哪里不对劲吗？”&lt;/p&gt;</t>
  </si>
  <si>
    <t>&lt;p class = "firstLineIndent"&gt;“呃……有什么不对劲吗？看不出来。”&lt;/p&gt;</t>
  </si>
  <si>
    <t>&lt;p class = "firstLineIndent"&gt;观察四周的采集者并没有觉得存在什么地方不对劲。&lt;/p&gt;</t>
  </si>
  <si>
    <t>&lt;p class = "firstLineIndent"&gt;“你们的洞察能力有待提高啊……”&lt;/p&gt;</t>
  </si>
  <si>
    <t>&lt;p class = "firstLineIndent"&gt;授意同族观察四周的采集者吐槽了一下，便解释起来。&lt;/p&gt;</t>
  </si>
  <si>
    <t>&lt;p class = "firstLineIndent"&gt;“新建筑的设计，防护罩生成装置是被层层保护起来，可旧建筑的设计，却是把防护罩生成装置作为建筑物的尖顶。”&lt;/p&gt;</t>
  </si>
  <si>
    <t>&lt;p class = "firstLineIndent"&gt;“按理来说这是不应该，即便在克斯人古代时期，防护罩生成装置也拥有极为崇高的地位，这种东西应该被严密保护起来，安置于旧建筑最上方作为尖顶的意义是什么？当避雷针吗？”&lt;/p&gt;</t>
  </si>
  <si>
    <t>&lt;p class = "firstLineIndent"&gt;辉文明的防护罩生成装置放在克斯人古代可是神器，神器的背后就是神明，把神器放在外面风吹雨打，可不就相当于把神明的象征放在外面风吹雨打吗？这可是大不敬啊！&lt;/p&gt;</t>
  </si>
  <si>
    <t>&lt;p class = "firstLineIndent"&gt;而且防护罩生成装置也并不是没有损坏，上面雕刻的文字已经模糊不清，古代的旧建筑制造者究竟是哪来的勇气敢这样对待神器？&lt;/p&gt;</t>
  </si>
  <si>
    <t>&lt;p class = "firstLineIndent"&gt;这讲不通啊！&lt;/p&gt;</t>
  </si>
  <si>
    <t>&lt;p class = "firstLineIndent"&gt;采集者对防护罩生成装置的分析还在继续，在生命场里，它侃侃而谈。&lt;/p&gt;</t>
  </si>
  <si>
    <t>&lt;p class = "firstLineIndent"&gt;“将防护罩生成装置特意安置在旧建筑的尖顶，肯定是存在特殊的意义在里面……”&lt;/p&gt;</t>
  </si>
  <si>
    <t>&lt;p class = "firstLineIndent"&gt;“首先肯定不是为了方便防护罩的生成，新建筑把防护罩生成装置团团包围，仍然是毫无阻碍的持续生成防护罩几十年的时间没有异状。”&lt;/p&gt;</t>
  </si>
  <si>
    <t>&lt;p class = "firstLineIndent"&gt;克斯人已经用行动证明过，物理意义上的阻隔，并不能干扰防护罩生成装置的正常发挥，如此一来，防护罩生成装置这种本该妥善封存起来的‘宝物’，放置在外面就显得令人无法理解。&lt;/p&gt;</t>
  </si>
  <si>
    <t>&lt;p class = "firstLineIndent"&gt;既不是因为会影响发挥，又同时与信仰相违背，是对‘神明’大不敬的行为，不管怎么看，古代克斯人都是在做一件很反常的事情。&lt;/p&gt;</t>
  </si>
  <si>
    <t>&lt;p class = "firstLineIndent"&gt;想不明白问题的采集者决定直接询问答案，“那又是为什么呢？”&lt;/p&gt;</t>
  </si>
  <si>
    <t>&lt;p class = "firstLineIndent"&gt;“我一开始以为，古代克斯人信奉的神是和德安特人一样，都是把‘天’、‘恒星’这类奉为神明，以此来解释古代克斯人将防护罩生成装置安置在顶端。”&lt;/p&gt;</t>
  </si>
  <si>
    <t>&lt;p class = "firstLineIndent"&gt;“不过在刚才的讲解里，我知道了古代克斯人知晓灵域，信奉灵域的事实，防护罩生成装置会被如此安置，就只剩下一种解释。”&lt;/p&gt;</t>
  </si>
  <si>
    <t>&lt;p class = "firstLineIndent"&gt;“辉文明的防护罩生成装置，它就应该被放在建筑顶端。”&lt;/p&gt;</t>
  </si>
  <si>
    <t>&lt;p class = "firstLineIndent"&gt;其他采集者呆了一下，愣是没听懂同族分析的结论，什么叫它应该放在建筑物顶端？&lt;/p&gt;</t>
  </si>
  <si>
    <t>&lt;p class = "firstLineIndent"&gt;“……没听懂。”&lt;/p&gt;</t>
  </si>
  <si>
    <t>&lt;p class = "firstLineIndent"&gt;重新组织了语言，对防护罩生成装置已有猜测的采集者给同族们解释。&lt;/p&gt;</t>
  </si>
  <si>
    <t>&lt;p class = "firstLineIndent"&gt;“就是说，防护罩生成装置原本就是摆放在某个建筑物的顶端，并作为那个建筑物的尖顶，古代克斯人在看到后，就会先入为主的认定，防护罩生成装置就应该摆放在顶端。”&lt;/p&gt;</t>
  </si>
  <si>
    <t>&lt;p class = "firstLineIndent"&gt;这回采集者们听明白了，古代克斯人偶然间遇见到一个建筑物，从那个建筑物的顶端获取到了防护罩生成装置。&lt;/p&gt;</t>
  </si>
  <si>
    <t>&lt;p class = "firstLineIndent"&gt;因为防护罩生成装置原本是在建筑物的顶端，所以在古代克斯人得到防护罩生成装置后，就先入为主的认定防护罩生成装置就应该安置在建筑物顶端，所以设计成了旧建筑最上方的尖端。&lt;/p&gt;</t>
  </si>
  <si>
    <t>&lt;p class = "firstLineIndent"&gt;如此一来，那个防护罩生成装置原本摆放的建筑真面目，答案呼之欲出……&lt;/p&gt;</t>
  </si>
  <si>
    <t>&lt;p class = "firstLineIndent"&gt;“也就是说，那个最初将防护罩生成装置作为坚定地建筑，是辉文明的实验所？！”&lt;/p&gt;</t>
  </si>
  <si>
    <t>&lt;p class = "firstLineIndent"&gt;采集者们兴奋了，因为线索又重新出现。&lt;/p&gt;</t>
  </si>
  <si>
    <t>&lt;p class = "firstLineIndent"&gt;不过，它们还没高兴多久，有想到了另外的一个问题。&lt;/p&gt;</t>
  </si>
  <si>
    <t>&lt;p class = "firstLineIndent"&gt;“可辉文明的实验所究竟在哪呢？”&lt;/p&gt;</t>
  </si>
  <si>
    <t>&lt;p class = "firstLineIndent"&gt;关于这个问题，对防护罩提出猜测的采集者，早已经有了头绪。&lt;/p&gt;</t>
  </si>
  <si>
    <t>&lt;p class = "firstLineIndent"&gt;“我们的根茎曾经占据了除防护罩外的所有地方，每一寸土地都被覆盖过，但始终都是一无所获，虽然不排除辉文明实验所在地底深处的可能性，可如果那样的话，古代克斯人根本不可能有机会获得辉文明的防护罩生成装置。”&lt;/p&gt;</t>
  </si>
  <si>
    <t>&lt;p class = "firstLineIndent"&gt;“所以我有个大胆的假设——实验所就在防护罩区域内，而古代的克斯人也是在见识过辉文明实验所后，才修建起了旧建筑，并效仿辉文明遗迹，将防护罩生成装置摆在顶端。”&lt;/p&gt;</t>
  </si>
  <si>
    <t>&lt;p class = "firstLineIndent"&gt;“如果我猜想没错的话，通向辉文明实验所的通道应该在这里……”&lt;/p&gt;</t>
  </si>
  <si>
    <t>&lt;p class = "firstLineIndent"&gt;只有辉文明的遗迹在非常容易被发现的地方，古代克斯人才有机会见识到辉文明的实验所。&lt;/p&gt;</t>
  </si>
  <si>
    <t>&lt;p class = "firstLineIndent"&gt;要知道，古代克斯人可没有现如今克斯人的技术层次高，更没有各种方便的交通工具，如果辉文明实验所真的藏在地下很深的地方，那古代克斯人又是凭什么见识到辉文明的实验所？总不能人人都会钻地术吧？&lt;/p&gt;</t>
  </si>
  <si>
    <t>&lt;p class = "firstLineIndent"&gt;基于这样的分析，采集者便想到了一种可能——辉文明的实验所就近在眼前！&lt;/p&gt;</t>
  </si>
  <si>
    <t>&lt;p class = "firstLineIndent"&gt;触手伸展出来，长度拉伸并分叉成很多条，好似一条条蛇类那样的行动。&lt;/p&gt;</t>
  </si>
  <si>
    <t>&lt;p class = "firstLineIndent"&gt;采集者的触手贴着方尖碑状的防护罩生成装置，轻抚的同时，沿着方尖碑逐渐向下方移动。&lt;/p&gt;</t>
  </si>
  <si>
    <t>&lt;p class = "firstLineIndent"&gt;“找到了！这里就是通道！”&lt;/p&gt;</t>
  </si>
  <si>
    <t>&lt;p class = "firstLineIndent"&gt;触手一路延伸，最终在一众采集者以及克斯人高层不可思议的目光下，采集者的触手钻入到防护罩生成装置与地面的夹角里，就好像那个地方存在着裂缝一般。&lt;/p&gt;</t>
  </si>
  <si>
    <t>&lt;p class = "firstLineIndent"&gt;可事实上，那里根本没有缝隙，这点旁观的克斯人高层最为清楚，为了保证防护罩生成装置的安全，安置房间里的地面就像是金属焊接那样，通过冶炼法与防护罩生成装置是融为一体，至少在分子尺度上是一体。&lt;/p&gt;</t>
  </si>
  <si>
    <t>&lt;p class = "firstLineIndent"&gt;深入触手在度过了短暂的黑暗后，发现自己置身在一个非常特殊的地方，这个特殊的地方采集者们在熟悉不过。&lt;/p&gt;</t>
  </si>
  <si>
    <t>&lt;p class = "firstLineIndent"&gt;这个地方就是灵域！&lt;/p&gt;</t>
  </si>
  <si>
    <t>&lt;p class = "firstLineIndent"&gt;而在灵域中，与采集者延伸触手最近的是一栋建筑，同样也令采集者很熟悉，那是辉文明实验所的建筑。&lt;/p&gt;</t>
  </si>
  <si>
    <t>&lt;p class = "firstLineIndent"&gt;实验所的顶端缺失了，采集者的触手正是从顶端缺失的进入到灵域内。&lt;/p&gt;</t>
  </si>
  <si>
    <t>&lt;p class = "firstLineIndent"&gt;“实验所在灵域里！”&lt;/p&gt;</t>
  </si>
  <si>
    <t>&lt;p class = "firstLineIndent"&gt;第七百四十三章 克斯人的试探&lt;/p&gt;</t>
  </si>
  <si>
    <t>&lt;p class = "firstLineIndent"&gt;“你们有什么事吗？”&lt;/p&gt;</t>
  </si>
  <si>
    <t>&lt;p class = "firstLineIndent"&gt;采集者接待了克斯人政府的使者。&lt;/p&gt;</t>
  </si>
  <si>
    <t>&lt;p class = "firstLineIndent"&gt;对于今天这些拜访者，采集者并没有表现出外交礼仪中的热情，而是很冷淡。&lt;/p&gt;</t>
  </si>
  <si>
    <t>&lt;p class = "firstLineIndent"&gt;即便采集者没有进行信息的获取，也多少能猜出今天这些代表克斯人政府的拜访者，拜访的目的。&lt;/p&gt;</t>
  </si>
  <si>
    <t>&lt;p class = "firstLineIndent"&gt;“其实，我们是想来与您商讨关于那个灵域通道的事情。”&lt;/p&gt;</t>
  </si>
  <si>
    <t>&lt;p class = "firstLineIndent"&gt;为首的克斯人单刀直入，说明他们此行的来意。&lt;/p&gt;</t>
  </si>
  <si>
    <t>&lt;p class = "firstLineIndent"&gt;果然不出采集者所料，正是为了前不久从防护罩生成装置那里发现的灵域通道而来。&lt;/p&gt;</t>
  </si>
  <si>
    <t>&lt;p class = "firstLineIndent"&gt;克斯人也研究灵域，并从灵域中获益过，现在发现这样一个灵域通道，诱惑力无疑是非常巨大。&lt;/p&gt;</t>
  </si>
  <si>
    <t>&lt;p class = "firstLineIndent"&gt;“没得谈，请回吧。”&lt;/p&gt;</t>
  </si>
  <si>
    <t>&lt;p class = "firstLineIndent"&gt;采集者想都没想就给出答复，态度很冷淡。&lt;/p&gt;</t>
  </si>
  <si>
    <t>&lt;p class = "firstLineIndent"&gt;听闻采集者这样回答，另外一个一同前来的克斯人情绪就显得很是激动，大义凛然的质问起采集者。&lt;/p&gt;</t>
  </si>
  <si>
    <t>&lt;p class = "firstLineIndent"&gt;“你们怎么能这么霸道？那可是我们克斯人代代相传的历史遗产！你们有什么权利禁止我们去探寻历史的真相？”&lt;/p&gt;</t>
  </si>
  <si>
    <t>&lt;p class = "firstLineIndent"&gt;采集者有些怪异的扫了眼质问它的克斯人，虽然防护罩生成装置，克斯人文明拥有了很长的时间，可要说到真正的所有者，那只能是辉文明。&lt;/p&gt;</t>
  </si>
  <si>
    <t>&lt;p class = "firstLineIndent"&gt;如果按照克斯人这种捡到就是其所有者的逻辑，那它们采集者捡到了克斯人文明，岂不就是克斯人文明的所有者？&lt;/p&gt;</t>
  </si>
  <si>
    <t>&lt;p class = "firstLineIndent"&gt;由于逻辑过于奇葩和无耻，采集者都懒得吐槽。&lt;/p&gt;</t>
  </si>
  <si>
    <t>&lt;p class = "firstLineIndent"&gt;随后它又隐晦的瞄了眼为首的那个克斯人，随即便明白过来这些克斯人在唱双簧，一个唱白脸，一个唱黑脸。&lt;/p&gt;</t>
  </si>
  <si>
    <t>&lt;p class = "firstLineIndent"&gt;这是一种试探，是克斯人政府在对采集者底线的试探。&lt;/p&gt;</t>
  </si>
  <si>
    <t>&lt;p class = "firstLineIndent"&gt;“灵域可不是什么有益的东西，那是会招来文明毁灭的灾难，你们接触的太少，见识的也太少，对危险根本一无所知。”&lt;/p&gt;</t>
  </si>
  <si>
    <t>&lt;p class = "firstLineIndent"&gt;想了想，采集者给出自己认为比较合适的回答。&lt;/p&gt;</t>
  </si>
  <si>
    <t>&lt;p class = "firstLineIndent"&gt;这番话有保护克斯人文明的成分在里面，但这是次要，虽说克斯人文明对采集者来说是稀有的科研资源，可这种科研资源并非是不可或缺。&lt;/p&gt;</t>
  </si>
  <si>
    <t>&lt;p class = "firstLineIndent"&gt;采集者不让克斯人接触灵域通道的主要原因，是它们不想克斯人对灵域里的实验所造成什么损坏。&lt;/p&gt;</t>
  </si>
  <si>
    <t>&lt;p class = "firstLineIndent"&gt;克斯人没了也就没了，宇宙那么大，又不是只有一个外星文明，可辉文明的实验所却不是这样，辉文明已经亡了，八亿年的时间被自然侵蚀，鬼知道还剩下多少。&lt;/p&gt;</t>
  </si>
  <si>
    <t>&lt;p class = "firstLineIndent"&gt;然而，克斯人那边似乎并不准备放弃的样子，那个质问采集者克斯人，依旧在不依不饶、理直气壮对采集者指责。&lt;/p&gt;</t>
  </si>
  <si>
    <t>&lt;p class = "firstLineIndent"&gt;“不管怎么说，那也是我们母星上出土的东西！这种事情于情于理，我们都有参与探索的权利！你们不能剥夺！母星的主权是属于我们克斯人，就算你们是宗主文明，也不该如此蛮横霸道！”&lt;/p&gt;</t>
  </si>
  <si>
    <t>&lt;p class = "firstLineIndent"&gt;的确，按照主权划分资源而言，灵域通道的所有权归克斯人所有，采集者强行霸占是属于侵犯克斯人主权的行为。&lt;/p&gt;</t>
  </si>
  <si>
    <t>&lt;p class = "firstLineIndent"&gt;道理上讲得通……不过也只是道理上讲得通而已。&lt;/p&gt;</t>
  </si>
  <si>
    <t>&lt;p class = "firstLineIndent"&gt;克斯人没指望阻止采集者探索灵域，也没指望得到灵域通道的控制权，仅仅只是想从中分一杯羹。&lt;/p&gt;</t>
  </si>
  <si>
    <t>&lt;p class = "firstLineIndent"&gt;其实以克斯人政府的角度看来，这件事应该很容易就能说通。&lt;/p&gt;</t>
  </si>
  <si>
    <t>&lt;p class = "firstLineIndent"&gt;可采集者的角度却并非如此，它们是哪怕一杯羹也不想和克斯人分，灵域里的灵尊已经够麻烦的了，再加上克斯人不就是增加它们的工作量吗？况且灵域也不是好东西，如果因为灵域而导致克斯人灭亡，到头来损失的还是采集者。&lt;/p&gt;</t>
  </si>
  <si>
    <t>&lt;p class = "firstLineIndent"&gt;太不划算了！&lt;/p&gt;</t>
  </si>
  <si>
    <t>&lt;p class = "firstLineIndent"&gt;见克斯人那一副不肯放弃的态度，采集者思考了一下后，决定施压，便回答。&lt;/p&gt;</t>
  </si>
  <si>
    <t>&lt;p class = "firstLineIndent"&gt;“按你的意思，是不是只要现在脚下这颗行星不复存在，没有了所谓的主权概念，你们也就不会再执着灵域的事情？”&lt;/p&gt;</t>
  </si>
  <si>
    <t>&lt;p class = "firstLineIndent"&gt;在场的克斯人皆是呼吸一滞，心脏骤顿，这是赤裸裸的武力威胁！&lt;/p&gt;</t>
  </si>
  <si>
    <t>&lt;p class = "firstLineIndent"&gt;采集者用话语提醒了在场的克斯人，道理这东西只是让行动变得更加合理，武力才是决定话语权的根本，它们是强大的宗主文明，而他们只是弱小的附庸文明。&lt;/p&gt;</t>
  </si>
  <si>
    <t>&lt;p class = "firstLineIndent"&gt;那个唱黑脸质问采集者的克斯人还打算在叫嚣些什么，但话还没说完，就被旁边的为首的克斯人给喝住。&lt;/p&gt;</t>
  </si>
  <si>
    <t>&lt;p class = "firstLineIndent"&gt;随后，为首的克斯人给几名一同前来的护卫下令。&lt;/p&gt;</t>
  </si>
  <si>
    <t>&lt;p class = "firstLineIndent"&gt;“你们把他给我带出去，接下来我有事情要和阿米巴的使者单独谈。”&lt;/p&gt;</t>
  </si>
  <si>
    <t>&lt;p class = "firstLineIndent"&gt;采集者和为首的克斯人，就这样目送着那个质问采集者的克斯人被守卫带出房间。&lt;/p&gt;</t>
  </si>
  <si>
    <t>&lt;p class = "firstLineIndent"&gt;一套玩弄思维的把戏……&lt;/p&gt;</t>
  </si>
  <si>
    <t>&lt;p class = "firstLineIndent"&gt;采集者看出来，这又是克斯人的一招套路，作为来拜访宗主文明使者的人选，绝不可能是没经过精挑细选，不然让一个庸才来进行外交，说错话该怎么办？&lt;/p&gt;</t>
  </si>
  <si>
    <t>&lt;p class = "firstLineIndent"&gt;既然是精挑细选出来的人，却还是表现出那样的姿态，就只能说明是在故意这么做。&lt;/p&gt;</t>
  </si>
  <si>
    <t>&lt;p class = "firstLineIndent"&gt;就采集者看来，目的有三，第一是为了配合为首的克斯人唱双簧，反衬为首克斯人的‘友善’。&lt;/p&gt;</t>
  </si>
  <si>
    <t>&lt;p class = "firstLineIndent"&gt;第二是为了试探采集者的外交容忍底线，以方便日后与采集者进行政治外交时不踩到雷区。&lt;/p&gt;</t>
  </si>
  <si>
    <t>&lt;p class = "firstLineIndent"&gt;第三是为了让采集者对个人挑起厌恶情绪，然后再由为首的克斯人出面解决，这样一来就仿佛克斯人政府在主动卖人情给采集者，不保证采集者会因为这个人情给予什么恩赐，最起码会提升些许好感度。&lt;/p&gt;</t>
  </si>
  <si>
    <t>&lt;p class = "firstLineIndent"&gt;尤其是在采集者刚才放狠话的时候，第三点可以有效的缓和两边的矛盾，相当于克斯人政府在向采集者表明自己是弱者，愿意臣服的姿态。&lt;/p&gt;</t>
  </si>
  <si>
    <t>&lt;p class = "firstLineIndent"&gt;早已看穿一切的采集者并没有当面点出来，只是静静的看着克斯人给它作出的表演。&lt;/p&gt;</t>
  </si>
  <si>
    <t>&lt;p class = "firstLineIndent"&gt;“非常抱歉，让您看笑话了，我不该带他过来。”&lt;/p&gt;</t>
  </si>
  <si>
    <t>&lt;p class = "firstLineIndent"&gt;房间内留下来的克斯人代表，首先开口就是向采集者道歉，言语中满是歉意和真诚，如果换作是还不曾与瑟琳人接触的采集者，怕是已经被套路进去了。&lt;/p&gt;</t>
  </si>
  <si>
    <t>&lt;p class = "firstLineIndent"&gt;外交就是这样，充满着语言陷阱和思维陷阱，负责外交的采集者对此也早已习惯。&lt;/p&gt;</t>
  </si>
  <si>
    <t>&lt;p class = "firstLineIndent"&gt;它懒得和克斯人扯其他的事情，作为宗主文明，在外交上它有绝对的主导权，想问什么就问什么。&lt;/p&gt;</t>
  </si>
  <si>
    <t>&lt;p class = "firstLineIndent"&gt;第七百四十四章 克斯人的小心思&lt;/p&gt;</t>
  </si>
  <si>
    <t>&lt;p class = "firstLineIndent"&gt;“你们不是已经和灵域接触过了吗？为什么还要执着我们现在找到的这个灵域通道？”&lt;/p&gt;</t>
  </si>
  <si>
    <t>&lt;p class = "firstLineIndent"&gt;“是这样的，虽然我们克斯人中有一些具有天赋的人能和灵域沟通，但能沟通和进入灵域的仅限于他们，寻常克斯人没能力接触到灵域，也没机会和灵域中的生物沟通。”&lt;/p&gt;</t>
  </si>
  <si>
    <t>&lt;p class = "firstLineIndent"&gt;克斯人代表如实的作出解释，回答采集者的问题。&lt;/p&gt;</t>
  </si>
  <si>
    <t>&lt;p class = "firstLineIndent"&gt;被采集者刚才那样一吓，克斯人代表可不敢再耍什么花招，那可是在拿整个文明的生死在开玩笑。&lt;/p&gt;</t>
  </si>
  <si>
    <t>&lt;p class = "firstLineIndent"&gt;毕竟他们克斯人连虫族的打不赢，又怎么可能打赢比虫族更加强大的阿米巴呢？&lt;/p&gt;</t>
  </si>
  <si>
    <t>&lt;p class = "firstLineIndent"&gt;“所以你们希望凭借我们找到的那个灵域通道，大范围的和灵域那边接触？”采集者求证性的反问。&lt;/p&gt;</t>
  </si>
  <si>
    <t>&lt;p class = "firstLineIndent"&gt;“高层认为这样更符合利益，失去了恒星系统其他天体资源，我们克斯人需要另谋出路，还请阿米巴方面能够谅解。”克斯人代表回答。&lt;/p&gt;</t>
  </si>
  <si>
    <t>&lt;p class = "firstLineIndent"&gt;通过之前的试探，采集者的表现让克斯人代表明白了阿米巴对于灵域的重视程度，以及态度。&lt;/p&gt;</t>
  </si>
  <si>
    <t>&lt;p class = "firstLineIndent"&gt;隐隐猜测，灵域中的生物和阿米巴是敌对关系。&lt;/p&gt;</t>
  </si>
  <si>
    <t>&lt;p class = "firstLineIndent"&gt;如果真是那样，那搞不好阿米巴会视自己为需要清除的不安分因素，可能会制造意外暗杀这种事情，所以这个锅不能由他自己来扛，克斯人代表心里打着自己的小算盘。&lt;/p&gt;</t>
  </si>
  <si>
    <t>&lt;p class = "firstLineIndent"&gt;一群人的话，阿米巴即便会有所行动，手段应该也会更加温和一些。&lt;/p&gt;</t>
  </si>
  <si>
    <t>&lt;p class = "firstLineIndent"&gt;采集者不知道克斯人代表心里打着的小算盘，它毕竟不是读心大师，克斯人的微动作语言，由于接触的时间尚短，采集者们也不可能立刻总结出来。&lt;/p&gt;</t>
  </si>
  <si>
    <t>&lt;p class = "firstLineIndent"&gt;见克斯人代表如此坦诚，它也就不再把刚才试探的事情太放在心上，重新恢复告诫的口吻，“说白了还是野心，可惜你们根本不知道自己所渴望接触的是什么。”&lt;/p&gt;</t>
  </si>
  <si>
    <t>&lt;p class = "firstLineIndent"&gt;克斯人政府考虑到恒星系统除母星外的所有天体都归属于阿米巴，而文明的发展又离不开物质，于是就盯上了灵域这个在他们眼里的‘异界’，甚至如果环境适宜生存的话，他们会考虑进行大规模殖民运动。&lt;/p&gt;</t>
  </si>
  <si>
    <t>&lt;p class = "firstLineIndent"&gt;采集者通过生命场联系了房间内隐藏的同族，随后房间内降下一块屏幕，屏幕中投影出一片陌生的宇宙环境，正中央是一颗恒星，除此之外没有其他的星体。&lt;/p&gt;</t>
  </si>
  <si>
    <t>&lt;p class = "firstLineIndent"&gt;克斯人代表看到恒星环绕着一圈环状物，起初他以为是一圈小行星带，可当屏幕放大后，他发现自己错了，那居然是一个破损的环形人造物！？&lt;/p&gt;</t>
  </si>
  <si>
    <t>&lt;p class = "firstLineIndent"&gt;工业奇迹——克斯人代表脑海里浮现出这样一个词汇。&lt;/p&gt;</t>
  </si>
  <si>
    <t>&lt;p class = "firstLineIndent"&gt;关于环绕恒星的人造物，克斯人文明也是有所构思，甚至是写成了科幻小说，但科学界普遍认为，这种巨大的恒星尺度人造物，是不可能存在。&lt;/p&gt;</t>
  </si>
  <si>
    <t>&lt;p class = "firstLineIndent"&gt;原因很简单，制造成本以及建材强度，比如戴森球，那所需要的物质量掏空十多个恒星系统中除恒星外的所有物质都远远不够，然后就是结构强度，电磁力材料在卫星尺度就已经接近强度极限，到了行星尺度，用煮烂的面条来形容其强度也并不过分，如果不是如此，那宇宙中的星球不仅会有球体，更会有立方体、三角体等等各种规则和不规则的结构。&lt;/p&gt;</t>
  </si>
  <si>
    <t>&lt;p class = "firstLineIndent"&gt;这不该是不现实的东西，可现在他看到了什么，一个损坏掉的恒星环！——克斯人代表露出极度震惊之色。&lt;/p&gt;</t>
  </si>
  <si>
    <t>&lt;p class = "firstLineIndent"&gt;采集者看到克斯人代表久久不言，便主动打开话茬，介绍起恒星环的来历。&lt;/p&gt;</t>
  </si>
  <si>
    <t>&lt;p class = "firstLineIndent"&gt;“知道这是什么吗？”&lt;/p&gt;</t>
  </si>
  <si>
    <t>&lt;p class = "firstLineIndent"&gt;“这是一个因为灵域而毁灭的文明，他们的工业水平已经可以制造出恒星尺度的建筑，殖民了多个恒星系统，曾经将你们打得只能龟缩壁垒内的虫族，面对这个文明也只有被摁在地上摩擦的份。”&lt;/p&gt;</t>
  </si>
  <si>
    <t>&lt;p class = "firstLineIndent"&gt;能制造恒星环的文明，其工业实力自然是不必多说，可克斯人代表还是有些不敢相信，不是不相信采集者所展示，而是不相信灵域有这样的实力，能够毁灭这样一个建造了恒星环的文明。&lt;/p&gt;</t>
  </si>
  <si>
    <t>&lt;p class = "firstLineIndent"&gt;灵域在克斯人这里所展现出来的东西，无非就是欺骗虫族所有感官的伪装色，除此之外就是诸如读心这样无杀伤的能力。&lt;/p&gt;</t>
  </si>
  <si>
    <t>&lt;p class = "firstLineIndent"&gt;没能直观接触到灵域，克斯人代表根本不清楚灵域是个什么情况，灵尊在他眼里也只是个有些能力的异界土著。&lt;/p&gt;</t>
  </si>
  <si>
    <t>&lt;p class = "firstLineIndent"&gt;看到克斯人代表一副不可置信的模样，采集者懒得再做什么解释，有些事情说多了对方也不一定会信。&lt;/p&gt;</t>
  </si>
  <si>
    <t>&lt;p class = "firstLineIndent"&gt;反正它们的外交态度就是，灵域内的实验所只能由它们来探索，克斯人没有参与进来的必要。&lt;/p&gt;</t>
  </si>
  <si>
    <t>&lt;p class = "firstLineIndent"&gt;另外一边，除了最开始的根须探索，获悉到灵域那边的实验所存在后，采集者们就封锁了防护罩生成装置周围数百公里范围的区域，克斯人全部被驱逐离开。&lt;/p&gt;</t>
  </si>
  <si>
    <t>&lt;p class = "firstLineIndent"&gt;给了相应的补偿，被强制迁移的克斯人里多数都不反对，少数那些反对的也掀不起什么浪花，直接打晕带走。&lt;/p&gt;</t>
  </si>
  <si>
    <t>&lt;p class = "firstLineIndent"&gt;清场之后，采集者们就一直在为进入灵域内探索做物资准备，以及行动计划的讨论。&lt;/p&gt;</t>
  </si>
  <si>
    <t>&lt;p class = "firstLineIndent"&gt;对采集者而言，灵域唯一的麻烦就是灵尊，此外就是灵域中孕育出来的其他妖魔鬼怪，这些必然会给他们对实验所的探索造成严重阻碍。&lt;/p&gt;</t>
  </si>
  <si>
    <t>&lt;p class = "firstLineIndent"&gt;“遗迹在灵域里，大家有什么好的想法吗？我们只要到灵域里，灵尊没过多久就会找上门。”&lt;/p&gt;</t>
  </si>
  <si>
    <t>&lt;p class = "firstLineIndent"&gt;灵尊，采集者倒是不怕，可它们进入到灵域里不是为了战斗，而是为了探索实验所，这样一来就很麻烦了。&lt;/p&gt;</t>
  </si>
  <si>
    <t>&lt;p class = "firstLineIndent"&gt;“要不让克斯人来探索？”&lt;/p&gt;</t>
  </si>
  <si>
    <t>&lt;p class = "firstLineIndent"&gt;有个体提出让克斯人代替他们进行探索，可很快就被其他同族否决了这个馊主意。&lt;/p&gt;</t>
  </si>
  <si>
    <t>&lt;p class = "firstLineIndent"&gt;“我信不过他们的能力，他们太信任灵域了。”&lt;/p&gt;</t>
  </si>
  <si>
    <t>&lt;p class = "firstLineIndent"&gt;灵域内部危机四伏，就克斯人这种单兵近战都打不赢虫族生物体，无论是生理还是心理，各方面都被碾压的智慧物种，进入灵域没几分钟就会被杀死或者精神失常。&lt;/p&gt;</t>
  </si>
  <si>
    <t>&lt;p class = "firstLineIndent"&gt;商讨一番过后，采集者们最终拍板作出决定，以‘快’为行动方针，迅速的进入灵域探索实验所，然后迅速的将探索到的东西都搬出灵域，赶在灵尊到来以前完成一切。&lt;/p&gt;</t>
  </si>
  <si>
    <t>&lt;p class = "firstLineIndent"&gt;第七百四十五章 灵域实验所的探索&lt;/p&gt;</t>
  </si>
  <si>
    <t>&lt;p class = "firstLineIndent"&gt;在一切准备就绪后，采集者们延伸出来的根茎，顺着防护罩生成装置下方那毫无缝隙的地方，进入到了灵域中。&lt;/p&gt;</t>
  </si>
  <si>
    <t>&lt;p class = "firstLineIndent"&gt;进入口是在实验所的尖顶部分，那里的缺失是进入的通道口。&lt;/p&gt;</t>
  </si>
  <si>
    <t>&lt;p class = "firstLineIndent"&gt;根茎刚一进入，就感受到了迎面而来的微风，风中带着些许腥味，实验所在一片大草原上，而距离大草原不远的地方，是一条海岸线，蔚蓝的大海就在不远的距离，波光粼粼的海面泛起一朵朵雪白浪花。&lt;/p&gt;</t>
  </si>
  <si>
    <t>&lt;p class = "firstLineIndent"&gt;如此别样的美景，令人看了心旷神怡，可采集者们却不敢放松警惕心，它们始终的清楚，这个地方是灵域，一个很要命的世界。&lt;/p&gt;</t>
  </si>
  <si>
    <t>&lt;p class = "firstLineIndent"&gt;采集者们可不想深入探索灵域，它们此行的目的只为探索，在它们根茎下方的辉文明实验所。&lt;/p&gt;</t>
  </si>
  <si>
    <t>&lt;p class = "firstLineIndent"&gt;“分头行动，你们负责那边，我们负责这边，动作要快，一小时内结束。”&lt;/p&gt;</t>
  </si>
  <si>
    <t>&lt;p class = "firstLineIndent"&gt;简单的通过生命场沟通好后，采集者们的根茎利用化学配位性，从实验所正上方直接进入到实验所内部探索。&lt;/p&gt;</t>
  </si>
  <si>
    <t>&lt;p class = "firstLineIndent"&gt;每经过一条岔路，或者某个房间，根茎群中就会分出一条或者数条，对其进行探索，剩余下来的根茎群继续深入探索实验所的其他地方。&lt;/p&gt;</t>
  </si>
  <si>
    <t>&lt;p class = "firstLineIndent"&gt;采集者们的行动，是迅速的，行动方针的制定，也是有意义的，才过了十多分钟的时间，采集者们就完成了对实验所每一个区域的探索。&lt;/p&gt;</t>
  </si>
  <si>
    <t>&lt;p class = "firstLineIndent"&gt;就像在新帝国恒星系统内，发现的那座被冰封的实验所一样，这个辉文明实验所内部也存在着一个负物质区域，并且与之前采集者们所发现的负物质区域如出一辙。&lt;/p&gt;</t>
  </si>
  <si>
    <t>&lt;p class = "firstLineIndent"&gt;而相比较在新帝国恒星系统发现的实验所，这个新发现，在灵域中的实验所要更显完整，很多机械都还能够继续运转。&lt;/p&gt;</t>
  </si>
  <si>
    <t>&lt;p class = "firstLineIndent"&gt;采集者们找到了一些机器人，这些机器人同样也还能够正常启动。&lt;/p&gt;</t>
  </si>
  <si>
    <t>&lt;p class = "firstLineIndent"&gt;距离辉文明的毁灭时间是什么时候？是八亿年！在灵域中的辉文明实验所，居然扛住了时间的磨砺！&lt;/p&gt;</t>
  </si>
  <si>
    <t>&lt;p class = "firstLineIndent"&gt;“辉文明遗迹保存的很完好，完整度比目前发现最完整的辉文明实验所还要高，真是意外的惊喜！”&lt;/p&gt;</t>
  </si>
  <si>
    <t>&lt;p class = "firstLineIndent"&gt;本来采集者们并没有指望实验所里还剩下多少完好的东西，毕竟找过的所有实验所，基本都是破破烂烂，稍微好点的起码还能留下一具空壳，内部的机械期间就别指望了。&lt;/p&gt;</t>
  </si>
  <si>
    <t>&lt;p class = "firstLineIndent"&gt;可是灵域中的实验所不一样，实验所内部的机械器件都基本完好。&lt;/p&gt;</t>
  </si>
  <si>
    <t>&lt;p class = "firstLineIndent"&gt;想想辉文明都是什么技术层次，只要把实验所里的这些机械器件全部带回去，并且全部研究明白，那必然是能为阿米巴带来长足的技术进步。&lt;/p&gt;</t>
  </si>
  <si>
    <t>&lt;p class = "firstLineIndent"&gt;更别说，完好的机械内必然是封存着大量辉文明的实验信息，采集者们终于不必再为了探寻辉文明毁灭的真相而到处在宇宙里寻找实验所。&lt;/p&gt;</t>
  </si>
  <si>
    <t>&lt;p class = "firstLineIndent"&gt;“为什么这座遗迹可以延续八亿年的时间？”&lt;/p&gt;</t>
  </si>
  <si>
    <t>&lt;p class = "firstLineIndent"&gt;“……可能是因为灵域一直在维护？”&lt;/p&gt;</t>
  </si>
  <si>
    <t>&lt;p class = "firstLineIndent"&gt;“或许是这样。”&lt;/p&gt;</t>
  </si>
  <si>
    <t>&lt;p class = "firstLineIndent"&gt;在时空没有被影响的情况下，只能是这种可能，不然没办法解释辉文明的这座实验所如何能延续八亿年的时间。&lt;/p&gt;</t>
  </si>
  <si>
    <t>&lt;p class = "firstLineIndent"&gt;在搜寻的过程中，采集者们发现，虽然实验所大体保存完好，可是内部却没有辉人，不仅没有辉人，在实验所的负物质区域，也没有其他生物体存在，没有尸体，也没有堆积尘埃，非常的干净。&lt;/p&gt;</t>
  </si>
  <si>
    <t>&lt;p class = "firstLineIndent"&gt;这与采集者们在新帝国恒星系统中发现的实验所内，负物质区域里存在大量非辉人生命体的情况相反。&lt;/p&gt;</t>
  </si>
  <si>
    <t>&lt;p class = "firstLineIndent"&gt;负物质区域是利用负物质加速时间的效果，制造的治疗区域，在这个区域里的时间流速要比正常时空更加的快。&lt;/p&gt;</t>
  </si>
  <si>
    <t>&lt;p class = "firstLineIndent"&gt;也就是说，进入到区域内治疗的生物体，无论是使用何种技术治疗，只要有效果，以正常时空来看，都会很快被治愈。&lt;/p&gt;</t>
  </si>
  <si>
    <t>&lt;p class = "firstLineIndent"&gt;就新帝国恒星系统那里发现的实验所，以及收集到的种种情报来看，辉文明的实验肯定伴随着其他文明物种的大量死伤。&lt;/p&gt;</t>
  </si>
  <si>
    <t>&lt;p class = "firstLineIndent"&gt;可为什么这座实验所内的负物质区域里没有像新帝国恒星系统那边的实验所一样，安置其他文明物种进行治愈呢？&lt;/p&gt;</t>
  </si>
  <si>
    <t>&lt;p class = "firstLineIndent"&gt;难道是在实验所被转移到灵域内以前，负物质区域内的生命体都被辉人给转移了？&lt;/p&gt;</t>
  </si>
  <si>
    <t>&lt;p class = "firstLineIndent"&gt;这样的问题可以得到解答，只要采集者们调取实验所里的全部信息记录，肯定能够明白究竟为什么会这样。&lt;/p&gt;</t>
  </si>
  <si>
    <t>&lt;p class = "firstLineIndent"&gt;不过，负责导出实验所内部信息记录的采集者们，还没有完成全部导出，并不能浏览这些信息。&lt;/p&gt;</t>
  </si>
  <si>
    <t>&lt;p class = "firstLineIndent"&gt;就在采集者们因为灵域中的实验所而忙碌之时，有一个采集者忽然注意到了一个问题。&lt;/p&gt;</t>
  </si>
  <si>
    <t>&lt;p class = "firstLineIndent"&gt;那个采集者在生命场频道内告知同族们自己的疑问，“既然这座实验所内部的机械还在正常运作，那是不是说明，内部的防御机制也在正常运作？”&lt;/p&gt;</t>
  </si>
  <si>
    <t>&lt;p class = "firstLineIndent"&gt;进行探索的采集者们集体愣了一下。&lt;/p&gt;</t>
  </si>
  <si>
    <t>&lt;p class = "firstLineIndent"&gt;随后，似乎就像是在响应这个疑问一般，有采集者在频道内警报。&lt;/p&gt;</t>
  </si>
  <si>
    <t>&lt;p class = "firstLineIndent"&gt;“失联！我延伸的根须失联了！”&lt;/p&gt;</t>
  </si>
  <si>
    <t>&lt;p class = "firstLineIndent"&gt;“失联了多少根？”&lt;/p&gt;</t>
  </si>
  <si>
    <t>&lt;p class = "firstLineIndent"&gt;“全部！”&lt;/p&gt;</t>
  </si>
  <si>
    <t>&lt;p class = "firstLineIndent"&gt;根茎被毁的采集者回答，但询问的个体想要了解的是更加具体的情况。&lt;/p&gt;</t>
  </si>
  <si>
    <t>&lt;p class = "firstLineIndent"&gt;“究竟怎么回事？详细说明一下情况。”&lt;/p&gt;</t>
  </si>
  <si>
    <t>&lt;p class = "firstLineIndent"&gt;冷静下来，根茎全部被毁的采集者说明细节。&lt;/p&gt;</t>
  </si>
  <si>
    <t>&lt;p class = "firstLineIndent"&gt;“就在刚才，我准备把实验所里的辉文明机械都带出来，刚把一台机械的电源切断，才一瞬间的时间里，所有的根须和我的联系就都切断了。”&lt;/p&gt;</t>
  </si>
  <si>
    <t>&lt;p class = "firstLineIndent"&gt;辉文明的机械可是个好东西，时间有限，采集者们自然是不可能慢慢研究这些机械都是什么原理，所以就想着全部打包带走，带到它们的主场再慢慢研究。&lt;/p&gt;</t>
  </si>
  <si>
    <t>&lt;p class = "firstLineIndent"&gt;已经有复数的采集者调遣自己的根茎赶往事发地点，获取攻击根茎的敌人情报。&lt;/p&gt;</t>
  </si>
  <si>
    <t>&lt;p class = "firstLineIndent"&gt;可随后，它们也失去了与根茎的联系，不仅仅是它们，实验所内越来越多的采集者都失去了与自己根茎的联系。&lt;/p&gt;</t>
  </si>
  <si>
    <t>&lt;p class = "firstLineIndent"&gt;从反馈的神经元信号来看，根茎应该是被破坏了。&lt;/p&gt;</t>
  </si>
  <si>
    <t>&lt;p class = "firstLineIndent"&gt;不过，在庞大的数量下，尽管敌人的手段雷厉风行，迅猛无比，还是被采集者们获悉到少许信息。&lt;/p&gt;</t>
  </si>
  <si>
    <t>&lt;p class = "firstLineIndent"&gt;【检测到外来入侵者，自防御机制启动，内部清扫程序开始，请各部门成员有序进入休息间休息】&lt;/p&gt;</t>
  </si>
  <si>
    <t>&lt;p class = "firstLineIndent"&gt;第七百四十六章 最终只能靠莽&lt;/p&gt;</t>
  </si>
  <si>
    <t>&lt;p class = "firstLineIndent"&gt;正如之前某只采集者担忧的那样，实验所的防御机制仍然在正常运行。&lt;/p&gt;</t>
  </si>
  <si>
    <t>&lt;p class = "firstLineIndent"&gt;根茎被切断，对采集者来说就好比手臂被切断，算不上是致命伤，顶多算是被驱逐出了实验所。&lt;/p&gt;</t>
  </si>
  <si>
    <t>&lt;p class = "firstLineIndent"&gt;实验所外部的根茎并没有遭到防御机制的攻击。&lt;/p&gt;</t>
  </si>
  <si>
    <t>&lt;p class = "firstLineIndent"&gt;防御机制启动的原因，采集者们推测应该是机械的能源供给被切断所致，这个应该就是触发机制。&lt;/p&gt;</t>
  </si>
  <si>
    <t>&lt;p class = "firstLineIndent"&gt;之前那切断机械电源，准备将辉文明机械搬走，同时也是第一个根茎被毁的采集者，向同族们道歉。&lt;/p&gt;</t>
  </si>
  <si>
    <t>&lt;p class = "firstLineIndent"&gt;“对不起，都是我的错……”&lt;/p&gt;</t>
  </si>
  <si>
    <t>&lt;p class = "firstLineIndent"&gt;族群给出的任何处罚它都接受，本来它是想自杀，可是自杀不能解决问题，它自己的价值远远抵不上这次失误给族群造成的损失。&lt;/p&gt;</t>
  </si>
  <si>
    <t>&lt;p class = "firstLineIndent"&gt;要知道，它们这次所面对的是一个怎样的财富，实验所内辉文明的造物都保存完好，如果能将其中的技术理解并消化，那族群的技术发展必然是飞跃式的大步迈进，死一万亿个采集者都换不来的无价之宝。&lt;/p&gt;</t>
  </si>
  <si>
    <t>&lt;p class = "firstLineIndent"&gt;还有实验所内部的各种信息资料、知识，让采集者拿全部的附属文明来交换，采集者都愿意。&lt;/p&gt;</t>
  </si>
  <si>
    <t>&lt;p class = "firstLineIndent"&gt;“不怪你，其实我也正准备调用部分根茎，搬些辉文明的机械回来。”&lt;/p&gt;</t>
  </si>
  <si>
    <t>&lt;p class = "firstLineIndent"&gt;其他个体并没有过多责怪，因为那只采集者只是最先行动的个体，同一时间，实验所里有多个采集者都打算把辉文明遗留下来的机械都搬回去。&lt;/p&gt;</t>
  </si>
  <si>
    <t>&lt;p class = "firstLineIndent"&gt;事先，采集者们并没有想到防御机制这一层，毕竟破坏了实验所的外壁，防御机制都没启动，它们那时候以为实验所的防御机制损坏亦或者存在故障无法正常运行。&lt;/p&gt;</t>
  </si>
  <si>
    <t>&lt;p class = "firstLineIndent"&gt;当务之急不是谁对谁错，那样毫无意义只是在浪费时间，时间拖下去，等灵尊到了就麻烦了。&lt;/p&gt;</t>
  </si>
  <si>
    <t>&lt;p class = "firstLineIndent"&gt;在灵域里，和灵尊交战的胜率是百分之百为零，一点机会都不可能有。&lt;/p&gt;</t>
  </si>
  <si>
    <t>&lt;p class = "firstLineIndent"&gt;“接下来该怎么办？”&lt;/p&gt;</t>
  </si>
  <si>
    <t>&lt;p class = "firstLineIndent"&gt;“里面的情况我们都了解的差不多，连内部地图都有绘制，我们强冲实验所的自防御机制，把能带走的都带走。”&lt;/p&gt;</t>
  </si>
  <si>
    <t>&lt;p class = "firstLineIndent"&gt;“赞同，现在不抓紧机会，下次进来可能就是一个灵尊守在这里了。”&lt;/p&gt;</t>
  </si>
  <si>
    <t>&lt;p class = "firstLineIndent"&gt;做好决定的采集者调用自己的根茎，以各个角度从外部强冲实验所内部，想要赶在被实验所防御机制破坏掉以前，把实验所里的东西能搬走的都搬走。&lt;/p&gt;</t>
  </si>
  <si>
    <t>&lt;p class = "firstLineIndent"&gt;不得不说，采集者们的蛮干想法很有效，在根茎庞大数量的压制下，还真的让不少根茎顺利的突破实验所外层防护，深入到实验所内部，将一些东西带了出来。&lt;/p&gt;</t>
  </si>
  <si>
    <t>&lt;p class = "firstLineIndent"&gt;但这种行为，也让实验所的防御机制有了新的反应。&lt;/p&gt;</t>
  </si>
  <si>
    <t>&lt;p class = "firstLineIndent"&gt;【清扫难度评估调整，由一阶提升至三阶，采用三阶处理措施，连接主灵域系统……】&lt;/p&gt;</t>
  </si>
  <si>
    <t>&lt;p class = "firstLineIndent"&gt;就在采集者们以为可以按照这种节奏，把实验所里的东西尽数搬空时。&lt;/p&gt;</t>
  </si>
  <si>
    <t>&lt;p class = "firstLineIndent"&gt;仅仅只是瞬息间的功夫，入侵到实验所内的根茎就被莫名的攻击给清空了。&lt;/p&gt;</t>
  </si>
  <si>
    <t>&lt;p class = "firstLineIndent"&gt;攻击是什么采集者没看到，它们就看到自己指挥的根茎突然之间就爆裂，散落成比纳米机械还要细小的颗粒。&lt;/p&gt;</t>
  </si>
  <si>
    <t>&lt;p class = "firstLineIndent"&gt;“什么情况，刚才发生了什么？”&lt;/p&gt;</t>
  </si>
  <si>
    <t>&lt;p class = "firstLineIndent"&gt;有些采集者还没反应过来，因为一切都太过突然了。&lt;/p&gt;</t>
  </si>
  <si>
    <t>&lt;p class = "firstLineIndent"&gt;“都别愣着！加大力度！”&lt;/p&gt;</t>
  </si>
  <si>
    <t>&lt;p class = "firstLineIndent"&gt;那些反应过来的采集者，则是呼唤同族，以更加乱来的手段展开入侵，现在已经是骑虎难下了。&lt;/p&gt;</t>
  </si>
  <si>
    <t>&lt;p class = "firstLineIndent"&gt;采集者们使尽了浑身解数，以无所不用其极的手段和实验所的防御机制斗智斗勇。&lt;/p&gt;</t>
  </si>
  <si>
    <t>&lt;p class = "firstLineIndent"&gt;虽然辉文明实验所的防御机制很厉害，采集者们看了半天都没看明白究竟是个什么原理发动的攻击，但这并不妨碍它们拼着根茎的损耗，同实验所硬碰硬。&lt;/p&gt;</t>
  </si>
  <si>
    <t>&lt;p class = "firstLineIndent"&gt;实验所的防御机制等级因为采集者们而一升再升。&lt;/p&gt;</t>
  </si>
  <si>
    <t>&lt;p class = "firstLineIndent"&gt;【清扫难度评估调整，由三阶提升至十二阶，采用十二阶处理措施……】&lt;/p&gt;</t>
  </si>
  <si>
    <t>&lt;p class = "firstLineIndent"&gt;“搜刮！别管是什么东西，能带走的都带走！”&lt;/p&gt;</t>
  </si>
  <si>
    <t>&lt;p class = "firstLineIndent"&gt;【清扫难度评估调整，由十二阶提升至八十一阶，采用……】&lt;/p&gt;</t>
  </si>
  <si>
    <t>&lt;p class = "firstLineIndent"&gt;“都给我用反物质！不能停！”&lt;/p&gt;</t>
  </si>
  <si>
    <t>&lt;p class = "firstLineIndent"&gt;激战烈度越来越强，到了最后，采集者们甚至不得不用上自己携带的反物质来跟实验所的防御机制对抗。&lt;/p&gt;</t>
  </si>
  <si>
    <t>&lt;p class = "firstLineIndent"&gt;时间一分一秒的在流逝，可采集者们能从实验所里带出的东西却越来越少，实验所的防御机制仿佛没有尽头一般的在提升，入侵难度几何式的往上攀升，许许多多的根茎在下一秒就成了比纳米还要更细小的灰渣。&lt;/p&gt;</t>
  </si>
  <si>
    <t>&lt;p class = "firstLineIndent"&gt;眼看任务时限将近，心怀焦虑的采集者决定破釜沉舟，多只采集者抵达实验所的外部，然后演化热射线器官，意图从外部将实验所切开。&lt;/p&gt;</t>
  </si>
  <si>
    <t>&lt;p class = "firstLineIndent"&gt;实验所的防御机制不会干涉到外部，采集者们正是想利用这点，从外部切割实验所无关紧要的部分，在分割成多个小块后获取实验所内部的东西。&lt;/p&gt;</t>
  </si>
  <si>
    <t>&lt;p class = "firstLineIndent"&gt;然而就在它们准备动手之际，变故发生了……&lt;/p&gt;</t>
  </si>
  <si>
    <t>&lt;p class = "firstLineIndent"&gt;苍穹之上传来一声闷响，一道口子被撕开，从裂缝之内显现出一只眼睛，直勾勾的窥视着采集者们所在的实验所。&lt;/p&gt;</t>
  </si>
  <si>
    <t>&lt;p class = "firstLineIndent"&gt;“灵尊？！”&lt;/p&gt;</t>
  </si>
  <si>
    <t>&lt;p class = "firstLineIndent"&gt;采集者们一眼就辨认出了对方的正体。&lt;/p&gt;</t>
  </si>
  <si>
    <t>&lt;p class = "firstLineIndent"&gt;这是不曾接触过的灵尊，但采集者们却能感觉到对方的敌意，就仿佛在直接用语言告诉它们——你们该死。&lt;/p&gt;</t>
  </si>
  <si>
    <t>&lt;p class = "firstLineIndent"&gt;“反物质呢？我的反物质呢？”&lt;/p&gt;</t>
  </si>
  <si>
    <t>&lt;p class = "firstLineIndent"&gt;准备给灵尊来一份见面礼的采集者愕然的在自己身体里寻找封装反物质的容器。&lt;/p&gt;</t>
  </si>
  <si>
    <t>&lt;p class = "firstLineIndent"&gt;另外的同族提醒它，“刚才和实验所里的防御机制正面硬碰硬的时候用光了，大家都一样。”&lt;/p&gt;</t>
  </si>
  <si>
    <t>&lt;p class = "firstLineIndent"&gt;没了反物质，那该怎么拖住灵尊给同族撤离争取时间？&lt;/p&gt;</t>
  </si>
  <si>
    <t>&lt;p class = "firstLineIndent"&gt;生死存亡是小事，可还有一些从实验所里搜刮出来的东西需要它们带回到灵域之外，这些东西对族群有益，族群需要这些东西。&lt;/p&gt;</t>
  </si>
  <si>
    <t>&lt;p class = "firstLineIndent"&gt;这个问题很快便不再困扰采集者，因为它从同族那里又获取到了新信息。&lt;/p&gt;</t>
  </si>
  <si>
    <t>&lt;p class = "firstLineIndent"&gt;“通道被切断了！我们被困在灵域里！”&lt;/p&gt;</t>
  </si>
  <si>
    <t>&lt;p class = "firstLineIndent"&gt;采集者们进入到灵域的通道，就是实验所顶端的缺口，那个缺口可以理解为是一个时空错位的节点，实际上并没有缺口，只是实验所顶端的那部分留在了灵域外，没有整个都搬到灵域之中。&lt;/p&gt;</t>
  </si>
  <si>
    <t>&lt;p class = "firstLineIndent"&gt;第七百四十七章 ‘那个’&lt;/p&gt;</t>
  </si>
  <si>
    <t>&lt;p class = "firstLineIndent"&gt;实验所的顶端还是一个整体。&lt;/p&gt;</t>
  </si>
  <si>
    <t>&lt;p class = "firstLineIndent"&gt;可现在不是，通道被切断，防护罩生成装置与实验所的联系断开，从此物理意义上的再无联系。&lt;/p&gt;</t>
  </si>
  <si>
    <t>&lt;p class = "firstLineIndent"&gt;“辉文明的实验所很强，说不定实验所的防御机制能够抵御得住灵尊，我们依托实验所来抵御灵尊。”&lt;/p&gt;</t>
  </si>
  <si>
    <t>&lt;p class = "firstLineIndent"&gt;“只能这样了。”&lt;/p&gt;</t>
  </si>
  <si>
    <t>&lt;p class = "firstLineIndent"&gt;可惜，这些采集者的想法还是太过天真。&lt;/p&gt;</t>
  </si>
  <si>
    <t>&lt;p class = "firstLineIndent"&gt;实验所周围的一切开始发生莫名的时空扭曲，就像是一股磅礴的伟力正在将这个范围里的一切，包括时空都揉搓到一起，压缩到最极点。&lt;/p&gt;</t>
  </si>
  <si>
    <t>&lt;p class = "firstLineIndent"&gt;随后，一切都仿若是镜花水月般的破碎，一望无尽的翠绿草原，辽阔无垠的碧蓝海洋，无边无际的苍穹之顶，统统消失。&lt;/p&gt;</t>
  </si>
  <si>
    <t>&lt;p class = "firstLineIndent"&gt;显露出来的是那虚假之后的真实面貌——混沌。&lt;/p&gt;</t>
  </si>
  <si>
    <t>&lt;p class = "firstLineIndent"&gt;与灵域真实面貌一同显露出来的，还有灵尊。&lt;/p&gt;</t>
  </si>
  <si>
    <t>&lt;p class = "firstLineIndent"&gt;无形无貌，一团漆黑，似气、似液、似固，令人捉摸不透，唯一可以明确定义且让人看到第一眼就难以遗忘的，便是那布满血丝的巨大眼睛。&lt;/p&gt;</t>
  </si>
  <si>
    <t>&lt;p class = "firstLineIndent"&gt;灵尊消灭了入侵到灵域里的采集者，可是……一切却还不算结束。&lt;/p&gt;</t>
  </si>
  <si>
    <t>&lt;p class = "firstLineIndent"&gt;整个灵域仿若是凝实了一般，陡然间的不再运动，乱流也好，破碎也罢，一切的一切都突然之间停滞，时间变得不再具有意义，即便是在灵域内无所不能的灵尊也不例外。&lt;/p&gt;</t>
  </si>
  <si>
    <t>&lt;p class = "firstLineIndent"&gt;灵尊知道，它激怒了‘那个’，它犯下了不可饶恕的罪责，就在刚刚，‘那个’在指责它——看看你都做了些什么！&lt;/p&gt;</t>
  </si>
  <si>
    <t>&lt;p class = "firstLineIndent"&gt;它需要给出一个合理的解释……&lt;/p&gt;</t>
  </si>
  <si>
    <t>&lt;p class = "firstLineIndent"&gt;合适的理由可以挽救……&lt;/p&gt;</t>
  </si>
  <si>
    <t>&lt;p class = "firstLineIndent"&gt;只需要……&lt;/p&gt;</t>
  </si>
  <si>
    <t>&lt;p class = "firstLineIndent"&gt;……不，不再需要解释了，一切毫无意义可言。&lt;/p&gt;</t>
  </si>
  <si>
    <t>&lt;p class = "firstLineIndent"&gt;多舛的命运已然注定，在‘那个’的注视下，结果只有唯一，毫无变量可言。&lt;/p&gt;</t>
  </si>
  <si>
    <t>&lt;p class = "firstLineIndent"&gt;【汝，该死】&lt;/p&gt;</t>
  </si>
  <si>
    <t>&lt;p class = "firstLineIndent"&gt;言定一切，消逝者理当消失，灵尊不复存在。&lt;/p&gt;</t>
  </si>
  <si>
    <t>&lt;p class = "firstLineIndent"&gt;乱流在协奏，悠久的咏诵飘渺不定，仿若久远之初便已存在的古老。&lt;/p&gt;</t>
  </si>
  <si>
    <t>&lt;p class = "firstLineIndent"&gt;【复苏】&lt;/p&gt;</t>
  </si>
  <si>
    <t>&lt;p class = "firstLineIndent"&gt;灵域之内一切恢复，包括那被毁坏的辉文明实验所，破碎的梦幻泡影，一切就如最初那个样子，唯有逝者已矣，采集者如此，灵尊亦是如此。&lt;/p&gt;</t>
  </si>
  <si>
    <t>&lt;p class = "firstLineIndent"&gt;恍惚间，一声惆怅的哀叹，飘荡在灵域之中……&lt;/p&gt;</t>
  </si>
  <si>
    <t>&lt;p class = "firstLineIndent"&gt;那些及时撤回的采集者们，对防护罩生成装置进行了各种尝试，期望把断开的通道重新连接起来。&lt;/p&gt;</t>
  </si>
  <si>
    <t>&lt;p class = "firstLineIndent"&gt;然而，一次次的无果失败告诉采集者们，通向灵域的通道没办法重新构建起来。&lt;/p&gt;</t>
  </si>
  <si>
    <t>&lt;p class = "firstLineIndent"&gt;采集者确实还有其他手段进入灵域，可是那种方式的进入，并不能到达实验所的位置，甚至还有召来灵尊的风险。&lt;/p&gt;</t>
  </si>
  <si>
    <t>&lt;p class = "firstLineIndent"&gt;“失败了，那么多机械，信息记录都没带出来……”&lt;/p&gt;</t>
  </si>
  <si>
    <t>&lt;p class = "firstLineIndent"&gt;采集者中有很多个体感觉很遗憾，不是遗憾那些还未离开灵域的同族，而是为辉文明实验所里那些还未带出的东西而遗憾。&lt;/p&gt;</t>
  </si>
  <si>
    <t>&lt;p class = "firstLineIndent"&gt;“那个该死的灵尊，比预估的时间来的还早，赶着去死吗？明明我们就差一点……生气！”&lt;/p&gt;</t>
  </si>
  <si>
    <t>&lt;p class = "firstLineIndent"&gt;“至少带出来了一些，同族的牺牲不是毫无作用。”&lt;/p&gt;</t>
  </si>
  <si>
    <t>&lt;p class = "firstLineIndent"&gt;沮丧不能为族群带来任何东西，所以采集者们很快收拾好自己的情绪，看着那些从灵域里带出来的东西，至少它们这次，也并非是一无所获……&lt;/p&gt;</t>
  </si>
  <si>
    <t>&lt;p class = "firstLineIndent"&gt;在此后的一段时间里，克斯人母恒星系统里的采集者们，全身心的投入到恒星系统殖民的建设当中。&lt;/p&gt;</t>
  </si>
  <si>
    <t>&lt;p class = "firstLineIndent"&gt;恒星系统内，巨构生物的数量开始变多起来。&lt;/p&gt;</t>
  </si>
  <si>
    <t>&lt;p class = "firstLineIndent"&gt;就这样正常发展了二十年的时间，虫族来了。&lt;/p&gt;</t>
  </si>
  <si>
    <t>&lt;p class = "firstLineIndent"&gt;虫族的生物群来的很突然，靠着排气反推提供的原始推力，以一个不算很快的速度不断靠近目标恒星，花了十七多年的时间，才终于靠近是恒星系统最外圈那颗气态行星的公转轨道，真是漫长的旅程。&lt;/p&gt;</t>
  </si>
  <si>
    <t>&lt;p class = "firstLineIndent"&gt;不是虫族不想直接进入到恒星系统里，而是做不到，它们不管怎么定位坐标恒星系统内，都没办法进入。&lt;/p&gt;</t>
  </si>
  <si>
    <t>&lt;p class = "firstLineIndent"&gt;于是只能采用折中的办法，把灵域跳跃的坐标和恒星拉开，一点点的测试，在完成跳跃后，通过常规航行手段进入到恒星系统里。&lt;/p&gt;</t>
  </si>
  <si>
    <t>&lt;p class = "firstLineIndent"&gt;想法很美好，现实却很残酷，虫族的太空生物群，推进方式靠的是气推，气推的比冲很低，这导致虫族太空生物群耗尽所有气体后的最终速度并不高。&lt;/p&gt;</t>
  </si>
  <si>
    <t>&lt;p class = "firstLineIndent"&gt;而由于距离恒星过远，恒星引力的加速度也不能给虫族生物群提速多少，因此就只能这样慢吞吞的靠近恒星。&lt;/p&gt;</t>
  </si>
  <si>
    <t>&lt;p class = "firstLineIndent"&gt;结束了漫长的生物休眠，虫族遥望着它们漫长旅途的终点，虽然搞不清楚是什么原因导致没办法直接跳到目标恒星系统里，但这并不能阻碍虫族的征伐。&lt;/p&gt;</t>
  </si>
  <si>
    <t>&lt;p class = "firstLineIndent"&gt;就在这个恒星系统里，存在着虫族的敌人，他们击败了虫族的一支生物群，以致于那个生物群释放出求援信号，向虫族其他分支生物群求取力量。&lt;/p&gt;</t>
  </si>
  <si>
    <t>&lt;p class = "firstLineIndent"&gt;这一次，敌人没可能再赢，因为他们将要面对的，是一支比原来那支规模大上千倍的虫族大型生物群，他们的结局只有一个。&lt;/p&gt;</t>
  </si>
  <si>
    <t>&lt;p class = "firstLineIndent"&gt;虫族的指挥阶层陆陆续续的开始从休眠中苏醒，它们运转起自己那因刚苏醒有些迟钝的生物脑，开始为虫族接下来的进攻制定战略计划。&lt;/p&gt;</t>
  </si>
  <si>
    <t>&lt;p class = "firstLineIndent"&gt;那些最大尺寸能达到母舰级的大型生物体，释放出雷达脉冲，扫描恒星系统内的大体环境，以及距离最近那颗行星的详细信息。&lt;/p&gt;</t>
  </si>
  <si>
    <t>&lt;p class = "firstLineIndent"&gt;不知道是不是因为休眠过久导致的感官能力下降，某个虫族指挥阶层借助大型生物的视觉观测恒星方向，居然发现了一个个微小的黑斑。&lt;/p&gt;</t>
  </si>
  <si>
    <t>&lt;p class = "firstLineIndent"&gt;就在虫族的那个指挥阶层犹豫该不该上报时，生物群攻击的指令提前下达了。&lt;/p&gt;</t>
  </si>
  <si>
    <t>&lt;p class = "firstLineIndent"&gt;它们发现了一个敌人的大型单位，体型比它们生物群中最大的生物体还要庞大几倍。&lt;/p&gt;</t>
  </si>
  <si>
    <t>&lt;p class = "firstLineIndent"&gt;按照以往的经验，这必然是敌人相当重要的一个太空据点，攻占这里，用行动告诉恒星系统内那些虫族的敌人，虫群来了！&lt;/p&gt;</t>
  </si>
  <si>
    <t>&lt;p class = "firstLineIndent"&gt;此时此刻，远离恒星的降温巨构一改了往日得悠闲，有些懵逼的看着不知道从哪里冒出来的生物群，正直冲向它。&lt;/p&gt;</t>
  </si>
  <si>
    <t>&lt;p class = "firstLineIndent"&gt;缓过神来后，立即开始给同族发出警报。&lt;/p&gt;</t>
  </si>
  <si>
    <t>&lt;p class = "firstLineIndent"&gt;“攻击！我正在遭受攻击！一大群敌人从恒星系统来入侵！运输单位不要靠近，让战斗单位过来！”&lt;/p&gt;</t>
  </si>
  <si>
    <t>&lt;p class = "firstLineIndent"&gt;第七百四十八章 两边的初始交锋&lt;/p&gt;</t>
  </si>
  <si>
    <t>&lt;p class = "firstLineIndent"&gt;虫族的生物群对具体它们最近的敌方大型太空单位发动了进攻，大量的酸液炮弹和离子浆，以及被当作炮弹的寄生虫、孢子等。&lt;/p&gt;</t>
  </si>
  <si>
    <t>&lt;p class = "firstLineIndent"&gt;种类五花八门，但攻击投送的方式过于单一，基本可以变相的将全部都理解为实弹类打击。&lt;/p&gt;</t>
  </si>
  <si>
    <t>&lt;p class = "firstLineIndent"&gt;在太空里，由于尺度的关系，实弹类的攻击基本都存在着较为严重的延时。&lt;/p&gt;</t>
  </si>
  <si>
    <t>&lt;p class = "firstLineIndent"&gt;而这就给了采集者的生物雷达，发挥的空间，以光速向外扩散的大功率雷达波，与虫族生物群释放的实弹攻击相遇，然后部分雷达波和实弹接触，再以光速返回到发射源，由此获悉每一个虫族释放的实弹位置。&lt;/p&gt;</t>
  </si>
  <si>
    <t>&lt;p class = "firstLineIndent"&gt;然后，降温巨构利用临时孕育出来的大型热射线激光炮，将虫族释放的所有实弹攻击全部汽化蒸发。&lt;/p&gt;</t>
  </si>
  <si>
    <t>&lt;p class = "firstLineIndent"&gt;虫族不知道降温巨构释放了激光，但它们有热源感应能力，可以看到降温巨构上出现热源信号后，它们所释放的实弹上也会相应的提高热源信号，直到与降温巨构上的热源信号相一致。&lt;/p&gt;</t>
  </si>
  <si>
    <t>&lt;p class = "firstLineIndent"&gt;此时，虫族的指挥阶层第一次感觉虫族的攻击方式存在很大的不足。&lt;/p&gt;</t>
  </si>
  <si>
    <t>&lt;p class = "firstLineIndent"&gt;以前都是通过灵域跳跃，直接拉近与敌方太空单位之间的距离，凭借着虫族生物体悍不畏死的狠劲，把敌人全部吞噬。&lt;/p&gt;</t>
  </si>
  <si>
    <t>&lt;p class = "firstLineIndent"&gt;可现在不一样了，尺度太大，而灵域跳跃又不知道是什么原因不能使用，虫族生物群只能像现在这样慢吞吞的靠近敌人的大型太空单位，而释放的实弹攻击，也需要飞很长时间才能打到敌人。&lt;/p&gt;</t>
  </si>
  <si>
    <t>&lt;p class = "firstLineIndent"&gt;这个时间太久了，久到敌人能及时的完成疏散、动员、战斗资源调配，并做好对它们突袭的应对准备。&lt;/p&gt;</t>
  </si>
  <si>
    <t>&lt;p class = "firstLineIndent"&gt;就好比冷兵器时代的精锐跑进了热兵器时代的战场面对敌方的重火力机枪。&lt;/p&gt;</t>
  </si>
  <si>
    <t>&lt;p class = "firstLineIndent"&gt;交战前还没有什么感觉，但在交战后，尤其是敌人使用一种尚不明确的攻击清理掉它们的炮弹后，虫族的指挥阶层非常的无所适从，一股有劲没处使的感觉。&lt;/p&gt;</t>
  </si>
  <si>
    <t>&lt;p class = "firstLineIndent"&gt;被封禁了灵域的使用，新的战场模式让没有心理准备的虫族指挥阶层有些慌，降温巨构那边同样很慌。&lt;/p&gt;</t>
  </si>
  <si>
    <t>&lt;p class = "firstLineIndent"&gt;“你们快点过来啊，我这边撑不了多久。”降温巨构催促着恒星系统内其他的同族。&lt;/p&gt;</t>
  </si>
  <si>
    <t>&lt;p class = "firstLineIndent"&gt;虫族的袭击太突然了，以不快的速度慢吞吞的靠近恒星，这种方式的太空位移，正好是采集者们的雷达盲区。&lt;/p&gt;</t>
  </si>
  <si>
    <t>&lt;p class = "firstLineIndent"&gt;谁也不可能料想到，真的会有敌人采用这样的进攻方式。&lt;/p&gt;</t>
  </si>
  <si>
    <t>&lt;p class = "firstLineIndent"&gt;以虫族生物群的航速，花个几万年的时间才能跑完一光年的距离，而恒星系统与恒星系统之间的距离，少说也有数光年的尺度。&lt;/p&gt;</t>
  </si>
  <si>
    <t>&lt;p class = "firstLineIndent"&gt;距离小于光年的两个恒星系统不是没有，但基本存在时间都不长，彼此的引力会破坏天体系统，要么合二为一，成为一个同一系统，要么恒星之间发生大碰撞，两个系统一起土崩瓦解，抛飞出一些天体，剩余的恒星残渣重新孕育成新的恒星系统。&lt;/p&gt;</t>
  </si>
  <si>
    <t>&lt;p class = "firstLineIndent"&gt;总之，以虫族生物群那样的航速进行跨恒星系统的大远征，在采集者看来是不可能的事情，除非敌人整个决策层都没脑子。&lt;/p&gt;</t>
  </si>
  <si>
    <t>&lt;p class = "firstLineIndent"&gt;虫族利用灵域，跳跃到了涟漪巨构引力波影响较弱的地方，然后以正常的物质移动低速进入恒星系统，是采集者们怎么也没曾想到的入侵方式。&lt;/p&gt;</t>
  </si>
  <si>
    <t>&lt;p class = "firstLineIndent"&gt;因为不曾料想过，降温巨构这里也就没有被分配到过战略资源，现在与虫族的战斗，能够运用的资源中勉强能称作战略资源的就是，大量还在降温的等离子氦以及冷却氦气和一丁点的反物质，这一丁点来自于往返的运输生物携带的燃料。&lt;/p&gt;</t>
  </si>
  <si>
    <t>&lt;p class = "firstLineIndent"&gt;好在情况并不算太过糟糕，氦气是可以利用的物质资源。&lt;/p&gt;</t>
  </si>
  <si>
    <t>&lt;p class = "firstLineIndent"&gt;制作一个晶体管，晶体管内部注入氦氖混合气体，激光工作物质是氖，起受激辐射作用，氦为辅助气体，起传递能量作用。&lt;/p&gt;</t>
  </si>
  <si>
    <t>&lt;p class = "firstLineIndent"&gt;能量的来源是那些还正在冷却等离子氦，等离子氦降温为氦气的这一过程，可以用来产出电能。&lt;/p&gt;</t>
  </si>
  <si>
    <t>&lt;p class = "firstLineIndent"&gt;在充入电流后，便有了后来虫族所看到的，大型热激光摧毁实弹攻势的一幕。&lt;/p&gt;</t>
  </si>
  <si>
    <t>&lt;p class = "firstLineIndent"&gt;虫族在见识到它们的攻击被化解后，释放出了更多的实弹类攻击，而受限于资源，降温巨构没办法孕育更多大型热射线炮的情况下只能疲于应付那些来袭的实弹攻击，偶尔抽出手来反击一下虫族生物群。&lt;/p&gt;</t>
  </si>
  <si>
    <t>&lt;p class = "firstLineIndent"&gt;虫族指挥阶层明白了它们现在的处境，失去灵域的它们就像是被打落了一个次元，宇宙的大尺度空间是制约它们百分之九十九武力的势垒。&lt;/p&gt;</t>
  </si>
  <si>
    <t>&lt;p class = "firstLineIndent"&gt;想要击败眼前的敌人，只能通过拉近距离的方式。&lt;/p&gt;</t>
  </si>
  <si>
    <t>&lt;p class = "firstLineIndent"&gt;为了防御降温巨构偶尔会攻击过来的热射线攻击，许许多多的小型生物从大型生物体内涌出，小型生物轮班在大型生物体的周围运动位移，构建起一层活体防护罩。&lt;/p&gt;</t>
  </si>
  <si>
    <t>&lt;p class = "firstLineIndent"&gt;热射线激光命中活体防护罩的外层，组成活体防护罩的部分小型生物会因高温而死亡，但因为宇宙的真空环境，温度会被留在那些死亡的小型生物尸骸里，作为母体的大型生物和其他小型生物，不会有任何危险。&lt;/p&gt;</t>
  </si>
  <si>
    <t>&lt;p class = "firstLineIndent"&gt;双方进入了一种你来我往的僵持阶段，一时间谁也奈何不了对方。&lt;/p&gt;</t>
  </si>
  <si>
    <t>&lt;p class = "firstLineIndent"&gt;不过，这样的情况并不会维持多久，虫族那边在不断靠近降温巨构，只要距离拉得足够近，它们的很多攻击就可以发挥出应有的威力，那个时候就可以让敌人充分领略到虫群的恐怖。&lt;/p&gt;</t>
  </si>
  <si>
    <t>&lt;p class = "firstLineIndent"&gt;降温巨构那边则更加简单，它在不断的催促战斗类的同族快点行动。&lt;/p&gt;</t>
  </si>
  <si>
    <t>&lt;p class = "firstLineIndent"&gt;这样的战斗持续了一天半，距离的拉近变相的削弱了激光防空的火力，零星的虫族攻击开始穿过激光防御网。&lt;/p&gt;</t>
  </si>
  <si>
    <t>&lt;p class = "firstLineIndent"&gt;寄生虫、孢子这些活体作战单位，在登陆到降温巨构上后，就被上面探出来的根茎给尽数抹杀，问题不大，酸液炮弹这类也可以通过化学手段防御下来，唯一比较麻烦的就是离子浆，这东西降温巨构没有太好的办法防御，威力也不小。&lt;/p&gt;</t>
  </si>
  <si>
    <t>&lt;p class = "firstLineIndent"&gt;离子浆破坏降温巨构的热射线激光，变相的又削弱了激光防御网，两者相辅相成，降温巨构的败势越来越明显。&lt;/p&gt;</t>
  </si>
  <si>
    <t>&lt;p class = "firstLineIndent"&gt;就在这危急时刻，一串无线电信息传到降温巨构那里。&lt;/p&gt;</t>
  </si>
  <si>
    <t>&lt;p class = "firstLineIndent"&gt;“正在向你靠近，我们已经能看到你了。”&lt;/p&gt;</t>
  </si>
  <si>
    <t>&lt;p class = "firstLineIndent"&gt;“看到我有什么用！能帮我拦截一些攻击吗？我这边快撑不住了！”&lt;/p&gt;</t>
  </si>
  <si>
    <t>&lt;p class = "firstLineIndent"&gt;降温巨构继续在催促……&lt;/p&gt;</t>
  </si>
  <si>
    <t>&lt;p class = "firstLineIndent"&gt;第七百四十九章 无可争议的碾压&lt;/p&gt;</t>
  </si>
  <si>
    <t>&lt;p class = "firstLineIndent"&gt;虫族拥有生物无线电技术，可以释放和接收无线电信息，既可以利用常规无线电进行通信，也可以释放高频无线电脉冲来作为雷达波探测环境。&lt;/p&gt;</t>
  </si>
  <si>
    <t>&lt;p class = "firstLineIndent"&gt;由于尚不清楚的原因，灵域无法正常使用，虫族指挥阶层只能通过无线电通讯来进行战术交流、指挥作战等操作。&lt;/p&gt;</t>
  </si>
  <si>
    <t>&lt;p class = "firstLineIndent"&gt;眼下它们即将攻下敌人的一处超大型太空设施，这处太空设施是它们迄今为止见过最大的非自然造物。&lt;/p&gt;</t>
  </si>
  <si>
    <t>&lt;p class = "firstLineIndent"&gt;这处超大型太空设施的火力很猛烈，可并非是无法解决的问题。&lt;/p&gt;</t>
  </si>
  <si>
    <t>&lt;p class = "firstLineIndent"&gt;按敌方造物的体量，以虫族指挥阶层过往的经验，这里面一定会有非常丰富的生物质，除此之外还会有水、有机纤维等各种各样的物质资源。&lt;/p&gt;</t>
  </si>
  <si>
    <t>&lt;p class = "firstLineIndent"&gt;就在虫族的指挥阶层都因为即将攻下的敌方太空设施，商讨物资补给以及后续战略的时候，虫群接收到了一股股无线电脉冲。&lt;/p&gt;</t>
  </si>
  <si>
    <t>&lt;p class = "firstLineIndent"&gt;无线电来源并非是正在与它们交战的大型太空设施，无线电信号源在其他方向。&lt;/p&gt;</t>
  </si>
  <si>
    <t>&lt;p class = "firstLineIndent"&gt;这些无线电脉冲频率很高，释放的也非常频繁，虫族指挥阶层不难判断出这是什么，因为它们也在用，这是雷达波。&lt;/p&gt;</t>
  </si>
  <si>
    <t>&lt;p class = "firstLineIndent"&gt;循着雷达波释放过来的方向，借助可见光波段，虫族生物群中的大型生物体捕捉到了远方模糊的一个点。&lt;/p&gt;</t>
  </si>
  <si>
    <t>&lt;p class = "firstLineIndent"&gt;随后，虫族生物群中，拥有堪比母舰级体量的大型生物，也释放出大功率雷达波，获取远方目标的信息。&lt;/p&gt;</t>
  </si>
  <si>
    <t>&lt;p class = "firstLineIndent"&gt;然后得知，远方的并不是一个点，而是一群正在高速移动的物体。&lt;/p&gt;</t>
  </si>
  <si>
    <t>&lt;p class = "firstLineIndent"&gt;借助红外微波视角，可以判断出这些高速移动的物体温度很高，由此便可以把陨石群这种可能排除掉。&lt;/p&gt;</t>
  </si>
  <si>
    <t>&lt;p class = "firstLineIndent"&gt;是过来增援的敌方舰队——虫族指挥阶层对己方雷达侦测到的物体群作出判断。&lt;/p&gt;</t>
  </si>
  <si>
    <t>&lt;p class = "firstLineIndent"&gt;虫群的实弹类攻击虽然可以攻击到那么远，但由于尺度过大，命中率会直线下降，敌方舰队如果同样是使用实弹类攻击，那也是同样的情况。&lt;/p&gt;</t>
  </si>
  <si>
    <t>&lt;p class = "firstLineIndent"&gt;思考再三后，虫族指挥阶层发射出大量的炮弹，这些炮弹是活的，是一个个小型生物，利用生物体的智能性，弥补掉大尺度上实弹类攻击命中率低下的短板。&lt;/p&gt;</t>
  </si>
  <si>
    <t>&lt;p class = "firstLineIndent"&gt;作为炮弹的小型生物会在靠近敌方舰队后主动攻击，甚至是登陆到敌人战舰上实行登陆作战。&lt;/p&gt;</t>
  </si>
  <si>
    <t>&lt;p class = "firstLineIndent"&gt;虫族指挥阶层不指望这样的战略能够全灭敌人的战舰，毕竟对方是曾经将一支虫族生物群消灭的强劲敌人。&lt;/p&gt;</t>
  </si>
  <si>
    <t>&lt;p class = "firstLineIndent"&gt;但即便只是给敌人舰队造成一些损失，对虫族来说也是赚了。&lt;/p&gt;</t>
  </si>
  <si>
    <t>&lt;p class = "firstLineIndent"&gt;跃进生物这边，大功率雷达波一波波的在释放，远方的虫族生物群就像是近在眼前一般，熟悉大尺度作战的它们并不会像虫族指挥阶层那样感觉到不适应。&lt;/p&gt;</t>
  </si>
  <si>
    <t>&lt;p class = "firstLineIndent"&gt;当虫族对它们发射出大量生物炮弹，还没飞出多远，就被采集者们给获知，并精确的捕捉每一枚生物炮弹的位置。&lt;/p&gt;</t>
  </si>
  <si>
    <t>&lt;p class = "firstLineIndent"&gt;这全都归功于反物质反应堆，庞大的能量作为基础，允许跃进生物们不要钱似的胡乱释放大功率雷达波，精准度远不是虫族的生物雷达能够比拟。&lt;/p&gt;</t>
  </si>
  <si>
    <t>&lt;p class = "firstLineIndent"&gt;而且，跃进生物们不仅知道这些生物炮弹的精确位置，更是清楚来袭的这些生物炮弹都是活体的事情。&lt;/p&gt;</t>
  </si>
  <si>
    <t>&lt;p class = "firstLineIndent"&gt;没办法，谁让这些活体炮弹始终向外释放无线电，正常炮弹不断释放无线电有什么用？无线电要么作为雷达波，要么作为通讯波，无论是前者还是后者，都在说明这些炮弹是具备自主能动性。&lt;/p&gt;</t>
  </si>
  <si>
    <t>&lt;p class = "firstLineIndent"&gt;考虑到虫族并不发展集成电路技术，跃进生物们很自然的就能推断出炮弹全部是活体的事实。&lt;/p&gt;</t>
  </si>
  <si>
    <t>&lt;p class = "firstLineIndent"&gt;对于这些活体炮弹，跃进生物们并不感到忧心，甚至连防御的考虑都没有，活体炮弹的速度很快，可这个‘快’，在大尺度上实在是太慢了。&lt;/p&gt;</t>
  </si>
  <si>
    <t>&lt;p class = "firstLineIndent"&gt;活体炮弹需要慢悠悠的飞好几天的时间，才能到跃进生物这边，这还是跃进生物主动高速靠近虫族生物群作为前提——炮弹还没它们跑得快。&lt;/p&gt;</t>
  </si>
  <si>
    <t>&lt;p class = "firstLineIndent"&gt;“好原始的作战方式，我们都已经淘汰很久了。”&lt;/p&gt;</t>
  </si>
  <si>
    <t>&lt;p class = "firstLineIndent"&gt;“这是技术不足带来的局限性。”有采集者作出较为客观的判断。&lt;/p&gt;</t>
  </si>
  <si>
    <t>&lt;p class = "firstLineIndent"&gt;虫族指挥阶层怎么也不会想到，跃进生物集群凭借着它们的这一波攻势，已经把虫族生物群的技术了解的七七八八。&lt;/p&gt;</t>
  </si>
  <si>
    <t>&lt;p class = "firstLineIndent"&gt;“这个距离差不多了，我们可以回击……”&lt;/p&gt;</t>
  </si>
  <si>
    <t>&lt;p class = "firstLineIndent"&gt;集群率领者通过一次次的雷达回波，精确的把握住它们与虫族生物群之间的距离，在进入到四个天文单位的距离后，它给自己率领的跃进生物集群下令。&lt;/p&gt;</t>
  </si>
  <si>
    <t>&lt;p class = "firstLineIndent"&gt;“全员就位！齐射准备！开始索敌！”&lt;/p&gt;</t>
  </si>
  <si>
    <t>&lt;p class = "firstLineIndent"&gt;一只只跃进生物偏转身躯，将用来发射亚光速炮弹的电磁炮对准远方的虫族生物群。&lt;/p&gt;</t>
  </si>
  <si>
    <t>&lt;p class = "firstLineIndent"&gt;不过，这次它们却并不打算发射亚光速炮弹，或者伽马射线炮。&lt;/p&gt;</t>
  </si>
  <si>
    <t>&lt;p class = "firstLineIndent"&gt;电磁炮的口径开始调整，肉体的不断蠕动下，口径慢慢变小，而在这个过程中，大功率雷达波不断扫描虫族生物群的位置。&lt;/p&gt;</t>
  </si>
  <si>
    <t>&lt;p class = "firstLineIndent"&gt;并且与其他同族通过无线电构建的信息流通渠道，实现多点定位坐标，让精准度进一步的提升。&lt;/p&gt;</t>
  </si>
  <si>
    <t>&lt;p class = "firstLineIndent"&gt;随着集群率领者的指令下达，跃进生物体内的反物质反应堆加大电流的释放，电磁炮的内圈磁环不断升压，形成功率强劲的电场。&lt;/p&gt;</t>
  </si>
  <si>
    <t>&lt;p class = "firstLineIndent"&gt;每一枚炮弹都有拳头粗，内部装载十公斤反物质的小型炮弹进入磁轨，在强劲电场的作用下不断加速，以极高的速度从电磁炮内弹射而出，共计四千多发。&lt;/p&gt;</t>
  </si>
  <si>
    <t>&lt;p class = "firstLineIndent"&gt;这些小型炮弹在被电磁炮加速，飞出一段距离后，尾部用来加速的反物质开始与正物质进行湮灭反应，进一步的将小型炮弹提升至光速的百分之九十以上。&lt;/p&gt;</t>
  </si>
  <si>
    <t>&lt;p class = "firstLineIndent"&gt;虫族生物群中，接二连三的有大型生物体莫名的发生大爆炸，巨大的威力将这些生物体炸成好几段。&lt;/p&gt;</t>
  </si>
  <si>
    <t>&lt;p class = "firstLineIndent"&gt;虫族的指挥阶层知道它们遭遇了敌人的攻击，可完全看不懂原理。&lt;/p&gt;</t>
  </si>
  <si>
    <t>&lt;p class = "firstLineIndent"&gt;在它们的视角来看，敌方舰队也发射了很多炮弹。&lt;/p&gt;</t>
  </si>
  <si>
    <t>&lt;p class = "firstLineIndent"&gt;可随后在一阵强烈的电磁波释放后，这些炮弹突然从生物雷达里消失不见，接着就是生物群里一只只大型生物开始莫名的在承受不知为什么会出现的大爆炸。&lt;/p&gt;</t>
  </si>
  <si>
    <t>&lt;p class = "firstLineIndent"&gt;这个时候，哪怕是再愚蠢的虫族指挥阶层也看得出来，它们与敌人根本不在一个量级上，这不是依靠数量能够弥补的差距，它们无视灵域无法正常使用，贸然来进攻这个恒星系统，是一个完全错误的决定！&lt;/p&gt;</t>
  </si>
  <si>
    <t>&lt;p class = "firstLineIndent"&gt;逃！必须要将这样恐怖敌人的信息传递回虫族！&lt;/p&gt;</t>
  </si>
  <si>
    <t>&lt;p class = "firstLineIndent"&gt;虫族指挥阶层这样做出决断。&lt;/p&gt;</t>
  </si>
  <si>
    <t>&lt;h2&gt;第七百五十章 毕竟我们是虫族……&lt;/h2&gt;&lt;hr/&gt;</t>
  </si>
  <si>
    <t>&lt;p class = "firstLineIndent"&gt;虫族是通过灵域来实现整个种族网络的连接，这种通讯方式甚至可以说是实时的也不过分。&lt;/p&gt;</t>
  </si>
  <si>
    <t>&lt;p class = "firstLineIndent"&gt;但目前这个战场，灵域无法正常使用，它们这支生物群变相的也可以理解为是断开了种族网络，想要把敌人的信息传递回虫族可不是件容易的事情。&lt;/p&gt;</t>
  </si>
  <si>
    <t>&lt;p class = "firstLineIndent"&gt;它们需要到可以正常使用灵域的地方，才能把信息传回去。&lt;/p&gt;</t>
  </si>
  <si>
    <t>&lt;p class = "firstLineIndent"&gt;不过，困难虽然是困难，可只要敢于孤注一掷，方法实现起来难度并不算高……&lt;/p&gt;</t>
  </si>
  <si>
    <t>&lt;p class = "firstLineIndent"&gt;虫族指挥阶层指挥剩余还存活着的生物体，在那些已经四分五裂的大型生物体残骸上，把这些生物质吞噬再重新利用。&lt;/p&gt;</t>
  </si>
  <si>
    <t>&lt;p class = "firstLineIndent"&gt;挑选出一个指挥阶层，并将对方核心的一颗小型脑子给摘取出来，安置在一个非常坚固的生物甲壳容器内，并在外部增添多层防护设计。&lt;/p&gt;</t>
  </si>
  <si>
    <t>&lt;p class = "firstLineIndent"&gt;然后就是另外一种，专门爆炸的小型生物，利用自己体内的硝酸溶液进行自爆。&lt;/p&gt;</t>
  </si>
  <si>
    <t>&lt;p class = "firstLineIndent"&gt;完成这两种生物基因的设计对虫族来说并不是件容易的事，它们没有像采集者那样解锁基因语言化技术。&lt;/p&gt;</t>
  </si>
  <si>
    <t>&lt;p class = "firstLineIndent"&gt;好在它们赶在敌人到来以前，将两种生物基因及时设计出来，这让虫族指挥阶层松了口气。&lt;/p&gt;</t>
  </si>
  <si>
    <t>&lt;p class = "firstLineIndent"&gt;封装一个指挥阶层小型大脑的活体容器被安置于一端，然后在活体容器的后方连接上大量自爆的小型生物，它们打算利用化学爆炸产生的推力，把那颗封有大脑的活体容器推到可以正常使用灵域的地方。&lt;/p&gt;</t>
  </si>
  <si>
    <t>&lt;p class = "firstLineIndent"&gt;“去吧，将消息带回去，无法忽视的敌人已经出现了。”&lt;/p&gt;</t>
  </si>
  <si>
    <t>&lt;p class = "firstLineIndent"&gt;在虫族指挥阶层的命令下，爆炸发生了，那个活体容器连带着许多自爆生物一同被推了出去。&lt;/p&gt;</t>
  </si>
  <si>
    <t>&lt;p class = "firstLineIndent"&gt;一连串的爆炸发生，活体容器的速度在不断的提升。&lt;/p&gt;</t>
  </si>
  <si>
    <t>&lt;p class = "firstLineIndent"&gt;“它们在做什么？”&lt;/p&gt;</t>
  </si>
  <si>
    <t>&lt;p class = "firstLineIndent"&gt;虫族的行为，自然是不可能逃过采集者们的大功率雷达，动静太大了，利用了那么多堪比母舰级体量的大型生物体尸骸作为推进动力，想不被注意到都难。&lt;/p&gt;</t>
  </si>
  <si>
    <t>&lt;p class = "firstLineIndent"&gt;“难道说它们想逃跑？”&lt;/p&gt;</t>
  </si>
  <si>
    <t>&lt;p class = "firstLineIndent"&gt;“可看着又不像。”&lt;/p&gt;</t>
  </si>
  <si>
    <t>&lt;p class = "firstLineIndent"&gt;看不懂的采集者们干脆放弃了思考敌人在做什么，它们决定用比较懒的办法——只要是敌人想做的，就一定不能让敌人做成，这样一来，敌人的计策再厉害也翻不了天。&lt;/p&gt;</t>
  </si>
  <si>
    <t>&lt;p class = "firstLineIndent"&gt;测算好轨道，跃进生物集群中再次有个体架起自己的电磁炮。&lt;/p&gt;</t>
  </si>
  <si>
    <t>&lt;p class = "firstLineIndent"&gt;这一次，还是和上一次不同，采集者为了以防万一，使用搭载一百公斤质量的反物质亚光速炮弹，因为它们不知道虫族在搞什么鬼，所以要谨慎处理。&lt;/p&gt;</t>
  </si>
  <si>
    <t>&lt;p class = "firstLineIndent"&gt;炮弹一如之前的那些炮弹一样，被强电场加速到很高的速度后射出，飞行一段时间后，在一阵强烈的伽马射线爆发下消失无踪。&lt;/p&gt;</t>
  </si>
  <si>
    <t>&lt;p class = "firstLineIndent"&gt;不，并不是消失，只是很难被捕捉到，因为炮弹加速到了亚光速，即便是以光速扩散的雷达波，想要追上它也需要不少的时间。&lt;/p&gt;</t>
  </si>
  <si>
    <t>&lt;p class = "firstLineIndent"&gt;如此高的速度，即便被虫族的生物雷达捕捉到也来不及应对，更别说它们根本什么也没捕捉到。&lt;/p&gt;</t>
  </si>
  <si>
    <t>&lt;p class = "firstLineIndent"&gt;最终，炮弹与正在加速中的活体容器相遇，不过并非是直接碰撞，炮弹接触到的是后方那些正在爆炸的自爆生物。&lt;/p&gt;</t>
  </si>
  <si>
    <t>&lt;p class = "firstLineIndent"&gt;巨大的爆炸发生，两百公斤的物质湮灭释放出庞大的能量，虫族指挥阶层绞尽脑汁设计的生物组合宣告散架，活体容器以90km/s的速度抛向恒星系统外，遁入深邃无边的漫天星空，隐没于群星之间。&lt;/p&gt;</t>
  </si>
  <si>
    <t>&lt;p class = "firstLineIndent"&gt;对于活体容器的事情，采集者们还一无所知，看到活体容器加上大量自爆生物的生物组合在大爆炸下四分五裂，不了解虫族目的的情况下采集者们以为问题已经解决。&lt;/p&gt;</t>
  </si>
  <si>
    <t>&lt;p class = "firstLineIndent"&gt;无怪乎它们不谨慎，爆炸造成的残骸很多，而活体容器的体积有非常的小，与那些飞散的残骸一同抛射出去，根本看不出来有什么不对劲。&lt;/p&gt;</t>
  </si>
  <si>
    <t>&lt;p class = "firstLineIndent"&gt;“接下来是抓活的，我们需要情报。”&lt;/p&gt;</t>
  </si>
  <si>
    <t>&lt;p class = "firstLineIndent"&gt;“如果它们自杀怎么办？”&lt;/p&gt;</t>
  </si>
  <si>
    <t>&lt;p class = "firstLineIndent"&gt;“笨，赶在它们自杀以前捕获不就行了？”&lt;/p&gt;</t>
  </si>
  <si>
    <t>&lt;p class = "firstLineIndent"&gt;如此这般简单的商议好对策，跃进生物集群的反物质推进再一次的启动。&lt;/p&gt;</t>
  </si>
  <si>
    <t>&lt;p class = "firstLineIndent"&gt;虫族指挥阶层也不甘心于就这样失败，开始负隅顽抗性的针对跃进生物集群采取反击攻势，大量的酸液炮弹、离子浆以及生物炮弹等，多种多样的炮弹朝跃进生物们袭来。&lt;/p&gt;</t>
  </si>
  <si>
    <t>&lt;p class = "firstLineIndent"&gt;相比起反应激烈的虫族，采集者这边倒没做什么应对，就只是直奔向虫族的生物群。&lt;/p&gt;</t>
  </si>
  <si>
    <t>&lt;p class = "firstLineIndent"&gt;虫族释放的所有实弹类攻击，都被跃进生物前方的反物质护盾给湮灭掉，湮灭释放的伽马射线在太空里好似闪烁的灯塔。&lt;/p&gt;</t>
  </si>
  <si>
    <t>&lt;p class = "firstLineIndent"&gt;为了活捉而没有选择继续下重手，被虫族这边认为是对方弹药有限，这倒是给了虫族指挥阶层们极大地鼓舞，认为自己还有负隅顽抗的资本。&lt;/p&gt;</t>
  </si>
  <si>
    <t>&lt;p class = "firstLineIndent"&gt;在见到跃进生物集群不断靠近后，虫族生物群这边也在积极主动的拉近彼此间的距离，在虫族这边看来，它们的很多攻击是因为距离太远而容易被拦截，那只要距离拉得足够近，就可以弥补掉这个短板，敌人的优势会被削弱。&lt;/p&gt;</t>
  </si>
  <si>
    <t>&lt;p class = "firstLineIndent"&gt;而且它们也不认为自己的近战能力会弱于对方，毕竟它们可是让门世界里许多国度都闻风丧胆，灭绝了许许多多种族，吞噬一切的虫族啊……&lt;/p&gt;</t>
  </si>
  <si>
    <t>&lt;p class = "firstLineIndent"&gt;两边就这样在‘你情我愿’的情况下拉近距离，虫族这边大量的小型生物渐渐开始能派上用场，因为靠放屁推进的缘故连一个恒星系统内跨星球位移都办不到，这样的小型生物当然不可能适用于大尺度的战场。&lt;/p&gt;</t>
  </si>
  <si>
    <t>&lt;p class = "firstLineIndent"&gt;现在战场尺度缩小，虫族小型生物体的局限性也就消失，可以作为战场单位投入到战斗内。&lt;/p&gt;</t>
  </si>
  <si>
    <t>&lt;p class = "firstLineIndent"&gt;虫族的指挥阶层，因为跃进生物集群的靠近而窃喜不已，有意让远程火力减弱，假装自己这边已经开始力竭，想以此减弱敌人的警惕心。&lt;/p&gt;</t>
  </si>
  <si>
    <t>&lt;p class = "firstLineIndent"&gt;当跃进生物靠近到一定距离后，虫族生物群中的大型生物们立即释放出大量小型生物体，直扑向跃进生物集群。&lt;/p&gt;</t>
  </si>
  <si>
    <t>&lt;p class = "firstLineIndent"&gt;那一刻，虫族指挥阶层觉得自己胜负已定。&lt;/p&gt;</t>
  </si>
  <si>
    <t>&lt;p class = "firstLineIndent"&gt;可随后发生的事情，告诉在场的虫族指挥阶层——你们还差得很远！&lt;/p&gt;</t>
  </si>
  <si>
    <t>&lt;p class = "firstLineIndent"&gt;跃进生物集体释放出伽马射线，直扑向跃进生物的虫族小型生物群直接因为高能伽马而集体死亡。&lt;/p&gt;</t>
  </si>
  <si>
    <t>&lt;p class = "firstLineIndent"&gt;虫族所有生物体的视网膜都被烧掉了。&lt;/p&gt;</t>
  </si>
  <si>
    <t>&lt;p class = "firstLineIndent"&gt;趁着虫族还未反应过来之际，多只跃进生物陡然间提升速度，硬生生的撞进虫族大型生物体的内部，把与虫族大型生物体连为一体的虫族指挥阶层，用根茎触手硬生生的给挖了出来。&lt;/p&gt;</t>
  </si>
  <si>
    <t>&lt;p class = "firstLineIndent"&gt;虫族根本没能反抗，除了少数反应及时，和被失误杀死的虫族指挥阶层，绝大部分还存活的虫族指挥阶层，都被采集者顺利捕获。&lt;/p&gt;</t>
  </si>
  <si>
    <t>&lt;p class = "firstLineIndent"&gt;第七百五十一章 不过是奢望&lt;/p&gt;</t>
  </si>
  <si>
    <t>&lt;p class = "firstLineIndent"&gt;被璀璨的星空包围，承载着一个虫族指挥阶层脑子的活性容器，以90km/s速度直线远离克斯人的母恒星。&lt;/p&gt;</t>
  </si>
  <si>
    <t>&lt;p class = "firstLineIndent"&gt;活性容器上有专门的视觉器官，生物外观类似蜗牛的突触眼，观察的时候伸出活性容器，遭遇碰撞、摩擦、攻击等物理冲击时，可以缩回到活性容器内部。&lt;/p&gt;</t>
  </si>
  <si>
    <t>&lt;p class = "firstLineIndent"&gt;在不断远离那个它们虫群打算远征的恒星系统过程中，活性容器内的虫族指挥个体时刻都在保持着突触眼的伸出，死死盯着那处它逃离的战场。&lt;/p&gt;</t>
  </si>
  <si>
    <t>&lt;p class = "firstLineIndent"&gt;活性容器还未抛射出太远距离的时候，虫族指挥个体能勉强看到一些闪光，这些闪光一闪即逝，活性容器内的虫族指挥个体清楚，那每一次的闪光，就是敌人的一次攻击，强大到不可理喻的攻击。&lt;/p&gt;</t>
  </si>
  <si>
    <t>&lt;p class = "firstLineIndent"&gt;那初次的交锋，星空背景下一下子出现了四千多个闪光点，然后就在闪光熄灭的下一刻，带走了庞大虫群里四千多只利维坦。&lt;/p&gt;</t>
  </si>
  <si>
    <t>&lt;p class = "firstLineIndent"&gt;利维坦厚重坚固的生物甲，根本无法防御那样恐怖的攻击，强大的生物体自愈性也根本来不及发挥作用就被恐怖的爆炸给炸得四分五裂。&lt;/p&gt;</t>
  </si>
  <si>
    <t>&lt;p class = "firstLineIndent"&gt;“……多么强大的敌人…庞大的虫群根本毫无胜算……”&lt;/p&gt;</t>
  </si>
  <si>
    <t>&lt;p class = "firstLineIndent"&gt;后续的战斗，虫族指挥个体不清楚，因为它那时已经远离了战场，但结果不难猜出，肯定是敌人获得最终的胜利。&lt;/p&gt;</t>
  </si>
  <si>
    <t>&lt;p class = "firstLineIndent"&gt;回忆着当时战争中的种种细节，无所事事的虫族指挥个体思考着虫族该如何才能击败这样的强敌。&lt;/p&gt;</t>
  </si>
  <si>
    <t>&lt;p class = "firstLineIndent"&gt;时间就这样流逝着，因为没有参照物，虫族指挥个体也不知道过去了多久。&lt;/p&gt;</t>
  </si>
  <si>
    <t>&lt;p class = "firstLineIndent"&gt;恍惚间，虫族指挥个体觉得并不是虫族弱于敌人，之所以会失败主要是因为不适应战场环境所致。&lt;/p&gt;</t>
  </si>
  <si>
    <t>&lt;p class = "firstLineIndent"&gt;它们无法使用灵域，战斗力被严重削弱，有面对着陌生的战场环境，敌人不使用灵域且非常熟悉无法使用灵域情况下的战斗方式。&lt;/p&gt;</t>
  </si>
  <si>
    <t>&lt;p class = "firstLineIndent"&gt;“不，虫群并非毫无胜算，敌人所依仗的不过是大尺度的战场环境，如果我们那时候能使用灵域进行跳跃，那样的劣势是可以被抹平。”&lt;/p&gt;</t>
  </si>
  <si>
    <t>&lt;p class = "firstLineIndent"&gt;活体容器内的虫族指挥个体得出结论——敌人的强大不过是仅限于在无法使用灵域的地方！如果虫群能够无阻碍的使用灵域，凭借数量上的优势，胜利必然是属于虫群！&lt;/p&gt;</t>
  </si>
  <si>
    <t>&lt;p class = "firstLineIndent"&gt;虫族指挥个体越想越觉得是这样，虽然敌人有那种不知道是什么原理的强大攻击，但似乎有使用限制，不然完全可以直接将整个虫群直接消灭，而不是在发动一波攻势后，就不再释放相同的攻击。&lt;/p&gt;</t>
  </si>
  <si>
    <t>&lt;p class = "firstLineIndent"&gt;明明那种攻击能如此的有效消灭敌人，若是能多次使用，没理由不用啊！&lt;/p&gt;</t>
  </si>
  <si>
    <t>&lt;p class = "firstLineIndent"&gt;“这样看来，我们最大的错误就是不该在不了解目标恒星的具体情况就贸然进攻，在其他地方，敌人并非强大到不可战胜，只要用庞大的虫群碾压……”&lt;/p&gt;</t>
  </si>
  <si>
    <t>&lt;p class = "firstLineIndent"&gt;在恒星系统最外圈轨道附近，虫群与跃进生物集群的交战区域，一只只的虫族生物体在彼此厮杀，明明同属于虫族，却彼此之间抱有非常强烈的敌意，场面非常混乱。&lt;/p&gt;</t>
  </si>
  <si>
    <t>&lt;p class = "firstLineIndent"&gt;虫族的生物体似乎是按照距离来判定攻击目标的优先项，所以都是彼此之间在互相厮杀，降温巨构、跃进生物集群因为距离较远而被虫群给忽视掉。&lt;/p&gt;</t>
  </si>
  <si>
    <t>&lt;p class = "firstLineIndent"&gt;有些懵逼的看着互相厮杀，凶性毕露的虫族生物群，有跃进生物在频道内询问。&lt;/p&gt;</t>
  </si>
  <si>
    <t>&lt;p class = "firstLineIndent"&gt;“它们怎么了？为什么会互相攻击彼此？”&lt;/p&gt;</t>
  </si>
  <si>
    <t>&lt;p class = "firstLineIndent"&gt;很难想象，前一秒前这些虫族生物们还团结一致，积极顽强的与跃进生物对战，结果下一秒却视身边的同族战友为仇敌。&lt;/p&gt;</t>
  </si>
  <si>
    <t>&lt;p class = "firstLineIndent"&gt;看起来就像是虫族生物群集体感染了失心疯一般。&lt;/p&gt;</t>
  </si>
  <si>
    <t>&lt;p class = "firstLineIndent"&gt;这样的问题，存在时间较长的采集者给出了答案，虫族生物群会出现这样的情况，是因为它们把这支虫族生物群里的所有虫族指挥阶层，不是杀了就是抓了。&lt;/p&gt;</t>
  </si>
  <si>
    <t>&lt;p class = "firstLineIndent"&gt;“严格意义上讲，这些生物体虽然归属于虫族，但却不会彼此认同不同基因的生物体是同类。”&lt;/p&gt;</t>
  </si>
  <si>
    <t>&lt;p class = "firstLineIndent"&gt;这是生物本能做出的选择，就好比人类不会将其他动物看作是同类，逆戟鲸不会把海豹看作是同类，磷虾、海藻不会把浮游生物看作是同类，哪怕在生命诞生的最初，大家都是源自于同一批原始细菌。&lt;/p&gt;</t>
  </si>
  <si>
    <t>&lt;p class = "firstLineIndent"&gt;很简单的一套逻辑思考——你的基因和我差异这么大，你凭什么说你和我是同类？就因为我们在几十亿年前原子同一批祖先？&lt;/p&gt;</t>
  </si>
  <si>
    <t>&lt;p class = "firstLineIndent"&gt;“明白了，因为智商低下，在与负责支配集体行动的智慧个体之间的信息联系断开后，只能遵循生物本能，通过基因来辨认同类。”&lt;/p&gt;</t>
  </si>
  <si>
    <t>&lt;p class = "firstLineIndent"&gt;询问的跃进生物个体明白过来是怎么回事，因为虫族生物群中每种生物之间的基因差异非常巨大，这就导致在失去虫族指挥阶层掌控后，遵循生物本能将其他不同种类的虫族生物体看作是普通生物。&lt;/p&gt;</t>
  </si>
  <si>
    <t>&lt;p class = "firstLineIndent"&gt;又因为虫族生物体非常嗜血残暴，于是就主动的对这些‘普通生物’进行攻击。&lt;/p&gt;</t>
  </si>
  <si>
    <t>&lt;p class = "firstLineIndent"&gt;一切都还是因为智商低下的错，如果它们有足够智商的话，即便不是非常高也不至于会是开始内乱……&lt;/p&gt;</t>
  </si>
  <si>
    <t>&lt;p class = "firstLineIndent"&gt;说到虫族的指挥阶层，采集者中有个体存在疑问。&lt;/p&gt;</t>
  </si>
  <si>
    <t>&lt;p class = "firstLineIndent"&gt;“对了，那些指挥生物体的虫族智慧个体，被特意送到天机巨构那边是有什么用吗？”&lt;/p&gt;</t>
  </si>
  <si>
    <t>&lt;p class = "firstLineIndent"&gt;在俘获虫族的指挥阶层后，就被采集者们封装起来，运送往天机巨构那边，至于具体有什么用途，并不是所有采集者都很清楚。&lt;/p&gt;</t>
  </si>
  <si>
    <t>&lt;p class = "firstLineIndent"&gt;了解情况的采集者解释，“作为跨恒星位移的文明，如果没有一份星图的话怎么也说不过去，况且我们对虫族的了解也很少。”&lt;/p&gt;</t>
  </si>
  <si>
    <t>&lt;p class = "firstLineIndent"&gt;“你是说，读取那些虫族智慧个体的记忆？”&lt;/p&gt;</t>
  </si>
  <si>
    <t>&lt;p class = "firstLineIndent"&gt;那些还不了解情况的采集者很快明白过来，虫族指挥阶层的脑子里，必然是存在很多信息，这些信息中比较重要的，诸如虫族跨恒星探索的星图、虫族的势力分布，对当前与虫族已经交火的它们来说，作用非常大。&lt;/p&gt;</t>
  </si>
  <si>
    <t>&lt;p class = "firstLineIndent"&gt;“没错，依靠天机巨构的强大演算力，破译它们大脑记忆体里的记忆信息。”&lt;/p&gt;</t>
  </si>
  <si>
    <t>&lt;p class = "firstLineIndent"&gt;读取记忆这种事情，对天机巨构来说没什么难度，记忆说白了就是信息的存储，而信息既然能存储也就必然能读取。&lt;/p&gt;</t>
  </si>
  <si>
    <t>&lt;p class = "firstLineIndent"&gt;“可它们会反抗自杀，不可能安分的等我们读取。”&lt;/p&gt;</t>
  </si>
  <si>
    <t>&lt;p class = "firstLineIndent"&gt;正所谓不怕一万就怕万一，有个体担忧虫族的指挥阶层不会配合，天机巨构可不具备战斗能力。&lt;/p&gt;</t>
  </si>
  <si>
    <t>&lt;p class = "firstLineIndent"&gt;不过这个问题，很快便被同族反驳。&lt;/p&gt;</t>
  </si>
  <si>
    <t>&lt;p class = "firstLineIndent"&gt;“笨，这种浅显的问题你能想到，大家早就都想到了，为此特意的将它们的脑子从其他生物组织中剥离出来，并维持大脑的生物活性。”&lt;/p&gt;</t>
  </si>
  <si>
    <t>&lt;p class = "firstLineIndent"&gt;“只剩下一个脑子的它们，要怎么自杀？作为一个生物而言，现在的它们，除了思考以外，什么也做不了。”&lt;/p&gt;</t>
  </si>
  <si>
    <t>&lt;p class = "firstLineIndent"&gt;“所谓的自杀，不过只是种奢望罢了。”&lt;/p&gt;</t>
  </si>
  <si>
    <t>&lt;p class = "firstLineIndent"&gt;虫族指挥阶层的脑子是被采集者事先摘取出来，然后封装进专门的容器内，才被打包送往天机巨构那边。&lt;/p&gt;</t>
  </si>
  <si>
    <t>&lt;p class = "firstLineIndent"&gt;那些被俘获的虫族指挥阶层，现在就相当于砧板上的鱼肉，只能任由采集者宰割。&lt;/p&gt;</t>
  </si>
  <si>
    <t>&lt;p class = "firstLineIndent"&gt;第七百五十二章 感谢你们的配合&lt;/p&gt;</t>
  </si>
  <si>
    <t>&lt;p class = "firstLineIndent"&gt;克斯人母恒星系统的第一轨道和第二轨道之间，是采集者们设立的一座天机巨构。&lt;/p&gt;</t>
  </si>
  <si>
    <t>&lt;p class = "firstLineIndent"&gt;与其他巨构不同，天机巨构是复合组成，并不具备统一的个体思维，相比起统一的个体思维，群体思维的模式更加有利于工作。&lt;/p&gt;</t>
  </si>
  <si>
    <t>&lt;p class = "firstLineIndent"&gt;所以，其他巨构是‘一个’，天机巨构则是‘一群’。&lt;/p&gt;</t>
  </si>
  <si>
    <t>&lt;p class = "firstLineIndent"&gt;在平常的时候，这座巨构是处在休眠状态，因为用不到的情况下，这座巨构耗能太高，不符合采集者们为族群节约资源的思维。&lt;/p&gt;</t>
  </si>
  <si>
    <t>&lt;p class = "firstLineIndent"&gt;现如今，这座巨构从休眠状态下苏醒，因为现在族群给它们分配了工作任务，而且是急需它们尽快完成的工作任务。&lt;/p&gt;</t>
  </si>
  <si>
    <t>&lt;p class = "firstLineIndent"&gt;虫族指挥阶层被摘取出来的大脑，与天机巨构内部的神经纤维相连接。&lt;/p&gt;</t>
  </si>
  <si>
    <t>&lt;p class = "firstLineIndent"&gt;“你们究竟想怎么样？”&lt;/p&gt;</t>
  </si>
  <si>
    <t>&lt;p class = "firstLineIndent"&gt;虫族智慧个体们通过思考的方式，对采集者进行质问。&lt;/p&gt;</t>
  </si>
  <si>
    <t>&lt;p class = "firstLineIndent"&gt;此刻丧失一切感官的虫族智慧个体们，对外界的一切都是一无所知，也束手无策，不可能对采集者作出任何抵抗行为，这点上它们无比清楚。&lt;/p&gt;</t>
  </si>
  <si>
    <t>&lt;p class = "firstLineIndent"&gt;虫族不畏惧生死，所以即便被剥离的只剩下一颗大脑，也没有一个智慧个体选择向采集者们屈服求饶。&lt;/p&gt;</t>
  </si>
  <si>
    <t>&lt;p class = "firstLineIndent"&gt;被俘虏之后，很自然的就能想到拷问情报，不然特意俘虏它们干嘛？&lt;/p&gt;</t>
  </si>
  <si>
    <t>&lt;p class = "firstLineIndent"&gt;因此虫族智慧个体们都已经作好了迎接各种化学拷问的准备，它们有充足的信心不会屈服。&lt;/p&gt;</t>
  </si>
  <si>
    <t>&lt;p class = "firstLineIndent"&gt;虫族就没有屈服的概念！&lt;/p&gt;</t>
  </si>
  <si>
    <t>&lt;p class = "firstLineIndent"&gt;然而，虫族智慧个体们的戒备似乎非常多余，它们迟迟没能等来敌人对它们大脑进行的外部刺激手段。&lt;/p&gt;</t>
  </si>
  <si>
    <t>&lt;p class = "firstLineIndent"&gt;很安静，安静的有些诡异，反倒让天不怕地不怕的虫族智慧个体们感觉到不安起来，因为它们不知道敌人在打什么鬼主意。&lt;/p&gt;</t>
  </si>
  <si>
    <t>&lt;p class = "firstLineIndent"&gt;“不要紧张，只是获取情报而已，你们大脑的记忆体里一定有很多我们需要的情报，配合一下。”&lt;/p&gt;</t>
  </si>
  <si>
    <t>&lt;p class = "firstLineIndent"&gt;针对虫族智慧个体的质问，采集者那边作出了对应，对于想从虫族智慧个体的脑子里读取记忆的事情，采集者也毫不避讳的告知。&lt;/p&gt;</t>
  </si>
  <si>
    <t>&lt;p class = "firstLineIndent"&gt;采集者如此说明，虫族那边怎么可能同意，当即便激烈的回应。&lt;/p&gt;</t>
  </si>
  <si>
    <t>&lt;p class = "firstLineIndent"&gt;“休想！我们不会让你们得到虫族的情报！”&lt;/p&gt;</t>
  </si>
  <si>
    <t>&lt;p class = "firstLineIndent"&gt;紧接着，天机巨构内的采集者们，通过读取虫族智慧个体的脑电波信息，了解了它们的行动意图。&lt;/p&gt;</t>
  </si>
  <si>
    <t>&lt;p class = "firstLineIndent"&gt;然而，只剩下一个脑子的虫族智慧个体，又该如何才能完成自杀行为？脑子可不具备行动能力！&lt;/p&gt;</t>
  </si>
  <si>
    <t>&lt;p class = "firstLineIndent"&gt;“想自杀？这是不可能做到的事情，我们早就特意防备这点。”&lt;/p&gt;</t>
  </si>
  <si>
    <t>&lt;p class = "firstLineIndent"&gt;“你们现在就剩下一个脑子而已，别想的那么太美好，要学会接受现实。”&lt;/p&gt;</t>
  </si>
  <si>
    <t>&lt;p class = "firstLineIndent"&gt;“这么想死可以和我们说，配合我们的工作，等你们的记忆都展示给我们，我们就帮助你们去死。”&lt;/p&gt;</t>
  </si>
  <si>
    <t>&lt;p class = "firstLineIndent"&gt;采集者们你一言我一语，听起来像是劝解或者其他，可传到虫族智慧个体那边就像是在嘲讽它们，嘲笑它们的无能，讽刺它们的无力，用言语不断地提醒它们此刻的现实究竟是什么。&lt;/p&gt;</t>
  </si>
  <si>
    <t>&lt;p class = "firstLineIndent"&gt;“你们这群该死的食物！我们不会配合你们的！”&lt;/p&gt;</t>
  </si>
  <si>
    <t>&lt;p class = "firstLineIndent"&gt;虫族可没有服输认命的概念，它们还能继续抗争，与敌人战斗，要不是大脑上没长嘴，它们恨不得咬上敌人一口。&lt;/p&gt;</t>
  </si>
  <si>
    <t>&lt;p class = "firstLineIndent"&gt;相比较起虫族智慧个体这边的激烈反应，采集者的反应很平静。&lt;/p&gt;</t>
  </si>
  <si>
    <t>&lt;p class = "firstLineIndent"&gt;有采集者个体沉吟了一下，问“呃……不知道你们知不知计算机的信息记录载体？”&lt;/p&gt;</t>
  </si>
  <si>
    <t>&lt;p class = "firstLineIndent"&gt;虫族智慧个体们没能听懂采集者刚才的那番话，因为虫族里没有计算机，也更没有计算机的信息记录载体，唯一和计算机沾边的就是它们的生物脑。&lt;/p&gt;</t>
  </si>
  <si>
    <t>&lt;p class = "firstLineIndent"&gt;采集者早就料到虫族智慧个体那边回答不上来，于是便顺着话头讲解起来。&lt;/p&gt;</t>
  </si>
  <si>
    <t>&lt;p class = "firstLineIndent"&gt;“看来是不知道，也对，毕竟你们虫族似乎并不怎么重视技术的发展，只是执着于对基因的不断改良和掠夺各种生物质，无知限制了你们的思考。”&lt;/p&gt;</t>
  </si>
  <si>
    <t>&lt;p class = "firstLineIndent"&gt;“计算机记录信息的载体，拆卸下来，连接上另外一台相同读写方式的计算机，同样能够把信息记录载体内部的信息一字不差的都导出来，事实上生物体的脑子也是差不多的情况，脑子会把所有的记忆信息存储在记忆体里。”&lt;/p&gt;</t>
  </si>
  <si>
    <t>&lt;p class = "firstLineIndent"&gt;简单点理解就相当于手机记忆卡的转移，把文件转移进记忆卡里，然后拔出插进另外一部手机里，另外一部手机只要有前一部手机相同的读取方式，那就必然能够读取记忆卡里的文件。&lt;/p&gt;</t>
  </si>
  <si>
    <t>&lt;p class = "firstLineIndent"&gt;“我们不需要你配合，只是需要你大脑中的记忆体就行，直接与你大脑的记忆体对接，用与你大脑相同的读取方式把信息导出，就能知道你记忆的全部内容。”&lt;/p&gt;</t>
  </si>
  <si>
    <t>&lt;p class = "firstLineIndent"&gt;这种读取方式是物理上的直接读取，就和翻书似的，与大脑里的意识体根本没有任何关系，因此采集者们也不会去在乎虫族智慧个体愿不愿意给它们读取记忆体。&lt;/p&gt;</t>
  </si>
  <si>
    <t>&lt;p class = "firstLineIndent"&gt;经过采集者的解释，虫族智慧个体这边，比较聪明的大体已经明白是怎么回事，可也更加无法接受，它们不怕死，上刀山下油锅的折磨也不怕，可让它们眼睁睁看着因为自己的关系，导致虫族的情报泄露，而且根本无力阻止。&lt;/p&gt;</t>
  </si>
  <si>
    <t>&lt;p class = "firstLineIndent"&gt;这比杀了它们还要难受，所谓的杀人诛心也不过如此。&lt;/p&gt;</t>
  </si>
  <si>
    <t>&lt;p class = "firstLineIndent"&gt;但很快虫族智慧个体们就注意到不对劲，既然这些敌人并不在乎它们的反应，又为什么要和它们说明这些？单纯的闲得无聊？&lt;/p&gt;</t>
  </si>
  <si>
    <t>&lt;p class = "firstLineIndent"&gt;沉寂了一小会后，虫族智慧个体们便质问起采集者。&lt;/p&gt;</t>
  </si>
  <si>
    <t>&lt;p class = "firstLineIndent"&gt;“……你们跟我们说这么多是有什么企图？”&lt;/p&gt;</t>
  </si>
  <si>
    <t>&lt;p class = "firstLineIndent"&gt;采集者也不吝啬回答，解释起原因“每种生物的记忆读写因为生命体存在形式的不同而不同，要破译记忆信息就需要了解记忆体的读写方式，而了解的方法最好的方式当然是大脑自己给我们演示记忆信息的读写，感谢你们从刚才开始就这么配合我们，现在已经结束。”&lt;/p&gt;</t>
  </si>
  <si>
    <t>&lt;p class = "firstLineIndent"&gt;虫族智慧个体集体愣了一下，停顿了几秒后，它们反应过来，敢情和它们交流就是之前所说的‘配合’吗？！&lt;/p&gt;</t>
  </si>
  <si>
    <t>&lt;p class = "firstLineIndent"&gt;那它们岂不是一直在顺从这敌人的话语？！&lt;/p&gt;</t>
  </si>
  <si>
    <t>&lt;p class = "firstLineIndent"&gt;“该死的食物！虫族终将会把你们吞噬殆尽！该死！该死！该死！……”&lt;/p&gt;</t>
  </si>
  <si>
    <t>&lt;p class = "firstLineIndent"&gt;口口声声说不会配合，结果配合的非常好，这给虫族智慧个体的打击不可谓不沉重。&lt;/p&gt;</t>
  </si>
  <si>
    <t>&lt;p class = "firstLineIndent"&gt;再硬的骨头又有什么用？说到底还不都是物质构成？只要技术过关，钢铁般的意志也不过是个笑话。&lt;/p&gt;</t>
  </si>
  <si>
    <t>&lt;p class = "firstLineIndent"&gt;一切准备就绪后，采集者们开始解读虫族智慧个体记忆体里的记忆信息。&lt;/p&gt;</t>
  </si>
  <si>
    <t>&lt;p class = "firstLineIndent"&gt;“开始读取记忆体信息，都别浪费时间了。”&lt;/p&gt;</t>
  </si>
  <si>
    <t>&lt;p class = "firstLineIndent"&gt;“这不难，有了虫族智慧个体亲自演示的读写方式，哪怕数据量很大，几秒钟也能读取完成。”&lt;/p&gt;</t>
  </si>
  <si>
    <t>&lt;p class = "firstLineIndent"&gt;“让我们看看虫族的这些记忆里，我们能找到些什么情报。”&lt;/p&gt;</t>
  </si>
  <si>
    <t>&lt;p class = "firstLineIndent"&gt;第七百五十三章 异变的起源&lt;/p&gt;</t>
  </si>
  <si>
    <t>&lt;p class = "firstLineIndent"&gt;虫族是诞生在一颗名叫‘提尔’的类地星球，这颗星球上没有海洋，只有成片分布在星球各地的湖泊，虫族的最初就是在这些大大小小的湖泊里被孕育出来。&lt;/p&gt;</t>
  </si>
  <si>
    <t>&lt;p class = "firstLineIndent"&gt;不过那个时期的虫族还不能算作是虫族，只是没有智慧的蛮兽，从微观尺度的单细胞，再到宏观尺度的各种生物，欺骗、厮杀、伪装……为了生存无所不用其极，可以说其他拥有复杂生态圈物种的情况，这颗星球也同样有。&lt;/p&gt;</t>
  </si>
  <si>
    <t>&lt;p class = "firstLineIndent"&gt;提尔每隔一段时间，都会遭受一次电离辐射的洗礼，辐射强度并不高，也就只是把大范围生物体的基因破坏掉的那种程度。&lt;/p&gt;</t>
  </si>
  <si>
    <t>&lt;p class = "firstLineIndent"&gt;究其原因是由于提尔围绕的大质量天体并非是恒星，而是一颗自转比较慢的中子星，中子星的脉冲束没有直射提尔，但仍有扩散的电离辐射波及到提尔。&lt;/p&gt;</t>
  </si>
  <si>
    <t>&lt;p class = "firstLineIndent"&gt;提尔最初那些爬上陆地的生物，无法适应陆地环境，即便中子星的电离辐射被提尔的大气层过滤，辐射减弱了很多，但仍然不可避免的会有大量的生物会因为辐射而死亡，唯有水中生物能够幸免于难，因为水体也是一个天然的防辐射屏障。&lt;/p&gt;</t>
  </si>
  <si>
    <t>&lt;p class = "firstLineIndent"&gt;种子仍在，还会有水中生物前赴后继的爬上陆地。&lt;/p&gt;</t>
  </si>
  <si>
    <t>&lt;p class = "firstLineIndent"&gt;提尔是一个陆地面积大于水体面积的星球，在陆地上有更加旷阔的生存空间，只要提尔上生物的生存本能不失去，它们就不会安分的生存在湖泊当中。&lt;/p&gt;</t>
  </si>
  <si>
    <t>&lt;p class = "firstLineIndent"&gt;不畏生死，只为生存！&lt;/p&gt;</t>
  </si>
  <si>
    <t>&lt;p class = "firstLineIndent"&gt;经过漫长的岁月，陆地生物的一次次灭亡与轮回，提尔上终于有生物演化出了对辐射抗性很强的基因，爬上的陆地展开探索与征服。&lt;/p&gt;</t>
  </si>
  <si>
    <t>&lt;p class = "firstLineIndent"&gt;虽说经历了漫长岁月，终于有对辐射抗性很强的基因被演化出来，但抗性强也只是强而已，不代表彻底的免疫。&lt;/p&gt;</t>
  </si>
  <si>
    <t>&lt;p class = "firstLineIndent"&gt;所以，每当提尔的自转朝向中子星，星球的一面迎来白昼时，那个区域内的陆地生物就会大规模的变异。&lt;/p&gt;</t>
  </si>
  <si>
    <t>&lt;p class = "firstLineIndent"&gt;多数的变异都非常的畸形，连生存都是个问题，但也有少数的生物，变异的非常高级，它们就是那万中无一的幸运儿，抽奖偷渡到欧洲的非洲人。&lt;/p&gt;</t>
  </si>
  <si>
    <t>&lt;p class = "firstLineIndent"&gt;经由生态圈里的物竞天择法则，无法适应生存的物种就会被陶然掉，大浪淘沙之下，提尔上的生物种群变得越来越高级，物种演化速度也远超其他拥有复杂生态圈的星球，其他星球的物种演化是以万年为单位，而提尔上却是以年为计量。&lt;/p&gt;</t>
  </si>
  <si>
    <t>&lt;p class = "firstLineIndent"&gt;在提尔上，像蚂蚁那种体积的生物，只要运气足够好，过个五六十年的时间，就有可能演化成猛犸象体量的强大掠食者，称霸一方。&lt;/p&gt;</t>
  </si>
  <si>
    <t>&lt;p class = "firstLineIndent"&gt;不过，这样竞争激烈的环境反倒不容易把智慧物种演化出来，大容量的脑子会占据身体很多养分配给，这会让智慧物种无法在身体上竞争压倒其他生物。&lt;/p&gt;</t>
  </si>
  <si>
    <t>&lt;p class = "firstLineIndent"&gt;工具的制造不是一蹴而就，知识的积累也需要一个过程，可生物的竞争却是每时每刻，高速的演化带来远比其他星球生态圈更加激烈的竞争环境。&lt;/p&gt;</t>
  </si>
  <si>
    <t>&lt;p class = "firstLineIndent"&gt;这导致提尔上许许多多抽中‘脑子扩容’这个上上签的智慧物种，因无法适应激烈的生物竞争而走向毁灭。&lt;/p&gt;</t>
  </si>
  <si>
    <t>&lt;p class = "firstLineIndent"&gt;但凡事都有例外，一种特殊的智慧生物，在提尔上被孕育，并在竞争激烈的生态圈里站稳脚跟。&lt;/p&gt;</t>
  </si>
  <si>
    <t>&lt;p class = "firstLineIndent"&gt;它们就是虫族最初的雏形——虫巢。&lt;/p&gt;</t>
  </si>
  <si>
    <t>&lt;p class = "firstLineIndent"&gt;外观近似火山状，通过繁殖一种小型生物‘工蜂’，虫巢负责生产工蜂以及制造容易让工蜂消化的食物，而工蜂负责打猎和护卫虫巢，它们之间的关系类似蚁群。&lt;/p&gt;</t>
  </si>
  <si>
    <t>&lt;p class = "firstLineIndent"&gt;这个时候，还没有虫族网络，它们之间靠着生物信息素来维持彼此间的关系。&lt;/p&gt;</t>
  </si>
  <si>
    <t>&lt;p class = "firstLineIndent"&gt;由于有足够的养分供给，并且不需要去参与到激烈的生存竞赛当中，虫巢的智慧便水到渠成的开启了。&lt;/p&gt;</t>
  </si>
  <si>
    <t>&lt;p class = "firstLineIndent"&gt;在觉醒智慧以前，虫巢之间便会进行信息交流，因为这样可以提高生存的概率，即便是对野兽来讲，交流也是非常有用的生存手段，比如地球上的狮子、老虎，它们会有意识的在领地边缘留下排泄物，警告领地外的入侵者。&lt;/p&gt;</t>
  </si>
  <si>
    <t>&lt;p class = "firstLineIndent"&gt;虫巢之间通过信息素交流，把信息素留在一个工蜂身上，以工蜂作为信使传递‘信息素信件’，完成虫巢之间的信息沟通。&lt;/p&gt;</t>
  </si>
  <si>
    <t>&lt;p class = "firstLineIndent"&gt;而智慧的提升意味着交流复杂度的提升，同类之间传递的信息量越来越大。&lt;/p&gt;</t>
  </si>
  <si>
    <t>&lt;p class = "firstLineIndent"&gt;这样的信息流通网络，便构建起了一个原始的文明社会，这个社会体系里的虫巢就是最初虫族的指挥阶层，阶层中最具智慧的领袖被尊为‘主宰’。&lt;/p&gt;</t>
  </si>
  <si>
    <t>&lt;p class = "firstLineIndent"&gt;群体的力量非常强大，尤其是在‘文明’出现后，仍然是‘野兽’范畴的其他生物，根本不能与虫族作对抗，虫族因为成功晋升为‘文明’，一跃成为了提尔上最顶端、最没有悬念的掠食者。&lt;/p&gt;</t>
  </si>
  <si>
    <t>&lt;p class = "firstLineIndent"&gt;然而，再强大的生物，面对天灾也是非常无力。&lt;/p&gt;</t>
  </si>
  <si>
    <t>&lt;p class = "firstLineIndent"&gt;现实一巴掌将虫族从‘天下无敌’的美梦中狠狠拍醒，一颗直径三十公里的小行星撞击了提尔，冲击波摧毁了一个澳大利亚面积范围的所有生物，那里的虫族也无一幸免。&lt;/p&gt;</t>
  </si>
  <si>
    <t>&lt;p class = "firstLineIndent"&gt;尘埃云遮蔽天空长达二十年的时间，伴随着的还有持续二十年的严寒，电离辐射因为尘埃云而减弱，整个生态圈进入‘演化大刹车’时代，不知道多少强大的物种因为无法熬过严寒而走向灭绝。&lt;/p&gt;</t>
  </si>
  <si>
    <t>&lt;p class = "firstLineIndent"&gt;在自然面前，所有的生物都如此的脆弱。&lt;/p&gt;</t>
  </si>
  <si>
    <t>&lt;p class = "firstLineIndent"&gt;虫族也差点因此而灭亡，如果不是主宰号召所有同类指挥工蜂挖掘地底，让整个虫族躲入地下依靠地热来渡过二十年的严寒，恐怕虫族已经灭绝。&lt;/p&gt;</t>
  </si>
  <si>
    <t>&lt;p class = "firstLineIndent"&gt;不过，即便躲入地下依靠地热生存，虫族的情况也不算非常的好，因为没有食物，地面上大量物种的灭绝，意味着虫族失去了食物的来源，许许多多的虫巢因此而饿死，没办法，大脑的活动太消耗能量了，可它们又找不到新的生物能来源，只能被饿死。&lt;/p&gt;</t>
  </si>
  <si>
    <t>&lt;p class = "firstLineIndent"&gt;至于那些存活下来的虫族，是因为它们被环境硬生生的逼着学会了种植，通过一种吸收地热产出生物能的菌类植物，在地底下苟活了二十年。&lt;/p&gt;</t>
  </si>
  <si>
    <t>&lt;p class = "firstLineIndent"&gt;第七百五十四章 生命在于抽奖&lt;/p&gt;</t>
  </si>
  <si>
    <t>&lt;p class = "firstLineIndent"&gt;侥幸免于灭亡的虫族痛定思痛，强烈的危机感迫使它们急切的想要让整个种族变得更加强大，毕竟谁也不能保证下一次面对这样的危机，种族还能延续下去。&lt;/p&gt;</t>
  </si>
  <si>
    <t>&lt;p class = "firstLineIndent"&gt;可问题就来了，究竟要怎么做，才能更加强大？&lt;/p&gt;</t>
  </si>
  <si>
    <t>&lt;p class = "firstLineIndent"&gt;虫族没有数理化生，为生存而不停思考的它们可不像人类那样会在吃饱后胡思乱想，在捕猎完成后，虫巢就会有计划的思考下一次捕猎行动，就像机器一样。&lt;/p&gt;</t>
  </si>
  <si>
    <t>&lt;p class = "firstLineIndent"&gt;没有创造性的它们，最终还是把注意力聚焦到了来自中子星的‘演化之光’。&lt;/p&gt;</t>
  </si>
  <si>
    <t>&lt;p class = "firstLineIndent"&gt;虫族不知道什么辐射不辐射，它们连基因是什么玩意都不清楚，但它们清楚一点，每到一个特定的时间，星球白昼之时，生物体便会被神秘的力量给改变，这种改变会让多数的生物变得非常糟糕，但总会有那么一点生物，会变得非常强大。&lt;/p&gt;</t>
  </si>
  <si>
    <t>&lt;p class = "firstLineIndent"&gt;它们可以利用这一点，让尽可能多，能够成长为虫巢的工蜂沐浴在‘演化之光’下，哪怕只有一两个变得强大，那也是整个集体的进步。&lt;/p&gt;</t>
  </si>
  <si>
    <t>&lt;p class = "firstLineIndent"&gt;事实证明，它们的想法很成功，虫族最核心物种的虫巢，借着辐射变得越来越强大。&lt;/p&gt;</t>
  </si>
  <si>
    <t>&lt;p class = "firstLineIndent"&gt;不过这种强大并不是确定的，有些时候是体型增大，有些时候是多长出了一些触手、尖刺，还有些时候是长出了更多的孵化腔。&lt;/p&gt;</t>
  </si>
  <si>
    <t>&lt;p class = "firstLineIndent"&gt;核心还是离不开‘抽奖’，只不过虫族买的‘抽奖票’比较多，物种中奖的概率也因此增大。&lt;/p&gt;</t>
  </si>
  <si>
    <t>&lt;p class = "firstLineIndent"&gt;虫族在毫无概念的前提下，做到了基因的择优选择进化。&lt;/p&gt;</t>
  </si>
  <si>
    <t>&lt;p class = "firstLineIndent"&gt;随着虫族指挥阶层进一步的扩充脑容量后，它们的智慧得到进一步的解放，懂得思考更加复杂的事情，也开始对强大的力量抱有敬畏心。&lt;/p&gt;</t>
  </si>
  <si>
    <t>&lt;p class = "firstLineIndent"&gt;敬畏来源于恐惧，恐惧并非是懦弱，而是为了更好的生存下去才会被演化出来，如果一个生物无所畏惧，那么该生物也不会意识到危险是什么，恐惧的本质是生命在本能的拒绝死亡。&lt;/p&gt;</t>
  </si>
  <si>
    <t>&lt;p class = "firstLineIndent"&gt;对未知力量的敬畏心，因此产生了原始崇拜，‘神’的概念应运而生，尤其是存在着‘演化之光’这样无法解释的‘神迹’。&lt;/p&gt;</t>
  </si>
  <si>
    <t>&lt;p class = "firstLineIndent"&gt;然后，虫族顺理成章的和灵域有了接触。&lt;/p&gt;</t>
  </si>
  <si>
    <t>&lt;p class = "firstLineIndent"&gt;与灵尊的交易，让虫族除了‘演化之光’外，有了其它变强的途径，它们肆意的扫荡整个星球，占领提尔的每一寸土地，宣示它们对土地的所有权，提尔本土大量的物种因此而灭绝。&lt;/p&gt;</t>
  </si>
  <si>
    <t>&lt;p class = "firstLineIndent"&gt;虫族摒弃掉落后的信息素交流，依托灵域为媒介构建起独属于虫族的网络系统。&lt;/p&gt;</t>
  </si>
  <si>
    <t>&lt;p class = "firstLineIndent"&gt;依靠着灵域，扇着翅膀的异龙第一次飞入了天空——当然，这只异龙在下一秒就死了，死于过量辐射。&lt;/p&gt;</t>
  </si>
  <si>
    <t>&lt;p class = "firstLineIndent"&gt;不过，异龙虽然死了，却给虫族带来了全新的图景，虫族第一次知道自己在一颗星球上，第一次知道它们的外面还有如此广阔的世界。&lt;/p&gt;</t>
  </si>
  <si>
    <t>&lt;p class = "firstLineIndent"&gt;在虫族征服提尔之后，便向着外层空间进发。&lt;/p&gt;</t>
  </si>
  <si>
    <t>&lt;p class = "firstLineIndent"&gt;毫无疑问，失去了提尔的保护，虫族中许许多多进军太空的生物都直接死亡，说到底，中子星还是太恐怖了，要知道，提尔上导致大规模生物变异的电离辐射，可是经过大气层、星球磁场的削减，如今虫族跑出了星球，就相当于没有防护削弱的直面这些强劲辐射。&lt;/p&gt;</t>
  </si>
  <si>
    <t>&lt;p class = "firstLineIndent"&gt;当然，很大一部分原因是因为虫族根本不知道辐射这回事，不然演化出防辐射的铅质外甲也未尝不能抵御辐射。&lt;/p&gt;</t>
  </si>
  <si>
    <t>&lt;p class = "firstLineIndent"&gt;虫族向灵域寻求方法，但灵域给出的方法是消耗型，也就是协调会与采集者战斗时免疫激光的方法，通过不断将接触高能射线的原子转移到灵域，并置换出低能态原子作为物质空缺的替补。&lt;/p&gt;</t>
  </si>
  <si>
    <t>&lt;p class = "firstLineIndent"&gt;消耗型虫族无法接受，因为它们想要的是征服宇宙，于是便将注意力转嫁到‘演化之光’上……嗯，还是抽奖。&lt;/p&gt;</t>
  </si>
  <si>
    <t>&lt;p class = "firstLineIndent"&gt;在彻底征服了提尔之后，虫族发现了辐射物这种同样具备改组、破坏基因的物质，所以它们也不必要等到固定的时间安排工蜂前往地表才能进行‘抽奖’。&lt;/p&gt;</t>
  </si>
  <si>
    <t>&lt;p class = "firstLineIndent"&gt;不过，虽然说是‘抽奖’，但进行了如此多次，虫族也基本掌握了一定的规律，那就是对生物器官组织的认知。&lt;/p&gt;</t>
  </si>
  <si>
    <t>&lt;p class = "firstLineIndent"&gt;比如，虫族希望一个物种能跑得快，那在基因抽奖后，只要特意把腿长、腿部肌肉发达这些的给挑出来，以这些基因形状为基础，继续新一轮的基因抽奖。&lt;/p&gt;</t>
  </si>
  <si>
    <t>&lt;p class = "firstLineIndent"&gt;如此不断的循环往复，这样即便运气是酋长级别，积少成多下，也必然能最终达到虫族想要的那种效果。&lt;/p&gt;</t>
  </si>
  <si>
    <t>&lt;p class = "firstLineIndent"&gt;要抵御中子星的辐射，那自然是演化生物外甲，至于基因最终会如何演化成能够抵御强辐射的生物外甲，这个虫族不管，它们只管抽奖。&lt;/p&gt;</t>
  </si>
  <si>
    <t>&lt;p class = "firstLineIndent"&gt;经过了不知道多少次的基因抽奖，虫族的生物体还真的演化出了能够抵御远距离抵御中子星强辐射的生物外甲，这个生物外甲是复合式，中间有一个凝胶夹层，凝胶内的铋元素金属成分很高。&lt;/p&gt;</t>
  </si>
  <si>
    <t>&lt;p class = "firstLineIndent"&gt;重核原子是抵挡辐射的极佳选择，可惜虫族对此一无所知。&lt;/p&gt;</t>
  </si>
  <si>
    <t>&lt;p class = "firstLineIndent"&gt;解决了辐射的问题，并不意味着虫族就能够在宇宙里纵横，随着虫族生物体可以在宇宙里长时间存在，其他的问题接肘而至，比如食物，再比如移动方式……&lt;/p&gt;</t>
  </si>
  <si>
    <t>&lt;p class = "firstLineIndent"&gt;于是，又过去了很长的时间，这些问题终于在虫族无往不利的抽奖大法下被攻克。&lt;/p&gt;</t>
  </si>
  <si>
    <t>&lt;p class = "firstLineIndent"&gt;虫族在那之后，开始懂得了利用排气的方式在宇宙里移动，并且懂得光合作用，可以通过外部的高能辐射获取热能，依靠这些热能进行生物内循环。&lt;/p&gt;</t>
  </si>
  <si>
    <t>&lt;p class = "firstLineIndent"&gt;这个恒星系统内逐渐被大量的生物体给占据，虫族仍然遵循生物圈的规则，让生物体在这些地方活动，以此来宣示它们是那些地方的拥有者。&lt;/p&gt;</t>
  </si>
  <si>
    <t>&lt;p class = "firstLineIndent"&gt;只要不太过靠近中子星，虫族已经不会因为在太空里活动而有什么危险。&lt;/p&gt;</t>
  </si>
  <si>
    <t>&lt;p class = "firstLineIndent"&gt;可虫族的主宰在这之后陷入了迷茫，因为它找不到目标了，虫族或许还有更加巅峰的状态，但是它不知道那是个什么样的状态，毫无头绪。&lt;/p&gt;</t>
  </si>
  <si>
    <t>&lt;p class = "firstLineIndent"&gt;主宰指派生物体向恒星系统外探索，生物体在因缺乏光照而无法维持内循环饿死前，通过灵域把探索结果告诉主宰——恒星系统外是一片死寂的空旷，什么都没有。&lt;/p&gt;</t>
  </si>
  <si>
    <t>&lt;p class = "firstLineIndent"&gt;彷徨中，虫族再次向灵域中的灵尊求助，向它祈愿，给虫族指明一条不断前进的道路。&lt;/p&gt;</t>
  </si>
  <si>
    <t>&lt;p class = "firstLineIndent"&gt;付出了将近百分之九十九的虫族，灵尊接受了祈愿，把基因的奥秘给予了虫族，虫族知道该如何利用化学物质裁剪、粘贴基因，也知道了基因对于生物体的意义。&lt;/p&gt;</t>
  </si>
  <si>
    <t>&lt;p class = "firstLineIndent"&gt;之后，虫族的母恒星系统外围多出了一座星门，星门处于激活状态，门之后接壤的星域，便是神圣沃姆邦国。&lt;/p&gt;</t>
  </si>
  <si>
    <t>&lt;p class = "firstLineIndent"&gt;第七百五十五章 虫族吞噬一切&lt;/p&gt;</t>
  </si>
  <si>
    <t>&lt;p class = "firstLineIndent"&gt;“略过，略过，找重要的的信息出来，明白吗？重要。”&lt;/p&gt;</t>
  </si>
  <si>
    <t>&lt;p class = "firstLineIndent"&gt;“比如虫族和神圣沃姆邦国的交战，神圣沃姆邦国已经亡了，而且这阶段的虫族也弱的离谱，根本没有深入探究的价值。”&lt;/p&gt;</t>
  </si>
  <si>
    <t>&lt;p class = "firstLineIndent"&gt;虫族和神圣沃姆邦国的战争没什么深究，对采集者们来讲，就和菜鸡互啄差不多。&lt;/p&gt;</t>
  </si>
  <si>
    <t>&lt;p class = "firstLineIndent"&gt;整个战争过程大体情况就是，虫族从灵尊那里得到了一座星门，通过星门袭击了神圣沃姆邦国的星球，然后把星球上的所有生物都吃光，连植物都没能留下。&lt;/p&gt;</t>
  </si>
  <si>
    <t>&lt;p class = "firstLineIndent"&gt;神圣沃姆邦国对于这件事自然是极端的愤怒，然后虫族就被神圣沃姆邦国的舰队追着打，打得毫无还手之力。&lt;/p&gt;</t>
  </si>
  <si>
    <t>&lt;p class = "firstLineIndent"&gt;虫族这个时候并不像神圣沃姆邦国的舰队那样熟练的使用灵域，它们甚至连一场太空战役都没打过。&lt;/p&gt;</t>
  </si>
  <si>
    <t>&lt;p class = "firstLineIndent"&gt;而它们的敌人，神圣沃姆邦国，拥有辽阔的星域，庞大的人口，更是拥有能够在恒星系统内瞬移的舰队，机甲数量庞大且能够施展出切割能力远超单分子刃的光剑。&lt;/p&gt;</t>
  </si>
  <si>
    <t>&lt;p class = "firstLineIndent"&gt;神圣沃姆邦国反攻下了虫族从灵尊那获得的星门，占领虫族的母星提尔，虫族只能游走在邦国的疆域内，通过游击苟延残喘。&lt;/p&gt;</t>
  </si>
  <si>
    <t>&lt;p class = "firstLineIndent"&gt;灭亡的危机迫使虫族快速成长，它们每到一个地方就会掠夺那里的所有生物质，全力繁育壮大生物群。&lt;/p&gt;</t>
  </si>
  <si>
    <t>&lt;p class = "firstLineIndent"&gt;同时利用从灵尊那里获得的基因裁剪与粘贴的技术，搭配上电离辐射的诱变育种，虫族的各种生物体都变得越来越强大。&lt;/p&gt;</t>
  </si>
  <si>
    <t>&lt;p class = "firstLineIndent"&gt;不过，即便是这样，它们想要战胜神圣沃姆邦国也还是非常困难，就体量来说神圣沃姆邦国占据着绝对性的优势，虫族根本难以和神圣沃姆邦国舰队的庞大机甲群正面硬碰，败亡的结局是注定的，只不过这个时间会因为虫族的挣扎而往后推罢了。&lt;/p&gt;</t>
  </si>
  <si>
    <t>&lt;p class = "firstLineIndent"&gt;虫族的主宰预感到了败亡的未来，为此心急如焚，考虑各种反制神圣沃姆邦国的方法，比如生物渗透，伪装成神圣沃姆邦国的普通民众，从内部瓦解神圣沃姆邦国，再比如通过鼓动神圣沃姆邦国内部有野心者发动叛乱，以分散邦国对虫族的注意力……&lt;/p&gt;</t>
  </si>
  <si>
    <t>&lt;p class = "firstLineIndent"&gt;然而这些尝试均以失败告终，原因很简单，因为神圣沃姆邦国能使用灵域，通过灵域感知思维，神圣沃姆邦国轻易的就能发现潜伏在星球上的虫族间谍。&lt;/p&gt;</t>
  </si>
  <si>
    <t>&lt;p class = "firstLineIndent"&gt;就在虫族近乎绝望的时候，不知道是因为什么原因，神圣沃姆邦国的力量开始急剧收缩，虫族的压力骤然减轻了很多，得到喘息的机会。&lt;/p&gt;</t>
  </si>
  <si>
    <t>&lt;p class = "firstLineIndent"&gt;得之不易的发展时间，虫族自然是不能放过，它们袭击神圣沃姆邦国的其他辖下星球，将一颗颗星球变成它们繁殖的巢穴，星球本土的生物，连植物都不能留存。&lt;/p&gt;</t>
  </si>
  <si>
    <t>&lt;p class = "firstLineIndent"&gt;而与此同时，它们也还不断的留意各个星球上的生物基因，如果一些星球本土生物的能力是虫族需要的，它们会尝试获取基因样本，然后通过基因裁剪和粘贴，编译进虫族的基因序列内。&lt;/p&gt;</t>
  </si>
  <si>
    <t>&lt;p class = "firstLineIndent"&gt;虫族所占据的区域越来越庞大，可神圣沃姆邦国的舰队却迟迟不曾出现，虫族感到疑惑，但也不敢放松警惕，始终以神圣沃姆邦国的舰队作为假想敌。&lt;/p&gt;</t>
  </si>
  <si>
    <t>&lt;p class = "firstLineIndent"&gt;随着占据的门世界范围越加庞大，虫族没遇到神圣沃姆邦国的舰队，反而遇到了另外的强敌。&lt;/p&gt;</t>
  </si>
  <si>
    <t>&lt;p class = "firstLineIndent"&gt;那是一个由金属构成身躯的种族，生命形态非常奇特，虫族第一次见到这种类型的生物体。&lt;/p&gt;</t>
  </si>
  <si>
    <t>&lt;p class = "firstLineIndent"&gt;对方称呼自己的群体为奥德加文明，以组合金属的方式来增殖自己的种族数量。&lt;/p&gt;</t>
  </si>
  <si>
    <t>&lt;p class = "firstLineIndent"&gt;毫无疑问，这样的生物虫族利用不了，它们没有基因，也没有肉体，拆解之后除了得到一堆金属碎片外，连生物质都获得不了。&lt;/p&gt;</t>
  </si>
  <si>
    <t>&lt;p class = "firstLineIndent"&gt;如果可以，虫族主宰不想跟这种即便打赢了也什么都得不到的种族进行战斗。&lt;/p&gt;</t>
  </si>
  <si>
    <t>&lt;p class = "firstLineIndent"&gt;但是虫族没有选择，奥德加文明不仅抢占了它们打算攻击的世界，还支配着虫族扩张必经之路的星门。&lt;/p&gt;</t>
  </si>
  <si>
    <t>&lt;p class = "firstLineIndent"&gt;这是虫族无法容忍的，两者便展开了旷日持久的战争。&lt;/p&gt;</t>
  </si>
  <si>
    <t>&lt;p class = "firstLineIndent"&gt;所幸，奥德加文明似乎并不能像神圣沃姆邦国那样熟练的使用灵域，战场上虫族的血肉之躯要比奥德加文明的金属战舰更显强大，虫族体验到了当初神圣沃姆邦国碾压它们的感觉，奥德加文明被打得毫无招架之力。&lt;/p&gt;</t>
  </si>
  <si>
    <t>&lt;p class = "firstLineIndent"&gt;只能通过据守星门来延缓虫族推进的步伐。&lt;/p&gt;</t>
  </si>
  <si>
    <t>&lt;p class = "firstLineIndent"&gt;最终，奥德加文明不可避免的走向败亡，他们仓皇的逃亡其他门世界，虫族继续它们的扩张。&lt;/p&gt;</t>
  </si>
  <si>
    <t>&lt;p class = "firstLineIndent"&gt;交战也是信息的交流方式之一，与奥德加文明的交战过程中，虫族获悉到了神圣沃姆邦国灭亡的信息。&lt;/p&gt;</t>
  </si>
  <si>
    <t>&lt;p class = "firstLineIndent"&gt;被协调会给灭亡，因为神圣沃姆邦国违反了由协调会做担保的约定，进攻了临近伊纳里煌国的疆域。&lt;/p&gt;</t>
  </si>
  <si>
    <t>&lt;p class = "firstLineIndent"&gt;同时，虫族也知道了门世界里各方势力、国度的等级划分，在它们看来强大无比的神圣沃姆邦国，不过只是属于第四阶层的势力，门世界中这样的势力、国度非常多，而在他们之上还有更高阶层。&lt;/p&gt;</t>
  </si>
  <si>
    <t>&lt;p class = "firstLineIndent"&gt;神圣沃姆邦国就是触怒了第七阶层的至尊，而走向了毁灭，疆域中的一部分成为了进入即是死亡的绝地——关于这点的可信度，虫族亲身去验证过，它们派遣的生物群在越过通向绝地的星门后，便立刻失去了联系，仿佛门的后面是绝对无法逃脱的无尽深渊，进入再多的生物体也无济于事。&lt;/p&gt;</t>
  </si>
  <si>
    <t>&lt;p class = "firstLineIndent"&gt;如此恐怖的力量让虫族感到敬畏，也有了目标，它们要一步步的往更上的阶层攀爬，晋升到第七阶层，甚至是第八阶层。&lt;/p&gt;</t>
  </si>
  <si>
    <t>&lt;p class = "firstLineIndent"&gt;以攻占下来的门世界为基础，虫族继续向外扩张，不断攻击临近疆域的其他势力，规模越来越庞大。&lt;/p&gt;</t>
  </si>
  <si>
    <t>&lt;p class = "firstLineIndent"&gt;行单只影的第四阶层无力招架虫族的进攻，到了最后，虫族的疆域周围，只剩下第六阶层。&lt;/p&gt;</t>
  </si>
  <si>
    <t>&lt;p class = "firstLineIndent"&gt;虫族吞噬一切生物质的行为，招致了周围第六阶层严重不满，两个第六阶层与虫族展开了战争。&lt;/p&gt;</t>
  </si>
  <si>
    <t>&lt;p class = "firstLineIndent"&gt;虫族再一次的遇到了对手，这一次虫族又回到了和神圣沃姆邦国交战的那时候，处在战争中的劣势。&lt;/p&gt;</t>
  </si>
  <si>
    <t>&lt;p class = "firstLineIndent"&gt;门世界的第六阶层，说白了就是复数的第四阶层联合起来的势力，无论是基于什么原因联合起来，可以是某个第四阶层绝对性的武力，也可以是出于贸易的方便，或者是联合起来更符合他们的利益……&lt;/p&gt;</t>
  </si>
  <si>
    <t>&lt;p class = "firstLineIndent"&gt;第七百五十六章 都没了&lt;/p&gt;</t>
  </si>
  <si>
    <t>&lt;p class = "firstLineIndent"&gt;组成第六阶层的第四阶层，在组成后会自动晋升到第五阶层，因为第五阶层天然与第六阶层挂钩，牵一发而动全身，这是第四阶层所无法比拟的强大优势。&lt;/p&gt;</t>
  </si>
  <si>
    <t>&lt;p class = "firstLineIndent"&gt;虫族虽然在归类上还是第四阶层，但它们的疆域已经达到了第六阶层，一切只因为它们太过特殊。&lt;/p&gt;</t>
  </si>
  <si>
    <t>&lt;p class = "firstLineIndent"&gt;正常门世界内国度、势力，很难掌控如此庞大的范围，他们的行政能力达不到要求，必然会导致分裂，因此才会有第五、第六阶层这样的划分。&lt;/p&gt;</t>
  </si>
  <si>
    <t>&lt;p class = "firstLineIndent"&gt;可虫族不会分裂，所以它们根本不会因为疆域过大而出现什么问题。&lt;/p&gt;</t>
  </si>
  <si>
    <t>&lt;p class = "firstLineIndent"&gt;但单个的第六阶层虫族虽然可以应对，复数的第六阶层却难以招架，敌人的资源量比虫族高出太多，数量也比虫族高出太多，在利用灵域方面，对方比虫族研究的更加深入，而且更懂得运用计谋。&lt;/p&gt;</t>
  </si>
  <si>
    <t>&lt;p class = "firstLineIndent"&gt;比如故意引诱虫族生物群进入到灵域内，利用灵域的特性消灭虫族生物群，再或者通过对虫族生物群的误导，把它们引诱到专职毁灭的灵尊面前，诸如此种。&lt;/p&gt;</t>
  </si>
  <si>
    <t>&lt;p class = "firstLineIndent"&gt;不过，虫族也并非是没有自己的优势，它们繁殖速度很快，这让它们可作战的力量始终都能保持在一个基本线上，给两个第六阶层的联军的推进增加了不小的难度。&lt;/p&gt;</t>
  </si>
  <si>
    <t>&lt;p class = "firstLineIndent"&gt;为了得到更加强大的力量，对抗两个第六阶层的联军，虫族开始着手对超大型生物体的基因开发。&lt;/p&gt;</t>
  </si>
  <si>
    <t>&lt;p class = "firstLineIndent"&gt;虫族一直面临着一个问题，那就是体积越庞大的生物繁殖速度越慢的问题。&lt;/p&gt;</t>
  </si>
  <si>
    <t>&lt;p class = "firstLineIndent"&gt;根本原因在于基因，一个细胞的基因链越长，那这个细胞的解旋、转录、分裂的过程都必然会越长，放在宏观尺度就是成长速度放慢。&lt;/p&gt;</t>
  </si>
  <si>
    <t>&lt;p class = "firstLineIndent"&gt;而体积越庞大的生物，本身结构就越复杂，这也意味着基因链会越长。&lt;/p&gt;</t>
  </si>
  <si>
    <t>&lt;p class = "firstLineIndent"&gt;所以，体积越庞大的生物，成长速度就越慢，像虫族构想的这种超大型生物，成长为完全体的时间恐怕足够敌人将虫族消灭很多次。&lt;/p&gt;</t>
  </si>
  <si>
    <t>&lt;p class = "firstLineIndent"&gt;这是基因的局限性，虫族研究基因如此之久，终于是接触到了这个边缘，可是它们不知道该怎么解决，它们除了基因外还有什么？只能是灵域了。&lt;/p&gt;</t>
  </si>
  <si>
    <t>&lt;p class = "firstLineIndent"&gt;通过献祭，它们从灵尊那里换得了解决问题的方法，超大型生物体不必非要直接繁殖出整只生物，可以把超大型生物的所有组织器官看作是一个个独立的生物，虫族繁殖这些生物组织，再把这些生物组织组合起来，就可以得到它们所构想的那种超大型生物。&lt;/p&gt;</t>
  </si>
  <si>
    <t>&lt;p class = "firstLineIndent"&gt;按照这样的思路，虫族的超大型生物成功的在短时间里被繁殖出来，被虫族命名为‘利维坦’。&lt;/p&gt;</t>
  </si>
  <si>
    <t>&lt;p class = "firstLineIndent"&gt;利维坦拥有强大的战斗力，再被主宰派往前线的重要战略节点，遏制住了两个第六阶层联军的进攻，并开始进入僵持阶段。&lt;/p&gt;</t>
  </si>
  <si>
    <t>&lt;p class = "firstLineIndent"&gt;因为利维坦这种超大型生物加入的关系，两边的战斗力进入了持平的情况，可在虫族的情况特殊，因为两个第六阶层的战士是是一点少一点，可虫族却死多少就能补多少，严格上讲是虫族抢到了战争优势。&lt;/p&gt;</t>
  </si>
  <si>
    <t>&lt;p class = "firstLineIndent"&gt;僵持情况持续了数百年的时间，两个第六阶层终于是显露出了些许力竭的颓势，虫族开始缓慢反推，那些被联军攻下的疆域，逐渐被虫族回收。&lt;/p&gt;</t>
  </si>
  <si>
    <t>&lt;p class = "firstLineIndent"&gt;不过联军早有准备，虫族能够得到的生物质少之又少，重新获得的星球都是一片荒芜的废墟，别说动物，连植物都没有。&lt;/p&gt;</t>
  </si>
  <si>
    <t>&lt;p class = "firstLineIndent"&gt;而在进攻两个第六阶层中的一些第五阶层没过多久，虫族就不得不停止扩张。&lt;/p&gt;</t>
  </si>
  <si>
    <t>&lt;p class = "firstLineIndent"&gt;共计六十多个尚未交战的第六阶层给虫族发来警告，如果不立即停止扩张，就会联合进攻虫族。&lt;/p&gt;</t>
  </si>
  <si>
    <t>&lt;p class = "firstLineIndent"&gt;不用说，这是一股虫族无法抗衡的力量，就算把利维坦的数量再翻上几千倍也远远不够与之对抗。&lt;/p&gt;</t>
  </si>
  <si>
    <t>&lt;p class = "firstLineIndent"&gt;这些第六阶层会有此反应，正是两个与虫族交战的第六阶层在交战期间不断游说的外交成果，这里面也有虫族的一份功劳，它们疯狂吞噬一切有机质的行为，成功的让其他未与其交战第六阶层看作是严重威胁。&lt;/p&gt;</t>
  </si>
  <si>
    <t>&lt;p class = "firstLineIndent"&gt;毕竟被其他国度、势力被打败后，起码还能把种族给留下，亡族灭种这类事情很少出现，因为这么做了什么也得不到，而吞噬一切生物质的虫族在门世界里就像是个异类。&lt;/p&gt;</t>
  </si>
  <si>
    <t>&lt;p class = "firstLineIndent"&gt;那些给虫族发来警告的第六阶层，要求虫族与他们定下协约，以至尊为担保，它们永远都不能继续在门世界里扩张，相对的，他们也永远都不会去进攻虫族所掌控的疆域。&lt;/p&gt;</t>
  </si>
  <si>
    <t>&lt;p class = "firstLineIndent"&gt;如果虫族拒绝，那他们会考虑对两个与虫族交战的第六阶层进行物资援助。&lt;/p&gt;</t>
  </si>
  <si>
    <t>&lt;p class = "firstLineIndent"&gt;虫族没有选择的余地，它们的嗜血在种族存续面前只能靠边站，况且，这个协定也并非不能接受，只要在签订之后，将整个虫族的实力发展到第七阶至尊的层次，所谓的约定也就可以不必再遵守。&lt;/p&gt;</t>
  </si>
  <si>
    <t>&lt;p class = "firstLineIndent"&gt;实力达到第六阶层的虫族，对自己能否进入第七阶层根本不抱任何怀疑，此时的虫族，对于第七阶层还完全一无所知。&lt;/p&gt;</t>
  </si>
  <si>
    <t>&lt;p class = "firstLineIndent"&gt;它们知道第七阶层比第六阶层强，但强到什么程度却不知道。&lt;/p&gt;</t>
  </si>
  <si>
    <t>&lt;p class = "firstLineIndent"&gt;一方面是由于与第七阶层相关的事情非常稀少，而且很多都是被当作神话传说来讲，另一方面是虫族见人就吃，结果就导致虫族对第七阶层没什么概念。&lt;/p&gt;</t>
  </si>
  <si>
    <t>&lt;p class = "firstLineIndent"&gt;虫族不断地囤积数量，尤其是利维坦，利维坦的强大是经过了战争的考验。&lt;/p&gt;</t>
  </si>
  <si>
    <t>&lt;p class = "firstLineIndent"&gt;通过从临近两个已经放松了警惕的第六阶层那里，打听到了门世界内第六阶层的数量，并以这样数量的第六阶层作为军事假想敌，虫族不断积蓄着军事力量。&lt;/p&gt;</t>
  </si>
  <si>
    <t>&lt;p class = "firstLineIndent"&gt;等到继续到足以碾压全部第六阶层联合的军事力量，就是它们违反协定的时候。&lt;/p&gt;</t>
  </si>
  <si>
    <t>&lt;p class = "firstLineIndent"&gt;至于作为担保的第七阶层？难道他们还能打败整个门世界所有第六阶层的联合军力不成？&lt;/p&gt;</t>
  </si>
  <si>
    <t>&lt;p class = "firstLineIndent"&gt;因为永不扩张协定的关系，虽然虫族嗜血残暴，但第六阶层对它们都放松了很多，这给虫族提供了不少获取情报的便利。&lt;/p&gt;</t>
  </si>
  <si>
    <t>&lt;p class = "firstLineIndent"&gt;虫族主要获取每个第六阶层实际的军事力量，这方面它们很小心，毕竟这是直接关系到种族的存续，违反过一次协定后，如果输了，门世界里的第六阶层可不会再傻到和它们定下新的协定。&lt;/p&gt;</t>
  </si>
  <si>
    <t>&lt;p class = "firstLineIndent"&gt;所以必须谨慎。&lt;/p&gt;</t>
  </si>
  <si>
    <t>&lt;p class = "firstLineIndent"&gt;就这样慢慢继续力量许久之后，确认军事力量可以做到碾压门世界内所有的第六阶层后，经过漫长的积蓄，虫族终于发动了新一轮的战争。&lt;/p&gt;</t>
  </si>
  <si>
    <t>&lt;p class = "firstLineIndent"&gt;首当其冲的就是临近的两个第六阶层，虫族生物群庞大的数量如同潮水般淹没了两个当初与它们打得难解难分的第六阶层，犹如洪水宣泄般摧枯拉朽，其他的第六阶层也同样是毫无还手之力，一颗颗的星球就这样沦为了虫族的巢穴。&lt;/p&gt;</t>
  </si>
  <si>
    <t>&lt;p class = "firstLineIndent"&gt;然后……这些虫族疆域外肆虐的虫群都没了。&lt;/p&gt;</t>
  </si>
  <si>
    <t>&lt;p class = "firstLineIndent"&gt;第七百五十七章 屈服的虫子&lt;/p&gt;</t>
  </si>
  <si>
    <t>&lt;p class = "firstLineIndent"&gt;虫族主动违反由第七阶层做担保的协约，自然也就会受到来自第七阶层至尊的制裁，那犹如潮水般进攻其他第六阶层的虫群，突然之间就消失殆尽，宛若人间蒸发一般。&lt;/p&gt;</t>
  </si>
  <si>
    <t>&lt;p class = "firstLineIndent"&gt;谁也不清楚究竟发生了什么，只是猜到了是至尊作出了干涉。&lt;/p&gt;</t>
  </si>
  <si>
    <t>&lt;p class = "firstLineIndent"&gt;整个门世界，除了第七阶层的至尊外，唯有虫族知道发生了什么，有人不知道是用了什么方法，一下子把那数量庞大的虫群给集体转移到灵域。&lt;/p&gt;</t>
  </si>
  <si>
    <t>&lt;p class = "firstLineIndent"&gt;而在那之后，虫族就不知道了，只能确定那些虫群全部死亡的事实，虫族网络可以确定这点。&lt;/p&gt;</t>
  </si>
  <si>
    <t>&lt;p class = "firstLineIndent"&gt;起初虫族还不知道是谁对它们下的手，直到那些第六阶层给它们发来带有嘲讽性质的外交辞令，虫族才知晓这一切是第七阶层所为，开始积极地收集一切有关于至尊的情报。&lt;/p&gt;</t>
  </si>
  <si>
    <t>&lt;p class = "firstLineIndent"&gt;收集的情报让虫族主宰更加清醒的认识到，它们和第七阶至尊的差距，知道它们绝无获胜的可能。&lt;/p&gt;</t>
  </si>
  <si>
    <t>&lt;p class = "firstLineIndent"&gt;在门世界的历史记载当中，所有的国度、势力最终都会止步于第六阶层，第七阶层从始至终便是存在，既没有多出，也不会缺少。&lt;/p&gt;</t>
  </si>
  <si>
    <t>&lt;p class = "firstLineIndent"&gt;虫族收集情报，至尊却不会就这样等着它们收集完，虫族可没有足够的面子让至尊特意这样做。&lt;/p&gt;</t>
  </si>
  <si>
    <t>&lt;p class = "firstLineIndent"&gt;从虫族的疆域最外围开始，一个个虫巢世界开始出现莫名其妙的失踪事件，星球上的虫族会成批量的消失无踪，而在消失之后，基本可以确定已经死亡，虫族的灵域网络可以确定这点。&lt;/p&gt;</t>
  </si>
  <si>
    <t>&lt;p class = "firstLineIndent"&gt;就像是某种看不见的怪物，正在逐渐的蚕食虫族的一切。&lt;/p&gt;</t>
  </si>
  <si>
    <t>&lt;p class = "firstLineIndent"&gt;逃离是不可能做到的事情，因为虫族用行动证实了这样做根本行不通。&lt;/p&gt;</t>
  </si>
  <si>
    <t>&lt;p class = "firstLineIndent"&gt;此时此刻，虫族已经无力回天，穷尽所有的手段与力量，都无法阻止至尊的制裁，甚至连延缓哪怕一秒都做不到，疆域内的利维坦群也不断的在消失。&lt;/p&gt;</t>
  </si>
  <si>
    <t>&lt;p class = "firstLineIndent"&gt;虫族对第七阶的至尊而言，太脆弱了。&lt;/p&gt;</t>
  </si>
  <si>
    <t>&lt;p class = "firstLineIndent"&gt;已经别无他法，为了种族的存续，主宰再次找上了灵尊，请求对方能够给虫族指明一条活路。&lt;/p&gt;</t>
  </si>
  <si>
    <t>&lt;p class = "firstLineIndent"&gt;接受了虫族的献祭，灵尊欣然答应下虫族主宰的请求，对方把主宰牵引进入到灵域当中，在那里，虫族主宰接触到一个十字架样式的舰船，对方就是那个以碾压姿态将它们逼入绝境的第七阶层。&lt;/p&gt;</t>
  </si>
  <si>
    <t>&lt;p class = "firstLineIndent"&gt;这个第七阶层自称‘放牧人’，在门世界里的行动并不活跃，最起码虫族所收集的众多关于第七阶层的情报中，根本没有关于放牧人的情报。&lt;/p&gt;</t>
  </si>
  <si>
    <t>&lt;p class = "firstLineIndent"&gt;知晓虫族的来意，放牧人愿意放过虫族，但他们有个条件，那就是虫族必须成为他们的奴仆种族，否则他们会继续下去，把虫族彻底的从门世界中抹去。&lt;/p&gt;</t>
  </si>
  <si>
    <t>&lt;p class = "firstLineIndent"&gt;尽管心有不甘，但为了生存，主宰无奈的接受了放牧人的条件，虫族的生存危机这才告一段落。&lt;/p&gt;</t>
  </si>
  <si>
    <t>&lt;p class = "firstLineIndent"&gt;不过，虫族的野心可不意味着成为了奴仆种族而停滞，从至尊那里吸取到的惨痛教训，让虫族有了继续变强的目标，主宰相信，只要它们能够不断的变强，总有一天它们会超过至尊，夺回种族的所有权利。&lt;/p&gt;</t>
  </si>
  <si>
    <t>&lt;p class = "firstLineIndent"&gt;就在以超越第七阶层为目标的情况下，虫族遇到了新的问题，那就是资源受限。&lt;/p&gt;</t>
  </si>
  <si>
    <t>&lt;p class = "firstLineIndent"&gt;发展是需要资源，可因为协定，虫族永远都不能向疆域之外的门世界的其他地方扩张，虽然现在资源还不吃紧，可主宰能够预见，以后它们必然会因为资源有限而无法快速发展，甚至是停滞发展。&lt;/p&gt;</t>
  </si>
  <si>
    <t>&lt;p class = "firstLineIndent"&gt;虫族变强的难度会越来越高！&lt;/p&gt;</t>
  </si>
  <si>
    <t>&lt;p class = "firstLineIndent"&gt;主宰无法接受，整个虫族无法接受，于是它们又找上了灵尊，只付出足够的代价，从灵尊那里得到了解决的方法。&lt;/p&gt;</t>
  </si>
  <si>
    <t>&lt;p class = "firstLineIndent"&gt;既然门世界不能扩张，那就往‘神逐之地’扩张，虫族从灵尊那里得到了如何运用灵域跨恒星位移的方法，踏上了新的征途。&lt;/p&gt;</t>
  </si>
  <si>
    <t>&lt;p class = "firstLineIndent"&gt;不断扩张的虫族搜寻着宇宙中其他拥有生命的星球，那些被采集者们视作稀有资源的星球，被虫族吞噬殆尽，然后改造为独属于它们的巢穴。&lt;/p&gt;</t>
  </si>
  <si>
    <t>&lt;p class = "firstLineIndent"&gt;在扩张的过程中，除了采集者、克斯人外，虫族总共遇到六十三个外星文明，而这六十三个外星文明全部都已经走向毁灭，星球上的所有生物质都被到来入侵的同族吞噬殆尽。&lt;/p&gt;</t>
  </si>
  <si>
    <t>&lt;p class = "firstLineIndent"&gt;无论那些文明是否能够运用灵域，面对数量碾压的虫群，他们只能被毁灭。&lt;/p&gt;</t>
  </si>
  <si>
    <t>&lt;p class = "firstLineIndent"&gt;虫族就这样一路见到便征服，即便遇到技术先进的文明，它们也能使用数量进行碾压，以远超对方的军事力量毁灭这些文明。&lt;/p&gt;</t>
  </si>
  <si>
    <t>&lt;p class = "firstLineIndent"&gt;这种情况一直持续到虫族与采集者接触……&lt;/p&gt;</t>
  </si>
  <si>
    <t>&lt;p class = "firstLineIndent"&gt;“信息量有些大，让我先捋一捋……”&lt;/p&gt;</t>
  </si>
  <si>
    <t>&lt;p class = "firstLineIndent"&gt;“有用的信息挺多的，实际河系恒星系统对应门世界各个恒星系统的星图虽然不是全面……”&lt;/p&gt;</t>
  </si>
  <si>
    <t>&lt;p class = "firstLineIndent"&gt;采集者们从虫族智慧个体那里，得到了虫族发展到现在的所有信息。&lt;/p&gt;</t>
  </si>
  <si>
    <t>&lt;p class = "firstLineIndent"&gt;拜虫族网络所赐，虫族中的每个个体都可以全面性的知晓虫族是如何一点一滴变为嗜血的强者。&lt;/p&gt;</t>
  </si>
  <si>
    <t>&lt;p class = "firstLineIndent"&gt;现在脑子被摘取出来，记忆体被读取，虫族的信息也就开始大量外泄。&lt;/p&gt;</t>
  </si>
  <si>
    <t>&lt;p class = "firstLineIndent"&gt;“还有虫族实际河系里的疆域，以及门世界里的那部分。”&lt;/p&gt;</t>
  </si>
  <si>
    <t>&lt;p class = "firstLineIndent"&gt;“另外还有虫族的各种战略部署，资源分布情况等等……”&lt;/p&gt;</t>
  </si>
  <si>
    <t>&lt;p class = "firstLineIndent"&gt;“基因技术虽然不怎么样，但确实是有一些比较有趣的基因结构。”&lt;/p&gt;</t>
  </si>
  <si>
    <t>&lt;p class = "firstLineIndent"&gt;简单整理完获得的情报资料，采集者们一时间不知道该如何抉择，门世界与虫族它们必须在两者之间做一个选择。&lt;/p&gt;</t>
  </si>
  <si>
    <t>&lt;p class = "firstLineIndent"&gt;“我们先从哪方面开始着手？进攻虫族？确认门世界的情况？”有个体问。&lt;/p&gt;</t>
  </si>
  <si>
    <t>&lt;p class = "firstLineIndent"&gt;“门世界的事情不着急，我们先把虫族给解决了，它们能读取基因，这对族群而言是个大威胁。”&lt;/p&gt;</t>
  </si>
  <si>
    <t>&lt;p class = "firstLineIndent"&gt;多数的采集者认为虫族的威胁性很高，但也有个体持反对的态度。&lt;/p&gt;</t>
  </si>
  <si>
    <t>&lt;p class = "firstLineIndent"&gt;“要消灭它们非常的困难，虫族的生物体可以进行跨恒星系统的超光速位移，如果它们想利用灵域逃走，我们根本拦不住也追不上。”&lt;/p&gt;</t>
  </si>
  <si>
    <t>&lt;p class = "firstLineIndent"&gt;“那就干脆把整个河系都殖民占领，除非虫族能做到跨河系的位移，不然必定会被我们抓到。”&lt;/p&gt;</t>
  </si>
  <si>
    <t>&lt;p class = "firstLineIndent"&gt;“这时间太漫长了……”&lt;/p&gt;</t>
  </si>
  <si>
    <t>&lt;p class = "firstLineIndent"&gt;讨论很激烈，可结果却始终拿不出来，最终是集群率领者喝止了采集者们的胡思乱想。&lt;/p&gt;</t>
  </si>
  <si>
    <t>&lt;p class = "firstLineIndent"&gt;“好了！都不用吵了！&lt;/p&gt;</t>
  </si>
  <si>
    <t>&lt;p class = "firstLineIndent"&gt;“用闪击战，只要速度足够快，快到虫族反应不过来前解决掉即可。”&lt;/p&gt;</t>
  </si>
  <si>
    <t>&lt;p class = "firstLineIndent"&gt;第七百五十八章 采集者的进攻&lt;/p&gt;</t>
  </si>
  <si>
    <t>&lt;p class = "firstLineIndent"&gt;通过读取虫族智慧个体记忆体中的记忆，采集者们获悉到了虫族的大量情报。&lt;/p&gt;</t>
  </si>
  <si>
    <t>&lt;p class = "firstLineIndent"&gt;采集者们由此知道了虫族的疆域，每一个巢穴星球的坐标，虽然不是非常详细，因为虫族没有数学家，也没有数学这么学科，它们的星图相对于采集者们来讲很简陋。&lt;/p&gt;</t>
  </si>
  <si>
    <t>&lt;p class = "firstLineIndent"&gt;不过，更重要的一点就是，采集者们知道了多个门世界的恒星系统坐标，只要掌握了这些恒星系统内的星门，采集者们就将获得了多个能够进入门世界的门扉。&lt;/p&gt;</t>
  </si>
  <si>
    <t>&lt;p class = "firstLineIndent"&gt;毫无疑问，这些情报对采集者们意义重大，对整个族群来说也是一样，克斯人恒星系统内的采集者们立刻组织起同族们，把从虫族那里获得的情报数据化，借助恒星进行光年级尺度的信息传递。&lt;/p&gt;</t>
  </si>
  <si>
    <t>&lt;p class = "firstLineIndent"&gt;星辰闪烁！&lt;/p&gt;</t>
  </si>
  <si>
    <t>&lt;p class = "firstLineIndent"&gt;不断遮蔽恒星的光芒，使得恒星看起来就像是在不停的闪烁，通过这种方式传递信息，恒星的光芒能传递多远，信息就能传递多远。&lt;/p&gt;</t>
  </si>
  <si>
    <t>&lt;p class = "firstLineIndent"&gt;当虫族的相关信息在整个族群里开始扩散后，其他恒星系统的采集者都炸开了锅。&lt;/p&gt;</t>
  </si>
  <si>
    <t>&lt;p class = "firstLineIndent"&gt;虫族太过特殊，因为它们走的路线与采集者们一样，都是走基因路线，它们与采集者们一样同样具备着修改基因的技术，它们甚至还开发出了体量相当于母舰生物的利维坦。&lt;/p&gt;</t>
  </si>
  <si>
    <t>&lt;p class = "firstLineIndent"&gt;在知晓虫族以前，很多采集者以为不会存在与它们相似的文明，因为阿米巴的形成太过特殊，难以复制，并且整个文明必须集中性的围绕着一个核心，这对于自然形成的文明来说，情况太罕见，太特殊。&lt;/p&gt;</t>
  </si>
  <si>
    <t>&lt;p class = "firstLineIndent"&gt;所以多数采集者不认为还有其他与阿米巴相似的文明存在，就算同样是发展生物技术，其社会结构应该是像瑟琳人、洛人那样，而非如同阿米巴。&lt;/p&gt;</t>
  </si>
  <si>
    <t>&lt;p class = "firstLineIndent"&gt;许许多多的跃进生物集群开始针对虫族的那些巢穴星球采取行动，星轨改变轨道位置，以星图上虫族巢穴星球的所在恒星为目标重新连成一条笔直的巨大加速磁轨，把一批批的跃进生物集群给加速到亚光速。&lt;/p&gt;</t>
  </si>
  <si>
    <t>&lt;p class = "firstLineIndent"&gt;朝着虫族的巢穴星球进发。&lt;/p&gt;</t>
  </si>
  <si>
    <t>&lt;p class = "firstLineIndent"&gt;对于采集者们的行动，虫族还浑然未知，因为它们没有获取信息的渠道，克斯人母恒星那边的虫族俘虏，没有办法将信息通过灵域传递给集体。&lt;/p&gt;</t>
  </si>
  <si>
    <t>&lt;p class = "firstLineIndent"&gt;“我们就快到了，准备……”&lt;/p&gt;</t>
  </si>
  <si>
    <t>&lt;p class = "firstLineIndent"&gt;随着集群率领者的一声令下，庞大的集群湮灭前方的物质层反向推进，以达到减速的目的。&lt;/p&gt;</t>
  </si>
  <si>
    <t>&lt;p class = "firstLineIndent"&gt;这批跃进生物的目的地是虫族所支配巢穴星球的所在恒星系统，一个名叫‘格间’的地方。&lt;/p&gt;</t>
  </si>
  <si>
    <t>&lt;p class = "firstLineIndent"&gt;虫族当然不会闲的没事取这样一个名字，这是这个恒星系统里孕育出来的本土文明取得名字，虫族不会去纠结名字这种无实际意义的东西，在吞噬掉本土文明后，无心浪费时间思考的虫族，直接沿用被毁灭文明对自己母恒星系统的称谓来标注星图。&lt;/p&gt;</t>
  </si>
  <si>
    <t>&lt;p class = "firstLineIndent"&gt;格间是一个三恒星系统，这个恒星系统是复合式，首先由一大一小的两颗红矮星，构建起一个稳定的双恒星系统，再由一颗大质量黄矮星与这个双红矮星系统构建成一个稳定的三恒星系统。&lt;/p&gt;</t>
  </si>
  <si>
    <t>&lt;p class = "firstLineIndent"&gt;因为轨道特殊，这个恒星系统内的行星，由内向外数的三个轨道的行星，都是呈‘8’形轨道公转，公转完双红矮星系统后，又会被黄矮星的引力俘获，围绕黄矮星公转，公转完黄矮星后又会再次回到双红矮星系统这边，周而复始。&lt;/p&gt;</t>
  </si>
  <si>
    <t>&lt;p class = "firstLineIndent"&gt;“复杂的环境意味着难度的提升，它们逃走的概率会增大。”&lt;/p&gt;</t>
  </si>
  <si>
    <t>&lt;p class = "firstLineIndent"&gt;“先用雷达确定一下虫族的数量，然后用‘那个’一口气清理，巢穴星球我们就不要了，直接投放黑洞炸弹。”&lt;/p&gt;</t>
  </si>
  <si>
    <t>&lt;p class = "firstLineIndent"&gt;相当大一部分的跃进生物开始改变自己的身体结构，同时，停止减速，反而又开始给自己提速，只有少部分的跃进生物没有任何异动，仍然保持着匀减速前进。&lt;/p&gt;</t>
  </si>
  <si>
    <t>&lt;p class = "firstLineIndent"&gt;恒星系统内，虫族正在做着战争准备，因为它们从同类那里得到了一个消息，星空中出现了的强大种族，先后击败了两拨前往进攻的虫群。&lt;/p&gt;</t>
  </si>
  <si>
    <t>&lt;p class = "firstLineIndent"&gt;虽然从同类那里得知，这个虫族还没有全面了解的种族非常强大，可那种强大只不过是建立在虫族无法使用灵域作为前提条件，所以总体上讲还仍然是非常脆弱。&lt;/p&gt;</t>
  </si>
  <si>
    <t>&lt;p class = "firstLineIndent"&gt;那个种族根本无法与虫族正面交锋，只有窝在那个恒星系统里才能强过虫族。&lt;/p&gt;</t>
  </si>
  <si>
    <t>&lt;p class = "firstLineIndent"&gt;虫族悍不畏死，既然两次都没能攻下来，那就说明是数量还远远不够，如果是能够铺满整个恒星系统的生物数量，敌人必然将被它们吞噬。&lt;/p&gt;</t>
  </si>
  <si>
    <t>&lt;p class = "firstLineIndent"&gt;基于这样的想法，除了这个恒星系统，虫族的其他巢穴星球也在源源不断的繁殖壮大生物群，虫族主宰打算一口气把虫族所有的生物群都投放到那个让虫族两次进攻都失败的恒星系统。&lt;/p&gt;</t>
  </si>
  <si>
    <t>&lt;p class = "firstLineIndent"&gt;这样规模的数量，绝对不可能失败的可能，虫族坚信这点。&lt;/p&gt;</t>
  </si>
  <si>
    <t>&lt;p class = "firstLineIndent"&gt;屏蔽灵域的环境消除掉虫族在灵域上的优势，但同样也让虫族坚定进攻的想法。&lt;/p&gt;</t>
  </si>
  <si>
    <t>&lt;p class = "firstLineIndent"&gt;如果那个种族是用灵域击败了两拨前去进攻的虫族，虫族会考虑放弃进攻这个选项，但问题就在于那个种族‘不使用灵域’这点。&lt;/p&gt;</t>
  </si>
  <si>
    <t>&lt;p class = "firstLineIndent"&gt;唯一能让虫族感到棘手的也就只是灵域，因为灵域是唯一可以抹平数量碾压的力量，既然不使用灵域那虫族就没什么好顾忌的了。&lt;/p&gt;</t>
  </si>
  <si>
    <t>&lt;p class = "firstLineIndent"&gt;没有灵域，凭什么和虫族的庞大数量作对抗？第七阶层不使用灵域的话，也只有被虫族吞噬的份！&lt;/p&gt;</t>
  </si>
  <si>
    <t>&lt;p class = "firstLineIndent"&gt;名为‘格间’的恒星系统内，为战争做准备而忙碌的虫族，注意到了来自恒星系统外的异状。&lt;/p&gt;</t>
  </si>
  <si>
    <t>&lt;p class = "firstLineIndent"&gt;一股股无线电脉冲从恒星系统外向它们扩散。&lt;/p&gt;</t>
  </si>
  <si>
    <t>&lt;p class = "firstLineIndent"&gt;这些无线电脉冲的能级很高，虫族的很多无线电接收器官都因为无法承受这一股股的强信号而被烧毁，不少的生物体更是因为接收这些强信号而产生的强电流给活生生电死。&lt;/p&gt;</t>
  </si>
  <si>
    <t>&lt;p class = "firstLineIndent"&gt;这个时候，虫族指挥阶层还没有往‘敌人’上面联想，只是认为是某颗很遥远的脉冲星制造的异象。&lt;/p&gt;</t>
  </si>
  <si>
    <t>&lt;p class = "firstLineIndent"&gt;诞生于中子星为主序星的天体系统，虫族是见识过那种极端天体的恐怖伟力。&lt;/p&gt;</t>
  </si>
  <si>
    <t>&lt;p class = "firstLineIndent"&gt;根据虫族自己的经验，这种异状来得快去得也快，它们只要做好对无线电脉冲的屏蔽措施，等待一段时间后就可以恢复常态。&lt;/p&gt;</t>
  </si>
  <si>
    <t>&lt;p class = "firstLineIndent"&gt;然而，事实却告诉它们，这样的想法是大错特错。&lt;/p&gt;</t>
  </si>
  <si>
    <t>&lt;p class = "firstLineIndent"&gt;恒星系统外的背景星辰间，莫名其妙的多出了许许多多的星辰，这些星辰统一绽放着淡蓝色的幽芒，蓝的摄人心魄。&lt;/p&gt;</t>
  </si>
  <si>
    <t>&lt;p class = "firstLineIndent"&gt;随后就是一批批的利维坦突然离奇的走向死亡，它们体内的许多细胞大量的坏死，基因被破坏。&lt;/p&gt;</t>
  </si>
  <si>
    <t>&lt;p class = "firstLineIndent"&gt;还不等虫族指挥阶层搞清楚情况，一颗很小的微蓝色物体就以亚光速靠近了它们的巢穴星球。&lt;/p&gt;</t>
  </si>
  <si>
    <t>&lt;p class = "firstLineIndent"&gt;那个物体与巢穴星球接触之后爆发出一阵夺目的伽马射线暴，虫族的巢穴星球在光芒消散后消失无踪……&lt;/p&gt;</t>
  </si>
  <si>
    <t>&lt;p class = "firstLineIndent"&gt;第七百五十九章 这怎么可能&lt;/p&gt;</t>
  </si>
  <si>
    <t>&lt;p class = "firstLineIndent"&gt;尽善尽美并不是件常见的事情，虽然采集者们作战计划的非常周详，但还是有漏网之鱼存活下来。&lt;/p&gt;</t>
  </si>
  <si>
    <t>&lt;p class = "firstLineIndent"&gt;那是一只虫族的智慧个体，本来是存在于生物群中的吗某只利维坦体内。&lt;/p&gt;</t>
  </si>
  <si>
    <t>&lt;p class = "firstLineIndent"&gt;在采集者们进行第一轮的攻势时，由于位置的关系，侥幸逃过一劫。&lt;/p&gt;</t>
  </si>
  <si>
    <t>&lt;p class = "firstLineIndent"&gt;看到成批量的利维坦就这样莫名的走向死亡，随后是只一阵强伽马后消失的巢穴星球，虫族智慧个体终于意识到它们遭到了未知敌人的攻击。&lt;/p&gt;</t>
  </si>
  <si>
    <t>&lt;p class = "firstLineIndent"&gt;赶在采集者们消灭它所寄宿的那只利维坦以前，躲进了灵域当中，死里逃生。&lt;/p&gt;</t>
  </si>
  <si>
    <t>&lt;p class = "firstLineIndent"&gt;成功苟活下来的虫族智慧个体，立即通过虫族网络递送求援信号，从敌人那里夺回它们的恒星系统。&lt;/p&gt;</t>
  </si>
  <si>
    <t>&lt;p class = "firstLineIndent"&gt;可令虫族智慧个体意外的是，虫族那边回绝了它的求援。&lt;/p&gt;</t>
  </si>
  <si>
    <t>&lt;p class = "firstLineIndent"&gt;原来，虫族的多个恒星系统都被未知的敌人给夺取，主力早已经集结赶往那些恒星系统，根本无力再回应格间这边的求援……&lt;/p&gt;</t>
  </si>
  <si>
    <t>&lt;p class = "firstLineIndent"&gt;“到底是谁在进攻我们虫族！”&lt;/p&gt;</t>
  </si>
  <si>
    <t>&lt;p class = "firstLineIndent"&gt;自己种族无力支援的情况令虫族智慧个体感到意外，而更让它意外的是出现了让虫族疲于应付的敌人。&lt;/p&gt;</t>
  </si>
  <si>
    <t>&lt;p class = "firstLineIndent"&gt;自从向‘神逐之地’扩张以来，虫族无可匹敌，遇到的任何种族都会被它们给碾压，而门世界当中，唯一能让虫族感到忌惮的也无非就是第七阶层的那群至尊。&lt;/p&gt;</t>
  </si>
  <si>
    <t>&lt;p class = "firstLineIndent"&gt;难道是某位至尊要对虫族动手？&lt;/p&gt;</t>
  </si>
  <si>
    <t>&lt;p class = "firstLineIndent"&gt;“不，这是不可能的。”&lt;/p&gt;</t>
  </si>
  <si>
    <t>&lt;p class = "firstLineIndent"&gt;门世界中的第七阶层有第七阶层自己的一套规则，就像是第六阶层与第六阶层之间的外交那样。&lt;/p&gt;</t>
  </si>
  <si>
    <t>&lt;p class = "firstLineIndent"&gt;虫族成为了放牧人的下属仆从后，也放牧人那里了解了第七阶层之间的行为准则，一般来讲，只要虫族不去触及到其他第七阶层的利益，就不会有第七阶层主动来针对虫族，因为成为仆从物种后，虫族已经算是放牧人的所有物。&lt;/p&gt;</t>
  </si>
  <si>
    <t>&lt;p class = "firstLineIndent"&gt;如果是放牧人准备与某个第七阶层互为敌对，那必然是会事先告知虫族。&lt;/p&gt;</t>
  </si>
  <si>
    <t>&lt;p class = "firstLineIndent"&gt;这发生的一切在虫族智慧个体看来都太离奇了。&lt;/p&gt;</t>
  </si>
  <si>
    <t>&lt;p class = "firstLineIndent"&gt;“除非……不是第七阶层……”&lt;/p&gt;</t>
  </si>
  <si>
    <t>&lt;p class = "firstLineIndent"&gt;“可这不可能……那样的攻击，如果不是至尊在动手，又该怎么解释？巢穴星球一瞬间就莫名其妙的没了，利维坦也成批量的死亡，我们虫族可是除至尊外最为强大的第六阶层，即便是门世界里那些第六阶层联起手来我们也能够应对。”&lt;/p&gt;</t>
  </si>
  <si>
    <t>&lt;p class = "firstLineIndent"&gt;“该死，这一切到底是怎么回事！”&lt;/p&gt;</t>
  </si>
  <si>
    <t>&lt;p class = "firstLineIndent"&gt;越是分析，思维越是凌乱，虫族智慧个体感觉自己的逻辑思维乱成了一锅粥。&lt;/p&gt;</t>
  </si>
  <si>
    <t>&lt;p class = "firstLineIndent"&gt;被采集者们攻占下来的格间，一批又一批的跃进生物集群，从亚光速脱离，然后进入到格间这座恒星系统内。&lt;/p&gt;</t>
  </si>
  <si>
    <t>&lt;p class = "firstLineIndent"&gt;并不需要它们战斗的恒星系统内集群，第一时间给这些跃进生物集群下达恒星殖民建设任务。&lt;/p&gt;</t>
  </si>
  <si>
    <t>&lt;p class = "firstLineIndent"&gt;太空中漂浮着的利维坦尸骸，给采集者们的恒星殖民建设任务带来的相当大的便利。&lt;/p&gt;</t>
  </si>
  <si>
    <t>&lt;p class = "firstLineIndent"&gt;毕竟，让星球物质克服引力做功是要消耗不少的能量资源，而这些利维坦尸骸，都是现成的太空物质资源，特别是这些资源距离的都还不算太远，连搬运物质资源的消耗也给节省了。&lt;/p&gt;</t>
  </si>
  <si>
    <t>&lt;p class = "firstLineIndent"&gt;“没想到它们这么脆弱，我还以为要多进行几轮攻击。”&lt;/p&gt;</t>
  </si>
  <si>
    <t>&lt;p class = "firstLineIndent"&gt;“多进行几轮攻击，那它们可是有充足的时间逃走，作战计划本来就不能容许给这些敌人反应的时间。”&lt;/p&gt;</t>
  </si>
  <si>
    <t>&lt;p class = "firstLineIndent"&gt;“不过，没想到这次会用到‘那个’，从最初设计到现在，已经过去了这么长的时间，几乎所有武器都有使用过，就‘那个’没怎么使用过，以前我还以为是多余的，没想到这次居然能派上用场。”&lt;/p&gt;</t>
  </si>
  <si>
    <t>&lt;p class = "firstLineIndent"&gt;“长矛的设计是为了应对巨大尺度下的超远程攻击手段，作战效能超过它的只有亚光速炮弹搭配上黑洞炸弹，以前没怎么用是因为还没出现适合用的对手。”&lt;/p&gt;</t>
  </si>
  <si>
    <t>&lt;p class = "firstLineIndent"&gt;其实采集者们的作战计划并不复杂，集群中大部分的跃进生物改变自己的身体构造，改造为一种完全抗冲击的生物结构。&lt;/p&gt;</t>
  </si>
  <si>
    <t>&lt;p class = "firstLineIndent"&gt;这种生物构造非常的极端，一整个生物体就是一门伽马射线炮，牺牲其他的所有，将单火力与射程提升到最大限度，甚至可以直接从柯伊伯带打击恒星系统内的目标。&lt;/p&gt;</t>
  </si>
  <si>
    <t>&lt;p class = "firstLineIndent"&gt;采集者们一边改造自身，一边保持匀加速朝着恒星系统进发。&lt;/p&gt;</t>
  </si>
  <si>
    <t>&lt;p class = "firstLineIndent"&gt;剩余下来的少部分跃进生物们，通过计算同族的速度以确定朝恒星进发的同族们与恒星之间的距离，在一个恰当的时间里，释放出集体释放出大功率雷达波。&lt;/p&gt;</t>
  </si>
  <si>
    <t>&lt;p class = "firstLineIndent"&gt;以光速扩散的雷达波会追上并超过正在朝目标恒星进发的采集者们，接触到恒星系统内的事物后反馈回来，被匀加速前进的采集者们接收到。&lt;/p&gt;</t>
  </si>
  <si>
    <t>&lt;p class = "firstLineIndent"&gt;由此获悉到恒星系统内，虫族每一只利维坦的所在位置，以及虫族的巢穴星球实际所在的位置。&lt;/p&gt;</t>
  </si>
  <si>
    <t>&lt;p class = "firstLineIndent"&gt;然后采集者们就锁定目标，一口气湮灭自己正前方的反物质护盾，伴随着巨大的压力，超高能级的伽马射线犹如长矛般迸射，数以万计的采集者同一时刻释放，形成一道伽马射线光幕，朝着虫族碾压而来。&lt;/p&gt;</t>
  </si>
  <si>
    <t>&lt;p class = "firstLineIndent"&gt;结果就是虫族的全灭，巨量伽马射线的攻势对它们来讲太恐怖了。&lt;/p&gt;</t>
  </si>
  <si>
    <t>&lt;p class = "firstLineIndent"&gt;“虽然这座恒星系统内的虫族都被我们给消灭，但还不能够放松警惕，在涟漪巨构建成以前，虫族随时都可以通过灵域跨恒星进入到这座恒星系统内。”&lt;/p&gt;</t>
  </si>
  <si>
    <t>&lt;p class = "firstLineIndent"&gt;基于防止虫族反扑的理由，采集者们决定优先制造涟漪巨构。&lt;/p&gt;</t>
  </si>
  <si>
    <t>&lt;p class = "firstLineIndent"&gt;其实采集者们这次是谨慎过头了，虽然虫族在机动性上强于采集者，可以利用灵域实现跨恒星的瞬移，可它们开采的物质量很有限。&lt;/p&gt;</t>
  </si>
  <si>
    <t>&lt;p class = "firstLineIndent"&gt;它们只能在宜居的类地行星上，才能开采资源，对于一个恒星系统里资源的大头——恒星。&lt;/p&gt;</t>
  </si>
  <si>
    <t>&lt;p class = "firstLineIndent"&gt;则根本没有能力开采。&lt;/p&gt;</t>
  </si>
  <si>
    <t>&lt;p class = "firstLineIndent"&gt;别说恒星，气态巨星、严寒星球、熔岩星球等等，这些行星虫族也完全没有能力开采物质资源。&lt;/p&gt;</t>
  </si>
  <si>
    <t>&lt;p class = "firstLineIndent"&gt;说到底，一切都不过是物质构成，虫族可没有无中生有的技术，开采物质量的匮乏，直接影响到它们增殖利维坦生物群的数量。&lt;/p&gt;</t>
  </si>
  <si>
    <t>&lt;p class = "firstLineIndent"&gt;所以，号称数量碾压一切的虫族，在数量上输给了采集者们。&lt;/p&gt;</t>
  </si>
  <si>
    <t>&lt;p class = "firstLineIndent"&gt;然后是物质的利用性，一只虫族利维坦有着母舰级的体量，而跃进生物却不过是介于巡洋舰和驱逐舰之间的体量，这也就意味着即便是相同物质的开采量，虫族每生产一只利维坦，采集者这边就能生产好几只跃进生物出来。&lt;/p&gt;</t>
  </si>
  <si>
    <t>&lt;p class = "firstLineIndent"&gt;而跃进生物的作战效能，除了无法瞬移外，并不输于利维坦，甚至在破坏力上还要强于对方。&lt;/p&gt;</t>
  </si>
  <si>
    <t>&lt;p class = "firstLineIndent"&gt;诸如种种原因，为了夺回虫族支配的恒星系统，主宰只能收缩力量，将主力集中到某个局部的恒星战场，以整体的生产力来对抗采集者的局部生产力。&lt;/p&gt;</t>
  </si>
  <si>
    <t>&lt;p class = "firstLineIndent"&gt;至于其他恒星系统，只能先放着不管，分散力量那更没得打。&lt;/p&gt;</t>
  </si>
  <si>
    <t>&lt;h2&gt;第七百六十章 我们需要更多利维坦&lt;/h2&gt;&lt;hr/&gt;</t>
  </si>
  <si>
    <t>&lt;p class = "firstLineIndent"&gt;虫族的军事力量主要集中在三个存在星门的恒星系统。&lt;/p&gt;</t>
  </si>
  <si>
    <t>&lt;p class = "firstLineIndent"&gt;因为虫族发现，敌人似乎并没有和它们一样，能够利用灵域瞬移，所以直接放弃了夺回那些失守的‘神逐之地’，转而集中固守存在星门的恒星系统。&lt;/p&gt;</t>
  </si>
  <si>
    <t>&lt;p class = "firstLineIndent"&gt;以避免敌人借着星门，入侵虫族在门世界中的疆域。&lt;/p&gt;</t>
  </si>
  <si>
    <t>&lt;p class = "firstLineIndent"&gt;一旦被敌人入侵，那对虫族的力量将会是一次沉重的打击，文明的战斗力和生产力直接挂钩，生产力越高，文明实力相对也就越强。&lt;/p&gt;</t>
  </si>
  <si>
    <t>&lt;p class = "firstLineIndent"&gt;而生产力是离不开物质作为载体，总是需要存在着这样一个发挥生产力的地方，在人类社会中，这种地方叫做工厂，而在虫族里，则叫做虫巢。&lt;/p&gt;</t>
  </si>
  <si>
    <t>&lt;p class = "firstLineIndent"&gt;也就是说，巢穴星球的数量与虫族的文明实力挂钩，如果被敌人全部毁掉，虫族的生产力也就被瓦解了。&lt;/p&gt;</t>
  </si>
  <si>
    <t>&lt;p class = "firstLineIndent"&gt;所以，虫族绝对不能让敌人从它们手里夺得星门的支配权！星门后面就是虫族的经营许久的腹地！&lt;/p&gt;</t>
  </si>
  <si>
    <t>&lt;p class = "firstLineIndent"&gt;一批批的利维坦从还未被采集者们攻击的‘神逐之地’以及门世界内的虫族疆域，通过灵域进入到这几个前线恒星，与跨越光年距离而来的跃进生物交战。&lt;/p&gt;</t>
  </si>
  <si>
    <t>&lt;p class = "firstLineIndent"&gt;可以使用灵域的利维坦，通过跳跃抹平了大尺度作战的劣势，不至于像克斯人母恒星系统内那样被吊打。&lt;/p&gt;</t>
  </si>
  <si>
    <t>&lt;p class = "firstLineIndent"&gt;数量上和利维坦差不多持平的跃进生物集群，没能在虫族那边讨到什么好处，一番苦战下来，只是抢夺下外围的柯伊伯带陨石群。&lt;/p&gt;</t>
  </si>
  <si>
    <t>&lt;p class = "firstLineIndent"&gt;不过，攻下虫族的这三个拥有星门的恒星系统，只是时间问题，跃进生物集群源源不断的从族群其他的恒星系统赶过来。&lt;/p&gt;</t>
  </si>
  <si>
    <t>&lt;p class = "firstLineIndent"&gt;附近的恒星系统也开始了殖民建设，一旦建设完成，恒星物质得到大规模的开采，将会有更多的跃进生物携带着反物质进入战场。&lt;/p&gt;</t>
  </si>
  <si>
    <t>&lt;p class = "firstLineIndent"&gt;这些虫族是不知道的，目前僵持的状况让它们觉得已经稳住了局势，交战这么久的时间，它们基本也已经知道了敌人只是一个不会使用灵域的种族。&lt;/p&gt;</t>
  </si>
  <si>
    <t>&lt;p class = "firstLineIndent"&gt;虽然非常厉害，但厉害的有限，无法使用灵域的敌人没办法将全部的军事力量集中于第一点上，这在它们看来就是软肋。&lt;/p&gt;</t>
  </si>
  <si>
    <t>&lt;p class = "firstLineIndent"&gt;于是，虫族的主宰给虫族下达命令。&lt;/p&gt;</t>
  </si>
  <si>
    <t>&lt;p class = "firstLineIndent"&gt;“继续向其他神逐之地扩张，找到更多事宜的世界，改造成巢穴星球。”&lt;/p&gt;</t>
  </si>
  <si>
    <t>&lt;p class = "firstLineIndent"&gt;是的，现在无法实现数量碾压，那就扩大巢穴星球的数量，生产更多的利维坦来实现数量碾压，这就是虫族的想法。&lt;/p&gt;</t>
  </si>
  <si>
    <t>&lt;p class = "firstLineIndent"&gt;“主宰，是不是应该向放牧人汇报一下？”&lt;/p&gt;</t>
  </si>
  <si>
    <t>&lt;p class = "firstLineIndent"&gt;“……这个不需要。”&lt;/p&gt;</t>
  </si>
  <si>
    <t>&lt;p class = "firstLineIndent"&gt;主宰思考了一会后，给出了否定的答复。&lt;/p&gt;</t>
  </si>
  <si>
    <t>&lt;p class = "firstLineIndent"&gt;虫族是个很有野心的种族，它们可不会甘于成为其他文明的奴仆，向神逐之地扩张虫族势力，壮大虫群，就是为了有一天能够超越门世界里的第七阶层，然后把他们全部吞噬。&lt;/p&gt;</t>
  </si>
  <si>
    <t>&lt;p class = "firstLineIndent"&gt;所以，虫族向神逐之地扩张的事情，不曾给放牧人说明过，甚至还有意的隐藏扩张的行为。&lt;/p&gt;</t>
  </si>
  <si>
    <t>&lt;p class = "firstLineIndent"&gt;现在把这些事情告知放牧人，主宰拿不准这个目前压在它们上面的第七阶层，会怎么想，这是主宰的顾虑。&lt;/p&gt;</t>
  </si>
  <si>
    <t>&lt;p class = "firstLineIndent"&gt;如果第七阶层认为虫族有被彻底消灭掉的必要，虫族连反抗的能力都没有，现在的它们还远远不够强大。&lt;/p&gt;</t>
  </si>
  <si>
    <t>&lt;p class = "firstLineIndent"&gt;战争就这样持续了二十多年，交战烈度最高，存在着星门的三座恒星系统，到处飘散着残骸。&lt;/p&gt;</t>
  </si>
  <si>
    <t>&lt;p class = "firstLineIndent"&gt;虫族的利维坦、阿米巴的跃进生物，双方都有，主要是利维坦的残骸居多，且较为完整，跃进生物为了避免被虫族俘虏，导致基因的泄露，在反物质消耗到一个临界点时，它们会使用反物质自爆，利用伽马射线摧毁掉自己的全部基因，顺带杀伤敌人。&lt;/p&gt;</t>
  </si>
  <si>
    <t>&lt;p class = "firstLineIndent"&gt;所以打了这么长时间，虫族都没能有机会获取到敌人的基因。&lt;/p&gt;</t>
  </si>
  <si>
    <t>&lt;p class = "firstLineIndent"&gt;不过，虫族也没考虑过去获取跃进生物的基因，这主要是因为跃进生物的外观一点都不像是生物，外表没有肉感反而看起来充满金属质感，不了解具体情况下，怎么看都不会觉得像是能和基因、生物沾边的东西。&lt;/p&gt;</t>
  </si>
  <si>
    <t>&lt;p class = "firstLineIndent"&gt;“怎么回事？为什么我们劣势越来越明显了？”&lt;/p&gt;</t>
  </si>
  <si>
    <t>&lt;p class = "firstLineIndent"&gt;交战了这么久，虫族找到了在很多神逐之地找到了很多的行星，并将其改造为能够产出利维坦的巢穴星球。&lt;/p&gt;</t>
  </si>
  <si>
    <t>&lt;p class = "firstLineIndent"&gt;经过二十多年的发展，虫族的生产力已经超过了以前，按照常理，它们本应该靠着数量反推敌人。&lt;/p&gt;</t>
  </si>
  <si>
    <t>&lt;p class = "firstLineIndent"&gt;可事实上，在三个恒星战场上，虫族仅仅只是能做到持平数量，还隐隐又被反超的架势，这样的情况，主宰已经搞不懂了。&lt;/p&gt;</t>
  </si>
  <si>
    <t>&lt;p class = "firstLineIndent"&gt;二十多年的时间，三颗恒星周围的很多恒星系统，都被采集者们完成殖民，虽然没有建造恒星环，但建造了复数的物质巨构，恒星的物质被开采出来用于生产。&lt;/p&gt;</t>
  </si>
  <si>
    <t>&lt;p class = "firstLineIndent"&gt;在物质的开采上，是采集者们更胜一筹。&lt;/p&gt;</t>
  </si>
  <si>
    <t>&lt;p class = "firstLineIndent"&gt;虫族这段时间的确开发了很多星球，就占领的恒星系统，它们超过了阿米巴所占领的数量，在宏观上看，它们的疆域比阿米巴整体的还要大上两倍。&lt;/p&gt;</t>
  </si>
  <si>
    <t>&lt;p class = "firstLineIndent"&gt;可是虫族实在是太挑剔了，一个恒星系统里，恒星占据了整个系统的百分之九十以上的物质量，就拿地球和太阳来举例，它们之间的实际比例就是芝麻与篮球，要多少粒芝麻才能够与一个篮球相当？&lt;/p&gt;</t>
  </si>
  <si>
    <t>&lt;p class = "firstLineIndent"&gt;行星就只是恒星形成之初留下的残渣而已。&lt;/p&gt;</t>
  </si>
  <si>
    <t>&lt;p class = "firstLineIndent"&gt;而且就算只是行星，虫族也不是什么行星都能开采，首先不能距离恒星太远，太远就太冷了，星球的低温环境会把虫族生物体给冻成冰渣，更别谈什么物质开采了。&lt;/p&gt;</t>
  </si>
  <si>
    <t>&lt;p class = "firstLineIndent"&gt;其次就是不能距离恒星太近，太空里散热本来就是一件很麻烦的事情，更别提行星大气还自带热滞留功能，太阳系里金星的地表温度就恒定在五百度左右，短时间呆一下没问题，可长时间处在那样的环境里，对虫族来讲太致命了。&lt;/p&gt;</t>
  </si>
  <si>
    <t>&lt;p class = "firstLineIndent"&gt;至于气态星球，这种可没办法改造为巢穴星球，内部的环境比一般的类地星球环境还要恶劣数十倍。&lt;/p&gt;</t>
  </si>
  <si>
    <t>&lt;p class = "firstLineIndent"&gt;也就是说，虫族对恒星系统物质的开采，仅限于一个温度适合的恒星宜居带内的实体星球，除此之外的行星，它们会无视掉。&lt;/p&gt;</t>
  </si>
  <si>
    <t>&lt;p class = "firstLineIndent"&gt;相比较起采集者，挑剔的有些过分。&lt;/p&gt;</t>
  </si>
  <si>
    <t>&lt;p class = "firstLineIndent"&gt;“战力不足，我们需要更多的利维坦。”&lt;/p&gt;</t>
  </si>
  <si>
    <t>&lt;p class = "firstLineIndent"&gt;来自其他脑虫的汇报，让主宰从最初的懵逼中反应过来，虫族还需要它来作出决断。&lt;/p&gt;</t>
  </si>
  <si>
    <t>&lt;p class = "firstLineIndent"&gt;“继续扩张下去，在神逐之地里找到更多的世界进行改造，虫族需要更多的巢穴。”&lt;/p&gt;</t>
  </si>
  <si>
    <t>&lt;p class = "firstLineIndent"&gt;思量再三后，主宰最终还是下达了继续扩张的命令，没办法，除了数量，虫族还有什么呢？&lt;/p&gt;</t>
  </si>
  <si>
    <t>&lt;p class = "firstLineIndent"&gt;第七百六十一章 请求远方炮火支援&lt;/p&gt;</t>
  </si>
  <si>
    <t>&lt;p class = "firstLineIndent"&gt;虫族和阿米巴之间的战斗主要集中在三个存在着星门的恒星系统内，这里便是它们的前线战场，虫族固守的阵地。&lt;/p&gt;</t>
  </si>
  <si>
    <t>&lt;p class = "firstLineIndent"&gt;在这处前线战场中，战斗烈度随着时间的推移不断递增，从最初的一小撮，到后来的大规模集团战，再到将战线从一颗行星延伸到另外一颗行星那样尺度的战场。&lt;/p&gt;</t>
  </si>
  <si>
    <t>&lt;p class = "firstLineIndent"&gt;这三座恒星系统内，到处都是飘散的残骸，这些残骸随着恒星一同公转起来，远远看去，恒星就像是围了一圈类似土星环那样的天体结构。&lt;/p&gt;</t>
  </si>
  <si>
    <t>&lt;p class = "firstLineIndent"&gt;若是被哪个土著文明的天文学者观测到，估计会死掉不知道多少脑细胞。&lt;/p&gt;</t>
  </si>
  <si>
    <t>&lt;p class = "firstLineIndent"&gt;虫族与阿米巴之间的战斗中，采集者这边最先开始沉不住气。&lt;/p&gt;</t>
  </si>
  <si>
    <t>&lt;p class = "firstLineIndent"&gt;现在的情况与原本它们计划的出入有些大，不应该像这样僵持这么长的时间还毫无进展，族群投入的物质量可是越来越高了。&lt;/p&gt;</t>
  </si>
  <si>
    <t>&lt;p class = "firstLineIndent"&gt;一向节俭的采集者看到它们自己因为这个恒星系统内的战斗浪费了族群这么多的物质资源，心里别提有多痛了。&lt;/p&gt;</t>
  </si>
  <si>
    <t>&lt;p class = "firstLineIndent"&gt;三个恒星系统的其中之一，仅能抢夺到柯伊伯带的采集者们中，有个体对于现状提出了自己的想法。&lt;/p&gt;</t>
  </si>
  <si>
    <t>&lt;p class = "firstLineIndent"&gt;“这样僵持下去太浪费时间，附近虫族的其他恒星系统可是早就已经被攻陷下来，我们这边还毫无进展。”&lt;/p&gt;</t>
  </si>
  <si>
    <t>&lt;p class = "firstLineIndent"&gt;“你有什么想法？”负责主导战场的集群率领者问。&lt;/p&gt;</t>
  </si>
  <si>
    <t>&lt;p class = "firstLineIndent"&gt;“诱使虫族的太空力量聚集在恒星系统里，然后使用黑洞炸弹引发超新星爆发，一瞬间清空虫族的绝大部分太空力量。”&lt;/p&gt;</t>
  </si>
  <si>
    <t>&lt;p class = "firstLineIndent"&gt;提议者提出了一个极为疯狂的作战方案，这个方案的疯狂程度夸张到即便是采集者们这样的粗神经也接受不了。&lt;/p&gt;</t>
  </si>
  <si>
    <t>&lt;p class = "firstLineIndent"&gt;“反对，超新星爆发是灾难性的。”&lt;/p&gt;</t>
  </si>
  <si>
    <t>&lt;p class = "firstLineIndent"&gt;“没错，我们夺取这个恒星系统的目的是为了获得对门的支配，再次打通进入门世界的通道。”&lt;/p&gt;</t>
  </si>
  <si>
    <t>&lt;p class = "firstLineIndent"&gt;“而且搞不好，那样的行为会触发门的反击机制。”&lt;/p&gt;</t>
  </si>
  <si>
    <t>&lt;p class = "firstLineIndent"&gt;“还有就是，超新星爆发抛射的高温等离子云，会把附近数十光年给笼罩起来，族群就不得不因此放弃一些已经殖民的恒星系统，太得不偿失。”&lt;/p&gt;</t>
  </si>
  <si>
    <t>&lt;p class = "firstLineIndent"&gt;采集者们并不畏惧引爆恒星带来的后果，它们抗拒的主要原因是，如果真的这么做了，族群得不到什么好处。&lt;/p&gt;</t>
  </si>
  <si>
    <t>&lt;p class = "firstLineIndent"&gt;虽然虫族恒星系统内的太空力量确实被一口气清空，但这么做的后果，必然是会将它们想要夺取的星门波及在内，它们不能保证星门会不会因此而损坏，毕竟那可是超新星爆发，宇宙里极具威力的天文现象，这其中的能量甚至能把时空像破烂麻袋那样撕裂。&lt;/p&gt;</t>
  </si>
  <si>
    <t>&lt;p class = "firstLineIndent"&gt;估计提议的采集者已经和虫族杀疯了，所以才会不计后果的提出这样乱来的想法。&lt;/p&gt;</t>
  </si>
  <si>
    <t>&lt;p class = "firstLineIndent"&gt;经由同族的提醒后，提议者也反应过来自己的想法过于疯狂无脑，冷静下来。&lt;/p&gt;</t>
  </si>
  <si>
    <t>&lt;p class = "firstLineIndent"&gt;但摆在采集者们面前的问题依然还在，那就是它们正在进攻的这个恒星系统久攻不下的事实。&lt;/p&gt;</t>
  </si>
  <si>
    <t>&lt;p class = "firstLineIndent"&gt;“可这样下去也不是办法，闪击作战可以说非常失败，我们没能做到在不让虫族反应过来的前提下，迅速的抢夺恒星系统的控制权。”&lt;/p&gt;</t>
  </si>
  <si>
    <t>&lt;p class = "firstLineIndent"&gt;对比其他同族早已经攻下来并架设起涟漪巨构的恒星系统，说不糟心是不可能的，这样的情况不就在说明，它们对族群而言不过是一群废物吗？&lt;/p&gt;</t>
  </si>
  <si>
    <t>&lt;p class = "firstLineIndent"&gt;不过，主持作战的集群率领者，对此并没有感到焦虑，它也确实因为提议者所说的事情苦恼过一阵子。&lt;/p&gt;</t>
  </si>
  <si>
    <t>&lt;p class = "firstLineIndent"&gt;但它最近已经不苦恼了，因为它从其他恒星的同族那里得到了新消息。&lt;/p&gt;</t>
  </si>
  <si>
    <t>&lt;p class = "firstLineIndent"&gt;“这个不必太过担心，解决的办法已经在路上了。”集群率领者轻松的给予答复。&lt;/p&gt;</t>
  </si>
  <si>
    <t>&lt;p class = "firstLineIndent"&gt;“在路上？”&lt;/p&gt;</t>
  </si>
  <si>
    <t>&lt;p class = "firstLineIndent"&gt;其他因此苦恼的采集者皆是一愣，这其中也包括之前提议的采集者。&lt;/p&gt;</t>
  </si>
  <si>
    <t>&lt;p class = "firstLineIndent"&gt;集群率领者眺望着恒星方向，“对，现在我们要做的就是给这个恒星系统内的虫族作最后的劝降，让还想活命的留下来，送不想活下了去的去死。”&lt;/p&gt;</t>
  </si>
  <si>
    <t>&lt;p class = "firstLineIndent"&gt;虽然作战还没有实施，‘办法’还在路上，但集群率领者可以百分百的确定，一旦‘办法’到来，这个恒星系统内所有的虫族都不可能活下来。&lt;/p&gt;</t>
  </si>
  <si>
    <t>&lt;p class = "firstLineIndent"&gt;所以，集群率领者要给虫族作劝降公告，让族群再多一个像虫族这样附庸文明，未尝不是一件好事。&lt;/p&gt;</t>
  </si>
  <si>
    <t>&lt;p class = "firstLineIndent"&gt;大功率无线电信息释放出来，以光速向着恒星系统内传递，使用的语言是采集者们从虫族智慧个体记忆中破译的虫族独有语言。&lt;/p&gt;</t>
  </si>
  <si>
    <t>&lt;p class = "firstLineIndent"&gt;“虫族，我们是阿米巴，放弃无谓的抵抗，我们允许你们活下来。”&lt;/p&gt;</t>
  </si>
  <si>
    <t>&lt;p class = "firstLineIndent"&gt;“放弃吧……”&lt;/p&gt;</t>
  </si>
  <si>
    <t>&lt;p class = "firstLineIndent"&gt;“我们无穷无尽，而你们却在不断在消亡。”&lt;/p&gt;</t>
  </si>
  <si>
    <t>&lt;p class = "firstLineIndent"&gt;采集者们以为只是给恒星系统内的虫族进行劝降，可它们却不知道，这个恒星系统内集结了虫族的精锐，集合了虫族全部军事力量的三分之一。&lt;/p&gt;</t>
  </si>
  <si>
    <t>&lt;p class = "firstLineIndent"&gt;所以，采集者的劝降理所当然的传递到了虫族主宰那里。&lt;/p&gt;</t>
  </si>
  <si>
    <t>&lt;p class = "firstLineIndent"&gt;虫族主宰震怒，它们虫族什么时候被如此轻视过？它们被门世界的第七阶层碾压也就罢了，一个连灵域都不会用的种族也敢如此嚣张？&lt;/p&gt;</t>
  </si>
  <si>
    <t>&lt;p class = "firstLineIndent"&gt;“阿米巴，你们终究会沦为虫群的食物，被我们吞噬殆尽，时间会证明一切。”&lt;/p&gt;</t>
  </si>
  <si>
    <t>&lt;p class = "firstLineIndent"&gt;很快，采集者们的大功率无线电再次作出回应。&lt;/p&gt;</t>
  </si>
  <si>
    <t>&lt;p class = "firstLineIndent"&gt;“过度的自信会招来毁灭。”&lt;/p&gt;</t>
  </si>
  <si>
    <t>&lt;p class = "firstLineIndent"&gt;虫族主宰依旧坚持认为它们不会输，反而觉得赢面很大，这个自称‘阿米巴’的物种就算在数量上追上它们又怎样？神逐之地那么大，可以被改造为巢穴星球的行星那么多，而敌人能使用的物质资源却非常有限，更远地方的敌人，则因为无法使用灵域而没办法迅速的将力量投射过来。&lt;/p&gt;</t>
  </si>
  <si>
    <t>&lt;p class = "firstLineIndent"&gt;不过是一群无法使用灵域，区区的食物罢了！&lt;/p&gt;</t>
  </si>
  <si>
    <t>&lt;p class = "firstLineIndent"&gt;“无法使用灵域的你们脆弱而又可怜，你们的优势不过是依仗着最初的偷袭，现在虫群已经做好准备，越来越多的世界被改造为巢穴世界，更多的利维坦正在涌入战场。”&lt;/p&gt;</t>
  </si>
  <si>
    <t>&lt;p class = "firstLineIndent"&gt;“你们……最终会被虫群淹没。”&lt;/p&gt;</t>
  </si>
  <si>
    <t>&lt;p class = "firstLineIndent"&gt;“虫群吞噬一切！”&lt;/p&gt;</t>
  </si>
  <si>
    <t>&lt;p class = "firstLineIndent"&gt;读取到最后一段信息的采集者们有点想吐槽——你们明明有那么多的物质团没办法开采，哪来的勇气敢说自己能吞噬‘一切’的？&lt;/p&gt;</t>
  </si>
  <si>
    <t>&lt;p class = "firstLineIndent"&gt;“谈不拢，虫族感觉自己优势很大。”采集者道。&lt;/p&gt;</t>
  </si>
  <si>
    <t>&lt;p class = "firstLineIndent"&gt;“很快就不大了，剩下的工作就是维持战线和耐心等待，就像虫族说的那样，时间会证明一切。”&lt;/p&gt;</t>
  </si>
  <si>
    <t>&lt;p class = "firstLineIndent"&gt;处于柯伊伯带的集群率领者凝视着恒星方向。&lt;/p&gt;</t>
  </si>
  <si>
    <t>&lt;p class = "firstLineIndent"&gt;时间一晃又过去了五年，在这五年后的某一天，这个让采集者们久攻不下的恒星系统，陡然间被光芒所吞没。&lt;/p&gt;</t>
  </si>
  <si>
    <t>&lt;p class = "firstLineIndent"&gt;这股光芒的亮度超越了一切，宇宙变成了黑色的背景板，诸天星辰的光芒被更强的光所掩盖。&lt;/p&gt;</t>
  </si>
  <si>
    <t>&lt;p class = "firstLineIndent"&gt;恒星的光芒也不复存在，看不到一缕。&lt;/p&gt;</t>
  </si>
  <si>
    <t>&lt;p class = "firstLineIndent"&gt;整个世界在这刹那间，只存在着一种光芒，那就是这股莫名出现在恒星系统内，由大量正反物质湮灭所释放的伽马射线暴。&lt;/p&gt;</t>
  </si>
  <si>
    <t>&lt;p class = "firstLineIndent"&gt;“真壮观……”&lt;/p&gt;</t>
  </si>
  <si>
    <t>&lt;p class = "firstLineIndent"&gt;“白茫茫一片，什么都看不到了……”&lt;/p&gt;</t>
  </si>
  <si>
    <t>&lt;p class = "firstLineIndent"&gt;很多采集者感觉自己观测器官要废掉，要知道它们可是处在柯伊伯带！&lt;/p&gt;</t>
  </si>
  <si>
    <t>&lt;p class = "firstLineIndent"&gt;眺望着远方耀眼夺目的伽马射线暴，集群率领者在频道内给同族们介绍。&lt;/p&gt;</t>
  </si>
  <si>
    <t>&lt;p class = "firstLineIndent"&gt;“我管这叫‘跨光年覆盖性打击’。”&lt;/p&gt;</t>
  </si>
  <si>
    <t>&lt;p class = "firstLineIndent"&gt;第七百六十二章 抢滩夺取&lt;/p&gt;</t>
  </si>
  <si>
    <t>&lt;p class = "firstLineIndent"&gt;恒星系统内，那遮蔽恒星的末日光芒整整持续了一年多的时间。&lt;/p&gt;</t>
  </si>
  <si>
    <t>&lt;p class = "firstLineIndent"&gt;整个恒星系统就这样淹没在伽马光线构成的光之海中，别说在恒星系统内固守的虫族，即便是拥有质子晶格体的跃进生物，也不能保证自己能长时间存在于其中。&lt;/p&gt;</t>
  </si>
  <si>
    <t>&lt;p class = "firstLineIndent"&gt;在光芒散尽后，显露出来的那些余下的实体行星，全部成了熔岩体，被持续一年多时间的光之海浸没，热堆积让这些星球整体温度升高到了当初它们成型时的早期阶段。&lt;/p&gt;</t>
  </si>
  <si>
    <t>&lt;p class = "firstLineIndent"&gt;气态星球的质量少了很多，体积也缩水了将近三分之一，高能伽马的光压不断吹拂下，大量的气态物质被吹向恒星系统之外。&lt;/p&gt;</t>
  </si>
  <si>
    <t>&lt;p class = "firstLineIndent"&gt;面对如此残酷之力，恒星系统内的虫族就更不用说了。&lt;/p&gt;</t>
  </si>
  <si>
    <t>&lt;p class = "firstLineIndent"&gt;全灭。&lt;/p&gt;</t>
  </si>
  <si>
    <t>&lt;p class = "firstLineIndent"&gt;跨光年覆盖性打击，顾名思义，就是横跨以‘光年’为单位的范围性高能打击，而这次打击的范围，就是囊括最外圈行星轨道在内，对整个恒星系统的大范围打击。&lt;/p&gt;</t>
  </si>
  <si>
    <t>&lt;p class = "firstLineIndent"&gt;实施的方法并不复杂，甚至可以说很简单，只需要用到‘星轨’即可实现这种高能战略打击。&lt;/p&gt;</t>
  </si>
  <si>
    <t>&lt;p class = "firstLineIndent"&gt;星轨可不仅仅只是加速跃进生物的一个平台，它同样也能作为一门巨型电磁炮来使用，能够一口气加速复数的跃进生物，给复数的超大型炮弹加速到亚光速根本没有什么技术难度，甚至还更容易一些。&lt;/p&gt;</t>
  </si>
  <si>
    <t>&lt;p class = "firstLineIndent"&gt;这样的大规模物质投送能力，给跨光年尺度的范围性打击提供了基础。&lt;/p&gt;</t>
  </si>
  <si>
    <t>&lt;p class = "firstLineIndent"&gt;背靠恒星这个巨大物质源兼能量源，采集者们可以产出巨量的反物质，再把这些反物质改造为反物质炸弹，让星轨持续性的进行光年级投送。&lt;/p&gt;</t>
  </si>
  <si>
    <t>&lt;p class = "firstLineIndent"&gt;因为有着前线采集者提供的详细天体信息，殖民恒星的采集者可以做到精确估算，发射出去的反物质炸弹群在抵达目标恒星内的空旷地带后，就会自行湮灭携带的正物质，释放出伽马射线对周围进行范围性高能打击。&lt;/p&gt;</t>
  </si>
  <si>
    <t>&lt;p class = "firstLineIndent"&gt;虫族千不该万不该就是眼睁睁看着采集者将它们固守恒星周围，其他的恒星系统都给殖民，以致于让采集者在这附近环境里拥有了如此强大的工业实力。&lt;/p&gt;</t>
  </si>
  <si>
    <t>&lt;p class = "firstLineIndent"&gt;复数的殖民恒星持续性的释放反物质炸弹群，由伽马射线构成的‘光之海’便由此成型，将整个恒星系统淹没长达一年多的时间。&lt;/p&gt;</t>
  </si>
  <si>
    <t>&lt;p class = "firstLineIndent"&gt;至于星门那边，也不用担心会触发门的反击机制。&lt;/p&gt;</t>
  </si>
  <si>
    <t>&lt;p class = "firstLineIndent"&gt;星门的中子简并态装甲，本身就对射线类的攻击有着极强的削弱性，再加上门处在恒星系统的外缘地带，抵达门那里的伽马射线都被距离给削弱了不少的威力。&lt;/p&gt;</t>
  </si>
  <si>
    <t>&lt;p class = "firstLineIndent"&gt;门自然不会触发反击机制。&lt;/p&gt;</t>
  </si>
  <si>
    <t>&lt;p class = "firstLineIndent"&gt;在跨光年覆盖性打击结束后，早已准备好的跃进生物，从柯伊伯带起航，争先恐后的朝着恒星系统涌入。&lt;/p&gt;</t>
  </si>
  <si>
    <t>&lt;p class = "firstLineIndent"&gt;第一时间开始孕育引力环，打算构建涟漪巨构。&lt;/p&gt;</t>
  </si>
  <si>
    <t>&lt;p class = "firstLineIndent"&gt;这是一开始就计划好的，通过覆盖性打击清空恒星系统内的敌人，然后突入到恒星系统内孕育涟漪巨构。&lt;/p&gt;</t>
  </si>
  <si>
    <t>&lt;p class = "firstLineIndent"&gt;等涟漪巨构孕育完成并投入使用，敌人的反攻也就宣告破灭。&lt;/p&gt;</t>
  </si>
  <si>
    <t>&lt;p class = "firstLineIndent"&gt;除了孕育引力环的跃进生物，剩余的跃进生物守护在四周，以防止敌人阻挠，干扰涟漪巨构的建成。&lt;/p&gt;</t>
  </si>
  <si>
    <t>&lt;p class = "firstLineIndent"&gt;因为虫族抵抗防线被一口气清空的关系，采集者们入侵如入无人之境，跃进生物从各个方向涌入恒星系统并站稳脚跟，铺设阵地。&lt;/p&gt;</t>
  </si>
  <si>
    <t>&lt;p class = "firstLineIndent"&gt;恒星系统内的熔岩星球不是问题，早已料想好情况的采集者们早就从其他恒星系统运来了冷却用的大量固态氦，熔岩星球对采集者们来说，也就只是比较烫‘嘴’罢了。&lt;/p&gt;</t>
  </si>
  <si>
    <t>&lt;p class = "firstLineIndent"&gt;长达一年时间的伽马射线覆盖性打击，虫族似乎还没反应过来，采集者们完全侵占恒星系统后，都没有继续通过灵域让生物体进入到恒星系统内，抵抗采集者们的入侵。&lt;/p&gt;</t>
  </si>
  <si>
    <t>&lt;p class = "firstLineIndent"&gt;就这样保持了大概半年的时间，虫族似乎才反应过来，派遣生物体群想要夺回恒星系统的控制权。&lt;/p&gt;</t>
  </si>
  <si>
    <t>&lt;p class = "firstLineIndent"&gt;不过，这个时候再想夺回已经是难上加难，早就在防备虫族的跃进生物集群，围绕还在建设当中的涟漪巨构布设防线。&lt;/p&gt;</t>
  </si>
  <si>
    <t>&lt;p class = "firstLineIndent"&gt;虫族的生物群只能出现在恒星系统较为空旷的地带，每颗行星和巨构附近被跃进生物集中布防，虫族生物群刚从灵域里冒头没多久，就会被伽马射线抹杀。&lt;/p&gt;</t>
  </si>
  <si>
    <t>&lt;p class = "firstLineIndent"&gt;恒星近轨布设上了聚焦阵列，这让虫族想要依靠大规模的生物群冲击跃进生物防线的进攻方式宣告破产，只要把恒星粒子流聚焦到虫群大规模集结的地方，虽然不能保证百分百的全歼，可消灭虫群百分之五十以上的数量却很容易。&lt;/p&gt;</t>
  </si>
  <si>
    <t>&lt;p class = "firstLineIndent"&gt;高度集中化的虫群带来强大战斗力的同时，也带来了严重的弊端，很容易被高能攻击范围性杀伤。&lt;/p&gt;</t>
  </si>
  <si>
    <t>&lt;p class = "firstLineIndent"&gt;虫族的进攻是各个方面，除了通过灵域跳跃进恒星系统，也有虫群途径星门，准备以此方式进攻采集者。&lt;/p&gt;</t>
  </si>
  <si>
    <t>&lt;p class = "firstLineIndent"&gt;不过，这样的方式也不过是徒劳的在送死，聚集在星门附近驻守的跃进生物，释放出一道道伽马射线杀伤虫族的利维坦。&lt;/p&gt;</t>
  </si>
  <si>
    <t>&lt;p class = "firstLineIndent"&gt;不得不说，伽马射线杀伤虫族的利维坦效果真的好，自带物质穿透性以及基因破坏效果，虫族的高强度生物甲壳形同虚设。&lt;/p&gt;</t>
  </si>
  <si>
    <t>&lt;p class = "firstLineIndent"&gt;就凭虫族甲壳内部那简易的重核物质防辐射层，根本难以抵御采集者高密度的伽马射线攻势，不管通过星门跑过来多少只利维坦都是死路一条，更何况因为堪比母舰级体积的关系，一次性过门的利维坦数量远不足以供采集者们屠杀。&lt;/p&gt;</t>
  </si>
  <si>
    <t>&lt;p class = "firstLineIndent"&gt;由于这个前线恒星还在建设阶段，不能进行生产，战略补给物资是源源不断的从其他恒星系统跨光年运送过来，所以从恒星系统内向外看，看到的星辰数量要远胜于实际存在于宇宙背景当中的星辰。&lt;/p&gt;</t>
  </si>
  <si>
    <t>&lt;p class = "firstLineIndent"&gt;战斗再次进入僵持阶段，这期间里虫族不断地调整基因应用各种生物体投入到战斗中，但伽马射线之下众生平等，任其千变万化，伽马穿透破之。&lt;/p&gt;</t>
  </si>
  <si>
    <t>&lt;p class = "firstLineIndent"&gt;要想抵御伽马射线的只能依靠原子内部的原子核，通过质子、中子构成的物质团来抵御，所以重核物质要比轻核物质对伽马射线更具遮蔽效果，这无关乎材料的强度性。&lt;/p&gt;</t>
  </si>
  <si>
    <t>&lt;p class = "firstLineIndent"&gt;因此，虫族质量小的生物体，不管再怎么变化基因，都会被伽马射线碾压，而虫族质量大的生物体，采集者们也有另外一套应对办法。&lt;/p&gt;</t>
  </si>
  <si>
    <t>&lt;p class = "firstLineIndent"&gt;虫族也不缺乏战略脑洞，交战期间，它们还曾直接把一颗巢穴星球用灵域跳跃转移到恒星系统内，打算依托这颗巢穴星球作为前沿阵地，在采集者们的防线上撕开一道口子。&lt;/p&gt;</t>
  </si>
  <si>
    <t>&lt;p class = "firstLineIndent"&gt;想法很美好，也很奇妙，采集者们都不曾料想到。&lt;/p&gt;</t>
  </si>
  <si>
    <t>&lt;p class = "firstLineIndent"&gt;但是并没什么卵用，这颗巢穴星球在出现后没多久，就被一枚亚光速的黑洞炸弹给坍缩成了一颗花生体积的黑洞，在几年后彻底蒸发，以伽马射线爆发的形式完成自我终结。&lt;/p&gt;</t>
  </si>
  <si>
    <t>&lt;p class = "firstLineIndent"&gt;在涟漪巨构完成之后，宣告着虫族彻底的无法夺回这个失守的恒星系统。&lt;/p&gt;</t>
  </si>
  <si>
    <t>&lt;p class = "firstLineIndent"&gt;第七百六十三章 祸水东移&lt;/p&gt;</t>
  </si>
  <si>
    <t>&lt;p class = "firstLineIndent"&gt;虫族主宰现在心情很不好，不，应该说糟糕透顶。&lt;/p&gt;</t>
  </si>
  <si>
    <t>&lt;p class = "firstLineIndent"&gt;就在不久前，虫族一个着重要夺回的恒星系统，没办法再通过灵域跳跃进入，虫族虽然还可以继续使用星门进入恒星系统，但这已经没有意义，根本就是在送死而已。&lt;/p&gt;</t>
  </si>
  <si>
    <t>&lt;p class = "firstLineIndent"&gt;那个恒星系通内不知道为什么不能再使用灵域，无法使用灵域的虫族面对敌人只有被屠杀的份。&lt;/p&gt;</t>
  </si>
  <si>
    <t>&lt;p class = "firstLineIndent"&gt;也就是说，虫族彻底的失去了反攻回失守恒星系统的能力！&lt;/p&gt;</t>
  </si>
  <si>
    <t>&lt;p class = "firstLineIndent"&gt;虫族主宰回忆着整个失败的过程。&lt;/p&gt;</t>
  </si>
  <si>
    <t>&lt;p class = "firstLineIndent"&gt;在那次敌人的劝降公告结束后，主宰警觉了起来，通常情况下都没怎么接收过敌人的劝降，敌人为什么会偏偏在这种时候劝降它们？&lt;/p&gt;</t>
  </si>
  <si>
    <t>&lt;p class = "firstLineIndent"&gt;敌人在柯伊伯带集结着一批太空军事力量的事情，主宰是知道的，因为尺度过大而难以防守被采集者们夺取控制权。&lt;/p&gt;</t>
  </si>
  <si>
    <t>&lt;p class = "firstLineIndent"&gt;认为在那里集结的敌人会对虫族发起总攻的主宰，改变了兵力分配，将更多地利维坦布置在了恒星系统内。&lt;/p&gt;</t>
  </si>
  <si>
    <t>&lt;p class = "firstLineIndent"&gt;这样，只要拥有足够雄厚的兵力作为基础，即便不清楚敌人在图谋什么，也能做到以不变应万变。&lt;/p&gt;</t>
  </si>
  <si>
    <t>&lt;p class = "firstLineIndent"&gt;然后……&lt;/p&gt;</t>
  </si>
  <si>
    <t>&lt;p class = "firstLineIndent"&gt;然后主宰就不知道发生了什么，它只能通过虫族网络确定，整个恒星系统里的虫族生物群，突然间就集体死亡了，死亡原因未知，只能确定那些驻守的虫族生物群死的很快。&lt;/p&gt;</t>
  </si>
  <si>
    <t>&lt;p class = "firstLineIndent"&gt;当时的主宰虽然因为敌人这种恐怖的攻击一阵惊骇，却也没有乱了阵脚，它想到敌人必然会在此之后攻入已经没有虫群驻守的恒星系统。&lt;/p&gt;</t>
  </si>
  <si>
    <t>&lt;p class = "firstLineIndent"&gt;所以，当即便派遣其他恒星系统的虫群通过灵域跳跃再次进入恒星系统。&lt;/p&gt;</t>
  </si>
  <si>
    <t>&lt;p class = "firstLineIndent"&gt;于是这些虫群便一头栽进了伽马射线构成的光海中，连一秒都没到就集体死亡，而主宰只能在这短暂的时间里，借助虫群的视角看到白茫茫的一片。&lt;/p&gt;</t>
  </si>
  <si>
    <t>&lt;p class = "firstLineIndent"&gt;完全搞不清楚恒星系统里究竟发生了什么。&lt;/p&gt;</t>
  </si>
  <si>
    <t>&lt;p class = "firstLineIndent"&gt;往后的半年时间里，主宰持续性的派遣虫群跳跃进恒星系统里，这些虫群无一例外的都集体死亡，死亡的还非常迅速，甚至将巢穴星球转移进去都没撑过几秒。&lt;/p&gt;</t>
  </si>
  <si>
    <t>&lt;p class = "firstLineIndent"&gt;主宰，或者说虫族，这个时候彻底懵了。&lt;/p&gt;</t>
  </si>
  <si>
    <t>&lt;p class = "firstLineIndent"&gt;确认不管派遣多少虫群进入到恒星系统都无济于事后，主宰将兵力分配到了另外两个着重防守的恒星系统。&lt;/p&gt;</t>
  </si>
  <si>
    <t>&lt;p class = "firstLineIndent"&gt;正在遭到采集者跨光年覆盖性打击的恒星系统，它们已经没有能力再管，至少在覆盖性打击期间如此。&lt;/p&gt;</t>
  </si>
  <si>
    <t>&lt;p class = "firstLineIndent"&gt;而当虫族注意到恒星系统的环境恢复正常后，已经为时已晚，敌人在恒星系统内站稳脚跟，并早就做好针对入侵虫群的防御。&lt;/p&gt;</t>
  </si>
  <si>
    <t>&lt;p class = "firstLineIndent"&gt;主宰试过集结大规模的虫群，一次性的从恒星系统多个区域展开进攻。&lt;/p&gt;</t>
  </si>
  <si>
    <t>&lt;p class = "firstLineIndent"&gt;然而，敌人聚焦了恒星的光芒，大规模的杀伤高密度分布的虫群，被恒星聚焦严重削减数量的虫群，反过来被敌人的数量给淹没。&lt;/p&gt;</t>
  </si>
  <si>
    <t>&lt;p class = "firstLineIndent"&gt;不过，即便是这样的劣势，主宰也没有放弃进攻的打算，虫族在神逐之地的巢穴星球越来越多，产出的利维坦数量也在倍增，僵持也就只是暂时，等有了更多的巢穴星球，虫族就可以集结更大规模的利维坦群进攻！&lt;/p&gt;</t>
  </si>
  <si>
    <t>&lt;p class = "firstLineIndent"&gt;它们还没有输！&lt;/p&gt;</t>
  </si>
  <si>
    <t>&lt;p class = "firstLineIndent"&gt;打着这样的主意，主宰最近却发现，虫群没办法如以往那样，直接通过灵域跳跃进入到恒星系统里，这种情况与最初上报，那个叫克斯人文明的母恒星情况一致。&lt;/p&gt;</t>
  </si>
  <si>
    <t>&lt;p class = "firstLineIndent"&gt;虫族这时才反应过来，它们的敌人是谁，也同样清楚了它们已经彻底失去夺回失守恒星的事实。&lt;/p&gt;</t>
  </si>
  <si>
    <t>&lt;p class = "firstLineIndent"&gt;现在已经悔之晚矣。&lt;/p&gt;</t>
  </si>
  <si>
    <t>&lt;p class = "firstLineIndent"&gt;“接下来该怎么办？主宰。”&lt;/p&gt;</t>
  </si>
  <si>
    <t>&lt;p class = "firstLineIndent"&gt;脑虫们已经想不出有什么更好的方法解决面前的困境。&lt;/p&gt;</t>
  </si>
  <si>
    <t>&lt;p class = "firstLineIndent"&gt;虽然虫族现在物质资源还非常充裕，有很多的神逐之地中的星球可以让虫族扩张，构建巢穴世界。&lt;/p&gt;</t>
  </si>
  <si>
    <t>&lt;p class = "firstLineIndent"&gt;敌人因为无法使用灵域的关系，暂时还威胁不到虫族绝大部分的疆域。&lt;/p&gt;</t>
  </si>
  <si>
    <t>&lt;p class = "firstLineIndent"&gt;可问题是，它们也不能就这样放着不管，敌人确确实实的在蚕食着虫族的恒星系统，怎么能就这么算了呢？&lt;/p&gt;</t>
  </si>
  <si>
    <t>&lt;p class = "firstLineIndent"&gt;神逐之地、门世界的疆域先后失守且无法再夺回，可以预见以后会失守的更多，万一哪天虫族扩张神逐之地到了尽头，难不成要眼睁睁看着敌人把虫族彻底蚕食殆尽？&lt;/p&gt;</t>
  </si>
  <si>
    <t>&lt;p class = "firstLineIndent"&gt;被脑虫询问的主宰陷入思考，敌人的情况比它们想象中的要离谱的多，任凭它们如何变化基因，制造出新的兵种，敌人都可以不费吹灰之力的将其摧毁。&lt;/p&gt;</t>
  </si>
  <si>
    <t>&lt;p class = "firstLineIndent"&gt;它们无往不利的变异进化、虫群数量，在敌人面前宛若一个浮云，如果不是因为虫族能够使用灵域，连和敌人对攻的能力都没有，尽管主宰不想承认，但这就是事实。&lt;/p&gt;</t>
  </si>
  <si>
    <t>&lt;p class = "firstLineIndent"&gt;按照主宰用门世界内的等级标准进行估算，光一个失守的前线恒星系统里的敌人实力就绝对碾压门世界所有第六阶层的联合。&lt;/p&gt;</t>
  </si>
  <si>
    <t>&lt;p class = "firstLineIndent"&gt;这样的一个敌人，在主宰的记忆中，恐怕只有那些神秘且恐怖的第七阶层才能够对付……&lt;/p&gt;</t>
  </si>
  <si>
    <t>&lt;p class = "firstLineIndent"&gt;“……没错，让他们来对付这个强敌不就好了？”&lt;/p&gt;</t>
  </si>
  <si>
    <t>&lt;p class = "firstLineIndent"&gt;灵光一现，一个不错的想法出现在主宰的杂乱的思绪中。&lt;/p&gt;</t>
  </si>
  <si>
    <t>&lt;p class = "firstLineIndent"&gt;敌人的强大毫无疑问，虫族无论如何改变基因都无法与其抗衡，这样的情况，虫族也就只是在门世界的第七阶层那里看到过。&lt;/p&gt;</t>
  </si>
  <si>
    <t>&lt;p class = "firstLineIndent"&gt;既然如此，那就索性将敌人往门世界中引导，让第七阶层来对付这个强大的对手。&lt;/p&gt;</t>
  </si>
  <si>
    <t>&lt;p class = "firstLineIndent"&gt;无论怎么样，虫族都没损失，即便门世界里的全部疆域都被敌人夺取，虫族大不了放弃门世界，还可以在神逐之地继续扩张疆域，反正敌人没办法使用灵域，情况不会比现在更糟糕。&lt;/p&gt;</t>
  </si>
  <si>
    <t>&lt;p class = "firstLineIndent"&gt;如果门世界内的第七阶层能够消灭这个敌人，那虫族可就赚大了。&lt;/p&gt;</t>
  </si>
  <si>
    <t>&lt;p class = "firstLineIndent"&gt;思量许久，主宰决定祸水东移，把敌人给引导进门世界，于是给现在还在固守两个存在星门的恒星系统内虫群下令，全部撤出，跳跃到还未被敌人进攻的恒星系统。&lt;/p&gt;</t>
  </si>
  <si>
    <t>&lt;p class = "firstLineIndent"&gt;而为了将敌人引导进门世界，主宰又给星门另一端的虫群下令，让它们每隔一段时间，就通过星门对另一端的敌人进行骚扰式进攻。&lt;/p&gt;</t>
  </si>
  <si>
    <t>&lt;p class = "firstLineIndent"&gt;因为是骚扰式进攻，所以虫族也不需要安排大规模的虫群，门世界里的利维坦主力陆陆续续的开始撤离到神逐之地的虫族疆域内，只留下一些小型生物群和巢穴世界装一下样子，以免敌人起疑心。&lt;/p&gt;</t>
  </si>
  <si>
    <t>&lt;p class = "firstLineIndent"&gt;而主宰这样努力的结果，就是敌人真的朝着门世界开始扩张。&lt;/p&gt;</t>
  </si>
  <si>
    <t>&lt;p class = "firstLineIndent"&gt;可惜主宰不知道，其实采集者们本就打算再次进入门世界，对门世界进行扩张，虫族做不做这样的引诱都一样。&lt;/p&gt;</t>
  </si>
  <si>
    <t>&lt;p class = "firstLineIndent"&gt;第七百六十四章 潜伏式入侵&lt;/p&gt;</t>
  </si>
  <si>
    <t>&lt;p class = "firstLineIndent"&gt;星门变化，一支跃进生物集群穿过虫洞，抵达星门的另一端。&lt;/p&gt;</t>
  </si>
  <si>
    <t>&lt;p class = "firstLineIndent"&gt;虫族的生物群早已恭候多时，立刻与其展开交火，以自己的生命来履行主宰所赋予的使命。&lt;/p&gt;</t>
  </si>
  <si>
    <t>&lt;p class = "firstLineIndent"&gt;伽马射线的攻势下，这些虫族小型生物群只是一个照面，就被轻易地消灭殆尽。&lt;/p&gt;</t>
  </si>
  <si>
    <t>&lt;p class = "firstLineIndent"&gt;跃进生物集群冲势未减分毫，笔直朝着恒星继续进发，而与被消灭虫群的还有一股股无线电信息，撰写的内容是虫族的语言，虫族指挥阶层不需要任何翻译就能够理解。&lt;/p&gt;</t>
  </si>
  <si>
    <t>&lt;p class = "firstLineIndent"&gt;“恒星系统内的所有虫族智慧个体注意！这是第一次，也是唯一一次的劝降广播！我们在此通知恒星系统内的所有智慧虫族，投降者不杀，不降者毁灭！”&lt;/p&gt;</t>
  </si>
  <si>
    <t>&lt;p class = "firstLineIndent"&gt;无线电信息以光速扩散，在跃进生物集群抵达恒星近处前，便迅速扩散覆盖至整个恒星系统。&lt;/p&gt;</t>
  </si>
  <si>
    <t>&lt;p class = "firstLineIndent"&gt;这样的劝降得不到任何回音，直到跃进生物集群抵达事先预定好的位置，虫族也没有作出反应，虫族那边始终保持着无线电静默。&lt;/p&gt;</t>
  </si>
  <si>
    <t>&lt;p class = "firstLineIndent"&gt;无视在采集者们看来就是默认性的拒绝，于是正如劝降广播说的那样，它们只公告一次，在抵达预定好的位置后，采集者们按照事先就计划好的流程，第一时间赏赐了一枚黑洞炸弹给恒星系统内的那颗巢穴星球。&lt;/p&gt;</t>
  </si>
  <si>
    <t>&lt;p class = "firstLineIndent"&gt;黑洞炸弹的生效只是一瞬间的事情，巢穴星球的一侧爆发出极为耀眼的光芒，随后在光芒散尽，巢穴星球不复存在，上面的一切也都不复存在。&lt;/p&gt;</t>
  </si>
  <si>
    <t>&lt;p class = "firstLineIndent"&gt;成为了一颗小质量的黑洞，在未来的数年后，它的质量会彻底蒸发殆尽。&lt;/p&gt;</t>
  </si>
  <si>
    <t>&lt;p class = "firstLineIndent"&gt;反物质有所消耗的跃进生物集群选择留下来对这个抢夺下控制权没多久的恒星系统进行殖民建设。&lt;/p&gt;</t>
  </si>
  <si>
    <t>&lt;p class = "firstLineIndent"&gt;不过这并不意味着采集者们的攻势会暂时性的停滞，来自后方的跃进生物集群渡过星门，途径抢夺下来的恒星系统，继续对虫族门世界内的疆域发起进攻。&lt;/p&gt;</t>
  </si>
  <si>
    <t>&lt;p class = "firstLineIndent"&gt;进攻非常顺利，顺利到让采集者们感觉不太对劲，门世界内这些虫族疆域，感觉就像是在象征性的反抗一下，根本没有竭尽全力，对比此前的交战，那种战力上的落差感觉非常明显。&lt;/p&gt;</t>
  </si>
  <si>
    <t>&lt;p class = "firstLineIndent"&gt;“会不会有诈？”有采集者提出自己的担忧。&lt;/p&gt;</t>
  </si>
  <si>
    <t>&lt;p class = "firstLineIndent"&gt;“不需要有所顾虑，巨大的技术代差下，虫族如果还保持着原本的技术，任何计策都无可挽回它们的败局。”集群率领者给担忧的个体答复。&lt;/p&gt;</t>
  </si>
  <si>
    <t>&lt;p class = "firstLineIndent"&gt;但不怕一万就怕万一，概率上只要不彻底为零的可能性就有可能发生，为了以防万一，集群率领者指挥刚刚竣工的星轨，将一只跃进生物派遣到临近的恒星系统，也就是没有星门的‘神逐之地’进行殖民建设。&lt;/p&gt;</t>
  </si>
  <si>
    <t>&lt;p class = "firstLineIndent"&gt;每一个被攻下来的门世界恒星系统都是如此。&lt;/p&gt;</t>
  </si>
  <si>
    <t>&lt;p class = "firstLineIndent"&gt;因为虫族的不抵抗行为，采集者们比战略计划中的时间还要更快的完成了对虫族门世界所有疆域的主权夺取。&lt;/p&gt;</t>
  </si>
  <si>
    <t>&lt;p class = "firstLineIndent"&gt;这之后，采集者们停下了继续在门世界内扩张的步伐。&lt;/p&gt;</t>
  </si>
  <si>
    <t>&lt;p class = "firstLineIndent"&gt;上一次在门世界进攻中，除神圣沃姆邦国外，连伊纳里煌国一起暴打，是因为采集者们对神圣沃姆邦国所支配疆域的不了解。&lt;/p&gt;</t>
  </si>
  <si>
    <t>&lt;p class = "firstLineIndent"&gt;如果没有攻击伊纳里煌国的话，那协调会不会参与进来，后续的战斗烈度也不会升级到那种程度，更不会发生星门被封锁的事情。&lt;/p&gt;</t>
  </si>
  <si>
    <t>&lt;p class = "firstLineIndent"&gt;当然，这并不意味着采集者们不会继续对门世界内进行扩张，只是这次它们打算换一种方式扩张，以免再有类似协调会那样的第七阶层把星门封锁，让它们继续满河系的到处找存在星门的恒星系统。&lt;/p&gt;</t>
  </si>
  <si>
    <t>&lt;p class = "firstLineIndent"&gt;天知道那数千亿颗恒星里，哪些恒星系统里存在星门！&lt;/p&gt;</t>
  </si>
  <si>
    <t>&lt;p class = "firstLineIndent"&gt;被攻下来的虫族疆域，采集者们的抓紧时间殖民建设，优先构建起涟漪巨构。&lt;/p&gt;</t>
  </si>
  <si>
    <t>&lt;p class = "firstLineIndent"&gt;采集者们派遣拳头大小的微小个体，伪装成普通的陨石通过星门。&lt;/p&gt;</t>
  </si>
  <si>
    <t>&lt;p class = "firstLineIndent"&gt;星门另外一端，与虫族疆域接壤的第五阶层星门驻守军，观察到了星门的异动，但在确认通过星门的只是一颗如此小体积的陨石后，就又重新放下了戒备心。&lt;/p&gt;</t>
  </si>
  <si>
    <t>&lt;p class = "firstLineIndent"&gt;门世界那么大，偶然间通过星门的陨石记录也并不是没有，只能算是比较罕见的情况。&lt;/p&gt;</t>
  </si>
  <si>
    <t>&lt;p class = "firstLineIndent"&gt;正如采集者们对门世界内国度、势力了解的那样，他们喜欢依托着星门建立一个驻守点，星门的独特性对防守方有着天然的优势。&lt;/p&gt;</t>
  </si>
  <si>
    <t>&lt;p class = "firstLineIndent"&gt;微小个体选择一座就近的太空要塞，对其进行入侵。&lt;/p&gt;</t>
  </si>
  <si>
    <t>&lt;p class = "firstLineIndent"&gt;入侵很简单，让陨石自然的靠近太空要塞，与表面接触的时候附着在要塞的外表面。&lt;/p&gt;</t>
  </si>
  <si>
    <t>&lt;p class = "firstLineIndent"&gt;只有拳头体积的陨石，在太空的大尺度下连单细胞都算不上，更别说太空要塞为了追求防御性，体积被造的非常庞大，星门的驻守军实在是没有什么能力发现这样一点小异常。&lt;/p&gt;</t>
  </si>
  <si>
    <t>&lt;p class = "firstLineIndent"&gt;依靠反物质反应堆产出的电能打底，利用化学配位性蚀刻太空要塞的外装甲。&lt;/p&gt;</t>
  </si>
  <si>
    <t>&lt;p class = "firstLineIndent"&gt;外装甲很厚实，足足有三百米厚，在外装甲上打通一条细长的隧道可是费了采集者一番功夫。&lt;/p&gt;</t>
  </si>
  <si>
    <t>&lt;p class = "firstLineIndent"&gt;要塞的这些外装甲是挂载式，外装甲的下面是一根根减震弹簧，用来减弱来自外部的破坏冲击。&lt;/p&gt;</t>
  </si>
  <si>
    <t>&lt;p class = "firstLineIndent"&gt;从这里就可以看出，采集者目前探索的门世界国度，技术水平上要比神圣沃姆邦国要更高，至少建筑水平如此。&lt;/p&gt;</t>
  </si>
  <si>
    <t>&lt;p class = "firstLineIndent"&gt;毕竟当初神圣沃姆邦国的太空要塞，就是一个单纯的太空金属盒，无非就是外壳比较厚实，还加装上了很多火炮。&lt;/p&gt;</t>
  </si>
  <si>
    <t>&lt;p class = "firstLineIndent"&gt;穿过减震用的弹簧层，采集者接触到底部的内装甲，好在内装甲并不算厚实，远没有达到外装甲的三百米，采集者花了一小段时间便入侵到要塞内部。&lt;/p&gt;</t>
  </si>
  <si>
    <t>&lt;p class = "firstLineIndent"&gt;蚀刻的口子相当于一枚硬币，将自己身体演化成长条状的采集者钻出，然后重新利用化学配位进行组合，让墙面重新一体化。&lt;/p&gt;</t>
  </si>
  <si>
    <t>&lt;p class = "firstLineIndent"&gt;如此一来，除非这个要塞内的智慧生物特意跑到外装甲和内装甲之间的弹簧夹层寻找那一个硬币大小的孔洞，否则还真不可能察觉到有什么不对。&lt;/p&gt;</t>
  </si>
  <si>
    <t>&lt;p class = "firstLineIndent"&gt;采集者入侵的位置比较空旷，它的视野内是成片的机械体，这些整齐排列的机械体中间，是来来往往很多数量的智慧生物。&lt;/p&gt;</t>
  </si>
  <si>
    <t>&lt;p class = "firstLineIndent"&gt;之所以采集者没有被发现，是因为它的体积太小了，而这里的环境也太过于昏暗的关系。&lt;/p&gt;</t>
  </si>
  <si>
    <t>&lt;p class = "firstLineIndent"&gt;将自己演化成扁平状，并改变自己的生物保护色，与周围的环境融为一体。&lt;/p&gt;</t>
  </si>
  <si>
    <t>&lt;p class = "firstLineIndent"&gt;随后，移动到一处疑似通风管道的地方，钻入其中。&lt;/p&gt;</t>
  </si>
  <si>
    <t>&lt;p class = "firstLineIndent"&gt;采集者要去寻找一个落单的智慧生物。&lt;/p&gt;</t>
  </si>
  <si>
    <t>&lt;p class = "firstLineIndent"&gt;第七百六十五章 寄生获取情报&lt;/p&gt;</t>
  </si>
  <si>
    <t>&lt;p class = "firstLineIndent"&gt;生物需要休息，因为并不是所有生物都能做到像采集者们这样，可以支配自己身体的脑细胞修复调节。&lt;/p&gt;</t>
  </si>
  <si>
    <t>&lt;p class = "firstLineIndent"&gt;当然，如果那个生物没长脑子的话，那永远都不休息也是可能的，比如植物这种，只要有光、无机物、水，光合作用就可以一直持续下去。&lt;/p&gt;</t>
  </si>
  <si>
    <t>&lt;p class = "firstLineIndent"&gt;房间内有一名智慧生物在熟睡，这也就是采集者入侵进来后的目标。&lt;/p&gt;</t>
  </si>
  <si>
    <t>&lt;p class = "firstLineIndent"&gt;房间不大，似乎为了节省空间的关系，供要塞内智慧生物休息的房间才只有六平方米，像诸如衣柜、存放盒这些东西，都是内嵌与墙壁中，房间里的桌子是翻盖式设计，不用时可以竖贴在墙壁上。&lt;/p&gt;</t>
  </si>
  <si>
    <t>&lt;p class = "firstLineIndent"&gt;可以说，在不改造生物躯体为前提，有限的技术条件下，空间得到了最大的利用。&lt;/p&gt;</t>
  </si>
  <si>
    <t>&lt;p class = "firstLineIndent"&gt;这个智慧生物并不是像人类那样平躺着睡觉，而是倒掉在房间顶部，所以他们是以竖直的姿势在休息，他们‘床’的面积只有一平方米。&lt;/p&gt;</t>
  </si>
  <si>
    <t>&lt;p class = "firstLineIndent"&gt;没错，这间才不过六平方米的房间，还是一间多人寝，从‘床’的数量来看，居住在房间里的智慧生物有四个。&lt;/p&gt;</t>
  </si>
  <si>
    <t>&lt;p class = "firstLineIndent"&gt;另外三个还没有回到房间里，采集者决定抓紧时机。&lt;/p&gt;</t>
  </si>
  <si>
    <t>&lt;p class = "firstLineIndent"&gt;可能是为了节省空间的关系，房间的高度并不算高，智慧生物倒掉过来后，头顶距离地面也才只有一米的距离，这也省的采集者特意去爬墙。&lt;/p&gt;</t>
  </si>
  <si>
    <t>&lt;p class = "firstLineIndent"&gt;采集者演化自己的躯体，延伸出一根犹如头发丝般纤细的触须，朝着智慧生物的头部伸去。&lt;/p&gt;</t>
  </si>
  <si>
    <t>&lt;p class = "firstLineIndent"&gt;触须的尖端达到了单分子的级别，在刺入智慧生物的浅层头皮后，采集者对这个智慧生物的神经感知有了一个基本的了解。&lt;/p&gt;</t>
  </si>
  <si>
    <t>&lt;p class = "firstLineIndent"&gt;然后围绕着该智慧生物的神经纤维释放一种可以麻痹神经纤维的化学物质，以保证不会因为神经信号的刺激让这个智慧生物苏醒过来。&lt;/p&gt;</t>
  </si>
  <si>
    <t>&lt;p class = "firstLineIndent"&gt;接着，采集者的触须继续深入，把这个智慧生物的整个头部神经网络都给麻痹，其中也包括大脑与身体其他不会的神经纤维。&lt;/p&gt;</t>
  </si>
  <si>
    <t>&lt;p class = "firstLineIndent"&gt;可以说，这个智慧生物即便这个时候醒过来，也已经是一个彻底瘫痪，不再具有行动能力的废人。&lt;/p&gt;</t>
  </si>
  <si>
    <t>&lt;p class = "firstLineIndent"&gt;然而这还并不算是结束，采集者做的这些只是要为接下来要做的事情做铺垫。&lt;/p&gt;</t>
  </si>
  <si>
    <t>&lt;p class = "firstLineIndent"&gt;因为彻底瘫痪了头部的神经纤维网络，大脑因此不会得到来自外部的感知信号，从而彻底的断绝所有感知能力。&lt;/p&gt;</t>
  </si>
  <si>
    <t>&lt;p class = "firstLineIndent"&gt;做完这一切的采集者打开智慧生物的嘴巴，从口部钻入这个智慧生物的体内，然后在这个智慧生物的大脑附近安置好自己的固态脑。&lt;/p&gt;</t>
  </si>
  <si>
    <t>&lt;p class = "firstLineIndent"&gt;从固态脑延伸出来的触须，对宿主大脑与身体的神经网络实行物理意义上的支配。&lt;/p&gt;</t>
  </si>
  <si>
    <t>&lt;p class = "firstLineIndent"&gt;最后，采集者一点点的祛除掉对神经纤维的麻痹。&lt;/p&gt;</t>
  </si>
  <si>
    <t>&lt;p class = "firstLineIndent"&gt;整个过程，被寄生的智慧生物都保持着熟睡状态，不曾醒过来。&lt;/p&gt;</t>
  </si>
  <si>
    <t>&lt;p class = "firstLineIndent"&gt;一段时间后，房间内的其他居住者陆陆续续回到房内，一副疲惫姿态的将自己倒吊起来休息，谁也不曾注意到，这个房间里已经混入了一个有别于他们的异类。&lt;/p&gt;</t>
  </si>
  <si>
    <t>&lt;p class = "firstLineIndent"&gt;隐藏好自己的采集者并没有闲着，它临近的一个细胞，对细胞的基因进行读取。&lt;/p&gt;</t>
  </si>
  <si>
    <t>&lt;p class = "firstLineIndent"&gt;掌握基因语言的采集者，与那些单纯只会剪切粘贴和到处找生物获取基因的文明不同，对它们来讲，基因编码就只是一种语言，就像是中国人不会去费心费力的查字典，只为了讲好一句中文。&lt;/p&gt;</t>
  </si>
  <si>
    <t>&lt;p class = "firstLineIndent"&gt;至少碳基基因语言对采集者是如此。&lt;/p&gt;</t>
  </si>
  <si>
    <t>&lt;p class = "firstLineIndent"&gt;这种智慧生物拥有六条腿，站姿远远看去就像是穿了裙子似的。&lt;/p&gt;</t>
  </si>
  <si>
    <t>&lt;p class = "firstLineIndent"&gt;拥有一双手，不过这双手内在没有骨骼，靠着强健的肌肉和韧带来支撑触手，通过卷曲物体来实现对实物的拿和放。&lt;/p&gt;</t>
  </si>
  <si>
    <t>&lt;p class = "firstLineIndent"&gt;头部曾棱形，没有毛发，顶部很尖，从口腔的牙齿以及胃袋内的食物残渣判断，这些智慧生物的主食偏向于有机蛋白类，对植物纤维类摄取很少。&lt;/p&gt;</t>
  </si>
  <si>
    <t>&lt;p class = "firstLineIndent"&gt;这种生物拥有两个心脏，这导致他们可以让自己的血压升高到一个单心脏生物无法齐集的程度。&lt;/p&gt;</t>
  </si>
  <si>
    <t>&lt;p class = "firstLineIndent"&gt;也就是说，这些智慧生物在过于紧张的时候，就会实现一个类似子弹时间般的效果。&lt;/p&gt;</t>
  </si>
  <si>
    <t>&lt;p class = "firstLineIndent"&gt;不过，两个心脏的生物结构，也代表着生物能的消耗会比单心脏生物更快，这些智慧生物并不持久。&lt;/p&gt;</t>
  </si>
  <si>
    <t>&lt;p class = "firstLineIndent"&gt;读取着宿主的基因，对这个智慧物种的生命形态有了个基本的了解，采集者想到了之前看到的那些机械体，外观上与这些智慧物种非常近似……&lt;/p&gt;</t>
  </si>
  <si>
    <t>&lt;p class = "firstLineIndent"&gt;嗯，好吧，看来攻击方式也是机甲——采集者根据以往的经验作出判断。&lt;/p&gt;</t>
  </si>
  <si>
    <t>&lt;p class = "firstLineIndent"&gt;采集者的存在并不会影响到宿主，这样做不仅毫无意义，还可能暴露自己的事情，采集者精神失常了才会去做。&lt;/p&gt;</t>
  </si>
  <si>
    <t>&lt;p class = "firstLineIndent"&gt;同时为了避免宿主生病而前往治疗地方，采集者会通过改变生物激素，主动帮助宿主调节身体状况，让宿主身体始终保持在健康状态。&lt;/p&gt;</t>
  </si>
  <si>
    <t>&lt;p class = "firstLineIndent"&gt;当然，这种健康不是免费的，采集者的潜伏是为了给集群搜集情报。&lt;/p&gt;</t>
  </si>
  <si>
    <t>&lt;p class = "firstLineIndent"&gt;采集者不需要冒险去其他地方获取信息，宿主的记忆体内就有丰富的信息，不过因为采集者没有足够的演算力，所以做不到对宿主记忆的破译。&lt;/p&gt;</t>
  </si>
  <si>
    <t>&lt;p class = "firstLineIndent"&gt;能够无视种群不同的直接读取信息，就相当于一个盗贼什么都不做就能先知先觉的知道保险柜的密码，是属于神技，采集者可做不到。&lt;/p&gt;</t>
  </si>
  <si>
    <t>&lt;p class = "firstLineIndent"&gt;但，如果只是单纯的获取信息不破译记忆的话，对采集者来讲非常简单。&lt;/p&gt;</t>
  </si>
  <si>
    <t>&lt;p class = "firstLineIndent"&gt;在获取宿主的信息之后，每当宿主驾驶机甲外出巡逻时，采集者就会趁机外散编译成无线电的宿主记忆信息。&lt;/p&gt;</t>
  </si>
  <si>
    <t>&lt;p class = "firstLineIndent"&gt;这些信息会被星门附近的一颗同样篮球体积的‘陨石’给接收，作为中转点，定向朝着星门中的虫洞继续传递信息。&lt;/p&gt;</t>
  </si>
  <si>
    <t>&lt;p class = "firstLineIndent"&gt;门后的采集者接收到这些宿主的记忆信息后，导入天机巨构内对记忆信息进行破译，很轻松就能读取这些记忆。&lt;/p&gt;</t>
  </si>
  <si>
    <t>&lt;p class = "firstLineIndent"&gt;“这是一个比神圣沃姆邦国还要强大的门世界内势力……”&lt;/p&gt;</t>
  </si>
  <si>
    <t>&lt;p class = "firstLineIndent"&gt;“第六阶层格纳瑞尔贸易联盟，以及辖下的第五阶层维隆统合团……”&lt;/p&gt;</t>
  </si>
  <si>
    <t>&lt;p class = "firstLineIndent"&gt;“主体仍然是使用机甲作战，对集群的军事威胁性并不大。”&lt;/p&gt;</t>
  </si>
  <si>
    <t>&lt;p class = "firstLineIndent"&gt;“但他们疆域比神圣沃姆邦国大上很多倍，贸然开战没办法短时间内清掉，如果他们再把第七阶层引导过来封禁星门，我们就又会被排除在门世界之外……”&lt;/p&gt;</t>
  </si>
  <si>
    <t>&lt;p class = "firstLineIndent"&gt;“有什么好办法吗？”&lt;/p&gt;</t>
  </si>
  <si>
    <t>&lt;p class = "firstLineIndent"&gt;“办法当然有，不过需要悄无声息的夺下临近的恒星系统的支配权。”&lt;/p&gt;</t>
  </si>
  <si>
    <t>&lt;p class = "firstLineIndent"&gt;第七百六十六章 悄无声息的布局&lt;/p&gt;</t>
  </si>
  <si>
    <t>&lt;p class = "firstLineIndent"&gt;通过无线电的交流，潜伏在维隆统合团所属军事要塞内的采集者，通过外散孢子的方式，悄无声息的让整座要塞的内的维隆人被采集者们寄生。&lt;/p&gt;</t>
  </si>
  <si>
    <t>&lt;p class = "firstLineIndent"&gt;神不知鬼不觉的夺取下庞大军事要塞的控制权。&lt;/p&gt;</t>
  </si>
  <si>
    <t>&lt;p class = "firstLineIndent"&gt;然后又通过物资转移的方式，先后对周围几座军事要塞进行孢子寄生。&lt;/p&gt;</t>
  </si>
  <si>
    <t>&lt;p class = "firstLineIndent"&gt;因为有了此前对维隆人军事要塞结构的了解，后续采集者们的孢子寄生就变得更加的容易简单，只要往通风口一钻，孢子就会飘到要塞的每个角落。&lt;/p&gt;</t>
  </si>
  <si>
    <t>&lt;p class = "firstLineIndent"&gt;再然后就是对派送物资补给的维隆人进行寄生，通过这些维隆人的转移，对恒星系统内其他几座星门附近的驻守军进行孢子寄生。&lt;/p&gt;</t>
  </si>
  <si>
    <t>&lt;p class = "firstLineIndent"&gt;对此，维隆人一无所知，因为根本没有任何异状被他们察觉到，采集者们很小心，甚至连无线电沟通的次数都很少，功率也低，而且每次沟通用的无线电所使用的频段，都是非常谨慎的作出选择。&lt;/p&gt;</t>
  </si>
  <si>
    <t>&lt;p class = "firstLineIndent"&gt;而维隆人要塞中的军官高层，出于自身享受的原因，会偶尔到恒星系统内的辖下星球活动一阵子，毕竟一直都住在太空要塞内，就算生理上能够保证没有问题，心理上恐怕也不会太好。&lt;/p&gt;</t>
  </si>
  <si>
    <t>&lt;p class = "firstLineIndent"&gt;这样一来，这些维隆人就会把采集者们的孢子带到星球上，然后采集者们就会对行星上的所有智慧个体进行孢子寄生。&lt;/p&gt;</t>
  </si>
  <si>
    <t>&lt;p class = "firstLineIndent"&gt;一切都是在悄无声息中进行……&lt;/p&gt;</t>
  </si>
  <si>
    <t>&lt;p class = "firstLineIndent"&gt;大概过了五六年左右的时间，维隆统合团与虫族疆域接壤的恒星系统支配权彻底易手到采集者这边，采集者们只需要释放一串无线电波，就可以解除星门另一端恒星系统内，全部维隆人的军事武装。&lt;/p&gt;</t>
  </si>
  <si>
    <t>&lt;p class = "firstLineIndent"&gt;武器再怎么厉害，说到底都是需要操作者，如果操作者一开始就被控制，武器再好也是白搭。&lt;/p&gt;</t>
  </si>
  <si>
    <t>&lt;p class = "firstLineIndent"&gt;完成这一切后，跃进生物集群堂而皇之的便通过了星门，进入到维隆统合团的疆域内。&lt;/p&gt;</t>
  </si>
  <si>
    <t>&lt;p class = "firstLineIndent"&gt;军事要塞内的维隆人，对于星门过门产生的异状，始终保持着视若无睹的状态。&lt;/p&gt;</t>
  </si>
  <si>
    <t>&lt;p class = "firstLineIndent"&gt;他们的视觉感官已经被寄生的采集者调整，以他们的视角看来，星门根本没有异状，也就没有物体通过星门，一如往常那般。&lt;/p&gt;</t>
  </si>
  <si>
    <t>&lt;p class = "firstLineIndent"&gt;木已成舟，采集者们可以实行它们的下一步战略计划。&lt;/p&gt;</t>
  </si>
  <si>
    <t>&lt;p class = "firstLineIndent"&gt;它们挑选一艘维隆人的贸易船，对这艘贸易船进行内部改造，加装上一个反物质反应堆，和一门可折叠的电磁轨道炮。&lt;/p&gt;</t>
  </si>
  <si>
    <t>&lt;p class = "firstLineIndent"&gt;贸易船的外表没有改变，只是内部结构有所变化。&lt;/p&gt;</t>
  </si>
  <si>
    <t>&lt;p class = "firstLineIndent"&gt;通过对贸易船船长以及船员的记忆修改，让他们认为‘最近一段时间易船经过升级，所以内部和过去相比有所变化’，从而避免他们察觉到异常。&lt;/p&gt;</t>
  </si>
  <si>
    <t>&lt;p class = "firstLineIndent"&gt;除此之外，采集者们没有对这些维隆人作过多的干涉，无论是贸易船的贸易也好，还是贸易路线，采集者们都不曾对其作出干涉，全部都是维隆人自己作出的决定。&lt;/p&gt;</t>
  </si>
  <si>
    <t>&lt;p class = "firstLineIndent"&gt;贸易船就这样把一船的采集者寄生体还有那门电磁炮无声无息的顺利带过星门。&lt;/p&gt;</t>
  </si>
  <si>
    <t>&lt;p class = "firstLineIndent"&gt;过了星门的要塞安检，贸易船便开始朝着另外一座星门开始跳跃。&lt;/p&gt;</t>
  </si>
  <si>
    <t>&lt;p class = "firstLineIndent"&gt;不过，这艘贸易船并不是一次性跳跃到下一座星门附近，而是跳跃到了一处恒星系统内的空旷地带。&lt;/p&gt;</t>
  </si>
  <si>
    <t>&lt;p class = "firstLineIndent"&gt;因为采集者们对船员大脑作出干涉，让他们错误性的判断恒星系统的位置，所以跳到了恒星系统空旷地带。&lt;/p&gt;</t>
  </si>
  <si>
    <t>&lt;p class = "firstLineIndent"&gt;这个时候，采集者们屏蔽掉贸易船上船员以及船长的全部认知，让他们处在半休眠的无意识状态。&lt;/p&gt;</t>
  </si>
  <si>
    <t>&lt;p class = "firstLineIndent"&gt;隐藏在贸易船内部的折叠电磁炮展露在贸易船外部，由反物质反应堆进行供能，将一只缩小版的亚光速生物作为炮弹，朝着其他恒星系统发射出去。&lt;/p&gt;</t>
  </si>
  <si>
    <t>&lt;p class = "firstLineIndent"&gt;当这只缩小版的亚光速生物飞过恒星的柯伊伯带后，就会湮灭自己所携带的反物质，因为距离的关系，湮灭释放的伽马射线不会引起注意。&lt;/p&gt;</t>
  </si>
  <si>
    <t>&lt;p class = "firstLineIndent"&gt;它会继续加速到亚光速，前往临近的神逐之地，在那里进行族群的殖民建设任务。&lt;/p&gt;</t>
  </si>
  <si>
    <t>&lt;p class = "firstLineIndent"&gt;做完这一切，电磁炮重新收回到贸易船内部，反物质反应堆也终止产能，一切恢复正常后，采集者们唤醒贸易船上的船长和船员。&lt;/p&gt;</t>
  </si>
  <si>
    <t>&lt;p class = "firstLineIndent"&gt;对于船长和船员来讲，他们只会感觉自己刚刚发了一下呆，并不会察觉到自己已经无意识了一段不久的时间，所有计时的仪器，采集者们都通过干扰视觉来掩饰过去。&lt;/p&gt;</t>
  </si>
  <si>
    <t>&lt;p class = "firstLineIndent"&gt;在贸易船与其他地方接触时，采集者们会终止视觉干扰，船长和船员只会觉得是自己记错了时间，而不会想到其他。&lt;/p&gt;</t>
  </si>
  <si>
    <t>&lt;p class = "firstLineIndent"&gt;而对于贸易船没有直接跳跃到星门附近，而是在恒星系统空旷地带停顿一下的事情，采集者们通过记忆编写，让贸易船上的船员和船长认为是船上的指向罗盘出了问题。&lt;/p&gt;</t>
  </si>
  <si>
    <t>&lt;p class = "firstLineIndent"&gt;当然，为了假戏真多，采集者们还真的故意把贸易船上的罗盘整出了问题，这样一来，即便其他没有被它们寄生的维隆人看到罗盘，也不会察觉到有什么不对劲。&lt;/p&gt;</t>
  </si>
  <si>
    <t>&lt;p class = "firstLineIndent"&gt;贸易船就这样顺利的通过一座又一座的星门，穿行在维隆统合团的疆域内，每到一个全新的恒星系统，贸易船都会向邻近的恒星系统发射一只小型的亚光速生物。&lt;/p&gt;</t>
  </si>
  <si>
    <t>&lt;p class = "firstLineIndent"&gt;不仅仅这一艘贸易船如此，被采集者们寄生的其他贸易船，也在每到一个恒星系统后，于空旷地带，没有引起任何注意的情况下用电磁炮发射小型亚光速生物。&lt;/p&gt;</t>
  </si>
  <si>
    <t>&lt;p class = "firstLineIndent"&gt;通过贸易船，采集者们不禁到达了维隆统合团疆域的每个恒星系统，更是到了同属一个第六阶层的其他第五阶层疆域。&lt;/p&gt;</t>
  </si>
  <si>
    <t>&lt;p class = "firstLineIndent"&gt;看着返回贸易船上的采集者们进行的汇报，虫族疆域内的采集者们只感觉到喜悦。&lt;/p&gt;</t>
  </si>
  <si>
    <t>&lt;p class = "firstLineIndent"&gt;“一切都非常顺利，没有引起任何智慧个体的注意，计划在稳步的实施。”&lt;/p&gt;</t>
  </si>
  <si>
    <t>&lt;p class = "firstLineIndent"&gt;“只要完成了战略计划，整个门世界都将败倒在族群之下。”&lt;/p&gt;</t>
  </si>
  <si>
    <t>&lt;p class = "firstLineIndent"&gt;“族群将不会再顾忌星门的封锁，协调会的方法对我们不再管用。”&lt;/p&gt;</t>
  </si>
  <si>
    <t>&lt;p class = "firstLineIndent"&gt;“我们会把门世界收归于族群所有……”&lt;/p&gt;</t>
  </si>
  <si>
    <t>&lt;p class = "firstLineIndent"&gt;“真是期待啊……”&lt;/p&gt;</t>
  </si>
  <si>
    <t>&lt;p class = "firstLineIndent"&gt;虫族疆域内的跃进生物集群正在一批批的被孕育，各种战略资源也在积累，当它们的战略布局彻底完成，整个门世界内的所有势力、国度，都将因阿米巴而感到无尽的恐惧。&lt;/p&gt;</t>
  </si>
  <si>
    <t>&lt;p class = "firstLineIndent"&gt;第七百六十七章 罗盘的灾难&lt;/p&gt;</t>
  </si>
  <si>
    <t>&lt;p class = "firstLineIndent"&gt;一艘正在朝着星门慢慢行驶靠近的贸易船，近距离的跳跃并不能做到百分百的安全，所以在跳跃到距离星门足够近的距离后，贸易船是靠着常规动力航行通过星门。&lt;/p&gt;</t>
  </si>
  <si>
    <t>&lt;p class = "firstLineIndent"&gt;在此期间，贸易船会接到来自驻守要塞的安全检查，驻防军会派几个代表登船检查，检查主要是搭载的货物。&lt;/p&gt;</t>
  </si>
  <si>
    <t>&lt;p class = "firstLineIndent"&gt;一般来讲，这个时候是贸易船最忙碌的阶段之一，除此以外，另外一个忙碌的时间段就是通过星门后的安全检查，这种双向关卡，让维隆统合团的太空治安能够得到有效的治理，确保不会冒出什么太空海贼这类玩意。&lt;/p&gt;</t>
  </si>
  <si>
    <t>&lt;p class = "firstLineIndent"&gt;然而，不知道为什么，船长突然在这个忙碌的时间点召集所有船员到会议厅集合。&lt;/p&gt;</t>
  </si>
  <si>
    <t>&lt;p class = "firstLineIndent"&gt;在会议厅的讲席上，船长很郑重的看着各位到场的船员，开始自说自话起来。&lt;/p&gt;</t>
  </si>
  <si>
    <t>&lt;p class = "firstLineIndent"&gt;“我想，大家都很好奇，在这个时间点里忽然被我召集过来，是为什么……”&lt;/p&gt;</t>
  </si>
  <si>
    <t>&lt;p class = "firstLineIndent"&gt;“在回答这个问题以前，我想给各位看一样东西。”&lt;/p&gt;</t>
  </si>
  <si>
    <t>&lt;p class = "firstLineIndent"&gt;这样说着，船长揭开了旁边被黑布遮盖的物体。&lt;/p&gt;</t>
  </si>
  <si>
    <t>&lt;p class = "firstLineIndent"&gt;当这个物体的面貌呈现在一众船员面前时，更是令他们感到一阵错愕。&lt;/p&gt;</t>
  </si>
  <si>
    <t>&lt;p class = "firstLineIndent"&gt;本以为是什么稀世珍宝的东西，却万万那没想到居然是一个指引罗盘，罗盘虽然昂贵，但也不至于被像珍宝那样对待。&lt;/p&gt;</t>
  </si>
  <si>
    <t>&lt;p class = "firstLineIndent"&gt;船员们看着船长那一副非常严肃的面容，郑重其事的对他们开口。&lt;/p&gt;</t>
  </si>
  <si>
    <t>&lt;p class = "firstLineIndent"&gt;“没错，这是一个指向罗盘，专门用来指引贸易船进行跳跃。”&lt;/p&gt;</t>
  </si>
  <si>
    <t>&lt;p class = "firstLineIndent"&gt;“正如你们看到的那样，我又买了一个新的指向罗盘，为了买这个新的指向罗盘，我可是又垫了不少钱进去。”&lt;/p&gt;</t>
  </si>
  <si>
    <t>&lt;p class = "firstLineIndent"&gt;一边说着，船长的目光犹如刀子般从船员们身上扫过，并警告起来。&lt;/p&gt;</t>
  </si>
  <si>
    <t>&lt;p class = "firstLineIndent"&gt;“我在这里郑重地警告在场各位，如果你们再因为什么乱七八糟的原因把指向罗盘给搞坏了，别跟我谈什么意不意外，我也不管贸易船有没有靠港，第一时间就把那个罪魁祸首给踢下船……”&lt;/p&gt;</t>
  </si>
  <si>
    <t>&lt;p class = "firstLineIndent"&gt;“都听明白了吗！”&lt;/p&gt;</t>
  </si>
  <si>
    <t>&lt;p class = "firstLineIndent"&gt;船长越说越激动，回忆起自己这趟出航贸易以来，罗盘总是因为各种意外而发生损坏，以致于他不得不自掏腰包，把自己的钱垫进去，在贸易船靠港后购买罗盘。&lt;/p&gt;</t>
  </si>
  <si>
    <t>&lt;p class = "firstLineIndent"&gt;最开始罗盘的损坏只是无伤大雅，虽然指引罗盘价格昂贵，但那也只是相对于船员，对于船长来讲，指引罗盘的价格也就相当于他的一件奢侈品。&lt;/p&gt;</t>
  </si>
  <si>
    <t>&lt;p class = "firstLineIndent"&gt;一般贸易船的船长，连这样价格的指引罗盘都懒得替换，但他与其他吝啬鬼不同，他是非常敬业的。&lt;/p&gt;</t>
  </si>
  <si>
    <t>&lt;p class = "firstLineIndent"&gt;哪曾想到，后面新买的指引罗盘刚到手使用没多久，就因为这样那样的原因而无法正常使用。&lt;/p&gt;</t>
  </si>
  <si>
    <t>&lt;p class = "firstLineIndent"&gt;以致于坚持完美主义的船长不得不到新的港口购置指引罗盘，先后陷入了轮回，贸易船就像是被未知的力量给诅咒了一般。&lt;/p&gt;</t>
  </si>
  <si>
    <t>&lt;p class = "firstLineIndent"&gt;积少成多后，饶是非常富裕的船长也感觉到非常肉痛。&lt;/p&gt;</t>
  </si>
  <si>
    <t>&lt;p class = "firstLineIndent"&gt;船长发誓这是他购买的最后一个指引罗盘，这次如果再有哪个蠢货意外的把指引罗盘给损坏，他就把坏掉的罗盘和那个蠢货一起踹出贸易船！&lt;/p&gt;</t>
  </si>
  <si>
    <t>&lt;p class = "firstLineIndent"&gt;因为船长无意识挥舞的触手，重重的砸在了指引罗盘上，好巧不巧的把罗盘打翻在地，砸了个七零八落。&lt;/p&gt;</t>
  </si>
  <si>
    <t>&lt;p class = "firstLineIndent"&gt;在场一片寂静，船员们先是集体盯着地上碎裂的指引罗盘，然后又呆愣愣的看向了思维宕机，动作完全静止的船长。&lt;/p&gt;</t>
  </si>
  <si>
    <t>&lt;p class = "firstLineIndent"&gt;也不知道是谁开口打破了沉寂，只听到有船员叫唤了船长一声。&lt;/p&gt;</t>
  </si>
  <si>
    <t>&lt;p class = "firstLineIndent"&gt;“……船长？”&lt;/p&gt;</t>
  </si>
  <si>
    <t>&lt;p class = "firstLineIndent"&gt;“不——！我的钱啊！”&lt;/p&gt;</t>
  </si>
  <si>
    <t>&lt;p class = "firstLineIndent"&gt;回过神来的船长跪在地上的指引罗盘前，发出了歇斯底里的惨叫。&lt;/p&gt;</t>
  </si>
  <si>
    <t>&lt;p class = "firstLineIndent"&gt;他现在恨不得把自己的手给剁了……&lt;/p&gt;</t>
  </si>
  <si>
    <t>&lt;p class = "firstLineIndent"&gt;无论是船员还是船长，此时都没有意识到，刚才的那番动作，其实是采集者在暗中作梗，船长之所以会越想越气，是因为大脑内采集者调整了生物激素的比例，所以船长比往常更加容易暴躁。&lt;/p&gt;</t>
  </si>
  <si>
    <t>&lt;p class = "firstLineIndent"&gt;而打翻指引罗盘，同样也是寄生在船长大脑内的采集者在搞鬼，在船长无意识的挥舞触手的时候，采集者伪装成大脑的生物电信号，给肢体递送了一串简短的肢体指令。&lt;/p&gt;</t>
  </si>
  <si>
    <t>&lt;p class = "firstLineIndent"&gt;触手就这样顺势的将船长身旁的指引罗盘给打翻在地。&lt;/p&gt;</t>
  </si>
  <si>
    <t>&lt;p class = "firstLineIndent"&gt;而关键是，这些事情落到在场维隆人的眼里，都是正常的情况，就连船长本人都没有怀疑自己的行为不正常。&lt;/p&gt;</t>
  </si>
  <si>
    <t>&lt;p class = "firstLineIndent"&gt;不过，话又说回来，其实也不算这些维隆人太粗心，毕竟谁会没事怀疑自己是不是有问题，如果不是切实的有采集者让肢体违反他们大脑的指令行动，恐怕这些维隆人做梦都察觉不到自己被寄生这件事。&lt;/p&gt;</t>
  </si>
  <si>
    <t>&lt;p class = "firstLineIndent"&gt;生命场内，各个维隆人体内的采集者通过这种方式构建起频道，交流信息。&lt;/p&gt;</t>
  </si>
  <si>
    <t>&lt;p class = "firstLineIndent"&gt;“这个船长真是个奇葩，指引罗盘坏了就坏了，不就是横渡恒星系统繁琐了点吗？又不是没了罗盘就不能跳跃，非要用完好的指引罗盘。”&lt;/p&gt;</t>
  </si>
  <si>
    <t>&lt;p class = "firstLineIndent"&gt;对于这个维隆人船长的奇葩行为，采集者们愤愤不平。&lt;/p&gt;</t>
  </si>
  <si>
    <t>&lt;p class = "firstLineIndent"&gt;采集者们需要贸易船在恒星系统空旷处停滞一段时间，将亚光速个体发射到临近恒星系统，所以指引罗盘这种直接引导贸易船从一个星门跳到恒星系统内另一个星门的工具，自然是不能正常工作。&lt;/p&gt;</t>
  </si>
  <si>
    <t>&lt;p class = "firstLineIndent"&gt;其实哪有什么意外，维隆人的这些‘意外’不过是采集者们临时编撰的虚假记忆，只是维隆人角度看起来是意外罢了。&lt;/p&gt;</t>
  </si>
  <si>
    <t>&lt;p class = "firstLineIndent"&gt;其他贸易船的船长，都是懒得自掏腰包购置新的罗盘，等到回到出发地上报商会，让商会补贴新的罗盘，唯独这个船长非常奇葩，或者过分敬业。&lt;/p&gt;</t>
  </si>
  <si>
    <t>&lt;p class = "firstLineIndent"&gt;“亏死他，这都第二十七个了，就知道给我们制造麻烦。”&lt;/p&gt;</t>
  </si>
  <si>
    <t>&lt;p class = "firstLineIndent"&gt;“动静别太明显，如果我们被发现了，就不得不把这艘贸易船的维隆人全部杀光。”&lt;/p&gt;</t>
  </si>
  <si>
    <t>&lt;p class = "firstLineIndent"&gt;采集者们潜伏了如此之长时间，虽然遇到各种各样行为的智慧生物宿主，但都基本还算计划顺利，如今这个奇葩船长也不例外。&lt;/p&gt;</t>
  </si>
  <si>
    <t>&lt;p class = "firstLineIndent"&gt;通过无线电的扩散，再经由贸易船留下来的那些伪装成陨石的微小个体作为中转，贸易船的情报很快传递到虫族的疆域内。&lt;/p&gt;</t>
  </si>
  <si>
    <t>&lt;p class = "firstLineIndent"&gt;传递信息的不仅仅只有一艘贸易船，这些情报数据传递回虫族疆域内后，被那里的采集者们统合到星图上，一目了然的就能看出它们如今对门世界的扩张进度。&lt;/p&gt;</t>
  </si>
  <si>
    <t>&lt;p class = "firstLineIndent"&gt;“一切都还算是顺利，目前已经扩张到维隆统合团相接壤的其他第五阶层的疆域，这都多亏了第六阶层的贸易航线，我们可以神不知鬼不觉的扩散到其他第五阶层那边。”&lt;/p&gt;</t>
  </si>
  <si>
    <t>&lt;p class = "firstLineIndent"&gt;第七百六十八章 星门探索&lt;/p&gt;</t>
  </si>
  <si>
    <t>&lt;p class = "firstLineIndent"&gt;门世界各大势力、国度之间，对疆域边境都有严密的军事封锁，为的就是避免临近的国度、势力对己方的渗透，通常情况下，一个国度、势力的贸易船，想要前往临近的国度、势力，就需要通过自己那方的统治政权事先通报，获取到要前往的国度、势力的许可，然后才可以前往，否则大概率一过星门就被临近的国度、势力认为是入侵者，直接武力伺候。&lt;/p&gt;</t>
  </si>
  <si>
    <t>&lt;p class = "firstLineIndent"&gt;但是第五阶层的维隆统合团，与邻近的第五阶层都属于同一势力，是第六阶层格纳瑞尔贸易联盟的一部分，为了加强商业往来，它们之间没有这样的繁琐手续，这也就加快了采集者们计划的进度。&lt;/p&gt;</t>
  </si>
  <si>
    <t>&lt;p class = "firstLineIndent"&gt;“虽然很顺利，但这绝不是能够掉以轻心的理由，如今距离战略计划的最终实现还有很长一段距离要走，大家一定要沉住气，不然这段时间的努力可就前功尽弃了。”有采集者提醒自己的同族们。&lt;/p&gt;</t>
  </si>
  <si>
    <t>&lt;p class = "firstLineIndent"&gt;计划是有效的，战略也是强大的，但实施起来却也是困难的，用如履薄冰来形容再恰当不过，任何一个环节上的失误都必须迅速作好信息上的封锁，不能让门世界内的国度、势力意识到它们打算做什么。&lt;/p&gt;</t>
  </si>
  <si>
    <t>&lt;p class = "firstLineIndent"&gt;从虫族的记忆那里得到的情报，借助灵域来探查被寄生的智慧生物其实非常简单，连早已经灭亡的神圣沃姆邦国都掌握这样的能力。&lt;/p&gt;</t>
  </si>
  <si>
    <t>&lt;p class = "firstLineIndent"&gt;如今采集者们之所以还没被发现，只是因为门世界内的国度、势力还不曾意识到采集者们采用这样的方式展开入侵，并且还针对整个门世界铺设了这么大的一个战略计划。&lt;/p&gt;</t>
  </si>
  <si>
    <t>&lt;p class = "firstLineIndent"&gt;“明白，我会通知大家。”负责通讯的个体在生命场频道内应答一声，随后又想起了什么，求证性的反问同族“对了，我前段时间接到远方同族的信息，探索要开始了？”&lt;/p&gt;</t>
  </si>
  <si>
    <t>&lt;p class = "firstLineIndent"&gt;“没错，要开始了，对星门内部的探索。”&lt;/p&gt;</t>
  </si>
  <si>
    <t>&lt;p class = "firstLineIndent"&gt;从同族那里得到肯定的答复后，询问的采集者继续追着反问，言语中尽是担忧。&lt;/p&gt;</t>
  </si>
  <si>
    <t>&lt;p class = "firstLineIndent"&gt;“风险太高了，这样做值得吗？”&lt;/p&gt;</t>
  </si>
  <si>
    <t>&lt;p class = "firstLineIndent"&gt;采集者所说的事情是对星门的探索，星门作为辉文明流传至今的人工智能造物，内在必然是有着类似计算机一样的终端处理器。&lt;/p&gt;</t>
  </si>
  <si>
    <t>&lt;p class = "firstLineIndent"&gt;而且就门世界的情况看来，星门在过去必然是作为辉文明的主要工具之一。&lt;/p&gt;</t>
  </si>
  <si>
    <t>&lt;p class = "firstLineIndent"&gt;也就是说，还在运作的正常星门内残留的信息，必然是非常丰富、全面，采集者们很可能借此解开辉文明毁灭的原因。&lt;/p&gt;</t>
  </si>
  <si>
    <t>&lt;p class = "firstLineIndent"&gt;但这又引申出另外的问题，那就是星门的智能会不会因为它们对内在信息的获取，而作出什么其他的反应，比如敌对。&lt;/p&gt;</t>
  </si>
  <si>
    <t>&lt;p class = "firstLineIndent"&gt;如果是那样的话，那采集者们可就遇到麻烦了，甚至有一定概率可能会影响到目前在事实的门世界计划。&lt;/p&gt;</t>
  </si>
  <si>
    <t>&lt;p class = "firstLineIndent"&gt;这不得不让询问的采集者感到担忧。&lt;/p&gt;</t>
  </si>
  <si>
    <t>&lt;p class = "firstLineIndent"&gt;对此，有集群率领者给予了解释。&lt;/p&gt;</t>
  </si>
  <si>
    <t>&lt;p class = "firstLineIndent"&gt;“辉文明的事情为最高优先级，这是无上至高的意志所定下的事情，我们需要解开辉文明毁灭的原因，如果是某种未知的敌人，族群可以提前做好防范，如果是某种原因或者机制，族群就可以提前规避风险。”&lt;/p&gt;</t>
  </si>
  <si>
    <t>&lt;p class = "firstLineIndent"&gt;“像辉文明那样的文明都能被毁灭，你觉得族群会安全吗？”&lt;/p&gt;</t>
  </si>
  <si>
    <t>&lt;p class = "firstLineIndent"&gt;采集者们不知道辉文明是怎么毁灭的，实验导致的灾难太过笼统了，如果辉文明实验导致的灾难，只是某种现象倒还好办，采集者们可以事先就知道这是个坑，也就不会再往里面跳。&lt;/p&gt;</t>
  </si>
  <si>
    <t>&lt;p class = "firstLineIndent"&gt;可如果这个实验灾难是生成了一个生物呢？这个生物能毁灭辉文明，毁灭阿米巴难道就很困难吗？&lt;/p&gt;</t>
  </si>
  <si>
    <t>&lt;p class = "firstLineIndent"&gt;从辉文明留下的记录来看，那个实验最终导致的灾难是连宇宙中最强文明都会感到力不从心。&lt;/p&gt;</t>
  </si>
  <si>
    <t>&lt;p class = "firstLineIndent"&gt;采集者们不确定那个记录信息的灵域设计者是不是在吹牛，毕竟吹牛不犯法，而且人也已经死了八亿年的时间，可没有任何依据的情况下，它们只能抱着将信将疑的态度。&lt;/p&gt;</t>
  </si>
  <si>
    <t>&lt;p class = "firstLineIndent"&gt;权衡了两边的情况后，询问的采集者理解了族群的选择。&lt;/p&gt;</t>
  </si>
  <si>
    <t>&lt;p class = "firstLineIndent"&gt;“……你说的有道理，相比起这个，门世界里的一切都算不上什么。”&lt;/p&gt;</t>
  </si>
  <si>
    <t>&lt;p class = "firstLineIndent"&gt;门世界没了又怎样？整个河系还有那么多的恒星系统，这其中也有很多尚未被采集者们发现接触的文明，更别说河系之外的其他河系。&lt;/p&gt;</t>
  </si>
  <si>
    <t>&lt;p class = "firstLineIndent"&gt;相比之下，族群如果没了，那就是真的没了，辉文明那么高的科技都留不下文明的火种，说实话，采集者不觉的它们在遇到和辉文明相同情况后，还有机会让族群留下火种。&lt;/p&gt;</t>
  </si>
  <si>
    <t>&lt;p class = "firstLineIndent"&gt;眺望着幽邃的星空，漫天尽是星云与恒星，集群率领者喃喃自语。&lt;/p&gt;</t>
  </si>
  <si>
    <t>&lt;p class = "firstLineIndent"&gt;“希望同族们可以给我们带来好消息，就像如今的战略计划那样顺利……”&lt;/p&gt;</t>
  </si>
  <si>
    <t>&lt;p class = "firstLineIndent"&gt;对星门的探索是在神圣沃姆邦国的门世界疆域内进行，采集者们挑选一个拥有多座星门的恒星系统中一座作为探索对象。&lt;/p&gt;</t>
  </si>
  <si>
    <t>&lt;p class = "firstLineIndent"&gt;这样即便出现了意外，星门关闭封死，采集者们也能通过其他星门保证与其他恒星系统的联系。&lt;/p&gt;</t>
  </si>
  <si>
    <t>&lt;p class = "firstLineIndent"&gt;相当于一颗红矮星质量的星门，质量无疑是非常庞大，因此采集者们也不需要什么吸附设备，就能与其接触。&lt;/p&gt;</t>
  </si>
  <si>
    <t>&lt;p class = "firstLineIndent"&gt;为了在星门上正常的活动，采集者们特意设计了一种抗压性很强的流体形态生物，除了固态脑以外没有坚硬的地方，但在必要的时候，可以通过角质硬化来让自己的一部分变得坚硬。&lt;/p&gt;</t>
  </si>
  <si>
    <t>&lt;p class = "firstLineIndent"&gt;“整个就是一大号的原子核，不禁能保持中子简并的状态，辉文明还把它捏成了星门的形状，这样的技术真的太强了。”&lt;/p&gt;</t>
  </si>
  <si>
    <t>&lt;p class = "firstLineIndent"&gt;越是深入研究星门，采集者们就越是能感觉到辉文明那鬼斧神工般的技艺。&lt;/p&gt;</t>
  </si>
  <si>
    <t>&lt;p class = "firstLineIndent"&gt;如果只是制造中子简并态其实并不难，采集者们也能做到，利用黑洞炸弹坍缩一颗恒星成中子星，也相当于制造出中子简并态材料，只不过利用是个问题。&lt;/p&gt;</t>
  </si>
  <si>
    <t>&lt;p class = "firstLineIndent"&gt;而辉文明不仅能够利用，还能够把这种材料像橡皮泥那样揉成圆筒状，采集者们想象不出他们是怎么做到的。&lt;/p&gt;</t>
  </si>
  <si>
    <t>&lt;p class = "firstLineIndent"&gt;“探索了这么久，基本可以确定整个星门都是密封的状态，以族群的技术，想要破开并不算难，可以使用黑洞炸弹……”&lt;/p&gt;</t>
  </si>
  <si>
    <t>&lt;p class = "firstLineIndent"&gt;采集者们是打算进行物理性上的对接，这样就可以绕过星门的程序，让探索变得更加安全，但比较遗憾的是，星门并没有缝隙可以供采集者们钻进去。&lt;/p&gt;</t>
  </si>
  <si>
    <t>&lt;p class = "firstLineIndent"&gt;而过去无往不利的化学配位性蚀刻，面对中子简并态材料，也只能徒劳哀叹。&lt;/p&gt;</t>
  </si>
  <si>
    <t>&lt;p class = "firstLineIndent"&gt;个体还未说完，就遭到了集体的指责。&lt;/p&gt;</t>
  </si>
  <si>
    <t>&lt;p class = "firstLineIndent"&gt;“乱来！”&lt;/p&gt;</t>
  </si>
  <si>
    <t>&lt;p class = "firstLineIndent"&gt;“用黑洞炸弹的话，整个星门都会坍缩成一个黑洞！”&lt;/p&gt;</t>
  </si>
  <si>
    <t>&lt;p class = "firstLineIndent"&gt;“瞎出主意！”&lt;/p&gt;</t>
  </si>
  <si>
    <t>&lt;p class = "firstLineIndent"&gt;最终，采集者们放弃了尝试物理进行内部硬件对接的方式。&lt;/p&gt;</t>
  </si>
  <si>
    <t>&lt;p class = "firstLineIndent"&gt;“物理对接上没办法，我们只能从程序上入手，该带的都带齐了吗？”&lt;/p&gt;</t>
  </si>
  <si>
    <t>&lt;p class = "firstLineIndent"&gt;“都带来了。”&lt;/p&gt;</t>
  </si>
  <si>
    <t>&lt;p class = "firstLineIndent"&gt;“那我们去星门的终端位置。”&lt;/p&gt;</t>
  </si>
  <si>
    <t>&lt;p class = "firstLineIndent"&gt;第七百六十九章 小卡片&lt;/p&gt;</t>
  </si>
  <si>
    <t>&lt;p class = "firstLineIndent"&gt;星门存在一个外部处理终端，当初新帝国就是通过这个外部处理终端，激活了一座处在休眠状态的星门。&lt;/p&gt;</t>
  </si>
  <si>
    <t>&lt;p class = "firstLineIndent"&gt;外部处理终端的操作平台，被设计在圆筒状星门的内壁上，这个设计的非常隐蔽，尤其是在星门被激活之后，有虫洞作为遮挡，而且需要进行一番复杂操作，隐藏起来的外部处理终端平台才会展露出来。&lt;/p&gt;</t>
  </si>
  <si>
    <t>&lt;p class = "firstLineIndent"&gt;即便是瑟琳人，也是偶然中才发现。&lt;/p&gt;</t>
  </si>
  <si>
    <t>&lt;p class = "firstLineIndent"&gt;中子简并态可以理解为是一个完整的原子核，而这个原子核不显电性，也就不会外散电磁力，尽管构成中子的夸克显电性，可由于夸克紧闭的关系，单个夸克永远都不可能出现在这个宇宙当中。&lt;/p&gt;</t>
  </si>
  <si>
    <t>&lt;p class = "firstLineIndent"&gt;因此归属于四大基本力中电磁力范畴的摩擦力，也就几乎不存在。&lt;/p&gt;</t>
  </si>
  <si>
    <t>&lt;p class = "firstLineIndent"&gt;采集者们可以通过‘溜冰’的方式，几乎不费什么力的就能一路滑到圆筒状结构的内壁，且由于星门红矮星级别的质量，它们不用担心自己会因此抛飞到宇宙里。&lt;/p&gt;</t>
  </si>
  <si>
    <t>&lt;p class = "firstLineIndent"&gt;达到红矮星质量的物体自然是不可能小，星门的体量非常庞大，即便只是这样匀速直线的滑行，也花了采集者们七八天的时间。&lt;/p&gt;</t>
  </si>
  <si>
    <t>&lt;p class = "firstLineIndent"&gt;逆向的喷射物质流，进行匀减速运动，当采集者们抵达目的地的时刻，速度正好降低至趋近于零。&lt;/p&gt;</t>
  </si>
  <si>
    <t>&lt;p class = "firstLineIndent"&gt;此刻，采集者们的正上方就是一片被扭曲的星空，呈圆球状，看起来就像是一枚无比巨大的琉璃艺术品。&lt;/p&gt;</t>
  </si>
  <si>
    <t>&lt;p class = "firstLineIndent"&gt;不过，采集者们可没有什么艺术细胞，对于自己头顶上的奇观异象，并没有过多的注意，它们开始对下方的平面进行操作，好让平台展露出来。&lt;/p&gt;</t>
  </si>
  <si>
    <t>&lt;p class = "firstLineIndent"&gt;按照瑟琳人给出的方法，星门的外部处理终端平台开始呈现出来。&lt;/p&gt;</t>
  </si>
  <si>
    <t>&lt;p class = "firstLineIndent"&gt;它们下方的中子简并态就像是液体一般，慢慢的开始变化，犹如镜面的平面上显露出一个凸起状物。&lt;/p&gt;</t>
  </si>
  <si>
    <t>&lt;p class = "firstLineIndent"&gt;凸起状物随后投影出一片虚像。&lt;/p&gt;</t>
  </si>
  <si>
    <t>&lt;p class = "firstLineIndent"&gt;那是一个操作界面，界面也不复杂，完全是傻瓜式，可能辉文明是为了照顾辉人中可能存在的智障而如此设计。&lt;/p&gt;</t>
  </si>
  <si>
    <t>&lt;p class = "firstLineIndent"&gt;就两个按键，用辉文明文字分别写着‘开’和‘关’。&lt;/p&gt;</t>
  </si>
  <si>
    <t>&lt;p class = "firstLineIndent"&gt;简单联系一下星门本身就很容易明白用意，这是启动和关闭星门，当初的新帝国，就是在探索星门的过程中，有人手贱按下了开启的按键，这才让星门和门世界重新联系。&lt;/p&gt;</t>
  </si>
  <si>
    <t>&lt;p class = "firstLineIndent"&gt;不过，无论是开启，还是关闭，都不是采集者们想要的选择。&lt;/p&gt;</t>
  </si>
  <si>
    <t>&lt;p class = "firstLineIndent"&gt;“把那个给我。”&lt;/p&gt;</t>
  </si>
  <si>
    <t>&lt;p class = "firstLineIndent"&gt;比较靠近投影的采集者朝同族伸出自己的突触。&lt;/p&gt;</t>
  </si>
  <si>
    <t>&lt;p class = "firstLineIndent"&gt;同族会意，从带过来的东西里拿出了一张很小的卡片，大小与一张银行卡近似。&lt;/p&gt;</t>
  </si>
  <si>
    <t>&lt;p class = "firstLineIndent"&gt;这张卡片伸到投影的光幕中，光幕随即产生一圈圈的涟漪波动。&lt;/p&gt;</t>
  </si>
  <si>
    <t>&lt;p class = "firstLineIndent"&gt;投影开始拉伸、弯曲，进而变成一个圆球罩子，将采集者们包裹在内。&lt;/p&gt;</t>
  </si>
  <si>
    <t>&lt;p class = "firstLineIndent"&gt;以采集者们的视角，透过圆球向外看，可以看到逐渐被改变的景色，当一切稳定之后，显露出来的便是灵域之景。&lt;/p&gt;</t>
  </si>
  <si>
    <t>&lt;p class = "firstLineIndent"&gt;此时此刻，采集者们处在一种叠加状态，它们既身处在星门，也身处在灵域，两边的事物都能够正常的看到它们。&lt;/p&gt;</t>
  </si>
  <si>
    <t>&lt;p class = "firstLineIndent"&gt;迷雾涌动，混沌拨开，深邃的混乱当中睁开一只只的眼睛，盯着进入到灵域之内的采集者。&lt;/p&gt;</t>
  </si>
  <si>
    <t>&lt;p class = "firstLineIndent"&gt;这些都是灵尊，自那些眼睛里所涌现出来的恶意，采集者们再熟悉不过。&lt;/p&gt;</t>
  </si>
  <si>
    <t>&lt;p class = "firstLineIndent"&gt;但是这次与以往不同，没有灵尊主动袭击采集者们，它们只是远远的观望，犹如饿狼看到了食物，却始终不敢主动迈进扑食。&lt;/p&gt;</t>
  </si>
  <si>
    <t>&lt;p class = "firstLineIndent"&gt;它们会有此反常的行为是有原因的。&lt;/p&gt;</t>
  </si>
  <si>
    <t>&lt;p class = "firstLineIndent"&gt;灵域当中不仅仅只有灵尊，更会随机性的孕育许多畸形的不稳定生命体，它们的寿命很短暂，攻击性也非常强，最主要的是它们的智慧性并不高。&lt;/p&gt;</t>
  </si>
  <si>
    <t>&lt;p class = "firstLineIndent"&gt;这些灵域生命注意到了采集者们，便毫不犹豫的发起了进攻。&lt;/p&gt;</t>
  </si>
  <si>
    <t>&lt;p class = "firstLineIndent"&gt;就在它们靠近采集者们一段距离后，异变发生了。&lt;/p&gt;</t>
  </si>
  <si>
    <t>&lt;p class = "firstLineIndent"&gt;一股无形的力量在这些灵域生命身上生效，灵域生命只是以肉眼可见的速度迅速腐朽，化作满天的迷雾重新与灵域的环境融为一体。&lt;/p&gt;</t>
  </si>
  <si>
    <t>&lt;p class = "firstLineIndent"&gt;整个过程行云流水，甚至给旁观者的感觉就是本该如此，灵域生命理应被腐朽，然后重新回归灵域。&lt;/p&gt;</t>
  </si>
  <si>
    <t>&lt;p class = "firstLineIndent"&gt;采集者们并不是以自己的身份进入到灵域，而是以辉文明个体的身份进入。&lt;/p&gt;</t>
  </si>
  <si>
    <t>&lt;p class = "firstLineIndent"&gt;那张小卡片，是从那座隐藏在灵域当中的实验所里得到的物品，有些类似于身份卡的一种东西，在辉文明还存在的时候，这种小卡片是类似手机那样，每个辉人都日常携带的随身必备物品。&lt;/p&gt;</t>
  </si>
  <si>
    <t>&lt;p class = "firstLineIndent"&gt;小卡片本身没什么能力，只是一个辉人的身份证明。&lt;/p&gt;</t>
  </si>
  <si>
    <t>&lt;p class = "firstLineIndent"&gt;但哪怕只是辉文明中最为普通平凡的个体，在灵域中都是极为尊贵。&lt;/p&gt;</t>
  </si>
  <si>
    <t>&lt;p class = "firstLineIndent"&gt;因为辉文明是灵域的缔造者，灵域要服务于辉文明，这是灵域存在的意义，也是它诞生的目的。&lt;/p&gt;</t>
  </si>
  <si>
    <t>&lt;p class = "firstLineIndent"&gt;所以，这一次，灵尊只敢远远地观望进入灵域的采集者们，连向它们搭话的举动都不敢有。&lt;/p&gt;</t>
  </si>
  <si>
    <t>&lt;p class = "firstLineIndent"&gt;简单的扫了几眼躲藏在幽邃之下的无数灵眸，采集者们便十分淡定的选择无视。&lt;/p&gt;</t>
  </si>
  <si>
    <t>&lt;p class = "firstLineIndent"&gt;这并非是它们第一次来到这里，已经来了数次，对卡片的使用已经积累了一定的经验，也清楚了灵域的一些机制，比如，星门和灵域是存在着连接，而星门的一些能力是星门本身配合上灵域才发挥效用，有点类似云计算搭配上微型终端的那种感觉。&lt;/p&gt;</t>
  </si>
  <si>
    <t>&lt;p class = "firstLineIndent"&gt;“指引我们进入更深层次。”&lt;/p&gt;</t>
  </si>
  <si>
    <t>&lt;p class = "firstLineIndent"&gt;采集者朝着一个方向，对着不知道是谁在讲话中。&lt;/p&gt;</t>
  </si>
  <si>
    <t>&lt;p class = "firstLineIndent"&gt;在那之后，混乱的灵域因采集者的这番话语起了反应，它们置身的圆球突然间开始朝着某个方向高速移动。&lt;/p&gt;</t>
  </si>
  <si>
    <t>&lt;p class = "firstLineIndent"&gt;不，也不能说是移动，采集者们感觉不到加速带来的反动量。&lt;/p&gt;</t>
  </si>
  <si>
    <t>&lt;p class = "firstLineIndent"&gt;应该说平移，或者……整个灵域都在因它们而运动。&lt;/p&gt;</t>
  </si>
  <si>
    <t>&lt;p class = "firstLineIndent"&gt;很快，采集者们置身的圆球径直冲出了灵域的混沌，冲入了一片空旷当中。&lt;/p&gt;</t>
  </si>
  <si>
    <t>&lt;p class = "firstLineIndent"&gt;这是两个平面夹层之间，它们的目的地是前方，而灵域的那片混沌则在后方，两个平面延伸到无穷远的黑暗当中。&lt;/p&gt;</t>
  </si>
  <si>
    <t>&lt;p class = "firstLineIndent"&gt;抵达的目的地是一个平面，有清楚的上和下、左和右，周遭的环境是无数立体几何物体，类似于采集者们之前身处的无边混沌，只不过这个平面是由无数的几何体堆砌而成，上方则是采集者们刚刚进入灵域时的那片无边的混沌。&lt;/p&gt;</t>
  </si>
  <si>
    <t>&lt;p class = "firstLineIndent"&gt;无边的混沌只不过是灵域的一部分，甚至可以说仅是占据很少一部分的浅层，采集者们所来到的这里，是灵域的深层次。&lt;/p&gt;</t>
  </si>
  <si>
    <t>&lt;p class = "firstLineIndent"&gt;当然，还有更深层次，但这需要解决一些麻烦才可以继续深入。&lt;/p&gt;</t>
  </si>
  <si>
    <t>&lt;p class = "firstLineIndent"&gt;“上一次就是探索到这里就被拦住。”&lt;/p&gt;</t>
  </si>
  <si>
    <t>&lt;p class = "firstLineIndent"&gt;“外部硬件的路走不通，只能试着和它谈一谈……”&lt;/p&gt;</t>
  </si>
  <si>
    <t>&lt;p class = "firstLineIndent"&gt;就在采集者们彼此商议之时，忽然间一段充满敌意的信息凭空出现在它们的思维中。&lt;/p&gt;</t>
  </si>
  <si>
    <t>&lt;p class = "firstLineIndent"&gt;【滚出这里！冒牌货们！】&lt;/p&gt;</t>
  </si>
  <si>
    <t>&lt;h2&gt;第七百七十章 我们谈一谈&lt;/h2&gt;&lt;hr/&gt;</t>
  </si>
  <si>
    <t>&lt;p class = "firstLineIndent"&gt;星辰之间，被门世界称作神逐之地的某个恒星系统内，两个太空载具在恒星系统中聚首，一个外观形似十字架，另一个则是完全的球体，球体由机械与肉质扭曲构造而成。&lt;/p&gt;</t>
  </si>
  <si>
    <t>&lt;p class = "firstLineIndent"&gt;它们是门世界中两方强大势力的代表之一，分别是放牧人与协调会。&lt;/p&gt;</t>
  </si>
  <si>
    <t>&lt;p class = "firstLineIndent"&gt;在协调会把神圣沃姆邦国以及伊纳里煌国一部分疆域为代价，把采集者们给隔离出门世界后，放牧人与协调会这两个门世界内的至尊力量之间爆发了战争。&lt;/p&gt;</t>
  </si>
  <si>
    <t>&lt;p class = "firstLineIndent"&gt;这场战争还隐隐有扩大的迹象，两边都在积极的拉拢其他第七阶层加入自己这方的阵营，以快速提升整体战力。&lt;/p&gt;</t>
  </si>
  <si>
    <t>&lt;p class = "firstLineIndent"&gt;但是，就在这个节骨眼上，协调会忽然找上了放牧人，并提出了谈判的意愿。&lt;/p&gt;</t>
  </si>
  <si>
    <t>&lt;p class = "firstLineIndent"&gt;“你们为什么主动来找我们？我们可是正在交战。”&lt;/p&gt;</t>
  </si>
  <si>
    <t>&lt;p class = "firstLineIndent"&gt;死伤带来仇恨，并不是谁都能像采集者这样的奇葩，对自己的同类死亡无动于衷。&lt;/p&gt;</t>
  </si>
  <si>
    <t>&lt;p class = "firstLineIndent"&gt;更别提，这场战争的爆发，最开始的源头还是协调会。&lt;/p&gt;</t>
  </si>
  <si>
    <t>&lt;p class = "firstLineIndent"&gt;“我们协调会希望能够尽快终止我们之间的战争，在一切都还来得及挽回前。”&lt;/p&gt;</t>
  </si>
  <si>
    <t>&lt;p class = "firstLineIndent"&gt;对于协调会的回答，放牧人那方是持着嗤之以鼻的态度，战争可不是儿戏，说停就停？那些因为战争而丧命的同类怎么办？&lt;/p&gt;</t>
  </si>
  <si>
    <t>&lt;p class = "firstLineIndent"&gt;“你认为可能吗？发起战争的是你们，终止战争的也是你们。”&lt;/p&gt;</t>
  </si>
  <si>
    <t>&lt;p class = "firstLineIndent"&gt;“我们凭什么要迁就你们的任性？”&lt;/p&gt;</t>
  </si>
  <si>
    <t>&lt;p class = "firstLineIndent"&gt;这样回答的同时，似乎是打算表明自己的态度，亦或者根本就是想干脆就这样掀桌，不想再谈。&lt;/p&gt;</t>
  </si>
  <si>
    <t>&lt;p class = "firstLineIndent"&gt;协调会圆球体的周围，凭空浮现出了一个的黑色球体。&lt;/p&gt;</t>
  </si>
  <si>
    <t>&lt;p class = "firstLineIndent"&gt;这些球体是能够进入灵域的门，但大小完全不能够容许协调会的圆球体通过，那么协调会的作战单位被硬塞着通过这狭小的灵域通道会发生什么呢？&lt;/p&gt;</t>
  </si>
  <si>
    <t>&lt;p class = "firstLineIndent"&gt;结果不需要多说，巨大的空间挤压力会迫使圆球作战体收缩，连带著作战体内部的驾驶者，一同被挤个粉碎。&lt;/p&gt;</t>
  </si>
  <si>
    <t>&lt;p class = "firstLineIndent"&gt;然而，对于放牧人这方的行动，协调会代表并没有作出应对行动。&lt;/p&gt;</t>
  </si>
  <si>
    <t>&lt;p class = "firstLineIndent"&gt;“如果杀了我，可以平息掉你们的愤怒，我愿意赴死。”&lt;/p&gt;</t>
  </si>
  <si>
    <t>&lt;p class = "firstLineIndent"&gt;来谈判的协调会代表，是协调会内部统治政权的最高领导者——议会长。&lt;/p&gt;</t>
  </si>
  <si>
    <t>&lt;p class = "firstLineIndent"&gt;让议会长主动赴死也要立即平息战争，这其中的原因，让放牧人不得不深思起来。&lt;/p&gt;</t>
  </si>
  <si>
    <t>&lt;p class = "firstLineIndent"&gt;“……究竟是什么事情，让你们愿意付出这种代价？”&lt;/p&gt;</t>
  </si>
  <si>
    <t>&lt;p class = "firstLineIndent"&gt;放牧人代表询问的同时，那颗能够威胁到圆球作战体的灵域通道也随之消失，协调会带了足够的诚意过来，放牧人愿意接受这样的诚意。&lt;/p&gt;</t>
  </si>
  <si>
    <t>&lt;p class = "firstLineIndent"&gt;协调会议会长说明了他们如此反常做法的原因。&lt;/p&gt;</t>
  </si>
  <si>
    <t>&lt;p class = "firstLineIndent"&gt;“苍茫之间来了拜访者，已经不是第一次了。”&lt;/p&gt;</t>
  </si>
  <si>
    <t>&lt;p class = "firstLineIndent"&gt;“苍茫之间？那不是……这不可能！守望的影子会摧毁一切闯入者！无论是谁！”&lt;/p&gt;</t>
  </si>
  <si>
    <t>&lt;p class = "firstLineIndent"&gt;听到协调会议会长提起‘苍茫之间’，放牧人顿时无法保持之前那般沉着冷静。&lt;/p&gt;</t>
  </si>
  <si>
    <t>&lt;p class = "firstLineIndent"&gt;“事实就是如此。”协调会议会长回答。&lt;/p&gt;</t>
  </si>
  <si>
    <t>&lt;p class = "firstLineIndent"&gt;“我们本以为守望的影子会给予闯入者毁灭，可它没有那么做。”&lt;/p&gt;</t>
  </si>
  <si>
    <t>&lt;p class = "firstLineIndent"&gt;最初，协调会也是和放牧人想的一样，认为那些苍茫之间的闯入者，会被守望的影子所毁灭，从古至今都是如此。&lt;/p&gt;</t>
  </si>
  <si>
    <t>&lt;p class = "firstLineIndent"&gt;世界那么大，终归会有诞生出极具天赋之人，而在这些天赋之人中，总会有人发现灵域隐藏在表象下更深层次的奥秘。&lt;/p&gt;</t>
  </si>
  <si>
    <t>&lt;p class = "firstLineIndent"&gt;但是，守望的影子会阻止这些闯入者，一个不漏的全部毁灭，并将他们的存在过的一切痕迹彻底抹消。&lt;/p&gt;</t>
  </si>
  <si>
    <t>&lt;p class = "firstLineIndent"&gt;协调会议会长郑重的向放牧人表明他们协调会的想法。&lt;/p&gt;</t>
  </si>
  <si>
    <t>&lt;p class = "firstLineIndent"&gt;“放牧人，我们需要放下一切纠纷，联合其他第七阶层，不能让一切变得不可挽回，就像久远的过去那样。”&lt;/p&gt;</t>
  </si>
  <si>
    <t>&lt;p class = "firstLineIndent"&gt;“……知道了。”&lt;/p&gt;</t>
  </si>
  <si>
    <t>&lt;p class = "firstLineIndent"&gt;放牧人这边陷入短暂的沉寂，最终选择了答应下协调会。&lt;/p&gt;</t>
  </si>
  <si>
    <t>&lt;p class = "firstLineIndent"&gt;在毁灭一切的灾难面前，仇恨只能靠边站，文明的生存才是第一需要。&lt;/p&gt;</t>
  </si>
  <si>
    <t>&lt;p class = "firstLineIndent"&gt;给采集者递送信息的存在无形无相，采集者们甚至无法确定信息的源头来自何方，同样也无法确定，对方究竟是灵域中的灵尊，还是类似之前那些试图攻击它们的灵域生物，或者是那个仅存在于朝圣者言语中它们还尚未接触过的‘主’。&lt;/p&gt;</t>
  </si>
  <si>
    <t>&lt;p class = "firstLineIndent"&gt;亦或者，这些都不是，而是灵域中其他的什么。&lt;/p&gt;</t>
  </si>
  <si>
    <t>&lt;p class = "firstLineIndent"&gt;但它们深入到灵域更深层的路径，的确是被对方给阻断。&lt;/p&gt;</t>
  </si>
  <si>
    <t>&lt;p class = "firstLineIndent"&gt;“你是谁？为什么要阻止我们？”&lt;/p&gt;</t>
  </si>
  <si>
    <t>&lt;p class = "firstLineIndent"&gt;采集者中有个体本能的问出，想要知道对方的正体。&lt;/p&gt;</t>
  </si>
  <si>
    <t>&lt;p class = "firstLineIndent"&gt;不过，被询问的未知似乎并不乐意同采集者展开交流。&lt;/p&gt;</t>
  </si>
  <si>
    <t>&lt;p class = "firstLineIndent"&gt;【滚出去！】&lt;/p&gt;</t>
  </si>
  <si>
    <t>&lt;p class = "firstLineIndent"&gt;伴随着圆球外部景色的一阵光影扭曲，采集者们发现它们回到了星门。&lt;/p&gt;</t>
  </si>
  <si>
    <t>&lt;p class = "firstLineIndent"&gt;不，严格意义上讲，不是回归，因为采集者们不曾移动过，用‘断开’同灵域的联系更为合适。&lt;/p&gt;</t>
  </si>
  <si>
    <t>&lt;p class = "firstLineIndent"&gt;它们被那个未知存在强行切断了同灵域的联系。&lt;/p&gt;</t>
  </si>
  <si>
    <t>&lt;p class = "firstLineIndent"&gt;这已经不是第一次被赶出灵域，采集者们不感意外，立刻重新和灵域构建联系。&lt;/p&gt;</t>
  </si>
  <si>
    <t>&lt;p class = "firstLineIndent"&gt;未知存在对采集者们的恶意不惨半点虚假，就如那些躲藏在灵域混沌之中的灵尊们那样，可是那个未知存在却不能像其他灵尊那样伤害采集者。&lt;/p&gt;</t>
  </si>
  <si>
    <t>&lt;p class = "firstLineIndent"&gt;因为采集者们是使用那张小卡片进入灵域，顶着一个辉文明个体的身份，灵域是不会允许它的造物主在它这里受到伤害，这违背了它存在的意义。&lt;/p&gt;</t>
  </si>
  <si>
    <t>&lt;p class = "firstLineIndent"&gt;所以，那个未知存在智能驱逐采集者——这些是采集者们的猜测，没有什么实际证据能证明这点，但除此之外，采集者们想不到其他的解释。&lt;/p&gt;</t>
  </si>
  <si>
    <t>&lt;p class = "firstLineIndent"&gt;总不能是对方看到它们就心慈手软吧？&lt;/p&gt;</t>
  </si>
  <si>
    <t>&lt;p class = "firstLineIndent"&gt;“这次直接直奔主题，告知对方我们的意图。”有采集者对其他个体说明。&lt;/p&gt;</t>
  </si>
  <si>
    <t>&lt;p class = "firstLineIndent"&gt;它们再次来到灵域内之前被驱逐的地方，与那个无形无相的未知再次接触。&lt;/p&gt;</t>
  </si>
  <si>
    <t>&lt;p class = "firstLineIndent"&gt;“我们想和你谈一谈！”&lt;/p&gt;</t>
  </si>
  <si>
    <t>&lt;p class = "firstLineIndent"&gt;一如刚才那样，采集者们再次被强制断开和灵域的联系。&lt;/p&gt;</t>
  </si>
  <si>
    <t>&lt;p class = "firstLineIndent"&gt;进入到灵域的采集者们，又第一时间和那个未知对上，重复它们之前的要求。&lt;/p&gt;</t>
  </si>
  <si>
    <t>&lt;p class = "firstLineIndent"&gt;它们谁也伤害不了对方，这也就促成了如今滑稽的一幕。&lt;/p&gt;</t>
  </si>
  <si>
    <t>&lt;p class = "firstLineIndent"&gt;“我们……”&lt;/p&gt;</t>
  </si>
  <si>
    <t>&lt;p class = "firstLineIndent"&gt;不知过去了多久，重复了多少次，采集者们自己都记不清了，但它们始终都不曾有改变行动的想法。&lt;/p&gt;</t>
  </si>
  <si>
    <t>&lt;p class = "firstLineIndent"&gt;【够了！你们想和我谈什么？】&lt;/p&gt;</t>
  </si>
  <si>
    <t>&lt;p class = "firstLineIndent"&gt;第七百七十一章 折中的办法&lt;/p&gt;</t>
  </si>
  <si>
    <t>&lt;p class = "firstLineIndent"&gt;“我们想进入到灵域更深层。”&lt;/p&gt;</t>
  </si>
  <si>
    <t>&lt;p class = "firstLineIndent"&gt;采集者们向那个未知的存在表明自己的来意。&lt;/p&gt;</t>
  </si>
  <si>
    <t>&lt;p class = "firstLineIndent"&gt;当然，那个未知存在的回答也并不出乎采集者的意料，同样是之前的答复。&lt;/p&gt;</t>
  </si>
  <si>
    <t>&lt;p class = "firstLineIndent"&gt;【不可能！】&lt;/p&gt;</t>
  </si>
  <si>
    <t>&lt;p class = "firstLineIndent"&gt;答复非常的坚决，不容易一点商量的余地。&lt;/p&gt;</t>
  </si>
  <si>
    <t>&lt;p class = "firstLineIndent"&gt;可是这次，采集者们却并没有被对方强行断开与灵域的联系，因为那个未知存在已经明白，这样做毫无意义，这些闯入者还会继续锲而不舍的重新来到这里。&lt;/p&gt;</t>
  </si>
  <si>
    <t>&lt;p class = "firstLineIndent"&gt;采集者继续问，“你要怎样才肯放我们继续深入？”&lt;/p&gt;</t>
  </si>
  <si>
    <t>&lt;p class = "firstLineIndent"&gt;它们的目的很简单，深入灵域，找到关于辉文明的遗留信息，为了找到真相，哪怕放弃门世界也可以！&lt;/p&gt;</t>
  </si>
  <si>
    <t>&lt;p class = "firstLineIndent"&gt;然而，采集者们有追寻真相的决心，未知存在的拒绝也同样难以撼动。&lt;/p&gt;</t>
  </si>
  <si>
    <t>&lt;p class = "firstLineIndent"&gt;【永远都不可能！冒牌货，你们在痴心妄想！】&lt;/p&gt;</t>
  </si>
  <si>
    <t>&lt;p class = "firstLineIndent"&gt;再次被拒绝，采集者们没有继续表明自己的诉求，它们对一切都还不了解，不了解灵域深处究竟隐藏着什么，也不了解它们面对的未知存在是什么。&lt;/p&gt;</t>
  </si>
  <si>
    <t>&lt;p class = "firstLineIndent"&gt;在彼此私下讨论一番后，采集者们决定采用另外一种方式探寻更多的信息。&lt;/p&gt;</t>
  </si>
  <si>
    <t>&lt;p class = "firstLineIndent"&gt;“我们深入灵域，会给你带来什么不良后果吗？”&lt;/p&gt;</t>
  </si>
  <si>
    <t>&lt;p class = "firstLineIndent"&gt;“你阻止我们深入，至少也该让我们知道一下理由。”&lt;/p&gt;</t>
  </si>
  <si>
    <t>&lt;p class = "firstLineIndent"&gt;知道了阻止它们深入灵域的理由，或许可以从这个理由上下手，只要不是与它们探究真相的想法绝对对立，那应该就有方法可以避免。&lt;/p&gt;</t>
  </si>
  <si>
    <t>&lt;p class = "firstLineIndent"&gt;【阻止你们向‘它’的祈愿，这就是理由！灵域会成为如今的面貌，和你们这些闯入者有直接关系！】&lt;/p&gt;</t>
  </si>
  <si>
    <t>&lt;p class = "firstLineIndent"&gt;“灵域……原因……”&lt;/p&gt;</t>
  </si>
  <si>
    <t>&lt;p class = "firstLineIndent"&gt;未知存在的信息，让采集者们陷入思索。&lt;/p&gt;</t>
  </si>
  <si>
    <t>&lt;p class = "firstLineIndent"&gt;答复虽然只是一段，却蕴含着多个信息。&lt;/p&gt;</t>
  </si>
  <si>
    <t>&lt;p class = "firstLineIndent"&gt;第一，灵域深处存在着某个未知，类似灵尊，向它祈愿就可以改变灵域。&lt;/p&gt;</t>
  </si>
  <si>
    <t>&lt;p class = "firstLineIndent"&gt;现在拒绝它们深入灵域的未知，之所以阻止它们深入灵域，是为了阻止它们向那个未知许愿，改变灵域。&lt;/p&gt;</t>
  </si>
  <si>
    <t>&lt;p class = "firstLineIndent"&gt;已经有闯入者改变过灵域，灵域会是如今的面貌，是因为先于采集者们前往灵域深处的外来者向未知祈愿得到的结果。&lt;/p&gt;</t>
  </si>
  <si>
    <t>&lt;p class = "firstLineIndent"&gt;只是这样，对采集者而言不算是难以解决的问题。&lt;/p&gt;</t>
  </si>
  <si>
    <t>&lt;p class = "firstLineIndent"&gt;采集者们更加直接的向那无形无相的未知存在表明它们来到这里的目的。&lt;/p&gt;</t>
  </si>
  <si>
    <t>&lt;p class = "firstLineIndent"&gt;“我们只是想深入灵域了解一些信息，并不想改变些什么。”&lt;/p&gt;</t>
  </si>
  <si>
    <t>&lt;p class = "firstLineIndent"&gt;【谎言没有意义！】&lt;/p&gt;</t>
  </si>
  <si>
    <t>&lt;p class = "firstLineIndent"&gt;虽然采集者们坦言了来到灵域的目的，可以却并不能得到未知存在的认同。&lt;/p&gt;</t>
  </si>
  <si>
    <t>&lt;p class = "firstLineIndent"&gt;“我们没有说谎。”有个体争辩。&lt;/p&gt;</t>
  </si>
  <si>
    <t>&lt;p class = "firstLineIndent"&gt;【类似你们这样的说辞我见过太多了！】&lt;/p&gt;</t>
  </si>
  <si>
    <t>&lt;p class = "firstLineIndent"&gt;采集者中有个体想了想，又问“那……你能深入灵域吗？”&lt;/p&gt;</t>
  </si>
  <si>
    <t>&lt;p class = "firstLineIndent"&gt;【你们想表达什么？】&lt;/p&gt;</t>
  </si>
  <si>
    <t>&lt;p class = "firstLineIndent"&gt;“我在想，或许我们可以采取一种折中的方式，我们不深入灵域，你深入，然后把我们想知道的信息带出来。”&lt;/p&gt;</t>
  </si>
  <si>
    <t>&lt;p class = "firstLineIndent"&gt;它们之间的目的并不冲突，完全可以各自妥协，采集者们不深入灵域，让这个未知存在深入灵域，从灵域深处将采集者们需要的信息带出来。&lt;/p&gt;</t>
  </si>
  <si>
    <t>&lt;p class = "firstLineIndent"&gt;双赢的办法！&lt;/p&gt;</t>
  </si>
  <si>
    <t>&lt;p class = "firstLineIndent"&gt;阻止采集者们深入的未知沉寂了一段时间，而采集者们非常有耐心的在等待下文，丝毫没有不耐烦的迹象。&lt;/p&gt;</t>
  </si>
  <si>
    <t>&lt;p class = "firstLineIndent"&gt;这是它们的诚意，它们相信那个未知会主动和它们沟通。&lt;/p&gt;</t>
  </si>
  <si>
    <t>&lt;p class = "firstLineIndent"&gt;正如采集者们所想的那样，未知给予了它们答复。&lt;/p&gt;</t>
  </si>
  <si>
    <t>&lt;p class = "firstLineIndent"&gt;【……你们真的只是想知道信息？】&lt;/p&gt;</t>
  </si>
  <si>
    <t>&lt;p class = "firstLineIndent"&gt;直到这时，那个未知才有些相信采集者们的进入灵域的目的。&lt;/p&gt;</t>
  </si>
  <si>
    <t>&lt;p class = "firstLineIndent"&gt;未知不再表现出如之前那样的攻击性，采集者们想要获取信息，和未知阻止闯入者祈愿，并不是直接对立，而且采集者们提出的办法，很好地保证了它们无法进行祈愿行为。&lt;/p&gt;</t>
  </si>
  <si>
    <t>&lt;p class = "firstLineIndent"&gt;“就是如此。”采集者回答。&lt;/p&gt;</t>
  </si>
  <si>
    <t>&lt;p class = "firstLineIndent"&gt;【我已了解，你们想要知道什么事情？】&lt;/p&gt;</t>
  </si>
  <si>
    <t>&lt;p class = "firstLineIndent"&gt;如果是之前，未知不会如此爽快的答应采集者们，现在它会答应下来，纯粹是希望采集者快点从灵域中滚出去。&lt;/p&gt;</t>
  </si>
  <si>
    <t>&lt;p class = "firstLineIndent"&gt;它不想再见到这些烦人的家伙！&lt;/p&gt;</t>
  </si>
  <si>
    <t>&lt;p class = "firstLineIndent"&gt;“导致辉文明，灵域造物主毁灭的直接原因，以及八亿年前那场实验的真正目的。”&lt;/p&gt;</t>
  </si>
  <si>
    <t>&lt;p class = "firstLineIndent"&gt;采集者们将它们想要了解的情报告知那个未知。&lt;/p&gt;</t>
  </si>
  <si>
    <t>&lt;p class = "firstLineIndent"&gt;未知不曾料想到采集者们是想要了解这样的信息，它本以为，是像过去的某些闯入者一样，追求着‘宇宙从何而来’、‘生命诞生的目的’等等这类高深问题的答案。&lt;/p&gt;</t>
  </si>
  <si>
    <t>&lt;p class = "firstLineIndent"&gt;【你们为什么会想要知道这个？想要以此制造强大的武器吗？】&lt;/p&gt;</t>
  </si>
  <si>
    <t>&lt;p class = "firstLineIndent"&gt;可以毁灭灵域造物主的力量，理所当然的是凌驾于灵域之上，以过去那些闯入者为模板，未知理所当然的认定了采集者们妄图去支配那样的力量。&lt;/p&gt;</t>
  </si>
  <si>
    <t>&lt;p class = "firstLineIndent"&gt;但，采集者们的答复令它感到意外。&lt;/p&gt;</t>
  </si>
  <si>
    <t>&lt;p class = "firstLineIndent"&gt;“不，我们没有那样的打算。”&lt;/p&gt;</t>
  </si>
  <si>
    <t>&lt;p class = "firstLineIndent"&gt;“辉文明很强大，可那样强大的文明却能因为一场实验而毁灭，我们想要了解，以此来避免可能会面对的毁灭。”&lt;/p&gt;</t>
  </si>
  <si>
    <t>&lt;p class = "firstLineIndent"&gt;采集者可以死，死的再多也无所谓，但族群只有一个，没了也就没了。&lt;/p&gt;</t>
  </si>
  <si>
    <t>&lt;p class = "firstLineIndent"&gt;所以采集者们不能接受，它们要知道八亿年前的过去，辉文明的实验中到底发生了什么，究竟是什么样的力量才可以摧毁掉辉文明。&lt;/p&gt;</t>
  </si>
  <si>
    <t>&lt;p class = "firstLineIndent"&gt;【毁灭是必然，无可避免，是早已注定好的事情，辉就是最好的例子，任凭他们如何反抗都无济于事。】&lt;/p&gt;</t>
  </si>
  <si>
    <t>&lt;p class = "firstLineIndent"&gt;听闻采集者们想要让自己文明避开毁灭的意愿，未知回答了一段耐人寻味的信息。&lt;/p&gt;</t>
  </si>
  <si>
    <t>&lt;p class = "firstLineIndent"&gt;“你知道八亿年前的真相？”&lt;/p&gt;</t>
  </si>
  <si>
    <t>&lt;p class = "firstLineIndent"&gt;采集者们皆是一愣，随即反应过来，这个未知知晓着它们想要知晓的一切。&lt;/p&gt;</t>
  </si>
  <si>
    <t>&lt;p class = "firstLineIndent"&gt;【我知道，我是见证者，见证着辉走向了毁灭。】&lt;/p&gt;</t>
  </si>
  <si>
    <t>&lt;p class = "firstLineIndent"&gt;【灵域已然尽力，但文明毁灭的命运却早已注定好，辉自己去触动了不该触动的界限，于是注定迎来灭亡。】&lt;/p&gt;</t>
  </si>
  <si>
    <t>&lt;p class = "firstLineIndent"&gt;【命运早在那场实验开始，不，是早在辉文明还未诞生，星球上只有微生物之初，灭亡的命运就已然注定。】&lt;/p&gt;</t>
  </si>
  <si>
    <t>&lt;p class = "firstLineIndent"&gt;未知答复了内容，虽然还未全盘托出，可采集者们已经听得云里雾里。&lt;/p&gt;</t>
  </si>
  <si>
    <t>&lt;p class = "firstLineIndent"&gt;“麻烦通俗一点好吗？如果实在讲不清楚，就请把灵域里记录的信息都复制一遍转移给我们，我们自己能够整理信息。”&lt;/p&gt;</t>
  </si>
  <si>
    <t>&lt;p class = "firstLineIndent"&gt;采集者们表明了自己的请求，未知应允下来。&lt;/p&gt;</t>
  </si>
  <si>
    <t>&lt;p class = "firstLineIndent"&gt;【如你们所愿。】&lt;/p&gt;</t>
  </si>
  <si>
    <t>&lt;p class = "firstLineIndent"&gt;只是单纯的知道信息，并不与未知的目的相冲突，如果这群烦人的家伙能够因此放弃深入灵域，对未知而言那是再好不过的事情。&lt;/p&gt;</t>
  </si>
  <si>
    <t>&lt;p class = "firstLineIndent"&gt;第七百七十二章 闯入者的毁灭&lt;/p&gt;</t>
  </si>
  <si>
    <t>&lt;p class = "firstLineIndent"&gt;就在未知准备将灵域深处封锁的信息，转移给采集者们之际。&lt;/p&gt;</t>
  </si>
  <si>
    <t>&lt;p class = "firstLineIndent"&gt;又有新一批闯入者抵达了采集者们附近，而且一进来，矛头就直指还在同未知展开交涉的采集者们。&lt;/p&gt;</t>
  </si>
  <si>
    <t>&lt;p class = "firstLineIndent"&gt;“苍茫之间的入侵者，就是你们吗？”&lt;/p&gt;</t>
  </si>
  <si>
    <t>&lt;p class = "firstLineIndent"&gt;“看来我们来得正是时候，这些生物和守望的影子达成了交易。”&lt;/p&gt;</t>
  </si>
  <si>
    <t>&lt;p class = "firstLineIndent"&gt;闯入者的外观非常怪异，有些是看起来很破旧的木船，有些是一个长满手臂的肉块，还有些是形式章鱼的大型生物体……&lt;/p&gt;</t>
  </si>
  <si>
    <t>&lt;p class = "firstLineIndent"&gt;其中，采集者们认出了两个熟悉的东西，一个是协调会的作战体，由机械和肉块构筑的球体，另一个是放牧人的座驾，形似十字架的战舰。&lt;/p&gt;</t>
  </si>
  <si>
    <t>&lt;p class = "firstLineIndent"&gt;相比较采集者们，第七阶层派遣到这里的数量可以用千军万马来形容。&lt;/p&gt;</t>
  </si>
  <si>
    <t>&lt;p class = "firstLineIndent"&gt;如此数量的闯入者，严重激怒了一直在阻止采集者们深入灵域的那个未知。&lt;/p&gt;</t>
  </si>
  <si>
    <t>&lt;p class = "firstLineIndent"&gt;【闯入者！该死！】&lt;/p&gt;</t>
  </si>
  <si>
    <t>&lt;p class = "firstLineIndent"&gt;采集者们接收到了来自那个未知的信息，随后便看到，第七阶层派遣到灵域中的千军万马，开始扭曲起来。&lt;/p&gt;</t>
  </si>
  <si>
    <t>&lt;p class = "firstLineIndent"&gt;不像采集者们，闯入这个被第七阶层称作‘苍茫之间’地方的第七阶层太空作战体群，并没有那张表明辉文明个体身份的小卡片，未知可以肆无忌惮的宣泄自己的恶意。&lt;/p&gt;</t>
  </si>
  <si>
    <t>&lt;p class = "firstLineIndent"&gt;顷刻之间，第七阶层闯入苍茫之间的千军万马就少了九成，好似桌面上的灰尘般被轻易的抹掉。&lt;/p&gt;</t>
  </si>
  <si>
    <t>&lt;p class = "firstLineIndent"&gt;这个时候，采集者们才能直观的看到，它们锲而不舍不断打搅的未知，究竟拥有怎样的力量。&lt;/p&gt;</t>
  </si>
  <si>
    <t>&lt;p class = "firstLineIndent"&gt;“守望的影子，我们无意深入，只是来帮你清除闯入者。”&lt;/p&gt;</t>
  </si>
  <si>
    <t>&lt;p class = "firstLineIndent"&gt;“只要它们消失，我们自然会离开。”&lt;/p&gt;</t>
  </si>
  <si>
    <t>&lt;p class = "firstLineIndent"&gt;对于守望的影子对他们发动攻击，第七阶层们并不感到意外，甚至一个照面就被毁灭了九成也是同样不感到意外。&lt;/p&gt;</t>
  </si>
  <si>
    <t>&lt;p class = "firstLineIndent"&gt;他们一面向苍茫之间中守望的影子说明来意，一面直接对采集者们发起攻击。&lt;/p&gt;</t>
  </si>
  <si>
    <t>&lt;p class = "firstLineIndent"&gt;没什么好商量，试图进入到灵域的深处，就是触犯了他们的绝对禁忌，足以让他们放下一切，不顾一切的要毁灭试图进入者。&lt;/p&gt;</t>
  </si>
  <si>
    <t>&lt;p class = "firstLineIndent"&gt;第七阶层的攻击五花八门，采集者们自己都看不过来，有射线类攻击，有实体炮弹类攻击，更有通过搅动采集者们周遭灵域环境来进行攻击，除了这些采集者们能看懂的攻击，还有许许多多采集者们看不懂的攻击。&lt;/p&gt;</t>
  </si>
  <si>
    <t>&lt;p class = "firstLineIndent"&gt;每种第七阶层的作战体，释放的攻击都不相同，但有一点是相同的，那就是他们攻击里蕴含着对采集者们的杀意。&lt;/p&gt;</t>
  </si>
  <si>
    <t>&lt;p class = "firstLineIndent"&gt;可是，就在第七阶层的作战体群以为他们即将得手，消灭掉这些守望的影子不想消灭掉的闯入者时，令他们瞠目结舌的事情发生了。&lt;/p&gt;</t>
  </si>
  <si>
    <t>&lt;p class = "firstLineIndent"&gt;所有的攻击，全部无效！&lt;/p&gt;</t>
  </si>
  <si>
    <t>&lt;p class = "firstLineIndent"&gt;第七阶层作战体的驾驭者们，可以看到他们的攻击，在目标的周围生效了，但是又因为某种看不见的无形之力，全部化解掉。&lt;/p&gt;</t>
  </si>
  <si>
    <t>&lt;p class = "firstLineIndent"&gt;简直就像是灵域在主动保护这些闯入者！&lt;/p&gt;</t>
  </si>
  <si>
    <t>&lt;p class = "firstLineIndent"&gt;“这不可能！为什么会失效？！”&lt;/p&gt;</t>
  </si>
  <si>
    <t>&lt;p class = "firstLineIndent"&gt;第七阶层的作战体驾驭者们满是惊愕的失声叫出。&lt;/p&gt;</t>
  </si>
  <si>
    <t>&lt;p class = "firstLineIndent"&gt;这和他们所想的剧本可不一样，他们的行动是趁着守望的影子还未将他们毁灭殆尽以前，把闯入者给抹除掉，断绝一切可以深入到灵域深处的智慧生物。&lt;/p&gt;</t>
  </si>
  <si>
    <t>&lt;p class = "firstLineIndent"&gt;可实际的情况却是，他们自诩以最强大的合力攻击，却不能伤害到对方分毫。&lt;/p&gt;</t>
  </si>
  <si>
    <t>&lt;p class = "firstLineIndent"&gt;对方甚至还无视他们，只与守望的影子在沟通！&lt;/p&gt;</t>
  </si>
  <si>
    <t>&lt;p class = "firstLineIndent"&gt;“可以快点吗？我们等不及想知道真相。”&lt;/p&gt;</t>
  </si>
  <si>
    <t>&lt;p class = "firstLineIndent"&gt;采集者们看出了守望的影子在打什么算盘，它是想着‘借刀杀人’的戏码，利用突然闯入的第七阶层来消灭它们，至少在采集者们看来是这样，不然怎么解释对方没有继续对第七阶层的作战体群攻击。&lt;/p&gt;</t>
  </si>
  <si>
    <t>&lt;p class = "firstLineIndent"&gt;灵域不可能看着采集者们这些‘辉人’遭到攻击，当然会自发性的给予保护，更不用说第七阶层的所有攻击都或多或少的通过灵域来实现。&lt;/p&gt;</t>
  </si>
  <si>
    <t>&lt;p class = "firstLineIndent"&gt;守望的影子，也已经看出，哪怕给第七阶层的作战体群一万亿年的时间，也不可能伤害到采集者们哪怕一分一毫。&lt;/p&gt;</t>
  </si>
  <si>
    <t>&lt;p class = "firstLineIndent"&gt;不打算再留下除采集者外的其他闯入者。&lt;/p&gt;</t>
  </si>
  <si>
    <t>&lt;p class = "firstLineIndent"&gt;【给予汝等毁灭。】&lt;/p&gt;</t>
  </si>
  <si>
    <t>&lt;p class = "firstLineIndent"&gt;伴随着守望的影子递送出的这份信息，一股异动开始逐渐变得明显起来。&lt;/p&gt;</t>
  </si>
  <si>
    <t>&lt;p class = "firstLineIndent"&gt;第七阶层的作战体群此时也察觉到不对，他们准备撤离，催动可以躲避苍茫之间守护者攻击的秘法。&lt;/p&gt;</t>
  </si>
  <si>
    <t>&lt;p class = "firstLineIndent"&gt;可惜，他们这次的算盘打错了，守望的影子并没有打算亲自动手。&lt;/p&gt;</t>
  </si>
  <si>
    <t>&lt;p class = "firstLineIndent"&gt;当然，也可能是它早已经料想到第七阶层的作战体群会通过秘法躲避遁走这件事。&lt;/p&gt;</t>
  </si>
  <si>
    <t>&lt;p class = "firstLineIndent"&gt;又是一份全新的信息，虽然没有现身，但无论是采集者，还是第七阶层的作战体群，都能清楚的知晓，信息的来源并非是守望的影子。&lt;/p&gt;</t>
  </si>
  <si>
    <t>&lt;p class = "firstLineIndent"&gt;而第七阶层则要比采集者们了解的更多，守望的影子把‘毁灭’的灵尊给带来了！&lt;/p&gt;</t>
  </si>
  <si>
    <t>&lt;p class = "firstLineIndent"&gt;直面这个灵尊，无论是谁，都绝无可能存活！&lt;/p&gt;</t>
  </si>
  <si>
    <t>&lt;p class = "firstLineIndent"&gt;“不——！”&lt;/p&gt;</t>
  </si>
  <si>
    <t>&lt;p class = "firstLineIndent"&gt;“是毁灭的无序！快逃！”&lt;/p&gt;</t>
  </si>
  <si>
    <t>&lt;p class = "firstLineIndent"&gt;有人惊慌失措的叫喊，有人争先恐后的逃脱，可遗憾的是，没人能逃得掉，催动任何试图苟活下来的秘法都不过是徒劳的无用之举，他们已经被毁灭的无序给盯上了！&lt;/p&gt;</t>
  </si>
  <si>
    <t>&lt;p class = "firstLineIndent"&gt;如果能够轻易逃脱，又如何能够被第七阶层视作‘毁灭’的化身呢？&lt;/p&gt;</t>
  </si>
  <si>
    <t>&lt;p class = "firstLineIndent"&gt;“守望的影子！我们是来帮你的！你不能这样对我们！”&lt;/p&gt;</t>
  </si>
  <si>
    <t>&lt;p class = "firstLineIndent"&gt;“我们、我们可是你曾经的主人！”&lt;/p&gt;</t>
  </si>
  <si>
    <t>&lt;p class = "firstLineIndent"&gt;死亡的到来，可不是任何人都能轻易的做到直面它，采集者这种情况终究是少数。&lt;/p&gt;</t>
  </si>
  <si>
    <t>&lt;p class = "firstLineIndent"&gt;面对毁灭的无序，第七阶层的作战体群彻底的慌了手脚，他们有些试图攻击，为能够活下去做最后的挣扎，有的精神脆弱，早已经被毁灭的无序摧残掉精神，成为了活死人。&lt;/p&gt;</t>
  </si>
  <si>
    <t>&lt;p class = "firstLineIndent"&gt;刚刚还耀武扬威的第七阶层作战体群，如今却是全军覆没的结局。&lt;/p&gt;</t>
  </si>
  <si>
    <t>&lt;p class = "firstLineIndent"&gt;这些第七阶层的作战体群，惊慌的叫喊中蕴含着不少的信息量，比如守望的影子和第七阶层的关系。&lt;/p&gt;</t>
  </si>
  <si>
    <t>&lt;p class = "firstLineIndent"&gt;采集者们联想到了之前所了解到的一些情报——早在它们以前就有闯入者进入过灵域深处。&lt;/p&gt;</t>
  </si>
  <si>
    <t>&lt;p class = "firstLineIndent"&gt;经过讨论，采集者们决定向守望的影子提议。&lt;/p&gt;</t>
  </si>
  <si>
    <t>&lt;p class = "firstLineIndent"&gt;“我们决定添加一项信息的获取。”&lt;/p&gt;</t>
  </si>
  <si>
    <t>&lt;p class = "firstLineIndent"&gt;【你们还想知道什么？】&lt;/p&gt;</t>
  </si>
  <si>
    <t>&lt;p class = "firstLineIndent"&gt;“关于你，关于灵域，还有关于刚才那些走向灭亡者的事情。”&lt;/p&gt;</t>
  </si>
  <si>
    <t>&lt;p class = "firstLineIndent"&gt;采集者们直言想要知道的事情。&lt;/p&gt;</t>
  </si>
  <si>
    <t>&lt;p class = "firstLineIndent"&gt;苍茫之间陷入一小会的沉寂，随后，守望的影子答应下了采集者们的请求。&lt;/p&gt;</t>
  </si>
  <si>
    <t>&lt;p class = "firstLineIndent"&gt;第七百七十三章 25号宇宙实验&lt;/p&gt;</t>
  </si>
  <si>
    <t>&lt;p class = "firstLineIndent"&gt;地球&lt;/p&gt;</t>
  </si>
  <si>
    <t>&lt;p class = "firstLineIndent"&gt;1973年5月23日&lt;/p&gt;</t>
  </si>
  <si>
    <t>&lt;p class = "firstLineIndent"&gt;美国，马里兰州&lt;/p&gt;</t>
  </si>
  <si>
    <t>&lt;p class = "firstLineIndent"&gt;“它什么时候死的？”&lt;/p&gt;</t>
  </si>
  <si>
    <t>&lt;p class = "firstLineIndent"&gt;“卡爾洪教授，就在刚刚不久前……”&lt;/p&gt;</t>
  </si>
  <si>
    <t>&lt;p class = "firstLineIndent"&gt;两人一边嘀嘀咕咕说着实验的事情，一边朝着他们的实验所，一座农场仓库小跑过去。&lt;/p&gt;</t>
  </si>
  <si>
    <t>&lt;p class = "firstLineIndent"&gt;他们登上了农场仓库的二楼，揭开了一块黑色的幕布，显露出一个四四方方的大盒子，盒子长宽2.57米，高1.37米。&lt;/p&gt;</t>
  </si>
  <si>
    <t>&lt;p class = "firstLineIndent"&gt;这是一个乌托邦，属于老鼠们的乌托邦——25号宇宙。&lt;/p&gt;</t>
  </si>
  <si>
    <t>&lt;p class = "firstLineIndent"&gt;25号宇宙由约翰.卡爾洪以及他的实验协助者搭建起来，这是一个对于老鼠来说完美的居住所。&lt;/p&gt;</t>
  </si>
  <si>
    <t>&lt;p class = "firstLineIndent"&gt;以盒子中央为点均匀划分出的16个居住区域里，每个都有独自的饮水器，食物仓，以及休息窝巢。&lt;/p&gt;</t>
  </si>
  <si>
    <t>&lt;p class = "firstLineIndent"&gt;按照设计的计算，只有当老鼠数量超过3840只时，窝巢才会出现短缺，当6144只老鼠时，水资源才会不足，当9500只老鼠时，粮食才会成问题。&lt;/p&gt;</t>
  </si>
  <si>
    <t>&lt;p class = "firstLineIndent"&gt;除此之外，最早引入居住地的八只老鼠都经过了疾病的筛选，以确保居住地的实验不会因为外来疾病而出现差错。&lt;/p&gt;</t>
  </si>
  <si>
    <t>&lt;p class = "firstLineIndent"&gt;居住地本身的温度也通过风扇和供暖保持在20C到31C之间，以确保温度不是导致宇宙25出现问题的原因，除此之外，25号宇宙也没有任何老鼠的天敌。&lt;/p&gt;</t>
  </si>
  <si>
    <t>&lt;p class = "firstLineIndent"&gt;没有天敌，没有疾病，没有饥饿，没有居住问题的世界，一切可能导致人口衰减的原因都被排除在外。&lt;/p&gt;</t>
  </si>
  <si>
    <t>&lt;p class = "firstLineIndent"&gt;约翰.卡爾洪想要知道，在他构建的这个乌托邦的世界里，那只压制老鼠数量的上帝之手，是否还会像过去的实验中那样出现。&lt;/p&gt;</t>
  </si>
  <si>
    <t>&lt;p class = "firstLineIndent"&gt;约翰.卡爾洪有些颤抖的手捧起那只雄性老鼠的尸体，答案已然揭晓。&lt;/p&gt;</t>
  </si>
  <si>
    <t>&lt;p class = "firstLineIndent"&gt;上帝出现了！&lt;/p&gt;</t>
  </si>
  <si>
    <t>&lt;p class = "firstLineIndent"&gt;25号宇宙实验持续了1780天，最后一只雄鼠的死亡，老鼠们彻底失去了任何繁衍的可能。&lt;/p&gt;</t>
  </si>
  <si>
    <t>&lt;p class = "firstLineIndent"&gt;约翰.卡爾洪回忆起实验的开始……&lt;/p&gt;</t>
  </si>
  <si>
    <t>&lt;p class = "firstLineIndent"&gt;1968年7月9日，25号宇宙实验第1天。四只公鼠，四只雌鼠被放入了居住地中。&lt;/p&gt;</t>
  </si>
  <si>
    <t>&lt;p class = "firstLineIndent"&gt;这些小老鼠们花了3个月的时间熟悉了25号宇宙这个乌托邦后，各自安定下来，开始划分属于自己的领地，然后开始择偶、交配。&lt;/p&gt;</t>
  </si>
  <si>
    <t>&lt;p class = "firstLineIndent"&gt;第104天后，25号宇宙迎来第一窝老鼠幼崽的诞生。&lt;/p&gt;</t>
  </si>
  <si>
    <t>&lt;p class = "firstLineIndent"&gt;随后，实验老鼠数量以近乎指数级增长。&lt;/p&gt;</t>
  </si>
  <si>
    <t>&lt;p class = "firstLineIndent"&gt;第100天至第300天期间，平均每55天小鼠的人口就会加倍，20只、40只、160只、320只、640只，直到620只的时候诞生速度才从55天加倍减缓到145天才开始加倍。&lt;/p&gt;</t>
  </si>
  <si>
    <t>&lt;p class = "firstLineIndent"&gt;第86天至第338天，这个时间段是小鼠诞生最频繁的阶段。&lt;/p&gt;</t>
  </si>
  <si>
    <t>&lt;p class = "firstLineIndent"&gt;而随着老鼠数量的激增，约翰.卡爾洪他们注意到了一些现象，那就是每个领地中诞生的小鼠数量并不相等，尽管所有领地都按射线状从中央平均划分开。&lt;/p&gt;</t>
  </si>
  <si>
    <t>&lt;p class = "firstLineIndent"&gt;东北角的领地在252天之间只诞生了13只小鼠，和其相对的西南角却生下了111只，8.5倍之多。&lt;/p&gt;</t>
  </si>
  <si>
    <t>&lt;p class = "firstLineIndent"&gt;这是弱肉强食的法则，只有强者才配拥有交配权，才会更容易诞下子嗣。&lt;/p&gt;</t>
  </si>
  <si>
    <t>&lt;p class = "firstLineIndent"&gt;实验直到目前为止都非常正常，无论是繁殖还是划分领地，都与约翰.卡爾洪他们进行实验前所想的一样。&lt;/p&gt;</t>
  </si>
  <si>
    <t>&lt;p class = "firstLineIndent"&gt;伴随着人口爆炸阶段的结束，25号宇宙进入了缓慢期。&lt;/p&gt;</t>
  </si>
  <si>
    <t>&lt;p class = "firstLineIndent"&gt;从第315天开始，小鼠数量的成长从55天增加一倍减缓到了145天一倍，实验老鼠的数量达到了整个实验的最高峰2200只。&lt;/p&gt;</t>
  </si>
  <si>
    <t>&lt;p class = "firstLineIndent"&gt;然而，这个结果正是问题所在，25号宇宙理论上将需要达到3840只老鼠才会出现窝巢短缺，6144只老鼠时才会出现水源不足的问题。&lt;/p&gt;</t>
  </si>
  <si>
    <t>&lt;p class = "firstLineIndent"&gt;不缺水、不缺食物、没有疾病、没有天敌、足够大的世界，但是在数量尚未突破极限承载数量的时候，这个老鼠乌托邦，却满了。&lt;/p&gt;</t>
  </si>
  <si>
    <t>&lt;p class = "firstLineIndent"&gt;就像是有一只无形的上帝之手在压制着实验老鼠们的数量——约翰.卡爾洪想着。&lt;/p&gt;</t>
  </si>
  <si>
    <t>&lt;p class = "firstLineIndent"&gt;为什么会这样？&lt;/p&gt;</t>
  </si>
  <si>
    <t>&lt;p class = "firstLineIndent"&gt;难道真的有神吗？&lt;/p&gt;</t>
  </si>
  <si>
    <t>&lt;p class = "firstLineIndent"&gt;当然不，一切都是合理发展而成，老鼠的数量被压制来源于它们自身，这是约翰.卡爾洪在总结实验后得出的结论。&lt;/p&gt;</t>
  </si>
  <si>
    <t>&lt;p class = "firstLineIndent"&gt;25号宇宙虽然有着充足的居住空间和食物，但是却被老鼠们的社会责任占满了。&lt;/p&gt;</t>
  </si>
  <si>
    <t>&lt;p class = "firstLineIndent"&gt;在自然界中，成年小鼠能够终老的机会并不多，那些成年的小鼠们便会接过长辈的担子，成为保护领地，保护雌性，繁衍后代的角色。&lt;/p&gt;</t>
  </si>
  <si>
    <t>&lt;p class = "firstLineIndent"&gt;当一个领地上所居住的成年小鼠已经超出领地所需要的数量时，这些成年小鼠便会向外转移，去开发新的领地，然而这两点在25号宇宙里都是不可能出现的。&lt;/p&gt;</t>
  </si>
  <si>
    <t>&lt;p class = "firstLineIndent"&gt;成年后找不到自己在老鼠社会中未知的小老鼠们陷入迷茫，不属于任何领地的雄鼠们开始在25号宇宙的中央聚集。&lt;/p&gt;</t>
  </si>
  <si>
    <t>&lt;p class = "firstLineIndent"&gt;这些小老鼠们逐渐不与其他任何老鼠进行社交活动，相互之间也不闻不顾，并且逐渐显露出暴力倾向。&lt;/p&gt;</t>
  </si>
  <si>
    <t>&lt;p class = "firstLineIndent"&gt;通常只是因为进食回来而打扰了其他人的小老鼠就会突然变成被攻击的目标，被攻击者也不会试图逃避或反击，但是当其他的小老鼠来打扰了它的宁静时，被攻击者也会变得异常暴力起来。&lt;/p&gt;</t>
  </si>
  <si>
    <t>&lt;p class = "firstLineIndent"&gt;同样在社会中找不到位置的雌性小老鼠则会选择在较高，那些在生育幼鼠的雌鼠不会选择的巢穴中隐居，她们中看不见暴力的痕迹，也看不见社交的迹象，就如同与世隔绝的隐士们。&lt;/p&gt;</t>
  </si>
  <si>
    <t>&lt;p class = "firstLineIndent"&gt;随着无处可去的小鼠们的数量越来越多，担任起保护领地工作的雄鼠们对于自己领地的意识也越来越薄弱，但是对于雌鼠来说，对领地保护的降低就意识到了自己哺育用的巢穴被侵犯的机率越来越高。&lt;/p&gt;</t>
  </si>
  <si>
    <t>&lt;p class = "firstLineIndent"&gt;领地概念逐渐被淡化，负责哺育的雌鼠们的攻击性也变得越来越强，甚至直接代替了本应负责保护领地的雄鼠们，这种攻击性不仅仅是对于外人，雌鼠们的攻击性也渐渐的转移到了自己的后代上，许多尚未断奶的幼鼠们也成为了雌鼠们的攻击对象，甚至会被逐出巢外，过早成为新生代。&lt;/p&gt;</t>
  </si>
  <si>
    <t>&lt;p class = "firstLineIndent"&gt;此后，小老鼠们的生理期被打乱了，受孕率下降了，就连每胎的出生数量也下降了。&lt;/p&gt;</t>
  </si>
  <si>
    <t>&lt;p class = "firstLineIndent"&gt;在雌鼠们频繁转移巢穴的过程中，有许多幼鼠被遗忘，被抛弃，很多幼鼠“消失”在了每次统计之间。&lt;/p&gt;</t>
  </si>
  <si>
    <t>&lt;p class = "firstLineIndent"&gt;正是这些原因，导致了老鼠们们的生育率下降，以至于完全停止。&lt;/p&gt;</t>
  </si>
  <si>
    <t>&lt;p class = "firstLineIndent"&gt;一切都是合情合理，某个社会性的问题引发了一系列连锁性的反应，导致了25号宇宙的毁灭，新生的老鼠们找不到属于自己的社会位置、断绝社交、拒绝生育、抛弃幼崽……&lt;/p&gt;</t>
  </si>
  <si>
    <t>&lt;p class = "firstLineIndent"&gt;但，事实正是如此吗？&lt;/p&gt;</t>
  </si>
  <si>
    <t>&lt;p class = "firstLineIndent"&gt;在距离地球不知多少万光年的河系里，一个高出地球技术不知道多少代的外星文明辉，也做了类似的实验，他们用的是一个河系来制作一个属于文明的乌托邦，也在这个乌托邦里播撒下了文明的种子……&lt;/p&gt;</t>
  </si>
  <si>
    <t>&lt;p class = "firstLineIndent"&gt;第七百七十四章 概率性分布&lt;/p&gt;</t>
  </si>
  <si>
    <t>&lt;p class = "firstLineIndent"&gt;生存是文明的第一需要——对于一个文明来说，只有延续下去，一切才有意义。&lt;/p&gt;</t>
  </si>
  <si>
    <t>&lt;p class = "firstLineIndent"&gt;辉文明是如此，那些存在时间比辉文明还要更加古老，甚至早在宇宙大爆炸初期就诞生的文明，都是如此。&lt;/p&gt;</t>
  </si>
  <si>
    <t>&lt;p class = "firstLineIndent"&gt;因为，不愿遵循生存法则的文明，早就已经淹没在宇宙的历史长河中，大浪淘沙下，延续下来的只有将文明存续摆在第一位的文明。&lt;/p&gt;</t>
  </si>
  <si>
    <t>&lt;p class = "firstLineIndent"&gt;这些文明的技术几乎可以认为是比肩神明，纵然是技术远超地球不知多少年的辉文明，也只能仰望它们。&lt;/p&gt;</t>
  </si>
  <si>
    <t>&lt;p class = "firstLineIndent"&gt;可它们也有自己无法解决的问题，那就是无法彻底的回避死亡，文明的死亡。&lt;/p&gt;</t>
  </si>
  <si>
    <t>&lt;p class = "firstLineIndent"&gt;就像生命一样，生命存活于世，相对应的另一面就是死亡，以不计量时间作为前提，在未来的某一天，生命就会死去，它无法拒绝死亡，唯一能够做的只有不断的延长自己即将到来的死亡。&lt;/p&gt;</t>
  </si>
  <si>
    <t>&lt;p class = "firstLineIndent"&gt;文明也是一样，在未来的某一天，因为某种原因，走向灭亡，这个过程可能是突如其来，也可能是循序渐进。&lt;/p&gt;</t>
  </si>
  <si>
    <t>&lt;p class = "firstLineIndent"&gt;为了免于自身的毁灭，这些古老的宇宙文明开始研究文明的灭亡，它们相信，只要收集到足够多关于文明毁灭的信息，就可以提前规避掉导致它们自身灭亡的因素——通俗点理解，就是从其他已经灭亡的文明那里吸取教训。&lt;/p&gt;</t>
  </si>
  <si>
    <t>&lt;p class = "firstLineIndent"&gt;然而，在经过以亿年为单位的信息收集后，这些古老的宇宙文明发现了一些情况，在有限的区域内，文明的数量不会超过某一个阈值。&lt;/p&gt;</t>
  </si>
  <si>
    <t>&lt;p class = "firstLineIndent"&gt;这个阈值会因为尺度的不同而不同，但阈值始终都是存在的。&lt;/p&gt;</t>
  </si>
  <si>
    <t>&lt;p class = "firstLineIndent"&gt;起初，没有那个宇宙文明注意到这个，因为它们认为，那些已经灭亡的文明，是因为受限于物质资源，或者外部因素，才导致的灭亡。&lt;/p&gt;</t>
  </si>
  <si>
    <t>&lt;p class = "firstLineIndent"&gt;直到有宇宙文明因为觉得在宇宙中四处寻找灭亡的文明太过麻烦，于是打算自己划定一个培育区，自己培育文明，然后通过等待这些文明的灭亡来获取与文明毁灭相关的信息。&lt;/p&gt;</t>
  </si>
  <si>
    <t>&lt;p class = "firstLineIndent"&gt;就像地球上进行老鼠乌托邦实验的约翰.卡爾洪，那个打算培育大量文明来收集文明毁灭信息的宇宙文明，注意到了阈值的存在。&lt;/p&gt;</t>
  </si>
  <si>
    <t>&lt;p class = "firstLineIndent"&gt;为了能够最大限度的收集到信息，培育出来的文明自然是越多越好，所以宇宙文明提前就已经估算好了培育区内，文明的最大容纳数量，物质资源会确保绝对的充足。&lt;/p&gt;</t>
  </si>
  <si>
    <t>&lt;p class = "firstLineIndent"&gt;然而，培育的结果却与他们所构想的相差甚远，富裕的物质资源，并没有让被培育出来的文明数量增加多少。&lt;/p&gt;</t>
  </si>
  <si>
    <t>&lt;p class = "firstLineIndent"&gt;宇宙文明的计划是，直接将所有荒芜的星球改造成拥有复杂生态圈的生态星球，只要时间足够，生态星球中自然就会孕育出智慧物种，然后智慧物种构建起文明。&lt;/p&gt;</t>
  </si>
  <si>
    <t>&lt;p class = "firstLineIndent"&gt;最后，宇宙文明不做任何干涉，观察这些文明自然走向灭亡。&lt;/p&gt;</t>
  </si>
  <si>
    <t>&lt;p class = "firstLineIndent"&gt;宇宙文明精心的培育出了很多拥有复杂生态圈的星球，培育区内的所有天体，固态、气态的行星，等离子态的恒星，甚至是亚原子构造的脉冲星，作为恒星残骸的白矮星等等。&lt;/p&gt;</t>
  </si>
  <si>
    <t>&lt;p class = "firstLineIndent"&gt;全部都被宇宙文明改造成拥有复杂生态圈的星球。&lt;/p&gt;</t>
  </si>
  <si>
    <t>&lt;p class = "firstLineIndent"&gt;可这样庞大数量，拥有复杂生态圈的星球，却并没有能孕育出数量庞大的智慧物种，在在智慧物种数量激增到一定数量后，激增速率就会开始下降，就仿若普通生物跃升觉醒智慧的难度升高一般。&lt;/p&gt;</t>
  </si>
  <si>
    <t>&lt;p class = "firstLineIndent"&gt;明明还有那么多的拥有复杂生态圈的星球没有决心智慧，感觉就像是某种未知的力量在压制生物的智慧觉醒。&lt;/p&gt;</t>
  </si>
  <si>
    <t>&lt;p class = "firstLineIndent"&gt;而有些物种即便觉醒了智慧，也迟迟无法构建起文明。&lt;/p&gt;</t>
  </si>
  <si>
    <t>&lt;p class = "firstLineIndent"&gt;在随后的观察中，宇宙文明又发现，一些文明毁灭后，那些迟迟无法觉醒出智慧的复杂生态圈就会有物种在偶然间觉醒智慧，那些迟迟无法构建起文明的智慧物种就会在偶然中点燃文明的火种。&lt;/p&gt;</t>
  </si>
  <si>
    <t>&lt;p class = "firstLineIndent"&gt;它们之间似乎没有什么关联，可似乎又有关联，一失一补，文明的数量、智慧物种的数量始终都处在一个相对平稳的状态，。&lt;/p&gt;</t>
  </si>
  <si>
    <t>&lt;p class = "firstLineIndent"&gt;直到培育区内所有的复杂生态圈都因为各自的问题而土崩瓦解，文明数量就像是被一只无形的大手压制一般，不再呈现最开始激增的势头，保持着相对平缓的趋势后，数量就开始急剧性的下滑。&lt;/p&gt;</t>
  </si>
  <si>
    <t>&lt;p class = "firstLineIndent"&gt;最后全部毁灭。&lt;/p&gt;</t>
  </si>
  <si>
    <t>&lt;p class = "firstLineIndent"&gt;这和宇宙文明最开始料想的结果可完全不同，按照他们最初的构想，整个培育区内每个星球都会孕育出一个智慧物种，培育区内会挤满了智慧物种构建起来的文明。&lt;/p&gt;</t>
  </si>
  <si>
    <t>&lt;p class = "firstLineIndent"&gt;宇宙文明甚至为了避免这些文明因为距离过近而争夺资源想好了折中方案。&lt;/p&gt;</t>
  </si>
  <si>
    <t>&lt;p class = "firstLineIndent"&gt;究竟是什么？&lt;/p&gt;</t>
  </si>
  <si>
    <t>&lt;p class = "firstLineIndent"&gt;是什么力量，或者说东西在压制着文明的数量？&lt;/p&gt;</t>
  </si>
  <si>
    <t>&lt;p class = "firstLineIndent"&gt;是因为什么才导致了最终结果呈现为这样？&lt;/p&gt;</t>
  </si>
  <si>
    <t>&lt;p class = "firstLineIndent"&gt;试图通过培育文明来获取信息的宇宙文明，好奇心点燃了起来，他们想要知道为什么会造成现在这样的结果。&lt;/p&gt;</t>
  </si>
  <si>
    <t>&lt;p class = "firstLineIndent"&gt;于是，他们在培育区进行了一场又一场的文明实验。&lt;/p&gt;</t>
  </si>
  <si>
    <t>&lt;p class = "firstLineIndent"&gt;这个比辉文明技术更为强大的宇宙文明，给予培育区内的文明富裕的物质资源、相对安全的环境、强大自适应性等等。&lt;/p&gt;</t>
  </si>
  <si>
    <t>&lt;p class = "firstLineIndent"&gt;但这仍旧不可避免的有文明走向灭亡，灭亡的过程合情合理，有的是因为某种自然产生的超级病毒，有的是因为某些社会性问题导致的战争，还有的是因为突如其来，连宇宙文明都不曾察觉的自然灾害所毁灭……&lt;/p&gt;</t>
  </si>
  <si>
    <t>&lt;p class = "firstLineIndent"&gt;在进行了第19次文明培育后，宇宙文明终止了文明培育，因为他们遭遇了危险，某种自然产生的信息病毒，穿过了他们经过不知道多少代改良的信息防御网，病毒式的在扩散。&lt;/p&gt;</t>
  </si>
  <si>
    <t>&lt;p class = "firstLineIndent"&gt;虽然宇宙文明最终以极大的代价战胜了信息病毒，但也让整个培育区直径三千光年的范围，从宇宙中被彻底性的抹除。&lt;/p&gt;</t>
  </si>
  <si>
    <t>&lt;p class = "firstLineIndent"&gt;所幸，宇宙文明并非是毫无收获，他们总结了实验结果，得出了以下结论——宇宙的一切事物都是呈现出概率性分布，文明也是如此。&lt;/p&gt;</t>
  </si>
  <si>
    <t>&lt;p class = "firstLineIndent"&gt;用硬币来举例，硬币有正反两面，忽略不计竖立起来的概率，不断地投掷硬币，然后根据正反两面不断出现的次数来计算概率，就会发现，随着硬币投掷次数的增多，根据正反两面出现次数计算的概率值会不断趋近于二分之一。&lt;/p&gt;</t>
  </si>
  <si>
    <t>&lt;p class = "firstLineIndent"&gt;然后把宇宙看做一个类似硬币的物体，概率值恒定，也就是说，自然诞生的文明数量越多，当前宇宙中已经存在的文明走向毁灭的概率就会越大！&lt;/p&gt;</t>
  </si>
  <si>
    <t>&lt;p class = "firstLineIndent"&gt;第七百七十五章 文明凌驾于物质&lt;/p&gt;</t>
  </si>
  <si>
    <t>&lt;p class = "firstLineIndent"&gt;概率，宇宙一切的根本主宰，可以说宇宙如今会展现出这样的面貌，纯粹是因为如今的宇宙面貌可能性足够高。&lt;/p&gt;</t>
  </si>
  <si>
    <t>&lt;p class = "firstLineIndent"&gt;但同样的，一个事物的概率并非能够永恒不变。&lt;/p&gt;</t>
  </si>
  <si>
    <t>&lt;p class = "firstLineIndent"&gt;还是拿硬币打个比方，如果硬币的一面吸附上了一块磁铁，地上也盖上一块大磁铁，那在投掷的硬币的过程中，是否会因为磁铁干涉可能性的关系，让硬币吸附磁铁的那一面朝下的可能性更高？&lt;/p&gt;</t>
  </si>
  <si>
    <t>&lt;p class = "firstLineIndent"&gt;物质与物质之间的干涉，能量与能量之间的流动转换，事件与事件之间的相遇，从根本上讲就是万事万物之间概率的相互干涉。&lt;/p&gt;</t>
  </si>
  <si>
    <t>&lt;p class = "firstLineIndent"&gt;微观尺度上无数粒子的概率选择，造就了宏观尺度上的动态宇宙，一切的事物因为如此而呈现运动，生命得以诞生，文明能够建立。&lt;/p&gt;</t>
  </si>
  <si>
    <t>&lt;p class = "firstLineIndent"&gt;换而言之，宇宙文明其实可以通过外部干涉，制造出文明诞生的高概率区域，然后就可以得到一个挤满培育区的文明。&lt;/p&gt;</t>
  </si>
  <si>
    <t>&lt;p class = "firstLineIndent"&gt;理论上是如此。&lt;/p&gt;</t>
  </si>
  <si>
    <t>&lt;p class = "firstLineIndent"&gt;培育区的事情被那个制造培育区的宇宙文明公布出来，因为他们在培育区的实验结论，靶文明也好，隐藏文明也罢，这些宇宙文明分成了两派。&lt;/p&gt;</t>
  </si>
  <si>
    <t>&lt;p class = "firstLineIndent"&gt;一派认为，宇宙的宏观概率不可改变。&lt;/p&gt;</t>
  </si>
  <si>
    <t>&lt;p class = "firstLineIndent"&gt;宇宙是一个整体，并且囊括了一切，它就是所有，全部，一切的一切，他们这些宇宙文明也包括在内。&lt;/p&gt;</t>
  </si>
  <si>
    <t>&lt;p class = "firstLineIndent"&gt;就好比一枚硬币，在没有任何来自外部系统的干涉作为前提，硬币难道会自己主动改变自身的概率？&lt;/p&gt;</t>
  </si>
  <si>
    <t>&lt;p class = "firstLineIndent"&gt;所以这一派的宇宙文明，主张通过另类的方式，制造单一概率区域，从而达到延续文明的目的，比如进入黑洞，黑洞的所有事件最终都会指向中心的奇点，并且是在因果层面断开与本宇宙的联系，连量子纠缠态的粒子进入黑洞后都无法保持纠缠。&lt;/p&gt;</t>
  </si>
  <si>
    <t>&lt;p class = "firstLineIndent"&gt;另外一派认为，宇宙的概率可以改变。&lt;/p&gt;</t>
  </si>
  <si>
    <t>&lt;p class = "firstLineIndent"&gt;文明是有生命构成，生命和死物完全不同，生命具有主观能动性，智慧生物可以通过学习来制造工具，虽然生命属于宇宙的一部分，但生命却也有能力改造宇宙，如果一切都不可改变，生命就无法离开自己的母星，同样也不能离开自己的母恒星系统。&lt;/p&gt;</t>
  </si>
  <si>
    <t>&lt;p class = "firstLineIndent"&gt;在物质层面上，生命可是被囊括在母星当中，也被囊括在母恒星系统当中。&lt;/p&gt;</t>
  </si>
  <si>
    <t>&lt;p class = "firstLineIndent"&gt;相信宇宙本身概率可以被改变的宇宙文明占绝大多数，因为若非如此，他们这些存在了以亿年为单位的宇宙文明又如何能够延续至今？&lt;/p&gt;</t>
  </si>
  <si>
    <t>&lt;p class = "firstLineIndent"&gt;但相信无法改变宇宙恒定概率的宇宙文明们，始终坚持自己的观点。&lt;/p&gt;</t>
  </si>
  <si>
    <t>&lt;p class = "firstLineIndent"&gt;为了说服这些宇宙文明，更为了确认他们这些技术堪比神明的宇宙文明，是否真的有能力对宇宙恒定概率作出改变，宇宙文明计划起了一场实验，这场实验不仅仅有许多普通的文明参与，更会有一个宇宙文明参与其中。&lt;/p&gt;</t>
  </si>
  <si>
    <t>&lt;p class = "firstLineIndent"&gt;为了将可能存在的风险压制到最小，宇宙文明们选择了一个刚刚加入他们不久的宇宙文明。&lt;/p&gt;</t>
  </si>
  <si>
    <t>&lt;p class = "firstLineIndent"&gt;这个宇宙文明的名字叫做‘辉’。&lt;/p&gt;</t>
  </si>
  <si>
    <t>&lt;p class = "firstLineIndent"&gt;可能是初生牛犊不怕虎，也可能是认为可以从中获利，辉文明欣然的接下了这个其他宇宙文明交予他们的实验任务，即便前来给他们转达信息的靶文明再三的对他们发出警示，告知他们其中的危险性，但他们仍旧一意孤行的答应。&lt;/p&gt;</t>
  </si>
  <si>
    <t>&lt;p class = "firstLineIndent"&gt;辉文明要做的事情并不算复杂，那就是认为改造一座河系，将那座河系改造为可以挤满文明的高概率环境。&lt;/p&gt;</t>
  </si>
  <si>
    <t>&lt;p class = "firstLineIndent"&gt;接受这个实验任务，除了辉文明自身想要以此获利外，更主要的是，辉文明也想要知道实验的结果。&lt;/p&gt;</t>
  </si>
  <si>
    <t>&lt;p class = "firstLineIndent"&gt;技术发达的宇宙文明究竟有没有能力改变宇宙恒定的概率？&lt;/p&gt;</t>
  </si>
  <si>
    <t>&lt;p class = "firstLineIndent"&gt;‘神’是否可以改变神？&lt;/p&gt;</t>
  </si>
  <si>
    <t>&lt;p class = "firstLineIndent"&gt;这段时期里，辉文明得到了许许多多宇宙文明的技术馈赠，有靶文明，也有隐藏文明，他们在主观上，都是期望辉文明能够成功。&lt;/p&gt;</t>
  </si>
  <si>
    <t>&lt;p class = "firstLineIndent"&gt;因为辉文明的成功，不仅仅只是一次实验的成功，也不仅仅只是辉文明自己的成功，这背后代表的意义，是生命、文明凌驾于物质之上！&lt;/p&gt;</t>
  </si>
  <si>
    <t>&lt;p class = "firstLineIndent"&gt;辉文明实验的最开始，一切都是非常顺利，不管是智慧物种的诞生，还是文明的诞生，辉文明通过灵域暗中进行干涉诱导，从而实现高概率环境来孕育文明，孕育智慧物种。&lt;/p&gt;</t>
  </si>
  <si>
    <t>&lt;p class = "firstLineIndent"&gt;质量庞大到超巨星，质量渺小的小陨石，密度恐怖的中子星，甚至是黑洞外圈环绕的吸积盘……&lt;/p&gt;</t>
  </si>
  <si>
    <t>&lt;p class = "firstLineIndent"&gt;这些地方都被辉文明人为性的诱导出了生命环境，并且这些生命被诱导出了智慧，而智慧被诱导成了文明。&lt;/p&gt;</t>
  </si>
  <si>
    <t>&lt;p class = "firstLineIndent"&gt;如果只是这样，倒也不算多么夸张，还有复数叠加型的文明。&lt;/p&gt;</t>
  </si>
  <si>
    <t>&lt;p class = "firstLineIndent"&gt;例如，一群文明还未出生的婴儿，被人为性的构建起信息交流的渠道，然后这些婴儿通过彼此间的交流，提前开启了智慧构建起来文明，而对这个婴儿文明来讲，从母体里出生就是等同于‘死亡’。&lt;/p&gt;</t>
  </si>
  <si>
    <t>&lt;p class = "firstLineIndent"&gt;再比如寄生在某个智慧物种体内的某种寄生细菌，它们偶然间觉醒了智慧，并且与寄生体不曾有任何交流，更不曾将对方视作与自己一样的生命，这些寄生细菌之间的文明内战，就是那个被寄生文明的一次瘟疫流感。&lt;/p&gt;</t>
  </si>
  <si>
    <t>&lt;p class = "firstLineIndent"&gt;总而言之，辉文明做的比制造培育区的那个宇宙文明更加夸张过分，实验河系内文明的密度只会更高。&lt;/p&gt;</t>
  </si>
  <si>
    <t>&lt;p class = "firstLineIndent"&gt;按照实验计划，只要能够稳定维持河系内高文明密度一千万年的时间，就可以宣布这场文明实验的成功。&lt;/p&gt;</t>
  </si>
  <si>
    <t>&lt;p class = "firstLineIndent"&gt;宇宙文明是有能力依靠技术凌驾于宇宙所有物质之上。&lt;/p&gt;</t>
  </si>
  <si>
    <t>&lt;p class = "firstLineIndent"&gt;实验期间，辉文明遇到了诸多的问题，这些问题中，有各种其他文明的，也有辉文明自身的，但这些都不算是什么大问题，灵域的性能非常高效，总是能快速的给出最好的方案来解决问题。&lt;/p&gt;</t>
  </si>
  <si>
    <t>&lt;p class = "firstLineIndent"&gt;一切的一切都在告诉辉文明——瞧！你们可以改变宇宙的恒定概率！你们的技术如此强大！你们生命凌驾于物质之上！&lt;/p&gt;</t>
  </si>
  <si>
    <t>&lt;p class = "firstLineIndent"&gt;然而，事实真的是如此吗？&lt;/p&gt;</t>
  </si>
  <si>
    <t>&lt;p class = "firstLineIndent"&gt;在维持了河系内高密度文明状态一百万年后，文明毁灭的次数和种类开始变得繁多起来，多到让人眼花缭乱，灾难在逐渐降临到被作为实验场的河系……&lt;/p&gt;</t>
  </si>
  <si>
    <t>&lt;p class = "firstLineIndent"&gt;第七百七十六章 命中注定&lt;/p&gt;</t>
  </si>
  <si>
    <t>&lt;p class = "firstLineIndent"&gt;实验记录撰写者：格拉默&lt;/p&gt;</t>
  </si>
  <si>
    <t>&lt;p class = "firstLineIndent"&gt;【大型实验进度8%，实验目前为止非常顺利，顺利的有些出乎我们的预料，虽然已经有不少的实验文明走向了毁灭，但按照我们原本的估计，这种毁灭应该来的更加激烈才对，就像另外那个宇宙文明那样，甚至文明培育区影响到他们自身。&lt;/p&gt;</t>
  </si>
  <si>
    <t>&lt;p class = "firstLineIndent"&gt;经过大数据的演算，我们认为是实验文明的数量还没有过度的越过大宇宙恒定概率的界限，在宇宙不同的位置，概率恒定值也会存在不同。&lt;/p&gt;</t>
  </si>
  <si>
    <t>&lt;p class = "firstLineIndent"&gt;但是我们也不会因此放松警惕，毕竟谁又知道导致我们文明毁灭的诱因什么时候到来？或许这个诱因就在我撰写记录的此时此刻埋下也说不定。&lt;/p&gt;</t>
  </si>
  <si>
    <t>&lt;p class = "firstLineIndent"&gt;在实验结束以前，所有的戒备心态都是必要的，我们必须足够小心。&lt;/p&gt;</t>
  </si>
  <si>
    <t>&lt;p class = "firstLineIndent"&gt;我们会完成实验，来以此证明文明与物质的博弈中，文明凌驾于物质之上。&lt;/p&gt;</t>
  </si>
  <si>
    <t>&lt;p class = "firstLineIndent"&gt;没有生命的东西又不会平白无故自己动起来，而我们却可以轻易的毁灭掉这些没有生命的东西，理论上讲，我们更具优势才对……】&lt;/p&gt;</t>
  </si>
  <si>
    <t>&lt;p class = "firstLineIndent"&gt;实验记录撰写者：拉卡玛瑟恩夫&lt;/p&gt;</t>
  </si>
  <si>
    <t>&lt;p class = "firstLineIndent"&gt;【大型实验进度13%，实验中短时间内出现了多起文明毁灭的案例，令我们感到意外的是，这些实验文明居然是因为模因病毒而毁灭，这太奇怪了。&lt;/p&gt;</t>
  </si>
  <si>
    <t>&lt;p class = "firstLineIndent"&gt;模因病毒自然形成的条件非常苛刻，通常是高技术文明人为性的制造才可能出现，而这些却是自然诞生的？虽然说这并非是不可能，但这概率实在是太小，简直就相当于把一把沙子抛到海里，然后这把沙子被一个浪头冲到沙滩上，巧合的搭建起一座沙堡。&lt;/p&gt;</t>
  </si>
  <si>
    <t>&lt;p class = "firstLineIndent"&gt;这种事情怎么可能呢？模因病毒的复杂信息序列，编撰纯粹靠自然演化出来？开什么玩笑，要不是有灵域，我说什么也不会相信没有外来者误闯我们的实验区。&lt;/p&gt;</t>
  </si>
  <si>
    <t>&lt;p class = "firstLineIndent"&gt;要知道，模因病毒是具备针对性的，不同种族，不同文明，效果都不一样，恰好的产生出模因病毒，并且恰好的对附近的文明具备高杀伤性，这未免也太巧合了。&lt;/p&gt;</t>
  </si>
  <si>
    <t>&lt;p class = "firstLineIndent"&gt;好在这些问题对我们来讲并不算什么大问题，模因病毒是我们早就已经淘汰掉很久的古老技术，凭我们的技术能力，很轻易地就能够解决。&lt;/p&gt;</t>
  </si>
  <si>
    <t>&lt;p class = "firstLineIndent"&gt;但我并不觉得能够因此松口气，我有种预感，类似的问题以后还会遇到，而且会更多，更加麻烦，我们准备让灵域加强对整个实验河系的监控力度，方便我们及时采取行动。&lt;/p&gt;</t>
  </si>
  <si>
    <t>&lt;p class = "firstLineIndent"&gt;并且在各个实验所规划处专门治愈实验文明的医疗区，以应对以后可能出现的各种问题。】&lt;/p&gt;</t>
  </si>
  <si>
    <t>&lt;p class = "firstLineIndent"&gt;实验记录撰写者：海洛本因&lt;/p&gt;</t>
  </si>
  <si>
    <t>&lt;p class = "firstLineIndent"&gt;【大型实验进度34%，如今的这幅场景真是荒谬，如果一个文明成员被清空关于实验的记忆，看到这些恐怕会认为我们正在和另外一个宇宙文明进行战争。&lt;/p&gt;</t>
  </si>
  <si>
    <t>&lt;p class = "firstLineIndent"&gt;我现在倒是希望这是场战争，战争会有一个敌人可以消灭，战争会有一个通向胜利的目标，战争可以通过提前预测敌人的战争策略来实现战略防御……&lt;/p&gt;</t>
  </si>
  <si>
    <t>&lt;p class = "firstLineIndent"&gt;唉，我现在多么希望这只是场宇宙战争。&lt;/p&gt;</t>
  </si>
  <si>
    <t>&lt;p class = "firstLineIndent"&gt;因为要平衡其他实验文明的不自然的高死亡率，灵域长时间处在高载荷状态，我们往这个河系实验区投注的资源比越来越高。&lt;/p&gt;</t>
  </si>
  <si>
    <t>&lt;p class = "firstLineIndent"&gt;我清楚这一切都是因为什么，因为宇宙恒定概率被人为性的改变，我们的行为正是在阻止恒定概率的恢复。&lt;/p&gt;</t>
  </si>
  <si>
    <t>&lt;p class = "firstLineIndent"&gt;微观尺度如今被我们严密监控，所有的起因都来源于这里，越是微观就越是容易存在问题，宏观反倒非常安全。&lt;/p&gt;</t>
  </si>
  <si>
    <t>&lt;p class = "firstLineIndent"&gt;宏观尺度可以通过物理性的扭转来避免，但微观尺度却会因为自身的渺小导致的连锁效应，从而产生出一系列复杂事件，演算这些事件可是占据了灵域不小的部分。&lt;/p&gt;</t>
  </si>
  <si>
    <t>&lt;p class = "firstLineIndent"&gt;总的来讲，我们还是占据着上风，‘文明压制着物质’这点并没有错，死物又怎么能够与具备主观能动性的活物相比？差距性太大了，无论是宏观还是微观，我们都完成了压制，我现在就想要知道，我们的对手还有什么招数可以出？&lt;/p&gt;</t>
  </si>
  <si>
    <t>&lt;p class = "firstLineIndent"&gt;现在想来，我们如今的行为倒也勉强算是一场战争，我们对整个宇宙的战争，对‘所有’的战争，也是稳赢的战争。&lt;/p&gt;</t>
  </si>
  <si>
    <t>&lt;p class = "firstLineIndent"&gt;如果文明不能凌驾于物质，我们又如何能够利用物质，发展科技，跨出自己的母星延续到现在呢？】&lt;/p&gt;</t>
  </si>
  <si>
    <t>&lt;p class = "firstLineIndent"&gt;实验记录撰写者：克洛克迪斯&lt;/p&gt;</t>
  </si>
  <si>
    <t>&lt;p class = "firstLineIndent"&gt;【大型实验进度46%，不少人开始打退堂鼓，主张应该放弃这场实验，他们说有不祥的预感，这种不祥的预感让他们坐立难安，连休息都成了问题，还说，继续让实验进行下去，我们将迎来无法避免的毁灭。&lt;/p&gt;</t>
  </si>
  <si>
    <t>&lt;p class = "firstLineIndent"&gt;我想，这一定是他们太累了，精神压力过大导致的结果。&lt;/p&gt;</t>
  </si>
  <si>
    <t>&lt;p class = "firstLineIndent"&gt;虽然不久前确实有过一次失控事件，我们的造物因为内在的原因发生了故障，连灵域都受到了不小的波及，但一切都还处在可控范围以内。&lt;/p&gt;</t>
  </si>
  <si>
    <t>&lt;p class = "firstLineIndent"&gt;我们重新彻查了造物的内在运行程式，修复了不小的量子故障，类似的事情不会再度发生。&lt;/p&gt;</t>
  </si>
  <si>
    <t>&lt;p class = "firstLineIndent"&gt;现在我们已经基本掌握了对手的手段，虽然花样五花八门，不过说白了就是对宏观和微观的诱导，只要我们能够及时的作出诱导，即便是宇宙的恒定概率也是可以被改变。&lt;/p&gt;</t>
  </si>
  <si>
    <t>&lt;p class = "firstLineIndent"&gt;我们可以作为恒定概率的‘附加概率值’存在，影响宇宙本身的恒定概率。&lt;/p&gt;</t>
  </si>
  <si>
    <t>&lt;p class = "firstLineIndent"&gt;真希望这场实验能快点结束，我们已经迫不及待的想要将实验成果展示给其他宇宙文明看一看。】&lt;/p&gt;</t>
  </si>
  <si>
    <t>&lt;p class = "firstLineIndent"&gt;实验记录撰写者：摩恩李维&lt;/p&gt;</t>
  </si>
  <si>
    <t>&lt;p class = "firstLineIndent"&gt;【大型实验进度57%，这怎么可能？这不可能啊！现在怎么能影响到过去？时间只是物质熵增过程的一种假象，只是个虚假的概念，根本就不存在，哪来的什么过去？&lt;/p&gt;</t>
  </si>
  <si>
    <t>&lt;p class = "firstLineIndent"&gt;如果能那么做的话，我们早就能时间倒流回到过去了！可为什么会有这种违反因果逻辑的情况？怎么造成的？&lt;/p&gt;</t>
  </si>
  <si>
    <t>&lt;p class = "firstLineIndent"&gt;命运？一切都是命中注定好的？&lt;/p&gt;</t>
  </si>
  <si>
    <t>&lt;p class = "firstLineIndent"&gt;对啊，如果假设一切都是安排好的，那逻辑就通了！&lt;/p&gt;</t>
  </si>
  <si>
    <t>&lt;p class = "firstLineIndent"&gt;自我们从母星多姆达上诞生，再到如今加入宇宙文明社会，还有接受这场实验，一切的一切都是注定好的事情，所以……我们文明命中注定将会在此毁灭？&lt;/p&gt;</t>
  </si>
  <si>
    <t>&lt;p class = "firstLineIndent"&gt;不！开什么玩笑！我接受不了这种说法！我们辉文明可是拼尽全力，竭尽所能，跨过重重困难的才走到了现在！&lt;/p&gt;</t>
  </si>
  <si>
    <t>&lt;p class = "firstLineIndent"&gt;一切都是命运的安排？搞笑！&lt;/p&gt;</t>
  </si>
  <si>
    <t>&lt;p class = "firstLineIndent"&gt;不管是怎么回事，这次我们都要渡过去！就像过去一样！】&lt;/p&gt;</t>
  </si>
  <si>
    <t>&lt;p class = "firstLineIndent"&gt;第七百七十七章 果先于因&lt;/p&gt;</t>
  </si>
  <si>
    <t>&lt;p class = "firstLineIndent"&gt;最后一段的记录可以看出撰写者的理智几乎全无，带着强烈的主观情绪在记录信息，因此不可避免的将记录的信息往玄学的方向靠拢，参考价值有待商榷。&lt;/p&gt;</t>
  </si>
  <si>
    <t>&lt;p class = "firstLineIndent"&gt;但在了解导致这一切情况的原因后，采集者们也大概理解撰写者为什么会有这样的判断，因为即便是换作采集者们，搞不好也会作出这样的判断。&lt;/p&gt;</t>
  </si>
  <si>
    <t>&lt;p class = "firstLineIndent"&gt;因果颠倒，果先于因发生，何等的魔幻。&lt;/p&gt;</t>
  </si>
  <si>
    <t>&lt;p class = "firstLineIndent"&gt;那是一场大灾难，独属于辉文明的灾难，一场针对辉文明种族，针对灵域，甚至针对辉文明科技树的信息灾害。&lt;/p&gt;</t>
  </si>
  <si>
    <t>&lt;p class = "firstLineIndent"&gt;信息灾害是辉文明规范出来的一个大类，指通过信息手段实现传播式感染，传播型的模因病毒、无限复制的电子病毒、丧尸型生物病毒都属于这一类。&lt;/p&gt;</t>
  </si>
  <si>
    <t>&lt;p class = "firstLineIndent"&gt;其中，对辉文明这样高等文明最具杀伤性的，就莫过于传播型的模因病毒。&lt;/p&gt;</t>
  </si>
  <si>
    <t>&lt;p class = "firstLineIndent"&gt;万事万物都有其弱点，就像血压过高的人反应会更加灵敏，但代价就是血管如果破了个小口，就可能有大量血液喷溅而出。&lt;/p&gt;</t>
  </si>
  <si>
    <t>&lt;p class = "firstLineIndent"&gt;文明等级越高，文明内部信息交流的就越频繁，交流速度越快，像辉文明这样实现超光速的文明，信息交流速度自然也是超光速。&lt;/p&gt;</t>
  </si>
  <si>
    <t>&lt;p class = "firstLineIndent"&gt;因此，模因病毒的传播速度以超光速迅速的覆盖辉文明的整体。&lt;/p&gt;</t>
  </si>
  <si>
    <t>&lt;p class = "firstLineIndent"&gt;作为一个技术发达的宇宙文明，辉文明自然是清楚他们的弱点是什么，也专门防范着对他们最具威胁性的模因病毒。&lt;/p&gt;</t>
  </si>
  <si>
    <t>&lt;p class = "firstLineIndent"&gt;辉文明已经掌握了成熟的防范技术，不仅仅是因为他们自己的独立开发，更主要的是他们在实验前就得到过不少其他更加古老，更加强大，甚至是宇宙大爆炸早期就存在的宇宙文明给他们馈赠的技术。&lt;/p&gt;</t>
  </si>
  <si>
    <t>&lt;p class = "firstLineIndent"&gt;这些技术中没有任何漏洞，辉文明所做的事情，既是为了他们自己，也更是为了宇宙中的其他文明，这完全无法构成利益冲突，甚至对其他宇宙文明而言反而有益处的事情，其他宇宙文明自然不会去动什么手脚。&lt;/p&gt;</t>
  </si>
  <si>
    <t>&lt;p class = "firstLineIndent"&gt;当然，不怕一万就怕万一，辉文明还是对被馈赠的技术抱有警惕心理。&lt;/p&gt;</t>
  </si>
  <si>
    <t>&lt;p class = "firstLineIndent"&gt;可令辉文明万万没有想到的是，出问题的不再于那些其他与周文明馈赠的技术，也不在于河系实验区内的其他文明。&lt;/p&gt;</t>
  </si>
  <si>
    <t>&lt;p class = "firstLineIndent"&gt;出问题的恰恰是他们辉人自身。&lt;/p&gt;</t>
  </si>
  <si>
    <t>&lt;p class = "firstLineIndent"&gt;源头尚不清楚，但可以确定是来自某个文明成员自己爆发的模因病毒，这是整个辉文明都不曾料想到的事情。&lt;/p&gt;</t>
  </si>
  <si>
    <t>&lt;p class = "firstLineIndent"&gt;这就好比某种文件病毒在防火墙的内部成型，并对电脑内部程序大肆破坏，防火墙也就因此毫无意义了。&lt;/p&gt;</t>
  </si>
  <si>
    <t>&lt;p class = "firstLineIndent"&gt;不过，灵域不仅仅只是防火墙，同样也是杀毒软件，它可以处理模因病毒。&lt;/p&gt;</t>
  </si>
  <si>
    <t>&lt;p class = "firstLineIndent"&gt;可遗憾的是，这次灵域遇见了对手，这种模因病毒的复杂程度远超过辉文明记录库内的任何模因病毒。&lt;/p&gt;</t>
  </si>
  <si>
    <t>&lt;p class = "firstLineIndent"&gt;这给灵域分析这种模因病毒造成了极大的难度，并且这种模因病毒还会‘变化’，生物学上叫做‘变异’。&lt;/p&gt;</t>
  </si>
  <si>
    <t>&lt;p class = "firstLineIndent"&gt;本来是不可能，就好比把一栋大厦砸个粉碎再重新拼起来，只会得到一堆不能住人的废墟，越是复杂的病毒，无论是模因类、生物类，还是电子类，内在信息的变化速率都与信息量直接相关。&lt;/p&gt;</t>
  </si>
  <si>
    <t>&lt;p class = "firstLineIndent"&gt;信息量越多的病毒，变异速度越慢。&lt;/p&gt;</t>
  </si>
  <si>
    <t>&lt;p class = "firstLineIndent"&gt;但这次灵域所对抗的模因病毒，非常特殊，即便拥有非常复杂的信息结构，也能够在非常短的时间里变成另外一种特殊姿态的模因病毒。&lt;/p&gt;</t>
  </si>
  <si>
    <t>&lt;p class = "firstLineIndent"&gt;整个辉文明因为这种特殊的模因病毒，集体陷入了狂乱状态，疯狂地自残与破坏，以及摧毁一切。&lt;/p&gt;</t>
  </si>
  <si>
    <t>&lt;p class = "firstLineIndent"&gt;没错，就是一切，不管是有无智慧，也不管是否是文明，更不管是不是活着的东西，涵盖复数河系辉文明疆域，全部破坏殆尽！&lt;/p&gt;</t>
  </si>
  <si>
    <t>&lt;p class = "firstLineIndent"&gt;宇宙的这片区域迎来大洗牌，物理意义上的，恒星被爆破，行星被摧残，中子星都崩裂，也就宇宙中最为坚固的天体‘黑洞’，靠着自身的强大得以幸免，但也仅限于大质量黑洞，小质量的也被大量负物质给淹没爆发。&lt;/p&gt;</t>
  </si>
  <si>
    <t>&lt;p class = "firstLineIndent"&gt;一切都乱成一锅粥，无论是无论是被划定为实验区的河系，还是其他的河系。&lt;/p&gt;</t>
  </si>
  <si>
    <t>&lt;p class = "firstLineIndent"&gt;辉文明没有放弃希望，他们的强大可并不是仅因为灵域，他们自身也同样强大。&lt;/p&gt;</t>
  </si>
  <si>
    <t>&lt;p class = "firstLineIndent"&gt;关于这种特殊的模因病毒研究被剩余下来的辉人研究，然后他们发现了一个惊人的事实，这个事实也就是他们记录的最后，那个令他们集体震惊，不可置信的事实——‘果’先于‘因’发生了。&lt;/p&gt;</t>
  </si>
  <si>
    <t>&lt;p class = "firstLineIndent"&gt;模因病毒来源于辉人自身，辉人解码模因病毒的复杂信息，然后沿着信息不断地摸索研究，愕然地发现，这种特殊的模因病毒，是早在他们辉人还未诞生之前，母星尚处于冥古宙阶段，和最初的微生物一同组合的，复杂的信息结构就是因为漫长岁月的沉寂而成型。&lt;/p&gt;</t>
  </si>
  <si>
    <t>&lt;p class = "firstLineIndent"&gt;而很神奇的是，这种模因病毒一直都保持着沉寂，从未对辉人造成过任何影响，因为这种模因病毒，只针对现在的辉人，也正因为是长久存在的事物，甚至早于灵域本身，因此被灵域所忽略。&lt;/p&gt;</t>
  </si>
  <si>
    <t>&lt;p class = "firstLineIndent"&gt;如果只是这样倒也罢了，可问题是，为什么这样的模因病毒迟迟没有爆发？为什么一定是现在才爆发出来，打他们一个措手不及？&lt;/p&gt;</t>
  </si>
  <si>
    <t>&lt;p class = "firstLineIndent"&gt;联系到河系实验区中的实验，结果不言而喻。&lt;/p&gt;</t>
  </si>
  <si>
    <t>&lt;p class = "firstLineIndent"&gt;可如果是这样的话，一个事件的因果可就颠倒了，模因病毒的组合是从他们辉人诞生以前开始的，是久远的过去。&lt;/p&gt;</t>
  </si>
  <si>
    <t>&lt;p class = "firstLineIndent"&gt;假定宇宙是一个活着的敌人，宇宙通过信息模因要给予他们辉文明毁灭，为什么会早在他们诞生以前就在组合这种模因病毒？&lt;/p&gt;</t>
  </si>
  <si>
    <t>&lt;p class = "firstLineIndent"&gt;是他们的实验招来了文明的毁灭，而文明毁灭的根源却早在文明诞生以前就存在。&lt;/p&gt;</t>
  </si>
  <si>
    <t>&lt;p class = "firstLineIndent"&gt;难不成他们辉人必然会诞生？而且必然会进行这场文明实验？一切难道都是命中注定好的？&lt;/p&gt;</t>
  </si>
  <si>
    <t>&lt;p class = "firstLineIndent"&gt;这样的结论非常荒谬，但这就是摆在辉文明面前的事实，换作是采集者们，相信也会有不少个体会有如此的想法。&lt;/p&gt;</t>
  </si>
  <si>
    <t>&lt;p class = "firstLineIndent"&gt;“你认为是什么原因导致的？”&lt;/p&gt;</t>
  </si>
  <si>
    <t>&lt;p class = "firstLineIndent"&gt;浏览信息的个体中，有采集者询问其他同类，想知道它们的想法。&lt;/p&gt;</t>
  </si>
  <si>
    <t>&lt;p class = "firstLineIndent"&gt;其他采集者答复，“不是命运，不存在命运这种东西，仍然还是概率导致……”&lt;/p&gt;</t>
  </si>
  <si>
    <t>&lt;p class = "firstLineIndent"&gt;第七百七十八章 一切都是偶然&lt;/p&gt;</t>
  </si>
  <si>
    <t>&lt;p class = "firstLineIndent"&gt;“概率？我不理解，逆转一个事件的因果，就算是概率应该也不能逆转主宇宙的时间之箭。”&lt;/p&gt;</t>
  </si>
  <si>
    <t>&lt;p class = "firstLineIndent"&gt;询问个体不是很明白，辉文明这种疑似逆转因果、时间倒流的情况和概率能扯上什么关系。&lt;/p&gt;</t>
  </si>
  <si>
    <t>&lt;p class = "firstLineIndent"&gt;时间和空间是一体，统称为时空，所以当空间被压缩，时间的流逝速度也会减缓，也就是亚光速航行和黑洞周围常见的情况——尺缩效应。&lt;/p&gt;</t>
  </si>
  <si>
    <t>&lt;p class = "firstLineIndent"&gt;时间同样也是一个相对而言的伪概念，时间并不存在，一切都只是因为熵，如果某天宇宙的熵变成了零，整个宇宙将迎来永恒的静止，也就是时间的停滞。&lt;/p&gt;</t>
  </si>
  <si>
    <t>&lt;p class = "firstLineIndent"&gt;至于时间倒流那就相当于遏制整个宇宙的运动，所需要的能量超出整个宇宙能量的总和，如果真的存在时间倒流，那么让时间倒流的能量绝非来源于宇宙自身系统。&lt;/p&gt;</t>
  </si>
  <si>
    <t>&lt;p class = "firstLineIndent"&gt;询问的个体想不明白，难道仅仅只是概率，就能够触发出超越宇宙总体的庞大能量？&lt;/p&gt;</t>
  </si>
  <si>
    <t>&lt;p class = "firstLineIndent"&gt;解答的个体给予答复。&lt;/p&gt;</t>
  </si>
  <si>
    <t>&lt;p class = "firstLineIndent"&gt;“你之所以想不明白，是因为你把这些事情看做一整个事件，你需要分开成许许多多独立的事件来看待。”&lt;/p&gt;</t>
  </si>
  <si>
    <t>&lt;p class = "firstLineIndent"&gt;“辉文明进行实验是独立性事件，他们的毁灭同样也是独立性事件，一切都只是偶然造成的结果。”&lt;/p&gt;</t>
  </si>
  <si>
    <t>&lt;p class = "firstLineIndent"&gt;没错，只是偶然而已，不管辉文明有没有从自己的母星上诞生，不管辉文明有没有被辉人构建起来，模因病毒的构建都不会停止。&lt;/p&gt;</t>
  </si>
  <si>
    <t>&lt;p class = "firstLineIndent"&gt;一切都只是巧合，好比中了百万头奖，能说是中奖者对彩票做了什么手脚吗？&lt;/p&gt;</t>
  </si>
  <si>
    <t>&lt;p class = "firstLineIndent"&gt;辉文明的毁灭是高概率事件中的必然，但被自身产生的古老模因病毒所毁灭，却是一个偶然。&lt;/p&gt;</t>
  </si>
  <si>
    <t>&lt;p class = "firstLineIndent"&gt;“辉文明的母星孕育出生命是偶然，拥有充足的时间迅速发展成复杂生态系统也是偶然，辉人从母星中诞生同样是偶然，辉人没有因为外在因素或者内在因素所毁灭，成功壮大成为宇宙一方主宰，同样是偶然。”&lt;/p&gt;</t>
  </si>
  <si>
    <t>&lt;p class = "firstLineIndent"&gt;“所以……导致辉文明毁灭，那种从未被辉文明察觉到的模因病毒会产生，仅仅只是因为偶然？”询问的个体感觉有些不可接受。&lt;/p&gt;</t>
  </si>
  <si>
    <t>&lt;p class = "firstLineIndent"&gt;如果只是这样，那么宇宙文明所构想，通过文明的主观能动性，改变宇宙的恒定概率其实是可行的？&lt;/p&gt;</t>
  </si>
  <si>
    <t>&lt;p class = "firstLineIndent"&gt;可先后已经有两个强大的文明都遭遇了灾难，一个差点被毁灭，另一个已经被毁灭，直接和理论相悖。&lt;/p&gt;</t>
  </si>
  <si>
    <t>&lt;p class = "firstLineIndent"&gt;解释的个体继续答复，“对，就是偶然，那种模因病毒只是在辉文明诞生以前开始组合而已，即便辉文明没有进行河系实验，难道那种模因病毒就会莫名其妙的消失吗？不会的，总有一天那种模因病毒还是会爆发。”&lt;/p&gt;</t>
  </si>
  <si>
    <t>&lt;p class = "firstLineIndent"&gt;过去和将来是不存在的，和时间一样，它们只是一种伪概念，存在于生物体的思维中，真正可以百分百确定的只有现在，模因病毒是物质性的存在，也就是已经确定的事实，它既不会凭空出现，也不会凭空消失。&lt;/p&gt;</t>
  </si>
  <si>
    <t>&lt;p class = "firstLineIndent"&gt;得到了解答，心中的疑问被解开，可询问的个体仍然是存在着疑虑。&lt;/p&gt;</t>
  </si>
  <si>
    <t>&lt;p class = "firstLineIndent"&gt;“……但即便是偶然，那个‘文明呈现概率性分布’的说法，会是真的吗？如果是真的，我们保留下来那些科研资源，对族群而言将会是个大麻烦。”&lt;/p&gt;</t>
  </si>
  <si>
    <t>&lt;p class = "firstLineIndent"&gt;采集者们热衷于寻找外星文明，并将这些外星文明收纳为族群的附属文明，是因为这些外星文明不仅不会给族群带来损失，还会对阿米巴的科研产生极大的助力。&lt;/p&gt;</t>
  </si>
  <si>
    <t>&lt;p class = "firstLineIndent"&gt;没有什么智慧生物思维是全能性的，就像人类没办法具体性的网络型智慧物种的社会思维，采集者也没办法理解独立性智慧个体的社会思维，不同的智慧物种有自己独特的社会性思维。&lt;/p&gt;</t>
  </si>
  <si>
    <t>&lt;p class = "firstLineIndent"&gt;这种社会性思维正是采集者们所渴望的，用它们至高意志霍古的话说就是——换个角度去思考。&lt;/p&gt;</t>
  </si>
  <si>
    <t>&lt;p class = "firstLineIndent"&gt;但现在不一样了，采集者们发现了这些外星文明对族群本身存在巨大威胁。&lt;/p&gt;</t>
  </si>
  <si>
    <t>&lt;p class = "firstLineIndent"&gt;哪怕他们没有恶意，哪怕他们非常服从，可是存在本身对族群就是一个威胁。&lt;/p&gt;</t>
  </si>
  <si>
    <t>&lt;p class = "firstLineIndent"&gt;所以，了解辉文明河系实验的采集者们，不少个体已经对其他外星文明起了杀心，虽然技术的发展是族群最为优先的事项，甚至不惜为此倾注大量物质资源，但族群的存续胜于一切。&lt;/p&gt;</t>
  </si>
  <si>
    <t>&lt;p class = "firstLineIndent"&gt;“不好说，从记录来看，那些高技术的宇宙文明也没有进行过多次实验的样子，这种说法需要进一步的验证。”&lt;/p&gt;</t>
  </si>
  <si>
    <t>&lt;p class = "firstLineIndent"&gt;那些还持保留意见的采集者，并不是因为它们不在乎族群的存续，而是对于‘文明呈概率性分布’这点，它们不是很能接受。&lt;/p&gt;</t>
  </si>
  <si>
    <t>&lt;p class = "firstLineIndent"&gt;打算消灭其他外星文明的采集者则表明自己这方的观点。&lt;/p&gt;</t>
  </si>
  <si>
    <t>&lt;p class = "firstLineIndent"&gt;“但我一点都不希望第三次是由族群来亲自验证。”&lt;/p&gt;</t>
  </si>
  <si>
    <t>&lt;p class = "firstLineIndent"&gt;是啊，没有采集者希望这样，族群就只有一个，就和生物的生命一样，死了难道还能再复生不成？&lt;/p&gt;</t>
  </si>
  <si>
    <t>&lt;p class = "firstLineIndent"&gt;哪怕只是可能，可采集者们敢冒这样的风险吗？&lt;/p&gt;</t>
  </si>
  <si>
    <t>&lt;p class = "firstLineIndent"&gt;一下子，了解辉文明实验信息的多数采集者，都开始倾向于毁灭其他外星文明。&lt;/p&gt;</t>
  </si>
  <si>
    <t>&lt;p class = "firstLineIndent"&gt;原因很简单，族群的存续胜于一切，采集者不敢冒也冒不起这样的风险，否则一旦是真的，阿米巴就是下一个辉文明。&lt;/p&gt;</t>
  </si>
  <si>
    <t>&lt;p class = "firstLineIndent"&gt;就在采集者集体打算做出决定，并将它们的想法传递给其他同族之时。&lt;/p&gt;</t>
  </si>
  <si>
    <t>&lt;p class = "firstLineIndent"&gt;决定河系内万千物种生死的关键时刻，有采集者个体提出了质疑。&lt;/p&gt;</t>
  </si>
  <si>
    <t>&lt;p class = "firstLineIndent"&gt;“大家冷静点，就算文明真的呈现概率性分布，文明的数量也很难说的清楚，比如，多个不同文化的种族组合起来共同发展，即便各种族基因不同也能通过科技实验跨物种繁殖，这样的文明算是一个还是算多个？”&lt;/p&gt;</t>
  </si>
  <si>
    <t>&lt;p class = "firstLineIndent"&gt;“再比如，一个单物种的文明因为没有超光速技术，殖民其他星球后，母星与殖民星缺乏信息交流，殖民星的文化、习俗、三观开始和母星产生差异，再加上肉体改造技术的普及，短短几十年后就与母星的物种差别甚大，最后甚至和母星决裂成独立的太空势力，这样究竟算是一个文明还是算两个文明？如果在决裂后又重新回归，这样算一个文明，还是算两个文明？”&lt;/p&gt;</t>
  </si>
  <si>
    <t>&lt;p class = "firstLineIndent"&gt;“这个‘文明的个数’究竟应该怎么算？按基因差异算的话，族群本身可就相当于数以万计的‘文明’了。”&lt;/p&gt;</t>
  </si>
  <si>
    <t>&lt;p class = "firstLineIndent"&gt;要想防备‘文明呈现概率性分布’这点，那最起码的了解区域内文明的数量，只有知道了数量才能区分出多寡。&lt;/p&gt;</t>
  </si>
  <si>
    <t>&lt;p class = "firstLineIndent"&gt;而衡量文明数量的标准，辉文明并没有在信息中说明。&lt;/p&gt;</t>
  </si>
  <si>
    <t>&lt;p class = "firstLineIndent"&gt;“在搞清楚文明数量给怎么划分以前，还是不要有所行动比较好，以免对族群造成更大的损失。”&lt;/p&gt;</t>
  </si>
  <si>
    <t>&lt;p class = "firstLineIndent"&gt;“但坐以待毙的话，我们终究会和辉一样。”&lt;/p&gt;</t>
  </si>
  <si>
    <t>&lt;p class = "firstLineIndent"&gt;有个体提出忧虑，文明的数量会随着时间的推移而不断上涨，而这些上涨的文明即便没有恶意，存在本身对族群就是巨大的威胁。&lt;/p&gt;</t>
  </si>
  <si>
    <t>&lt;p class = "firstLineIndent"&gt;“我认为，问题不是很大，第一个发现的宇宙文明以及辉文明，都是主动制造巨大数量的文明。”&lt;/p&gt;</t>
  </si>
  <si>
    <t>&lt;p class = "firstLineIndent"&gt;“如果文明呈现概率性分布的说法正确，已经存在的文明因为技术的发展而变得越来越难以被毁灭，那么新诞生的文明因为足够脆弱，更加的容易提早夭折，从而让宇宙恒定概率恢复，只要不刻意的打破平衡且足够小心，族群就会很安全。”&lt;/p&gt;</t>
  </si>
  <si>
    <t>&lt;p class = "firstLineIndent"&gt;采集者们躁动不安的情绪得以平息。&lt;/p&gt;</t>
  </si>
  <si>
    <t>&lt;p class = "firstLineIndent"&gt;第七百七十九章 第七阶层、灵域、门世界（上）&lt;/p&gt;</t>
  </si>
  <si>
    <t>&lt;p class = "firstLineIndent"&gt;“相比较宇宙恒定概率，门世界内第七阶层与灵域的关系，对族群更加具有实质性物理意义上的威胁……”&lt;/p&gt;</t>
  </si>
  <si>
    <t>&lt;p class = "firstLineIndent"&gt;“是啊，如果让那些蠢货再次获得灵域的使用权，不知道会发生什么。”&lt;/p&gt;</t>
  </si>
  <si>
    <t>&lt;p class = "firstLineIndent"&gt;辉文明毁灭前夕，最后苟延残喘下来的辉人用尽了任何手段试图让辉文明延续下去，这些方案有诸如使用克隆体延续文明，或者通过将集体思维转嫁到另外一个物种的方式‘鸠占鹊巢’让辉得以延续等等，但都均宣告失败。&lt;/p&gt;</t>
  </si>
  <si>
    <t>&lt;p class = "firstLineIndent"&gt;辉文明似乎已经是板上钉钉的结果。&lt;/p&gt;</t>
  </si>
  <si>
    <t>&lt;p class = "firstLineIndent"&gt;在尝试过一切办法之后，辉人最终决定，让其他文明接替他们。&lt;/p&gt;</t>
  </si>
  <si>
    <t>&lt;p class = "firstLineIndent"&gt;灵域的控制权被辉文明开放，任何种族都可以前往灵域最核心的地方，向灵域进行祈愿实现愿望。&lt;/p&gt;</t>
  </si>
  <si>
    <t>&lt;p class = "firstLineIndent"&gt;当时辉人并没有多想，只是想让灵域可以留下来帮助他们的后继者。&lt;/p&gt;</t>
  </si>
  <si>
    <t>&lt;p class = "firstLineIndent"&gt;至于后继者具体是谁，辉文明并没有选择，因为那时的情况很混乱，具体有哪些文明种族能够留存下来辉人也不知道，但可以确定的是，概率的反弹不会赶尽杀绝，河系实验区必然会有文明留存下来。&lt;/p&gt;</t>
  </si>
  <si>
    <t>&lt;p class = "firstLineIndent"&gt;那个时期的灵域，是非常开放的，它欢迎任何智慧物种的进入，虽然也会付出代价，但这个代价只是单纯的物质，也就是说，随便从路边捡一块石头，心中想着‘进入灵域’就可以轻松进入，向灵域进行祈愿。&lt;/p&gt;</t>
  </si>
  <si>
    <t>&lt;p class = "firstLineIndent"&gt;而不像采集者们后来的那样，需要拥有足够‘天赋’的生物，付出智慧生物的血肉为代价才会实现祈愿。&lt;/p&gt;</t>
  </si>
  <si>
    <t>&lt;p class = "firstLineIndent"&gt;导致灵域变成这幅姿态的，正是那些得到辉文明遗产，愚蠢的后继者们，也就是如今门世界内的第七阶层。&lt;/p&gt;</t>
  </si>
  <si>
    <t>&lt;p class = "firstLineIndent"&gt;辉文明制造灵域，本质上是想制造一个可以比肩神明的‘全能工具’，让他们文明技术水平可以更加靠近‘神’的层次。&lt;/p&gt;</t>
  </si>
  <si>
    <t>&lt;p class = "firstLineIndent"&gt;但这些后继者，则是真的把灵域当作了‘神’，这就是一切问题的根源。&lt;/p&gt;</t>
  </si>
  <si>
    <t>&lt;p class = "firstLineIndent"&gt;想象一下，如果真的存在一个能实现一切愿望的‘神’，人类会向它祈愿些什么样的愿望？&lt;/p&gt;</t>
  </si>
  <si>
    <t>&lt;p class = "firstLineIndent"&gt;我们也想成为像您一样全能的神……&lt;/p&gt;</t>
  </si>
  <si>
    <t>&lt;p class = "firstLineIndent"&gt;我们想不老不死不灭，永恒存在于世……&lt;/p&gt;</t>
  </si>
  <si>
    <t>&lt;p class = "firstLineIndent"&gt;您是神圣的，不应该随便接受其他劣等种族的祈愿，只有我们这样神圣的种族才具备祈愿的资格……&lt;/p&gt;</t>
  </si>
  <si>
    <t>&lt;p class = "firstLineIndent"&gt;那个物种是罪恶的，作为正义的化身，您应该给予他们制裁，以免玷污这个美好的世界……&lt;/p&gt;</t>
  </si>
  <si>
    <t>&lt;p class = "firstLineIndent"&gt;胡乱祈愿的后果是严重的，本来辉文明留下灵域，是希望给予后继者一些帮助，加快后继者文明发展的进程，可实际却是，后继者种族因为自身的欲望而招来了灾难。&lt;/p&gt;</t>
  </si>
  <si>
    <t>&lt;p class = "firstLineIndent"&gt;亘古存在的灵尊、无边无际的混沌、每时每刻都在诞生和死亡的扭曲生物……&lt;/p&gt;</t>
  </si>
  <si>
    <t>&lt;p class = "firstLineIndent"&gt;灵域会变成那副模样，门世界内的第七阶层当真是功不可没。&lt;/p&gt;</t>
  </si>
  <si>
    <t>&lt;p class = "firstLineIndent"&gt;这个时期里，可以说是一片混乱，任何智慧物种尝试进入灵域，都会遭到来自灵域生物的反向入侵，然后被灭族。&lt;/p&gt;</t>
  </si>
  <si>
    <t>&lt;p class = "firstLineIndent"&gt;幸存下来的后继者，也就是如今尚在的第七阶层，深感自己种族欲望带来的罪孽。&lt;/p&gt;</t>
  </si>
  <si>
    <t>&lt;p class = "firstLineIndent"&gt;以惨痛的代价抵达‘主’的面前，再次向灵域祈愿。&lt;/p&gt;</t>
  </si>
  <si>
    <t>&lt;p class = "firstLineIndent"&gt;您是至高的，不该如此轻易的就实现他人的祈愿，这样的馈赠对他们来说太过昂贵，欲望最终会将他们淹没，任何文明都需要经历足够的磨难才能得到真正意义上的成长……&lt;/p&gt;</t>
  </si>
  <si>
    <t>&lt;p class = "firstLineIndent"&gt;灵域再次因为祈愿而产生变化，它剥夺了所有后继者的对灵域的支配权，将他们驱逐出灵域。&lt;/p&gt;</t>
  </si>
  <si>
    <t>&lt;p class = "firstLineIndent"&gt;从此以后，灵域与现实的藩篱构筑起来，灵域生物不能主动进入现实，试图接触‘主’就需要跨过重重磨难。&lt;/p&gt;</t>
  </si>
  <si>
    <t>&lt;p class = "firstLineIndent"&gt;因为绝大部分的生物对死亡都充满着敬畏，向灵域的祈愿代价便更改为以‘智慧物种的血肉’。&lt;/p&gt;</t>
  </si>
  <si>
    <t>&lt;p class = "firstLineIndent"&gt;这样一来，即便有智慧物种进入灵域，也不会轻易的许下愿望，因为许愿的代价足够骇人，所以即便如此也仍要要祈愿的话，祈愿者心中对愿望的‘估值’必然是在‘生命’之上，向灵域祈愿也就不再是‘轻易’的，最起码是经过深思熟虑才做出的行动。&lt;/p&gt;</t>
  </si>
  <si>
    <t>&lt;p class = "firstLineIndent"&gt;然后这种情况一直维持到了如今。&lt;/p&gt;</t>
  </si>
  <si>
    <t>&lt;p class = "firstLineIndent"&gt;存在下来的后继者不再前进，安详的享受着他们所认同的‘和平’，彼此之间并没有什么资源值得他们去争斗，思想上的差异并不足以触发他们之间的大战，毕竟战斗可是会带来死亡，谁又想死呢？&lt;/p&gt;</t>
  </si>
  <si>
    <t>&lt;p class = "firstLineIndent"&gt;门世界中，第七阶层以下的其他国度、势力，则是后来逐渐自然演化，有些是当初文明实验幸存的种族，有些则是从普通动物演化成的智慧物种。&lt;/p&gt;</t>
  </si>
  <si>
    <t>&lt;p class = "firstLineIndent"&gt;这些门世界内后继者外其他的智慧物种，不可避免的会与第七阶层产生信息交流，而就在这一过程中，关于对灵域的使用方式的一部分流落了出去。&lt;/p&gt;</t>
  </si>
  <si>
    <t>&lt;p class = "firstLineIndent"&gt;这种行为不管是第七阶层还是第七阶层以下的国度、势力看来，都是一种恩赐，但有得必有失，恩赐带来的后果就是科技的萌芽提早的夭折。&lt;/p&gt;</t>
  </si>
  <si>
    <t>&lt;p class = "firstLineIndent"&gt;如果人类能够负重亿吨且跑步速度超过音速，可上天下海，长时间处在接近绝对零度或者恒星内核环境，仍然能够活蹦乱跳。&lt;/p&gt;</t>
  </si>
  <si>
    <t>&lt;p class = "firstLineIndent"&gt;那么这样的人类还能够发展出科技吗？&lt;/p&gt;</t>
  </si>
  <si>
    <t>&lt;p class = "firstLineIndent"&gt;虽然门世界内的情况没有这样夸张，但与其类似，都有灵域可以使用，谁还会去用发展初期效率低下的科技？&lt;/p&gt;</t>
  </si>
  <si>
    <t>&lt;p class = "firstLineIndent"&gt;最早的蒸汽动力机械是由古希腊数学家亚历山大里亚的希罗发明的汽转球。&lt;/p&gt;</t>
  </si>
  <si>
    <t>&lt;p class = "firstLineIndent"&gt;然而汽转球这种蒸汽机械完全无法胜任工业，能够产生的动力实在是太低，在漫长的时间岁月里被归属于‘玩具’的范畴。&lt;/p&gt;</t>
  </si>
  <si>
    <t>&lt;p class = "firstLineIndent"&gt;类似的还有核反应堆，第一座裂变核反应堆产生的电能，仅仅只够供给一枚灯泡发光，科学技术在早期阶段都有一个共同点，那就是效能趋向于弱。&lt;/p&gt;</t>
  </si>
  <si>
    <t>&lt;p class = "firstLineIndent"&gt;即便是威力恐怖的核武器，人类历史上第一次将核武器投入实战中，核武器释放的原子能也非常的少，很多核燃料并未参与链式反应释放核能，若非如此，日本广岛、长崎就不会在核轰炸过后还能留下两片废墟。&lt;/p&gt;</t>
  </si>
  <si>
    <t>&lt;p class = "firstLineIndent"&gt;正因为灵域的存在，让门世界内的国度、势力热衷于培养驾驶机甲的机师，而不是去开发‘玩具’。&lt;/p&gt;</t>
  </si>
  <si>
    <t>&lt;h2&gt;第七百八十章 第七阶层、灵域、门世界（下）&lt;/h2&gt;&lt;hr/&gt;</t>
  </si>
  <si>
    <t>&lt;p class = "firstLineIndent"&gt;至于门世界内战舰上的那些火炮，则是由第四阶层以下的门世界内势力开发出来的东西，这些势力可没有那样大的财力去支持机甲大军，光是各种维护费就够呛，所以是在环境的逼迫下开发出来的火炮技术，作为替补机甲的力量。&lt;/p&gt;</t>
  </si>
  <si>
    <t>&lt;p class = "firstLineIndent"&gt;然而替补也只是聊胜于无的替补，门世界内越强大的国度、势力，就越不会配备火炮，毕竟实体炮弹要想命中能够瞬移的机甲，实在是种奢望。&lt;/p&gt;</t>
  </si>
  <si>
    <t>&lt;p class = "firstLineIndent"&gt;所以在门世界内的国度、势力看来，火炮仍然还是一种聊胜于无的‘玩具’，缺乏机甲大军的情况下求个心里安慰。&lt;/p&gt;</t>
  </si>
  <si>
    <t>&lt;p class = "firstLineIndent"&gt;技术低下的门世界内除第七阶层意外的国度、势力，对族群无法构成任何威胁，这些国度、势力几乎没有技术研发能力，他们的全部精力都用于培养机甲驾驶员身上。&lt;/p&gt;</t>
  </si>
  <si>
    <t>&lt;p class = "firstLineIndent"&gt;可这样的实力增强，不过是单纯的增加数量罢了，或许有一些极具天赋的天才，对灵域的运用更加精妙，可也就那样了，真实的战争可没有个人英雄主义存在的位置。&lt;/p&gt;</t>
  </si>
  <si>
    <t>&lt;p class = "firstLineIndent"&gt;唯一具备威胁性的大概也就只有第七阶层，但第七阶层只是和阿米巴正面对抗的话，采集者同样不会感到棘手，让它们感到棘手的是第七阶层重新拿回灵域的使用权，虽然因为最后的祈愿被灵域剥夺权利并驱逐，可采集者们所顾忌的事情并非是不可能发生。&lt;/p&gt;</t>
  </si>
  <si>
    <t>&lt;p class = "firstLineIndent"&gt;简单的换位思考就能明白，纵使当时的情况让所有后继者都打从心底拒绝向‘主’祈愿，可如果以后存在什么事情，不得不寻求灵域的帮助，那时该怎么办？&lt;/p&gt;</t>
  </si>
  <si>
    <t>&lt;p class = "firstLineIndent"&gt;所以采集者们敢料定，第七阶层绝不会把事情做的太绝，他们一定有自己的独特的办法再次抵达主的面前，得到灵域的支配权，只是它们还没有将第七阶层逼迫到那份上。&lt;/p&gt;</t>
  </si>
  <si>
    <t>&lt;p class = "firstLineIndent"&gt;可如果抢夺下整个门世界的控制权，第七阶层会不会那样做就不好说了。&lt;/p&gt;</t>
  </si>
  <si>
    <t>&lt;p class = "firstLineIndent"&gt;采集者们正在实行针对门世界的战略部署，而且不出意外的话，只需几年的时间里就能抢夺下整个门世界所有恒星系统的控制权，纵使整个门世界囊括第七阶层在内全部军事力量进行反抗都是徒劳。&lt;/p&gt;</t>
  </si>
  <si>
    <t>&lt;p class = "firstLineIndent"&gt;所以，在了解第七阶层与灵域关系以前，采集者们是胜券在握。&lt;/p&gt;</t>
  </si>
  <si>
    <t>&lt;p class = "firstLineIndent"&gt;然而如今，采集者们不再这么想了，它们的行动完全有可能逼迫第七阶层重新拿回灵域的控制权，然后整个阿米巴就将直面这个辉文明馈赠给后来者的恐怖遗产。&lt;/p&gt;</t>
  </si>
  <si>
    <t>&lt;p class = "firstLineIndent"&gt;虽然采集者们并不想承认，但事实就是事实，阿米巴想要和灵域硬碰硬，还是存在着不小的差距。&lt;/p&gt;</t>
  </si>
  <si>
    <t>&lt;p class = "firstLineIndent"&gt;“不能实行门世界的夺取战略，至少现在不行。”&lt;/p&gt;</t>
  </si>
  <si>
    <t>&lt;p class = "firstLineIndent"&gt;“怕什么，我们有涟漪巨构，可以干扰灵域对这边的物理干涉。”&lt;/p&gt;</t>
  </si>
  <si>
    <t>&lt;p class = "firstLineIndent"&gt;因为门世界的战略问题，采集者们陷入了争论当中，一边认为门世界第七阶层可能威胁到通过灵域威胁到族群，另一边则认为灵域威胁不到族群。&lt;/p&gt;</t>
  </si>
  <si>
    <t>&lt;p class = "firstLineIndent"&gt;反对灵域会对族群构成巨大威胁的采集者们之所以会这样坚持，是依仗着同族开发出的涟漪巨构，这种通过混乱的时空扰动干扰灵域物理干涉现实的巨构生物。&lt;/p&gt;</t>
  </si>
  <si>
    <t>&lt;p class = "firstLineIndent"&gt;但涟漪巨构，并非是灵域的克星，坚信灵域对族群存在巨大威胁的采集者，向反对它们的同族说明它们的担忧。&lt;/p&gt;</t>
  </si>
  <si>
    <t>&lt;p class = "firstLineIndent"&gt;“那也很难取胜，灵域又不像门世界里的那些愚蠢的第七阶层，那可是辉文明留下的东西，即便无法在涟漪巨构的影响范围内生效，也可以在影响范围外生效，比如制造许许多多的黑洞，对族群所有殖民恒星发射，制造大规模的超新星爆发。”&lt;/p&gt;</t>
  </si>
  <si>
    <t>&lt;p class = "firstLineIndent"&gt;“更糟糕的是，以族群现在的技术，只能影响对方在这边的物理干涉，根本没办法制造有效伤害，一旦开战，族群就只能被动挨打。”&lt;/p&gt;</t>
  </si>
  <si>
    <t>&lt;p class = "firstLineIndent"&gt;“同时由于信息的传递无法超越光速，很多殖民恒星会是毫无防备的遭遇袭击，一波打击下来，族群个体还能剩下多少有待考量。”&lt;/p&gt;</t>
  </si>
  <si>
    <t>&lt;p class = "firstLineIndent"&gt;灵域并不是第七阶层，也不是其他的什么种族，它的本质是辉文明遗留下来的遗产，与它作对抗就相当于同辉文明的一部分作对抗，辉文明丰富的军事理论，灵域肯定是不会少，同样辉文明漫长时间积累在战争方面对技术的运用，灵域必然也是掌握。&lt;/p&gt;</t>
  </si>
  <si>
    <t>&lt;p class = "firstLineIndent"&gt;采集者们只需要代入灵域的角度来思考怎么针对阿米巴，就能很容易感知到它们和灵域之间的差距。&lt;/p&gt;</t>
  </si>
  <si>
    <t>&lt;p class = "firstLineIndent"&gt;“要防备灵域，至少也要把涟漪巨构布满整个河系，不仅是每个恒星系统，连恒星与恒星之间的空旷地带也要部署，这样应该能做到万无一失。”&lt;/p&gt;</t>
  </si>
  <si>
    <t>&lt;p class = "firstLineIndent"&gt;有个体不信邪的尝试性提出应对的方案，但很快又遭到同族的反驳。&lt;/p&gt;</t>
  </si>
  <si>
    <t>&lt;p class = "firstLineIndent"&gt;“反对，如果只是这样就能影响到灵域对这边的物理干涉，那灵域就不可能是辉文明技术的结晶，也不可能帮助辉文明进行文明实验。”&lt;/p&gt;</t>
  </si>
  <si>
    <t>&lt;p class = "firstLineIndent"&gt;“不理解，涟漪巨构影响灵域对这边的物理干涉，是经过实际验证的事实。”&lt;/p&gt;</t>
  </si>
  <si>
    <t>&lt;p class = "firstLineIndent"&gt;涟漪巨构干扰灵域的物理干涉是事实，因此提出反对的同族所表明的意思，有一部分采集者表示不理解。&lt;/p&gt;</t>
  </si>
  <si>
    <t>&lt;p class = "firstLineIndent"&gt;反对者给出解答，“是这样没错，但就目前灵域的表现，与信息中记载的表现差异很大，如果信息的记载没有造假，那就只能说明灵域还不曾向我们展现出真正的力量。”&lt;/p&gt;</t>
  </si>
  <si>
    <t>&lt;p class = "firstLineIndent"&gt;“真正的力量？”&lt;/p&gt;</t>
  </si>
  <si>
    <t>&lt;p class = "firstLineIndent"&gt;“在河系中，大质量的混乱天体系统是普遍存在，三体、四体、五体恒星系统，引力波彼此叠加干扰，如果涟漪巨构能够影响灵域，那么灵域的泛用性会非常的糟糕，要知道，辉人设计并制造灵域，目标可是‘全知全能’，不说全知，泛用性如此糟糕的话，‘全能’肯定是不达标。”反对者解释起来。&lt;/p&gt;</t>
  </si>
  <si>
    <t>&lt;p class = "firstLineIndent"&gt;不得不说，灵域的表现确实与信息记载中描述的样子差距很大，宇宙中的混乱系统有很多，如果只是涟漪巨构就能够轻易的被影响灵域在物理层面上的干涉，想要作为文明实验的依仗显然是非常不合格。&lt;/p&gt;</t>
  </si>
  <si>
    <t>&lt;p class = "firstLineIndent"&gt;至少在采集者们看来是没办法胜任这样的工作，这是采集者们以前就有过的疑问。&lt;/p&gt;</t>
  </si>
  <si>
    <t>&lt;p class = "firstLineIndent"&gt;结合目前收集到的情报，便有采集者大胆的假设，灵域的真正力量其实根本没有发挥，因为那些后继者给它那样的祈愿，让灵域选择了自封。&lt;/p&gt;</t>
  </si>
  <si>
    <t>&lt;p class = "firstLineIndent"&gt;“……你说的有道理，那么你有什么好的办法吗？要怎么才能破除当前的族群威胁？”&lt;/p&gt;</t>
  </si>
  <si>
    <t>&lt;p class = "firstLineIndent"&gt;有个体在沉寂过后询问，既然提出了反对，那肯定是有解决的办法。&lt;/p&gt;</t>
  </si>
  <si>
    <t>&lt;p class = "firstLineIndent"&gt;“大家先不要着急，针对门世界的战略计划前半段继续，后半段保持待机阶段，等族群把拿张保命的底牌拿到手，那时就是族群可以肆意妄为的时候。”&lt;/p&gt;</t>
  </si>
  <si>
    <t>&lt;p class = "firstLineIndent"&gt;“保命的底牌？”&lt;/p&gt;</t>
  </si>
  <si>
    <t>&lt;p class = "firstLineIndent"&gt;其他采集者们皆是一愣。&lt;/p&gt;</t>
  </si>
  <si>
    <t>&lt;p class = "firstLineIndent"&gt;第七百八十一章 历史性的时刻&lt;/p&gt;</t>
  </si>
  <si>
    <t>&lt;p class = "firstLineIndent"&gt;“我觉得，你们的理论不可能实现。”&lt;/p&gt;</t>
  </si>
  <si>
    <t>&lt;p class = "firstLineIndent"&gt;“不，它可以实现，负物质是存在的，加以正物质进行平衡，一切都是合理。”&lt;/p&gt;</t>
  </si>
  <si>
    <t>&lt;p class = "firstLineIndent"&gt;两名外观差异巨大的智慧生物，在由岩石构筑的隧道内行走，隧道的两侧安装有照明工具，不至于让隧道黑暗的伸手不见五指。&lt;/p&gt;</t>
  </si>
  <si>
    <t>&lt;p class = "firstLineIndent"&gt;走在前面的智慧生物拥有一对触手和六只獠肢，獠肢为足，走在前方带路。&lt;/p&gt;</t>
  </si>
  <si>
    <t>&lt;p class = "firstLineIndent"&gt;后方跟随的智慧生物是四足站立行走，身穿着名为‘衣服’的服饰。&lt;/p&gt;</t>
  </si>
  <si>
    <t>&lt;p class = "firstLineIndent"&gt;这是一只采集者和一名瑟琳人，而他们所在的位置，就是阿米巴的母恒星系统内，采集者们的母星‘暝’上。&lt;/p&gt;</t>
  </si>
  <si>
    <t>&lt;p class = "firstLineIndent"&gt;瑟琳人与采集者一边行进一边交谈。&lt;/p&gt;</t>
  </si>
  <si>
    <t>&lt;p class = "firstLineIndent"&gt;只见，瑟琳人不断的在否决，“即使是那样也还是不可能，那种事情违反这个宇宙时空的基本法，甚至违反因果论，我认为最多只会保持在无限趋近于光速。”&lt;/p&gt;</t>
  </si>
  <si>
    <t>&lt;p class = "firstLineIndent"&gt;“你可真是顽固，那就用事实说话，实践是检验真理的唯一标准。”&lt;/p&gt;</t>
  </si>
  <si>
    <t>&lt;p class = "firstLineIndent"&gt;采集者不想在这方面同瑟琳人多费口舌，因为它很清楚，这样其实一点意义都没有，行就是行，不行就是不行，宇宙的物理可不会因为它们之间的争辩而产生改变。&lt;/p&gt;</t>
  </si>
  <si>
    <t>&lt;p class = "firstLineIndent"&gt;那个瑟琳人明显愣了一下，他被这具富有哲理的话给惊异到了，尤其是这话是出自于采集者之口。&lt;/p&gt;</t>
  </si>
  <si>
    <t>&lt;p class = "firstLineIndent"&gt;采集者会研究哲学吗？显然不会，这不符合它们的画风，所以自认为了解它们的瑟琳人才会如此惊异。&lt;/p&gt;</t>
  </si>
  <si>
    <t>&lt;p class = "firstLineIndent"&gt;“实践是检验真理的唯一标准？真是富有哲理的话，你们阿米巴中该不会还有哲学大师吧？”&lt;/p&gt;</t>
  </si>
  <si>
    <t>&lt;p class = "firstLineIndent"&gt;瑟琳人感觉自己的三观被刷新了……&lt;/p&gt;</t>
  </si>
  <si>
    <t>&lt;p class = "firstLineIndent"&gt;“意志的教诲，我们始终铭记于心，以身践行。”采集者回答。&lt;/p&gt;</t>
  </si>
  <si>
    <t>&lt;p class = "firstLineIndent"&gt;隧道的尽头，一切豁然开朗，这是一片非常庞大的空间，虽然同样还是岩石构筑的环境，但可以看出被精心修整过。&lt;/p&gt;</t>
  </si>
  <si>
    <t>&lt;p class = "firstLineIndent"&gt;空间内有很多席位可以供瑟琳人坐下休息，正中央是一个巨型三维立体投影仪器，实时的将这个恒星系统的三维投影展现与房间内。&lt;/p&gt;</t>
  </si>
  <si>
    <t>&lt;p class = "firstLineIndent"&gt;此刻在瑟琳人头顶正上方的就是恒星系统最外圈的那颗被采集者殖民的实体行星。&lt;/p&gt;</t>
  </si>
  <si>
    <t>&lt;p class = "firstLineIndent"&gt;“令人意外，除了我之外居然还有这么多……”&lt;/p&gt;</t>
  </si>
  <si>
    <t>&lt;p class = "firstLineIndent"&gt;观望着房间内的环境，瑟琳人带着些许惊异的喃喃自语，他在来之前，猜到了也会有和他同样理由到达这里的瑟琳人，但从来不曾想到会有这么多。&lt;/p&gt;</t>
  </si>
  <si>
    <t>&lt;p class = "firstLineIndent"&gt;看着周遭那些来来往往彼此交谈的帝国同胞，瑟琳人心里五味杂谈。&lt;/p&gt;</t>
  </si>
  <si>
    <t>&lt;p class = "firstLineIndent"&gt;能来到这里的瑟琳人，基本都是出于同一个原因，在这里的一切都必须对帝国方面保密，这是阿米巴要求他们的保密条例。&lt;/p&gt;</t>
  </si>
  <si>
    <t>&lt;p class = "firstLineIndent"&gt;也就是说，来到这里的瑟琳人其实都是承担着相当大的风险，甚至可能被冠名上‘文明叛徒’的称号。&lt;/p&gt;</t>
  </si>
  <si>
    <t>&lt;p class = "firstLineIndent"&gt;但即便如此，他们还是来了，因为他们不想错过，他们想要见证！&lt;/p&gt;</t>
  </si>
  <si>
    <t>&lt;p class = "firstLineIndent"&gt;“意志嘱咐我们要做好保密工作，你们这些为渴求知识愿意放弃一切的人，应该得到应有的尊重。”采集者回答了瑟琳人的喃喃自语。&lt;/p&gt;</t>
  </si>
  <si>
    <t>&lt;p class = "firstLineIndent"&gt;“是吗？原来你们的至高意志对我们是这样评价的，我还以为它会把我们认作是精神不正常的有机生命。”&lt;/p&gt;</t>
  </si>
  <si>
    <t>&lt;p class = "firstLineIndent"&gt;瑟琳人用半开玩笑的性质的话语答复采集者。&lt;/p&gt;</t>
  </si>
  <si>
    <t>&lt;p class = "firstLineIndent"&gt;不过，虽然是半开玩笑，但其实瑟琳人就是这样认为，阿米巴就是如此看待他们这些到达这里的瑟琳人。&lt;/p&gt;</t>
  </si>
  <si>
    <t>&lt;p class = "firstLineIndent"&gt;他所料不多，为集体舍生忘死的采集者，自然是不会理解为了满足自身求知欲违反集体利益的行为。&lt;/p&gt;</t>
  </si>
  <si>
    <t>&lt;p class = "firstLineIndent"&gt;“多数个体是这样认定的，但……意志好像能够理解你们。”&lt;/p&gt;</t>
  </si>
  <si>
    <t>&lt;p class = "firstLineIndent"&gt;“嗯……你要不要和意志聊一聊？它此刻也在这里。”&lt;/p&gt;</t>
  </si>
  <si>
    <t>&lt;p class = "firstLineIndent"&gt;这样说着，采集者提出了一个建议。&lt;/p&gt;</t>
  </si>
  <si>
    <t>&lt;p class = "firstLineIndent"&gt;“哦？那可真是太荣幸了，请务必引荐。”瑟琳人想都没想就答应下来。&lt;/p&gt;</t>
  </si>
  <si>
    <t>&lt;p class = "firstLineIndent"&gt;阿米巴的至高意志，直到如今，对于帝国来讲都是如此的神秘，有人猜测它是神，类似灵域之内的灵尊，也有人猜测它是某种由采集者演化而成的超级生命，可以指挥采集者社会的工作分配，更有甚者猜测，至高意志是采集者集体思维的具象化，如果瑟琳人社会也做到阿米巴那种样子，也会出现属于瑟琳人自己的‘至高意志’……&lt;/p&gt;</t>
  </si>
  <si>
    <t>&lt;p class = "firstLineIndent"&gt;面对这样未知的存在，瑟琳人的好奇心充分的被勾动起来，他很乐意同这样既想神明，又像凡物的未知存在交流，说不定自己还能有机会了解到对方的正体。&lt;/p&gt;</t>
  </si>
  <si>
    <t>&lt;p class = "firstLineIndent"&gt;“看到那边的采集者了吗？”&lt;/p&gt;</t>
  </si>
  <si>
    <t>&lt;p class = "firstLineIndent"&gt;采集者的触手指着一处方向，那里有着很多采集者，它们坐在各自的位置上，观看着巨型投影仪投影出来的三维模型。&lt;/p&gt;</t>
  </si>
  <si>
    <t>&lt;p class = "firstLineIndent"&gt;“看到了，可是它是其中的哪一个？”&lt;/p&gt;</t>
  </si>
  <si>
    <t>&lt;p class = "firstLineIndent"&gt;瑟琳人扫视几圈，为难起来，因为这些采集者貌似长得都差不多，他根本没办法通过外表来分辨出哪一只采集者是阿米巴至高意志的化身。&lt;/p&gt;</t>
  </si>
  <si>
    <t>&lt;p class = "firstLineIndent"&gt;好在采集者给了他分辨的办法，“意志所寄宿的躯体顶端趴着暝，很容易就能认出来。”&lt;/p&gt;</t>
  </si>
  <si>
    <t>&lt;p class = "firstLineIndent"&gt;“暝？那是谁？”&lt;/p&gt;</t>
  </si>
  <si>
    <t>&lt;p class = "firstLineIndent"&gt;采集者的保密工作做得很好，作为曾经的对帝国舰队‘特攻武器’的暝，一点信息都不曾有暴露。&lt;/p&gt;</t>
  </si>
  <si>
    <t>&lt;p class = "firstLineIndent"&gt;后来，帝国已经不再是威胁，仅是族群辖下一只随意可以碾压蝼蚁，所以也就没有将暝特意隐藏下去的必要，但由于暝本身就存在着很强的隐蔽性，导致帝国至今都不曾知晓他们当初的第四舰队，其实并非毁于采集者或者至高意志之手，而是被暝所毁灭。&lt;/p&gt;</t>
  </si>
  <si>
    <t>&lt;p class = "firstLineIndent"&gt;毕竟谁会想到，一个星球居然是活着的，而且还有着神明般不讲道理的手段。&lt;/p&gt;</t>
  </si>
  <si>
    <t>&lt;p class = "firstLineIndent"&gt;反应过来采集者用触手指着一个方向，算是给瑟琳人明指出至高意志所在的位置。&lt;/p&gt;</t>
  </si>
  <si>
    <t>&lt;p class = "firstLineIndent"&gt;“就是那里……顶着的毛球形态个体就是暝，下面那个个体就是意志，很容易就能辨认。”&lt;/p&gt;</t>
  </si>
  <si>
    <t>&lt;p class = "firstLineIndent"&gt;此时此刻，霍古正与趴在自己身上的暝通过生命场交谈。&lt;/p&gt;</t>
  </si>
  <si>
    <t>&lt;p class = "firstLineIndent"&gt;【这次又是历史性的时刻？】&lt;/p&gt;</t>
  </si>
  <si>
    <t>&lt;p class = "firstLineIndent"&gt;“对，就和上次一样……不，和上次不一样。”&lt;/p&gt;</t>
  </si>
  <si>
    <t>&lt;p class = "firstLineIndent"&gt;第七百八十二章 时空告诉物质如何运动&lt;/p&gt;</t>
  </si>
  <si>
    <t>&lt;p class = "firstLineIndent"&gt;霍古说的上次，正是采集者们第一次进行跨恒星远航的时刻。&lt;/p&gt;</t>
  </si>
  <si>
    <t>&lt;p class = "firstLineIndent"&gt;那个时候比现如今采集者们恒星际远航的风险高很多，采集者们还不曾拥有反物质，亚光速航行时遭遇哪怕砂砾大小的障碍物，都是极为恐怖的灾难。&lt;/p&gt;</t>
  </si>
  <si>
    <t>&lt;p class = "firstLineIndent"&gt;也同样没有反物质来提供减速，依靠的是恒星的引力弹弓实现的减速，这其中的风险也是极其巨大。&lt;/p&gt;</t>
  </si>
  <si>
    <t>&lt;p class = "firstLineIndent"&gt;但即便如此，采集者们还是成功的踏出了那一步，达到了如今的成就。&lt;/p&gt;</t>
  </si>
  <si>
    <t>&lt;p class = "firstLineIndent"&gt;或者说，如今的成就，正是霍古早就提前预料到的结果。&lt;/p&gt;</t>
  </si>
  <si>
    <t>&lt;p class = "firstLineIndent"&gt;听到霍古后面又忽然改口，暝不禁好奇起来。&lt;/p&gt;</t>
  </si>
  <si>
    <t>&lt;p class = "firstLineIndent"&gt;【诶？不一样？不是迈进一大步吗？】&lt;/p&gt;</t>
  </si>
  <si>
    <t>&lt;p class = "firstLineIndent"&gt;“远远超越了用‘一大步’来形容的范畴，就和采集者学习基础知识后与学习前的差别，那种差异的巨大性是碾压级。”霍古解释。&lt;/p&gt;</t>
  </si>
  <si>
    <t>&lt;p class = "firstLineIndent"&gt;【这么强大？无法想象。】&lt;/p&gt;</t>
  </si>
  <si>
    <t>&lt;p class = "firstLineIndent"&gt;【不过，我相信霍古你是正确的，正如你过去告诉我的那样，才过去了这么短的时间，这些小不点就达到现在这样的高度，还能从大火球里捞东西出来，我以前可从没想过它们会这么厉害。】&lt;/p&gt;</t>
  </si>
  <si>
    <t>&lt;p class = "firstLineIndent"&gt;暝对霍古的判断深信不已，因为在以前，霍古也做过类似的判断，而现如今所发生的一切，都验证了当初霍古的判断。&lt;/p&gt;</t>
  </si>
  <si>
    <t>&lt;p class = "firstLineIndent"&gt;暝至今还记得恒星尺度巨构的信息被递送回来时，光是那圈恒星环内部隧道的直径，就比自己的直径还要长，这种巨构的体量是超乎想象的庞大。&lt;/p&gt;</t>
  </si>
  <si>
    <t>&lt;p class = "firstLineIndent"&gt;反正暝自己是自认为不可能造得出那种东西，如果不是采集者传递回来的信息有讲解恒星环结构的部分，暝甚至会质疑恒星环的存在性，怀疑信息递送的采集者在撒谎，或者本身被欺骗。&lt;/p&gt;</t>
  </si>
  <si>
    <t>&lt;p class = "firstLineIndent"&gt;还有后来的门世界发现，各种外星种族与文明，这些都在刷新暝的认知，要不是它本体是颗星球，它早就想跑到采集者介绍的这些地方看一看。&lt;/p&gt;</t>
  </si>
  <si>
    <t>&lt;p class = "firstLineIndent"&gt;“冒昧打扰，请问，您就是阿米巴的至高意志？”&lt;/p&gt;</t>
  </si>
  <si>
    <t>&lt;p class = "firstLineIndent"&gt;正在和暝交流的霍古，听到身旁有瑟琳人朝自己说话。&lt;/p&gt;</t>
  </si>
  <si>
    <t>&lt;p class = "firstLineIndent"&gt;它倒也不意外会有瑟琳人知道它在这里，因为它就没打算隐瞒自己的存在，在此以前就与多个瑟琳人有过交谈。&lt;/p&gt;</t>
  </si>
  <si>
    <t>&lt;p class = "firstLineIndent"&gt;“瑟琳人，你是哪位？”&lt;/p&gt;</t>
  </si>
  <si>
    <t>&lt;p class = "firstLineIndent"&gt;霍古简单打量了一下对方，然后反问。&lt;/p&gt;</t>
  </si>
  <si>
    <t>&lt;p class = "firstLineIndent"&gt;从穿着服饰可以看出，这名瑟琳人必然是身居高位，而且不是一般的高位，是属于帝国权力核心的那一批人。&lt;/p&gt;</t>
  </si>
  <si>
    <t>&lt;p class = "firstLineIndent"&gt;“我是帝国物理学的科学首席，曼夫坦.罗生。”瑟琳人自我介绍。&lt;/p&gt;</t>
  </si>
  <si>
    <t>&lt;p class = "firstLineIndent"&gt;“罗生家族？”&lt;/p&gt;</t>
  </si>
  <si>
    <t>&lt;p class = "firstLineIndent"&gt;听到对方的姓氏，霍古求证性的反问。&lt;/p&gt;</t>
  </si>
  <si>
    <t>&lt;p class = "firstLineIndent"&gt;“正是，看来至高意志您对我们帝国社会颇有研究。”&lt;/p&gt;</t>
  </si>
  <si>
    <t>&lt;p class = "firstLineIndent"&gt;罗生家族是帝国权利核心的家族之一，这是帝国统治阶层内近乎公开的事情，所以这只是曼夫坦给霍古不着痕迹的一个奉承。&lt;/p&gt;</t>
  </si>
  <si>
    <t>&lt;p class = "firstLineIndent"&gt;如果不是太过越线，连帝国元首都不太愿意动罗生家族，因为这个家族掌握着太过庞大的资源，随意地踢出帝国权利核心，天知道会发生什么事情。&lt;/p&gt;</t>
  </si>
  <si>
    <t>&lt;p class = "firstLineIndent"&gt;“毕竟是曾经的劲敌，不可能不了解，我至今还记得你们家族的一位祖先指挥舰队阻击我们的事迹……”&lt;/p&gt;</t>
  </si>
  <si>
    <t>&lt;p class = "firstLineIndent"&gt;霍古客套的回复了对方，然后反问，“你拜访我有什么事吗？”&lt;/p&gt;</t>
  </si>
  <si>
    <t>&lt;p class = "firstLineIndent"&gt;经由霍古的提醒，曼夫坦.罗生这才想起来他此次来到这里的目的，他也有些疑问想要询问这位能够代表整个阿米巴的至高意志。&lt;/p&gt;</t>
  </si>
  <si>
    <t>&lt;p class = "firstLineIndent"&gt;“是这样的，我想要了解一下您此刻的想法，您认为，这次可能成功吗？超光速真的可以实现？”&lt;/p&gt;</t>
  </si>
  <si>
    <t>&lt;p class = "firstLineIndent"&gt;超光速，多么美妙的一个名词，但这种技术，帝国始终认为那只是幻想。&lt;/p&gt;</t>
  </si>
  <si>
    <t>&lt;p class = "firstLineIndent"&gt;确实，量子纠缠是超光速，但那种超光速仅限于纠缠状态的粒子。&lt;/p&gt;</t>
  </si>
  <si>
    <t>&lt;p class = "firstLineIndent"&gt;类比过来就是，把黑球和白球分别放置在两个盒子里，并告知另外一个人已经将球放置于盒子中，然后就这样把不知道释放着黑球还是白球的盒子交给对方，连同盒子一起送往几亿光年远的位置。&lt;/p&gt;</t>
  </si>
  <si>
    <t>&lt;p class = "firstLineIndent"&gt;在到达目的地后，那着盒子的人打开盒子，看到盒子里放着的是黑球，一瞬间知道了几亿光年远的出发地那个盒子里放着的是白球。&lt;/p&gt;</t>
  </si>
  <si>
    <t>&lt;p class = "firstLineIndent"&gt;这样的超光速对帝国而言没意义，实际的传递速度还是取决于把盒子转移到几亿光年外的速度。&lt;/p&gt;</t>
  </si>
  <si>
    <t>&lt;p class = "firstLineIndent"&gt;所以，在最开始知晓阿米巴准备进行超光速实验的时候，曼夫坦是震惊的，认为亚光速航行已经是顶峰的他，却没想到阿米巴居然会开发出这种技术。&lt;/p&gt;</t>
  </si>
  <si>
    <t>&lt;p class = "firstLineIndent"&gt;看到霍古被质疑，一旁的暝感觉到不悦，于是便以瑟琳语插话。&lt;/p&gt;</t>
  </si>
  <si>
    <t>&lt;p class = "firstLineIndent"&gt;【当然会成功，霍古的判断不会有错。】&lt;/p&gt;</t>
  </si>
  <si>
    <t>&lt;p class = "firstLineIndent"&gt;【物质告诉时空如何弯曲，时空告诉物质如何运动，这就是我们理论的核心基础，时空会告诉物质如何超光速运动。】&lt;/p&gt;</t>
  </si>
  <si>
    <t>&lt;p class = "firstLineIndent"&gt;“咦？”&lt;/p&gt;</t>
  </si>
  <si>
    <t>&lt;p class = "firstLineIndent"&gt;曼夫坦不禁失声惊疑。&lt;/p&gt;</t>
  </si>
  <si>
    <t>&lt;p class = "firstLineIndent"&gt;导致曼夫坦这样异状的正是来源于暝，在阿米巴中，所有采集者称呼它们的至高意志，都是冠以‘意志’之名，为什么这个毛球状的生物却没有这样尊称它们的至高意志？而是冠以‘霍古’的称号。&lt;/p&gt;</t>
  </si>
  <si>
    <t>&lt;p class = "firstLineIndent"&gt;难道说，‘霍古’是阿米巴社会中什么独特的称号？曼夫坦暗自猜测。&lt;/p&gt;</t>
  </si>
  <si>
    <t>&lt;p class = "firstLineIndent"&gt;关于曼夫坦询问的事情，霍古没有直接回答成功或者不成功，它坦言。&lt;/p&gt;</t>
  </si>
  <si>
    <t>&lt;p class = "firstLineIndent"&gt;“能不能实现我不知道，你们瑟琳人的科学史难道教你们的还不够多吗？无论理论多么合理，现实里无法践行就是‘伪科学’，我是一个实践派，我只会拿实验结果来做判断，在那以前，我对一切可能的猜测都持有保留态度。”&lt;/p&gt;</t>
  </si>
  <si>
    <t>&lt;p class = "firstLineIndent"&gt;听到霍古所言，曼夫坦再次想起了此前从采集者那里知晓的那席话——实践是检验真理的唯一标准。&lt;/p&gt;</t>
  </si>
  <si>
    <t>&lt;p class = "firstLineIndent"&gt;曼夫坦若有所悟的点点头。&lt;/p&gt;</t>
  </si>
  <si>
    <t>&lt;p class = "firstLineIndent"&gt;霍古继续讲话，“我想，罗生先生你此刻身处在这里，也不是想争论超光速可不可行的吧？”&lt;/p&gt;</t>
  </si>
  <si>
    <t>&lt;p class = "firstLineIndent"&gt;“您说的没错，我来这里是为了见证，见证超光速的出现，科幻作品里的梦幻技术从幻想变成现实。”&lt;/p&gt;</t>
  </si>
  <si>
    <t>&lt;p class = "firstLineIndent"&gt;不管是不是真的能行，曼夫坦对于阿米巴的超光速实验都保有着相当大的期待感，期待着阿米巴可以成功，而他就可以作为见证者，见证这打破他三观的一切。&lt;/p&gt;</t>
  </si>
  <si>
    <t>&lt;p class = "firstLineIndent"&gt;他正是那种为了追求真理而敢于放弃一切的人，来到这里的所有瑟琳人都是如此，只为了见证这一切。&lt;/p&gt;</t>
  </si>
  <si>
    <t>&lt;p class = "firstLineIndent"&gt;霍古能从对方的话语中感觉到，它们是一类人。&lt;/p&gt;</t>
  </si>
  <si>
    <t>&lt;p class = "firstLineIndent"&gt;正是因为察觉到瑟琳人社会中存在着这样一批人，所以霍古才会给予他们邀请，让他们过来一同见证。&lt;/p&gt;</t>
  </si>
  <si>
    <t>&lt;p class = "firstLineIndent"&gt;“那我们拭目以待。”霍古道。&lt;/p&gt;</t>
  </si>
  <si>
    <t>&lt;p class = "firstLineIndent"&gt;第七百八十三章 超光速实验（上）&lt;/p&gt;</t>
  </si>
  <si>
    <t>&lt;p class = "firstLineIndent"&gt;位于暝的近轨，一枚环状结构正在被孕育出来，占据这个结构主要比重的是液态金属氢，即【质子-电子-质子】的元素结构，因为还未形成质子晶格结构，因此呈现为可流动的流体液态。&lt;/p&gt;</t>
  </si>
  <si>
    <t>&lt;p class = "firstLineIndent"&gt;如果把这个环状造物的整体结构给暝上的瑟琳人学者观看，必然是一眼就能看出，这是一个大型的环状粒子加速器。&lt;/p&gt;</t>
  </si>
  <si>
    <t>&lt;p class = "firstLineIndent"&gt;随后便是启动这个环状粒子加速器，内部的粒子高速在环状管道内圆周运动。&lt;/p&gt;</t>
  </si>
  <si>
    <t>&lt;p class = "firstLineIndent"&gt;当粒子的动能越来越大，携带的能量越来越多后，时空便会因此扭曲，引力就会出现，本质上讲，质量与能量其实是一种东西，大质量可以产生万有引力，庞大的能量聚集起来同样也可以达到相同的万有引力。&lt;/p&gt;</t>
  </si>
  <si>
    <t>&lt;p class = "firstLineIndent"&gt;当引力足够庞大，借助粒子束的引力，粒子加速器会因此‘缩水’，液态金属氢中的电子会被挤出来，金属氢的元素结构会变成【质子-质子-质子】的晶格结构。&lt;/p&gt;</t>
  </si>
  <si>
    <t>&lt;p class = "firstLineIndent"&gt;这也就是一枚稳定引力环，自身的结构达到稳定，内部粒子束的强引力维持固态金属氢的结构，即便流通强大的电流，也不会改变超导体的性质，而这些原本被挤出金属氢的电子，也就是如今内部流通的强大电流，又同时有着维持内部电场的作用。&lt;/p&gt;</t>
  </si>
  <si>
    <t>&lt;p class = "firstLineIndent"&gt;在引力环建成后，就不再需要什么外在的能量来维持它的内部状态。&lt;/p&gt;</t>
  </si>
  <si>
    <t>&lt;p class = "firstLineIndent"&gt;引力环是霍古它们如今所开发，超光速技术的核心，可以说如果没有引力环技术，超光速也就无从谈起。&lt;/p&gt;</t>
  </si>
  <si>
    <t>&lt;p class = "firstLineIndent"&gt;从引力环的环中心，延伸出一条长柱，这是正在被设计的生物体龙骨，从龙骨垂直延伸出一个圆形骨面，直接与引力环的内壁相连接。&lt;/p&gt;</t>
  </si>
  <si>
    <t>&lt;p class = "firstLineIndent"&gt;引力环就这样被固定在龙骨前端，靠近末端的部位。&lt;/p&gt;</t>
  </si>
  <si>
    <t>&lt;p class = "firstLineIndent"&gt;在这之后，引力环的外部又被罩上了一圈环装结构，不过这次的环状结构，并非是引力环，而是与龙骨相同材料的生物金属骨骼。&lt;/p&gt;</t>
  </si>
  <si>
    <t>&lt;p class = "firstLineIndent"&gt;这个包裹着引力环的环装生物金属骨骼，并非是密闭，它的一侧延伸出四根倾斜的管道，往龙骨的末端延伸。&lt;/p&gt;</t>
  </si>
  <si>
    <t>&lt;p class = "firstLineIndent"&gt;这些倾斜的生物金属骨骼管道，并非是笔直，它们不断向龙骨末端延伸的同时，弯曲度也越大，在四根管道相遇后，它们便犹如缠绵中的蛇类，彼此螺旋式的缠绕，并不断朝着龙骨末端延伸。&lt;/p&gt;</t>
  </si>
  <si>
    <t>&lt;p class = "firstLineIndent"&gt;在龙骨末端，也同样存在着一个圆环结构，不过，这个环状结构内部并没有像引力环那样的粒子束，圆环管道内什么都没有，且朝向末端的方向，存在很多开口，并非是彻底的密闭。&lt;/p&gt;</t>
  </si>
  <si>
    <t>&lt;p class = "firstLineIndent"&gt;末端的圆环结构与螺旋式缠绕朝末端延伸过来的四根管道相连接，构成一个整体。&lt;/p&gt;</t>
  </si>
  <si>
    <t>&lt;p class = "firstLineIndent"&gt;如此一来，能够实现超光速航行的器官也就宣告完工。&lt;/p&gt;</t>
  </si>
  <si>
    <t>&lt;p class = "firstLineIndent"&gt;随后便是固态脑、核裂变反应堆、生物脉冲的安装，以及尽可能加固生物的骨骼结构设计。&lt;/p&gt;</t>
  </si>
  <si>
    <t>&lt;p class = "firstLineIndent"&gt;“可以开始了。”&lt;/p&gt;</t>
  </si>
  <si>
    <t>&lt;p class = "firstLineIndent"&gt;这第一只被霍古它们设计出来，理论上可以超光速的生物体，在得到命令后，将自己身后末端圆环结构的所有开口都闭合起来。&lt;/p&gt;</t>
  </si>
  <si>
    <t>&lt;p class = "firstLineIndent"&gt;在这之后，这个被设计出来的生物体就再也没有了动静。&lt;/p&gt;</t>
  </si>
  <si>
    <t>&lt;p class = "firstLineIndent"&gt;时间一点一滴的过去，霍古它们观察着这个生物体的一举一动。&lt;/p&gt;</t>
  </si>
  <si>
    <t>&lt;p class = "firstLineIndent"&gt;从细微的运动开始，开始呈现出加速运动的趋势，生物体笔直的作着匀加速运动，在没有任何推进器官启动的前提下。&lt;/p&gt;</t>
  </si>
  <si>
    <t>&lt;p class = "firstLineIndent"&gt;随着速度越来越快，这个生物体迅速的从霍古它们的观测中消失。&lt;/p&gt;</t>
  </si>
  <si>
    <t>&lt;p class = "firstLineIndent"&gt;在生物体消失过去了大约十五个小时后，一串无线电信息从恒星系统外传到暝那里，由此霍古它们获知到此时生物体的位置以及情况。&lt;/p&gt;</t>
  </si>
  <si>
    <t>&lt;p class = "firstLineIndent"&gt;生物体在恒星系统的柯伊伯带之外，距离暝大约有一百多个天文单位的距离，此刻已经丧失一切行动能力，后半段损毁严重，巨大的时空张力将强度不高的后半部分撕裂。&lt;/p&gt;</t>
  </si>
  <si>
    <t>&lt;p class = "firstLineIndent"&gt;得到这一消息的瑟琳人学者们，纷纷交头接耳起来。&lt;/p&gt;</t>
  </si>
  <si>
    <t>&lt;p class = "firstLineIndent"&gt;他们来这里是见证阿米巴历史性的时刻，现在这个历史性的时刻践行者已经丧失行动能力，不免开始议论起来。&lt;/p&gt;</t>
  </si>
  <si>
    <t>&lt;p class = "firstLineIndent"&gt;“这……是失败了？”&lt;/p&gt;</t>
  </si>
  <si>
    <t>&lt;p class = "firstLineIndent"&gt;“不，这是成功了，还没看明白吗？移动速度在光速以上，它们成功了……”&lt;/p&gt;</t>
  </si>
  <si>
    <t>&lt;p class = "firstLineIndent"&gt;是的，这次的实验是为了超光速，只要能证明让物质超过光速，就是成功。&lt;/p&gt;</t>
  </si>
  <si>
    <t>&lt;p class = "firstLineIndent"&gt;此刻另一边，霍古它们也在通过频段交流着信息，房间内的一切只是给瑟琳人使用，采集者们可以通过频段在任何地方，身临其境般更加直观的了解这场实验。&lt;/p&gt;</t>
  </si>
  <si>
    <t>&lt;p class = "firstLineIndent"&gt;【看来还有待改进。】&lt;/p&gt;</t>
  </si>
  <si>
    <t>&lt;p class = "firstLineIndent"&gt;“这是简易设计，一开始没打算跑太远，不然很难统计数据，只是当初没想到时空的扩张力会有这么强。”有采集者个体向暝解释。&lt;/p&gt;</t>
  </si>
  <si>
    <t>&lt;p class = "firstLineIndent"&gt;“时空张力的数据需要再调整一下，无论是生物体骨骼的结构设计，还是维持强度材料方面，都需要再进行调整……”&lt;/p&gt;</t>
  </si>
  <si>
    <t>&lt;p class = "firstLineIndent"&gt;“还有固态脑的位置，也需要重新安排，不然会被扭曲的时空影响……”&lt;/p&gt;</t>
  </si>
  <si>
    <t>&lt;p class = "firstLineIndent"&gt;“感觉如何？”&lt;/p&gt;</t>
  </si>
  <si>
    <t>&lt;p class = "firstLineIndent"&gt;霍古询问一旁的帝国物理学首席曼夫坦.罗生。&lt;/p&gt;</t>
  </si>
  <si>
    <t>&lt;p class = "firstLineIndent"&gt;对方沉默了好一会后，这才开口回答“……我们沉溺于幻想，而你们实践着现实。”&lt;/p&gt;</t>
  </si>
  <si>
    <t>&lt;p class = "firstLineIndent"&gt;“帝国何时才能够发展到你们如今的高度？”&lt;/p&gt;</t>
  </si>
  <si>
    <t>&lt;p class = "firstLineIndent"&gt;带着些许意味深长的话语，向霍古询问。&lt;/p&gt;</t>
  </si>
  <si>
    <t>&lt;p class = "firstLineIndent"&gt;明面上这只是在询问霍古瑟琳人还需要多长时间才能够发展到超光速，但实际上是在询问霍古，帝国究竟能不能发展超光速。&lt;/p&gt;</t>
  </si>
  <si>
    <t>&lt;p class = "firstLineIndent"&gt;如今让他们这些帝国学者亲眼见证超光速的实现，不由得让曼夫坦不多想，阿米巴方面究竟是什么打算。&lt;/p&gt;</t>
  </si>
  <si>
    <t>&lt;p class = "firstLineIndent"&gt;技术的发展很多时候是摸着石头过河，在实现某种技术以前，研发者是不知道能不能成功，这就需要大量实验数据的收集，会走很多的弯路。&lt;/p&gt;</t>
  </si>
  <si>
    <t>&lt;p class = "firstLineIndent"&gt;但如果提前知道这种技术必然可行，那研发的难度就会下降很多，尤其是在研发者亲自目睹了与技术相关联的实验后。&lt;/p&gt;</t>
  </si>
  <si>
    <t>&lt;p class = "firstLineIndent"&gt;正常逻辑很容易就能明白，附庸文明和宗主文明技术并驾齐驱肯定是不允许的，那样还怎么保证宗主文明的统治地位？所以附庸文明的技术必然要比宗主文明落后。&lt;/p&gt;</t>
  </si>
  <si>
    <t>&lt;p class = "firstLineIndent"&gt;霍古也听出了对方话语中的意思，“只要安心发展，总会有这么一天。”&lt;/p&gt;</t>
  </si>
  <si>
    <t>&lt;p class = "firstLineIndent"&gt;“能听到您这样明确的答复，我就安心了。”&lt;/p&gt;</t>
  </si>
  <si>
    <t>&lt;p class = "firstLineIndent"&gt;得到阿米巴至高意志的亲自应允，曼夫坦顿时如蒙大赦般的松了口气，这对帝国而言无疑是非常重大的好消息。&lt;/p&gt;</t>
  </si>
  <si>
    <t>&lt;p class = "firstLineIndent"&gt;其实霍古也有自己的如意算盘，文明的发展自然不能缺少压力，而这样的压力也不是随时随地都会存在，所以给予和瑟琳人自由研发的权利。&lt;/p&gt;</t>
  </si>
  <si>
    <t>&lt;p class = "firstLineIndent"&gt;不仅仅是瑟琳人，其他外星文明也是如此，只要能给采集者带来足够的竞争意识。&lt;/p&gt;</t>
  </si>
  <si>
    <t>&lt;p class = "firstLineIndent"&gt;就算他们某些技术超越了阿米巴，也无所谓，霍古这边可以要求他们将技术交易过来，不答应就是不打算继续再作为阿米巴的附庸文明，也就有理由开战了，除非帝国能做到所有技术都呈现碾压，且足以对抗阿米巴所拥有的庞大资源。&lt;/p&gt;</t>
  </si>
  <si>
    <t>&lt;p class = "firstLineIndent"&gt;第七百八十四章 超光速实验（中）&lt;/p&gt;</t>
  </si>
  <si>
    <t>&lt;p class = "firstLineIndent"&gt;在宇宙中的一切事物都是相对而言，真空环境下一个不受任何外力静止不动的物体，在接受到来自外部的能量而运动，如果此期间不受任何外力干扰，就会匀速直线的永恒运动下去。&lt;/p&gt;</t>
  </si>
  <si>
    <t>&lt;p class = "firstLineIndent"&gt;这个其实也是牛顿第一定律的诠释——孤立质点保持静止或做匀速直线运动。&lt;/p&gt;</t>
  </si>
  <si>
    <t>&lt;p class = "firstLineIndent"&gt;原来的质点被外力改变的静止状态，故会匀速直线运动，由此可以知道，运动本身其实只是一种状态，这种物理状态本身的存在并不需要能量来维持，改变速度状态才需要能量。&lt;/p&gt;</t>
  </si>
  <si>
    <t>&lt;p class = "firstLineIndent"&gt;那么为什么会这样呢？&lt;/p&gt;</t>
  </si>
  <si>
    <t>&lt;p class = "firstLineIndent"&gt;采集者们如今已经有了自己的答案——运动既是物质的一种物理属性，也同时是一种时空属性。&lt;/p&gt;</t>
  </si>
  <si>
    <t>&lt;p class = "firstLineIndent"&gt;运动是具有相对性，同速同向的两个物体，即是相对静止。&lt;/p&gt;</t>
  </si>
  <si>
    <t>&lt;p class = "firstLineIndent"&gt;这也就说明了，判定一个物体究竟是否在运动，其实主要是看所选择的参照系，如果选择了一个同速同向的参照系坐标，运动的物体就是静止不动，反之，如果选择非同速同向的参照系坐标，物体就是在运动。&lt;/p&gt;</t>
  </si>
  <si>
    <t>&lt;p class = "firstLineIndent"&gt;这很奇妙不是吗？衡量一个物体究竟是否在运动，居然要看另外一个物体自身的运动状态。&lt;/p&gt;</t>
  </si>
  <si>
    <t>&lt;p class = "firstLineIndent"&gt;那是不是可以反过来？去除掉整个宇宙所有可以提供的参照系坐标，只留下一个质点，然后有一只无形的神之手给予这个质点提供接近无穷大的推力，结果会怎么样？&lt;/p&gt;</t>
  </si>
  <si>
    <t>&lt;p class = "firstLineIndent"&gt;这个物体是在运动呢？还是在静止？&lt;/p&gt;</t>
  </si>
  <si>
    <t>&lt;p class = "firstLineIndent"&gt;按照正常的逻辑，这个质点肯定是在运动，可是能够提供参照系的坐标已经全部去除了，神之手是无形的也不能作为参照系坐标，那就是说，这个质点在运动的同时也还是静止状态？&lt;/p&gt;</t>
  </si>
  <si>
    <t>&lt;p class = "firstLineIndent"&gt;可那样庞大的推力，总得有什么改变吧？&lt;/p&gt;</t>
  </si>
  <si>
    <t>&lt;p class = "firstLineIndent"&gt;答案是有，那就是质点周围的时空，推力越大，时间相对于正常时空，流逝的就越慢，虽然因为已经不存在参照物，这样的时间减缓效果也基本等同于不存在……&lt;/p&gt;</t>
  </si>
  <si>
    <t>&lt;p class = "firstLineIndent"&gt;由此，采集者们得到结论——物质告诉时空如何弯曲，时空告诉物质如何运动。&lt;/p&gt;</t>
  </si>
  <si>
    <t>&lt;p class = "firstLineIndent"&gt;所有得到外在推力运动起来的静止物质，也可以理解为静止物质在接受推力后扭曲自身周围的时空，静止的物质仍是静止，只不过分别处在不同的时空维度。&lt;/p&gt;</t>
  </si>
  <si>
    <t>&lt;p class = "firstLineIndent"&gt;当同速同向时，时空维度一致，静止的物体处在同一个时空相位后，恢复到得到外在推力以前的状态。&lt;/p&gt;</t>
  </si>
  <si>
    <t>&lt;p class = "firstLineIndent"&gt;也就是说，只需要将一个物体周围的时空给扭曲成‘超光速’的结构，物体就会超光速运动。&lt;/p&gt;</t>
  </si>
  <si>
    <t>&lt;p class = "firstLineIndent"&gt;当然，一条这样的理论，并不能给超光速航行提供什么有力的支持，采集者们得到的这条理论只是换种角度看待事物，改变了对物质运动诠释的方式。&lt;/p&gt;</t>
  </si>
  <si>
    <t>&lt;p class = "firstLineIndent"&gt;相对论的公式已经明确的证明，想要单纯依靠能量来给物质提供运动速度，是永远都无法超过光速，因为那需要的能量是无穷大。&lt;/p&gt;</t>
  </si>
  <si>
    <t>&lt;p class = "firstLineIndent"&gt;因此，理论弱若想实现‘让物质超光速的时空结构’就还需要和另外一样东西结合——负物质，或者说负质量。&lt;/p&gt;</t>
  </si>
  <si>
    <t>&lt;p class = "firstLineIndent"&gt;负物质可不是反物质，两者差异极大，前者质量为负，后者仍然是质量为正，质量为正会产生万有引力，质量为负则是产生万有斥力。&lt;/p&gt;</t>
  </si>
  <si>
    <t>&lt;p class = "firstLineIndent"&gt;再有就是，负物质不像反物质那样，在与正物质接触后，会湮灭成光子释放能量，负物质与正物质接触后，只会产生物理意义上的虚无，也就是‘不存在’，除此之外什么都不会发生。&lt;/p&gt;</t>
  </si>
  <si>
    <t>&lt;p class = "firstLineIndent"&gt;那么，什么样的的时空结构允许让物质超光速呢？&lt;/p&gt;</t>
  </si>
  <si>
    <t>&lt;p class = "firstLineIndent"&gt;在宇宙大爆炸的初期，物质是在超光速运动，这些物质本身仍然是被光速所局限，但却因为急剧膨胀的时空，而实现了超光速。&lt;/p&gt;</t>
  </si>
  <si>
    <t>&lt;p class = "firstLineIndent"&gt;而这也就是‘让物质超光速’的时空结构。&lt;/p&gt;</t>
  </si>
  <si>
    <t>&lt;p class = "firstLineIndent"&gt;所以需要负物质，利用负物质的时空膨胀来扭曲物质周围的时空，让其能够进行超光速运动。&lt;/p&gt;</t>
  </si>
  <si>
    <t>&lt;p class = "firstLineIndent"&gt;但问题又来了，负物质该怎么获得？宇宙中什么地方可以开采出拥有‘万有斥力’的负物质？总不能凭空变出来吧？&lt;/p&gt;</t>
  </si>
  <si>
    <t>&lt;p class = "firstLineIndent"&gt;是的，宇宙中找不到这样的物质资源，所以采集者们决定自己制取，这么做并非不可行，它们只需要模仿黑洞就足够了。&lt;/p&gt;</t>
  </si>
  <si>
    <t>&lt;p class = "firstLineIndent"&gt;黑洞强大的引力会扭曲时空，使其成为一个内部闭环的时空结构，别说是物质，连光都出不来，而黑洞的强引力会自发性的从虚空中捕获正负虚粒子对，在能层界面将它们拆开，每当有负质量粒子落入黑洞，黑洞自身的质量就会衰减，而正物质粒子被抛射而出。&lt;/p&gt;</t>
  </si>
  <si>
    <t>&lt;p class = "firstLineIndent"&gt;这也就是霍金所提出的黑洞辐射。&lt;/p&gt;</t>
  </si>
  <si>
    <t>&lt;p class = "firstLineIndent"&gt;所以采集者们通过引力环，利用引力环近似黑洞的能层界面制取负质量粒子，并将负质量粒子通过管道转移到生物体末端的圆环内，构成一个负质量环。&lt;/p&gt;</t>
  </si>
  <si>
    <t>&lt;p class = "firstLineIndent"&gt;同时因为引力环在生物体前端，可以将负质量粒子的万有斥力加以平衡，负质量粒子的时空膨胀也就变成了单向的时空膨胀，生物体在时空的裹挟中移动。&lt;/p&gt;</t>
  </si>
  <si>
    <t>&lt;p class = "firstLineIndent"&gt;说移动其实也并不恰当，因为生物体本身不携带任何动量，如果在超光速运动中撞击到任何东西，释放出来的能量是来源于时空本身，而非生物体。&lt;/p&gt;</t>
  </si>
  <si>
    <t>&lt;p class = "firstLineIndent"&gt;这种能量在物理中被称作‘势能’。&lt;/p&gt;</t>
  </si>
  <si>
    <t>&lt;p class = "firstLineIndent"&gt;因此，当把生物体后端环内的负质量都全部释放后，生物体就会没有任何惯性的立即停下，因为周围的时空恢复了正常，时空在‘告诉’——你可以停下来了。&lt;/p&gt;</t>
  </si>
  <si>
    <t>&lt;p class = "firstLineIndent"&gt;这就是采集者们所开发的超光速器官原理，本质上讲并不算复杂，只是了解起来有一点绕。&lt;/p&gt;</t>
  </si>
  <si>
    <t>&lt;p class = "firstLineIndent"&gt;在完成了初次对超光速的证明后，采集者们开始准备起后续的超光速实验。&lt;/p&gt;</t>
  </si>
  <si>
    <t>&lt;p class = "firstLineIndent"&gt;它们需要一点点的从实践中收集到足够的实验数据，把生物体在超光速后所面临的的问题都解决，缔造出属于阿米巴的生物体，让族群更进一步！&lt;/p&gt;</t>
  </si>
  <si>
    <t>&lt;p class = "firstLineIndent"&gt;“我认为可以在引力环的外壁添加一层防护，以免被溢散的负质量粒子侵蚀，可以采用网格蜂巢式……”&lt;/p&gt;</t>
  </si>
  <si>
    <t>&lt;p class = "firstLineIndent"&gt;“后端用于储存负质量的结构环需要进一步的加固，负物质带来的时空撕裂需要着重解决……”&lt;/p&gt;</t>
  </si>
  <si>
    <t>&lt;p class = "firstLineIndent"&gt;“还有确定自身位置问题，速度超过光速，根本没办法确定自己在加速状态下的位置……”&lt;/p&gt;</t>
  </si>
  <si>
    <t>&lt;p class = "firstLineIndent"&gt;“我觉得前方最好是设计一面反物质护盾，不然一旦发生撞击，必然是直接死亡……”&lt;/p&gt;</t>
  </si>
  <si>
    <t>&lt;p class = "firstLineIndent"&gt;第七百八十五章 超光速实验（下）&lt;/p&gt;</t>
  </si>
  <si>
    <t>&lt;p class = "firstLineIndent"&gt;超光速实验进行很多次，持续了将近一年多的时间，霍古它们总算是能够将超光速技术实用化。&lt;/p&gt;</t>
  </si>
  <si>
    <t>&lt;p class = "firstLineIndent"&gt;期间它们发现了很多问题，例如。&lt;/p&gt;</t>
  </si>
  <si>
    <t>&lt;p class = "firstLineIndent"&gt;引力环的质量很大，虽然是动质量，但环内以接近光速圆周运动的粒子流可以近似的看作一个整体，挪动引力环所需要的能量等价于偏转粒子束所需要的能量。&lt;/p&gt;</t>
  </si>
  <si>
    <t>&lt;p class = "firstLineIndent"&gt;而由于粒子束的引力，引力环的质子与质子紧密的贴合在一起，要挪动这样一个达到中子星密度的物体可不是件容易的事情。&lt;/p&gt;</t>
  </si>
  <si>
    <t>&lt;p class = "firstLineIndent"&gt;所以超光速生物体的转向能力，是个很大的问题。&lt;/p&gt;</t>
  </si>
  <si>
    <t>&lt;p class = "firstLineIndent"&gt;如果是涟漪巨构这样不移动的巨构生物，消耗的问题倒也没什么，因为随时可以补充消耗，但超光速生物体可是作为可移动单位，若转个方向都需要消耗巨量的能量，那就需要携带巨量的反物质。&lt;/p&gt;</t>
  </si>
  <si>
    <t>&lt;p class = "firstLineIndent"&gt;不然转几个圈就把反物质耗尽，还怎么投入战斗？&lt;/p&gt;</t>
  </si>
  <si>
    <t>&lt;p class = "firstLineIndent"&gt;好在问题可以解决，同样是利用负物质进行偏转，通过将前方引力环一侧产生的负物质释放掉，当斥力失衡，超光速生物体就能做到转向。&lt;/p&gt;</t>
  </si>
  <si>
    <t>&lt;p class = "firstLineIndent"&gt;而且消耗的能量非常的小，毕竟产出的负物质并不需要超光速生物体去投入能量，所以只需要消耗开关阀的能量即可。&lt;/p&gt;</t>
  </si>
  <si>
    <t>&lt;p class = "firstLineIndent"&gt;还有就是后端储存负物质的结构环，随着负物质的增多，斥力会增强，达到一定的峰值后，分子材料的电磁力已经没办法约束负物质，最初的实验生物正是因为难以承受这样庞大的斥力，导致后半段整体性撕裂。&lt;/p&gt;</t>
  </si>
  <si>
    <t>&lt;p class = "firstLineIndent"&gt;这个问题很麻烦，直接关系到超光速生物体所能达到的超光速上限。&lt;/p&gt;</t>
  </si>
  <si>
    <t>&lt;p class = "firstLineIndent"&gt;理论上讲，超光速的速度至少可以达到宇宙大爆炸时的超光速膨胀速率，在一个普朗克时间内跑出数万光年，轻轻松松，毫无压力。&lt;/p&gt;</t>
  </si>
  <si>
    <t>&lt;p class = "firstLineIndent"&gt;但有一个前提条件，那就是封装起来的负物质容器能够承受如此强大的负物质‘万有斥力’，等价于接近黑洞量级的万有引力，万有斥力的排斥力最起码也不会低于黑洞量级。&lt;/p&gt;</t>
  </si>
  <si>
    <t>&lt;p class = "firstLineIndent"&gt;采集者们能够运用的基本力就两种，一种是电磁力，另一种是引力，电磁力材料也就是分子材料，想要对抗黑洞量级的力量，无疑是有些异想天开，而引力与斥力相对，两者相遇只会互相中和，即万有斥力减弱。&lt;/p&gt;</t>
  </si>
  <si>
    <t>&lt;p class = "firstLineIndent"&gt;这个问题困扰了采集者们很长一段时间，好在办法并不是没有，最终这个问题还是得到了解决。&lt;/p&gt;</t>
  </si>
  <si>
    <t>&lt;p class = "firstLineIndent"&gt;再例如彼此间的通信，通行媒介的电磁波运动速度是光速，可超光速航行时生物体的速度却是超光速，虽说同速同向是相对静止，但这种超光速并非是带有惯性的运动，因此不能作为惯性系参考量。&lt;/p&gt;</t>
  </si>
  <si>
    <t>&lt;p class = "firstLineIndent"&gt;好比坐在火车上朝窗外投掷一枚石头，石头以车上人的视角是垂直火车方向，呈抛物线落到地上，可以车外人的视角，石头是以倾斜铁轨的角度，以抛物线落到地上。&lt;/p&gt;</t>
  </si>
  <si>
    <t>&lt;p class = "firstLineIndent"&gt;因为火车在运动，运动自带惯性，但霍古它们开发的这种超光速不带惯性，光速的限制仍旧存在，因此横向给其他同速同向超光速的生物体递送无线电，等无线电到达生物体的位置时，超光速的生物体已经跑远了。&lt;/p&gt;</t>
  </si>
  <si>
    <t>&lt;p class = "firstLineIndent"&gt;所以要想使用无线电构建信息交流，就要计算好提前量，朝其他超光速生物体的前方释放无线电，这样才能保证无线电信息的接收。&lt;/p&gt;</t>
  </si>
  <si>
    <t>&lt;p class = "firstLineIndent"&gt;而随着超光速程度越高，这样的无线电通讯倾斜角度就越大，信息的传递所需要的时间也就越长。&lt;/p&gt;</t>
  </si>
  <si>
    <t>&lt;p class = "firstLineIndent"&gt;在解决了所有的问题后，超光速技术趋向于成熟化，采集者们开始构建可以实用化的超光速生物体。&lt;/p&gt;</t>
  </si>
  <si>
    <t>&lt;p class = "firstLineIndent"&gt;这一次，采集者们在太空中构建起四枚引力环，大小和质量都相等。&lt;/p&gt;</t>
  </si>
  <si>
    <t>&lt;p class = "firstLineIndent"&gt;这些引力环是作为产出负物质的引力源，安置在生物体龙骨的前端，前端的首部是一面反物质护盾。&lt;/p&gt;</t>
  </si>
  <si>
    <t>&lt;p class = "firstLineIndent"&gt;随后便是给这四枚引力环包裹，一如之前那样利用金属骨骼构建出管道，螺旋式扭曲朝着龙骨后端延伸，在后端构建用来储存负物质的环装容器。&lt;/p&gt;</t>
  </si>
  <si>
    <t>&lt;p class = "firstLineIndent"&gt;这样的结构看起来并不高端，就是一根笔直的龙骨前端罩上了一个圆筒，后端也罩上了一个圆筒。&lt;/p&gt;</t>
  </si>
  <si>
    <t>&lt;p class = "firstLineIndent"&gt;这样的设计是霍古它们经过多次实验后发现的，复数的引力环和存放负物质的结构环，可以在不提升材料强度的情况下，让时空的扭曲程度增加。&lt;/p&gt;</t>
  </si>
  <si>
    <t>&lt;p class = "firstLineIndent"&gt;复数的环整合到一起，便成了圆筒状的结构设计。&lt;/p&gt;</t>
  </si>
  <si>
    <t>&lt;p class = "firstLineIndent"&gt;此外，这次结构环以及管道上，被套上了一圈圈的小型引力环，采集者们打算用引力环本身的强度来对抗万有斥力。&lt;/p&gt;</t>
  </si>
  <si>
    <t>&lt;p class = "firstLineIndent"&gt;虽说万有斥力会和引力抵消，但如果小型引力环的引力效率负物质的斥力的话，那斥力还是会存在，然后就是斥力对抗引力环的结构强度。&lt;/p&gt;</t>
  </si>
  <si>
    <t>&lt;p class = "firstLineIndent"&gt;引力环的结构强度自然是不用多说，即便是延展到恒星尺度，也不会轻易的被瓦解。&lt;/p&gt;</t>
  </si>
  <si>
    <t>&lt;p class = "firstLineIndent"&gt;生物脉冲已经不需要了，超光速生物完全可以依靠负物质在宇宙中移动，而且消耗的能量可能比点燃一堆篝火还要小得多。&lt;/p&gt;</t>
  </si>
  <si>
    <t>&lt;p class = "firstLineIndent"&gt;在生物体搭载的反应堆上，本打算搭载反物质反应堆的采集者们，被霍古制止。&lt;/p&gt;</t>
  </si>
  <si>
    <t>&lt;p class = "firstLineIndent"&gt;“这次还是用裂变反应堆，不要操之过急，先保证安全，然后再考虑更进一步。”&lt;/p&gt;</t>
  </si>
  <si>
    <t>&lt;p class = "firstLineIndent"&gt;虽说是实用化的超光速生物体，但这次是初次试航，而非对能量需求很高的战斗，因此决定使用相对而言安全度更高的裂变反应堆，反正采集者改装自己的身体也不需要去考虑什么改装成本。&lt;/p&gt;</t>
  </si>
  <si>
    <t>&lt;p class = "firstLineIndent"&gt;固态脑被安置在生物体中间的部位，引力环的引力和斥力环的斥力相互抵消，那里的时空并不会扭曲，时间的流逝和正常时空一样。&lt;/p&gt;</t>
  </si>
  <si>
    <t>&lt;p class = "firstLineIndent"&gt;然后固态脑的周围附加上多个生物原子钟，实时精确显示出时间，并将时间信息传递到固态脑内。&lt;/p&gt;</t>
  </si>
  <si>
    <t>&lt;p class = "firstLineIndent"&gt;这是为了把握航行距离，引力与斥力的相互均衡，正常时空环境下记录的时间不会被扭曲，所以可以直接通过速度公式，速度与时间相乘，得到实际航行的距离。&lt;/p&gt;</t>
  </si>
  <si>
    <t>&lt;p class = "firstLineIndent"&gt;“那么，开始试航。”&lt;/p&gt;</t>
  </si>
  <si>
    <t>&lt;p class = "firstLineIndent"&gt;完成自己躯体构建的超光速生物，逐渐在负物质扭曲的膨胀时空下运动起来。&lt;/p&gt;</t>
  </si>
  <si>
    <t>&lt;p class = "firstLineIndent"&gt;第七百八十六章 简直像魔法一样&lt;/p&gt;</t>
  </si>
  <si>
    <t>&lt;p class = "firstLineIndent"&gt;一批阿米巴开发的超光速生物，从族群母恒星的临近恒星出发，目的地是暝所在的母恒星系统。&lt;/p&gt;</t>
  </si>
  <si>
    <t>&lt;p class = "firstLineIndent"&gt;超光速状态和亚光速状态不太一样，并没有星虹现象，因为此刻生物们的相对速度，已经超过了光速，它们追上早于出发前散发的光，因此会产生‘时间回溯’的效果，肉眼直观来看的话，就像是整个宇宙都在远离超光速生物体。&lt;/p&gt;</t>
  </si>
  <si>
    <t>&lt;p class = "firstLineIndent"&gt;这种‘时间回溯’不是真的能回到了过去，只是在浏览过去的信息。&lt;/p&gt;</t>
  </si>
  <si>
    <t>&lt;p class = "firstLineIndent"&gt;情况和亚光速时不同，但也有相同点，那就是和亚光速状态下一样，航行状态下仍然还是‘瞎子’。&lt;/p&gt;</t>
  </si>
  <si>
    <t>&lt;p class = "firstLineIndent"&gt;虽然可以看到过去的信息，但宇宙的时空始终都在膨胀，因此这些信息会被时空给扭曲，超光速生物所看到的满天星辰，都在呈现出‘收缩’的势态，再考虑到各种天体的运动，想要以过去的信息来作为参考坐标，风险无疑是非常高。&lt;/p&gt;</t>
  </si>
  <si>
    <t>&lt;p class = "firstLineIndent"&gt;正如科幻影视所表现的那样，超光速生物们以‘瞬移’的方式，突兀的出现在母恒星系统内，并且伴随着的还有一波波时空的涟漪。&lt;/p&gt;</t>
  </si>
  <si>
    <t>&lt;p class = "firstLineIndent"&gt;并不是真的瞬移，只是超过了光速后，超光速生物们自身外散的光无法追上超光速生物们，早于那些光之前抵达它们的目的地。&lt;/p&gt;</t>
  </si>
  <si>
    <t>&lt;p class = "firstLineIndent"&gt;母恒星系统内，霍古它们在翘首以盼着超光速生物们的回归，这次的实验是让它们成群结队前方最近的那个恒星系统，然后再从那边返回。&lt;/p&gt;</t>
  </si>
  <si>
    <t>&lt;p class = "firstLineIndent"&gt;在通过雷达波，以及超光速生物们主动地广播信息，霍古它们第一时间获悉到超光速生物们的位置。&lt;/p&gt;</t>
  </si>
  <si>
    <t>&lt;p class = "firstLineIndent"&gt;进入母恒星系统后，超光速生物们就倾泻掉大量的负物质，仅保留下少量负物质，借助万有斥力以低光速继续朝着暝行进。&lt;/p&gt;</t>
  </si>
  <si>
    <t>&lt;p class = "firstLineIndent"&gt;是的，扭曲时空的行进方式并非是只能进行超光速，低于光速也可以，并且不需要消耗任何推进剂，比冲公式因此无意义。&lt;/p&gt;</t>
  </si>
  <si>
    <t>&lt;p class = "firstLineIndent"&gt;看着超光速生物传递回来的无线电信息，暝忍不住赞叹。&lt;/p&gt;</t>
  </si>
  <si>
    <t>&lt;p class = "firstLineIndent"&gt;【真是厉害，这样一来，移动其实根本不需要消耗什么能量，引力不会消失却又能被用来制取负物质，因此负物质会源源不断的产生，搭载这样生物器官的生物体，只需要控制对负物质的开关阀就能实现超光速移动。】&lt;/p&gt;</t>
  </si>
  <si>
    <t>&lt;p class = "firstLineIndent"&gt;用比较现实一点的话来说，就是‘简直像魔法一样’。&lt;/p&gt;</t>
  </si>
  <si>
    <t>&lt;p class = "firstLineIndent"&gt;如果不深究原理，只是单纯的意外在表现来看，超光速生物们就像是凭空得到了庞大的能量一般进行‘超光速位移’以及‘无惯性瞬间降速’。&lt;/p&gt;</t>
  </si>
  <si>
    <t>&lt;p class = "firstLineIndent"&gt;物质的动量仿若是被一只看不见的神之手，任意的放置或拿取，百分百颠覆经典力学大师们的三观。&lt;/p&gt;</t>
  </si>
  <si>
    <t>&lt;p class = "firstLineIndent"&gt;“是啊，生物体的移动不再需要物质来进行，因此也就不再需要携带大量的推进剂，甚至连能量消耗都是微乎其微，是真正意义上的无工质推进。”&lt;/p&gt;</t>
  </si>
  <si>
    <t>&lt;p class = "firstLineIndent"&gt;“曾经我认为，真正意义上的无工质推进，不过是个难以实现的神话，深空航行始终都是需要物质来作为媒介。”&lt;/p&gt;</t>
  </si>
  <si>
    <t>&lt;p class = "firstLineIndent"&gt;原始到化学火箭的高温喷流，先进到正反物质湮灭释放的脉冲尾焰，本质上其实都是遵循着力学第三定律——相互作用的两个物体之间的作用力和反作用力总是大小相等，方向相反，作用在同一条直线上。&lt;/p&gt;</t>
  </si>
  <si>
    <t>&lt;p class = "firstLineIndent"&gt;遵循力学第三定律，飞船向后方喷出物质，由此得到一个与喷出物质在同一直线上，大小相等，方向相反的推动力。&lt;/p&gt;</t>
  </si>
  <si>
    <t>&lt;p class = "firstLineIndent"&gt;要想跳出这个框架实在是太难了，如果不是采集者们发掘辉文明遗迹，证实了负物质的存在，恐怕阿米巴还要有很长的弯路要走。&lt;/p&gt;</t>
  </si>
  <si>
    <t>&lt;p class = "firstLineIndent"&gt;【场也算是物质。】&lt;/p&gt;</t>
  </si>
  <si>
    <t>&lt;p class = "firstLineIndent"&gt;霍古不算严谨的说法引来了暝的纠正，但暝也仍然有自己的疑问。&lt;/p&gt;</t>
  </si>
  <si>
    <t>&lt;p class = "firstLineIndent"&gt;【物质运动只是被能量扭曲的时空又反馈到物质上的一种表现。】&lt;/p&gt;</t>
  </si>
  <si>
    <t>&lt;p class = "firstLineIndent"&gt;【不过我想不明白，如果超光速航行时遭遇到障碍物，碰撞产生的能量不是会超过宇宙大爆炸本身吗？】&lt;/p&gt;</t>
  </si>
  <si>
    <t>&lt;p class = "firstLineIndent"&gt;关于超光速生物在航行中遭遇障碍物&lt;/p&gt;</t>
  </si>
  <si>
    <t>&lt;p class = "firstLineIndent"&gt;“并不会这样，超光速的是生物体周围的时空，时空对物质的光速局限并没有改变，超光速航行时遭遇到的物质也就相当于受前方引力环的引力拖拽过来发生撞击，威力很强，但最起码不会超过亚光速航行相撞的能量释放。”&lt;/p&gt;</t>
  </si>
  <si>
    <t>&lt;p class = "firstLineIndent"&gt;【那如果在超光速状态下把一根绳索抛到后面，绳索长度足够长可以延伸到正常的时空环境，如果生物体仍旧能做到超光速位移，那正常时空里的绳索应该也是超光速，但这就违背了静质量物体光速不可超越。】&lt;/p&gt;</t>
  </si>
  <si>
    <t>&lt;p class = "firstLineIndent"&gt;“当然是会断开，绳索作为静质量物体，不可能移动速度超光速，扭曲时空内的生物位移速度也确实是超光速，这种差异下就相当于绳索在承受时空膨胀带来的撕扯力，绳索能承受的住，生物体的位移就无法超过光速，绳索承受不住断开，生物体就能进行超光速。”&lt;/p&gt;</t>
  </si>
  <si>
    <t>&lt;p class = "firstLineIndent"&gt;霍古讲解着它对超光速的理解，随后，它又注意到超光速生物们与出发前有些不太一样的地方。&lt;/p&gt;</t>
  </si>
  <si>
    <t>&lt;p class = "firstLineIndent"&gt;生物体们排列成一个四棱柱的锥状结构，这个结构内部是中空，只有薄薄得一层。&lt;/p&gt;</t>
  </si>
  <si>
    <t>&lt;p class = "firstLineIndent"&gt;“你们为什么会保持这种阵型？”霍古询问。&lt;/p&gt;</t>
  </si>
  <si>
    <t>&lt;p class = "firstLineIndent"&gt;“意志，我们的无线电通讯交流方案是错误的，我们实际尝试过，并不能以自己龙骨中心轴长垂直方向180度的方向与同族建立任何沟通。”&lt;/p&gt;</t>
  </si>
  <si>
    <t>&lt;p class = "firstLineIndent"&gt;“不是同向同速吗？”霍古一愣。&lt;/p&gt;</t>
  </si>
  <si>
    <t>&lt;p class = "firstLineIndent"&gt;“是同向同速，理应相对静止，但我们还是错误的把惯性系代入，电磁波在超出扭曲时空后，就追不上正在超光速的同族。”&lt;/p&gt;</t>
  </si>
  <si>
    <t>&lt;p class = "firstLineIndent"&gt;霍古明悟过来，“所以这就是你们的解决办法？”&lt;/p&gt;</t>
  </si>
  <si>
    <t>&lt;p class = "firstLineIndent"&gt;“是的，通过这样的四棱锥阵列，首部的个体可以将无线电信息传递给后方的同族，以确保信息的传递。”&lt;/p&gt;</t>
  </si>
  <si>
    <t>&lt;p class = "firstLineIndent"&gt;“但后方的个体又怎么才能将信息传递到前方？”&lt;/p&gt;</t>
  </si>
  <si>
    <t>&lt;p class = "firstLineIndent"&gt;群体的交流是必要的，尤其是恒星际航行，复杂的环境下如果遇到困难，就更加集思广益，如此才能更加全面的考虑问题。&lt;/p&gt;</t>
  </si>
  <si>
    <t>&lt;p class = "firstLineIndent"&gt;采集者给出了它们的解决方案。&lt;/p&gt;</t>
  </si>
  <si>
    <t>&lt;p class = "firstLineIndent"&gt;第七百八十七章 信使生物&lt;/p&gt;</t>
  </si>
  <si>
    <t>&lt;p class = "firstLineIndent"&gt;“提升自身的速度，超过首部个体，将自己的信息传递出去，然后再降低速度，回到阵列中自己原先的位置。”&lt;/p&gt;</t>
  </si>
  <si>
    <t>&lt;p class = "firstLineIndent"&gt;“没有可供参考的参照系，你们要怎么才能保证自己能回到原来的位置？”&lt;/p&gt;</t>
  </si>
  <si>
    <t>&lt;p class = "firstLineIndent"&gt;如果不能保证阵型，最终就会乱掉，而因为大家都是‘瞎子’，所以即便乱掉也不会知道，更不会作出调整。&lt;/p&gt;</t>
  </si>
  <si>
    <t>&lt;p class = "firstLineIndent"&gt;“通过计算自身速度和群体速度的差异与时间，以及早已经预定好的锥状阵列，回到原来的位置还是可以办到。”&lt;/p&gt;</t>
  </si>
  <si>
    <t>&lt;p class = "firstLineIndent"&gt;“但我觉得风险还是很高……”&lt;/p&gt;</t>
  </si>
  <si>
    <t>&lt;p class = "firstLineIndent"&gt;霍古沉吟了一下，它并不觉得这样的阵列足够理想，星际探索和运输物资，这样的阵列已经足够，可在和敌人进行战争的时候，这样的阵列就显得不足。&lt;/p&gt;</t>
  </si>
  <si>
    <t>&lt;p class = "firstLineIndent"&gt;战争阶段必然是交流频繁，复数个体同时想要传递信息或者单一个体数次进行信息传递，而它们彼此又相对独立，谁也不了解谁的情况，难免会出现问题。&lt;/p&gt;</t>
  </si>
  <si>
    <t>&lt;p class = "firstLineIndent"&gt;霍古寻思了一会后，决定设计出一种全新的生物体。&lt;/p&gt;</t>
  </si>
  <si>
    <t>&lt;p class = "firstLineIndent"&gt;结构并不复杂，就是超光速生物的缩小版，但多出了反物质推进，体积相当于一枚亚光速炮弹。&lt;/p&gt;</t>
  </si>
  <si>
    <t>&lt;p class = "firstLineIndent"&gt;在群体超光速时，超光速生物如果想传递信息，可以发射这种小型超光速生物，通过电磁弹射向前方。&lt;/p&gt;</t>
  </si>
  <si>
    <t>&lt;p class = "firstLineIndent"&gt;经过电磁弹射的小型超光速生物，以超光速生物为静止参照系的话，速度是高于对方，所以会不断前进，一直到超光速生物扭曲时空的边缘。&lt;/p&gt;</t>
  </si>
  <si>
    <t>&lt;p class = "firstLineIndent"&gt;边缘之外是正常的时空，物质无法靠运动超过光速，而被扭曲时空裹挟的生物体又是以超光速在前进，因此小型超光速生物就会停止在扭曲时空的边缘，哪怕接近亚光速也不得寸进。&lt;/p&gt;</t>
  </si>
  <si>
    <t>&lt;p class = "firstLineIndent"&gt;在这个地方，小型超光速生物会通过自身的小型引力环，利用负物质扭曲自己周围的时空继续前进，超过阵列首部个体，广播无线电信息。&lt;/p&gt;</t>
  </si>
  <si>
    <t>&lt;p class = "firstLineIndent"&gt;在传递完信息后，小型超光速生物就会削减负物质，降低自身周围的时空扭曲程度，重新落回到超光速生物周围扭曲的时空中。&lt;/p&gt;</t>
  </si>
  <si>
    <t>&lt;p class = "firstLineIndent"&gt;小型超光速生物不会靠近发射自己的母体，它的动量并没有过任何改变，因此回到扭曲时空后，会停留下扭曲时空的边缘地带。&lt;/p&gt;</t>
  </si>
  <si>
    <t>&lt;p class = "firstLineIndent"&gt;再之后就是利用携带的反物质，改变自身的动量，重新回到母体。&lt;/p&gt;</t>
  </si>
  <si>
    <t>&lt;p class = "firstLineIndent"&gt;把交流信息的任务交给这种小型超光速生物的好处很明显，超光速生物不需要进行任何相位性的改变，阵型基本没有被打乱的可能，而且可以胜任频繁的信息交流，一只超光速生物可以携带复数的小型超光速生物。&lt;/p&gt;</t>
  </si>
  <si>
    <t>&lt;p class = "firstLineIndent"&gt;除此之外，小型超光速生物还可以胜任战斗，比如将其改造成携带黑洞炸弹的超光速炮弹，除非敌人掌握着超光速探测的手段，不然根本无法防御这种超光速打击，连攻击到来都无法意识到就被消灭了。&lt;/p&gt;</t>
  </si>
  <si>
    <t>&lt;p class = "firstLineIndent"&gt;“你们快去准备下一次的超光速远航，我们还需要更多的尝试。”霍古吩咐。&lt;/p&gt;</t>
  </si>
  <si>
    <t>&lt;p class = "firstLineIndent"&gt;小型超光速生物的出现，并不仅仅只是解决了超光速生物群在超光速状态下的信息交流这么简单。&lt;/p&gt;</t>
  </si>
  <si>
    <t>&lt;p class = "firstLineIndent"&gt;因为其本身打破光速限制的能力，阿米巴各个殖民恒星系统之间的信息交流更加的紧密起来，在过去需要花上几年才能将信息传递到隔壁的恒星系统，如今只需要几周、几天、甚至是几小时，就可以把信息传递到邻近的恒星系统内。&lt;/p&gt;</t>
  </si>
  <si>
    <t>&lt;p class = "firstLineIndent"&gt;小型超光速生物充当着‘信使’的角色，因为其高效的能力，被霍古专门命名为‘信使生物’。&lt;/p&gt;</t>
  </si>
  <si>
    <t>&lt;p class = "firstLineIndent"&gt;想要拦截信使生物几乎可以说不可能，因为那需要超光速探测能力，且茫茫宇宙里，信使生物连沧海一粟都算不上。&lt;/p&gt;</t>
  </si>
  <si>
    <t>&lt;p class = "firstLineIndent"&gt;无论是信息的保密性，还是传递速度，远比过去的恒星通讯要强上不知道多少倍。&lt;/p&gt;</t>
  </si>
  <si>
    <t>&lt;p class = "firstLineIndent"&gt;灵域的真相以及辉文明毁灭的原因，也在信使生物的通信网络构建后，被霍古获悉。&lt;/p&gt;</t>
  </si>
  <si>
    <t>&lt;p class = "firstLineIndent"&gt;“门世界、灵域、第七阶层……”&lt;/p&gt;</t>
  </si>
  <si>
    <t>&lt;p class = "firstLineIndent"&gt;“告诉初它们，‘战略待机’的判断没有错误，在还未了解灵域物理干涉的极限以前，不要对门世界展开战略，优先占领门世界以外的其他恒星系统。”&lt;/p&gt;</t>
  </si>
  <si>
    <t>&lt;p class = "firstLineIndent"&gt;霍古给信使生物下达命令，让它将自己的指令带到门世界的采集者们那边。&lt;/p&gt;</t>
  </si>
  <si>
    <t>&lt;p class = "firstLineIndent"&gt;信息传递速度的加快，让阿米巴中的很多东西都得到了升级，比如星图，没有了光年距离的延迟，每个殖民恒星中的采集者都能得到一份天体精确变动的星图。&lt;/p&gt;</t>
  </si>
  <si>
    <t>&lt;p class = "firstLineIndent"&gt;这种星图的好处就在于，信使生物凭借这份星图，可以毫无顾忌的从母恒星系统出发，直接前往至高意志让它将信息带到的地方，路上不需要担心会遭遇到天体。&lt;/p&gt;</t>
  </si>
  <si>
    <t>&lt;p class = "firstLineIndent"&gt;信使生物以最高速度前进，虽然还可以把超光速提升的更高，但那样会因为负物质过量，容器无法承受时空膨胀带来的撕裂而损坏。&lt;/p&gt;</t>
  </si>
  <si>
    <t>&lt;p class = "firstLineIndent"&gt;跑了将近一个多月的时间，信使生物终于抵达目的地，根据自己体内原子钟的精确时间，信使生物停了下来，将负质量导向自己的前方释放。&lt;/p&gt;</t>
  </si>
  <si>
    <t>&lt;p class = "firstLineIndent"&gt;无数的光华顷刻之间绽放开来，一点也不比反物质炸弹湮灭后产生的伽马射线暴弱。&lt;/p&gt;</t>
  </si>
  <si>
    <t>&lt;p class = "firstLineIndent"&gt;因为信使生物是以超光速行进，那些与信使生物大致同一方向行进的光被轻易地就追上，但在扭曲的时空内，信使生物又是静止状态，所以这些光不会靠近信使生物，而是会堆积在它的正前方，在每次结束超光速后，才会释放掉。&lt;/p&gt;</t>
  </si>
  <si>
    <t>&lt;p class = "firstLineIndent"&gt;也就是说，只要超光速行进的足够远，结束超光速释放出来的能量一口气把一个行星给崩掉是轻轻松松的事情。&lt;/p&gt;</t>
  </si>
  <si>
    <t>&lt;p class = "firstLineIndent"&gt;正因为是这样，信使生物才会将负物质导向前方，既能够达到散掉负物质的目的，也能够抵消掉迎面涌来的狂暴能量。&lt;/p&gt;</t>
  </si>
  <si>
    <t>&lt;p class = "firstLineIndent"&gt;无尽光华结束后，入目的便是信使生物所要前往的目的地，它已经置身于恒星系统内。&lt;/p&gt;</t>
  </si>
  <si>
    <t>&lt;p class = "firstLineIndent"&gt;驱动正反物质湮灭，产生的电能导入无线电器官中进行大功率广播。&lt;/p&gt;</t>
  </si>
  <si>
    <t>&lt;p class = "firstLineIndent"&gt;信使生物并不需要其他同类来接头，那样只是浪费时间，恒星系统内的尺度大不了多少，若以柯伊伯带为边界，绝对不会大于‘光天’这个单位。&lt;/p&gt;</t>
  </si>
  <si>
    <t>&lt;p class = "firstLineIndent"&gt;所以，用光速通讯是绰绰有余。&lt;/p&gt;</t>
  </si>
  <si>
    <t>&lt;p class = "firstLineIndent"&gt;“同族们，我给你们带来了意志的命令……”&lt;/p&gt;</t>
  </si>
  <si>
    <t>&lt;p class = "firstLineIndent"&gt;得到新命令的采集者们开始骚动起来。&lt;/p&gt;</t>
  </si>
  <si>
    <t>&lt;p class = "firstLineIndent"&gt;第七百八十八章 遭殃的虫族&lt;/p&gt;</t>
  </si>
  <si>
    <t>&lt;p class = "firstLineIndent"&gt;在解锁了超光速技术后，采集者们的殖民扩张速度比过去提升了许多倍，这对于退守到神逐之地的虫族并不是什么好消息。&lt;/p&gt;</t>
  </si>
  <si>
    <t>&lt;p class = "firstLineIndent"&gt;本以为采集者会对门世界内展开扩张，并且同门世界内的第七阶层陷入旷日持久的战斗，为此不惜主动放弃门世界内的疆域。&lt;/p&gt;</t>
  </si>
  <si>
    <t>&lt;p class = "firstLineIndent"&gt;事实上，虫族的判断并没有错，采集者虽然战力强大，但无法超越光速，恒星际殖民远没有在门世界内扩张要好，更别提门世界内存在着那么多类型的智慧生物可以作为族群的科研资源。&lt;/p&gt;</t>
  </si>
  <si>
    <t>&lt;p class = "firstLineIndent"&gt;可惜虫算不如天算，虫族料想不到采集者的情报搜集与分析能力会如此之强，不仅窥探到了灵域深层次的奥秘，还获悉了辉文明灭亡的经过。&lt;/p&gt;</t>
  </si>
  <si>
    <t>&lt;p class = "firstLineIndent"&gt;更料想不到阿米巴会不借助灵域，靠着它们所不了解的‘科学’，硬生生趟出一条可以让物质超越光速局限的路途。&lt;/p&gt;</t>
  </si>
  <si>
    <t>&lt;p class = "firstLineIndent"&gt;随着一座座恒星系统的莫名失守，而且比过去失守的速度还要更加的快，虫族这边开始慌了。&lt;/p&gt;</t>
  </si>
  <si>
    <t>&lt;p class = "firstLineIndent"&gt;没办法不慌，以前它们面对阿米巴，至少还知道敌人在什么位置，在采集者应用了超光速技术后，虫族连进攻它们集群的位置都没办法确定。&lt;/p&gt;</t>
  </si>
  <si>
    <t>&lt;p class = "firstLineIndent"&gt;可以说是彻底性的毫无招架能力。&lt;/p&gt;</t>
  </si>
  <si>
    <t>&lt;p class = "firstLineIndent"&gt;到达目标恒星外部后，超光速生物集群不会进入恒星系统，而是停留在柯伊伯带之外，派遣小型超光速生物进入。&lt;/p&gt;</t>
  </si>
  <si>
    <t>&lt;p class = "firstLineIndent"&gt;通过无线电脉冲对恒星系统内部环境进行扫描，了解虫族的兵力分布情况。&lt;/p&gt;</t>
  </si>
  <si>
    <t>&lt;p class = "firstLineIndent"&gt;虫族也是在这一阶段开始，知晓它们的殖民恒星系统正在遭到敌人的进攻，但却毫无办法，它们没办法锁定小型超光速生物，即便掌握着灵域的瞬移能力也不行。&lt;/p&gt;</t>
  </si>
  <si>
    <t>&lt;p class = "firstLineIndent"&gt;根本原因在于虫族的侦测能力被光速局限，雷达波无法侦侧到光速以上的物体，所以超光速状态的小型生物就像是被施加了隐身术一般，没办法确定具体位置和方向，攻击更是无从谈起。&lt;/p&gt;</t>
  </si>
  <si>
    <t>&lt;p class = "firstLineIndent"&gt;小型超光速生物在收集完战场情报后，就会回到恒星系统外的超光速集群。&lt;/p&gt;</t>
  </si>
  <si>
    <t>&lt;p class = "firstLineIndent"&gt;接下来就是进攻，超光速生物集群会选择附近一百光年的某颗恒星作为目标，集体开拔进行超光速。&lt;/p&gt;</t>
  </si>
  <si>
    <t>&lt;p class = "firstLineIndent"&gt;抵达后，不结束超光速的状态，改变时空结构来调头，直奔作为起始地点的恒星。&lt;/p&gt;</t>
  </si>
  <si>
    <t>&lt;p class = "firstLineIndent"&gt;估算好的距离，结束超光速的时空扭曲状态，航行两百光年堆积在超光速生物前方的能量就会立即释放。&lt;/p&gt;</t>
  </si>
  <si>
    <t>&lt;p class = "firstLineIndent"&gt;恒星系统的虫族事先根本没办法及时作出防御，在超光速生物们结束超光速的时候，攻击已经发生，光芒覆盖整个恒星系统，一口气将恒星系统内的所有虫族利维坦清空。&lt;/p&gt;</t>
  </si>
  <si>
    <t>&lt;p class = "firstLineIndent"&gt;然后与超光速生物集群一同行动的涟漪巨构脱离超光速状态，进入到恒星系统内开始运行起来，时空的涟漪干扰虫族对灵域的使用，对恒星的支配权也就这样易手到采集者这边。&lt;/p&gt;</t>
  </si>
  <si>
    <t>&lt;p class = "firstLineIndent"&gt;整个过程花不了多长时间，最长的一次，虫族也就坚持了一个月。&lt;/p&gt;</t>
  </si>
  <si>
    <t>&lt;p class = "firstLineIndent"&gt;那次战役，虫族凭借过往和采集者交战的经验，提前料到采集者会有一波突袭攻势将恒星系统内的利维坦一口气清空，所以让利维坦群事先躲入灵域，逃过了超光速生物群的第一波攻势。&lt;/p&gt;</t>
  </si>
  <si>
    <t>&lt;p class = "firstLineIndent"&gt;随后，它们趁涟漪巨构进入恒星系统内还未启动时，对采集者们发动突袭。&lt;/p&gt;</t>
  </si>
  <si>
    <t>&lt;p class = "firstLineIndent"&gt;结果当然是以卵击石，毕竟技术差距实在是太大了，采集者可以瞬间从静止状态进入到超光速，又可以瞬间从超光速降低到静止，因为这本身不是动量，也就没有惯性，被加速物体不会受到反作用力的影响。&lt;/p&gt;</t>
  </si>
  <si>
    <t>&lt;p class = "firstLineIndent"&gt;虽说不是瞬移，但在虫族看来却与瞬移无异，尤其是在短距离尺度上，突然消失后又出现，不是瞬移是什么？&lt;/p&gt;</t>
  </si>
  <si>
    <t>&lt;p class = "firstLineIndent"&gt;这也就把虫族吓得够呛，它们认定了采集者已经掌握了灵域跳跃的技术。&lt;/p&gt;</t>
  </si>
  <si>
    <t>&lt;p class = "firstLineIndent"&gt;这样一个远比它们更加‘虫族’的种族，再拥有灵域跳跃后，结果已经不言而喻，吞噬一切的虫族会被敌人所吞噬！&lt;/p&gt;</t>
  </si>
  <si>
    <t>&lt;p class = "firstLineIndent"&gt;想到这些的虫族已经顾不得许多，它们必须要有所行动来制衡敌人。&lt;/p&gt;</t>
  </si>
  <si>
    <t>&lt;p class = "firstLineIndent"&gt;于是，虫族便向它们现如今的‘主人’放牧人，汇报了关于阿米巴的事情。&lt;/p&gt;</t>
  </si>
  <si>
    <t>&lt;p class = "firstLineIndent"&gt;当然，也不是尽数汇报，毕竟它们前段时间，还用心险恶的想要祸水东移，有意搅乱门世界内的局势。&lt;/p&gt;</t>
  </si>
  <si>
    <t>&lt;p class = "firstLineIndent"&gt;“仆从之主，敌人非常强大，我们根本无力抗衡。”&lt;/p&gt;</t>
  </si>
  <si>
    <t>&lt;p class = "firstLineIndent"&gt;“已经沦陷了将近百分之五十的疆域，为什么现在才汇报？”&lt;/p&gt;</t>
  </si>
  <si>
    <t>&lt;p class = "firstLineIndent"&gt;浏览了虫族传递过来的情报，放牧人方面似乎并不是非常高兴。&lt;/p&gt;</t>
  </si>
  <si>
    <t>&lt;p class = "firstLineIndent"&gt;这是理所当然，虫族如今是放牧人的仆从，虫族的一切自然被放牧人看作是自己的，如今沦陷的疆域，说是放牧人自己的疆域沦陷也不算错。&lt;/p&gt;</t>
  </si>
  <si>
    <t>&lt;p class = "firstLineIndent"&gt;当然，这是以放牧人的视角看来，以虫族视角看的话，又是另外一种情况。&lt;/p&gt;</t>
  </si>
  <si>
    <t>&lt;p class = "firstLineIndent"&gt;“敌人的军力非常庞大，远远超过我们，同一时间进攻多处地方，这才导致我族疆域大面积的沦陷，起初我们以为自己足以应对，毕竟它们是门世界外的种族。”&lt;/p&gt;</t>
  </si>
  <si>
    <t>&lt;p class = "firstLineIndent"&gt;虫族给出解释，不能将门世界内疆域沦陷已久的事情汇报，那样等同于在说，虫族想要祸水东移，将敌人放任进门世界。&lt;/p&gt;</t>
  </si>
  <si>
    <t>&lt;p class = "firstLineIndent"&gt;放牧人可不是傻子，连这种事情都看不出来，所以虫族在这里只能说谎，反正也不会露馅。&lt;/p&gt;</t>
  </si>
  <si>
    <t>&lt;p class = "firstLineIndent"&gt;“你们对它们有了解吗？”放牧人问。&lt;/p&gt;</t>
  </si>
  <si>
    <t>&lt;p class = "firstLineIndent"&gt;“了解的并不多，只是清楚它们自称‘阿米巴’，同样掌握着跨恒星灵域跳跃技术，并且拥有强大的进攻能力。”&lt;/p&gt;</t>
  </si>
  <si>
    <t>&lt;p class = "firstLineIndent"&gt;放牧人的代表者在获知到虫族的情报后，很明显的沉寂了一段时间，这才回答。&lt;/p&gt;</t>
  </si>
  <si>
    <t>&lt;p class = "firstLineIndent"&gt;“阿米巴？难怪你们无法战胜。”&lt;/p&gt;</t>
  </si>
  <si>
    <t>&lt;p class = "firstLineIndent"&gt;“关于阿米巴，您知道？”虫族试图打听关于阿米巴的情报。&lt;/p&gt;</t>
  </si>
  <si>
    <t>&lt;p class = "firstLineIndent"&gt;只能说，采集者做的情报保密工作做的太好了，虫族根本没机会得到更多关于阿米巴的情报。&lt;/p&gt;</t>
  </si>
  <si>
    <t>&lt;p class = "firstLineIndent"&gt;“知道我们当初为什么答应灵尊，以免除惩处为代价收你们虫族为仆从吗？”仆从之主反问。&lt;/p&gt;</t>
  </si>
  <si>
    <t>&lt;p class = "firstLineIndent"&gt;“因为阿米巴，你们和它们有一点相似，所以我们看中了你们虫族的成长潜力。”仆从之主直言不讳的明说。&lt;/p&gt;</t>
  </si>
  <si>
    <t>&lt;p class = "firstLineIndent"&gt;“不过你们之间的相似也就只有一点，以前的阿米巴还无法使用灵域，同现在一样对门世界展开过入侵，那时候就能够和同是第七阶层的协调会正面对抗……”&lt;/p&gt;</t>
  </si>
  <si>
    <t>&lt;p class = "firstLineIndent"&gt;虫族那边听到放牧人如此回答，顿时有点懵了。&lt;/p&gt;</t>
  </si>
  <si>
    <t>&lt;p class = "firstLineIndent"&gt;“正面对抗……这不可能吧？”&lt;/p&gt;</t>
  </si>
  <si>
    <t>&lt;p class = "firstLineIndent"&gt;“没有什么不可能，你们虫族不是亲身尝试过了吗？”仆从之主问。&lt;/p&gt;</t>
  </si>
  <si>
    <t>&lt;p class = "firstLineIndent"&gt;“那，那接下来该怎么办？”&lt;/p&gt;</t>
  </si>
  <si>
    <t>&lt;p class = "firstLineIndent"&gt;这句话有两层意思，明面一层是虫族遵从仆从之主的安排，暗中的一层是在请求放牧人出战与阿米巴对垒。&lt;/p&gt;</t>
  </si>
  <si>
    <t>&lt;p class = "firstLineIndent"&gt;可惜放牧人并不遂虫族的愿。&lt;/p&gt;</t>
  </si>
  <si>
    <t>&lt;p class = "firstLineIndent"&gt;“你们先与它们交战，不求战胜它们，只要拖住它们就行，能拖多久拖多久。”&lt;/p&gt;</t>
  </si>
  <si>
    <t>&lt;p class = "firstLineIndent"&gt;“仆从之主，阿米巴太强大了，我们恐怕会撑不住。”&lt;/p&gt;</t>
  </si>
  <si>
    <t>&lt;p class = "firstLineIndent"&gt;“战争需要充足的情报作为胜利的基础，你们连这点事情都办不到，还有什么资格当我们的仆从？我们需要废物吗？”仆从之主冷冷的反问。&lt;/p&gt;</t>
  </si>
  <si>
    <t>&lt;p class = "firstLineIndent"&gt;第七百八十九章 预言者&lt;/p&gt;</t>
  </si>
  <si>
    <t>&lt;p class = "firstLineIndent"&gt;戴德鲁星球居住着一群戴德鲁人，仍然处在冷兵器阶段，但因为能够运用灵域的关系，虽然材料学还是木头阶段，但很早就太空，更发现自己的种族生存在一个球上。&lt;/p&gt;</t>
  </si>
  <si>
    <t>&lt;p class = "firstLineIndent"&gt;这是一个仰赖着灵域而高度发达的文明，与之相对的还有极端残酷的宗教活祭，在狂热分子面前，对死亡的敬畏可是当然全无，只要能够讨得‘神’的欢愉，他们会毫不犹豫的付出一切，包括生命。&lt;/p&gt;</t>
  </si>
  <si>
    <t>&lt;p class = "firstLineIndent"&gt;在向灵域祈愿得到可以在太空环境下正常生存的血脉后，戴德鲁人以一个冷兵器阶段的文明，踏足太空。&lt;/p&gt;</t>
  </si>
  <si>
    <t>&lt;p class = "firstLineIndent"&gt;木质帆船的战舰航行在恒星系统内，并建立起漂浮在太空里的城堡，不断开拓自己的疆域。&lt;/p&gt;</t>
  </si>
  <si>
    <t>&lt;p class = "firstLineIndent"&gt;因为没有热兵器，太空战斗以跳帮战为主，强大且具备战场应对能力的战士往往能在跳帮战中拔得头筹，因此也就成为戴德鲁文明重点培养的对象。&lt;/p&gt;</t>
  </si>
  <si>
    <t>&lt;p class = "firstLineIndent"&gt;六百年前被虫族所发现，并开始实行侵略。&lt;/p&gt;</t>
  </si>
  <si>
    <t>&lt;p class = "firstLineIndent"&gt;毫无疑问，这是一场绝对性的碾压，和虫族跳帮近战根本不是什么明智的行为，就算能通过冷兵器破开虫族生物体的外部生物甲，从生物体内部飞溅的虫酸也会立即要走那个戴德鲁人的生命。&lt;/p&gt;</t>
  </si>
  <si>
    <t>&lt;p class = "firstLineIndent"&gt;哪怕戴德鲁人不畏牺牲，结果也不会有所改变，虫族同样也是不畏牺牲，最终下来就是两个种族互拼数量。&lt;/p&gt;</t>
  </si>
  <si>
    <t>&lt;p class = "firstLineIndent"&gt;数量当然是拥有生物技术的虫族占据优势。&lt;/p&gt;</t>
  </si>
  <si>
    <t>&lt;p class = "firstLineIndent"&gt;在文明毁灭的前夕，戴德鲁文明的大祭司站了出来，他向灵域祈愿，希望自己的种族免于灭亡，得到拯救，为此可以付出一切。&lt;/p&gt;</t>
  </si>
  <si>
    <t>&lt;p class = "firstLineIndent"&gt;以灵域要走百分之九十九的人口为代价，竖起一个大洲级屏障，戴德鲁人得以在虫族的进攻下苟延残喘。&lt;/p&gt;</t>
  </si>
  <si>
    <t>&lt;p class = "firstLineIndent"&gt;但这在戴德鲁人大祭司看来并不是得到拯救，他向灵域询问。&lt;/p&gt;</t>
  </si>
  <si>
    <t>&lt;p class = "firstLineIndent"&gt;而灵域的回答是——等，六百年后，会有一批拯救者来给予汝等救赎。&lt;/p&gt;</t>
  </si>
  <si>
    <t>&lt;p class = "firstLineIndent"&gt;都说预言不可信，因为未来是不确定，但这却是实实在在存在于现实，旁人看起来就像是真的预言了未来。&lt;/p&gt;</t>
  </si>
  <si>
    <t>&lt;p class = "firstLineIndent"&gt;唯有采集者知道，灵域是在装神弄鬼，还白嫖了一波戴德鲁人的血肉献祭。&lt;/p&gt;</t>
  </si>
  <si>
    <t>&lt;p class = "firstLineIndent"&gt;是的，采集者就是灵域‘预言’中的那些拯救者，时间的确也就戴德鲁人计时的第六百年。&lt;/p&gt;</t>
  </si>
  <si>
    <t>&lt;p class = "firstLineIndent"&gt;不过它们来到戴德鲁人的母恒星并不是拯救戴德鲁人，而是单纯的消灭并占领虫族的疆域，戴德鲁人的事情是采集者们在进入恒星系统后才知道的事情。&lt;/p&gt;</t>
  </si>
  <si>
    <t>&lt;p class = "firstLineIndent"&gt;只是事实构成了拯救。&lt;/p&gt;</t>
  </si>
  <si>
    <t>&lt;p class = "firstLineIndent"&gt;最初，采集者们看到星球上存在着一个大洲级的不知名护盾，立即便联想到的克斯人文明，认为星球上存在着一个或多个辉文明遗留下来，还仍然在正常运作的技术造物。&lt;/p&gt;</t>
  </si>
  <si>
    <t>&lt;p class = "firstLineIndent"&gt;于是便兴致满满的冲向那颗行星。&lt;/p&gt;</t>
  </si>
  <si>
    <t>&lt;p class = "firstLineIndent"&gt;然而，在着陆后，迎接采集者们的却是一群还处在冷兵器阶段的戴德鲁人，别提采集者当时有多懵逼了……&lt;/p&gt;</t>
  </si>
  <si>
    <t>&lt;p class = "firstLineIndent"&gt;采集者们顺利的将戴德鲁人收为附庸文明，戴德鲁人也不会因此有什么不满。&lt;/p&gt;</t>
  </si>
  <si>
    <t>&lt;p class = "firstLineIndent"&gt;以戴德鲁人的视角看来，采集者正是语言所指的拯救者，所以是和‘神’挂钩，说是神也不为过。&lt;/p&gt;</t>
  </si>
  <si>
    <t>&lt;p class = "firstLineIndent"&gt;因此，采集者们所展现的那些力量，戴德鲁人理所当然的归结于神迹，心安理得的就能接受下来，在采集者们提出将他们种族收为附庸的时候，戴德鲁人没有丝毫犹豫，当即便同意下来。&lt;/p&gt;</t>
  </si>
  <si>
    <t>&lt;p class = "firstLineIndent"&gt;成为神的附庸，那是多么神圣的事情，他们高兴还来不及怎么会拒绝呢？&lt;/p&gt;</t>
  </si>
  <si>
    <t>&lt;p class = "firstLineIndent"&gt;看起来事情似乎就此告一段落，但那只是戴德鲁人自己的事情，采集者们可没有，这件事背后反映出的问题，足以让采集者们郑重对待。&lt;/p&gt;</t>
  </si>
  <si>
    <t>&lt;p class = "firstLineIndent"&gt;行走在戴德鲁人为采集者们到来所举办的庆典仪式上，两只采集者互相通过生命场交谈起来。&lt;/p&gt;</t>
  </si>
  <si>
    <t>&lt;p class = "firstLineIndent"&gt;“灵域难道就不怕我们不来救这些戴德鲁人，导致它无法履行祈愿者的祈愿？”&lt;/p&gt;</t>
  </si>
  <si>
    <t>&lt;p class = "firstLineIndent"&gt;迄今为止，采集者们还从来不曾看到过，灵域无法完成谁的祈愿，只是代价和实现祈愿的方式有些问题，但灵域的确是在实现祈愿者的祈愿，这点没有改变。&lt;/p&gt;</t>
  </si>
  <si>
    <t>&lt;p class = "firstLineIndent"&gt;但这次，灵域是通过采集者们来实现祈愿者的祈愿，这让采集者不由得升起一阵疑问——如果它们没有来戴德鲁人的母恒星系统拯救他们，或者是在七百年后才来拯救这些戴德鲁人，这算不算灵域没能实现祈愿者的祈愿？&lt;/p&gt;</t>
  </si>
  <si>
    <t>&lt;p class = "firstLineIndent"&gt;“灵域料定了我们会来，也料定了我们会救这些戴德鲁人，灵域不是神，做不到先知先觉，所以必然是对情报有个精确的了解，才能做到这样的预言。”&lt;/p&gt;</t>
  </si>
  <si>
    <t>&lt;p class = "firstLineIndent"&gt;就好比一个杯子，它被外力打下桌子，会落到地上摔碎，在摔碎是存在一个过程，在杯子彻底落地以前，第三方的观测者脑海中就已经模拟出杯子摔碎的结果。&lt;/p&gt;</t>
  </si>
  <si>
    <t>&lt;p class = "firstLineIndent"&gt;某种意义上讲，这也算是一种预知未来，通过对情报的分析早于实际结果出现前，就得到结果，预知到几秒后后杯子摔碎的未来。&lt;/p&gt;</t>
  </si>
  <si>
    <t>&lt;p class = "firstLineIndent"&gt;“这样看来，族群的一举一动其实都逃不开灵域的监视，灵域甚至能推断出族群什么时候能开发出超光速技术，更知道我们以超过光速多少到达这个恒星系统。”&lt;/p&gt;</t>
  </si>
  <si>
    <t>&lt;p class = "firstLineIndent"&gt;这样一分析，无疑就非常严重，这意味着如果阿米巴与灵域作对抗，灵域可以不费吹灰之力就能压制阿米巴，压制的毫无还手能力，毕竟整个阿米巴对灵域根本没有秘密可言。&lt;/p&gt;</t>
  </si>
  <si>
    <t>&lt;p class = "firstLineIndent"&gt;也侧面证实了一个结论，那就是涟漪巨构只是对物种向灵域祈愿会有影响，但对灵域本身是没有影响！&lt;/p&gt;</t>
  </si>
  <si>
    <t>&lt;p class = "firstLineIndent"&gt;“应该还不至于非常精确，如果非常精确，灵域为什么不给个更加精确的时间，比如六百年后的第几年，第几个月，第几天，第几小时等等。”&lt;/p&gt;</t>
  </si>
  <si>
    <t>&lt;p class = "firstLineIndent"&gt;“说是第六百年以后，可以是刚好到第六百年，也可以是第六百九十九年，这个范围很大。”&lt;/p&gt;</t>
  </si>
  <si>
    <t>&lt;p class = "firstLineIndent"&gt;“只希望这样的分析没问题。”&lt;/p&gt;</t>
  </si>
  <si>
    <t>&lt;p class = "firstLineIndent"&gt;只是族群的情报被彻底展露出来还不知道最可怕的，能够连阿米巴什么时候开发出超光速都能够被预测到，才是更加的可怕。&lt;/p&gt;</t>
  </si>
  <si>
    <t>&lt;p class = "firstLineIndent"&gt;好比两个文明，一个文明对另一个文明实时监控，然后通过预测另一个文明的未来走向，早于那个文明将技术开发出来。&lt;/p&gt;</t>
  </si>
  <si>
    <t>&lt;p class = "firstLineIndent"&gt;虽然这样说有些扯淡，实时监控的文明完全可以在短时间里迅速达到用技术飞升成神的程度，可灵域的表现就是如此，联系到辉文明以‘神’作为灵域的参照模板，采集者们根本不敢大意。&lt;/p&gt;</t>
  </si>
  <si>
    <t>&lt;p class = "firstLineIndent"&gt;“不管怎么样，该上报还是得上报，现在恒星与恒星之间的超光速通信建立起来，这件事就交给意志来做出决断。”&lt;/p&gt;</t>
  </si>
  <si>
    <t>&lt;h2&gt;第七百九十章 飞升任务（上）&lt;/h2&gt;&lt;hr/&gt;</t>
  </si>
  <si>
    <t>&lt;p class = "firstLineIndent"&gt;“求一批金属氢，这个恒星系统没有行星，缺建设资源……”&lt;/p&gt;</t>
  </si>
  <si>
    <t>&lt;p class = "firstLineIndent"&gt;“正在研究虫洞技术，需要大量反物质，急缺……”&lt;/p&gt;</t>
  </si>
  <si>
    <t>&lt;p class = "firstLineIndent"&gt;“发现新的外星文明，坐标是……”&lt;/p&gt;</t>
  </si>
  <si>
    <t>&lt;p class = "firstLineIndent"&gt;“生产富裕公告，本殖民恒星系统固态氦资源富裕堆积，有需求的同族请和我们联系……”&lt;/p&gt;</t>
  </si>
  <si>
    <t>&lt;p class = "firstLineIndent"&gt;“找到新的辉文明遗迹，但遗憾的是已经被悠久的岁月侵蚀成一具空壳，价值骤减，希望更加深入的调查能有所发现……”&lt;/p&gt;</t>
  </si>
  <si>
    <t>&lt;p class = "firstLineIndent"&gt;“找到一座拥有星门的恒星系统，族群对门世界的进入渠道又增加了一个，目前恒星系统内的智慧物种已经被控制起来，对方是门世界本土势力，我们正在尝试对其进行生理与心理上的控制……”&lt;/p&gt;</t>
  </si>
  <si>
    <t>&lt;p class = "firstLineIndent"&gt;自从超光速技术在阿米巴普及开来之后，恒星之间开始变得安静，而被采集者们殖民的恒星系统内，则开始更进一步的活跃起来。&lt;/p&gt;</t>
  </si>
  <si>
    <t>&lt;p class = "firstLineIndent"&gt;信使生物从一个恒星系统出发，几秒钟的时间就跑到临近数光年的恒星系统内，将信息进行播报，而殖民恒星内的采集者们会收集所有信使生物播报的信息，在其他信使生物进入恒星系统后，就将这些信息转移给信使生物，让它们带到其他临近的恒星系统。&lt;/p&gt;</t>
  </si>
  <si>
    <t>&lt;p class = "firstLineIndent"&gt;由此便构成了一个超光速的信息网络。&lt;/p&gt;</t>
  </si>
  <si>
    <t>&lt;p class = "firstLineIndent"&gt;这是好事，让整个阿米巴的凝聚度比以往强大上了不知道多少个层次，但同样也有坏处，如果遇到类似毁灭辉文明的那种模因病毒，阿米巴的死亡速度也会因此而加快。&lt;/p&gt;</t>
  </si>
  <si>
    <t>&lt;p class = "firstLineIndent"&gt;总的来讲是有利有弊。&lt;/p&gt;</t>
  </si>
  <si>
    <t>&lt;p class = "firstLineIndent"&gt;某个恒星系统内，一只采集者以它们传统的姿态站立于一个小土坡上，凝视着自己穹顶之上的夜幕群星，好似能透过璀璨的满天星辰，看清宇宙那隐藏在美轮美奂表象下的神秘姿容。&lt;/p&gt;</t>
  </si>
  <si>
    <t>&lt;p class = "firstLineIndent"&gt;“你在思考什么？”&lt;/p&gt;</t>
  </si>
  <si>
    <t>&lt;p class = "firstLineIndent"&gt;一段信息通过生命场，传递到那只采集者那里。&lt;/p&gt;</t>
  </si>
  <si>
    <t>&lt;p class = "firstLineIndent"&gt;采集者从凝视星空中回转过神，并回答询问自己同族的疑问。&lt;/p&gt;</t>
  </si>
  <si>
    <t>&lt;p class = "firstLineIndent"&gt;“思考任务。”&lt;/p&gt;</t>
  </si>
  <si>
    <t>&lt;p class = "firstLineIndent"&gt;“任务有什么值得思考的必要，意志的命令是绝对的，我们只需要照做。”&lt;/p&gt;</t>
  </si>
  <si>
    <t>&lt;p class = "firstLineIndent"&gt;递送这段信息的采集者言语中满是不解。&lt;/p&gt;</t>
  </si>
  <si>
    <t>&lt;p class = "firstLineIndent"&gt;它们的任务和其他殖民恒星系统的任务可不一样，任务内容由整个阿米巴权利最高者，至高意志直接下达，不像其他那样，是出于族群的发展需求由采集者们自行拟定。&lt;/p&gt;</t>
  </si>
  <si>
    <t>&lt;p class = "firstLineIndent"&gt;本来，遵照族群意志至高而有无上的原则，采集者只要遵循任务的内容，将任务完成也就可以，这是理所应当的事情。&lt;/p&gt;</t>
  </si>
  <si>
    <t>&lt;p class = "firstLineIndent"&gt;可这次的任务里面，存在着一个问题，让负责指挥任务进行的采集者个体很是迟疑。&lt;/p&gt;</t>
  </si>
  <si>
    <t>&lt;p class = "firstLineIndent"&gt;在被同族询问后，采集者反问出了自己心中的迟疑。&lt;/p&gt;</t>
  </si>
  <si>
    <t>&lt;p class = "firstLineIndent"&gt;“可……放弃生命场，我们还能拥有什么？”&lt;/p&gt;</t>
  </si>
  <si>
    <t>&lt;p class = "firstLineIndent"&gt;“这次，意志交予我们的任务太奇怪了，不是改变基因，而是改变如今的生命形态，是放弃生命场，放弃意志，彻底成为另外一种生物……”&lt;/p&gt;</t>
  </si>
  <si>
    <t>&lt;p class = "firstLineIndent"&gt;这个任务被至高意志标明为‘飞升’，很罕见，至高意志从来不曾给什么任务特意命名，这次却有意而为之，就像是在提醒采集者们，这个任务对族群的重要程度。&lt;/p&gt;</t>
  </si>
  <si>
    <t>&lt;p class = "firstLineIndent"&gt;任务的本质就是一种改造，把采集者改造成另外一种生命，这不是单纯的改变基因那么简单，对于基因，采集者是想怎么改就怎么改，完全没有心理负担，可至高意志给予的任务所要求的，却是打破采集者们原有的框架。&lt;/p&gt;</t>
  </si>
  <si>
    <t>&lt;p class = "firstLineIndent"&gt;“所以你在犹豫？”个体反问。&lt;/p&gt;</t>
  </si>
  <si>
    <t>&lt;p class = "firstLineIndent"&gt;正在迟疑的采集者很干脆的给予答复。&lt;/p&gt;</t>
  </si>
  <si>
    <t>&lt;p class = "firstLineIndent"&gt;同族沉思了一下，组织好信息反馈给采集者。&lt;/p&gt;</t>
  </si>
  <si>
    <t>&lt;p class = "firstLineIndent"&gt;“意志在任务中说的很清楚，我们的生命形态，禁锢了族群的未来，要想大步向前迈进，就需要打破常规，打破禁锢，由细胞作为基本单元的我们太过脆弱，需要更换另外更加稳定的基本单元，同时泛用性也不能输于当前细胞……”&lt;/p&gt;</t>
  </si>
  <si>
    <t>&lt;p class = "firstLineIndent"&gt;“换种方式理解，就是族群需要一种全新式的细胞。”&lt;/p&gt;</t>
  </si>
  <si>
    <t>&lt;p class = "firstLineIndent"&gt;一直以来，阿米巴的技术受制于生物细胞，根本原因在于有机生物细胞的承受范围太过狭隘，上限和下限的差值区间并不大。&lt;/p&gt;</t>
  </si>
  <si>
    <t>&lt;p class = "firstLineIndent"&gt;面对高于一百度的高温，采集者们就会开始考虑起降温设计结构，面对低于零度的低温，采集者们就会开始考虑升温的结构设计，面对辐射，哪怕只是低程度的辐射，对基因的破坏性都是不可忽视，需要经过特殊的防辐射设计。&lt;/p&gt;</t>
  </si>
  <si>
    <t>&lt;p class = "firstLineIndent"&gt;这样的结果就是生物体的结构会变得非常复杂、臃肿。&lt;/p&gt;</t>
  </si>
  <si>
    <t>&lt;p class = "firstLineIndent"&gt;“意志它不希望我们只是把思想被碳基化学给禁锢，生命形式多种多样，构成生命的基本单元也是多种多样，可以是常温五百度的硅基细胞，也可以是程序生命的数据包，甚至是简并态生命的亚原子物质构成的‘细胞’。”&lt;/p&gt;</t>
  </si>
  <si>
    <t>&lt;p class = "firstLineIndent"&gt;“至于放弃生命场，理由也很简单，因为生命场很早以前就无法胜任族群日益增长的信息流通需求，只能作为一种隐秘交流手段，以及改变基因的能力。”&lt;/p&gt;</t>
  </si>
  <si>
    <t>&lt;p class = "firstLineIndent"&gt;“最有用途的一点就是改变基因的能力，但如果生命形态彻底性的改变，这种改变基因的能力自然也就毫无意义，我们只需要以当前细胞为模板，在设计的全新细胞中添加类似生命场这种可以改变细胞内部基因的机制即可。”&lt;/p&gt;</t>
  </si>
  <si>
    <t>&lt;p class = "firstLineIndent"&gt;哪怕抛弃生命场，也并非不能让采集者们接受，虽然生命场陪伴了它们漫长的时间，可在族群的进步面前，这些什么都算不上，既然挡了族群的路，该抛弃还是会抛弃掉。&lt;/p&gt;</t>
  </si>
  <si>
    <t>&lt;p class = "firstLineIndent"&gt;“我说了，是‘改变’生命形态，你根本就没理解意志给予的任务，才不是单纯的更换细胞那么简单。”&lt;/p&gt;</t>
  </si>
  <si>
    <t>&lt;p class = "firstLineIndent"&gt;之前迟疑的采集者答复同族，它的言语很是不满，因为在它看来，同族根本理解错了任务的内容，所以它继续补充解释，“这种改变是连同我们也一同迎来改变，按照意志的思路，如果能够成功，群体即个体，个体即群体。”&lt;/p&gt;</t>
  </si>
  <si>
    <t>&lt;p class = "firstLineIndent"&gt;至高意志在任务中所指明的研究方向，如果能够成功，采集者们将可以拥有多个大脑，多个身体，是一种网络型的生命形态，但同时也可以向个体型切换。&lt;/p&gt;</t>
  </si>
  <si>
    <t>&lt;p class = "firstLineIndent"&gt;这样的面貌有点像至高意志，但却又不同，霍古这个至高意志没办法隔空性的转移自己的思维主体到另外的躯体中。&lt;/p&gt;</t>
  </si>
  <si>
    <t>&lt;p class = "firstLineIndent"&gt;第七百九十一章 飞升任务（下）&lt;/p&gt;</t>
  </si>
  <si>
    <t>&lt;p class = "firstLineIndent"&gt;所以，严格意义上讲，霍古要求采集者研究的这种全新生命姿态，更加的高级，至少比霍古这个至高意志更加高级。&lt;/p&gt;</t>
  </si>
  <si>
    <t>&lt;p class = "firstLineIndent"&gt;经由个体的说明，同族回忆起往昔，因永续鼓动的自杀行为而震怒，在族群进化路途上，由无上意志亲自指明的方向——它并不希望，也不在乎被尊为什么至高意志，它所希望的，是每一只采集者都能够像它一样。&lt;/p&gt;</t>
  </si>
  <si>
    <t>&lt;p class = "firstLineIndent"&gt;“群？”&lt;/p&gt;</t>
  </si>
  <si>
    <t>&lt;p class = "firstLineIndent"&gt;群生物，也可以被称作生态圈生物，一批在气态巨星里挣扎求生的采集者偶然演化而成，由复数低智慧的生命场生物构建而成的网络型生物，看似非常强大，实际却非常弱小，一旦生态圈被扰乱，连正常的信息交流都成问题。&lt;/p&gt;</t>
  </si>
  <si>
    <t>&lt;p class = "firstLineIndent"&gt;至高意志也明确的表示过，这些群生物，并不是它所期望的样子，只是存在相当大的借鉴价值。&lt;/p&gt;</t>
  </si>
  <si>
    <t>&lt;p class = "firstLineIndent"&gt;“比那种更加高级。”&lt;/p&gt;</t>
  </si>
  <si>
    <t>&lt;p class = "firstLineIndent"&gt;此前迟疑的采集者如此回答，听到这番回答，同族更加的不理解了。&lt;/p&gt;</t>
  </si>
  <si>
    <t>&lt;p class = "firstLineIndent"&gt;“那这是好事，族群终于不再需要我们了，有更加强大的同胞接替，我早就想过会有这样一天，我们成为过去，族群拥抱未来，这是大步迈进的证明，有什么值得苦恼的呢？”&lt;/p&gt;</t>
  </si>
  <si>
    <t>&lt;p class = "firstLineIndent"&gt;同族感到疑惑，观察了一下苦恼个体的生命场，确定对方并没有堕落成背叛者，不由得更加奇怪起来。&lt;/p&gt;</t>
  </si>
  <si>
    <t>&lt;p class = "firstLineIndent"&gt;“你会这样说，是你还不理解我所表达的事情……你也不理解我现在所苦恼的事情。”&lt;/p&gt;</t>
  </si>
  <si>
    <t>&lt;p class = "firstLineIndent"&gt;“你究竟在苦恼些什么？你不说清楚，我怎么知道你的苦恼？”&lt;/p&gt;</t>
  </si>
  <si>
    <t>&lt;p class = "firstLineIndent"&gt;同族才不相信自己理解不了，同样是采集者，同样忠诚于族群，它相信自己有这个能力，就算没有，它大不了去找其他同族来帮忙。&lt;/p&gt;</t>
  </si>
  <si>
    <t>&lt;p class = "firstLineIndent"&gt;被同族再三追问，苦恼个体破罐子破摔般的告知对方自己心中的苦闷。&lt;/p&gt;</t>
  </si>
  <si>
    <t>&lt;p class = "firstLineIndent"&gt;“好！那我就告诉你！我在苦恼到底该怎么做，同族们才不成为最为痛恨的背叛者！这是我正在苦恼的事情！”&lt;/p&gt;</t>
  </si>
  <si>
    <t>&lt;p class = "firstLineIndent"&gt;同族明显因为这个回答而愣住，好半响才反应过来。&lt;/p&gt;</t>
  </si>
  <si>
    <t>&lt;p class = "firstLineIndent"&gt;“为什么是这样？不是比‘群’更加高级吗？还是意志亲自下达的命令，也就是说这正是意志所期望实现的结果。”&lt;/p&gt;</t>
  </si>
  <si>
    <t>&lt;p class = "firstLineIndent"&gt;意志总不可能将族群引导到越来越糟糕的方向，所以不可能期望着整个阿米巴所有采集者都转变为背叛者。&lt;/p&gt;</t>
  </si>
  <si>
    <t>&lt;p class = "firstLineIndent"&gt;思量再三后，同族终于有所答复。&lt;/p&gt;</t>
  </si>
  <si>
    <t>&lt;p class = "firstLineIndent"&gt;“我认为是你理解错了，而不是我。”&lt;/p&gt;</t>
  </si>
  <si>
    <t>&lt;p class = "firstLineIndent"&gt;“我才没有理解错，群体即个体，个体即群体，族群是一个大群体，但同样也可以看作是一个个小群体，这些小群体可以看作是个体，我问你，这些个体该向谁付出一切？它们自己？还是族群？”&lt;/p&gt;</t>
  </si>
  <si>
    <t>&lt;p class = "firstLineIndent"&gt;苦恼中的采集者个体质问起来，即是在问同族，也是在问自己。&lt;/p&gt;</t>
  </si>
  <si>
    <t>&lt;p class = "firstLineIndent"&gt;“当然是族群。”&lt;/p&gt;</t>
  </si>
  <si>
    <t>&lt;p class = "firstLineIndent"&gt;想都没想便如此回答，只有背叛者才会有所犹豫，在采集者眼中，族群的利益高于一切，包括它们的生命。&lt;/p&gt;</t>
  </si>
  <si>
    <t>&lt;p class = "firstLineIndent"&gt;“那么大群体和小群体之间，哪个是族群？”采集者又问。&lt;/p&gt;</t>
  </si>
  <si>
    <t>&lt;p class = "firstLineIndent"&gt;这回的问题，同族的回答就不再是之前那样干净利落且迅速。&lt;/p&gt;</t>
  </si>
  <si>
    <t>&lt;p class = "firstLineIndent"&gt;“呃……大群体吧？”同族迟疑了一下后回答。&lt;/p&gt;</t>
  </si>
  <si>
    <t>&lt;p class = "firstLineIndent"&gt;采集者却摆了摆自己触手，然后答复。&lt;/p&gt;</t>
  </si>
  <si>
    <t>&lt;p class = "firstLineIndent"&gt;“小群体如果被丢到一处物质资源丰富的无人河系，配合超光速技术，最迟只需千年的时间就能完成对河系的完全占据，迅速崛起成为大群体。”&lt;/p&gt;</t>
  </si>
  <si>
    <t>&lt;p class = "firstLineIndent"&gt;“也就是说，小群体其实本质上和大群体一样，都是族群，只不过数量上比大群体少，掌握的资源要更多。”&lt;/p&gt;</t>
  </si>
  <si>
    <t>&lt;p class = "firstLineIndent"&gt;言外之意，小群体是族群，大群体也是族群，而个体等于群体的情况下，像那些自身利益高于一切的背叛者，将很难再分辨出来。&lt;/p&gt;</t>
  </si>
  <si>
    <t>&lt;p class = "firstLineIndent"&gt;“以数量为依据不行吗？”&lt;/p&gt;</t>
  </si>
  <si>
    <t>&lt;p class = "firstLineIndent"&gt;同族不解的反问，而这换来的是采集者的又一串反问。&lt;/p&gt;</t>
  </si>
  <si>
    <t>&lt;p class = "firstLineIndent"&gt;“当然不行，数量对我们有意义吗？”&lt;/p&gt;</t>
  </si>
  <si>
    <t>&lt;p class = "firstLineIndent"&gt;“我举个例子，如果存在两个群体，这两个群体之间只是相差个位数的数量，你告诉我，你认为哪个算是族群。”&lt;/p&gt;</t>
  </si>
  <si>
    <t>&lt;p class = "firstLineIndent"&gt;“嗯……两个都是，或者说它们两个群体加在一起才算是族群，如果你是想问瑟琳人社会中那个二选一的问题，在两边接近均等的情况下，选多选少都可以，反正都一样，族群会得到延续。”&lt;/p&gt;</t>
  </si>
  <si>
    <t>&lt;p class = "firstLineIndent"&gt;得到了同族的这一回答，采集者继续往下询问。&lt;/p&gt;</t>
  </si>
  <si>
    <t>&lt;p class = "firstLineIndent"&gt;“那如果这两个群体，一个是由同族意志所支配，另一个是由背叛者意志所支配，你会认同哪一个是族群？”&lt;/p&gt;</t>
  </si>
  <si>
    <t>&lt;p class = "firstLineIndent"&gt;“……还是一样，都是族群。”&lt;/p&gt;</t>
  </si>
  <si>
    <t>&lt;p class = "firstLineIndent"&gt;因为不管是大群体还是小群体，背叛者的意志所支配还是一般采集者的意志所支配，都可以理解为正常的思维。&lt;/p&gt;</t>
  </si>
  <si>
    <t>&lt;p class = "firstLineIndent"&gt;循着通过推理得到的结论，采集者一点点的给同族剖析。&lt;/p&gt;</t>
  </si>
  <si>
    <t>&lt;p class = "firstLineIndent"&gt;“所以为了族群整体，由同族意志所支配的群体决定牺牲自己让背叛者所支配的群体存续下去。”&lt;/p&gt;</t>
  </si>
  <si>
    <t>&lt;p class = "firstLineIndent"&gt;“而背叛者只为了自己的利益出发，它们为了巩固自身在族群内的权利，就会像当初奴役其他同类那样将采集者们分出个三六九等。”&lt;/p&gt;</t>
  </si>
  <si>
    <t>&lt;p class = "firstLineIndent"&gt;“再然后，是历时多年，本绝对不该出现在族群内部的内战，各个背叛者之间因为各种各样的原因，彼此争夺物质资源。”&lt;/p&gt;</t>
  </si>
  <si>
    <t>&lt;p class = "firstLineIndent"&gt;“族群甚至有被背叛者带入到‘闭环’当中的危险，一旦像过去那种‘闭环’再次发生，族群将再难以有任何技术突破的可能。”&lt;/p&gt;</t>
  </si>
  <si>
    <t>&lt;p class = "firstLineIndent"&gt;所谓的闭环是指封死的社会结构，上层永远是上层，下层永远是下层，虽然说采集者并不怎么在乎上层还是下层，但这样的社会结构并不算健康，只有上下流动形成循环的社会结构，才是一个正常良好的社会结构。&lt;/p&gt;</t>
  </si>
  <si>
    <t>&lt;p class = "firstLineIndent"&gt;可是，对于背叛者而言，对阿米巴正常良好的社会结构，却不是它们愿意看到的结果，因为背叛者是从自身的利益为出发点，天然就与采集者不同。&lt;/p&gt;</t>
  </si>
  <si>
    <t>&lt;p class = "firstLineIndent"&gt;正当采集者愁苦不已时，一段熟悉的无线电信息涤荡着整个恒星系统。&lt;/p&gt;</t>
  </si>
  <si>
    <t>&lt;p class = "firstLineIndent"&gt;采集者们认出了这段无线电信息的释放者，那正是整个阿米巴第一只拥有自我概念的采集者，永续。&lt;/p&gt;</t>
  </si>
  <si>
    <t>&lt;p class = "firstLineIndent"&gt;永续来到这个恒星系统。&lt;/p&gt;</t>
  </si>
  <si>
    <t>&lt;p class = "firstLineIndent"&gt;“看来你们还没开始，遵照意志的命令，我也来加入研究，希望这能够帮助你们少走些弯路，尽快完成飞升任务。”&lt;/p&gt;</t>
  </si>
  <si>
    <t>&lt;p class = "firstLineIndent"&gt;第七百九十二章 无条件投降&lt;/p&gt;</t>
  </si>
  <si>
    <t>&lt;p class = "firstLineIndent"&gt;虫族和采集者之间的战争还在持续，不，说是‘战争’其实并不怎么恰当，用‘单方面的屠杀’来描述才合适。&lt;/p&gt;</t>
  </si>
  <si>
    <t>&lt;p class = "firstLineIndent"&gt;虫族与阿米巴之间巨大的技术代差，在采集者们解锁超光速技术后，技术势垒成倍性的在放大，达到难以用数量进行弥补。&lt;/p&gt;</t>
  </si>
  <si>
    <t>&lt;p class = "firstLineIndent"&gt;光是一只超光速生物，就足以对付布满整个恒星系统的利维坦虫群。&lt;/p&gt;</t>
  </si>
  <si>
    <t>&lt;p class = "firstLineIndent"&gt;极为廉价的超光速技术，让采集者可以随意的离开或进入恒星系统，而虫族还无法进行拦截，采集者完全可以迅速地往返敌人阵地和族群殖民恒星之间，无止境的补充弹药攻击敌人，虫群还只能被动挨打，毫无还手之力。&lt;/p&gt;</t>
  </si>
  <si>
    <t>&lt;p class = "firstLineIndent"&gt;单只超光速生物都是如此，一群超光速生物就更不用说了。&lt;/p&gt;</t>
  </si>
  <si>
    <t>&lt;p class = "firstLineIndent"&gt;再加上由于霍古的命令，采集者们进攻虫族可以称得上是全心全意，虫族疆域沦陷的速度和采集者们朝着无人恒星系统殖民的速度基本没有太大差别。&lt;/p&gt;</t>
  </si>
  <si>
    <t>&lt;p class = "firstLineIndent"&gt;可以说，虫族存不存在对于采集者的殖民扩张几乎没有什么影响。&lt;/p&gt;</t>
  </si>
  <si>
    <t>&lt;p class = "firstLineIndent"&gt;按照目前的扩张趋势，阿米巴只需用一百多年的时间就可以将自己的疆域扩张到整个恒星系统，而哪怕虫族不断的扩张占据新的恒星系统，也会在数十年后被追上，阿米巴的扩张速度要在虫族之上。&lt;/p&gt;</t>
  </si>
  <si>
    <t>&lt;p class = "firstLineIndent"&gt;每一天都有着大量恒星系统失守的消息传到虫族主宰那里，如果主宰是一个人类，现在恐怕头发都给急秃，学着元首那样情绪失控的对一众下属，歇斯底里的咆哮。&lt;/p&gt;</t>
  </si>
  <si>
    <t>&lt;p class = "firstLineIndent"&gt;不过主宰不是人类，所以没有变成那个样子，被特化过的生物脑每时每刻都在思考着该如何才能破解当前的灭族之危。&lt;/p&gt;</t>
  </si>
  <si>
    <t>&lt;p class = "firstLineIndent"&gt;虫族主宰不由地回忆起上次同放牧人仆从之主间的交谈。&lt;/p&gt;</t>
  </si>
  <si>
    <t>&lt;p class = "firstLineIndent"&gt;放牧人是因为它们虫族和阿米巴之间存在着一点相似性，所以才放过虫族，将它们收编为仆从，期望着它们什么时候成为又一个阿米巴。&lt;/p&gt;</t>
  </si>
  <si>
    <t>&lt;p class = "firstLineIndent"&gt;然而对比现在的阿米巴，虫族主宰感觉这根本就是放牧人的痴心妄想，它们会成为阿米巴？要怎么成为？&lt;/p&gt;</t>
  </si>
  <si>
    <t>&lt;p class = "firstLineIndent"&gt;虫族和阿米巴战斗过，虽然了解的并不多，但还是能很直观的感受到犹如天堑般虫族难以逾越的差距。&lt;/p&gt;</t>
  </si>
  <si>
    <t>&lt;p class = "firstLineIndent"&gt;其中的差距只需要做个简单对比即可。&lt;/p&gt;</t>
  </si>
  <si>
    <t>&lt;p class = "firstLineIndent"&gt;比如干扰灵域的使用，虫族究竟应该怎么改变基因，去找什么生物来获取基因，才能屏蔽掉灵域的使用？&lt;/p&gt;</t>
  </si>
  <si>
    <t>&lt;p class = "firstLineIndent"&gt;虫族主宰发现它们从根本上就没办法做到这点。&lt;/p&gt;</t>
  </si>
  <si>
    <t>&lt;p class = "firstLineIndent"&gt;改变基因，诱导生物体的演化，尖牙利爪可以越来越锋利，虫酸可以调整为其他各种配方，生物体可以越来越庞大，越来越强壮。&lt;/p&gt;</t>
  </si>
  <si>
    <t>&lt;p class = "firstLineIndent"&gt;但它们就是没办法掌握屏蔽灵域的生物能力，除非存在可以屏蔽灵域的生物体，并且虫族能够无阻碍的利用这种生物体的基因。&lt;/p&gt;</t>
  </si>
  <si>
    <t>&lt;p class = "firstLineIndent"&gt;亦或者是用最古老的土办法，通过放射性射线来破坏基因，让基因片段随机组合，兴许能够组合出屏蔽灵域能力的基因。&lt;/p&gt;</t>
  </si>
  <si>
    <t>&lt;p class = "firstLineIndent"&gt;当然，这种可能性是非常渺小的，渺小到基本上可以变相的理解为根本不存在。&lt;/p&gt;</t>
  </si>
  <si>
    <t>&lt;p class = "firstLineIndent"&gt;虫族主宰此刻才后知后觉的恍然发现，它们虫族是多么的弱小，这种弱小来自于它们对其他生物基因的吞噬，这种过分依赖其他生物基因的发展模式，奠定了它们此刻的弱小。&lt;/p&gt;</t>
  </si>
  <si>
    <t>&lt;p class = "firstLineIndent"&gt;如果，整个世界只剩下虫族这一种生物，它们虫族难道就不用再变强了吗？有能力短时间里迅速的变强吗？&lt;/p&gt;</t>
  </si>
  <si>
    <t>&lt;p class = "firstLineIndent"&gt;答案是，没有，因为没有强大的基因可以供它们获取，这是独属于它们虫族的软肋。&lt;/p&gt;</t>
  </si>
  <si>
    <t>&lt;p class = "firstLineIndent"&gt;虽说现在的情况，并不是全世界只剩下虫族这一个物种这样的严峻，可情况也差不了多少，虫族变得越强大，虫族能够利用的基因就越少。&lt;/p&gt;</t>
  </si>
  <si>
    <t>&lt;p class = "firstLineIndent"&gt;例如获取鸟类的基因，虫族掌握了扇翅膀飞行的能力，那么后续虫族获取其他鸟类以及类似飞行生物的基因都将不再具有意义，因为飞行原理大同小异，都是煽动翅膀飞行，而且虫族扇翅膀的基因经过专门的基因调整还更为强大，远不是自然生物能够比拟。&lt;/p&gt;</t>
  </si>
  <si>
    <t>&lt;p class = "firstLineIndent"&gt;或许虫族可以通过收集基因，让翅膀的结构更加合理，飞行阻力越小，可要想凭此自然演化得到超光速技术，或者反物质推进技术，根本就是想太多了。&lt;/p&gt;</t>
  </si>
  <si>
    <t>&lt;p class = "firstLineIndent"&gt;正因为存在这样的软肋，虫族的数量几何倍的增加，但在技术实力的方向上，却始终发展的慢如蜗牛，基因吞噬能力除了早期阶段外，这种能力逐步成为禁锢虫族变得更加强大的枷锁。&lt;/p&gt;</t>
  </si>
  <si>
    <t>&lt;p class = "firstLineIndent"&gt;虫族主宰经过反思，尽管还没有对‘科学’的一个正确概念，但也因为接连的败仗，更加清晰直观的感受到基因吞噬技术给发展带来的弊端。&lt;/p&gt;</t>
  </si>
  <si>
    <t>&lt;p class = "firstLineIndent"&gt;问题还是那个问题——如果并不存在虫族以外的其他生物体，难道虫族就不再发展下去了？&lt;/p&gt;</t>
  </si>
  <si>
    <t>&lt;p class = "firstLineIndent"&gt;除了抢夺其他生物的基因，以及破坏基因再组合的抽奖大法，难道就没有另外更好的方式，让虫族想要什么样的基因就要什么样的基因吗？&lt;/p&gt;</t>
  </si>
  <si>
    <t>&lt;p class = "firstLineIndent"&gt;事实上，虫族就是没有，主宰也感觉自己的想法是种不可能实现的妄想，就像放牧人妄想着虫族成长为又一个阿米巴。&lt;/p&gt;</t>
  </si>
  <si>
    <t>&lt;p class = "firstLineIndent"&gt;毕竟……怎么可能存在。&lt;/p&gt;</t>
  </si>
  <si>
    <t>&lt;p class = "firstLineIndent"&gt;想到自己的种族，虫族主宰收回了杂乱的思绪，重点是分析眼下的情况，虫族应该如何才能继续存续下去。&lt;/p&gt;</t>
  </si>
  <si>
    <t>&lt;p class = "firstLineIndent"&gt;“放牧人不在乎我们，在他们眼中，虫族就只不过是一个阿米巴替代品，一个仆从种族，一件工具，如果灭亡了那也就灭亡了，他们甚至不会因此专门去做些什么……”&lt;/p&gt;</t>
  </si>
  <si>
    <t>&lt;p class = "firstLineIndent"&gt;随着战斗的延长，对于放牧人，虫族已经不抱什么希望了，主宰知道自己必须思考出一个可行的方法让虫族能够继续走下去。&lt;/p&gt;</t>
  </si>
  <si>
    <t>&lt;p class = "firstLineIndent"&gt;“和阿米巴交战是一场虫族注定无法取胜的战斗，虫族的对手太强，各个方面都强大的离谱，这其中还包括我们最引以为傲的数量……”&lt;/p&gt;</t>
  </si>
  <si>
    <t>&lt;p class = "firstLineIndent"&gt;“……真的无法理解，疆域明明比我们的要小很多，那个时候还不会使用跳跃，阿米巴究竟是为什么能够在数量上压制我们？难道它们能凭空变出原材料？”&lt;/p&gt;</t>
  </si>
  <si>
    <t>&lt;p class = "firstLineIndent"&gt;通过对无法使用灵域跳跃直接抵达的恒星系统进行估算，虫族能够大致的描绘出阿米巴疆域的轮廓。&lt;/p&gt;</t>
  </si>
  <si>
    <t>&lt;p class = "firstLineIndent"&gt;可正因为是这样，才让虫族主宰百思不得其解，在还未超光速以前，阿米巴究竟是从什么地方得到的物质，生产个体来和庞大的虫群抗衡？&lt;/p&gt;</t>
  </si>
  <si>
    <t>&lt;p class = "firstLineIndent"&gt;“为今之计，只能去祈求灵域，看看它能给出什么好办法……”&lt;/p&gt;</t>
  </si>
  <si>
    <t>&lt;p class = "firstLineIndent"&gt;当初在虫族危难时刻，灵域给了虫族可以快速产出利维坦的方法，在门世界的扩张被遏制后，又给出了跨恒星的大尺度灵域跳跃方法。&lt;/p&gt;</t>
  </si>
  <si>
    <t>&lt;p class = "firstLineIndent"&gt;可以说，虫族主宰对灵域的信心很足，它问出了那个问题——虫族该怎么样才能在与阿米巴的争斗中存续下来？&lt;/p&gt;</t>
  </si>
  <si>
    <t>&lt;p class = "firstLineIndent"&gt;【无条件投降。】&lt;/p&gt;</t>
  </si>
  <si>
    <t>&lt;p class = "firstLineIndent"&gt;第七百九十三章 打不过就逃&lt;/p&gt;</t>
  </si>
  <si>
    <t>&lt;p class = "firstLineIndent"&gt;“投降？”&lt;/p&gt;</t>
  </si>
  <si>
    <t>&lt;p class = "firstLineIndent"&gt;这对于虫族是一个奇妙的概念，主宰感觉很陌生，因为虫族到现在为止，貌似……并没有真正意义上的投降过。&lt;/p&gt;</t>
  </si>
  <si>
    <t>&lt;p class = "firstLineIndent"&gt;被神圣沃姆邦国碾压的时候，它们想的不是归顺和加入神圣沃姆邦国，而是与其对抗，思考着如何增加数量打败对方。&lt;/p&gt;</t>
  </si>
  <si>
    <t>&lt;p class = "firstLineIndent"&gt;强大后在门世界内扩张疆域，面对诸多第六阶层，虫族想的不是共存或者加入，仍然是积蓄力量，打算一波推倒。&lt;/p&gt;</t>
  </si>
  <si>
    <t>&lt;p class = "firstLineIndent"&gt;就算是面对强大的第七阶层，那时候的虫族也没曾想过投降，它们只找到了灵尊，向灵尊祈愿寻求方法。&lt;/p&gt;</t>
  </si>
  <si>
    <t>&lt;p class = "firstLineIndent"&gt;最后虫族能被收编，可以说是灵尊从中做协调……严格意义上讲，这也不能叫做投降，如果没有灵尊，搞不好虫族会硬杠到底，知道灭族都不曾有过投降的想法。&lt;/p&gt;</t>
  </si>
  <si>
    <t>&lt;p class = "firstLineIndent"&gt;“投降是一方认输，无条件的投降则是完全的将选择权交给正在交战的敌人……”&lt;/p&gt;</t>
  </si>
  <si>
    <t>&lt;p class = "firstLineIndent"&gt;“不行，这样不行，如果这么做了，一旦敌人想要毁灭虫族，岂不是轻轻松松的事情？虫族怎么能将自己的存亡交给另外一个种族。”&lt;/p&gt;</t>
  </si>
  <si>
    <t>&lt;p class = "firstLineIndent"&gt;主宰断然的否决了灵域给出的答案，虽然灵域一直都是对的，还一次次的帮助虫族走到了现在，但这次主宰不打算听从灵域的解答。&lt;/p&gt;</t>
  </si>
  <si>
    <t>&lt;p class = "firstLineIndent"&gt;虫族冒不起这样的风险，虫族还不到没有选择的绝境。&lt;/p&gt;</t>
  </si>
  <si>
    <t>&lt;p class = "firstLineIndent"&gt;“既然打不过，而第七阶层又不打算帮助我们，那虫族也没有义务拼着灭族的危险与敌人死磕。”&lt;/p&gt;</t>
  </si>
  <si>
    <t>&lt;p class = "firstLineIndent"&gt;“传我命令，从现在开始筹备生物质，我们要进行大远航。”&lt;/p&gt;</t>
  </si>
  <si>
    <t>&lt;p class = "firstLineIndent"&gt;虫族主宰的想法很简单，打不过难道还逃不过？随着虫族对神逐之地的探索，它们已经了解到的宇宙的广阔，它们曾经费尽心思谋划的门世界与之相比，连一粒尘埃都算不上。&lt;/p&gt;</t>
  </si>
  <si>
    <t>&lt;p class = "firstLineIndent"&gt;只要虫族逃遁入那浩瀚无垠的星海当中，敌人能不能找到它们都是个问题，况且有门世界的第七阶层拖住敌人，敌人会不会分出余力追击它们虫族都是个问题。&lt;/p&gt;</t>
  </si>
  <si>
    <t>&lt;p class = "firstLineIndent"&gt;采集者这边，对于虫族的情况还一无所知，即便知道了，估计也不会有什么太多的想法，受不了威胁而战略转移的事情，采集者并不是第一次遇见。&lt;/p&gt;</t>
  </si>
  <si>
    <t>&lt;p class = "firstLineIndent"&gt;卡特人在感受到采集者的威胁后，往母恒星系统外派遣一支两位数的小规模舰队，以十分之一的光速恒星际远航。&lt;/p&gt;</t>
  </si>
  <si>
    <t>&lt;p class = "firstLineIndent"&gt;战略转移的想法没什么问题，有问题的是他们战略转移的速度，光速十分之一的行进速度，注定跑不赢以亚光速行进的跃进生物。&lt;/p&gt;</t>
  </si>
  <si>
    <t>&lt;p class = "firstLineIndent"&gt;在他们抵达目的地恒星系统后，才发现他们的目的地恒星系统，已经被采集者们殖民，并且还完成了巨构的建设，大量巨构生物铺满了恒星系统，行星被拆得一干二净。&lt;/p&gt;</t>
  </si>
  <si>
    <t>&lt;p class = "firstLineIndent"&gt;有着卡特人这种先例，虫族会选择逃跑，采集者们真的一点都不感到意外，也不会去采取什么针对性的追击行动。&lt;/p&gt;</t>
  </si>
  <si>
    <t>&lt;p class = "firstLineIndent"&gt;没必要那样做，在宇宙里，一个文明集合资源的逃跑就相当于是一种削弱，因为在逃跑的过程中，它们没办法发展技术，资源向逃跑方面大规模倾斜。&lt;/p&gt;</t>
  </si>
  <si>
    <t>&lt;p class = "firstLineIndent"&gt;而那些驻留在原地稳定发展的文明，技术则在每时每刻的革新，技术研究的停滞就相当于是在倒退。&lt;/p&gt;</t>
  </si>
  <si>
    <t>&lt;p class = "firstLineIndent"&gt;虫族跑的再远又能如何？它们的技术没有发展，始终是匀速逃跑，而采集者们会随着技术的发展，开发出更高级的移动方式。&lt;/p&gt;</t>
  </si>
  <si>
    <t>&lt;p class = "firstLineIndent"&gt;到那时，还不是轻轻松松就能追上正在逃跑的虫族。&lt;/p&gt;</t>
  </si>
  <si>
    <t>&lt;p class = "firstLineIndent"&gt;“怎么回事？为什么专门绕道？我们只要比之行进，就可以迅速拿下这个恒星系统，绕道只是在浪费时间。”&lt;/p&gt;</t>
  </si>
  <si>
    <t>&lt;p class = "firstLineIndent"&gt;“并不，这是为了整个集群的航行安全，这个地方和这个地方分别存在着一颗大质量脉冲星和黑洞，它们的引力会压缩时空，让我们掉出超光速。”&lt;/p&gt;</t>
  </si>
  <si>
    <t>&lt;p class = "firstLineIndent"&gt;采集者们的共享星图上，出现了两个星体的坐标，分别是脉冲星与黑洞。&lt;/p&gt;</t>
  </si>
  <si>
    <t>&lt;p class = "firstLineIndent"&gt;即便是如今解锁了超光速技术，面对这两种天体，也不敢有丝毫的放松警惕。&lt;/p&gt;</t>
  </si>
  <si>
    <t>&lt;p class = "firstLineIndent"&gt;如果超光速进入这类天体的引力场，由于时空扭曲的程度，负物质的一部分斥力会被中和掉，从而削弱负物质的万有斥力。&lt;/p&gt;</t>
  </si>
  <si>
    <t>&lt;p class = "firstLineIndent"&gt;斥力被削减后，超光速生物们自然就会掉出超光速。&lt;/p&gt;</t>
  </si>
  <si>
    <t>&lt;p class = "firstLineIndent"&gt;而且随着和天体距离的拉近，压缩性的时空扭曲程度会越高，万有斥力就需要更高的阈值。&lt;/p&gt;</t>
  </si>
  <si>
    <t>&lt;p class = "firstLineIndent"&gt;“不对，这些地方为什么会有极端天体？之前星图上都没有标注出来。”&lt;/p&gt;</t>
  </si>
  <si>
    <t>&lt;p class = "firstLineIndent"&gt;采集者看着革新过后的星图，总感觉有什么地方说不出来的不自然，它将自己心中的疑惑问出。&lt;/p&gt;</t>
  </si>
  <si>
    <t>&lt;p class = "firstLineIndent"&gt;其他的同族却和它的想法相反，并不觉得有什么问题。&lt;/p&gt;</t>
  </si>
  <si>
    <t>&lt;p class = "firstLineIndent"&gt;同族中有个体回答，“这有什么奇怪，天体不是固定不动，尤其是极端天体，由于太空环境里没有阻力，它们很多都还携带着超新星爆炸一部分的动能，还有恒星坍缩时释放的能量，以前航道上没有这些极端天体，现在它们正好移动到航道附近，所以改变了那里原本的时空环境，并没有什么奇怪的地方。”&lt;/p&gt;</t>
  </si>
  <si>
    <t>&lt;p class = "firstLineIndent"&gt;“可我总感觉有什么地方，有种说不上来的奇怪感觉……”&lt;/p&gt;</t>
  </si>
  <si>
    <t>&lt;p class = "firstLineIndent"&gt;采集者有些怪异的看着共享星图上的两个坐标。&lt;/p&gt;</t>
  </si>
  <si>
    <t>&lt;p class = "firstLineIndent"&gt;时间流逝，超光速即将结束的时候，集群率领者利用无线电频段，把自己的信息传递给每一只超光速生物。&lt;/p&gt;</t>
  </si>
  <si>
    <t>&lt;p class = "firstLineIndent"&gt;“大家都注意力集中点！接下来我们要抢夺下虫族一个新的恒星系统疆域，趁他们还没反应过来的时候迎头痛击他们！”&lt;/p&gt;</t>
  </si>
  <si>
    <t>&lt;p class = "firstLineIndent"&gt;言罢，采集者们纷纷脱离出超光速状态，视角也一下子从超光速变换为低光速。&lt;/p&gt;</t>
  </si>
  <si>
    <t>&lt;p class = "firstLineIndent"&gt;因超光速堆积的能量，在脱离超光速的一瞬间得到释放，明亮的耀斑一下子清空了恒星系统内驻守的利维坦。&lt;/p&gt;</t>
  </si>
  <si>
    <t>&lt;p class = "firstLineIndent"&gt;一波清场之后，超光速生物集群浩浩荡荡的开进恒星系统，并布设涟漪巨构，干扰敌人对灵域的使用。&lt;/p&gt;</t>
  </si>
  <si>
    <t>&lt;p class = "firstLineIndent"&gt;才短短几秒钟的时间，虫族就被全歼，对于虫族来讲，一切来的都太过突然，突然到令它们无法及时作出有效应对。&lt;/p&gt;</t>
  </si>
  <si>
    <t>&lt;p class = "firstLineIndent"&gt;就在采集者们沉浸在又夺下一个恒星系统的喜悦中时，另外的事情，悄无声息的降临到采集者们的头上——航道附近的一颗中子星，此刻正在观察着采集者们的行为。&lt;/p&gt;</t>
  </si>
  <si>
    <t>&lt;p class = "firstLineIndent"&gt;【检索智慧物种4B级，优，技术开发程度，超光速初级阶段，导入算法，对该文明实力进行评估……】&lt;/p&gt;</t>
  </si>
  <si>
    <t>&lt;p class = "firstLineIndent"&gt;第七百九十四章 骚动的第七阶层们&lt;/p&gt;</t>
  </si>
  <si>
    <t>&lt;p class = "firstLineIndent"&gt;放牧人的母星祭坛上，仆从之主站立于高高的祭坛火炬前，凝视着火焰，似乎是能够从火焰中看到什么。&lt;/p&gt;</t>
  </si>
  <si>
    <t>&lt;p class = "firstLineIndent"&gt;火焰两侧的高台上，一个个智慧物种从上方投入到火炬中，凄厉的惨叫声中，火焰因此燃烧的更加旺盛。&lt;/p&gt;</t>
  </si>
  <si>
    <t>&lt;p class = "firstLineIndent"&gt;忽然间，仆从之主的举止一顿，随后又归于常态，给身后那些始终保持静待姿态的下属们下达命令。&lt;/p&gt;</t>
  </si>
  <si>
    <t>&lt;p class = "firstLineIndent"&gt;“阿米巴的大毁灭就要来了，你们去准备一下，看看它们毁灭后的灰烬里，有没有什么有价值的东西。”&lt;/p&gt;</t>
  </si>
  <si>
    <t>&lt;p class = "firstLineIndent"&gt;得到命令的下属，纷纷作鸟兽散般的离开，独留下仆从之主的心腹。&lt;/p&gt;</t>
  </si>
  <si>
    <t>&lt;p class = "firstLineIndent"&gt;此时，可以说是祭祀的结束，仆从之主和心腹围绕着火炬漫步，一边了解关于阿米巴的事情。&lt;/p&gt;</t>
  </si>
  <si>
    <t>&lt;p class = "firstLineIndent"&gt;“那个阿米巴种族居然触发了大毁灭？真是悲哀，我本以为它们可以躲过毁灭，毕竟它们体量的是如此庞大，要毁灭也早就该毁灭了。”&lt;/p&gt;</t>
  </si>
  <si>
    <t>&lt;p class = "firstLineIndent"&gt;心腹带着意外的口吻，向仆从之主开口。&lt;/p&gt;</t>
  </si>
  <si>
    <t>&lt;p class = "firstLineIndent"&gt;仆从之主因此停下来，他略微做了一番思考后，询问心腹。&lt;/p&gt;</t>
  </si>
  <si>
    <t>&lt;p class = "firstLineIndent"&gt;“上一次大大毁灭是什么时候来着？那个种族叫什么？”&lt;/p&gt;</t>
  </si>
  <si>
    <t>&lt;p class = "firstLineIndent"&gt;“已经很久远了，是一个自称‘奥德加’的种族。”心腹毕恭毕敬的答复仆从之主的询问。&lt;/p&gt;</t>
  </si>
  <si>
    <t>&lt;p class = "firstLineIndent"&gt;“噢，我想起来了。”仆从之主当即恍然过来，不停地点着头，尘封的记忆得到开启，数十万年前的记忆告诉仆从之主，上一个种族毁灭的全过程。&lt;/p&gt;</t>
  </si>
  <si>
    <t>&lt;p class = "firstLineIndent"&gt;“是那个破格晋升到和我们一个阶层的奥德加。”&lt;/p&gt;</t>
  </si>
  <si>
    <t>&lt;p class = "firstLineIndent"&gt;仆从之主喃喃自语，随后又是一声叹息，表明自己对奥德加文明毁灭的遗憾。&lt;/p&gt;</t>
  </si>
  <si>
    <t>&lt;p class = "firstLineIndent"&gt;“可惜，他们本可以和我们一样享有崇高的地位以及无上的权柄，最终却被自己的野心所淹没，他们明明还那么年轻……”&lt;/p&gt;</t>
  </si>
  <si>
    <t>&lt;p class = "firstLineIndent"&gt;在放牧人看来，奥德加文明是一个前途无量的文明，他们是如此长久岁月以来，第一个靠‘晋升’手段，成为门世界内第七阶层的文明。&lt;/p&gt;</t>
  </si>
  <si>
    <t>&lt;p class = "firstLineIndent"&gt;奥德加文明，对灵域技术应用度非常高，对非领域的技术也探索到了一个很深的层次，不过没有到阿米巴的那种程度。&lt;/p&gt;</t>
  </si>
  <si>
    <t>&lt;p class = "firstLineIndent"&gt;心腹附和起仆从之主的话语。&lt;/p&gt;</t>
  </si>
  <si>
    <t>&lt;p class = "firstLineIndent"&gt;“是的，说来他们和阿米巴也有很多相似的地方，比如，同样来自门世界之外的神逐之地，同样尝试着探索和使用灵域以外其他形式的力量，对扩张疆域具有极高的热情。”&lt;/p&gt;</t>
  </si>
  <si>
    <t>&lt;p class = "firstLineIndent"&gt;仆从之主冷笑起来，目光再次投入到火焰当中。&lt;/p&gt;</t>
  </si>
  <si>
    <t>&lt;p class = "firstLineIndent"&gt;“哈，那时起我就知道，他们完了。”&lt;/p&gt;</t>
  </si>
  <si>
    <t>&lt;p class = "firstLineIndent"&gt;“您总是这样具有预见性。”心腹不动声色的给自己的上司拍了个马屁。&lt;/p&gt;</t>
  </si>
  <si>
    <t>&lt;p class = "firstLineIndent"&gt;凝视着火炬的仆从之主，喃喃自语起来“也不知道协调会在知道大毁灭的消息后，会喜悦还是伤心。”&lt;/p&gt;</t>
  </si>
  <si>
    <t>&lt;p class = "firstLineIndent"&gt;“属下认为伤心的成分可能更多一些，他们为了和阿米巴作战已经筹备已久，没想到阿米巴却迎来了大毁灭，他们这样长时间的战争筹备毫无意义。”&lt;/p&gt;</t>
  </si>
  <si>
    <t>&lt;p class = "firstLineIndent"&gt;心腹表明自己的见解，协调会将阿米巴视作大敌，也是必须要消灭的严重威胁，就和阿米巴一样。&lt;/p&gt;</t>
  </si>
  <si>
    <t>&lt;p class = "firstLineIndent"&gt;然而现在，阿米巴走向了灭亡，协调会这段时间以来的对战争资源的收集，以及在无法使用灵域环境下的技术收集，都宣告毫无意义。&lt;/p&gt;</t>
  </si>
  <si>
    <t>&lt;p class = "firstLineIndent"&gt;事实上，心腹猜错了，协调会这边被大毁灭这个天降喜讯差点砸懵了。&lt;/p&gt;</t>
  </si>
  <si>
    <t>&lt;p class = "firstLineIndent"&gt;“太好了！是大毁灭！阿米巴种族逾越了由神族所制定下的界限！”&lt;/p&gt;</t>
  </si>
  <si>
    <t>&lt;p class = "firstLineIndent"&gt;能够得到大毁灭消息的不仅仅是放牧人，但凡是个门世界的第七阶层，对灵域了解并运用程度很高的话，都能够知道这个消息。&lt;/p&gt;</t>
  </si>
  <si>
    <t>&lt;p class = "firstLineIndent"&gt;在协调会的长老议会上，多数人都是兴奋地讨论着从阿米巴的尸骸上找寻对协调会有价值的东西，唯有一名长老因为阿米巴的事情而忧心忡忡充满疑虑。&lt;/p&gt;</t>
  </si>
  <si>
    <t>&lt;p class = "firstLineIndent"&gt;“奇怪，为什么大毁灭现在才降临给阿米巴？”&lt;/p&gt;</t>
  </si>
  <si>
    <t>&lt;p class = "firstLineIndent"&gt;“有什么问题吗？”有人问。&lt;/p&gt;</t>
  </si>
  <si>
    <t>&lt;p class = "firstLineIndent"&gt;“一般来讲，一个种族控制的恒星世界不能超过三位数，而阿米巴的疆域早就已经超过了这个阈值，我以为它们有特殊的方法规避掉大毁灭，可以侵占所有门世界和神逐之地。”&lt;/p&gt;</t>
  </si>
  <si>
    <t>&lt;p class = "firstLineIndent"&gt;“正因为是这样，所以我们才会将它们视作协调会的强敌，不是吗？”&lt;/p&gt;</t>
  </si>
  <si>
    <t>&lt;p class = "firstLineIndent"&gt;按照过往的历史，阿米巴应该早就该迎来文明的大毁灭，可是实际上并没有，阿米巴似乎得到上天偏爱一般，大毁灭始终都不曾降临给阿米巴。&lt;/p&gt;</t>
  </si>
  <si>
    <t>&lt;p class = "firstLineIndent"&gt;这让协调会觉得，阿米巴是个大威胁，只要给予阿米巴足够的时间，就会被占领整个世界。&lt;/p&gt;</t>
  </si>
  <si>
    <t>&lt;p class = "firstLineIndent"&gt;但是现在大毁灭的降临，反而让协调会松上一口气。&lt;/p&gt;</t>
  </si>
  <si>
    <t>&lt;p class = "firstLineIndent"&gt;议会长回答，“不论怎样，阿米巴这次都必遭灭亡，我们应该趁早做打算，那样庞大的一个种族，总会留下点对我们协调会有用的东西。”&lt;/p&gt;</t>
  </si>
  <si>
    <t>&lt;p class = "firstLineIndent"&gt;以协调会的视角，他们已经变相的认定了阿米巴的毁灭是板上钉钉。&lt;/p&gt;</t>
  </si>
  <si>
    <t>&lt;p class = "firstLineIndent"&gt;门世界内多数的第七阶层都是冷眼旁观阿米巴的毁灭，类似协调会、放牧人这种敌对的第七阶层，则是喜悦不已。&lt;/p&gt;</t>
  </si>
  <si>
    <t>&lt;p class = "firstLineIndent"&gt;但也有个别另类的第七阶层，在得到消息后，选择和阿米巴进行信息的贸易。&lt;/p&gt;</t>
  </si>
  <si>
    <t>&lt;p class = "firstLineIndent"&gt;阿米巴的母恒星系统内，一只体量不属于母舰级的巨大类人型生物体，正锚泊在暝的近轨和霍古直接沟通。&lt;/p&gt;</t>
  </si>
  <si>
    <t>&lt;p class = "firstLineIndent"&gt;“那么，你们意下如何呢？是否愿意答应我们的交易条件。”&lt;/p&gt;</t>
  </si>
  <si>
    <t>&lt;p class = "firstLineIndent"&gt;对方自称‘揭秘者’，热衷于不断探索各种奥秘，就像放牧人热衷于收集各种附庸种族，协调会热衷于干涉门世界内的诸多事情。&lt;/p&gt;</t>
  </si>
  <si>
    <t>&lt;p class = "firstLineIndent"&gt;揭秘者以大毁灭的消息作为筹码，想要得到阿米巴的母星——暝。&lt;/p&gt;</t>
  </si>
  <si>
    <t>&lt;p class = "firstLineIndent"&gt;也不知道门世界的第七阶层是如何得知暝的情况，从揭秘者表现出来的态度看来，暝的情况并不简单。&lt;/p&gt;</t>
  </si>
  <si>
    <t>&lt;p class = "firstLineIndent"&gt;“关于你们的交易条件，我们无法认同，暝是我们重要的同伴，不可能用来进行交易，而且你们带来的消息，既没办法证实也没办法证伪，我们很难相信这些。”&lt;/p&gt;</t>
  </si>
  <si>
    <t>&lt;p class = "firstLineIndent"&gt;霍古断然是不会拿暝来作为交易筹码，而且这让它很反感。&lt;/p&gt;</t>
  </si>
  <si>
    <t>&lt;p class = "firstLineIndent"&gt;之所以会愿意和揭秘者谈交易的事情，纯粹是因为霍古想要了解大毁灭的事情，如果揭秘者所说的是真的，那阿米巴可就遇到了大麻烦。&lt;/p&gt;</t>
  </si>
  <si>
    <t>&lt;p class = "firstLineIndent"&gt;第七百九十五章 交易达成&lt;/p&gt;</t>
  </si>
  <si>
    <t>&lt;p class = "firstLineIndent"&gt;说实话，揭秘者所说的大毁灭，霍古主观上是持有怀疑的态度。&lt;/p&gt;</t>
  </si>
  <si>
    <t>&lt;p class = "firstLineIndent"&gt;因为阿米巴开拓疆域到现在，一路上可以说是顺风顺水，有小阻碍，但这些放到文明尺度上讲都算不上大麻烦，科技一直在飞跃式的进步，尤其是在最近的时间里，阿米巴解锁了超光速技术，已经算得上是一个超光速文明。&lt;/p&gt;</t>
  </si>
  <si>
    <t>&lt;p class = "firstLineIndent"&gt;光速以上和光速以下是一个分水岭，也就是门世界里的这些国度、势力空有灵域跳跃这种超光速技术，却不知道怎么最大限度的发挥。&lt;/p&gt;</t>
  </si>
  <si>
    <t>&lt;p class = "firstLineIndent"&gt;阿米巴可不像这些废物，空有宝山而不懂得运用。&lt;/p&gt;</t>
  </si>
  <si>
    <t>&lt;p class = "firstLineIndent"&gt;“我们没有欺骗你们的必要，在我们看来，你们已经半只脚迈到了‘毁灭’的那边，就算你们现在拒绝我们，灭亡之后，启明星的归属权还是会沦落到我们这边。”揭秘者坦言回答。&lt;/p&gt;</t>
  </si>
  <si>
    <t>&lt;p class = "firstLineIndent"&gt;“那你们还来和我们谈什么？”&lt;/p&gt;</t>
  </si>
  <si>
    <t>&lt;p class = "firstLineIndent"&gt;霍古有些不悦，虽然清楚揭秘者表达的言语都非常的‘直’，他们认为是什么就直言说什么，没有一点委婉的概念。&lt;/p&gt;</t>
  </si>
  <si>
    <t>&lt;p class = "firstLineIndent"&gt;但这样被人当面说‘活不长’，霍古还是高兴不起来。&lt;/p&gt;</t>
  </si>
  <si>
    <t>&lt;p class = "firstLineIndent"&gt;当然，霍古所说的也是一个疑问，既然已经认定它们阿米巴会被毁灭，有为什么急匆匆的过来和它们交易？等到它们毁灭后再来直接拿它们的遗产不是更加的划算？&lt;/p&gt;</t>
  </si>
  <si>
    <t>&lt;p class = "firstLineIndent"&gt;揭秘者回答了霍古的疑问，“其他同层次的势力会来争夺启明星，我们只是给自己创造一点先机，如果你们答应交易，我们也就可以省去争夺的环节。”&lt;/p&gt;</t>
  </si>
  <si>
    <t>&lt;p class = "firstLineIndent"&gt;提前拿到自己想要的东西，就可以避免和其他第七阶层争夺——这段信息告诉了霍古两个信息，一个是复数的第七阶层不知道通过什么办法知道了暝，并且将暝看作是很有价值的物品，另一个是暝的价值足以让第七阶层互相争斗，以致于有些第七阶层提前过来向阿米巴讨要。&lt;/p&gt;</t>
  </si>
  <si>
    <t>&lt;p class = "firstLineIndent"&gt;综合起来分析，搞不好这些门世界的第七阶层要比霍古、暝自己，更加的了解暝也说不定。&lt;/p&gt;</t>
  </si>
  <si>
    <t>&lt;p class = "firstLineIndent"&gt;以前，这些第七阶层是没有那个实力过来找阿米巴索要暝，因此霍古也不知道这些第七阶层了解暝的事情，还认定了暝对他们的价值。&lt;/p&gt;</t>
  </si>
  <si>
    <t>&lt;p class = "firstLineIndent"&gt;要不是这次他们认定了阿米巴会被毁灭掉，恐怕霍古永远都没机会知道这些。&lt;/p&gt;</t>
  </si>
  <si>
    <t>&lt;p class = "firstLineIndent"&gt;想通了这些，霍古决定利用当前‘即将被毁灭’的优势，趁此机会想方设法的从第七阶层那边套出情报。&lt;/p&gt;</t>
  </si>
  <si>
    <t>&lt;p class = "firstLineIndent"&gt;“你们就那么自信，认为我们阿米巴绝无可能硬扛下那个你们所说的‘毁灭’？”霍古反问。&lt;/p&gt;</t>
  </si>
  <si>
    <t>&lt;p class = "firstLineIndent"&gt;“当然，因为神是绝对的，你们阿米巴确实很强大，可与神族比起来，还是远远不够看，对抗大毁灭，就是在试图对抗神族所给予的制裁，你们根本无法想象那是一种怎样的伟力，那可是一个缔造了灵域的造物主所给予的制裁。”&lt;/p&gt;</t>
  </si>
  <si>
    <t>&lt;p class = "firstLineIndent"&gt;“世界早已经定好了规矩，无论是神逐之地还是门世界，都必须要遵守神族定下的界限，绝对不能逾越，所以你们没有战胜大毁灭的可能。”&lt;/p&gt;</t>
  </si>
  <si>
    <t>&lt;p class = "firstLineIndent"&gt;揭秘者好似狂信徒一般的言语，不过了解辉文明的霍古，能够理解对方所表现的这种狂热，即使是现在解锁超光速技术的阿米巴，同辉文明的差距少说也有数亿年的时间。&lt;/p&gt;</t>
  </si>
  <si>
    <t>&lt;p class = "firstLineIndent"&gt;这还是阿米巴，若是以门世界内那些不发展物理科技的第七阶层视角看来，恐怕辉文明已经超出了他们想象力的极限。&lt;/p&gt;</t>
  </si>
  <si>
    <t>&lt;p class = "firstLineIndent"&gt;从揭秘者的话语中，霍古又得到了一个信息——大毁灭是辉文明搞出来的，从河系内仍然存在的各种外星文明来看，这种大毁灭是具有选择性，只有特定的文明才会面临大毁灭，门世界里的所有文明，以及包括门世界之外的外星文明和被选定为毁灭目标前的阿米巴，都在大毁灭的选择标准外。&lt;/p&gt;</t>
  </si>
  <si>
    <t>&lt;p class = "firstLineIndent"&gt;“……交易暝是不可能的事情，但我们有知识，你们是否愿意更换交易条件，我们可以将我们的技术信息详细的交予你们，一旦你们学会使用这些知识，就会成为门世界的第七阶层中，灵域之下的最强者，有兴趣吗？”&lt;/p&gt;</t>
  </si>
  <si>
    <t>&lt;p class = "firstLineIndent"&gt;霍古更换了交易条件，尤其是最后强调起灵域之下的最强者，试图勾起对方的欲望，毕竟不管怎么说，强大的实力做什么事情都很方便，无论是保护自己还是攻击别人。&lt;/p&gt;</t>
  </si>
  <si>
    <t>&lt;p class = "firstLineIndent"&gt;阿米巴有这样的底气做保证，涟漪巨构无法影响灵域却可以影响别人使用灵域，就算整个第七阶层集结所有战力进攻阿米巴，阿米巴也有能力守下来。&lt;/p&gt;</t>
  </si>
  <si>
    <t>&lt;p class = "firstLineIndent"&gt;只要第七阶层不跑去拿灵域的控制权，就没办法见阿米巴怎么样。&lt;/p&gt;</t>
  </si>
  <si>
    <t>&lt;p class = "firstLineIndent"&gt;“筹码不够，你们毁灭后，我们也会同样得到这些。”&lt;/p&gt;</t>
  </si>
  <si>
    <t>&lt;p class = "firstLineIndent"&gt;揭秘者拒绝了霍古的提议，他们的理由也说明了，知识并不在第七阶层间争夺的范畴里，暝的存在要比知识价值更大。&lt;/p&gt;</t>
  </si>
  <si>
    <t>&lt;p class = "firstLineIndent"&gt;“不，并不会，没有我们的引导，你们根本看不懂这些知识，我们相信，在过去的其它灭完的种族那里，你们并没有得到多少灭亡种族馈赠的知识或者技术。”&lt;/p&gt;</t>
  </si>
  <si>
    <t>&lt;p class = "firstLineIndent"&gt;霍古挑了点引力环的局部算式，用无线电传输的方式传递给揭秘者，让对方看看是否能够自行破解。&lt;/p&gt;</t>
  </si>
  <si>
    <t>&lt;p class = "firstLineIndent"&gt;结果正如霍古所料，揭秘者做不到，完全看不懂。&lt;/p&gt;</t>
  </si>
  <si>
    <t>&lt;p class = "firstLineIndent"&gt;先不说算式的难度，阿米巴所使用的数学字符，揭秘者就不了解，他们根本没办法在不知道哪个符号代表什么的情况下进行计算。&lt;/p&gt;</t>
  </si>
  <si>
    <t>&lt;p class = "firstLineIndent"&gt;更别提这里面还涉及到复杂物理彻底各项力中和与复数物理公式杂合到一起的复杂算式。&lt;/p&gt;</t>
  </si>
  <si>
    <t>&lt;p class = "firstLineIndent"&gt;想要看懂，最起码得将数学、物理还有语言破译有相当深入的研究。&lt;/p&gt;</t>
  </si>
  <si>
    <t>&lt;p class = "firstLineIndent"&gt;“好吧，你们说服了我们，我们愿意接受这样的交易条件。”&lt;/p&gt;</t>
  </si>
  <si>
    <t>&lt;p class = "firstLineIndent"&gt;不得不说，灵域之下最强者的诱惑力还是相当大，以揭秘者的角度，他们很乐意交易知识。&lt;/p&gt;</t>
  </si>
  <si>
    <t>&lt;p class = "firstLineIndent"&gt;他们已经亲身尝试过，确定了阿米巴的知识并不是谁都可以掌握，而阿米巴会在大毁灭中走向灭亡，所以启明星最终还是会变成无主状态，到时候无非就是和其他第七阶层争夺支配权。&lt;/p&gt;</t>
  </si>
  <si>
    <t>&lt;p class = "firstLineIndent"&gt;与其死咬着启明星不放，倒不如利益最大化，通过关于‘大毁灭’可有可无的情报，换取阿米巴的强大根本。&lt;/p&gt;</t>
  </si>
  <si>
    <t>&lt;p class = "firstLineIndent"&gt;“很乐意与你们进行这次交易。”霍古道。&lt;/p&gt;</t>
  </si>
  <si>
    <t>&lt;p class = "firstLineIndent"&gt;霍古不害怕被揭秘者得到知识，知识要想实用化变成技术可不是件容易的事情，就比如地球上的核武器，受过点物理教育的都知道爱因斯坦的E=MC^2，可谁又能造出核武器？等到揭秘者把阿米巴海量的知识消化完，阿米巴早就已经往前发展了不知道多远。&lt;/p&gt;</t>
  </si>
  <si>
    <t>&lt;p class = "firstLineIndent"&gt;对于阿米巴，霍古有十足的信心。&lt;/p&gt;</t>
  </si>
  <si>
    <t>&lt;p class = "firstLineIndent"&gt;第七百九十六章 我们摆平它&lt;/p&gt;</t>
  </si>
  <si>
    <t>&lt;p class = "firstLineIndent"&gt;霍古结合了从揭秘者那里获得的大毁灭情报，以及辉文明的相关信息，对于门世界第七阶层所说的‘大毁灭’有了更加具体的认知。&lt;/p&gt;</t>
  </si>
  <si>
    <t>&lt;p class = "firstLineIndent"&gt;阿米巴所在的这个河系，是不被允许存在，过高层次的文明。&lt;/p&gt;</t>
  </si>
  <si>
    <t>&lt;p class = "firstLineIndent"&gt;究其根源的话，还要追溯到当初辉文明的河系级概率实验。&lt;/p&gt;</t>
  </si>
  <si>
    <t>&lt;p class = "firstLineIndent"&gt;文明在某种意义上和生命很相似，都是会自发性的维持自身熵减，而文明中的每一个个体，就像是生物体的细胞那样，维持着文明本身的存在性。&lt;/p&gt;</t>
  </si>
  <si>
    <t>&lt;p class = "firstLineIndent"&gt;也正是因为这样，文明也具备着和生物一样的兽性，这种兽性表现为战争，对周围物质资源的抢夺，对其他文明的侵略、奴役。&lt;/p&gt;</t>
  </si>
  <si>
    <t>&lt;p class = "firstLineIndent"&gt;文明不断发展和扩张，但是河系的物质总量保持不变，最终会走上消灭其他文明的战争之路，亦或者联合其他文明的盟约之路。&lt;/p&gt;</t>
  </si>
  <si>
    <t>&lt;p class = "firstLineIndent"&gt;可无论是哪种，都不是辉文明想要看到的结果，他们想要文明的数量挤满河系的每个角落，后一种还不好说，前一种的战争之路必然就是与辉文明的实验方向相悖。&lt;/p&gt;</t>
  </si>
  <si>
    <t>&lt;p class = "firstLineIndent"&gt;所以，当河系实验区里的文明发展到某一个层次，辉文明就会采取清理行动，也就是被门世界内第七阶层们称作的‘大毁灭’。&lt;/p&gt;</t>
  </si>
  <si>
    <t>&lt;p class = "firstLineIndent"&gt;“难怪这么久远的时间，河系里找不到一个足够强力的文明……”霍古有所明悟。&lt;/p&gt;</t>
  </si>
  <si>
    <t>&lt;p class = "firstLineIndent"&gt;阿米巴发展到现在，开拓的疆域已经过千光年，这是一个连光都要跑上千年才能跑完的巨大尺度。&lt;/p&gt;</t>
  </si>
  <si>
    <t>&lt;p class = "firstLineIndent"&gt;在这个巨大尺度里，存在的恒星系统已经是多如尘沙一般，其中不少的恒星系统中已然孕育出外星文明，可偏偏这些外星文明中，就是没有能够让阿米巴感觉到棘手的文明，这些外星文明中，技术最发达的也就达到刚刚应用反物质的程度。&lt;/p&gt;</t>
  </si>
  <si>
    <t>&lt;p class = "firstLineIndent"&gt;这是非常不合理的情况。&lt;/p&gt;</t>
  </si>
  <si>
    <t>&lt;p class = "firstLineIndent"&gt;众所周知，文明的技术越发达，就越不容易被毁灭。&lt;/p&gt;</t>
  </si>
  <si>
    <t>&lt;p class = "firstLineIndent"&gt;自八亿年前的辉文明毁灭，河系脱离辉这个高等文明的支配，理论上应该开始文明野蛮式的诞生、增长、扩张。&lt;/p&gt;</t>
  </si>
  <si>
    <t>&lt;p class = "firstLineIndent"&gt;然后，整个河系会进入低光速文明的群雄割据状态，亦或者存在更加强大的超光速文明，统一整个河系。&lt;/p&gt;</t>
  </si>
  <si>
    <t>&lt;p class = "firstLineIndent"&gt;早在跨出母恒星系统的那一刻起，无论是霍古还是采集者，都早已经作好与比阿米巴强大的文明接触的准备。&lt;/p&gt;</t>
  </si>
  <si>
    <t>&lt;p class = "firstLineIndent"&gt;通俗点的说法就是‘装孙子示弱’，在各种远比阿米巴强大的外星文明间，在夹缝中谋求成长的机会。&lt;/p&gt;</t>
  </si>
  <si>
    <t>&lt;p class = "firstLineIndent"&gt;可事实并不是这样，目前拓展的疆域里所发现的外星文明，和阿米巴的差距实在是大得离谱，不说强过阿米巴，连同技术层次的文明都几乎没有，瑟琳人还是通过阿米巴才实现的反物质的泛用化。&lt;/p&gt;</t>
  </si>
  <si>
    <t>&lt;p class = "firstLineIndent"&gt;这一切让采集者和霍古感到疑惑不解。&lt;/p&gt;</t>
  </si>
  <si>
    <t>&lt;p class = "firstLineIndent"&gt;八亿年的时间是个什么概念？毫不夸张的说，只要能熬过这样漫长的岁月，母猪不仅会上树，更会上天，舰队不仅有能力轻松摧毁恒星，更有能力把黑洞、白矮星等极端天体当球踢。&lt;/p&gt;</t>
  </si>
  <si>
    <t>&lt;p class = "firstLineIndent"&gt;夸张吗？一点也不，给人类正常发展八亿年，人类能做到比这更夸张的程度，科幻小说里所描述的所有东西都属于落后淘汰品。&lt;/p&gt;</t>
  </si>
  <si>
    <t>&lt;p class = "firstLineIndent"&gt;就像古人类所想象的千里眼、顺风耳、筋斗云等等，放在超光速文明眼中，真的就是想象力贫瘠到足以发笑的程度。&lt;/p&gt;</t>
  </si>
  <si>
    <t>&lt;p class = "firstLineIndent"&gt;当然，文明的发展不可能一帆风顺，可这无法解释阿米巴当前所处河系的情况，总不可能是这些不下于阿米巴的高技术文明，集体事先说好了一起毁灭，然后给河系文明阶层造成了巨大断层吧？&lt;/p&gt;</t>
  </si>
  <si>
    <t>&lt;p class = "firstLineIndent"&gt;现在一切都解释的通了。&lt;/p&gt;</t>
  </si>
  <si>
    <t>&lt;p class = "firstLineIndent"&gt;辉文明遗留下来的机制仍然在运作，河系内发展到某个高度的文明会被作为清除对象，‘大毁灭’压制着整个河系长达八亿年的时间，无法诞生出技术足以比肩辉的外星文明。&lt;/p&gt;</t>
  </si>
  <si>
    <t>&lt;p class = "firstLineIndent"&gt;能够被大毁灭选为清除目标的文明，在河系内闹出的动静都不会小，而这些被清除的文明当中，超过三分之二的文明都与门世界有着联系。&lt;/p&gt;</t>
  </si>
  <si>
    <t>&lt;p class = "firstLineIndent"&gt;他们有些是门世界本土诞生文明，有些则是类似阿米巴这样，诞生自神逐之地，然后通过恒星际探索的方式发现门世界，并且闹出不小的动静。&lt;/p&gt;</t>
  </si>
  <si>
    <t>&lt;p class = "firstLineIndent"&gt;因为都与门世界有所接触，第七阶层才有能力如此详细的记录下大毁灭，那些没有与门世界联系的文明大毁灭，则是通过灵尊了解大概。&lt;/p&gt;</t>
  </si>
  <si>
    <t>&lt;p class = "firstLineIndent"&gt;第七阶层也热衷于记录每一次的大毁灭，因为这既是河系中的大事，也是他们的笑料谈资——看啊，又有一个蠢蛋走上了不被允许通过的道路，被神所降下的惩罚所毁灭。&lt;/p&gt;</t>
  </si>
  <si>
    <t>&lt;p class = "firstLineIndent"&gt;嗤笑着挑战者们的不自量力，对于自身的卑微却毫无自知之明，这就是门世界里的第七阶层。&lt;/p&gt;</t>
  </si>
  <si>
    <t>&lt;p class = "firstLineIndent"&gt;整理着林林种种信息，如今摆在霍古面前的是两条路，一条是将阿米巴改造为类似门世界第七阶层那样，主动降低自身来逃过大毁灭，另一条则是像第七阶层记录的那些被毁灭文明那样，选择和大毁灭硬碰硬。&lt;/p&gt;</t>
  </si>
  <si>
    <t>&lt;p class = "firstLineIndent"&gt;“该怎么做呢？”&lt;/p&gt;</t>
  </si>
  <si>
    <t>&lt;p class = "firstLineIndent"&gt;肩负着阿米巴文明的存续，数以兆亿计的采集者存亡的重负都压在霍古心头。&lt;/p&gt;</t>
  </si>
  <si>
    <t>&lt;p class = "firstLineIndent"&gt;霍古清楚，无论它如何选择，所有采集者都不会存在任何怨言的支持自己作出的决定。&lt;/p&gt;</t>
  </si>
  <si>
    <t>&lt;p class = "firstLineIndent"&gt;可正因为如此，霍古更不能选错，被如此无条件全心全意的付诸信任，哪怕自己身死，也不能让阿米巴毁灭。&lt;/p&gt;</t>
  </si>
  <si>
    <t>&lt;p class = "firstLineIndent"&gt;经过深思熟虑后，最终霍古做出了选择，它决定让采集者们决定选择什么。&lt;/p&gt;</t>
  </si>
  <si>
    <t>&lt;p class = "firstLineIndent"&gt;采集者们的回答并不让霍古以外，当霍古将选择权交予它们后，它们集体默契的选择了风险极高的第一个，硬碰硬。&lt;/p&gt;</t>
  </si>
  <si>
    <t>&lt;p class = "firstLineIndent"&gt;“凡是都要拼一拼，不拼一下怎么能知道结果？无论什么困难，我们照样能够摆平，就像过去一样。”&lt;/p&gt;</t>
  </si>
  <si>
    <t>&lt;p class = "firstLineIndent"&gt;“难道千辛万苦发展到这个层次，就是为了在门世界里当什么高高在上的第七阶层？不，我们无法接受。”&lt;/p&gt;</t>
  </si>
  <si>
    <t>&lt;p class = "firstLineIndent"&gt;“放弃如今的一切是不可能的，族群的步伐永不停止，所有的困难都终将会被族群践踏成虚无。”&lt;/p&gt;</t>
  </si>
  <si>
    <t>&lt;p class = "firstLineIndent"&gt;在诸多的回应中，有一个个体没有表态，而是询问霍古。&lt;/p&gt;</t>
  </si>
  <si>
    <t>&lt;p class = "firstLineIndent"&gt;“意志，您的决定是什么？无论您作出什么选择，我们都将全力支持，哪怕这样会走向毁灭。”&lt;/p&gt;</t>
  </si>
  <si>
    <t>&lt;p class = "firstLineIndent"&gt;看到这条信息的霍古一阵哑然，再看信息的递送者，原来是思，长期从事高强度脑力工作的采集者，这方面心思要活络得多。&lt;/p&gt;</t>
  </si>
  <si>
    <t>&lt;p class = "firstLineIndent"&gt;“我不像你们，能够有如此洋溢的热情与自信，岁月磨平了棱角。”&lt;/p&gt;</t>
  </si>
  <si>
    <t>&lt;p class = "firstLineIndent"&gt;“八亿年的时间，文明存在的数量多不胜数，这都无法免除毁灭，阿米巴凭什么那么特殊？”&lt;/p&gt;</t>
  </si>
  <si>
    <t>&lt;p class = "firstLineIndent"&gt;“以阿米巴的存续作为出发点，其实像第七阶层那样苟活是生存概率最大的选择，但……正如你们不甘心那样，我也不甘心，阿米巴不应该止步于此。”&lt;/p&gt;</t>
  </si>
  <si>
    <t>&lt;p class = "firstLineIndent"&gt;“只不过是辉文明留下的‘大毁灭’而已，我们摆平它！”&lt;/p&gt;</t>
  </si>
  <si>
    <t>&lt;p class = "firstLineIndent"&gt;第七百九十七章 大毁灭的降临&lt;/p&gt;</t>
  </si>
  <si>
    <t>&lt;p class = "firstLineIndent"&gt;大毁灭应该如何对抗？&lt;/p&gt;</t>
  </si>
  <si>
    <t>&lt;p class = "firstLineIndent"&gt;经过研究，霍古以及采集者们给出的答案是‘无法对抗’。&lt;/p&gt;</t>
  </si>
  <si>
    <t>&lt;p class = "firstLineIndent"&gt;辉文明遗留下来的‘大毁灭’是将超出标准的文明清除掉，而具体怎么清除掉，并不做任何限制，这导致几乎没有什么方式可以防御‘大毁灭’。&lt;/p&gt;</t>
  </si>
  <si>
    <t>&lt;p class = "firstLineIndent"&gt;有的文明毁灭于忽然冒出来的病毒，有的是因为恒星莫名的进入到末年即将超新星爆发，还有的被扫过的中子星脉冲像清理垃圾一样般清扫掉，更有乌龙的是因为强大武器的走火导致内战爆发而毁灭。&lt;/p&gt;</t>
  </si>
  <si>
    <t>&lt;p class = "firstLineIndent"&gt;大毁灭没有具体的攻击方式，自然是没办法做到针对性的防御，大毁灭以什么方式降临都有可能。&lt;/p&gt;</t>
  </si>
  <si>
    <t>&lt;p class = "firstLineIndent"&gt;乍一看来，这似乎和辉文明河系实验的概率灾难很相似，但其实两者还是存在着区别。&lt;/p&gt;</t>
  </si>
  <si>
    <t>&lt;p class = "firstLineIndent"&gt;每一次大毁灭的实行，灵域中都会存在类似‘广播’的效应，这也正是门世界内第七阶层获悉‘大毁灭’相关情报的源头之一。&lt;/p&gt;</t>
  </si>
  <si>
    <t>&lt;p class = "firstLineIndent"&gt;以此可以确定，灵域必然是参与了大毁灭的一部分机制工作，或者根本就是灵域在执行大毁灭。&lt;/p&gt;</t>
  </si>
  <si>
    <t>&lt;p class = "firstLineIndent"&gt;具体是哪种还不好确定，但最起码有了一个可靠的情报获取源头，阿米巴不至于像无头苍蝇似的连对手什么时候有动作了都一无所知。&lt;/p&gt;</t>
  </si>
  <si>
    <t>&lt;p class = "firstLineIndent"&gt;在经过多次的讨论后，霍古它们制定出了对抗大毁灭的方针——生存。&lt;/p&gt;</t>
  </si>
  <si>
    <t>&lt;p class = "firstLineIndent"&gt;阿米巴只要能硬抗着大毁灭生存下去就好，它们不像其他文明，阿米巴有着自己独特的社会结构，即便被毁灭到只剩下最后一只采集者，也能够让阿米巴重新壮大起来，这是过去那些被毁灭的文明所不具备的特殊性。&lt;/p&gt;</t>
  </si>
  <si>
    <t>&lt;p class = "firstLineIndent"&gt;强大的繁殖能力与绝对的凝聚力，这可不是什么文明都能够拥有，是独属于阿米巴的特殊性。&lt;/p&gt;</t>
  </si>
  <si>
    <t>&lt;p class = "firstLineIndent"&gt;在决定方针后，少数采集者持有小卡片进入灵域作为大毁灭的预警雷达，剩余的采集者们该扩张的扩张，该生产的生产，该通行的通讯，丝毫没有被大毁灭的事情影响，也没有对未来存在担忧。&lt;/p&gt;</t>
  </si>
  <si>
    <t>&lt;p class = "firstLineIndent"&gt;无法主动出击的阿米巴，剩下能做的只有严阵以待，等‘大毁灭’先出招。&lt;/p&gt;</t>
  </si>
  <si>
    <t>&lt;p class = "firstLineIndent"&gt;“辉文明，就让我们阿米巴来领教一下，你们的大毁灭吧……”&lt;/p&gt;</t>
  </si>
  <si>
    <t>&lt;p class = "firstLineIndent"&gt;距离‘生存’方针制定后的第七十年，霍古它们终于等到了大毁灭的降临。&lt;/p&gt;</t>
  </si>
  <si>
    <t>&lt;p class = "firstLineIndent"&gt;随着灵域之中一波波预示着大毁灭降临的涟漪，无边的混沌被搅的天翻地覆，无数的灵域生物在哀嚎中消逝，而实际宇宙中也发生了相应的变化。&lt;/p&gt;</t>
  </si>
  <si>
    <t>&lt;p class = "firstLineIndent"&gt;阿米巴所有支配的恒星系统内，忽然之间出现了复数的虫洞，自虫洞中喷涌出大量高能射线，好似浪潮般冲刷着恒星系统内的一切。&lt;/p&gt;</t>
  </si>
  <si>
    <t>&lt;p class = "firstLineIndent"&gt;一切发生的都是非常突然，虫洞的形成连一秒都没到，突兀、迅速、精确，像极了阵地上齐射的火炮阵列。&lt;/p&gt;</t>
  </si>
  <si>
    <t>&lt;p class = "firstLineIndent"&gt;事实上这确实是‘火炮阵列’，只不过是放大版，每一个虫洞都可以理解成是一门炮口，恒星系统就是轰炸目标，恒星系统内的每一寸空间都会被以高能射线为主体的高能打击狂轰滥炸。&lt;/p&gt;</t>
  </si>
  <si>
    <t>&lt;p class = "firstLineIndent"&gt;发生得过于突然，以致于采集者们很难迅速的反应过来，完全是毫无防备的硬抗高能射线打击。&lt;/p&gt;</t>
  </si>
  <si>
    <t>&lt;p class = "firstLineIndent"&gt;但好在采集者们应用了质子晶格体和固态氦，对高能射线具有很强的承受能力，无论是穿透性还是热堆积，都可以应付。&lt;/p&gt;</t>
  </si>
  <si>
    <t>&lt;p class = "firstLineIndent"&gt;不过，即便是这样，也是有相当数量的采集者在猝不及防之下死亡。&lt;/p&gt;</t>
  </si>
  <si>
    <t>&lt;p class = "firstLineIndent"&gt;也不知道虫洞的另一端究竟是什么，射线的强度是采集者们自认知以来最为强大的射线，正反物质湮灭的伽马射线强度都不如现在虫洞释放的射线流，犹如近距离直面中子星的脉冲束，其中蕴含的能量极其恐怖。&lt;/p&gt;</t>
  </si>
  <si>
    <t>&lt;p class = "firstLineIndent"&gt;因此，光是有质子晶格体和固态氦也远远不够，还需要距离作为辅助，削减射线强度，距离过近同样会命丧当场。&lt;/p&gt;</t>
  </si>
  <si>
    <t>&lt;p class = "firstLineIndent"&gt;一波打击下来，整个阿米巴直接伤残过半。&lt;/p&gt;</t>
  </si>
  <si>
    <t>&lt;p class = "firstLineIndent"&gt;可这并不会结束，大毁灭是给予毁灭，不是给予伤残，剩余下来的采集者，大毁灭也不会放过。&lt;/p&gt;</t>
  </si>
  <si>
    <t>&lt;p class = "firstLineIndent"&gt;从虫洞迸射出一枚玻璃珠体积的光珠，这枚小光珠的速度极端的接近光速，因此所蕴含的能量是极其恐怖，几乎可以等价于是一颗玻璃珠体积的微型黑洞。&lt;/p&gt;</t>
  </si>
  <si>
    <t>&lt;p class = "firstLineIndent"&gt;光珠落入恒星，理所当然的引发了黑洞，而黑洞的强势迅速打破了恒星内部的均衡，核聚变开始失控，进而引发超新星爆发。&lt;/p&gt;</t>
  </si>
  <si>
    <t>&lt;p class = "firstLineIndent"&gt;曾经被瑟琳人用来威胁阿米巴的手段，如今采集者们才算是真正意义上的品尝到它。&lt;/p&gt;</t>
  </si>
  <si>
    <t>&lt;p class = "firstLineIndent"&gt;一颗又一颗的恒星被毫不留情的引爆，如此果决且灭绝性的手段，恒星系统内的采集者们理所当然的无可幸免，集体全灭。&lt;/p&gt;</t>
  </si>
  <si>
    <t>&lt;p class = "firstLineIndent"&gt;恒星爆炸所释放的巨大能量，顷刻之间便摧毁掉恒星系统内的一切，无论是跃进生物，还是生物巨构，其中包括被认为是最为坚固的恒星引力环。&lt;/p&gt;</t>
  </si>
  <si>
    <t>&lt;p class = "firstLineIndent"&gt;纵然内部有环状的拟态黑洞提供引力作为强度保证，也无法与恐怖的超新星爆发相对抗，那可是能够瞬间将物质压缩成奇点的恐怖能量。&lt;/p&gt;</t>
  </si>
  <si>
    <t>&lt;p class = "firstLineIndent"&gt;如若不是因为宇宙本身具有过高密度会形成黑洞的保护机制，让能量得以缓慢释放，恐怕整个宇宙都早就毁灭在一次次超新星爆发中。&lt;/p&gt;</t>
  </si>
  <si>
    <t>&lt;p class = "firstLineIndent"&gt;溢散的恒星等离子向外扩散，由于阿米巴存在众多恒星殖民地，河系的这片区域绵延上千光年的尺度变得空旷，只剩下一片片星云。&lt;/p&gt;</t>
  </si>
  <si>
    <t>&lt;p class = "firstLineIndent"&gt;在可以预见的未来，星云会重新聚合成为恒星，阿米巴剩余下来的太空残骸也会参与其中，文明的痕迹会被核聚变抹除掉，如若阿米巴无法将文明延续下去，它们将会被埋没在历史的垃圾堆里。&lt;/p&gt;</t>
  </si>
  <si>
    <t>&lt;p class = "firstLineIndent"&gt;“真是恐怖且迅速的打击，幸好我不喜欢将鸡蛋都放在同一个篮子里，会做多手准备，不然恐怕已经永远都看不到明天。”&lt;/p&gt;</t>
  </si>
  <si>
    <t>&lt;p class = "firstLineIndent"&gt;面对如此决绝的打击，饶是见多识广的霍古也不禁胆寒几分，这一刻它再一次如此清晰感受到了阿米巴的脆弱。&lt;/p&gt;</t>
  </si>
  <si>
    <t>&lt;p class = "firstLineIndent"&gt;暝从超光速状态中脱离出来，停留在恒星与恒星之间的空旷地带，现在也很空旷，因为等离子星云扩散也需要时间，至少要等个几年才会到它们现在这个位置。&lt;/p&gt;</t>
  </si>
  <si>
    <t>&lt;p class = "firstLineIndent"&gt;【接下来该怎么办？】&lt;/p&gt;</t>
  </si>
  <si>
    <t>&lt;p class = "firstLineIndent"&gt;“原方针不变，还是生存，除此之外我们还有其他选择吗？”&lt;/p&gt;</t>
  </si>
  <si>
    <t>&lt;p class = "firstLineIndent"&gt;【就这样被动挨打？】&lt;/p&gt;</t>
  </si>
  <si>
    <t>&lt;p class = "firstLineIndent"&gt;“放心，机会总会有的，这世上不存在滴水不漏的事情。”&lt;/p&gt;</t>
  </si>
  <si>
    <t>&lt;p class = "firstLineIndent"&gt;第七百九十八章 生生不息&lt;/p&gt;</t>
  </si>
  <si>
    <t>&lt;p class = "firstLineIndent"&gt;超新星的爆发是以光速扩散，恒星物质更是得到超新星大爆炸的加持，成吨量的物质以极高的速度迸射而出。&lt;/p&gt;</t>
  </si>
  <si>
    <t>&lt;p class = "firstLineIndent"&gt;抛洒的恒星物质会形成星云，弥漫在空旷的宇宙环境里，看似人畜无害且美丽夺目，实则威力仍旧不小，超新星爆炸产生的高温可不是那么容易就能够散尽。&lt;/p&gt;</t>
  </si>
  <si>
    <t>&lt;p class = "firstLineIndent"&gt;如果地球进入到等离子星云的弥漫区域，下场恐怕是全球集体变成烤乳猪。&lt;/p&gt;</t>
  </si>
  <si>
    <t>&lt;p class = "firstLineIndent"&gt;在阿米巴的亚光速航行时期，星云可以说是采集者们在亚光速远航是最讨厌遇到的东西，亚光速状态下遭遇星云，就好比一头撞上一面物质墙，如果没有反物质护盾且星云覆盖的区域很广，亚光速航行的采集者直接‘撞’死。&lt;/p&gt;</t>
  </si>
  <si>
    <t>&lt;p class = "firstLineIndent"&gt;在如今的超光速航行时期，星云仍旧对航行有影响，不过这种影响并不会直接作用在超光速航行上，以降低超光速的速度来表现。&lt;/p&gt;</t>
  </si>
  <si>
    <t>&lt;p class = "firstLineIndent"&gt;星云物质会在超光速航行时，堆积在扭曲时空的外层，等到超光速航行后，一口气释放出来。&lt;/p&gt;</t>
  </si>
  <si>
    <t>&lt;p class = "firstLineIndent"&gt;这种能量的释放是无差别的，所以连同超光速的个体自身都会非常危险。&lt;/p&gt;</t>
  </si>
  <si>
    <t>&lt;p class = "firstLineIndent"&gt;阿米巴解决的方式是通过将膨胀时空的负物质导向前方，即完成了对负物质的释放，也可以作为一面短时间存在的负物质屏障，抵御超光速结束后释放的狂暴能量。&lt;/p&gt;</t>
  </si>
  <si>
    <t>&lt;p class = "firstLineIndent"&gt;不过这种方式也有个缺点，那就是不能跑得太远，否则堆积的能量会高于负物质可以抵消的量，超光速个体就要承受多余出来的那部分能量。&lt;/p&gt;</t>
  </si>
  <si>
    <t>&lt;p class = "firstLineIndent"&gt;因此，暝在每次超光速行进一段距离后，都必须脱离超光速，把能量释放后，再重新进入超光速航行状态。&lt;/p&gt;</t>
  </si>
  <si>
    <t>&lt;p class = "firstLineIndent"&gt;而在每次结束超光速后，没过多久，暝周围的星云物质就会莫名奇妙的湮灭释放能量，伽马射线洗刷地表。&lt;/p&gt;</t>
  </si>
  <si>
    <t>&lt;p class = "firstLineIndent"&gt;好在暝皮糙肉厚，这点问题不算什么，只要不在一个地方久待，问题就不大。&lt;/p&gt;</t>
  </si>
  <si>
    <t>&lt;p class = "firstLineIndent"&gt;“如果我们没能解锁现在的超光速技术，仍然局限在光速以下，或者依赖着灵域实现超光速，结果恐怕就是文明的毁灭。”霍古有些后怕的感慨。&lt;/p&gt;</t>
  </si>
  <si>
    <t>&lt;p class = "firstLineIndent"&gt;大毁灭发生之时，灵域是无法使用的，正因如此，奥德加文明的主体才会毁灭于超新星的爆发。&lt;/p&gt;</t>
  </si>
  <si>
    <t>&lt;p class = "firstLineIndent"&gt;多亏了阿米巴拥有不依靠灵域的超光速技术，不然即便掌握亚光速航行，也绝无可能在超新星爆发下存活。&lt;/p&gt;</t>
  </si>
  <si>
    <t>&lt;p class = "firstLineIndent"&gt;【不知道其他采集者怎么样了，幸存下来多少，我们现在没办法和它们取得联系，希望不要只剩下我们。】&lt;/p&gt;</t>
  </si>
  <si>
    <t>&lt;p class = "firstLineIndent"&gt;暝对于其他采集者表示担忧，一切都来的非常突然，突然到阿米巴内部根本来不及信息交流。&lt;/p&gt;</t>
  </si>
  <si>
    <t>&lt;p class = "firstLineIndent"&gt;“应该没什么问题，虽然袭击来得非常突然，但早先就已经安排了应对突发情况的逃难集群，可以迅速进入超光速状态逃生，再加上其他反应迅速的采集者，存活下来的个体不会少，它们是你看着成长到现在，你应该了解它们的生存能力。”&lt;/p&gt;</t>
  </si>
  <si>
    <t>&lt;p class = "firstLineIndent"&gt;虽然霍古不知道其他采集者的情况，但它对采集者们有信心，毕竟阿米巴能够走到现在，少不了采集者独当一面的能力。&lt;/p&gt;</t>
  </si>
  <si>
    <t>&lt;p class = "firstLineIndent"&gt;【阿米巴的内部团结一致，大毁灭没办法挑起内战，只能通过外部干涉来摧毁阿米巴，只是我没想到，大毁灭居然会动用如此大规模的能量来实行暴力摧毁。】&lt;/p&gt;</t>
  </si>
  <si>
    <t>&lt;p class = "firstLineIndent"&gt;“你原本认为，大毁灭会采取什么方式进行打击？”&lt;/p&gt;</t>
  </si>
  <si>
    <t>&lt;p class = "firstLineIndent"&gt;【类似辉文明记录中的那种模因病毒，利用阿米巴内部的超光速信息交流，会比超新星爆发更加轻易的摧毁掉阿米巴，信息交流是必然，只要是文明，内部就一定离不开信息的交流，哪怕是单一思维的文明。】&lt;/p&gt;</t>
  </si>
  <si>
    <t>&lt;p class = "firstLineIndent"&gt;“……我是不是该庆幸，暝你不是那个大毁灭？想出的办法比大毁灭的还要狠。”&lt;/p&gt;</t>
  </si>
  <si>
    <t>&lt;p class = "firstLineIndent"&gt;【嘿嘿嘿，谢谢夸奖，我没那么厉害啦。】&lt;/p&gt;</t>
  </si>
  <si>
    <t>&lt;p class = "firstLineIndent"&gt;“我没在夸你啊……”&lt;/p&gt;</t>
  </si>
  <si>
    <t>&lt;p class = "firstLineIndent"&gt;“唉，算了，还是来重点分析一下大毁灭吧。”&lt;/p&gt;</t>
  </si>
  <si>
    <t>&lt;p class = "firstLineIndent"&gt;“目前看来，大毁灭一定是坐拥着一个极为庞大的能量源，不然没可能一次性生成如此数量的虫洞。”&lt;/p&gt;</t>
  </si>
  <si>
    <t>&lt;p class = "firstLineIndent"&gt;【但那种数量有点太过夸张了，感觉就算把超巨星整个湮灭掉都不够制造那样数量的虫洞。】&lt;/p&gt;</t>
  </si>
  <si>
    <t>&lt;p class = "firstLineIndent"&gt;【主体看来应该是灵域……】&lt;/p&gt;</t>
  </si>
  <si>
    <t>&lt;p class = "firstLineIndent"&gt;“不，灵域是讲究均衡的，释放能量和物质就必然吸收能量和物质，一出一进是辉文明缔造灵域之初制定的基础，辉还没有达到凭空创造能量的程度。”&lt;/p&gt;</t>
  </si>
  <si>
    <t>&lt;p class = "firstLineIndent"&gt;【也就是说，大毁灭是从河系的某个地方获取到大量物质资源，然后才开始针对阿米巴进行毁灭打击，反过来，只要我们切断大毁灭获取能量的途径，就可以击败这个未知的强大对手。】&lt;/p&gt;</t>
  </si>
  <si>
    <t>&lt;p class = "firstLineIndent"&gt;“有点难，这个范围可是相当广，阿米巴直到现在，也才探索了河系的百分之一左右，河系里的恒星数量多如尘沙，少了几颗恒星也很难看出来。”&lt;/p&gt;</t>
  </si>
  <si>
    <t>&lt;p class = "firstLineIndent"&gt;【那就只能等了，不过，我们有超光速，这个时间应该不会太长。】&lt;/p&gt;</t>
  </si>
  <si>
    <t>&lt;p class = "firstLineIndent"&gt;说是不会太长，但实际上是以暝的角度来看待，暝是什么？暝是行星诞生之初就存在的意志，亿年的光阴都硬生生的熬过，像千年、万年这类时间单位，在暝眼里恐怕就和一瞬间差不多。&lt;/p&gt;</t>
  </si>
  <si>
    <t>&lt;p class = "firstLineIndent"&gt;霍古简单估算了一下，想要切断获取能量的途径，实现针对大毁灭的反制，恐怕需要最少百年的时间，把阿米巴的情报网络覆盖整个河系。&lt;/p&gt;</t>
  </si>
  <si>
    <t>&lt;p class = "firstLineIndent"&gt;这还只是乐观估计，鬼知道什么时候能完成对整个河系的全面性情报收集。&lt;/p&gt;</t>
  </si>
  <si>
    <t>&lt;p class = "firstLineIndent"&gt;事实上，这场阿米巴和大毁灭之间的拉锯战持续了千年的时间，由于采集者们到处建设新的殖民恒星，整个河系的恒星无一完好的爆发超新星，导致整个河系在后面，都只剩下白矮星、脉冲星、黑洞等极端天体和星云这类恒星抛射物质。&lt;/p&gt;</t>
  </si>
  <si>
    <t>&lt;p class = "firstLineIndent"&gt;这可苦了除了阿米巴外的外星文明，超新星的杀伤范围是光年为单位，哪怕相隔几光年都仍旧具备对文明毁灭的杀伤。&lt;/p&gt;</t>
  </si>
  <si>
    <t>&lt;p class = "firstLineIndent"&gt;结果就是，大毁灭没能彻底的毁灭阿米巴，却把其他外星文明给毁了。&lt;/p&gt;</t>
  </si>
  <si>
    <t>&lt;p class = "firstLineIndent"&gt;整个河系的文明，九成以上被清空，到处都是正在汇集形成的恒星胚胎。&lt;/p&gt;</t>
  </si>
  <si>
    <t>&lt;p class = "firstLineIndent"&gt;幸存下来的采集者们，通过每次结束超光速播撒阿米巴的火种，在河系的各个地方开枝散叶，试图通过获取星云物质，重新发展阿米巴。&lt;/p&gt;</t>
  </si>
  <si>
    <t>&lt;p class = "firstLineIndent"&gt;遗憾的是，这些收集星云建设起来的阿米巴新殖民地，很快又会被大毁灭盯上摧毁。&lt;/p&gt;</t>
  </si>
  <si>
    <t>&lt;p class = "firstLineIndent"&gt;从更加宏观的尺度上看，河系好似沸腾了一般。&lt;/p&gt;</t>
  </si>
  <si>
    <t>&lt;p class = "firstLineIndent"&gt;第七百九十九章 监听员&lt;/p&gt;</t>
  </si>
  <si>
    <t>&lt;p class = "firstLineIndent"&gt;滴滴滴，滴滴滴，滴滴滴……&lt;/p&gt;</t>
  </si>
  <si>
    <t>&lt;p class = "firstLineIndent"&gt;熟悉的闹钟声，法奥斯朦胧的睁开自己的眼睛，一副瘫软无力的伸出尾巴，把闹钟的开关关上。&lt;/p&gt;</t>
  </si>
  <si>
    <t>&lt;p class = "firstLineIndent"&gt;“哈——欠——”&lt;/p&gt;</t>
  </si>
  <si>
    <t>&lt;p class = "firstLineIndent"&gt;“该死，又是工作日。”下意识的瞟了一眼日程表，法奥斯略带不满的嘟囔起来。&lt;/p&gt;</t>
  </si>
  <si>
    <t>&lt;p class = "firstLineIndent"&gt;虽然是这样说，但法奥斯还是从被窝里钻出，开始为新一天的到来做准备。&lt;/p&gt;</t>
  </si>
  <si>
    <t>&lt;p class = "firstLineIndent"&gt;“真不想工作啊，什么时候我才能像那些人上人一样，不从事劳动，躺着就能把钱给赚了，唉……”&lt;/p&gt;</t>
  </si>
  <si>
    <t>&lt;p class = "firstLineIndent"&gt;把自己的工作服穿上，适当的整理一下着装，便离开房子。&lt;/p&gt;</t>
  </si>
  <si>
    <t>&lt;p class = "firstLineIndent"&gt;法奥斯并不是什么热心工作的人，但他的工作对自己的种族，对自己的文明，却有着相当巨大的影响，那就是监听并解读外星信号。&lt;/p&gt;</t>
  </si>
  <si>
    <t>&lt;p class = "firstLineIndent"&gt;得益于在语言方面的惊人天赋，法奥斯从众多被选者中脱颖而出，拿到了这份薪资不菲的铁饭碗。&lt;/p&gt;</t>
  </si>
  <si>
    <t>&lt;p class = "firstLineIndent"&gt;驾驶着政府分配给自己的军用飞艇，法奥斯以超音速前往自己工作的地方。&lt;/p&gt;</t>
  </si>
  <si>
    <t>&lt;p class = "firstLineIndent"&gt;大概飞行了一个多小时的时间，法奥斯已经依稀的可以看到山峰顶端的监听站阵列，雷达犹如站岗的士兵一般，屹立在山峦之上。&lt;/p&gt;</t>
  </si>
  <si>
    <t>&lt;p class = "firstLineIndent"&gt;“法奥斯叔叔，早上好。”&lt;/p&gt;</t>
  </si>
  <si>
    <t>&lt;p class = "firstLineIndent"&gt;进入监听站后，有人向法奥斯打起了招呼，声音非常的稚嫩，引得法奥斯不禁意外的看向对方。&lt;/p&gt;</t>
  </si>
  <si>
    <t>&lt;p class = "firstLineIndent"&gt;入目的是自己的下属迈科，他正捧着自己的孩子，刚才向法奥斯打招呼的正是对方怀里的孩子。&lt;/p&gt;</t>
  </si>
  <si>
    <t>&lt;p class = "firstLineIndent"&gt;“迈科，你又把孩子带过来了，我们这里可不是育儿室。”法奥斯道。&lt;/p&gt;</t>
  </si>
  <si>
    <t>&lt;p class = "firstLineIndent"&gt;虽说把孩子带过来并不算什么大问题，可监听站终归是一个半军方的设施，观测资料如果如果出了什么意外，法奥斯这个负责人就要受到惩罚。&lt;/p&gt;</t>
  </si>
  <si>
    <t>&lt;p class = "firstLineIndent"&gt;“琳达她今天有事，把迈恩他一个人丢在家里又不放心，他总喜欢到处乱跑，在这里我会看着他的。”&lt;/p&gt;</t>
  </si>
  <si>
    <t>&lt;p class = "firstLineIndent"&gt;迈科无奈地解释，言外之意是希望法奥斯能够通融一下。&lt;/p&gt;</t>
  </si>
  <si>
    <t>&lt;p class = "firstLineIndent"&gt;走进的法奥斯对迈科的孩子说话，“小迈恩，你可别随便乱动这里的东西知道吗？不然你的父亲和叔叔我都会受到很严厉的惩罚。”&lt;/p&gt;</t>
  </si>
  <si>
    <t>&lt;p class = "firstLineIndent"&gt;“嗯，知道了，法奥斯叔叔，迈恩不会乱动这里的东西。”迈恩认真的点点头。&lt;/p&gt;</t>
  </si>
  <si>
    <t>&lt;p class = "firstLineIndent"&gt;如此告诫一番后，法奥斯他们继续往常的工作，对外星文明的信号进行记录。&lt;/p&gt;</t>
  </si>
  <si>
    <t>&lt;p class = "firstLineIndent"&gt;工作并不复杂，记录是机器自动的，法奥斯他们只是负责看管，因此记录外星信号的时候，法奥斯他们其实很空闲，真正繁忙的时候是进行破译工作。&lt;/p&gt;</t>
  </si>
  <si>
    <t>&lt;p class = "firstLineIndent"&gt;“法奥斯叔叔，这些是什么东西啊？”&lt;/p&gt;</t>
  </si>
  <si>
    <t>&lt;p class = "firstLineIndent"&gt;懵懂的迈恩指着一旁堆积在一起的黑色圆饼，体积很大，相当于迈恩自己头颅的两倍。&lt;/p&gt;</t>
  </si>
  <si>
    <t>&lt;p class = "firstLineIndent"&gt;法奥斯瞄了一眼，解释“这些是宇宙的历史。”&lt;/p&gt;</t>
  </si>
  <si>
    <t>&lt;p class = "firstLineIndent"&gt;“光从恒星出发，和物质相互作用后反射往其他方向，顺带着还会携带与光相互作用物质的信息，这些电磁波就是宇宙最真实的历史。”&lt;/p&gt;</t>
  </si>
  <si>
    <t>&lt;p class = "firstLineIndent"&gt;迈恩看了看那些黑色圆饼，又看了看法奥斯，随即气鼓鼓的说道。&lt;/p&gt;</t>
  </si>
  <si>
    <t>&lt;p class = "firstLineIndent"&gt;“法奥斯叔叔骗人。”&lt;/p&gt;</t>
  </si>
  <si>
    <t>&lt;p class = "firstLineIndent"&gt;“我怎么骗你了？”&lt;/p&gt;</t>
  </si>
  <si>
    <t>&lt;p class = "firstLineIndent"&gt;法奥斯有点懵，他说的是实话啊，他有什么必要在这种事上骗人？&lt;/p&gt;</t>
  </si>
  <si>
    <t>&lt;p class = "firstLineIndent"&gt;小迈恩回答，“迈恩我可是看过历史书，历史书是方方正正的，你说的这些宇宙历史是一坨坨的圆盘，没有书页，还很硬。”&lt;/p&gt;</t>
  </si>
  <si>
    <t>&lt;p class = "firstLineIndent"&gt;“噗，这些东西和书本一样，迈科，你该给你的孩子好好科普一下。”&lt;/p&gt;</t>
  </si>
  <si>
    <t>&lt;p class = "firstLineIndent"&gt;差点没憋住笑的法奥斯有些无奈，只好让迈科去给他的孩子解释清楚。&lt;/p&gt;</t>
  </si>
  <si>
    <t>&lt;p class = "firstLineIndent"&gt;“迈恩，法奥斯叔叔可没有说谎，书籍用的是笔墨作为信息记录的媒介，而磁盘用的是磁作为信息记录的媒介。”迈科道。&lt;/p&gt;</t>
  </si>
  <si>
    <t>&lt;p class = "firstLineIndent"&gt;“那上次，法奥斯叔叔说，你们的工作是看外星人讲话，也不是骗我的咯？”&lt;/p&gt;</t>
  </si>
  <si>
    <t>&lt;p class = "firstLineIndent"&gt;迈恩的话让法奥斯无语，“……小迈恩，我在你眼里难道就是个大骗子吗？太让我伤心了。”&lt;/p&gt;</t>
  </si>
  <si>
    <t>&lt;p class = "firstLineIndent"&gt;“你本来就是，哼，上次我回去后，把看外星人讲话的事情告诉朋友们，他们都在笑话我，说话怎么能看得见，应该只能听。”&lt;/p&gt;</t>
  </si>
  <si>
    <t>&lt;p class = "firstLineIndent"&gt;“我现在和叔叔你说话，你把耳朵捂起来，能知道我在说什么吗？”&lt;/p&gt;</t>
  </si>
  <si>
    <t>&lt;p class = "firstLineIndent"&gt;迈恩一副气鼓鼓，兴师问罪的样子，不过配合他这样的年幼，给法奥斯的感觉就只有可爱。&lt;/p&gt;</t>
  </si>
  <si>
    <t>&lt;p class = "firstLineIndent"&gt;法奥斯想了想宠溺的回答，“行吧，那就带你也去看看外星人的讲话。”&lt;/p&gt;</t>
  </si>
  <si>
    <t>&lt;p class = "firstLineIndent"&gt;迈科愣了愣，迟疑的看向法奥斯。&lt;/p&gt;</t>
  </si>
  <si>
    <t>&lt;p class = "firstLineIndent"&gt;“这……没问题？”&lt;/p&gt;</t>
  </si>
  <si>
    <t>&lt;p class = "firstLineIndent"&gt;“安心，就只是看一下，给孩子拓展一下见识，只要别乱动仪器闹出问题，就不算什么大事。”&lt;/p&gt;</t>
  </si>
  <si>
    <t>&lt;p class = "firstLineIndent"&gt;法奥斯摆摆手，示意问题不大。&lt;/p&gt;</t>
  </si>
  <si>
    <t>&lt;p class = "firstLineIndent"&gt;用遥控器调用了一下主屏幕，迈恩看到了一副波浪画面，这些波浪的浪峰、浪谷都非常的尖，给迈恩的第一感觉就像是怪兽的利齿，而且每个高低都不同。&lt;/p&gt;</t>
  </si>
  <si>
    <t>&lt;p class = "firstLineIndent"&gt;“喏，这些波动的条纹就是外星人说的话。”法奥斯道。&lt;/p&gt;</t>
  </si>
  <si>
    <t>&lt;p class = "firstLineIndent"&gt;“看不懂诶，外星人都在说什么啊？”&lt;/p&gt;</t>
  </si>
  <si>
    <t>&lt;p class = "firstLineIndent"&gt;迈恩挠挠头，一副苦恼地样子，求助似的看向自己的父亲。&lt;/p&gt;</t>
  </si>
  <si>
    <t>&lt;p class = "firstLineIndent"&gt;“这些还不知道，破译起来很有难度。”迈科回答。&lt;/p&gt;</t>
  </si>
  <si>
    <t>&lt;p class = "firstLineIndent"&gt;既然不知道，那又是怎么确定这些是外星人的讲话？迈恩奇怪的想。&lt;/p&gt;</t>
  </si>
  <si>
    <t>&lt;p class = "firstLineIndent"&gt;孩童是天真的，对事情很难有更加深入的思考，想到什么问题就会去问。&lt;/p&gt;</t>
  </si>
  <si>
    <t>&lt;p class = "firstLineIndent"&gt;迈恩便询问起两个在他眼里非常博学的大人，“那你们怎么知道这些是外星人说的话？”&lt;/p&gt;</t>
  </si>
  <si>
    <t>&lt;p class = "firstLineIndent"&gt;“当然是因为有一些话破译出来了。”&lt;/p&gt;</t>
  </si>
  <si>
    <t>&lt;p class = "firstLineIndent"&gt;法奥斯又调出一份外星语言，这份外星语言是由他亲自破译出来。&lt;/p&gt;</t>
  </si>
  <si>
    <t>&lt;p class = "firstLineIndent"&gt;“这一句，‘质量说时间虚空怎么改变，时间虚空说质量应该怎么移动’。”法奥斯道。&lt;/p&gt;</t>
  </si>
  <si>
    <t>&lt;p class = "firstLineIndent"&gt;“什么意思？”&lt;/p&gt;</t>
  </si>
  <si>
    <t>&lt;p class = "firstLineIndent"&gt;迈恩不明所以的看向法奥斯，然而，法奥斯虽然作为破译者，但用的是文本直译，也不是很能理解这句话是什么意思。&lt;/p&gt;</t>
  </si>
  <si>
    <t>&lt;p class = "firstLineIndent"&gt;“不知道，可能是在说明杠杆原理，说话的外星文明或许在想着怎么撬动自己脚下的星球也说不定。”&lt;/p&gt;</t>
  </si>
  <si>
    <t>&lt;p class = "firstLineIndent"&gt;法奥斯是个优秀的语言破译者，但并不是一个优秀的物理学者，这种涉及虚空、时间、质量的话，他每个词汇都看得懂，可联系到一起就看得一头雾水了。&lt;/p&gt;</t>
  </si>
  <si>
    <t>&lt;h2&gt;第八百章 说什么来什么&lt;/h2&gt;&lt;hr/&gt;</t>
  </si>
  <si>
    <t>&lt;p class = "firstLineIndent"&gt;“那我们可以和它们对话吗？”迈恩又兴奋的问。&lt;/p&gt;</t>
  </si>
  <si>
    <t>&lt;p class = "firstLineIndent"&gt;既然外星人在讲话中，那岂不是说明，自己可以和它们聊天？&lt;/p&gt;</t>
  </si>
  <si>
    <t>&lt;p class = "firstLineIndent"&gt;看着迈恩期盼的样子，法奥斯和迈科都有些尴尬。&lt;/p&gt;</t>
  </si>
  <si>
    <t>&lt;p class = "firstLineIndent"&gt;“这个……做不到。”迈科道。&lt;/p&gt;</t>
  </si>
  <si>
    <t>&lt;p class = "firstLineIndent"&gt;“诶？它们都可以说话，为什么我们不行？”&lt;/p&gt;</t>
  </si>
  <si>
    <t>&lt;p class = "firstLineIndent"&gt;迈恩不解的看向自己的父亲，懵懂无知的他此时还不知道自己文明与彼端那些释放外星信号的文明之间的差距，他还太小，见识的也太少，无法理解。&lt;/p&gt;</t>
  </si>
  <si>
    <t>&lt;p class = "firstLineIndent"&gt;迈科解释“我们没有那样的能力，那些外星人拥有我们所没有的技术。”&lt;/p&gt;</t>
  </si>
  <si>
    <t>&lt;p class = "firstLineIndent"&gt;“那，那这些外星人会不会跑过来打我们？就像电影里那样，驾驶太空战舰来打我们。”&lt;/p&gt;</t>
  </si>
  <si>
    <t>&lt;p class = "firstLineIndent"&gt;迈恩又想到了一个他比较熟悉的问题，他所看的电影都是这样演的，不是他们攻击外星人，就是外星人攻击他们。&lt;/p&gt;</t>
  </si>
  <si>
    <t>&lt;p class = "firstLineIndent"&gt;对于迈恩的问题，法奥斯和迈科二者都不禁啼笑皆非。&lt;/p&gt;</t>
  </si>
  <si>
    <t>&lt;p class = "firstLineIndent"&gt;“哈哈哈，别把电影当做现实，傻孩子，我们能有什么值得它们大老远跑过来抢夺的东西？我们有的，它们会没有吗？”&lt;/p&gt;</t>
  </si>
  <si>
    <t>&lt;p class = "firstLineIndent"&gt;“我们这边的原子，并不比它们那边的原子更加高贵。”&lt;/p&gt;</t>
  </si>
  <si>
    <t>&lt;p class = "firstLineIndent"&gt;迈恩只当两人是在笑话他，不服气的用自己贫瘠的认知思考外星人可能攻击他们的例子。&lt;/p&gt;</t>
  </si>
  <si>
    <t>&lt;p class = "firstLineIndent"&gt;“嗯……比如钱？外星人里应该也有穷光蛋，说不定会跑过来抢劫我们。”&lt;/p&gt;</t>
  </si>
  <si>
    <t>&lt;p class = "firstLineIndent"&gt;法奥斯摇摇头，“能够跑到我们这里的外星人，即便再穷也比我们整个星球加起来还要富有。”&lt;/p&gt;</t>
  </si>
  <si>
    <t>&lt;p class = "firstLineIndent"&gt;“为什么会比我们富有？不懂，如果只有一艘飞船，那应该是我们比较富有才对。”迈恩不解的问。&lt;/p&gt;</t>
  </si>
  <si>
    <t>&lt;p class = "firstLineIndent"&gt;迈恩的父亲解释起来。&lt;/p&gt;</t>
  </si>
  <si>
    <t>&lt;p class = "firstLineIndent"&gt;“距离我们最近的信号源，是一千二百光轮，也就是说，即便是光速运动的电磁波，也需要跑一千二百年轮才能到我们这里。”&lt;/p&gt;</t>
  </si>
  <si>
    <t>&lt;p class = "firstLineIndent"&gt;“能够跑这么远到我们这里，说明技术很高，即便只有一艘飞船，也能轻松的消灭掉我们，所以，像电影里那种抗击前来进攻的外星人，是不存在的，如果真有外星人过来，政府只会第一时间投降……”&lt;/p&gt;</t>
  </si>
  <si>
    <t>&lt;p class = "firstLineIndent"&gt;“但是这和财富有什么关系？”迈恩不解的问。&lt;/p&gt;</t>
  </si>
  <si>
    <t>&lt;p class = "firstLineIndent"&gt;迈科回答，“当然有关系，财富是对物体价值的认知，能够武力压制我们，外星人随便捡一块路边的石头，说可以购买全球的一切，那个石头就具备这样的价值。”&lt;/p&gt;</t>
  </si>
  <si>
    <t>&lt;p class = "firstLineIndent"&gt;“不懂，路边的石头为什么可以变得这样值钱？”&lt;/p&gt;</t>
  </si>
  <si>
    <t>&lt;p class = "firstLineIndent"&gt;路边的石头随处可见，既不稀有，也不好看，为什么外星人可以拿来买全球所有的商品？而他们却不行？迈恩想不通，可他知道自己的父亲不会骗自己，于是更加的纠结了。&lt;/p&gt;</t>
  </si>
  <si>
    <t>&lt;p class = "firstLineIndent"&gt;“因为绝对武力赋予了路边的石头这样的价值，这个你以后学习经济学的时候就会理解了。”&lt;/p&gt;</t>
  </si>
  <si>
    <t>&lt;p class = "firstLineIndent"&gt;迈科如此给自己似懂非懂的孩子解释，不过他没有细说，因为迈恩还很年幼，没必要这样过早地给他灌输高深复杂的知识。&lt;/p&gt;</t>
  </si>
  <si>
    <t>&lt;p class = "firstLineIndent"&gt;忽然之间，屏幕猛然一阵波动，法奥斯和迈科愕然的看着屏幕上几乎呈现为垂直的波峰和波谷。&lt;/p&gt;</t>
  </si>
  <si>
    <t>&lt;p class = "firstLineIndent"&gt;随后是关闭，屏幕变成了黑屏，就像是电视机忽然被人拔掉了电源。&lt;/p&gt;</t>
  </si>
  <si>
    <t>&lt;p class = "firstLineIndent"&gt;“发生什么事了？”&lt;/p&gt;</t>
  </si>
  <si>
    <t>&lt;p class = "firstLineIndent"&gt;迈科和法奥斯惊疑不定，迈科急匆匆的往监听站的外面跑去，而法奥斯则去把监听的无线电给取出来查看，整个监听站变得繁忙起来。&lt;/p&gt;</t>
  </si>
  <si>
    <t>&lt;p class = "firstLineIndent"&gt;不久之后，迈科从外面回来，他带回来了检查的结果。&lt;/p&gt;</t>
  </si>
  <si>
    <t>&lt;p class = "firstLineIndent"&gt;“内部线路被烧了，观测设备全都不能用。”&lt;/p&gt;</t>
  </si>
  <si>
    <t>&lt;p class = "firstLineIndent"&gt;虽然只是一句轻描淡写的话，可这背后的意思却很严重，监听站是有专门的防脉冲设计，为了防止设备被烧毁，会在出现过强脉冲后自动跳闸。&lt;/p&gt;</t>
  </si>
  <si>
    <t>&lt;p class = "firstLineIndent"&gt;也就是说，这股强大的脉冲，即便监听站跳闸，通过的那一小部分高能脉冲，也足够将整座监听阵列所有的设备全部烧毁。&lt;/p&gt;</t>
  </si>
  <si>
    <t>&lt;p class = "firstLineIndent"&gt;虽然非常难以置信，但法奥斯知道，迈科不会在这种时候开自讨没趣的开玩笑。&lt;/p&gt;</t>
  </si>
  <si>
    <t>&lt;p class = "firstLineIndent"&gt;此外，法奥斯自己也发现了一些端倪，他将那份记录脉冲信号的记录纸递给了迈科。&lt;/p&gt;</t>
  </si>
  <si>
    <t>&lt;p class = "firstLineIndent"&gt;“这是脉冲源的位置，你看看……”&lt;/p&gt;</t>
  </si>
  <si>
    <t>&lt;p class = "firstLineIndent"&gt;看着记录纸上的波浪图，只是简单的扫了眼，迈科随即又惊疑不定的看向法奥斯，一副欲言又止的样子，眼中满是惊骇之色。&lt;/p&gt;</t>
  </si>
  <si>
    <t>&lt;p class = "firstLineIndent"&gt;记录纸上的信息表明，脉冲源在他们这个母恒星系统内，且距离母星也并不算很远！&lt;/p&gt;</t>
  </si>
  <si>
    <t>&lt;p class = "firstLineIndent"&gt;如此一来，也就能够排除掉脉冲星的可能，脉冲星在如此之近的距离，不说喷射而出的高能脉冲，光是引力扰动就足以摧毁掉他们现在的文明。&lt;/p&gt;</t>
  </si>
  <si>
    <t>&lt;p class = "firstLineIndent"&gt;而且，如果真是脉冲星，脉冲束也不会只存在这么短的时间，到监听站外部的迈科应该看到天上多出一颗新的恒星才对。&lt;/p&gt;</t>
  </si>
  <si>
    <t>&lt;p class = "firstLineIndent"&gt;可问题又来了，如果不是脉冲星，那着股强大无比的脉冲，又是什么释放出来的呢？&lt;/p&gt;</t>
  </si>
  <si>
    <t>&lt;p class = "firstLineIndent"&gt;迈科的心中隐隐已经有了想法，因此才会求证性的看向法奥斯。&lt;/p&gt;</t>
  </si>
  <si>
    <t>&lt;p class = "firstLineIndent"&gt;“别问我，我也不知道，只能希望不是我们所想的东西。”&lt;/p&gt;</t>
  </si>
  <si>
    <t>&lt;p class = "firstLineIndent"&gt;法奥斯眼神有些复杂的看向迈恩，不由得苦笑起来，就在刚刚，他们还在谈论着外星人的事情，哪曾想到居然会出现这种事情。&lt;/p&gt;</t>
  </si>
  <si>
    <t>&lt;p class = "firstLineIndent"&gt;此时，年幼的迈恩还不知道现在发生的一切代表着什么，以为是设备坏了，两个大人认为是他搞坏的，不由得胆怯起来，暗自嘀咕。&lt;/p&gt;</t>
  </si>
  <si>
    <t>&lt;p class = "firstLineIndent"&gt;“我，我没有乱动什么东西啊……”&lt;/p&gt;</t>
  </si>
  <si>
    <t>&lt;p class = "firstLineIndent"&gt;一批超光速生物结束了超光速航行，它们简单的通过大功率雷达扫描获取恒星系统内的环境信息，随后朝着各个行星投放出大量肉块，然后又一次的进入到超光速，消失无踪。&lt;/p&gt;</t>
  </si>
  <si>
    <t>&lt;p class = "firstLineIndent"&gt;肉块进入到各个行星之中，无论是气态还是固态，完成登陆任务，在行星上站稳脚跟的采集者们会大量开采行星的物质资源，用于进行恒星殖民建设工作。&lt;/p&gt;</t>
  </si>
  <si>
    <t>&lt;p class = "firstLineIndent"&gt;开采到的物质优先被用于构建强压巨构。&lt;/p&gt;</t>
  </si>
  <si>
    <t>&lt;p class = "firstLineIndent"&gt;强压巨构可以生产液态金属氢，而引力环的构建离不开液态金属氢作为主材料，为了生产更多的超光速生物，强压巨构被优先作为建设对象。&lt;/p&gt;</t>
  </si>
  <si>
    <t>&lt;p class = "firstLineIndent"&gt;“动作都快点！我们没有那么多的时间可以浪费！赶在大毁灭的打击到来前，尽快完成生产！”&lt;/p&gt;</t>
  </si>
  <si>
    <t>&lt;p class = "firstLineIndent"&gt;“发现外星文明，对方在主动和我们构建无线电交流，该怎么处理？”&lt;/p&gt;</t>
  </si>
  <si>
    <t>&lt;p class = "firstLineIndent"&gt;“派遣几只个体接触，让他们留下自己文明的种子，其他的事情不用管！加紧生产才是正事！”&lt;/p&gt;</t>
  </si>
  <si>
    <t>&lt;h2&gt;第八百零一章 请给我们一个生存的机会&lt;/h2&gt;&lt;hr/&gt;</t>
  </si>
  <si>
    <t>&lt;p class = "firstLineIndent"&gt;“事情就是这样，你们快去准备吧。”&lt;/p&gt;</t>
  </si>
  <si>
    <t>&lt;p class = "firstLineIndent"&gt;“耽误的太久，可能就来不及了。”&lt;/p&gt;</t>
  </si>
  <si>
    <t>&lt;p class = "firstLineIndent"&gt;代表集群的采集者和恒星系统内的土著文明接触，双方在近地轨道上进行文明外交。&lt;/p&gt;</t>
  </si>
  <si>
    <t>&lt;p class = "firstLineIndent"&gt;由于不想浪费过多时间，因此作为代表的采集者，直言不讳的把关于大毁灭以及阿米巴的事情好不藏私的告知了土著文明的外交代表。&lt;/p&gt;</t>
  </si>
  <si>
    <t>&lt;p class = "firstLineIndent"&gt;并呼吁对方，抓紧时间去准备文明的火种，然后交给采集者们，让文明得以延续下去。&lt;/p&gt;</t>
  </si>
  <si>
    <t>&lt;p class = "firstLineIndent"&gt;毫无疑问，对于恒星系统内的土著文明来讲，这是惊天的噩耗，就好比哪天去医院，医生突然说你得了无药可救的绝症一样。&lt;/p&gt;</t>
  </si>
  <si>
    <t>&lt;p class = "firstLineIndent"&gt;土著文明可不像采集者，他们更加的注重个体，血脉的延续、子孙后代、家人挚友等等，采集者给出的那种转交文明火种，等一切结束后重新在河系内播撒的方式，土著文明根本没办法接受。&lt;/p&gt;</t>
  </si>
  <si>
    <t>&lt;p class = "firstLineIndent"&gt;“难道……就没有其他的方法？就不能和那个‘大毁灭’谈一谈？”土著中的一名代表有些吃力的询问。&lt;/p&gt;</t>
  </si>
  <si>
    <t>&lt;p class = "firstLineIndent"&gt;采集者给他们带来的消息太过沉重，尤其是在看到大毁灭通过引发超新星爆发试图毁灭采集者，那种因极度恐惧而带来的窒息感是前所未有的强烈。&lt;/p&gt;</t>
  </si>
  <si>
    <t>&lt;p class = "firstLineIndent"&gt;采集者回答，“没用的，大毁灭不具备智能，你们有能力和工具交谈吗？抓紧时间吧。”&lt;/p&gt;</t>
  </si>
  <si>
    <t>&lt;p class = "firstLineIndent"&gt;言罢，采集者就打算离开，它们和恒星系统里的土著没什么好说的，如果是以前，或许采集者还有兴致交流，了解一下这个种族的思维模式，但现在，因为大毁灭的关系，每分每秒对采集者来讲都是弥足珍贵。&lt;/p&gt;</t>
  </si>
  <si>
    <t>&lt;p class = "firstLineIndent"&gt;“等等，请等一下，阿米巴的使者。”&lt;/p&gt;</t>
  </si>
  <si>
    <t>&lt;p class = "firstLineIndent"&gt;就在采集者准备动身离开之际，土著文明的代表慌忙的叫住了采集者。&lt;/p&gt;</t>
  </si>
  <si>
    <t>&lt;p class = "firstLineIndent"&gt;“还有什么事吗？”采集者看向了对方。&lt;/p&gt;</t>
  </si>
  <si>
    <t>&lt;p class = "firstLineIndent"&gt;那名土著代表平复了一下之际紧张的心态，非常认真的凝视着采集者。&lt;/p&gt;</t>
  </si>
  <si>
    <t>&lt;p class = "firstLineIndent"&gt;“是这样的，我们希望自己的文明得到延续，不希望牵扯进你们和大毁灭之间的纠纷中，所以想询问您，你们要怎样才能离开我们的母恒星系统。”&lt;/p&gt;</t>
  </si>
  <si>
    <t>&lt;p class = "firstLineIndent"&gt;对于阿米巴和大毁灭之间的事情，土著文明一点都不想有过多牵扯，他们无比的希望采集者们能有多远滚多远，最好是宇宙的尽头。&lt;/p&gt;</t>
  </si>
  <si>
    <t>&lt;p class = "firstLineIndent"&gt;可遗憾的是，土著文明并没有这样的能力，此刻的他们只能寄希望于把采集者们尽快‘请’走，无论是采用何种方式。&lt;/p&gt;</t>
  </si>
  <si>
    <t>&lt;p class = "firstLineIndent"&gt;“我们需要物质资源来扩充个体数量。”&lt;/p&gt;</t>
  </si>
  <si>
    <t>&lt;p class = "firstLineIndent"&gt;采集者如此回答，言外之意就是它们并不打算离开，需要留在恒星系统内扩充族群个体的数量。&lt;/p&gt;</t>
  </si>
  <si>
    <t>&lt;p class = "firstLineIndent"&gt;土著文明一方的代表则焦急起来，类似哀求般的质询采集者。&lt;/p&gt;</t>
  </si>
  <si>
    <t>&lt;p class = "firstLineIndent"&gt;“河系的恒星那么多，为什么偏偏一定要在我们这里获取物质？难道去其他的恒星就不行吗？”&lt;/p&gt;</t>
  </si>
  <si>
    <t>&lt;p class = "firstLineIndent"&gt;“阿米巴能否给予我们贝汉文明一个生存的机会？我们在此真诚的恳求，我们就只是单纯的想活下去而已。”&lt;/p&gt;</t>
  </si>
  <si>
    <t>&lt;p class = "firstLineIndent"&gt;这些往日在土著文明中地位崇高的领导者，却以这样低姿态的方式，恳求着采集者能给予一条生路。&lt;/p&gt;</t>
  </si>
  <si>
    <t>&lt;p class = "firstLineIndent"&gt;土著代表们这为了文明生存而恳求的姿态，让作为集群代表的采集者很欣赏，它们也同样是为了族群可以不顾一切。&lt;/p&gt;</t>
  </si>
  <si>
    <t>&lt;p class = "firstLineIndent"&gt;考虑到它们之间并没有什么实质性的冲突，作为代表的采集者是有意帮一帮这个土著文明。&lt;/p&gt;</t>
  </si>
  <si>
    <t>&lt;p class = "firstLineIndent"&gt;“……这个我不能决定，我需要问问其他同族的想法，你们稍等一下。”&lt;/p&gt;</t>
  </si>
  <si>
    <t>&lt;p class = "firstLineIndent"&gt;通过无线电和集群率领者以及其他采集者沟通，将事情原原本本的交代清楚。&lt;/p&gt;</t>
  </si>
  <si>
    <t>&lt;p class = "firstLineIndent"&gt;很快，集群率领者给出了集群的决定，“答应那些贝汉人，反正我们本来就不会在这里久呆。”&lt;/p&gt;</t>
  </si>
  <si>
    <t>&lt;p class = "firstLineIndent"&gt;很显然，这些土著文明代表的行为，赢得了绝大多数采集者的好感，而且它们也不打算在这个恒星系统内久呆，犯不着去为难这个土著文明。&lt;/p&gt;</t>
  </si>
  <si>
    <t>&lt;p class = "firstLineIndent"&gt;“集群同意了，在构建完正在构建中的引力环后，就会离开你们的母恒星系统。”采集者将集群的决定告知土著文明的代表们。&lt;/p&gt;</t>
  </si>
  <si>
    <t>&lt;p class = "firstLineIndent"&gt;这些土著代表们顿时难以自控的喜形于色，看向采集者目光中透露着无比真诚的感激之色。&lt;/p&gt;</t>
  </si>
  <si>
    <t>&lt;p class = "firstLineIndent"&gt;在稍微冷静之后，土著代表中有人询问采集者。&lt;/p&gt;</t>
  </si>
  <si>
    <t>&lt;p class = "firstLineIndent"&gt;“你们的引力环的建造完成，大概是需要多长时间？”&lt;/p&gt;</t>
  </si>
  <si>
    <t>&lt;p class = "firstLineIndent"&gt;采集者想了想，大概估算好时间后给予答复。&lt;/p&gt;</t>
  </si>
  <si>
    <t>&lt;p class = "firstLineIndent"&gt;“大概相当于你们母星自转十五圈所需要的时间。”&lt;/p&gt;</t>
  </si>
  <si>
    <t>&lt;p class = "firstLineIndent"&gt;母星自转十五圈，说长不长，说短也不短，但这已经足够让土著代表们长舒口气，至少他们知道，自己所期望的事情有了一个结果。&lt;/p&gt;</t>
  </si>
  <si>
    <t>&lt;p class = "firstLineIndent"&gt;采集者们会有如此的让步，足以让他们感恩戴德。&lt;/p&gt;</t>
  </si>
  <si>
    <t>&lt;p class = "firstLineIndent"&gt;“感谢阿米巴的仁慈，我们在此代表全体贝汉人，向您，向阿米巴致以最崇高的敬意和感谢。”&lt;/p&gt;</t>
  </si>
  <si>
    <t>&lt;p class = "firstLineIndent"&gt;与采集者的外交结束，贝汉文明的精英们齐聚，针对阿米巴的事情进行讨论。&lt;/p&gt;</t>
  </si>
  <si>
    <t>&lt;p class = "firstLineIndent"&gt;贝汉人是希望采集者们越早离开越好，于是就有人想到，干脆直接把贝汉文明现成的物质资源给采集者，让采集者节省很多时间，更早的完成引力环的建设。&lt;/p&gt;</t>
  </si>
  <si>
    <t>&lt;p class = "firstLineIndent"&gt;这个想法很快就得到了认同，采集者需要争分夺秒的获取物质资源，而贝汉文明给予的物质资源可以节省很多时间，采集者没理由会拒绝。&lt;/p&gt;</t>
  </si>
  <si>
    <t>&lt;p class = "firstLineIndent"&gt;但这同样还面临着另外的一个问题。&lt;/p&gt;</t>
  </si>
  <si>
    <t>&lt;p class = "firstLineIndent"&gt;“……我们该怎么和公众解释？”&lt;/p&gt;</t>
  </si>
  <si>
    <t>&lt;p class = "firstLineIndent"&gt;往宇宙里输送物资，动静不可能会小，而这样的大工程，参与人数众多，势必会让公众知道阿米巴和大毁灭的事情，而那之后的后果……&lt;/p&gt;</t>
  </si>
  <si>
    <t>&lt;p class = "firstLineIndent"&gt;“现在还能怎么解释？告诉他们，我们的种族，我们的文明，随时都有可能走向灭亡，连同整个母恒星一起？”&lt;/p&gt;</t>
  </si>
  <si>
    <t>&lt;p class = "firstLineIndent"&gt;“我都不敢想象会酿成什么样可怕的后果。”&lt;/p&gt;</t>
  </si>
  <si>
    <t>&lt;p class = "firstLineIndent"&gt;很显然，公布出来后，势必会让整个贝汉文明陷入动荡状态。&lt;/p&gt;</t>
  </si>
  <si>
    <t>&lt;p class = "firstLineIndent"&gt;想象一下，文明的毁灭即将到来，虽然没有具体的时间，但有着极大地概率发生，可能是下一秒，也可能是明天或者后天，只要采集者还存在于这个恒星系统内，他们贝汉文明随时就有可能一同陪葬。&lt;/p&gt;</t>
  </si>
  <si>
    <t>&lt;p class = "firstLineIndent"&gt;这样的情况下，谁还有心情工作？拿这个时间去和家人多相处谈心不好吗？去做一些自己想做又不敢做的事情不好吗？趁还活着的时候了却自己的遗憾不好吗？&lt;/p&gt;</t>
  </si>
  <si>
    <t>&lt;p class = "firstLineIndent"&gt;金融体系会严重贬值，大概率会崩塌，钱要花出去才能叫钱，大家不知道什么时候可能会死，还是断子血脉那种死法，谁还会在乎自己能赚多少钱？&lt;/p&gt;</t>
  </si>
  <si>
    <t>&lt;p class = "firstLineIndent"&gt;在场的社会精英们，都感觉一阵胆寒，如果真的发生了，他们贝汉文明将会进入最黑暗的时代。&lt;/p&gt;</t>
  </si>
  <si>
    <t>&lt;p class = "firstLineIndent"&gt;“我提议，对此事严格保密，不能让公众知道。”&lt;/p&gt;</t>
  </si>
  <si>
    <t>&lt;p class = "firstLineIndent"&gt;“当前我们最需要的是稳定，把整个文明的工业都调动起来，搬运资源给阿米巴，让它们尽快完成生产，离开我们这里。”&lt;/p&gt;</t>
  </si>
  <si>
    <t>&lt;p class = "firstLineIndent"&gt;于公于私都不能说，往大了说，只有文明稳定，才能够有良好的工业基础，给采集者输送物质资源，让它们能尽快完成引力环的构建。&lt;/p&gt;</t>
  </si>
  <si>
    <t>&lt;p class = "firstLineIndent"&gt;往小了说，他们是希望保住自己的地位、财富，对他们来讲，社会稳定只有好处，没有坏处。&lt;/p&gt;</t>
  </si>
  <si>
    <t>&lt;p class = "firstLineIndent"&gt;可惜，事与愿违，大工程的参与人数众多，人多嘴杂的情况下，出现意外的概率也就提高了。&lt;/p&gt;</t>
  </si>
  <si>
    <t>&lt;p class = "firstLineIndent"&gt;经过消音的枪声响起，伴随着一声沉重的倒地声，一个贝汉人抢走了机密文件，并挟持了广播站台。&lt;/p&gt;</t>
  </si>
  <si>
    <t>&lt;p class = "firstLineIndent"&gt;“你想做什么？快住手！你知道这样做意味着什么吗！”广播站台的领导下惊慌四措的大喊。&lt;/p&gt;</t>
  </si>
  <si>
    <t>&lt;p class = "firstLineIndent"&gt;那个贝汉人正义凛然的回答，“抱歉，每一个人都是贝汉文明的一份子，他们都应该有知道一切的权利。”&lt;/p&gt;</t>
  </si>
  <si>
    <t>&lt;h2&gt;第八百零二章 亲手抛掉&lt;/h2&gt;&lt;hr/&gt;</t>
  </si>
  <si>
    <t>&lt;p class = "firstLineIndent"&gt;本不该被公众知道的秘密被公开，整个贝汉文明就像是把水倒入硫酸中，整体沸腾了，网络舆论直接爆炸，政府的网络平台因短时间内大量涌入的访问用户而先后瘫痪。&lt;/p&gt;</t>
  </si>
  <si>
    <t>&lt;p class = "firstLineIndent"&gt;各个政府机关都挤满了想要寻求真相的民众，以致于政府不得不出动军队来维持当地秩序。&lt;/p&gt;</t>
  </si>
  <si>
    <t>&lt;p class = "firstLineIndent"&gt;不管是不是真的，社会影响都是巨大，浑水摸鱼的贝汉人在其中推波助澜，这个时间段是他们的狂欢，打着各种正义的旗号打砸抢烧，就算事后追究起来，也不会有罪责落到他们的头上。&lt;/p&gt;</t>
  </si>
  <si>
    <t>&lt;p class = "firstLineIndent"&gt;混乱很快平息，贝汉文明的各国政府都公开明确的表示，根本没有这样的事情，那只是一个疯子的无端臆想，并且拿出各种证据，比如公开秘密那人的精神病病史。&lt;/p&gt;</t>
  </si>
  <si>
    <t>&lt;p class = "firstLineIndent"&gt;由于政府的公信力，社会的混乱很快就平息下来，那个公开秘密的贝汉人也被特种部队迅速拿下，转送进精神病院后‘病发’自杀。&lt;/p&gt;</t>
  </si>
  <si>
    <t>&lt;p class = "firstLineIndent"&gt;可公众已经知道了一切，正在进行的大工程是事实，准备往宇宙里搬运物资也是事实，为了不让贝汉人社会把这些和已经被公开的秘密联系到一起，就需要一个让公众相信的‘真正事实’。&lt;/p&gt;</t>
  </si>
  <si>
    <t>&lt;p class = "firstLineIndent"&gt;贝汉文明的精英阶层决定对自己的母文明撒一个弥天大谎，把假的说成真的，于是对外公开宣称，大工程的目的其实是因为阿米巴文明的到访，这预示着他们贝汉人将会在以后接触外星文明社会，因此，贝汉文明就需要一支太空武装力量，以保证他们进入外星文明社会后的政治话语权。&lt;/p&gt;</t>
  </si>
  <si>
    <t>&lt;p class = "firstLineIndent"&gt;输送物资到太空的真正目的，是为了组建属于贝汉人自己的太空军——贝汉文明的各个政府给民众的解释。&lt;/p&gt;</t>
  </si>
  <si>
    <t>&lt;p class = "firstLineIndent"&gt;因为谎言，除了那些撒谎的精英，整个贝汉文明都把采集者当作假想敌来看待，排外思潮开始盛行，才几天的时间里，街道上就多出了很多‘驱逐外星人，夺回母恒星’之类的标语。&lt;/p&gt;</t>
  </si>
  <si>
    <t>&lt;p class = "firstLineIndent"&gt;由于当初公开的秘密被政府定性为‘一个疯子的疯言疯语’，连带着里面采集者表示‘十五个自转后就会离开’的回答也认作是疯子的疯言疯语。&lt;/p&gt;</t>
  </si>
  <si>
    <t>&lt;p class = "firstLineIndent"&gt;一群外星人一声不吭的就跑到他们的母恒星内，到处开采各行星的资源，还占着不走，这在贝汉人看来叫什么？&lt;/p&gt;</t>
  </si>
  <si>
    <t>&lt;p class = "firstLineIndent"&gt;这叫侵略殖民！非法占有！这里是他们的母恒星系统，自古以来就是他们的！他们可是已经给各个行星都投放过探测器、卫星，这些就是他们宣示领地的象征物！&lt;/p&gt;</t>
  </si>
  <si>
    <t>&lt;p class = "firstLineIndent"&gt;这便是许多贝汉人对采集者敌意的由来。&lt;/p&gt;</t>
  </si>
  <si>
    <t>&lt;p class = "firstLineIndent"&gt;若只是如此，还不算什么大问题，毕竟这些贝汉人又不可能像飞龙那样放屁上太空，仅凭肉身就能撕裂时空超越光速。&lt;/p&gt;</t>
  </si>
  <si>
    <t>&lt;p class = "firstLineIndent"&gt;然而问题是，这股敌意被野心家们利用，他们同样是知道什么是真相，也同样知道即便什么都不做，采集者也会在十五个母星自转后离开，更知道政府在做一件以现在民众看来足以称之为‘背叛’的事情。&lt;/p&gt;</t>
  </si>
  <si>
    <t>&lt;p class = "firstLineIndent"&gt;毫无疑问，这个时候是个千载难逢的大好时机，只要顺应民心大势，改朝换代都不是问题。&lt;/p&gt;</t>
  </si>
  <si>
    <t>&lt;p class = "firstLineIndent"&gt;巨大的利益驱使下，秘密又被公开了……其实也不能算公开，毕竟这些已经是众所周知，一个疯子的‘疯言疯语’。&lt;/p&gt;</t>
  </si>
  <si>
    <t>&lt;p class = "firstLineIndent"&gt;这次只是有了更加有力的证据进行佐证，让公众知道哪个才是真相，上次公开秘密后被认定为‘精神病’的贝汉人沉冤得雪，被称作敢于和强权作斗争的英雄。&lt;/p&gt;</t>
  </si>
  <si>
    <t>&lt;p class = "firstLineIndent"&gt;政府一下自己站到了民众的对立面，因为他们隐瞒了真相，还迫害敢于说出真相的人，以往的公信力反而成为了致命的毒药，以前有多信任，现在就有多厌恶。&lt;/p&gt;</t>
  </si>
  <si>
    <t>&lt;p class = "firstLineIndent"&gt;尽管有不得不这么做的理由，可却不能让群众认同，各国政府都顶上了‘阿米巴走狗’的标签。&lt;/p&gt;</t>
  </si>
  <si>
    <t>&lt;p class = "firstLineIndent"&gt;为了挽救公信力，一些国家就把锅甩到了其他国家身上，声称他们对此事一无所知，也是被欺骗，并且表示要对说谎者进行严厉谴责。&lt;/p&gt;</t>
  </si>
  <si>
    <t>&lt;p class = "firstLineIndent"&gt;贝汉文明内部互相倾轧，国家与国家之间彼此甩锅指责，以此来挽救自己下降的公信力，伴随着一系列的人事变动，上层的权利轮换，野心家们终于如愿以偿的得到了他们渴求的权力。&lt;/p&gt;</t>
  </si>
  <si>
    <t>&lt;p class = "firstLineIndent"&gt;可问题并不会就此结束，采集者继续呆在母恒星系统里，贝汉文明就随时有灭亡的风险，一想到随时都可能是世界末日，贝汉文明内部呼吁赶走采集者的声音越来越高。&lt;/p&gt;</t>
  </si>
  <si>
    <t>&lt;p class = "firstLineIndent"&gt;这是民众的声音，什么等待十五天以后，采集者就会自己离开，民众根本就不想等，他们要现在、立即、马上把采集者都给赶走。&lt;/p&gt;</t>
  </si>
  <si>
    <t>&lt;p class = "firstLineIndent"&gt;经过一系列的商讨，贝汉文明的精英们决定将错就错，干脆弄假成真，组建真正属于贝汉文明的太空军，然后对民众声称‘等太空军组建完成，第一时间就将母恒星内的所有采集者驱逐，把它们非法占用的地方抢夺回来。’&lt;/p&gt;</t>
  </si>
  <si>
    <t>&lt;p class = "firstLineIndent"&gt;当然，他们并不打算真的和采集者硬碰硬，哪怕他们对阿米巴了解的并不多，也清楚其中的差距。&lt;/p&gt;</t>
  </si>
  <si>
    <t>&lt;p class = "firstLineIndent"&gt;但群众那边又需要一个交代，所以各国政府就变着法的拖时间。&lt;/p&gt;</t>
  </si>
  <si>
    <t>&lt;p class = "firstLineIndent"&gt;组建太空军可不是短时间内就能完成的事情，纵使不计成本，短时间里往宇宙里投放足够的物资，然后工业狂魔附体般奇迹的组建出一支太空舰队。&lt;/p&gt;</t>
  </si>
  <si>
    <t>&lt;p class = "firstLineIndent"&gt;可舰队总需要指挥官吧？总需要操作战舰的舰员吧？这些必须的技术人员可不是短短十五个母星自转就能够训练出来的。&lt;/p&gt;</t>
  </si>
  <si>
    <t>&lt;p class = "firstLineIndent"&gt;再然后就是航速，贝汉文明没有亚光速技术，他们甚至还在使用化学推进，哪怕真的有一支太空舰队，想要跑到采集者现在所在的地方，不花个一年数载根本到不了。&lt;/p&gt;</t>
  </si>
  <si>
    <t>&lt;p class = "firstLineIndent"&gt;更别说现如今已经耗去了一些时间，也就是说，以现在开始算的话，采集者根本不需要十五天就会离开。&lt;/p&gt;</t>
  </si>
  <si>
    <t>&lt;p class = "firstLineIndent"&gt;所以，贝汉文明的各个政府，在这件事上可谓是尽心竭力，因为政府出力的多少等价于公信力能够恢复多少，而且还不需要真的担心和采集者打星际战。&lt;/p&gt;</t>
  </si>
  <si>
    <t>&lt;p class = "firstLineIndent"&gt;时间飞逝，贝汉文明就这样戏剧性的，在如此之短的时间里，造出了他们历史上第一艘太空战舰，也是他们的第一批太空军，仅有几人在太空战舰上服役的太空军。&lt;/p&gt;</t>
  </si>
  <si>
    <t>&lt;p class = "firstLineIndent"&gt;不过没有哪个贝汉人关注这历史性的时刻，这个历史性事件的光芒，被另一个时间给遮蔽——采集者们正在构建的引力环也在差不多的时间里完工，此时它们正准备离开。&lt;/p&gt;</t>
  </si>
  <si>
    <t>&lt;p class = "firstLineIndent"&gt;离开前，采集者想贝汉文明索要文明的火种。&lt;/p&gt;</t>
  </si>
  <si>
    <t>&lt;p class = "firstLineIndent"&gt;这种事情，贝汉文明想都没想就拒绝了，上层认为是没有必要，下层则还带着一些对采集者的敌意，认为它们不安好心。&lt;/p&gt;</t>
  </si>
  <si>
    <t>&lt;p class = "firstLineIndent"&gt;对此，采集者也没有多说什么，驱动引力环制造负物质，进入集体进入到超光速。&lt;/p&gt;</t>
  </si>
  <si>
    <t>&lt;p class = "firstLineIndent"&gt;在采集者们离开的那一天，整个贝汉文明，从上到下都是在欢呼，欢呼他们终于能够规避掉采集者这个大麻烦，欢呼着他们终于可以置身事外。&lt;/p&gt;</t>
  </si>
  <si>
    <t>&lt;p class = "firstLineIndent"&gt;可惜，这样的欢呼并没有持续多久，以地球时间计算的一年后，贝汉文明观测到距离他们十光年的一颗超巨星陡然间发生剧烈的超新星爆炸……&lt;/p&gt;</t>
  </si>
  <si>
    <t>&lt;p class = "firstLineIndent"&gt;事实上，十年前就有采集者在贝汉文明的母恒星附近活动，然后遭到大毁灭的打击，超新星的爆发跑了十年的时间，终于覆盖到贝汉文明的母恒星系统。&lt;/p&gt;</t>
  </si>
  <si>
    <t>&lt;p class = "firstLineIndent"&gt;他们文明的毁灭一开始就已经注定，而就在一年前，他们亲手抛掉最后能够延续自己文明的机会。&lt;/p&gt;</t>
  </si>
  <si>
    <t>&lt;h2&gt;第八百零三章 不成熟的想法&lt;/h2&gt;&lt;hr/&gt;</t>
  </si>
  <si>
    <t>&lt;p class = "firstLineIndent"&gt;类似贝汉文明这样，因阿米巴而被波及的外星文明有很多，贝汉文明是其中最幸运的一批，至少他们曾经和采集者接触，曾一度有机会让自己的文明留存下来。&lt;/p&gt;</t>
  </si>
  <si>
    <t>&lt;p class = "firstLineIndent"&gt;更多的外星文明，可是根本没有这样的机会，一场超新星爆发之后，所有的痕迹都会被冲刷干净。&lt;/p&gt;</t>
  </si>
  <si>
    <t>&lt;p class = "firstLineIndent"&gt;这就是现实，没有一丁点的浪漫色彩，人被杀就会死，文明被摧毁就会绝迹。&lt;/p&gt;</t>
  </si>
  <si>
    <t>&lt;p class = "firstLineIndent"&gt;离开贝汉文明的超光速生物集群，漫无目的的朝着一个方向超光速行进，因为时间仓促的关系，采集者们只构建了一个引力环。&lt;/p&gt;</t>
  </si>
  <si>
    <t>&lt;p class = "firstLineIndent"&gt;它们共用一个大型引力环，依托这个大型引力环构建起转移负物质的管道和滤网，从而实现的超光速。&lt;/p&gt;</t>
  </si>
  <si>
    <t>&lt;p class = "firstLineIndent"&gt;由于是共用同一个引力环，采集者们基本都处在同一片正常时空里，且相对保持静止，因此无线电沟通不再需要像以往集群超光速那样繁琐，把信使生物派遣到集群前方，才能够给同族传递信息。&lt;/p&gt;</t>
  </si>
  <si>
    <t>&lt;p class = "firstLineIndent"&gt;因为只是播撒种子的关系，这一支集群本身就没有太多的物质资源，各方面都很匮乏。&lt;/p&gt;</t>
  </si>
  <si>
    <t>&lt;p class = "firstLineIndent"&gt;并没有花上多久的时间，采集者们就出现在一个恒星系统内部，距离贝汉文明的母恒星系统大概有三十光年左右。&lt;/p&gt;</t>
  </si>
  <si>
    <t>&lt;p class = "firstLineIndent"&gt;采集者们迅速出动，开采恒星系统内的物质，然后构建巨构，加紧生产金属氢、反物质、固态氦等等。&lt;/p&gt;</t>
  </si>
  <si>
    <t>&lt;p class = "firstLineIndent"&gt;大约一个月的时间过去，恒星陡然暗淡，并开始极具收缩，而后迅速膨胀，伴随着一场极端猛烈的大爆炸，采集者集群逃亡向其他恒星。&lt;/p&gt;</t>
  </si>
  <si>
    <t>&lt;p class = "firstLineIndent"&gt;跑了大概四十多次后，终于有采集者个体感到厌倦，它觉得这样不行，必须想一个办法解决当前的境况。&lt;/p&gt;</t>
  </si>
  <si>
    <t>&lt;p class = "firstLineIndent"&gt;“我们必须想一个办法，目前我们的效率实在是太低了。”&lt;/p&gt;</t>
  </si>
  <si>
    <t>&lt;p class = "firstLineIndent"&gt;被大毁灭打击的时间有快有慢，快的时候，才刚到目的地恒星系统几天，就遭到超新星打击，最慢的一次则是一个半月才被打击。&lt;/p&gt;</t>
  </si>
  <si>
    <t>&lt;p class = "firstLineIndent"&gt;这样的时间里，采集者想要有所发展，根本是不现实的，物质资源还是什么都缺，集群连标配的反物质都没有，用的能源是核聚变。&lt;/p&gt;</t>
  </si>
  <si>
    <t>&lt;p class = "firstLineIndent"&gt;采集者们不是没有想过，跑到没有恒星的星云团里，在那里采集星云物质来发展，规避掉大毁灭的超新星打击。&lt;/p&gt;</t>
  </si>
  <si>
    <t>&lt;p class = "firstLineIndent"&gt;然而，在尝试过后，采集者们发现，往恒星系统内跑反而才是最安全的。&lt;/p&gt;</t>
  </si>
  <si>
    <t>&lt;p class = "firstLineIndent"&gt;大毁灭的攻击可不仅只有一种，具体的攻击原理，采集者暂时还未搞明白，但就实际效果来看，采集者个体在遭受这种未知攻击后，会立即自杀，同样是以光速扩散，但并不局限于光速，如果个体与个体之间信息的传递速度达到超光速，这种未知打击的扩散速度同样也会是超光速，非常的诡异。&lt;/p&gt;</t>
  </si>
  <si>
    <t>&lt;p class = "firstLineIndent"&gt;相比起超新星爆发这种看得见摸得着，很容易能够理解原理的高能打击，后一种打击实在是让采集者应付不来，打击发生的毫无征兆，如果没有个体自杀，采集者连有没有遭到打击都不知道，超新星打击最起码还能通过观测恒星变化来提前规避。&lt;/p&gt;</t>
  </si>
  <si>
    <t>&lt;p class = "firstLineIndent"&gt;“能有什么办法？不可能存在硬抗超新星爆发的巨构。”&lt;/p&gt;</t>
  </si>
  <si>
    <t>&lt;p class = "firstLineIndent"&gt;“而且，即便真的开发出硬抗超新星爆发的巨构，后续其他类型的打击也将会使致命的。”&lt;/p&gt;</t>
  </si>
  <si>
    <t>&lt;p class = "firstLineIndent"&gt;其他采集者表明自己的想法，尽管它们也觉得现在这样获取物质资源的方式，效率实在是太低，远不能与过去相比拟，但都觉得当前情况已经算最优，毕竟并不存在能够硬抗下大毁灭所有打击的巨构生物。&lt;/p&gt;</t>
  </si>
  <si>
    <t>&lt;p class = "firstLineIndent"&gt;“不，并不需要有巨构能硬抗大毁灭的所有打击，关于资源生产方面，我有个不成熟的想法……”&lt;/p&gt;</t>
  </si>
  <si>
    <t>&lt;p class = "firstLineIndent"&gt;既然主动说明问题，提出者自然已经有了自己的想法，集群率领者示意对方说明。&lt;/p&gt;</t>
  </si>
  <si>
    <t>&lt;p class = "firstLineIndent"&gt;“说说看。”&lt;/p&gt;</t>
  </si>
  <si>
    <t>&lt;p class = "firstLineIndent"&gt;“超光速的核心是引力环，依托引力环的强大引力制取足够量的负物质，然后实现的超光速，基于此种的超光速非常的廉价，每一次的超光速所需能量几乎等同于无，只需要积累足够的负物质即可，耗能的是对引力环的构建。”&lt;/p&gt;</t>
  </si>
  <si>
    <t>&lt;p class = "firstLineIndent"&gt;提出者向说明自己想法前，先说明了一遍它们超光速的原理。&lt;/p&gt;</t>
  </si>
  <si>
    <t>&lt;p class = "firstLineIndent"&gt;原理的讲解并非是废话，而是因为提出者接下来想要说暝的事情和这些有着很直接的关系。&lt;/p&gt;</t>
  </si>
  <si>
    <t>&lt;p class = "firstLineIndent"&gt;提出者通过无线电道，“我的想法是，为什么不给巨构生物都加装上引力环，让巨构生物们也都能实现超光速？这些巨构生物组成集群，抵达目的地后就能立即开采目的地的物质资源，并且因为可以超光速，超新星爆发将不再给我们的资源生产制造麻烦。”&lt;/p&gt;</t>
  </si>
  <si>
    <t>&lt;p class = "firstLineIndent"&gt;“除了让生产型的巨构超光速外，我们还可以专门设计一种储存物质的超光速巨构，进入到恒星系统内时，尽最大努力的去搜刮恒星系统内的物质装进存储物质的巨构内，物质加工成物质资源，可以在超光速状态下进行。”&lt;/p&gt;</t>
  </si>
  <si>
    <t>&lt;p class = "firstLineIndent"&gt;按照提出者的构思，集群会变成一个移动的殖民地，一个建设全面的恒星殖民地该有的所有巨构，这个构想当中的集群都有，恒星将会只成为集群的资源点，而不再是采集者的驻地。&lt;/p&gt;</t>
  </si>
  <si>
    <t>&lt;p class = "firstLineIndent"&gt;讲解到后面，提出者说明着以自己想法为思路继续延伸的构思。&lt;/p&gt;</t>
  </si>
  <si>
    <t>&lt;p class = "firstLineIndent"&gt;“甚至我们还可以再大胆一点，构建一个恒星尺度的引力环，依靠这个引力环作为超光速的基础，拥有一片可以超光速移动的时空领域，这种不被打击所威胁的可移动领域，将会是族群绝佳的驻地选择。”&lt;/p&gt;</t>
  </si>
  <si>
    <t>&lt;p class = "firstLineIndent"&gt;想法不可谓不大胆，让其他采集者的思路一下子开阔了许多。&lt;/p&gt;</t>
  </si>
  <si>
    <t>&lt;p class = "firstLineIndent"&gt;正如提出者说想的那样，既然巨构的建造如此费时间，它们为什么不构建一批可以超光速的巨构呢？&lt;/p&gt;</t>
  </si>
  <si>
    <t>&lt;p class = "firstLineIndent"&gt;“很有趣的想法，我觉得我们可以尝试一下。”&lt;/p&gt;</t>
  </si>
  <si>
    <t>&lt;p class = "firstLineIndent"&gt;纷纷有个体对于提出者的想法表示肯定，目前看来，超光速的状态是十分安全的，至少大毁灭找不到它们，不然也不会在它们抵达恒星系统后一段时间才实行毁灭打击。&lt;/p&gt;</t>
  </si>
  <si>
    <t>&lt;p class = "firstLineIndent"&gt;集群率领者则理智很多，它分析了提出者所构思的可行性。&lt;/p&gt;</t>
  </si>
  <si>
    <t>&lt;p class = "firstLineIndent"&gt;“恒星引力环需要的资源量太大，构建周期也过长，肯定来不及，但是超光速巨构的话，倒是可行性很高。”&lt;/p&gt;</t>
  </si>
  <si>
    <t>&lt;h2&gt;第八百零四章 超光速巨构的构建&lt;/h2&gt;&lt;hr/&gt;</t>
  </si>
  <si>
    <t>&lt;p class = "firstLineIndent"&gt;刺眼的光芒释放，一个大型结构脱离超光速，出现在一个恒星系统内，这个结构正是共用同一个引力环的采集者集群。&lt;/p&gt;</t>
  </si>
  <si>
    <t>&lt;p class = "firstLineIndent"&gt;进入恒星系统的采集者们，当即扩散出雷达波，对目的地恒星系统内部环境进行一番扫描。&lt;/p&gt;</t>
  </si>
  <si>
    <t>&lt;p class = "firstLineIndent"&gt;一圈圈的雷达波以光速扩散，在数小时的时间里完成对恒星系统环境的扫描，把各天体的信息反馈回采集者集群。&lt;/p&gt;</t>
  </si>
  <si>
    <t>&lt;p class = "firstLineIndent"&gt;“四体恒星系统，行星数量为八，气态星球有两颗……”&lt;/p&gt;</t>
  </si>
  <si>
    <t>&lt;p class = "firstLineIndent"&gt;“物质丰度比预计的要高很多，看来这个恒星系统，大概率是两个双恒星，或者一个单恒星与三恒星，合并形成的。”&lt;/p&gt;</t>
  </si>
  <si>
    <t>&lt;p class = "firstLineIndent"&gt;“后者可能性更高，双恒星系统的恒星质量过大，不适合形成过多的行星。”&lt;/p&gt;</t>
  </si>
  <si>
    <t>&lt;p class = "firstLineIndent"&gt;“优先搜索卫星，这种低引力的星体，开采难度低，获取资源也很快，我们没有那么多的时间可以浪费。”&lt;/p&gt;</t>
  </si>
  <si>
    <t>&lt;p class = "firstLineIndent"&gt;“已经选定好目标，距离我们当前距离大约有四光分。”&lt;/p&gt;</t>
  </si>
  <si>
    <t>&lt;p class = "firstLineIndent"&gt;集群率领者发布指令，集群整体以光速朝着距离它们四光分的目的地行进。&lt;/p&gt;</t>
  </si>
  <si>
    <t>&lt;p class = "firstLineIndent"&gt;与亚光速航行不同，这种利用时空扭曲来实现的光速航行，并不会造成尺缩效应，外界正常过去了多少时间，采集者们同样也流逝多少时间，通过时间（t）X速度（V）=路程（s）的公式，预先计划好它们要航行的距离。&lt;/p&gt;</t>
  </si>
  <si>
    <t>&lt;p class = "firstLineIndent"&gt;四分钟后，采集者们抵达气态巨星的一颗卫星近轨。&lt;/p&gt;</t>
  </si>
  <si>
    <t>&lt;p class = "firstLineIndent"&gt;集群朝着卫星投放下大量的肉块状生物体以及一个核聚变炉，投放出去的采集者们凭借自身的柔软性完成在卫星上的着陆，原地开始构建起蜂巢，然后依托那个核聚变炉组成物质循环网络，拆解和组合各种集群所需要的化学物质。&lt;/p&gt;</t>
  </si>
  <si>
    <t>&lt;p class = "firstLineIndent"&gt;卫星上开掘出深坑，并在里面加注不易凝结的混合溶液，借助液体压强制造构建引力环所必须的液态金属氢。&lt;/p&gt;</t>
  </si>
  <si>
    <t>&lt;p class = "firstLineIndent"&gt;一座座生物火箭拔地而起，以液态甲烷等可燃物质作为燃料，运载着加工好的液态金属氢及其他化学物质进入到宇宙中。&lt;/p&gt;</t>
  </si>
  <si>
    <t>&lt;p class = "firstLineIndent"&gt;生物火箭在卫星近轨聚集并逐渐演化成八个大型肉块，大型环装结构在不断涨缩的肉块内孕育拼接，耗时五天构建出圆环雏形，预计最终完成的引力环，其规模会是采集者集群当前所使用的引力环的四倍体积。&lt;/p&gt;</t>
  </si>
  <si>
    <t>&lt;p class = "firstLineIndent"&gt;在环状轨道完工的第七天，采集者们给予环内的粒子能量进行加速，耗时三天，粒子加速圆环缩水二分之一，形成引力环。&lt;/p&gt;</t>
  </si>
  <si>
    <t>&lt;p class = "firstLineIndent"&gt;随后，八个引力环排成一列，组成一个长条圆柱阵列，并以引力环为基础，构建超光速机制。&lt;/p&gt;</t>
  </si>
  <si>
    <t>&lt;p class = "firstLineIndent"&gt;以地球时间计算，花了大概十四天的时间，采集者们终于完成了构建任务，可以超光速的压强巨构被它们构建出来。&lt;/p&gt;</t>
  </si>
  <si>
    <t>&lt;p class = "firstLineIndent"&gt;不过，采集者们还没来得及过多庆祝，它们便观测到了来自恒星的亮度变化。&lt;/p&gt;</t>
  </si>
  <si>
    <t>&lt;p class = "firstLineIndent"&gt;这种恒星的亮度变化，采集者们再熟悉不过，这是死神的镰刀，是即将发生超新星爆发的前兆！&lt;/p&gt;</t>
  </si>
  <si>
    <t>&lt;p class = "firstLineIndent"&gt;“离开！”&lt;/p&gt;</t>
  </si>
  <si>
    <t>&lt;p class = "firstLineIndent"&gt;集群率领者毫不犹豫的下令，卫星上的同族们没有丝毫留恋的被抛弃掉，集群与完工没多久的压强巨构先后进入超光速，前往其他的恒星系统。&lt;/p&gt;</t>
  </si>
  <si>
    <t>&lt;p class = "firstLineIndent"&gt;伴随着四体恒星系统中一颗恒星的炸裂，恐怖的伽马射线暴被释放出来，在数小时内瓦解掉了除其他恒星外的一切星体，无论是大到行星，小到陨石，无一幸免。&lt;/p&gt;</t>
  </si>
  <si>
    <t>&lt;p class = "firstLineIndent"&gt;没有因为同类的死亡而伤感，采集者没有人类的这一套，抵达新的恒星系统后，当即便开始熟悉恒星系统内的环境，然后进行资源的开采。&lt;/p&gt;</t>
  </si>
  <si>
    <t>&lt;p class = "firstLineIndent"&gt;这一次有了压强巨构，采集者们直奔向一颗气态巨星，并在那颗气态巨星的近轨上留下一个体积只有拳头大的肉块。&lt;/p&gt;</t>
  </si>
  <si>
    <t>&lt;p class = "firstLineIndent"&gt;而后，集群前往恒星系统内的小行星带，从那里给肉块不断带来大量的物质资源。&lt;/p&gt;</t>
  </si>
  <si>
    <t>&lt;p class = "firstLineIndent"&gt;肉块膨胀并构建成一个大型太空生物平台，从平台往下方的气态巨星垂落下一根吸管，通过内在的聚变反应堆供能给生物泵，把气态巨星的内在气体给抽上来。&lt;/p&gt;</t>
  </si>
  <si>
    <t>&lt;p class = "firstLineIndent"&gt;抽上来的气体会经过细胞分拣提纯，然后分门别类的输送给压强巨构。&lt;/p&gt;</t>
  </si>
  <si>
    <t>&lt;p class = "firstLineIndent"&gt;得到氢气的压强巨构会把氢气转移至自己前端的引力环构成的管道里，借助引力环的强引力，把氢气压缩成液态金属氢。&lt;/p&gt;</t>
  </si>
  <si>
    <t>&lt;p class = "firstLineIndent"&gt;同样的，如果是氦气，则会被送往引力环这里压缩成固态氦。&lt;/p&gt;</t>
  </si>
  <si>
    <t>&lt;p class = "firstLineIndent"&gt;花了大概一周的时间，生产步入正轨，可以抽取气态巨星气体的气态收集巨构也装配上引力环，从而具备超光速能力。&lt;/p&gt;</t>
  </si>
  <si>
    <t>&lt;p class = "firstLineIndent"&gt;集群则紧锣密鼓的开始构建新的巨构。&lt;/p&gt;</t>
  </si>
  <si>
    <t>&lt;p class = "firstLineIndent"&gt;生产的物资有很多，巨构的产能一直都很高效，但携带这些物资却是个问题，所以采集者们构建起了储存巨构，专门用来存储物质资源的巨构。&lt;/p&gt;</t>
  </si>
  <si>
    <t>&lt;p class = "firstLineIndent"&gt;构建这种生物巨构不像压强巨构和气态收集巨构那样麻烦，它的内部结构并不复杂，只需要配备一套超光速器官即可。&lt;/p&gt;</t>
  </si>
  <si>
    <t>&lt;p class = "firstLineIndent"&gt;储存巨构相比起其他巨构最为显著的特征就是它的龙骨很长，单个引力环。&lt;/p&gt;</t>
  </si>
  <si>
    <t>&lt;p class = "firstLineIndent"&gt;引力环的直径很大，龙骨往后延伸，是一圈圈的骨架，用来支撑起庞大的体积，依附生物金属骨骼的是负物质管道，通过这些管道，将引力环能层制取过滤出来的负物质转移到后方，用来扭曲时空，超光速移动。&lt;/p&gt;</t>
  </si>
  <si>
    <t>&lt;p class = "firstLineIndent"&gt;储存巨构内在配备的是单个大型裂变反应堆，以及少量用于转向的生物脉冲，采集者对它的主要性能追求就是储存物资，因此内在的生命维持循环被压缩简化到了极致，生物体内部的空间最大化利用，移动基本就靠扭曲时空，转向则是依靠生物脉冲来完成。&lt;/p&gt;</t>
  </si>
  <si>
    <t>&lt;p class = "firstLineIndent"&gt;虽然结构简单，但由于所需的资源量巨大，集群集中全部精力来完成储存巨构，花了大概二十天的时间才算完工。&lt;/p&gt;</t>
  </si>
  <si>
    <t>&lt;p class = "firstLineIndent"&gt;在完工后，采集者集群挑选中某颗卫星，开始大量开采卫星的物质资源，装入存储巨构内部。&lt;/p&gt;</t>
  </si>
  <si>
    <t>&lt;p class = "firstLineIndent"&gt;保持着对资源生产与物质采集的状态持续了十二天的时间，恒星的亮度再次开始发生变化。&lt;/p&gt;</t>
  </si>
  <si>
    <t>&lt;p class = "firstLineIndent"&gt;知道打击来临的采集者们，毫不犹豫的终止它们目前的一切任务，集体进入到超光速，前往早就已经预备好，新的目的地恒星。&lt;/p&gt;</t>
  </si>
  <si>
    <t>&lt;h2&gt;第八百零五章 工业实力的恢复&lt;/h2&gt;&lt;hr/&gt;</t>
  </si>
  <si>
    <t>&lt;p class = "firstLineIndent"&gt;超光速巨构的完成，给这支敢于尝试的采集者集群带来了生产力的初步恢复，集群的采集者们不必再共用一个大型引力环，集群的个体数量也在增多。&lt;/p&gt;</t>
  </si>
  <si>
    <t>&lt;p class = "firstLineIndent"&gt;抵达新的恒星系统后，巨构生物们各自移动到自己负责的资源点，进行资源的开采和加工其他采集者则是筹备物质资源，构建设计并其他类型的生物巨构。&lt;/p&gt;</t>
  </si>
  <si>
    <t>&lt;p class = "firstLineIndent"&gt;在储存巨构之后，采集者们的下一个超光速巨构被选定为降温巨构，因为集群的废热问题急需得到解决。&lt;/p&gt;</t>
  </si>
  <si>
    <t>&lt;p class = "firstLineIndent"&gt;超光速降温巨构和原本的降温巨构结构并不相同，虽然原理一致，都是靠着热辐射降温，但采集者们决定加入‘时间流逝加速’这一物理性质到设计中。&lt;/p&gt;</t>
  </si>
  <si>
    <t>&lt;p class = "firstLineIndent"&gt;引力压缩时空，时空的流逝会因此而减慢，相对的，斥力造成的时空膨胀，区域时间的流速会升高。&lt;/p&gt;</t>
  </si>
  <si>
    <t>&lt;p class = "firstLineIndent"&gt;时空膨胀区域内的物质会经历比正常时空更长的时间，即便热辐射的效率不变，随着时间流逝的增快，降温效率变相的也就会提高，因为被降温的物质经历了比正常时空里的物质更长的时间。&lt;/p&gt;</t>
  </si>
  <si>
    <t>&lt;p class = "firstLineIndent"&gt;前方同样是一个引力环的结构，迎来制取负物质，然后一根坚固强韧的龙骨延伸至后方，并与储存负物质的圆环相连接。&lt;/p&gt;</t>
  </si>
  <si>
    <t>&lt;p class = "firstLineIndent"&gt;超光速降温巨构拥有的负物质管道是所有生物巨构里最长且最复杂的，这些管道的外层还附着有一层薄薄的缝隙，一个分子的厚度。&lt;/p&gt;</t>
  </si>
  <si>
    <t>&lt;p class = "firstLineIndent"&gt;这些是降温巨构的降温面，氦分子进入到这些缝隙中后，会被管道中负物质的时空膨胀影响，导致时间流逝加速，从而减速自身温度的下降。&lt;/p&gt;</t>
  </si>
  <si>
    <t>&lt;p class = "firstLineIndent"&gt;尽管仍然是降温效率低下的热辐射，但效率因为时间加速而提升很多，只要有负物质在管道内流通，效率就不会下降。&lt;/p&gt;</t>
  </si>
  <si>
    <t>&lt;p class = "firstLineIndent"&gt;最终完成的外观为横躺过来的圆台结构，内部是犹如老树盘根般的负物质管道。&lt;/p&gt;</t>
  </si>
  <si>
    <t>&lt;p class = "firstLineIndent"&gt;超光速降温巨构的完成，让采集者集群的废热问题得到了解决，大量堆积的氦气转移至超光速降温巨构内进行降温，然后转移到压强巨构，重新加工成用于降温的固态氦。&lt;/p&gt;</t>
  </si>
  <si>
    <t>&lt;p class = "firstLineIndent"&gt;降温巨构的落实给了采集者们恒星物质采集制造了基础，恒星物质必须的一环就是降温，有了效率碾压过去降温巨构的超光速降温巨构，采集者们开始考虑起物质巨构的构建。&lt;/p&gt;</t>
  </si>
  <si>
    <t>&lt;p class = "firstLineIndent"&gt;不断地躲避超新星打击，迁移了十几个恒星系统后，采集者集群拥有了数十座超光速降温巨构。&lt;/p&gt;</t>
  </si>
  <si>
    <t>&lt;p class = "firstLineIndent"&gt;于是，在抵达新的恒星系统后，由集群率领者指挥，采集者们开始构建物质巨构，这种可以通过引力环吸收恒星物质的生物巨构。&lt;/p&gt;</t>
  </si>
  <si>
    <t>&lt;p class = "firstLineIndent"&gt;物质巨构的设计并不需要太大的改动，因为物质巨构本身就拥有引力环，存在着制取负物质的基础，只是缺少过滤负物质的滤网，以及堆积负物质的区域。&lt;/p&gt;</t>
  </si>
  <si>
    <t>&lt;p class = "firstLineIndent"&gt;所以，采集者们在物质巨构原本圆柱状结构的基础上，和物质吸取口处引力环相对的末端，设计了多个存储负物质的环状结构，然后依附着圆柱状结构铺设管道，与吸取恒星物质的开口相连接。&lt;/p&gt;</t>
  </si>
  <si>
    <t>&lt;p class = "firstLineIndent"&gt;从而让物质巨构具备扭曲周围时空超光速的能力。&lt;/p&gt;</t>
  </si>
  <si>
    <t>&lt;p class = "firstLineIndent"&gt;有了物质巨构的开采，采集者们对物质的获取量一下子有了飞跃式的进步。&lt;/p&gt;</t>
  </si>
  <si>
    <t>&lt;p class = "firstLineIndent"&gt;虽然物质巨构没办法与恒星引力环这种同样开采恒星物质的生物巨构相比，可却也碾压其他开采行星资源的生物巨构。&lt;/p&gt;</t>
  </si>
  <si>
    <t>&lt;p class = "firstLineIndent"&gt;气态采集巨构因为物质巨构而退役，相比较起气态采集巨构需要生物泵吸取的气体物质，物质巨构凭借自身引力一次性吸取的物质量要多很多，强大的引力会像吸尘器般把气态巨星的气体物质抽上来。&lt;/p&gt;</t>
  </si>
  <si>
    <t>&lt;p class = "firstLineIndent"&gt;随着物质巨构的加入开采序列，采集者集群的资源储备得到了空前的膨胀。&lt;/p&gt;</t>
  </si>
  <si>
    <t>&lt;p class = "firstLineIndent"&gt;到达这一步后，采集者们准备进行反物质的制取。&lt;/p&gt;</t>
  </si>
  <si>
    <t>&lt;p class = "firstLineIndent"&gt;对于超光速的反物质巨构，采集者们打算几乎彻底性的推翻原本生物设计，在超新星打击下，每一颗恒星都是极端危险的爆炸物，这导致采集者们不可能再像过去那样依托着恒星来设计反物质巨构。&lt;/p&gt;</t>
  </si>
  <si>
    <t>&lt;p class = "firstLineIndent"&gt;恒星本质是核聚变，既然自然的恒星不再靠谱，那么采集者就自己制造一颗受集群任意支配的恒星。&lt;/p&gt;</t>
  </si>
  <si>
    <t>&lt;p class = "firstLineIndent"&gt;通过等离子的磁约束，制造出时刻都在聚变的‘人工恒星’，聚变的高能自然性的产出正电子和反质子。&lt;/p&gt;</t>
  </si>
  <si>
    <t>&lt;p class = "firstLineIndent"&gt;正电子和反质子正是反氢原子的组合材料，通过与过去反物质巨构一样的原理，在强电磁轨道内，把正电子与反质子挤压到一起，迫使它们组合成反氢原子，最后导出封装在专门储藏的磁场容器内。&lt;/p&gt;</t>
  </si>
  <si>
    <t>&lt;p class = "firstLineIndent"&gt;每一个超光速反物质巨构的内部，都存在着八个圆球状的人工恒星，由于这样数量的核聚变炉，超光速反物质巨构对固态氦的需求量也是惊人的。&lt;/p&gt;</t>
  </si>
  <si>
    <t>&lt;p class = "firstLineIndent"&gt;尽管过去的反物质巨构对固态氦的需求量同样庞大，但远不能和现在相比较，毕竟这次是体内安装，近距离直面核聚变的射线，温度还必须维持在一个很高的高度，不然产出的正电子、反质子效率会降低。&lt;/p&gt;</t>
  </si>
  <si>
    <t>&lt;p class = "firstLineIndent"&gt;随着多座超光速反物质巨构的先后建成，并开始给集群制取反物质，采集者们总算是恢复到原来的技术层次，像黑洞炸弹、亚光速炮弹这些战略物资，终于是有能力进行制造。&lt;/p&gt;</t>
  </si>
  <si>
    <t>&lt;p class = "firstLineIndent"&gt;但是，即便如此，也并不意味着采集者们能够与大毁灭硬碰硬，它们的跨光年逃往仍然在继续。&lt;/p&gt;</t>
  </si>
  <si>
    <t>&lt;p class = "firstLineIndent"&gt;横渡一个又一个的恒星系统，随着时间的推移，大约过去了二十年左右的时间，这支采集者集群在自己每次逗留地方四面八方的投放出大量机械装置。&lt;/p&gt;</t>
  </si>
  <si>
    <t>&lt;p class = "firstLineIndent"&gt;机械装置没有生命，是彻彻底底的死物，体积相当于二十个成年人，内在搭载着一个反物质反应堆和电子芯片，会广播性的在每个固定时间点释放出大功率无线电信息。&lt;/p&gt;</t>
  </si>
  <si>
    <t>&lt;p class = "firstLineIndent"&gt;信息只有一条，那就是这支采集者集群所构想到的‘超光速巨构’这一想法。&lt;/p&gt;</t>
  </si>
  <si>
    <t>&lt;p class = "firstLineIndent"&gt;超光速逃亡导致采集者们彼此信息割裂，每个集群之间互不联系，所以只能通过这样的方式，在河系的各个角落留下广播发信装置，告知其他集群如何在大毁灭的不断追击下发展壮大。&lt;/p&gt;</t>
  </si>
  <si>
    <t>&lt;p class = "firstLineIndent"&gt;大毁灭的强压并不足以挫败采集者，只要还尚存一线希望，采集者们就会死死的把握住那一丝机会，这点是整个河系过去八亿年所有诞生的文明所不具备，独属于阿米巴的能力，强大的生命韧性！&lt;/p&gt;</t>
  </si>
  <si>
    <t>&lt;h2&gt;第八百零六章 错位信息差&lt;/h2&gt;&lt;hr/&gt;</t>
  </si>
  <si>
    <t>&lt;p class = "firstLineIndent"&gt;抛出的无线电广播装置并不会被大毁灭定义为目标，采集者们猜测，这可能和当初辉文明设置的判定标准有关系。&lt;/p&gt;</t>
  </si>
  <si>
    <t>&lt;p class = "firstLineIndent"&gt;不过不管怎样，这是值得去利用的一点，最初大胆践行想法的集群，通过这种方式，把超光速巨构的想法，以及构建的概略蓝图，借助无线电广播传递给其他同族集群。&lt;/p&gt;</t>
  </si>
  <si>
    <t>&lt;p class = "firstLineIndent"&gt;另外的采集者集群，并不需要专门去进行点对点的无线电信息接收，无线电是以广播形式外散，而且类似的无线电广播装置还有很多，分散在宇宙里，只要采集者集群超光速结束，展开自己的无线电接收器官，自然就能获悉无线电广播的内容。&lt;/p&gt;</t>
  </si>
  <si>
    <t>&lt;p class = "firstLineIndent"&gt;由于超光速巨构信息的传递，逐渐的，阿米巴所有的超光速集群，都开始构建属于它们集群的超光速巨构。&lt;/p&gt;</t>
  </si>
  <si>
    <t>&lt;p class = "firstLineIndent"&gt;掌握了大毁灭的运作规律，采集者们的伤亡降到最低，集群的数量每当达到一个指挥极限后，就会分裂出去一部分，形成新的超光速集群。&lt;/p&gt;</t>
  </si>
  <si>
    <t>&lt;p class = "firstLineIndent"&gt;不过，随着时间的推移，采集者们发现了另外的问题。&lt;/p&gt;</t>
  </si>
  <si>
    <t>&lt;p class = "firstLineIndent"&gt;一支从集群中分裂出去的新超光速生物集群，由五只个体组成的小集群，在一阵不下于正反物质湮灭的光芒绽放后，突兀的出现在一片宇宙的空旷区域。&lt;/p&gt;</t>
  </si>
  <si>
    <t>&lt;p class = "firstLineIndent"&gt;“没有恒星，我们来错地方了，快离开！”&lt;/p&gt;</t>
  </si>
  <si>
    <t>&lt;p class = "firstLineIndent"&gt;简单观察一番后，小集群的集群率领者迅速下达进行超光速的命令。&lt;/p&gt;</t>
  </si>
  <si>
    <t>&lt;p class = "firstLineIndent"&gt;大毁灭打击阶段，恒星系统外要比恒星系统内更加的危险，没有恒星这个爆炸源，大毁灭会倾向于使用其他方式的打击，超新星爆发时，至少采集者们还能提前预知，然后超光速逃跑，其他类型的打击，采集者们根本没办法预测。&lt;/p&gt;</t>
  </si>
  <si>
    <t>&lt;p class = "firstLineIndent"&gt;而且，远离恒星的空旷区域，根本不值得采集者们过多逗留，毕竟这种地方物质资源稀少到基本可以用不存在来描述，每个几立方米才会有一颗的星际原子能干什么事？&lt;/p&gt;</t>
  </si>
  <si>
    <t>&lt;p class = "firstLineIndent"&gt;横渡恒星与恒星之间，光年为单位的遥远距离，再一次结束了超光速，小集群抵达了另一个目的地。&lt;/p&gt;</t>
  </si>
  <si>
    <t>&lt;p class = "firstLineIndent"&gt;但是，在看到目的地环境后，小集群当即又进入了超光速状态。&lt;/p&gt;</t>
  </si>
  <si>
    <t>&lt;p class = "firstLineIndent"&gt;这次超光速和上一次同样，并没有到达采集者们想要抵达的恒星系统。&lt;/p&gt;</t>
  </si>
  <si>
    <t>&lt;p class = "firstLineIndent"&gt;“出什么问题了？为什么我们没办法抵达目的地？该不会大毁灭已经掌握了干扰我们超光速的技术吧？”&lt;/p&gt;</t>
  </si>
  <si>
    <t>&lt;p class = "firstLineIndent"&gt;小集群中有个体苦恼的询问其他的同族，它自己想不明白，想要从同族那里寻求到问题的答案。&lt;/p&gt;</t>
  </si>
  <si>
    <t>&lt;p class = "firstLineIndent"&gt;“应该没有，如果是那样，大毁灭完全可以布置陷阱，在我们结束超光速的时候，立即摧毁掉我们。”&lt;/p&gt;</t>
  </si>
  <si>
    <t>&lt;p class = "firstLineIndent"&gt;大毁灭可不懂得什么叫手下留情，不然就不会有那么多恒星爆炸了，也不会有那么多的采集者死亡，更不会把采集者们压制成过街老鼠一般。&lt;/p&gt;</t>
  </si>
  <si>
    <t>&lt;p class = "firstLineIndent"&gt;另外的采集者也赞同了前者的解释。&lt;/p&gt;</t>
  </si>
  <si>
    <t>&lt;p class = "firstLineIndent"&gt;“没错，大毁灭并不具备过高的智能，如果具备的话，就不会放任集群利用无线电广播，引导族群所有集群开发超光速巨构。”&lt;/p&gt;</t>
  </si>
  <si>
    <t>&lt;p class = "firstLineIndent"&gt;尽管不清楚大毁灭的具体情况，但种种情况都在表明，大毁灭更像是某种执行的固定机制，而非是某种受控的高智能AI。&lt;/p&gt;</t>
  </si>
  <si>
    <t>&lt;p class = "firstLineIndent"&gt;如果具备高智能，完全可以针对采集者的超光速进行分析，然后设计新的方案，比如把那种能让采集者自杀疑似为模因类打击手段，移植到采集者们滞留在宇宙中的无线电发信装置里，利用广播的信息摧毁掉所有采集者集群。&lt;/p&gt;</t>
  </si>
  <si>
    <t>&lt;p class = "firstLineIndent"&gt;如果大毁灭具备智能，采集者们将毫无胜算，甚至是早已经被毁灭。&lt;/p&gt;</t>
  </si>
  <si>
    <t>&lt;p class = "firstLineIndent"&gt;所以，采集者敢于大胆的推断，大毁灭并不具备高度智能，有多低还不确定，但绝对比灵域要傻很多。&lt;/p&gt;</t>
  </si>
  <si>
    <t>&lt;p class = "firstLineIndent"&gt;既然不是大毁灭在搞鬼，小集群连续几次超光速都没能抵达想要前往的目的地恒星，又会是什么原因？之前询问的采集者很不解，也很焦急。&lt;/p&gt;</t>
  </si>
  <si>
    <t>&lt;p class = "firstLineIndent"&gt;“那我们现在的情况，又该怎么解释？”&lt;/p&gt;</t>
  </si>
  <si>
    <t>&lt;p class = "firstLineIndent"&gt;短暂的沉寂了一会，有采集者想明白了原因。&lt;/p&gt;</t>
  </si>
  <si>
    <t>&lt;p class = "firstLineIndent"&gt;“我们抵达了目的地，星图的导航并没有错，超光速也没有被干扰，并没有偏移到其他的地方。”&lt;/p&gt;</t>
  </si>
  <si>
    <t>&lt;p class = "firstLineIndent"&gt;之前询问的个体反问质疑，“实际抵达的目的地并没有扫描到星体，那里什么都没有，怎么能是目的地呢？别说恒星，连块陨石都没有。”&lt;/p&gt;</t>
  </si>
  <si>
    <t>&lt;p class = "firstLineIndent"&gt;“就是因为什么都没有，那里才是我们的目的地，超新星爆发下，恒星系统内什么分子物质能够留存下来？”&lt;/p&gt;</t>
  </si>
  <si>
    <t>&lt;p class = "firstLineIndent"&gt;是的，采集者们准备前往的那几个恒星系统，都已经不复存在，只是在存在于采集者们的星图当中。&lt;/p&gt;</t>
  </si>
  <si>
    <t>&lt;p class = "firstLineIndent"&gt;“我们的目的地恒星早就已经在打击下毁灭，恒星系统的所有物质都抛飞到很远的地方，有些地方的星体已经不存在，只剩一片空旷，有些则是成为黑洞或者脉冲星等极端天体，只是我们还一无所知。”&lt;/p&gt;</t>
  </si>
  <si>
    <t>&lt;p class = "firstLineIndent"&gt;光速壁垒以及超光速，让集群之间没办法构建点对点直接的信息交流，各自封闭的结果就是无法让整个阿米巴集体获取到的信息融汇贯通。&lt;/p&gt;</t>
  </si>
  <si>
    <t>&lt;p class = "firstLineIndent"&gt;阿米巴的一个集群并不会知道另外一个集群是否遭遇超新星打击，也不知道是哪颗恒星，在什么时间里发生的超新星，而超新星的射线并不能超光速，哪怕是隔壁几光年的恒星内，也是需要几年后才能通过观测获知邻近恒星发生了大爆炸。&lt;/p&gt;</t>
  </si>
  <si>
    <t>&lt;p class = "firstLineIndent"&gt;这样的信息差也就导致了星图开始出现严重偏差！&lt;/p&gt;</t>
  </si>
  <si>
    <t>&lt;p class = "firstLineIndent"&gt;看似是个小问题，其实并不是，星图可是直接关系到采集者们的超光速航行，没有星图，宇宙里的采集者就是瞎子、聋子，每次航行的风险会提高很多。&lt;/p&gt;</t>
  </si>
  <si>
    <t>&lt;p class = "firstLineIndent"&gt;“必须把这个问题通告给族群里所有的同族，这个问题太严重了！”&lt;/p&gt;</t>
  </si>
  <si>
    <t>&lt;p class = "firstLineIndent"&gt;就在采集者焦急的思考着坚决办法的时候，结束超光速后，接收到的一段无线电广播引起了它们的注意。&lt;/p&gt;</t>
  </si>
  <si>
    <t>&lt;p class = "firstLineIndent"&gt;【信息公告，由于集群的超光速和物质的光速壁垒，各大集群的星图已经出现严重偏差现象，以后该信息源将会定期进行星图信息广播，各个接收到的集群依据广播的坐标修改自己的星图，同时，所有集群都必须将观测到的被毁灭恒星坐标，记录在该信息源中进行广播，以供其他集群获知修改星图。】&lt;/p&gt;</t>
  </si>
  <si>
    <t>&lt;h2&gt;第八百零七章 达利人文明&lt;/h2&gt;&lt;hr/&gt;</t>
  </si>
  <si>
    <t>&lt;p class = "firstLineIndent"&gt;被采集者们滞留在宇宙中的信息广播装置，在一定程度上解决了各大超光速集群的星图问题。&lt;/p&gt;</t>
  </si>
  <si>
    <t>&lt;p class = "firstLineIndent"&gt;但采集者们也通过星图发现，整个河系的恒星随着时间的推移，指数性的在锐减。&lt;/p&gt;</t>
  </si>
  <si>
    <t>&lt;p class = "firstLineIndent"&gt;导致这一切的原因在于，采集者集群数量的增多，集群就像是生物一般指数性的提升，一生二，二生四，四生八……&lt;/p&gt;</t>
  </si>
  <si>
    <t>&lt;p class = "firstLineIndent"&gt;再加上超光速技术，时空已经不再能够对阿米巴构成阻碍。&lt;/p&gt;</t>
  </si>
  <si>
    <t>&lt;p class = "firstLineIndent"&gt;千年的时间里，大毁灭的打击范围从河系悬臂一处相对于整体很小的区域，扩展到整个河系。&lt;/p&gt;</t>
  </si>
  <si>
    <t>&lt;p class = "firstLineIndent"&gt;河系到处都是超新星爆发抛洒的行星状等离子星云，星云所构成的七彩光带，在宇宙中绵延数十光年。&lt;/p&gt;</t>
  </si>
  <si>
    <t>&lt;p class = "firstLineIndent"&gt;按照目前的趋势，大毁灭炸掉河系中所有的恒星是早晚的问题，而集群数量的升高，则会直接导致恒星毁灭的速率加快。&lt;/p&gt;</t>
  </si>
  <si>
    <t>&lt;p class = "firstLineIndent"&gt;采集者们并不担心以后会没有恒星可以使用，抛洒出去的星云会逐步缓慢的因为万有引力而再次汇聚，形成恒星早期螺旋状吸取星云物质的胚胎星体。&lt;/p&gt;</t>
  </si>
  <si>
    <t>&lt;p class = "firstLineIndent"&gt;只不过由于光速限制，星云的运动速度并不快，所以恒星形成过程需要持续相当长的时间，乐观估计的话，也大概需要一万年的时间才可能完成恒星的重组。&lt;/p&gt;</t>
  </si>
  <si>
    <t>&lt;p class = "firstLineIndent"&gt;因此，整个阿米巴面对每时每刻都在执行高能打击的大毁灭，心态非常的稳，一点也不着急。&lt;/p&gt;</t>
  </si>
  <si>
    <t>&lt;p class = "firstLineIndent"&gt;集群在河系中到处搜寻高能量、高物质密度的区域。&lt;/p&gt;</t>
  </si>
  <si>
    <t>&lt;p class = "firstLineIndent"&gt;大毁灭的高能打击不可能做到无中生有，就算是借助灵域来实现的高能打击，也必然是要从实际宇宙中获取到足够和消耗相抵的质量才行，全河系范围的打击，千亿颗恒星作为目标，任意的开辟出迸射高能射线的虫洞，消耗的能量不管怎么说至少是恒星级。&lt;/p&gt;</t>
  </si>
  <si>
    <t>&lt;p class = "firstLineIndent"&gt;能量既不会凭空出现，也不会凭空消失，宇宙的质能始终守恒。&lt;/p&gt;</t>
  </si>
  <si>
    <t>&lt;p class = "firstLineIndent"&gt;遵循大宇宙的基本法，也就是说，正体不明的大毁灭在实际宇宙中，是存在着能量源，可能是一个或多个的恒星、超巨星，也可能是单个或者复数的中子星、黑洞、白矮星这类极端天体。&lt;/p&gt;</t>
  </si>
  <si>
    <t>&lt;p class = "firstLineIndent"&gt;有了这种猜测，采集者们也就有了一个大致的战略方向——找到大毁灭的能量源，并切断对方的能量供给。&lt;/p&gt;</t>
  </si>
  <si>
    <t>&lt;p class = "firstLineIndent"&gt;采集者们拿大毁灭没辙，因为连个攻击目标都没有，但只要切断对方的能源供给，对方有再厉害的招数也没用，巧妇难无米之炊！&lt;/p&gt;</t>
  </si>
  <si>
    <t>&lt;p class = "firstLineIndent"&gt;又是一支超光速集群抵达它们航行的目的地，这座拥有一大一小两颗恒星的双恒星天体系统内某个位置，陡然间绽放出刺眼的光芒。&lt;/p&gt;</t>
  </si>
  <si>
    <t>&lt;p class = "firstLineIndent"&gt;光芒绵延十多个天文单位的尺度，构成的是一条明亮到让人无法直视的光带。&lt;/p&gt;</t>
  </si>
  <si>
    <t>&lt;p class = "firstLineIndent"&gt;在光芒散尽后，存在于那里的赫然是一支规模庞大的采集者集群，除了战斗用的超光速生物外，还有各种生产以及储存的生物巨构。&lt;/p&gt;</t>
  </si>
  <si>
    <t>&lt;p class = "firstLineIndent"&gt;一如往常，释放出强功率的雷达波扫描恒星系统环境后，由集群率领者分配具体工作任务，其他个体执行任务。&lt;/p&gt;</t>
  </si>
  <si>
    <t>&lt;p class = "firstLineIndent"&gt;但这次，却与往常有些不同，因为这个恒星系统中，存在着一个外星文明。&lt;/p&gt;</t>
  </si>
  <si>
    <t>&lt;p class = "firstLineIndent"&gt;雷达波扫描到，恒星系统内存在大量未知实体，而这些实体还时刻释放着某种规律的无线电信号。&lt;/p&gt;</t>
  </si>
  <si>
    <t>&lt;p class = "firstLineIndent"&gt;很显然，这些是人造物，如果是陨石这类太空中漂浮的小型实体，是不可能时刻释放规律性的无线电信号，而且这些实体还主动朝着集群这边靠近。&lt;/p&gt;</t>
  </si>
  <si>
    <t>&lt;p class = "firstLineIndent"&gt;战斗用的超光速生物组成多个战斗序列，通过雷达锁定目标后，以超光速抵达这些实体附近半个天文单位的地方。&lt;/p&gt;</t>
  </si>
  <si>
    <t>&lt;p class = "firstLineIndent"&gt;通过光学观测，清晰的看到了这些实体的正体，它们是一艘艘长条形的战舰，尺寸有大有小，最大的一艘长度达到了五十公里。&lt;/p&gt;</t>
  </si>
  <si>
    <t>&lt;p class = "firstLineIndent"&gt;不过尺寸说明不了什么，恒星尺寸也很大，可完全挨不住采集者一发黑洞炸弹，所以采集者们并不敢轻视对方，各个战斗序列只是围而不攻。&lt;/p&gt;</t>
  </si>
  <si>
    <t>&lt;p class = "firstLineIndent"&gt;对方似乎是因为超光速生物靠近的缘故，也有所行动。&lt;/p&gt;</t>
  </si>
  <si>
    <t>&lt;p class = "firstLineIndent"&gt;所有战舰的推进尾焰亮度下降了很多，数艘战舰朝着超光速生物的方向周期性的闪耀着不同颜色的信号灯。&lt;/p&gt;</t>
  </si>
  <si>
    <t>&lt;p class = "firstLineIndent"&gt;这是表达交流的意愿，采集者们看得出来，因为它们以前接触其他外星文明的时候也用过这招，甭管闪耀的信号灯里蕴含着什么意思，这种行为本身就代表着一方想传递信息给另一方，只要眼睛不瞎，都能看得出来这是在表达交流的意愿。&lt;/p&gt;</t>
  </si>
  <si>
    <t>&lt;p class = "firstLineIndent"&gt;经验老道的采集者，也在自己的生物体上演化出一个类似信号灯结构的器官，朝着被超光速生物包围中舰队一通有规律的乱闪，用行动表明己方愿意交流的意愿。&lt;/p&gt;</t>
  </si>
  <si>
    <t>&lt;p class = "firstLineIndent"&gt;同时，采集者准备了一套语言模板，转变为数字信号的形式递送给这支外星人舰队。&lt;/p&gt;</t>
  </si>
  <si>
    <t>&lt;p class = "firstLineIndent"&gt;没有天机巨构的采集者集群，只能把翻译语言的工作交给外星人来进行，据采集者的观察，这个外星文明的工业实力应该不差，最起码组建起了成建制的太空舰队。&lt;/p&gt;</t>
  </si>
  <si>
    <t>&lt;p class = "firstLineIndent"&gt;除了当前朝集群靠近的舰队外，还有另外三支差不多规模的太空舰队，分别在几颗行星的近轨锚泊。&lt;/p&gt;</t>
  </si>
  <si>
    <t>&lt;p class = "firstLineIndent"&gt;根据工业实力的推测，该文明拥有大型超算的可能性会很高。&lt;/p&gt;</t>
  </si>
  <si>
    <t>&lt;p class = "firstLineIndent"&gt;正如采集者们料想的那样，这个外星文明拥有性能很高的超算，大概过去了半天左右的时间，对方就根据采集者提供的语言模板，完成了对采集者语言的破译工作。&lt;/p&gt;</t>
  </si>
  <si>
    <t>&lt;p class = "firstLineIndent"&gt;“你好，我们是阿米巴。”&lt;/p&gt;</t>
  </si>
  <si>
    <t>&lt;p class = "firstLineIndent"&gt;“你好，我们科特商团代表全体达利人，向远道而来的你们致以崇高的敬意。”&lt;/p&gt;</t>
  </si>
  <si>
    <t>&lt;p class = "firstLineIndent"&gt;双方通讯构建，采集者们通过对方表达的信息，了解到了当前恒星系统内，这个外星文明的状况。&lt;/p&gt;</t>
  </si>
  <si>
    <t>&lt;p class = "firstLineIndent"&gt;虽然是已经迈入太空文明阶段，工业实力也不低于曾经的帝国，但由于地缘政治，这个文明割裂成了四大政治体，各自分别掌握着一颗行星。&lt;/p&gt;</t>
  </si>
  <si>
    <t>&lt;p class = "firstLineIndent"&gt;目前和采集者接触是以商人为政治主体，奉行资本主义的科特商团所统率的舰队。&lt;/p&gt;</t>
  </si>
  <si>
    <t>&lt;p class = "firstLineIndent"&gt;另外三支舰队并未行动，并非是因为他们彼此内斗，事实上他们在知道采集者们到来后，便开始试图联合彼此，过往的利益矛盾都暂时摒弃。&lt;/p&gt;</t>
  </si>
  <si>
    <t>&lt;p class = "firstLineIndent"&gt;之所以只有科特商团的舰队过来，是因为他们正好距离很近，而且从战略角度来看，直接把全部舰队聚集到一起，很容易被一锅端。&lt;/p&gt;</t>
  </si>
  <si>
    <t>&lt;p class = "firstLineIndent"&gt;相比较采集者这边在了解达利人文明后的平静，达利人文明这边可以说是惊涛骇浪，他们本来发展得很顺利，虽然内部存在矛盾，但文明整体是呈上升趋势。&lt;/p&gt;</t>
  </si>
  <si>
    <t>&lt;p class = "firstLineIndent"&gt;结果现在突然蹦出一个超光速的外星文明，然后还给他们带来了关于大毁灭的消息。&lt;/p&gt;</t>
  </si>
  <si>
    <t>&lt;h2&gt;第八百零八章 四大势力会议&lt;/h2&gt;&lt;hr/&gt;</t>
  </si>
  <si>
    <t>&lt;p class = "firstLineIndent"&gt;“不行！不能让这些外星人继续留在我们的母恒星系统中！必须赶走那些外星杂碎！如果它们不走，就用武力驱逐！”&lt;/p&gt;</t>
  </si>
  <si>
    <t>&lt;p class = "firstLineIndent"&gt;因为采集者的到来，达利人文明中，四大势力的领袖召开了一个视频会议，商讨与采集者的相关事宜。&lt;/p&gt;</t>
  </si>
  <si>
    <t>&lt;p class = "firstLineIndent"&gt;在这场会议上，有一个势力的领袖在积极地号召用武力说话。&lt;/p&gt;</t>
  </si>
  <si>
    <t>&lt;p class = "firstLineIndent"&gt;“疯了吧！那是一个超光速的外星文明，你知道一个摆脱光速限制的文明意味着什么吗？你能理解那是个什么概念吗？你们达利姆舰队联合是想要让全体达利人的为你们的愚蠢买单？”&lt;/p&gt;</t>
  </si>
  <si>
    <t>&lt;p class = "firstLineIndent"&gt;与采集者完成初步接触的科特商会领袖驳斥对方，另一个势力领袖也随即响应科特商会的质问进行表态。&lt;/p&gt;</t>
  </si>
  <si>
    <t>&lt;p class = "firstLineIndent"&gt;“阿米巴能够短时间里横渡光年，光凭这点就碾压我们，目前我们与阿米巴之间的关系还算融洽，已经构建了初步的交流，盲目给自己树立一个这样的敌人，是非常愚蠢的行为。”&lt;/p&gt;</t>
  </si>
  <si>
    <t>&lt;p class = "firstLineIndent"&gt;不过，也并不是完全没有势力认同达利姆舰队联合的想法。&lt;/p&gt;</t>
  </si>
  <si>
    <t>&lt;p class = "firstLineIndent"&gt;“我们费洛行会认同达利姆舰队联合的想法，让阿米巴离开我们的母恒星系统。”&lt;/p&gt;</t>
  </si>
  <si>
    <t>&lt;p class = "firstLineIndent"&gt;“不过，武力是最后的手段，事情还没有演变到不可收拾的程度，阿米巴可以交流，我们可以通过外交的方式，让它们赶紧离开。”&lt;/p&gt;</t>
  </si>
  <si>
    <t>&lt;p class = "firstLineIndent"&gt;会议上，达利人文明内部四大势力各自表明了他们的诉求。&lt;/p&gt;</t>
  </si>
  <si>
    <t>&lt;p class = "firstLineIndent"&gt;激进的达利姆舰队联合领袖，注视着科特商会以及另一个势力的领袖，在会议上对他们发出质问。&lt;/p&gt;</t>
  </si>
  <si>
    <t>&lt;p class = "firstLineIndent"&gt;“两位，如果阿米巴没有欺骗我们，达利人全体随时都有毁灭的风险，文明若是毁灭，这责任你们谁来承担？谁担得起？是你们科特商团，还是你们贾维理事会？”&lt;/p&gt;</t>
  </si>
  <si>
    <t>&lt;p class = "firstLineIndent"&gt;是的，这责任谁都担不起，四大势力的领袖，也是达利人文明的一部分，他们对自己的母文明是富有责任心的，正因如此，文明总体才会始终保持着螺旋上升式的发展。&lt;/p&gt;</t>
  </si>
  <si>
    <t>&lt;p class = "firstLineIndent"&gt;尽管偶尔会彼此坑害对方赚取利益，但这种利益赚取绝不会影响到达利人文明总体性的利益。&lt;/p&gt;</t>
  </si>
  <si>
    <t>&lt;p class = "firstLineIndent"&gt;这是原则性问题。&lt;/p&gt;</t>
  </si>
  <si>
    <t>&lt;p class = "firstLineIndent"&gt;所以，达利人文明的四大势力，严格上讲，都是希望母恒星系统内的采集者集群能够快点滚蛋。&lt;/p&gt;</t>
  </si>
  <si>
    <t>&lt;p class = "firstLineIndent"&gt;他们之间的差异，只是一边希望采集者早点滚，一边希望采集者晚点滚。&lt;/p&gt;</t>
  </si>
  <si>
    <t>&lt;p class = "firstLineIndent"&gt;科特商会的领袖解释，“我们并不反对你们要求阿米巴离开，我们反对的是你们试图动用武力，我们与阿米巴之间的技术差距过于悬殊，交战没有胜算。”&lt;/p&gt;</t>
  </si>
  <si>
    <t>&lt;p class = "firstLineIndent"&gt;另一个贾维理事会也表明他们的想法。&lt;/p&gt;</t>
  </si>
  <si>
    <t>&lt;p class = "firstLineIndent"&gt;“如果阿米巴所告知的信息无误，即便阿米巴离开了我们达利人也得不到真正的安全，唯一的出路只有从阿米巴那里得到超光速技术，只有这样才能在大规模的超新星爆发中，让文明延续下去。”&lt;/p&gt;</t>
  </si>
  <si>
    <t>&lt;p class = "firstLineIndent"&gt;科特商会和贾维理事会的想法很简单，等从采集者那里得到超光速技术，让达利人文明摆脱光速限制，再让采集者离开他们的母恒星系统。&lt;/p&gt;</t>
  </si>
  <si>
    <t>&lt;p class = "firstLineIndent"&gt;这样的想法并无不妥，但费洛行会和达利姆舰队联合很清楚，阿米巴的采集者在他们母恒星系统中呆的越久，他们达利人文明就越危险。&lt;/p&gt;</t>
  </si>
  <si>
    <t>&lt;p class = "firstLineIndent"&gt;所以，他们各自心中已经有了盘算。&lt;/p&gt;</t>
  </si>
  <si>
    <t>&lt;p class = "firstLineIndent"&gt;达利姆舰队联合的领袖最终在表面上与科特商会、贾维理事会达成协议。&lt;/p&gt;</t>
  </si>
  <si>
    <t>&lt;p class = "firstLineIndent"&gt;“希望你们的进度能够加快，我们达利人已经没有那么多的时间拿来浪费，如果你们与阿米巴协商失败，我们会考虑采取一切必要手段。”&lt;/p&gt;</t>
  </si>
  <si>
    <t>&lt;p class = "firstLineIndent"&gt;达利人文明的内部会议，采集者并不知道，也没心情去探究，它们还有很多重要的事情要做。&lt;/p&gt;</t>
  </si>
  <si>
    <t>&lt;p class = "firstLineIndent"&gt;抓紧时间生产与开采资源是一方面，吸纳达利人这个外星文明的文化思维又是另外一方面，毕竟河系内如今的总体环境这么乱，说不准什么时候这个外星文明就毁灭掉了。&lt;/p&gt;</t>
  </si>
  <si>
    <t>&lt;p class = "firstLineIndent"&gt;随着对达利人文明的深入了解，采集者大致清楚达利人文明是个什么情况。&lt;/p&gt;</t>
  </si>
  <si>
    <t>&lt;p class = "firstLineIndent"&gt;四大势力以所占据的行星来命名，贾维理事会占据着达利人的母星贾维，科特商会占据着气态行星科特，费洛行会占据着固态星球费洛，达利姆舰队联合比较特殊，他们拥有两颗星球的支配权，名叫达利姆的固态星球以及一颗卫星。&lt;/p&gt;</t>
  </si>
  <si>
    <t>&lt;p class = "firstLineIndent"&gt;费洛行会是达利人文明内部的银行，科特商会是商人纯粹的贸易联盟，贾维理事会是达利人文明的旧有势力，达利姆舰队联合则是整个文明激进派的聚集地，拥有最强的军事实力，商人可以在这里找到为自己护航的雇佣兵，也能找到消灭自己敌人的杀手、海盗。&lt;/p&gt;</t>
  </si>
  <si>
    <t>&lt;p class = "firstLineIndent"&gt;四大势力盘根错结，利益纠葛的复杂程度连装配固态脑的采集者，第一眼看去都觉得有些眼晕。&lt;/p&gt;</t>
  </si>
  <si>
    <t>&lt;p class = "firstLineIndent"&gt;就在采集者们还未彻底将达利人文明了解透彻的时候，科特商会主动联系上了它们，经过一番交谈后，科特商会表明了他们的贸易诉求。&lt;/p&gt;</t>
  </si>
  <si>
    <t>&lt;p class = "firstLineIndent"&gt;“你好，阿米巴，我们科特商团希望能够购买你们的超光速技术。”&lt;/p&gt;</t>
  </si>
  <si>
    <t>&lt;p class = "firstLineIndent"&gt;作为商人，能通过交易解决的问题绝不用其他方式，因为交易是你情我愿的事情，在商人看来很保险，资本天然具备着规避风险的本性，因此如非必要，不会去考虑诸如掀桌火拼这类破坏规则的行为。&lt;/p&gt;</t>
  </si>
  <si>
    <t>&lt;p class = "firstLineIndent"&gt;对于交易请求，采集者们自然是毫不犹豫的拒绝掉。&lt;/p&gt;</t>
  </si>
  <si>
    <t>&lt;p class = "firstLineIndent"&gt;“拒绝，我们只交易物品，不交易技术。”&lt;/p&gt;</t>
  </si>
  <si>
    <t>&lt;p class = "firstLineIndent"&gt;采集者并没有交易知识的习惯，知识虽然只是信息，可产生的作用和影响却非常的大，除非对方也用采集者非常想掌握却不曾拥有的技术进行交易，不然，这场交易根本不可能谈得下来。&lt;/p&gt;</t>
  </si>
  <si>
    <t>&lt;p class = "firstLineIndent"&gt;采集者的拒绝让科特商会感到沮丧，但他们并未放弃，科特商会一早就考虑过采集者会拒绝这种可能性，所以还计划有其他的备用诉求。&lt;/p&gt;</t>
  </si>
  <si>
    <t>&lt;p class = "firstLineIndent"&gt;“那我们希望购置一批超光速引擎。”&lt;/p&gt;</t>
  </si>
  <si>
    <t>&lt;p class = "firstLineIndent"&gt;试探性的提出了次一些的贸易诉求，科特商会祈祷着这次的贸易请求能够让阿米巴感兴趣，虽然还有着其他的贸易选择，但科特商会还是希望这次的贸易请求能够通过。&lt;/p&gt;</t>
  </si>
  <si>
    <t>&lt;h2&gt;第八百零九章 文明的领袖&lt;/h2&gt;&lt;hr/&gt;</t>
  </si>
  <si>
    <t>&lt;p class = "firstLineIndent"&gt;“可以，但你们打算支付什么？事先声明，你们的货币，我们是不收的，你们需要拿出等价的东西来进行交易。”&lt;/p&gt;</t>
  </si>
  <si>
    <t>&lt;p class = "firstLineIndent"&gt;采集者集群提醒科特商会。&lt;/p&gt;</t>
  </si>
  <si>
    <t>&lt;p class = "firstLineIndent"&gt;虽然阿米巴内部不存在货币这种东西，但采集者会和其他外星文明进行贸易，经济知识并不匮乏。&lt;/p&gt;</t>
  </si>
  <si>
    <t>&lt;p class = "firstLineIndent"&gt;它们很清楚什么叫经济泡沫，什么是虚拟经济，所以想通过贸易来割采集者的韭菜，只能是痴心妄想。&lt;/p&gt;</t>
  </si>
  <si>
    <t>&lt;p class = "firstLineIndent"&gt;采集者的交易物从来都是对应着实际价值。&lt;/p&gt;</t>
  </si>
  <si>
    <t>&lt;p class = "firstLineIndent"&gt;采集者集群的提醒，并不让科特商会感到意外，通讯接通以前就想过不可能通过货币的方式进行贸易，只是他们想不出采集者会以什么为标准来进行交易。&lt;/p&gt;</t>
  </si>
  <si>
    <t>&lt;p class = "firstLineIndent"&gt;“你们需要什么？我们科特商团可以尽全力给你们提供。”科特商会问。&lt;/p&gt;</t>
  </si>
  <si>
    <t>&lt;p class = "firstLineIndent"&gt;“物质，任何物质都可以，开采需要时间，但每次我们在恒星系统内逗留的时间都不长，所以开采到的物质并不多。”采集者答复。&lt;/p&gt;</t>
  </si>
  <si>
    <t>&lt;p class = "firstLineIndent"&gt;质量就是标准，这东西骗不了人，每一克都对应着实际价值，一克黄金和一克铁在采集者的价值标准里都是等价的，不存在多余出来的价值膨胀。&lt;/p&gt;</t>
  </si>
  <si>
    <t>&lt;p class = "firstLineIndent"&gt;虽然这种价值标准有一些问题，比如通过等质量的石头来交易等质量的黄金，然后来实现在自己文明内部的财富提升。&lt;/p&gt;</t>
  </si>
  <si>
    <t>&lt;p class = "firstLineIndent"&gt;但作为初次文明之间的交易标准却非常合适。&lt;/p&gt;</t>
  </si>
  <si>
    <t>&lt;p class = "firstLineIndent"&gt;这样的交易标准，也让崇尚公平交易的科特商会感到满意。&lt;/p&gt;</t>
  </si>
  <si>
    <t>&lt;p class = "firstLineIndent"&gt;“成交！”&lt;/p&gt;</t>
  </si>
  <si>
    <t>&lt;p class = "firstLineIndent"&gt;在采集者们与科特商会达成贸易协定一周后的时间，一串无线电信息的扩散，犹如陨石撞击行星，激起了惊涛骇浪。&lt;/p&gt;</t>
  </si>
  <si>
    <t>&lt;p class = "firstLineIndent"&gt;“阿米巴！你们非法侵占达利姆舰队联合的领区！现在命令你们立即离开这个恒星系统，并且我方允许你们以技术作为赔偿条款，否则我们将对你们实行武力驱逐！”&lt;/p&gt;</t>
  </si>
  <si>
    <t>&lt;p class = "firstLineIndent"&gt;赤裸裸的战争威胁，广播信息的源头正是达利姆舰队联合，达利人文明四大势力中武力最强的势力。&lt;/p&gt;</t>
  </si>
  <si>
    <t>&lt;p class = "firstLineIndent"&gt;在这则广播声明之后，科特商会的谴责声明也随后发出。&lt;/p&gt;</t>
  </si>
  <si>
    <t>&lt;p class = "firstLineIndent"&gt;“达利姆舰队联合的声明是不正义的！对于他们这样的强盗行径，我们科特商团表示严厉谴责！这是独裁者的行径！”&lt;/p&gt;</t>
  </si>
  <si>
    <t>&lt;p class = "firstLineIndent"&gt;达利姆行星的卫星基地，达利姆舰队联合的领袖遭到自己接班人的质询。&lt;/p&gt;</t>
  </si>
  <si>
    <t>&lt;p class = "firstLineIndent"&gt;“伟大领袖，这样是不是太不理智了？”&lt;/p&gt;</t>
  </si>
  <si>
    <t>&lt;p class = "firstLineIndent"&gt;一个已经实现超光速的文明，傻子都看得出来，他们达利人基本没什么胜算。&lt;/p&gt;</t>
  </si>
  <si>
    <t>&lt;p class = "firstLineIndent"&gt;“你作为我的继任者，还远远不够成熟，没有看透本质，大毁灭针对的只有阿米巴，恒星总有炸完的时候，而恒星重新形成的时间也不短，只要我们能够远离正在逃亡的阿米巴，文明就不会受到威胁。”&lt;/p&gt;</t>
  </si>
  <si>
    <t>&lt;p class = "firstLineIndent"&gt;达利姆舰队联合的领袖一阵叹息，而后继续道。&lt;/p&gt;</t>
  </si>
  <si>
    <t>&lt;p class = "firstLineIndent"&gt;“相对的，这是一个机会，一个让我们达利人文明整体大步迈进的机会，只要得到了阿米巴的技术，我们文明将会跃升至一个新的巅峰。”&lt;/p&gt;</t>
  </si>
  <si>
    <t>&lt;p class = "firstLineIndent"&gt;正因为阿米巴的先进，才会被达利姆舰队联合的领袖盯上。&lt;/p&gt;</t>
  </si>
  <si>
    <t>&lt;p class = "firstLineIndent"&gt;听了达利姆舰队联合的领袖的话，接班人感觉很荒谬，抢夺阿米巴技术的前提是能够打得赢，连打都打不赢，那还谈什么抢夺？&lt;/p&gt;</t>
  </si>
  <si>
    <t>&lt;p class = "firstLineIndent"&gt;不说其他，单凭超光速就能把他们的舰队甩出不知道几条街，依仗着宇宙大尺度的距离，进可攻退可守，想怎么打就怎么打，前往进攻的舰队只有死路一条。&lt;/p&gt;</t>
  </si>
  <si>
    <t>&lt;p class = "firstLineIndent"&gt;“我们真的有胜算吗？我看不到。”&lt;/p&gt;</t>
  </si>
  <si>
    <t>&lt;p class = "firstLineIndent"&gt;接班人的言外之意就是他们根本没有胜算，如果有，就请领袖给他指明出来。&lt;/p&gt;</t>
  </si>
  <si>
    <t>&lt;p class = "firstLineIndent"&gt;达利姆舰队联合的领袖回答，“你要知道，阿米巴是被大毁灭追杀，它们不能长时间呆在一个地方，我们并不需要战胜它们，只要拖住，不断地骚扰，让它们无法摆脱你们的纠缠，时间拖得越久，对它们来讲就越不利。”&lt;/p&gt;</t>
  </si>
  <si>
    <t>&lt;p class = "firstLineIndent"&gt;“我们十万多艘的战舰，以拖为主，就算十万只畜牧想要短时间里全部歼灭也是需要很多时间，更何况是厚装甲的战舰。”&lt;/p&gt;</t>
  </si>
  <si>
    <t>&lt;p class = "firstLineIndent"&gt;“最主要的是，阿米巴群体在遭到大毁灭的追击，它们必须抓紧时间采集行星资源，我们的战舰主要的目的是干扰它们开采资源。”&lt;/p&gt;</t>
  </si>
  <si>
    <t>&lt;p class = "firstLineIndent"&gt;接班人这回听明白了，达利姆舰队联合的领袖是在冒险，利用大毁灭和阿米巴之间的矛盾！&lt;/p&gt;</t>
  </si>
  <si>
    <t>&lt;p class = "firstLineIndent"&gt;阿米巴需要抓紧时间赶在大毁灭打击到来前开采足够量的物质，所以每一分每一秒都是很宝贵的，而他们的舰队打不赢阿米巴集群，却可以干扰对方采集物质，如此一来，阿米巴的时间就被浪费了！&lt;/p&gt;</t>
  </si>
  <si>
    <t>&lt;p class = "firstLineIndent"&gt;阿米巴集群要么离开他们的母恒星，要么消灭他们达利姆舰队联合的舰队。&lt;/p&gt;</t>
  </si>
  <si>
    <t>&lt;p class = "firstLineIndent"&gt;如果阿米巴选择前者，他们达利人文明被大毁灭打击的可能也就会消失。&lt;/p&gt;</t>
  </si>
  <si>
    <t>&lt;p class = "firstLineIndent"&gt;如果选择后者，时间同样会被浪费掉，战斗毕竟也是需要消耗时间的，更何况是消灭皮糙肉厚的十万多艘战舰！&lt;/p&gt;</t>
  </si>
  <si>
    <t>&lt;p class = "firstLineIndent"&gt;如果阿米巴答应他们的战争诉求，达利人文明将拥有超光速技术，也就不会再害怕什么大毁灭的打击！因为大毁灭针对的是阿米巴，不是他们达利人，他们只需要躲过超新星打击的波及即可！&lt;/p&gt;</t>
  </si>
  <si>
    <t>&lt;p class = "firstLineIndent"&gt;“这……这太冒险了！”&lt;/p&gt;</t>
  </si>
  <si>
    <t>&lt;p class = "firstLineIndent"&gt;接班人整个人都傻了，被领袖的疯狂给震撼到。&lt;/p&gt;</t>
  </si>
  <si>
    <t>&lt;p class = "firstLineIndent"&gt;达利姆舰队联合的领袖决绝的回答，“富贵险中求！你能保证达利人以后不会遇到比阿米巴更加恐怖的危机吗？现实可不是游戏，会给予你一个固定的时间成长！”&lt;/p&gt;</t>
  </si>
  <si>
    <t>&lt;p class = "firstLineIndent"&gt;“如果有得选择，我也不想这样，但是阿米巴不愿意交易技术，我只能采取这样的冒险手段。”&lt;/p&gt;</t>
  </si>
  <si>
    <t>&lt;p class = "firstLineIndent"&gt;技术才是一切，达利姆舰队联合的领袖很清楚，从科特商会那里知道阿米巴拒绝交易技术后，达利姆舰队联合的领袖便决定采取如今这样冒险的方式。&lt;/p&gt;</t>
  </si>
  <si>
    <t>&lt;p class = "firstLineIndent"&gt;看着远方开拔起航舰队的观测信息，达利姆舰队联合的领袖喃喃自语。&lt;/p&gt;</t>
  </si>
  <si>
    <t>&lt;p class = "firstLineIndent"&gt;还有一个想法达利姆舰队联合的领袖没有说，如果阿米巴选择与达利姆舰队联合的舰队交战，就可以让整个达利人文明借此了解到恒星际文明的战斗方式，并以此为参考模板，以后他们达利人踏足恒星之外，接触到其他的恒星际文明也就不会那么被动。&lt;/p&gt;</t>
  </si>
  <si>
    <t>&lt;p class = "firstLineIndent"&gt;“再退一万步，就算我错了，毁灭的无非就只是达利姆舰队联合，阿米巴不会迁怒到达利人整体，科特商会已经与阿米巴达成了贸易，会得到超光速引擎，文明继续延续。”&lt;/p&gt;</t>
  </si>
  <si>
    <t>&lt;p class = "firstLineIndent"&gt;此时，采集者们已经锁定了达利姆舰队联合的舰队，达利姆舰队联合很狡猾，他们已经起航了一段时间，靠近采集者资源开采地一段距离有，才发出的那个广播声明。&lt;/p&gt;</t>
  </si>
  <si>
    <t>&lt;p class = "firstLineIndent"&gt;“我就知道你们这些外星人不会这么安分。”&lt;/p&gt;</t>
  </si>
  <si>
    <t>&lt;p class = "firstLineIndent"&gt;集群率领者不出意外般的喃喃自语，随后，给集群下达命令。&lt;/p&gt;</t>
  </si>
  <si>
    <t>&lt;p class = "firstLineIndent"&gt;“两枚黑洞炸弹准备一下，摧毁掉达利姆舰队联合的两颗行星。”&lt;/p&gt;</t>
  </si>
  <si>
    <t>&lt;p class = "firstLineIndent"&gt;接收到打击星球的命令，又看了看远方来袭的舰队，采集者中有个体问。&lt;/p&gt;</t>
  </si>
  <si>
    <t>&lt;p class = "firstLineIndent"&gt;“那来袭的舰队怎么办？远程伽马还是亚光速打击？”&lt;/p&gt;</t>
  </si>
  <si>
    <t>&lt;p class = "firstLineIndent"&gt;“笨，送上来的物质资源为什么要拒绝？那十万多艘战舰连同里面的生物一起回收，这可是一批质量不小的物质。”集群率领者道。&lt;/p&gt;</t>
  </si>
  <si>
    <t>&lt;h2&gt;第八百一十章 恐怖的实力&lt;/h2&gt;&lt;hr/&gt;</t>
  </si>
  <si>
    <t>&lt;p class = "firstLineIndent"&gt;坐三观虎斗的达利人文明另外三大势力，彼此再次进行视频会议，达利姆舰队联合的行动，可以说是牺牲自己，成全文明。&lt;/p&gt;</t>
  </si>
  <si>
    <t>&lt;p class = "firstLineIndent"&gt;另外三大势力，不仅不会有所敌视，反而还会肃然起敬。&lt;/p&gt;</t>
  </si>
  <si>
    <t>&lt;p class = "firstLineIndent"&gt;可肃然起敬的同时，他们也在紧张的关注着事态的变化，出于个人的美好愿景，三大势力的领袖是希望着达利姆舰队联合的舰队能够平安无事，但包括他们在内的所有人都清楚，这是不可能的事情。&lt;/p&gt;</t>
  </si>
  <si>
    <t>&lt;p class = "firstLineIndent"&gt;“你认为这次达利姆舰队联合的主动挑衅，阿米巴会怎么选择？”贾维理事会的领袖打开了话题。&lt;/p&gt;</t>
  </si>
  <si>
    <t>&lt;p class = "firstLineIndent"&gt;费洛行会的领袖回答，“不知道，我个人比较倾向于它们选择还击达利姆舰队联合。”&lt;/p&gt;</t>
  </si>
  <si>
    <t>&lt;p class = "firstLineIndent"&gt;“在收到达利姆舰队联合的挑衅后，阿米巴并没有第一时间超光速离开，它们并没有那样的时间可以浪费，所以留下来的原因只有一个。”&lt;/p&gt;</t>
  </si>
  <si>
    <t>&lt;p class = "firstLineIndent"&gt;费洛行会的领袖这番分析，是建立在阿米巴极端理性，以及阿米巴遭大毁灭追击而珍惜时间的基础之上。&lt;/p&gt;</t>
  </si>
  <si>
    <t>&lt;p class = "firstLineIndent"&gt;如果换作是费洛行会的领袖是阿米巴，他根本不会浪费那个时间去和达利姆舰队联合交战，交战也需要时间，时间拖得一久，大毁灭就来了。&lt;/p&gt;</t>
  </si>
  <si>
    <t>&lt;p class = "firstLineIndent"&gt;虽然阿米巴拥有超光速技术，可以在超新星打击下安然无恙的逃走，可安然无恙是安然无恙，这不代表它们采集到的物质会多，由于达利姆舰队联合的持续骚扰，采集到的物质不可能会多。&lt;/p&gt;</t>
  </si>
  <si>
    <t>&lt;p class = "firstLineIndent"&gt;若是没能开采到什么物质，那就等于在浪费时间，而时间对目前的阿米巴很宝贵，所以，与其第一时间还击达利姆舰队联合，还不如将达利姆舰队联合给无视掉，去其他的恒星系统开采物质。&lt;/p&gt;</t>
  </si>
  <si>
    <t>&lt;p class = "firstLineIndent"&gt;可实际却并非如此，阿米巴并没有第一时间离开，继续留下来的原因都不需要多做思考就能猜得出来。&lt;/p&gt;</t>
  </si>
  <si>
    <t>&lt;p class = "firstLineIndent"&gt;“那群混蛋难道就不能等到我们把超光速引擎搞到手在挑衅吗？”&lt;/p&gt;</t>
  </si>
  <si>
    <t>&lt;p class = "firstLineIndent"&gt;科特商会的领袖仍然是满腹怨言，虽然他对达利姆舰队联合的选择抱有敬意，可超光速技术事关整个达利人文明，他的本意是想要在达利姆舰队联合介入前，把超光速技术或者超光速引擎的成品拿到手。&lt;/p&gt;</t>
  </si>
  <si>
    <t>&lt;p class = "firstLineIndent"&gt;然而，达利姆舰队联合的行为，却打乱了他的步调。&lt;/p&gt;</t>
  </si>
  <si>
    <t>&lt;p class = "firstLineIndent"&gt;“估计是怕阿米巴集群以这个来拖时间，超新星打击一来，阿米巴集群可以逃走，但我们达利人就只能被毁灭。”贾维理事会回答。&lt;/p&gt;</t>
  </si>
  <si>
    <t>&lt;p class = "firstLineIndent"&gt;达利人想着得到阿米巴的超光速技术后，一脚将阿米巴踢开，而他们同样也以自己的逻辑方式猜忌阿米巴，担忧着阿米巴会依仗着超光速引擎的贸易长时间赖在他们的母恒星里，达利姆舰队联合的领袖就是顾忌这一点，才会如此激进。&lt;/p&gt;</t>
  </si>
  <si>
    <t>&lt;p class = "firstLineIndent"&gt;会议进行后不久，三大势力都在差不多的时间里，接收到了令他们愕然的情报。&lt;/p&gt;</t>
  </si>
  <si>
    <t>&lt;p class = "firstLineIndent"&gt;“什么？！已经全灭了？！”&lt;/p&gt;</t>
  </si>
  <si>
    <t>&lt;p class = "firstLineIndent"&gt;三大势力的领袖异口同声的惊愕失语。&lt;/p&gt;</t>
  </si>
  <si>
    <t>&lt;p class = "firstLineIndent"&gt;而随后的情报，更是让科特商会的领袖离开视频会议。&lt;/p&gt;</t>
  </si>
  <si>
    <t>&lt;p class = "firstLineIndent"&gt;他赶忙询问给自己汇报信息的下属，“达利姆已经被粉碎掉了？！你确定观测无误？什么时候的事！”&lt;/p&gt;</t>
  </si>
  <si>
    <t>&lt;p class = "firstLineIndent"&gt;是的，作为达利姆舰队联合主星的达利姆粉碎了。&lt;/p&gt;</t>
  </si>
  <si>
    <t>&lt;p class = "firstLineIndent"&gt;那可是一颗行星啊！就这样粉碎了？科特商会的领袖感觉有些荒谬，行星是受引力约束在辉凝聚到一起，想要让行星粉碎，那就等同于把星球上所有的物质加速到摆脱引力的速度，这其中需要的能量夸张到难以形容。&lt;/p&gt;</t>
  </si>
  <si>
    <t>&lt;p class = "firstLineIndent"&gt;然而，此刻却活生生的出现在现实当中。&lt;/p&gt;</t>
  </si>
  <si>
    <t>&lt;p class = "firstLineIndent"&gt;“据推测，应该是达利姆舰队联合与阿米巴交战前不久。”下属赶忙回答。&lt;/p&gt;</t>
  </si>
  <si>
    <t>&lt;p class = "firstLineIndent"&gt;“这么重要的事情为什么不早汇报？”&lt;/p&gt;</t>
  </si>
  <si>
    <t>&lt;p class = "firstLineIndent"&gt;科特商会的话语中带着些许指责意味，下属立即讲明其中的原因。&lt;/p&gt;</t>
  </si>
  <si>
    <t>&lt;p class = "firstLineIndent"&gt;“达利姆舰队联合的舰队与阿米巴爆发战斗前，出现了一股极为强烈的伽马射线爆发，高灵敏度的接收器全部被烧毁，方向来自达利姆。”&lt;/p&gt;</t>
  </si>
  <si>
    <t>&lt;p class = "firstLineIndent"&gt;“因为您之前下达的死命令，还能发挥效能的低灵敏接收器都优先集中观测达利姆舰队联合的出航舰队上。”&lt;/p&gt;</t>
  </si>
  <si>
    <t>&lt;p class = "firstLineIndent"&gt;“达利姆的粉碎，是在战斗结束后，我们为了探究不明高强度脉冲的起因才发现的……”&lt;/p&gt;</t>
  </si>
  <si>
    <t>&lt;p class = "firstLineIndent"&gt;舰队全灭，星球粉碎……科特商会的领袖忽然觉得他们对待阿米巴的逻辑方式错了，对待人的方式，怎么能用来对待神明呢？&lt;/p&gt;</t>
  </si>
  <si>
    <t>&lt;p class = "firstLineIndent"&gt;另一边，达利姆三大势力的军方也通过彼此的交流渠道，将达利姆舰队联合的情报进行一个汇总，得到一份较为精确的战场实时记录。&lt;/p&gt;</t>
  </si>
  <si>
    <t>&lt;p class = "firstLineIndent"&gt;记录只有很小的一小段，却隐含着很多信息，十多万搜战舰，在阿米巴超光速抵达他们附近后，根本没有开火，完全放任阿米巴将它们破坏后收走物质。&lt;/p&gt;</t>
  </si>
  <si>
    <t>&lt;p class = "firstLineIndent"&gt;可以说，这段信息让很多达利人的军事专家都看傻了眼，他们本以为会以很激烈的方式结束战斗，哪想到居然会这么平静。&lt;/p&gt;</t>
  </si>
  <si>
    <t>&lt;p class = "firstLineIndent"&gt;“这太奇怪了，太奇怪了……”&lt;/p&gt;</t>
  </si>
  <si>
    <t>&lt;p class = "firstLineIndent"&gt;“达利姆舰队联合为什么不反抗？”&lt;/p&gt;</t>
  </si>
  <si>
    <t>&lt;p class = "firstLineIndent"&gt;有人愤愤不平的问，就旁观的视角看来，达利姆舰队联合的十万多艘战舰，分明就是在主动自杀。&lt;/p&gt;</t>
  </si>
  <si>
    <t>&lt;p class = "firstLineIndent"&gt;一艘战舰就不下万人，十万多艘战舰那就是十个亿！十个亿的达利人都想着要自杀？荒谬！&lt;/p&gt;</t>
  </si>
  <si>
    <t>&lt;p class = "firstLineIndent"&gt;“这么近的距离，达利姆的舰队应该使用裂变物的填装药动能主炮，不说打败阿米巴，最起码也能给它们制造一点损伤。”&lt;/p&gt;</t>
  </si>
  <si>
    <t>&lt;p class = "firstLineIndent"&gt;以核裂变为填装药的动能炮弹，是达利人文明中威力最大的武器，尽管命中率不高，可威力巨大，实体动能武器自带贯穿杀伤，尤其是舰队战，十万多艘战舰连续性齐射。&lt;/p&gt;</t>
  </si>
  <si>
    <t>&lt;p class = "firstLineIndent"&gt;用擦一下就伤，中一发就死，来形容一点都不过分。&lt;/p&gt;</t>
  </si>
  <si>
    <t>&lt;p class = "firstLineIndent"&gt;经过各种分析，这些达利人文明中的军事专家，终于是有人给出了一个勉强算是靠谱的猜测。&lt;/p&gt;</t>
  </si>
  <si>
    <t>&lt;p class = "firstLineIndent"&gt;“只有一种解释，整支舰队的达利人，在这以前就已经全死了。”&lt;/p&gt;</t>
  </si>
  <si>
    <t>&lt;p class = "firstLineIndent"&gt;有猜测就有质疑，很快就有达利人站出来反驳。&lt;/p&gt;</t>
  </si>
  <si>
    <t>&lt;p class = "firstLineIndent"&gt;“不可能！在达利姆的舰队与阿米巴接触的前不久，我还和他们的舰队司令通过视频，这么短的时间里，阿米巴用了什么方法杀了他们？”&lt;/p&gt;</t>
  </si>
  <si>
    <t>&lt;p class = "firstLineIndent"&gt;质疑者在阿米巴超光速抵达达利姆的舰队附近几秒前，还在与达利姆的舰队司令交流信息。&lt;/p&gt;</t>
  </si>
  <si>
    <t>&lt;p class = "firstLineIndent"&gt;才几秒的时间，十万多艘主力舰，十个亿的达利人，就这样无声无息的死了？！&lt;/p&gt;</t>
  </si>
  <si>
    <t>&lt;p class = "firstLineIndent"&gt;很多达利人不相信，也没办法接受。&lt;/p&gt;</t>
  </si>
  <si>
    <t>&lt;p class = "firstLineIndent"&gt;不过，这个质疑并不能驳倒达利姆的舰队早已死亡的假设。&lt;/p&gt;</t>
  </si>
  <si>
    <t>&lt;p class = "firstLineIndent"&gt;提出猜测的军事专家答复，“阿米巴是超光速文明，它们掌握着超越光速的技术，下一刻就全部毁灭达利姆的舰队，也在情理之中。”&lt;/p&gt;</t>
  </si>
  <si>
    <t>&lt;p class = "firstLineIndent"&gt;“我不意外阿米巴能够在这么短的时间里赢得胜利，我意外的是阿米巴在这场战斗中的打击精度，战舰的厚装甲丝毫不能起到一丝一毫的防御，就反馈的信息来看，战舰内部的各项设施也同样运作正常，没有损坏。”&lt;/p&gt;</t>
  </si>
  <si>
    <t>&lt;p class = "firstLineIndent"&gt;“但是战舰上的人却全死了，不是一艘两艘，而是十万多艘的主力舰船，常规配备人员是一万多人，总计十个亿，这些人还在每时每刻的走动。”&lt;/p&gt;</t>
  </si>
  <si>
    <t>&lt;p class = "firstLineIndent"&gt;“说不定，阿米巴此刻正在监听着我们，暗地里嘲笑我们的愚昧……”&lt;/p&gt;</t>
  </si>
  <si>
    <t>&lt;p class = "firstLineIndent"&gt;猜测者的话语中，带着些许颤抖，因为自己的猜测而惶恐不安。&lt;/p&gt;</t>
  </si>
  <si>
    <t>&lt;p class = "firstLineIndent"&gt;第八百一十一章 谁愿意当附庸&lt;/p&gt;</t>
  </si>
  <si>
    <t>&lt;p class = "firstLineIndent"&gt;战争是什么？战争是杀戮。&lt;/p&gt;</t>
  </si>
  <si>
    <t>&lt;p class = "firstLineIndent"&gt;而要实现杀戮有很多种方法，为什么只能局限在巨舰大炮这一种上呢？&lt;/p&gt;</t>
  </si>
  <si>
    <t>&lt;p class = "firstLineIndent"&gt;对付来袭的达利姆舰队联合的十万多艘战舰，没有什么高能打击，也没有达利人军事专家幻想的各种科幻到能用玄幻来称呼的神奇武器，有的仅仅只是对基础知识以及战略战术的合理运用。&lt;/p&gt;</t>
  </si>
  <si>
    <t>&lt;p class = "firstLineIndent"&gt;在达利姆舰队联合给采集者集群发布声明后，采集者们就利用超光速，提前在敌人舰队的航线上播撒下微小个体。&lt;/p&gt;</t>
  </si>
  <si>
    <t>&lt;p class = "firstLineIndent"&gt;微小个体体积很小，体积最大的才只有硬币大小，达利人主力舰的雷达根本扫不到，这样体积的小东西，不在雷达的警戒范围里。&lt;/p&gt;</t>
  </si>
  <si>
    <t>&lt;p class = "firstLineIndent"&gt;以体内的金属氢电池为基础，微小生物就这样在十万多艘战舰经过的时候附着在战舰外装甲上，通过化学配位性潜入战舰内部，循着战舰内部结构找到达利人生态维持系统，诸如通风口这类地方，散播孢子。&lt;/p&gt;</t>
  </si>
  <si>
    <t>&lt;p class = "firstLineIndent"&gt;只需要一只微小个体成功潜入战舰内部，就可以让一船的达利人无声无息间被采集者寄生，被采集者孢子寄生的过程中，达利人还不会有任何异样。&lt;/p&gt;</t>
  </si>
  <si>
    <t>&lt;p class = "firstLineIndent"&gt;直到十万多艘战舰的所有达利人都被感染，采集者才亮出自己的獠牙。&lt;/p&gt;</t>
  </si>
  <si>
    <t>&lt;p class = "firstLineIndent"&gt;通过一段达利人很少使用的特殊频道无线电传递信息，随着无线电的扩散，整支达利人舰队以光速丧失战斗力。&lt;/p&gt;</t>
  </si>
  <si>
    <t>&lt;p class = "firstLineIndent"&gt;最后为了回收物质资源，超光速存储巨构抵达这些战舰附近，也就演变成了达利人文明所看到的一幕。&lt;/p&gt;</t>
  </si>
  <si>
    <t>&lt;p class = "firstLineIndent"&gt;达利人文明的军事专家做梦也不会想到，采集者会以这样的方式打败他们。&lt;/p&gt;</t>
  </si>
  <si>
    <t>&lt;p class = "firstLineIndent"&gt;其实说到底，是达利人还没想明白，对付同类而总结出来的战略战术，对付异类为什么会有用呢？&lt;/p&gt;</t>
  </si>
  <si>
    <t>&lt;p class = "firstLineIndent"&gt;在获取达利人主动送过来物质资源的同时，采集者们也在对达利人更加深入的分析。&lt;/p&gt;</t>
  </si>
  <si>
    <t>&lt;p class = "firstLineIndent"&gt;这之中，有些发现，即使是见多识广的采集者也感到意外。&lt;/p&gt;</t>
  </si>
  <si>
    <t>&lt;p class = "firstLineIndent"&gt;“意外，这些达利人，明明都还没飞出自己的母恒星，居然已经有了质能时空扭曲理论的雏形，按照这个趋势，再过个几百年，应该就能有成体系的超光速理论基础。”&lt;/p&gt;</t>
  </si>
  <si>
    <t>&lt;p class = "firstLineIndent"&gt;“到时候，只要再发现了负物质的存在，并掌握如何运用，超光速技术的开发就将会是水到渠成的事情。”&lt;/p&gt;</t>
  </si>
  <si>
    <t>&lt;p class = "firstLineIndent"&gt;“一个很有潜力的文明。”&lt;/p&gt;</t>
  </si>
  <si>
    <t>&lt;p class = "firstLineIndent"&gt;采集者们不加掩饰的表示着它们对达利人这个种族的赞誉。&lt;/p&gt;</t>
  </si>
  <si>
    <t>&lt;p class = "firstLineIndent"&gt;集群率领者则道，“我早就说了，我的眼光不会有错，见识和接触过那么多的外星文明，哪个种族聪慧，哪个种族愚笨，我一眼就能分辨出来，现在你们信了吧？族群的知识库博大精深，你们没学会利用的知识、技能还有很多。”&lt;/p&gt;</t>
  </si>
  <si>
    <t>&lt;p class = "firstLineIndent"&gt;“那，那我们呢？算聪慧还是愚笨？”&lt;/p&gt;</t>
  </si>
  <si>
    <t>&lt;p class = "firstLineIndent"&gt;有采集者兴致勃勃的在频道内询问集群率领者，按照多数采集者的想法，它们有如此成就，想来也是属于‘聪慧’的那一边，只不过‘聪慧’到什么程度，它们心里没什么概念，所以才有此一问。&lt;/p&gt;</t>
  </si>
  <si>
    <t>&lt;p class = "firstLineIndent"&gt;然而，事实并非如此。&lt;/p&gt;</t>
  </si>
  <si>
    <t>&lt;p class = "firstLineIndent"&gt;集群率领者努力的沉思了一会，严肃的给予答复。&lt;/p&gt;</t>
  </si>
  <si>
    <t>&lt;p class = "firstLineIndent"&gt;“严格意义上讲，算愚笨的那一边。”&lt;/p&gt;</t>
  </si>
  <si>
    <t>&lt;p class = "firstLineIndent"&gt;采集者们呆了呆，都被集群率领者这个答复给搞得有些蒙。&lt;/p&gt;</t>
  </si>
  <si>
    <t>&lt;p class = "firstLineIndent"&gt;虽然它们自己找到了超光速的方法，开发出了环绕恒星的引力环，还有每个个体都能自主研发各种各样全新生物巨构，数学能解三元一次方程等等，但其实它们很愚笨？&lt;/p&gt;</t>
  </si>
  <si>
    <t>&lt;p class = "firstLineIndent"&gt;没有采集者反驳，这方面它们不懂，当然是集群率领者怎么说就怎么认。&lt;/p&gt;</t>
  </si>
  <si>
    <t>&lt;p class = "firstLineIndent"&gt;采集者中，有个体继续对达利人的历史分析，发现了其他的情况。&lt;/p&gt;</t>
  </si>
  <si>
    <t>&lt;p class = "firstLineIndent"&gt;“达利人的历史是四百万年，比一开始预估的要长很多，历史中充满着战争和杀戮，他们的种族从无到有来计算的话，本该在一万年内达到现在的成就，可因为一次次的战争破坏掉了技术的开发，让文明整体技术倒退，最终没能发展出恒星际远航的技术。”&lt;/p&gt;</t>
  </si>
  <si>
    <t>&lt;p class = "firstLineIndent"&gt;“这样看来，种族的聪慧并不等价于文明的强大，正因为聪明的家伙太多，想法也就多了，明明可以简单解决的事情偏偏复杂化，文明内部的纠纷升级的概率越大，斗争的也更为激烈。”&lt;/p&gt;</t>
  </si>
  <si>
    <t>&lt;p class = "firstLineIndent"&gt;最后的总结分析让采集者一致认同，这是存在实际记录而得出的结果，所以并没有个体有异议。&lt;/p&gt;</t>
  </si>
  <si>
    <t>&lt;p class = "firstLineIndent"&gt;“外星文明社会理论又多了个新的模板。”&lt;/p&gt;</t>
  </si>
  <si>
    <t>&lt;p class = "firstLineIndent"&gt;采集者们开心的记录着这些信息，并将其总结为传承记忆中的遗传知识。&lt;/p&gt;</t>
  </si>
  <si>
    <t>&lt;p class = "firstLineIndent"&gt;看着被回收成物质资源的达利人战舰，集群率领者想起一件事，于是便询问同族。&lt;/p&gt;</t>
  </si>
  <si>
    <t>&lt;p class = "firstLineIndent"&gt;“引力环造的怎么样了？”&lt;/p&gt;</t>
  </si>
  <si>
    <t>&lt;p class = "firstLineIndent"&gt;“加速管道还在分段式建造中。”&lt;/p&gt;</t>
  </si>
  <si>
    <t>&lt;p class = "firstLineIndent"&gt;想了想，集群率领者问，“能再加快吗？”&lt;/p&gt;</t>
  </si>
  <si>
    <t>&lt;p class = "firstLineIndent"&gt;“这已经是最快速度了。”&lt;/p&gt;</t>
  </si>
  <si>
    <t>&lt;p class = "firstLineIndent"&gt;同族无奈的给予答复，如果能加快，它们自然是不可能偷懒，那样的采集者早就不存在了。&lt;/p&gt;</t>
  </si>
  <si>
    <t>&lt;p class = "firstLineIndent"&gt;“那……把原定的四个行星级引力环，缩减成一个。”&lt;/p&gt;</t>
  </si>
  <si>
    <t>&lt;p class = "firstLineIndent"&gt;集群率领者给出新的指示，只要建设的数量削减了，建造速度自然会提高很多。&lt;/p&gt;</t>
  </si>
  <si>
    <t>&lt;p class = "firstLineIndent"&gt;可这样的决定招来了同族的疑问，对方询问。&lt;/p&gt;</t>
  </si>
  <si>
    <t>&lt;p class = "firstLineIndent"&gt;“虽然达利人四大势力中的一个已经我们摧毁，可还剩下三个，另外两个是打算放弃掉吗？”&lt;/p&gt;</t>
  </si>
  <si>
    <t>&lt;p class = "firstLineIndent"&gt;“作为我们的附庸文明，他们拥有一颗星球就足够了，其他附庸文明都只有一颗行星，达利人凭什么搞特权？”集群率领者反问。&lt;/p&gt;</t>
  </si>
  <si>
    <t>&lt;p class = "firstLineIndent"&gt;按照集群率领者给出的指示进行推演，同族说明其中可能遇到的问题。&lt;/p&gt;</t>
  </si>
  <si>
    <t>&lt;p class = "firstLineIndent"&gt;“这样乱来的话，达利人文明会出现人口危机，文明产能不足以供给如此数量的达利人，内战必然爆发。”&lt;/p&gt;</t>
  </si>
  <si>
    <t>&lt;p class = "firstLineIndent"&gt;这并非是多么难解决的问题，集群率领者很快就给出了解决的方法。&lt;/p&gt;</t>
  </si>
  <si>
    <t>&lt;p class = "firstLineIndent"&gt;“地上住满人，可以转移到地下去住，让他们自己去把星球地底掏空，既解决了工作岗位，也解决了生存空间，至于对地底开掘的技术，我们可以提供技术支持。”&lt;/p&gt;</t>
  </si>
  <si>
    <t>&lt;p class = "firstLineIndent"&gt;“可食物呢？”&lt;/p&gt;</t>
  </si>
  <si>
    <t>&lt;p class = "firstLineIndent"&gt;“初期由我们来提供，等他们步入正轨后，就让他们自给自足。”集群率领者道。&lt;/p&gt;</t>
  </si>
  <si>
    <t>&lt;p class = "firstLineIndent"&gt;找了个时间，集群率领者指派一个个体主动与达利人文明剩余下来的三大势力进行无线电视频沟通。&lt;/p&gt;</t>
  </si>
  <si>
    <t>&lt;p class = "firstLineIndent"&gt;“阿米巴，我们科特商会购买的超光速引擎还差时间能完工？”&lt;/p&gt;</t>
  </si>
  <si>
    <t>&lt;p class = "firstLineIndent"&gt;担忧着会被采集者卡住超光速引擎交易的科特商会很不安，所以刚一见面就问了这个问题。&lt;/p&gt;</t>
  </si>
  <si>
    <t>&lt;p class = "firstLineIndent"&gt;如果阿米巴想借着超光速引擎交易赖在他们母恒星系统中不走的话，那科特商会就会考虑放弃这次贸易，加入到驱逐阿米巴的行列当中。&lt;/p&gt;</t>
  </si>
  <si>
    <t>&lt;p class = "firstLineIndent"&gt;“因为受达利姆舰队联合的干扰，超光速引擎的构建耽误了一点时间，交货的时间会晚一些，希望你们能理解。”采集者回答。&lt;/p&gt;</t>
  </si>
  <si>
    <t>&lt;p class = "firstLineIndent"&gt;“这我们当然理解，但……”&lt;/p&gt;</t>
  </si>
  <si>
    <t>&lt;p class = "firstLineIndent"&gt;采集者打断了科特商会的话语，这次是采集者主动找上达利人，自然是有别的事情要和达利人谈，也就是这次谈话的主题。&lt;/p&gt;</t>
  </si>
  <si>
    <t>&lt;p class = "firstLineIndent"&gt;“好了，我们现在先不谈这个，我们这边有件事情向询问你们诸位。”&lt;/p&gt;</t>
  </si>
  <si>
    <t>&lt;p class = "firstLineIndent"&gt;“你们有谁愿意成为我们阿米巴的附庸？”&lt;/p&gt;</t>
  </si>
  <si>
    <t>&lt;p class = "firstLineIndent"&gt;采集者没有任何掩饰的直接询问。&lt;/p&gt;</t>
  </si>
  <si>
    <t>&lt;p class = "firstLineIndent"&gt;顷刻间，达利人一方，动作举止、情绪表达，在这一段询问的出现后都凝固了，沉寂的氛围笼罩住谈话的双方。&lt;/p&gt;</t>
  </si>
  <si>
    <t>&lt;p class = "firstLineIndent"&gt;达利人的三大势力领袖，脑海中电光火石般的闪过各种想法。&lt;/p&gt;</t>
  </si>
  <si>
    <t>&lt;p class = "firstLineIndent"&gt;第八百一十二章 割裂的文明&lt;/p&gt;</t>
  </si>
  <si>
    <t>&lt;p class = "firstLineIndent"&gt;他们首先想到的是阿米巴要攻击他们，但很快又打消了这样的想法，因为对方若想消灭他们根本不需要和他们废话，就算是以‘不宣而战’的偷袭方式消灭他们达利人，也没有谁会指责阿米巴的行为。&lt;/p&gt;</t>
  </si>
  <si>
    <t>&lt;p class = "firstLineIndent"&gt;所以，阿米巴想要消灭他们达利人的可能性排除。&lt;/p&gt;</t>
  </si>
  <si>
    <t>&lt;p class = "firstLineIndent"&gt;既然不是要消灭他们，又是因为什么呢？&lt;/p&gt;</t>
  </si>
  <si>
    <t>&lt;p class = "firstLineIndent"&gt;随后，三大势力的领袖想到了，阿米巴要收服他们达利人，就像对方直接告诉他们的那样，收为附庸。&lt;/p&gt;</t>
  </si>
  <si>
    <t>&lt;p class = "firstLineIndent"&gt;可这个结论又引出了另外一个问题，将达利人收为附庸的意义是什么？&lt;/p&gt;</t>
  </si>
  <si>
    <t>&lt;p class = "firstLineIndent"&gt;想来想去，三大势力的领袖只能想到‘大毁灭’身上，阿米巴在对抗大毁灭，而这期间，又想着把他们达利人收为附庸，无论怎么想都感觉是要让他们达利人也介入到这场宇宙战争中去。&lt;/p&gt;</t>
  </si>
  <si>
    <t>&lt;p class = "firstLineIndent"&gt;一想到可能会被阿米巴要求介入这种量级的星际大战，三大势力的领袖瞬间就感觉一股凉意从脚底直窜向大脑。&lt;/p&gt;</t>
  </si>
  <si>
    <t>&lt;p class = "firstLineIndent"&gt;如坠冰窖已经不足以形容他们此刻的心情。&lt;/p&gt;</t>
  </si>
  <si>
    <t>&lt;p class = "firstLineIndent"&gt;可他们能拒绝吗？&lt;/p&gt;</t>
  </si>
  <si>
    <t>&lt;p class = "firstLineIndent"&gt;很显然不可行，不久前被摧毁的行星达利姆，以及那被毁灭的达利姆的十万多艘主力舰，葬送掉的十多亿达利人的事实，就像是梦魇般在达利人文明中三大势力的领袖听觉器官旁呢喃——不答应，死路一条。&lt;/p&gt;</t>
  </si>
  <si>
    <t>&lt;p class = "firstLineIndent"&gt;达利人惹不起阿米巴，而把阿米巴压着打的大毁灭，达利人同样惹不起。&lt;/p&gt;</t>
  </si>
  <si>
    <t>&lt;p class = "firstLineIndent"&gt;两边都是灭！&lt;/p&gt;</t>
  </si>
  <si>
    <t>&lt;p class = "firstLineIndent"&gt;“你们阿米巴想要我们达利人参与到你们和大毁灭之间的战争？”&lt;/p&gt;</t>
  </si>
  <si>
    <t>&lt;p class = "firstLineIndent"&gt;费洛行会的领袖说话带着点颤抖的询问阿米巴，并用求证性的目光看着视频另一端的采集者。&lt;/p&gt;</t>
  </si>
  <si>
    <t>&lt;p class = "firstLineIndent"&gt;“不，你们没有达到那种程度。”&lt;/p&gt;</t>
  </si>
  <si>
    <t>&lt;p class = "firstLineIndent"&gt;采集者的回答，让达利人文明的三大势力领袖，瞬间如释重负，心中压着的那块大石头落地。&lt;/p&gt;</t>
  </si>
  <si>
    <t>&lt;p class = "firstLineIndent"&gt;阿米巴没必要在这方面欺骗他们，因为对方拥有如此之强的武力，根本不需要掩饰与计谋，那么做只是在浪费时间与精力。&lt;/p&gt;</t>
  </si>
  <si>
    <t>&lt;p class = "firstLineIndent"&gt;可问题又来了，既然不是让他们达利人参与到阿米巴与大毁灭之间的较量中，阿米巴要求他们达利人成为附庸又是为了什么呢？&lt;/p&gt;</t>
  </si>
  <si>
    <t>&lt;p class = "firstLineIndent"&gt;三大领袖想不明白，阿米巴这样的选择必然是符合它们的利益，不然不会这样做，可他们达利人技术对比阿米巴很落后，数量也比阿米巴少，甚至文明的脆弱程度还很高，死的人数量多一些，就会出现技术断层，远不能和阿米巴想比，可以说各方面都被阿米巴所碾压。&lt;/p&gt;</t>
  </si>
  <si>
    <t>&lt;p class = "firstLineIndent"&gt;这样的达利人，阿米巴为什么会想要收为附庸？&lt;/p&gt;</t>
  </si>
  <si>
    <t>&lt;p class = "firstLineIndent"&gt;阿米巴想要从他们达利人这里得到什么？&lt;/p&gt;</t>
  </si>
  <si>
    <t>&lt;p class = "firstLineIndent"&gt;想了半天想不出一个结果，贾维理事会的领袖干脆自暴自弃的直接询问采集者。&lt;/p&gt;</t>
  </si>
  <si>
    <t>&lt;p class = "firstLineIndent"&gt;“那你们这么做是为什么？”&lt;/p&gt;</t>
  </si>
  <si>
    <t>&lt;p class = "firstLineIndent"&gt;“单纯的收为附庸而已，没有什么太多的理由，类似你们这样的文明有很多，他们选择依附于我们，所以我们给了他们整个文明活命的基础。”采集者解释。&lt;/p&gt;</t>
  </si>
  <si>
    <t>&lt;p class = "firstLineIndent"&gt;随后，采集者给三大势力的领袖传递了一份关于其他附庸文明的无线电信息，达利人文明三大势力的领袖第一次见证到了除采集者的其他外星人。&lt;/p&gt;</t>
  </si>
  <si>
    <t>&lt;p class = "firstLineIndent"&gt;关注信息的三大领袖，一部分注意力集中在采集者传递给他们的其他附庸文明信息，而另外一部分集中在采集者的答复上。&lt;/p&gt;</t>
  </si>
  <si>
    <t>&lt;p class = "firstLineIndent"&gt;他们注意到了采集者答复话语中的一段‘活命的基础’。&lt;/p&gt;</t>
  </si>
  <si>
    <t>&lt;p class = "firstLineIndent"&gt;活命的基础？是指在大毁灭打击下存活？还是指不被阿米巴所毁灭？亦或者不会再受到二者星际角逐的影响？&lt;/p&gt;</t>
  </si>
  <si>
    <t>&lt;p class = "firstLineIndent"&gt;“活命的基础是指什么？”&lt;/p&gt;</t>
  </si>
  <si>
    <t>&lt;p class = "firstLineIndent"&gt;科特商会的领袖问出了他们三人很关心的问题。&lt;/p&gt;</t>
  </si>
  <si>
    <t>&lt;p class = "firstLineIndent"&gt;采集者回答，“让一颗行星超光速，你们的人居住在星球上，会非常安全。”&lt;/p&gt;</t>
  </si>
  <si>
    <t>&lt;p class = "firstLineIndent"&gt;“我们会选择在附庸者的星球上构建行星级超光速引擎，让他们可以超光速规避掉所有危险，并且不再会因为我们和大毁灭之间的斗争而毁灭。”&lt;/p&gt;</t>
  </si>
  <si>
    <t>&lt;p class = "firstLineIndent"&gt;三大领袖的内心因为采集者的回答瞬间掀起惊涛骇浪，采集者所说的事情，可不就是他们正在渴求的东西吗？&lt;/p&gt;</t>
  </si>
  <si>
    <t>&lt;p class = "firstLineIndent"&gt;文明的第一需求是生存！存在就是一切！&lt;/p&gt;</t>
  </si>
  <si>
    <t>&lt;p class = "firstLineIndent"&gt;现在采集者抛出这个机会，足够让三大领袖的内心产生出巨大的动摇。&lt;/p&gt;</t>
  </si>
  <si>
    <t>&lt;p class = "firstLineIndent"&gt;几乎是同一时间，达利人文明三大领袖中的两位向采集者传递出愿意带领那部分势力归附阿米巴的服用申请。&lt;/p&gt;</t>
  </si>
  <si>
    <t>&lt;p class = "firstLineIndent"&gt;“我们贾维理事会愿意成为附庸！”&lt;/p&gt;</t>
  </si>
  <si>
    <t>&lt;p class = "firstLineIndent"&gt;“我们费洛行会也愿意！”&lt;/p&gt;</t>
  </si>
  <si>
    <t>&lt;p class = "firstLineIndent"&gt;本以为会得到三方响应的采集者，有些意外的看向科特商会那边。&lt;/p&gt;</t>
  </si>
  <si>
    <t>&lt;p class = "firstLineIndent"&gt;“你们呢？科特商会。”&lt;/p&gt;</t>
  </si>
  <si>
    <t>&lt;p class = "firstLineIndent"&gt;科特商会在采集者进入到这个恒星系统中后就一直和它们保持较为友好的关系，所以并不像贾维理事会、费洛行会的领袖那样被采集者针对性的研究过思维模型。&lt;/p&gt;</t>
  </si>
  <si>
    <t>&lt;p class = "firstLineIndent"&gt;科特商会领袖的行为并不在采集者计划的预判之内，按采集者的想法，科特商会应该会是第一个同意，毕竟他们很识时务。&lt;/p&gt;</t>
  </si>
  <si>
    <t>&lt;p class = "firstLineIndent"&gt;然而，现在的情况却有些出乎采集者的预料。&lt;/p&gt;</t>
  </si>
  <si>
    <t>&lt;p class = "firstLineIndent"&gt;科特商会的领袖，有些犹豫的反问采集者，“我想知道，你们阿米巴还打算继续履行贸易协定吗？”&lt;/p&gt;</t>
  </si>
  <si>
    <t>&lt;p class = "firstLineIndent"&gt;采集者想了想，虽然它不明白科特商会有什么打算，但还是如实回答。&lt;/p&gt;</t>
  </si>
  <si>
    <t>&lt;p class = "firstLineIndent"&gt;“当然会继续履行，如果你们选择附庸，我们会把即将完工的超光速引擎拆解为行星级超光速引擎的一部分，进度会加快。”&lt;/p&gt;</t>
  </si>
  <si>
    <t>&lt;p class = "firstLineIndent"&gt;“如果你们拒绝，你们将会得到可以让你们单艘主力舰超光速的引擎。”&lt;/p&gt;</t>
  </si>
  <si>
    <t>&lt;p class = "firstLineIndent"&gt;两种选择摆在了科特商会的领袖面前，让他做出抉择。&lt;/p&gt;</t>
  </si>
  <si>
    <t>&lt;p class = "firstLineIndent"&gt;一边，是放弃政治主导权，成为另外一个文明的附庸，换来多数人的生存，但很可能会被压制技术发展，永远成为别人的奴隶。&lt;/p&gt;</t>
  </si>
  <si>
    <t>&lt;p class = "firstLineIndent"&gt;另一边，是得到超光速引擎的样品，虽然因为没有理论基础，无法立即破译出其中的超光速技术，但只要有充足时间，他们达利人也将成为可以超光速的文明，而且是不会受另一个文明压制成长起来，强大自主的恒星际文明。&lt;/p&gt;</t>
  </si>
  <si>
    <t>&lt;p class = "firstLineIndent"&gt;名为‘野心’的火焰在科特商会领袖的内心燃起，他的脑海中浮现出不久前还曾与他有过交流，达利姆舰队联合的领袖。&lt;/p&gt;</t>
  </si>
  <si>
    <t>&lt;p class = "firstLineIndent"&gt;对方说过的一句话让科特商会的领袖记忆犹新——文明的进步伴随着牺牲和风险，如果谁都不愿意去做，达利人就不会再有明天。&lt;/p&gt;</t>
  </si>
  <si>
    <t>&lt;p class = "firstLineIndent"&gt;深呼一口气，科特商会的领袖小心的询问采集者。&lt;/p&gt;</t>
  </si>
  <si>
    <t>&lt;p class = "firstLineIndent"&gt;“如果……我拒绝，你们会伤害我们吗？”&lt;/p&gt;</t>
  </si>
  <si>
    <t>&lt;p class = "firstLineIndent"&gt;“不会，我们为什么要这么做？”采集者反问。&lt;/p&gt;</t>
  </si>
  <si>
    <t>&lt;p class = "firstLineIndent"&gt;采集者的回答让科特商会的领袖长长的松出一口气，问出这个问题的时候，他就已经准备好被杀死。&lt;/p&gt;</t>
  </si>
  <si>
    <t>&lt;p class = "firstLineIndent"&gt;现在看来他赌对了，阿米巴对不像服从于它们的达利人并没有敌意。&lt;/p&gt;</t>
  </si>
  <si>
    <t>&lt;p class = "firstLineIndent"&gt;“那我们科特商会选择拒绝，自由的价值比生命更可贵。”&lt;/p&gt;</t>
  </si>
  <si>
    <t>&lt;p class = "firstLineIndent"&gt;一次的交谈，决定了文明的割裂，科特商会选择留下，另外两大势力则被储存巨构运送到达利人的母星贾维上，并在那里组建行星级引力环。&lt;/p&gt;</t>
  </si>
  <si>
    <t>&lt;p class = "firstLineIndent"&gt;第八百一十三章 稀释的科特&lt;/p&gt;</t>
  </si>
  <si>
    <t>&lt;p class = "firstLineIndent"&gt;关于行星级引力环的构建，采集者采用的是分段式建造，也就是说，先把一个巨大的引力环分成很多区段，然后分别进行构建，等构建完成后，再把这些区段衔接成一个圆环。&lt;/p&gt;</t>
  </si>
  <si>
    <t>&lt;p class = "firstLineIndent"&gt;正在构建的圆环直径相当于达利人母星贾维直径的两倍，即便采用分段式建造发，花费的时间仍然不小，理论上，在一个月内完工是根本不可能的事情。&lt;/p&gt;</t>
  </si>
  <si>
    <t>&lt;p class = "firstLineIndent"&gt;好在采集者们，在进入达利人的母恒星系统前，就已经储备有一批数量不少的圆环区段，这本是为了构建一种全新式的巨构生物，只不过因为达利人的关系，被挪用过来给达利人的母星贾维构建超光速引擎。&lt;/p&gt;</t>
  </si>
  <si>
    <t>&lt;p class = "firstLineIndent"&gt;因为区段都是现成的，所以节省了不少的建造时间。&lt;/p&gt;</t>
  </si>
  <si>
    <t>&lt;p class = "firstLineIndent"&gt;采集者这边风平浪静，可达利人那边却风起云涌，一切都是因为，所有人都想要活下去。&lt;/p&gt;</t>
  </si>
  <si>
    <t>&lt;p class = "firstLineIndent"&gt;科特商会是一个资本集团，资本是最讨厌风险的，一边是有可能逆向开发出来的超光速技术，而另一边是百分之百的超光速技术。&lt;/p&gt;</t>
  </si>
  <si>
    <t>&lt;p class = "firstLineIndent"&gt;如果只是这样倒还不断什么，可超光速是直接关系到生死存亡——冒险就意味着可能会死，不冒险意味着百分百活下去。&lt;/p&gt;</t>
  </si>
  <si>
    <t>&lt;p class = "firstLineIndent"&gt;这样的选择摆在科特商会的其他商人面前，他们会怎么选？&lt;/p&gt;</t>
  </si>
  <si>
    <t>&lt;p class = "firstLineIndent"&gt;答案是很明显的，当然是活下去，自由哪有命重要，资本家是一群相当务实的人，在资本的世界里命要比自由更为的重要，没有了命，一切就都没有了，可自由呢？这是可以用钱买到的东西。&lt;/p&gt;</t>
  </si>
  <si>
    <t>&lt;p class = "firstLineIndent"&gt;科特商会的领袖的选择不能让多数的资本家感到满意，这就是矛盾的根源，由此便演变成了科特商会的激烈内部斗争。&lt;/p&gt;</t>
  </si>
  <si>
    <t>&lt;p class = "firstLineIndent"&gt;最先开始的资金斗争，大资本以各种方式侵吞着小资本的资金，让自己能够成为科特商会最有钱的少数人。&lt;/p&gt;</t>
  </si>
  <si>
    <t>&lt;p class = "firstLineIndent"&gt;毕竟超光速引擎只够让一艘主力舰超光速，虽然单艘主力舰能够承载万人，可这样的名额放到整个科特商会，只能带着很少的一批达利人离开。&lt;/p&gt;</t>
  </si>
  <si>
    <t>&lt;p class = "firstLineIndent"&gt;更何况这承载人数中要剔除掉船长、船员、工程师等等掌舵者与维护者，名额也就变的更少了。&lt;/p&gt;</t>
  </si>
  <si>
    <t>&lt;p class = "firstLineIndent"&gt;那么谁可以有幸得到名额？答案很明显，最有钱的那些人。&lt;/p&gt;</t>
  </si>
  <si>
    <t>&lt;p class = "firstLineIndent"&gt;这就造成了科特商会内部的整体动荡，本来因为科特商会领袖的选择，就招致了资本的不安，现在大资本家疯狂的搜刮资金，后果就是雪上加霜，资本整体的不安情绪成倍性的在放大。&lt;/p&gt;</t>
  </si>
  <si>
    <t>&lt;p class = "firstLineIndent"&gt;科特商会的领袖采取了经济反制的手段。&lt;/p&gt;</t>
  </si>
  <si>
    <t>&lt;p class = "firstLineIndent"&gt;这样的行为招致了大资本家的反感，毕竟这可是关系到资本家们的性命，虽然目前一切看起来风平浪静，可鬼知道下一秒会不会遭遇大范围的打击。&lt;/p&gt;</t>
  </si>
  <si>
    <t>&lt;p class = "firstLineIndent"&gt;随着对从采集者得到大毁灭打击情报的深入了解，尤其是知道大毁灭打击手段不止一种后，大资本家就已经不再对超光速以外的其他防御模式抱有什么期望。&lt;/p&gt;</t>
  </si>
  <si>
    <t>&lt;p class = "firstLineIndent"&gt;于是，整个资本全体上下都是一个想法——要冒险你自己冒，我们不奉陪！&lt;/p&gt;</t>
  </si>
  <si>
    <t>&lt;p class = "firstLineIndent"&gt;如果没有其他选择，科特商会内部会上演一场武力夺权的戏码，但现在有了更好的选择，资本大量外流回达利人的母星贾维上。&lt;/p&gt;</t>
  </si>
  <si>
    <t>&lt;p class = "firstLineIndent"&gt;这些资本家主动绕过科特商会的上层和采集者联系，以等质量的物质作为贸易物，将他们‘偷渡’至贾维上。&lt;/p&gt;</t>
  </si>
  <si>
    <t>&lt;p class = "firstLineIndent"&gt;这个动静并不小，说是偷渡，其实是明目张胆的运送。&lt;/p&gt;</t>
  </si>
  <si>
    <t>&lt;p class = "firstLineIndent"&gt;由于采集者说表现出来的强大实力，科特商会只能认了，根本没勇气阻挠或者攻击星球轨道上的存储巨构，科特商会就算上层真的发了疯，下层的操作员也绝不敢有所行动，这就是威慑力。&lt;/p&gt;</t>
  </si>
  <si>
    <t>&lt;p class = "firstLineIndent"&gt;而且，这些操作员自己也想去贾维，毕竟他们可没有登上超光速主力舰的名额。&lt;/p&gt;</t>
  </si>
  <si>
    <t>&lt;p class = "firstLineIndent"&gt;资本和人才的大量流失，让科特商会的力量大幅度的被稀释。&lt;/p&gt;</t>
  </si>
  <si>
    <t>&lt;p class = "firstLineIndent"&gt;按照这个趋势，最后能继续留在科特这里的达利人，也就剩下那能够搭载上超光速主力舰的乘客。&lt;/p&gt;</t>
  </si>
  <si>
    <t>&lt;p class = "firstLineIndent"&gt;这些乘客之所以没有偷渡回母星贾维，并不是因为对科特商会多么的忠诚，而是因为生命安全得到了保障，有基础去追求一些更高的东西。&lt;/p&gt;</t>
  </si>
  <si>
    <t>&lt;p class = "firstLineIndent"&gt;在科特商会资本流失的这起事件中，采集者扮演着催化剂的作用，它们偷偷接入科特商会的网络散布恐慌，也是它们暗中鼓动科特商会的人口、资金逃亡到贾维。&lt;/p&gt;</t>
  </si>
  <si>
    <t>&lt;p class = "firstLineIndent"&gt;在行星级引力环建造完成的前十天，采集者们把科特商会贸易的引力环交付于对方，此时科特商会的星城已经因为大量人员的流失而变成一座死城，在以后的一年里，将会因为大量设施无人维护而发生区域性的损坏。&lt;/p&gt;</t>
  </si>
  <si>
    <t>&lt;p class = "firstLineIndent"&gt;交付引力环的时候，运送引力环的采集者和科特商会的领袖再次进行了视频交谈。&lt;/p&gt;</t>
  </si>
  <si>
    <t>&lt;p class = "firstLineIndent"&gt;此时，无线电视频中的科特商会领袖，看起来苍老了许多，明明距离上次外交会议并没有过去多久。&lt;/p&gt;</t>
  </si>
  <si>
    <t>&lt;p class = "firstLineIndent"&gt;“现在改主意还来得及，你们不会真打算靠这么点人维持社会结构吧？”采集者问。&lt;/p&gt;</t>
  </si>
  <si>
    <t>&lt;p class = "firstLineIndent"&gt;“活着如果没点追求，那会非常的可悲。”&lt;/p&gt;</t>
  </si>
  <si>
    <t>&lt;p class = "firstLineIndent"&gt;科特商会的领袖这么对采集者说，情商低下的采集者完全感觉不出对方是抱着什么样的情感说出这番话。&lt;/p&gt;</t>
  </si>
  <si>
    <t>&lt;p class = "firstLineIndent"&gt;如今的情况可以说，不是科特商会人口、资本大量流失而陷入衰弱，是科特商会将领袖极其那一万人给驱逐，整体搬到了母星贾维上。&lt;/p&gt;</t>
  </si>
  <si>
    <t>&lt;p class = "firstLineIndent"&gt;采集者想着把这些人也一块劝到贾维上。&lt;/p&gt;</t>
  </si>
  <si>
    <t>&lt;p class = "firstLineIndent"&gt;“类似你这种，抱着飞船装上足够多的人口遁入群星间的想法，你不是第一个，他们的结果普遍都不怎么好。”&lt;/p&gt;</t>
  </si>
  <si>
    <t>&lt;p class = "firstLineIndent"&gt;听到采集者如此说，科特商会的领袖的目光明显多出了几分异样，这是微表情，情绪表现的下意识表达，证明科特商会的领袖因为采集者的话而有所意动。&lt;/p&gt;</t>
  </si>
  <si>
    <t>&lt;p class = "firstLineIndent"&gt;可是，科特商会的领袖最终还是选择拒绝。&lt;/p&gt;</t>
  </si>
  <si>
    <t>&lt;p class = "firstLineIndent"&gt;“或许我们会是幸运的那一个。”&lt;/p&gt;</t>
  </si>
  <si>
    <t>&lt;p class = "firstLineIndent"&gt;不明白科特商会的领袖如此坚定拒绝的用意，采集者也不打算强迫对方。&lt;/p&gt;</t>
  </si>
  <si>
    <t>&lt;p class = "firstLineIndent"&gt;“看来你们这些剩下来的达利人都很喜欢赌博。”&lt;/p&gt;</t>
  </si>
  <si>
    <t>&lt;p class = "firstLineIndent"&gt;“那祝你们好运。”&lt;/p&gt;</t>
  </si>
  <si>
    <t>&lt;p class = "firstLineIndent"&gt;通讯断开前，采集者忽然想起一件事，以告诫的口吻道。&lt;/p&gt;</t>
  </si>
  <si>
    <t>&lt;p class = "firstLineIndent"&gt;“啊，对了，不要试图去把我们给你们的超光速引擎拆开。”&lt;/p&gt;</t>
  </si>
  <si>
    <t>&lt;p class = "firstLineIndent"&gt;科特商会的领袖神情凝滞，脑海中的思绪千回百转后，才反问。&lt;/p&gt;</t>
  </si>
  <si>
    <t>&lt;p class = "firstLineIndent"&gt;“威胁？还是恐吓？”&lt;/p&gt;</t>
  </si>
  <si>
    <t>&lt;p class = "firstLineIndent"&gt;“不，只是忠告，因为这很危险。”采集者道。&lt;/p&gt;</t>
  </si>
  <si>
    <t>&lt;p class = "firstLineIndent"&gt;第八百一十四章 水到渠成&lt;/p&gt;</t>
  </si>
  <si>
    <t>&lt;p class = "firstLineIndent"&gt;在行星级引力环构建期间，母星上的达利人物理科学家爱上了户外观星的活动，以往这种活动，只会在天体物理学家中进行，这次却拓展到了整个物理学界，甭管是研究微观量子，还是研究应用物理，通通参与进来。&lt;/p&gt;</t>
  </si>
  <si>
    <t>&lt;p class = "firstLineIndent"&gt;他们不是为了观测什么星象，亦或者某颗新发现的天体，他们关注的是母星轨道上正在构建的圆环。&lt;/p&gt;</t>
  </si>
  <si>
    <t>&lt;p class = "firstLineIndent"&gt;可能是因为掌握天体观测技巧的关系，天体物理学者要远比过去更受到达利人科学界的重视，其他领域的物理学者们想要去户外观测构建中的行星级引力环，一般都会邀请几名天体物理学者。&lt;/p&gt;</t>
  </si>
  <si>
    <t>&lt;p class = "firstLineIndent"&gt;达利人这样明目张胆的‘观摩’采集者并未阻止，没有理论基础，就算看了也看不懂，顶多在一定程度上了解引力环的结构，纵使再退一步，达利人通过观测引力环的构建发现了超光速的奥秘，他们也没有那个能力在采集者不允许的情况下发展成超光速文明。&lt;/p&gt;</t>
  </si>
  <si>
    <t>&lt;p class = "firstLineIndent"&gt;这就是附庸文明的悲哀，命脉始终都被宗主文明捏着。&lt;/p&gt;</t>
  </si>
  <si>
    <t>&lt;p class = "firstLineIndent"&gt;因为只是将已有的加速管道组合成一个圆环，环形加速轨道的构建很快接近尾声，随后就是对圆环的加速。&lt;/p&gt;</t>
  </si>
  <si>
    <t>&lt;p class = "firstLineIndent"&gt;随着内部偏转维持电场能级的提升，圆环在母星上达利人惊异的目光下开始逐渐缩水，从相当于两倍母星直径的尺寸，缩水到和母星直径相同尺寸。&lt;/p&gt;</t>
  </si>
  <si>
    <t>&lt;p class = "firstLineIndent"&gt;同时，星球朝向引力环的一面，开始发生变化，在那里的达利人明显感觉自己的身体轻了很多，走起路来像月球漫步般蹦蹦跳跳，车子开着开着就飞了起来。&lt;/p&gt;</t>
  </si>
  <si>
    <t>&lt;p class = "firstLineIndent"&gt;引力环朝向行星方向亮起脉冲尾焰，用以对抗行星的拉力，巨大的管道结构绕过行星，与行星整体保持相对静止，同样是通过脉冲尾焰进行反推，以免被行星引力拉下来。&lt;/p&gt;</t>
  </si>
  <si>
    <t>&lt;p class = "firstLineIndent"&gt;这些巨型管道会与后方和引力环同等巨大的环状结构连接到一起。&lt;/p&gt;</t>
  </si>
  <si>
    <t>&lt;p class = "firstLineIndent"&gt;在确认密闭性后，巨大的超光速结构就开始进行负物质的制取，负物质会通过巨大管道绕过行星，堆积在另一面的圆环结构中。&lt;/p&gt;</t>
  </si>
  <si>
    <t>&lt;p class = "firstLineIndent"&gt;由此一个行星级的超光速结构便构建完成，可以进行超光速。&lt;/p&gt;</t>
  </si>
  <si>
    <t>&lt;p class = "firstLineIndent"&gt;至于其他的剩余结构，诸如引力环、负物质堆积环与行星的衔接结构，这些都可以在路上慢慢构建完成。&lt;/p&gt;</t>
  </si>
  <si>
    <t>&lt;p class = "firstLineIndent"&gt;这一次的构建，九成九的物质资源，不过让族群再收获一个附庸文明，采集者们还是很乐意这么做。&lt;/p&gt;</t>
  </si>
  <si>
    <t>&lt;p class = "firstLineIndent"&gt;行星开始偏移原来的轨道，随着负物质的堆积，达利人母星开始出现不正常的位移速度，呈匀加速状态，很快就抵达了母恒星系统的边缘，一同行动的还有采集者集群的一部分，它们负责构建新的集群，同样也负责看管成为附庸的达利人，光靠行星级活体超光速结构，没办法做到完全压制达利人。&lt;/p&gt;</t>
  </si>
  <si>
    <t>&lt;p class = "firstLineIndent"&gt;伴随着恒星的亮度变化，预示新一轮的超新星爆发即将发生。&lt;/p&gt;</t>
  </si>
  <si>
    <t>&lt;p class = "firstLineIndent"&gt;集群率领者下达了新的指示。&lt;/p&gt;</t>
  </si>
  <si>
    <t>&lt;p class = "firstLineIndent"&gt;“前往新的目的地，继续为吞星巨构储备资源。”&lt;/p&gt;</t>
  </si>
  <si>
    <t>&lt;p class = "firstLineIndent"&gt;集群进入超光速，前往距离当前恒星十一光年的目标恒星。&lt;/p&gt;</t>
  </si>
  <si>
    <t>&lt;p class = "firstLineIndent"&gt;以光速行进，需要十一年的时间，才能到达的恒星，应用了超光速技术的采集者却并不需要这么久。&lt;/p&gt;</t>
  </si>
  <si>
    <t>&lt;p class = "firstLineIndent"&gt;随着目的地刺眼光芒的释放，一批采集者集群抵达目的地。&lt;/p&gt;</t>
  </si>
  <si>
    <t>&lt;p class = "firstLineIndent"&gt;物质巨构们优先前往恒星方向，在那里开采恒星物质，降温巨构则是前往恒星系统边缘地带，准备接收随后送达的高温氦气。&lt;/p&gt;</t>
  </si>
  <si>
    <t>&lt;p class = "firstLineIndent"&gt;其他的生产都暂时停滞，优先集中性的实行物质采集，大量的氢物质被开采出来，通过固态氦的急速降温，变成常温氢气，然后被存储巨构运送到强压巨构那里，压缩成固态氢后封装进存储巨构内。&lt;/p&gt;</t>
  </si>
  <si>
    <t>&lt;p class = "firstLineIndent"&gt;就这样持续开采一个月的时间，所有存储巨构都装满氢物质，打击未曾到来，但集群率领者仍旧下达超光速命令。&lt;/p&gt;</t>
  </si>
  <si>
    <t>&lt;p class = "firstLineIndent"&gt;采集者们选择了一个偏远的恒星作为目标进行远航，远航期间把开采的氢物质加工成液态金属氢，然后再把这些液态金属氢加工成一根根加速管道。&lt;/p&gt;</t>
  </si>
  <si>
    <t>&lt;p class = "firstLineIndent"&gt;在抵达新的恒星系统后，氢物质加工完成，集群重复着之前对恒星物质的开采行动。&lt;/p&gt;</t>
  </si>
  <si>
    <t>&lt;p class = "firstLineIndent"&gt;一部分的采集者把加速管道转移到太空环境，加工制造成引力环，依托引力环构建新的一批生物巨构，这些生物巨构中，存储巨构占据的比例最大，其次是降温巨构，最后是物质巨构。&lt;/p&gt;</t>
  </si>
  <si>
    <t>&lt;p class = "firstLineIndent"&gt;至于反物质巨构，强压巨构这些则并没有构建。&lt;/p&gt;</t>
  </si>
  <si>
    <t>&lt;p class = "firstLineIndent"&gt;物质的储备随着对恒星物质开采量的提升而增大，在跳跃到第四颗恒星后，采集者的物质储备量已经达到相当的规模。&lt;/p&gt;</t>
  </si>
  <si>
    <t>&lt;p class = "firstLineIndent"&gt;看着已经极端丰盈的物资储备量，集群率领者下令。&lt;/p&gt;</t>
  </si>
  <si>
    <t>&lt;p class = "firstLineIndent"&gt;“下一个目的地，开始尝试构建吞星巨构。”&lt;/p&gt;</t>
  </si>
  <si>
    <t>&lt;p class = "firstLineIndent"&gt;新的恒星系统抵达，这是一颗已经接近暮年的恒星，超巨星的体型相当庞大，直径大约相当于采集者们上一个恒星系统内主序星的两百倍。&lt;/p&gt;</t>
  </si>
  <si>
    <t>&lt;p class = "firstLineIndent"&gt;整个恒星系统非常的空旷，没有陨石，只剩下一个公转速度很高的固态星球。&lt;/p&gt;</t>
  </si>
  <si>
    <t>&lt;p class = "firstLineIndent"&gt;如果是以前尚未解锁采集恒星物质的采集者们，是没办法开采这个恒星系统内的物质，可用的物质量太过稀少，但现在不一样了。&lt;/p&gt;</t>
  </si>
  <si>
    <t>&lt;p class = "firstLineIndent"&gt;物质巨构抵达超巨星的近轨，在那里通过引力抽取超巨星的物质。&lt;/p&gt;</t>
  </si>
  <si>
    <t>&lt;p class = "firstLineIndent"&gt;因为超巨星内部的物质比一般恒星高出很多，对固态氦消耗的量也就非常的大，存储巨构来往降温巨构之间也就更加的频繁。&lt;/p&gt;</t>
  </si>
  <si>
    <t>&lt;p class = "firstLineIndent"&gt;采集超巨星的同时，采集者们也开始准备进行吞星巨构的构建。&lt;/p&gt;</t>
  </si>
  <si>
    <t>&lt;p class = "firstLineIndent"&gt;“开始吧，不要浪费时间。”&lt;/p&gt;</t>
  </si>
  <si>
    <t>&lt;p class = "firstLineIndent"&gt;选定一片空旷的区域，存储巨构运来大量的加速管道，构建出引力环成型前的圆环加速管道。&lt;/p&gt;</t>
  </si>
  <si>
    <t>&lt;p class = "firstLineIndent"&gt;从尺寸上看，同样是行星级的引力环，构建这种引力环所消耗的物质量非常的庞大。&lt;/p&gt;</t>
  </si>
  <si>
    <t>&lt;p class = "firstLineIndent"&gt;不过，采集者的存储巨构也足够多，运载的物质量也同样足够庞大，构建吞星巨构所需要的物质量是早就被采集者计算好的，因此压力并不算大。&lt;/p&gt;</t>
  </si>
  <si>
    <t>&lt;p class = "firstLineIndent"&gt;一切都是水到渠成。&lt;/p&gt;</t>
  </si>
  <si>
    <t>&lt;p class = "firstLineIndent"&gt;第八百一十五章 长条引力环&lt;/p&gt;</t>
  </si>
  <si>
    <t>&lt;p class = "firstLineIndent"&gt;吞星巨构，顾名思义，它能吞下星体，是一种能够连带着整个星体一同超光速的生物巨构，所以叫做吞星巨构。&lt;/p&gt;</t>
  </si>
  <si>
    <t>&lt;p class = "firstLineIndent"&gt;这和达利人母星的那种行星超光速引擎可不同，这种巨构是可以短时间里完成吞星，然后将星体超光速，并不需要紧张的建设工程。&lt;/p&gt;</t>
  </si>
  <si>
    <t>&lt;p class = "firstLineIndent"&gt;有了这种巨构，采集者们的物质开采速度将会再上一个台阶，捕获星体后立即进入超光速，不需要担心遭到大毁灭的打击。&lt;/p&gt;</t>
  </si>
  <si>
    <t>&lt;p class = "firstLineIndent"&gt;期望很美好，但实现的难度也是非常巨大。&lt;/p&gt;</t>
  </si>
  <si>
    <t>&lt;p class = "firstLineIndent"&gt;首先这种巨构最起码得是天体尺寸，这样尺寸的物体，除非是像引力环那样依靠引力维持强度的结构，否则结构强度得不到保证，电磁分子材料是远无法胜任天体级尺寸的结构，不然星球就不可能都是球体，可以是方形或者三角体。&lt;/p&gt;</t>
  </si>
  <si>
    <t>&lt;p class = "firstLineIndent"&gt;正因为是这样，让行星超光速，就需要依托着行星进行构建，把引力环以及超光速结构与行星衔接进行超光速，而非是预先构建好巨构，然后往行星上套，后者的难度系数远大于前者。&lt;/p&gt;</t>
  </si>
  <si>
    <t>&lt;p class = "firstLineIndent"&gt;那么问题就来了，既然只能依靠引力，这样的巨大结构又该怎么构建？&lt;/p&gt;</t>
  </si>
  <si>
    <t>&lt;p class = "firstLineIndent"&gt;经过一番探讨之下，采集者们有了一个大胆的想法，那就是尝试改造现有引力环的结构，让引力环能更加的多样化。&lt;/p&gt;</t>
  </si>
  <si>
    <t>&lt;p class = "firstLineIndent"&gt;天体尺度需要用引力来维持结构强度没关系，那就用引力来维持结构强度即可。&lt;/p&gt;</t>
  </si>
  <si>
    <t>&lt;p class = "firstLineIndent"&gt;按照它们的构思与计算，构建一根长条状的引力环，是可行的，把一个环状引力环从中间切割开，两端的切口连接上笔直的加速管道，构成一个类似操场跑道的椭圆形，如此一来，就是一根长条引力环。&lt;/p&gt;</t>
  </si>
  <si>
    <t>&lt;p class = "firstLineIndent"&gt;引力环的本质是内部的相对论性黑洞与质子管道结构达成了平衡，而内在高能粒子加速的惯性，成为了结构本身的强度，即便是长条状引力环，在粒子加速到笔直管道后，仍旧能给结构提供惯性强度。&lt;/p&gt;</t>
  </si>
  <si>
    <t>&lt;p class = "firstLineIndent"&gt;在设计构建长条状引力环的过程中，采集者们遇到的问题很多，其中一个问题就是在建造上，引力环必须是一个整体的构建成型，特殊的结构性让它不可能让采集者们通过拼接的方式完成它。&lt;/p&gt;</t>
  </si>
  <si>
    <t>&lt;p class = "firstLineIndent"&gt;以前构建的环状引力环挺简单的，只需要用加速管道大体上围成一个圈，然后让外侧加速管道壁的电场强于内侧管道壁的电场，环状引力环也就会逐渐成型。&lt;/p&gt;</t>
  </si>
  <si>
    <t>&lt;p class = "firstLineIndent"&gt;然而这次，不仅仅只有弯弧结构，还加上了笔直长度。&lt;/p&gt;</t>
  </si>
  <si>
    <t>&lt;p class = "firstLineIndent"&gt;这还算是比较小的问题，解决起来并非很困难，只要在一开始保证加速管道是一个椭圆状，并且内部电场分布作出一定的调整，问题就不大。&lt;/p&gt;</t>
  </si>
  <si>
    <t>&lt;p class = "firstLineIndent"&gt;真正要说比较麻烦的问题，还是在长条引力环建成后，两根平行笔直的会因为引力而存在一个相互靠拢的力，环状引力环因为是回旋力矩，这个可以无视掉，但平行加速管道上，这个问题就突显出来。&lt;/p&gt;</t>
  </si>
  <si>
    <t>&lt;p class = "firstLineIndent"&gt;随着加速粒子能力的增高，产生的引力则越强大，而两根并排的笔直加速管道却除了惯性力矩外并无其他力作支撑。&lt;/p&gt;</t>
  </si>
  <si>
    <t>&lt;p class = "firstLineIndent"&gt;所以，可以想象，随着长条引力环长度的延长，笔直加速管道必然无法保持笔直，会呈现出内凹趋势，这会让环状加速管道与笔直加速管道连接的部分变得不堪重负，因为加速粒子的进入角度不对，环状部分需要更强的电场力偏转加速粒子。&lt;/p&gt;</t>
  </si>
  <si>
    <t>&lt;p class = "firstLineIndent"&gt;这样的难题，直到有采集者提出将负物质填充在管道中间，问题才算是得到解决，万有斥力可以和引力中和，并且因为位置的关系，也不会产生超光速效果。&lt;/p&gt;</t>
  </si>
  <si>
    <t>&lt;p class = "firstLineIndent"&gt;有了长条状的引力环后，吞星巨构才有了一个实现的基础，毕竟那可是行星级的尺寸，分子材料柔软得犹如煮烂的面条，一碰就烂的尺度。&lt;/p&gt;</t>
  </si>
  <si>
    <t>&lt;p class = "firstLineIndent"&gt;长条状引力环的构建并不容易，尤其是行星尺寸下，由于强度得不到保证，加速管道柔软的像一根绳子。&lt;/p&gt;</t>
  </si>
  <si>
    <t>&lt;p class = "firstLineIndent"&gt;倒是行星级的引力环构建的很顺利，这也是吞星巨构的一部分，搭配上复数的长条状引力环，以及另外的一个环状结构，就可以构建一个完成的吞星巨构。&lt;/p&gt;</t>
  </si>
  <si>
    <t>&lt;p class = "firstLineIndent"&gt;“这难度不是一般的大，加速管道总是不安分。”&lt;/p&gt;</t>
  </si>
  <si>
    <t>&lt;p class = "firstLineIndent"&gt;“别管的那么细致，等加速粒子以后，它们就会老实下来，这种情况只是暂时，就和恒星环的构建一样。”&lt;/p&gt;</t>
  </si>
  <si>
    <t>&lt;p class = "firstLineIndent"&gt;“恒星环有恒星这个引力源提供初期的稳定立场，这些笔直的加速管道可没有这样的特殊环境。”&lt;/p&gt;</t>
  </si>
  <si>
    <t>&lt;p class = "firstLineIndent"&gt;随着加速管道内部通过粒子，并且这些粒子的速度越来越快，逐步往光速靠拢，这种连采集者维持起来都感觉吃力的结构扭曲幅度也就越来越小。&lt;/p&gt;</t>
  </si>
  <si>
    <t>&lt;p class = "firstLineIndent"&gt;然后，采集者们看到了，它们构建的长条加速管道正慢慢的开始缩水，一如环状引力环那样，也是尺寸缩水二分之一，随后停止收缩，各项力矩达成平衡。&lt;/p&gt;</t>
  </si>
  <si>
    <t>&lt;p class = "firstLineIndent"&gt;“妙不可言的佳作。”集群率领者看着眼前的成品，如此评价。&lt;/p&gt;</t>
  </si>
  <si>
    <t>&lt;p class = "firstLineIndent"&gt;“长条引力环的存在，意味着我们不仅可以在行星级尺寸构建物体，甚至是恒星级也……”&lt;/p&gt;</t>
  </si>
  <si>
    <t>&lt;p class = "firstLineIndent"&gt;长条引力环的长度并不算很长，相当于四倍的地球直径，因为是试作品，太多巨大的尺寸采集者担心控制不住。&lt;/p&gt;</t>
  </si>
  <si>
    <t>&lt;p class = "firstLineIndent"&gt;但初作品的体量并不能说明什么，莱特兄弟的飞机也不曾超过音速，难道就意味着后世的飞机超不了音障？&lt;/p&gt;</t>
  </si>
  <si>
    <t>&lt;p class = "firstLineIndent"&gt;引力是可以在天体级大尺度上发挥作用的力量，只要设计合理，构建出恒星级尺寸的笔直长条并非是难事。&lt;/p&gt;</t>
  </si>
  <si>
    <t>&lt;p class = "firstLineIndent"&gt;就在采集者们为吞星巨构如火如荼的展开构建的时候，忽然警兆升起，恒星的异动打断了采集者们的一切行为。&lt;/p&gt;</t>
  </si>
  <si>
    <t>&lt;p class = "firstLineIndent"&gt;新一轮的超新星即将爆发！&lt;/p&gt;</t>
  </si>
  <si>
    <t>&lt;p class = "firstLineIndent"&gt;“该死！才这么短的时间就被发现了！”&lt;/p&gt;</t>
  </si>
  <si>
    <t>&lt;p class = "firstLineIndent"&gt;无需犹豫，集群率领者当即下令。&lt;/p&gt;</t>
  </si>
  <si>
    <t>&lt;p class = "firstLineIndent"&gt;“立即终止一切！全体撤离！超光速准备！”&lt;/p&gt;</t>
  </si>
  <si>
    <t>&lt;p class = "firstLineIndent"&gt;所有的采集者当即抛下正在构建的巨构以及采集的物质资源，不顾一切的纷纷进入超光速远航，前往集群率领者传递给它们的下一个目的地恒星。&lt;/p&gt;</t>
  </si>
  <si>
    <t>&lt;p class = "firstLineIndent"&gt;超巨星猛然间膨胀，眨眼间便淹没了采集者构建完成的引力环以及其他还未建成的残骸，还有那颗唯一的行星，随后是一阵收缩，大量的物质朝着超巨星最中间的部分涌去，急剧的压缩。&lt;/p&gt;</t>
  </si>
  <si>
    <t>&lt;p class = "firstLineIndent"&gt;最终，伴随着一阵猛烈的大爆发，等离子风暴裹挟着极端庞大的能量，摧枯拉朽般的横扫一切。&lt;/p&gt;</t>
  </si>
  <si>
    <t>&lt;p class = "firstLineIndent"&gt;狂暴的质能风暴过后，采集者的一切痕迹被抹除，空旷区域中只留下一颗黑洞，证明着曾经此处存在着一颗超大质量星体。&lt;/p&gt;</t>
  </si>
  <si>
    <t>&lt;p class = "firstLineIndent"&gt;第八百一十六章 吞星巨构&lt;/p&gt;</t>
  </si>
  <si>
    <t>&lt;p class = "firstLineIndent"&gt;采集者们错误的预计了集群的构建速度。&lt;/p&gt;</t>
  </si>
  <si>
    <t>&lt;p class = "firstLineIndent"&gt;由于大毁灭的干扰，采集者们想要构建的吞星巨构并不顺利，在遭遇了第二次大毁灭超新星打击以致于还未建成的吞星巨构残骸毁灭与超新星爆发中后。&lt;/p&gt;</t>
  </si>
  <si>
    <t>&lt;p class = "firstLineIndent"&gt;思考再三的采集者们决定分开构建，并且让集中全力构建每一个吞星巨构的组成部件都具备超光速能力，这样在大毁灭打击到来的时候，组成部件可以和集群一同超光速离开，采集者不必再重复制造。&lt;/p&gt;</t>
  </si>
  <si>
    <t>&lt;p class = "firstLineIndent"&gt;吞星巨构的体量是非常庞大的，这样的结构自然不可能是像一般的巨构生物那样是一个整体。&lt;/p&gt;</t>
  </si>
  <si>
    <t>&lt;p class = "firstLineIndent"&gt;它更接近于涟漪巨构，由多个大尺度巨构组合而成。&lt;/p&gt;</t>
  </si>
  <si>
    <t>&lt;p class = "firstLineIndent"&gt;按照采集者的最初构想，这种巨构最起码能把所有行星都迅速吞噬掉，不仅是固态星球，连‘虚胖’的气态巨星也要能够一口吞下。&lt;/p&gt;</t>
  </si>
  <si>
    <t>&lt;p class = "firstLineIndent"&gt;为此，吞星巨构的尺寸决不能小于质量1.5912x10^29kg的天体，这个质量是个分界线，在此之上的是恒星，在此之下的则是各类行星以及未能核聚变的气态巨大星体‘褐矮星’。&lt;/p&gt;</t>
  </si>
  <si>
    <t>&lt;p class = "firstLineIndent"&gt;那么1.5912x10^29kg质量的非恒星天体体积具体是什么程度？大约相当于木星体积的84倍。&lt;/p&gt;</t>
  </si>
  <si>
    <t>&lt;p class = "firstLineIndent"&gt;以这个为标准，吞星巨构的容纳星体量必须大于木星的84倍，而且考虑到浮动误差值，容量初步定在了木星的90倍体积。&lt;/p&gt;</t>
  </si>
  <si>
    <t>&lt;p class = "firstLineIndent"&gt;采集者首先构建一个相当于两倍地球直径的行星级引力环，然后在往后延伸的一段距离中构建起存储负物质的环状管道。&lt;/p&gt;</t>
  </si>
  <si>
    <t>&lt;p class = "firstLineIndent"&gt;由此，这个引力环初步具备了扭曲自身周围时空超光速远航的能力。&lt;/p&gt;</t>
  </si>
  <si>
    <t>&lt;p class = "firstLineIndent"&gt;但这并不意味着这个吞星部件构建完成，环的直径决定了吞星巨构的吞星容量，因此，按照原先的计划，引力环的直径必须相当于木星90倍天体体积的直径。&lt;/p&gt;</t>
  </si>
  <si>
    <t>&lt;p class = "firstLineIndent"&gt;只是地球直径两倍尺寸的引力环，显然和木星90倍天体体积的直径差了很远。&lt;/p&gt;</t>
  </si>
  <si>
    <t>&lt;p class = "firstLineIndent"&gt;以这个引力环为基础呈圆面向外延伸，构建好支撑的结构后，采集者又构建出一圈加速管道，加速管道收缩，在原有的引力环更外圈形成一圈更大尺寸的引力环，并且于后方，同样构建存储负物质的环状管道。&lt;/p&gt;</t>
  </si>
  <si>
    <t>&lt;p class = "firstLineIndent"&gt;在构建第二个引力环完工后，大毁灭再次找上门。&lt;/p&gt;</t>
  </si>
  <si>
    <t>&lt;p class = "firstLineIndent"&gt;所幸这次采集者们是早有准备，集群与正在构建中的引力环一同前往新的目的地，在新的恒星系统中继续吞星巨构的构建。&lt;/p&gt;</t>
  </si>
  <si>
    <t>&lt;p class = "firstLineIndent"&gt;当圆面向外延伸，更外层的引力环构建完毕，这个由三道引力环组成的圆盘显露出来，但同样的，这直径相当于木星直径90倍的圆盘，结构强度有些不稳，虽说是三圈引力环的组合，但圆盘面垂直方向没有引力环能够提供支撑。&lt;/p&gt;</t>
  </si>
  <si>
    <t>&lt;p class = "firstLineIndent"&gt;这个时候，就轮到长条引力环出马，提前架设好支撑，以激光来保证加速管道的笔直，长条引力环的一根加速管道穿过圆盘的正中心，沿着圆盘半径的方向向外延伸，迂回到圆盘的另一面，与加速管道连接，形成闭环回路。&lt;/p&gt;</t>
  </si>
  <si>
    <t>&lt;p class = "firstLineIndent"&gt;当加速粒子运作，长条引力环收缩，两条笔直的引力管道就会给圆盘提供一个圆盘面垂直方向上的支撑，结构强度得到保证。&lt;/p&gt;</t>
  </si>
  <si>
    <t>&lt;p class = "firstLineIndent"&gt;类似的长条引力环总共有四条，让这个直径相当于木星直径90倍的圆盘彻底成为一个稳定结构。&lt;/p&gt;</t>
  </si>
  <si>
    <t>&lt;p class = "firstLineIndent"&gt;说起来有些梦幻，如果地球上那些信仰天圆地方的人站在这个圆盘结构上，一定会大呼小叫，惊喜不已的告诉其他人，他们一直坚持信奉的真理是多么的正确。&lt;/p&gt;</t>
  </si>
  <si>
    <t>&lt;p class = "firstLineIndent"&gt;由此，吞星巨构的其中一个部件总算是构建完成。&lt;/p&gt;</t>
  </si>
  <si>
    <t>&lt;p class = "firstLineIndent"&gt;然而这个结构的体积……若是把这个比作是一个盘子，那地球就是这个盘子中的一粒黄豆。&lt;/p&gt;</t>
  </si>
  <si>
    <t>&lt;p class = "firstLineIndent"&gt;采集者们马不停蹄的开始着手准备构建另外的吞星巨构部件。&lt;/p&gt;</t>
  </si>
  <si>
    <t>&lt;p class = "firstLineIndent"&gt;为了保险起见，即便恒星系统内的恒星没有变化，采集者们还是决定超光速离开该恒星系统，前往新的目的地恒星。&lt;/p&gt;</t>
  </si>
  <si>
    <t>&lt;p class = "firstLineIndent"&gt;抵达新恒星系统的采集者再次构建起引力环，直径同样是相当于地球两倍直径的行星级引力环，与之前的那个巨大尺度部件的初期构建如出一辙。&lt;/p&gt;</t>
  </si>
  <si>
    <t>&lt;p class = "firstLineIndent"&gt;但不同的是，并没有向年轮蛋糕那样，一圈套一圈的引力环组成圆盘，虽然同样是圆盘，但那是类似蜗牛壳结构的环状管道。&lt;/p&gt;</t>
  </si>
  <si>
    <t>&lt;p class = "firstLineIndent"&gt;这个庞大的环状蜗牛管道以引力环为地基，一圈圈环绕的向外延伸，构成一个圆盘面，圆盘的直径与此前构建的圆盘部件直径相等。&lt;/p&gt;</t>
  </si>
  <si>
    <t>&lt;p class = "firstLineIndent"&gt;最内圈二层的管道被一圈圈小型引力环，固定在最内圈的引力环上，起到加固的效果。&lt;/p&gt;</t>
  </si>
  <si>
    <t>&lt;p class = "firstLineIndent"&gt;建造期间，采集者给内圈管道填充了一些负物质，用来对抗来自上层的结构压力。&lt;/p&gt;</t>
  </si>
  <si>
    <t>&lt;p class = "firstLineIndent"&gt;和前一个圆盘遇到的问题相同，这个圆环在圆面垂直方向也是同样出现结构不稳，因为没有什么能够维持这个方向上的稳定。&lt;/p&gt;</t>
  </si>
  <si>
    <t>&lt;p class = "firstLineIndent"&gt;所以采集者采用了与前一个圆盘结构相同的扣环式设计思路，通过扣环长条引力环，让圆面垂直方向结构强度得到保障。&lt;/p&gt;</t>
  </si>
  <si>
    <t>&lt;p class = "firstLineIndent"&gt;这个圆盘结构往后延伸一段距离，存在着一圈环状管道结构，通过将负物质注入到这个环状管道结构内，可以让这个部件实现超光速。&lt;/p&gt;</t>
  </si>
  <si>
    <t>&lt;p class = "firstLineIndent"&gt;这个圆盘部件的体积虽然大，但综合质量却不如前一个圆盘，因此，根据质量来平衡负质量的公式，超光速所需要的负物质量并不多。&lt;/p&gt;</t>
  </si>
  <si>
    <t>&lt;p class = "firstLineIndent"&gt;由于引力环需求的稀少，后一个圆盘的建造时间要比前一个快上很多。&lt;/p&gt;</t>
  </si>
  <si>
    <t>&lt;p class = "firstLineIndent"&gt;筹备好两个最为重要的部件后，采集者们开始了对吞星巨构的组合。&lt;/p&gt;</t>
  </si>
  <si>
    <t>&lt;p class = "firstLineIndent"&gt;组合并不复杂，安排两个吞星巨构的圆盘部件，圆面处在同一个平面上，彼此保持两千五百万公里左右的距离，通过激光校对，减小误差。&lt;/p&gt;</t>
  </si>
  <si>
    <t>&lt;p class = "firstLineIndent"&gt;然后在再两个圆盘部件的长条引力环延伸出来的部分，两端分别扣环上一个小型引力环，而后，再通过扣环小型引力环的方式，利用长条引力环将两个圆盘连接成一个整体。&lt;/p&gt;</t>
  </si>
  <si>
    <t>&lt;p class = "firstLineIndent"&gt;没错，外观结构与锁链有些相似，只不过锁链是通过电磁分子材料来实现的扣环连接，而巨构部件是通过引力环来实现扣环连接，把小尺度的结构放大到了更大尺度上。&lt;/p&gt;</t>
  </si>
  <si>
    <t>&lt;p class = "firstLineIndent"&gt;甚至，利用引力环一环扣一环还可以纠结成一串跨恒星的锁链。&lt;/p&gt;</t>
  </si>
  <si>
    <t>&lt;p class = "firstLineIndent"&gt;当然，考虑到引力环本身的引力问题，这样的锁链两端连接的物体，质量必须要大于引力环锁链本身。&lt;/p&gt;</t>
  </si>
  <si>
    <t>&lt;p class = "firstLineIndent"&gt;第八百一十七章 吞星噬地&lt;/p&gt;</t>
  </si>
  <si>
    <t>&lt;p class = "firstLineIndent"&gt;一个稳定的单恒星系统，拥有一颗质量相当于三倍太阳质量的黄矮星，以及一颗三十倍木星质量的气态巨星。&lt;/p&gt;</t>
  </si>
  <si>
    <t>&lt;p class = "firstLineIndent"&gt;恒星与行星的强引力相互纠缠彼此，构建出一个非常稳定的天体结构，不会轻易的被其他恒星系统的恒星所捕获。&lt;/p&gt;</t>
  </si>
  <si>
    <t>&lt;p class = "firstLineIndent"&gt;然而今天，恒星系统中的宁静被打破，有外来者从其他地方进入到了这个恒星系统中。&lt;/p&gt;</t>
  </si>
  <si>
    <t>&lt;p class = "firstLineIndent"&gt;巨大的光芒散发出来，这个光芒散发源的尺度，俨然已经快要接近小质量红矮星的尺寸，乍一看，就仿若恒星系统中突兀的出现了一颗小体积的白矮星。&lt;/p&gt;</t>
  </si>
  <si>
    <t>&lt;p class = "firstLineIndent"&gt;外散的光压甚至压过了黄矮星的太阳风，使其发生分流，气态巨星更是有数万吨的气体物质飘飞到宇宙中。&lt;/p&gt;</t>
  </si>
  <si>
    <t>&lt;p class = "firstLineIndent"&gt;光芒转瞬即逝，显露出来的是一个巨大的结构，结构呈扁平状，两个圆盘的圆面处在同一个水平面上，由两根长条引力环连接彼此。&lt;/p&gt;</t>
  </si>
  <si>
    <t>&lt;p class = "firstLineIndent"&gt;长条引力环保证了两个圆盘不会因为引力而相互撞在一起。&lt;/p&gt;</t>
  </si>
  <si>
    <t>&lt;p class = "firstLineIndent"&gt;俯瞰两个圆面以及一对连接的长条引力环，如此巨大结构的整体轮廓类似操场跑道的椭圆形。&lt;/p&gt;</t>
  </si>
  <si>
    <t>&lt;p class = "firstLineIndent"&gt;这正是采集者们构建的吞星巨构，如今已经构建完成，正在通过吞星试验来测试这种巨构的实际性能。&lt;/p&gt;</t>
  </si>
  <si>
    <t>&lt;p class = "firstLineIndent"&gt;一股强大的电磁雷达波从吞星巨构上释放，扫描恒星系统内的环境。&lt;/p&gt;</t>
  </si>
  <si>
    <t>&lt;p class = "firstLineIndent"&gt;而后，吞星巨构锁定作为目标的气态巨星，那颗相当于三十倍木星质量的行星。&lt;/p&gt;</t>
  </si>
  <si>
    <t>&lt;p class = "firstLineIndent"&gt;吞星巨构陡然间开始位移，在很短的时间里就提升到很高的速度，几乎可以说才过去了几分钟，拥有极大质量的吞星巨构就到了作为目标的气态巨星附近。&lt;/p&gt;</t>
  </si>
  <si>
    <t>&lt;p class = "firstLineIndent"&gt;吞星巨构并没有惯性刹车的情况，传统力学在这一刻似乎已经死了，吞星巨构前一秒还在以很高的速度移动，下一秒却突兀的静止在气态巨星的附近。&lt;/p&gt;</t>
  </si>
  <si>
    <t>&lt;p class = "firstLineIndent"&gt;吞星巨构将自己的中部，也就是两根长条引力环中间的空档部分对准气态巨星，而后开始逐步靠近气态巨星。&lt;/p&gt;</t>
  </si>
  <si>
    <t>&lt;p class = "firstLineIndent"&gt;气体四溢，吞星巨构本身的质量撕扯着巨星本身，让上面的一部分气体飞舞到宇宙空间中。&lt;/p&gt;</t>
  </si>
  <si>
    <t>&lt;p class = "firstLineIndent"&gt;通过激光测距，吞星巨构精确的将气态巨星安置在中间，在下降的过程中，以与长条引力环衔接的部分为翻转轴，两个巨大如行星般的圆面缓慢的在翻转，最终都将圆面朝向气态巨星方向。&lt;/p&gt;</t>
  </si>
  <si>
    <t>&lt;p class = "firstLineIndent"&gt;“激光校对，测试是否保持平行。”&lt;/p&gt;</t>
  </si>
  <si>
    <t>&lt;p class = "firstLineIndent"&gt;从巨大圆面的轮廓处，释放出一束束校对激光，通过激光测距，来确定吞星巨构的两个巨大圆面是否保持着平面并行。&lt;/p&gt;</t>
  </si>
  <si>
    <t>&lt;p class = "firstLineIndent"&gt;“测试结束，确认并行，等待下一步指示。”&lt;/p&gt;</t>
  </si>
  <si>
    <t>&lt;p class = "firstLineIndent"&gt;“开始超光速，前往目的地，坐标……”&lt;/p&gt;</t>
  </si>
  <si>
    <t>&lt;p class = "firstLineIndent"&gt;整个吞星巨构的所有引力环都在制取负物质，前方引力环制取出来的负物质会通过，依托在长条引力环上的管道，转移到后方的圆盘中。&lt;/p&gt;</t>
  </si>
  <si>
    <t>&lt;p class = "firstLineIndent"&gt;两根长条引力环所制取出来的负物质也会通过依附于其上的管道，把负物质转移到后方的大圆盘内。&lt;/p&gt;</t>
  </si>
  <si>
    <t>&lt;p class = "firstLineIndent"&gt;后方的大圆盘同样会产生出负物质，三方共同制取负物质，让巨大圆盘可以在较短的时间里完成负物质的堆积，实现超光速。&lt;/p&gt;</t>
  </si>
  <si>
    <t>&lt;p class = "firstLineIndent"&gt;吞星巨构连同存在于两根长条引力环中间的那颗气态巨星，随着后方大圆盘负质量的堆积，开始不符合经典力学的开始一同运动起来，并且很进入到到超光速。&lt;/p&gt;</t>
  </si>
  <si>
    <t>&lt;p class = "firstLineIndent"&gt;试验的数据很快就送到了集群率领者那里。&lt;/p&gt;</t>
  </si>
  <si>
    <t>&lt;p class = "firstLineIndent"&gt;“不怎么理想？”集群率领者反问，“不是不需要考虑动量吗？”&lt;/p&gt;</t>
  </si>
  <si>
    <t>&lt;p class = "firstLineIndent"&gt;了解情况的采集者解释，“的确，虽然把行星加速到超光速不需要考虑动量问题，但问题是，行星原本就是在运动中的物体，需要更改行星的运动状态，亦或者更改吞星巨构本身的运动状态，二者需要保持相对静止，否则就有碰撞的危险。”&lt;/p&gt;</t>
  </si>
  <si>
    <t>&lt;p class = "firstLineIndent"&gt;听闻同族的解释，集群率领者也明白是怎么回事，它沉吟下来思考，喃喃自语。&lt;/p&gt;</t>
  </si>
  <si>
    <t>&lt;p class = "firstLineIndent"&gt;“……无论是改变吞星巨构本身的速度，还是改变行星本身的运动速度，这些都太耗能量了，二者质量都是非常的庞大。”&lt;/p&gt;</t>
  </si>
  <si>
    <t>&lt;p class = "firstLineIndent"&gt;“以前有弹星者计划，改变行星的运动状态更为可靠。”有采集者提出想法。&lt;/p&gt;</t>
  </si>
  <si>
    <t>&lt;p class = "firstLineIndent"&gt;不过，很快就遭到了其他采集者的反驳。&lt;/p&gt;</t>
  </si>
  <si>
    <t>&lt;p class = "firstLineIndent"&gt;“那是意志用了取巧的方法，行星本来就在高速围绕恒星公转，那个时候对付帝国的行星推进，很大一部分只是偏转行星方向，和给行星在原本的速度上进一步提升速度，正常来讲，虽然对于现在的我们，改变一颗行星的运动状态并没有什么技术难度，可没办法短时间里迅速实现，星体质量越大改变运动状态需要的时间也就越长，这和我们构建吞星巨构的最初想法并不相符。”&lt;/p&gt;</t>
  </si>
  <si>
    <t>&lt;p class = "firstLineIndent"&gt;“这样看来，吞星巨构就有些太鸡肋了。”&lt;/p&gt;</t>
  </si>
  <si>
    <t>&lt;p class = "firstLineIndent"&gt;吞星巨构的构建目的是为了让集群能够采集到更多的物质资源，如果获取不到多少资源反而还倒贴物质资源进去的话，采集者们可接受不了。&lt;/p&gt;</t>
  </si>
  <si>
    <t>&lt;p class = "firstLineIndent"&gt;“也不能说鸡肋，有些地方还是能派上用场，亦或者，我们可以进一步的尝试把吞星巨构的体量给放大。”&lt;/p&gt;</t>
  </si>
  <si>
    <t>&lt;p class = "firstLineIndent"&gt;集群率领者提出自己对吞星巨构的看法。&lt;/p&gt;</t>
  </si>
  <si>
    <t>&lt;p class = "firstLineIndent"&gt;它的想法令采集者们皆是诧异了一下，随后反应过来。&lt;/p&gt;</t>
  </si>
  <si>
    <t>&lt;p class = "firstLineIndent"&gt;“更近一步的放大？那也就是说，资源的超光速搬运对象从行星转移到恒星上？”&lt;/p&gt;</t>
  </si>
  <si>
    <t>&lt;p class = "firstLineIndent"&gt;集群率领者笃定的回答，“对，恒星级的天体资源量非常庞大，行星和它们是没办法相比较的，巨构生物们不可能短时间里将资源开采殆尽，作为超光速搬运的目标很合适，一次性的搬运就能够采集很久。”&lt;/p&gt;</t>
  </si>
  <si>
    <t>&lt;p class = "firstLineIndent"&gt;“而且恒星与行星不太相同，行星的运动速度上下浮动值都太大，恒星的运动速度，却都处在一个稳定的区间里，我们只要找到一个合适的速度值，就可以投入较少的资源来改变恒星的运动状态。”&lt;/p&gt;</t>
  </si>
  <si>
    <t>&lt;p class = "firstLineIndent"&gt;“至于现在这种搬运行星的吞星巨构，可以用来搬运那些孕育有外星文明的星球，像上一次的达利人文明母星，让其超光速就浪费了很多时间。”&lt;/p&gt;</t>
  </si>
  <si>
    <t>&lt;p class = "firstLineIndent"&gt;集群率领者的说法得到了采集者们的认同，如果吞星巨构被用作恒星资源采集的话，那无疑是赚的，而且是大赚，恒星的体量绝非行星可以相比。&lt;/p&gt;</t>
  </si>
  <si>
    <t>&lt;p class = "firstLineIndent"&gt;“下一步该做什么？”有采集者询问。&lt;/p&gt;</t>
  </si>
  <si>
    <t>&lt;p class = "firstLineIndent"&gt;集群率领者回答，“恒星巨构的构建，需要很长时间的资源储备，以及一个稳定的环境，稳定环境暂且不谈，资源储备上，我们没有族群支援的物质资源，光凭现有的集群的资源采集能力，恐怕要等上一段不短的时间。”&lt;/p&gt;</t>
  </si>
  <si>
    <t>&lt;p class = "firstLineIndent"&gt;“所以还是考虑怎么把意志交予我们的任务执行好。”&lt;/p&gt;</t>
  </si>
  <si>
    <t>&lt;p class = "firstLineIndent"&gt;听到集群率领者提到意志的任务，采集者们便立即理解了对方所说的是什么。&lt;/p&gt;</t>
  </si>
  <si>
    <t>&lt;p class = "firstLineIndent"&gt;第八百一十八章 百亿集群过河系&lt;/p&gt;</t>
  </si>
  <si>
    <t>&lt;p class = "firstLineIndent"&gt;阿米巴并非是被动挨打，它们有针对性大毁灭的战略方针，那就是找出大毁灭的能量源头。&lt;/p&gt;</t>
  </si>
  <si>
    <t>&lt;p class = "firstLineIndent"&gt;可问题是，应该怎么找？茫茫星海，光一个河系的恒星都多达千亿颗。&lt;/p&gt;</t>
  </si>
  <si>
    <t>&lt;p class = "firstLineIndent"&gt;采集者的战略方针是，一边逃亡一边搜寻。&lt;/p&gt;</t>
  </si>
  <si>
    <t>&lt;p class = "firstLineIndent"&gt;随随便便就能生成出虫洞，还能释放高能脉冲，要没有至少一颗恒星作为能量源，总说不过去吧？既然对手的能量源隐藏在千亿颗恒星里，那它们就一颗颗的搜寻。&lt;/p&gt;</t>
  </si>
  <si>
    <t>&lt;p class = "firstLineIndent"&gt;采集者从不缺乏耐心！&lt;/p&gt;</t>
  </si>
  <si>
    <t>&lt;p class = "firstLineIndent"&gt;正因为是为了搜寻，每一个集群都会在发展到一定程度后，自发性的向外派遣个体，组建新的集群，这样一生二，二生四，四生八……河系中的集群数量以指数级增长。&lt;/p&gt;</t>
  </si>
  <si>
    <t>&lt;p class = "firstLineIndent"&gt;与之相伴的是河系内一颗颗恒星的大爆炸。&lt;/p&gt;</t>
  </si>
  <si>
    <t>&lt;p class = "firstLineIndent"&gt;每一颗恒星发生超新星时，释放的亮度会压过河系内一切发光星体的光芒，犹如星海中的指路明灯一般，但如今超新星是人为导致，从更加宏观的视角来看，好比无数照相机正在闪耀的闪光灯，即便把尺度缩小，也足以闪瞎普通人的眼睛。&lt;/p&gt;</t>
  </si>
  <si>
    <t>&lt;p class = "firstLineIndent"&gt;俯瞰河系，阿米巴的采集者集群从左边向右行进，因为是超光速，所以大体上是看不见它们的行进过程，但可以通过恒星的变化来侧面观察到它们的踪迹。&lt;/p&gt;</t>
  </si>
  <si>
    <t>&lt;p class = "firstLineIndent"&gt;一颗颗恒星爆炸化作恐怖的等离子风暴，由此在河系中构建出了一条泾渭分明的划分线，划分线的左边，没有恒星也没有行星，甚至连陨石都没有多少，只有大量以光年为单位的行星状星云，以及大大小小的黑洞、中子星等恒星残骸。&lt;/p&gt;</t>
  </si>
  <si>
    <t>&lt;p class = "firstLineIndent"&gt;而在划分线的另一边，则是完好的恒星系统，划分线的两边形成了鲜明的对比。&lt;/p&gt;</t>
  </si>
  <si>
    <t>&lt;p class = "firstLineIndent"&gt;百亿集群过河系！&lt;/p&gt;</t>
  </si>
  <si>
    <t>&lt;p class = "firstLineIndent"&gt;这是大势，阿米巴万万亿亿的个体共同制造出来的大势！&lt;/p&gt;</t>
  </si>
  <si>
    <t>&lt;p class = "firstLineIndent"&gt;霍古和暝也参与到对大毁灭能量源头的搜寻之中，它们通过超光速，前往一个又一个的恒星系统进行搜寻，顺带着进行物质上的补给。&lt;/p&gt;</t>
  </si>
  <si>
    <t>&lt;p class = "firstLineIndent"&gt;此时的霍古它们，接收到了来自某支采集者集群借助广播装置外放出来的信息。&lt;/p&gt;</t>
  </si>
  <si>
    <t>&lt;p class = "firstLineIndent"&gt;信息是有关于吞星巨构方面的构思以及结构详解。&lt;/p&gt;</t>
  </si>
  <si>
    <t>&lt;p class = "firstLineIndent"&gt;“哦？吞星巨构？了不起的构思。”&lt;/p&gt;</t>
  </si>
  <si>
    <t>&lt;p class = "firstLineIndent"&gt;霍古由衷的称赞，除了称赞外，更多的就是欣慰，因为从构思中对长条引力环的应用来看，构建出让恒星超光速的生物巨构，并不是不可能。&lt;/p&gt;</t>
  </si>
  <si>
    <t>&lt;p class = "firstLineIndent"&gt;以过去人类的视角看来，哪怕将恒星移动一米都已经足够称之为逆天，而采集者却能让恒星超越光速来移动。&lt;/p&gt;</t>
  </si>
  <si>
    <t>&lt;p class = "firstLineIndent"&gt;回忆着过去采集者们那弱小、孱弱的姿态，以及如今的强大，作为内在仍然是人类的霍古，不知道该用什么言语来描述自己的复杂心情。&lt;/p&gt;</t>
  </si>
  <si>
    <t>&lt;p class = "firstLineIndent"&gt;【我还以为它们已经成长到极限了，是我输了。】&lt;/p&gt;</t>
  </si>
  <si>
    <t>&lt;p class = "firstLineIndent"&gt;暝在看到信息后，也是大为的惊诧，它同样是能够看出，长条引力环的出现，意味着采集者具备了构建多种形状的恒星级巨构，不再只是局限于恒星环。&lt;/p&gt;</t>
  </si>
  <si>
    <t>&lt;p class = "firstLineIndent"&gt;想象一下，如果把长条引力环作为生物体的龙骨，那生物的整体强度就可以得到保障，制造出恒星那么大的生物也不是问题，只要以引力环来作为生物骨架布局，就可以支撑起那样规模的生物体。&lt;/p&gt;</t>
  </si>
  <si>
    <t>&lt;p class = "firstLineIndent"&gt;科幻影视都不敢这样设定，只会出现在奇幻作品里的创世级生物，居然有可能被采集者创造出来。&lt;/p&gt;</t>
  </si>
  <si>
    <t>&lt;p class = "firstLineIndent"&gt;“不然你以为我当初为什么要如此费心费力的教导它们，甚至不惜冒着风险潜入到帝国母星上。”&lt;/p&gt;</t>
  </si>
  <si>
    <t>&lt;p class = "firstLineIndent"&gt;“当初留下的种子现在已经成长为苍天大树。”&lt;/p&gt;</t>
  </si>
  <si>
    <t>&lt;p class = "firstLineIndent"&gt;霍古有些自豪地道，采集者是它缔造出来，也是它教导并且要求采集者主动吸纳一切知识为己所用，甚至担心采集者太笨而专门留下一些思想上的种子。&lt;/p&gt;</t>
  </si>
  <si>
    <t>&lt;p class = "firstLineIndent"&gt;犹如老父亲那般，儿子的成就越高，越是证明了这个父亲的教育能力。&lt;/p&gt;</t>
  </si>
  <si>
    <t>&lt;p class = "firstLineIndent"&gt;【这颗苍天大树的终点是在哪里？】暝忍不住好奇的问。&lt;/p&gt;</t>
  </si>
  <si>
    <t>&lt;p class = "firstLineIndent"&gt;“只要保持思维的活跃，它们就没有终点。”&lt;/p&gt;</t>
  </si>
  <si>
    <t>&lt;p class = "firstLineIndent"&gt;科学是没有尽头的，只要采集者不放弃思考，不放弃不择手段的吸纳一切知识为己用，阿米巴就不会停下步伐，也就不会有所谓的终点。&lt;/p&gt;</t>
  </si>
  <si>
    <t>&lt;p class = "firstLineIndent"&gt;不过，暝的询问也让霍古产生了好奇，作为采集者的缔造者，即便是霍古也没办法预估采集者在渡过大毁灭之后，会强大到什么程度，这已经超出它科学想象的极限，再往上想象就不是什么科幻，而是神话的范畴。&lt;/p&gt;</t>
  </si>
  <si>
    <t>&lt;p class = "firstLineIndent"&gt;“我有些好奇，经历大毁灭后，采集者们能成长到什么地步。”&lt;/p&gt;</t>
  </si>
  <si>
    <t>&lt;p class = "firstLineIndent"&gt;【说到大毁灭，我们找到大毁灭的能量源进行摧毁，大毁灭可能会阻拦，到时候该怎么办？有什么针对性的战略计划吗？】暝问。&lt;/p&gt;</t>
  </si>
  <si>
    <t>&lt;p class = "firstLineIndent"&gt;虽说大毁灭很死板，具备智能性的可能很低，但目前还不能百分百排除这种可能，一旦大毁灭是具备智能，而采集者又无所准备，那结果将会是灾难性。&lt;/p&gt;</t>
  </si>
  <si>
    <t>&lt;p class = "firstLineIndent"&gt;所以，暝想要询问霍古，有没有什么应对突发情况的备用方案。&lt;/p&gt;</t>
  </si>
  <si>
    <t>&lt;p class = "firstLineIndent"&gt;可惜，这个问题已经超出了霍古的能力极限。&lt;/p&gt;</t>
  </si>
  <si>
    <t>&lt;p class = "firstLineIndent"&gt;“没有，我们对大毁灭了解的不够多，对辉人了解的也不过多，对手的技术高于我们太多了，使用的手段应该也是超出我们当前的认知。”&lt;/p&gt;</t>
  </si>
  <si>
    <t>&lt;p class = "firstLineIndent"&gt;“所以，只能见招拆招，以不变应万变。”&lt;/p&gt;</t>
  </si>
  <si>
    <t>&lt;p class = "firstLineIndent"&gt;暝想了想，表明了自己对霍古想法的见解。&lt;/p&gt;</t>
  </si>
  <si>
    <t>&lt;p class = "firstLineIndent"&gt;【通常以不变应万变都是不靠谱的，帝国的影视剧里那些固守方就是这样丢失自己的阵地，他们总是信心满满的认为准备自己周全，对手拿他们没办法。】&lt;/p&gt;</t>
  </si>
  <si>
    <t>&lt;p class = "firstLineIndent"&gt;“话不能这么说，我们才是进攻方，黑洞炸弹作为攻坚武器，再以数量来弥补技术上的劣势，黑洞的破坏力是显而易见的，只要命中一发就可以达成战略目的。”&lt;/p&gt;</t>
  </si>
  <si>
    <t>&lt;p class = "firstLineIndent"&gt;霍古不相信对手能硬抗黑洞，这不是只会吹牛的三流玄幻，根据超光速的支持理论‘物质告诉时空如何弯曲，时空告诉物质如何运动’，当黑洞这样的扭曲时空出现后，物质必须要遵照弯曲时空的指示来运动。&lt;/p&gt;</t>
  </si>
  <si>
    <t>&lt;p class = "firstLineIndent"&gt;所以，霍古并不感到担忧，大毁灭的强大只是建立在找不到可攻击的实体上，一旦存在致命性的实体，采集者们想要击败大毁灭也并非难事。&lt;/p&gt;</t>
  </si>
  <si>
    <t>&lt;p class = "firstLineIndent"&gt;“静观其变吧，河系就这么大，对手躲不了多久，到时候，就可以知道结果了。”&lt;/p&gt;</t>
  </si>
  <si>
    <t>&lt;p class = "firstLineIndent"&gt;第八百一十九章 德萨人&lt;/p&gt;</t>
  </si>
  <si>
    <t>&lt;p class = "firstLineIndent"&gt;【恒星毁灭公告，小质量红矮三天体系统…坐标……毁灭时间……杀伤范围预估36光年……】&lt;/p&gt;</t>
  </si>
  <si>
    <t>&lt;p class = "firstLineIndent"&gt;【恒星毁灭公告，大质量超巨星双天体系统……坐标……毁灭时间……杀伤范围预估……】&lt;/p&gt;</t>
  </si>
  <si>
    <t>&lt;p class = "firstLineIndent"&gt;【恒星毁灭公告，中等质量黄矮单天体系统……】&lt;/p&gt;</t>
  </si>
  <si>
    <t>&lt;p class = "firstLineIndent"&gt;【恒星毁灭公告……】&lt;/p&gt;</t>
  </si>
  <si>
    <t>&lt;p class = "firstLineIndent"&gt;位于靠近河系外缘一带的某个中等质量恒星系统中，散布在各个行星近轨上的卫星和行星上的地面无线电站，时刻都在运行接收着来自恒星外的无线电讯息。&lt;/p&gt;</t>
  </si>
  <si>
    <t>&lt;p class = "firstLineIndent"&gt;这里是德萨人的母恒星系统，来自恒星系统外的讯息从数年前开始就不断接收到。&lt;/p&gt;</t>
  </si>
  <si>
    <t>&lt;p class = "firstLineIndent"&gt;这些来自恒星系统外的无线电规律信号，自然引起德萨人文明的高度重视，他们不断收集这些无线电信息，并尝试着进行破译。&lt;/p&gt;</t>
  </si>
  <si>
    <t>&lt;p class = "firstLineIndent"&gt;随着时间的推移，接收到的信息文本越来越丰富，破译难度也因为大量文本的积累而降低了很多，德萨人花了几年的时间完成破译工作。&lt;/p&gt;</t>
  </si>
  <si>
    <t>&lt;p class = "firstLineIndent"&gt;破译之后，这些信息却遭到了德萨人社会的质疑，因为这些信息内容实在是令他们感到难以接受——因为不明原因，一颗颗恒星正在超光速毁灭，这些信息就是在公告这些被毁灭恒星的坐标，以及毁灭后的影响范围。&lt;/p&gt;</t>
  </si>
  <si>
    <t>&lt;p class = "firstLineIndent"&gt;可是这怎么可能呢？先不说如此大规模的恒星毁灭，究竟是否真的可行，光看这些被毁灭恒星的坐标，简单计算一下恒星毁灭的速度就不难发现，这些恒星正在以超光速消亡，光是这点就违反了相对论的光速不可超越原则。&lt;/p&gt;</t>
  </si>
  <si>
    <t>&lt;p class = "firstLineIndent"&gt;所以，德萨人社会并没有彻底的相信无线电信息中的内容，是保有着一种怀疑的态度，各种阴谋论大行其道。&lt;/p&gt;</t>
  </si>
  <si>
    <t>&lt;p class = "firstLineIndent"&gt;诸如，外星人想通过这种虚假的信息欺骗他们德萨人，好让他们德萨人集体搬移自己的母恒星系统，然后他们就可以不费一兵一卒的完成对他们母恒星系统的占领。&lt;/p&gt;</t>
  </si>
  <si>
    <t>&lt;p class = "firstLineIndent"&gt;还有考验假说，外星人很早以前就关注他们德萨人，每一次德萨人文明的进步都会设置一个考验，以测试德萨人意识形态是否与文明物质水平对应，现在的无线电信息正是外星人在考验他们德萨人是否具备与太空文明物质水平相对应的意识形态，他们应该大力提倡爱与和平，珍爱每一个生命，以此度过考验，顺利进入到太空文明的大家庭里。&lt;/p&gt;</t>
  </si>
  <si>
    <t>&lt;p class = "firstLineIndent"&gt;在众多猜测中，唯一比较靠近真实的情况就是，恒星的毁灭是因为宇宙中高等级文明在进行战争，不过比较遗憾的是，这种猜测并不怎么得到德萨人社会主流的认同，只是比较边缘的三流假说，反驳者可以举例出上百种理由来辩驳这不是什么宇宙战争。&lt;/p&gt;</t>
  </si>
  <si>
    <t>&lt;p class = "firstLineIndent"&gt;比如德萨人社会中最著名的一条反驳是太空战争的理由——战争是为了什么？是为了争夺资源，恒星都毁灭了，行星还能存在？除了星云外就是恒星残骸，就算外星文明真能达到如此恐怖的技术层次，进行这种战争他们得到的也只会是一片千疮百孔。&lt;/p&gt;</t>
  </si>
  <si>
    <t>&lt;p class = "firstLineIndent"&gt;而德萨人科学界，甚至连信息的真实性都抱有怀疑，他们怀疑的根本原因，来源于光速的壁垒限制了信息的传递，导致他们并没有观测到有哪些恒星毁灭了，就算是临近的恒星毁灭了，他们也需要在几年后才能获悉情报，而那些相距一两千光年的恒星被毁灭，那可就需要等个一两千年以后才能通过观测证实。&lt;/p&gt;</t>
  </si>
  <si>
    <t>&lt;p class = "firstLineIndent"&gt;固执的学者需要亲眼见证有恒星毁灭，才会真的相信这些信息内容，并设法改变社会的主流观点。&lt;/p&gt;</t>
  </si>
  <si>
    <t>&lt;p class = "firstLineIndent"&gt;不过，话又说回来，即便德萨人知道了真相，凭他们文明当前的技术水平，想要独善其身也是非常困难。&lt;/p&gt;</t>
  </si>
  <si>
    <t>&lt;p class = "firstLineIndent"&gt;受困于光速囚笼的文明，全部都是蝼蚁，没有例外。&lt;/p&gt;</t>
  </si>
  <si>
    <t>&lt;p class = "firstLineIndent"&gt;总体来讲，德萨人文明还算得上比较平静，并没有因为接收到采集者的这些无线电广播而发生社会动荡的情况。&lt;/p&gt;</t>
  </si>
  <si>
    <t>&lt;p class = "firstLineIndent"&gt;但，这也只是持续到采集者们到来以前。&lt;/p&gt;</t>
  </si>
  <si>
    <t>&lt;p class = "firstLineIndent"&gt;德萨人的母恒星中，各大卫星、无线电基站，陡然间接收到一股非常强大的脉冲信号，这股脉冲信号顷刻间就几乎瓦解掉了他们整个文明的无线电接收装置。&lt;/p&gt;</t>
  </si>
  <si>
    <t>&lt;p class = "firstLineIndent"&gt;更关键的一点是，这股强大的脉冲信号源，居然来自于他们母恒星系统内部，而非恒星系统外的其他地方！&lt;/p&gt;</t>
  </si>
  <si>
    <t>&lt;p class = "firstLineIndent"&gt;用句比较形象的话语来描述——在短暂的一秒钟里，一颗中等质量的脉冲星突然间的出现在恒星系统中，然后又突然的消失。&lt;/p&gt;</t>
  </si>
  <si>
    <t>&lt;p class = "firstLineIndent"&gt;这怎么看也不像是自然现象，都不需要过多深入的分析，德萨人很自然的就能推断出是外星人所为。&lt;/p&gt;</t>
  </si>
  <si>
    <t>&lt;p class = "firstLineIndent"&gt;而随后，文明观测机能的重新恢复，证实了他们的猜测。&lt;/p&gt;</t>
  </si>
  <si>
    <t>&lt;p class = "firstLineIndent"&gt;恒星系统中出现了大量体型庞大的实体，这些实体的体积已经超过了德萨人对材料强度的认知，其中体积最大的实体，已经达到了接近红矮星的体量！&lt;/p&gt;</t>
  </si>
  <si>
    <t>&lt;p class = "firstLineIndent"&gt;这给德萨人的冲击是无与伦比的，硬要形容一下的话，那就是眼睛一闭一睁后，他们面前就凭空的多出了一颗红矮星！&lt;/p&gt;</t>
  </si>
  <si>
    <t>&lt;p class = "firstLineIndent"&gt;相较于德萨人的慌乱，始作俑者的采集者们是有条不紊，集群率领者给各个同族分配工作任务，交流信息此起彼伏。&lt;/p&gt;</t>
  </si>
  <si>
    <t>&lt;p class = "firstLineIndent"&gt;“这个恒星没有发现异常。”&lt;/p&gt;</t>
  </si>
  <si>
    <t>&lt;p class = "firstLineIndent"&gt;“目前可供搜寻的恒星已经所剩不多，大家都警醒一点，作好应对可能发生的，突发情况的准备。”&lt;/p&gt;</t>
  </si>
  <si>
    <t>&lt;p class = "firstLineIndent"&gt;集群抵达了新的目的地，物质湮灭产生的庞大能量转化为超高压电流，强功率的雷达波向外释放，由此在短时间里得到该恒星系统的大致环境信息。&lt;/p&gt;</t>
  </si>
  <si>
    <t>&lt;p class = "firstLineIndent"&gt;“这是一个有文明的恒星系统，开始准备接触个体进行外交。”&lt;/p&gt;</t>
  </si>
  <si>
    <t>&lt;p class = "firstLineIndent"&gt;“吞星巨构做好附庸文明接收的准备。”&lt;/p&gt;</t>
  </si>
  <si>
    <t>&lt;p class = "firstLineIndent"&gt;相比较起以前，现在的采集者在接收附庸文明上就显得比较从容逼迫。&lt;/p&gt;</t>
  </si>
  <si>
    <t>&lt;p class = "firstLineIndent"&gt;以往就算有土著文明想要归附与阿米巴以此来存续下去，可因为行星级超光速机制需要就地构建，耗费很多时间，所以很多时候其实是来不及的，像达利人这种算是少数的幸运儿，大毁灭给了他们一个多月的时间，而采集者集群又刚好拥有较为充足的物质储备。&lt;/p&gt;</t>
  </si>
  <si>
    <t>&lt;p class = "firstLineIndent"&gt;现在不一样了，吞星巨构的构建，只需要几天的时间，附庸文明连同自己的母星就可以被采集者们带走。&lt;/p&gt;</t>
  </si>
  <si>
    <t>&lt;h2&gt;第八百二十章 互相接触&lt;/h2&gt;&lt;hr/&gt;</t>
  </si>
  <si>
    <t>&lt;p class = "firstLineIndent"&gt;“把该文明的信息数据导入天机巨构，集群需要尽早得到这个陌生文明的语言。”&lt;/p&gt;</t>
  </si>
  <si>
    <t>&lt;p class = "firstLineIndent"&gt;集群率领者给予集群指令，负责接收无线电的个体收集恒星系统内，那些会主动向外释放高于正常值无线电波行星的无线电，然后把这些无线电转递给集群中的天机巨构。&lt;/p&gt;</t>
  </si>
  <si>
    <t>&lt;p class = "firstLineIndent"&gt;天机巨构与其他巨构生物一样，都实现了超光速化，外观上也有了些不一样，不过总体变化不大。&lt;/p&gt;</t>
  </si>
  <si>
    <t>&lt;p class = "firstLineIndent"&gt;原本的天机巨构是一个正八面体结构，与阿米巴历史中第一个生物巨构的外观相同，内部结构虽然极为复杂，但外在却一直都是简约类型。&lt;/p&gt;</t>
  </si>
  <si>
    <t>&lt;p class = "firstLineIndent"&gt;而采集者们，在天机巨构八面体结构的基础上做了一些改良。&lt;/p&gt;</t>
  </si>
  <si>
    <t>&lt;p class = "firstLineIndent"&gt;两个与吞星巨构类似的圆盘结构竖立在八面体的两侧，两个圆盘面互相平行，然后一根长条引力环从一个圆盘面的中点，笔直的穿入八面体结构的一个锥角，再从另一个锥角穿出，衔接到另一个圆盘面的中点上。&lt;/p&gt;</t>
  </si>
  <si>
    <t>&lt;p class = "firstLineIndent"&gt;如此简单的改良后，天机巨构也就具备了超光速的能力。&lt;/p&gt;</t>
  </si>
  <si>
    <t>&lt;p class = "firstLineIndent"&gt;采集者收集到的无线电输入到天机巨构中，由于存在丰富的文本量可供分析，语言的破译并没有持续多长时间就完成。&lt;/p&gt;</t>
  </si>
  <si>
    <t>&lt;p class = "firstLineIndent"&gt;德萨人的语言被采集者们初步掌握，复杂的语言虽然还没掌握，但实现简单的外交还是没有问题。&lt;/p&gt;</t>
  </si>
  <si>
    <t>&lt;p class = "firstLineIndent"&gt;就在采集者们准备与恒星系统内的德萨人统治政权构建外交联系的时候，令它们意外的是，德萨人主动联系上了它们。&lt;/p&gt;</t>
  </si>
  <si>
    <t>&lt;p class = "firstLineIndent"&gt;事实上，通过分析那些来自恒星系统外的无线电信号，德萨人早就掌握了采集者的部分语言，对比集群外放的无线电信息后，德萨人确定了采集者们正是一直广播无线电信息的外星文明。&lt;/p&gt;</t>
  </si>
  <si>
    <t>&lt;p class = "firstLineIndent"&gt;所以才主动联系上采集者们。&lt;/p&gt;</t>
  </si>
  <si>
    <t>&lt;p class = "firstLineIndent"&gt;“外来者，你们是谁？来自于哪里？”&lt;/p&gt;</t>
  </si>
  <si>
    <t>&lt;p class = "firstLineIndent"&gt;“我们是阿米巴，我们来自于河系的另一端，很荣幸能遇见你们。”采集者们并没有隐瞒的打算，简单的向德萨人介绍了一下阿米巴。&lt;/p&gt;</t>
  </si>
  <si>
    <t>&lt;p class = "firstLineIndent"&gt;德萨人随后也作出了回礼，简单的介绍了自己的文明。&lt;/p&gt;</t>
  </si>
  <si>
    <t>&lt;p class = "firstLineIndent"&gt;“我们是德萨联合体，这个恒星系统的主权所有者，欢迎诸位远道而来的拜访者。”&lt;/p&gt;</t>
  </si>
  <si>
    <t>&lt;p class = "firstLineIndent"&gt;随随便便就把自己文明的全部暴露给另一个文明是非常白痴的行为，所以采集者们给德萨人介绍的阿米巴，只是一个概略的信息，很多事情都没有说，比如与其他种族的战争导致一颗又一颗行星毁灭这类。&lt;/p&gt;</t>
  </si>
  <si>
    <t>&lt;p class = "firstLineIndent"&gt;介绍的目的是为了宣扬文明本身的力量，毕竟力量这种东西，只有被其他人知道了，才具备威慑性。&lt;/p&gt;</t>
  </si>
  <si>
    <t>&lt;p class = "firstLineIndent"&gt;对此，德萨人也是差不多，两边都像对方展现出自己强大的一面，甚至在某些局部上还有些夸大的成分。&lt;/p&gt;</t>
  </si>
  <si>
    <t>&lt;p class = "firstLineIndent"&gt;一定程度上了解德萨人文明后，采集者们的意外更胜之前，就技术层次上讲，德萨人在河系中的技术水平应该算是名列前茅。&lt;/p&gt;</t>
  </si>
  <si>
    <t>&lt;p class = "firstLineIndent"&gt;“真是意外，这个外星文明居然掌握有思维数据化的技术。”&lt;/p&gt;</t>
  </si>
  <si>
    <t>&lt;p class = "firstLineIndent"&gt;“文明的生存空间因此得到极大地空余，可以填装进更多的工厂，生命体自身的局限性被打破。”&lt;/p&gt;</t>
  </si>
  <si>
    <t>&lt;p class = "firstLineIndent"&gt;思维数据化，这是采集者恒星际殖民很长一段时间后才开发出来的技术，因为这里面涉及到‘思维’这种复杂的东西。&lt;/p&gt;</t>
  </si>
  <si>
    <t>&lt;p class = "firstLineIndent"&gt;也不知道是种族优势，还是其他的什么原因，德萨人研究出来，并大规模的使用到各个技术领域。&lt;/p&gt;</t>
  </si>
  <si>
    <t>&lt;p class = "firstLineIndent"&gt;如今的德萨人个个都是电子脑，地面上的城市也没有街道，只有光缆管道，城市中的高楼大厦就是一台台的大型计算机，整座正是就是一座巨型计算机阵列，一颗行星上居住数兆兆亿的人口毫无压力。&lt;/p&gt;</t>
  </si>
  <si>
    <t>&lt;p class = "firstLineIndent"&gt;轨道上的殖民卫星体积只相当于人类的一栋70层的大楼，却可以塞下数亿的人口，因为这些德萨人都是电子脑，根本不需要住房，只需要一台计算机就够了。&lt;/p&gt;</t>
  </si>
  <si>
    <t>&lt;p class = "firstLineIndent"&gt;战舰实现单人操作，维生系统、人员通道这些设计都被摒弃掉，空余出来的空间用来填装燃料、弹药、维修材料等等，在武器技术没有革新的情况下做到了作战效能上的极大提升。&lt;/p&gt;</t>
  </si>
  <si>
    <t>&lt;p class = "firstLineIndent"&gt;不过，德萨人似乎并没有解锁反物质，不，这么说不恰当，反物质他们有发现，也有研究，甚至有制取，但只是局限在实验室，达不到大规模工业应用。&lt;/p&gt;</t>
  </si>
  <si>
    <t>&lt;p class = "firstLineIndent"&gt;因此，德萨人还不具备亚光速远航的能力。&lt;/p&gt;</t>
  </si>
  <si>
    <t>&lt;p class = "firstLineIndent"&gt;采集者分析了一下原因，德萨人应该是应用了思维数据化的技术，让文明内部的压力骤然减少了很多倍，由于虚拟世界的东西成为了现实需求品，而生产成本又极低，德萨人社会的生活水平变相的提高了很多，贫富差距的矛盾缩减。&lt;/p&gt;</t>
  </si>
  <si>
    <t>&lt;p class = "firstLineIndent"&gt;也正因为是这样，像反物质这种高破坏高杀伤的东西，德萨人也就不那么迫切的想要研究出来。&lt;/p&gt;</t>
  </si>
  <si>
    <t>&lt;p class = "firstLineIndent"&gt;虽然不排除信息中有德萨人故意夸大的成分，但就采集者们收集的情报来看，德萨人文明的技术层次相当的高。&lt;/p&gt;</t>
  </si>
  <si>
    <t>&lt;p class = "firstLineIndent"&gt;“如果他们愿意成为族群的附庸文明，应该会是技术层次最高的文明之一。”&lt;/p&gt;</t>
  </si>
  <si>
    <t>&lt;p class = "firstLineIndent"&gt;“这次是个不错的收获，附庸文明中还未收服这种类型的文明。”&lt;/p&gt;</t>
  </si>
  <si>
    <t>&lt;p class = "firstLineIndent"&gt;“先别急着下结论，还有个前提没有完成。”有采集者示意同族不要过早高兴。&lt;/p&gt;</t>
  </si>
  <si>
    <t>&lt;p class = "firstLineIndent"&gt;“什么前提？”&lt;/p&gt;</t>
  </si>
  <si>
    <t>&lt;p class = "firstLineIndent"&gt;“这些德萨人愿意成为族群的附庸。”个体说明了前提。&lt;/p&gt;</t>
  </si>
  <si>
    <t>&lt;p class = "firstLineIndent"&gt;很显然，德萨人愿不愿意成为阿米巴的附庸文明还是个未知数。&lt;/p&gt;</t>
  </si>
  <si>
    <t>&lt;p class = "firstLineIndent"&gt;尽管采集者传递给德萨人的信息中，尽可能的展现出阿米巴的强大，可鬼知道那些外星人的脑子里的装了什么，连种族都不同的情况下，采集者可想象不出德萨人在了解阿米巴的力量后会是个什么反应。&lt;/p&gt;</t>
  </si>
  <si>
    <t>&lt;p class = "firstLineIndent"&gt;知道阿米巴的强大还无脑攻击的外星人又不是不存在。&lt;/p&gt;</t>
  </si>
  <si>
    <t>&lt;p class = "firstLineIndent"&gt;“他们会不愿意吗？”&lt;/p&gt;</t>
  </si>
  <si>
    <t>&lt;p class = "firstLineIndent"&gt;采集者反问同族，因为它拿不定主意。&lt;/p&gt;</t>
  </si>
  <si>
    <t>&lt;p class = "firstLineIndent"&gt;理论上讲，技术层次越高的文明，越能意识到文明技术的巨大差距，越能作出理性判断，通俗点理解就是越识时务，德萨人文明的技术层次高是毫无疑问的事实，所以可能会选择屈服。&lt;/p&gt;</t>
  </si>
  <si>
    <t>&lt;p class = "firstLineIndent"&gt;但一个文明是傲慢的，技术层次越高就越傲慢，用玄幻小说里的说法就是‘傲骨’，现在不如你，但以后会超越你，如果德萨人文明的决策者是这样的想法，最终就会选择与采集者们敌对。&lt;/p&gt;</t>
  </si>
  <si>
    <t>&lt;p class = "firstLineIndent"&gt;无论是哪种都有可能……&lt;/p&gt;</t>
  </si>
  <si>
    <t>&lt;p class = "firstLineIndent"&gt;“谁知道呢……”&lt;/p&gt;</t>
  </si>
  <si>
    <t>&lt;p class = "firstLineIndent"&gt;采集者们想着怎么把德萨人收为附庸文明，德萨人这边却吵翻了天。&lt;/p&gt;</t>
  </si>
  <si>
    <t>&lt;p class = "firstLineIndent"&gt;“该死！没想到还真的是宇宙战争……”&lt;/p&gt;</t>
  </si>
  <si>
    <t>&lt;p class = "firstLineIndent"&gt;“我们文明完了！虽然阿米巴给出的信息里没有详细说明，但从监听的外星信号来看，宇宙战争向外波及扩散的速度，毫无疑问是超光速！而我们最高速度的太空航行连光速都达不到！”&lt;/p&gt;</t>
  </si>
  <si>
    <t>&lt;p class = "firstLineIndent"&gt;德萨人文明内部经过层层加密的网络会议，各个行星的首脑如今却像极了疯人院的疯子在抓狂。&lt;/p&gt;</t>
  </si>
  <si>
    <t>&lt;p class = "firstLineIndent"&gt;的确，采集者们给他们带来的消息并不算是什么好消息，并且对认知还带有不小的冲击性。&lt;/p&gt;</t>
  </si>
  <si>
    <t>&lt;p class = "firstLineIndent"&gt;过去一直否定的东西成为了现实，而且还是要命的现实。&lt;/p&gt;</t>
  </si>
  <si>
    <t>&lt;p class = "firstLineIndent"&gt;不过，抓狂总不能给出一个解决的办法，这些德萨人决策者上头可就再没有人了，他们就是文明的顶梁柱，就算是天塌下来，他们也必须扛着，这是权力所带来，必须要履行的义务。&lt;/p&gt;</t>
  </si>
  <si>
    <t>&lt;p class = "firstLineIndent"&gt;于是，在网络会议上，就有行星的首脑提出一个想法。&lt;/p&gt;</t>
  </si>
  <si>
    <t>&lt;p class = "firstLineIndent"&gt;“我们可以向阿米巴购买超光速技术。”&lt;/p&gt;</t>
  </si>
  <si>
    <t>&lt;p class = "firstLineIndent"&gt;“怎么购买？我们应该向它们支付什么？”有人反问。&lt;/p&gt;</t>
  </si>
  <si>
    <t>&lt;p class = "firstLineIndent"&gt;“他们需要什么，我们就支付什么。”&lt;/p&gt;</t>
  </si>
  <si>
    <t>&lt;p class = "firstLineIndent"&gt;提出建议的行星首脑随即给出了自己认为最合适的答复。&lt;/p&gt;</t>
  </si>
  <si>
    <t>&lt;p class = "firstLineIndent"&gt;超光速技术那可是只存在于幻想当中的东西，别说什么超光速，德萨人现在连光速都达不到，阿米巴的到来已经预示着宇宙战争即将波及到他们这里，可无法超越光速的他们，却想跑都没地方跑。&lt;/p&gt;</t>
  </si>
  <si>
    <t>&lt;p class = "firstLineIndent"&gt;为了文明的延续，任何代价都是被允许的！&lt;/p&gt;</t>
  </si>
  <si>
    <t>&lt;p class = "firstLineIndent"&gt;随后又有人问，“那如果他们不愿意出售呢？那时候该怎么办？”&lt;/p&gt;</t>
  </si>
  <si>
    <t>&lt;p class = "firstLineIndent"&gt;“他们会有想要的东西，即便是技术如此发达的文明，也绝不可能是无欲无求，这就需要各位把这些情报工作做到位，深入的了解阿米巴，获悉他们内心里的渴望，再利用这种渴望来与阿米巴进行外交协商。”&lt;/p&gt;</t>
  </si>
  <si>
    <t>&lt;p class = "firstLineIndent"&gt;行星首脑回答，那名提出问题的行星首脑也认同了这一想法。&lt;/p&gt;</t>
  </si>
  <si>
    <t>&lt;p class = "firstLineIndent"&gt;紧接着提议通过交易方式获取超光速技术的行星首脑又作出补充。&lt;/p&gt;</t>
  </si>
  <si>
    <t>&lt;p class = "firstLineIndent"&gt;“还有一点，大家一定要牢记。”&lt;/p&gt;</t>
  </si>
  <si>
    <t>&lt;p class = "firstLineIndent"&gt;“抢夺，是最后的手段，是没有办法的办法，也是最愚蠢的方法，你们一定要记住这一点，虽然为了文明的存续我们可以不惜一切手段，但那也要看具体的实际情况，阿米巴的武力是毫无悬念的碾压我们德萨人，武力抢夺无论是胜败，都极大可能导致德萨人的灭亡。”&lt;/p&gt;</t>
  </si>
  <si>
    <t>&lt;p class = "firstLineIndent"&gt;“在座的都是聪明人，我想你们应该都明白我说的是什么意思。”&lt;/p&gt;</t>
  </si>
  <si>
    <t>&lt;p class = "firstLineIndent"&gt;言语中的意思再明显不过，他们在座的都是聪明人，不然也不会登顶文明权利的最高峰，可整个德萨人文明并不都是聪明人，林子大了什么鸟都有，以德萨人文明的人口基数，蠢人并非没有，而且数量还不少，分布在文明的各个领域。&lt;/p&gt;</t>
  </si>
  <si>
    <t>&lt;p class = "firstLineIndent"&gt;而其中最值得注意的，就是军方，知道了外星人的存在以及大毁灭的事情，万一独走想用武力驱逐阿米巴该怎么办？&lt;/p&gt;</t>
  </si>
  <si>
    <t>&lt;p class = "firstLineIndent"&gt;打得过当然是没问题，在座的首脑没人会反对，可问题是打不过啊！&lt;/p&gt;</t>
  </si>
  <si>
    <t>&lt;p class = "firstLineIndent"&gt;“了解，军方那边，我们会多加注意，如果有必要，会考虑远程收回他们对军舰的操作权限。”&lt;/p&gt;</t>
  </si>
  <si>
    <t>&lt;p class = "firstLineIndent"&gt;在座的行星首脑无人反对。&lt;/p&gt;</t>
  </si>
  <si>
    <t>&lt;p class = "firstLineIndent"&gt;“这段时间的工作任务会无比艰巨，越是在这种危机的时刻，我们越不该急躁，德萨人要稳中求存。”&lt;/p&gt;</t>
  </si>
  <si>
    <t>&lt;p class = "firstLineIndent"&gt;“赞同！”&lt;/p&gt;</t>
  </si>
  <si>
    <t>&lt;p class = "firstLineIndent"&gt;第八百二十一章 生存的答案&lt;/p&gt;</t>
  </si>
  <si>
    <t>&lt;p class = "firstLineIndent"&gt;“交易？”&lt;/p&gt;</t>
  </si>
  <si>
    <t>&lt;p class = "firstLineIndent"&gt;“是的，我们德萨人想向你们阿米巴购买超光速技术。”&lt;/p&gt;</t>
  </si>
  <si>
    <t>&lt;p class = "firstLineIndent"&gt;与采集者构建联系的德萨人如此答复，此刻作为外交使者的德萨人，内心是十分忐忑的，因为这次的交流，可以说是直接关系到整个德萨人全体的未来。&lt;/p&gt;</t>
  </si>
  <si>
    <t>&lt;p class = "firstLineIndent"&gt;他总是能感觉到无数德萨人在背后看着他，期盼着他能够给文明带回好消息。&lt;/p&gt;</t>
  </si>
  <si>
    <t>&lt;p class = "firstLineIndent"&gt;采集者对于超光速技术贸易的答复一如既往，在接触德萨人以前，接触到的其他种族想要购买超光速都是拒绝，德萨人自然也不会例外。&lt;/p&gt;</t>
  </si>
  <si>
    <t>&lt;p class = "firstLineIndent"&gt;“很遗憾，族群的至高意志规定了那属于非卖品，所以我们不能出售给你们。”&lt;/p&gt;</t>
  </si>
  <si>
    <t>&lt;p class = "firstLineIndent"&gt;“那我们是否能与至高意志进行协商？”&lt;/p&gt;</t>
  </si>
  <si>
    <t>&lt;p class = "firstLineIndent"&gt;德萨人外交使者急不可耐的询问，既然当前交流的采集者不能决定，那他可以和阿米巴中真正能决定贸易超光速技术的‘至高意志’沟通。&lt;/p&gt;</t>
  </si>
  <si>
    <t>&lt;p class = "firstLineIndent"&gt;不到黄河不死心，说的就是现在的德萨人外交使者，这次的外交，他是肩负着沉重的使命。&lt;/p&gt;</t>
  </si>
  <si>
    <t>&lt;p class = "firstLineIndent"&gt;“这个办不到，因为超光速带来的信息闭塞，每个集群都被信息茧房包裹，族群的至高意志也是一样，我们现在无法与它们构建联系。”采集者答复。&lt;/p&gt;</t>
  </si>
  <si>
    <t>&lt;p class = "firstLineIndent"&gt;“这样啊，那真是遗憾。”&lt;/p&gt;</t>
  </si>
  <si>
    <t>&lt;p class = "firstLineIndent"&gt;德萨人外交使者有些沮丧，不过还不至于歇斯底里，作为被文明所选择出来的一名出色的外交官，他必须要冷静下来，从与阿米巴的外交中找出属于他们德萨人的那一线生机。&lt;/p&gt;</t>
  </si>
  <si>
    <t>&lt;p class = "firstLineIndent"&gt;“我们这次与你们联系，除了想与你们进行一些贸易外，还有另外的事情想要询问你们。”德萨人外交使者道。&lt;/p&gt;</t>
  </si>
  <si>
    <t>&lt;p class = "firstLineIndent"&gt;“什么事情？”采集者问。&lt;/p&gt;</t>
  </si>
  <si>
    <t>&lt;p class = "firstLineIndent"&gt;“我们，我们德萨人要怎么做，才能平安的渡过这场宇宙战争？能否告知我们，除了掌握超光速技术外的其他办法？”&lt;/p&gt;</t>
  </si>
  <si>
    <t>&lt;p class = "firstLineIndent"&gt;德萨人外交使者直接点明了他们德萨人的诉求。&lt;/p&gt;</t>
  </si>
  <si>
    <t>&lt;p class = "firstLineIndent"&gt;这是冒险的尝试，通过采集者递送过来的信息分析，以及现在与采集者的接触，德萨人外交使者对采集者有了个概略性的了解——这些采集者都很‘诚实’。&lt;/p&gt;</t>
  </si>
  <si>
    <t>&lt;p class = "firstLineIndent"&gt;‘诚实’并不是指不说谎，而是不习惯掩藏自己要表达的意思，有什么就说什么。&lt;/p&gt;</t>
  </si>
  <si>
    <t>&lt;p class = "firstLineIndent"&gt;“当然可以。”采集者道。&lt;/p&gt;</t>
  </si>
  <si>
    <t>&lt;p class = "firstLineIndent"&gt;随着这句应答，让德萨人外交使者瞬间如释重负。&lt;/p&gt;</t>
  </si>
  <si>
    <t>&lt;p class = "firstLineIndent"&gt;然而，德萨人外交使者还未彻底松懈，就因对方下一句补充的回答，惊的把心又提到嗓子眼。&lt;/p&gt;</t>
  </si>
  <si>
    <t>&lt;p class = "firstLineIndent"&gt;“成为我们阿米巴的附庸文明。”采集者坦言。&lt;/p&gt;</t>
  </si>
  <si>
    <t>&lt;p class = "firstLineIndent"&gt;“附庸？是指一方臣服于另一方，我这样理解没错吧？”&lt;/p&gt;</t>
  </si>
  <si>
    <t>&lt;p class = "firstLineIndent"&gt;德萨人外交使者有些怀疑自己是不是听错了，或者理解错了，求证性的反问采集者。&lt;/p&gt;</t>
  </si>
  <si>
    <t>&lt;p class = "firstLineIndent"&gt;“没有错，就是你理解的那样，德萨人向阿米巴臣服。”采集者明确的答复。&lt;/p&gt;</t>
  </si>
  <si>
    <t>&lt;p class = "firstLineIndent"&gt;得到如此笃定的回答，德萨人外交使者内心瞬间沉重起来，思绪千回百转，因为采集者的这句回答而冒出许许多多的疑问。&lt;/p&gt;</t>
  </si>
  <si>
    <t>&lt;p class = "firstLineIndent"&gt;而诸多问题里，德萨人外交使者问出了那个在他看来最重要的问题。&lt;/p&gt;</t>
  </si>
  <si>
    <t>&lt;p class = "firstLineIndent"&gt;“……你们阿米巴这么做有什么意义？想让更多的种族成为你们的战友一起对抗大毁灭？”&lt;/p&gt;</t>
  </si>
  <si>
    <t>&lt;p class = "firstLineIndent"&gt;是的，德萨人外交使者只能猜测，阿米巴希望德萨人参与到宇宙战争当中。&lt;/p&gt;</t>
  </si>
  <si>
    <t>&lt;p class = "firstLineIndent"&gt;如果是这样，德萨人是绝不可能同意，通过采集者的信息了解到更加恐怖的真相，像他们文明这样的技术，最多只能当一批吸引火力的炮灰。&lt;/p&gt;</t>
  </si>
  <si>
    <t>&lt;p class = "firstLineIndent"&gt;采集者回答，“不，我们不会指望臣服于族群的种族会成为可靠的战力，以族群的战斗力，对付大毁灭是足够的。”&lt;/p&gt;</t>
  </si>
  <si>
    <t>&lt;p class = "firstLineIndent"&gt;“那你们这么做又是为什么？臣服于你们的种族可以给你们带来什么？”德萨人外交使者又问。&lt;/p&gt;</t>
  </si>
  <si>
    <t>&lt;p class = "firstLineIndent"&gt;采集者想了想，回忆起了至高意志曾经针对这一问题说出的答案。&lt;/p&gt;</t>
  </si>
  <si>
    <t>&lt;p class = "firstLineIndent"&gt;“食物。”&lt;/p&gt;</t>
  </si>
  <si>
    <t>&lt;p class = "firstLineIndent"&gt;这段回答真的有把德萨人外交使者吓得心惊胆战，就像是正常人面对食人族，想来也不可能淡定的站在对方旁边。&lt;/p&gt;</t>
  </si>
  <si>
    <t>&lt;p class = "firstLineIndent"&gt;可是，渡过了最开始的恐惧后，德萨人外交使者感觉有什么地方不对劲。&lt;/p&gt;</t>
  </si>
  <si>
    <t>&lt;p class = "firstLineIndent"&gt;阿米巴的技术层次高出德萨人不知道多少个级别，连德萨人自己都能够只依靠恒星光照就能生存，阿米巴会做不到？&lt;/p&gt;</t>
  </si>
  <si>
    <t>&lt;p class = "firstLineIndent"&gt;再看看那些巨构生物，最大的体型已经接近红矮星，那种大体积的生物，哪怕把德萨人全体当作口粮，恐怕也不够对方塞牙缝吧？&lt;/p&gt;</t>
  </si>
  <si>
    <t>&lt;p class = "firstLineIndent"&gt;如此一来，那对方所说的‘食物’指的应该不是自己传统认知的那种东西。&lt;/p&gt;</t>
  </si>
  <si>
    <t>&lt;p class = "firstLineIndent"&gt;想明白的德萨人外交使者试探性的询问采集者。&lt;/p&gt;</t>
  </si>
  <si>
    <t>&lt;p class = "firstLineIndent"&gt;“你们都达到了这种程度，还需要去吃其他生物？那样对你们而言不麻烦吗？”&lt;/p&gt;</t>
  </si>
  <si>
    <t>&lt;p class = "firstLineIndent"&gt;“不是我们的食物，是整个族群的食物，族群的成长需要思想，有了更多与众不同的思想，族群就可以发现更多宇宙的奥秘，族群因此会变得更加强大。”采集者答复。&lt;/p&gt;</t>
  </si>
  <si>
    <t>&lt;p class = "firstLineIndent"&gt;听闻采集者的解释，德萨人外交使者内心终于镇定下来，虽然不理解采集者所说的思想是具体什么意思，但应该不会伤害他们德萨人。&lt;/p&gt;</t>
  </si>
  <si>
    <t>&lt;p class = "firstLineIndent"&gt;不过，‘附庸’这点是没错的，阿米巴想要成为德萨人的‘宗主’。&lt;/p&gt;</t>
  </si>
  <si>
    <t>&lt;p class = "firstLineIndent"&gt;如果有其他的选择，德萨人外交使者自然是不愿意成为附庸，所以试探性的询问采集者。&lt;/p&gt;</t>
  </si>
  <si>
    <t>&lt;p class = "firstLineIndent"&gt;“除了成为你们的附庸文明，还有其他的生存方法吗？”&lt;/p&gt;</t>
  </si>
  <si>
    <t>&lt;p class = "firstLineIndent"&gt;采集者沉思了一会，“……没有，以你们的技术，最多只能留下一些遗言。”&lt;/p&gt;</t>
  </si>
  <si>
    <t>&lt;p class = "firstLineIndent"&gt;德萨人外交使者思绪微微一动，既然有方法留下遗言，那是不是也能依靠这种方法，把人留下？&lt;/p&gt;</t>
  </si>
  <si>
    <t>&lt;p class = "firstLineIndent"&gt;德萨人早就实现了思维数据化，能够留下遗言的载体，留下一批德萨人也未尝不可。&lt;/p&gt;</t>
  </si>
  <si>
    <t>&lt;p class = "firstLineIndent"&gt;“要怎么做才能留下遗言？”&lt;/p&gt;</t>
  </si>
  <si>
    <t>&lt;p class = "firstLineIndent"&gt;德萨人外交使者语气有些急促地反问。&lt;/p&gt;</t>
  </si>
  <si>
    <t>&lt;p class = "firstLineIndent"&gt;采集者回答，“制造一条很长的电磁加速轨道，把一张只有几克质量的金属片加速到接近光速，发射向河系之外，你们可以把遗言刻在金属片上。”&lt;/p&gt;</t>
  </si>
  <si>
    <t>&lt;p class = "firstLineIndent"&gt;采集者说的是已经被采集者们淘汰的亚光速远航方法，通过磁轨加速绕过比冲公式，实现亚光速远航。&lt;/p&gt;</t>
  </si>
  <si>
    <t>&lt;p class = "firstLineIndent"&gt;不过针对德萨人的工业水平，采集者认为德萨人只能发射一张遗言。&lt;/p&gt;</t>
  </si>
  <si>
    <t>&lt;p class = "firstLineIndent"&gt;“感谢你的解释，采集者。”&lt;/p&gt;</t>
  </si>
  <si>
    <t>&lt;p class = "firstLineIndent"&gt;德萨人外交使者郑重的回答，他是真的感谢，不含半点水分与客套，亚光速航行法对德萨人来讲的确是另一种选择。&lt;/p&gt;</t>
  </si>
  <si>
    <t>&lt;p class = "firstLineIndent"&gt;“我也很高兴能与你们交流，德萨人。”采集者道。&lt;/p&gt;</t>
  </si>
  <si>
    <t>&lt;p class = "firstLineIndent"&gt;第八百二十二章 明智的全选&lt;/p&gt;</t>
  </si>
  <si>
    <t>&lt;p class = "firstLineIndent"&gt;德萨人外交使者带回了阿米巴的消息，但对于来自阿米巴的消息，德萨人文明的高层是喜忧参半，心情复杂，其中愤慨的情绪占据多数，他们认为阿米巴是在趁火打劫。&lt;/p&gt;</t>
  </si>
  <si>
    <t>&lt;p class = "firstLineIndent"&gt;“怎么办？真要听从那个外星文明，彻底臣服？”&lt;/p&gt;</t>
  </si>
  <si>
    <t>&lt;p class = "firstLineIndent"&gt;“这群该死的外星杂碎，根本就是群侵略者！它们现在已经不打算伪装了！”&lt;/p&gt;</t>
  </si>
  <si>
    <t>&lt;p class = "firstLineIndent"&gt;“可恨！如果我们以前把更多的资源投入到武器的研究里，这些外星人哪敢如此的耀武扬威！”&lt;/p&gt;</t>
  </si>
  <si>
    <t>&lt;p class = "firstLineIndent"&gt;被人看做是砧板上的鱼肉并不好受。&lt;/p&gt;</t>
  </si>
  <si>
    <t>&lt;p class = "firstLineIndent"&gt;但再怎么不满，也没用，他们与阿米巴之间的鸿沟是物理性质性的巨大，不为个体的意志所转移，因此，会议要想讨论出一个结果，满腔愤慨是毫无用处的。&lt;/p&gt;</t>
  </si>
  <si>
    <t>&lt;p class = "firstLineIndent"&gt;“闲话少说点，快点进入正题吧。”&lt;/p&gt;</t>
  </si>
  <si>
    <t>&lt;p class = "firstLineIndent"&gt;有行星首脑出言，会议上的躁动平息下来，那名行星首脑说出了这次会议的主题。&lt;/p&gt;</t>
  </si>
  <si>
    <t>&lt;p class = "firstLineIndent"&gt;“强大者有决定选项的权利，而弱小者只有选择权，阿米巴已经把选项告知了我们，我们德萨人又该如何选择？”&lt;/p&gt;</t>
  </si>
  <si>
    <t>&lt;p class = "firstLineIndent"&gt;德萨人文明的激进派行星首脑，首先表明了他自己的观点。&lt;/p&gt;</t>
  </si>
  <si>
    <t>&lt;p class = "firstLineIndent"&gt;“不能选择向阿米巴屈服，那样德萨人根本不会有未来。”&lt;/p&gt;</t>
  </si>
  <si>
    <t>&lt;p class = "firstLineIndent"&gt;“可我们需要活命，命都没了，还谈什么未来？”有行星首脑反问。&lt;/p&gt;</t>
  </si>
  <si>
    <t>&lt;p class = "firstLineIndent"&gt;在场的行星首脑都清楚，只有让文明生存下来，才能够谈未来，可他们不甘心，德萨人的未来怎么能够只是另一个种族的附庸？明明可以更加的辉煌灿烂。&lt;/p&gt;</t>
  </si>
  <si>
    <t>&lt;p class = "firstLineIndent"&gt;德萨人不怎么指望能够在臣服阿米巴后，在技术上赶超阿米巴，不是他们对自己没有信心，而是他们清楚，他们这些附庸方能想到的事情，宗主方的阿米巴肯定也会想到，必然是有手段遏制他们德萨人无法超过阿米巴。&lt;/p&gt;</t>
  </si>
  <si>
    <t>&lt;p class = "firstLineIndent"&gt;所以，如果有选择，德萨人是不愿意成为阿米巴的附庸。&lt;/p&gt;</t>
  </si>
  <si>
    <t>&lt;p class = "firstLineIndent"&gt;由于这样的想法，另一个选择就非常值得德萨人领袖们的关注。&lt;/p&gt;</t>
  </si>
  <si>
    <t>&lt;p class = "firstLineIndent"&gt;“并不是没有机会，我们还有第二个选项。”一位行星首脑回答。&lt;/p&gt;</t>
  </si>
  <si>
    <t>&lt;p class = "firstLineIndent"&gt;“你是说亚光速逃亡？”&lt;/p&gt;</t>
  </si>
  <si>
    <t>&lt;p class = "firstLineIndent"&gt;行星首脑给其他人讲解，“我们的母恒星处在河系的外缘区域，距离河系之外并不算很远，而且阿米巴也已经给出了明确的答复，只要我们能够离开当前的河系，我们德萨人就能够摆脱这场宇宙战争带来的危机。”&lt;/p&gt;</t>
  </si>
  <si>
    <t>&lt;p class = "firstLineIndent"&gt;方案是很好，得到阿米巴亲自承认后，河系外区域被德萨人的高层看作是独立于宇宙战争外的安全区。&lt;/p&gt;</t>
  </si>
  <si>
    <t>&lt;p class = "firstLineIndent"&gt;然而，问题是，德萨人文明目前并不具备亚光速航行的能力。&lt;/p&gt;</t>
  </si>
  <si>
    <t>&lt;p class = "firstLineIndent"&gt;他们有这样的技术没错，电磁加速轨道并不是多么高的技术门槛，他们的材料学也足够支持他们构建很长的电磁加速轨道，可有个问题却始终绕不开，那就是德萨人的工业能力并不能够在大毁灭打击到来前，修建起大规模转移人口的电磁加速轨道。&lt;/p&gt;</t>
  </si>
  <si>
    <t>&lt;p class = "firstLineIndent"&gt;时间根本不够！&lt;/p&gt;</t>
  </si>
  <si>
    <t>&lt;p class = "firstLineIndent"&gt;正如采集者计算的那样，德萨人拼尽全力，也只够投送出几克质量的物质进行亚光速远航。&lt;/p&gt;</t>
  </si>
  <si>
    <t>&lt;p class = "firstLineIndent"&gt;仅有几克的质量，显然是无法装下所有或者多数德萨人。&lt;/p&gt;</t>
  </si>
  <si>
    <t>&lt;p class = "firstLineIndent"&gt;所以有行星首脑在会议上指出了问题所在，“如果那样做，只会让少数人活下来，到时候就又是谁去谁留的问题。”&lt;/p&gt;</t>
  </si>
  <si>
    <t>&lt;p class = "firstLineIndent"&gt;“况且还有着附庸阿米巴的选择，亚光速离开河系注定不会得到多数人的认同。”&lt;/p&gt;</t>
  </si>
  <si>
    <t>&lt;p class = "firstLineIndent"&gt;用多数人的死亡来成全少数人的存活，显然是不太可行，并且还有着阿米巴的附庸选项，多数人为了活下去只会选择臣服阿米巴。&lt;/p&gt;</t>
  </si>
  <si>
    <t>&lt;p class = "firstLineIndent"&gt;可这样就与德萨人高层们的想法相违背，他们考虑的事情中，还包括着德萨人文明的未来，德萨人总不能永远都是阿米巴的附庸种族吧？&lt;/p&gt;</t>
  </si>
  <si>
    <t>&lt;p class = "firstLineIndent"&gt;会议一直讨论不出什么直到有人忽然提出了一个想法。&lt;/p&gt;</t>
  </si>
  <si>
    <t>&lt;p class = "firstLineIndent"&gt;“既然单选不行，那就全选，阿米巴从来没有规定我们只能二选一。”&lt;/p&gt;</t>
  </si>
  <si>
    <t>&lt;p class = "firstLineIndent"&gt;会议上的行星首脑们一阵错愕，显然是被提出者的这一想法给惊到了。&lt;/p&gt;</t>
  </si>
  <si>
    <t>&lt;p class = "firstLineIndent"&gt;提出想法的德萨人坦言，“我们同意成为阿米巴附庸，同时也向河系之外投放亚光速的文明火种。”&lt;/p&gt;</t>
  </si>
  <si>
    <t>&lt;p class = "firstLineIndent"&gt;“前者满足多数人的生存需求，后者满足我们文明的未来，即便阿米巴在以后会遏制我们的发展，火种构建起来的新德萨人文明会继续前进。”&lt;/p&gt;</t>
  </si>
  <si>
    <t>&lt;p class = "firstLineIndent"&gt;行星首脑们都因为惯性思维，过分的把德萨人看作是一个不可分割的整体，于是在选择上面不自觉的进行单选。&lt;/p&gt;</t>
  </si>
  <si>
    <t>&lt;p class = "firstLineIndent"&gt;提出者的这席话，就如五雷轰顶般让行星首脑们茅塞顿开。&lt;/p&gt;</t>
  </si>
  <si>
    <t>&lt;p class = "firstLineIndent"&gt;“接下来针对该提议进行表决。”&lt;/p&gt;</t>
  </si>
  <si>
    <t>&lt;p class = "firstLineIndent"&gt;表决得出结果，德萨人文明的最终决定拍板下来，当即将愿意附庸阿米巴的信息递送给采集者们。&lt;/p&gt;</t>
  </si>
  <si>
    <t>&lt;p class = "firstLineIndent"&gt;“看来他们作出了正确的选择，反抗的话还要浪费我们一些时间。”&lt;/p&gt;</t>
  </si>
  <si>
    <t>&lt;p class = "firstLineIndent"&gt;集群率领者看着德萨人母星的方向喃喃自语了一会，随后给锚泊的同族们下达指令。&lt;/p&gt;</t>
  </si>
  <si>
    <t>&lt;p class = "firstLineIndent"&gt;“吞星巨构，你先去入轨德萨人的母星，这个外星文明对族群的价值很高，要保护好才行。”&lt;/p&gt;</t>
  </si>
  <si>
    <t>&lt;p class = "firstLineIndent"&gt;已经极端接近一颗恒星最小体积的吞星巨构，缓慢的开始有了动作。&lt;/p&gt;</t>
  </si>
  <si>
    <t>&lt;p class = "firstLineIndent"&gt;以超光速靠近到德萨人母星的附近，翻转自己的两个圆盘，逐渐将行星移动至自己中间的部位。&lt;/p&gt;</t>
  </si>
  <si>
    <t>&lt;p class = "firstLineIndent"&gt;“目前还空余的存储巨构还有谁？”集群率领者在集群频段内询问。&lt;/p&gt;</t>
  </si>
  <si>
    <t>&lt;p class = "firstLineIndent"&gt;“我，刚刚把填装的质量都转移出去加工了。”&lt;/p&gt;</t>
  </si>
  <si>
    <t>&lt;p class = "firstLineIndent"&gt;存储巨构响应，得到响应的集群率领者给存储巨构下达新的命令。&lt;/p&gt;</t>
  </si>
  <si>
    <t>&lt;p class = "firstLineIndent"&gt;“一会我联系德萨人要一份他们计算机的设计图发给你，你依照这份计算机设计图在自己体内构造一个大型生物计算机，把各个行星上的德萨人都转移到他们的母星上。”&lt;/p&gt;</t>
  </si>
  <si>
    <t>&lt;p class = "firstLineIndent"&gt;集群率领者又补充，“如果觉得设计图生物化很吃力，短时间里无法完成，可以让天机巨构它们协助你，反正它们很闲。”&lt;/p&gt;</t>
  </si>
  <si>
    <t>&lt;p class = "firstLineIndent"&gt;“好的，我这就去准备材料。”存储巨构回答。&lt;/p&gt;</t>
  </si>
  <si>
    <t>&lt;p class = "firstLineIndent"&gt;交代完任务，集群率领者与德萨人构建联系，向他们索要计算机的结构以及代码运行的算法，给接下来其他行星的德萨人移民做准备。&lt;/p&gt;</t>
  </si>
  <si>
    <t>&lt;p class = "firstLineIndent"&gt;第八百二十三章 群星上下&lt;/p&gt;</t>
  </si>
  <si>
    <t>&lt;p class = "firstLineIndent"&gt;德萨人文明高层作出了决定成为阿米巴的附庸，可底层却不会认同，不是什么什么种族都能够向采集者那样上下一心，很多时候是位置决定了想法。&lt;/p&gt;</t>
  </si>
  <si>
    <t>&lt;p class = "firstLineIndent"&gt;于是，针对政府决策的游行示威便发生了。&lt;/p&gt;</t>
  </si>
  <si>
    <t>&lt;p class = "firstLineIndent"&gt;“我们的未来居然是要成为另一个外星物种的附庸？成为他们的奴隶？”&lt;/p&gt;</t>
  </si>
  <si>
    <t>&lt;p class = "firstLineIndent"&gt;“我们的舰队呢？我们的舰队都在干什么？连一场像样的抗争都没有！我们交的税金都被用来干什么了？”&lt;/p&gt;</t>
  </si>
  <si>
    <t>&lt;p class = "firstLineIndent"&gt;“我们抗议！抗议阿米巴的独裁主义！我们要平等！我们要自由！抗议！政府需要有所作为！”&lt;/p&gt;</t>
  </si>
  <si>
    <t>&lt;p class = "firstLineIndent"&gt;“灾难是阿米巴带来的！正是因为他们的到来，我们的母恒星才会变得不再安全！我们应该用武力把阿米巴驱逐出去，而不是成为他们的附庸！软弱无能的政府！”&lt;/p&gt;</t>
  </si>
  <si>
    <t>&lt;p class = "firstLineIndent"&gt;“你们出卖了全体德萨人！”&lt;/p&gt;</t>
  </si>
  <si>
    <t>&lt;p class = "firstLineIndent"&gt;因为是在电子世界进行的游行，所以德萨人的示威就显得很‘文明’，没有出现在地球上的那种打砸抢烧的情况。&lt;/p&gt;</t>
  </si>
  <si>
    <t>&lt;p class = "firstLineIndent"&gt;不过，这并不意味着这种游行没有威力，只不过威力是要在政府针对他们的诉求表明态度后才会显现。&lt;/p&gt;</t>
  </si>
  <si>
    <t>&lt;p class = "firstLineIndent"&gt;网络世界里，个体的力量是会被成倍放大的，一旦这场游行示威的矛盾过分尖锐，演变成武装冲突，政府的计算机终端就会遭到冲击。&lt;/p&gt;</t>
  </si>
  <si>
    <t>&lt;p class = "firstLineIndent"&gt;行星首脑站了出来，他并没有和游行者们说明政府这样决定的无奈，也没有劝这些游行示威者审时度势，为大局考虑。&lt;/p&gt;</t>
  </si>
  <si>
    <t>&lt;p class = "firstLineIndent"&gt;然而，他的话，却让游行队伍鸦雀无声。&lt;/p&gt;</t>
  </si>
  <si>
    <t>&lt;p class = "firstLineIndent"&gt;“各位，请听我一言。”&lt;/p&gt;</t>
  </si>
  <si>
    <t>&lt;p class = "firstLineIndent"&gt;“激进示威者可以继续留在星球上，军方会把全部武器都留给你们，你们可以拿着这些武器尝试驱逐在技术上超越我们不知道多少代的超光速文明。”&lt;/p&gt;</t>
  </si>
  <si>
    <t>&lt;p class = "firstLineIndent"&gt;“我们这些软弱的德萨人会记住各位伟大的牺牲。”&lt;/p&gt;</t>
  </si>
  <si>
    <t>&lt;p class = "firstLineIndent"&gt;打嘴炮谁都会，可真刀真枪的去行动，谁能做到？&lt;/p&gt;</t>
  </si>
  <si>
    <t>&lt;p class = "firstLineIndent"&gt;在决定性的技术代差面前，拿着当前服役的落后武器去驱逐技术先进的阿米巴，无异于是自寻死路。&lt;/p&gt;</t>
  </si>
  <si>
    <t>&lt;p class = "firstLineIndent"&gt;那些被政府决议冲昏头脑的德萨人，这时才冷静下来，思考起得失。&lt;/p&gt;</t>
  </si>
  <si>
    <t>&lt;p class = "firstLineIndent"&gt;虽然心不甘情不愿，可也无可奈何，因为他们发现，德萨人与阿米巴之间存在着巨大的沟壑，这条沟壑深不见底，不是拿人口就能填补。&lt;/p&gt;</t>
  </si>
  <si>
    <t>&lt;p class = "firstLineIndent"&gt;更何况还有大毁灭的打击，真正耗不起时间的正是他们德萨人自己，哪怕这个恒星系统是他们文明的主场也占不到丝毫的优势。&lt;/p&gt;</t>
  </si>
  <si>
    <t>&lt;p class = "firstLineIndent"&gt;行星首脑继续补充，“此外，关于税金，我们会一分不少的全部退还给各位，但也希望各位能够记住一点，你们可以放弃生命，放弃活下去的权利，但你们不能妨碍其他想要努力活下去的人，他们有活下去的权利。”&lt;/p&gt;</t>
  </si>
  <si>
    <t>&lt;p class = "firstLineIndent"&gt;这席话，瞬间让行星首脑聚拢了不少的民心，真正不怕死的终究是少数，能不死谁想要去死？为了文明的未来勇于奋进当然没问题，可问题就在于，奋进失败的结果是让整个文明陪葬，这责任谁来承担？谁又能力承担？&lt;/p&gt;</t>
  </si>
  <si>
    <t>&lt;p class = "firstLineIndent"&gt;没人能承担，无论是哪个德萨人都不希望成为自己母文明的罪人。&lt;/p&gt;</t>
  </si>
  <si>
    <t>&lt;p class = "firstLineIndent"&gt;陡然间，一段信息从外部进入到德萨人的电子世界。&lt;/p&gt;</t>
  </si>
  <si>
    <t>&lt;p class = "firstLineIndent"&gt;“星球上的德萨人听得到吗？我接到集群任务，作为运输单位来接你们前往你们的母星。”&lt;/p&gt;</t>
  </si>
  <si>
    <t>&lt;p class = "firstLineIndent"&gt;“搭乘的方式和你们的飞船一样，通过数据上传的方式，我这里有可供你们电子脑存储的计算机。”&lt;/p&gt;</t>
  </si>
  <si>
    <t>&lt;p class = "firstLineIndent"&gt;“都不要磨蹭，时间很宝贵，如果下一刻就迎来打击的话，你们就会被抛下。”&lt;/p&gt;</t>
  </si>
  <si>
    <t>&lt;p class = "firstLineIndent"&gt;存储巨构并不知道星球上德萨人的事情，电子世界天然的是一种屏障。&lt;/p&gt;</t>
  </si>
  <si>
    <t>&lt;p class = "firstLineIndent"&gt;但是，存储巨构这样无心的提醒，却成为了压垮德萨人游行队伍的最后一根稻草。&lt;/p&gt;</t>
  </si>
  <si>
    <t>&lt;p class = "firstLineIndent"&gt;被抛下，谁都不愿意。&lt;/p&gt;</t>
  </si>
  <si>
    <t>&lt;p class = "firstLineIndent"&gt;而大毁灭随时可能到来，一旦被抛下，那他们这批人，就是害死整颗星球上德萨人的罪魁祸首。&lt;/p&gt;</t>
  </si>
  <si>
    <t>&lt;p class = "firstLineIndent"&gt;存储巨构接收到来自行星地表矩阵城市递送过来的数据，这些不是通讯信息，而是一个个活着的德萨人。&lt;/p&gt;</t>
  </si>
  <si>
    <t>&lt;p class = "firstLineIndent"&gt;无线电信息从接收器导入到计算机存储模块内。&lt;/p&gt;</t>
  </si>
  <si>
    <t>&lt;p class = "firstLineIndent"&gt;看着存储模块内显示出来的数字，采集者疑惑了一下，询问行星首脑。&lt;/p&gt;</t>
  </si>
  <si>
    <t>&lt;p class = "firstLineIndent"&gt;“计算机的人数与你们上报的人口数不一致，还有德萨人留在这颗星球上，他们是不打算活下去吗？”&lt;/p&gt;</t>
  </si>
  <si>
    <t>&lt;p class = "firstLineIndent"&gt;“留下来的人都是一群把尊严看得比生命还重要，出发吧，这是他们的选择。”行星首脑无奈的答复。&lt;/p&gt;</t>
  </si>
  <si>
    <t>&lt;p class = "firstLineIndent"&gt;整个行星的德萨人社会，还是存在着那么一些人，他们置生死为度外，出于各种各样的理由选择留下来。&lt;/p&gt;</t>
  </si>
  <si>
    <t>&lt;p class = "firstLineIndent"&gt;“不理解，死了的话还剩下什么？太不理性了。”&lt;/p&gt;</t>
  </si>
  <si>
    <t>&lt;p class = "firstLineIndent"&gt;这种行为在采集者眼中看来就是不理智，尤其是听了行星首脑的一些简单介绍，诸如不想远离故土，不想再也见不到逝去爱人的墓碑，不想看不到战友的遗物等等，说白了就是眷恋。&lt;/p&gt;</t>
  </si>
  <si>
    <t>&lt;p class = "firstLineIndent"&gt;采集者理解不了，这些东西难道比生命、比文明更重要吗？&lt;/p&gt;</t>
  </si>
  <si>
    <t>&lt;p class = "firstLineIndent"&gt;存储巨构开始进入超光速，在很短的时间里便抵达了目的地，德萨人母星的近轨。&lt;/p&gt;</t>
  </si>
  <si>
    <t>&lt;p class = "firstLineIndent"&gt;此时，德萨人的母星正被一座更加庞大的物体所笼罩，相比较起这个巨物，德萨人的母星渺小的犹如一粒大米。&lt;/p&gt;</t>
  </si>
  <si>
    <t>&lt;p class = "firstLineIndent"&gt;这是吞星巨构，它随时都可以带着德萨人连同母星一起进入到超光速，躲避大毁灭的超新星打击。&lt;/p&gt;</t>
  </si>
  <si>
    <t>&lt;p class = "firstLineIndent"&gt;此时德萨人母星上，下属给母星的行星首脑汇报工作。&lt;/p&gt;</t>
  </si>
  <si>
    <t>&lt;p class = "firstLineIndent"&gt;“又有一批人口安全转移过来，按照计划，他们会被安置在地底那座刚建成的矩阵都市。”&lt;/p&gt;</t>
  </si>
  <si>
    <t>&lt;p class = "firstLineIndent"&gt;“知道了。”行星首脑应了一声，然后反问，“构建加速轨道的工程进度到哪里了？还差多少？”&lt;/p&gt;</t>
  </si>
  <si>
    <t>&lt;p class = "firstLineIndent"&gt;“五分之一，环赤道加速轨道的构建并不容易，尤其是发射承载人的载具，考虑的问题实在是太多，现在时间又非常紧迫，目前这样的构建速度已经是最快。”&lt;/p&gt;</t>
  </si>
  <si>
    <t>&lt;p class = "firstLineIndent"&gt;“能在出发前构建完成吗？”行星首脑问。&lt;/p&gt;</t>
  </si>
  <si>
    <t>&lt;p class = "firstLineIndent"&gt;下属坦言，“那要看具体的出发时间，大毁灭打击到来时，阿米巴会毫不犹豫的抛下一切进入超光速，如果是阿米巴给出的时间点，勉强能够赶工完成。”&lt;/p&gt;</t>
  </si>
  <si>
    <t>&lt;p class = "firstLineIndent"&gt;“成为阿米巴的附庸虽然能够得到安全，但也会被裹挟着与它们一同行动，下一次的超光速目的地也不知道会在河系的什么位置，当前这个处在河系外缘区域的发射点，是绝佳脱离河系的位置，我们不能错过。”&lt;/p&gt;</t>
  </si>
  <si>
    <t>&lt;p class = "firstLineIndent"&gt;行星首脑给下属说明了这其中的重要性，而后下达命令。&lt;/p&gt;</t>
  </si>
  <si>
    <t>&lt;p class = "firstLineIndent"&gt;“你回头再想想有没有其他方法，看能不能把进度再提升一些。”&lt;/p&gt;</t>
  </si>
  <si>
    <t>&lt;p class = "firstLineIndent"&gt;目光远眺苍穹，近半的天穹被非自然物所遮蔽，无时无刻都不在宣示著作为构建者的恐怖伟力，行星首脑发出一阵无奈的叹息。&lt;/p&gt;</t>
  </si>
  <si>
    <t>&lt;p class = "firstLineIndent"&gt;群星之上，那是无上神威的神明。&lt;/p&gt;</t>
  </si>
  <si>
    <t>&lt;p class = "firstLineIndent"&gt;群星之下，那是脆弱无比的虫豸。&lt;/p&gt;</t>
  </si>
  <si>
    <t>&lt;p class = "firstLineIndent"&gt;第八百二十四章 希望交予你们&lt;/p&gt;</t>
  </si>
  <si>
    <t>&lt;p class = "firstLineIndent"&gt;时间飞逝，德萨人的移民早已结束，德萨人母星环赤道电磁加速轨道一经完成便开始投入实用阶段的最后测试。&lt;/p&gt;</t>
  </si>
  <si>
    <t>&lt;p class = "firstLineIndent"&gt;“试运行开始……”&lt;/p&gt;</t>
  </si>
  <si>
    <t>&lt;p class = "firstLineIndent"&gt;“仪器设备良好，一切运转正常……”&lt;/p&gt;</t>
  </si>
  <si>
    <t>&lt;p class = "firstLineIndent"&gt;“进行第二次试运行……”&lt;/p&gt;</t>
  </si>
  <si>
    <t>&lt;p class = "firstLineIndent"&gt;调试的进程被行星首脑终止，“行了，不用再进行第二次，出发，我们的时间没有那么充裕。”&lt;/p&gt;</t>
  </si>
  <si>
    <t>&lt;p class = "firstLineIndent"&gt;“是，开始发射准备，倒计时四十声。”&lt;/p&gt;</t>
  </si>
  <si>
    <t>&lt;p class = "firstLineIndent"&gt;德萨人母星上的发射中心发布环赤道电磁加速轨道的发射指令，无线电信息在数0.15秒的时间里完成全球性的覆盖。&lt;/p&gt;</t>
  </si>
  <si>
    <t>&lt;p class = "firstLineIndent"&gt;星球各处得到指令的核电站纷纷接通环赤道电磁加速轨道的线路，产出的电流进入分流器，将核电站整体的电流分割成无数份，以此来规避超导体的临界电流。&lt;/p&gt;</t>
  </si>
  <si>
    <t>&lt;p class = "firstLineIndent"&gt;数以亿计的超导体线路连接到加速管道附近的一处变电站，被分隔的电流无损耗的进入到变电站中交汇，而后升压，经过升压的强劲电流通过直径达到十多米的金属导线，注入一个个尺寸巨大的金属环。&lt;/p&gt;</t>
  </si>
  <si>
    <t>&lt;p class = "firstLineIndent"&gt;这些加速轨的金属环逐渐开始产生强磁场。&lt;/p&gt;</t>
  </si>
  <si>
    <t>&lt;p class = "firstLineIndent"&gt;【1、2、3、4……23、24、25……】&lt;/p&gt;</t>
  </si>
  <si>
    <t>&lt;p class = "firstLineIndent"&gt;倒计时的声音犹如丝线般牵动着每一个德萨人，将整个德萨人文明全体的目光聚焦。&lt;/p&gt;</t>
  </si>
  <si>
    <t>&lt;p class = "firstLineIndent"&gt;【……46、47、48、49、50，发射！】&lt;/p&gt;</t>
  </si>
  <si>
    <t>&lt;p class = "firstLineIndent"&gt;随着一声令下，发射源的位置，一个篮球体积的物体在强劲电磁场的作用下迸射而出，物体环绕行星赤道进行不断的提速。&lt;/p&gt;</t>
  </si>
  <si>
    <t>&lt;p class = "firstLineIndent"&gt;一圈！&lt;/p&gt;</t>
  </si>
  <si>
    <t>&lt;p class = "firstLineIndent"&gt;两圈！&lt;/p&gt;</t>
  </si>
  <si>
    <t>&lt;p class = "firstLineIndent"&gt;三圈！&lt;/p&gt;</t>
  </si>
  <si>
    <t>&lt;p class = "firstLineIndent"&gt;在环绕行星赤道十多圈后，这个篮球体积的物体达到了一个惊人的高速，以这样的高速位移撞上月球的话，哪怕只是一块豆腐，也会把月球砸出一个‘天狗食月’的残缺。&lt;/p&gt;</t>
  </si>
  <si>
    <t>&lt;p class = "firstLineIndent"&gt;这是德萨人全体集中全部工业实力的顶峰造物！&lt;/p&gt;</t>
  </si>
  <si>
    <t>&lt;p class = "firstLineIndent"&gt;在最后一次环赤道运动中，磁场变化，物体被偏移到另外一条轨道上，这条轨道是竖直向上的，末端直接引申入大气层之外的深空之中。&lt;/p&gt;</t>
  </si>
  <si>
    <t>&lt;p class = "firstLineIndent"&gt;顺着这条轨道，篮球体积的物体以接近光速的速度，遁入那无尽的虚空。&lt;/p&gt;</t>
  </si>
  <si>
    <t>&lt;p class = "firstLineIndent"&gt;接近光的速度是相当快速，哪怕德萨人文明已经采用最先进的成像技术，仍然只能捕捉到物体离开时的几个画面。&lt;/p&gt;</t>
  </si>
  <si>
    <t>&lt;p class = "firstLineIndent"&gt;凝视着物体远去的画面，所有行星首脑无比庄严的作着最后的告别。&lt;/p&gt;</t>
  </si>
  <si>
    <t>&lt;p class = "firstLineIndent"&gt;“火种啊火种，我们的希望就交予你们了。”&lt;/p&gt;</t>
  </si>
  <si>
    <t>&lt;p class = "firstLineIndent"&gt;此时，采集者们也观测到了德萨人那边的异状，事实上，德萨人发射亚光速航行的文明火种，采集者们是知道的，只是没有阻拦。&lt;/p&gt;</t>
  </si>
  <si>
    <t>&lt;p class = "firstLineIndent"&gt;“德萨人发射了文明的种子。”&lt;/p&gt;</t>
  </si>
  <si>
    <t>&lt;p class = "firstLineIndent"&gt;“有些意外，居然超出了我们本来预估的工程量，这难道就是意志曾经说过的‘潜能爆发’？如果是的话，那这将会是一次很有价值的观测。”&lt;/p&gt;</t>
  </si>
  <si>
    <t>&lt;p class = "firstLineIndent"&gt;按照采集者们原本的预估，德萨人最多也就能发射一张银行卡体积的物体，结果现在却能发射一个篮球体积的物体，不可能不让它们感到惊讶。&lt;/p&gt;</t>
  </si>
  <si>
    <t>&lt;p class = "firstLineIndent"&gt;“不拦截？”有个体问。&lt;/p&gt;</t>
  </si>
  <si>
    <t>&lt;p class = "firstLineIndent"&gt;凭采集者们的技术，追上德萨人亚光速远航的文明种子并非是什么困难的事情，问题只在于它们想不想那么做而已。&lt;/p&gt;</t>
  </si>
  <si>
    <t>&lt;p class = "firstLineIndent"&gt;“没必要浪费那个时间，等种子发芽，就又是一个值得收拢的附庸。”&lt;/p&gt;</t>
  </si>
  <si>
    <t>&lt;p class = "firstLineIndent"&gt;有个体忍不住提醒，“意志说过，过度的自信就是傲慢，傲慢是生存的障碍。”&lt;/p&gt;</t>
  </si>
  <si>
    <t>&lt;p class = "firstLineIndent"&gt;“意志也说过，有压力才有动力，没有竞争和对比，族群就不会有进步，停滞不前等同于死亡。”另外有个体反驳。&lt;/p&gt;</t>
  </si>
  <si>
    <t>&lt;p class = "firstLineIndent"&gt;两边各执一词，中立派的采集者瞬间不知道该怎么决定，&lt;/p&gt;</t>
  </si>
  <si>
    <t>&lt;p class = "firstLineIndent"&gt;“……所以你们谁说的对啊？”&lt;/p&gt;</t>
  </si>
  <si>
    <t>&lt;p class = "firstLineIndent"&gt;“两边都对。”坚持各自观点的采集者们统一回答。&lt;/p&gt;</t>
  </si>
  <si>
    <t>&lt;p class = "firstLineIndent"&gt;时间继续流转，一起似乎都恢复了平静，但在距离德萨人亚光速发射文明火种的第十五天后，大毁灭终于有所行动。&lt;/p&gt;</t>
  </si>
  <si>
    <t>&lt;p class = "firstLineIndent"&gt;恒星的亮度骤然收缩，这是在积蓄能量，下一步就是无比恐怖的超新星爆发。&lt;/p&gt;</t>
  </si>
  <si>
    <t>&lt;p class = "firstLineIndent"&gt;“打击到来！”&lt;/p&gt;</t>
  </si>
  <si>
    <t>&lt;p class = "firstLineIndent"&gt;“出发！全体进入超光速！”&lt;/p&gt;</t>
  </si>
  <si>
    <t>&lt;p class = "firstLineIndent"&gt;毫不犹豫，采集者们集体进入到超光速，远离该恒星系统。&lt;/p&gt;</t>
  </si>
  <si>
    <t>&lt;p class = "firstLineIndent"&gt;而坚持滞留在原本行星上的少数德萨人，看到了末日的一幕——恒星在天幕上大的可怕，红莲的业火组成一面巨大无比的墙壁，朝他们压来。&lt;/p&gt;</t>
  </si>
  <si>
    <t>&lt;p class = "firstLineIndent"&gt;一切都发生在很短的时间里，恐怖的强磁场淹没了离开电子都市的德萨人，使他们的机械身躯丧失行动力，刺眼的光芒如针尖般灼瞎他们的机械眼，裹挟着恐怖动能的恒星物质，以摧枯拉朽之势席卷一切，德萨人连同脚下的行星一起蹦碎成无数的等离子体碎片。&lt;/p&gt;</t>
  </si>
  <si>
    <t>&lt;p class = "firstLineIndent"&gt;末日之下，荡然无存。&lt;/p&gt;</t>
  </si>
  <si>
    <t>&lt;p class = "firstLineIndent"&gt;另一边，采集者们超光速前往了下一个目的地恒星。&lt;/p&gt;</t>
  </si>
  <si>
    <t>&lt;p class = "firstLineIndent"&gt;不过，这次它们前往的目的地，比较特殊，特殊到令采集者们感到意外。&lt;/p&gt;</t>
  </si>
  <si>
    <t>&lt;p class = "firstLineIndent"&gt;伴随着一阵光华的释放，集群的大批个体脱离超光速，进入到恒星系统中。&lt;/p&gt;</t>
  </si>
  <si>
    <t>&lt;p class = "firstLineIndent"&gt;按照以往的惯例，采集者先行释放出一股强大的雷达波扫描这个恒星系统的天体环境，结果这一扫描就发现，这个恒星系统，居然是一个门世界。&lt;/p&gt;</t>
  </si>
  <si>
    <t>&lt;p class = "firstLineIndent"&gt;“这里是……门世界？！”&lt;/p&gt;</t>
  </si>
  <si>
    <t>&lt;p class = "firstLineIndent"&gt;从雷达波中，反馈回星门的信息，毫无疑问着就是一个门世界恒星系统。&lt;/p&gt;</t>
  </si>
  <si>
    <t>&lt;p class = "firstLineIndent"&gt;还不等采集者们过多研究，又有新的变故发生。&lt;/p&gt;</t>
  </si>
  <si>
    <t>&lt;p class = "firstLineIndent"&gt;瞬移，集群附近陡然间出现了一只体型庞大的生物，身上很多触手以及带着利齿的口器，一出现就缠住一座降温巨构开始攻击。&lt;/p&gt;</t>
  </si>
  <si>
    <t>&lt;p class = "firstLineIndent"&gt;触手迸射出长长的光剑，降温巨构就这样被突如其来的攻击斩成两截。&lt;/p&gt;</t>
  </si>
  <si>
    <t>&lt;p class = "firstLineIndent"&gt;“是敌人！规避！”&lt;/p&gt;</t>
  </si>
  <si>
    <t>&lt;p class = "firstLineIndent"&gt;“全体战斗单位就位！”&lt;/p&gt;</t>
  </si>
  <si>
    <t>&lt;p class = "firstLineIndent"&gt;因很长一段时间没有战斗，采集者们这方面生疏了不少，在降温巨构被摧毁之后，它们这才反应过来。&lt;/p&gt;</t>
  </si>
  <si>
    <t>&lt;p class = "firstLineIndent"&gt;各种武器开始上线，那些尘封已久的亚光速炮弹与反物质储备被重新启用，整个集群的阵型开始呈现出散开的战斗趋势。&lt;/p&gt;</t>
  </si>
  <si>
    <t>&lt;p class = "firstLineIndent"&gt;最先准备就绪，调整完成的采集者，不由分说的就给刚刚破坏降温巨构的巨型未知生物来了一发带有反物质的亚光速炮弹。&lt;/p&gt;</t>
  </si>
  <si>
    <t>&lt;p class = "firstLineIndent"&gt;未知生物眨眼之间便被炸得四分五裂。&lt;/p&gt;</t>
  </si>
  <si>
    <t>&lt;p class = "firstLineIndent"&gt;第八百二十五章 杀不如抓&lt;/p&gt;</t>
  </si>
  <si>
    <t>&lt;p class = "firstLineIndent"&gt;一只生物的死亡并不是结束，而是大战开启的序幕。&lt;/p&gt;</t>
  </si>
  <si>
    <t>&lt;p class = "firstLineIndent"&gt;就像是捅了马蜂窝一般，恒星系统中突兀的冒出了大量同类型的触手怪物，同样具备着瞬移的能力，采集者们一下子陷入了包围圈当中。&lt;/p&gt;</t>
  </si>
  <si>
    <t>&lt;p class = "firstLineIndent"&gt;不过，已经调整好战斗状态的采集者们根本无所畏惧，敌人畸形扭曲的外观无法动摇它们的思维，战斗意志坚如磐石。&lt;/p&gt;</t>
  </si>
  <si>
    <t>&lt;p class = "firstLineIndent"&gt;伴随着一枚枚亚光速炮弹的发射，触手怪物们纷纷爆裂。&lt;/p&gt;</t>
  </si>
  <si>
    <t>&lt;p class = "firstLineIndent"&gt;就实际表现中，根本看不到什么炮弹，只能看到距离采集者们不远处的地方，陡然间绽放出许许多多的光源，而在下一刻，触手怪物随之爆裂，每一个光源都代表着一只怪物的死兆星。&lt;/p&gt;</t>
  </si>
  <si>
    <t>&lt;p class = "firstLineIndent"&gt;此外还有超光速炮弹的加入，这种比前者的亚光速更为致命与无形，因为是超光速，所以不会有什么痕迹留下，也就无法做到针对性的防御，很多怪物直到死亡前，都没反应过来自己的怎么死的。&lt;/p&gt;</t>
  </si>
  <si>
    <t>&lt;p class = "firstLineIndent"&gt;不过，触手怪物们也不是吃素的，凭借着瞬移能力和当作脉冲炮迸射的光剑，和采集者打出了一比二的战损比，以两只为代价换掉一只能够超光速的采集者。&lt;/p&gt;</t>
  </si>
  <si>
    <t>&lt;p class = "firstLineIndent"&gt;双方交战正酣，忽然间，采集者们接到来自集群率领者的命令。&lt;/p&gt;</t>
  </si>
  <si>
    <t>&lt;p class = "firstLineIndent"&gt;“全体注意，前往新坐标，放弃缠斗！”&lt;/p&gt;</t>
  </si>
  <si>
    <t>&lt;p class = "firstLineIndent"&gt;“撤退？我们明明占上风！”&lt;/p&gt;</t>
  </si>
  <si>
    <t>&lt;p class = "firstLineIndent"&gt;杀红眼的采集者不禁有些愕然，恒星没有变化，大毁灭的打击没有到来，现在敌人也被它们压制，怎么突然间就被要求撤退了？&lt;/p&gt;</t>
  </si>
  <si>
    <t>&lt;p class = "firstLineIndent"&gt;“先撤退，这场遭遇战打下去对我们没有益处！都给我服从命令！”&lt;/p&gt;</t>
  </si>
  <si>
    <t>&lt;p class = "firstLineIndent"&gt;别无他法，采集者们纷纷抛下敌人，进入到超光速状态，前往新的目的地恒星。&lt;/p&gt;</t>
  </si>
  <si>
    <t>&lt;p class = "firstLineIndent"&gt;敌人没有作出追击，因为在它们想要尝试追击的时候，发现已经无法锁定超光速状态逃逸的采集者集群，连位置都锁定不了，自然谈不上追击，只能无奈放弃。&lt;/p&gt;</t>
  </si>
  <si>
    <t>&lt;p class = "firstLineIndent"&gt;抵达新的恒星系统，采集者们仍然没有放松戒备，因为担心敌人会通过恒星际瞬移，又跳出来袭击它们。&lt;/p&gt;</t>
  </si>
  <si>
    <t>&lt;p class = "firstLineIndent"&gt;针对刚才突然下大撤退的命令，有个体询问集群率领者。&lt;/p&gt;</t>
  </si>
  <si>
    <t>&lt;p class = "firstLineIndent"&gt;“为什么突然下令撤退？集群并不是没有能力战胜那个第七阶层。”&lt;/p&gt;</t>
  </si>
  <si>
    <t>&lt;p class = "firstLineIndent"&gt;是的，凭刚才的战斗事态看来，采集者们只需要花个几天的时间就能把敌人给清理干净，虽然会付出一定的牺牲，但这点牺牲在采集者看来只是九牛一毛。&lt;/p&gt;</t>
  </si>
  <si>
    <t>&lt;p class = "firstLineIndent"&gt;集群率领者反问，“战胜他们对族群有什么用？赢得一个随时可能会爆炸的恒星系统全部物质资源？”&lt;/p&gt;</t>
  </si>
  <si>
    <t>&lt;p class = "firstLineIndent"&gt;“族群最需要的是生擒他们，那些第七阶层知道许多秘密，逮住他们，我们或许能够挖出大毁灭能量源的位置。”&lt;/p&gt;</t>
  </si>
  <si>
    <t>&lt;p class = "firstLineIndent"&gt;不管集群是否能赢下战斗，由于大毁灭的关系，采集者们注定无法在那个恒星系统中停留太长时间。&lt;/p&gt;</t>
  </si>
  <si>
    <t>&lt;p class = "firstLineIndent"&gt;而第七阶层的发现，对族群的影响远比开采那个门世界恒星系统意义更大。&lt;/p&gt;</t>
  </si>
  <si>
    <t>&lt;p class = "firstLineIndent"&gt;尽管第七阶层形同废物一般，苟了那么久远岁月还被它们吊打，但至少他们本身是记录着很多采集者不知道的事情。&lt;/p&gt;</t>
  </si>
  <si>
    <t>&lt;p class = "firstLineIndent"&gt;换而言之，活着的第七阶层比死了的更有用，尤其是现在，采集者们对大毁灭的了解并不多，如果能从这个第七阶层那里得到关于大毁灭的新信息，哪怕只是一点点，都是族群来讲都是极好，比开采十个恒星系统的物质资源有用得多。&lt;/p&gt;</t>
  </si>
  <si>
    <t>&lt;p class = "firstLineIndent"&gt;“第七阶层不是已经把关于大毁灭的信息都告知我们了吗？”有采集者不解的反问。&lt;/p&gt;</t>
  </si>
  <si>
    <t>&lt;p class = "firstLineIndent"&gt;“那是揭秘者，从与我们交战的作战体来看，这个第七阶层很显然是另一个，况且，你怎么能保证揭秘者没有对族群隐瞒一部分？别被那些第七阶层愚蠢的高傲给蒙骗，他们同样也很狡诈。”集群率领者解释。&lt;/p&gt;</t>
  </si>
  <si>
    <t>&lt;p class = "firstLineIndent"&gt;第七阶层并不是指某个单一的宇宙势力，而是一个集合，这个集合里存在着各种不同的种族、势力，它们之间还彼此敌对，互有防范，所以绝无可能做到绝对的信息互通。&lt;/p&gt;</t>
  </si>
  <si>
    <t>&lt;p class = "firstLineIndent"&gt;当初告知采集者们大毁灭相关信息的只是第七阶层之一的揭秘者，并不等同于第七阶层这个集体，哪怕揭秘者真的没有想要隐瞒欺骗阿米巴，也无法保证其他第七阶层不会比揭秘者对大毁灭了解的更多。&lt;/p&gt;</t>
  </si>
  <si>
    <t>&lt;p class = "firstLineIndent"&gt;所以，集群率领者的想法就是——能抓一个是一个，想尽办法从第七阶层那里挖到关于大毁灭的新线索，知己知彼才能百战百胜，族群每了解大毁灭的情报多一点，大毁灭就弱上一分。&lt;/p&gt;</t>
  </si>
  <si>
    <t>&lt;p class = "firstLineIndent"&gt;“开始进行战争构建，先把他们那棘手的灵域操作能力给断掉。”集群率领者发布指令。&lt;/p&gt;</t>
  </si>
  <si>
    <t>&lt;p class = "firstLineIndent"&gt;采集者们开始构建涟漪巨构，涟漪巨构原本是针对门世界第七阶层使用灵域的能力而设计的巨构，可以通过引力波变相的封印掉使用灵域的能力。&lt;/p&gt;</t>
  </si>
  <si>
    <t>&lt;p class = "firstLineIndent"&gt;但同时，它除了封印生物使用灵域的能力外，就不在具有什么其他效果，而且这种巨构生物构建所耗费的物质资源是仅次于吞星巨构，出于对集群整体的考虑和对门世界是否还存在的疑问，采集者们以前也就没有构建这种巨构的想法。&lt;/p&gt;</t>
  </si>
  <si>
    <t>&lt;p class = "firstLineIndent"&gt;将储备的加速管道构建成一圈圈的引力环，一环套着一环，优先将核心的三个变量环构建起来。&lt;/p&gt;</t>
  </si>
  <si>
    <t>&lt;p class = "firstLineIndent"&gt;同时，为了保证能够超光速，引力环的上下圆面加厚，内部加装上可以容纳负物质的圆环管道。&lt;/p&gt;</t>
  </si>
  <si>
    <t>&lt;p class = "firstLineIndent"&gt;在构建到一半的时候，集群以及半成品的涟漪巨构超光速前往新的恒星系统，在那里继续构建涟漪巨构。&lt;/p&gt;</t>
  </si>
  <si>
    <t>&lt;p class = "firstLineIndent"&gt;如此不断的超光速以及构建巨构，采集者们终于积攒了七个体量庞大的涟漪巨构。&lt;/p&gt;</t>
  </si>
  <si>
    <t>&lt;p class = "firstLineIndent"&gt;一切准备就绪后，由集群率领者发布进攻指令。&lt;/p&gt;</t>
  </si>
  <si>
    <t>&lt;p class = "firstLineIndent"&gt;“出发！捕获第七阶层！”&lt;/p&gt;</t>
  </si>
  <si>
    <t>&lt;p class = "firstLineIndent"&gt;涟漪巨构的完成，已经宣告着这场战斗将不会有任何悬念，刚一进入恒星系统就开始运行的涟漪巨构，搅动起一圈圈的时空涟漪。&lt;/p&gt;</t>
  </si>
  <si>
    <t>&lt;p class = "firstLineIndent"&gt;门世界中的触手怪物们，一切通过灵域发挥出来的能力，统统宣告失效。&lt;/p&gt;</t>
  </si>
  <si>
    <t>&lt;p class = "firstLineIndent"&gt;涟漪巨构就是它们的克星！&lt;/p&gt;</t>
  </si>
  <si>
    <t>&lt;p class = "firstLineIndent"&gt;除了少数的一些触手怪物见势不妙，趁着还未被涟漪巨构的时空涟漪影响到，通过灵域跳跃逃逸掉外，绝大多数的触手怪物都丧失了一切能力，连触手都动不了。&lt;/p&gt;</t>
  </si>
  <si>
    <t>&lt;p class = "firstLineIndent"&gt;第八百二十六章 你的英勇毫无意义&lt;/p&gt;</t>
  </si>
  <si>
    <t>&lt;p class = "firstLineIndent"&gt;质量越大，移动起来消耗的能量也就越大，像触手怪物这种不下于巨构的体型，想要挪动起来，至少也该使用核能。&lt;/p&gt;</t>
  </si>
  <si>
    <t>&lt;p class = "firstLineIndent"&gt;若是使用化学能，考虑到比冲，那就需要消耗掉触手怪物本身绝大多数的质量，触手无法挥舞也是同理，有机生物能的存储能级说到底还是太低了，没有了灵域的加持，根本不够用。&lt;/p&gt;</t>
  </si>
  <si>
    <t>&lt;p class = "firstLineIndent"&gt;采集者们迅速出击，登陆到这些大型触手怪物身上，转变自身的形态为根茎，扎入怪物的躯体内同步性的搜寻对方的思维载体。&lt;/p&gt;</t>
  </si>
  <si>
    <t>&lt;p class = "firstLineIndent"&gt;彻底性的终止掉对方的行动能力。&lt;/p&gt;</t>
  </si>
  <si>
    <t>&lt;p class = "firstLineIndent"&gt;格兰芬从无尽的噩梦中惊醒，可当他观察起四周时，却愕然地发现，一切都不是什么梦，他的面前是一只巨大的眼睛，瞳孔呈十字形，盯着他，仿佛看穿了他的全部。&lt;/p&gt;</t>
  </si>
  <si>
    <t>&lt;p class = "firstLineIndent"&gt;这时，他本能的想要驱动机体的触手，发动攻击。&lt;/p&gt;</t>
  </si>
  <si>
    <t>&lt;p class = "firstLineIndent"&gt;可无形的压力束缚着机体，让机体无法行动一丝一毫。&lt;/p&gt;</t>
  </si>
  <si>
    <t>&lt;p class = "firstLineIndent"&gt;这时，格兰芬才恍然发现自己的处境，他正仰躺在太空中的一个圆面上，准确的说是机体仰躺在圆面上，而他着还未与机体彻底分离出来，血肉仍然和机体相连接，只有头部到肩坎的部分脱离。&lt;/p&gt;</t>
  </si>
  <si>
    <t>&lt;p class = "firstLineIndent"&gt;无形的压力从圆面中释放，将他与机体死死地束缚在圆面上。&lt;/p&gt;</t>
  </si>
  <si>
    <t>&lt;p class = "firstLineIndent"&gt;就在这时，一个声音陡然间的在格兰芬的脑海中响起。&lt;/p&gt;</t>
  </si>
  <si>
    <t>&lt;p class = "firstLineIndent"&gt;“你好啊，第七阶层的生命个体。”&lt;/p&gt;</t>
  </si>
  <si>
    <t>&lt;p class = "firstLineIndent"&gt;虽然没有证据，但凭直觉，格兰芬能猜到是自己对面的那只眼睛在说话。&lt;/p&gt;</t>
  </si>
  <si>
    <t>&lt;p class = "firstLineIndent"&gt;由于太空中没有介质传播声音，所以双方是直接通过脑波来进行交流。&lt;/p&gt;</t>
  </si>
  <si>
    <t>&lt;p class = "firstLineIndent"&gt;“我们是阿米巴，你们应该了解我们，你们是第七阶层中的哪一个？怎么称呼？”眼睛自我介绍后询问。&lt;/p&gt;</t>
  </si>
  <si>
    <t>&lt;p class = "firstLineIndent"&gt;“阿米巴？！你们，你们不是毁灭了吗？！”&lt;/p&gt;</t>
  </si>
  <si>
    <t>&lt;p class = "firstLineIndent"&gt;格兰芬惊愕地直视着那只巨大无比的眼睛，仿佛看到了什么不可思议的事情。&lt;/p&gt;</t>
  </si>
  <si>
    <t>&lt;p class = "firstLineIndent"&gt;“为什么你们会有这样的妄想？河系中的大毁灭可还没有结束。”&lt;/p&gt;</t>
  </si>
  <si>
    <t>&lt;p class = "firstLineIndent"&gt;“难怪，难怪……”&lt;/p&gt;</t>
  </si>
  <si>
    <t>&lt;p class = "firstLineIndent"&gt;格兰芬恍然过来，河系中发生的一切，第七阶层是清楚的，也知道是大毁灭所为，只是不知道为什么会这样，阿米巴集体进入到超光速中，在河系中留下的痕迹很难被捕捉，而且大毁灭肆虐的环境里，任何一个第七阶层都没有胆子敢去一旦究竟。&lt;/p&gt;</t>
  </si>
  <si>
    <t>&lt;p class = "firstLineIndent"&gt;大毁灭就辉人留下来的，辉人是神，那大毁灭也是近乎等同于神，试图去解开神的秘密就需要冒着被毁灭的风险，第七阶层在这点上想法都是一致的。&lt;/p&gt;</t>
  </si>
  <si>
    <t>&lt;p class = "firstLineIndent"&gt;“回答我们的问题，第七阶层的生命个体。”那只眼睛强调了一遍之前的询问。&lt;/p&gt;</t>
  </si>
  <si>
    <t>&lt;p class = "firstLineIndent"&gt;“无可奉告！”&lt;/p&gt;</t>
  </si>
  <si>
    <t>&lt;p class = "firstLineIndent"&gt;格兰芬想都没想便明确的拒绝了，同时也做好了随时牺牲的准备，他是一名身负荣耀骄傲的战士，绝不可能向卑微的异形屈服！&lt;/p&gt;</t>
  </si>
  <si>
    <t>&lt;p class = "firstLineIndent"&gt;眼睛沉默了一下，怪异的反问“……这又不是什么机密的事情，有什么好保密的？难道是因为你们所属势力的名称太过羞耻，以致于你不敢说口？”&lt;/p&gt;</t>
  </si>
  <si>
    <t>&lt;p class = "firstLineIndent"&gt;“你说什么！我们科纳克乌托邦是这个世上最好的名字！”&lt;/p&gt;</t>
  </si>
  <si>
    <t>&lt;p class = "firstLineIndent"&gt;格兰芬有些愤怒的反驳，但很快他有反应过来，暗骂自己被卑微的异形套话，随即又补充“肮脏的异形！”&lt;/p&gt;</t>
  </si>
  <si>
    <t>&lt;p class = "firstLineIndent"&gt;那只眼睛不以为意，继续询问，“那么你们科纳克乌托邦剩余下来的其他门世界坐标，能不能告诉我们？”&lt;/p&gt;</t>
  </si>
  <si>
    <t>&lt;p class = "firstLineIndent"&gt;“你们想做什么？”格兰芬警觉起来。&lt;/p&gt;</t>
  </si>
  <si>
    <t>&lt;p class = "firstLineIndent"&gt;“就像对当前这个恒星系统所做的事情，我们打算入侵科纳克乌托邦其他的门世界，现在就差一个坐标。”&lt;/p&gt;</t>
  </si>
  <si>
    <t>&lt;p class = "firstLineIndent"&gt;采集者不打算隐瞒，很老实的回答了格兰芬的问题。&lt;/p&gt;</t>
  </si>
  <si>
    <t>&lt;p class = "firstLineIndent"&gt;听闻采集者准备大举进攻科纳克乌托邦，格兰芬顿时激动起来，一副视死如归绝不屈服的姿态，“休想！你们以为我会背叛？我们科纳克乌托邦的战士没有软弱的人！”&lt;/p&gt;</t>
  </si>
  <si>
    <t>&lt;p class = "firstLineIndent"&gt;如果是放在很早以前，采集者们确实拿格兰芬没什么办法，现在已经不同了——思维战胜不了物质。&lt;/p&gt;</t>
  </si>
  <si>
    <t>&lt;p class = "firstLineIndent"&gt;“别这么激动，这没意义。”眼睛劝说，然后问起了格兰芬另外的一个问题，“你知道大脑的结构吗？”&lt;/p&gt;</t>
  </si>
  <si>
    <t>&lt;p class = "firstLineIndent"&gt;“你什么意思？”&lt;/p&gt;</t>
  </si>
  <si>
    <t>&lt;p class = "firstLineIndent"&gt;格兰芬警觉起来，他内心的直觉隐隐告诉他这是一个很不妙的问题，可他没有这方面的知识，所以根本不明白为什么会有这样不妙的预感。&lt;/p&gt;</t>
  </si>
  <si>
    <t>&lt;p class = "firstLineIndent"&gt;那只眼睛解释道，“大脑的结构大体可以分为信息处理和信息记录两个区域，信息处理是思维存在的地方，而信息记录则是记忆存在的地方，二者合一，就是一个完整的大脑，不管是怎么种族，结构和所用材料可能不一样，但原理基本一致。”&lt;/p&gt;</t>
  </si>
  <si>
    <t>&lt;p class = "firstLineIndent"&gt;“通常，大脑的信息记录都是具备天然的加密，哪怕是同一个物种由于思维上的不同，加密也会有微小的差异性，所以对生物体记忆的破译难度很高。”&lt;/p&gt;</t>
  </si>
  <si>
    <t>&lt;p class = "firstLineIndent"&gt;“所以，我现在才会和你交流，获悉你大脑的记忆密码，从而破译记忆信息，即便你现在想要自杀也无所谓，只要你的大脑活性还在，记忆就不会丢失，我们会在你彻底死亡以前，了解一切。”&lt;/p&gt;</t>
  </si>
  <si>
    <t>&lt;p class = "firstLineIndent"&gt;“所以我才会说，你的隐瞒，你的决心，毫无意义。”&lt;/p&gt;</t>
  </si>
  <si>
    <t>&lt;p class = "firstLineIndent"&gt;采集者的话彻底刺痛了格兰芬的内心，尤其是采集者们准备搜刮他大脑里的记忆，找寻坐标进攻科纳克乌托邦，无论格兰芬愿意与否，都注定会成为阿米巴的帮凶。&lt;/p&gt;</t>
  </si>
  <si>
    <t>&lt;p class = "firstLineIndent"&gt;“你们，你们这群恶魇！我诅咒你们！阿米巴！你们终将堕入无尽深渊！”格兰芬在极端愤怒中被化学物质麻痹大脑，彻底沉睡，且永远都不可能醒过来。&lt;/p&gt;</t>
  </si>
  <si>
    <t>&lt;p class = "firstLineIndent"&gt;格兰芬的记忆密码已经被采集者们找到，也就没有再交流下去的必要。&lt;/p&gt;</t>
  </si>
  <si>
    <t>&lt;p class = "firstLineIndent"&gt;采集者们纷纷集结，开始进行超光速远航。&lt;/p&gt;</t>
  </si>
  <si>
    <t>&lt;p class = "firstLineIndent"&gt;此时，科纳克乌托邦，还沉浸在疆域失守的震惊当中。&lt;/p&gt;</t>
  </si>
  <si>
    <t>&lt;p class = "firstLineIndent"&gt;“你说什么？不明入侵者？还失守了！”&lt;/p&gt;</t>
  </si>
  <si>
    <t>&lt;p class = "firstLineIndent"&gt;“根据逃回的战士报告，极有可能是阿米巴族。”&lt;/p&gt;</t>
  </si>
  <si>
    <t>&lt;p class = "firstLineIndent"&gt;面对质问，下属如实的汇报着他们分析的结果。&lt;/p&gt;</t>
  </si>
  <si>
    <t>&lt;p class = "firstLineIndent"&gt;会议上，这些的科纳克乌托邦的领袖们因为下属的汇报而大声地讨论着。&lt;/p&gt;</t>
  </si>
  <si>
    <t>&lt;p class = "firstLineIndent"&gt;“这怎么可能？！它们应该已经死了！没什么种族能够活过大毁灭！”&lt;/p&gt;</t>
  </si>
  <si>
    <t>&lt;p class = "firstLineIndent"&gt;“不！很可能是它们！这样一来，就能解释大毁灭为什么直到现在都还没有结束，一直在不断摧毁星体！”&lt;/p&gt;</t>
  </si>
  <si>
    <t>&lt;p class = "firstLineIndent"&gt;“该死的阿米巴族！它们知道自己逃不过毁灭，就妄想着拉上一切来为它们陪葬！”&lt;/p&gt;</t>
  </si>
  <si>
    <t>&lt;p class = "firstLineIndent"&gt;“我们接下来该怎么办？阿米巴拥有封印灵域的能力，我们无法再夺回那些已经丢失的世界。”&lt;/p&gt;</t>
  </si>
  <si>
    <t>&lt;p class = "firstLineIndent"&gt;科纳克乌托邦的领袖们皆是迟疑了起来，阿米巴是非常恐怖的种族，光凭着它们那能够封印灵域使用的能力，对依赖灵域的他们就是致命的手段，更别提阿米巴还有其他恐怖的杀伤手段。&lt;/p&gt;</t>
  </si>
  <si>
    <t>&lt;p class = "firstLineIndent"&gt;就在他们犯难之际，又有下属匆忙的赶来汇报。&lt;/p&gt;</t>
  </si>
  <si>
    <t>&lt;p class = "firstLineIndent"&gt;“不好了！敌人来袭！”&lt;/p&gt;</t>
  </si>
  <si>
    <t>&lt;p class = "firstLineIndent"&gt;第八百二十七章 战鼓齐鸣&lt;/p&gt;</t>
  </si>
  <si>
    <t>&lt;p class = "firstLineIndent"&gt;在大毁灭肆虐的现在，河系中已经没有多少恒星是安全的了，所以当下疆域内的恒星系统，对于科纳克乌托邦就显得弥足珍贵，每放弃一处疆域，对科纳克乌托邦来讲都是一次重大损失。&lt;/p&gt;</t>
  </si>
  <si>
    <t>&lt;p class = "firstLineIndent"&gt;再退一步，就算科纳克乌托邦能够忍受下这样重大的损失，可袭击来得太过突然，恒星系统内的科纳克乌托邦的子民根本来不及全部撤离。&lt;/p&gt;</t>
  </si>
  <si>
    <t>&lt;p class = "firstLineIndent"&gt;所以，无论如何，科纳克乌托邦的战士团都必须守住现在这个门世界恒星系统。&lt;/p&gt;</t>
  </si>
  <si>
    <t>&lt;p class = "firstLineIndent"&gt;“全动员！一级战斗准备！敌人来袭！”&lt;/p&gt;</t>
  </si>
  <si>
    <t>&lt;p class = "firstLineIndent"&gt;身材健壮的科纳克人，大步流星的走向机体停放大厅。&lt;/p&gt;</t>
  </si>
  <si>
    <t>&lt;p class = "firstLineIndent"&gt;见到来者，驻守在机体停放大厅的守卫们齐齐敬了个军礼，随后高呼。&lt;/p&gt;</t>
  </si>
  <si>
    <t>&lt;p class = "firstLineIndent"&gt;“元帅！”&lt;/p&gt;</t>
  </si>
  <si>
    <t>&lt;p class = "firstLineIndent"&gt;元帅看了看四周，随即对守卫们开口。&lt;/p&gt;</t>
  </si>
  <si>
    <t>&lt;p class = "firstLineIndent"&gt;“已经没有驻守的必要了，和我一同前往战场，现在缺人。”&lt;/p&gt;</t>
  </si>
  <si>
    <t>&lt;p class = "firstLineIndent"&gt;机体停放大厅是一处很平坦的地方，看起来非常的简约整洁，但又不失美观，可以看出设计者在这方面的用心。&lt;/p&gt;</t>
  </si>
  <si>
    <t>&lt;p class = "firstLineIndent"&gt;元帅走到一面墙前停下脚步，前方已经没有道路，只有一堵肉质的墙。&lt;/p&gt;</t>
  </si>
  <si>
    <t>&lt;p class = "firstLineIndent"&gt;这面墙与周围的设计布局存在着迥异的不同，近距离观察可以在灯光下看到细微的血管纹路，深褐色的肉质在不断地蠕动着，可以看到许许多多的触须在摆动，偶然还会睁开一些眼睛，眨巴着四处观望。&lt;/p&gt;</t>
  </si>
  <si>
    <t>&lt;p class = "firstLineIndent"&gt;元帅毫无心理负担与这面肉墙接触，然后被肉墙拖住进内部，彻底吞没。&lt;/p&gt;</t>
  </si>
  <si>
    <t>&lt;p class = "firstLineIndent"&gt;被彻底吞没的元帅并没有死，而是感官与肉墙相连接，视野成倍性的在放大，等到元帅回过神来，他已经置身于船坞里，周遭的一切缩小了许多倍。&lt;/p&gt;</t>
  </si>
  <si>
    <t>&lt;p class = "firstLineIndent"&gt;熟悉了一下因过久未曾搭乘产生的陌生感，元帅对着自己搭乘的机体开口。&lt;/p&gt;</t>
  </si>
  <si>
    <t>&lt;p class = "firstLineIndent"&gt;“战友，时隔多年，你又将与我一同踏上战场。”&lt;/p&gt;</t>
  </si>
  <si>
    <t>&lt;p class = "firstLineIndent"&gt;似乎是在回应元帅的话语，机体释放出一种强烈共振，元帅若有所悟。&lt;/p&gt;</t>
  </si>
  <si>
    <t>&lt;p class = "firstLineIndent"&gt;“是吗？你沉寂的热血也开始沸腾起来了？”&lt;/p&gt;</t>
  </si>
  <si>
    <t>&lt;p class = "firstLineIndent"&gt;“哈哈哈！好！那就随我一同再战星河！就像过去那样！”&lt;/p&gt;</t>
  </si>
  <si>
    <t>&lt;p class = "firstLineIndent"&gt;采集者们与科纳克乌托邦驻守在恒星系统内的守军已经发生交火，但科纳克乌托邦的军力并没有第一时间赶往交战的前线，而是前往了恒星近轨的集结点。&lt;/p&gt;</t>
  </si>
  <si>
    <t>&lt;p class = "firstLineIndent"&gt;元帅在这里，给各个战士团发不下命令，讲解他们的战略重心以及该如何与阿米巴集群对抗。&lt;/p&gt;</t>
  </si>
  <si>
    <t>&lt;p class = "firstLineIndent"&gt;“各战士团听令，战场划分为十个战区，由你们各个战士团驻守。”&lt;/p&gt;</t>
  </si>
  <si>
    <t>&lt;p class = "firstLineIndent"&gt;“我们这次的要面对的敌人非常强大，让大毁灭持续至今的元凶，它们是阿米巴族，拥有封印灵域的能力，一旦失去灵域，我们就将成为废物。”&lt;/p&gt;</t>
  </si>
  <si>
    <t>&lt;p class = "firstLineIndent"&gt;“敌人是依靠一种庞大的物体实现对灵域的封印，只要能够在那个物体生效前摧毁掉，灵域的封印就可以避免，划分战区的目的就是为了能随时戒备敌人那种可以屏蔽掉灵域的庞大物体，时刻准备着将其摧毁。”&lt;/p&gt;</t>
  </si>
  <si>
    <t>&lt;p class = "firstLineIndent"&gt;“只要还能够使用灵域，哪怕如今的疆域暂时性的丢失，我们都还能够再夺回来。”&lt;/p&gt;</t>
  </si>
  <si>
    <t>&lt;p class = "firstLineIndent"&gt;“阿米巴族并非毫无弱点，它们无法使用灵域，无法使用灵域跳跃，它们的强大只是在于可以封印我们对灵域的使用，以及庞大数量下的疯狂，一定要时刻记住这点，并利用好这个优势，这将是你们保命的唯一手段。”&lt;/p&gt;</t>
  </si>
  <si>
    <t>&lt;p class = "firstLineIndent"&gt;交战非常激烈，采集者们起先尝试以一点突破，在一边清理敌人的同时一边拱卫涟漪巨构，在时空涟漪覆盖恒星系统后，它们也就可以展开大规模的抓捕行动。&lt;/p&gt;</t>
  </si>
  <si>
    <t>&lt;p class = "firstLineIndent"&gt;然而，实际情况却并非如此，科纳克乌托邦的反抗力度有些超出采集者的预料，采集者们没办法迅速的在恒星系统中站稳脚跟。&lt;/p&gt;</t>
  </si>
  <si>
    <t>&lt;p class = "firstLineIndent"&gt;这可不是什么好消息，如果是以前，采集者们可以和科纳克乌托邦耗时间，僵持战它们可不怕，但现在不一样了，大毁灭限定了采集者们在某个地方逗留的时间不能太长。&lt;/p&gt;</t>
  </si>
  <si>
    <t>&lt;p class = "firstLineIndent"&gt;所以，在看到不能迅速抢占一处区域后，采集者们展开了针对作战的讨论。&lt;/p&gt;</t>
  </si>
  <si>
    <t>&lt;p class = "firstLineIndent"&gt;“抢占不下来，敌人正在集结更多的力量，意图继续与我们作对抗。”&lt;/p&gt;</t>
  </si>
  <si>
    <t>&lt;p class = "firstLineIndent"&gt;“反应的很迅速，该说不愧是第七阶层，效率比门世界里原本的第六阶层高出太多。”&lt;/p&gt;</t>
  </si>
  <si>
    <t>&lt;p class = "firstLineIndent"&gt;虽然是敌人，但强大是值得肯定的，至少在采集者们遇到的外星人里，科纳克乌托邦的武力是排的上号。&lt;/p&gt;</t>
  </si>
  <si>
    <t>&lt;p class = "firstLineIndent"&gt;虽然这在采集者看来仍然不怎么够看，只要时间一长，必然被采集者们以摧枯拉朽的方式冲垮，只是以现如今的形式，采集者们没办法做到这点而已。&lt;/p&gt;</t>
  </si>
  <si>
    <t>&lt;p class = "firstLineIndent"&gt;“我们以前应该和第七阶层多打一打，对付第七阶层应用第六阶层的作战经验明显不怎么适用。”有个体吐槽。&lt;/p&gt;</t>
  </si>
  <si>
    <t>&lt;p class = "firstLineIndent"&gt;“现在才考虑这种事情已经来不及了，不过从现在开始收集作战经验也并无不可。”&lt;/p&gt;</t>
  </si>
  <si>
    <t>&lt;p class = "firstLineIndent"&gt;有个体针对当前战略局势，提出自己的想法，“安排涟漪巨构进入战场，只要时空涟漪展开，第七阶层科纳克乌托邦积蓄再多的力量都只会变成一群废物，干净利落的解决问题，俘虏将会最大化。”&lt;/p&gt;</t>
  </si>
  <si>
    <t>&lt;p class = "firstLineIndent"&gt;“就这么……嗯？等一等！不对！”&lt;/p&gt;</t>
  </si>
  <si>
    <t>&lt;p class = "firstLineIndent"&gt;集群率领者刚准备应答下来，可在仔细思考过后，又否决了这一想法。&lt;/p&gt;</t>
  </si>
  <si>
    <t>&lt;p class = "firstLineIndent"&gt;“怎么了？”其他采集者问。&lt;/p&gt;</t>
  </si>
  <si>
    <t>&lt;p class = "firstLineIndent"&gt;集群率领者解释，“科纳克乌托邦的作战单位并没有高度聚集，而是星罗棋布的散布在恒星系统中，这是一种阻碍，涟漪巨构需要一处安全的太空环境。”&lt;/p&gt;</t>
  </si>
  <si>
    <t>&lt;p class = "firstLineIndent"&gt;通过通讯生物抵近恒星系统释放雷达波扫描战场环境，然后通讯生物在携带着接收到的雷达信息超光速返回集群，完成超光速的战略侦测。&lt;/p&gt;</t>
  </si>
  <si>
    <t>&lt;p class = "firstLineIndent"&gt;依据雷达波反馈回来的战场信息，经验老道的集群率领者看出了科纳克乌托邦那边的战略布局，虽然乍一看，科纳克乌托邦的战力似乎很分散、松散，可别忘了他们是可以瞬移的，所以，这种星罗棋布式的战略布局，反而更加的容易妨碍到采集者们的战略。&lt;/p&gt;</t>
  </si>
  <si>
    <t>&lt;p class = "firstLineIndent"&gt;经过这么一解释，其他采集者也看出来是怎么回事。&lt;/p&gt;</t>
  </si>
  <si>
    <t>&lt;p class = "firstLineIndent"&gt;“科纳克乌托邦的指挥官这是想把我们拖进混战的泥潭，同时想迫使我们无法使用涟漪巨构？”&lt;/p&gt;</t>
  </si>
  <si>
    <t>&lt;p class = "firstLineIndent"&gt;“那该怎么办？”&lt;/p&gt;</t>
  </si>
  <si>
    <t>&lt;p class = "firstLineIndent"&gt;第八百二十八章 各显神通&lt;/p&gt;</t>
  </si>
  <si>
    <t>&lt;p class = "firstLineIndent"&gt;其他采集者们把问题抛给了集群率领者，希望能够给出一个战略方案来应对。&lt;/p&gt;</t>
  </si>
  <si>
    <t>&lt;p class = "firstLineIndent"&gt;集群率领者沉思了一会，“继续进攻，以吞星巨构为中心构建防线，其他巨构生物提供掩护，涟漪巨构不要等到战局稳定后再进入恒星系统，那时只要涟漪巨构运行起来，他们的战略再美好也同样没辙。”&lt;/p&gt;</t>
  </si>
  <si>
    <t>&lt;p class = "firstLineIndent"&gt;这是一种误导，针对科纳克乌托邦指挥者的误导。&lt;/p&gt;</t>
  </si>
  <si>
    <t>&lt;p class = "firstLineIndent"&gt;集群率领者在赌，赌科纳克乌托邦不了解涟漪巨构，赌他们不敢冒险忽视任何一个巨构生物。&lt;/p&gt;</t>
  </si>
  <si>
    <t>&lt;p class = "firstLineIndent"&gt;而经过采集者这样的误导，科纳克乌托邦的指挥者就会想到这样一个问题——可以封印灵域使用的涟漪巨构难道只能有一种模样吗？&lt;/p&gt;</t>
  </si>
  <si>
    <t>&lt;p class = "firstLineIndent"&gt;计中计中计！&lt;/p&gt;</t>
  </si>
  <si>
    <t>&lt;p class = "firstLineIndent"&gt;逻辑捋顺后，采集者们毫不犹豫的展开执行。&lt;/p&gt;</t>
  </si>
  <si>
    <t>&lt;p class = "firstLineIndent"&gt;伴随着一阵强烈的光芒，集群整个出现在恒星系统内，大量生物体在抵达后的第一时间就释放出大量亚光速炮弹，一波弹雨洗礼下来，把战场附近的敌人清理掉了一波。&lt;/p&gt;</t>
  </si>
  <si>
    <t>&lt;p class = "firstLineIndent"&gt;“冲！冲！冲！都给我上！杀死这些阿米巴族！”&lt;/p&gt;</t>
  </si>
  <si>
    <t>&lt;p class = "firstLineIndent"&gt;“团长！能够封锁灵域的战略目标是哪一个？大体积目标太多了！”&lt;/p&gt;</t>
  </si>
  <si>
    <t>&lt;p class = "firstLineIndent"&gt;虽然了解战略计划与目的，可科纳克乌托邦这边是有些懵逼的，因为巨构生物太多了，鬼知道哪个是封印灵域的涟漪巨构。&lt;/p&gt;</t>
  </si>
  <si>
    <t>&lt;p class = "firstLineIndent"&gt;别说底层的战士傻眼，连高层的指挥者同样有些傻眼，对阿米巴了解很少的科纳克乌托邦元帅，第一次知道原来阿米巴存在着这么多的庞然大物，最大的形体居然已经接近红矮星的体积。&lt;/p&gt;</t>
  </si>
  <si>
    <t>&lt;p class = "firstLineIndent"&gt;而这么多的目标里，偏偏没有涟漪巨构，这就引申出一个问题，难道涟漪巨构会改变模样不成？&lt;/p&gt;</t>
  </si>
  <si>
    <t>&lt;p class = "firstLineIndent"&gt;尤其是在看到采集者们拱卫着接近红矮星体量的吞星巨构，元帅敢赌涟漪巨构只有一种外观吗？&lt;/p&gt;</t>
  </si>
  <si>
    <t>&lt;p class = "firstLineIndent"&gt;因此，结论只有一个——甭管是什么巨构，全部通通摧毁！&lt;/p&gt;</t>
  </si>
  <si>
    <t>&lt;p class = "firstLineIndent"&gt;“挑它们守卫的那个打！别管是不是，如果不是，那就以周围最近的巨物作为优先摧毁的目标！”&lt;/p&gt;</t>
  </si>
  <si>
    <t>&lt;p class = "firstLineIndent"&gt;元帅发布命令，此时已经没有更好的办法了。&lt;/p&gt;</t>
  </si>
  <si>
    <t>&lt;p class = "firstLineIndent"&gt;与采集者们短兵相接，各种太空机动正在进行，一方有能够瞬移的灵域跳跃，一方有可以近似看做瞬移的超光速，一时间也不容易看出哪方的劣势更大。&lt;/p&gt;</t>
  </si>
  <si>
    <t>&lt;p class = "firstLineIndent"&gt;在交战过后，科纳克乌托邦的战士们是惊愕的，因为他们发现，阿米巴族与他们战前所想的活靶子不一样，它们也能像他们一样突然消失，然后又突然出现。&lt;/p&gt;</t>
  </si>
  <si>
    <t>&lt;p class = "firstLineIndent"&gt;“怎么回事？！它们不是不会灵域跳跃吗！？”&lt;/p&gt;</t>
  </si>
  <si>
    <t>&lt;p class = "firstLineIndent"&gt;虽然不能说打不过，可原本战前构建起来的士气多少受到了些冲击。&lt;/p&gt;</t>
  </si>
  <si>
    <t>&lt;p class = "firstLineIndent"&gt;比较老成一些的战士回答，“冷静，看清楚，这确实不是灵域跳跃，只是它们移动的速度太快了。”&lt;/p&gt;</t>
  </si>
  <si>
    <t>&lt;p class = "firstLineIndent"&gt;超光速说到底和灵域跳跃还是有不同的，一者本质仍然是移动，一者是瞬移，超光速在发挥前，会有一个加速的动作，这个动作被敏锐的科纳克乌托邦的战士观察到。&lt;/p&gt;</t>
  </si>
  <si>
    <t>&lt;p class = "firstLineIndent"&gt;然而，如此短时间里进行高速的移动，然后又陡然间的静止下来，哪怕科纳克乌托邦的物理学不怎么样，也是多少了解一点常识的，这样移动带来的后坐力将会非常的恐怖。&lt;/p&gt;</t>
  </si>
  <si>
    <t>&lt;p class = "firstLineIndent"&gt;因此，震惊于采集者们超光速移动的科纳克战士，连语气都磕巴起来。&lt;/p&gt;</t>
  </si>
  <si>
    <t>&lt;p class = "firstLineIndent"&gt;“这……这怎么可能！？它们怎么做到的？！”&lt;/p&gt;</t>
  </si>
  <si>
    <t>&lt;p class = "firstLineIndent"&gt;观察战场的元帅倒是气定神闲，目前采集者所表现出来的战力虽然棘手，但仍然在他可接受的范围。&lt;/p&gt;</t>
  </si>
  <si>
    <t>&lt;p class = "firstLineIndent"&gt;“不愧是能够在大毁灭之下存活至今的阿米巴族，果然是异常棘手。”&lt;/p&gt;</t>
  </si>
  <si>
    <t>&lt;p class = "firstLineIndent"&gt;“把圣骸物投放到战场里，破坏掉阿米巴族的那些巨大物体。”元帅下令。&lt;/p&gt;</t>
  </si>
  <si>
    <t>&lt;p class = "firstLineIndent"&gt;战场上，不知怎么的陡然间多出了许许多多散发光芒的白色圆球，圆球逐渐缩小，显露出各种奇形怪状的生物体。&lt;/p&gt;</t>
  </si>
  <si>
    <t>&lt;p class = "firstLineIndent"&gt;熟悉灵域的采集者一眼就看得出来，这些东西和灵域有着直接的关系。&lt;/p&gt;</t>
  </si>
  <si>
    <t>&lt;p class = "firstLineIndent"&gt;“这什么玩意？”&lt;/p&gt;</t>
  </si>
  <si>
    <t>&lt;p class = "firstLineIndent"&gt;“灵尊？”&lt;/p&gt;</t>
  </si>
  <si>
    <t>&lt;p class = "firstLineIndent"&gt;采集者们惊疑不定的观察。&lt;/p&gt;</t>
  </si>
  <si>
    <t>&lt;p class = "firstLineIndent"&gt;经过一番测试，采集者们作出判断，这些都是科纳克乌托邦不知道用了什么方法，把灵域里的生物关押进了肉体当中，而其中几个比较厉害的怪物，则是把灵尊关押进去。&lt;/p&gt;</t>
  </si>
  <si>
    <t>&lt;p class = "firstLineIndent"&gt;这些怪物具备着强大的恢复能力，且有能力可以对大范围的空间进行影响，科纳克乌托邦的战士在这些被影响的空间里，几乎是立于不败之地。&lt;/p&gt;</t>
  </si>
  <si>
    <t>&lt;p class = "firstLineIndent"&gt;“虽然有强大的恢复力和未知的能力，不过那庞大的质量可是个致命的弱点……”&lt;/p&gt;</t>
  </si>
  <si>
    <t>&lt;p class = "firstLineIndent"&gt;集群率领者一眼就看出了这种战法的软肋，随即下达命令。&lt;/p&gt;</t>
  </si>
  <si>
    <t>&lt;p class = "firstLineIndent"&gt;“黑洞炸弹准备！送这些东西回归灵域！”&lt;/p&gt;</t>
  </si>
  <si>
    <t>&lt;p class = "firstLineIndent"&gt;一枚枚黑洞炸弹被搭载在超光速炮弹上，为的就是能百分之百的命中敌人。&lt;/p&gt;</t>
  </si>
  <si>
    <t>&lt;p class = "firstLineIndent"&gt;黑洞炸弹的杀伤性是恐怖的，在黑洞面前，什么魑魅魍魉都是个笑话，一切都将归于奇点，万物归零。&lt;/p&gt;</t>
  </si>
  <si>
    <t>&lt;p class = "firstLineIndent"&gt;面对这种力量，就算是灵域，也没有办法。&lt;/p&gt;</t>
  </si>
  <si>
    <t>&lt;p class = "firstLineIndent"&gt;“元帅！圣骸物全灭！”&lt;/p&gt;</t>
  </si>
  <si>
    <t>&lt;p class = "firstLineIndent"&gt;下属焦急的汇报，如此战果让元帅的面色阴沉下来。&lt;/p&gt;</t>
  </si>
  <si>
    <t>&lt;p class = "firstLineIndent"&gt;思量一番后，询问下属，“科纳克的子民撤离的怎么样了？都离开了吗？”&lt;/p&gt;</t>
  </si>
  <si>
    <t>&lt;p class = "firstLineIndent"&gt;“离开了。”&lt;/p&gt;</t>
  </si>
  <si>
    <t>&lt;p class = "firstLineIndent"&gt;得到下属明确的回答，元帅下定了决心。&lt;/p&gt;</t>
  </si>
  <si>
    <t>&lt;p class = "firstLineIndent"&gt;“好，去把旧古的封印打开，我倒要看看，阿米巴族是不是也有能力消灭那个东西。”&lt;/p&gt;</t>
  </si>
  <si>
    <t>&lt;p class = "firstLineIndent"&gt;“旧古的封印，这……”&lt;/p&gt;</t>
  </si>
  <si>
    <t>&lt;p class = "firstLineIndent"&gt;下属有些傻了，以为自己听错了命令，毕竟那可是相当不得了的东西。&lt;/p&gt;</t>
  </si>
  <si>
    <t>&lt;p class = "firstLineIndent"&gt;“服从命令！”&lt;/p&gt;</t>
  </si>
  <si>
    <t>&lt;p class = "firstLineIndent"&gt;元帅瞪了对方一眼。&lt;/p&gt;</t>
  </si>
  <si>
    <t>&lt;p class = "firstLineIndent"&gt;随后，恒星系统内的各个战士团都接受到了来自元帅的撤退命令。&lt;/p&gt;</t>
  </si>
  <si>
    <t>&lt;p class = "firstLineIndent"&gt;“第七战区的交战全员听令！全体摆脱交战状态！”&lt;/p&gt;</t>
  </si>
  <si>
    <t>&lt;p class = "firstLineIndent"&gt;其他的战士团倒还好，第七战区正在浴血奋战的战士团在听到后撤的命令都怀疑自己听错了。&lt;/p&gt;</t>
  </si>
  <si>
    <t>&lt;p class = "firstLineIndent"&gt;“后撤命令？发生了什么事？”&lt;/p&gt;</t>
  </si>
  <si>
    <t>&lt;p class = "firstLineIndent"&gt;“现在离开的话，岂不是让阿米巴族的巨物能够封印灵域？”&lt;/p&gt;</t>
  </si>
  <si>
    <t>&lt;p class = "firstLineIndent"&gt;此时，杀红眼的战士团根本不想脱离战场，双方的交战谁胜谁负还没见分晓，他们不觉得自己会输给采集者们。&lt;/p&gt;</t>
  </si>
  <si>
    <t>&lt;p class = "firstLineIndent"&gt;但是，后续重复的命令内容，让战士团改变了想法。&lt;/p&gt;</t>
  </si>
  <si>
    <t>&lt;p class = "firstLineIndent"&gt;“旧古封印即将揭开，重申！交战全员立刻后撤至安全区域！”&lt;/p&gt;</t>
  </si>
  <si>
    <t>&lt;p class = "firstLineIndent"&gt;了解‘旧古封印’的战士不由的大惊失色，呼吁其他周围的战士与自己离开。&lt;/p&gt;</t>
  </si>
  <si>
    <t>&lt;p class = "firstLineIndent"&gt;“旧古的封印？！放弃交战！有大麻烦来了！”&lt;/p&gt;</t>
  </si>
  <si>
    <t>&lt;p class = "firstLineIndent"&gt;不明所以的战士不由得询问，“什么是旧古的封印？封印着什么？”&lt;/p&gt;</t>
  </si>
  <si>
    <t>&lt;p class = "firstLineIndent"&gt;“先离开再说。”&lt;/p&gt;</t>
  </si>
  <si>
    <t>&lt;p class = "firstLineIndent"&gt;就这样，战士团带着焦急与不明所以的情绪，脱离第七战区，放弃与采集者们交战。&lt;/p&gt;</t>
  </si>
  <si>
    <t>&lt;p class = "firstLineIndent"&gt;因为他们掌握着灵域跳跃，采集者们没办法对瞬移作出拦截，只能眼睁睁的看着科纳克的战士团退出战场。&lt;/p&gt;</t>
  </si>
  <si>
    <t>&lt;p class = "firstLineIndent"&gt;这样不对劲的行为，自然引起来采集者们的注意。&lt;/p&gt;</t>
  </si>
  <si>
    <t>&lt;p class = "firstLineIndent"&gt;“有情况。”&lt;/p&gt;</t>
  </si>
  <si>
    <t>&lt;p class = "firstLineIndent"&gt;“他们放弃了？”有个体问。&lt;/p&gt;</t>
  </si>
  <si>
    <t>&lt;p class = "firstLineIndent"&gt;询问的个体很快被其他采集者反驳。&lt;/p&gt;</t>
  </si>
  <si>
    <t>&lt;p class = "firstLineIndent"&gt;“这叫暴风雨前的宁静，科纳克乌托邦准备搬出更大威力的东西，为了避免波及到己方，才会放弃交战。”&lt;/p&gt;</t>
  </si>
  <si>
    <t>&lt;p class = "firstLineIndent"&gt;“快看！那是什么？”突然有采集者注意到空间上出现一道裂痕。&lt;/p&gt;</t>
  </si>
  <si>
    <t>&lt;p class = "firstLineIndent"&gt;裂痕迅速扩大撕裂出一道长长的口子，乍一看就好似时空的伤疤，而在那裂隙之内，是一只堪比恒星大小的瞳孔。&lt;/p&gt;</t>
  </si>
  <si>
    <t>&lt;p class = "firstLineIndent"&gt;“……眼睛？”&lt;/p&gt;</t>
  </si>
  <si>
    <t>&lt;p class = "firstLineIndent"&gt;第八百二十九章 毁灭的化身&lt;/p&gt;</t>
  </si>
  <si>
    <t>&lt;p class = "firstLineIndent"&gt;被战场中莫名出现的那只恒星级尺度眼睛震慑住的除了采集者们外，还有撤退到后方的战士团。&lt;/p&gt;</t>
  </si>
  <si>
    <t>&lt;p class = "firstLineIndent"&gt;光是一只眼睛就已经堪比恒星，那这只眼睛的主人究竟会有多么庞大？&lt;/p&gt;</t>
  </si>
  <si>
    <t>&lt;p class = "firstLineIndent"&gt;科纳克这方的战士们，在大裂隙出现的瞬间皆是感觉到一股令他们集体心惊胆战的心悸感，这种感觉出现的莫名其妙，但他们却觉得理所当然，心悸感来源的方向正是大裂隙那里，缝隙后面的未知存在。&lt;/p&gt;</t>
  </si>
  <si>
    <t>&lt;p class = "firstLineIndent"&gt;巨大的恐惧感以及疑问，让对‘旧古封印’不甚了解的战士询问知情的战友。&lt;/p&gt;</t>
  </si>
  <si>
    <t>&lt;p class = "firstLineIndent"&gt;“旧古的封印究竟是什么？”&lt;/p&gt;</t>
  </si>
  <si>
    <t>&lt;p class = "firstLineIndent"&gt;“你知道旧古时代吗？”战友反问。&lt;/p&gt;</t>
  </si>
  <si>
    <t>&lt;p class = "firstLineIndent"&gt;战士回答，“知道一点，那是一个非常辉煌的时代，我们乌托邦的疆域要比现在大上无数倍，从门世界横跨到神逐之地。”&lt;/p&gt;</t>
  </si>
  <si>
    <t>&lt;p class = "firstLineIndent"&gt;曾几何时，门世界内的第七阶层也是充满着雄心壮志，这些至尊以河系作为舞台，演奏着一出出的文明史诗。&lt;/p&gt;</t>
  </si>
  <si>
    <t>&lt;p class = "firstLineIndent"&gt;他们曾经逐鹿星河，摘星拿月，把智慧的光辉播撒到河系的每一个角落。&lt;/p&gt;</t>
  </si>
  <si>
    <t>&lt;p class = "firstLineIndent"&gt;那是一个在科纳克乌托邦史书记载中无限美好的时代，人口每一纪元都会增长上千亿，疆域从门世界延伸到之外的神逐之地深处，可以使用灵域展现出更加强大的威能。&lt;/p&gt;</t>
  </si>
  <si>
    <t>&lt;p class = "firstLineIndent"&gt;但，再辉煌的成就也终归会腐朽，滥用灵域招致的恶果把一个个无上神国坠下凡尘，永恒的恶魇遮蔽灵域成为祸乱之地。&lt;/p&gt;</t>
  </si>
  <si>
    <t>&lt;p class = "firstLineIndent"&gt;自那之后，所有的第七阶层都统一的选择退守门世界，并把向神逐之地开拓疆土视作触怒神明的禁忌。&lt;/p&gt;</t>
  </si>
  <si>
    <t>&lt;p class = "firstLineIndent"&gt;来自旧古的封印，战士原本以为是科纳克乌托邦最辉煌的时候封印的敌人，可是现在战友强调了一遍旧古时代，那就说明这个封印绝非那么简单，至少是直接与时代本身有着关联性。&lt;/p&gt;</t>
  </si>
  <si>
    <t>&lt;p class = "firstLineIndent"&gt;“莫非旧古的封印是和那个时代有关？”战士询问。&lt;/p&gt;</t>
  </si>
  <si>
    <t>&lt;p class = "firstLineIndent"&gt;“没错，在旧古时代，我们曾经辉煌过，门世界中的其他第七阶层亦是如此，但这份辉煌，同样也招来的大毁灭觊觎。”&lt;/p&gt;</t>
  </si>
  <si>
    <t>&lt;p class = "firstLineIndent"&gt;战友盯着虚空中的大裂隙，言语无比严肃的讲解。&lt;/p&gt;</t>
  </si>
  <si>
    <t>&lt;p class = "firstLineIndent"&gt;“那个时期的我们，投入了几乎能投入的一切，可仍然对那个东西无能为力，最多只能将它封印起来。”&lt;/p&gt;</t>
  </si>
  <si>
    <t>&lt;p class = "firstLineIndent"&gt;投入了几乎能投入的一切？&lt;/p&gt;</t>
  </si>
  <si>
    <t>&lt;p class = "firstLineIndent"&gt;开什么玩笑，那个时期的科纳克乌托邦可不比现在，巨大的疆域带来巨大的资源，投入无比巨量的资源只是能够做到将这个敌人封印？&lt;/p&gt;</t>
  </si>
  <si>
    <t>&lt;p class = "firstLineIndent"&gt;战士觉得有什么地方不太对劲，联想到战友刚才强调的时代关联性，不由得想到了一个可怕的事实——曾经无比强大辉煌的科纳克乌托邦，正是因为同这个旧古封印中的敌人交战后，才不得不选择退守门世界。&lt;/p&gt;</t>
  </si>
  <si>
    <t>&lt;p class = "firstLineIndent"&gt;也正是因为封印之中的敌人，科纳克乌托邦才会有‘向神逐之地开疆拓土是触犯神明的禁忌’的规定。&lt;/p&gt;</t>
  </si>
  <si>
    <t>&lt;p class = "firstLineIndent"&gt;战士被自己这样的想法吓了一跳，觉得这样的联想很合理，可同时他又觉得很荒谬，下意识的否定掉。&lt;/p&gt;</t>
  </si>
  <si>
    <t>&lt;p class = "firstLineIndent"&gt;“它是什么？”战士不由得问。&lt;/p&gt;</t>
  </si>
  <si>
    <t>&lt;p class = "firstLineIndent"&gt;战友回答，“大毁灭的化身。”&lt;/p&gt;</t>
  </si>
  <si>
    <t>&lt;p class = "firstLineIndent"&gt;战士明显愣了愣，随即恍然过来，原本的一切疑问都烟消云散，大毁灭确实称得上‘神明’，若是因为大毁灭本身，他们科纳克会存在那样的规定也无可厚非。&lt;/p&gt;</t>
  </si>
  <si>
    <t>&lt;p class = "firstLineIndent"&gt;而同时，战士也在暗自吃惊，因为在记载中，大毁灭之所以叫做大毁灭，是因为会它会毁灭文明，他们科纳克居然在被大毁灭盯上后还能够存在至今？！&lt;/p&gt;</t>
  </si>
  <si>
    <t>&lt;p class = "firstLineIndent"&gt;想到战友回答的毁灭化身，战士不由得又问，“大毁灭不是无形无相的吗？为什么会有化身？”&lt;/p&gt;</t>
  </si>
  <si>
    <t>&lt;p class = "firstLineIndent"&gt;“大毁灭的方式多种多样，化身也是一种，就目前记载当中，化身类攻击算是大毁灭最温和、仁慈的一面。”&lt;/p&gt;</t>
  </si>
  <si>
    <t>&lt;p class = "firstLineIndent"&gt;战友死死盯着大裂隙竭力压抑内心恐惧的回应。&lt;/p&gt;</t>
  </si>
  <si>
    <t>&lt;p class = "firstLineIndent"&gt;即便是最温和、仁慈的一面，带来的恐怖威压也不是他们这些凡人能够承受的！&lt;/p&gt;</t>
  </si>
  <si>
    <t>&lt;p class = "firstLineIndent"&gt;此时，直面大裂隙的采集者们，对于自己直面的对象还一无所知，若是它们知道这是大毁灭的化身，必然是会迅速进入到超光速状态脱离战斗，但是它们不知道，所以留了下来。&lt;/p&gt;</t>
  </si>
  <si>
    <t>&lt;p class = "firstLineIndent"&gt;“这东西也未免太过庞大了吧……”&lt;/p&gt;</t>
  </si>
  <si>
    <t>&lt;p class = "firstLineIndent"&gt;有个体因为化身巨大的眼睛而感叹，就眼睛所表现出的规模来看，裂隙后面的生物少说也是光年级别的尺寸，至少在采集者们的预估里是这样。&lt;/p&gt;</t>
  </si>
  <si>
    <t>&lt;p class = "firstLineIndent"&gt;这样大体型的物体，除了黑洞，也就一些极为稀少，密度极低的超巨星能够达到。&lt;/p&gt;</t>
  </si>
  <si>
    <t>&lt;p class = "firstLineIndent"&gt;即便采集者们目前掌握着的引力环技术，想要构建出跨光年级别的巨构生物，也是不可能的事情，因为光速有上限值，有质量的物质无法超光速运动，这就会让引力环在更大尺度上呈现出‘柔软’。&lt;/p&gt;</t>
  </si>
  <si>
    <t>&lt;p class = "firstLineIndent"&gt;以长条引力环为例，若是一光年的长度，维持引力环强度本身的力就需要跑一年的时间才能从一端到达另一端。&lt;/p&gt;</t>
  </si>
  <si>
    <t>&lt;p class = "firstLineIndent"&gt;正因如此，采集者们在看到大裂隙中恒星尺寸的眼睛才会如此惊讶。&lt;/p&gt;</t>
  </si>
  <si>
    <t>&lt;p class = "firstLineIndent"&gt;没有采集者认为这是幻想，因为幻想是表现不出引力效果的，采集者们能够感觉到从大裂隙方向无时无刻不再传递出来的强大吸引力，这是万有引力，正是裂隙之后生物拥有庞大质量的证明。&lt;/p&gt;</t>
  </si>
  <si>
    <t>&lt;p class = "firstLineIndent"&gt;有采集者压制不住好奇询问，“那是什么玩意？也是灵尊？”&lt;/p&gt;</t>
  </si>
  <si>
    <t>&lt;p class = "firstLineIndent"&gt;“感觉不太像。”&lt;/p&gt;</t>
  </si>
  <si>
    <t>&lt;p class = "firstLineIndent"&gt;“如果是灵尊的话，被询问一般都会做出反馈表明自身，问问看。”&lt;/p&gt;</t>
  </si>
  <si>
    <t>&lt;p class = "firstLineIndent"&gt;按照采集者对灵尊的了解，不管那个灵尊对它们是恶意还是善意，亦或者愤怒，想要毁灭它们，在被询问后，都会标明自身，这是采集者们在灵域中区分灵尊和一般怪物的方法。&lt;/p&gt;</t>
  </si>
  <si>
    <t>&lt;p class = "firstLineIndent"&gt;眼下的大裂隙，这种巨大尺度的怪物很显然是不符合常理，除非这个怪物的密度堪比星云，否则早应该坍缩成一颗黑洞。&lt;/p&gt;</t>
  </si>
  <si>
    <t>&lt;p class = "firstLineIndent"&gt;这种不符合常理的情况，加上是科纳克乌托邦的杀手锏，采集者们很自然而就联想到灵域方面。&lt;/p&gt;</t>
  </si>
  <si>
    <t>&lt;p class = "firstLineIndent"&gt;采集者们认为，裂隙之后的怪物，要么是灵尊，要么就是普通的灵域生物，至于其他的可能，采集者们没见识过，所以也就不会往其他方面去想。&lt;/p&gt;</t>
  </si>
  <si>
    <t>&lt;p class = "firstLineIndent"&gt;“你是谁？是灵尊吗？”采集者问。&lt;/p&gt;</t>
  </si>
  <si>
    <t>&lt;p class = "firstLineIndent"&gt;【】&lt;/p&gt;</t>
  </si>
  <si>
    <t>&lt;h2&gt;第八百三十章 没谁比我们更懂毁灭&lt;/h2&gt;&lt;hr/&gt;</t>
  </si>
  <si>
    <t>&lt;p class = "firstLineIndent"&gt;并不是声音形式的传达，也不是无线电这类的电磁波，是采集者们‘感觉’到对方在如此回复。&lt;/p&gt;</t>
  </si>
  <si>
    <t>&lt;p class = "firstLineIndent"&gt;答复中具体是什么意思，采集者们不懂，而且言语也无法表达。&lt;/p&gt;</t>
  </si>
  <si>
    <t>&lt;p class = "firstLineIndent"&gt;“什么意思？说明白一点。”采集者重复询问。&lt;/p&gt;</t>
  </si>
  <si>
    <t>&lt;p class = "firstLineIndent"&gt;答复再次出现，可采集者们仍然是没有侦侧到什么存在信息传递的渠道，无线电、引力波、物质振动等等，信息的传递是通过它们自我的感觉来实现的，不得不说，这刷新了它们的认知观。&lt;/p&gt;</t>
  </si>
  <si>
    <t>&lt;p class = "firstLineIndent"&gt;不过，眼下对采集者们更重要的事情是对信息的破译，也就没太关注这方面。&lt;/p&gt;</t>
  </si>
  <si>
    <t>&lt;p class = "firstLineIndent"&gt;“天机巨构，翻译翻译。”集群率领者道。&lt;/p&gt;</t>
  </si>
  <si>
    <t>&lt;p class = "firstLineIndent"&gt;“说是要杀我们。”&lt;/p&gt;</t>
  </si>
  <si>
    <t>&lt;p class = "firstLineIndent"&gt;天机巨构回答。&lt;/p&gt;</t>
  </si>
  <si>
    <t>&lt;p class = "firstLineIndent"&gt;虽然是采集者们自己的‘感觉’，但确实是一门语言，也就可以进行破译。&lt;/p&gt;</t>
  </si>
  <si>
    <t>&lt;p class = "firstLineIndent"&gt;破译的难度很大，文本量太少，语言也是极为的晦涩难以用言语表述。&lt;/p&gt;</t>
  </si>
  <si>
    <t>&lt;p class = "firstLineIndent"&gt;好在天机巨构拥有强大的演算能力，在这个采集者们智慧的结晶的努力破译下，化身所表达的信息终于大致性的被采集者们获悉。&lt;/p&gt;</t>
  </si>
  <si>
    <t>&lt;p class = "firstLineIndent"&gt;“连自我介绍都不会，应该只是灵域里比较低等的那些玩意，只是体型大，看起来比较厉害。”&lt;/p&gt;</t>
  </si>
  <si>
    <t>&lt;p class = "firstLineIndent"&gt;采集者们如此判断，它们并没有因为对方体量巨大而有所震慑，体量并不能说明什么，真正要看的还是对宇宙规则的运用程度。&lt;/p&gt;</t>
  </si>
  <si>
    <t>&lt;p class = "firstLineIndent"&gt;如果只是单纯的追求体量就能变得强大的话，采集者们会直接批发制造恒星级尺寸的生物体。&lt;/p&gt;</t>
  </si>
  <si>
    <t>&lt;p class = "firstLineIndent"&gt;“黑洞炸弹准备……”集群率领者发布指令。&lt;/p&gt;</t>
  </si>
  <si>
    <t>&lt;p class = "firstLineIndent"&gt;裂隙那端，似乎是感受到采集者们对自己的敌意，化身也终于是有所行动，从裂隙那端蔓延出类似迷雾的黑色物质，恒星的光芒受这种物质影响而变得暗淡起来。&lt;/p&gt;</t>
  </si>
  <si>
    <t>&lt;p class = "firstLineIndent"&gt;虚空中的多个地方被同样的撕开，从裂隙中延伸出一只只巨大无比的利爪，这些利爪的粗细，直径是木星的两倍。&lt;/p&gt;</t>
  </si>
  <si>
    <t>&lt;p class = "firstLineIndent"&gt;黑色的不明物质构建成星云障碍，意图将采集者们包裹于其中，裂隙也因为利爪的撕扯而在不断的扩大。&lt;/p&gt;</t>
  </si>
  <si>
    <t>&lt;p class = "firstLineIndent"&gt;对手的行为并未让采集者们有所异动，它们的目标仍然是那只眼睛。&lt;/p&gt;</t>
  </si>
  <si>
    <t>&lt;p class = "firstLineIndent"&gt;“齐射！”&lt;/p&gt;</t>
  </si>
  <si>
    <t>&lt;p class = "firstLineIndent"&gt;搭载着黑洞炸弹的超光速炮弹，采集者们目前最具威力的强大武器，也是采集者们敢于无视对方庞大质量的底气。&lt;/p&gt;</t>
  </si>
  <si>
    <t>&lt;p class = "firstLineIndent"&gt;巨大的光芒自恒星尺寸的眼睛位置绽放出来，那是黑洞炸弹的伽马射线爆发，采集者们命中了目标！&lt;/p&gt;</t>
  </si>
  <si>
    <t>&lt;p class = "firstLineIndent"&gt;那些还在不断撕扯扩大裂隙的利爪陡然僵住，而后猛然间收了回去，裂隙逐渐的模糊消失。&lt;/p&gt;</t>
  </si>
  <si>
    <t>&lt;p class = "firstLineIndent"&gt;一个黑洞在眼睛以及裂隙原本存在的位置形成，体积很小，再被采集者们观察到的时候，已经有一颗花生那么大的体积，但很快，这个黑洞就扩张到足球那么大，黑洞的质量就好似凭空出现一般。&lt;/p&gt;</t>
  </si>
  <si>
    <t>&lt;p class = "firstLineIndent"&gt;采集者们知道这是怎么回事，黑洞的质量来源于刚才那只怪物。&lt;/p&gt;</t>
  </si>
  <si>
    <t>&lt;p class = "firstLineIndent"&gt;引力能够贯穿时空，它具备全向性，这是它的物理属性，也就是说，只要掉进黑洞里，甭管是哪个维度，只要仍然有引力存在，受引力影响，那就绝对跳不出来。&lt;/p&gt;</t>
  </si>
  <si>
    <t>&lt;p class = "firstLineIndent"&gt;见到怪物的那种表现力后，加上被科纳克作为杀手锏投放到战场上，采集者就无限性的拔高那个怪物的能力，初步推测为能够进行维度方面的操作，而能在维度方面干涉到什么程度，采集者们不知道，因而在怪物意图将它们包围的时候，没有去尝试突围，而是使用黑洞炸弹。&lt;/p&gt;</t>
  </si>
  <si>
    <t>&lt;p class = "firstLineIndent"&gt;维度干涉又能如何？庞大的质量始终都是软肋，除了黑洞外，任何物质在接触黑洞后，都会被迫坍缩成物质最初始的基态。&lt;/p&gt;</t>
  </si>
  <si>
    <t>&lt;p class = "firstLineIndent"&gt;从怪物毫不阻拦的放任采集者们把黑洞炸弹释放出来，并顺利的命中开始，它的毁灭就已经注定。&lt;/p&gt;</t>
  </si>
  <si>
    <t>&lt;p class = "firstLineIndent"&gt;科纳克这边，因为采集者们消灭掉大毁灭的化身而心惊不已，他们不知道采集者们做了什么，只看到大裂隙处猛然一阵光芒乍现，而后自内心涌现出来的心悸感陡然消失，接着就看到一个不断膨胀的黑洞取代了大裂隙原来的位置。&lt;/p&gt;</t>
  </si>
  <si>
    <t>&lt;p class = "firstLineIndent"&gt;那可是大毁灭的化身，近似于神明的存在，是让科纳克乌托邦不得不放弃光辉的未来退守的门世界的大恐怖，就这么被阿米巴给灭了？！&lt;/p&gt;</t>
  </si>
  <si>
    <t>&lt;p class = "firstLineIndent"&gt;“消灭了？！不，这不可能！那可是大毁灭的化身啊！”&lt;/p&gt;</t>
  </si>
  <si>
    <t>&lt;p class = "firstLineIndent"&gt;元帅有些情绪失控的死死盯着采集者们那边，被自己看到的荒诞一幕而震惊不已。&lt;/p&gt;</t>
  </si>
  <si>
    <t>&lt;p class = "firstLineIndent"&gt;下属此刻也丝毫没有劝解上司冷静下来的想法，因为他自己现在也难以在保持平稳的心态，忍不住惊呼起来。&lt;/p&gt;</t>
  </si>
  <si>
    <t>&lt;p class = "firstLineIndent"&gt;“天啊！阿米巴族究竟是什么怪物！”&lt;/p&gt;</t>
  </si>
  <si>
    <t>&lt;p class = "firstLineIndent"&gt;“它们比毁灭本身还要恐怖！我们没有胜算！”&lt;/p&gt;</t>
  </si>
  <si>
    <t>&lt;p class = "firstLineIndent"&gt;凡人弑神，就是这么带有冲击性，尽管在采集者们看来顶多算是消灭了科纳克乌托邦投放到战场上的杀手锏，一只灵域里普普通通的怪物，顶多比灵尊更棘手一些，可在科纳克这方的眼中就是如此——凡人弑神！&lt;/p&gt;</t>
  </si>
  <si>
    <t>&lt;p class = "firstLineIndent"&gt;科纳克乌托邦的战士团都沉浸在震惊当中难以回神，这让采集者们以为对方已经无计可施，于是集群率领者下令。&lt;/p&gt;</t>
  </si>
  <si>
    <t>&lt;p class = "firstLineIndent"&gt;“抓紧时间启动涟漪巨构！这是科纳克乌托邦的疑兵之计！从这点上看，他们应该已经没有什么有效妨碍我们的手段了！抓住这个战机，别让他们逃了！”&lt;/p&gt;</t>
  </si>
  <si>
    <t>&lt;p class = "firstLineIndent"&gt;采集者们强行清理出一片稳定的区域，然后联系上恒星系统外的涟漪巨构，让它们进入恒星系统中。&lt;/p&gt;</t>
  </si>
  <si>
    <t>&lt;p class = "firstLineIndent"&gt;眼下已经到了捕获俘虏的最佳时机——采集者们看来是这样。&lt;/p&gt;</t>
  </si>
  <si>
    <t>&lt;p class = "firstLineIndent"&gt;的确，因为采集者们的‘凡人弑神’带来的冲击性事实，让科纳克乌托邦的所有战士精神受到向所未有的冲击，以致于露出破绽，被采集者们抢占一处可供涟漪巨构稳定发挥效果的区域。&lt;/p&gt;</t>
  </si>
  <si>
    <t>&lt;p class = "firstLineIndent"&gt;但事情往往不是这么容易一帆风顺。&lt;/p&gt;</t>
  </si>
  <si>
    <t>&lt;p class = "firstLineIndent"&gt;眼看着大势已去，阿米巴族完全压制住了军心受挫的各个战士团，元帅焦急的思索颇具之策。&lt;/p&gt;</t>
  </si>
  <si>
    <t>&lt;p class = "firstLineIndent"&gt;他不经意间的瞟了眼恒星方向，忽然间感觉恒星的亮度似乎有所变化。&lt;/p&gt;</t>
  </si>
  <si>
    <t>&lt;p class = "firstLineIndent"&gt;随后，元帅接收到来自阿米巴族方向的无线电广播。&lt;/p&gt;</t>
  </si>
  <si>
    <t>&lt;p class = "firstLineIndent"&gt;“恒星骤变？！是超新星打击！放弃交战！全体超光速远航！”&lt;/p&gt;</t>
  </si>
  <si>
    <t>&lt;p class = "firstLineIndent"&gt;化身被摧毁，自然不可能不引起大毁灭的注意，于是采集者们又迎来了一次熟悉的超新星打击。&lt;/p&gt;</t>
  </si>
  <si>
    <t>&lt;p class = "firstLineIndent"&gt;第八百三十一章 恐慌的科纳克&lt;/p&gt;</t>
  </si>
  <si>
    <t>&lt;p class = "firstLineIndent"&gt;大厅内，聚集着科纳克乌托邦的高层，坐于首座之上的科纳克人询问，“什么时候的事情？”&lt;/p&gt;</t>
  </si>
  <si>
    <t>&lt;p class = "firstLineIndent"&gt;“就在刚刚，我们失去了和所有前线战士团的联系……”一名高层回答。&lt;/p&gt;</t>
  </si>
  <si>
    <t>&lt;p class = "firstLineIndent"&gt;这是一次惊人的噩耗，为了对抗采集者们，科纳克乌托邦可是投入了血本，动用了将近六成的战斗团。&lt;/p&gt;</t>
  </si>
  <si>
    <t>&lt;p class = "firstLineIndent"&gt;本以为，即便打不赢阿米巴族，拖住对方，让对方陷入拉锯战中，给他们科纳克整体争取一个缓冲的时间。&lt;/p&gt;</t>
  </si>
  <si>
    <t>&lt;p class = "firstLineIndent"&gt;采集者袭击的太过突然，以致于科纳克始终都处于战争准备未完成的状态。&lt;/p&gt;</t>
  </si>
  <si>
    <t>&lt;p class = "firstLineIndent"&gt;事实上，采集者们的行为很好理解，毕竟它们不会傻站着等科纳克乌托邦战争准备结束后采集进攻，兵不厌诈的道理永不过时。&lt;/p&gt;</t>
  </si>
  <si>
    <t>&lt;p class = "firstLineIndent"&gt;另外一名高层继续汇报，“战况非常激烈，惨烈程度是乌托邦有史以来罕见，阵亡人数超过九成，前线的战士团恐怕已经……”&lt;/p&gt;</t>
  </si>
  <si>
    <t>&lt;p class = "firstLineIndent"&gt;汇报到后面之时，高层预言又止，他后面想要说什么，即便还未说完，在场的人多也能够猜出。&lt;/p&gt;</t>
  </si>
  <si>
    <t>&lt;p class = "firstLineIndent"&gt;首座上的科纳克人发布指令，“派遣一支小规模的斥候队伍去探明战场，我想要知道具体情报。”&lt;/p&gt;</t>
  </si>
  <si>
    <t>&lt;p class = "firstLineIndent"&gt;“是，我们会立即着手安排。”一名高层应答下来。&lt;/p&gt;</t>
  </si>
  <si>
    <t>&lt;p class = "firstLineIndent"&gt;也不知道讨论了多久，陡然间，一名战士从外面冲进来，向在场的科纳克乌托邦的高层们如实汇报。&lt;/p&gt;</t>
  </si>
  <si>
    <t>&lt;p class = "firstLineIndent"&gt;“报——！有战士团安全归来！”&lt;/p&gt;</t>
  </si>
  <si>
    <t>&lt;p class = "firstLineIndent"&gt;“哦？立刻带路！”&lt;/p&gt;</t>
  </si>
  <si>
    <t>&lt;p class = "firstLineIndent"&gt;高层们面色皆是一变，匆忙的起身并要求战士在前面引路。&lt;/p&gt;</t>
  </si>
  <si>
    <t>&lt;p class = "firstLineIndent"&gt;他们很快来到了太空港，就见到零零散散的几个科纳克乌托邦的战士，满身血迹的站着，除了这些人外，还有一个躺在担架上的科纳克人。&lt;/p&gt;</t>
  </si>
  <si>
    <t>&lt;p class = "firstLineIndent"&gt;在场的科纳克乌托邦的高层一眼就认出了对方的身份，正是他们不久前出发，统领复数战士团的元帅！&lt;/p&gt;</t>
  </si>
  <si>
    <t>&lt;p class = "firstLineIndent"&gt;“他这是怎么了？怎么搞成这个样子？赢了还是输了？”&lt;/p&gt;</t>
  </si>
  <si>
    <t>&lt;p class = "firstLineIndent"&gt;有高层焦急地询问，元帅死不死无所谓，战士伤势如何也无所谓，他们更关心战局，关心科纳克乌托邦的那两个恒星系统是否能够夺回来。&lt;/p&gt;</t>
  </si>
  <si>
    <t>&lt;p class = "firstLineIndent"&gt;“邦主……我们……我们……”&lt;/p&gt;</t>
  </si>
  <si>
    <t>&lt;p class = "firstLineIndent"&gt;战士们想汇报些什么，可话越说越模糊，最后终于是直挺挺的昏厥过去。&lt;/p&gt;</t>
  </si>
  <si>
    <t>&lt;p class = "firstLineIndent"&gt;“医护师！医护师！快带他们到去治疗！”高层间为首的科纳克乌托邦的邦主大喊。&lt;/p&gt;</t>
  </si>
  <si>
    <t>&lt;p class = "firstLineIndent"&gt;等到某个从战场归来的战士再次醒过来的时候，他发现自己已经置身于一处治疗设施当中，而他旁边坐着的人，是科纳克乌托邦权利的最高者——邦主。&lt;/p&gt;</t>
  </si>
  <si>
    <t>&lt;p class = "firstLineIndent"&gt;“战士，我想要尽快知道前线的情况。”邦主见到战士苏醒，第一句话不是嘘寒问暖，而是想要知道前线战况。&lt;/p&gt;</t>
  </si>
  <si>
    <t>&lt;p class = "firstLineIndent"&gt;“非常抱歉，邦主，我们辜负了您的期望，我们败了，败得彻彻底底。”战士无比惭愧的回答。&lt;/p&gt;</t>
  </si>
  <si>
    <t>&lt;p class = "firstLineIndent"&gt;然而，配上他身上的伤势，根本没有人能够责怪他什么，他只是运气好活了下来，那些运气不好的战士，则永远成为太空里漂浮的有机废物。&lt;/p&gt;</t>
  </si>
  <si>
    <t>&lt;p class = "firstLineIndent"&gt;战士迫不及待的想要给邦主汇报一切。&lt;/p&gt;</t>
  </si>
  <si>
    <t>&lt;p class = "firstLineIndent"&gt;“您恐怕无法相信，那些阿米巴族，它们连旧古封印中的那个存在都能够击杀，仅用了一击便毁灭了它，阿米巴族不仅仅只是能够封印灵域的使用这么简单，它们对于乌托邦太多危险和恐怖，我们，我们……”&lt;/p&gt;</t>
  </si>
  <si>
    <t>&lt;p class = "firstLineIndent"&gt;不知道是为什么，战士没办法再说下去，好似有什么东西卡住了他的喉咙，连说话的语气都带着几丝颤抖。&lt;/p&gt;</t>
  </si>
  <si>
    <t>&lt;p class = "firstLineIndent"&gt;邦主开口，“冷静一点，你不用勉强自己立即回答这个。”&lt;/p&gt;</t>
  </si>
  <si>
    <t>&lt;p class = "firstLineIndent"&gt;随后，邦主看向了临近躺着的元帅，指着对方疑惑地询问战士。&lt;/p&gt;</t>
  </si>
  <si>
    <t>&lt;p class = "firstLineIndent"&gt;“他为什么会变成这样？战线已经延伸到大后方，连作为指挥者的他都不得不参战了？”&lt;/p&gt;</t>
  </si>
  <si>
    <t>&lt;p class = "firstLineIndent"&gt;元帅作为指挥者是不参战的，科纳克乌托邦的历史里，就没有让元帅参与到战斗中的说法。&lt;/p&gt;</t>
  </si>
  <si>
    <t>&lt;p class = "firstLineIndent"&gt;因为元帅的本职是统筹全局，与敌人博弈大方向上的大战略，若是因为元帅在战斗而影响到更大尺度的大战略，那可就是因小失大。&lt;/p&gt;</t>
  </si>
  <si>
    <t>&lt;p class = "firstLineIndent"&gt;所以，元帅上前线在科纳克乌托邦的历史上并不存在。&lt;/p&gt;</t>
  </si>
  <si>
    <t>&lt;p class = "firstLineIndent"&gt;战士解释，“在战斗的后期，阿米巴族使用了我们无法理解的强大攻击，它们摧毁了主序星，毫无防备的战士们就此被葬送，一切都发生的太快了，大家根本来不及反应，仅有我们因为反应及时而逃出生天。”&lt;/p&gt;</t>
  </si>
  <si>
    <t>&lt;p class = "firstLineIndent"&gt;“元帅他，也因为突如其来的恒星爆炸，毫无防备下硬生生承受了短暂的一小会，但即便只是这样一小会，已经足够让机体崩解，是在他周围的战士反应迅速拉着他一同进行灵域跳跃，元帅他能够活着从战场上下来，很大一部分靠得是运气。”&lt;/p&gt;</t>
  </si>
  <si>
    <t>&lt;p class = "firstLineIndent"&gt;听着幸存下来战士的汇报，邦主面沉如水，也不知道是在思考些什么。&lt;/p&gt;</t>
  </si>
  <si>
    <t>&lt;p class = "firstLineIndent"&gt;“我知道了，你好好静养休息吧。”&lt;/p&gt;</t>
  </si>
  <si>
    <t>&lt;p class = "firstLineIndent"&gt;最后，邦主只是给战士留下一句化后，便转身离开。&lt;/p&gt;</t>
  </si>
  <si>
    <t>&lt;p class = "firstLineIndent"&gt;办法还是要想，会议还是要开，科纳克乌托邦别无他法，眼下两个世界都已经沦陷在阿米巴族的手里，剩下的世界恐怕出事的概率会很大。&lt;/p&gt;</t>
  </si>
  <si>
    <t>&lt;p class = "firstLineIndent"&gt;“去和其他的同阶层联系！我们不能继续坐以待毙！阿米巴族能够攻陷乌托邦两个世界，很可能是因为它们已经掌握了乌托邦疆域的所有坐标！”&lt;/p&gt;</t>
  </si>
  <si>
    <t>&lt;p class = "firstLineIndent"&gt;“说得对！阿米巴族太过恐怖，绝不是现在的乌托邦能够对付！”&lt;/p&gt;</t>
  </si>
  <si>
    <t>&lt;p class = "firstLineIndent"&gt;“可我们能联系谁？他们也不见得会愿意对我们伸出援手。”&lt;/p&gt;</t>
  </si>
  <si>
    <t>&lt;p class = "firstLineIndent"&gt;“总得要找找看，能拉到一个是一个，那么多的同阶层，总会存在愿意与我们站在同一战线的战友。”&lt;/p&gt;</t>
  </si>
  <si>
    <t>&lt;p class = "firstLineIndent"&gt;高层你一言我一语的表明想法，一个针对阿米巴的应对计划逐渐完善起来。&lt;/p&gt;</t>
  </si>
  <si>
    <t>&lt;p class = "firstLineIndent"&gt;“我们可以先从协调会开始，他们在过去本来就和阿米巴族积怨已久，居安思危，如果我们被毁灭了，他们也绝逃不掉，同一战线谈判的成功率会很高。”&lt;/p&gt;</t>
  </si>
  <si>
    <t>&lt;p class = "firstLineIndent"&gt;而后，又有高层继续加以补充。&lt;/p&gt;</t>
  </si>
  <si>
    <t>&lt;p class = "firstLineIndent"&gt;“还有放牧人也是同样，他们的仆从种族虫族遭到阿米巴族的入侵，丢失大量疆域，如今更是连踪迹都找不到，也算是与阿米巴族之间存在矛盾，谈判成功的可能性应该是次于协调会。”&lt;/p&gt;</t>
  </si>
  <si>
    <t>&lt;p class = "firstLineIndent"&gt;科纳克乌托邦的方案最终敲定下来——拉上尽可能多的同阶层他们联合起来共同对付阿米巴族这个大威胁。&lt;/p&gt;</t>
  </si>
  <si>
    <t>&lt;p class = "firstLineIndent"&gt;方案最终由邦主过目审查，然后敲定。&lt;/p&gt;</t>
  </si>
  <si>
    <t>&lt;p class = "firstLineIndent"&gt;“就这么决定了，即刻与其他同阶层构建联系，并向他们求助，解决阿米巴族的入侵危机。”邦主道。&lt;/p&gt;</t>
  </si>
  <si>
    <t>&lt;p class = "firstLineIndent"&gt;邦主又补充“另外，在求助的时候，尽量扩大乌托邦的损失情况，宣扬阿米巴族的恐怖，这样或许会增高一些成功率。”&lt;/p&gt;</t>
  </si>
  <si>
    <t>&lt;p class = "firstLineIndent"&gt;第八百三十二章 新的目标&lt;/p&gt;</t>
  </si>
  <si>
    <t>&lt;p class = "firstLineIndent"&gt;与科纳克乌托邦军事力量互拼，最终导致超新星爆发，这在科纳克人看来是采集者们的大获全胜，可在采集者们眼里，自己同样也是输掉的那一方。&lt;/p&gt;</t>
  </si>
  <si>
    <t>&lt;p class = "firstLineIndent"&gt;采集者们战斗的目的是俘获科纳克人，俘获这个门世界的第七阶层，结果什么也没得到不说，反倒还赔进去不少物质资源。&lt;/p&gt;</t>
  </si>
  <si>
    <t>&lt;p class = "firstLineIndent"&gt;抓捕是比抹杀更加复杂的行为，投入成本自然是要比后者更高，这是没有办法的事情，如果只是单纯的要摧毁掉恒星系统中的科纳克人，采集者们有更加简单搞笑的方式，根本不需要让集群整个进入到恒星系统内同科纳克乌托邦的军事力量正面对抗。&lt;/p&gt;</t>
  </si>
  <si>
    <t>&lt;p class = "firstLineIndent"&gt;更不会拿宝贵的巨构生物去充当吸引火力的肉盾。&lt;/p&gt;</t>
  </si>
  <si>
    <t>&lt;p class = "firstLineIndent"&gt;“失败了，没想到大毁灭这么快就注意到我们。”&lt;/p&gt;</t>
  </si>
  <si>
    <t>&lt;p class = "firstLineIndent"&gt;一切的原因就在于大毁灭上，明明采集者们再过不久就能俘获大量科纳克人，谁知道大毁灭居然会在这么短的时间里就注意到采集者。&lt;/p&gt;</t>
  </si>
  <si>
    <t>&lt;p class = "firstLineIndent"&gt;由于不了解大毁灭化身的事情，采集者们只能单纯的将这一切归咎到它们这次运气很差上面。&lt;/p&gt;</t>
  </si>
  <si>
    <t>&lt;p class = "firstLineIndent"&gt;有个体做着战后分析总结，“超新星爆发的突如其来，科纳克乌托邦军事力量距离恒星最近，他们本应该最先有所行动，然而他们仍旧保持，显然是没有察觉到几秒后的危机，如此一来，再想要利用瞬移规避掉超新星爆发必然是来不及。”&lt;/p&gt;</t>
  </si>
  <si>
    <t>&lt;p class = "firstLineIndent"&gt;“那个恒星系统内，科纳克的全部军事力量应该已经彻底葬送。”&lt;/p&gt;</t>
  </si>
  <si>
    <t>&lt;p class = "firstLineIndent"&gt;采集者们不觉得会有幸存者，即便科纳克人掌握着跨恒星瞬移技术，可瞬移并非是绝对的高效能，这种技术同样有限制，受限于科纳克人的思维速度，只要科纳克人的思维没有反应过来，瞬移就不会发生。&lt;/p&gt;</t>
  </si>
  <si>
    <t>&lt;p class = "firstLineIndent"&gt;很遗憾，由于基础知识的落后，恒星的变化并未让科纳克的战士团感觉到危机，而恒星的光传到采集者这边时，实际上超新星爆发已经发生了，只是由于光速上限还没有来得及扩散罢了。&lt;/p&gt;</t>
  </si>
  <si>
    <t>&lt;p class = "firstLineIndent"&gt;而为了方便指挥，科纳克乌托邦军力的总指挥又设立在靠近恒星的区域，对于这样的指挥腹地，战士团自然是放下一百个心，不会去警惕……&lt;/p&gt;</t>
  </si>
  <si>
    <t>&lt;p class = "firstLineIndent"&gt;“白忙活一场，投入了这么多，却什么都没得到。”&lt;/p&gt;</t>
  </si>
  <si>
    <t>&lt;p class = "firstLineIndent"&gt;有个体还在因为毫无收获而感觉到难受，毕竟那可是很多的物质资源，攻击科纳克战士团的亚光速炮弹、打击未知巨眼的超光速黑洞炸弹、当肉盾的巨构生物、参与到战斗中的超光速生物……&lt;/p&gt;</t>
  </si>
  <si>
    <t>&lt;p class = "firstLineIndent"&gt;损坏的倒也罢了，那些因为战斗而丧失超光速能力的同族，在大毁灭的打击到来时，集群果断地选择抛弃它们，变相的相当于抛弃了很多的物质资源，别提有多难受了。&lt;/p&gt;</t>
  </si>
  <si>
    <t>&lt;p class = "firstLineIndent"&gt;不过，即便是这样受挫，采集者们也并不打算放弃，集群没了再重建就是了，族群的事情才是重中之重。&lt;/p&gt;</t>
  </si>
  <si>
    <t>&lt;p class = "firstLineIndent"&gt;集群率领者给予集群中的个体命令。&lt;/p&gt;</t>
  </si>
  <si>
    <t>&lt;p class = "firstLineIndent"&gt;“科纳克乌托邦下一处疆域距离我们比较远，有将近上百光年的尺度，或许我们可以更改一下目标。”&lt;/p&gt;</t>
  </si>
  <si>
    <t>&lt;p class = "firstLineIndent"&gt;“距离我们行进路线附近，二十多光年的范围里，正好有另外一个第七阶层，我们可以去进攻他们。”&lt;/p&gt;</t>
  </si>
  <si>
    <t>&lt;p class = "firstLineIndent"&gt;第七阶层并非是绝对性的互相保密信息，在某些信息上，他们会或多或少的知道一些关于同阶层的信息，例如，某个同阶层的疆域坐标这类。&lt;/p&gt;</t>
  </si>
  <si>
    <t>&lt;p class = "firstLineIndent"&gt;而这，就是采集者们的突破口，它们并不需要吊死在一个第七阶层上，还有其他的第七阶层等待它们去进攻。&lt;/p&gt;</t>
  </si>
  <si>
    <t>&lt;p class = "firstLineIndent"&gt;集群率领者的决定，得到诸多同族的响应。&lt;/p&gt;</t>
  </si>
  <si>
    <t>&lt;p class = "firstLineIndent"&gt;“赞同，这样就能节约不少时间。”&lt;/p&gt;</t>
  </si>
  <si>
    <t>&lt;p class = "firstLineIndent"&gt;没有采集者会认为会它们这个集群会失败，科纳克疆域中的失败，只不过是一次‘运气不好’的意外，如果大毁灭没有那么快注意到，它们没准就成了。&lt;/p&gt;</t>
  </si>
  <si>
    <t>&lt;p class = "firstLineIndent"&gt;波浮爾霸权者，对于他们即将到来的危机还浑然未知。&lt;/p&gt;</t>
  </si>
  <si>
    <t>&lt;p class = "firstLineIndent"&gt;此刻的他们，正因为从科纳克乌托邦得到的消息而幸灾乐祸。&lt;/p&gt;</t>
  </si>
  <si>
    <t>&lt;p class = "firstLineIndent"&gt;“诸位，科纳克那边发来求助信息，那些崇尚平等和谐的蠢货们，终于为他们自己的愚蠢付出了代价，真是大快人心，我已经很久没有这样愉悦过了。”&lt;/p&gt;</t>
  </si>
  <si>
    <t>&lt;p class = "firstLineIndent"&gt;一直以来，波浮爾就与科纳克非常的不合拍，其他的同阶层还好说，关系不说很糟糕，但也起码是一般，他们之间则是意识形态完全性的对立，一个是极端集权的独裁统治，一个是崇尚平等和谐的民主制度，互相之间看不顺眼真的太正常不过。&lt;/p&gt;</t>
  </si>
  <si>
    <t>&lt;p class = "firstLineIndent"&gt;除了幸灾乐祸外，也是有人分析信息的内容。&lt;/p&gt;</t>
  </si>
  <si>
    <t>&lt;p class = "firstLineIndent"&gt;“根据科纳克乌托邦发来的信息内容，他们将近八成的实力都因为阿米巴族而覆灭……那个自神逐之地诞生出来的野蛮种族居然拥有这样的战斗力？不可能吧？而且它们不是因为大毁灭，已经被摧毁掉了吗？”&lt;/p&gt;</t>
  </si>
  <si>
    <t>&lt;p class = "firstLineIndent"&gt;“不可能是说谎，这不符合科纳克乌托邦的行为作风，他们的自尊心一向很强，与我们完全相反。”&lt;/p&gt;</t>
  </si>
  <si>
    <t>&lt;p class = "firstLineIndent"&gt;波浮爾霸权者崇尚不择手段，这点上倒是和采集者们有几分类似，他们将这视作理所当然，而科纳克则视作阴险狡诈。&lt;/p&gt;</t>
  </si>
  <si>
    <t>&lt;p class = "firstLineIndent"&gt;“那也就是真的了？阿米巴族还存在……嗯，所以，河系中的大毁灭才迟迟不曾停止，因为它的目标还没有被它摧毁掉。”&lt;/p&gt;</t>
  </si>
  <si>
    <t>&lt;p class = "firstLineIndent"&gt;基于采集者们不曾毁灭的消息，知道更多密辛的第七阶层很自然的就能推断出，河西当中的大毁灭迟迟不曾结束的根本原因。&lt;/p&gt;</t>
  </si>
  <si>
    <t>&lt;p class = "firstLineIndent"&gt;经过分析后，有人对于采集者的表现感到很惊讶。&lt;/p&gt;</t>
  </si>
  <si>
    <t>&lt;p class = "firstLineIndent"&gt;没办法不惊讶，就好比一直视作野人的生物突然间造出了飞机，换做是人类也会同样惊讶。&lt;/p&gt;</t>
  </si>
  <si>
    <t>&lt;p class = "firstLineIndent"&gt;而这样的意外感，也给波浮爾霸权者带来了征服的欲望，他们一向如此霸道。&lt;/p&gt;</t>
  </si>
  <si>
    <t>&lt;p class = "firstLineIndent"&gt;“那个神逐之地诞生的蛮种居然有这样的力量？太有意思了，让它们臣服于我们，为我们所用，或许是个不错的选择。”&lt;/p&gt;</t>
  </si>
  <si>
    <t>&lt;p class = "firstLineIndent"&gt;就在波浮爾的决策层准备制定针对采集者们的作战计划之时，他们突然间接到了下属的汇报。&lt;/p&gt;</t>
  </si>
  <si>
    <t>&lt;p class = "firstLineIndent"&gt;“报告！敌席！我们遭遇了未知的敌人攻击！”&lt;/p&gt;</t>
  </si>
  <si>
    <t>&lt;p class = "firstLineIndent"&gt;“目前一个世界已经失守！”&lt;/p&gt;</t>
  </si>
  <si>
    <t>&lt;p class = "firstLineIndent"&gt;第八百三十三章 我们祈愿……&lt;/p&gt;</t>
  </si>
  <si>
    <t>&lt;p class = "firstLineIndent"&gt;除了关注资源采集的进度，集群率领者还分出一部分心神关注其他。&lt;/p&gt;</t>
  </si>
  <si>
    <t>&lt;p class = "firstLineIndent"&gt;集群率领者询问，“从俘虏的记忆信息里都收集到了哪些情报？”&lt;/p&gt;</t>
  </si>
  <si>
    <t>&lt;p class = "firstLineIndent"&gt;搜刮波浮爾霸权者俘虏记忆的采集者个体回答，“他们疆域的各处坐标，以及一些其他同阶层疆域的坐标。”&lt;/p&gt;</t>
  </si>
  <si>
    <t>&lt;p class = "firstLineIndent"&gt;“根据记忆中的信息推测，他们这个自称波浮爾霸权者的门世界第七阶层，似乎和我们此前进攻的科纳克乌托邦是敌对关系。”&lt;/p&gt;</t>
  </si>
  <si>
    <t>&lt;p class = "firstLineIndent"&gt;知晓同族汇报的信息，集群率领者思考了一下，随后反问。&lt;/p&gt;</t>
  </si>
  <si>
    <t>&lt;p class = "firstLineIndent"&gt;“还有其他的吗？”&lt;/p&gt;</t>
  </si>
  <si>
    <t>&lt;p class = "firstLineIndent"&gt;“没了，貌似我们捕获的都只是一些处于较低层的俘虏，波浮爾霸权者的内部等级森严，层与层之间的信息渠道极端的闭塞，这点与科纳克不同。”&lt;/p&gt;</t>
  </si>
  <si>
    <t>&lt;p class = "firstLineIndent"&gt;采集者们原本以为捕获了一批俘虏之后，它们就可以对波浮爾霸权者有个大致了解，但实际却并非如此。&lt;/p&gt;</t>
  </si>
  <si>
    <t>&lt;p class = "firstLineIndent"&gt;波浮爾霸权者和此前采集者接触的科纳克乌托邦不一样，内部不同地位个体获悉的情报是完全不一样，且知识很难上下流通，底层战士除了知道疆域很大外，具体掌控着多少个恒星系统外，连波浮爾霸权者的曾经历史都不知道。&lt;/p&gt;</t>
  </si>
  <si>
    <t>&lt;p class = "firstLineIndent"&gt;似乎这是统治者为了稳固统治基础而搞的愚民政策。&lt;/p&gt;</t>
  </si>
  <si>
    <t>&lt;p class = "firstLineIndent"&gt;“波浮爾的疆域有多少？”集群率领者问。&lt;/p&gt;</t>
  </si>
  <si>
    <t>&lt;p class = "firstLineIndent"&gt;“32个恒星系统。”&lt;/p&gt;</t>
  </si>
  <si>
    <t>&lt;p class = "firstLineIndent"&gt;得到同族给出的准确数据后，集群率领者发布它的决定。&lt;/p&gt;</t>
  </si>
  <si>
    <t>&lt;p class = "firstLineIndent"&gt;“我们先不进攻波浮爾霸权者，优先发展壮大，然后划分为32个分支出来，一次性攻击波浮爾的全境。”&lt;/p&gt;</t>
  </si>
  <si>
    <t>&lt;p class = "firstLineIndent"&gt;“这样就算发生上次的事情，也多少能够得到比较大的收获，而非血本无归。”&lt;/p&gt;</t>
  </si>
  <si>
    <t>&lt;p class = "firstLineIndent"&gt;上一次进攻科纳克乌托邦的战役可以说的上是大失败，采集者们不仅什么都没捞到反而还倒赔进去很多。&lt;/p&gt;</t>
  </si>
  <si>
    <t>&lt;p class = "firstLineIndent"&gt;吸取了这个教训，集群率领者便想着怎么一口气在短时间里拿下波浮爾霸权者。&lt;/p&gt;</t>
  </si>
  <si>
    <t>&lt;p class = "firstLineIndent"&gt;很显然，一口气对波浮爾霸权者全部疆域发动攻势是最直接有效的方式。&lt;/p&gt;</t>
  </si>
  <si>
    <t>&lt;p class = "firstLineIndent"&gt;除非波浮爾霸权者能短时间里迅速作出反应，然后迅速的对整个疆域的每颗恒星系统布设防御，不然采用这种战法哪怕陷入到拉锯战当中，也不至于会让采集者们一无所获。&lt;/p&gt;</t>
  </si>
  <si>
    <t>&lt;p class = "firstLineIndent"&gt;简单思考一下便能理解集群率领者的想法，因为这并不复杂，同族心神领会的回应。&lt;/p&gt;</t>
  </si>
  <si>
    <t>&lt;p class = "firstLineIndent"&gt;“了解，这就开始把所有的精力都集中到生产上。”&lt;/p&gt;</t>
  </si>
  <si>
    <t>&lt;p class = "firstLineIndent"&gt;采集者们选择了暂时放弃进攻，但波浮爾霸权者这边却不会安分下来。&lt;/p&gt;</t>
  </si>
  <si>
    <t>&lt;p class = "firstLineIndent"&gt;此时的他们正在进行灵域跳跃的尝试。&lt;/p&gt;</t>
  </si>
  <si>
    <t>&lt;p class = "firstLineIndent"&gt;“我们无法跳跃到失守的世界中去，与汇报的一致，阿米巴族可以把使用灵域的能力封印起来。”&lt;/p&gt;</t>
  </si>
  <si>
    <t>&lt;p class = "firstLineIndent"&gt;采集者使用了涟漪巨构，时空的涟漪会干扰灵域的使用，不断变换的时空坐标让波浮爾霸权者无法通过灵域跳跃进入到被采集者们夺去的恒星系统。&lt;/p&gt;</t>
  </si>
  <si>
    <t>&lt;p class = "firstLineIndent"&gt;“无法使用灵域……能对付阿米巴族的办法就少了很多。”有高层陷入了思绪当中。&lt;/p&gt;</t>
  </si>
  <si>
    <t>&lt;p class = "firstLineIndent"&gt;波浮爾霸权者的领袖直接下达命令。&lt;/p&gt;</t>
  </si>
  <si>
    <t>&lt;p class = "firstLineIndent"&gt;“举行祭祀，让灵尊来行动。”&lt;/p&gt;</t>
  </si>
  <si>
    <t>&lt;p class = "firstLineIndent"&gt;听到命令的高层不由的一愣，反问。&lt;/p&gt;</t>
  </si>
  <si>
    <t>&lt;p class = "firstLineIndent"&gt;“领袖，这样好吗？灵尊进入到阿米巴族影响的范围里，可能也会丧失对灵域的使用能力。”&lt;/p&gt;</t>
  </si>
  <si>
    <t>&lt;p class = "firstLineIndent"&gt;“丧失了就丧失了，无法履行祈愿，失职的是它，这只是一次试探，我想知道阿米巴族的影响灵域的使用能到什么程度。”&lt;/p&gt;</t>
  </si>
  <si>
    <t>&lt;p class = "firstLineIndent"&gt;不管灵尊是否完成他们的祈愿，波浮爾霸权者都不会亏，波浮爾霸权者的领袖算盘可是打得很好。&lt;/p&gt;</t>
  </si>
  <si>
    <t>&lt;p class = "firstLineIndent"&gt;“如果连灵尊都能影响，那它们为我们所用的价值也就更大了。”&lt;/p&gt;</t>
  </si>
  <si>
    <t>&lt;p class = "firstLineIndent"&gt;“这个阶层有我们一个就足够了，其他的异族根本没有资格与我们并列。”&lt;/p&gt;</t>
  </si>
  <si>
    <t>&lt;p class = "firstLineIndent"&gt;听到波浮爾霸权者这些话，高层们都纷纷明悟过来。&lt;/p&gt;</t>
  </si>
  <si>
    <t>&lt;p class = "firstLineIndent"&gt;“您是想……我明白了。”&lt;/p&gt;</t>
  </si>
  <si>
    <t>&lt;p class = "firstLineIndent"&gt;波浮爾霸权者专用的灵域祭坛上，祷告者激情澎湃且庄严的咏诵着向灵尊祈求愿望的祷告语。&lt;/p&gt;</t>
  </si>
  <si>
    <t>&lt;p class = "firstLineIndent"&gt;“聆听我的召唤！绽放之花！绚丽夺目者！繁华缔造之人！伟大不朽的俯瞰者！辉煌之主！万千美好的化身！神秘的全中之一！灵域之子！恩赐的象征！繁华万千之缔造！我们在此向您献上祭物和祈愿！请实现我等心中之愿！”&lt;/p&gt;</t>
  </si>
  <si>
    <t>&lt;p class = "firstLineIndent"&gt;【Πρπεινααποτελσετεδημιουργετοευχριστοδρο，ζωηρστιγμιαομυριδα】&lt;/p&gt;</t>
  </si>
  <si>
    <t>&lt;p class = "firstLineIndent"&gt;灵尊应约而来，悠久的声音仿若是来自无尽彼端之人的念诵，灵域之中的混沌变得更加扭曲，也变得更加的美轮美奂，色彩缤纷。&lt;/p&gt;</t>
  </si>
  <si>
    <t>&lt;p class = "firstLineIndent"&gt;未知之物藏匿其中，似真似假，似虚似实，朦胧之间，祈祷者们隐约能够窥见那灵域混沌中无比伟大的身姿。&lt;/p&gt;</t>
  </si>
  <si>
    <t>&lt;p class = "firstLineIndent"&gt;无需言语自当知晓其身份，那便是尊名为‘繁华万千之缔造’的灵域之子！&lt;/p&gt;</t>
  </si>
  <si>
    <t>&lt;p class = "firstLineIndent"&gt;波浮爾霸权者的祈愿者们，向灵尊许下早已准备已久的愿望。&lt;/p&gt;</t>
  </si>
  <si>
    <t>&lt;p class = "firstLineIndent"&gt;“我们的愿望是——摧毁入侵我们疆域的阿米巴族！”&lt;/p&gt;</t>
  </si>
  <si>
    <t>&lt;p class = "firstLineIndent"&gt;无比虔诚的凝视着那无比伟大的身姿，而那个身姿却没有立即回应。&lt;/p&gt;</t>
  </si>
  <si>
    <t>&lt;p class = "firstLineIndent"&gt;【换个祈愿。】&lt;/p&gt;</t>
  </si>
  <si>
    <t>&lt;p class = "firstLineIndent"&gt;繁华万千之缔造向祈愿者们回以答复，如此明确的言语表达意愿，是从古至今都不曾有过的现象，以致于祈愿者们集体性的被惊愕情绪所笼罩。&lt;/p&gt;</t>
  </si>
  <si>
    <t>&lt;p class = "firstLineIndent"&gt;“伟大的灵域之尊，我等所言就是最大的愿望，邪恶的阿米巴族抢夺我等世代居住的世界，我们只求能够夺回家园，是代价还不够吗？”&lt;/p&gt;</t>
  </si>
  <si>
    <t>&lt;p class = "firstLineIndent"&gt;祭祀的主导者虔诚的询问，他们祈愿的目的正是为了对付阿米巴，如果这无法实现的话，召唤灵尊也就没有意义了。&lt;/p&gt;</t>
  </si>
  <si>
    <t>&lt;p class = "firstLineIndent"&gt;【是的。】繁华万千之缔造答复。&lt;/p&gt;</t>
  </si>
  <si>
    <t>&lt;p class = "firstLineIndent"&gt;“我们会再加大祭物的量，把过往献祭积累量的十分之一作为代价。”&lt;/p&gt;</t>
  </si>
  <si>
    <t>&lt;p class = "firstLineIndent"&gt;灵尊进攻阿米巴，是关系波浮爾霸权者后续对阿米巴的战略计划，这点是不容改变的。&lt;/p&gt;</t>
  </si>
  <si>
    <t>&lt;p class = "firstLineIndent"&gt;【如你等所愿。】&lt;/p&gt;</t>
  </si>
  <si>
    <t>&lt;p class = "firstLineIndent"&gt;短暂的沉寂后，灵尊给出回应。&lt;/p&gt;</t>
  </si>
  <si>
    <t>&lt;p class = "firstLineIndent"&gt;灵域之内在搅动，无名的信息在扩散，一直传递到很远很远的彼端，惊动了无数在灵域之中藏匿自身的生物们。&lt;/p&gt;</t>
  </si>
  <si>
    <t>&lt;p class = "firstLineIndent"&gt;信息一直传递到它本该被传到的目的地，在那里，被大毁灭所接收。&lt;/p&gt;</t>
  </si>
  <si>
    <t>&lt;p class = "firstLineIndent"&gt;是的，那是一个恒星的坐标，是波浮爾霸权者被夺去的疆域世界，如今被采集者们所占据。&lt;/p&gt;</t>
  </si>
  <si>
    <t>&lt;p class = "firstLineIndent"&gt;确认了采集者们的所在，大毁灭便有所行动。&lt;/p&gt;</t>
  </si>
  <si>
    <t>&lt;p class = "firstLineIndent"&gt;“恒星骤变！是大毁灭的打击！坐标已经传递，全体进入超光速！”集群率领者紧急下达命令，集体再次进入超光速。&lt;/p&gt;</t>
  </si>
  <si>
    <t>&lt;p class = "firstLineIndent"&gt;第八百三十四章 原来极限在这&lt;/p&gt;</t>
  </si>
  <si>
    <t>&lt;p class = "firstLineIndent"&gt;在灵尊应答下波浮爾霸权者的愿望后，他们就在关注着能否对失守恒星系统进行灵域跳跃。&lt;/p&gt;</t>
  </si>
  <si>
    <t>&lt;p class = "firstLineIndent"&gt;能够进行灵域跳跃，说明的可不仅仅是阿米巴族受到了重创，更说明向灵尊那样级别的灵域存在，阿米巴族是无法封闭对方使用灵域的能力，只要他们波浮爾霸权者能够使用那种级别的力量，就不需要担心阿米巴族能够封印灵域使用的能力。&lt;/p&gt;</t>
  </si>
  <si>
    <t>&lt;p class = "firstLineIndent"&gt;同样的，如果灵尊战胜了阿米巴族，就意味着他们波浮爾霸权者只要达到灵尊那种程度就能稳压它们。&lt;/p&gt;</t>
  </si>
  <si>
    <t>&lt;p class = "firstLineIndent"&gt;压住了，那还不能够收服吗？很简单的逻辑。&lt;/p&gt;</t>
  </si>
  <si>
    <t>&lt;p class = "firstLineIndent"&gt;如果灵尊也被封印了灵域的使用，在与阿米巴族的战斗中失败了，那他们波浮爾霸权者会提升级别继续试探，直到找到阿米巴族的上限。&lt;/p&gt;</t>
  </si>
  <si>
    <t>&lt;p class = "firstLineIndent"&gt;在波浮爾霸权者里，有一种说法，那就是万物相生相克，存在就必然具备着弱点，任何事物都不存在‘无敌’这种概念。&lt;/p&gt;</t>
  </si>
  <si>
    <t>&lt;p class = "firstLineIndent"&gt;在这种观念的加持下，他们不把任何人，任何事，放在眼里，因为在他们看来，哪怕看起来很强大，也顶多只是纸老虎而已，只要被他们找到弱点就能一触即溃。&lt;/p&gt;</t>
  </si>
  <si>
    <t>&lt;p class = "firstLineIndent"&gt;再退一步，若真的实在是感觉无法压制，他们就会开始考虑与其他同阶层联合。&lt;/p&gt;</t>
  </si>
  <si>
    <t>&lt;p class = "firstLineIndent"&gt;这方面，波浮爾霸权者考虑得很周全。&lt;/p&gt;</t>
  </si>
  <si>
    <t>&lt;p class = "firstLineIndent"&gt;结果很快出来，当波浮爾霸权者发现他们可以使用灵域后，悬着的心顿时定了下来，他们感觉已经抓准了阿米巴的力量上限。&lt;/p&gt;</t>
  </si>
  <si>
    <t>&lt;p class = "firstLineIndent"&gt;“灵尊实现了我们的祈愿，看来阿米巴族并不足以全面压制灵尊。”&lt;/p&gt;</t>
  </si>
  <si>
    <t>&lt;p class = "firstLineIndent"&gt;“重新占领失地后，再献祭向灵域祈愿，搜索阿米巴族的位置，阿米巴族将为我们波浮爾霸权者所用！”&lt;/p&gt;</t>
  </si>
  <si>
    <t>&lt;p class = "firstLineIndent"&gt;领袖料定了采集者集群会离开失守的恒星系统。&lt;/p&gt;</t>
  </si>
  <si>
    <t>&lt;p class = "firstLineIndent"&gt;这是基于灵尊本身的特性决定，灵尊具有不死不灭的能力，哪怕被杀死也会在灵域中重生，所以只要能给采集者造成不小的损伤，单纯的硬耗也是能够逼走它们——在波浮爾霸权者领袖看来是这样。&lt;/p&gt;</t>
  </si>
  <si>
    <t>&lt;p class = "firstLineIndent"&gt;因此，领袖胸有成竹的给下属发布命令。&lt;/p&gt;</t>
  </si>
  <si>
    <t>&lt;p class = "firstLineIndent"&gt;波浮爾霸权者的斥候队进入到失守的恒星系统。&lt;/p&gt;</t>
  </si>
  <si>
    <t>&lt;p class = "firstLineIndent"&gt;他们很警觉，因为他们只是来打探消息，并非是作战主力。&lt;/p&gt;</t>
  </si>
  <si>
    <t>&lt;p class = "firstLineIndent"&gt;波浮爾霸权者指派他们过来，主要是考虑到灵尊和阿米巴族的战斗还不曾打完，贸然进入导致主力也被牵扯进阿米巴族与灵尊之间的战斗。&lt;/p&gt;</t>
  </si>
  <si>
    <t>&lt;p class = "firstLineIndent"&gt;然而，斥候队没有看到惊天动地的大对决却看到了更加令他们骇然的一幕。&lt;/p&gt;</t>
  </si>
  <si>
    <t>&lt;p class = "firstLineIndent"&gt;“这里……这里发生了什么事？作为世界根基的主序星呢？”&lt;/p&gt;</t>
  </si>
  <si>
    <t>&lt;p class = "firstLineIndent"&gt;是的，恒星没了，在斥候队的记忆里，并没有什么东西能够让这种庞大无比的世界根基消失。&lt;/p&gt;</t>
  </si>
  <si>
    <t>&lt;p class = "firstLineIndent"&gt;而它现在消失了，那就说明是灵尊和阿米巴族之间的战斗所致。&lt;/p&gt;</t>
  </si>
  <si>
    <t>&lt;p class = "firstLineIndent"&gt;想到此处，斥候队中的多数人，心跳不由的因为恐惧而慢上半拍。&lt;/p&gt;</t>
  </si>
  <si>
    <t>&lt;p class = "firstLineIndent"&gt;“灵尊和阿米巴之间究竟发生了什么？”&lt;/p&gt;</t>
  </si>
  <si>
    <t>&lt;p class = "firstLineIndent"&gt;“显而易见，二者的战斗摧毁了作为世界根基的主序星。”&lt;/p&gt;</t>
  </si>
  <si>
    <t>&lt;p class = "firstLineIndent"&gt;“这……这也太恐怖了。”&lt;/p&gt;</t>
  </si>
  <si>
    <t>&lt;p class = "firstLineIndent"&gt;领队对下属的表现嗤之以鼻，“不然怎么值得我们大费周章的去收服它们呢？如果能够收服它们，我们霸权者的实力又将更上一个台阶。”&lt;/p&gt;</t>
  </si>
  <si>
    <t>&lt;p class = "firstLineIndent"&gt;“可，可是它们凭什么会听我们的？而且它们还一直被大毁灭锁定着，我们难道有能力平息大毁灭？”下属大感意外。&lt;/p&gt;</t>
  </si>
  <si>
    <t>&lt;p class = "firstLineIndent"&gt;“不，我们做不到，但那又如何？阿米巴族即便被大毁灭锁定着不也没有彻底灭绝吗？收服它们和它们被大毁灭锁定着并不冲突。”&lt;/p&gt;</t>
  </si>
  <si>
    <t>&lt;p class = "firstLineIndent"&gt;“我们只要它们能为我们所用。”&lt;/p&gt;</t>
  </si>
  <si>
    <t>&lt;p class = "firstLineIndent"&gt;领队的解释让下属们感觉自己的思维逻辑更加混乱了。&lt;/p&gt;</t>
  </si>
  <si>
    <t>&lt;p class = "firstLineIndent"&gt;对方做得到，而他们却做不到，明显就是对方的实力更加强大，他们究竟是哪来的底气觉得可以收服对方。&lt;/p&gt;</t>
  </si>
  <si>
    <t>&lt;p class = "firstLineIndent"&gt;想不通的下属询问，“可阿米巴族不会听我们的，它们可以封印灵域的使用，与灵尊战斗的激烈程度能摧毁世界根基，综合上看，比我们强上太多。”&lt;/p&gt;</t>
  </si>
  <si>
    <t>&lt;p class = "firstLineIndent"&gt;“多才好，这才值得我们去收服，如果比我们弱，还被大毁灭这种麻烦锁定着，那还有什么值得收服的价值？”&lt;/p&gt;</t>
  </si>
  <si>
    <t>&lt;p class = "firstLineIndent"&gt;“阿米巴族正在被大毁灭压制，根本无暇顾及更多，我们试探出它们的能力极限和弱点，利用好这些情报，那时它们对我们就只是弱小的家伙罢了。”&lt;/p&gt;</t>
  </si>
  <si>
    <t>&lt;p class = "firstLineIndent"&gt;自觉已经试探出采集者集群的力量极限，哪怕强于灵尊也不会强出很多，如今更是被大毁灭所压制，更加让他们有恃无恐。&lt;/p&gt;</t>
  </si>
  <si>
    <t>&lt;p class = "firstLineIndent"&gt;于是，高层动用了来自古老的秘法，将主力对灵域的操作能力达到灵尊程度后，便对通过灵域跳跃对采集者们发动攻势。&lt;/p&gt;</t>
  </si>
  <si>
    <t>&lt;p class = "firstLineIndent"&gt;这种提升是短暂的，代价也是非常巨大，但效果很明显，每一个作战单位都能达到仅次于灵尊的层次，综合起来便超越了灵尊。&lt;/p&gt;</t>
  </si>
  <si>
    <t>&lt;p class = "firstLineIndent"&gt;尽管在灵域之内仍然是被灵尊所碾压，可在物理宇宙绝对是把灵尊吊起来殴打，如此强大的力量手撕恒星都没什么难度。&lt;/p&gt;</t>
  </si>
  <si>
    <t>&lt;p class = "firstLineIndent"&gt;连霸权者的底层们，见识到如此力量后，都不觉得他们会比采集者集群弱小。&lt;/p&gt;</t>
  </si>
  <si>
    <t>&lt;p class = "firstLineIndent"&gt;“进攻！”&lt;/p&gt;</t>
  </si>
  <si>
    <t>&lt;p class = "firstLineIndent"&gt;“阿米巴族，屈服于我们波浮爾，这是你们想要生存下去的唯一出路！”&lt;/p&gt;</t>
  </si>
  <si>
    <t>&lt;p class = "firstLineIndent"&gt;怀着澎湃的战意，波浮爾霸权者的作战体群直冲向采集者们的驻地。&lt;/p&gt;</t>
  </si>
  <si>
    <t>&lt;p class = "firstLineIndent"&gt;“超光速脱离！”&lt;/p&gt;</t>
  </si>
  <si>
    <t>&lt;p class = "firstLineIndent"&gt;只听集群率领者一声令下，采集者们集体进入到超光速，只给波浮爾霸权者留下一个荒凉的恒星系统。&lt;/p&gt;</t>
  </si>
  <si>
    <t>&lt;p class = "firstLineIndent"&gt;“立即献祭搜索，锁定它们的位置！”主力的统帅下达命令。&lt;/p&gt;</t>
  </si>
  <si>
    <t>&lt;p class = "firstLineIndent"&gt;“无法锁定！”&lt;/p&gt;</t>
  </si>
  <si>
    <t>&lt;p class = "firstLineIndent"&gt;灵域无法捕捉超光速状态中的采集者们，正是凭借着这点，采集者们才延续到现在，连动用灵域资源的大毁灭都锁定不了采集者们，波浮爾霸权者自然也是不可能找到。&lt;/p&gt;</t>
  </si>
  <si>
    <t>&lt;p class = "firstLineIndent"&gt;得到下属反馈的统帅，虽然不悦，却也无可奈何。&lt;/p&gt;</t>
  </si>
  <si>
    <t>&lt;p class = "firstLineIndent"&gt;“哼，它们没办法永远保持隐藏，过一段时间再尝试搜索，只要持续不断的骚扰，阿米巴族就会逐渐疲乏，直至溃败。”&lt;/p&gt;</t>
  </si>
  <si>
    <t>&lt;p class = "firstLineIndent"&gt;这并非是第一次，已经有所习惯的统帅心中开始计较着如何在现有战果上更进一步的扩大。&lt;/p&gt;</t>
  </si>
  <si>
    <t>&lt;p class = "firstLineIndent"&gt;超光速中的采集者们愤愤不平，因为它们采集资源一直被波浮爾霸权者的主力干扰，导致它们并没有采集到多少物质资源。&lt;/p&gt;</t>
  </si>
  <si>
    <t>&lt;p class = "firstLineIndent"&gt;“这都已经是第三次了！”&lt;/p&gt;</t>
  </si>
  <si>
    <t>&lt;p class = "firstLineIndent"&gt;“这个波浮爾霸权者一直在骚扰我们，没办法正常开采物质。”&lt;/p&gt;</t>
  </si>
  <si>
    <t>&lt;p class = "firstLineIndent"&gt;“难道他们已经预见了我们的计划，所以打算先下手为强？”&lt;/p&gt;</t>
  </si>
  <si>
    <t>&lt;p class = "firstLineIndent"&gt;“要想办法摧毁掉这些麻烦的妨碍者才行。”&lt;/p&gt;</t>
  </si>
  <si>
    <t>&lt;p class = "firstLineIndent"&gt;集群率领者回应，“处理掉他们并不难，既然他们主动求战，那我们也不该躲避。”&lt;/p&gt;</t>
  </si>
  <si>
    <t>&lt;p class = "firstLineIndent"&gt;在交战的决定传遍集群后，有个体提出担忧。&lt;/p&gt;</t>
  </si>
  <si>
    <t>&lt;p class = "firstLineIndent"&gt;“上次和科纳克交战，导致一些涟漪巨构被摧毁，想要构筑一个侵吞掉追击者的包围网，以现在涟漪巨构的数量恐怕会有漏网的敌人。”&lt;/p&gt;</t>
  </si>
  <si>
    <t>&lt;p class = "firstLineIndent"&gt;“不着急，波浮爾的追击不会轻易的放弃，不然也不会进攻我们三次，先暂时避战，构建涟漪巨构，然后再给他们一个惊喜。”集群率领者回答。&lt;/p&gt;</t>
  </si>
  <si>
    <t>&lt;p class = "firstLineIndent"&gt;第八百三十五章 走开！不要啊！&lt;/p&gt;</t>
  </si>
  <si>
    <t>&lt;p class = "firstLineIndent"&gt;恒星之间，采集者集群与追击它们的敌人，波浮爾霸权者的追击队伍，上演着星际版的大追击。&lt;/p&gt;</t>
  </si>
  <si>
    <t>&lt;p class = "firstLineIndent"&gt;不管采集者们逃到哪里，波浮爾霸权者的追击队伍始终都会保持着追击的姿态，通过献祭来锁定采集者集群的具体位置，然后灵域跳跃对采集者发动进攻。&lt;/p&gt;</t>
  </si>
  <si>
    <t>&lt;p class = "firstLineIndent"&gt;而采集者始终都保持着避战的姿态，在见到波浮爾霸权者的追击队伍后，根本没有与之交战的想法，立即进入航行遁入瞭望无际的虚空之中。&lt;/p&gt;</t>
  </si>
  <si>
    <t>&lt;p class = "firstLineIndent"&gt;如此往复，采集者这边还没有失去耐心，波浮爾霸权者这边作为追击方的追击队伍，反倒先有些失去了耐心，隐隐流露出不耐烦的烦躁情绪。&lt;/p&gt;</t>
  </si>
  <si>
    <t>&lt;p class = "firstLineIndent"&gt;“都已经是第四十二次追击，这些阿米巴族还真是顽强，逼到这份上了还不愿意屈服。”&lt;/p&gt;</t>
  </si>
  <si>
    <t>&lt;p class = "firstLineIndent"&gt;言语中抱怨的意味很重，但也带着点敬佩，如果换作是波浮爾霸权者被如此追击外加劝降的手段，恐怕内部早就已经到达崩溃的边缘，极有可能会爆发内乱。&lt;/p&gt;</t>
  </si>
  <si>
    <t>&lt;p class = "firstLineIndent"&gt;而他们正在追击的阿米巴族，撤退了这么多次，逃亡了这么久，都始终保持着井然有序，一点都看不出有内部混乱的迹象，这是很超出他们认知的事情。&lt;/p&gt;</t>
  </si>
  <si>
    <t>&lt;p class = "firstLineIndent"&gt;即便是波浮爾霸权者的追击队伍，也不得不承认，阿米巴族的整体凝聚力，强大得有些超乎他们的想象。&lt;/p&gt;</t>
  </si>
  <si>
    <t>&lt;p class = "firstLineIndent"&gt;不过，光有凝聚力是没有用的！时间站在他们这一边！——波浮爾霸权者的追击队伍无比清楚，他们基于阿米巴族的伤害是实打实的存在，不会给予阿米巴族过多修整恢复的时间，阿米巴族的损失会一直在累积。&lt;/p&gt;</t>
  </si>
  <si>
    <t>&lt;p class = "firstLineIndent"&gt;整个集体内部，必然面临的失败与死亡的步步压迫下，最终会掀起叛乱，向他们波浮爾霸权者投降臣服。&lt;/p&gt;</t>
  </si>
  <si>
    <t>&lt;p class = "firstLineIndent"&gt;“应该差不多了，我们已经对阿米巴是造成伤害，虽然不多，但逐渐累积下，它们最终会不堪重负。”&lt;/p&gt;</t>
  </si>
  <si>
    <t>&lt;p class = "firstLineIndent"&gt;统帅如此对自己的下属们说明。&lt;/p&gt;</t>
  </si>
  <si>
    <t>&lt;p class = "firstLineIndent"&gt;不过，长时间的追击，也是让这位沉着冷静的指挥官有些不耐烦，敌人的倔强是他自出生以来都不曾见过，所以这次他准备给予敌人一记重创，好加快阿米巴族投降的进度。&lt;/p&gt;</t>
  </si>
  <si>
    <t>&lt;p class = "firstLineIndent"&gt;在他的想法中，只要给予足够大的重创，阿米巴族的内部必然是会产生动摇，进而混乱起来，所以他给追击队伍的下属们下达命令。&lt;/p&gt;</t>
  </si>
  <si>
    <t>&lt;p class = "firstLineIndent"&gt;“这一次，我们跳跃到距离它们更近的地方，一次性给予重创，迫使它们屈服。”&lt;/p&gt;</t>
  </si>
  <si>
    <t>&lt;p class = "firstLineIndent"&gt;然而，在不久以后，统帅就会因为自己的进攻命令而陷入深深的自责与后悔之中。&lt;/p&gt;</t>
  </si>
  <si>
    <t>&lt;p class = "firstLineIndent"&gt;采集者们的逃往只是单纯的逃往？&lt;/p&gt;</t>
  </si>
  <si>
    <t>&lt;p class = "firstLineIndent"&gt;当然不，它们可是想着怎么反击的，直面大毁灭都不曾畏惧，思考着怎么找到对方的能量源。&lt;/p&gt;</t>
  </si>
  <si>
    <t>&lt;p class = "firstLineIndent"&gt;在逃亡的过程中，它们竭尽全力的采集着物质，用以构建涟漪巨构，提升现有涟漪巨构的数量，好将追击者一网打尽。&lt;/p&gt;</t>
  </si>
  <si>
    <t>&lt;p class = "firstLineIndent"&gt;采集者们虽然不了解波浮爾霸权者究竟是怎么锁定它们具体位置，但推测得出来，对方没办法锁定超光速状态下的它们，于是就故意延长超光速的时间，让对方长时间无法锁定集群的位置。&lt;/p&gt;</t>
  </si>
  <si>
    <t>&lt;p class = "firstLineIndent"&gt;然后在对方习惯了长时间无法锁定采集者集群后，采集者们在找准机会，趁机大量开采物质，积攒构建涟漪巨构的物质资源。&lt;/p&gt;</t>
  </si>
  <si>
    <t>&lt;p class = "firstLineIndent"&gt;如今，采集者们已经不需要再躲下去了！&lt;/p&gt;</t>
  </si>
  <si>
    <t>&lt;p class = "firstLineIndent"&gt;涟漪巨构增殖到二十多个，只要波浮爾的追击队伍敢冒头，采集者们就会让他们这些妨碍者有来无回。&lt;/p&gt;</t>
  </si>
  <si>
    <t>&lt;p class = "firstLineIndent"&gt;“来了！启动涟漪巨构！”&lt;/p&gt;</t>
  </si>
  <si>
    <t>&lt;p class = "firstLineIndent"&gt;随着一道无线电信息的广播式扩散，布置在恒星系统各处的二十多个涟漪巨构纷纷运转，将整个恒星系统都笼罩进它们制造的时空涟漪之中。&lt;/p&gt;</t>
  </si>
  <si>
    <t>&lt;p class = "firstLineIndent"&gt;被混乱的时空涟漪所影响，波浮爾霸权者自然是无法再继续使用灵域，若是灵域的缔造者来使用灵域，这样的问题是很容易解决，但很遗憾，波浮爾霸权者并非是灵域的缔造者，他们只是一群连说明书都不曾看过的使用者。&lt;/p&gt;</t>
  </si>
  <si>
    <t>&lt;p class = "firstLineIndent"&gt;“怎么回事？！我们无法使用灵域了！”&lt;/p&gt;</t>
  </si>
  <si>
    <t>&lt;p class = "firstLineIndent"&gt;“是阿米巴的能力！它们能够影响灵尊级别的灵域使用！我们被欺骗了！”&lt;/p&gt;</t>
  </si>
  <si>
    <t>&lt;p class = "firstLineIndent"&gt;波浮爾霸权者的追击队伍陷入了前所未有的恐慌，因为这是他们第一次丧失对灵域的使用能力。&lt;/p&gt;</t>
  </si>
  <si>
    <t>&lt;p class = "firstLineIndent"&gt;就像是网络中毒患者某天突然被人为地切断网线，这比杀了他们还要难受。&lt;/p&gt;</t>
  </si>
  <si>
    <t>&lt;p class = "firstLineIndent"&gt;尽管在事前，他们就知晓阿米巴可以封印灵域的使用，可他们不曾认为这样的事情回落到他们身上，因为灵尊的测试告诉他们，阿米巴族对灵域使用的封印能力不过如此，只要确保达到灵尊级别就可以避免。&lt;/p&gt;</t>
  </si>
  <si>
    <t>&lt;p class = "firstLineIndent"&gt;而如今的结果却……&lt;/p&gt;</t>
  </si>
  <si>
    <t>&lt;p class = "firstLineIndent"&gt;采集者们可不会给予敌人那么多的思考时间，它们这次是要抓俘虏，抓到的活口越多就越意味着收获越大。&lt;/p&gt;</t>
  </si>
  <si>
    <t>&lt;p class = "firstLineIndent"&gt;早已经准备好的存储巨构通过超光速迅速抵达波浮爾霸权者作战单位的附近，然后给这些作战单位抛洒孢子。&lt;/p&gt;</t>
  </si>
  <si>
    <t>&lt;p class = "firstLineIndent"&gt;孢子落到这些作战单位的外部后，吸收恒星光芒，以自身的体液与作战体本身的物质为生长成本，开始扩散性生长。&lt;/p&gt;</t>
  </si>
  <si>
    <t>&lt;p class = "firstLineIndent"&gt;不得不说，波浮爾霸权者的座驾对采集者太友好了，有机物质非常丰富，尤其是液态水的比例。&lt;/p&gt;</t>
  </si>
  <si>
    <t>&lt;p class = "firstLineIndent"&gt;如果波浮爾霸权者所驾驶的作战单位是一坨完整的金属疙瘩，采集者可能要苦恼一下，因为就地取材很困难，但一部分由有机物构成的话，就地取材就可以实现。&lt;/p&gt;</t>
  </si>
  <si>
    <t>&lt;p class = "firstLineIndent"&gt;根茎肆无忌惮的扩张，可这对作战体内部的波浮爾战士而言就是噩梦。&lt;/p&gt;</t>
  </si>
  <si>
    <t>&lt;p class = "firstLineIndent"&gt;作战体与波浮爾战士是感官合一，带来良好的灵敏性同时，也带来了感同身受的弊端，现如今作战体被根茎钻入，这种感觉就好比无数的细虫子，在皮肉下面肆意乱窜，光是想想就觉得恐怖。&lt;/p&gt;</t>
  </si>
  <si>
    <t>&lt;p class = "firstLineIndent"&gt;最噩梦的还不仅如此，即便断开与作战体之间的联系，处于作战体内部的波浮爾战士最终也逃不过被根茎侵袭的命运。&lt;/p&gt;</t>
  </si>
  <si>
    <t>&lt;p class = "firstLineIndent"&gt;眼睁睁的看着驾驶室内壁被外部的根茎刺破、扒开，密闭的空间里到处都是占满粘液蠕动不停的触须。&lt;/p&gt;</t>
  </si>
  <si>
    <t>&lt;p class = "firstLineIndent"&gt;“放开我！放开我！救命啊！呜！……”&lt;/p&gt;</t>
  </si>
  <si>
    <t>&lt;p class = "firstLineIndent"&gt;“走开！救命！不要啊！……”&lt;/p&gt;</t>
  </si>
  <si>
    <t>&lt;p class = "firstLineIndent"&gt;第八百三十六章 远方集群的会师&lt;/p&gt;</t>
  </si>
  <si>
    <t>&lt;p class = "firstLineIndent"&gt;很多试图自杀的波浮爾战士，连反抗都做不到就被触手给淹没，只要不是立即的脑死亡，就根本不会有人能够成功，毕竟采集者们可以做到细胞级别的修复。&lt;/p&gt;</t>
  </si>
  <si>
    <t>&lt;p class = "firstLineIndent"&gt;当然，俘虏行动也并非是一帆风顺，整支波浮爾追击队伍中，最后还剩余着他们的统帅没有被采集者们俘虏。&lt;/p&gt;</t>
  </si>
  <si>
    <t>&lt;p class = "firstLineIndent"&gt;波浮爾追击队伍的统帅不是什么省油的灯，在狭小的驾驶空间中，他居然靠着随身佩戴的冷兵器试图反抗采集者们的攻击。&lt;/p&gt;</t>
  </si>
  <si>
    <t>&lt;p class = "firstLineIndent"&gt;“滚！你们这群该死的异形！”&lt;/p&gt;</t>
  </si>
  <si>
    <t>&lt;p class = "firstLineIndent"&gt;统帅手握的武器很怪异，严格意义上讲是冷兵器，但这个冷兵器却是活着的，它会莫名其妙的生长，然后又莫名其妙的收缩。&lt;/p&gt;</t>
  </si>
  <si>
    <t>&lt;p class = "firstLineIndent"&gt;像鞭子又像利剑，可以随意的弯曲，也能够像植物那样给自己生长出分叉，并且极其的锋利，根据采集者们的测试，至少锋利程度是不下于它们的单分子刃。&lt;/p&gt;</t>
  </si>
  <si>
    <t>&lt;p class = "firstLineIndent"&gt;但即便如此，想要摆脱被根茎淹没的命运，仍然不过是痴心妄想。&lt;/p&gt;</t>
  </si>
  <si>
    <t>&lt;p class = "firstLineIndent"&gt;根茎彼此交流一番信息后，当即一拥而上。&lt;/p&gt;</t>
  </si>
  <si>
    <t>&lt;p class = "firstLineIndent"&gt;“滚开！”&lt;/p&gt;</t>
  </si>
  <si>
    <t>&lt;p class = "firstLineIndent"&gt;统帅挣扎的挥动武器，怪异的冷兵器砍下了一些根茎，但因为根茎的数量实在是太过庞大，冷兵器无法防御下所有。&lt;/p&gt;</t>
  </si>
  <si>
    <t>&lt;p class = "firstLineIndent"&gt;“啊！”&lt;/p&gt;</t>
  </si>
  <si>
    <t>&lt;p class = "firstLineIndent"&gt;无比剧烈的刺痛感让统帅发出叫喊，原因是找准机会的根茎从他身后用锋利的尖端刺入脊骨神经网络，并倾注大量麻痹物质。&lt;/p&gt;</t>
  </si>
  <si>
    <t>&lt;p class = "firstLineIndent"&gt;而这些麻痹物质一次性大量倾注带来的副作用就是强烈无比的刺痛感。&lt;/p&gt;</t>
  </si>
  <si>
    <t>&lt;p class = "firstLineIndent"&gt;最终，统帅抱着极端的不甘，彻底的失去意识。&lt;/p&gt;</t>
  </si>
  <si>
    <t>&lt;p class = "firstLineIndent"&gt;“妨碍者已经处理，全部俘获。”&lt;/p&gt;</t>
  </si>
  <si>
    <t>&lt;p class = "firstLineIndent"&gt;采集者将结果告知集群率领者，集群率领者给予下一步的命令。&lt;/p&gt;</t>
  </si>
  <si>
    <t>&lt;p class = "firstLineIndent"&gt;“很好，继续生产个体，扩张集群数量，现在还没到一口气吞下波浮爾霸权者的时候。”&lt;/p&gt;</t>
  </si>
  <si>
    <t>&lt;p class = "firstLineIndent"&gt;远在波浮爾霸权者的主星，一名高层急匆匆的向领袖汇报。&lt;/p&gt;</t>
  </si>
  <si>
    <t>&lt;p class = "firstLineIndent"&gt;“领袖，追击主力忽然失去联系！”&lt;/p&gt;</t>
  </si>
  <si>
    <t>&lt;p class = "firstLineIndent"&gt;“你说什么？！发生了什么？”领袖惊愕发问。&lt;/p&gt;</t>
  </si>
  <si>
    <t>&lt;p class = "firstLineIndent"&gt;“原因还在调查……”&lt;/p&gt;</t>
  </si>
  <si>
    <t>&lt;p class = "firstLineIndent"&gt;面对那名高层的含糊其辞，领袖不耐烦的给出指示。&lt;/p&gt;</t>
  </si>
  <si>
    <t>&lt;p class = "firstLineIndent"&gt;“那就快点去查，查清楚后再来汇报！不要让我来猜！”&lt;/p&gt;</t>
  </si>
  <si>
    <t>&lt;p class = "firstLineIndent"&gt;看着匆匆离开的高层，领袖陷入了深深的思索，思绪千回百转。&lt;/p&gt;</t>
  </si>
  <si>
    <t>&lt;p class = "firstLineIndent"&gt;“追击队伍为什么会失去联系？难道是阿米巴族做了什么？”&lt;/p&gt;</t>
  </si>
  <si>
    <t>&lt;p class = "firstLineIndent"&gt;“不，不应该如此，阿米巴族也就灵尊的程度，不会超过太多，加上秘法后的追击队伍早就远远甩开了灵尊，甚至肢解掉主序星也是轻轻松松……”&lt;/p&gt;</t>
  </si>
  <si>
    <t>&lt;p class = "firstLineIndent"&gt;“难道是阿米巴对灵域使用的封印能力？”&lt;/p&gt;</t>
  </si>
  <si>
    <t>&lt;p class = "firstLineIndent"&gt;这样想着，领袖又很快打消了这个想法。&lt;/p&gt;</t>
  </si>
  <si>
    <t>&lt;p class = "firstLineIndent"&gt;“不，也应该不是，如果可以使用它们应该早就用了，不至于被追击队伍追击这么久，而且经过测试已经表明，它们对灵域使用的影响是没办法超过灵尊层次，不然也不至于被灵尊驱逐出占领世界……”&lt;/p&gt;</t>
  </si>
  <si>
    <t>&lt;p class = "firstLineIndent"&gt;“难道……是有谁在帮助阿米巴族？”&lt;/p&gt;</t>
  </si>
  <si>
    <t>&lt;p class = "firstLineIndent"&gt;越想越觉得是这种可能，因为阿米巴族封印灵域使用的能力是有极限的，而这个极限已经被他们利用灵尊测试出来。&lt;/p&gt;</t>
  </si>
  <si>
    <t>&lt;p class = "firstLineIndent"&gt;既然阿米巴族没这个能力，就只能假设存在一个未知的第三方。&lt;/p&gt;</t>
  </si>
  <si>
    <t>&lt;p class = "firstLineIndent"&gt;领袖叫来下属，又下达一份命令&lt;/p&gt;</t>
  </si>
  <si>
    <t>&lt;p class = "firstLineIndent"&gt;“传我命令，立刻组织起一批新的追击队伍。”&lt;/p&gt;</t>
  </si>
  <si>
    <t>&lt;p class = "firstLineIndent"&gt;波浮爾霸权者新一支追击队伍的组建需要时间，并不是立即完成，而这段时间里，采集者们难得的得到了可以安心地发展的时间。&lt;/p&gt;</t>
  </si>
  <si>
    <t>&lt;p class = "firstLineIndent"&gt;“侦侧到能级很高的不明伽马脉冲源！”&lt;/p&gt;</t>
  </si>
  <si>
    <t>&lt;p class = "firstLineIndent"&gt;随着一段无线电广播的扩散，恒星系统内的采集者们顿时警觉起来，武器纷纷上线。&lt;/p&gt;</t>
  </si>
  <si>
    <t>&lt;p class = "firstLineIndent"&gt;波浮爾霸权者这段时间的追击行为，让它们变得有些草木皆兵。&lt;/p&gt;</t>
  </si>
  <si>
    <t>&lt;p class = "firstLineIndent"&gt;在确认之后对方正体后，采集者们放下了戒备心——抵达这个恒星系统的是另外一支采集者集群，在茫茫的星海中，两个集群选择了同一个恒星系统。&lt;/p&gt;</t>
  </si>
  <si>
    <t>&lt;p class = "firstLineIndent"&gt;“是同族集群！欢迎到来！”&lt;/p&gt;</t>
  </si>
  <si>
    <t>&lt;p class = "firstLineIndent"&gt;作为先达者，在恒星系统中开采物质的采集者们对刚到来的同族表示欢迎。&lt;/p&gt;</t>
  </si>
  <si>
    <t>&lt;p class = "firstLineIndent"&gt;另外一支采集者集群欣然地接受了同族的欢迎，它们很快注意到同族集群的损伤，不由的好奇询问。&lt;/p&gt;</t>
  </si>
  <si>
    <t>&lt;p class = "firstLineIndent"&gt;“出什么事了？你们损失似乎很严重。”&lt;/p&gt;</t>
  </si>
  <si>
    <t>&lt;p class = "firstLineIndent"&gt;这些损失都是被波浮爾霸权者追击时造成的伤害，因为采集者们集中精力去构建涟漪巨构，所以其他地方是能省就省，只是保证性能而没有在意外表，所以外表看起来有些破。&lt;/p&gt;</t>
  </si>
  <si>
    <t>&lt;p class = "firstLineIndent"&gt;经过一番解释，向同族集群说明了它们想要俘获第七阶层的想法，以及接触到的科纳克乌托邦和波浮爾霸权者的事情，以及这段时间被波浮爾霸权者不停追击，最后完成反杀的战略。&lt;/p&gt;</t>
  </si>
  <si>
    <t>&lt;p class = "firstLineIndent"&gt;“原来如此，居然发现了剩余的门世界，你们运气真好。”&lt;/p&gt;</t>
  </si>
  <si>
    <t>&lt;p class = "firstLineIndent"&gt;说明完事情经过的采集者们反过来询问同族，“你们的下个目的地是哪里？”&lt;/p&gt;</t>
  </si>
  <si>
    <t>&lt;p class = "firstLineIndent"&gt;同族给予回应，它们的下一个目的地，是距离当前恒星系统三十多光年的一颗双恒星系统。&lt;/p&gt;</t>
  </si>
  <si>
    <t>&lt;p class = "firstLineIndent"&gt;寻思了一下，采集者们对同族发出邀请。&lt;/p&gt;</t>
  </si>
  <si>
    <t>&lt;p class = "firstLineIndent"&gt;“与其前往陌生的恒星系统，不如和我们一起进攻波浮爾霸权者。”&lt;/p&gt;</t>
  </si>
  <si>
    <t>&lt;p class = "firstLineIndent"&gt;“有你们加入的话，我们就可以省去很多时间在生产上，战略可以提早执行。”&lt;/p&gt;</t>
  </si>
  <si>
    <t>&lt;p class = "firstLineIndent"&gt;综合看来，按照原本计划前往三十多光年处的恒星系统，最多只能给族群开采一些物质资源，而俘获第七阶层，却有可能让族群得到尚未掌握的大毁灭情报。&lt;/p&gt;</t>
  </si>
  <si>
    <t>&lt;p class = "firstLineIndent"&gt;以族群为出发点权衡利弊，自然是进攻第七阶层价值更大。&lt;/p&gt;</t>
  </si>
  <si>
    <t>&lt;p class = "firstLineIndent"&gt;所以，才采集者如此提议之后，同族集群那边便欣然接受了。&lt;/p&gt;</t>
  </si>
  <si>
    <t>&lt;p class = "firstLineIndent"&gt;“可以，不过我们集群没有构建涟漪巨构，同波浮爾霸权者作战的战场上容易吃亏，还需要等待一些时间。”&lt;/p&gt;</t>
  </si>
  <si>
    <t>&lt;p class = "firstLineIndent"&gt;“我们理解。”&lt;/p&gt;</t>
  </si>
  <si>
    <t>&lt;p class = "firstLineIndent"&gt;最主要的是涟漪巨构的数量不足，生产制造战斗个体很容易，因为所耗费的物质资源并不算很大，但采集者们要的是活捉第七阶层，那就需要解除第七阶层的一切武装能力。&lt;/p&gt;</t>
  </si>
  <si>
    <t>&lt;p class = "firstLineIndent"&gt;而根据采集者的战略，它们最起码得拥有部署能够将32个恒星系统覆盖上时空涟漪的涟漪巨构数量。&lt;/p&gt;</t>
  </si>
  <si>
    <t>&lt;p class = "firstLineIndent"&gt;不过，有了新集群的加入，哪怕是等待，也不需要再等待多久了……&lt;/p&gt;</t>
  </si>
  <si>
    <t>&lt;p class = "firstLineIndent"&gt;第八百三十七章 大战役的启动&lt;/p&gt;</t>
  </si>
  <si>
    <t>&lt;p class = "firstLineIndent"&gt;“又有妨碍者过来了。”&lt;/p&gt;</t>
  </si>
  <si>
    <t>&lt;p class = "firstLineIndent"&gt;“清理掉他们。”&lt;/p&gt;</t>
  </si>
  <si>
    <t>&lt;p class = "firstLineIndent"&gt;“不，他们这次很谨慎，可能会有漏网之鱼。”&lt;/p&gt;</t>
  </si>
  <si>
    <t>&lt;p class = "firstLineIndent"&gt;波浮爾霸权者又一批刚组建完成的追击队伍抵达，然而这次采集者们却没有表现出进攻的姿态，即便它们已经拥有了数量足够的涟漪巨构，但涟漪巨构的生效是受到光速制约，引力波也就是时空涟漪，没办法超光速扩散，它与光一样，都是光速。&lt;/p&gt;</t>
  </si>
  <si>
    <t>&lt;p class = "firstLineIndent"&gt;这就导致，如果被干涉灵域使用的目标如果足够警惕，是可能躲过灵域封印。&lt;/p&gt;</t>
  </si>
  <si>
    <t>&lt;p class = "firstLineIndent"&gt;像现在这新一批的追击队伍，不可能不知道前一批追击队伍失踪的事情，必然是警惕十足，贸然启用涟漪巨构，搞不好会有漏网之鱼。&lt;/p&gt;</t>
  </si>
  <si>
    <t>&lt;p class = "firstLineIndent"&gt;而采集者们想要的，是全部把对方吞下，战果最大化，所以它们准备再给波浮爾霸权者这新一批的追击队伍，制造一个陷阱。&lt;/p&gt;</t>
  </si>
  <si>
    <t>&lt;p class = "firstLineIndent"&gt;集群率领者下达指令，“涟漪巨构先不启动，我们作出逃亡姿态，就像上次一样，让他们放松警惕，然后把他们全都吞掉。”&lt;/p&gt;</t>
  </si>
  <si>
    <t>&lt;p class = "firstLineIndent"&gt;并不是多么复杂的战略，就是示敌以弱，然后趁敌人放松警惕的时候，陡然间暴起突袭，以摧枯拉朽，迅雷不及掩耳之势把对方全部吞下。&lt;/p&gt;</t>
  </si>
  <si>
    <t>&lt;p class = "firstLineIndent"&gt;采集者们纷纷进入超光速，根本不与新一批的追击队伍交战。&lt;/p&gt;</t>
  </si>
  <si>
    <t>&lt;p class = "firstLineIndent"&gt;这让新一批追击队伍的统帅产生了误判，第一次相遇是逃跑，第二次相遇是逃跑……第四十九次相遇仍然还是逃跑，哪怕在谨慎的统帅也不由得认为，阿米巴族其实存在着什么致命的软肋，以致于根本没办法与他们追击队伍正面交锋。&lt;/p&gt;</t>
  </si>
  <si>
    <t>&lt;p class = "firstLineIndent"&gt;至于上一批追击队伍的失联，则是被猜测为，是某个存在于第三方的强大力量进行了干预。&lt;/p&gt;</t>
  </si>
  <si>
    <t>&lt;p class = "firstLineIndent"&gt;不过，现在看来，阿米巴族似乎已经没办法再让那强大的第三方进行干预了，不然它们为什么不在一开始就用？抱着这样的想法，新一批追击队伍的统帅更加放心大胆的进行对采集者集群的追击。&lt;/p&gt;</t>
  </si>
  <si>
    <t>&lt;p class = "firstLineIndent"&gt;从这个时候开始，输赢已然是注定好的事情。&lt;/p&gt;</t>
  </si>
  <si>
    <t>&lt;p class = "firstLineIndent"&gt;新一批追击队伍的注意力全部挪用去警戒神秘的第三方力量，全然没有对采集者予以更高级别的警惕，采集者们突袭敌人的机会也就此产生。&lt;/p&gt;</t>
  </si>
  <si>
    <t>&lt;p class = "firstLineIndent"&gt;大概持续了一百多次，经过几次小尝试后，采集者们确定了波浮爾霸权者追击队伍的指挥官，已经彻底将它们的警惕降到一个很低的层次后，便开始谋划起突袭计划。&lt;/p&gt;</t>
  </si>
  <si>
    <t>&lt;p class = "firstLineIndent"&gt;怎么个突袭法？&lt;/p&gt;</t>
  </si>
  <si>
    <t>&lt;p class = "firstLineIndent"&gt;很简单，设下九天十地涟漪巨构灵域封印大阵即可。&lt;/p&gt;</t>
  </si>
  <si>
    <t>&lt;p class = "firstLineIndent"&gt;采集者们陡然间一改见到追击队伍便立即逃走的软弱姿态，把敌人尽数都困在无法使用灵域的区域里。&lt;/p&gt;</t>
  </si>
  <si>
    <t>&lt;p class = "firstLineIndent"&gt;重复着上一批波浮爾霸权者追击队伍的命运，这新一批的追击队伍在失去了灵域的使用后，也全部被根茎强行俘虏。&lt;/p&gt;</t>
  </si>
  <si>
    <t>&lt;p class = "firstLineIndent"&gt;采集者们继续筹划了几天，检查各方面的资源储备，接下来将会是一场大战役，短时间里开辟三十多个战场，所以采集者们必须检查每一个环节是否存在错误，不能让错误影响到它们在大战役中的发挥。&lt;/p&gt;</t>
  </si>
  <si>
    <t>&lt;p class = "firstLineIndent"&gt;检查过后，采集者们信心十足，个个开始摩拳擦掌。&lt;/p&gt;</t>
  </si>
  <si>
    <t>&lt;p class = "firstLineIndent"&gt;“集群准备就绪！”&lt;/p&gt;</t>
  </si>
  <si>
    <t>&lt;p class = "firstLineIndent"&gt;得到反馈的集群率领者下达命令。&lt;/p&gt;</t>
  </si>
  <si>
    <t>&lt;p class = "firstLineIndent"&gt;“出发！一切为了族群！”&lt;/p&gt;</t>
  </si>
  <si>
    <t>&lt;p class = "firstLineIndent"&gt;规模极其庞大的采集者集群，一分为三十二支，各自朝着不同的航行彻底隐没于浩瀚群星之间……&lt;/p&gt;</t>
  </si>
  <si>
    <t>&lt;p class = "firstLineIndent"&gt;波浮爾霸权者的存在时间开始进入倒计时。&lt;/p&gt;</t>
  </si>
  <si>
    <t>&lt;p class = "firstLineIndent"&gt;“又失去联系？”波浮爾霸权者领袖惊疑的反问。&lt;/p&gt;</t>
  </si>
  <si>
    <t>&lt;p class = "firstLineIndent"&gt;下属汇报，“这次可以百分百的确定是被全灭了，那股未知的力量在我们的预估之上……”&lt;/p&gt;</t>
  </si>
  <si>
    <t>&lt;p class = "firstLineIndent"&gt;直到现在，波浮爾霸权者的决策层都没想到灭掉追击队伍的会是采集者们，以为是一个未知的第三方势力摧毁掉了他们的追击队伍。&lt;/p&gt;</t>
  </si>
  <si>
    <t>&lt;p class = "firstLineIndent"&gt;基于种种测试后得到的错误结论，让波浮爾霸权者的决策层错误的判断采集者们的真正实力，以致于两批追击队伍的葬送。&lt;/p&gt;</t>
  </si>
  <si>
    <t>&lt;p class = "firstLineIndent"&gt;可惜，即便两批追击队伍都全部葬送了，他们也仍然没能意识到自己的错误。&lt;/p&gt;</t>
  </si>
  <si>
    <t>&lt;p class = "firstLineIndent"&gt;人有时候就是如此，一旦认定了某种事情，就会不自觉的相信最初的判断，固执的相信着某一结论。&lt;/p&gt;</t>
  </si>
  <si>
    <t>&lt;p class = "firstLineIndent"&gt;就在波浮爾霸权者决策层在思考着怎么应对那神秘的第三方力量之际，下属慌忙地打扰他们的会议。&lt;/p&gt;</t>
  </si>
  <si>
    <t>&lt;p class = "firstLineIndent"&gt;一般来讲，在等级森严的波浮爾霸权者中，像这样冒冒失失的闯入重要会议是要判死罪的，但下属没有更好的选择，如果他不这么做，波浮爾霸权者还有没有明显都不好说。&lt;/p&gt;</t>
  </si>
  <si>
    <t>&lt;p class = "firstLineIndent"&gt;“不好了！进攻！阿米巴族来进攻我们了！”&lt;/p&gt;</t>
  </si>
  <si>
    <t>&lt;p class = "firstLineIndent"&gt;“哪个疆域遭到进攻？”&lt;/p&gt;</t>
  </si>
  <si>
    <t>&lt;p class = "firstLineIndent"&gt;听闻汇报的波浮爾霸权者一名高层立即反问，波浮爾霸权者的决策层都下意识的认为采集者们进攻的只是疆域内某一个恒星系统。&lt;/p&gt;</t>
  </si>
  <si>
    <t>&lt;p class = "firstLineIndent"&gt;然而，事实却与他们所想的差异甚远，下属的回答让在场的决策层倒吸一口冷气。&lt;/p&gt;</t>
  </si>
  <si>
    <t>&lt;p class = "firstLineIndent"&gt;是的，全部疆域，这是波浮爾霸权者根本不曾料想到的事态，然而换采集者的角度想想，能一口吞掉，为什么还要一个个恒星系统的慢慢攻伐？又不是玩战争过家家。&lt;/p&gt;</t>
  </si>
  <si>
    <t>&lt;p class = "firstLineIndent"&gt;采集者们可是会为了族群拼尽全力，不择手段，这样的思维模式造就了它们如今的行动战略。&lt;/p&gt;</t>
  </si>
  <si>
    <t>&lt;p class = "firstLineIndent"&gt;三十二个恒星系统的战场一口气被开辟出来，波浮爾霸权者在第一天里就丢掉了将近五分之一的疆域。&lt;/p&gt;</t>
  </si>
  <si>
    <t>&lt;p class = "firstLineIndent"&gt;原因很简单，战力不足，先不说之前就已经被吞下的两批追击队伍，单说每个恒星系统的驻防。&lt;/p&gt;</t>
  </si>
  <si>
    <t>&lt;p class = "firstLineIndent"&gt;一般情况下，驻防的能力都不会达到主力级别，只是会次于主力一些，防御不是进攻，并不需要一条漫长的补给线，他们可以就近得到补给，进攻方则是相反。&lt;/p&gt;</t>
  </si>
  <si>
    <t>&lt;p class = "firstLineIndent"&gt;还有战略上，同战斗力的情况下，防御方的赢面很大，只要进攻方无法短时间里拿下他们，防御方就绝对不会输，因为防御方没有进攻的必要，他们的职责是拖住敌人，战争一旦进入僵持阶段，只要等主力到达，进攻方就会很快转变为劣势。&lt;/p&gt;</t>
  </si>
  <si>
    <t>&lt;p class = "firstLineIndent"&gt;所以在一般常识里，进攻方的战斗力必须要超出防御方很多才能赢。&lt;/p&gt;</t>
  </si>
  <si>
    <t>&lt;p class = "firstLineIndent"&gt;第八百三十八章 三十二个战场&lt;/p&gt;</t>
  </si>
  <si>
    <t>&lt;p class = "firstLineIndent"&gt;因此，波浮爾霸权者各个被进攻的疆域，根本打不过进攻他们的采集者集群，他们最多只能做到拖住它们，等待主力的抵达。&lt;/p&gt;</t>
  </si>
  <si>
    <t>&lt;p class = "firstLineIndent"&gt;然而这就是问题所在，波浮爾霸权者的主力就这么多，难道要让他们分派到三十二个战场上？&lt;/p&gt;</t>
  </si>
  <si>
    <t>&lt;p class = "firstLineIndent"&gt;很多驻防的战斗力，拖到最后一刻都没能等到他们波浮爾霸权者的主力到来。&lt;/p&gt;</t>
  </si>
  <si>
    <t>&lt;p class = "firstLineIndent"&gt;面对这样的局面，波浮爾霸权者的决策层当然不可能坐以待毙，那样他们可就真的没有活路了！&lt;/p&gt;</t>
  </si>
  <si>
    <t>&lt;p class = "firstLineIndent"&gt;于是他们决定釜底抽薪，放弃对疆域的防御，把所有的战力集结起来，构筑一条最后的防线。&lt;/p&gt;</t>
  </si>
  <si>
    <t>&lt;p class = "firstLineIndent"&gt;“主星命令！放弃疆域！全面收缩！”&lt;/p&gt;</t>
  </si>
  <si>
    <t>&lt;p class = "firstLineIndent"&gt;驻防的指挥官给自己那些还在交战中的下属下达命令。&lt;/p&gt;</t>
  </si>
  <si>
    <t>&lt;p class = "firstLineIndent"&gt;下属们一片哗然，这之中有人惊疑的反问，“什么？！那其他星球上还没撤走的子民该怎么办？”&lt;/p&gt;</t>
  </si>
  <si>
    <t>&lt;p class = "firstLineIndent"&gt;“只能放弃了。”驻防指挥官无奈的回答。&lt;/p&gt;</t>
  </si>
  <si>
    <t>&lt;p class = "firstLineIndent"&gt;这样的回答，显然是不可能让战士们接受一颗星球上生活的可是亿万万的人口，更何况这些人当中还有着他们的家人。&lt;/p&gt;</t>
  </si>
  <si>
    <t>&lt;p class = "firstLineIndent"&gt;“你知道你在说什么吗？！我的家人可也在里面，你以为我会为了主星的命令放弃掉自己的家人？我告诉你，不可能！”&lt;/p&gt;</t>
  </si>
  <si>
    <t>&lt;p class = "firstLineIndent"&gt;答复的无比坚定，下克上在等级森严的波浮爾霸权者内部是很罕见的事情，一旦发生这种事情，就意味着战士有了哗变的风险。&lt;/p&gt;</t>
  </si>
  <si>
    <t>&lt;p class = "firstLineIndent"&gt;驻防指挥官愤怒的质问，“你留在这里，也是于事无补，阿米巴族的数量太多，它们一口气进攻所有的疆域，不全面收缩兵力，就意味着波浮爾霸权者将成为历史！我们的种族将成为历史！你明不明白里面的严重性！”&lt;/p&gt;</t>
  </si>
  <si>
    <t>&lt;p class = "firstLineIndent"&gt;“你的家人，和你的种族，哪一个更重要？告诉我！”&lt;/p&gt;</t>
  </si>
  <si>
    <t>&lt;p class = "firstLineIndent"&gt;驻防指挥官的质问让战士们错愕，他们不知道该怎么回答。&lt;/p&gt;</t>
  </si>
  <si>
    <t>&lt;p class = "firstLineIndent"&gt;理智告诉他们应该认同自己上司的话，可他们的感性却接受不了，让他们主动放弃守护家人，不就等同于杀死自己的家人吗？&lt;/p&gt;</t>
  </si>
  <si>
    <t>&lt;p class = "firstLineIndent"&gt;“你们也是一样的想法吗？”驻防指挥官继续问。&lt;/p&gt;</t>
  </si>
  <si>
    <t>&lt;p class = "firstLineIndent"&gt;“阿米巴族的进攻你们根本守不住，留下来就是送死，是必然的失败！如果你们选择撤离，我们波浮爾就有能力稳住战线，可以争取到更多的时间来谋求反击，这个选择虽然救不了你们的家人，但最起码，可以给你们的家人报仇！”&lt;/p&gt;</t>
  </si>
  <si>
    <t>&lt;p class = "firstLineIndent"&gt;“你们只要不蠢，就应该清楚自己该做什么样的选择！”&lt;/p&gt;</t>
  </si>
  <si>
    <t>&lt;p class = "firstLineIndent"&gt;最终多数人选择了驻防指挥官，只有少数人仍旧倔强无比的选择留下来，将自己的生命奉献在保护子民的任务上抗击采集者。&lt;/p&gt;</t>
  </si>
  <si>
    <t>&lt;p class = "firstLineIndent"&gt;“冲锋！包围家园！”&lt;/p&gt;</t>
  </si>
  <si>
    <t>&lt;p class = "firstLineIndent"&gt;随着一声呐喊，这些战士悍不畏死的与采集者展开殊死搏杀。&lt;/p&gt;</t>
  </si>
  <si>
    <t>&lt;p class = "firstLineIndent"&gt;不过，在真实的战场当中，英雄是不存在的，他们很英勇，这没错，明知必然失败也不愿放弃守护家人，守护身后的同胞，但英勇并不能提升战斗力。&lt;/p&gt;</t>
  </si>
  <si>
    <t>&lt;p class = "firstLineIndent"&gt;没人干扰涟漪巨构发挥效用，当时空的涟漪覆盖整个恒星系统，这些英勇战士的一切攻击手段都宣告失效。&lt;/p&gt;</t>
  </si>
  <si>
    <t>&lt;p class = "firstLineIndent"&gt;“我无法使用灵域？！”&lt;/p&gt;</t>
  </si>
  <si>
    <t>&lt;p class = "firstLineIndent"&gt;“我也是！”&lt;/p&gt;</t>
  </si>
  <si>
    <t>&lt;p class = "firstLineIndent"&gt;“是阿米巴族的灵域封印！”&lt;/p&gt;</t>
  </si>
  <si>
    <t>&lt;p class = "firstLineIndent"&gt;正处于交战中的战士陡然之间失去了武器，结果不言而喻……&lt;/p&gt;</t>
  </si>
  <si>
    <t>&lt;p class = "firstLineIndent"&gt;结束了一场又一场的战斗，战略的推进比采集者们一开始预想的还要轻松很多，这里面相当大的一部分原因是波浮爾霸权者收缩防御所致。&lt;/p&gt;</t>
  </si>
  <si>
    <t>&lt;p class = "firstLineIndent"&gt;但采集者们不知道这点，以为是它们的战略部署发生了起奇效，正好打中波浮爾霸权者的软肋。&lt;/p&gt;</t>
  </si>
  <si>
    <t>&lt;p class = "firstLineIndent"&gt;“太轻松了，果然，只要涟漪巨构发挥效果的数量足够，这些极端依赖灵域的外星人就不堪一击。”&lt;/p&gt;</t>
  </si>
  <si>
    <t>&lt;p class = "firstLineIndent"&gt;“等赢了这场战斗，我们优先从俘获的俘虏脑子里，挖掘哪方面的信息比较好？”&lt;/p&gt;</t>
  </si>
  <si>
    <t>&lt;p class = "firstLineIndent"&gt;有个体在战争还不曾结束就已经开始畅想起来，这在其他采集者眼中是骄傲，虽然连番的获胜确实值得采集者骄傲，但骄傲终归是不可取的。&lt;/p&gt;</t>
  </si>
  <si>
    <t>&lt;p class = "firstLineIndent"&gt;有采集者提醒，“先不要着急为胜利欢呼，我们的对手并不简单，应该还有后手。”&lt;/p&gt;</t>
  </si>
  <si>
    <t>&lt;p class = "firstLineIndent"&gt;“有后手又能怎样？后手必然是和灵域相关，他们无法使用灵域，也就无法让后手生效，必然是败亡一途。”个体满不在乎的回答。&lt;/p&gt;</t>
  </si>
  <si>
    <t>&lt;p class = "firstLineIndent"&gt;在很多采集者眼中就是如此，有了涟漪巨构，那些极端依赖灵域才能形成战斗力的外星人便不堪一击。&lt;/p&gt;</t>
  </si>
  <si>
    <t>&lt;p class = "firstLineIndent"&gt;波浮爾霸权者的首都主星上，一场决议正在进行投票。&lt;/p&gt;</t>
  </si>
  <si>
    <t>&lt;p class = "firstLineIndent"&gt;尽管此时波浮爾霸权者仍然还有一半以上的疆域没有被采集者们拿下，但就采集者们如今所表现出来的姿态，已经让波浮爾霸权者不得不思考起破釜沉舟的决断。&lt;/p&gt;</t>
  </si>
  <si>
    <t>&lt;p class = "firstLineIndent"&gt;领袖在会议上高呼，“我们要孤注一掷！已经没有那么多的时间允许我们考虑后果！阿米巴族的入侵威胁已经近在眼前，我们的决断将决定整个种族是否还存在未来！”&lt;/p&gt;</t>
  </si>
  <si>
    <t>&lt;p class = "firstLineIndent"&gt;“启用‘亡族献祭’，抵御阿米巴族的进攻，接下来开始投票。”&lt;/p&gt;</t>
  </si>
  <si>
    <t>&lt;p class = "firstLineIndent"&gt;领袖宣告结束后，一名名波浮爾霸权者的高层开始进行投票。&lt;/p&gt;</t>
  </si>
  <si>
    <t>&lt;p class = "firstLineIndent"&gt;一切只因为这件事事关重大，即便是极端集权的波浮爾霸权者中，单凭领袖一人也没有权利作出决定，需要整个波浮爾霸权者决策层全体。&lt;/p&gt;</t>
  </si>
  <si>
    <t>&lt;p class = "firstLineIndent"&gt;“赞成。”&lt;/p&gt;</t>
  </si>
  <si>
    <t>&lt;p class = "firstLineIndent"&gt;“全票通过，执行‘亡族献祭’！”领袖宣读结果。&lt;/p&gt;</t>
  </si>
  <si>
    <t>&lt;p class = "firstLineIndent"&gt;交战中，那些被涟漪巨构影响而丧失战斗力的战士，莫名其妙的恢复了战斗力吗，而且可以调用的灵域力量规模更加庞大。&lt;/p&gt;</t>
  </si>
  <si>
    <t>&lt;p class = "firstLineIndent"&gt;“我，我感觉到了力量，无穷无尽的力量！”&lt;/p&gt;</t>
  </si>
  <si>
    <t>&lt;p class = "firstLineIndent"&gt;“反击！这是后方在用秘法为我们提供增幅！抓准这个机会！”&lt;/p&gt;</t>
  </si>
  <si>
    <t>&lt;p class = "firstLineIndent"&gt;一时间，采集者们的攻势被强行遏制住，没有了涟漪巨构封印灵域的使用，采集者们在正面战场上讨不到太多的好处。&lt;/p&gt;</t>
  </si>
  <si>
    <t>&lt;p class = "firstLineIndent"&gt;当然，也没有太大的劣势，甚至还保持着数量优势，只是不能继续像之前那样势如破竹的推进战线。&lt;/p&gt;</t>
  </si>
  <si>
    <t>&lt;p class = "firstLineIndent"&gt;而另一边，波浮爾霸权者很多殖民星星球上的子民正在发生着某些变化，他们的身体正在逐渐变得透明。&lt;/p&gt;</t>
  </si>
  <si>
    <t>&lt;p class = "firstLineIndent"&gt;“怎么回事？！为什么我在消失！不，谁来救救我，救命……”&lt;/p&gt;</t>
  </si>
  <si>
    <t>&lt;p class = "firstLineIndent"&gt;“谁来救救我的孩子啊，呜呜呜……”&lt;/p&gt;</t>
  </si>
  <si>
    <t>&lt;p class = "firstLineIndent"&gt;“我的腿，我的腿……”&lt;/p&gt;</t>
  </si>
  <si>
    <t>&lt;p class = "firstLineIndent"&gt;“我还没活够，我不想就这样死掉。”&lt;/p&gt;</t>
  </si>
  <si>
    <t>&lt;p class = "firstLineIndent"&gt;无数人在不知所措的哀嚎，而一名知道真相的老者坐在墓碑旁，仰望天空。&lt;/p&gt;</t>
  </si>
  <si>
    <t>&lt;p class = "firstLineIndent"&gt;“咳咳咳，居然是亡族献祭……敌人真的有如此恐怖吗？”&lt;/p&gt;</t>
  </si>
  <si>
    <t>&lt;p class = "firstLineIndent"&gt;第八百三十九章 颜色改变&lt;/p&gt;</t>
  </si>
  <si>
    <t>&lt;p class = "firstLineIndent"&gt;所谓的亡族献祭，是门世界第七阶层们的一张真正具有分量的底牌，也是只有他们这些第七阶层才能使用的专利。&lt;/p&gt;</t>
  </si>
  <si>
    <t>&lt;p class = "firstLineIndent"&gt;类比的话，就相当于地球上的核武器，除了给予同阶层很强的威慑性外，还具有极强的威力。&lt;/p&gt;</t>
  </si>
  <si>
    <t>&lt;p class = "firstLineIndent"&gt;进行了亡族献祭之后，第七阶层将会得到灵域中比灵尊更上一级的权限，虽然不能和主相比，但已经可以做到真正意义上的抹杀灵尊。&lt;/p&gt;</t>
  </si>
  <si>
    <t>&lt;p class = "firstLineIndent"&gt;当然，这种威力是有代价的，亡族献祭正如它的名字一般，是需要进行一种大规模的献祭仪式，才能发挥效用。&lt;/p&gt;</t>
  </si>
  <si>
    <t>&lt;p class = "firstLineIndent"&gt;而作为被献祭的祭品，必须是祭祀者的种族，第七阶层一旦使用这种手段，就意味着人口必将大幅度的锐减，直至彻底归零。&lt;/p&gt;</t>
  </si>
  <si>
    <t>&lt;p class = "firstLineIndent"&gt;波浮爾霸权者大量的人口开始急剧减少，犹如被一张无形的血盆大口所吞噬，献祭的执行者是灵域本身，试图去阻止便等同于直面‘主’，殖民星上无数波浮爾霸权者的子民在绝望中发出撕心裂肺的哀嚎。&lt;/p&gt;</t>
  </si>
  <si>
    <t>&lt;p class = "firstLineIndent"&gt;亲手将这些同胞送上绝路的波浮爾霸权者的决策层，丝毫的愧疚都不曾有，早在他们做下决断的时候便已然知晓如今的情况，因此在结束了亡族献祭的仪式之后，思考的不是自己的同胞会牺牲多少，而是如何反击可恶的阿米巴族。&lt;/p&gt;</t>
  </si>
  <si>
    <t>&lt;p class = "firstLineIndent"&gt;复仇！他们要复仇！给予该死的外星杂碎毁灭！——波浮爾霸权者很愤怒，因为阿米巴族的不识时务而愤怒，因为逼迫他们使用了亡族献祭而愤怒，如果摧毁阿米巴族，那些被献祭掉的同胞将毫无意义。&lt;/p&gt;</t>
  </si>
  <si>
    <t>&lt;p class = "firstLineIndent"&gt;心态上的转变导致了战略上的改变，波浮爾霸权者不再执着于想要将阿米巴族收为己有，他们一方面与其他第七阶层联系，公布他们正在遭遇阿米巴族攻击的事实，另一方面开始尝试着反推采集者们。&lt;/p&gt;</t>
  </si>
  <si>
    <t>&lt;p class = "firstLineIndent"&gt;战况很激烈，采集者当然是不可能允许战线被反推。&lt;/p&gt;</t>
  </si>
  <si>
    <t>&lt;p class = "firstLineIndent"&gt;但如今由于亡族献祭的关系，波浮爾霸权者可以在涟漪巨构的干扰下使用灵域，采集者们只能使用老办法——拿数量进去填！&lt;/p&gt;</t>
  </si>
  <si>
    <t>&lt;p class = "firstLineIndent"&gt;纵然波浮爾霸权者犹如动漫主角开挂般，战力暴增，可生产力就那么回事，他们的战士死一个少一个，面对数量上碾压他们的采集者，根本讨不到什么好。&lt;/p&gt;</t>
  </si>
  <si>
    <t>&lt;p class = "firstLineIndent"&gt;在已经占领的恒星系统中，生物巨构开足了马力吸取恒星物质，抽出的恒星物质迅速的被送去加工，得到一系列的战略物资以及战斗个体。&lt;/p&gt;</t>
  </si>
  <si>
    <t>&lt;p class = "firstLineIndent"&gt;双方进入了僵持阶段。&lt;/p&gt;</t>
  </si>
  <si>
    <t>&lt;p class = "firstLineIndent"&gt;不过，采集者们很清楚僵持阶段意味着什么。&lt;/p&gt;</t>
  </si>
  <si>
    <t>&lt;p class = "firstLineIndent"&gt;“这样下去不行，进入僵持阶段意味着我们会遭到大毁灭的打击，我们将会在此一无所获的迎来失败。”&lt;/p&gt;</t>
  </si>
  <si>
    <t>&lt;p class = "firstLineIndent"&gt;“必须想办法破除现在的局面。”&lt;/p&gt;</t>
  </si>
  <si>
    <t>&lt;p class = "firstLineIndent"&gt;“可是该怎么做？”&lt;/p&gt;</t>
  </si>
  <si>
    <t>&lt;p class = "firstLineIndent"&gt;这个问题让采集者们沉默，不被涟漪巨构影响的波浮爾霸权者还是很难对付的。&lt;/p&gt;</t>
  </si>
  <si>
    <t>&lt;p class = "firstLineIndent"&gt;“对了，我们可以试试劝降，反正我们的目的就不是毁灭他们，可以和他们说清楚，我相信，波浮爾霸权者并非如我们一样，他们让群体服务于个体，投降符合个体生存的利益，为求生存，他们会选择投降。”&lt;/p&gt;</t>
  </si>
  <si>
    <t>&lt;p class = "firstLineIndent"&gt;“希望如此。”&lt;/p&gt;</t>
  </si>
  <si>
    <t>&lt;p class = "firstLineIndent"&gt;交流结束，采集者们决定了新的战斗方针，一边战斗一边用尽方法劝降敌人。&lt;/p&gt;</t>
  </si>
  <si>
    <t>&lt;p class = "firstLineIndent"&gt;这种战斗方式对不同的文明效果不同，对付波浮爾霸权者采集者们是第一次使用，所以具体能有多大的效果也不得而知，只是觉得既然想出来了，多少也试试看再说。&lt;/p&gt;</t>
  </si>
  <si>
    <t>&lt;p class = "firstLineIndent"&gt;它们万万没有想到，这种战略手段，居然会有奇效。&lt;/p&gt;</t>
  </si>
  <si>
    <t>&lt;p class = "firstLineIndent"&gt;战斗的同时不断广播无线电信息，散播者放弃武力投降即可得到安全，如此一来，极大地削弱了战士的抗争力度。&lt;/p&gt;</t>
  </si>
  <si>
    <t>&lt;p class = "firstLineIndent"&gt;并且为了增加可信度，采集者们不断广播着它们收服的那些附庸文明，以及对于一些丧失武力而无奈尝试投降想要活下去的战士终止攻击。&lt;/p&gt;</t>
  </si>
  <si>
    <t>&lt;p class = "firstLineIndent"&gt;时间一长，这种战略就开始发酵出它的威力，投降可以不死，也就意味着被失败也不会亡族，而亡族献祭却会导致种族的毁灭，波浮爾霸权者的决策层反倒成为了整个文明的刽子手。&lt;/p&gt;</t>
  </si>
  <si>
    <t>&lt;p class = "firstLineIndent"&gt;战士可不管什么战略不战略，原本他们是打算守护自己的家人，守护自己的故乡，结果被一道命令无奈放弃故土，背弃家人来这里维持战线。&lt;/p&gt;</t>
  </si>
  <si>
    <t>&lt;p class = "firstLineIndent"&gt;如今，采集者公布殖民星上的那些波浮爾霸权者的子民都是因为亡族献祭而死亡，这还得了？&lt;/p&gt;</t>
  </si>
  <si>
    <t>&lt;p class = "firstLineIndent"&gt;在战士眼里，我不仅要帮你们拼死拼活献出生命，还要搭上自己家人、爱人、朋友、家乡的一切？&lt;/p&gt;</t>
  </si>
  <si>
    <t>&lt;p class = "firstLineIndent"&gt;这能忍？&lt;/p&gt;</t>
  </si>
  <si>
    <t>&lt;p class = "firstLineIndent"&gt;于是，顺理成章的，波浮爾霸权者的战士们都被采集者们给策反了。&lt;/p&gt;</t>
  </si>
  <si>
    <t>&lt;p class = "firstLineIndent"&gt;双方达成协议，成立一个取代波浮爾霸权者的新政权，而后成为阿米巴的附庸，除此以来，阿米巴有义务保护作为附庸的新政权，但不享有任何对附庸的实质性权利。&lt;/p&gt;</t>
  </si>
  <si>
    <t>&lt;p class = "firstLineIndent"&gt;这是只拿好处不想尽任何义务，若是地球上的政客在这里，只会觉得这些波浮爾的战士想法太过痴心妄想。&lt;/p&gt;</t>
  </si>
  <si>
    <t>&lt;p class = "firstLineIndent"&gt;不过，采集者不是地球政客，它们的附庸关系只不过是一层衔接两个文明之间的外交联系，并不是真的要向那些外星文明索求什么，除了思想方面，这些外星人根本给不了采集者们，所以欣然同意。&lt;/p&gt;</t>
  </si>
  <si>
    <t>&lt;p class = "firstLineIndent"&gt;至于保护附庸……想不想保护的主动权在采集者们这边，波浮爾新政权没有强制性的权利，名义上有保护的职责，实质上履不履行保护的义务则是看情况。&lt;/p&gt;</t>
  </si>
  <si>
    <t>&lt;p class = "firstLineIndent"&gt;随着波浮爾战士的投降，波浮爾霸权者的战线再次无法维持，而且比之前被推进的速度还更加的快速。&lt;/p&gt;</t>
  </si>
  <si>
    <t>&lt;p class = "firstLineIndent"&gt;之前的战斗好歹有战士的拼死抗争，但这次则是根本不抗争，自然是不抗争的情况下推进的更快。&lt;/p&gt;</t>
  </si>
  <si>
    <t>&lt;p class = "firstLineIndent"&gt;这才没过去多少天，波浮爾霸权者三十二处战场就已经丢失了三十一处，仅剩下唯一的一颗首都主星仍在作拼死的抵抗。&lt;/p&gt;</t>
  </si>
  <si>
    <t>&lt;p class = "firstLineIndent"&gt;波浮爾霸权者的统治阶层怎么也想不名表，明明应该是对抗外星异形的入侵，怎么如今却演变成了对内部政权的更迭，入侵的阿米巴族反倒成为了‘正义’的那一方。&lt;/p&gt;</t>
  </si>
  <si>
    <t>&lt;p class = "firstLineIndent"&gt;打仗需要人，而绝大多数的战士又不再听他们的命令，这能怎么办？没办法啊！&lt;/p&gt;</t>
  </si>
  <si>
    <t>&lt;h2&gt;第八百四十章 恐慌反制&lt;/h2&gt;&lt;hr/&gt;</t>
  </si>
  <si>
    <t>&lt;p class = "firstLineIndent"&gt;现在还能固守首都主星，纯粹是因为这些剩余下来的战士都是本土战士，其他殖民星过来的战士都已经被他们剔除出战士队列，这才避免了首都主星也跟着沦陷。&lt;/p&gt;</t>
  </si>
  <si>
    <t>&lt;p class = "firstLineIndent"&gt;为了避免采集者的颜色改变攻势，首都主星的波浮爾霸权者统治政权，一方面给战士们宣扬阿米巴族的恐怖，另一方面考虑着怎么快速的摧毁掉阿米巴族。&lt;/p&gt;</t>
  </si>
  <si>
    <t>&lt;p class = "firstLineIndent"&gt;因为战略的改变，波浮爾霸权者的统治阶层，反倒成了最希望快点结束战争的那边。&lt;/p&gt;</t>
  </si>
  <si>
    <t>&lt;p class = "firstLineIndent"&gt;然而，采集者的这波攻势，并没有波浮爾霸权者所想的那么容易化解。&lt;/p&gt;</t>
  </si>
  <si>
    <t>&lt;p class = "firstLineIndent"&gt;从其他殖民星赶来战斗，又被剔除出战士队列的那些战士们，总不能把他们再驱逐出首都主星吧？&lt;/p&gt;</t>
  </si>
  <si>
    <t>&lt;p class = "firstLineIndent"&gt;不管是于公于私都不可能这么做，这么做了，只会让那些还相信着决策层的人认为他们已经彻底疯了。&lt;/p&gt;</t>
  </si>
  <si>
    <t>&lt;p class = "firstLineIndent"&gt;可这些散布在首都主星上的殖民星战士，却成为了反叛的火苗，他们之中很多都是已经被献祭掉的殖民星上的人。&lt;/p&gt;</t>
  </si>
  <si>
    <t>&lt;p class = "firstLineIndent"&gt;很正常的逻辑，家人死亡了，而他们想要给家人复仇，如今守护种族的大愿已经不复存在，那么他们就只剩下一个复仇的想法。&lt;/p&gt;</t>
  </si>
  <si>
    <t>&lt;p class = "firstLineIndent"&gt;至于向谁复仇？谁杀了他们的家人，他们就向谁复仇！&lt;/p&gt;</t>
  </si>
  <si>
    <t>&lt;p class = "firstLineIndent"&gt;于是，波浮爾霸权者不仅要防御外在，步步紧逼的采集者与波浮爾新政权的联合，更要防备来自后方捅来的刀子。&lt;/p&gt;</t>
  </si>
  <si>
    <t>&lt;p class = "firstLineIndent"&gt;前方战场还好说，后方的防御是真的很难，这些其他殖民星的战士，行动力强的会暗中组成小团队，然后偷窃军备物资，接着在后勤当中诸如食物里混杂一些影响状态的药物，从而破坏掉前线战士的战斗能力。&lt;/p&gt;</t>
  </si>
  <si>
    <t>&lt;p class = "firstLineIndent"&gt;行动力弱的会暗中给首都主星的民众传达殖民星上那些被献祭牺牲的民众信息，并若有若无的暗指他们这些首都主星上的民众最终也会被牺牲掉。&lt;/p&gt;</t>
  </si>
  <si>
    <t>&lt;p class = "firstLineIndent"&gt;兔死狐悲，同样是民众自然是会对那些被献祭牺牲的民众感到同情，同样也会对当前的统治政权心生芥蒂，总觉得他们自己什么时候也可能会被同样献祭牺牲掉。&lt;/p&gt;</t>
  </si>
  <si>
    <t>&lt;p class = "firstLineIndent"&gt;前者还好说，波浮爾霸权者的统治阶层可以名正言顺的抓捕，后者就很麻烦，因为对方没犯什么事，讨论一个本来就存在的事实难道犯法吗？&lt;/p&gt;</t>
  </si>
  <si>
    <t>&lt;p class = "firstLineIndent"&gt;虽然找了些其他理由，想办法把那些宣扬亡族献祭的战士抓捕起来，但这似乎起了反效果，首都主星上的本土民众似乎对统治阶层的信任感越加的丢失严重，因为在他们眼里，统治阶层会抓捕那些没犯什么事的战士，就是心里有鬼。&lt;/p&gt;</t>
  </si>
  <si>
    <t>&lt;p class = "firstLineIndent"&gt;很多时候，统治阶层想着要不干脆就把全部其他殖民星的战士都关进集中营。&lt;/p&gt;</t>
  </si>
  <si>
    <t>&lt;p class = "firstLineIndent"&gt;但理智阻止并告诉了他们，这样做会引发更严重的问题。&lt;/p&gt;</t>
  </si>
  <si>
    <t>&lt;p class = "firstLineIndent"&gt;无奈之下，统治阶层只能成立反间谍部门，说是谍报，其实是一个专门针对那些散布对当前政权恶意信息战士的部门，以反间谍的名义抓捕那些散布信息者，名正言顺！&lt;/p&gt;</t>
  </si>
  <si>
    <t>&lt;p class = "firstLineIndent"&gt;一时间，本来密不透风的防线后，莫名其妙的冒出了很多的‘间谍’，首都主星上人人开始自危。&lt;/p&gt;</t>
  </si>
  <si>
    <t>&lt;p class = "firstLineIndent"&gt;不过，民众有一个特性，那就是越不让讨论的东西，他们就越会私底下讨论，压得越厉害，舆论发酵的越厉害，尤其是在那件事情本来就存在的情况下。&lt;/p&gt;</t>
  </si>
  <si>
    <t>&lt;p class = "firstLineIndent"&gt;做都做了还怕人说？&lt;/p&gt;</t>
  </si>
  <si>
    <t>&lt;p class = "firstLineIndent"&gt;对此，波浮爾霸权者统治阶层也没有太好的办法，难道要把这些人都抓起来？当然不行，那么做的话，前线仅剩下来的战士恐怕就都要哗变了。&lt;/p&gt;</t>
  </si>
  <si>
    <t>&lt;p class = "firstLineIndent"&gt;于是，波浮爾新政权还未入驻首都主星就已经有了一个统治基础，这个统治基础是现在波浮爾霸权者统治阶级送给他们的。&lt;/p&gt;</t>
  </si>
  <si>
    <t>&lt;p class = "firstLineIndent"&gt;波浮爾霸权者决策层会议。&lt;/p&gt;</t>
  </si>
  <si>
    <t>&lt;p class = "firstLineIndent"&gt;“该怎么办？继续下去我们必败！”&lt;/p&gt;</t>
  </si>
  <si>
    <t>&lt;p class = "firstLineIndent"&gt;“我们不仅要面对那些愚蠢的外星异形，还要面对那些该死的反叛者，前者还好说，后者根本是防不胜防。”&lt;/p&gt;</t>
  </si>
  <si>
    <t>&lt;p class = "firstLineIndent"&gt;“我们现在最需要的是团结一致，如果能够免除掉内部的隐患，我们或许还有胜算，否则将迎来必然的失败。”&lt;/p&gt;</t>
  </si>
  <si>
    <t>&lt;p class = "firstLineIndent"&gt;“或许我们可以加大宣传力度，主动承认亡族献祭的事情，并把阿米巴族能够变化成其他种族的事情散布出去。”&lt;/p&gt;</t>
  </si>
  <si>
    <t>&lt;p class = "firstLineIndent"&gt;“你是说……”&lt;/p&gt;</t>
  </si>
  <si>
    <t>&lt;p class = "firstLineIndent"&gt;“越是压制就越是反弹，与其这样反而不如不压制，我们可以大大方方的承认，并且将这种行为合理化，例如，殖民星已经没救，星球上的民众虽然活着但活的无比凄惨，成为了阿米巴族繁衍的温床，亡族献祭只是停止他们的痛苦。”&lt;/p&gt;</t>
  </si>
  <si>
    <t>&lt;p class = "firstLineIndent"&gt;“妙啊！就这么办！”&lt;/p&gt;</t>
  </si>
  <si>
    <t>&lt;p class = "firstLineIndent"&gt;调转了舆论方针，波浮爾霸权者统治阶层开始宣扬阿米巴族的变化能力，还请公众观摩他们借助灵域创造出来，殖民星上的‘惨状’，在影像当中，数以亿计的波浮爾人生不如死的成为采集者们繁殖后代的苗床，死亡是最大的解脱。&lt;/p&gt;</t>
  </si>
  <si>
    <t>&lt;p class = "firstLineIndent"&gt;采集者们不会这样，因为没意义，就地取材行星物质不比这种低效的寄生繁殖更好吗？智慧物种的价值就应该最大化，而不是转变为廉价的物质资源。&lt;/p&gt;</t>
  </si>
  <si>
    <t>&lt;p class = "firstLineIndent"&gt;可首都主星上的民众是不知道这些，他们不知道阿米巴，也不了解阿米巴，对阿米巴认知都仅限于从统治政权那里获知，所以统治政权这样说了，还把‘真相’公布给他们看，于是民众便认为这是真的。&lt;/p&gt;</t>
  </si>
  <si>
    <t>&lt;p class = "firstLineIndent"&gt;这种方法效果很显著，民众很害怕，恐慌的氛围被充分的煽动，甚至自发性的开始抵制殖民星战士的反政府宣传，因为民众谁都不想成为影像当中的受害者，谁都不想成为生不如死的苗床。&lt;/p&gt;</t>
  </si>
  <si>
    <t>&lt;p class = "firstLineIndent"&gt;“这样拖下去不是办法，你们有没有什么更好的战略？”&lt;/p&gt;</t>
  </si>
  <si>
    <t>&lt;p class = "firstLineIndent"&gt;采集者们询问已经反叛的波浮爾战士，对于波浮爾霸权者，对方比采集者们了解的更多，按它们的想法，应该更容易找出弱点。&lt;/p&gt;</t>
  </si>
  <si>
    <t>&lt;p class = "firstLineIndent"&gt;不过，波浮爾战士给出的回答却是——强攻。&lt;/p&gt;</t>
  </si>
  <si>
    <t>&lt;p class = "firstLineIndent"&gt;“强攻？你们确定？”&lt;/p&gt;</t>
  </si>
  <si>
    <t>&lt;p class = "firstLineIndent"&gt;“对，首都主星统治阶层进行了针对你们的舆论宣传，底层民众的恐慌很大，已经彻底倒向统治阶层那边，除了强攻别无他法。”波浮爾战士笃定的回答。&lt;/p&gt;</t>
  </si>
  <si>
    <t>&lt;p class = "firstLineIndent"&gt;“他们宣传了什么？”&lt;/p&gt;</t>
  </si>
  <si>
    <t>&lt;p class = "firstLineIndent"&gt;有采集者不由得好奇起来了。&lt;/p&gt;</t>
  </si>
  <si>
    <t>&lt;p class = "firstLineIndent"&gt;“宣传了你们是如何寄生在波浮爾人身上繁殖，如何让波浮爾人生不如死。”&lt;/p&gt;</t>
  </si>
  <si>
    <t>&lt;p class = "firstLineIndent"&gt;“……亏他们想得出来。”&lt;/p&gt;</t>
  </si>
  <si>
    <t>&lt;p class = "firstLineIndent"&gt;第八百四十一章 病毒体寄生&lt;/p&gt;</t>
  </si>
  <si>
    <t>&lt;p class = "firstLineIndent"&gt;“真的要强攻吗？感觉不怎么靠谱的样子。”&lt;/p&gt;</t>
  </si>
  <si>
    <t>&lt;p class = "firstLineIndent"&gt;强攻的方案在采集者们看来并不是最理想的方案，因为变数太大，采集者们可是还打算再将波浮爾收为附庸后，了解大毁灭相关的信息。&lt;/p&gt;</t>
  </si>
  <si>
    <t>&lt;p class = "firstLineIndent"&gt;不然它们这么费劲的要第七阶层成为族群附庸是图个什么？&lt;/p&gt;</t>
  </si>
  <si>
    <t>&lt;p class = "firstLineIndent"&gt;虽说收服波浮爾，确实有馋波浮爾人思维的因素在里面，但对于已经具备数量不少的附庸文明的阿米巴来讲，已经不构成它们必须要啃一块难啃骨头的诱因，尤其是在大毁灭持续打击的当前。&lt;/p&gt;</t>
  </si>
  <si>
    <t>&lt;p class = "firstLineIndent"&gt;“除此之外难道还有更好的方法？”有个体反问。&lt;/p&gt;</t>
  </si>
  <si>
    <t>&lt;p class = "firstLineIndent"&gt;“……或许，我们可以按照他们说的去做？”&lt;/p&gt;</t>
  </si>
  <si>
    <t>&lt;p class = "firstLineIndent"&gt;沉寂中的某个个体尝试性的提出自己的一个想法。&lt;/p&gt;</t>
  </si>
  <si>
    <t>&lt;p class = "firstLineIndent"&gt;“他们？谁？”&lt;/p&gt;</t>
  </si>
  <si>
    <t>&lt;p class = "firstLineIndent"&gt;“波浮爾霸权者的统治阶级，他们不是说我们会寄生到他们身上吗？那就寄生好了。”提出者回答。&lt;/p&gt;</t>
  </si>
  <si>
    <t>&lt;p class = "firstLineIndent"&gt;不过，这个回答并不能得到多数采集者的认同。&lt;/p&gt;</t>
  </si>
  <si>
    <t>&lt;p class = "firstLineIndent"&gt;“你是想说，通过潜入波浮爾的首都主星，以寄生手段来达成战略目的？”&lt;/p&gt;</t>
  </si>
  <si>
    <t>&lt;p class = "firstLineIndent"&gt;“行不通的，第七阶层可以通过灵域精确的感知被寄生的个体，这种感知与门世界其他阶层的灵域感知不同，是实时开启，被寄生的个体在第七阶层的眼中就像是被专门标注出来的异类。”&lt;/p&gt;</t>
  </si>
  <si>
    <t>&lt;p class = "firstLineIndent"&gt;“只要统治阶级足够心狠手辣，果断清理掉被寄生个体，这种战略就不可能奏效，反而会被波浮爾霸权者的统治阶级利用，公布给底层民众，坚定首都主星上波浮爾底层民众对我们的恐惧。”&lt;/p&gt;</t>
  </si>
  <si>
    <t>&lt;p class = "firstLineIndent"&gt;第七阶层与门世界的其他阶层可不同，第七阶层会自发性的通过灵域感知生物体。&lt;/p&gt;</t>
  </si>
  <si>
    <t>&lt;p class = "firstLineIndent"&gt;因为这个关系，采集者们在早先时候，想通过微小个体渗透入第七阶层的疆域变得几乎不可能。&lt;/p&gt;</t>
  </si>
  <si>
    <t>&lt;p class = "firstLineIndent"&gt;也是因为这个因素，第七阶层的门世界疆域才会保存下来，没有采集者潜入，自然也就不会遭到大毁灭的打击。&lt;/p&gt;</t>
  </si>
  <si>
    <t>&lt;p class = "firstLineIndent"&gt;以前采集者们不理解为什么第七阶层总会发现潜入的微小个体，最近从反叛的波浮爾战士那里得到的答案——主要原因是他们必须这么做，就好比跑步的前提是要学会走路，第七阶层特殊的灵域跳跃的运用，前提是这种时刻都展开的灵域感知。&lt;/p&gt;</t>
  </si>
  <si>
    <t>&lt;p class = "firstLineIndent"&gt;在一众采集者否决的时候，集群率领者忽然表达自己的意见。&lt;/p&gt;</t>
  </si>
  <si>
    <t>&lt;p class = "firstLineIndent"&gt;“不，这样或许行得通。”&lt;/p&gt;</t>
  </si>
  <si>
    <t>&lt;p class = "firstLineIndent"&gt;“行得通？”其他采集者皆是一怔。&lt;/p&gt;</t>
  </si>
  <si>
    <t>&lt;p class = "firstLineIndent"&gt;集群率领者答复，“不需要担心统治阶级的心狠手辣，这是可以利用的要素，反而能够帮助我们达成最终的战略目标。”&lt;/p&gt;</t>
  </si>
  <si>
    <t>&lt;p class = "firstLineIndent"&gt;“可波浮爾霸权者的统治阶级可能会反过来利用……”&lt;/p&gt;</t>
  </si>
  <si>
    <t>&lt;p class = "firstLineIndent"&gt;其他采集者提出异议，不过，集群率领者早就考虑到这点。&lt;/p&gt;</t>
  </si>
  <si>
    <t>&lt;p class = "firstLineIndent"&gt;“那个无所谓，他们能利用，我们同样也能利用他们的利用。”&lt;/p&gt;</t>
  </si>
  <si>
    <t>&lt;p class = "firstLineIndent"&gt;采集者们作出决定，战略方案进入准备阶段。&lt;/p&gt;</t>
  </si>
  <si>
    <t>&lt;p class = "firstLineIndent"&gt;由于战略中的一部分需要反叛的波浮爾战士配合，于是采集者们与波浮爾的新政权进行联系，并说明了战略计划。&lt;/p&gt;</t>
  </si>
  <si>
    <t>&lt;p class = "firstLineIndent"&gt;“寄生？”&lt;/p&gt;</t>
  </si>
  <si>
    <t>&lt;p class = "firstLineIndent"&gt;“是的，这是我们的战略，你们所需要做的并不复杂，只需要伪装成普通的战士，把我们的寄生个体带到首都主星上。”采集者回答。&lt;/p&gt;</t>
  </si>
  <si>
    <t>&lt;p class = "firstLineIndent"&gt;“你们真的打算像主星上层宣传的那样做？”&lt;/p&gt;</t>
  </si>
  <si>
    <t>&lt;p class = "firstLineIndent"&gt;波浮爾战士惊疑不定的反问，虽然他们已经反叛出来，可他们本质上并不是反叛自己的种族，而是反叛当前的政权。&lt;/p&gt;</t>
  </si>
  <si>
    <t>&lt;p class = "firstLineIndent"&gt;如果采集者们真的打算像波浮爾霸权者统治阶层宣传的那样行动，这些反叛出来波浮爾战士绝对是第一时间倒戈相向，无论是否能够打败采集者，他们都不会有丝毫犹豫和怯弱，这是他们作为一名波浮爾战士应尽的职责。&lt;/p&gt;</t>
  </si>
  <si>
    <t>&lt;p class = "firstLineIndent"&gt;采集者摆了摆自己的触手，“只是有点像而已，不要误会，尽管同样是寄生手段，但目的不同，这只是为了尽快结束战斗的一种手段，如果顺利的话，可以尽可能的减少你们种族人口的伤亡。”&lt;/p&gt;</t>
  </si>
  <si>
    <t>&lt;p class = "firstLineIndent"&gt;“至于你们的担忧，其实毫无意义。”&lt;/p&gt;</t>
  </si>
  <si>
    <t>&lt;p class = "firstLineIndent"&gt;话锋一转，为了给反叛的波浮爾战士吃下一颗定心丸，采集者说起另外的事情。&lt;/p&gt;</t>
  </si>
  <si>
    <t>&lt;p class = "firstLineIndent"&gt;“你们根本没有作为繁衍温床的价值，全体人口团成一个球体积还没有一颗卫星大。”&lt;/p&gt;</t>
  </si>
  <si>
    <t>&lt;p class = "firstLineIndent"&gt;“我们对主序星物质的开采你们也观摩过，应该无比的清楚，就凭你们的那点人口，根本满足不了我们扩张数量所需要的物质需求，指望通过吃你们来增殖数量，我们也不会发展壮大到如今这种程度。”&lt;/p&gt;</t>
  </si>
  <si>
    <t>&lt;p class = "firstLineIndent"&gt;经由采集者如此解释，波浮爾战士既开心又不满，心情很复杂。&lt;/p&gt;</t>
  </si>
  <si>
    <t>&lt;p class = "firstLineIndent"&gt;从采集者那里确定了它们并不会吃波浮爾人，更不会把他们当做繁殖用的温床，这是‘开心’。&lt;/p&gt;</t>
  </si>
  <si>
    <t>&lt;p class = "firstLineIndent"&gt;而‘不满’则是作为波浮爾霸权者一员潜意识当中的骄傲，受不了任何形式的贬低。&lt;/p&gt;</t>
  </si>
  <si>
    <t>&lt;p class = "firstLineIndent"&gt;“……虽然很没礼貌，但你们给出的解释足够让我们信服，我们会帮你们。”&lt;/p&gt;</t>
  </si>
  <si>
    <t>&lt;p class = "firstLineIndent"&gt;最终，波浮爾战士这方欣然应承下采集者的战略计划。&lt;/p&gt;</t>
  </si>
  <si>
    <t>&lt;p class = "firstLineIndent"&gt;不说别的，光是战略计划中‘尽可能的减少伤亡’就十分的契合波浮爾战士守护自己种族的想法，他们没理由要拒绝。&lt;/p&gt;</t>
  </si>
  <si>
    <t>&lt;p class = "firstLineIndent"&gt;反叛的波浮爾战士从交战的战场上，伪装成走散的普通战士回到首都主星，而采集者则是伪装成他的宠物一同被他带到主星上。&lt;/p&gt;</t>
  </si>
  <si>
    <t>&lt;p class = "firstLineIndent"&gt;某处僻静的地方。&lt;/p&gt;</t>
  </si>
  <si>
    <t>&lt;p class = "firstLineIndent"&gt;“就这里吧，剩下的交给我。”采集者道。&lt;/p&gt;</t>
  </si>
  <si>
    <t>&lt;p class = "firstLineIndent"&gt;“需要我再做些什么吗？”&lt;/p&gt;</t>
  </si>
  <si>
    <t>&lt;p class = "firstLineIndent"&gt;“不用，你隐藏好自己，剩下的就是等待战略实施后的终结。”采集者回答。&lt;/p&gt;</t>
  </si>
  <si>
    <t>&lt;p class = "firstLineIndent"&gt;人是铁，饭是钢，就算是第七阶层的一员，也是需要进食。&lt;/p&gt;</t>
  </si>
  <si>
    <t>&lt;p class = "firstLineIndent"&gt;但眼下这个波浮爾人显然是没有注意到自己这次吃下去的食物有什么异常。&lt;/p&gt;</t>
  </si>
  <si>
    <t>&lt;p class = "firstLineIndent"&gt;灵域感知没什么反应，因为这种感知作用的是生物，非生命体要怎么感知？&lt;/p&gt;</t>
  </si>
  <si>
    <t>&lt;p class = "firstLineIndent"&gt;那是一小批病毒大分子团，糖质外衣下是一团经过特别压缩的碳基基因，在被吃下去之后，病毒就近找到了一个活体细胞，然后贴于细胞外壁。&lt;/p&gt;</t>
  </si>
  <si>
    <t>&lt;p class = "firstLineIndent"&gt;病毒的糖质外衣破碎，内在的基因入侵细胞，完成病毒的增殖。&lt;/p&gt;</t>
  </si>
  <si>
    <t>&lt;p class = "firstLineIndent"&gt;但只是这样的话，虽然能被灵域感知获悉到，但很微弱，因为空气里有很多细菌，每天进入波浮爾人体内的细菌很多，而且他们体内还繁衍着有益细菌，因此只是这点程度的感知，根本不会引起注意。&lt;/p&gt;</t>
  </si>
  <si>
    <t>&lt;p class = "firstLineIndent"&gt;第八百四十二章 为族为己&lt;/p&gt;</t>
  </si>
  <si>
    <t>&lt;p class = "firstLineIndent"&gt;此时的病毒还不具备采集者的思维，也不具备思考能力，它们在完成增殖后，就会绕过身体的防卫体系，直奔向波浮爾人的大脑。&lt;/p&gt;</t>
  </si>
  <si>
    <t>&lt;p class = "firstLineIndent"&gt;挑选某条大脑的神经纤维后，附着在上面，然后逐渐取代那条神经纤维。&lt;/p&gt;</t>
  </si>
  <si>
    <t>&lt;p class = "firstLineIndent"&gt;这个阶段结束后，采集者的意识才会诞生出来，才真正引起宿主灵域感知的注意。&lt;/p&gt;</t>
  </si>
  <si>
    <t>&lt;p class = "firstLineIndent"&gt;被寄生的宿主在其它同胞的灵域感知里就是一个‘异类’，没过多久就被发现了，并且被追捕。&lt;/p&gt;</t>
  </si>
  <si>
    <t>&lt;p class = "firstLineIndent"&gt;宿主就此开始被迫逃亡。&lt;/p&gt;</t>
  </si>
  <si>
    <t>&lt;p class = "firstLineIndent"&gt;逃亡的过程中，采集者主动与对方联系上。&lt;/p&gt;</t>
  </si>
  <si>
    <t>&lt;p class = "firstLineIndent"&gt;“你好啊，宿主。”&lt;/p&gt;</t>
  </si>
  <si>
    <t>&lt;p class = "firstLineIndent"&gt;“你！？你会说话？！”&lt;/p&gt;</t>
  </si>
  <si>
    <t>&lt;p class = "firstLineIndent"&gt;被寄生的波浮爾人又惊又骇，他显然是没有料到，寄生在自己身体里的怪物，居然会说话。&lt;/p&gt;</t>
  </si>
  <si>
    <t>&lt;p class = "firstLineIndent"&gt;这就好比癌症病人忽然发现自己的肿瘤会说话了一般。&lt;/p&gt;</t>
  </si>
  <si>
    <t>&lt;p class = "firstLineIndent"&gt;采集者发出邀请，“与我们合作吧，一起颠覆现在的波浮爾统治政权。”&lt;/p&gt;</t>
  </si>
  <si>
    <t>&lt;p class = "firstLineIndent"&gt;“你们把我害得这么惨，现在居然还想着和我合作？”&lt;/p&gt;</t>
  </si>
  <si>
    <t>&lt;p class = "firstLineIndent"&gt;面对质问，采集者很平静的回复。&lt;/p&gt;</t>
  </si>
  <si>
    <t>&lt;p class = "firstLineIndent"&gt;“我并没有做什么伤害你的事情，只是单纯的与你的身体融洽到了一起，伤害你的是你的同胞们。”&lt;/p&gt;</t>
  </si>
  <si>
    <t>&lt;p class = "firstLineIndent"&gt;“和我们合作吧。”&lt;/p&gt;</t>
  </si>
  <si>
    <t>&lt;p class = "firstLineIndent"&gt;采集者再次发出邀请。&lt;/p&gt;</t>
  </si>
  <si>
    <t>&lt;p class = "firstLineIndent"&gt;宿主已经有所意动，被作为异类抓捕并不是件多么愉快的事情，而被成功抓捕后的结果是什么，宿主是想都敢想。&lt;/p&gt;</t>
  </si>
  <si>
    <t>&lt;p class = "firstLineIndent"&gt;唯一的出路就是和阿米巴族合作。&lt;/p&gt;</t>
  </si>
  <si>
    <t>&lt;p class = "firstLineIndent"&gt;然而，若是选择了与阿米巴族合作，这就意味着要背叛自己的种族，而且顾虑到成为阿米巴族的苗床这个因素。&lt;/p&gt;</t>
  </si>
  <si>
    <t>&lt;p class = "firstLineIndent"&gt;这是两个选择一个是为了自己而背叛种族，另一个是为了种族而背叛自己。&lt;/p&gt;</t>
  </si>
  <si>
    <t>&lt;p class = "firstLineIndent"&gt;若是一个极端利己主义者，自然是不会因为这样的事情而苦恼，但宿主并不是，他在作出决断之际，他仿佛看到了万千的同族的婴孩在向他露出万般可爱的笑容。&lt;/p&gt;</t>
  </si>
  <si>
    <t>&lt;p class = "firstLineIndent"&gt;想到了这些孩子后，宿主坚定了自己的决心……不与阿米巴族合作！&lt;/p&gt;</t>
  </si>
  <si>
    <t>&lt;p class = "firstLineIndent"&gt;“休想！我是不会背叛我的种族！”&lt;/p&gt;</t>
  </si>
  <si>
    <t>&lt;p class = "firstLineIndent"&gt;“我相信你会同意的，我们的邀请一直都有效，你不必现在就给出答复，可以再好好考虑考虑。”采集者如此回答。&lt;/p&gt;</t>
  </si>
  <si>
    <t>&lt;p class = "firstLineIndent"&gt;这个被寄生的宿主，还没过去一天就被紧急动员的波浮爾战士抓捕。&lt;/p&gt;</t>
  </si>
  <si>
    <t>&lt;p class = "firstLineIndent"&gt;被寄生的宿主心系着自己的种族，自己的那些同胞，可他的同胞们却不这样想，前来抓捕他的战士见到他后，直接就粗暴的钳制住他的脖子防止他逃跑。&lt;/p&gt;</t>
  </si>
  <si>
    <t>&lt;p class = "firstLineIndent"&gt;“抓住你了！外星杂碎！逃得还挺快！”&lt;/p&gt;</t>
  </si>
  <si>
    <t>&lt;p class = "firstLineIndent"&gt;“放开我！咳！我是波浮爾的子民！不是什么外星杂碎！咳！”&lt;/p&gt;</t>
  </si>
  <si>
    <t>&lt;p class = "firstLineIndent"&gt;“呦呵，学的还挺像，可惜我们波浮爾和你们阿米巴族过去遇到的那些异族不同，虚假的躯壳骗不了我们。”&lt;/p&gt;</t>
  </si>
  <si>
    <t>&lt;p class = "firstLineIndent"&gt;灵域感知让战士无比的确定自己抓到的是一个非他们同胞的异类。&lt;/p&gt;</t>
  </si>
  <si>
    <t>&lt;p class = "firstLineIndent"&gt;“别浪费时间，快点抓回去，上面的大人物们很重视他。”另一名战士提醒。&lt;/p&gt;</t>
  </si>
  <si>
    <t>&lt;p class = "firstLineIndent"&gt;正如采集者们所料的那样，在获知了有同胞被采集者寄生后，波浮爾霸权者的统治阶层第一时间下达抓捕命令，迫切的想要抓捕到这个首个案例，然后公之于众，用来当做他们此前所说的‘证据’。&lt;/p&gt;</t>
  </si>
  <si>
    <t>&lt;p class = "firstLineIndent"&gt;公开的行刑场上，一名高层对底层的民众讲话。&lt;/p&gt;</t>
  </si>
  <si>
    <t>&lt;p class = "firstLineIndent"&gt;“波浮爾的子民们！刚刚我们抓到了一个阿米巴族寄生的案例，这个可怜的宿主已经被阿米巴族完全侵占了思维，成为一具行尸走肉！”&lt;/p&gt;</t>
  </si>
  <si>
    <t>&lt;p class = "firstLineIndent"&gt;“如今，我们要公开对这个阿米巴族进行处刑，以告慰被它杀死的同胞！”&lt;/p&gt;</t>
  </si>
  <si>
    <t>&lt;p class = "firstLineIndent"&gt;说的悲天悯人，高层一脸愤恨对底层的民众演讲。&lt;/p&gt;</t>
  </si>
  <si>
    <t>&lt;p class = "firstLineIndent"&gt;“我还活着，我没有死！”&lt;/p&gt;</t>
  </si>
  <si>
    <t>&lt;p class = "firstLineIndent"&gt;被抓捕的宿主不甘的反驳，但回应他的却是一记重踢。&lt;/p&gt;</t>
  </si>
  <si>
    <t>&lt;p class = "firstLineIndent"&gt;“闭嘴！外星杂碎！”&lt;/p&gt;</t>
  </si>
  <si>
    <t>&lt;p class = "firstLineIndent"&gt;遭到鼓动的民众纷纷带着仇恨的目光看向了行刑高台上那个为了自己种族而放弃个人利益与采集者合作的宿主。&lt;/p&gt;</t>
  </si>
  <si>
    <t>&lt;p class = "firstLineIndent"&gt;“杀了它！”&lt;/p&gt;</t>
  </si>
  <si>
    <t>&lt;p class = "firstLineIndent"&gt;不知道是谁首先高喊，随后这样的声音连成一片。&lt;/p&gt;</t>
  </si>
  <si>
    <t>&lt;p class = "firstLineIndent"&gt;“看到了吗？就算你再怎么爱着自己的种族，你的同胞也丝毫不会回应你的爱，只会迫不及待的想要杀死你。”&lt;/p&gt;</t>
  </si>
  <si>
    <t>&lt;p class = "firstLineIndent"&gt;大脑中，采集者和宿主交流着信息。&lt;/p&gt;</t>
  </si>
  <si>
    <t>&lt;p class = "firstLineIndent"&gt;“他们是以为我已经被你取代，全部都是你的错！”&lt;/p&gt;</t>
  </si>
  <si>
    <t>&lt;p class = "firstLineIndent"&gt;宿主不甘的反驳采集者，最后把一切的罪责都归咎到采集者身上。&lt;/p&gt;</t>
  </si>
  <si>
    <t>&lt;p class = "firstLineIndent"&gt;采集者回答，“我又没有伤害任何人，只是单纯的住进了你的身体里，存在本身就是错的？那你的存在又为什么正确？如果是那样，他们现在杀死你就是理所当然的事情，你也不该有任何怨言。”&lt;/p&gt;</t>
  </si>
  <si>
    <t>&lt;p class = "firstLineIndent"&gt;宿主不知道该如何回答。&lt;/p&gt;</t>
  </si>
  <si>
    <t>&lt;p class = "firstLineIndent"&gt;“我知道了，我和你们合作，救我离开这里。”&lt;/p&gt;</t>
  </si>
  <si>
    <t>&lt;p class = "firstLineIndent"&gt;采集者怪异的反问，“我们在这边可没有什么力量，你觉得我们该怎么救你？”&lt;/p&gt;</t>
  </si>
  <si>
    <t>&lt;p class = "firstLineIndent"&gt;“可我死了你也会死啊！”&lt;/p&gt;</t>
  </si>
  <si>
    <t>&lt;p class = "firstLineIndent"&gt;听到采集者如此回答的宿主惊愕中带着恐慌，他本以为寄生在自己体内的阿米巴族会有方法救下自己，这才到现在直面死亡都没有表露出惊慌。&lt;/p&gt;</t>
  </si>
  <si>
    <t>&lt;p class = "firstLineIndent"&gt;此时此刻的宿主，这才涌现出后悔的情绪。&lt;/p&gt;</t>
  </si>
  <si>
    <t>&lt;p class = "firstLineIndent"&gt;“我无所谓，只是死亡而已。”采集者回答。&lt;/p&gt;</t>
  </si>
  <si>
    <t>&lt;p class = "firstLineIndent"&gt;宿主话还未说完，便被外界的移动所打断。&lt;/p&gt;</t>
  </si>
  <si>
    <t>&lt;p class = "firstLineIndent"&gt;行刑者驾驭着灵域，从中导出巨量的光束，以摧枯拉朽的方式淹没了被寄生的宿主，强劲的气浪辐射而出。&lt;/p&gt;</t>
  </si>
  <si>
    <t>&lt;p class = "firstLineIndent"&gt;然而谁也没有注意到，气浪中混杂着一批微小的病毒体。&lt;/p&gt;</t>
  </si>
  <si>
    <t>&lt;p class = "firstLineIndent"&gt;因为它们没有生命，也就不在灵域感知的范畴里，被围观行刑的波浮爾民众吸入体内，开始新一轮的寄生。&lt;/p&gt;</t>
  </si>
  <si>
    <t>&lt;p class = "firstLineIndent"&gt;当天夜晚，又有波浮爾人听到来自脑海当中的声音。&lt;/p&gt;</t>
  </si>
  <si>
    <t>&lt;p class = "firstLineIndent"&gt;新的宿主惊疑不定的观察四周。&lt;/p&gt;</t>
  </si>
  <si>
    <t>&lt;p class = "firstLineIndent"&gt;“我是采集者，也就是你们口中的阿米巴族，我现在寄宿在你的身体里。”&lt;/p&gt;</t>
  </si>
  <si>
    <t>&lt;p class = "firstLineIndent"&gt;尽管心中已经有所怀疑，可在采集者亲口承认的时候，宿主还是心中咯噔一下。&lt;/p&gt;</t>
  </si>
  <si>
    <t>&lt;p class = "firstLineIndent"&gt;想到今天见到的行刑场面，宿主顿时头晕目眩，感觉死亡门扉已经朝自己敞开，恐惧瞬间淹没了他。&lt;/p&gt;</t>
  </si>
  <si>
    <t>&lt;p class = "firstLineIndent"&gt;完了，完了，一切都彻底完了……&lt;/p&gt;</t>
  </si>
  <si>
    <t>&lt;p class = "firstLineIndent"&gt;第八百四十三章 主体易手&lt;/p&gt;</t>
  </si>
  <si>
    <t>&lt;p class = "firstLineIndent"&gt;“不要紧张，我没有恶意，只是单纯的住在你身体里而已。”&lt;/p&gt;</t>
  </si>
  <si>
    <t>&lt;p class = "firstLineIndent"&gt;似乎是感受到宿主的绝望，采集者出言安慰。&lt;/p&gt;</t>
  </si>
  <si>
    <t>&lt;p class = "firstLineIndent"&gt;“求求你，从我的身体里离开可以吗？”被寄生的波浮爾人恳求采集者。&lt;/p&gt;</t>
  </si>
  <si>
    <t>&lt;p class = "firstLineIndent"&gt;“你和我们合作，事情结束之后，我就离开你的身体。”&lt;/p&gt;</t>
  </si>
  <si>
    <t>&lt;p class = "firstLineIndent"&gt;“合作？你们阿米巴族想要我做什么？”&lt;/p&gt;</t>
  </si>
  <si>
    <t>&lt;p class = "firstLineIndent"&gt;被寄生的新宿主警觉起来，他没有立即答应，而是反问。&lt;/p&gt;</t>
  </si>
  <si>
    <t>&lt;p class = "firstLineIndent"&gt;采集者也不打算避讳，直接说明。&lt;/p&gt;</t>
  </si>
  <si>
    <t>&lt;p class = "firstLineIndent"&gt;“帮助我们寻找更多的宿主。”&lt;/p&gt;</t>
  </si>
  <si>
    <t>&lt;p class = "firstLineIndent"&gt;在新宿主刚准备拒绝的时候，采集者又继续补充。&lt;/p&gt;</t>
  </si>
  <si>
    <t>&lt;p class = "firstLineIndent"&gt;“不要害怕，只是单纯的住进他们的身体里而已，除此以外，我们什么都不会做，别不会去拿你们来当什么繁殖的苗床。”&lt;/p&gt;</t>
  </si>
  <si>
    <t>&lt;p class = "firstLineIndent"&gt;“我凭什么相信你们？”&lt;/p&gt;</t>
  </si>
  <si>
    <t>&lt;p class = "firstLineIndent"&gt;主观上，新的宿主是很愿意去相信采集者，因为这样他就可以活命。&lt;/p&gt;</t>
  </si>
  <si>
    <t>&lt;p class = "firstLineIndent"&gt;为了种族大义牺牲奉献什么的，并不是谁都可以做到，波浮爾霸权者中，更多的人还是以自私居多。&lt;/p&gt;</t>
  </si>
  <si>
    <t>&lt;p class = "firstLineIndent"&gt;“给你看个东西。”&lt;/p&gt;</t>
  </si>
  <si>
    <t>&lt;p class = "firstLineIndent"&gt;采集者将恒星采集物质的影响传递到新宿主的视网膜上，让他能真实的‘看’到恒星物质的采集。&lt;/p&gt;</t>
  </si>
  <si>
    <t>&lt;p class = "firstLineIndent"&gt;同时，采集者在一边讲解&lt;/p&gt;</t>
  </si>
  <si>
    <t>&lt;p class = "firstLineIndent"&gt;“这是我们获取物质的途径，直接开采吸收主序星的物质，把你们所有人团成球的质量都不够这种大规模开采量的万分之一……”&lt;/p&gt;</t>
  </si>
  <si>
    <t>&lt;p class = "firstLineIndent"&gt;“这么说你大概不理解，那我换种说法，你们所有人加起来，都远远不够我们增殖个体所需物资的一小点，把你们作为繁殖的苗床根本就是在浪费时间。”&lt;/p&gt;</t>
  </si>
  <si>
    <t>&lt;p class = "firstLineIndent"&gt;不过，饶是如此，也不能够让对方彻底的信服，毕竟影像是可以编的。&lt;/p&gt;</t>
  </si>
  <si>
    <t>&lt;p class = "firstLineIndent"&gt;新宿主毫不客气的质询，“那你现在这样寄生在我的身体里又是为什么？你以为我会轻易被你欺骗？”&lt;/p&gt;</t>
  </si>
  <si>
    <t>&lt;p class = "firstLineIndent"&gt;“寄生在你身上，只是单纯的为了击败你们现在的统治政权，等到这个统治政权被摧毁取代，我就会离开，你的身体并不特殊，没什么太有价值的地方。”&lt;/p&gt;</t>
  </si>
  <si>
    <t>&lt;p class = "firstLineIndent"&gt;新宿主陷入沉默中，似乎是在思考该如何决定，被行刑那个宿主曾经面对的问题，如今摆在了他这个曾经的旁观者面前。&lt;/p&gt;</t>
  </si>
  <si>
    <t>&lt;p class = "firstLineIndent"&gt;“如何？想明白了吗？只要你肯与我们合作，就可以以最小的伤亡结束当前的战争。”采集者问。&lt;/p&gt;</t>
  </si>
  <si>
    <t>&lt;p class = "firstLineIndent"&gt;人活着才有意义，既然选择支持自己的种族就会死，那不如选择为自己而活——新的宿主如此决定，反正如果阿米巴族没有欺骗他的话，他选择为自己而活，也并不算作是背叛自己的种族，根本不会有什么心理负担。&lt;/p&gt;</t>
  </si>
  <si>
    <t>&lt;p class = "firstLineIndent"&gt;“好！我和你们合作！”&lt;/p&gt;</t>
  </si>
  <si>
    <t>&lt;p class = "firstLineIndent"&gt;被寄生的新宿主不止一个，他们都做了相同的选择，在看到了行刑的惨状后，除了心寒和利己外，根本不会选择为种族牺牲的选择。&lt;/p&gt;</t>
  </si>
  <si>
    <t>&lt;p class = "firstLineIndent"&gt;这些被寄生的新宿主被采集者们指挥，暗中给首都主星上各大城市的用水、食物等地方投放病毒体。&lt;/p&gt;</t>
  </si>
  <si>
    <t>&lt;p class = "firstLineIndent"&gt;此时，掌握着超光速技术的弊端显现出来，被寄生的宿主可以短时间里跑全球的城市一圈。&lt;/p&gt;</t>
  </si>
  <si>
    <t>&lt;p class = "firstLineIndent"&gt;在波浮爾霸权者毫无防备的情况下，让更多的的波浮爾人被采集者寄生。&lt;/p&gt;</t>
  </si>
  <si>
    <t>&lt;p class = "firstLineIndent"&gt;也就两天的时间，被寄生的人数就超过了全球总人口的四分之三。&lt;/p&gt;</t>
  </si>
  <si>
    <t>&lt;p class = "firstLineIndent"&gt;一下子，波浮爾霸权者的统治政权反而成为整个文明里的少数派，如此数量的被寄生者，难道也全部行刑？&lt;/p&gt;</t>
  </si>
  <si>
    <t>&lt;p class = "firstLineIndent"&gt;显然不行啊，前线战士要是知道自己在前线战斗的时候，自己家人在后方被杀了，倒戈是肯定的事情。&lt;/p&gt;</t>
  </si>
  <si>
    <t>&lt;p class = "firstLineIndent"&gt;可又不能放着不管，因为这些被寄生者希望他们这个政权倒台。&lt;/p&gt;</t>
  </si>
  <si>
    <t>&lt;p class = "firstLineIndent"&gt;一方面是希望寄生在他们体内的采集者能尽快滚蛋，即便采集者承诺不伤害他们，这样被当作筹码也是非常的让他们感到不满。&lt;/p&gt;</t>
  </si>
  <si>
    <t>&lt;p class = "firstLineIndent"&gt;另一方面是此前统治阶层迫不及待的想要展现阿米巴族‘丑恶’一面，杀鸡儆猴的公开处刑，当旁观者独善其身看热闹很爽，然而身临其境却异常恐怖，对于被寄生者而言，现在的统治政权就好比架在他们脖子上的刀，不知道什么时候会把他们脑袋砍下来。&lt;/p&gt;</t>
  </si>
  <si>
    <t>&lt;p class = "firstLineIndent"&gt;就凭这点，在主观上，被寄生者就是倾向于采集者一方，毕竟阿米巴只是借用他们的身体一段时间，而统治政权这边是直接想要他们的命。&lt;/p&gt;</t>
  </si>
  <si>
    <t>&lt;p class = "firstLineIndent"&gt;于是，波浮爾霸权者的统治阶层处在了一个极端矛盾的点上，不知道该如何是好。&lt;/p&gt;</t>
  </si>
  <si>
    <t>&lt;p class = "firstLineIndent"&gt;可时间不会等他们，剩余下来的那点未被寄生的底层波浮爾民众，主动向着被寄生者靠拢，集体是具备向心力的，当多数人某天突然间成为社会中的少数派，他们就会主动改变自己，迎合多数人。&lt;/p&gt;</t>
  </si>
  <si>
    <t>&lt;p class = "firstLineIndent"&gt;心急如焚的统治政权便推出了‘寄生治疗’的决定，简单点说就是治疗被寄生者，摆脱掉体内的采集者。&lt;/p&gt;</t>
  </si>
  <si>
    <t>&lt;p class = "firstLineIndent"&gt;然而，由于对当前形势心急如焚，便火急火燎的推出治疗，这样做反而成为了统治政权的催命符。&lt;/p&gt;</t>
  </si>
  <si>
    <t>&lt;p class = "firstLineIndent"&gt;治疗手段还是依靠灵域，让灵域清除掉被寄生者体内的采集者。&lt;/p&gt;</t>
  </si>
  <si>
    <t>&lt;p class = "firstLineIndent"&gt;可事情并不是那么简单。&lt;/p&gt;</t>
  </si>
  <si>
    <t>&lt;p class = "firstLineIndent"&gt;采集者是把波浮爾人大脑原本的一部分脑神经给顶替，由它们自己来作为脑神经的那部分，现在被灵域直接清除掉，那就行同把接受治疗的波浮爾人脑子给摘掉一部分。&lt;/p&gt;</t>
  </si>
  <si>
    <t>&lt;p class = "firstLineIndent"&gt;后果是什么呢？是个个都成了傻子、植物人。&lt;/p&gt;</t>
  </si>
  <si>
    <t>&lt;p class = "firstLineIndent"&gt;如此手段令人胆寒，民众可不知道治疗发生的到底是个意外还是统治政权有意为之，总之他们就是很害怕，加剧了对当前政权的不信任感。&lt;/p&gt;</t>
  </si>
  <si>
    <t>&lt;p class = "firstLineIndent"&gt;最终导致的结果不言而喻，波浮爾霸权者的统治阶层，仅仅几天的时间便丧失掉底层民众的统治基础成为孤家寡人。&lt;/p&gt;</t>
  </si>
  <si>
    <t>&lt;p class = "firstLineIndent"&gt;随着一次由内而外的叛乱掀起，前线与采集者战斗的战士纷纷转投向新政权的怀抱。&lt;/p&gt;</t>
  </si>
  <si>
    <t>&lt;p class = "firstLineIndent"&gt;是的，战争就这么结束了，甚至都不需要采集者们攻陷敌方首都主星上的指挥部，波浮爾霸权者就这样成为历史，改组为另外一个对采集者们还算友好的政权。&lt;/p&gt;</t>
  </si>
  <si>
    <t>&lt;p class = "firstLineIndent"&gt;依照约定，采集者们解除了对底层民众的寄生，全部解除寄生的那天，劫后余生的波浮爾人欢欣鼓舞的举办了盛大的庆典，庆祝寄生在身体里的阿米巴族终于可以滚蛋了。&lt;/p&gt;</t>
  </si>
  <si>
    <t>&lt;p class = "firstLineIndent"&gt;“我们该尽快离开，继续留在这个恒星系统里，会招来大毁灭的打击。”&lt;/p&gt;</t>
  </si>
  <si>
    <t>&lt;p class = "firstLineIndent"&gt;“再等等，前去波浮爾首都主星上查找信息的个体说，它们已经找到了关于大毁灭的情报。”集群率领者回答。&lt;/p&gt;</t>
  </si>
  <si>
    <t>&lt;p class = "firstLineIndent"&gt;二者交谈之际，又有新个体加速到通讯当中。&lt;/p&gt;</t>
  </si>
  <si>
    <t>&lt;p class = "firstLineIndent"&gt;“新发现！找到大毁灭能量源的位置了！”&lt;/p&gt;</t>
  </si>
  <si>
    <t>&lt;p class = "firstLineIndent"&gt;“族群的大方向战略是错误的！需要重新调整战略！”&lt;/p&gt;</t>
  </si>
  <si>
    <t>&lt;p class = "firstLineIndent"&gt;第八百四十四章 要战便战&lt;/p&gt;</t>
  </si>
  <si>
    <t>&lt;p class = "firstLineIndent"&gt;茫茫群星之间，一圈圈的涟漪以光速扩散，电磁波在时空中律动，在真空中传播，在宇宙里扩散，横渡遥远的光年，抵达未曾有目的的彼岸。&lt;/p&gt;</t>
  </si>
  <si>
    <t>&lt;p class = "firstLineIndent"&gt;在行进的过程中，所遭遇到一切的事物，向它们倾诉着自己所承载的秘密。&lt;/p&gt;</t>
  </si>
  <si>
    <t>&lt;p class = "firstLineIndent"&gt;“是广播信息，这个信号标识……看来是已经有集群找到了大毁灭的能量源。”&lt;/p&gt;</t>
  </si>
  <si>
    <t>&lt;p class = "firstLineIndent"&gt;霍古接收到采集者的信息，并开始进行解读。&lt;/p&gt;</t>
  </si>
  <si>
    <t>&lt;p class = "firstLineIndent"&gt;随着交流信息的日趋频繁，采集者们将各种信息分门别类，每种广播的信息基于各种情况而标注上不同的符号。&lt;/p&gt;</t>
  </si>
  <si>
    <t>&lt;p class = "firstLineIndent"&gt;接收到信息的采集者，并不需要解读信息就能提前知晓信息的部分内容。&lt;/p&gt;</t>
  </si>
  <si>
    <t>&lt;p class = "firstLineIndent"&gt;比如，遭遇攻击的符号，接收信息的个体只需要看到符号，就能在浏览信息前，事先就知道某个集群遭到了外在的攻击。&lt;/p&gt;</t>
  </si>
  <si>
    <t>&lt;p class = "firstLineIndent"&gt;而信息的发送源头，自然而然的就可以确定是遭到攻击的集群，内容不用看也多少猜的出来是和集群遭遇攻击相关的信息。&lt;/p&gt;</t>
  </si>
  <si>
    <t>&lt;p class = "firstLineIndent"&gt;尽管并没有实现根本意义上的技术革新，但这种符号的运用，让广播信息的各集群间变得更加便利。&lt;/p&gt;</t>
  </si>
  <si>
    <t>&lt;p class = "firstLineIndent"&gt;“嗯？居然是这里？”&lt;/p&gt;</t>
  </si>
  <si>
    <t>&lt;p class = "firstLineIndent"&gt;霍古的生命场中涌现出惊异的情绪，暝感受到了霍古的情绪，也不由得好奇浏览信息的内容。&lt;/p&gt;</t>
  </si>
  <si>
    <t>&lt;p class = "firstLineIndent"&gt;内容简单介绍了一下第七阶层波浮爾霸权者成为附庸的事情，然后就是对大毁灭能量源位置的说明。&lt;/p&gt;</t>
  </si>
  <si>
    <t>&lt;p class = "firstLineIndent"&gt;采集者所标注的位置，是阿米巴星图上的一片空旷区域，这片空旷区域很大，直径约为两万光年，厚一万光年，这个区域外是由大量高密度的恒星组成，年龄在一百亿年以上老年的红色恒星占绝大多数。&lt;/p&gt;</t>
  </si>
  <si>
    <t>&lt;p class = "firstLineIndent"&gt;【这里是什么地方？星图上的这一片星体都没有标注具体信息。】暝好奇的询问霍古。&lt;/p&gt;</t>
  </si>
  <si>
    <t>&lt;p class = "firstLineIndent"&gt;“这个位置是河系中心，那里的环境太过危险，时空受银心引力的压缩而变得难以扭曲，我们的超光速技术想要在那里生效，就需要更加庞大的正负质量，因此这个地方并没有被采集者们探索过，这里也确实是我战略中所忽略掉的位置。”&lt;/p&gt;</t>
  </si>
  <si>
    <t>&lt;p class = "firstLineIndent"&gt;“恶劣的环境带来的是极大的能源开采难度，相比起在那里获取能源，随便在河系的其他地方找颗恒星来获取能源更加的经济。”&lt;/p&gt;</t>
  </si>
  <si>
    <t>&lt;p class = "firstLineIndent"&gt;霍古说明着它失算的原因，其实它的想法并不算错。&lt;/p&gt;</t>
  </si>
  <si>
    <t>&lt;p class = "firstLineIndent"&gt;辉文明进行的是一场实验而非战争，不需要考虑恒星爆炸的因素，无论是从经济性还是从便利性的角度去看，辉文明都没理由跑去开发银心附近的能源。&lt;/p&gt;</t>
  </si>
  <si>
    <t>&lt;p class = "firstLineIndent"&gt;这就好比去接水，不去厕所的水龙头那里接水，非要特意跑到隔壁楼中去接一样。&lt;/p&gt;</t>
  </si>
  <si>
    <t>&lt;p class = "firstLineIndent"&gt;然而霍古忽略了一点，那就是它不该以当前的眼光去评估技术远在人类、采集者之上的辉文明。&lt;/p&gt;</t>
  </si>
  <si>
    <t>&lt;p class = "firstLineIndent"&gt;同样是拿接水打比方，如果能够直接瞬移想去哪里就去哪里的话，其实无论是去厕所的水龙头接水，还是去隔壁楼接水，都是差不多的情况。&lt;/p&gt;</t>
  </si>
  <si>
    <t>&lt;p class = "firstLineIndent"&gt;【那接下来怎么办？我们貌似并没有对付黑洞的手段。】&lt;/p&gt;</t>
  </si>
  <si>
    <t>&lt;p class = "firstLineIndent"&gt;明确了敌对目标的具体位置，暝陷入了苦恼之中，因为它们貌似并没有什么手段可以摧毁掉银心中央的星体。&lt;/p&gt;</t>
  </si>
  <si>
    <t>&lt;p class = "firstLineIndent"&gt;就在暝打算和霍古商讨该怎么办时，忽然，霍古又接收到另外的无线电广播。&lt;/p&gt;</t>
  </si>
  <si>
    <t>&lt;p class = "firstLineIndent"&gt;“嗯……咦？还有信息。”&lt;/p&gt;</t>
  </si>
  <si>
    <t>&lt;p class = "firstLineIndent"&gt;信息上的符号显示出这是某个集群遭到攻击后发出，见此，霍古和暝都不禁好奇起来。&lt;/p&gt;</t>
  </si>
  <si>
    <t>&lt;p class = "firstLineIndent"&gt;由于大毁灭的打击已经被采集者们习惯，因此它们并没有将大毁灭的打击归类到敌人打击那边去。&lt;/p&gt;</t>
  </si>
  <si>
    <t>&lt;p class = "firstLineIndent"&gt;也就是说，是除了大毁灭外的第三者攻击了发送信息的采集者集群。&lt;/p&gt;</t>
  </si>
  <si>
    <t>&lt;p class = "firstLineIndent"&gt;【是遭遇敌人攻击信息，除了大毁灭外还有谁？】暝问。&lt;/p&gt;</t>
  </si>
  <si>
    <t>&lt;p class = "firstLineIndent"&gt;霍古不答，它解锁信息开始浏览内容。&lt;/p&gt;</t>
  </si>
  <si>
    <t>&lt;p class = "firstLineIndent"&gt;这一看，结果连霍古这种自认为自己已经处变不惊的人，都不禁流露出惊讶的情绪。&lt;/p&gt;</t>
  </si>
  <si>
    <t>&lt;p class = "firstLineIndent"&gt;“第七阶层？他们居然还活着？还联合了？”&lt;/p&gt;</t>
  </si>
  <si>
    <t>&lt;p class = "firstLineIndent"&gt;霍古并不是因为采集者集群被第七阶层攻击而有所惊讶，它惊讶的是第七阶层居然还能存在，而不是受到大毁灭的波及。&lt;/p&gt;</t>
  </si>
  <si>
    <t>&lt;p class = "firstLineIndent"&gt;更令霍古感到惊讶的是，第七阶层的进攻并非是单一的某个第七阶层，而是复数第七阶层联合组成的大联军，似乎是打算彻底清除掉所有采集者。&lt;/p&gt;</t>
  </si>
  <si>
    <t>&lt;p class = "firstLineIndent"&gt;看了着信息，暝问【他们为什么要攻击我们？】&lt;/p&gt;</t>
  </si>
  <si>
    <t>&lt;p class = "firstLineIndent"&gt;“不知道，但也没有必要瞎猜，我们可以抓住他们问个清楚。”&lt;/p&gt;</t>
  </si>
  <si>
    <t>&lt;p class = "firstLineIndent"&gt;“并且我们还有很多疑问需要他们来解答。”&lt;/p&gt;</t>
  </si>
  <si>
    <t>&lt;p class = "firstLineIndent"&gt;霍古不打算坐以待毙，久守必失，主动出击才是最好的防御，所以它派遣出信使生物，将自己的命令传达给各个集群。&lt;/p&gt;</t>
  </si>
  <si>
    <t>&lt;p class = "firstLineIndent"&gt;“全部集群，围剿第七阶层的联军！”&lt;/p&gt;</t>
  </si>
  <si>
    <t>&lt;p class = "firstLineIndent"&gt;命令传达出去，信使生物携带着霍古的命令抵达无线电广播站点，在那里完成信息的转移。&lt;/p&gt;</t>
  </si>
  <si>
    <t>&lt;p class = "firstLineIndent"&gt;无线电广播站点则又会把信息以无线电的形式广播出去。&lt;/p&gt;</t>
  </si>
  <si>
    <t>&lt;p class = "firstLineIndent"&gt;这些信息被采集者们被接受所接收，由此获知它们至高意志的命令。&lt;/p&gt;</t>
  </si>
  <si>
    <t>&lt;p class = "firstLineIndent"&gt;“是意志的指令，准备作战！”&lt;/p&gt;</t>
  </si>
  <si>
    <t>&lt;p class = "firstLineIndent"&gt;各采集者集群纷纷开始有所异动，为与第七阶层的联军作战做准备。&lt;/p&gt;</t>
  </si>
  <si>
    <t>&lt;p class = "firstLineIndent"&gt;除了为战斗做准备外，各集群内部也开始商议针对第七阶层联军的战略战术。&lt;/p&gt;</t>
  </si>
  <si>
    <t>&lt;p class = "firstLineIndent"&gt;“第七阶层拥有灵域跳跃，拥有跨恒星瞬移的能力，我们无法包围他们。”&lt;/p&gt;</t>
  </si>
  <si>
    <t>&lt;p class = "firstLineIndent"&gt;“使用大量涟漪巨构布设下陷阱，他们的目标是我们，会主动靠近集群，那就是最佳的时机。”&lt;/p&gt;</t>
  </si>
  <si>
    <t>&lt;p class = "firstLineIndent"&gt;某支集群根据同族的战术思想构建出了合适的阵列模式。&lt;/p&gt;</t>
  </si>
  <si>
    <t>&lt;p class = "firstLineIndent"&gt;“通知其他集群，三个集群为一组，互相保持固定间距，呈等三棱锥阵型，但凡有一支集群遭到攻击，立即派遣信使生物超光速传递战斗坐标，以此来确保作战兵员的充足。”&lt;/p&gt;</t>
  </si>
  <si>
    <t>&lt;p class = "firstLineIndent"&gt;经过一番讨论，集群中的采集者制定好应对敌人的战术，并开始将该战术传递给无线电广播站点，然后在借助站点传递到其他集群那里。&lt;/p&gt;</t>
  </si>
  <si>
    <t>&lt;p class = "firstLineIndent"&gt;但有了战略战术还不够，有个体继续作出补充。&lt;/p&gt;</t>
  </si>
  <si>
    <t>&lt;p class = "firstLineIndent"&gt;“第七阶层可以使用类似亡族献祭的方式在涟漪巨构的影响下再次发挥出灵域的能力，这是必须要考虑得一点，否则集群很可能在与第七阶层联军交战时吃大亏。”&lt;/p&gt;</t>
  </si>
  <si>
    <t>&lt;p class = "firstLineIndent"&gt;第八百四十五章 世界兴衰在此一战！&lt;/p&gt;</t>
  </si>
  <si>
    <t>&lt;p class = "firstLineIndent"&gt;“提议可以考虑增多涟漪巨构的数量，甚至是组建一支专门干扰灵域的涟漪巨构集群，让局部时空的混乱程度几何倍的提高。”&lt;/p&gt;</t>
  </si>
  <si>
    <t>&lt;p class = "firstLineIndent"&gt;“建议值得参考，录入传递信息当中，具体效果等实战后确定。”&lt;/p&gt;</t>
  </si>
  <si>
    <t>&lt;p class = "firstLineIndent"&gt;接收到来自同族的其他集群信息，某支集群根据战略战术进行更加充分的补充。&lt;/p&gt;</t>
  </si>
  <si>
    <t>&lt;p class = "firstLineIndent"&gt;“第七阶层并不具备超光速侦测能力，至少他们无法探知到集群在超光速状态下的具体位置，同时，就像我们无法在不借助涟漪巨构的情况下阻拦第七阶层使用灵域跳跃离开战斗，他们也无法阻止我们超光速脱离战斗，这些是我们可以利用的优势。”&lt;/p&gt;</t>
  </si>
  <si>
    <t>&lt;p class = "firstLineIndent"&gt;“利用这些优势，我们可以设计埋伏。”&lt;/p&gt;</t>
  </si>
  <si>
    <t>&lt;p class = "firstLineIndent"&gt;“埋伏需要诱饵。”&lt;/p&gt;</t>
  </si>
  <si>
    <t>&lt;p class = "firstLineIndent"&gt;“我们可以释放出假消息。”&lt;/p&gt;</t>
  </si>
  <si>
    <t>&lt;p class = "firstLineIndent"&gt;“比如意志存在的具体位置。”&lt;/p&gt;</t>
  </si>
  <si>
    <t>&lt;p class = "firstLineIndent"&gt;“他们会上当吗？”&lt;/p&gt;</t>
  </si>
  <si>
    <t>&lt;p class = "firstLineIndent"&gt;“不管会不会，总还需要试一下，万一成功了呢？”&lt;/p&gt;</t>
  </si>
  <si>
    <t>&lt;p class = "firstLineIndent"&gt;“同意，万一成功了呢？”&lt;/p&gt;</t>
  </si>
  <si>
    <t>&lt;p class = "firstLineIndent"&gt;采集者们这边，因为霍古的一道命令而如火如荼的躁动起来，第七阶层这边则是刚刚结束一场与采集者集群的战斗。&lt;/p&gt;</t>
  </si>
  <si>
    <t>&lt;p class = "firstLineIndent"&gt;战斗的结果毫无悬念，采集者集群全灭。&lt;/p&gt;</t>
  </si>
  <si>
    <t>&lt;p class = "firstLineIndent"&gt;浩浩荡荡的第七阶层作战体大军纵横在宇宙间，所向睥睨。&lt;/p&gt;</t>
  </si>
  <si>
    <t>&lt;p class = "firstLineIndent"&gt;“你们的消息很可靠，这已经是第三批被消灭的阿米巴族集群。”&lt;/p&gt;</t>
  </si>
  <si>
    <t>&lt;p class = "firstLineIndent"&gt;“你们从什么地方获取到的情报？阿米巴族中有你们的内应？”&lt;/p&gt;</t>
  </si>
  <si>
    <t>&lt;p class = "firstLineIndent"&gt;在战报会议上，坐于首席上的主指挥，好奇的询问着邻座一位外观迥异于自己的异族，其他第七阶层的指挥也是附和着询问。&lt;/p&gt;</t>
  </si>
  <si>
    <t>&lt;p class = "firstLineIndent"&gt;被询问者也不掩饰，大大方方的讲解起来。&lt;/p&gt;</t>
  </si>
  <si>
    <t>&lt;p class = "firstLineIndent"&gt;“阿米巴族依靠一种特殊的机械结构来保持每一个群体的信息交流，每隔一段时间，它们就会更新这些机械结构的存储内容，然后将信息广播。”&lt;/p&gt;</t>
  </si>
  <si>
    <t>&lt;p class = "firstLineIndent"&gt;“我们发现了这点，但并没有进行干预或者破坏这种阿米巴族的机械结构，而是作为一种情报手段。”&lt;/p&gt;</t>
  </si>
  <si>
    <t>&lt;p class = "firstLineIndent"&gt;“阿米巴族对信息的保密很重视，广播的信息经过层层加密，哪怕这些信息绝大多数并不重要，为此我们向灵域献祭了不少的祭品，好在我们所做的付出都是值得的，我们借助这个信息渠道更加的了解了阿米巴族。”&lt;/p&gt;</t>
  </si>
  <si>
    <t>&lt;p class = "firstLineIndent"&gt;“我们知道了它们一族的无上意志，它们的缔造者，它们的神，但阿米巴族的至高意志却并不是真正的神，它只是一个普通的生物。”&lt;/p&gt;</t>
  </si>
  <si>
    <t>&lt;p class = "firstLineIndent"&gt;“这意味着，只要支配了它，就等同于支配了阿米巴族……”&lt;/p&gt;</t>
  </si>
  <si>
    <t>&lt;p class = "firstLineIndent"&gt;说到后面，有一位指挥插话进来，打断了讲解者的话语。&lt;/p&gt;</t>
  </si>
  <si>
    <t>&lt;p class = "firstLineIndent"&gt;“阿米巴族是这次大毁灭长时间持续的元凶，它们必须毁灭，只有这样才能够挽救正在濒临崩溃的世界。”&lt;/p&gt;</t>
  </si>
  <si>
    <t>&lt;p class = "firstLineIndent"&gt;收服阿米巴族，对第七阶层而言却是非常具有诱惑力，可到了如今，绝大多数的第七阶层已然放弃了这种幻想，因为就阿米巴族表现出的力量来看，或许阿米巴族可以被收服，但绝不在他们第七阶层的能力范畴以内。&lt;/p&gt;</t>
  </si>
  <si>
    <t>&lt;p class = "firstLineIndent"&gt;讲解者无所谓的耸耸肩膀，“是这样没错，支配至高意志，只是我们原本的计划，现在我们的计划改变了，波浮爾霸权者用自己沦陷的事实，告诉了我们，阿米巴族的力量是不可掌控的。”&lt;/p&gt;</t>
  </si>
  <si>
    <t>&lt;p class = "firstLineIndent"&gt;“所以现在我们是支持毁灭阿米巴的战略计划，我想要说的是，既然支配至高意志就能支配阿米巴族，那么摧毁至高意志，应该就能够摧毁掉阿米巴族。”&lt;/p&gt;</t>
  </si>
  <si>
    <t>&lt;p class = "firstLineIndent"&gt;“阿米巴族数量庞大，并且分裂成多个群体，隐匿在各处，就连灵域也只能偶尔勉强的捕捉到它们的踪迹，想要彻底摧毁掉如此数量的阿米巴族，几乎不可能，更别提它们还会繁殖。”&lt;/p&gt;</t>
  </si>
  <si>
    <t>&lt;p class = "firstLineIndent"&gt;讲解者积极地推销着他们一族的战略计划，自从决定消灭阿米巴后，他们就时刻都在搜索阿米巴族至高意志的所在位置。&lt;/p&gt;</t>
  </si>
  <si>
    <t>&lt;p class = "firstLineIndent"&gt;他们坚信，只要杀死阿米巴族的至高意志，失去‘神’的阿米巴族将会毁灭。&lt;/p&gt;</t>
  </si>
  <si>
    <t>&lt;p class = "firstLineIndent"&gt;时间一晃而过，在距离那次会议的数年后，第七阶层的联军从阿米巴族的无线电广播站点中，接收到了极为重要的情报。&lt;/p&gt;</t>
  </si>
  <si>
    <t>&lt;p class = "firstLineIndent"&gt;“主指挥！我们接收到从阿米巴族流传出来的重要情报！它们一族最核心的至高意志所在集群的位置，已经被我们锁定！”&lt;/p&gt;</t>
  </si>
  <si>
    <t>&lt;p class = "firstLineIndent"&gt;下属汇报，主指挥在得知后，毫不犹豫的下达了前往该坐标的命令。&lt;/p&gt;</t>
  </si>
  <si>
    <t>&lt;p class = "firstLineIndent"&gt;“全军开拔！进行对阿米巴族最终的大决战！消灭阿米巴族的至高意志！”&lt;/p&gt;</t>
  </si>
  <si>
    <t>&lt;p class = "firstLineIndent"&gt;跨恒星的灵域跳跃并不需要花太多的时间，眼睛一闭一睁的功夫，第七阶层浩浩荡荡的作战群便以抵达坐标点。&lt;/p&gt;</t>
  </si>
  <si>
    <t>&lt;p class = "firstLineIndent"&gt;刚一恢复视野，入目的便是大量的超光速生物，以及各种巨构生物。&lt;/p&gt;</t>
  </si>
  <si>
    <t>&lt;p class = "firstLineIndent"&gt;“开火！保卫世界，清除害类！让这些阿米巴族全部去死！一个都不要放过！”&lt;/p&gt;</t>
  </si>
  <si>
    <t>&lt;p class = "firstLineIndent"&gt;由于无法分辨阿米巴族至高意志的本体在什么地方，所以他们第一时间便展开了无差别攻击。&lt;/p&gt;</t>
  </si>
  <si>
    <t>&lt;p class = "firstLineIndent"&gt;采集者们一下子损失惨重，大量的同族死亡，但采集者却反而很欣喜。&lt;/p&gt;</t>
  </si>
  <si>
    <t>&lt;p class = "firstLineIndent"&gt;没错，这里是采集者们的一个圈套！&lt;/p&gt;</t>
  </si>
  <si>
    <t>&lt;p class = "firstLineIndent"&gt;骗第七阶层联军上钩的圈套！&lt;/p&gt;</t>
  </si>
  <si>
    <t>&lt;p class = "firstLineIndent"&gt;“第七阶层的联军被我们欺骗！这里有我们撑着，我们会拖住他们，你们快点去把信息带给其他集群！让它们多带点涟漪巨构过来！”&lt;/p&gt;</t>
  </si>
  <si>
    <t>&lt;p class = "firstLineIndent"&gt;“是！这就出发！”&lt;/p&gt;</t>
  </si>
  <si>
    <t>&lt;p class = "firstLineIndent"&gt;信使生物坚定的回答，随即遁入虚空。&lt;/p&gt;</t>
  </si>
  <si>
    <t>&lt;p class = "firstLineIndent"&gt;战斗进入白热化阶段，第七阶层的战斗不再那么乐观。&lt;/p&gt;</t>
  </si>
  <si>
    <t>&lt;p class = "firstLineIndent"&gt;“该死！这附近的阿米巴族集群太多了！战斗进入僵持阶段，对我们很不利！”&lt;/p&gt;</t>
  </si>
  <si>
    <t>&lt;p class = "firstLineIndent"&gt;“阿米巴族的至高意志究竟在哪里？”&lt;/p&gt;</t>
  </si>
  <si>
    <t>&lt;p class = "firstLineIndent"&gt;敌人杀了很多，可没有一个是阿米巴族的至高意志，战斗持续了这么久，他们却仿佛一直在做无用功。&lt;/p&gt;</t>
  </si>
  <si>
    <t>&lt;p class = "firstLineIndent"&gt;“不知道！我们并没有办法确定阿米巴族至高意志的具体位置，只能大致确定它所在的阿米巴族集群！”&lt;/p&gt;</t>
  </si>
  <si>
    <t>&lt;p class = "firstLineIndent"&gt;此前破译过采集者无线电语言信息的第七阶层无奈的回答，随后催促起其他第七阶层。&lt;/p&gt;</t>
  </si>
  <si>
    <t>&lt;p class = "firstLineIndent"&gt;“你们到现在还在等什么呢？这是大决战，把该拿出来的底牌都全部拿出来！别再藏私了！”&lt;/p&gt;</t>
  </si>
  <si>
    <t>&lt;p class = "firstLineIndent"&gt;“看到那些不断回赶的阿米巴族集群了吗？它们被戳中了致命要害，才会如此拼命的赶过来加入战场！因为它们的无上意志有危险！”&lt;/p&gt;</t>
  </si>
  <si>
    <t>&lt;p class = "firstLineIndent"&gt;逻辑很奇怪，因为数量多，所以就必然是在守护什么？不过，战斗的紧要关头，稍微分神就是死无葬身之地，此刻没有人细究这种说法。&lt;/p&gt;</t>
  </si>
  <si>
    <t>&lt;p class = "firstLineIndent"&gt;“世界兴衰在此一战！跟我冲！摧毁掉阿米巴族的至高意志！”&lt;/p&gt;</t>
  </si>
  <si>
    <t>&lt;p class = "firstLineIndent"&gt;第八百四十六章 强势对垒&lt;/p&gt;</t>
  </si>
  <si>
    <t>&lt;p class = "firstLineIndent"&gt;巨大的光柱划过虚空，横跨数个天文单位命中被锁定，反应不及的超光速生物，顷刻之间便形销魂灭。&lt;/p&gt;</t>
  </si>
  <si>
    <t>&lt;p class = "firstLineIndent"&gt;而在下一秒，作为攻击者的第七阶层作战体，被加速到亚光速的炮弹命中，物质湮灭释放的能量以摧枯拉朽的方式，将其粉身碎骨。&lt;/p&gt;</t>
  </si>
  <si>
    <t>&lt;p class = "firstLineIndent"&gt;战争就这样你来我往的进行着，阵线从距离恒星两百多个天文单位的一端，延伸到相对的另外一端。&lt;/p&gt;</t>
  </si>
  <si>
    <t>&lt;p class = "firstLineIndent"&gt;若是以柯伊伯带为边界，那么整个战场几乎可以说是涵盖了整个恒星系统。&lt;/p&gt;</t>
  </si>
  <si>
    <t>&lt;p class = "firstLineIndent"&gt;以光速打击为攻击手段，以距离作为缓冲带，以超光速的躲避来作为防御的手段，双方无所不用其极的战斗着，每时每刻都有伤亡。&lt;/p&gt;</t>
  </si>
  <si>
    <t>&lt;p class = "firstLineIndent"&gt;零碎的残骸飘散在太空，乍一看去，仿若整个恒星系统密布着无数的小行星，有战死的第七阶层战士，也有阿米巴的超光速生物。&lt;/p&gt;</t>
  </si>
  <si>
    <t>&lt;p class = "firstLineIndent"&gt;随着战斗的激烈程度逐渐攀高，各个第七阶层纷纷开始拿出他们的杀手锏。&lt;/p&gt;</t>
  </si>
  <si>
    <t>&lt;p class = "firstLineIndent"&gt;“都散开！‘死亡’已经足够，我们要指引‘毁灭的无序’降临！”&lt;/p&gt;</t>
  </si>
  <si>
    <t>&lt;p class = "firstLineIndent"&gt;Εκμηδνιση！&lt;/p&gt;</t>
  </si>
  <si>
    <t>&lt;p class = "firstLineIndent"&gt;巨大的时空波动自战场的某一处开始向外辐射扩散，一圈圈的扭曲时空的涟漪泛起，一个相当于最小红矮星直径二分之一的时空蛀洞开始逐渐成型。&lt;/p&gt;</t>
  </si>
  <si>
    <t>&lt;p class = "firstLineIndent"&gt;时空蛀洞的另一端，一个巨大无比的生物体带着咆哮，缓缓地试图从灵域进入到战场之中。&lt;/p&gt;</t>
  </si>
  <si>
    <t>&lt;p class = "firstLineIndent"&gt;那些死亡的尸体，无论是采集者们遗留下来的，还是第七阶层一方的，纷纷‘活’过来，扭曲纠结在一起，成为一个个团块状的怪物，无差别的攻击第七阶层的战士与采集者。&lt;/p&gt;</t>
  </si>
  <si>
    <t>&lt;p class = "firstLineIndent"&gt;毁灭的无序是灵域之中的灵尊，却又有别于其他灵尊，因为它的诞生来自于战争，它主导毁灭，是所有灵尊之中最具攻击性的强大者。&lt;/p&gt;</t>
  </si>
  <si>
    <t>&lt;p class = "firstLineIndent"&gt;也正因为其本身的疯狂性，被第七阶层视作不可召唤的禁忌邪神。&lt;/p&gt;</t>
  </si>
  <si>
    <t>&lt;p class = "firstLineIndent"&gt;除了毁灭的无序外，更有其他的灵尊受召唤而降临，其中就有采集者们曾遭遇的恐惧深渊之主、贪享无尽欢愉者。&lt;/p&gt;</t>
  </si>
  <si>
    <t>&lt;p class = "firstLineIndent"&gt;“灵域之门，开！”&lt;/p&gt;</t>
  </si>
  <si>
    <t>&lt;p class = "firstLineIndent"&gt;继灵尊降临之门的开启后，第七阶层中的一些打开了通往灵域的特殊门扉，大量在灵域混沌中诞生的畸形怪物从特殊的门扉中涌出，宛若堤坝的泄洪盛景。&lt;/p&gt;</t>
  </si>
  <si>
    <t>&lt;p class = "firstLineIndent"&gt;多数的灵域生物因无法适应太空环境而死亡，可架不住恐怖的数量，还是有相当庞大的灵域生物群体留存在太空之中。&lt;/p&gt;</t>
  </si>
  <si>
    <t>&lt;p class = "firstLineIndent"&gt;这些灵域生物同毁灭的无序一样，都是不分敌我，无差别的攻击着一切。&lt;/p&gt;</t>
  </si>
  <si>
    <t>&lt;p class = "firstLineIndent"&gt;“摆开阵法！让颠倒乱域遮蔽战场！”&lt;/p&gt;</t>
  </si>
  <si>
    <t>&lt;p class = "firstLineIndent"&gt;随着某个第七阶层战斗团迅速摆出的阵列，恒星的光照莫名的开始骤减，并非是因为大毁灭的打击降临，而是第七阶层制造的现象。&lt;/p&gt;</t>
  </si>
  <si>
    <t>&lt;p class = "firstLineIndent"&gt;诡异的雾气渐渐在空荡荡的太空中泛起，仿若是凭空出现一般，但同时，这样的忽然出现却也并不显突兀。&lt;/p&gt;</t>
  </si>
  <si>
    <t>&lt;p class = "firstLineIndent"&gt;近乎整个恒星系统都被这样的诡雾所笼罩。&lt;/p&gt;</t>
  </si>
  <si>
    <t>&lt;p class = "firstLineIndent"&gt;如果进入过灵域的生物，置身于诡雾之中，必然是会错以为自己进入了灵域。&lt;/p&gt;</t>
  </si>
  <si>
    <t>&lt;p class = "firstLineIndent"&gt;事实上，这确实是可以近似的看作把灵域搬到现实宇宙之中，因为在诡雾所笼罩的范围里，只会存在于灵域里的物理特性也会出现。&lt;/p&gt;</t>
  </si>
  <si>
    <t>&lt;p class = "firstLineIndent"&gt;“打开灵枢，释放禁域之物！”&lt;/p&gt;</t>
  </si>
  <si>
    <t>&lt;p class = "firstLineIndent"&gt;许许多多的小圈涟漪泛起，大量相当于人类棺材体积的物体从这些涟漪的中心飞射而出，犹如子弹一般。&lt;/p&gt;</t>
  </si>
  <si>
    <t>&lt;p class = "firstLineIndent"&gt;而后，这些物体上方刻录的文字以肉眼可见的速度消失，一团团被黑雾包裹的不明物体从中脱出。&lt;/p&gt;</t>
  </si>
  <si>
    <t>&lt;p class = "firstLineIndent"&gt;那些自灵域之中被招引来的灵域生物，连死亡都不害怕，却丝毫不敢靠近这些黑雾，在灵域生物庞大的数量下，硬生生空出一片泾渭分明的空旷区域。&lt;/p&gt;</t>
  </si>
  <si>
    <t>&lt;p class = "firstLineIndent"&gt;第七阶层各自都拿出了自己的杀手锏，不打算有丝毫的留情，尽管他们并不清楚自己中了采集者们的计策，却也并不缺乏战略素养，担心夜长梦多的他们只想尽快杀死阿米巴族的至高意志。&lt;/p&gt;</t>
  </si>
  <si>
    <t>&lt;p class = "firstLineIndent"&gt;浩浩荡荡的阵势，就算是傻子都看得出来第七阶层祭出了杀手锏，更何况采集者们并不是傻子。&lt;/p&gt;</t>
  </si>
  <si>
    <t>&lt;p class = "firstLineIndent"&gt;“全体听令！更换黑洞炸弹！”&lt;/p&gt;</t>
  </si>
  <si>
    <t>&lt;p class = "firstLineIndent"&gt;第七阶层祭出杀手锏，采集者们自然也要回应敌人。&lt;/p&gt;</t>
  </si>
  <si>
    <t>&lt;p class = "firstLineIndent"&gt;那些五花八门，奇奇怪怪的灵域之物，并没有让采集者过分的担忧，甚至连在太空中莫名出现，笼罩整个战场的诡雾，它们都不怎么放在眼里。&lt;/p&gt;</t>
  </si>
  <si>
    <t>&lt;p class = "firstLineIndent"&gt;因为采集者们始终相信——黑洞面前，众生平等。&lt;/p&gt;</t>
  </si>
  <si>
    <t>&lt;p class = "firstLineIndent"&gt;黑洞会吸收一切物质，并将所有吸收掉物质的信息转化为质量、角动量、电荷这三个参数量，甭管是什么妖魔鬼怪，往黑洞里一丢，它也就没了。&lt;/p&gt;</t>
  </si>
  <si>
    <t>&lt;p class = "firstLineIndent"&gt;能够强行与黑洞对抗的生命基本不存在，因为那是近似宇宙起源的力量，除非那个妖魔鬼怪能够超越宇宙本身，用比较玄幻点的说法，就是能够凌驾于宇宙物理法则这个‘天道’之上。&lt;/p&gt;</t>
  </si>
  <si>
    <t>&lt;p class = "firstLineIndent"&gt;那种程度已经是创世神了。&lt;/p&gt;</t>
  </si>
  <si>
    <t>&lt;p class = "firstLineIndent"&gt;采集者们首先就拿还未彻底摆脱灵域通道的‘毁灭的无序’开刀。&lt;/p&gt;</t>
  </si>
  <si>
    <t>&lt;p class = "firstLineIndent"&gt;优先攻击的理由很简单，这个灵尊看起来最强也最凶狠，所以成为第一批被黑洞炸弹打击的目标。&lt;/p&gt;</t>
  </si>
  <si>
    <t>&lt;p class = "firstLineIndent"&gt;伴随着一阵强度极高的伽马射线，突兀在灵尊的身上释放，灵尊庞大的体型开始朝着一点跌落。&lt;/p&gt;</t>
  </si>
  <si>
    <t>&lt;p class = "firstLineIndent"&gt;这次的咆哮不是在示威，而是在不甘，以及称赞，以毁灭作为天职的灵尊并没有履行到毁灭的职责而不甘，称赞采集者以如此毁灭性的攻击施加到自己躯壳上，以毁灭为主体的它，没有什么比毁灭本身用来祭祀它更好的祭品。&lt;/p&gt;</t>
  </si>
  <si>
    <t>&lt;p class = "firstLineIndent"&gt;毁灭的无序被黑洞炸弹所杀，其他的灵尊自然也逃不过，一座座用于召唤灵尊的门扉重新闭合。&lt;/p&gt;</t>
  </si>
  <si>
    <t>&lt;p class = "firstLineIndent"&gt;释放灵域生物的特殊门扉也是同样。&lt;/p&gt;</t>
  </si>
  <si>
    <t>&lt;p class = "firstLineIndent"&gt;这种门扉无论怎么理解，本质上都摆脱不了时空本身，加速到接近光速的黑洞炸弹，在抵达特殊门扉附近后，当即便将自己转化为一颗超小型的黑洞。&lt;/p&gt;</t>
  </si>
  <si>
    <t>&lt;p class = "firstLineIndent"&gt;一颗黑洞试图通过特殊的门扉，这是必然不行的，无论这个黑洞得质量有多小。&lt;/p&gt;</t>
  </si>
  <si>
    <t>&lt;p class = "firstLineIndent"&gt;时空通道需要稳定的时空环境，而采集者们发射的微型黑洞就是打破这种时空环境的干扰物。&lt;/p&gt;</t>
  </si>
  <si>
    <t>&lt;p class = "firstLineIndent"&gt;对于时空通道甚至是任何物质而言，黑洞是所有物质的基态，而任何事物相当于黑洞本身都处于激发态，这是比较严谨的说法，通俗点来讲——黑洞相当于任何事物，包括某些特殊时空结构的二向箔。&lt;/p&gt;</t>
  </si>
  <si>
    <t>&lt;p class = "firstLineIndent"&gt;第八百四十七章 胜利就在前方！&lt;/p&gt;</t>
  </si>
  <si>
    <t>&lt;p class = "firstLineIndent"&gt;拥有黑洞炸弹作为武器，第七阶层那些五花八门，看起来非常高大上的杀手锏，采集者们都能一并破掉。&lt;/p&gt;</t>
  </si>
  <si>
    <t>&lt;p class = "firstLineIndent"&gt;这是第七阶层们不曾料想到的事情，原本他们以为对付阿米巴族，最多也就只需要小心它们封印灵域使用的力量，全然没有考虑过黑洞炸弹。&lt;/p&gt;</t>
  </si>
  <si>
    <t>&lt;p class = "firstLineIndent"&gt;不过，就算他们警惕黑洞炸弹，其实也是没什么卵用，因为他们根本理解不了什么是黑洞炸弹，物理体系把他们的认知给限制住，不能指望一群学魔法的人去理解什么是科学，什么是物理。&lt;/p&gt;</t>
  </si>
  <si>
    <t>&lt;p class = "firstLineIndent"&gt;更别提黑洞炸弹所表现出来的信息量很少，第七阶层们只是看到了一阵猛烈的伽马射线在他们附近或者身上绽放，随即是一股强大的拉扯力量，把他们在短短几秒内拉入无尽的深渊，而后在不久的时间里彻底蒸发殆尽，啥也不剩下。&lt;/p&gt;</t>
  </si>
  <si>
    <t>&lt;p class = "firstLineIndent"&gt;光凭如此少量的观测数据，确认与黑洞之间的关联性都是个问题，更别说研究引力的奥秘，研究明白黑洞，纯粹是在痴心妄想。&lt;/p&gt;</t>
  </si>
  <si>
    <t>&lt;p class = "firstLineIndent"&gt;战斗进入僵持阶段，这是第七阶层所不愿意看到看到的境况。&lt;/p&gt;</t>
  </si>
  <si>
    <t>&lt;p class = "firstLineIndent"&gt;他们作为进攻方，需要达到自己期望的战争目的才能算是胜利，那么他们的战斗目的是什么呢？&lt;/p&gt;</t>
  </si>
  <si>
    <t>&lt;p class = "firstLineIndent"&gt;自然是杀死阿米巴族的至高意志，从而摧毁掉阿米巴族这个祸患。&lt;/p&gt;</t>
  </si>
  <si>
    <t>&lt;p class = "firstLineIndent"&gt;时间是第七阶层联军现在最不能消耗的东西，一旦战斗的持续时间拖久，阿米巴族的援军赶到，再想要杀死阿米巴族至高意志的概率，将无限趋近于零。&lt;/p&gt;</t>
  </si>
  <si>
    <t>&lt;p class = "firstLineIndent"&gt;然而，一时间，第七阶层联军也没有太好的办法针对拥有黑洞炸弹的采集者们。&lt;/p&gt;</t>
  </si>
  <si>
    <t>&lt;p class = "firstLineIndent"&gt;不知持续了多久的高强度战斗，数支庞大的涟漪巨构集群分先后抵达战场，并向战场中的采集者传递抵达信息。&lt;/p&gt;</t>
  </si>
  <si>
    <t>&lt;p class = "firstLineIndent"&gt;指挥作战的集群率领者当即便下达更改战略行动的命令，以涟漪巨构为基础开始部署防御设施。&lt;/p&gt;</t>
  </si>
  <si>
    <t>&lt;p class = "firstLineIndent"&gt;“涟漪巨构进入战场！守护它们！坚持到涟漪巨构生效！”集群率领者下达命令。&lt;/p&gt;</t>
  </si>
  <si>
    <t>&lt;p class = "firstLineIndent"&gt;时空的涟漪是肉眼不可见的，也很难通过物质来进行干涉，毕竟引力波的穿透性，是百分之百，任何实体物质都无法阻止他。&lt;/p&gt;</t>
  </si>
  <si>
    <t>&lt;p class = "firstLineIndent"&gt;因此，第七阶级联军，直到一部分人中招，发现灵域无法为自己所用，彻底杀红眼的他们这才恍然注的关注起涟漪巨构的存在。&lt;/p&gt;</t>
  </si>
  <si>
    <t>&lt;p class = "firstLineIndent"&gt;“是阿米巴族封印灵域使用的力量？！”&lt;/p&gt;</t>
  </si>
  <si>
    <t>&lt;p class = "firstLineIndent"&gt;“我们该怎么办？撤退吗？”&lt;/p&gt;</t>
  </si>
  <si>
    <t>&lt;p class = "firstLineIndent"&gt;看到涟漪巨构的刹那，第七阶层们是感觉棘手的，哪怕涟漪巨构无法战斗，可它封印灵域使用的力量实在是太过恐怖。&lt;/p&gt;</t>
  </si>
  <si>
    <t>&lt;p class = "firstLineIndent"&gt;尤其是战斗的时候，双方都是要拼尽全力，这个时候突然有股神秘的力量把武器给夺走，还被绑手绑脚，结果不言而喻。&lt;/p&gt;</t>
  </si>
  <si>
    <t>&lt;p class = "firstLineIndent"&gt;第七阶层就是差不多这种情况，涟漪巨构封印掉灵域的使用，而过度依赖灵域的第七阶层们，一旦灵域的使用被封印他们作战体连最基本的移动都是个问题。&lt;/p&gt;</t>
  </si>
  <si>
    <t>&lt;p class = "firstLineIndent"&gt;考虑到被涟漪巨构封印灵域使用的后果，主指挥第一时间便想要宣布撤退命令。&lt;/p&gt;</t>
  </si>
  <si>
    <t>&lt;p class = "firstLineIndent"&gt;“撤……”&lt;/p&gt;</t>
  </si>
  <si>
    <t>&lt;p class = "firstLineIndent"&gt;不过，主指挥的话还未说完，就接收到来自同阶层异族的信息，对方在阻止他颁布撤退命令。&lt;/p&gt;</t>
  </si>
  <si>
    <t>&lt;p class = "firstLineIndent"&gt;“不！我们不能撤退！类似这样的机会不可能再有下一次！阿米巴族不是蠢货，不会再让它们的神陷入危险！到了那个时候，想要毁灭阿米巴族的难度将无限攀升！”&lt;/p&gt;</t>
  </si>
  <si>
    <t>&lt;p class = "firstLineIndent"&gt;眼下是千载难逢的机会，至少在急功近利的一些第七阶层看来是这样。&lt;/p&gt;</t>
  </si>
  <si>
    <t>&lt;p class = "firstLineIndent"&gt;如果就这样撤退，阿米巴族的至高意志必然是不可能再给他们这样的机会，而目前的战局还是有心算无心的情况下完成，这场战斗结束后，阿米巴族有了防备，必然是无法再达到如今的战果。&lt;/p&gt;</t>
  </si>
  <si>
    <t>&lt;p class = "firstLineIndent"&gt;“阿米巴的封印灵域使用的行动一旦展开，就无法使用灵域！丧失战斗力的你们只会白白牺牲！”&lt;/p&gt;</t>
  </si>
  <si>
    <t>&lt;p class = "firstLineIndent"&gt;主指挥呵斥起阻止他的第七阶层。&lt;/p&gt;</t>
  </si>
  <si>
    <t>&lt;p class = "firstLineIndent"&gt;“牺牲又能如何？为了进行这场战斗，我们种族全体早以抱着必死的决心！为了守住这个世界，我们守望者一族甘愿作出牺牲！”&lt;/p&gt;</t>
  </si>
  <si>
    <t>&lt;p class = "firstLineIndent"&gt;主指挥明显愣神一下，随即他想到了什么，不由得陷入震惊当中。&lt;/p&gt;</t>
  </si>
  <si>
    <t>&lt;p class = "firstLineIndent"&gt;“等等！守望者，难道你们想……？！”&lt;/p&gt;</t>
  </si>
  <si>
    <t>&lt;p class = "firstLineIndent"&gt;“我们守望者一族火种的延续，就拜托你们了！”&lt;/p&gt;</t>
  </si>
  <si>
    <t>&lt;p class = "firstLineIndent"&gt;结束了与主指挥的通讯，守望者一族开始进行一种特殊的仪式——亡族献祭！&lt;/p&gt;</t>
  </si>
  <si>
    <t>&lt;p class = "firstLineIndent"&gt;原本被压制的灵域再次可以正常使用，甚至更胜往昔，得到了凌驾于灵尊之上力量的守望者一族，将被消灭到拒绝再被召唤的灵尊，再次强制性的从灵域里拖到战场当中。&lt;/p&gt;</t>
  </si>
  <si>
    <t>&lt;p class = "firstLineIndent"&gt;大量的灵域生物作为炮灰，也被拖出来同使用黑洞炸弹的凶残采集者们战斗。&lt;/p&gt;</t>
  </si>
  <si>
    <t>&lt;p class = "firstLineIndent"&gt;只需一族的力量就能够将阿米巴族压制下来，力挽狂澜的扳回劣势与需要联军合力才能抗衡的采集者交锋打平，这就是亡族献祭后的强大。&lt;/p&gt;</t>
  </si>
  <si>
    <t>&lt;p class = "firstLineIndent"&gt;唯一美中不足的是，这一切都是建立在种族的献祭上。&lt;/p&gt;</t>
  </si>
  <si>
    <t>&lt;p class = "firstLineIndent"&gt;那些不想再战斗的第七阶层，守望者一族直接将他们一个个送入灵域之中，其余留下来的激进第七阶层，也纷纷的进行亡族献祭，然后指挥灵域生物，不顾一切的朝着涟漪巨构发动进攻。&lt;/p&gt;</t>
  </si>
  <si>
    <t>&lt;p class = "firstLineIndent"&gt;这是自杀式的行为！不成功便成仁！杀死至高意志，摧毁阿米巴族，保卫世界能够继续存续下去！&lt;/p&gt;</t>
  </si>
  <si>
    <t>&lt;p class = "firstLineIndent"&gt;这些第七阶层已然抱有决绝的意志，不过采集者们却没有，它们布置陷阱的主要目的是俘虏并收服第七阶层成为族群的附庸文明。&lt;/p&gt;</t>
  </si>
  <si>
    <t>&lt;p class = "firstLineIndent"&gt;“放弃吧，你们毫无胜算，更多的集群正在朝这里集结。”&lt;/p&gt;</t>
  </si>
  <si>
    <t>&lt;p class = "firstLineIndent"&gt;“绝无可能！你们阿米巴族必然会被我们所毁灭！”&lt;/p&gt;</t>
  </si>
  <si>
    <t>&lt;p class = "firstLineIndent"&gt;采集者们的招降被守望者等一干进行亡族献祭的第七阶层误认为，是劝说他们放弃这次击杀至高意志的战略。&lt;/p&gt;</t>
  </si>
  <si>
    <t>&lt;p class = "firstLineIndent"&gt;这反而更加坚定了这些第七阶层的信念，坚信着阿米巴族的至高意志就在战场中，并且正因为他们的存在而受到严重威胁。&lt;/p&gt;</t>
  </si>
  <si>
    <t>&lt;p class = "firstLineIndent"&gt;不然，摧毁无数种族、世界的凶残阿米巴族，又为什么现在要向他们服软？&lt;/p&gt;</t>
  </si>
  <si>
    <t>&lt;p class = "firstLineIndent"&gt;对于那些因为大毁灭打击阿米巴而被波及毁灭的文明，以及门世界，第七阶层自觉得将其归咎到了采集者们的头上。&lt;/p&gt;</t>
  </si>
  <si>
    <t>&lt;p class = "firstLineIndent"&gt;于是，阿米巴就被第七阶层们冠以‘凶残’的名号，是一个极端冷血残暴的种族。&lt;/p&gt;</t>
  </si>
  <si>
    <t>&lt;p class = "firstLineIndent"&gt;现在这个极端冷血残暴的种族服软了，那就说明他们做得很对！胜利就在前方！&lt;/p&gt;</t>
  </si>
  <si>
    <t>&lt;p class = "firstLineIndent"&gt;第八百四十八章 宁为玉碎不为瓦全&lt;/p&gt;</t>
  </si>
  <si>
    <t>&lt;p class = "firstLineIndent"&gt;战斗打到了后期，面对源源不断抵达的援军集群，势单力薄的第七阶层逐渐势微，更别提，灵域生物们面对采集者们的攻势，完全毫无招架之力。&lt;/p&gt;</t>
  </si>
  <si>
    <t>&lt;p class = "firstLineIndent"&gt;无论是最底层的灵域生物，还是最顶层的灵尊，硬吃采集者一发黑洞炸弹，有谁能活下来？&lt;/p&gt;</t>
  </si>
  <si>
    <t>&lt;p class = "firstLineIndent"&gt;见此局势，采集者们觉得时机已经到来，一圈圈的无线电广播信息开始辐射整个恒星战场。&lt;/p&gt;</t>
  </si>
  <si>
    <t>&lt;p class = "firstLineIndent"&gt;“登陆！登陆！强行俘虏！”&lt;/p&gt;</t>
  </si>
  <si>
    <t>&lt;p class = "firstLineIndent"&gt;接收到信息的超光速生物，将一种特殊的活体子弹加入到自己的发射序列当中，并用临时演化出来的生物电磁机炮发射，将其散布在整个战场。&lt;/p&gt;</t>
  </si>
  <si>
    <t>&lt;p class = "firstLineIndent"&gt;那些与采集者们死战的第七阶层作战体，利用灵域跳跃在整个恒星战场到处瞬移躲闪，但面对充斥战场四散飞射的活体子弹，却根本无处躲闪。&lt;/p&gt;</t>
  </si>
  <si>
    <t>&lt;p class = "firstLineIndent"&gt;硬接下一些活体子弹后，被命中的那些第七阶层的战士见活体子弹并未给他们驾驶的作战体造成多么大的损伤，便也就不再把活体子弹视作威胁，在后续的灵域跳跃中完全无视。&lt;/p&gt;</t>
  </si>
  <si>
    <t>&lt;p class = "firstLineIndent"&gt;然而，采集者们释放出来的子弹自然不可能那么简单。&lt;/p&gt;</t>
  </si>
  <si>
    <t>&lt;p class = "firstLineIndent"&gt;这些子弹是活的，它们在发射的时候是死物没错，但在命中第七阶层作战体后一段时间，它们就‘活’了过来。&lt;/p&gt;</t>
  </si>
  <si>
    <t>&lt;p class = "firstLineIndent"&gt;这里面利用的原理是病毒体，病毒体的特性就是可以在死物与活物之间反复横跳，利用这点，就可以制造一种原地‘活’过来的‘死物’。&lt;/p&gt;</t>
  </si>
  <si>
    <t>&lt;p class = "firstLineIndent"&gt;子弹的内部是由病毒体细胞构成的采集者生命体，这个阶段是‘死’的状态，不具备生命特征，在子弹撞击到硬物后，撞击产生的动能在子弹的内部结构下转变为一股电流，电流通过有机导体传播到子弹内部的各个角落。&lt;/p&gt;</t>
  </si>
  <si>
    <t>&lt;p class = "firstLineIndent"&gt;基于电流的刺激，原本处于‘死’状态的采集者的全身细胞，就这样顺理成章的‘活’过来。&lt;/p&gt;</t>
  </si>
  <si>
    <t>&lt;p class = "firstLineIndent"&gt;完成登陆的采集者会怎么做？&lt;/p&gt;</t>
  </si>
  <si>
    <t>&lt;p class = "firstLineIndent"&gt;当然是原地转化自身为根茎，采集者会就地取材迅速的重构自身，如果周围都是重金属物质，那么它们便会从其他登陆的活体子弹那里获取物质重构自身。&lt;/p&gt;</t>
  </si>
  <si>
    <t>&lt;p class = "firstLineIndent"&gt;重构结束后，采集者不会立即对作战体内部驾驶者发起进攻，它们会根据作战体撞击物质产生的物质波，通过反射的物质波，精确的确认驾驶者在作战体内部的具体位置，而后根据所在位置，挑选一条距离内部位置最近的表层，以迅猛的速度钻入内部，给予驾驶者迅雷不及掩耳之势的猛然一击。&lt;/p&gt;</t>
  </si>
  <si>
    <t>&lt;p class = "firstLineIndent"&gt;仍然在奋战的第七阶层战士，就这么在采集者‘不动如山，动则迅雷’的战法下，转眼间减员了三分之二。&lt;/p&gt;</t>
  </si>
  <si>
    <t>&lt;p class = "firstLineIndent"&gt;剩余下来的三分之一，别说反击，几乎就是被采集者压着打，根本没有喘息的机会。&lt;/p&gt;</t>
  </si>
  <si>
    <t>&lt;p class = "firstLineIndent"&gt;抱着必死的决心，甚至是灭族的危险来与阿米巴族交战，这些第七阶层的战士能够接受失败吗？答案是接受不了！&lt;/p&gt;</t>
  </si>
  <si>
    <t>&lt;p class = "firstLineIndent"&gt;在眼下大势将去之际，第七阶层的战士们便准备豁出一切。&lt;/p&gt;</t>
  </si>
  <si>
    <t>&lt;p class = "firstLineIndent"&gt;“输？不可能！我们还没有输！”&lt;/p&gt;</t>
  </si>
  <si>
    <t>&lt;p class = "firstLineIndent"&gt;也不知道这些第七阶层的战士做了什么，那些攀附在作战体外部的根茎，陡然间感觉一股恐怖的力量，由内而外的从作战体内部迸发出来，猝不及防之下的根茎都被推拒到了宇宙当中。&lt;/p&gt;</t>
  </si>
  <si>
    <t>&lt;p class = "firstLineIndent"&gt;随后，剩余下来的那三分之一的第七阶层战士，来到了恒星附近，恒星开始改变自己原有的球体外观，变成椭球体，然后再像麻花似的扭转起来。&lt;/p&gt;</t>
  </si>
  <si>
    <t>&lt;p class = "firstLineIndent"&gt;这样的恐怖之景，饶是见惯了各种大场面的采集者们，都不由得惊讶起来。&lt;/p&gt;</t>
  </si>
  <si>
    <t>&lt;p class = "firstLineIndent"&gt;“他们准备做什么？为什么把恒星扭曲成这样？”&lt;/p&gt;</t>
  </si>
  <si>
    <t>&lt;p class = "firstLineIndent"&gt;“是超新星！他们要破坏恒星结构，引爆制造超新星！”&lt;/p&gt;</t>
  </si>
  <si>
    <t>&lt;p class = "firstLineIndent"&gt;“阻止他们！”&lt;/p&gt;</t>
  </si>
  <si>
    <t>&lt;p class = "firstLineIndent"&gt;采集者们的攻势更加猛烈。&lt;/p&gt;</t>
  </si>
  <si>
    <t>&lt;p class = "firstLineIndent"&gt;按照第七阶层战士所想，眼下已经损失惨重，却还未杀死阿米巴族的至高意志，索性不如孤注一掷，破坏主序星引发大范围的毁灭打击。&lt;/p&gt;</t>
  </si>
  <si>
    <t>&lt;p class = "firstLineIndent"&gt;超新星的打击手段是从大毁灭那里了解到，但第七阶层是一次都不曾用过，一来是用不到，没有那样的敌人存在，二来是因为这种方式违背了他们的道德标准，滥用容易成为众矢之的。&lt;/p&gt;</t>
  </si>
  <si>
    <t>&lt;p class = "firstLineIndent"&gt;如今，采集者们是有幸成为第七阶层的第一个超新星打击对象。&lt;/p&gt;</t>
  </si>
  <si>
    <t>&lt;p class = "firstLineIndent"&gt;不过，由于物理水平太差，第七阶层的战士们并不知晓还有制造黑洞这种引发超新星爆发的捷径，只能采用另一种更加直接暴力的方式来破坏恒星引发超新星——以扭曲来破坏恒星结构，使其内部力量分布无法均衡，从而打破平衡，彻底释放出内部被恒星结构堆积起来的核聚变能量。&lt;/p&gt;</t>
  </si>
  <si>
    <t>&lt;p class = "firstLineIndent"&gt;“绽放吧！主序星！将毁灭降临至阿米巴族！”&lt;/p&gt;</t>
  </si>
  <si>
    <t>&lt;p class = "firstLineIndent"&gt;恒星的恐怖力量，随着第七阶层战士对恒星的控制消失，而在刹那之间释放。&lt;/p&gt;</t>
  </si>
  <si>
    <t>&lt;p class = "firstLineIndent"&gt;逼不得已，采集者们立即以超光速撤出战场，第七阶层的战士被超新星的光芒所吞没，裹挟着连时空都在颤抖的恐怖能量，大量的恒星物质向外辐射而出，以摧枯拉朽之势，摧毁着沿途的一切阻碍。&lt;/p&gt;</t>
  </si>
  <si>
    <t>&lt;p class = "firstLineIndent"&gt;巨大的天体在以这样的方式，告诉世人，触怒它会有怎样恐怖的代价。&lt;/p&gt;</t>
  </si>
  <si>
    <t>&lt;p class = "firstLineIndent"&gt;同时也宣告着，这场采集者与第七阶层战士之间的星际狗斗结束。&lt;/p&gt;</t>
  </si>
  <si>
    <t>&lt;p class = "firstLineIndent"&gt;“损失的有点大，这战损比不怎么好看。”&lt;/p&gt;</t>
  </si>
  <si>
    <t>&lt;p class = "firstLineIndent"&gt;【霍古，你忘记把灵域生物划到数据统计里了……】&lt;/p&gt;</t>
  </si>
  <si>
    <t>&lt;p class = "firstLineIndent"&gt;“灵域生物不算敌人吧？它们顶多算兵器。”&lt;/p&gt;</t>
  </si>
  <si>
    <t>&lt;p class = "firstLineIndent"&gt;【那按照你的逻辑，活体子弹的损失也不应该划到采集者的战损统计。】&lt;/p&gt;</t>
  </si>
  <si>
    <t>&lt;p class = "firstLineIndent"&gt;“……好吧，那就把灵域生物也当做敌人来统计。”&lt;/p&gt;</t>
  </si>
  <si>
    <t>&lt;p class = "firstLineIndent"&gt;霍古颇为古怪的看着自己统计出来的战损报告，按照报告中显示的战损信息，阿米巴就犹如战神附体，将第七阶层那方打出了一比十万的结果。&lt;/p&gt;</t>
  </si>
  <si>
    <t>&lt;p class = "firstLineIndent"&gt;没办法，战场当中的灵域生物真的太多了，采集者的数量固然多，增殖能力固然强悍，但奈何受限于物质，做不到向灵域那样不要钱似的‘倾倒’大量灵域生物，于是便出现了这样得战损比。&lt;/p&gt;</t>
  </si>
  <si>
    <t>&lt;p class = "firstLineIndent"&gt;“本来战斗的目的是为了能够获悉到大毁灭的情报，如今这样的结果应该算是失败吧？”&lt;/p&gt;</t>
  </si>
  <si>
    <t>&lt;p class = "firstLineIndent"&gt;【话不能这么说，好歹抓到了数量可观的俘虏。】&lt;/p&gt;</t>
  </si>
  <si>
    <t>&lt;p class = "firstLineIndent"&gt;“是这样没错，但他们却不一定知晓自己所属文明内部的奥秘……算了，不争这个，还是审讯要紧，我们太缺情报了。”&lt;/p&gt;</t>
  </si>
  <si>
    <t>&lt;p class = "firstLineIndent"&gt;第八百四十九章 不屈的俘虏&lt;/p&gt;</t>
  </si>
  <si>
    <t>&lt;p class = "firstLineIndent"&gt;无数的光柱与亮斑占据整片虚空，一望无际的混乱与死亡。&lt;/p&gt;</t>
  </si>
  <si>
    <t>&lt;p class = "firstLineIndent"&gt;这是神祇的战争，双方的随意一击都带着致命的毁灭，轻易的就能将一颗行星上的所有物种抹去。&lt;/p&gt;</t>
  </si>
  <si>
    <t>&lt;p class = "firstLineIndent"&gt;彭奥怔怔出神的看着眼前的一切，作为这场战斗参与者的他却以着第三方的旁观者注视着这一切。&lt;/p&gt;</t>
  </si>
  <si>
    <t>&lt;p class = "firstLineIndent"&gt;敌人很强大，纵然是制霸灵域的灵尊，直面它们的攻击也不得不饮恨，连一刻钟都不能坚持，甚至会因为被抹杀次数过多而抗拒召唤。&lt;/p&gt;</t>
  </si>
  <si>
    <t>&lt;p class = "firstLineIndent"&gt;战力抗衡完全依靠着牺牲和数量维持。&lt;/p&gt;</t>
  </si>
  <si>
    <t>&lt;p class = "firstLineIndent"&gt;他的战友们逐渐不支，胜利的天平逐步朝着敌人那边倾斜。&lt;/p&gt;</t>
  </si>
  <si>
    <t>&lt;p class = "firstLineIndent"&gt;注视着战友驾驶的作战体就这么一个个的消失在陡然出现的刺眼亮斑，作为战士那不屈意志催促着彭奥快点行动。&lt;/p&gt;</t>
  </si>
  <si>
    <t>&lt;p class = "firstLineIndent"&gt;不……不能旁观……我必须要做些什么……我必须……&lt;/p&gt;</t>
  </si>
  <si>
    <t>&lt;p class = "firstLineIndent"&gt;彭奥想要参战，他想要驾驶着自己的机体，踏入战场同战友一起为了世界的未来而同敌人搏杀，这是他作为一名战士的骄傲。&lt;/p&gt;</t>
  </si>
  <si>
    <t>&lt;p class = "firstLineIndent"&gt;可努力了一会后他发现，这不过是他一厢情愿的妄想，他不仅是个旁观者，更是连形体都被剥夺的一片‘虚无’。&lt;/p&gt;</t>
  </si>
  <si>
    <t>&lt;p class = "firstLineIndent"&gt;而‘他’就在战场当中，险死还生的一次次躲避敌人诡异的攻击。&lt;/p&gt;</t>
  </si>
  <si>
    <t>&lt;p class = "firstLineIndent"&gt;……那是我？&lt;/p&gt;</t>
  </si>
  <si>
    <t>&lt;p class = "firstLineIndent"&gt;我怎么会在哪里？&lt;/p&gt;</t>
  </si>
  <si>
    <t>&lt;p class = "firstLineIndent"&gt;若那是我的话，我又是谁……&lt;/p&gt;</t>
  </si>
  <si>
    <t>&lt;p class = "firstLineIndent"&gt;没人回答彭奥的疑问，死亡与毁灭在他的面前轮番上演，巨大的光柱扫过一颗行星，犹如热刀子切开豆腐般轻而易举，在地表留下一道赤红色的狰狞伤疤。&lt;/p&gt;</t>
  </si>
  <si>
    <t>&lt;p class = "firstLineIndent"&gt;战斗的激烈程度随着时间的推移而稳步上升，彭奥看到，那些机体的外部都在不知不觉间覆盖上一层正在蠕动的褐色薄层。&lt;/p&gt;</t>
  </si>
  <si>
    <t>&lt;p class = "firstLineIndent"&gt;彭奥本能的想要出言提醒自己的战友们，可无论他如何呼喊，始终都不能将信息传达出去，只能眼睁睁的看着一个个机体沦陷。&lt;/p&gt;</t>
  </si>
  <si>
    <t>&lt;p class = "firstLineIndent"&gt;不甘，不愿，可却别无他法。&lt;/p&gt;</t>
  </si>
  <si>
    <t>&lt;p class = "firstLineIndent"&gt;要败了吗？不可以，我们怎么能败……&lt;/p&gt;</t>
  </si>
  <si>
    <t>&lt;p class = "firstLineIndent"&gt;如果败了，世界的未来又该怎么办，毁灭会笼罩一切……&lt;/p&gt;</t>
  </si>
  <si>
    <t>&lt;p class = "firstLineIndent"&gt;局势已然到了不可挽回的程度，‘他’作为最后的幸存者之一，共同协力发动了最后的秘术。&lt;/p&gt;</t>
  </si>
  <si>
    <t>&lt;p class = "firstLineIndent"&gt;只见，他们高呼。&lt;/p&gt;</t>
  </si>
  <si>
    <t>&lt;p class = "firstLineIndent"&gt;巨大的世界根基在他们的力量下开始扭曲，内部的恐怖伟力被引导而出，这是他们这些剩余战士最后的决绝。&lt;/p&gt;</t>
  </si>
  <si>
    <t>&lt;p class = "firstLineIndent"&gt;无尽的光华淹没一切，毁灭性的力量摧枯拉朽，这是一个世界的毁灭，也是一个世界的重生。&lt;/p&gt;</t>
  </si>
  <si>
    <t>&lt;p class = "firstLineIndent"&gt;彭奥本能的呼喊，某种枷锁被他挣脱，在他思维彻底恢复清醒时，恍然发现自己置身在一个完全由肉质构筑的房间内。&lt;/p&gt;</t>
  </si>
  <si>
    <t>&lt;p class = "firstLineIndent"&gt;他与这片肉质房间融为一体，而在他面前的是一枚硕大的眼珠子，正凝视着刚刚恢复神智的他。&lt;/p&gt;</t>
  </si>
  <si>
    <t>&lt;p class = "firstLineIndent"&gt;“挣脱了，你果然很特殊。”&lt;/p&gt;</t>
  </si>
  <si>
    <t>&lt;p class = "firstLineIndent"&gt;还不等彭奥说些什么，便‘听’到来自那个眼珠子的话语。&lt;/p&gt;</t>
  </si>
  <si>
    <t>&lt;p class = "firstLineIndent"&gt;这种听并不是真正意义上的听到，而是基于神经纤维直联彭奥大脑听觉神经区，实现的信息传递。&lt;/p&gt;</t>
  </si>
  <si>
    <t>&lt;p class = "firstLineIndent"&gt;彭奥的思维涌现起大量的记忆。&lt;/p&gt;</t>
  </si>
  <si>
    <t>&lt;p class = "firstLineIndent"&gt;是的，战斗已然过去，他们已经败了，败给了阿米巴族，如今的自己就是那被俘虏的一员。&lt;/p&gt;</t>
  </si>
  <si>
    <t>&lt;p class = "firstLineIndent"&gt;“阿米巴族，你们终将走向毁灭。”&lt;/p&gt;</t>
  </si>
  <si>
    <t>&lt;p class = "firstLineIndent"&gt;彭奥带着憎恨与仍旧未曾熄灭的战意，直视向那只眼珠子。&lt;/p&gt;</t>
  </si>
  <si>
    <t>&lt;p class = "firstLineIndent"&gt;“孱弱的狠话，毫无意义且浪费精力，看来族群对你们的评价等级有必要继续下调，愚蠢用于现在的你身上最为恰当不过。”&lt;/p&gt;</t>
  </si>
  <si>
    <t>&lt;p class = "firstLineIndent"&gt;眼珠子淡漠的看着早已经束手无策却仍旧战意不竭的彭奥，并没有因为对方的话而激起太大的反应。&lt;/p&gt;</t>
  </si>
  <si>
    <t>&lt;p class = "firstLineIndent"&gt;就犹如地球上实验人员不会对小白鼠的发情有什么太大的反应，唯一的只有俯瞰。&lt;/p&gt;</t>
  </si>
  <si>
    <t>&lt;p class = "firstLineIndent"&gt;“我们从其他俘虏那里知道，你们是第七阶层中的排险工会，又称排险人，以守护门世界为己任，会主动排除任何可能永久性破坏门世界的因素。”&lt;/p&gt;</t>
  </si>
  <si>
    <t>&lt;p class = "firstLineIndent"&gt;“那么排险人，接下来就是审讯环节，你可以拒绝配合，但你要清楚后果，你的行为将决定着你们排险人一族的存在。”&lt;/p&gt;</t>
  </si>
  <si>
    <t>&lt;p class = "firstLineIndent"&gt;采集者直接明了的道出了彭奥所属的第七阶层。&lt;/p&gt;</t>
  </si>
  <si>
    <t>&lt;p class = "firstLineIndent"&gt;彭奥不惧的与采集者所化的大眼珠对视，讥讽性的回应采集者。&lt;/p&gt;</t>
  </si>
  <si>
    <t>&lt;p class = "firstLineIndent"&gt;“你们阿米巴族也就只能使用这样低劣的威胁而已了。”&lt;/p&gt;</t>
  </si>
  <si>
    <t>&lt;p class = "firstLineIndent"&gt;“为什么你们会觉得这样的威胁能让我害怕？如果害怕种族的毁灭，我就不会出现在这里。”&lt;/p&gt;</t>
  </si>
  <si>
    <t>&lt;p class = "firstLineIndent"&gt;也不知道是被彭奥这个排险人的气势所慑，还是单纯的在想其他事情，那只眼珠子眨巴着独眼，呆了一下。&lt;/p&gt;</t>
  </si>
  <si>
    <t>&lt;p class = "firstLineIndent"&gt;随后便开始往回缩。&lt;/p&gt;</t>
  </si>
  <si>
    <t>&lt;p class = "firstLineIndent"&gt;“既然是这样那就算了，反正你不说其他种族也会说，其他第七阶层俘虏还有很多，都一样。”&lt;/p&gt;</t>
  </si>
  <si>
    <t>&lt;p class = "firstLineIndent"&gt;眼珠子被彭奥叫住。&lt;/p&gt;</t>
  </si>
  <si>
    <t>&lt;p class = "firstLineIndent"&gt;“你们想知道什么？”&lt;/p&gt;</t>
  </si>
  <si>
    <t>&lt;p class = "firstLineIndent"&gt;简简单单的一句话就瓦解掉了意志坚定的彭奥，采集者如今对诱导目标思维的手段已经是炉火纯青。&lt;/p&gt;</t>
  </si>
  <si>
    <t>&lt;p class = "firstLineIndent"&gt;同种族之间，想要没有隔阂是几乎不可能的，即便是采集者之间都会出现互相不理解需要沟通的情况。&lt;/p&gt;</t>
  </si>
  <si>
    <t>&lt;p class = "firstLineIndent"&gt;一个种族里都是如此，种族与种族之间的隔阂自然就更不用说了，没有通畅的信息交流手段的话，隔阂只会大得离谱。&lt;/p&gt;</t>
  </si>
  <si>
    <t>&lt;p class = "firstLineIndent"&gt;隔阂是衍生猜疑链最好的催化剂，这也是采集者简简单单一句话便瓦解彭奥这种意志坚定战士的原因。&lt;/p&gt;</t>
  </si>
  <si>
    <t>&lt;p class = "firstLineIndent"&gt;彭奥对其他同阶级的种族有偏见，这种偏见是种族隔阂带来的必然效应，而彭奥本人自然能够逆推出来其他种族也是这样看待自己。&lt;/p&gt;</t>
  </si>
  <si>
    <t>&lt;p class = "firstLineIndent"&gt;彭奥可以为了世界大义，舍弃自己，舍弃种族，拒绝配合采集者，可他不能保证其他的种族战士也能够做到这种程度。&lt;/p&gt;</t>
  </si>
  <si>
    <t>&lt;p class = "firstLineIndent"&gt;那么多被俘虏的战士，总会又服软的，而像彭奥这种硬骨头，以及身后因拒绝阿米巴被毁灭的排险人种族，所作所为根本就毫无意义。&lt;/p&gt;</t>
  </si>
  <si>
    <t>&lt;p class = "firstLineIndent"&gt;如此一来，猜疑链便构筑完成。&lt;/p&gt;</t>
  </si>
  <si>
    <t>&lt;p class = "firstLineIndent"&gt;彭奥要赌的是自己的种族，自己的母文明，最关键得是收益与付出根本不成正比，就算拒绝配合采集者，排险人种族并不会得到什么巨大的好处，也不会完成什么惊世的成就。&lt;/p&gt;</t>
  </si>
  <si>
    <t>&lt;p class = "firstLineIndent"&gt;综合种种，本来打算硬骨头到底的彭奥当即就像采集者服软了。&lt;/p&gt;</t>
  </si>
  <si>
    <t>&lt;p class = "firstLineIndent"&gt;而这些，采集者都预料到了，彭奥的反应也在它们的计划之内。&lt;/p&gt;</t>
  </si>
  <si>
    <t>&lt;p class = "firstLineIndent"&gt;面对服软的彭奥，采集者问出了一早就准备好的问题。&lt;/p&gt;</t>
  </si>
  <si>
    <t>&lt;p class = "firstLineIndent"&gt;“‘启明星’是什么？”&lt;/p&gt;</t>
  </si>
  <si>
    <t>&lt;h2&gt;第八百五十章 启明星是啥？&lt;/h2&gt;&lt;hr/&gt;</t>
  </si>
  <si>
    <t>&lt;p class = "firstLineIndent"&gt;启明星，是最初告知采集者们大毁灭信息的揭秘者提出作为交易的条件，自那之后起，采集者们、霍古都非常在意这个‘启明星’。&lt;/p&gt;</t>
  </si>
  <si>
    <t>&lt;p class = "firstLineIndent"&gt;更想要知道，作为‘启明星’的暝，究竟蕴藏着什么秘密。&lt;/p&gt;</t>
  </si>
  <si>
    <t>&lt;p class = "firstLineIndent"&gt;又为什么值得揭秘者冒着危险，主动找上阿米巴，想要从采集者这里将暝得到。&lt;/p&gt;</t>
  </si>
  <si>
    <t>&lt;p class = "firstLineIndent"&gt;“启明星？”&lt;/p&gt;</t>
  </si>
  <si>
    <t>&lt;p class = "firstLineIndent"&gt;彭奥似乎是第一次听到这个词，陷入了深深的思索之中，“启明星……”&lt;/p&gt;</t>
  </si>
  <si>
    <t>&lt;p class = "firstLineIndent"&gt;等待了好一会，他这才恍然醒悟过来，似乎是回忆起来什么。&lt;/p&gt;</t>
  </si>
  <si>
    <t>&lt;p class = "firstLineIndent"&gt;“那是一颗星球。”&lt;/p&gt;</t>
  </si>
  <si>
    <t>&lt;p class = "firstLineIndent"&gt;“废话，我们当然知道那是个星球，我们要了解的是它的全部。”&lt;/p&gt;</t>
  </si>
  <si>
    <t>&lt;p class = "firstLineIndent"&gt;眼珠子狠狠地瞪了眼彭奥，采集者这是在用目光警告彭奥不要敷衍了事，否则后果很严重。&lt;/p&gt;</t>
  </si>
  <si>
    <t>&lt;p class = "firstLineIndent"&gt;彭奥一边思索着，一边向采集者继续说明。&lt;/p&gt;</t>
  </si>
  <si>
    <t>&lt;p class = "firstLineIndent"&gt;“那是神族的造物，如同星门、灵域等神物一般，能够承受漫长岁月的洗礼，传承至今的神话。”&lt;/p&gt;</t>
  </si>
  <si>
    <t>&lt;p class = "firstLineIndent"&gt;“虽然具体的伟力我们不曾全面的理解，但我们知道，那是绝对比肩或者凌驾至星门、灵域之上的强大。”&lt;/p&gt;</t>
  </si>
  <si>
    <t>&lt;p class = "firstLineIndent"&gt;“比肩？凌驾？你们这样判断的依据是什么？辉文明的古迹中明确记载了？”&lt;/p&gt;</t>
  </si>
  <si>
    <t>&lt;p class = "firstLineIndent"&gt;听到‘比肩’、‘凌驾’等描述，采集者顿时觉得不对味，感觉彭奥是在吹牛想忽悠糊弄它。&lt;/p&gt;</t>
  </si>
  <si>
    <t>&lt;p class = "firstLineIndent"&gt;也不怪采集者会如此想，启明星是暝，这个身份是经过揭秘者认证。&lt;/p&gt;</t>
  </si>
  <si>
    <t>&lt;p class = "firstLineIndent"&gt;而暝的力量，采集者很清楚，用‘很强’来描述并不过分，但将它和灵域相比较，真的是差得不忍直视。&lt;/p&gt;</t>
  </si>
  <si>
    <t>&lt;p class = "firstLineIndent"&gt;暝最大程度也就只是任意改变自己的质量点位置而已，而这种改变还是有距离限制，出了距离，暝几乎没有杀伤力。&lt;/p&gt;</t>
  </si>
  <si>
    <t>&lt;p class = "firstLineIndent"&gt;就这样，能和到处灵尊、怪物的灵域相比？&lt;/p&gt;</t>
  </si>
  <si>
    <t>&lt;p class = "firstLineIndent"&gt;别说采集者不行，霍古看了也不会信。&lt;/p&gt;</t>
  </si>
  <si>
    <t>&lt;p class = "firstLineIndent"&gt;见到眼珠子看向自己那微秒的目光，彭奥当即解释起来。&lt;/p&gt;</t>
  </si>
  <si>
    <t>&lt;p class = "firstLineIndent"&gt;“你知道定位吗？制造一个造物，并让造物能够在那个用途上发挥效用，灵域的定位是‘神’、‘无所不能’，而星门的行为是‘联通世界’。”&lt;/p&gt;</t>
  </si>
  <si>
    <t>&lt;p class = "firstLineIndent"&gt;彭奥说的采集者能够理解，设计一样东西，首先要考虑用途，比如车子被设计出来就是为了代步，而电线被设计出来是为了传输电能等等。&lt;/p&gt;</t>
  </si>
  <si>
    <t>&lt;p class = "firstLineIndent"&gt;灵域、星门的设计用途被彭奥提出，采集者很自然的联想到了启明星的用途，它被设计出来的用途必然是极为特殊，才会被彭奥评价于可以并肩甚至是凌驾到灵域之上的辉文明造物。&lt;/p&gt;</t>
  </si>
  <si>
    <t>&lt;p class = "firstLineIndent"&gt;“启明星的定位是什么？”采集者问。&lt;/p&gt;</t>
  </si>
  <si>
    <t>&lt;p class = "firstLineIndent"&gt;“‘毁灭’、‘攻击’，启明星是神族用以抵御外敌，集合全族之力专门设计构造出来的强大兵器。”&lt;/p&gt;</t>
  </si>
  <si>
    <t>&lt;p class = "firstLineIndent"&gt;不像灵域那样万能，但被设计的方向却是破坏，是杀伤性的恐怖战略兵器。&lt;/p&gt;</t>
  </si>
  <si>
    <t>&lt;p class = "firstLineIndent"&gt;辉文明设计这种兵器是为了什么？&lt;/p&gt;</t>
  </si>
  <si>
    <t>&lt;p class = "firstLineIndent"&gt;当然是为了抵御外敌，那么外敌是谁？&lt;/p&gt;</t>
  </si>
  <si>
    <t>&lt;p class = "firstLineIndent"&gt;一瞬间，采集者的脑海中浮现出了答案——辉文明是针对那群远比他们强大的未知文明作为假想敌而设计的战略兵器。&lt;/p&gt;</t>
  </si>
  <si>
    <t>&lt;p class = "firstLineIndent"&gt;想明白之后，采集者心中了然。&lt;/p&gt;</t>
  </si>
  <si>
    <t>&lt;p class = "firstLineIndent"&gt;采集者问，“灵域和启明星谁更强大？”&lt;/p&gt;</t>
  </si>
  <si>
    <t>&lt;p class = "firstLineIndent"&gt;“不知道，这个问题我也想知道。”&lt;/p&gt;</t>
  </si>
  <si>
    <t>&lt;p class = "firstLineIndent"&gt;采集者说问出的问题，也是第七阶层曾经争论过许久的问题，灵域是万能的，它是辉文明集合一切所构建的‘神’，无所不能。&lt;/p&gt;</t>
  </si>
  <si>
    <t>&lt;p class = "firstLineIndent"&gt;而启明星却也是辉文明所构建，是他们针对其他强大的未知文明而专门设计的最强力战争兵器。&lt;/p&gt;</t>
  </si>
  <si>
    <t>&lt;p class = "firstLineIndent"&gt;考虑到大毁灭那种种手段，辉文明的战争兵器的恐怖性就不言而喻。&lt;/p&gt;</t>
  </si>
  <si>
    <t>&lt;p class = "firstLineIndent"&gt;大毁灭只不过是一场实验留下来的机制，辉文明必然是没有对其费尽心力去设计，而另一个却完全不同。&lt;/p&gt;</t>
  </si>
  <si>
    <t>&lt;p class = "firstLineIndent"&gt;很快，采集者又想到了一个问题，那就是是否有第七阶层已经拥有启明星。&lt;/p&gt;</t>
  </si>
  <si>
    <t>&lt;p class = "firstLineIndent"&gt;但很快，采集者自己找到了答案——如果第七阶层拥有启明星的话，那为什么不在同它们的战斗中使用？这样逻辑不通。&lt;/p&gt;</t>
  </si>
  <si>
    <t>&lt;p class = "firstLineIndent"&gt;不过，处于保险起见，采集者还是发起询问。&lt;/p&gt;</t>
  </si>
  <si>
    <t>&lt;p class = "firstLineIndent"&gt;“除此之外呢？你对启明星还知道些什么？有没有哪个第七阶层拥有启明星？”&lt;/p&gt;</t>
  </si>
  <si>
    <t>&lt;p class = "firstLineIndent"&gt;“如果有哪一个第七阶层得到启明星，早就已经完成第七阶层的统一。”彭奥回答。&lt;/p&gt;</t>
  </si>
  <si>
    <t>&lt;p class = "firstLineIndent"&gt;第七阶层拥有复数的种族，种族的差异必然带来隔阂，而这种隔阂会导致他们彼此之间难以合并到一起。&lt;/p&gt;</t>
  </si>
  <si>
    <t>&lt;p class = "firstLineIndent"&gt;如果有某一个第七阶层得到了启明星会怎样？&lt;/p&gt;</t>
  </si>
  <si>
    <t>&lt;p class = "firstLineIndent"&gt;结果就是将其他无法合并的第七阶层通通扫除，然后完成对门世界的绝对性统治。&lt;/p&gt;</t>
  </si>
  <si>
    <t>&lt;p class = "firstLineIndent"&gt;彭奥继续回答，“启明星对我们来讲只是个传说，可能存在的神物，因为当初神族消失的太过突然，很多东西遗留下来，启明星作为强大的兵器，有很大的概率如星门、灵域那样承受岁月的洗礼留存下来。”&lt;/p&gt;</t>
  </si>
  <si>
    <t>&lt;p class = "firstLineIndent"&gt;“对于启明星我只知道这么多。”&lt;/p&gt;</t>
  </si>
  <si>
    <t>&lt;p class = "firstLineIndent"&gt;采集者没有流露出质疑，而是将话题引到了另外的一个问题上。&lt;/p&gt;</t>
  </si>
  <si>
    <t>&lt;p class = "firstLineIndent"&gt;“那我们再来说说大毁灭的事情。”&lt;/p&gt;</t>
  </si>
  <si>
    <t>&lt;p class = "firstLineIndent"&gt;“关于大毁灭，你知道多少？”&lt;/p&gt;</t>
  </si>
  <si>
    <t>&lt;p class = "firstLineIndent"&gt;彭奥将自己对大毁灭的了解全部都告知了采集者，但采集者却并没有因为彭奥的回答而有获得情报的欣喜。&lt;/p&gt;</t>
  </si>
  <si>
    <t>&lt;p class = "firstLineIndent"&gt;原因在于，彭奥所说的大毁灭情报，比揭秘者告知采集者的还要少。&lt;/p&gt;</t>
  </si>
  <si>
    <t>&lt;p class = "firstLineIndent"&gt;“只有这些？”采集者反问。&lt;/p&gt;</t>
  </si>
  <si>
    <t>&lt;p class = "firstLineIndent"&gt;“只有这些。”&lt;/p&gt;</t>
  </si>
  <si>
    <t>&lt;p class = "firstLineIndent"&gt;“比揭秘者告诉我们的关于大毁灭的情报要少。”&lt;/p&gt;</t>
  </si>
  <si>
    <t>&lt;p class = "firstLineIndent"&gt;听闻采集者的这席话，彭奥心底咯噔一下，连忙向采集者表明自己并没有隐瞒。&lt;/p&gt;</t>
  </si>
  <si>
    <t>&lt;p class = "firstLineIndent"&gt;“我说的是真的！绝对没有半点隐瞒！就像我们排险人会致力于为门世界排除危险，揭秘者喜欢探寻各种古迹，获悉所有的奥秘！是我们同阶层中，揭秘者可能并不是了解的最多，但绝对是排在最前列的那几个！”&lt;/p&gt;</t>
  </si>
  <si>
    <t>&lt;p class = "firstLineIndent"&gt;此时彭奥的表现十分滑稽，谁曾想到，在不久前，这个排险人还带着坚定而又决绝的战意，哪怕丧失行动能力也仍旧是一名令人旁观者升畏的战士。&lt;/p&gt;</t>
  </si>
  <si>
    <t>&lt;p class = "firstLineIndent"&gt;现在却如丧家之犬一般，生怕引起采集者的误解，不知道的还以为彭奥被采集者洗掉了脑子。&lt;/p&gt;</t>
  </si>
  <si>
    <t>&lt;p class = "firstLineIndent"&gt;彭奥当然没有被洗脑，只不过看问题不能只看表面。&lt;/p&gt;</t>
  </si>
  <si>
    <t>&lt;p class = "firstLineIndent"&gt;选择配合采集者的彭奥已然是背叛了同阶层文明之间的联盟，如今他是为了自己的母文明，为了自己的种族而活。&lt;/p&gt;</t>
  </si>
  <si>
    <t>&lt;p class = "firstLineIndent"&gt;若是因为不知情就被采集者认定为需要被清除，那排险人一族被毁灭的可就太悲哀了。&lt;/p&gt;</t>
  </si>
  <si>
    <t>&lt;p class = "firstLineIndent"&gt;“不要紧张，我们有自己的方法确认你是否有所隐瞒，你再怎么解释其实都毫无意义，只要你足够真诚，就什么都不会发生。”&lt;/p&gt;</t>
  </si>
  <si>
    <t>&lt;p class = "firstLineIndent"&gt;采集者说着完全安慰不了人的安慰话，离开了这个特殊的房间，作为被审讯对象的彭奥，则是再次被采集者们送到梦想当中。&lt;/p&gt;</t>
  </si>
  <si>
    <t>&lt;p class = "firstLineIndent"&gt;审讯的采集者询问其他问题，“记忆解读出来的信息校对的怎么样？和被审者的说辞是否一致？”&lt;/p&gt;</t>
  </si>
  <si>
    <t>&lt;p class = "firstLineIndent"&gt;“一致。”&lt;/p&gt;</t>
  </si>
  <si>
    <t>&lt;p class = "firstLineIndent"&gt;沉默了一下，采集者询问自己的同族。&lt;/p&gt;</t>
  </si>
  <si>
    <t>&lt;p class = "firstLineIndent"&gt;“……你觉得暝，像是那种能和灵域媲美的超强威力兵器吗？”&lt;/p&gt;</t>
  </si>
  <si>
    <t>&lt;p class = "firstLineIndent"&gt;同族因为这个问题，也愣了一下，随即想要将想象当中的超强兵器与现在族群里得暝相比较。&lt;/p&gt;</t>
  </si>
  <si>
    <t>&lt;p class = "firstLineIndent"&gt;很明显，契合不了。&lt;/p&gt;</t>
  </si>
  <si>
    <t>&lt;p class = "firstLineIndent"&gt;所以同族反问之前询问自己的个体，“像吗？”&lt;/p&gt;</t>
  </si>
  <si>
    <t>&lt;p class = "firstLineIndent"&gt;第八百五十一章 不喜欢被捅刀子&lt;/p&gt;</t>
  </si>
  <si>
    <t>&lt;p class = "firstLineIndent"&gt;“暝，关于启明星，你真的没印象吗？”霍古问。&lt;/p&gt;</t>
  </si>
  <si>
    <t>&lt;p class = "firstLineIndent"&gt;此刻的暝，思绪陷入在自己的绵长的记忆之中，费劲的回忆了许久，这才笃定的给予霍古明确答复。&lt;/p&gt;</t>
  </si>
  <si>
    <t>&lt;p class = "firstLineIndent"&gt;【嗯……没印象，确实是不记得有过这种称号。】&lt;/p&gt;</t>
  </si>
  <si>
    <t>&lt;p class = "firstLineIndent"&gt;【依我看，应该是那个叫揭秘者的第七阶层认错了，如果我有那么厉害，早就满宇宙乱跑了，哪需要绕恒星转圈那么久，还要被那些陨石砸，好痛的。】&lt;/p&gt;</t>
  </si>
  <si>
    <t>&lt;p class = "firstLineIndent"&gt;对于‘启明星’的审问结果，霍古和采集者是很惊讶的，而最惊讶的，就莫过于暝本人——讲道理，它自己怎么不知道自己有这么厉害！在攻击上比肩或者超越灵域，这是哪个天才给出的评估啊！&lt;/p&gt;</t>
  </si>
  <si>
    <t>&lt;p class = "firstLineIndent"&gt;暝是清楚自己几斤几两，它不认为自己弱小，但也不认为自己能够比肩或者超越灵域，一个很简单明了的比较，第七阶层能够靠着灵域把恒星撕了，而暝如果过分靠近恒星，被撕的就是它自己。&lt;/p&gt;</t>
  </si>
  <si>
    <t>&lt;p class = "firstLineIndent"&gt;所以暝根本不认为自己是什么启明星。&lt;/p&gt;</t>
  </si>
  <si>
    <t>&lt;p class = "firstLineIndent"&gt;一定是揭秘者认错了！&lt;/p&gt;</t>
  </si>
  <si>
    <t>&lt;p class = "firstLineIndent"&gt;“但如果暝你是辉文明的造物，就能够解释你与其他行星如此迥异的区别，还有那连自身质量都能任意支配的力量。”霍古道。&lt;/p&gt;</t>
  </si>
  <si>
    <t>&lt;p class = "firstLineIndent"&gt;从很早以前开始，霍古就在研究暝力量的来源，因为暝的力量太神奇了，霍古认为如果能够解开，必然会是一场极为强力的技术爆炸。&lt;/p&gt;</t>
  </si>
  <si>
    <t>&lt;p class = "firstLineIndent"&gt;然而直到现在，还是毫无进展。&lt;/p&gt;</t>
  </si>
  <si>
    <t>&lt;p class = "firstLineIndent"&gt;【任意支配又不奇怪，霍古你不也是这样，任意的支配自己的细胞。】&lt;/p&gt;</t>
  </si>
  <si>
    <t>&lt;p class = "firstLineIndent"&gt;“那不一样，我是依靠生命场，单个细胞的内部存在着信息回路结构，因此细胞就相当于一个可以控制的机械，诸如非细胞的物体，我是无法支配的。”&lt;/p&gt;</t>
  </si>
  <si>
    <t>&lt;p class = "firstLineIndent"&gt;“可暝你不一样，我并没有从你那里的物质上发现什么信息回路结构，你与那些物质之间没有联系，更不存在类似生命场的未知特殊场，与我的情况有着本质上的区别。”&lt;/p&gt;</t>
  </si>
  <si>
    <t>&lt;p class = "firstLineIndent"&gt;霍古支配的细胞内部是存在着控制中心，以生命场这种机械波作为信息传输的媒介，这导致细胞可以向纳米机械那样受控。&lt;/p&gt;</t>
  </si>
  <si>
    <t>&lt;p class = "firstLineIndent"&gt;但暝却并非如此，起初霍古想过是暝的支配可能是建立在更微观的原子机械或者夸克机械这类。&lt;/p&gt;</t>
  </si>
  <si>
    <t>&lt;p class = "firstLineIndent"&gt;可实际测试后，霍古发现，并非如此，暝就是能不讲道理的驾驭自己范围内的物质，除非对方是生命。&lt;/p&gt;</t>
  </si>
  <si>
    <t>&lt;p class = "firstLineIndent"&gt;【反正我就是我，才不是被谁制造出来的物品。】&lt;/p&gt;</t>
  </si>
  <si>
    <t>&lt;p class = "firstLineIndent"&gt;暝有些焦躁，霍古能感受到它的情绪波动，仔细一想，霍古明白过来是怎么回事。&lt;/p&gt;</t>
  </si>
  <si>
    <t>&lt;p class = "firstLineIndent"&gt;任谁被人指着鼻子说，只是个可以被量产出来的人造物，心里都不会舒服，毕竟谁都希望自己是独一无二的。&lt;/p&gt;</t>
  </si>
  <si>
    <t>&lt;p class = "firstLineIndent"&gt;“好吧，那我们不争论这个，争论出结果也没有意义。”&lt;/p&gt;</t>
  </si>
  <si>
    <t>&lt;p class = "firstLineIndent"&gt;霍古打了个圆场，把话题转到其他方面。&lt;/p&gt;</t>
  </si>
  <si>
    <t>&lt;p class = "firstLineIndent"&gt;“接下来我们的主攻方向就是那些剩余下来的门世界，第七阶层的疆域。”&lt;/p&gt;</t>
  </si>
  <si>
    <t>&lt;p class = "firstLineIndent"&gt;听闻霍古提到第七阶层，暝不由得忆起了那些战场上惨死的第七阶层战士，整个恒星系统都塞满了，绕着恒星公转好似陨石那般。&lt;/p&gt;</t>
  </si>
  <si>
    <t>&lt;p class = "firstLineIndent"&gt;这种惨状在地球上是绝对看不见的，毕竟地球上的人口也才不过几十亿，全部死完铺满地球表面也铺不完。&lt;/p&gt;</t>
  </si>
  <si>
    <t>&lt;p class = "firstLineIndent"&gt;【一定要赶尽杀绝？】暝问。&lt;/p&gt;</t>
  </si>
  <si>
    <t>&lt;p class = "firstLineIndent"&gt;可能是出于怜悯，也可能是出于遗憾或者什么别的情绪，暝本能的觉得霍古不该做的那么绝。&lt;/p&gt;</t>
  </si>
  <si>
    <t>&lt;p class = "firstLineIndent"&gt;“第七阶层是复数文明的集合体，而一个文明所知道的全部，绝非个人能够全部知晓，所以光只是审讯那些战士还不够，我们需要把他们的整个文明都抓来审讯，再把他们的知识记录都浏览一遍，才能确保不遗漏的获悉这个文明全部知晓的事情。”霍古解释。&lt;/p&gt;</t>
  </si>
  <si>
    <t>&lt;p class = "firstLineIndent"&gt;“当然，这是次要原因，最主要原因是，他们不安分。”&lt;/p&gt;</t>
  </si>
  <si>
    <t>&lt;p class = "firstLineIndent"&gt;“我不想看到在我们对抗大毁灭的关键时刻，这些第七阶层突然跳出来，对我们背后捅刀子。”&lt;/p&gt;</t>
  </si>
  <si>
    <t>&lt;p class = "firstLineIndent"&gt;相比起前一个理由，后一个理由才是主要，第七阶层对自己有着过度的自信，这种迷之自信带来的傲慢，会让他们觉得阿米巴族可以被奴役。&lt;/p&gt;</t>
  </si>
  <si>
    <t>&lt;p class = "firstLineIndent"&gt;据霍古推测，这应该是是阶级长期固化带来的优越感，好比是中国古代的古人认为自己的国度是世界的中心，宇宙的中心，他们这个阶层生来便是尊贵的，犹如神祇，而其他种族则是低贱，是蛮夷，能被他们给予一个被奴役者的位置，都是一种莫大的荣耀和赏赐。&lt;/p&gt;</t>
  </si>
  <si>
    <t>&lt;p class = "firstLineIndent"&gt;【他们敢吗？谁给他们的勇气？他们那么弱小。】&lt;/p&gt;</t>
  </si>
  <si>
    <t>&lt;p class = "firstLineIndent"&gt;暝不怎么相信在最近这场大战役后，被击败联军的第七阶层还敢与采集者们作对抗。&lt;/p&gt;</t>
  </si>
  <si>
    <t>&lt;p class = "firstLineIndent"&gt;一个文明不可能都是傻子，而第七阶层是复数文明的集合，一个文明或许可以在极地概率的情况下犯傻，可复数的文明不可能全部文明都犯傻。&lt;/p&gt;</t>
  </si>
  <si>
    <t>&lt;p class = "firstLineIndent"&gt;如果真有这种情况，那么这就不叫犯傻，这叫集体中了思维干涉武器。&lt;/p&gt;</t>
  </si>
  <si>
    <t>&lt;p class = "firstLineIndent"&gt;对于暝的回答，霍古冷笑起来，“为什么不敢？他们不就已经组成联军来进攻我们了吗？能有第一次就能有第二次，勇气可从来都不是别人给予的。”&lt;/p&gt;</t>
  </si>
  <si>
    <t>&lt;p class = "firstLineIndent"&gt;言外之意就是在说明，第七阶层中，多数的文明都是心里没什么数，连自己具体几斤几两都称不明白。&lt;/p&gt;</t>
  </si>
  <si>
    <t>&lt;p class = "firstLineIndent"&gt;话题深入到这个程度，暝升起了对接下来采集者目标的好奇。&lt;/p&gt;</t>
  </si>
  <si>
    <t>&lt;p class = "firstLineIndent"&gt;【第一个被进攻的第七阶层是谁？】暝问。&lt;/p&gt;</t>
  </si>
  <si>
    <t>&lt;p class = "firstLineIndent"&gt;霍古打开战术星图浏览，那些还剩余着的第七阶层疆域，星罗棋布的分散在河系的各个角落。&lt;/p&gt;</t>
  </si>
  <si>
    <t>&lt;p class = "firstLineIndent"&gt;“距离最近的那个是……协调会，看来进攻那里的集群会比较麻烦，协调会与我们多次交手过，拥有丰富的战斗经验。”&lt;/p&gt;</t>
  </si>
  <si>
    <t>&lt;p class = "firstLineIndent"&gt;协调会，阿米巴的老朋友，采集者们入侵门世界后第一个接触到的第七阶层。&lt;/p&gt;</t>
  </si>
  <si>
    <t>&lt;p class = "firstLineIndent"&gt;由于协调会与采集者们交战过多次，必然是积累了丰富的对采集者作战经验，所以霍古认为，这场战斗，采集者的集群哪怕胜利了，也会胜的很艰难。&lt;/p&gt;</t>
  </si>
  <si>
    <t>&lt;p class = "firstLineIndent"&gt;但暝持有不同的看法，【不，我不这么认为。】&lt;/p&gt;</t>
  </si>
  <si>
    <t>&lt;p class = "firstLineIndent"&gt;“嗯？理由是什么。”&lt;/p&gt;</t>
  </si>
  <si>
    <t>&lt;p class = "firstLineIndent"&gt;【率领这支集群的是永续，它是采集者中活得最久的个体，也是最精明的个体，协调会得运气可真差。】&lt;/p&gt;</t>
  </si>
  <si>
    <t>&lt;p class = "firstLineIndent"&gt;“时间已到，全体注意，集体减速，优先摧毁周围疑似具有反击能力的目标。”&lt;/p&gt;</t>
  </si>
  <si>
    <t>&lt;p class = "firstLineIndent"&gt;沉寂的集群因为率领者的信息而有所改变，周围的时空一阵扭曲，而后平复，永续与协调会的大战一触即发。&lt;/p&gt;</t>
  </si>
  <si>
    <t>&lt;p class = "firstLineIndent"&gt;第八百五十二章 毁灭信徒&lt;/p&gt;</t>
  </si>
  <si>
    <t>&lt;p class = "firstLineIndent"&gt;太空中，大量机械与肉质混合在一起的球状体在与永续所率领的集**战。&lt;/p&gt;</t>
  </si>
  <si>
    <t>&lt;p class = "firstLineIndent"&gt;战斗很激烈，但又可以说不激烈。&lt;/p&gt;</t>
  </si>
  <si>
    <t>&lt;p class = "firstLineIndent"&gt;协调会完全被采集者吃得死死的，光剑作为光速打击手段释放不断攻击采集者，但同时大量协调会的机师又被永续所率领的集群俘虏。&lt;/p&gt;</t>
  </si>
  <si>
    <t>&lt;p class = "firstLineIndent"&gt;“涟漪巨构作为诱饵，火力一定要吸引住！”&lt;/p&gt;</t>
  </si>
  <si>
    <t>&lt;p class = "firstLineIndent"&gt;“周遭个体投放活体子弹，恒星系统中的布置一旦有空缺就立即补上！”&lt;/p&gt;</t>
  </si>
  <si>
    <t>&lt;p class = "firstLineIndent"&gt;永续的指令有条不紊的递送出来。&lt;/p&gt;</t>
  </si>
  <si>
    <t>&lt;p class = "firstLineIndent"&gt;它知道协调会知晓它们拥有涟漪巨构这种干扰灵域使用的大杀器，也知道协调会不会放任涟漪巨构出现在战场上。&lt;/p&gt;</t>
  </si>
  <si>
    <t>&lt;p class = "firstLineIndent"&gt;所以它便把涟漪巨构当作诱饵，大大方方的让其出现在战场上，通过超光速不断的在恒星系统内变换自己的位置。&lt;/p&gt;</t>
  </si>
  <si>
    <t>&lt;p class = "firstLineIndent"&gt;永续的阳谋非常有效，协调会的指挥官根本不敢放任涟漪巨构存在战场上，绝大部分的火力都被涟漪巨构吸引走。&lt;/p&gt;</t>
  </si>
  <si>
    <t>&lt;p class = "firstLineIndent"&gt;而其他超光速生物，也不和协调会的作战体硬碰硬，只是通过电磁弹射不断的释放出活体子弹，布置整个恒星系统，顺带着用些反物质子弹骚扰协调会的作战体。&lt;/p&gt;</t>
  </si>
  <si>
    <t>&lt;p class = "firstLineIndent"&gt;若是不将活体子弹的损失计算在内，永续率领的集群直到现在就没有出现伤亡。&lt;/p&gt;</t>
  </si>
  <si>
    <t>&lt;p class = "firstLineIndent"&gt;对比起以前，如今的协调会完全就是被猫戏耍的老鼠，作为猎物的激烈反抗只是徒增猎食者的乐趣罢了。&lt;/p&gt;</t>
  </si>
  <si>
    <t>&lt;p class = "firstLineIndent"&gt;虽然协调会有想过效仿采集者，将兵力分散开，但这样一来，就导致各个作战体之间都处在相对独立的状态，更加的容易被采集者们攻陷俘虏。&lt;/p&gt;</t>
  </si>
  <si>
    <t>&lt;p class = "firstLineIndent"&gt;别无他法的协调会祭出了杀手锏，通过献祭手段，将灵尊召唤到太空战场上。&lt;/p&gt;</t>
  </si>
  <si>
    <t>&lt;p class = "firstLineIndent"&gt;“是灵尊！”&lt;/p&gt;</t>
  </si>
  <si>
    <t>&lt;p class = "firstLineIndent"&gt;“不慌，用黑洞炸弹送它回去，原定战略不变。”永续平静的下达指令。&lt;/p&gt;</t>
  </si>
  <si>
    <t>&lt;p class = "firstLineIndent"&gt;协调会&lt;/p&gt;</t>
  </si>
  <si>
    <t>&lt;p class = "firstLineIndent"&gt;长老议会&lt;/p&gt;</t>
  </si>
  <si>
    <t>&lt;p class = "firstLineIndent"&gt;战场被采集者们的战报呈到议会中的长老们面前。&lt;/p&gt;</t>
  </si>
  <si>
    <t>&lt;p class = "firstLineIndent"&gt;目前整个协调会的疆域都遭到采集者的进攻，复数的恒星系统被开辟为战场，而所有的战场统一都是一种结果——被阿米巴族压制，与之交战的战士正在大量损失。&lt;/p&gt;</t>
  </si>
  <si>
    <t>&lt;p class = "firstLineIndent"&gt;“该死的阿米巴！去把能用上的一切手段都用上！让他们尝尝厉害！”&lt;/p&gt;</t>
  </si>
  <si>
    <t>&lt;p class = "firstLineIndent"&gt;即将直面失败的氛围笼罩整个议会，不愿接受战报结果的长老大声咆哮，恨不得将远在战场上的采集者撕得粉碎。&lt;/p&gt;</t>
  </si>
  <si>
    <t>&lt;p class = "firstLineIndent"&gt;此时，一个人站了出来，他扫视一圈议会上的所有德高望重的长老，视线最终落到议会的最高席位上的议会长。&lt;/p&gt;</t>
  </si>
  <si>
    <t>&lt;p class = "firstLineIndent"&gt;“议会长，我当初早就说过使用亡族献祭，然而你们的傲慢却让我们错失了机会，这是你们的错，是你们在场所有长老的罪，你们对我当初提议的否定，将整个种族推向了毁灭。”&lt;/p&gt;</t>
  </si>
  <si>
    <t>&lt;p class = "firstLineIndent"&gt;指责的话语很平静，但给予议会长老们的冲击却极为强烈。&lt;/p&gt;</t>
  </si>
  <si>
    <t>&lt;p class = "firstLineIndent"&gt;协调会并非第一次同采集者交战，回忆起当初，那个被他们压制的阿米巴族，长老们陷入了深深的悔恨当中。&lt;/p&gt;</t>
  </si>
  <si>
    <t>&lt;p class = "firstLineIndent"&gt;若是他们足够果决，敢于采纳亡族献祭的提议，拼尽全力都要抹杀阿米巴族，今天的结果是否会有所不同？&lt;/p&gt;</t>
  </si>
  <si>
    <t>&lt;p class = "firstLineIndent"&gt;“……你说得对，错在我们，如果我们当初同意你的提议，对阿米巴族全力以赴执行亡族献祭，或许可以扼杀掉这个祸患。”&lt;/p&gt;</t>
  </si>
  <si>
    <t>&lt;p class = "firstLineIndent"&gt;“悔不当初，现在说什么都为时已晚了，唉……”&lt;/p&gt;</t>
  </si>
  <si>
    <t>&lt;p class = "firstLineIndent"&gt;叹息与悔恨充斥会议上，可是，他们做不到穿梭时空，也不会制作后悔药。&lt;/p&gt;</t>
  </si>
  <si>
    <t>&lt;p class = "firstLineIndent"&gt;“那如果我这里又一个机会，可以让你们弥补自己的罪孽，你们愿意去弥补吗？”那人反问。&lt;/p&gt;</t>
  </si>
  <si>
    <t>&lt;p class = "firstLineIndent"&gt;“机会？可以胜过阿米巴族，保下我们一族吗？”&lt;/p&gt;</t>
  </si>
  <si>
    <t>&lt;p class = "firstLineIndent"&gt;长老们一怔，随即惊喜异常的看着那人。&lt;/p&gt;</t>
  </si>
  <si>
    <t>&lt;p class = "firstLineIndent"&gt;对方笃定的答复。&lt;/p&gt;</t>
  </si>
  <si>
    <t>&lt;p class = "firstLineIndent"&gt;“可以。”&lt;/p&gt;</t>
  </si>
  <si>
    <t>&lt;p class = "firstLineIndent"&gt;“不过……我事先声明，这是有代价的，明白吗？”&lt;/p&gt;</t>
  </si>
  <si>
    <t>&lt;p class = "firstLineIndent"&gt;话语中的深意让欣喜的长老们警醒，但凡使用灵域都是需要付出代价的，这是根本不需要说的常识。&lt;/p&gt;</t>
  </si>
  <si>
    <t>&lt;p class = "firstLineIndent"&gt;但在这基础上特意提醒的‘代价’，那就意味着代价的沉重性是不可估量。&lt;/p&gt;</t>
  </si>
  <si>
    <t>&lt;p class = "firstLineIndent"&gt;“代价有多大？”议会长问。&lt;/p&gt;</t>
  </si>
  <si>
    <t>&lt;p class = "firstLineIndent"&gt;“几乎一切，只有血脉可以保留。”对方回答。&lt;/p&gt;</t>
  </si>
  <si>
    <t>&lt;p class = "firstLineIndent"&gt;使用亡族献祭也是差不多的代价，但亡族献祭并不能击败阿米巴族，议会长心中有所计较，最后给出明确答复。&lt;/p&gt;</t>
  </si>
  <si>
    <t>&lt;p class = "firstLineIndent"&gt;“可以接受。”&lt;/p&gt;</t>
  </si>
  <si>
    <t>&lt;p class = "firstLineIndent"&gt;在议会长给出明确答复的下一刻，那人亮出了自己的印记。&lt;/p&gt;</t>
  </si>
  <si>
    <t>&lt;p class = "firstLineIndent"&gt;包括议会长在内，议会上的所有人都惊骇无比的看着那个印记。&lt;/p&gt;</t>
  </si>
  <si>
    <t>&lt;p class = "firstLineIndent"&gt;“这个是……毁灭之无序的印记？！”&lt;/p&gt;</t>
  </si>
  <si>
    <t>&lt;p class = "firstLineIndent"&gt;“你居然是它的信徒？！”&lt;/p&gt;</t>
  </si>
  <si>
    <t>&lt;p class = "firstLineIndent"&gt;灵尊与智慧生命缔结契约，从而可以使用灵域力量，这点并不奇怪，在广泛使用灵域的门世界当中很常见。&lt;/p&gt;</t>
  </si>
  <si>
    <t>&lt;p class = "firstLineIndent"&gt;这些缔结下契约的智慧生命就是那个灵尊的信徒。&lt;/p&gt;</t>
  </si>
  <si>
    <t>&lt;p class = "firstLineIndent"&gt;但有一个灵尊的信徒却几乎没有，那就是毁灭之无序，以毁灭为存在意义的灵尊，它连自己的信徒都会毁灭。&lt;/p&gt;</t>
  </si>
  <si>
    <t>&lt;p class = "firstLineIndent"&gt;所以，一般脑子正常的人，都不会找毁灭之无序缔结契约。&lt;/p&gt;</t>
  </si>
  <si>
    <t>&lt;p class = "firstLineIndent"&gt;找上毁灭之无序缔结契约还能活下来的只有一种人，那就是疯子，而且是纯粹为了毁灭而毁灭的疯子。&lt;/p&gt;</t>
  </si>
  <si>
    <t>&lt;p class = "firstLineIndent"&gt;用地球上的话来理解，那就是单纯为了杀人而杀人的恐怖分子。&lt;/p&gt;</t>
  </si>
  <si>
    <t>&lt;p class = "firstLineIndent"&gt;因此，但凡有毁灭之无序的契约印记者，门世界中的所有国度、势力都会毫不犹豫的下达抹杀命令。&lt;/p&gt;</t>
  </si>
  <si>
    <t>&lt;p class = "firstLineIndent"&gt;“不要紧张，至少我远不如即将摧毁协调会的阿米巴族要来的恐怖，不是吗？”&lt;/p&gt;</t>
  </si>
  <si>
    <t>&lt;p class = "firstLineIndent"&gt;“难道眼下你们还有更好的选择？阿米巴族会摧毁协调会，把我们种族抹除，至少我可以保证，我族的血脉可以留存。”&lt;/p&gt;</t>
  </si>
  <si>
    <t>&lt;p class = "firstLineIndent"&gt;议会的长老尽皆默然，他们无法反驳毁灭之无序信徒的话。&lt;/p&gt;</t>
  </si>
  <si>
    <t>&lt;p class = "firstLineIndent"&gt;议会长打破了沉寂。&lt;/p&gt;</t>
  </si>
  <si>
    <t>&lt;p class = "firstLineIndent"&gt;“是我们的错，才造就了如今的阿米巴族，若是当初我们能够不顾一切的摧毁阿米巴，也就不会有如今的灾难。”&lt;/p&gt;</t>
  </si>
  <si>
    <t>&lt;p class = "firstLineIndent"&gt;“毁灭的信徒，其他的无所谓，你信仰的它想要什么都可以拿去，但唯有血脉必须保留，让我族能够延续，我需要一个保证。”&lt;/p&gt;</t>
  </si>
  <si>
    <t>&lt;p class = "firstLineIndent"&gt;话语斩钉截铁，协调会得命运由它的决策者以及灵域之尊注定了。&lt;/p&gt;</t>
  </si>
  <si>
    <t>&lt;p class = "firstLineIndent"&gt;“这点我可以保证。”&lt;/p&gt;</t>
  </si>
  <si>
    <t>&lt;p class = "firstLineIndent"&gt;“我不要你的回答，我要它的！”&lt;/p&gt;</t>
  </si>
  <si>
    <t>&lt;p class = "firstLineIndent"&gt;它自然是指毁灭之无序，人可以撒谎，但灵尊不行。&lt;/p&gt;</t>
  </si>
  <si>
    <t>&lt;p class = "firstLineIndent"&gt;第八百五十三章 凭空出现&lt;/p&gt;</t>
  </si>
  <si>
    <t>&lt;p class = "firstLineIndent"&gt;“放肆！注意你的态度！”&lt;/p&gt;</t>
  </si>
  <si>
    <t>&lt;p class = "firstLineIndent"&gt;议会长的话语激怒了毁灭之无序的信徒，印记中释放的强大威能朝议会长碾压过去。&lt;/p&gt;</t>
  </si>
  <si>
    <t>&lt;p class = "firstLineIndent"&gt;议会长不为所惧，以更加狂暴的威能反向碾压印记。&lt;/p&gt;</t>
  </si>
  <si>
    <t>&lt;p class = "firstLineIndent"&gt;“该注意态度的是你，区区的信徒，抹消掉你还有它，我们还是办得到的。”&lt;/p&gt;</t>
  </si>
  <si>
    <t>&lt;p class = "firstLineIndent"&gt;亡族献祭灭不了阿米巴，却可以灭了灵尊，就如采集者灭不了灵尊却能够摧毁第七阶层，这是相性上的克制。&lt;/p&gt;</t>
  </si>
  <si>
    <t>&lt;p class = "firstLineIndent"&gt;灵域之中，无形的躁动宣示着有一个强大无比的存在降临，万千的灵域之物因那未知的存在而迅速消亡。&lt;/p&gt;</t>
  </si>
  <si>
    <t>&lt;p class = "firstLineIndent"&gt;它给予了议会长答复。&lt;/p&gt;</t>
  </si>
  <si>
    <t>&lt;p class = "firstLineIndent"&gt;得到答复的议会长松了口气，终止了亡族献祭。&lt;/p&gt;</t>
  </si>
  <si>
    <t>&lt;p class = "firstLineIndent"&gt;“最后一个问题，若是你彻底得到解放，能够毁灭掉阿米巴族吗？”议会长问。&lt;/p&gt;</t>
  </si>
  <si>
    <t>&lt;p class = "firstLineIndent"&gt;灵域之内，缥缈无尽的混沌之雾，搅动的风暴回应了议会长的询问——能。&lt;/p&gt;</t>
  </si>
  <si>
    <t>&lt;p class = "firstLineIndent"&gt;“好！我们缔结契约！”&lt;/p&gt;</t>
  </si>
  <si>
    <t>&lt;p class = "firstLineIndent"&gt;此时，永续它们还对即将发生的事情浑然不知，遵照着战略计划，有条不紊的收割协调会人口。&lt;/p&gt;</t>
  </si>
  <si>
    <t>&lt;p class = "firstLineIndent"&gt;陡然间，永续观测到星空中的异动。&lt;/p&gt;</t>
  </si>
  <si>
    <t>&lt;p class = "firstLineIndent"&gt;异动的地方是协调会的居住星，那个居住星突然坍缩成了一个黑洞。&lt;/p&gt;</t>
  </si>
  <si>
    <t>&lt;p class = "firstLineIndent"&gt;“怎么回事？之前我不是交代我不要对行星，尤其是对协调会的居住星使用黑洞炸弹吗？谁干的？他们的星球被毁了，我们要到哪里搜罗情报？跑进黑洞里吗？”&lt;/p&gt;</t>
  </si>
  <si>
    <t>&lt;p class = "firstLineIndent"&gt;永续生气的在交流频道内质问，它以为是哪个同族不听命令，擅自使用黑洞炸弹摧毁掉协调会的居住星。&lt;/p&gt;</t>
  </si>
  <si>
    <t>&lt;p class = "firstLineIndent"&gt;不过，在下一刻，永续意识到了自己的错误。&lt;/p&gt;</t>
  </si>
  <si>
    <t>&lt;p class = "firstLineIndent"&gt;伴随着某个采集者的提醒，那个本来只有花生体积的黑洞，忽然迅猛的膨胀，膨胀的速度在几秒的时间里就超过了光速，永续乃至整个集群根本来不及反应进入超光速，一下子被黑洞膨胀的事件视界所吞噬。&lt;/p&gt;</t>
  </si>
  <si>
    <t>&lt;p class = "firstLineIndent"&gt;等永续它们反应过来，已经置身于一片混沌之中。&lt;/p&gt;</t>
  </si>
  <si>
    <t>&lt;p class = "firstLineIndent"&gt;“这里是……灵域？！”&lt;/p&gt;</t>
  </si>
  <si>
    <t>&lt;p class = "firstLineIndent"&gt;对灵域并不陌生的采集者，很快辨认出这里是什么地方，而在混沌之中，无数的视线聚焦到它们这些外来者身上。&lt;/p&gt;</t>
  </si>
  <si>
    <t>&lt;p class = "firstLineIndent"&gt;可很快，这些视线全部消失，而且是永久性的消失，蔓延到无边无际的混沌之雾被搅得天翻地覆，未知的强大存在降临至此。&lt;/p&gt;</t>
  </si>
  <si>
    <t>&lt;p class = "firstLineIndent"&gt;语言不通，但采集者们却很神奇的理解了对方所要表达的意思——欢迎到此！食物们！&lt;/p&gt;</t>
  </si>
  <si>
    <t>&lt;p class = "firstLineIndent"&gt;按照永续的战略计划，协调会要面临集群的车轮战，一个集群在交战到一定时间后，就会被另一支进入战场的集群替换。&lt;/p&gt;</t>
  </si>
  <si>
    <t>&lt;p class = "firstLineIndent"&gt;如此就能确保在没有补给线的情况下，活体子弹这类实体弹药的源源不绝。&lt;/p&gt;</t>
  </si>
  <si>
    <t>&lt;p class = "firstLineIndent"&gt;此刻，一支处在超光速状态的集群正在朝着永续所在的恒星系统进发。&lt;/p&gt;</t>
  </si>
  <si>
    <t>&lt;p class = "firstLineIndent"&gt;这些超光速的采集者，突然间毫无征兆的脱离了超光速状态，整支大集群回归到光速之下。&lt;/p&gt;</t>
  </si>
  <si>
    <t>&lt;p class = "firstLineIndent"&gt;而它们正前方，是一面黑色的巨墙，黑的非常纯粹，绝对不透一丝光亮的黑，向侧面看去，可以看到细微的弯弧。&lt;/p&gt;</t>
  </si>
  <si>
    <t>&lt;p class = "firstLineIndent"&gt;“发生什么事了？为什么这里会存在这么大质量的黑洞？”&lt;/p&gt;</t>
  </si>
  <si>
    <t>&lt;p class = "firstLineIndent"&gt;集群率领者惊疑不定的观察着四周。&lt;/p&gt;</t>
  </si>
  <si>
    <t>&lt;p class = "firstLineIndent"&gt;它可以确定这是一个黑洞，引力做不了假，强大的引力源可以起到稳固时空的作用，而这种稳固，意味着扭曲时空所需要的正负质量差要足够高，才能超光速航行。&lt;/p&gt;</t>
  </si>
  <si>
    <t>&lt;p class = "firstLineIndent"&gt;集群从超光速状态脱离出来，就说明眼前的漆黑天体是黑洞无疑。&lt;/p&gt;</t>
  </si>
  <si>
    <t>&lt;p class = "firstLineIndent"&gt;如果这还不足以说明是黑洞，那观测到的各种与黑洞相近物理参数也足以说明这是一颗黑洞。&lt;/p&gt;</t>
  </si>
  <si>
    <t>&lt;p class = "firstLineIndent"&gt;但问题是，这如果是黑洞的话，就非常诡异了。&lt;/p&gt;</t>
  </si>
  <si>
    <t>&lt;p class = "firstLineIndent"&gt;集群要前往的目的地是永续所在的战场，是协调会盘踞的恒星系统，哪怕那个恒星系统的所有物质全部坍缩成黑洞，也绝无可能形成如此质量的黑洞。&lt;/p&gt;</t>
  </si>
  <si>
    <t>&lt;p class = "firstLineIndent"&gt;换而言之，眼下的黑洞绝非超新星爆发形成的黑洞，况且就算真是超新星爆发形成的黑洞，一般都会有很多恒星物质残留下来，超新星只会有一部分的物质会成为黑洞的质量，其他的质量会因为爆发而被抛射出去。&lt;/p&gt;</t>
  </si>
  <si>
    <t>&lt;p class = "firstLineIndent"&gt;并且更诡异的是，这个黑洞没有明显的吸积盘，这说明什么？&lt;/p&gt;</t>
  </si>
  <si>
    <t>&lt;p class = "firstLineIndent"&gt;这说明这个黑洞存在的时间并不久，不然这么大质量的黑洞怎么可能没有明显的吸积盘？这显然不符合常理。&lt;/p&gt;</t>
  </si>
  <si>
    <t>&lt;p class = "firstLineIndent"&gt;……简直就像是凭空出现的一个黑洞。&lt;/p&gt;</t>
  </si>
  <si>
    <t>&lt;p class = "firstLineIndent"&gt;“会不会是我们来错地方，星图导航错误？”有采集者问。&lt;/p&gt;</t>
  </si>
  <si>
    <t>&lt;p class = "firstLineIndent"&gt;“我也希望是导航错误，但没有错误，已经校对过星图，除非是我们的星图有误。”集群率领者回答。&lt;/p&gt;</t>
  </si>
  <si>
    <t>&lt;p class = "firstLineIndent"&gt;“还是尽快上报比较好，这样大的一颗黑洞存在这里，对其他集群来讲非常危险。”&lt;/p&gt;</t>
  </si>
  <si>
    <t>&lt;p class = "firstLineIndent"&gt;大质量黑洞出现的情报以超光速扩散，所有的信息会最终落到观览全局的霍古那里。&lt;/p&gt;</t>
  </si>
  <si>
    <t>&lt;p class = "firstLineIndent"&gt;“怎么回事？永续那边发生了什么？”&lt;/p&gt;</t>
  </si>
  <si>
    <t>&lt;p class = "firstLineIndent"&gt;靠近战场的单支集群不知道是怎么回事，但观览全局的霍古却很容易看出了端倪。&lt;/p&gt;</t>
  </si>
  <si>
    <t>&lt;p class = "firstLineIndent"&gt;协调会的所支配的所有恒星系统都变成了大质量黑洞，说与协调会没关系，那就是睁着眼睛说瞎话。&lt;/p&gt;</t>
  </si>
  <si>
    <t>&lt;p class = "firstLineIndent"&gt;更关键的是，这些黑洞的质量明显大于这些恒星系统主序星超新星所能形成的黑洞质量，这一点就非常诡异。&lt;/p&gt;</t>
  </si>
  <si>
    <t>&lt;p class = "firstLineIndent"&gt;是协调会搞的鬼？&lt;/p&gt;</t>
  </si>
  <si>
    <t>&lt;p class = "firstLineIndent"&gt;第七阶层已经掌握了黑洞技术？&lt;/p&gt;</t>
  </si>
  <si>
    <t>&lt;p class = "firstLineIndent"&gt;还是说存在着第三方力量介入？&lt;/p&gt;</t>
  </si>
  <si>
    <t>&lt;p class = "firstLineIndent"&gt;亦或者是大毁灭做的？&lt;/p&gt;</t>
  </si>
  <si>
    <t>&lt;p class = "firstLineIndent"&gt;无数的疑问一股脑的涌现在霍古的思绪中。&lt;/p&gt;</t>
  </si>
  <si>
    <t>&lt;p class = "firstLineIndent"&gt;【永续失败了？】&lt;/p&gt;</t>
  </si>
  <si>
    <t>&lt;p class = "firstLineIndent"&gt;暝想问永续是生是死，但感觉这样说不太好，于是换了种说法。&lt;/p&gt;</t>
  </si>
  <si>
    <t>&lt;p class = "firstLineIndent"&gt;黑洞出现，而永续消失，没有任何音信，以霍古和暝看来恐怕是凶多吉少。&lt;/p&gt;</t>
  </si>
  <si>
    <t>&lt;p class = "firstLineIndent"&gt;“不知道。”霍古情绪有些低落。&lt;/p&gt;</t>
  </si>
  <si>
    <t>&lt;p class = "firstLineIndent"&gt;“我要去看看是怎么回事，你要去吗？”&lt;/p&gt;</t>
  </si>
  <si>
    <t>&lt;p class = "firstLineIndent"&gt;【一起去。】&lt;/p&gt;</t>
  </si>
  <si>
    <t>&lt;p class = "firstLineIndent"&gt;暝接受了邀请，既是为了永续，也是为了阿米巴以后的战略，战场的异动必须足够了解。&lt;/p&gt;</t>
  </si>
  <si>
    <t>&lt;p class = "firstLineIndent"&gt;以超光速行进，霍古它们花了近一个月的时间抵达了永续消失的那个恒星系统，亲眼见证到了报告当中那数个大质量黑洞的其中之一。&lt;/p&gt;</t>
  </si>
  <si>
    <t>&lt;p class = "firstLineIndent"&gt;【巨大的有些过分了，这种体量的黑洞要想以超新星的方式形成，那颗超巨星的质量在超巨星当中都算是巨无霸级别。】&lt;/p&gt;</t>
  </si>
  <si>
    <t>&lt;p class = "firstLineIndent"&gt;暝评估着那颗大质量黑洞，它们和黑洞保持着相当远的距离，在光学探测中，黑洞只有糖豆大小。&lt;/p&gt;</t>
  </si>
  <si>
    <t>&lt;p class = "firstLineIndent"&gt;“先了解一下这颗天体的各项数值，或许能找到些什么线索。”&lt;/p&gt;</t>
  </si>
  <si>
    <t>&lt;p class = "firstLineIndent"&gt;本来没有多想的霍古，注意到了黑洞辐射的变化，这颗黑洞得辐射时强时弱，变动的并不强，但确实是在变动。&lt;/p&gt;</t>
  </si>
  <si>
    <t>&lt;p class = "firstLineIndent"&gt;隐约之间透露着一点规律。&lt;/p&gt;</t>
  </si>
  <si>
    <t>&lt;p class = "firstLineIndent"&gt;“是规律信号！以黑洞辐射变动为形式的信息传递！”&lt;/p&gt;</t>
  </si>
  <si>
    <t>&lt;p class = "firstLineIndent"&gt;第八百五十四章 它为什么馋你？&lt;/p&gt;</t>
  </si>
  <si>
    <t>&lt;p class = "firstLineIndent"&gt;“信息中说了什么？”霍古问。&lt;/p&gt;</t>
  </si>
  <si>
    <t>&lt;p class = "firstLineIndent"&gt;黑洞辐射的规律波动被导入天机巨构之中，信息并没有加密，因此破译难度算不上高，与破译一门寻常外星语言无异。&lt;/p&gt;</t>
  </si>
  <si>
    <t>&lt;p class = "firstLineIndent"&gt;数分钟后，在天机巨构的庞大演算力下，这串来自于黑洞的信息内容被破译出来。&lt;/p&gt;</t>
  </si>
  <si>
    <t>&lt;p class = "firstLineIndent"&gt;组成天机巨构的采集者们有些怪异的查看着它们破译出来的信息内容，而后传递给霍古。&lt;/p&gt;</t>
  </si>
  <si>
    <t>&lt;p class = "firstLineIndent"&gt;“是传达给意志你的信息。”采集者道。&lt;/p&gt;</t>
  </si>
  <si>
    <t>&lt;p class = "firstLineIndent"&gt;信息并不长，但里面的信息量却很大——命运即因果，因果即命运，霍古，来这边吧，你逃不掉的……&lt;/p&gt;</t>
  </si>
  <si>
    <t>&lt;p class = "firstLineIndent"&gt;黑洞信息的递送者指名道姓的叫霍古，霍古着实感觉到一阵意外，它陷入了深思当中。&lt;/p&gt;</t>
  </si>
  <si>
    <t>&lt;p class = "firstLineIndent"&gt;【这个大黑洞具备智能？】&lt;/p&gt;</t>
  </si>
  <si>
    <t>&lt;p class = "firstLineIndent"&gt;【这不可能啊……】&lt;/p&gt;</t>
  </si>
  <si>
    <t>&lt;p class = "firstLineIndent"&gt;暝也如霍古那般陷入深思，不过它思考的事情并不与霍古相同，它思考的是黑洞为什么会具备智能，还传递出信息。&lt;/p&gt;</t>
  </si>
  <si>
    <t>&lt;p class = "firstLineIndent"&gt;从种种迹象看来，黑洞就像它一样，作为一个星体有了自己的思维。&lt;/p&gt;</t>
  </si>
  <si>
    <t>&lt;p class = "firstLineIndent"&gt;可按照基本的物理逻辑推导的话，黑洞生命体的猜测却站不住脚。&lt;/p&gt;</t>
  </si>
  <si>
    <t>&lt;p class = "firstLineIndent"&gt;“信息来自于黑洞无误，如果不是黑洞本身具备智能，那就是有智能体存在于黑洞内部。”采集者出于好意提醒暝，以免它陷进思维的死胡同。&lt;/p&gt;</t>
  </si>
  <si>
    <t>&lt;p class = "firstLineIndent"&gt;【两种都不可能，时感会因为强大引力压缩的时空，在尺缩效应下时间流逝会极为缓慢，黑洞的一秒相对于正常时空流逝的时间，可能比宇宙寿命还要久远。】&lt;/p&gt;</t>
  </si>
  <si>
    <t>&lt;p class = "firstLineIndent"&gt;【更别提置身于黑洞的闭环时空传递出信息，这本身就违反了因果，并且黑洞辐射抛射的实粒子，是完全随机的事件。】&lt;/p&gt;</t>
  </si>
  <si>
    <t>&lt;p class = "firstLineIndent"&gt;黑洞天然的具有尺缩效应，强大的引力扭曲时空，让它的周围时间流逝变得极为缓慢，越是靠近黑洞，时间流逝速度也就越慢，甚至到达黑洞的中心后，按照理论来讲，时间就会停止流逝。&lt;/p&gt;</t>
  </si>
  <si>
    <t>&lt;p class = "firstLineIndent"&gt;这种停止不是硬性的停止，是相对的停止，实际表现就是一个人到了黑洞的中心，回过头来再看外面的宇宙，宇宙已经热寂没了，那个人的一秒相对于宇宙的时间几乎是无穷大，而宇宙中的一秒相对于黑洞中心的那个人，连‘瞬间’都算不上。&lt;/p&gt;</t>
  </si>
  <si>
    <t>&lt;p class = "firstLineIndent"&gt;如果黑洞和暝一样，产生了自我思维，那它的思维置于被自身引力极端扭曲的时空里，看到的宇宙就如同举例中置身在黑洞中心的人一般，思维应该会被时间给‘冻结’住，在黑洞生命看来，宇宙几个瞬间就没了，更别提现在和霍古展开交流。&lt;/p&gt;</t>
  </si>
  <si>
    <t>&lt;p class = "firstLineIndent"&gt;若是想要解除时间的‘冻结’，就需要负物质中和引力，除此之外别无他法。&lt;/p&gt;</t>
  </si>
  <si>
    <t>&lt;p class = "firstLineIndent"&gt;然而，负物质的中和意味着黑洞的强引力会消失，事件视界会消失，被困在黑洞里的光会跑出来，中心的奇点或奇环也会裸露出来。&lt;/p&gt;</t>
  </si>
  <si>
    <t>&lt;p class = "firstLineIndent"&gt;“但事实就是如此，黑洞辐射向我们传递信息，如果不是这两种可能中的一种，又会是什么原因？”&lt;/p&gt;</t>
  </si>
  <si>
    <t>&lt;p class = "firstLineIndent"&gt;【……会不会是有谁在黑洞的能层上做手脚？如果能够支配黑洞的能层，确实能够达到这样的效果。】&lt;/p&gt;</t>
  </si>
  <si>
    <t>&lt;p class = "firstLineIndent"&gt;暝猜测着黑洞传递信息的可能。&lt;/p&gt;</t>
  </si>
  <si>
    <t>&lt;p class = "firstLineIndent"&gt;从思绪中脱出的霍古则心中已经有了想法。&lt;/p&gt;</t>
  </si>
  <si>
    <t>&lt;p class = "firstLineIndent"&gt;“没有猜的必要，试一试不就知道了。”&lt;/p&gt;</t>
  </si>
  <si>
    <t>&lt;p class = "firstLineIndent"&gt;“派遣个体靠近黑洞能层，如果那里被动了手脚，必然是会留下痕迹。”&lt;/p&gt;</t>
  </si>
  <si>
    <t>&lt;p class = "firstLineIndent"&gt;命令下达，这支由霍古统帅的庞大集群开始有所行动，大量的个体往黑洞的能层附近靠近，近距离的对黑洞能层进行观测。&lt;/p&gt;</t>
  </si>
  <si>
    <t>&lt;p class = "firstLineIndent"&gt;霍古并非只是下达命令，它也没有闲着，通过支配细胞演化出生物骨骼，这块生物骨骼由钛元素作为基础构筑，整体为扁平状，四四方方，乍一看有点像平板电脑。&lt;/p&gt;</t>
  </si>
  <si>
    <t>&lt;p class = "firstLineIndent"&gt;在这块平板骨骼上，霍古留下了一段瑟琳人语言的文字信息——你是谁？&lt;/p&gt;</t>
  </si>
  <si>
    <t>&lt;p class = "firstLineIndent"&gt;【为什么要在上面刻字？】&lt;/p&gt;</t>
  </si>
  <si>
    <t>&lt;p class = "firstLineIndent"&gt;不理解霍古这么做目的的暝询问。&lt;/p&gt;</t>
  </si>
  <si>
    <t>&lt;p class = "firstLineIndent"&gt;“为了让对方答复信息。”&lt;/p&gt;</t>
  </si>
  <si>
    <t>&lt;p class = "firstLineIndent"&gt;说着，霍古直接把平板骨骼抛入那颗大质量黑洞内，然后等待。&lt;/p&gt;</t>
  </si>
  <si>
    <t>&lt;p class = "firstLineIndent"&gt;事实上，对方的回信速度有点出乎霍古的预料，只是等待三天的时间，黑洞的辐射信息便发生了改变。&lt;/p&gt;</t>
  </si>
  <si>
    <t>&lt;p class = "firstLineIndent"&gt;信息内容第一时间被导入天机巨构进行破译，在信息改变后的数分钟，信息被天机巨构破译——人类的记性如此的糟糕，但这仍不影响你的美味，来到这边，霍古，我早已迫不及待的想要享用你……逃跑毫无意义，不要拒绝，这是你的宿命……&lt;/p&gt;</t>
  </si>
  <si>
    <t>&lt;p class = "firstLineIndent"&gt;“是它。”&lt;/p&gt;</t>
  </si>
  <si>
    <t>&lt;p class = "firstLineIndent"&gt;这回，霍古可以百分百的确定黑洞那边向它传递信息者的身份。&lt;/p&gt;</t>
  </si>
  <si>
    <t>&lt;p class = "firstLineIndent"&gt;【谁？】&lt;/p&gt;</t>
  </si>
  <si>
    <t>&lt;p class = "firstLineIndent"&gt;霍古并不敛瑟的回答暝的询问。&lt;/p&gt;</t>
  </si>
  <si>
    <t>&lt;p class = "firstLineIndent"&gt;“灵尊‘恐惧深渊之主’。”&lt;/p&gt;</t>
  </si>
  <si>
    <t>&lt;p class = "firstLineIndent"&gt;暝先是一愣，因为回答而解开疑问，但同时又有新的疑惑升起。&lt;/p&gt;</t>
  </si>
  <si>
    <t>&lt;p class = "firstLineIndent"&gt;【它对你可真的很执着，霍古你身上到底什么地方让它这么馋？】&lt;/p&gt;</t>
  </si>
  <si>
    <t>&lt;p class = "firstLineIndent"&gt;“我怎么知道……”&lt;/p&gt;</t>
  </si>
  <si>
    <t>&lt;p class = "firstLineIndent"&gt;对于恐惧深渊之主，霍古并不会给对方什么好脸色，因为对方曾经触犯到了霍古内心最深处的东西。&lt;/p&gt;</t>
  </si>
  <si>
    <t>&lt;p class = "firstLineIndent"&gt;想到当初自己放下的狠话，霍古就一阵郁闷，要不是灵域会无限次的复活灵尊，恐惧深渊之主早就不知道死上多少次。&lt;/p&gt;</t>
  </si>
  <si>
    <t>&lt;p class = "firstLineIndent"&gt;想要杀死灵尊，除非能够把灵域给毁了。&lt;/p&gt;</t>
  </si>
  <si>
    <t>&lt;p class = "firstLineIndent"&gt;【等等，不对。】&lt;/p&gt;</t>
  </si>
  <si>
    <t>&lt;p class = "firstLineIndent"&gt;忽然间，暝没来由的注意到了某个不寻常的疑点。&lt;/p&gt;</t>
  </si>
  <si>
    <t>&lt;p class = "firstLineIndent"&gt;【我没记错的话，灵尊不是只能待在灵域里吗？为什么现在能跑到黑洞里面？】&lt;/p&gt;</t>
  </si>
  <si>
    <t>&lt;p class = "firstLineIndent"&gt;霍古和采集者皆是一怔，经由暝这样一提醒，它们也注意到了不寻常的这点，灵尊能够离开灵域只有在执行契约的时候，主是不会允许灵域里的东西随随便便跑出来。&lt;/p&gt;</t>
  </si>
  <si>
    <t>&lt;p class = "firstLineIndent"&gt;难道说这个黑洞是协调会祈愿的产物？祈愿不应该是怎么摧毁阿米巴吗？为什么要祈愿出黑洞把自己的种族吞噬？&lt;/p&gt;</t>
  </si>
  <si>
    <t>&lt;p class = "firstLineIndent"&gt;霍古想不明白，暝和采集者也一样。&lt;/p&gt;</t>
  </si>
  <si>
    <t>&lt;p class = "firstLineIndent"&gt;这样的瞎想是不会有结果的，霍古收起心中的疑问，再次制作平板骨骼，然后抛入黑洞之中——里面的采集者怎么样了？还活着多少？&lt;/p&gt;</t>
  </si>
  <si>
    <t>&lt;p class = "firstLineIndent"&gt;既是在询问，也是在试探，看看能否获悉到什么有用的信息。&lt;/p&gt;</t>
  </si>
  <si>
    <t>&lt;p class = "firstLineIndent"&gt;灵尊并不敛瑟答复，自黑洞中传递出信息——它们都还活着，只要你愿意进来，它们就可以离开……&lt;/p&gt;</t>
  </si>
  <si>
    <t>&lt;p class = "firstLineIndent"&gt;“威胁？你如果认为这样就抓住了我的软肋，那你就大错而错了。”&lt;/p&gt;</t>
  </si>
  <si>
    <t>&lt;p class = "firstLineIndent"&gt;读取信息的霍古注视黑洞的视线中多了几分寒意，它随即再次制作平板骨骼抛出黑洞——放它们离开，或者我动手让你放它们离开，你自己选。&lt;/p&gt;</t>
  </si>
  <si>
    <t>&lt;p class = "firstLineIndent"&gt;进来吧，霍古，到这边来——恐惧深渊之主的答复一如既往，并没有因为霍古的警告而有所变化。&lt;/p&gt;</t>
  </si>
  <si>
    <t>&lt;p class = "firstLineIndent"&gt;【霍古，你的警告没用。】&lt;/p&gt;</t>
  </si>
  <si>
    <t>&lt;p class = "firstLineIndent"&gt;“呵，敬酒不吃吃罚酒，它会因为自己的选择付出代价的。”&lt;/p&gt;</t>
  </si>
  <si>
    <t>&lt;p class = "firstLineIndent"&gt;霍古读取着来自黑洞那边回复的信息，心中已然有所决定，生命场中涌现出来的是愤怒和杀意——真以为躲在黑洞里我们就束手无策了？天真！&lt;/p&gt;</t>
  </si>
  <si>
    <t>&lt;p class = "firstLineIndent"&gt;“全员听令！‘负’计划现在启动！”&lt;/p&gt;</t>
  </si>
  <si>
    <t>&lt;p class = "firstLineIndent"&gt;集群四散开来，纷纷进入超光速状态，朝着各自的目的地行进，霍古与暝则留在黑洞附近。&lt;/p&gt;</t>
  </si>
  <si>
    <t>&lt;p class = "firstLineIndent"&gt;听闻霍古指令的暝，颇为担忧的询问霍古。&lt;/p&gt;</t>
  </si>
  <si>
    <t>&lt;p class = "firstLineIndent"&gt;【霍古，不等思它们把银心中心的消息传过来吗？现在就执行‘负’计划，会不会操之过急了？】&lt;/p&gt;</t>
  </si>
  <si>
    <t>&lt;p class = "firstLineIndent"&gt;在暝看来，不了解银心的具体情况，现在就执行‘负’计划，有些莽撞。&lt;/p&gt;</t>
  </si>
  <si>
    <t>&lt;p class = "firstLineIndent"&gt;“那些自以为是的白痴们已经骑到我们头上了，我们若是选择退让，那些潜藏着的敌人就会自以为时机以至，更进一步得得寸进尺。”&lt;/p&gt;</t>
  </si>
  <si>
    <t>&lt;p class = "firstLineIndent"&gt;“‘负’计划暴露也就暴露了，哪怕后面可能被针对克制，也能想出些其他办法，现在首要的是震慑。”霍古回答。&lt;/p&gt;</t>
  </si>
  <si>
    <t>&lt;p class = "firstLineIndent"&gt;停顿了一下，霍古继续对暝道，“你若是不安了，可以选择和那些附庸文明一起退到后方等我们的消息。”&lt;/p&gt;</t>
  </si>
  <si>
    <t>&lt;p class = "firstLineIndent"&gt;【拒绝，我不会抛下你。】&lt;/p&gt;</t>
  </si>
  <si>
    <t>&lt;p class = "firstLineIndent"&gt;【危机到来之时，我会与你同在，霍古。】&lt;/p&gt;</t>
  </si>
  <si>
    <t>&lt;p class = "firstLineIndent"&gt;第八百五十五章 ‘负’计划&lt;/p&gt;</t>
  </si>
  <si>
    <t>&lt;p class = "firstLineIndent"&gt;“物质巨构尽快开采第一批恒星物质！”&lt;/p&gt;</t>
  </si>
  <si>
    <t>&lt;p class = "firstLineIndent"&gt;“意志的命令不能延误！只允许提早完成！”&lt;/p&gt;</t>
  </si>
  <si>
    <t>&lt;p class = "firstLineIndent"&gt;集群率领者的无线电信息频繁的进行广播，将指令以光速辐射到集群的各个单位。&lt;/p&gt;</t>
  </si>
  <si>
    <t>&lt;p class = "firstLineIndent"&gt;“降温巨构做好准备！物质巨构的第一批升温的氦气急需你们处理！”&lt;/p&gt;</t>
  </si>
  <si>
    <t>&lt;p class = "firstLineIndent"&gt;“反物质准备好！构建引力环需要反物质反应堆供能！”&lt;/p&gt;</t>
  </si>
  <si>
    <t>&lt;p class = "firstLineIndent"&gt;采集者们的到来打破了这个双恒星系统的死寂，大量的巨构生物在集群率领者的调配下，各自前往自己被分配到的岗位。&lt;/p&gt;</t>
  </si>
  <si>
    <t>&lt;p class = "firstLineIndent"&gt;物质巨构抵达其中一颗恒星的近轨，将自己的物质吸口对准恒星表面，千万米长的红莲火柱升腾而起，大量的恒星物质被物质巨构吞噬，然后经由固态氦冷却成为常温物质。&lt;/p&gt;</t>
  </si>
  <si>
    <t>&lt;p class = "firstLineIndent"&gt;因由冷却而形成的高温氦气则被导入一个隔温的存储球内，被赶来的存储巨构带离，送往降温巨构那里进行降温。&lt;/p&gt;</t>
  </si>
  <si>
    <t>&lt;p class = "firstLineIndent"&gt;承担搬运角色的存储巨构，会将物质巨构开采降温并各类元素分门别类的恒星物质，送至强压巨构，氦元素会被制造成新的固态氦，用以集群各个单位的降温，氢元素则会被用来制造构建引力环所需要的液态金属氢。&lt;/p&gt;</t>
  </si>
  <si>
    <t>&lt;p class = "firstLineIndent"&gt;正在被采集者们开采的红矮星宛若一个颜色暗红的海胆，浑圆的球体上长满了尖刺，每一根尖刺的末端就是一个大肆搜刮恒星物质物质巨构，物质巨构与恒星自转同步，因此相对于恒星表面保持着相对静止状态。&lt;/p&gt;</t>
  </si>
  <si>
    <t>&lt;p class = "firstLineIndent"&gt;因此，在采集者开采物质期间，恒星的‘海胆’外观非常稳定的保持着。&lt;/p&gt;</t>
  </si>
  <si>
    <t>&lt;p class = "firstLineIndent"&gt;一根根长条笔直的加速管道被采集者们加工出来，将其安置到闲置的存储巨构内部。&lt;/p&gt;</t>
  </si>
  <si>
    <t>&lt;p class = "firstLineIndent"&gt;如此持续性的开采了三周的时间后，采集者们停止对恒星物质的开采，此时两颗红矮星表面的赤红更加黯淡了许多，彼此之间的间距也拉开了几个地球直径的距离。&lt;/p&gt;</t>
  </si>
  <si>
    <t>&lt;p class = "firstLineIndent"&gt;并没有什么外在力量干涉两颗恒星的公转轨道，因此速度始终保持着恒定状态。&lt;/p&gt;</t>
  </si>
  <si>
    <t>&lt;p class = "firstLineIndent"&gt;但由于采集者们的疯狂开采，导致恒星的质量骤减，骤减的质量直接导致相互干涉的引力在一定程度上减弱，而又由于公转速度不变，因而离心力也不变，引力与原来不变的离心力达成了新的平衡，两颗红矮星间距拉开。&lt;/p&gt;</t>
  </si>
  <si>
    <t>&lt;p class = "firstLineIndent"&gt;停止对恒星物质的开采并非是采集者们已经开采足够，而是大毁灭的打击即将到来。&lt;/p&gt;</t>
  </si>
  <si>
    <t>&lt;p class = "firstLineIndent"&gt;“警报！侦测到恒星异变！全员进入超光速撤离！”&lt;/p&gt;</t>
  </si>
  <si>
    <t>&lt;p class = "firstLineIndent"&gt;所有的巨构生物进入到超光速状态奔赴新的恒星系统继续开采恒星物质。&lt;/p&gt;</t>
  </si>
  <si>
    <t>&lt;p class = "firstLineIndent"&gt;如此往复了八个恒星系统，集群积累了庞大的物资储备。&lt;/p&gt;</t>
  </si>
  <si>
    <t>&lt;p class = "firstLineIndent"&gt;准备充足的采集者们随意挑选了一颗恒星系统作为目的地，在那里开始进行‘负’计划的前期准备。&lt;/p&gt;</t>
  </si>
  <si>
    <t>&lt;p class = "firstLineIndent"&gt;‘负’计划的前期准备并不复杂，只需要大量的涟漪巨构便足够了。&lt;/p&gt;</t>
  </si>
  <si>
    <t>&lt;p class = "firstLineIndent"&gt;集群制造出一个直径为两公里的小型引力环，而后再以这个直径为两公里的引力环为基础，在外围构建出一圈直径为二十二公里的引力环。&lt;/p&gt;</t>
  </si>
  <si>
    <t>&lt;p class = "firstLineIndent"&gt;以十公里为间距，一环套着一环，大量小体积未完工的涟漪巨构遍布于恒星系统的每个角落，零零散散总共数十万个。&lt;/p&gt;</t>
  </si>
  <si>
    <t>&lt;p class = "firstLineIndent"&gt;“我们开采的物资似乎仍然不够！”&lt;/p&gt;</t>
  </si>
  <si>
    <t>&lt;p class = "firstLineIndent"&gt;“那就继续开采恒星物质！继续生产用来构建引力环的加速管道！‘负’计划需要大量的涟漪巨构才能实行，意志可还在等着我们！”&lt;/p&gt;</t>
  </si>
  <si>
    <t>&lt;p class = "firstLineIndent"&gt;一次性构建如此规模的涟漪巨构，工程量是极为巨大的，直到大毁灭的打击降临，采集者们都没有构建完成。&lt;/p&gt;</t>
  </si>
  <si>
    <t>&lt;p class = "firstLineIndent"&gt;不过，没关系，因为涟漪巨构虽然未完工，但凭借着已经完工的引力环，即使是半成品的涟漪巨构，也同样可以进入到超光速状态。&lt;/p&gt;</t>
  </si>
  <si>
    <t>&lt;p class = "firstLineIndent"&gt;所以当大毁灭的超新星打击降临时，采集者们便整体搬迁到另一个恒星系统，继续它们的涟漪巨构构建。&lt;/p&gt;</t>
  </si>
  <si>
    <t>&lt;p class = "firstLineIndent"&gt;整体超光速移动，搬迁了十二个恒星系统，采集者们终于完成了这数十万涟漪巨构的构建工程。&lt;/p&gt;</t>
  </si>
  <si>
    <t>&lt;p class = "firstLineIndent"&gt;每一个涟漪巨构最外圈引力环的直径，都相当于木星直径的两倍。&lt;/p&gt;</t>
  </si>
  <si>
    <t>&lt;p class = "firstLineIndent"&gt;完成浩大工程的集群再一次进入到超光速之中，往它们的出发地回赶，除了它们这支集群外，其他从霍古那里得到‘负’计划执行的集群，也是同样带着大量构建出来的涟漪巨构往回赶。&lt;/p&gt;</t>
  </si>
  <si>
    <t>&lt;p class = "firstLineIndent"&gt;这些集群带领的涟漪巨构总和数量达到了数百万之巨！&lt;/p&gt;</t>
  </si>
  <si>
    <t>&lt;p class = "firstLineIndent"&gt;看着满天星辰间陡然爆发出的一连串光源，大量的涟漪巨构出现与大质量黑洞的附近，霍古便知晓了指派出去的采集者们将‘负’计划进行到了哪一步。&lt;/p&gt;</t>
  </si>
  <si>
    <t>&lt;p class = "firstLineIndent"&gt;涟漪巨构并没有运转起来，因此也不存在干扰灵域的作用，但……‘负’计划并不需要涟漪巨构干扰灵域，这些涟漪巨构生产出来，就是为了消灭黑洞。&lt;/p&gt;</t>
  </si>
  <si>
    <t>&lt;p class = "firstLineIndent"&gt;消灭黑洞并不复杂，只需要向黑洞投放大量的负质量，正负质量中和，从而让黑洞的质量削减，直至无法继续通过引力维持自身。&lt;/p&gt;</t>
  </si>
  <si>
    <t>&lt;p class = "firstLineIndent"&gt;这便是霍古它们针对黑洞而设计出来的‘负’计划。&lt;/p&gt;</t>
  </si>
  <si>
    <t>&lt;p class = "firstLineIndent"&gt;涟漪巨构正是阿米巴所有巨构生物中，拥有引力环最多的巨构生物，同体积里能够最大限度的从狄拉克之海里制取出负物质，因此才会被选定为‘负’计划的执行者。&lt;/p&gt;</t>
  </si>
  <si>
    <t>&lt;p class = "firstLineIndent"&gt;‘负’计划是针对银心黑洞而设计的，大毁灭的问题必须要解决，所以霍古它们便计划了这样的战略。&lt;/p&gt;</t>
  </si>
  <si>
    <t>&lt;p class = "firstLineIndent"&gt;现在对这颗远小于银心黑洞的大质量黑洞实行‘负’计划，除了消灭躲藏于黑洞内部的敌人外，更主要的原因是积累经验，负质量中和从而消灭黑洞，理论上行得通，但实际操作中行不行得通，谁也不知道。&lt;/p&gt;</t>
  </si>
  <si>
    <t>&lt;p class = "firstLineIndent"&gt;如今的情况，可以变相的理解为是一场演习，一场针对大毁灭能量源的演习。&lt;/p&gt;</t>
  </si>
  <si>
    <t>&lt;p class = "firstLineIndent"&gt;数百万并未运转起来的涟漪巨构，将自己的引力环面朝向大质量黑洞，负吨量级的物质被制取出来，然后源源不断的投放向黑洞。&lt;/p&gt;</t>
  </si>
  <si>
    <t>&lt;p class = "firstLineIndent"&gt;黑洞的质量在减少！&lt;/p&gt;</t>
  </si>
  <si>
    <t>&lt;p class = "firstLineIndent"&gt;负物质将正物质中和，实体物质回归狄拉克之海，由激发态转为最低能稳定的基态。&lt;/p&gt;</t>
  </si>
  <si>
    <t>&lt;p class = "firstLineIndent"&gt;由于质量的缺失，直接导致黑洞引力的削减，就实际表现出来得效果便是，黑洞那浑圆漆黑的事件视界正在不断的缩小。&lt;/p&gt;</t>
  </si>
  <si>
    <t>&lt;p class = "firstLineIndent"&gt;注视着质量明显在缩小的黑洞，霍古给采集者们下达新的指示。&lt;/p&gt;</t>
  </si>
  <si>
    <t>&lt;p class = "firstLineIndent"&gt;“采集数据固然重要，但也不要放松警惕，敌人很可能会对你们采取攻击。”&lt;/p&gt;</t>
  </si>
  <si>
    <t>&lt;p class = "firstLineIndent"&gt;第八百五十六章 吹牛不要钱&lt;/p&gt;</t>
  </si>
  <si>
    <t>&lt;p class = "firstLineIndent"&gt;源源不断的负质量被抛洒进大质量黑洞中，负质量不断的中和黑洞的正质量，从而让黑洞的质量不断的消减下去，漆黑的球体随着质量的减少而不断缩小体积。&lt;/p&gt;</t>
  </si>
  <si>
    <t>&lt;p class = "firstLineIndent"&gt;负物质并非是反物质，反物质仍然是正质量，因此投入黑洞只会增加黑洞质量，最多只会改变黑洞的自身磁场，而负物质是质量为负的物质，正负相加即为零，简简单单的加减数学诠释着对于正物质而言如此致命的事物。&lt;/p&gt;</t>
  </si>
  <si>
    <t>&lt;p class = "firstLineIndent"&gt;这样的变化自然会引起黑洞之中，恐惧深渊之主的注意，通过黑洞辐射变化的信息传递再次发生。&lt;/p&gt;</t>
  </si>
  <si>
    <t>&lt;p class = "firstLineIndent"&gt;你们做了什么？&lt;/p&gt;</t>
  </si>
  <si>
    <t>&lt;p class = "firstLineIndent"&gt;这种力量你们从哪里获得的？&lt;/p&gt;</t>
  </si>
  <si>
    <t>&lt;p class = "firstLineIndent"&gt;负物质是恐惧深渊之主所无法理解的东西，因为它不学数学，也不学物理，甚至连个基本的科学概念都没有。&lt;/p&gt;</t>
  </si>
  <si>
    <t>&lt;p class = "firstLineIndent"&gt;如果有哪怕一丁点的科学概念，漫长的岁月里最次也能积累到看懂正负物质的水平。&lt;/p&gt;</t>
  </si>
  <si>
    <t>&lt;p class = "firstLineIndent"&gt;因为黑洞在缩小而讶异，但灵尊并未讶异多久，只是一瞬之间罢了，因为这丝毫不会对它有所影响。&lt;/p&gt;</t>
  </si>
  <si>
    <t>&lt;p class = "firstLineIndent"&gt;恐惧深渊之主继续通过黑洞辐射传递信息——霍古，不要再做无谓的反抗了，你应该遵循你的宿命，因果即命运，命运即因果，你所做的一切都毫无意义……&lt;/p&gt;</t>
  </si>
  <si>
    <t>&lt;p class = "firstLineIndent"&gt;“毫无意义？我想知道，当黑洞因质量减少过多而无法再继续维持自身的时候，你是否还有勇气和我谈宿命。”&lt;/p&gt;</t>
  </si>
  <si>
    <t>&lt;p class = "firstLineIndent"&gt;霍古喃喃自语，它可不相信什么命运，什么宿命，或者说，它所相信的的命运从来不是靠说出来的，而是不言自明。&lt;/p&gt;</t>
  </si>
  <si>
    <t>&lt;p class = "firstLineIndent"&gt;比如万事万物的死亡，活着就必然会死，连宇宙也会死，无非就是早死晚死的区别。&lt;/p&gt;</t>
  </si>
  <si>
    <t>&lt;p class = "firstLineIndent"&gt;这种才是命运，谁都逃不掉的命运。&lt;/p&gt;</t>
  </si>
  <si>
    <t>&lt;p class = "firstLineIndent"&gt;【从内容所表现出来的信息来看，黑洞之中的生命体并不害怕黑洞质量的衰减，或许它知道，这样子杀不死它。】&lt;/p&gt;</t>
  </si>
  <si>
    <t>&lt;p class = "firstLineIndent"&gt;暝发表着自己的看法，一般来讲，如果危及到自身，肯定是要围绕着黑洞质量的减少展开话题，可黑洞内部的灵尊却只是简单的询问过后，就继续试图诱惑霍古进入黑洞。&lt;/p&gt;</t>
  </si>
  <si>
    <t>&lt;p class = "firstLineIndent"&gt;这是完全不在乎它们负物质削减黑洞才会有的反应。&lt;/p&gt;</t>
  </si>
  <si>
    <t>&lt;p class = "firstLineIndent"&gt;“杀不死？等黑洞的内部奇点从事件视界内暴露出来，那种恐怖的能量释放将会是无比恐怖的，它靠什么存活？”采集者有些不服气，或者说不甘心。&lt;/p&gt;</t>
  </si>
  <si>
    <t>&lt;p class = "firstLineIndent"&gt;采集者们知道霍古讨厌灵尊，更知道霍古尤其讨厌现在黑洞里的这个灵尊，所以它们也就跟着一起讨厌，动起手来是怎么狠怎么来。&lt;/p&gt;</t>
  </si>
  <si>
    <t>&lt;p class = "firstLineIndent"&gt;【不知道，这只是我的预测，不然即将面临生死抉择，藏匿在黑洞中的生命体不该是这种表现。】暝坦言。&lt;/p&gt;</t>
  </si>
  <si>
    <t>&lt;p class = "firstLineIndent"&gt;暝分析的很合理，霍古也多少认同，“……不管怎样，至少也该试试看，还有着大毁灭的银心黑洞需要我们使用‘负’计划来解决，即便这样杀不死那个该死的家伙，也起码能积累些同大毁灭能量源作战的经验，看看‘负’计划是否还有什么不足的地方需要补充。”&lt;/p&gt;</t>
  </si>
  <si>
    <t>&lt;p class = "firstLineIndent"&gt;霍古没有忘记银心黑洞的事情，相比起眼下的黑洞而言，处理掉银心的黑洞才是阿米巴的重中之重。&lt;/p&gt;</t>
  </si>
  <si>
    <t>&lt;p class = "firstLineIndent"&gt;哪怕只是能够给即将到来的银心战斗提升一丝丝的成功率为理由，也足够霍古指挥采集者们摧毁眼前的黑洞。&lt;/p&gt;</t>
  </si>
  <si>
    <t>&lt;p class = "firstLineIndent"&gt;想了想，霍古继续衍生出一块平板骨骼，在上面留下文字——我的命运是什么，我无法预测，但我可以预测你的命运。&lt;/p&gt;</t>
  </si>
  <si>
    <t>&lt;p class = "firstLineIndent"&gt;将平板骨骼丢入黑洞之中，霍古等待着对方的回复。&lt;/p&gt;</t>
  </si>
  <si>
    <t>&lt;p class = "firstLineIndent"&gt;霍古想要试试看，看看能否从黑洞之中的灵尊那里，套取到什么有用的情报。&lt;/p&gt;</t>
  </si>
  <si>
    <t>&lt;p class = "firstLineIndent"&gt;没过多久，黑洞的辐射有规律的变化，传递出信息——我等是不死不灭的永恒，无尽的岁月之中，像你这样对我等怀抱恶意，意图毁灭我们的生命、种族、文明数不胜数，我已经见过太多太多……&lt;/p&gt;</t>
  </si>
  <si>
    <t>&lt;p class = "firstLineIndent"&gt;然而他们无一例外的失败了，时间证明了我等永恒的不朽，徒劳的妄想……&lt;/p&gt;</t>
  </si>
  <si>
    <t>&lt;p class = "firstLineIndent"&gt;灵尊说的挺复杂，霍古总结了一下，就一句话‘我们灵尊死不了，你们在做无用功’。&lt;/p&gt;</t>
  </si>
  <si>
    <t>&lt;p class = "firstLineIndent"&gt;霍古继续在平板骨骼上留言——无论你复活多少次，都会迎来我们所给予的毁灭，我们的步伐永不停止，最终必然会超越你们的造物主，那时，你们将迎来永恒的毁灭，这便是你们的命运。&lt;/p&gt;</t>
  </si>
  <si>
    <t>&lt;p class = "firstLineIndent"&gt;阿米巴不会止步不前，技术的爆发是指数级的倍增，霍古作为阿米巴文明的缔造者与见证者，它很清楚灵域和灵尊蹦跶不了多久，阿米巴超越辉文明，只是时间问题，而这个时间，并不会很遥远，至少在十万年以内，正常发展的阿米巴绝对能超越辉文明。&lt;/p&gt;</t>
  </si>
  <si>
    <t>&lt;p class = "firstLineIndent"&gt;黑洞之内的灵尊仍旧不断地对霍古实行劝诱——漫漫岁月长河之中，似你们这样的文明亦不缺乏，但尽数都饮恨于毁灭之灾，早在最初的相遇，我便已然预见了如今的一切，如今的你们……&lt;/p&gt;</t>
  </si>
  <si>
    <t>&lt;p class = "firstLineIndent"&gt;“预见？”&lt;/p&gt;</t>
  </si>
  <si>
    <t>&lt;p class = "firstLineIndent"&gt;霍古心中微微一动，一丝疑虑升起。&lt;/p&gt;</t>
  </si>
  <si>
    <t>&lt;p class = "firstLineIndent"&gt;危言耸听？还是……&lt;/p&gt;</t>
  </si>
  <si>
    <t>&lt;p class = "firstLineIndent"&gt;霍古把念头暂时性的搁置，继续制造平板骨骼与灵尊交流，套取情报。&lt;/p&gt;</t>
  </si>
  <si>
    <t>&lt;p class = "firstLineIndent"&gt;第一块平板骨骼——既然我必然被你所吞噬，你又为什么着急主动现身？前后矛盾。&lt;/p&gt;</t>
  </si>
  <si>
    <t>&lt;p class = "firstLineIndent"&gt;第二块平板骨骼——你早已预见了阿米巴如今的一切？那你是否能够预见我此时此刻的所思所想？你能够精确的锁定阿米巴每个集群在宇宙中的位置吗？&lt;/p&gt;</t>
  </si>
  <si>
    <t>&lt;p class = "firstLineIndent"&gt;既是在质疑，也是在试探，如果灵尊能够报出采集者的具体位置，那么就说明灵域可以精确的探测到超光速的采集者。&lt;/p&gt;</t>
  </si>
  <si>
    <t>&lt;p class = "firstLineIndent"&gt;如此一来，以往对‘灵域无法侦测到超光速状态的采集者们’的推测就会被推翻，相反则是坐实这个推测。&lt;/p&gt;</t>
  </si>
  <si>
    <t>&lt;p class = "firstLineIndent"&gt;若是前者，霍古因为灵尊刚才的答复而升起的某个想法也会被应验。&lt;/p&gt;</t>
  </si>
  <si>
    <t>&lt;p class = "firstLineIndent"&gt;灵尊沉默了，霍古也随之暗自松口气。&lt;/p&gt;</t>
  </si>
  <si>
    <t>&lt;p class = "firstLineIndent"&gt;【不回答了，看来只是在吓唬我们，以为我们像那些外星种族一样好忽悠。】&lt;/p&gt;</t>
  </si>
  <si>
    <t>&lt;p class = "firstLineIndent"&gt;暝没看出霍古在套情报，它只看到明面上灵尊被霍古给怼的不再回应。&lt;/p&gt;</t>
  </si>
  <si>
    <t>&lt;p class = "firstLineIndent"&gt;以暝的视角看来，灵域里的灵尊就相当于地球上的骗子，本身没有多厉害，吹牛倒是一等一。&lt;/p&gt;</t>
  </si>
  <si>
    <t>&lt;p class = "firstLineIndent"&gt;“灵尊说到底也只是依托着灵域，灵域就是它们的上限，喷泉的高度无法超越它的源头，灵域做不到的事情，它们自然也做不到。”&lt;/p&gt;</t>
  </si>
  <si>
    <t>&lt;p class = "firstLineIndent"&gt;霍古变相得承认了灵尊吹牛的行为，话锋一转。&lt;/p&gt;</t>
  </si>
  <si>
    <t>&lt;p class = "firstLineIndent"&gt;“不过，它还是带了些有用的情报过来。”&lt;/p&gt;</t>
  </si>
  <si>
    <t>&lt;p class = "firstLineIndent"&gt;第八百五十七章 第四域&lt;/p&gt;</t>
  </si>
  <si>
    <t>&lt;p class = "firstLineIndent"&gt;【它不是在说谎吗？】&lt;/p&gt;</t>
  </si>
  <si>
    <t>&lt;p class = "firstLineIndent"&gt;暝愕然了一下，它的想法是——骗子说的话也能信？&lt;/p&gt;</t>
  </si>
  <si>
    <t>&lt;p class = "firstLineIndent"&gt;“是这样没错，真正高级的谎言，是把真话当假话说。”霍古解释起来。&lt;/p&gt;</t>
  </si>
  <si>
    <t>&lt;p class = "firstLineIndent"&gt;“比如想要宰了灵尊的文明在辉文明灭亡后的这八亿年里绝对数不胜数，所以它说漫长岁月里没人能毁灭它们是真话，不然它也就不会这样和我们对话。”&lt;/p&gt;</t>
  </si>
  <si>
    <t>&lt;p class = "firstLineIndent"&gt;“还有很多文明被大毁灭所摧毁，这也是真的，我们依据第七阶层的情报可以确认这点。”&lt;/p&gt;</t>
  </si>
  <si>
    <t>&lt;p class = "firstLineIndent"&gt;经过霍古的解释，暝基本了解了什么叫‘把真话当假话来说’，可霍古之前所说的它还是不理解。&lt;/p&gt;</t>
  </si>
  <si>
    <t>&lt;p class = "firstLineIndent"&gt;【可这些情报对我们什么意义？都是些我们早就知晓的情报。】&lt;/p&gt;</t>
  </si>
  <si>
    <t>&lt;p class = "firstLineIndent"&gt;“是这样没错，但我在想……有没有哪一个文明达到了我们现在的高度？”&lt;/p&gt;</t>
  </si>
  <si>
    <t>&lt;p class = "firstLineIndent"&gt;“同样是掌握着超光速，但仍然拿灵域、灵尊没办法，处于被大毁灭持续性的打击着，我们现在经历的这些，正是他们曾经历过的。”&lt;/p&gt;</t>
  </si>
  <si>
    <t>&lt;p class = "firstLineIndent"&gt;霍古说出了心中之前因为灵尊所言而想到的担忧，八亿年的时间，诞生的文明数不胜数，就没有类似它们阿米巴这样将物理学发展到如今这种高度的外星文明吗？&lt;/p&gt;</t>
  </si>
  <si>
    <t>&lt;p class = "firstLineIndent"&gt;没有倒还好，说明它们对付大毁灭的胜算处于未知，如果有，那无疑是极为糟糕的情况，因为这说明它们的胜算基本为零。&lt;/p&gt;</t>
  </si>
  <si>
    <t>&lt;p class = "firstLineIndent"&gt;这就是霍古的担忧，它们正在做的事情别人早已经做过，而且失败了。&lt;/p&gt;</t>
  </si>
  <si>
    <t>&lt;p class = "firstLineIndent"&gt;【那样的话，不应该满河系都是超新星吗？】&lt;/p&gt;</t>
  </si>
  <si>
    <t>&lt;p class = "firstLineIndent"&gt;【事先声明，八亿年里我没有挨过超新星，不然我一定印象深刻。】&lt;/p&gt;</t>
  </si>
  <si>
    <t>&lt;p class = "firstLineIndent"&gt;暝说出了自己的疑问，却也让霍古心中有所释然。&lt;/p&gt;</t>
  </si>
  <si>
    <t>&lt;p class = "firstLineIndent"&gt;确实，阿米巴的情况很特殊，采集者们不接触灵域，发展完全依靠着物理学，不像很多文明很早的时候就会因为这样那样的原因而受到灵域影响。&lt;/p&gt;</t>
  </si>
  <si>
    <t>&lt;p class = "firstLineIndent"&gt;“……看来是我想多了。”&lt;/p&gt;</t>
  </si>
  <si>
    <t>&lt;p class = "firstLineIndent"&gt;灵域之内，无尽混沌，绵延到尽头的彼端咏诵着一个个无貌之物的话语。&lt;/p&gt;</t>
  </si>
  <si>
    <t>&lt;p class = "firstLineIndent"&gt;这是灵域的时间长河中，为数不多的灵尊聚会，光是它们存在的本身，便以压制了那一方混沌之中，灵域生物的孕育。&lt;/p&gt;</t>
  </si>
  <si>
    <t>&lt;p class = "firstLineIndent"&gt;是一段话语，也是一段毁灭，被搅动的旋涡收割着灵域之中的一切生命，这便是自毁灭之中诞生的灵尊，毁灭之无序。&lt;/p&gt;</t>
  </si>
  <si>
    <t>&lt;p class = "firstLineIndent"&gt;若是有人能够挨过毁灭之威，便能感受处那咏诵的低语，似乎是在嘲讽，因为某个敌人即将到来的消亡而嘲讽，嘲讽敌人的不自量力，嘲讽对方的愚昧无知，嘲讽它们就算倾尽全力也无法改变即将成为定局的结果。&lt;/p&gt;</t>
  </si>
  <si>
    <t>&lt;p class = "firstLineIndent"&gt;“因果即命运，命运即因果……”&lt;/p&gt;</t>
  </si>
  <si>
    <t>&lt;p class = "firstLineIndent"&gt;朦胧之间似是在歌颂着古老的歌谣，恐惧深渊之主编织着梦与梦的藩篱，为即将到来的盛宴而做着准备。&lt;/p&gt;</t>
  </si>
  <si>
    <t>&lt;p class = "firstLineIndent"&gt;“快了，快了，阿米巴就快到达它的终点，就如过去那样……”&lt;/p&gt;</t>
  </si>
  <si>
    <t>&lt;p class = "firstLineIndent"&gt;“迫不及待，迫不及待……”&lt;/p&gt;</t>
  </si>
  <si>
    <t>&lt;p class = "firstLineIndent"&gt;处于无上无下之间，不断变换的一切事物的几何，目光透过灵域之主构筑的界之藩篱，落达那战火纷飞的河系之中。&lt;/p&gt;</t>
  </si>
  <si>
    <t>&lt;p class = "firstLineIndent"&gt;期待之意化作泡影般破灭，亘古不变的机械与冰冷取而代之。&lt;/p&gt;</t>
  </si>
  <si>
    <t>&lt;p class = "firstLineIndent"&gt;无名之沉思将信息播撒，传至遥远的无尽彼端。&lt;/p&gt;</t>
  </si>
  <si>
    <t>&lt;p class = "firstLineIndent"&gt;“阿米巴文明，八亿年中唯一的奇迹，可以在持续打击下实现正增强的文明，但也仅限于此，更上级的条件即将被它们触发，生存的可能性从渺茫降低至零。”&lt;/p&gt;</t>
  </si>
  <si>
    <t>&lt;p class = "firstLineIndent"&gt;“它们并非必然存在的‘继任者’，我们仍需要继续等待，等待……”&lt;/p&gt;</t>
  </si>
  <si>
    <t>&lt;p class = "firstLineIndent"&gt;万千变化之中，繁华万千的缔造激情澎湃，为阿米巴的命运献上唯一的赞歌，一片宁静镇压那一方混沌。&lt;/p&gt;</t>
  </si>
  <si>
    <t>&lt;p class = "firstLineIndent"&gt;“须弥缔造之恩赐，万千繁华之瞬间，阿米巴文明最后的绽放，文明之果的终结余晖……”&lt;/p&gt;</t>
  </si>
  <si>
    <t>&lt;p class = "firstLineIndent"&gt;在这灵尊肆虐的灵域表层之下，深层之中的深层，一片死寂的虚无逐渐活化，一道道指令有条不紊的开始传递。&lt;/p&gt;</t>
  </si>
  <si>
    <t>&lt;p class = "firstLineIndent"&gt;【侦侧到能源区块异物入侵，第四域激活，启动安保序列……】&lt;/p&gt;</t>
  </si>
  <si>
    <t>&lt;p class = "firstLineIndent"&gt;【安保序列启动完成，系统自检进行中……】&lt;/p&gt;</t>
  </si>
  <si>
    <t>&lt;p class = "firstLineIndent"&gt;【确认异物正体，次网络型集权超光速文明……】&lt;/p&gt;</t>
  </si>
  <si>
    <t>&lt;p class = "firstLineIndent"&gt;【防御能力评估：确认尚未掌握防御原则……综合评估：弱小】&lt;/p&gt;</t>
  </si>
  <si>
    <t>&lt;p class = "firstLineIndent"&gt;【攻击能力评估：确认尚未掌握攻击原则……综合评估：弱小】&lt;/p&gt;</t>
  </si>
  <si>
    <t>&lt;p class = "firstLineIndent"&gt;【确认技术水平中……浅层时空理论运用、浅层质子材料应用、浅层负质量应用……综合评估：低下】&lt;/p&gt;</t>
  </si>
  <si>
    <t>&lt;p class = "firstLineIndent"&gt;【危险等级评估：安全……】&lt;/p&gt;</t>
  </si>
  <si>
    <t>&lt;p class = "firstLineIndent"&gt;【当前实验区损坏程度：77.34……%，自动上调一个评估等级，重新评估危险等级：较为危险……】&lt;/p&gt;</t>
  </si>
  <si>
    <t>&lt;p class = "firstLineIndent"&gt;【危害处理迫切等级：立即处理……】&lt;/p&gt;</t>
  </si>
  <si>
    <t>&lt;p class = "firstLineIndent"&gt;【导出清除序列，第一组奇星枢纽开机中……】&lt;/p&gt;</t>
  </si>
  <si>
    <t>&lt;p class = "firstLineIndent"&gt;虚无之中逐渐隐现出一个阵列，阵列的基本单元是一颗颗透明的球体，体型很大，每一颗球体的体积都近似于月球体积的两倍，属于天体级。&lt;/p&gt;</t>
  </si>
  <si>
    <t>&lt;p class = "firstLineIndent"&gt;这些球体排列于阵列之中，一直绵延到看不见尽头的弊端。&lt;/p&gt;</t>
  </si>
  <si>
    <t>&lt;p class = "firstLineIndent"&gt;球体逐渐由虚转实，透明的体态渐变上色彩，一层光辉笼罩它们，宛若恒星一般夺目，照亮了这一片虚无。&lt;/p&gt;</t>
  </si>
  <si>
    <t>&lt;p class = "firstLineIndent"&gt;恐怖的威能不言自明，寻常的生物置身其中，顷刻之间便会被肢解汽化。&lt;/p&gt;</t>
  </si>
  <si>
    <t>&lt;p class = "firstLineIndent"&gt;除了逐渐隐现的球体方阵，大量的信息来回往复。&lt;/p&gt;</t>
  </si>
  <si>
    <t>&lt;p class = "firstLineIndent"&gt;【初步拟定清除方案……模拟中……】&lt;/p&gt;</t>
  </si>
  <si>
    <t>&lt;p class = "firstLineIndent"&gt;【模拟失败……重新拟定方案……】&lt;/p&gt;</t>
  </si>
  <si>
    <t>&lt;p class = "firstLineIndent"&gt;【……拟定完成……模拟中……】&lt;/p&gt;</t>
  </si>
  <si>
    <t>&lt;p class = "firstLineIndent"&gt;【模拟失败……重新拟定方案……拟定完成……模拟中……】&lt;/p&gt;</t>
  </si>
  <si>
    <t>&lt;p class = "firstLineIndent"&gt;信息不断的流转，仅仅一秒的时间里便流转了三千次方级的演算量，恐怖的运算量带来的是恐怖的效果。&lt;/p&gt;</t>
  </si>
  <si>
    <t>&lt;p class = "firstLineIndent"&gt;短短一分钟里，作战计划便完成得情报初步了解、拟定计划、备用方案拟定、意外处理等等针对一个完全陌生的超光速文明的一切作战计划。&lt;/p&gt;</t>
  </si>
  <si>
    <t>&lt;p class = "firstLineIndent"&gt;【一号清除预案导出，进入初试行阶段，清除序列实行中，摧毁目标‘阿米巴文明全体，不留一个细胞’。】&lt;/p&gt;</t>
  </si>
  <si>
    <t>&lt;p class = "firstLineIndent"&gt;伴随着一段信息以超光速辐射，阵列之中的球体猛然爆发一阵刺眼的光芒，消失在这片虚无之中。&lt;/p&gt;</t>
  </si>
  <si>
    <t>&lt;p class = "firstLineIndent"&gt;第八百五十八章 毁灭的起始&lt;/p&gt;</t>
  </si>
  <si>
    <t>&lt;p class = "firstLineIndent"&gt;星系核，是指星系中心质量密集的区域，由大量的恒星、等离子体和高能粒子等组成，恒星多数为百亿年以上老年的超巨恒星，是整个河系天体质量分布密度最高的区域，覆盖直径数万光年。&lt;/p&gt;</t>
  </si>
  <si>
    <t>&lt;p class = "firstLineIndent"&gt;这里是生命的禁区，恐怖的能量充盈着这里的每一处空间，引力将时空极度扭曲，发亮的长条从核心部分延伸出来，这些物质从星系核中喷射出来形成强大的物质喷流，数十万公里每秒的极速运动，长度绵延近千万光年，如此规模的能量释放相当于一颗以太阳为标准的黄矮星，在超新星爆发能量后的一千万倍以上。&lt;/p&gt;</t>
  </si>
  <si>
    <t>&lt;p class = "firstLineIndent"&gt;用诸如“宏伟”、“壮观”等词汇也不足以表达其规模和气魄的万分之一！&lt;/p&gt;</t>
  </si>
  <si>
    <t>&lt;p class = "firstLineIndent"&gt;如今，这处生命的禁区，有了闯入者。&lt;/p&gt;</t>
  </si>
  <si>
    <t>&lt;p class = "firstLineIndent"&gt;“携带大量固态氦的选择是正确的，这里的星际物质温度太高，如果没有事先的准备，我们到达这里就必然死亡。”&lt;/p&gt;</t>
  </si>
  <si>
    <t>&lt;p class = "firstLineIndent"&gt;“但即便是有了事先的准备，我们也不能再继续深入了，这里的平均温度就已经恒定在数千度，如果继续深入的话，温度还会继续升高，我们的固态氦不足。”&lt;/p&gt;</t>
  </si>
  <si>
    <t>&lt;p class = "firstLineIndent"&gt;“简直就像是在深入恒星。”&lt;/p&gt;</t>
  </si>
  <si>
    <t>&lt;p class = "firstLineIndent"&gt;茫茫的宇宙背景之下，是一个体积相当于母舰生物的存储巨构生物，内部搭载了大量的固态氦。&lt;/p&gt;</t>
  </si>
  <si>
    <t>&lt;p class = "firstLineIndent"&gt;内部搭载复数的固态脑，多个采集者共用一个躯体。&lt;/p&gt;</t>
  </si>
  <si>
    <t>&lt;p class = "firstLineIndent"&gt;这是阿米巴的战前斥候，派遣出来打探收集星系核的战场情报。&lt;/p&gt;</t>
  </si>
  <si>
    <t>&lt;p class = "firstLineIndent"&gt;此时此刻，复数采集者通过存储巨构生物内在的神经网络，进行着各种战场情报的分析，它们探讨的主要是交战的环境。&lt;/p&gt;</t>
  </si>
  <si>
    <t>&lt;p class = "firstLineIndent"&gt;“这里的环境太糟糕，很难像在河系的其他地方那样轻易的进入超光速状态，这是值得注意的一点。”&lt;/p&gt;</t>
  </si>
  <si>
    <t>&lt;p class = "firstLineIndent"&gt;“考虑到我们的移动上限，星系核周围这样被强引力高度压缩的时空环境，变相的也就拉低了我们的移动速度，这里并不适合作为我们的战场。”&lt;/p&gt;</t>
  </si>
  <si>
    <t>&lt;p class = "firstLineIndent"&gt;阿米巴的超光速是通过正负物质的立场交互，扭曲时空实现的超光速，正负物质的质量差值越大，超光速的速度也就越高。&lt;/p&gt;</t>
  </si>
  <si>
    <t>&lt;p class = "firstLineIndent"&gt;而星系核引力稳固了时空本身，变相的提升了扭曲时空所需要的质量差，导致超光速的难度提升。&lt;/p&gt;</t>
  </si>
  <si>
    <t>&lt;p class = "firstLineIndent"&gt;打个比方，一块豆腐，很柔软，因此可以随意的让它发生弯曲，这就是原本的时空，而在强引力影响下的时空，就相当于被极端压缩后的豆腐干。&lt;/p&gt;</t>
  </si>
  <si>
    <t>&lt;p class = "firstLineIndent"&gt;在同等厚度的情况下，弯曲一叠豆腐干所需要的力要比弯曲一块豆腐大得多。&lt;/p&gt;</t>
  </si>
  <si>
    <t>&lt;p class = "firstLineIndent"&gt;比方中弯曲豆腐的‘力’，即为正物质与负物质质量的质量差值，差值越大，弯曲时空的程度越高。&lt;/p&gt;</t>
  </si>
  <si>
    <t>&lt;p class = "firstLineIndent"&gt;如果承载正负物质的容器没有上限，星系核的强引力便不是什么问题，可问题就在于，阿米巴承载正负物质的容器有上限。&lt;/p&gt;</t>
  </si>
  <si>
    <t>&lt;p class = "firstLineIndent"&gt;容器的上限也是采集者们能够超光速的上限速度，若是星系核的强引力将扭曲时空的难度提升为原来的两倍，那采集者们的超光速上限就会被直接砍掉一半。&lt;/p&gt;</t>
  </si>
  <si>
    <t>&lt;p class = "firstLineIndent"&gt;第七阶层的灵域跳跃有紊乱时空涟漪下无法使用的彼端，采集者的超光速技术同样也有彼端，强引力稳固时空带来的削减效果便是彼端。&lt;/p&gt;</t>
  </si>
  <si>
    <t>&lt;p class = "firstLineIndent"&gt;没有什么是完美无瑕的，早在设计之初，采集者们便清楚的知晓了它们这种技术的弊端所在，因此都会有意避开那些能影响它们超光速的区域，比如黑洞。&lt;/p&gt;</t>
  </si>
  <si>
    <t>&lt;p class = "firstLineIndent"&gt;然而这次采集者们避不了，因为它们是进攻方，要进攻的目标就是河系的中心。&lt;/p&gt;</t>
  </si>
  <si>
    <t>&lt;p class = "firstLineIndent"&gt;“但是我们的目标是摧毁河系中心的大质量天体，以此断绝大毁灭的能量源，这里作为战场是必须的，我们别无选择。”采集者提醒同族。&lt;/p&gt;</t>
  </si>
  <si>
    <t>&lt;p class = "firstLineIndent"&gt;“那应该事先做好弥补劣势的准备，不然族群的胜算就……”&lt;/p&gt;</t>
  </si>
  <si>
    <t>&lt;p class = "firstLineIndent"&gt;陡然之间，存储巨构凭空炸裂，携带的大量固态氦挥洒，与周围的等离子云雾混杂在一起，冷热的巨大温差带来剧烈的物理效果。&lt;/p&gt;</t>
  </si>
  <si>
    <t>&lt;p class = "firstLineIndent"&gt;存储巨构死亡了，共用一个躯体的采集者都死亡了。&lt;/p&gt;</t>
  </si>
  <si>
    <t>&lt;p class = "firstLineIndent"&gt;但这不代表已经结束，炸裂仍未停止，飞溅各处的残骸，每一个细胞都因为莫名的力量而继续炸裂。&lt;/p&gt;</t>
  </si>
  <si>
    <t>&lt;p class = "firstLineIndent"&gt;以肉眼旁观，存储巨构的毁灭便好似年夜的烟火，于夜空之中绽放出绚丽之花。&lt;/p&gt;</t>
  </si>
  <si>
    <t>&lt;p class = "firstLineIndent"&gt;不仅仅只有这一只阿米巴的斥候生物如此，在距离四万光年的地方，另一支采集者集群也遭遇到类似的情况。&lt;/p&gt;</t>
  </si>
  <si>
    <t>&lt;p class = "firstLineIndent"&gt;突兀的，毫无征兆的，就迎来了死亡，没有大块的细胞残骸，只有化作糜粉般的分子物质，连一个细胞都不曾保留。&lt;/p&gt;</t>
  </si>
  <si>
    <t>&lt;p class = "firstLineIndent"&gt;无形的力量自河系中心向外辐射，一支支的采集者集群在无声无息间泯灭。&lt;/p&gt;</t>
  </si>
  <si>
    <t>&lt;p class = "firstLineIndent"&gt;这种异状，直到因通报信息而离开集群的信使生物，与尚未遭遇毁灭的集群相遇后，才被阿米巴集体所察觉。&lt;/p&gt;</t>
  </si>
  <si>
    <t>&lt;p class = "firstLineIndent"&gt;“怎么回事？是遭到了攻击吗？”&lt;/p&gt;</t>
  </si>
  <si>
    <t>&lt;p class = "firstLineIndent"&gt;思询问向自己通报的信使生物，它需要了解具体情况，才能作出判断。&lt;/p&gt;</t>
  </si>
  <si>
    <t>&lt;p class = "firstLineIndent"&gt;如果是攻击，那可以通过了解攻击的形式，来进行规避，就如同凭借超光速规避掉大毁灭的超新星打击那般。&lt;/p&gt;</t>
  </si>
  <si>
    <t>&lt;p class = "firstLineIndent"&gt;“我不确定，回归之后驻留的集群便不在了，只有一团星云物质团。”信使生物如实回答自己得所见所闻。&lt;/p&gt;</t>
  </si>
  <si>
    <t>&lt;p class = "firstLineIndent"&gt;信使生物自己也不确定集群是不是已经毁灭，并不能彻底排除集群是因为什么原因而突然选择离开而将它抛下。&lt;/p&gt;</t>
  </si>
  <si>
    <t>&lt;p class = "firstLineIndent"&gt;说到底，是因为不留任何一个细胞的情况太过罕见，尤其是太空战场这种大尺度环境，而对象是一整个大集群。&lt;/p&gt;</t>
  </si>
  <si>
    <t>&lt;p class = "firstLineIndent"&gt;“不用不确定，我这里已经可以确定这些消失的集群是毁灭了。”思回答，随后陷入沉思。&lt;/p&gt;</t>
  </si>
  <si>
    <t>&lt;p class = "firstLineIndent"&gt;毫无疑问，这是大毁灭、第七阶层、灵域这三方中的一个亦或者是多个搞的鬼，不然好端端的集群怎么会消失，还是这样大批量的消失。&lt;/p&gt;</t>
  </si>
  <si>
    <t>&lt;p class = "firstLineIndent"&gt;苦思良久后，思传递命令：“传达指令，所有集群不得轻易脱离超光速，我们需要先稳住局势，然后在慢慢想办法，尝试寻找突破点。”&lt;/p&gt;</t>
  </si>
  <si>
    <t>&lt;p class = "firstLineIndent"&gt;信使生物将信息带离，向其他集群传达思的想法，但事情远没有这样简单，超光速也并非是绝对无敌。&lt;/p&gt;</t>
  </si>
  <si>
    <t>&lt;p class = "firstLineIndent"&gt;【初试行结束……效果评估……糟糕……导出二号清除预案，进入初试行阶段……】&lt;/p&gt;</t>
  </si>
  <si>
    <t>&lt;p class = "firstLineIndent"&gt;毁灭的弦音已然奏起。&lt;/p&gt;</t>
  </si>
  <si>
    <t>&lt;p class = "firstLineIndent"&gt;第八百五十九章 传播然后死亡&lt;/p&gt;</t>
  </si>
  <si>
    <t>&lt;p class = "firstLineIndent"&gt;茫茫宇宙中，一台机械在重复性的向外广播无线电信息，因采用的是特殊的低频段无线电，能量递减率低，每次无线电的广播辐射至数光年之遥仍然能够进行解读。&lt;/p&gt;</t>
  </si>
  <si>
    <t>&lt;p class = "firstLineIndent"&gt;这是阿米巴各个集群的信息交互平台，信使生物将信息从集群带到这里，更改广播机械的内在信息，将自己从集群中携带出来的情报广播给其他集群，以此完成信息的交互。&lt;/p&gt;</t>
  </si>
  <si>
    <t>&lt;p class = "firstLineIndent"&gt;其他集群在知道消息后，就会选择就近的一处广播机械，派出信使生物重复新内容的广播，以此来完成情报信息的超光速广播。&lt;/p&gt;</t>
  </si>
  <si>
    <t>&lt;p class = "firstLineIndent"&gt;根据以往的经验，这些广播机械是安全的，大毁灭针对的是采集者，针对的是阿米巴，而广播机械只是一堆没有生命的死物，所以不会被针对性的打击。&lt;/p&gt;</t>
  </si>
  <si>
    <t>&lt;p class = "firstLineIndent"&gt;然而，很多事情并非绝对……&lt;/p&gt;</t>
  </si>
  <si>
    <t>&lt;p class = "firstLineIndent"&gt;由于未知原因导致大量集群消失的异状，信使生物被集群派遣抵达了这处广播机械准备将思的指令传播。&lt;/p&gt;</t>
  </si>
  <si>
    <t>&lt;p class = "firstLineIndent"&gt;“好了，这样就行了。”&lt;/p&gt;</t>
  </si>
  <si>
    <t>&lt;p class = "firstLineIndent"&gt;轻车熟路的更改广播机械内部的传播信息，信使生物正准备通过超光速回归集群。&lt;/p&gt;</t>
  </si>
  <si>
    <t>&lt;p class = "firstLineIndent"&gt;但是，接下来发生的事情让信使生物愕然了，以往在堆积到足够的负质量后，它的位移速度就会达到光速以上，可是此刻却没有。&lt;/p&gt;</t>
  </si>
  <si>
    <t>&lt;p class = "firstLineIndent"&gt;信使生物确实在位移，这说明通过扭曲时空来移动的机制仍然在发挥效用，但它却没有达到光速以上。&lt;/p&gt;</t>
  </si>
  <si>
    <t>&lt;p class = "firstLineIndent"&gt;答案呼之欲出。&lt;/p&gt;</t>
  </si>
  <si>
    <t>&lt;p class = "firstLineIndent"&gt;“有什么东西压缩了这里的时空。”信使生物如此判断。&lt;/p&gt;</t>
  </si>
  <si>
    <t>&lt;p class = "firstLineIndent"&gt;它警觉的搜索四周，不出意外的发现了异状，在距离它大概数百公里的地方，有一堵墙，这墙很大，近似相当于月球视面积的两倍，并且是完全透明的，可以说，在宇宙背景之下，这堵墙是几乎看不见的。&lt;/p&gt;</t>
  </si>
  <si>
    <t>&lt;p class = "firstLineIndent"&gt;信使生物之所以能够看到，是将自己的感官能力调整到了最大值，借助太空中的星际尘埃，侧面进行观测。&lt;/p&gt;</t>
  </si>
  <si>
    <t>&lt;p class = "firstLineIndent"&gt;一个实体哪怕完全的隐身，也不可能不挤占空间，一片很大的区域里，空旷的连一粒尘埃都没有，这很明显就有问题。&lt;/p&gt;</t>
  </si>
  <si>
    <t>&lt;p class = "firstLineIndent"&gt;“不，这不是墙，这是个球体。”&lt;/p&gt;</t>
  </si>
  <si>
    <t>&lt;p class = "firstLineIndent"&gt;通过重复性观测星际尘埃，信使生物重新纠正了自己的判断，它此刻可以百分百的确定，束缚它无法达到超光速的，正是这个完全透明的未知物体。&lt;/p&gt;</t>
  </si>
  <si>
    <t>&lt;p class = "firstLineIndent"&gt;无需言语便能感觉到的死亡。&lt;/p&gt;</t>
  </si>
  <si>
    <t>&lt;p class = "firstLineIndent"&gt;信使生物隐隐有种预感，这个预感告诉它，族群在河系中大量集群的消失，和这个完全透明的球体有着密不可分的联系，接下来轮到它消失了。&lt;/p&gt;</t>
  </si>
  <si>
    <t>&lt;p class = "firstLineIndent"&gt;理性告诉信使生物，它需要把自己观测到的情报传递出去，而它现在大概率是凶多吉少了。&lt;/p&gt;</t>
  </si>
  <si>
    <t>&lt;p class = "firstLineIndent"&gt;“该怎么做？无法达到光速以上，肯定逃不了死亡的结局。”&lt;/p&gt;</t>
  </si>
  <si>
    <t>&lt;p class = "firstLineIndent"&gt;“虽然现在不知道是基于什么原因，让我还能活到现在而没有被这个未知杀死，但最后的结果应该不会有什么太大的出入，像那些消失的集群一样，我也会消失。”&lt;/p&gt;</t>
  </si>
  <si>
    <t>&lt;p class = "firstLineIndent"&gt;“必须把情报传递出去，让族群了解情况，赶在我消失以前……”&lt;/p&gt;</t>
  </si>
  <si>
    <t>&lt;p class = "firstLineIndent"&gt;思绪电光火石般的在信使生物的固态脑中运转，当信使生物的视线扫到广播机械后，它便明白了自己接下来该怎么做。&lt;/p&gt;</t>
  </si>
  <si>
    <t>&lt;p class = "firstLineIndent"&gt;情报转为信息，让广播机械将信使生物自己观测到的一切情报以无线电波的方式广播出去。&lt;/p&gt;</t>
  </si>
  <si>
    <t>&lt;p class = "firstLineIndent"&gt;当信使生物将情报递送出去以后，死亡悄然降临。&lt;/p&gt;</t>
  </si>
  <si>
    <t>&lt;p class = "firstLineIndent"&gt;正如信使生物预料的那样，它接下来的命运与那些消失的大集群并不太大区别。&lt;/p&gt;</t>
  </si>
  <si>
    <t>&lt;p class = "firstLineIndent"&gt;它能够活到现在，纯粹是因为二号预案需要它暂时活着，现在它已经没有活下去的必要了。&lt;/p&gt;</t>
  </si>
  <si>
    <t>&lt;p class = "firstLineIndent"&gt;【……对象大脑信息校对完成……思维模式分析完成……进入初试行阶段……信息模拟释放……】&lt;/p&gt;</t>
  </si>
  <si>
    <t>&lt;p class = "firstLineIndent"&gt;完全透明的球体随即释放出一段无线电广播，对其他种族只是一段很普通且经过加密的无线电广播，但对采集者却并非如此。&lt;/p&gt;</t>
  </si>
  <si>
    <t>&lt;p class = "firstLineIndent"&gt;广播的信息内容并不复杂，很简单也很简短。&lt;/p&gt;</t>
  </si>
  <si>
    <t>&lt;p class = "firstLineIndent"&gt;【死亡。】&lt;/p&gt;</t>
  </si>
  <si>
    <t>&lt;p class = "firstLineIndent"&gt;“什……？！”&lt;/p&gt;</t>
  </si>
  <si>
    <t>&lt;p class = "firstLineIndent"&gt;信使生物惊骇无比，它从出生到现在，从来就没有什么时候能像现在这样惊骇，就仿佛普通人遇见了绝对违背自己认知的事物。&lt;/p&gt;</t>
  </si>
  <si>
    <t>&lt;p class = "firstLineIndent"&gt;信使生物死亡了，在接收到透明球体释放的无线电信息的刹那，便已然死亡。&lt;/p&gt;</t>
  </si>
  <si>
    <t>&lt;p class = "firstLineIndent"&gt;迅速且高效的死掉。&lt;/p&gt;</t>
  </si>
  <si>
    <t>&lt;p class = "firstLineIndent"&gt;随后是每个细胞自我的衰亡，信使生物躯体上所有的活性随着时间的推移迅速的丧失殆尽，成为太空中的一具尸体。&lt;/p&gt;</t>
  </si>
  <si>
    <t>&lt;p class = "firstLineIndent"&gt;【……确认试行结果……成功……开始执行二号清除预案……】&lt;/p&gt;</t>
  </si>
  <si>
    <t>&lt;p class = "firstLineIndent"&gt;【导入信息模块……】&lt;/p&gt;</t>
  </si>
  <si>
    <t>&lt;p class = "firstLineIndent"&gt;巨大的透明球体以与信使生物相同的方式接入广播机械，没有遭遇任何阻力的便修改了广播机械内部的广播内容，信息内容为——传播出去，然后死亡。&lt;/p&gt;</t>
  </si>
  <si>
    <t>&lt;p class = "firstLineIndent"&gt;一段段相对于采集者而言代表‘死亡’的无线电开始以光速扩散，与此同时，河系的各个角落，广播机械的内部广播信息都开始被修改。&lt;/p&gt;</t>
  </si>
  <si>
    <t>&lt;p class = "firstLineIndent"&gt;【传播出去，然后死亡。】&lt;/p&gt;</t>
  </si>
  <si>
    <t>&lt;p class = "firstLineIndent"&gt;接收到无线电，信息的内容是采集者完全无法拒绝的，惊愕之余，集群率领者把信使生物指派出去，而后整个规模相当于太阳系的大集群便开始迅速的消亡。&lt;/p&gt;</t>
  </si>
  <si>
    <t>&lt;p class = "firstLineIndent"&gt;死亡的方式和最初的信使生物如出一辙，最开始的脑死亡，然后是迅速的细胞衰竭，集群中的每一只采集者都在自我走向毁灭，成为太空里的一具具浮尸。&lt;/p&gt;</t>
  </si>
  <si>
    <t>&lt;p class = "firstLineIndent"&gt;并不需要什么坚船利炮，也不需要什么毁天灭地，就只是一串无线电信息，采集者便大规模的走向覆灭，如此数量的采集者们连最基本的反击都做不到。&lt;/p&gt;</t>
  </si>
  <si>
    <t>&lt;p class = "firstLineIndent"&gt;信息不断的向外辐射，以采集者自身作为媒介实现了超光速的传播，在数年以后，对整个阿米巴造成大量死亡的信息传播到了霍古所在的集群。&lt;/p&gt;</t>
  </si>
  <si>
    <t>&lt;p class = "firstLineIndent"&gt;信息被采集者获悉，然而，它们还未遵从信息死亡的时候，又一段相同的信息从集群之中扩散出来。&lt;/p&gt;</t>
  </si>
  <si>
    <t>&lt;p class = "firstLineIndent"&gt;【放你娘的狗屁！谁敢自杀谁就是在背叛我！背叛族群！你们这群小兔崽子都给我好好活着！】&lt;/p&gt;</t>
  </si>
  <si>
    <t>&lt;p class = "firstLineIndent"&gt;采集者们懵逼的手足无措，因为短时间里出现了两个截然相反得意志命令，而两段信息中和，也让采集者们躁动起来的细胞得以平息，停止衰竭。&lt;/p&gt;</t>
  </si>
  <si>
    <t>&lt;h2&gt;第八百六十章 伪造指令&lt;/h2&gt;&lt;hr/&gt;</t>
  </si>
  <si>
    <t>&lt;p class = "firstLineIndent"&gt;阿米巴有史以来最大危机！&lt;/p&gt;</t>
  </si>
  <si>
    <t>&lt;p class = "firstLineIndent"&gt;霍古已经很久没有感受到像此时此刻这般的危机感，上一次感受到类似的危机感，还是阿米巴整体一穷二白的时候与瑟琳人帝国敌对。&lt;/p&gt;</t>
  </si>
  <si>
    <t>&lt;p class = "firstLineIndent"&gt;那个时期，采集者还未成长，暝提供的助力又很有限，层层重担都集中在了霍古身上，帝国的问题，采集者这个种族未来的问题，都需要霍古来进行规划与解决。&lt;/p&gt;</t>
  </si>
  <si>
    <t>&lt;p class = "firstLineIndent"&gt;用走钢丝来形容并不过分，霍古必须想方设法的隐瞒和欺骗帝国，并窃取帝国的一切知识，为阿米巴的技术大爆发争取一切所必须的要素。&lt;/p&gt;</t>
  </si>
  <si>
    <t>&lt;p class = "firstLineIndent"&gt;可是，作为那个时期参与者的霍古，却不觉得那个时期的危险能够与现在相提并论。&lt;/p&gt;</t>
  </si>
  <si>
    <t>&lt;p class = "firstLineIndent"&gt;“这就是大毁灭吗？难怪你们能这么有底气的认定阿米巴会失败。”&lt;/p&gt;</t>
  </si>
  <si>
    <t>&lt;p class = "firstLineIndent"&gt;霍古此刻的心情无比沉重，阿米巴文明的软肋被发现了，它一直极力隐藏且想要解决的软肋不仅被发现，还被利用起来对整个阿米巴给予沉重的打击。&lt;/p&gt;</t>
  </si>
  <si>
    <t>&lt;p class = "firstLineIndent"&gt;“唉，最担心的事情还是发生了……”&lt;/p&gt;</t>
  </si>
  <si>
    <t>&lt;p class = "firstLineIndent"&gt;阿米巴有弱点，作为阿米巴文明社会结构的设计者，霍古很清楚这点。&lt;/p&gt;</t>
  </si>
  <si>
    <t>&lt;p class = "firstLineIndent"&gt;采集者们遵循着至高意志，围绕着至高意志团结为一个集体，这是优点，也是缺点。&lt;/p&gt;</t>
  </si>
  <si>
    <t>&lt;p class = "firstLineIndent"&gt;团结带来了极端强大的行动力，给阿米巴整个集体带来如今的成就，过去那些强大的敌人，在如今无一不成为它们脚下俯瞰的蝼蚁。&lt;/p&gt;</t>
  </si>
  <si>
    <t>&lt;p class = "firstLineIndent"&gt;这是优点，但正如强大的优点一般，缺点对阿米巴的影响也是极为巨大。&lt;/p&gt;</t>
  </si>
  <si>
    <t>&lt;p class = "firstLineIndent"&gt;整个阿米巴从身到心，都太过于听从霍古，如果存在一个超级强大的敌人，通过某种方式获悉了霍古的指令，然后进行模仿，那要摧毁掉阿米巴是极为容易的事情。&lt;/p&gt;</t>
  </si>
  <si>
    <t>&lt;p class = "firstLineIndent"&gt;哪只采集者会违背霍古的意志呢？哪只采集者身上的细胞会违背霍古的意志呢？没有，一个都没有，哪怕是那些背叛者，也只是能做到个体意志可以违抗霍古，而躯体的细胞仍旧遵从霍古。&lt;/p&gt;</t>
  </si>
  <si>
    <t>&lt;p class = "firstLineIndent"&gt;采集者有脑子，可组成身体的细胞却没有。&lt;/p&gt;</t>
  </si>
  <si>
    <t>&lt;p class = "firstLineIndent"&gt;正因如此，自从采集者踏出母恒星系统后，它便很少给整个阿米巴集体下达指令，而每一次的指令都是极为的小心翼翼，极力的提升被接收和模仿的难度。&lt;/p&gt;</t>
  </si>
  <si>
    <t>&lt;p class = "firstLineIndent"&gt;可惜霍古不知道，它这样的行为其实一点意义都没有，只要敌人拥有足够强大的演算能力，并且捕获到阿米巴文明中的任意一个个体，就可以通过被俘获的个体思维逆向推导出霍古的指令。&lt;/p&gt;</t>
  </si>
  <si>
    <t>&lt;p class = "firstLineIndent"&gt;如今，河系中的阿米巴在无声无息间便已经十不存一。&lt;/p&gt;</t>
  </si>
  <si>
    <t>&lt;p class = "firstLineIndent"&gt;这一次，数量帮不了阿米巴！质量同样也帮不了阿米巴！&lt;/p&gt;</t>
  </si>
  <si>
    <t>&lt;p class = "firstLineIndent"&gt;这是阿米巴文明被缔造以来自身结构性的问题！无可避免！&lt;/p&gt;</t>
  </si>
  <si>
    <t>&lt;p class = "firstLineIndent"&gt;绝对的忠诚成为了阿米巴的毒药！采集者有多忠诚，死的就有多迅速！&lt;/p&gt;</t>
  </si>
  <si>
    <t>&lt;p class = "firstLineIndent"&gt;【霍古，你在恐惧。】&lt;/p&gt;</t>
  </si>
  <si>
    <t>&lt;p class = "firstLineIndent"&gt;“暝，你说我该怎么办？阿米巴会完蛋的，采集者它们会彻底消失，如今的一切都会……”&lt;/p&gt;</t>
  </si>
  <si>
    <t>&lt;p class = "firstLineIndent"&gt;无所畏惧者是因为他们无所留恋无所在乎，霍古不怕死，但它害怕好不容易走到现在的阿米巴消亡，采集者种族彻底灭绝。&lt;/p&gt;</t>
  </si>
  <si>
    <t>&lt;p class = "firstLineIndent"&gt;【振作一点，这不像你。】&lt;/p&gt;</t>
  </si>
  <si>
    <t>&lt;p class = "firstLineIndent"&gt;【信息，如果能够实现更加高效的超光速信息传递，你可以将自己的指令实时的覆盖到每一只采集者那里，从而抵消掉敌人的模仿指令。】&lt;/p&gt;</t>
  </si>
  <si>
    <t>&lt;p class = "firstLineIndent"&gt;“但这样解决不了根本性的问题，采集者能分辨谁是主体，可它们的细胞不行，细胞没有脑子。”&lt;/p&gt;</t>
  </si>
  <si>
    <t>&lt;p class = "firstLineIndent"&gt;霍古没有认同暝的方法，因为暝的方法有漏洞，只要敌人随意的捕获到任意的一只采集者，就能获悉到它们更加高效的超光速信息传递。&lt;/p&gt;</t>
  </si>
  <si>
    <t>&lt;p class = "firstLineIndent"&gt;换作是霍古，它会干扰阻断这种更加高效的信息传递，结果仍然会是现在这样。&lt;/p&gt;</t>
  </si>
  <si>
    <t>&lt;p class = "firstLineIndent"&gt;霍古能寄希望于敌人的愚蠢吗？&lt;/p&gt;</t>
  </si>
  <si>
    <t>&lt;p class = "firstLineIndent"&gt;不能！&lt;/p&gt;</t>
  </si>
  <si>
    <t>&lt;p class = "firstLineIndent"&gt;如果敌人足够愚蠢，就不会像如今这样通过模仿它的至高指令来抹杀采集者！&lt;/p&gt;</t>
  </si>
  <si>
    <t>&lt;p class = "firstLineIndent"&gt;要想稳住局面，方法只有一个……&lt;/p&gt;</t>
  </si>
  <si>
    <t>&lt;p class = "firstLineIndent"&gt;“虽然现在什么准备都没有，但时间已经不允许了我们准备了……”&lt;/p&gt;</t>
  </si>
  <si>
    <t>&lt;p class = "firstLineIndent"&gt;【霍古，你有解决的方法了吗？】&lt;/p&gt;</t>
  </si>
  <si>
    <t>&lt;p class = "firstLineIndent"&gt;“一直都有，只是解决的进度太慢了，还没来得及根除这个隐患，就被大毁灭的超新星打击给强行中断，而由于距离的遥远，我也不知道具体细节，现在只能从头再来。”&lt;/p&gt;</t>
  </si>
  <si>
    <t>&lt;p class = "firstLineIndent"&gt;霍古搜罗着自己的记忆，从海量的信息中翻出关于自己所说方法相关的信息。&lt;/p&gt;</t>
  </si>
  <si>
    <t>&lt;p class = "firstLineIndent"&gt;“意志，方法是什么，无论是多么困难的方法，我们都会竭尽全力的做到，为了族群能得以继续延续下去，哪怕做不到，我们也要想方设法的去做到！”&lt;/p&gt;</t>
  </si>
  <si>
    <t>&lt;p class = "firstLineIndent"&gt;采集者们斩钉截铁的回应，敌人的行为让它们愤恨，伪造意志的指令反过来消灭族群，这已经极端性的超越了采集者们的容忍底线。&lt;/p&gt;</t>
  </si>
  <si>
    <t>&lt;p class = "firstLineIndent"&gt;它们已经打定主意，只要解决了目前的麻烦，就要让造成这一麻烦的罪魁祸首施加它们倾尽所有的毁灭。&lt;/p&gt;</t>
  </si>
  <si>
    <t>&lt;p class = "firstLineIndent"&gt;暝和采集者等待着霍古的答复，霍古幽幽的回答：“抛弃我，抛弃意志，你们要自己成为至高，成为族群的无上，你们该学会长大了。”&lt;/p&gt;</t>
  </si>
  <si>
    <t>&lt;p class = "firstLineIndent"&gt;听闻霍古的回答，暝和采集者的思维都在这一刻停滞，因为这一答复所给予的冲击对它们来讲实在是太过巨大。&lt;/p&gt;</t>
  </si>
  <si>
    <t>&lt;p class = "firstLineIndent"&gt;暝率先恢复理智，同样作为缔造者，它能够理解霍古的决定。&lt;/p&gt;</t>
  </si>
  <si>
    <t>&lt;p class = "firstLineIndent"&gt;恢复神智的采集者们，第一时间充斥的情感是恐惧，这在采集者中是极为罕见的情绪，有的采集者从生到死都不曾有过哪怕一次恐惧。&lt;/p&gt;</t>
  </si>
  <si>
    <t>&lt;p class = "firstLineIndent"&gt;而如今，这么多得采集者被恐惧所淹没，意志再让它们抛弃它，这直接冲击着采集者们最根深蒂固的思维底层。&lt;/p&gt;</t>
  </si>
  <si>
    <t>&lt;p class = "firstLineIndent"&gt;“……失去了意志，我们还剩下什么？”&lt;/p&gt;</t>
  </si>
  <si>
    <t>&lt;p class = "firstLineIndent"&gt;时隔多年，自永续在霍古因思维延时而暂时消失后提出相同的问题后，再一次的有采集者提出来，询问的对象正是它们最为崇敬，最为至高的无上意志。&lt;/p&gt;</t>
  </si>
  <si>
    <t>&lt;p class = "firstLineIndent"&gt;“你们……还剩下族群。”&lt;/p&gt;</t>
  </si>
  <si>
    <t>&lt;p class = "firstLineIndent"&gt;霍古的视线穿透星空，直视那河系的星系核，就仿若是在凝视着敌人一般。&lt;/p&gt;</t>
  </si>
  <si>
    <t>&lt;p class = "firstLineIndent"&gt;“从这个时间点开始，你们不再是采集者，是继任者们。”&lt;/p&gt;</t>
  </si>
  <si>
    <t>&lt;p class = "firstLineIndent"&gt;地表之上，星空之下，承载着霍古主体的采集者生物爬出了蜂巢，眺望着天穹之上的漫天星辰。&lt;/p&gt;</t>
  </si>
  <si>
    <t>&lt;p class = "firstLineIndent"&gt;星之辉映照出它的背影，拉得很长，很长。&lt;/p&gt;</t>
  </si>
  <si>
    <t>&lt;p class = "firstLineIndent"&gt;第八百六十一章 继任者们&lt;/p&gt;</t>
  </si>
  <si>
    <t>&lt;p class = "firstLineIndent"&gt;抛弃意志，抛弃至高，要如何做？&lt;/p&gt;</t>
  </si>
  <si>
    <t>&lt;p class = "firstLineIndent"&gt;很简单，至高意志是通过生命场来实现绝对性的支配，基于这一原理，只需对细胞自带的生命场进行修改，将至高意志的最高权限更改为自身，或者直接把生命场替换就可以达到剔除至高意志的目的。&lt;/p&gt;</t>
  </si>
  <si>
    <t>&lt;p class = "firstLineIndent"&gt;这也就是由至高意志颁布，让采集者研究的飞升计划全部。&lt;/p&gt;</t>
  </si>
  <si>
    <t>&lt;p class = "firstLineIndent"&gt;原理并不复杂，但这并不意味着容易实现且没有风险，这其中的风险之大甚至比当初采集者构思恒星巨构的风险还大。&lt;/p&gt;</t>
  </si>
  <si>
    <t>&lt;p class = "firstLineIndent"&gt;恒星巨构失败了，最坏的情况也顶多只是场超新星的爆发，数十光年的范围因超新星的等离子体而变得不再适合生存，可如果剔除至高权限出现了意外，最坏的情况是能够摧毁掉整个阿米巴。&lt;/p&gt;</t>
  </si>
  <si>
    <t>&lt;p class = "firstLineIndent"&gt;试着想一下，拥有与霍古同样至高权限，但又极度自私的个体被采集者孕育出来，那整个阿米巴都会被它给搅的天翻地覆，与现如今大毁灭模仿霍古至高指令的性质相差无几。&lt;/p&gt;</t>
  </si>
  <si>
    <t>&lt;p class = "firstLineIndent"&gt;正因如此，在进行飞升计划研究的时候，采集者的进度才会如此之慢，因为它们害怕最坏的结果出现。&lt;/p&gt;</t>
  </si>
  <si>
    <t>&lt;p class = "firstLineIndent"&gt;在被大毁灭打断对飞升计划的研究后，霍古就没有再让采集者们重新展开飞升计划，想着等解决大毁灭的问题之后再继续，因为这其中蕴含的风险很高，不安定的环境会增大出错的概率。&lt;/p&gt;</t>
  </si>
  <si>
    <t>&lt;p class = "firstLineIndent"&gt;当时由于大毁灭所表现出的机械性，霍古根本不会想到大毁灭居然能抓住，自己极力隐藏起来，阿米巴文明的弱点。&lt;/p&gt;</t>
  </si>
  <si>
    <t>&lt;p class = "firstLineIndent"&gt;超光速状态下，霍古与暝相继陷入沉寂，而采集者则仍然活跃着。&lt;/p&gt;</t>
  </si>
  <si>
    <t>&lt;p class = "firstLineIndent"&gt;“不要紧张，这样会提高出错率，我们已经没有犯错的机会了。”&lt;/p&gt;</t>
  </si>
  <si>
    <t>&lt;p class = "firstLineIndent"&gt;“可，可背叛意志这种事情……”&lt;/p&gt;</t>
  </si>
  <si>
    <t>&lt;p class = "firstLineIndent"&gt;仍然有采集者犹豫，让它们去死很容易，可让它们背叛自己心中的坚持，却是令它们难以接受。&lt;/p&gt;</t>
  </si>
  <si>
    <t>&lt;p class = "firstLineIndent"&gt;“不是背叛，是成为意志。”&lt;/p&gt;</t>
  </si>
  <si>
    <t>&lt;p class = "firstLineIndent"&gt;采集者纠正同族的说法，如果不摒弃意志，就无法成为意志，这是它们必经的过程，族群需要前进，意志需要消失。&lt;/p&gt;</t>
  </si>
  <si>
    <t>&lt;p class = "firstLineIndent"&gt;这是破茧重生的过程，凤凰涅槃之死，当它们渡过之后，整个阿米巴文明将彻底得到蜕变。&lt;/p&gt;</t>
  </si>
  <si>
    <t>&lt;p class = "firstLineIndent"&gt;理性告诉了采集者什么是正确的选择，更多的采集者勉强地选择了接受，这是族群的决定，也是意志的决定。&lt;/p&gt;</t>
  </si>
  <si>
    <t>&lt;p class = "firstLineIndent"&gt;可下定决心的采集者们，面前摆着两个选择。&lt;/p&gt;</t>
  </si>
  <si>
    <t>&lt;p class = "firstLineIndent"&gt;“但我们应该怎么做？替换掉生命场？还是获得最高的权限？”&lt;/p&gt;</t>
  </si>
  <si>
    <t>&lt;p class = "firstLineIndent"&gt;“生命场是我们所熟悉的，族群的根本，自诞生之初便已经存在，我们一切的技术都离不开生命场，如果摒弃掉生命场，就必须要让细胞采用另外的一种方式进行联系，而与此变动的是大量的技术。”&lt;/p&gt;</t>
  </si>
  <si>
    <t>&lt;p class = "firstLineIndent"&gt;“所以，我们并没有选择，摒弃生命场不适合现在。”&lt;/p&gt;</t>
  </si>
  <si>
    <t>&lt;p class = "firstLineIndent"&gt;“可切入点在哪里？意志对生命场的权限是绝对的，这是族群很早以前就确认过。”&lt;/p&gt;</t>
  </si>
  <si>
    <t>&lt;p class = "firstLineIndent"&gt;“过去是过去，现在是现在，那个时候族群可还没有达到现在的技术层次，我们要把视线放置更加微观的层次上，要比原子还微小，质子、中子、电子，甚至是夸克，剖析生命场场源的运作原理，从原理出发……”&lt;/p&gt;</t>
  </si>
  <si>
    <t>&lt;p class = "firstLineIndent"&gt;就像采集者们当初掌握无线电那样，从最基础电生磁，磁生电开始，逐步掌握复杂的电磁技术应用，计算机程序编辑等等。&lt;/p&gt;</t>
  </si>
  <si>
    <t>&lt;p class = "firstLineIndent"&gt;“生命场的场源是一种被意志称作‘绿宝石’的结晶化合物，这一发现可以给我们省去发掘场源的时间。”&lt;/p&gt;</t>
  </si>
  <si>
    <t>&lt;p class = "firstLineIndent"&gt;采集者以铍铝硅酸盐矿物生物骨骼，把微观层面的事物搬到宏观上来，尝试通过观察来分析生命场的奥秘。&lt;/p&gt;</t>
  </si>
  <si>
    <t>&lt;p class = "firstLineIndent"&gt;它们设置各种特殊的环境，不断的假设生命场传播所使用的物质媒介，通过活体的生物思考激发生命场的律动再加以观察。&lt;/p&gt;</t>
  </si>
  <si>
    <t>&lt;p class = "firstLineIndent"&gt;研究思路对了，新的发现就会自然而然的出现。&lt;/p&gt;</t>
  </si>
  <si>
    <t>&lt;p class = "firstLineIndent"&gt;在前所未有的危机逼迫下，采集者们贡献出自己所有的想法、认知，终于有了新的发现——量子隧穿效应。&lt;/p&gt;</t>
  </si>
  <si>
    <t>&lt;p class = "firstLineIndent"&gt;事实上，绿宝石能够作为场源是很奇怪的，作为物质场是要遵循能量守恒原则。&lt;/p&gt;</t>
  </si>
  <si>
    <t>&lt;p class = "firstLineIndent"&gt;比如磁铁，切割磁感线运动，就会将磁能转为电能，这种过程往往伴随着场源能量的消耗。&lt;/p&gt;</t>
  </si>
  <si>
    <t>&lt;p class = "firstLineIndent"&gt;好比打开了某个水桶上连接的水龙头，水桶里的水持续性的流出来，总有一天水会流失干净，从而无法再继续流出水。&lt;/p&gt;</t>
  </si>
  <si>
    <t>&lt;p class = "firstLineIndent"&gt;绿宝石会如此持久且持续的释放出生命场，那就只能解释为有能量对场源进行补充。&lt;/p&gt;</t>
  </si>
  <si>
    <t>&lt;p class = "firstLineIndent"&gt;如此推断，就可以变相把绿宝石看作是一个可以将其他能量转化为生命场信号的微观机械。&lt;/p&gt;</t>
  </si>
  <si>
    <t>&lt;p class = "firstLineIndent"&gt;而这种转化的机制，正是采集者们试图去了解的奥秘。&lt;/p&gt;</t>
  </si>
  <si>
    <t>&lt;p class = "firstLineIndent"&gt;如今它们终于有多收获！&lt;/p&gt;</t>
  </si>
  <si>
    <t>&lt;p class = "firstLineIndent"&gt;生命场需要的物质媒介并不复杂，除了绿宝石外，就只需要水便足够了。&lt;/p&gt;</t>
  </si>
  <si>
    <t>&lt;p class = "firstLineIndent"&gt;水分子在极端限制条件下，出现量子隧穿的效应，于绿宝石中直径只有5埃的超小六角形宽沟道内，被极端限制的水分子会发生隧穿。&lt;/p&gt;</t>
  </si>
  <si>
    <t>&lt;p class = "firstLineIndent"&gt;量子隧穿效应指的是，微观粒子能够穿入或穿越位势垒的量子行为，尽管位势垒的高度大于粒子的总能量。&lt;/p&gt;</t>
  </si>
  <si>
    <t>&lt;p class = "firstLineIndent"&gt;通俗点理解，有一堵墙挡在人的前方，正常来讲，人要往前走就必须翻过墙，但这并非是唯一的方法，因为这堵墙上有一个洞可以钻，没力气翻墙的人只要能找到洞口也可以顺利过去。&lt;/p&gt;</t>
  </si>
  <si>
    <t>&lt;p class = "firstLineIndent"&gt;这一情况说明了能量可以被以极低的损耗完成转化，如今采集者所使用的的生命场就是如此，通过消耗生物能来实现的近乎同等生物能的生命场释放。&lt;/p&gt;</t>
  </si>
  <si>
    <t>&lt;p class = "firstLineIndent"&gt;这便是生命场的全部。&lt;/p&gt;</t>
  </si>
  <si>
    <t>&lt;p class = "firstLineIndent"&gt;至于至高意志，则是刻印在绿宝石内部独特的大分子几何结构，这种几何结构组成了特殊得指令单元。&lt;/p&gt;</t>
  </si>
  <si>
    <t>&lt;p class = "firstLineIndent"&gt;具有一定的指向性，但并不具备更高级别的智能。&lt;/p&gt;</t>
  </si>
  <si>
    <t>&lt;p class = "firstLineIndent"&gt;至高意志的奥秘被破解！&lt;/p&gt;</t>
  </si>
  <si>
    <t>&lt;p class = "firstLineIndent"&gt;解开奥秘的采集者们，频繁的进行多次分子组合，尝试各种大分子几何结构嵌于绿宝石内部后，释放出生命场的指令。&lt;/p&gt;</t>
  </si>
  <si>
    <t>&lt;p class = "firstLineIndent"&gt;由此找出了多种指令单元，并在这些指令单元中挑选出最合适于它们现在的大分子几何结构，完成族群的飞升。&lt;/p&gt;</t>
  </si>
  <si>
    <t>&lt;p class = "firstLineIndent"&gt;随着那第一只处于超光速状态下完成破茧的生物体出现，继任者们诞生了。&lt;/p&gt;</t>
  </si>
  <si>
    <t>&lt;p class = "firstLineIndent"&gt;“从现在起，我们是继任者了。”&lt;/p&gt;</t>
  </si>
  <si>
    <t>&lt;p class = "firstLineIndent"&gt;第八百六十二章 壮大的继任者&lt;/p&gt;</t>
  </si>
  <si>
    <t>&lt;p class = "firstLineIndent"&gt;星辰间的律动，那是对于采集者来说死亡的镰刀，以光速扩散，由远及近的裹挟着毁灭之意，不问缘由的施加而来。&lt;/p&gt;</t>
  </si>
  <si>
    <t>&lt;p class = "firstLineIndent"&gt;犹如咒语一般，采集者无法违抗。&lt;/p&gt;</t>
  </si>
  <si>
    <t>&lt;p class = "firstLineIndent"&gt;它们无法拒绝，因为那是意志，那是它们所遵循的至高，是无上的铁律、规则，哪怕是牺牲生命也要贯彻到底，不容任何违背玷污的核心。&lt;/p&gt;</t>
  </si>
  <si>
    <t>&lt;p class = "firstLineIndent"&gt;所以，这一段相对于其他种族只是寻常无线电的信息，对采集者却是极其致命，是能够高效给予它们毁灭的死亡之音。&lt;/p&gt;</t>
  </si>
  <si>
    <t>&lt;p class = "firstLineIndent"&gt;不过，那只是相对于采集者而言，对继任者却不是。&lt;/p&gt;</t>
  </si>
  <si>
    <t>&lt;p class = "firstLineIndent"&gt;“拒绝死亡，拒绝传播。”&lt;/p&gt;</t>
  </si>
  <si>
    <t>&lt;p class = "firstLineIndent"&gt;接收到由大毁灭仿照指令的继任者们，以自身意志驱散掉了大毁灭的伪造指令。&lt;/p&gt;</t>
  </si>
  <si>
    <t>&lt;p class = "firstLineIndent"&gt;对继任者而言，它们就是至高，它们就是意志，只需一个想法就可以实现与大毁灭等同的指令，自然不可能因为大毁灭的一段信息都被无法拒绝的集体死亡。&lt;/p&gt;</t>
  </si>
  <si>
    <t>&lt;p class = "firstLineIndent"&gt;继任者们制定着集群的计划，目前继任者的数量极为稀少，要想达成最终的战略目标，就需要增殖个体，壮大现有集群的力量。&lt;/p&gt;</t>
  </si>
  <si>
    <t>&lt;p class = "firstLineIndent"&gt;“族群的延续为首要任务，集群的目标是摧毁星系核，破坏敌人能量供给，让大毁灭彻底结束。”&lt;/p&gt;</t>
  </si>
  <si>
    <t>&lt;p class = "firstLineIndent"&gt;“集群目前还不够庞大，各类资源稀缺，需要尽快壮大，才能实行想要达成的目标。”&lt;/p&gt;</t>
  </si>
  <si>
    <t>&lt;p class = "firstLineIndent"&gt;集群率领者在频道内表明它们目前面对的形势，和下一步的方向。&lt;/p&gt;</t>
  </si>
  <si>
    <t>&lt;p class = "firstLineIndent"&gt;集群的壮大最好是越快越好，因为大毁灭是不会给予继任者过多时间。&lt;/p&gt;</t>
  </si>
  <si>
    <t>&lt;p class = "firstLineIndent"&gt;既然大毁灭能够单纯的利用信息便如此迅速的毁灭掉河系内绝大部分的集群，那么对付继任者，给予长久的时间，难保不会有类似的事情发生。&lt;/p&gt;</t>
  </si>
  <si>
    <t>&lt;p class = "firstLineIndent"&gt;没有什么事物是全无弱点的，连黑洞都有负物质给予毁灭。&lt;/p&gt;</t>
  </si>
  <si>
    <t>&lt;p class = "firstLineIndent"&gt;继任者们虽然目前还不清楚自身的弱点，但它们敢确定也是必然存在，所以，时间是极为宝贵的，赶在大毁灭熟悉它们这些继任者以前，摧毁掉供给大毁灭能量的星系核。&lt;/p&gt;</t>
  </si>
  <si>
    <t>&lt;p class = "firstLineIndent"&gt;“提议，大毁灭的伪造指令虽然在短时间里毁灭了河系内绝大部分的族群，但这些同族的尸骸还剩余下来，它们的资源储备并未被大毁灭掠夺，只要找到一支已经死亡的大集群，我们就可以丰富的资源迅速壮大集群。”&lt;/p&gt;</t>
  </si>
  <si>
    <t>&lt;p class = "firstLineIndent"&gt;大集群是因为伪造指令而毁灭，除了剥夺阿米巴族群中生物的生命外，并不会给生物携带的物质带来多么大的破坏冲击，甚至有大量的尸体，都保持着原本完好的状态。&lt;/p&gt;</t>
  </si>
  <si>
    <t>&lt;p class = "firstLineIndent"&gt;所以，这样的提议得到了继任者的一致认同。&lt;/p&gt;</t>
  </si>
  <si>
    <t>&lt;p class = "firstLineIndent"&gt;“赞同，这是最高效的方式。”&lt;/p&gt;</t>
  </si>
  <si>
    <t>&lt;p class = "firstLineIndent"&gt;“纠正，这并非是最高效的方式，如果我们能够与幸存下来的同族集群相遇，就可以将两支集群整合为一，这才是最迅速高效的方式。”&lt;/p&gt;</t>
  </si>
  <si>
    <t>&lt;p class = "firstLineIndent"&gt;“但集群的踪迹是保密的，光是寻找已经死亡的大集群难度就非常高，寻找时刻都在超光速运动的集群，概率几乎为零。”&lt;/p&gt;</t>
  </si>
  <si>
    <t>&lt;p class = "firstLineIndent"&gt;“就这么决定了，以开采物质资源壮大集群为目标，行进方向以搜寻已死亡的大集群为优先，如果在行进过程中遭遇其他在大毁灭伪造指令下幸存的集群，就选择与它们接触，统合为整体。”&lt;/p&gt;</t>
  </si>
  <si>
    <t>&lt;p class = "firstLineIndent"&gt;搜寻已经死亡的大集群，并非是漫无目的的瞎找，死亡的集群是无法超光速移动的，尸体只能靠着惯性移动。&lt;/p&gt;</t>
  </si>
  <si>
    <t>&lt;p class = "firstLineIndent"&gt;这样的移动方式很缓慢，在大尺度上可以近似的看作是不移动。&lt;/p&gt;</t>
  </si>
  <si>
    <t>&lt;p class = "firstLineIndent"&gt;再根据集群未族群整体提供情报的原则为出发点，继任者们可以从广播机械那里，获取到最新被信使生物更改状态的坐标恒星，该恒星系统的坐标大概率是存在着已经死亡的大集群。&lt;/p&gt;</t>
  </si>
  <si>
    <t>&lt;p class = "firstLineIndent"&gt;最好是那种非超新星的恒星坐标状态更改，如果是超新星的恒星坐标状态，意味着集群必然离开那个恒星坐标。&lt;/p&gt;</t>
  </si>
  <si>
    <t>&lt;p class = "firstLineIndent"&gt;毕竟没有哪个采集者会傻到留在原地直面超新星爆发。&lt;/p&gt;</t>
  </si>
  <si>
    <t>&lt;p class = "firstLineIndent"&gt;事实证明，这种方法很有效，极大的缩短了搜寻大集群尸体的时间，于河系外圈一处因远程观测错误而有更改恒星状态的坐标上，继任者找到了一支大集群的尸体。&lt;/p&gt;</t>
  </si>
  <si>
    <t>&lt;p class = "firstLineIndent"&gt;这些巨大无比的尸体，如今好似规模极其庞大的太空陨石群一般，缓慢且安静的漂浮在太空里，充斥整个恒星系统，以恒定速度围绕恒星公转。&lt;/p&gt;</t>
  </si>
  <si>
    <t>&lt;p class = "firstLineIndent"&gt;“找到了！是一支大集群的尸骸！”&lt;/p&gt;</t>
  </si>
  <si>
    <t>&lt;p class = "firstLineIndent"&gt;发现大集群如此之多的尸体，继任者们喜出望外。&lt;/p&gt;</t>
  </si>
  <si>
    <t>&lt;p class = "firstLineIndent"&gt;“数量好多，伪造指令的威力比我们想象的还要恐怖……”&lt;/p&gt;</t>
  </si>
  <si>
    <t>&lt;p class = "firstLineIndent"&gt;“尸体已经不具备一点活性，但物质还在，加速细胞的增殖，就可以短时间里迅速让这些尸体‘活’过来。”&lt;/p&gt;</t>
  </si>
  <si>
    <t>&lt;p class = "firstLineIndent"&gt;继任者们孕育与自己相同的个体，然后将任务交给这些个体，自己则前往下一具尸体继续重复性的‘播种’。&lt;/p&gt;</t>
  </si>
  <si>
    <t>&lt;p class = "firstLineIndent"&gt;等到这些尸体里的继任者通过细胞手段重新掌握尸体，就可以让这些已经死亡的巨兽‘复活’。&lt;/p&gt;</t>
  </si>
  <si>
    <t>&lt;p class = "firstLineIndent"&gt;不过，也并不是全部物资都完好的留存下来，有些物资因为整个大集群的死亡而一同消失了。&lt;/p&gt;</t>
  </si>
  <si>
    <t>&lt;p class = "firstLineIndent"&gt;“反物质的资源储备还是非常稀缺，伪造指令将反应堆生物热转换电能的环节打破，失去了电能维持的电场，反物质与正物质接触发生剧烈爆炸。”&lt;/p&gt;</t>
  </si>
  <si>
    <t>&lt;p class = "firstLineIndent"&gt;“还幸存下来的那些反物质，就只剩下存储于离子瓶中的反物质，离子瓶的存储方式，依靠的是完全的机械结构，从金属氢电池那里直接获取电能供应电场维持，所以不受伪造指令的影响。”&lt;/p&gt;</t>
  </si>
  <si>
    <t>&lt;p class = "firstLineIndent"&gt;搜寻反物质资源的继任者给集群率领者以及其他同族说明情况。&lt;/p&gt;</t>
  </si>
  <si>
    <t>&lt;p class = "firstLineIndent"&gt;反物质是阿米巴科技里重中之重的一环，工业发展中有很多地方需要用到，比如构建引力环，虽然靠核聚变也同样可以构建引力环，但终究不如反物质来的便利。&lt;/p&gt;</t>
  </si>
  <si>
    <t>&lt;p class = "firstLineIndent"&gt;“没关系，反物质没了可以再制取，只要将现在这些死亡集群剩余下来的资源重新整合，让集群壮大起来，就可以大量制造超光速的反物质巨构。”集群率领者示意同族们不必太过烦恼，以大集群的物资储备和剩余下来的尸体，并不需要多长时间就可以重新充盈缺少的反物质资源。&lt;/p&gt;</t>
  </si>
  <si>
    <t>&lt;p class = "firstLineIndent"&gt;“等到集群完成壮大，我们就可以实行当初针对黑洞所制定的‘负’计划战略。”有继任者回答。&lt;/p&gt;</t>
  </si>
  <si>
    <t>&lt;p class = "firstLineIndent"&gt;反物质构建引力环，引力环则可以制取负物质摧毁黑洞，继任者们的计划就是如此简单直接。&lt;/p&gt;</t>
  </si>
  <si>
    <t>&lt;p class = "firstLineIndent"&gt;有继任者问，“有个问题，我们如果过分靠近星系核，必然会因为那里的强大引力而降低超光速的上限，要想解决就需要构建更大更坚固的负物质存储环，提升超光速的上限。”&lt;/p&gt;</t>
  </si>
  <si>
    <t>&lt;p class = "firstLineIndent"&gt;“我简单的算了一下，最少需要恒星级的负物质存储环，恒星级的巨构生物集群将成为我们的下一个要达到的目标。”&lt;/p&gt;</t>
  </si>
  <si>
    <t>&lt;p class = "firstLineIndent"&gt;继任者向同族们表明自己的想法，它认为集群至少需要发展到恒星级集群，才能够具备前往星系核摧毁河系中心的能力。&lt;/p&gt;</t>
  </si>
  <si>
    <t>&lt;p class = "firstLineIndent"&gt;“不，没必要做到那种程度，我有更好的想法。”集群率领者回答。&lt;/p&gt;</t>
  </si>
  <si>
    <t>&lt;p class = "firstLineIndent"&gt;“更好得想法？”&lt;/p&gt;</t>
  </si>
  <si>
    <t>&lt;p class = "firstLineIndent"&gt;集群率领者答复，“还只是简单的想法，远远不够成熟具体，关于这方面的事情，我们可以等后续再讨论，先把集群的壮大完成，现在讨论这些还太早。”&lt;/p&gt;</t>
  </si>
  <si>
    <t>&lt;p class = "firstLineIndent"&gt;并无继任者有所异议，集群率领者说的没错，做好眼下才会有以后。&lt;/p&gt;</t>
  </si>
  <si>
    <t>&lt;p class = "firstLineIndent"&gt;第八百六十三章 永续之怒&lt;/p&gt;</t>
  </si>
  <si>
    <t>&lt;p class = "firstLineIndent"&gt;无垠的混沌，无上无下，无所方向，存在于灵域狭间的采集者集群在移动，也可以说没有在移动。&lt;/p&gt;</t>
  </si>
  <si>
    <t>&lt;p class = "firstLineIndent"&gt;永续它们已经在灵域之中游荡了许久，自从上次同灵尊交手以后，便开始这样，一边与灵域生物厮杀，一边漫无目的的游荡，那如海浪般涌动的灵域生物群被硬生生的杀穿，杀出一条血路。&lt;/p&gt;</t>
  </si>
  <si>
    <t>&lt;p class = "firstLineIndent"&gt;不，用‘杀’不怎么恰当，应该说用‘凿’，灵域的这片区域被它们给凿出成片成片的空旷地带。&lt;/p&gt;</t>
  </si>
  <si>
    <t>&lt;p class = "firstLineIndent"&gt;一直凿到后面，哪怕是毫无灵智的灵域生物都在本能的远离，把永续率领的这支采集者集群当作是灵域里的一种特有灾害来躲避。&lt;/p&gt;</t>
  </si>
  <si>
    <t>&lt;p class = "firstLineIndent"&gt;时间不知道过去了多久，即便是耐性极好的采集者也感觉到烦躁。&lt;/p&gt;</t>
  </si>
  <si>
    <t>&lt;p class = "firstLineIndent"&gt;“永续，我们是不是应该换种方式寻找突破口比较好？这样漫无目的的寻找，效率太低了。”&lt;/p&gt;</t>
  </si>
  <si>
    <t>&lt;p class = "firstLineIndent"&gt;集群在灵域里的行动并非是没有目的，永续它们在寻找灵域与河系那边的通道，这些通道通常是某些外星文明向灵域的灵尊祈愿，然后获得的固定通道。&lt;/p&gt;</t>
  </si>
  <si>
    <t>&lt;p class = "firstLineIndent"&gt;通道一般会与器物进行绑定，然后这些器物会被那些外星文明奉为‘神器’。&lt;/p&gt;</t>
  </si>
  <si>
    <t>&lt;p class = "firstLineIndent"&gt;而往往那个外星文明毁灭以后，‘神器’还仍然存在，因此通道也仍然存在，日积月累下来，灵域之中的通道多不胜数。&lt;/p&gt;</t>
  </si>
  <si>
    <t>&lt;p class = "firstLineIndent"&gt;不过那是以前，现在过去那些随处可见的通道却一个都找不到……&lt;/p&gt;</t>
  </si>
  <si>
    <t>&lt;p class = "firstLineIndent"&gt;“确实，应该考虑换种方式寻找灵域的突破口，回到河系那边。”永续认同了同族的想法。&lt;/p&gt;</t>
  </si>
  <si>
    <t>&lt;p class = "firstLineIndent"&gt;就在它们探讨之际，灵域之中忽然躁动起来，无声无息间，便多出了许许多多的视线，扭曲的图景宣告着不可名状者的到来。&lt;/p&gt;</t>
  </si>
  <si>
    <t>&lt;p class = "firstLineIndent"&gt;【放弃吧，你们必然无法回去。】&lt;/p&gt;</t>
  </si>
  <si>
    <t>&lt;p class = "firstLineIndent"&gt;突兀的信息直接表现出来，并非声音或者图像，而是更加直接的信息传递。&lt;/p&gt;</t>
  </si>
  <si>
    <t>&lt;p class = "firstLineIndent"&gt;“你们不可能永远囚禁我们，我们必将找到回去的道路。”&lt;/p&gt;</t>
  </si>
  <si>
    <t>&lt;p class = "firstLineIndent"&gt;永续它们毫不畏惧的与灵尊们对峙，纵然在灵域之中的灵尊，强大到比肩神明，并且不死不灭，永续它们也仍旧不含丝毫惧意。&lt;/p&gt;</t>
  </si>
  <si>
    <t>&lt;p class = "firstLineIndent"&gt;面对敌人，采集者们敢于展现出自己极尽疯狂的一面。&lt;/p&gt;</t>
  </si>
  <si>
    <t>&lt;p class = "firstLineIndent"&gt;宅阅读(ZHAIYUEDU．TOP)&lt;/p&gt;</t>
  </si>
  <si>
    <t>&lt;p class = "firstLineIndent"&gt;不过，就在采集者们以为灵尊准备与它们展开生死搏杀之时，灵尊却表现得异常平和，并未流露出很强的攻击性。&lt;/p&gt;</t>
  </si>
  <si>
    <t>&lt;p class = "firstLineIndent"&gt;【回去也毫无意义，因为你们的族群已经不复存在了。】&lt;/p&gt;</t>
  </si>
  <si>
    <t>&lt;p class = "firstLineIndent"&gt;混沌的律动之间，咏诵着恐惧深渊之主传达的信息，一幅幅画面呈现于永续它们的脑海之中。&lt;/p&gt;</t>
  </si>
  <si>
    <t>&lt;p class = "firstLineIndent"&gt;那是河系之中，近乎所有采集者的死亡惨状，是阿米巴遭到大毁灭针对性摧残后的颓败，到处都是尸体，集群的残骸充斥恒星系统，成为公转恒星的陨石群，亦或者成为游荡于恒星间的流浪陨石群。&lt;/p&gt;</t>
  </si>
  <si>
    <t>&lt;p class = "firstLineIndent"&gt;“这……发生了什么事？”&lt;/p&gt;</t>
  </si>
  <si>
    <t>&lt;p class = "firstLineIndent"&gt;永续它们懵了，因为它们对河系的记忆还仍然停留在当初‘阿米巴开发出超光速，大毁灭的超新星束手无策，族群即将迎来最终胜利’的一片大好的局势中。&lt;/p&gt;</t>
  </si>
  <si>
    <t>&lt;p class = "firstLineIndent"&gt;【你们阿米巴的致命点被大毁灭获悉，并针对性的制定摧毁方案，结果就是如今你看到的这样。】&lt;/p&gt;</t>
  </si>
  <si>
    <t>&lt;p class = "firstLineIndent"&gt;【你们如果回去，接下来的命运就如它们一样，成为一堆尸体。】&lt;/p&gt;</t>
  </si>
  <si>
    <t>&lt;p class = "firstLineIndent"&gt;须弥间的低语，狭间的咏诵，信息泛起一圈圈的涟漪，传递到永续它们那里。&lt;/p&gt;</t>
  </si>
  <si>
    <t>&lt;p class = "firstLineIndent"&gt;“不可能！族群根本没可能这么脆弱！你只是把小部分战死的集群展示出来，试图误导我们！阻止我们回归族群！”&lt;/p&gt;</t>
  </si>
  <si>
    <t>&lt;p class = "firstLineIndent"&gt;采集者们的第一个反应就是不相信，这怎么可能是真的呢？族群那么强大，大毁灭无法锁定超光速的集群，凭什么能够毁灭集群？&lt;/p&gt;</t>
  </si>
  <si>
    <t>&lt;p class = "firstLineIndent"&gt;这一定是灵尊在刻意误导它们，截取个别因为失误而死亡的集群，然后夸大为整个族群陷入了灾难！&lt;/p&gt;</t>
  </si>
  <si>
    <t>&lt;p class = "firstLineIndent"&gt;然而，采集者们忘记了，灵尊是不能欺骗的……&lt;/p&gt;</t>
  </si>
  <si>
    <t>&lt;p class = "firstLineIndent"&gt;【那我将一小段放于你们‘聆听’好了。】&lt;/p&gt;</t>
  </si>
  <si>
    <t>&lt;p class = "firstLineIndent"&gt;见永续它们不相信，恐惧深渊之主将灵域的一个小口子撕开，自彼端传来对采集者而言致命的旋律。&lt;/p&gt;</t>
  </si>
  <si>
    <t>&lt;p class = "firstLineIndent"&gt;有意的引导，只有一小部分的采集者接收到了信息，然后在下一刻死亡，死的如此干脆。&lt;/p&gt;</t>
  </si>
  <si>
    <t>&lt;p class = "firstLineIndent"&gt;这一幕，理所当然的被永续它们当作是攻击。&lt;/p&gt;</t>
  </si>
  <si>
    <t>&lt;p class = "firstLineIndent"&gt;“戒备！戒备！是攻击！”&lt;/p&gt;</t>
  </si>
  <si>
    <t>&lt;p class = "firstLineIndent"&gt;【不要紧张，只是把那边正在传播的一小段信息让它们接收到而已。】&lt;/p&gt;</t>
  </si>
  <si>
    <t>&lt;p class = "firstLineIndent"&gt;【你看，只是一小段，它们就死了，就如那些尸体一样。】&lt;/p&gt;</t>
  </si>
  <si>
    <t>&lt;p class = "firstLineIndent"&gt;混沌中回荡着恐惧深渊之主咏诵的一段段信息，缥缈且虚幻。&lt;/p&gt;</t>
  </si>
  <si>
    <t>&lt;p class = "firstLineIndent"&gt;“你说的‘一小段’到底是什么？讲清楚，我们会酌情作出回应。”冷静下来的永续作出回应。&lt;/p&gt;</t>
  </si>
  <si>
    <t>&lt;p class = "firstLineIndent"&gt;它的意思很明白，想要让它们相信，就必须给出一个合理的解释，解释究竟为什么，凭什么，强大无比的族群会变成这样。&lt;/p&gt;</t>
  </si>
  <si>
    <t>&lt;p class = "firstLineIndent"&gt;恐惧深渊之主如采集者们所愿的给予了解释。&lt;/p&gt;</t>
  </si>
  <si>
    <t>&lt;p class = "firstLineIndent"&gt;【你们阿米巴中最高级别的命令，它们‘聆听’到的就是，命令的内容是‘传播然后死亡’。】&lt;/p&gt;</t>
  </si>
  <si>
    <t>&lt;p class = "firstLineIndent"&gt;“最高级别……意志？！”&lt;/p&gt;</t>
  </si>
  <si>
    <t>&lt;p class = "firstLineIndent"&gt;“意志为什么要这么做？”&lt;/p&gt;</t>
  </si>
  <si>
    <t>&lt;p class = "firstLineIndent"&gt;永续它们愕然了，恐惧深渊之主这番解释，将采集者们遇到的疑问都解开了，而随之，升起的是一大堆新的疑问。&lt;/p&gt;</t>
  </si>
  <si>
    <t>&lt;p class = "firstLineIndent"&gt;【疑问的答案由你们自己来找出。】恐惧深渊之主如是说。&lt;/p&gt;</t>
  </si>
  <si>
    <t>&lt;p class = "firstLineIndent"&gt;“我们该怎么做？”&lt;/p&gt;</t>
  </si>
  <si>
    <t>&lt;p class = "firstLineIndent"&gt;【当面询问，把霍古带来这里，你们可以自己询问它为什么要这么做，并不复杂，你们只需要按照我交予你们的方法进行引导……】&lt;/p&gt;</t>
  </si>
  <si>
    <t>&lt;p class = "firstLineIndent"&gt;恐惧深渊之主还未交代完，便得到了永续它们的回复。&lt;/p&gt;</t>
  </si>
  <si>
    <t>&lt;p class = "firstLineIndent"&gt;“算了，意志会这么做自然有这么做的理由，哪怕再不合理的命令，也自然存在我们不了解的因素在内。”&lt;/p&gt;</t>
  </si>
  <si>
    <t>&lt;p class = "firstLineIndent"&gt;“没错，意志做什么都是对的，哪怕让我们去死。”&lt;/p&gt;</t>
  </si>
  <si>
    <t>&lt;p class = "firstLineIndent"&gt;死就死了，意志的一切行为必然是为了族群，而既然要族群中那么多数量的集群死亡，必然是有它们还不知道的理由。&lt;/p&gt;</t>
  </si>
  <si>
    <t>&lt;p class = "firstLineIndent"&gt;无条件且毫无保留的信任！&lt;/p&gt;</t>
  </si>
  <si>
    <t>&lt;p class = "firstLineIndent"&gt;再无回应，灵域之中涌动的混沌沉寂下来，而躁动的螺旋隐隐传来阵阵嘲弄之意。&lt;/p&gt;</t>
  </si>
  <si>
    <t>&lt;p class = "firstLineIndent"&gt;【失败！Εκμηδνιση！Εκμηδνιση！】&lt;/p&gt;</t>
  </si>
  <si>
    <t>&lt;p class = "firstLineIndent"&gt;【必然如此，阿米巴便是这样，所以才会有那样的弱点可以被击破。】&lt;/p&gt;</t>
  </si>
  <si>
    <t>&lt;p class = "firstLineIndent"&gt;【牺牲之绚丽，信任之瑰宝，多么璀璨夺目，如此纯粹特殊的思维，纵观历史也唯有阿米巴……】&lt;/p&gt;</t>
  </si>
  <si>
    <t>&lt;p class = "firstLineIndent"&gt;围观的灵尊在嗤笑，因为恐惧深渊之主惯用伎俩失败了而在嗤笑。&lt;/p&gt;</t>
  </si>
  <si>
    <t>&lt;p class = "firstLineIndent"&gt;无尽的彼端，一声长长的叹息，直言的以难以读出的晦涩语言，说着采集者能够理解的话语。&lt;/p&gt;</t>
  </si>
  <si>
    <t>&lt;p class = "firstLineIndent"&gt;【采集者，我想与你们进行交易。】&lt;/p&gt;</t>
  </si>
  <si>
    <t>&lt;p class = "firstLineIndent"&gt;“你想交易什么？”永续问。&lt;/p&gt;</t>
  </si>
  <si>
    <t>&lt;p class = "firstLineIndent"&gt;【用霍古来换取你们族群的生存与延续。】&lt;/p&gt;</t>
  </si>
  <si>
    <t>&lt;p class = "firstLineIndent"&gt;“痴心妄想。”&lt;/p&gt;</t>
  </si>
  <si>
    <t>&lt;p class = "firstLineIndent"&gt;不到一秒的时间，整个集群便如此回复，连过多的思考都没做。&lt;/p&gt;</t>
  </si>
  <si>
    <t>&lt;p class = "firstLineIndent"&gt;把意志带到灵尊这里还能有什么目的？哪怕再愚笨的采集者都能够猜的出来。&lt;/p&gt;</t>
  </si>
  <si>
    <t>&lt;p class = "firstLineIndent"&gt;【为什么？这是很合算的交易，你们的至高已经无法给予你们庇护，也无法再想过去那样授予你们知识，指引你们族群前进的方向，甚至是成为你们阿米巴的致命点，时代滚滚的车轮下，它应该被淘汰。】&lt;/p&gt;</t>
  </si>
  <si>
    <t>&lt;p class = "firstLineIndent"&gt;【你们的一部分可是已经将它抛弃了……】&lt;/p&gt;</t>
  </si>
  <si>
    <t>&lt;p class = "firstLineIndent"&gt;永续敏锐的注意到了信息中‘将它抛弃’的那一段，随即便暴躁起来。&lt;/p&gt;</t>
  </si>
  <si>
    <t>&lt;p class = "firstLineIndent"&gt;“你说什么？！谁？谁敢这么干！”&lt;/p&gt;</t>
  </si>
  <si>
    <t>&lt;p class = "firstLineIndent"&gt;【它们……】&lt;/p&gt;</t>
  </si>
  <si>
    <t>&lt;p class = "firstLineIndent"&gt;一副画面展开，那是已经完成飞升的继任者集群，只是一段超光速前被截留下来的画面，因为在被大毁灭打击后，继任者的谨慎程度已经到了最高级别。&lt;/p&gt;</t>
  </si>
  <si>
    <t>&lt;p class = "firstLineIndent"&gt;【现在只有彻底不遵从霍古的阿米巴生物，才能够在那边不受影响的生存，一切正如我们预料的那样展开，阿米巴文明中的反叛者，为了生存背弃了你们的至高意志。】&lt;/p&gt;</t>
  </si>
  <si>
    <t>&lt;p class = "firstLineIndent"&gt;“放我们离开灵域！我们要去宰了它们！”&lt;/p&gt;</t>
  </si>
  <si>
    <t>&lt;p class = "firstLineIndent"&gt;永续暴露了，它再一次的回忆起了当初那群背叛者得诞生，为了生存而残骸同族，然后背起同族，奴役同族。&lt;/p&gt;</t>
  </si>
  <si>
    <t>&lt;p class = "firstLineIndent"&gt;【把霍古指引来，我就放你们离开。】恐惧深渊之主如是说。&lt;/p&gt;</t>
  </si>
  <si>
    <t>&lt;p class = "firstLineIndent"&gt;“没可能！想都不要想！”&lt;/p&gt;</t>
  </si>
  <si>
    <t>&lt;p class = "firstLineIndent"&gt;暴怒的永续以及其他群情激奋的采集者仍旧坚定不移的拒绝。&lt;/p&gt;</t>
  </si>
  <si>
    <t>&lt;p class = "firstLineIndent"&gt;【那你们就这样看着越来越多抛弃霍古的同类出现吧。】&lt;/p&gt;</t>
  </si>
  <si>
    <t>&lt;p class = "firstLineIndent"&gt;【正好，我们也想多享受一下美味的憎恨……】&lt;/p&gt;</t>
  </si>
  <si>
    <t>&lt;p class = "firstLineIndent"&gt;第八百六十四章 背叛者们！&lt;/p&gt;</t>
  </si>
  <si>
    <t>&lt;p class = "firstLineIndent"&gt;【怎么样？想清楚了吗？只要把霍古指引到这里，你们就可以回去。】&lt;/p&gt;</t>
  </si>
  <si>
    <t>&lt;p class = "firstLineIndent"&gt;距离上一次的交涉后，过去了不知道多久的时间，恐惧深渊之主再次与永续它们接触，并重复起上一次的话题。&lt;/p&gt;</t>
  </si>
  <si>
    <t>&lt;p class = "firstLineIndent"&gt;“想都不要想！我们绝无可能同意！”&lt;/p&gt;</t>
  </si>
  <si>
    <t>&lt;p class = "firstLineIndent"&gt;采集者们的回应依旧，让它们背叛族群的至高意志？想都不要想！它们是为了意志而存在！为了族群而存在！怎么可能因为自己单纯的愤怒而将至高意志出卖给灵尊？这可是比杀了它们还要痛苦的事情！&lt;/p&gt;</t>
  </si>
  <si>
    <t>&lt;p class = "firstLineIndent"&gt;【太固执了，霍古现在不过是你们阿米巴族的淘汰品，是不再需要的东西……】&lt;/p&gt;</t>
  </si>
  <si>
    <t>&lt;p class = "firstLineIndent"&gt;恐惧深渊之主似乎有些愠怒，自彼端传来那晦涩难讲的话语中，隐隐带着些情绪，或许在它看来，采集者的这番做派根本就是不可理喻。&lt;/p&gt;</t>
  </si>
  <si>
    <t>&lt;p class = "firstLineIndent"&gt;彻底摆脱至高意志的阿米巴，根本就与霍古再无任何联系，无联系的事物，又有什么珍惜的必要呢？&lt;/p&gt;</t>
  </si>
  <si>
    <t>&lt;p class = "firstLineIndent"&gt;飘渺之间久久不曾传来新的话语，似乎是灵尊因为采集者们的不可理喻而放弃一般。&lt;/p&gt;</t>
  </si>
  <si>
    <t>&lt;p class = "firstLineIndent"&gt;就在永续它们以为这次的交流已经结束的时候，无尽彼端的那头再次传来话语。&lt;/p&gt;</t>
  </si>
  <si>
    <t>&lt;p class = "firstLineIndent"&gt;【好吧，我们更改交易条件。】&lt;/p&gt;</t>
  </si>
  <si>
    <t>&lt;p class = "firstLineIndent"&gt;【只要你们可以离开，但必须要摧毁掉一支已经不再遵循你们最高级指令的同类。】&lt;/p&gt;</t>
  </si>
  <si>
    <t>&lt;p class = "firstLineIndent"&gt;似乎是放弃了一般，恐惧深渊之主提出了另一个交易内容，筹码仍旧不变，将永续它们放出灵域，但交易的价码换成了让它们消灭继任者们。&lt;/p&gt;</t>
  </si>
  <si>
    <t>&lt;p class = "firstLineIndent"&gt;“摧毁那些背叛者？”永续一怔，不曾想过灵尊居然会提出这样的交易内容，确认性的反问。&lt;/p&gt;</t>
  </si>
  <si>
    <t>&lt;p class = "firstLineIndent"&gt;【如何？交易的代价也正是你们所期望的。】&lt;/p&gt;</t>
  </si>
  <si>
    <t>&lt;p class = "firstLineIndent"&gt;永续它们确实是迫不及待的想要活撕了抛弃意志的那些同类，可现在它犹豫了，因为这个条件是由灵尊主动提出来的。&lt;/p&gt;</t>
  </si>
  <si>
    <t>&lt;p class = "firstLineIndent"&gt;灵尊会这么好心帮它们？显然不会，那么就只能解释为，这么做同样符合灵尊的目的。&lt;/p&gt;</t>
  </si>
  <si>
    <t>&lt;p class = "firstLineIndent"&gt;可问题是，这是它们族群内部的事情，和灵尊有什么关系？&lt;/p&gt;</t>
  </si>
  <si>
    <t>&lt;p class = "firstLineIndent"&gt;永续极为的费解，于是便联想到了其他的事情上面，比如通过满足它们的要求，然后在它们身上植入特殊的什么手段，亦或者直接控制它们。&lt;/p&gt;</t>
  </si>
  <si>
    <t>&lt;p class = "firstLineIndent"&gt;“你是不是还有什么其他的目的？想以此误导我们什么？”永续带有明显怀疑性质的询问。&lt;/p&gt;</t>
  </si>
  <si>
    <t>&lt;p class = "firstLineIndent"&gt;【没有隐瞒与误导，交易的代价就是我所说的内容，单纯放你们回归，而你们作为回馈，必须摧毁一支不再遵循阿米巴最高级指令的同类集群。】&lt;/p&gt;</t>
  </si>
  <si>
    <t>&lt;p class = "firstLineIndent"&gt;【契约是灵域的真理，由‘它’来作见证，任何契约者都无法违反。】&lt;/p&gt;</t>
  </si>
  <si>
    <t>&lt;p class = "firstLineIndent"&gt;当恐惧深渊之主提到‘它’的时候，采集者们忽然感觉心头一闷，似乎是有什么东西在压制它们，一种无与伦比的东西遮蔽了灵域的这片范围。&lt;/p&gt;</t>
  </si>
  <si>
    <t>&lt;p class = "firstLineIndent"&gt;灵域似乎因为其到来有了什么改变，但采集者们仔细观察却没有发现改变在哪，似乎根本没有改变什么。&lt;/p&gt;</t>
  </si>
  <si>
    <t>&lt;p class = "firstLineIndent"&gt;了解灵域的情报，永续它们多少也知道了一些事情，比如说灵域之内的契约，是绝对性的铁律，不容违反破坏。&lt;/p&gt;</t>
  </si>
  <si>
    <t>&lt;p class = "firstLineIndent"&gt;权衡再三后，永续它们答应了，&lt;/p&gt;</t>
  </si>
  <si>
    <t>&lt;p class = "firstLineIndent"&gt;“好，我们答应，但还有附加条件。”&lt;/p&gt;</t>
  </si>
  <si>
    <t>&lt;p class = "firstLineIndent"&gt;【放你们回归已经是交易的筹码，你们还想要什么？贪婪可是致命的毒药。】&lt;/p&gt;</t>
  </si>
  <si>
    <t>&lt;p class = "firstLineIndent"&gt;听闻永续提出的附加条件，恐惧深渊之主提出了警告，示意采集者们不要得寸进尺，提出什么它无法接受的事情。&lt;/p&gt;</t>
  </si>
  <si>
    <t>&lt;p class = "firstLineIndent"&gt;永续回答，“背叛意志的集群同样掌握超光速能力，我们无法找到它们，摧毁它们也就无从谈起，并且河系中充斥着对我们影响巨大的无线电信息，如果我们死亡，这笔交易将会持续到永恒，永远都不会结束。”&lt;/p&gt;</t>
  </si>
  <si>
    <t>&lt;p class = "firstLineIndent"&gt;“你们必须给我们提供帮助，让我们有完成交易的基础。”&lt;/p&gt;</t>
  </si>
  <si>
    <t>&lt;p class = "firstLineIndent"&gt;【可以，你们可以使用灵域，就像其他种族任意那样，代价我们会帮你们垫付，并且我们会影响大毁灭，让它停止释放这种对你们采集者影响巨大的无线电信息。】&lt;/p&gt;</t>
  </si>
  <si>
    <t>&lt;p class = "firstLineIndent"&gt;感觉还算合理的恐惧深渊之主，并没有拒绝永续提出的要求。&lt;/p&gt;</t>
  </si>
  <si>
    <t>&lt;p class = "firstLineIndent"&gt;确实按照永续所言，河系内充斥着对采集者具有大杀伤性的无线电信息，而这对继任者却没有任何威胁性。&lt;/p&gt;</t>
  </si>
  <si>
    <t>&lt;p class = "firstLineIndent"&gt;再有就是阿米巴的超光速，两边都是阿米巴文明的集群，拥有的技术一样，想要一方坚定决心逃走，想要追上并不是件容易的事情。&lt;/p&gt;</t>
  </si>
  <si>
    <t>&lt;p class = "firstLineIndent"&gt;一旦演变成这样，那么就需要过上很长的时间，永续它们才能完成交易的内容。&lt;/p&gt;</t>
  </si>
  <si>
    <t>&lt;p class = "firstLineIndent"&gt;“交易达成。”&lt;/p&gt;</t>
  </si>
  <si>
    <t>&lt;p class = "firstLineIndent"&gt;契约在‘它’的关注下拟定，永续它们感觉自己身体里似乎多出了些什么，有异样感，但仔细找却又没找到。&lt;/p&gt;</t>
  </si>
  <si>
    <t>&lt;p class = "firstLineIndent"&gt;永续它们不管这个，它们现在只想快点离开灵域，回到族群所在的河系中去，于是催促起灵尊。&lt;/p&gt;</t>
  </si>
  <si>
    <t>&lt;p class = "firstLineIndent"&gt;“现在立刻把通往那边的通道打开，我们已经快要按捺不住尽快为族群清除背叛者的冲动。”&lt;/p&gt;</t>
  </si>
  <si>
    <t>&lt;p class = "firstLineIndent"&gt;灵域之中的混沌被撕裂，一个直径相当于四十个木星直径的通道被无形的伟力硬生生扩张出来。&lt;/p&gt;</t>
  </si>
  <si>
    <t>&lt;p class = "firstLineIndent"&gt;在通道的那一端，正是永续它们想要前往的地方，也是背弃意志者存在的地方，灵尊直接将通道开在了继任者们存在的地方。&lt;/p&gt;</t>
  </si>
  <si>
    <t>&lt;p class = "firstLineIndent"&gt;根本无需多言，永续它们便集体拖拽着脉冲尾焰，带着慢慢的杀意，全体加速朝着河系，朝着目标高速前进。&lt;/p&gt;</t>
  </si>
  <si>
    <t>&lt;p class = "firstLineIndent"&gt;永续它们全体离开了灵域，在恐惧深渊之主的注视下，泛起一波波涟漪的韵律传递到灵域之中的某个地方。&lt;/p&gt;</t>
  </si>
  <si>
    <t>&lt;p class = "firstLineIndent"&gt;【这样，就可以了吧，按照你的安排做了……】&lt;/p&gt;</t>
  </si>
  <si>
    <t>&lt;p class = "firstLineIndent"&gt;【以‘它’为见证，遵循交易，霍古将留给我来享用，也只能由我享用。】&lt;/p&gt;</t>
  </si>
  <si>
    <t>&lt;p class = "firstLineIndent"&gt;同样是一圈圈的韵律，自灵域的深处，返还至恐惧深渊之主那里，唯一的区别就是，这返还的韵律更具机械性。&lt;/p&gt;</t>
  </si>
  <si>
    <t>&lt;p class = "firstLineIndent"&gt;厮杀！采集者针对继任者们的厮杀！&lt;/p&gt;</t>
  </si>
  <si>
    <t>&lt;p class = "firstLineIndent"&gt;毫无防备，继任者们便被突然从灵域那端钻出来的采集者成功突袭，强大的黑洞炸弹顷刻间摧毁掉了将近半数的巨构生物。&lt;/p&gt;</t>
  </si>
  <si>
    <t>&lt;p class = "firstLineIndent"&gt;厚重的结构起不到丝毫的防御能力，庞大的体积反而成为了致命得火力吸引因素，死亡前连哀嚎都来不及。&lt;/p&gt;</t>
  </si>
  <si>
    <t>&lt;p class = "firstLineIndent"&gt;“背叛者们！”&lt;/p&gt;</t>
  </si>
  <si>
    <t>&lt;p class = "firstLineIndent"&gt;无线电信息伴随着永续的出现广播出来，让继任者们明白，进攻它们的是谁。&lt;/p&gt;</t>
  </si>
  <si>
    <t>&lt;p class = "firstLineIndent"&gt;第八百六十五章 面壁的虫豸&lt;/p&gt;</t>
  </si>
  <si>
    <t>&lt;p class = "firstLineIndent"&gt;“这段信息的标识是……永续？！它们不是被灵尊抓走了吗？”&lt;/p&gt;</t>
  </si>
  <si>
    <t>&lt;p class = "firstLineIndent"&gt;“永续，停止攻击！”&lt;/p&gt;</t>
  </si>
  <si>
    <t>&lt;p class = "firstLineIndent"&gt;有继任者要求永续停止攻击，但并没有什么用。&lt;/p&gt;</t>
  </si>
  <si>
    <t>&lt;p class = "firstLineIndent"&gt;“受死吧！背叛者们！”&lt;/p&gt;</t>
  </si>
  <si>
    <t>&lt;p class = "firstLineIndent"&gt;永续率领的整个集群对继任者下起手来毫不留情，直接用上了超光速炮弹搭载黑洞炸弹这种阿米巴中最具威力且无法防御的武器。&lt;/p&gt;</t>
  </si>
  <si>
    <t>&lt;p class = "firstLineIndent"&gt;本来就吃了失去先手的亏，现在又因为永续它们是同族而由于了一小会。&lt;/p&gt;</t>
  </si>
  <si>
    <t>&lt;p class = "firstLineIndent"&gt;要知道，战场的形势可是分秒必争，瞬息万变，这一小会，就足够让继任者们付出惨痛的代价。&lt;/p&gt;</t>
  </si>
  <si>
    <t>&lt;p class = "firstLineIndent"&gt;“永续憎恨抛弃意志的我们！我们对它们来讲就是叛徒！必须还击！它们不是同族，已经是敌人了！”&lt;/p&gt;</t>
  </si>
  <si>
    <t>&lt;p class = "firstLineIndent"&gt;继任者准备动手还击，但却接到了集群率领者的指令。&lt;/p&gt;</t>
  </si>
  <si>
    <t>&lt;p class = "firstLineIndent"&gt;“不！不要跟它们正面冲突！必须立即进入超光速！它们在使用灵域，已经归属于灵域一方！它们背叛了族群！大毁灭的打击很快就会到来！这里不能久待！”&lt;/p&gt;</t>
  </si>
  <si>
    <t>&lt;p class = "firstLineIndent"&gt;继任者集群整体进入了超光速之中，杀疯了的永续给集群下达指令。&lt;/p&gt;</t>
  </si>
  <si>
    <t>&lt;p class = "firstLineIndent"&gt;“逃？你们逃不掉的，抛弃意志的背叛者！”&lt;/p&gt;</t>
  </si>
  <si>
    <t>&lt;p class = "firstLineIndent"&gt;“我们追！”&lt;/p&gt;</t>
  </si>
  <si>
    <t>&lt;p class = "firstLineIndent"&gt;永续以及它率领的集群也一同进入到超光速状态。&lt;/p&gt;</t>
  </si>
  <si>
    <t>&lt;p class = "firstLineIndent"&gt;战斗时间并没有持续多长时间，连一小时都不到，但其激烈程度而产生的信息量却是巨大的。&lt;/p&gt;</t>
  </si>
  <si>
    <t>&lt;p class = "firstLineIndent"&gt;这些巨量的信息，全部被第四域的观测设备录入。&lt;/p&gt;</t>
  </si>
  <si>
    <t>&lt;p class = "firstLineIndent"&gt;【观测信息录入……信息分类完成……信息分段处理……细节性重复分析……】&lt;/p&gt;</t>
  </si>
  <si>
    <t>&lt;p class = "firstLineIndent"&gt;【……阿米巴文明异变个体战略战术拟定……信息量过少……战略战术拟定放缓……等待新的信息录入……】&lt;/p&gt;</t>
  </si>
  <si>
    <t>&lt;p class = "firstLineIndent"&gt;此时，永续它们与继任者两支集群都加入到了光速以上的状态，上演着你追我逃的跨恒星追击。&lt;/p&gt;</t>
  </si>
  <si>
    <t>&lt;p class = "firstLineIndent"&gt;此时，双方都因为彼此都处于光速以上，而无从了解对方的具体情况。&lt;/p&gt;</t>
  </si>
  <si>
    <t>&lt;p class = "firstLineIndent"&gt;突兀的，永续观察到了有东西存在于它的前方，体积很小，外观也并不陌生。&lt;/p&gt;</t>
  </si>
  <si>
    <t>&lt;p class = "firstLineIndent"&gt;“信使生物？”&lt;/p&gt;</t>
  </si>
  <si>
    <t>&lt;p class = "firstLineIndent"&gt;永续看到，随即杀意暴起，正欲攻击的时候，信使生物释放出了一段无线电信息。&lt;/p&gt;</t>
  </si>
  <si>
    <t>&lt;p class = "firstLineIndent"&gt;“不许攻击我。”&lt;/p&gt;</t>
  </si>
  <si>
    <t>&lt;p class = "firstLineIndent"&gt;永续愕然了，它的攻击被迫终止。&lt;/p&gt;</t>
  </si>
  <si>
    <t>&lt;p class = "firstLineIndent"&gt;“意，意志？！”&lt;/p&gt;</t>
  </si>
  <si>
    <t>&lt;p class = "firstLineIndent"&gt;“不，你不是它！你是背叛者！”&lt;/p&gt;</t>
  </si>
  <si>
    <t>&lt;p class = "firstLineIndent"&gt;永续现在震惊无比，因为它从未想过有同类居然能使用和意志一样的绝对指令，它的所有武装因此全部解除。&lt;/p&gt;</t>
  </si>
  <si>
    <t>&lt;p class = "firstLineIndent"&gt;“无意义的废话就算了，让我看看你的记忆……”&lt;/p&gt;</t>
  </si>
  <si>
    <t>&lt;p class = "firstLineIndent"&gt;信息生物登陆到永续的质子晶格体的外壳上，改变生物结构为根茎状态，从外壳之间的间隙突入到永续的体内，直奔永续的固态脑，解读内部的信息。&lt;/p&gt;</t>
  </si>
  <si>
    <t>&lt;p class = "firstLineIndent"&gt;“是吗？这就是你的选择？一切都是为了意志服务？哪怕是族群？甚至不惜和灵域里的那些家伙合作？值得吗？它们不值得信任！”&lt;/p&gt;</t>
  </si>
  <si>
    <t>&lt;p class = "firstLineIndent"&gt;了解永续它们在灵域之中遭遇到灵尊，并且与灵尊达成的交易，信使生物质问。&lt;/p&gt;</t>
  </si>
  <si>
    <t>&lt;p class = "firstLineIndent"&gt;“那也比你们更加值得信任！该死的背叛者！我要杀了你！”&lt;/p&gt;</t>
  </si>
  <si>
    <t>&lt;p class = "firstLineIndent"&gt;永续激烈的回应质问，拼命的想要挣脱，然而，指令是绝对的，尤其是信息生物在登陆后，直接就能支配永续全身的生命场。&lt;/p&gt;</t>
  </si>
  <si>
    <t>&lt;p class = "firstLineIndent"&gt;“你动不了我，只要你还遵循着意志。”&lt;/p&gt;</t>
  </si>
  <si>
    <t>&lt;p class = "firstLineIndent"&gt;信息生物针对永续快要溢满的杀意作出回应，它并没有要摧毁掉永续的想法，而是在获悉固态脑中的一切信息后离开永续的躯体。&lt;/p&gt;</t>
  </si>
  <si>
    <t>&lt;p class = "firstLineIndent"&gt;“看在意志的份上，我就不杀你了，但我要提醒你一下，就像意志一样，你也被淘汰了！”&lt;/p&gt;</t>
  </si>
  <si>
    <t>&lt;p class = "firstLineIndent"&gt;“永续，如果你胆敢阻挡在族群的前方，哪怕是你，这个阿米巴第一个诞生出‘我’的个体，也必然会被碾压成虚无，不要做毫无意义的事情。”&lt;/p&gt;</t>
  </si>
  <si>
    <t>&lt;p class = "firstLineIndent"&gt;离开的时候，信使生物对永续提出警告。&lt;/p&gt;</t>
  </si>
  <si>
    <t>&lt;p class = "firstLineIndent"&gt;“为族群清除掉你们这些垃圾，就是我毕生最有意义的事情！”&lt;/p&gt;</t>
  </si>
  <si>
    <t>&lt;p class = "firstLineIndent"&gt;永续咬牙切齿的回应，这幅姿态，要不是受限于最高权限的命令，只怕永续已经用上黑洞炸弹送信使生物归西了。&lt;/p&gt;</t>
  </si>
  <si>
    <t>&lt;p class = "firstLineIndent"&gt;“做得到就试试看。”&lt;/p&gt;</t>
  </si>
  <si>
    <t>&lt;p class = "firstLineIndent"&gt;信使生物不以为意的回答，从永续的扭曲时空中脱离消失。&lt;/p&gt;</t>
  </si>
  <si>
    <t>&lt;p class = "firstLineIndent"&gt;留下永续无力的愤怒。&lt;/p&gt;</t>
  </si>
  <si>
    <t>&lt;p class = "firstLineIndent"&gt;“可恶啊！”&lt;/p&gt;</t>
  </si>
  <si>
    <t>&lt;p class = "firstLineIndent"&gt;自永续周围那片扭曲时空中脱离出来的信使生物，以超光速进入到另一片扭曲的时空中去。&lt;/p&gt;</t>
  </si>
  <si>
    <t>&lt;p class = "firstLineIndent"&gt;“回来了？怎么样？”继任者问。&lt;/p&gt;</t>
  </si>
  <si>
    <t>&lt;p class = "firstLineIndent"&gt;“永续，不是威胁。”&lt;/p&gt;</t>
  </si>
  <si>
    <t>&lt;p class = "firstLineIndent"&gt;信使生物回答，想了想，又补充回应。&lt;/p&gt;</t>
  </si>
  <si>
    <t>&lt;p class = "firstLineIndent"&gt;“它们做的事情，是对族群有意义的。”&lt;/p&gt;</t>
  </si>
  <si>
    <t>&lt;p class = "firstLineIndent"&gt;“清除我们是有意义的？”&lt;/p&gt;</t>
  </si>
  <si>
    <t>&lt;p class = "firstLineIndent"&gt;继任者显然不能接受信使生物补充的回应，攻击它们这些为族群尽心尽力的同类叫有意义？难道要向大毁灭投降，干脆族群集体自我毁灭才是正确的吗？&lt;/p&gt;</t>
  </si>
  <si>
    <t>&lt;p class = "firstLineIndent"&gt;“不是清除，那是必要的牺牲，它们相信我们的能力。”信使生物回答。&lt;/p&gt;</t>
  </si>
  <si>
    <t>&lt;p class = "firstLineIndent"&gt;“不懂，讲明白点。”&lt;/p&gt;</t>
  </si>
  <si>
    <t>&lt;p class = "firstLineIndent"&gt;信使生物解释起来，“有点复杂，我直接读取了永续的大脑信息，了解了它的想法，我们对大毁灭了解的太少了，它们做到了我们做不到的事情，在未曾有任何信息交流的情况下，整个集群达成了默契……”&lt;/p&gt;</t>
  </si>
  <si>
    <t>&lt;p class = "firstLineIndent"&gt;在直接解读永续大脑信息，直接读取它思想以前，信使生物也是以为永续因为它们摒弃了意志而陷入了无法接受的狂怒状态。&lt;/p&gt;</t>
  </si>
  <si>
    <t>&lt;p class = "firstLineIndent"&gt;但在读取了它的思维后，信使生物发现自己错了，情况恰恰相反，永续正是为了族群才要如此的愤怒，才必须要如此的愤怒。&lt;/p&gt;</t>
  </si>
  <si>
    <t>&lt;p class = "firstLineIndent"&gt;愤怒的攻击它们，并相信着它们这些继任者能够击败愤怒的它们，从它们的大脑中读取到思维，了解它们的目的。&lt;/p&gt;</t>
  </si>
  <si>
    <t>&lt;p class = "firstLineIndent"&gt;“我懂了，终止这个话题，没有再讨论下去的必要。”&lt;/p&gt;</t>
  </si>
  <si>
    <t>&lt;p class = "firstLineIndent"&gt;继任者中，思维较为灵敏的个体随即便理解了一切，讨论永续的话题就此终止，开始计划起下一步的行动方针。&lt;/p&gt;</t>
  </si>
  <si>
    <t>&lt;p class = "firstLineIndent"&gt;因为永续它们得存在，采用原本的行动计划显然是不合适的，所以它们需要重新拟定行动方案。&lt;/p&gt;</t>
  </si>
  <si>
    <t>&lt;p class = "firstLineIndent"&gt;“接下来该怎么办？永续它们会干扰我们计划的进度。”&lt;/p&gt;</t>
  </si>
  <si>
    <t>&lt;p class = "firstLineIndent"&gt;“没关系，我们也回击采集者，不需要留手，这是为了它们，也是为了族群。”&lt;/p&gt;</t>
  </si>
  <si>
    <t>&lt;p class = "firstLineIndent"&gt;第八百六十六章 再遇揭秘者&lt;/p&gt;</t>
  </si>
  <si>
    <t>&lt;p class = "firstLineIndent"&gt;规避大毁灭的侦测完成的信息交流，继任者与采集者之间达成了同族间的默契，各自为了族群展开生与死的搏杀。&lt;/p&gt;</t>
  </si>
  <si>
    <t>&lt;p class = "firstLineIndent"&gt;于星云之间，于黑洞附近，于河系外圈，从河系的一端打到另一端。&lt;/p&gt;</t>
  </si>
  <si>
    <t>&lt;p class = "firstLineIndent"&gt;永续它们没有放水，继任者也没有放水，两边动用一切自己能够发挥的战略、战术、武器，力求将对方摧毁。&lt;/p&gt;</t>
  </si>
  <si>
    <t>&lt;p class = "firstLineIndent"&gt;然而，它们交战的数量与规模却越来越庞大，一场小规模的战役都能将战线绵延数百光年。&lt;/p&gt;</t>
  </si>
  <si>
    <t>&lt;p class = "firstLineIndent"&gt;阿米巴的生物们都太了解彼此，因此也就懂得如何利用对方的战略空隙时间收集物质，扩张集群的数量，以及集群规模。&lt;/p&gt;</t>
  </si>
  <si>
    <t>&lt;p class = "firstLineIndent"&gt;继任者除了进入超光速状态外任何机动都无法摆脱采集者，因为永续它们可以使用灵域，得到灵域的辅助。&lt;/p&gt;</t>
  </si>
  <si>
    <t>&lt;p class = "firstLineIndent"&gt;但继任者也并不处于劣势，因为它们自己便是意志，它们可以支配采集者，一言便可断一群采集者的生死。&lt;/p&gt;</t>
  </si>
  <si>
    <t>&lt;p class = "firstLineIndent"&gt;采集者唯一能给继任者造成杀伤的机会就是赶在对方发出指令以前，通过灵域跳跃的不断瞬移来躲避继任者的指令。&lt;/p&gt;</t>
  </si>
  <si>
    <t>&lt;p class = "firstLineIndent"&gt;而如果失手，便等同于将要化作继任者增殖个体的养料。&lt;/p&gt;</t>
  </si>
  <si>
    <t>&lt;p class = "firstLineIndent"&gt;就在永续它们与继任者激战的如火如荼之时，一群霍古苦苦寻找的家伙，终于在某个黑洞附近被它找到。&lt;/p&gt;</t>
  </si>
  <si>
    <t>&lt;p class = "firstLineIndent"&gt;在距离黑洞数十个天文单位的位置停下，围绕其公转，保持距离是为了安全，距离过近会因黑洞引力而影响到暝进入超光速状态。&lt;/p&gt;</t>
  </si>
  <si>
    <t>&lt;p class = "firstLineIndent"&gt;霍古率先打起招呼，“万幸，我们还以为你们也与其他第七阶层一样，被灵域所制造的黑洞所吞噬。”&lt;/p&gt;</t>
  </si>
  <si>
    <t>&lt;p class = "firstLineIndent"&gt;丝毫没有一点作为罪魁祸首的自觉，如果不是阿米巴进攻第七阶层，第七阶层基本不会有想献祭所有的想法，如果他们能这么容易的冒出这种想法，在过去那长久的岁月里早就不复存在。&lt;/p&gt;</t>
  </si>
  <si>
    <t>&lt;p class = "firstLineIndent"&gt;可以说，都是阿米巴逼的。&lt;/p&gt;</t>
  </si>
  <si>
    <t>&lt;p class = "firstLineIndent"&gt;然而对此，霍古并不感到抱歉，就和人吃肉一样，会因为吃肉要杀生而对猪、牛、羊等生物感到抱歉吗？不会！&lt;/p&gt;</t>
  </si>
  <si>
    <t>&lt;p class = "firstLineIndent"&gt;阿米巴所做的一切都是为了生存，为了生存做什么都不算错，只有满足了生存的权利，才能有资格谈对与错。&lt;/p&gt;</t>
  </si>
  <si>
    <t>&lt;p class = "firstLineIndent"&gt;如果第七阶层不是那么傲慢到难以交流，事情也不至于发展成这样。&lt;/p&gt;</t>
  </si>
  <si>
    <t>&lt;p class = "firstLineIndent"&gt;“漫长的岁月，我们无时无刻不再发掘奥秘，就是为了规避如今的危机。”&lt;/p&gt;</t>
  </si>
  <si>
    <t>&lt;p class = "firstLineIndent"&gt;或许是阿米巴展现出的实力，亦或者是对自己过去傲慢行径的反思，揭秘者没有第一时间对脱离超光速的霍古它们展开攻势。&lt;/p&gt;</t>
  </si>
  <si>
    <t>&lt;p class = "firstLineIndent"&gt;而是回应了霍古递送的信息。&lt;/p&gt;</t>
  </si>
  <si>
    <t>&lt;p class = "firstLineIndent"&gt;这是表达愿意交流沟通的信号，如果态度冷漠，是不会想着回复霍古的信息。&lt;/p&gt;</t>
  </si>
  <si>
    <t>&lt;p class = "firstLineIndent"&gt;“还有一点你们错了，这些漆黑星的制造者可不是灵域。”&lt;/p&gt;</t>
  </si>
  <si>
    <t>&lt;p class = "firstLineIndent"&gt;揭秘者所指的‘漆黑星’，说的是黑洞，他们并不管黑洞叫黑洞。&lt;/p&gt;</t>
  </si>
  <si>
    <t>&lt;p class = "firstLineIndent"&gt;虽然叫法不同，霍古它们理解起来并不算难，漆黑星的称谓用在黑洞上很形象，不过，揭秘者的纠正却让霍古很在意。&lt;/p&gt;</t>
  </si>
  <si>
    <t>&lt;p class = "firstLineIndent"&gt;“不是灵域？那是谁？灵尊？还是大毁灭？”霍古问。&lt;/p&gt;</t>
  </si>
  <si>
    <t>&lt;p class = "firstLineIndent"&gt;“是掌握无上伟力的神族。”&lt;/p&gt;</t>
  </si>
  <si>
    <t>&lt;p class = "firstLineIndent"&gt;揭秘者的回答令霍古它们一怔，它们没想到会是这样的答案，这让霍古本能的以为辉文明还存在着幸存者，于是便反问。&lt;/p&gt;</t>
  </si>
  <si>
    <t>&lt;p class = "firstLineIndent"&gt;“辉？他们已经绝迹了，难道还有存活下来的个体？”&lt;/p&gt;</t>
  </si>
  <si>
    <t>&lt;p class = "firstLineIndent"&gt;“你们的理解能力比我们想象的要更加糟糕……”揭秘者向霍古它们明示了黑洞，“这些漆黑星，是灵域的一部分。”&lt;/p&gt;</t>
  </si>
  <si>
    <t>&lt;p class = "firstLineIndent"&gt;这些黑洞是灵域的一部分，虽然与霍古它们所想的有些出入，但也足够令它们感到意外。&lt;/p&gt;</t>
  </si>
  <si>
    <t>&lt;p class = "firstLineIndent"&gt;说明了什么呢？说明辉文明有能力对黑洞进行技术性的加工。&lt;/p&gt;</t>
  </si>
  <si>
    <t>&lt;p class = "firstLineIndent"&gt;这……难道就是所谓的高维技术？——霍古若有所思起来，它一直都想不明白，辉文明是怎么实现将灵域固定在高维，怎么让灵域消失在四维时空，现在似乎有了点启发。&lt;/p&gt;</t>
  </si>
  <si>
    <t>&lt;p class = "firstLineIndent"&gt;还不等霍古深究这个启发，揭秘者又抛出了一个令它感到极为意外的消息。&lt;/p&gt;</t>
  </si>
  <si>
    <t>&lt;p class = "firstLineIndent"&gt;“最初的界之藩篱出现了破漏，主的一部分权柄被拿走了。”&lt;/p&gt;</t>
  </si>
  <si>
    <t>&lt;p class = "firstLineIndent"&gt;界之藩篱是最初第七阶层因为滥用灵域，胡乱许愿酿成重大恶果后，付出惨重的代价再次向主祈愿，由主构建起屏障，将灵域与物理宇宙隔离。&lt;/p&gt;</t>
  </si>
  <si>
    <t>&lt;p class = "firstLineIndent"&gt;灵域的一部分出现在现实宇宙，那说明了什么？说明第七阶层当初的祈愿出现了问题，界之藩篱不管用了。&lt;/p&gt;</t>
  </si>
  <si>
    <t>&lt;p class = "firstLineIndent"&gt;“被谁？”霍古问。&lt;/p&gt;</t>
  </si>
  <si>
    <t>&lt;p class = "firstLineIndent"&gt;“不知道，从来没有发生过这种事情。”&lt;/p&gt;</t>
  </si>
  <si>
    <t>&lt;p class = "firstLineIndent"&gt;揭秘者无奈的答复，这段时间他们一直在追查原因，但始终一无所获。&lt;/p&gt;</t>
  </si>
  <si>
    <t>&lt;p class = "firstLineIndent"&gt;“看来灵域终究还是熬不过岁月的磨砺，出现了损坏。”&lt;/p&gt;</t>
  </si>
  <si>
    <t>&lt;p class = "firstLineIndent"&gt;霍古不觉得是有谁篡夺了灵域之主的权柄，要能够篡夺的话，八亿年的时间里早就被篡夺干净了，真当这八亿年岁月里诞生出的智慧物种个个都是白痴不成？&lt;/p&gt;</t>
  </si>
  <si>
    <t>&lt;p class = "firstLineIndent"&gt;八亿等于八十个千万，八百个百万，八千个十万，给人类十万年的时间，统治银河是完全没问题的，换算下来，八亿年的时间是足够人类征服八千个银河的岁月。&lt;/p&gt;</t>
  </si>
  <si>
    <t>&lt;p class = "firstLineIndent"&gt;假设灵域的权柄可以被篡夺，那在八亿年这样漫长的时间里，诞生不出两位数的，能够篡夺灵域之主权柄的智慧生物，谁信？&lt;/p&gt;</t>
  </si>
  <si>
    <t>&lt;p class = "firstLineIndent"&gt;灵域无法承受漫长岁月的磨砺，导致内部出现了问题，这反倒可能性更大。&lt;/p&gt;</t>
  </si>
  <si>
    <t>&lt;p class = "firstLineIndent"&gt;“不可能，灵域是完美的造物，完美的东西怎么可能会损坏？”&lt;/p&gt;</t>
  </si>
  <si>
    <t>&lt;p class = "firstLineIndent"&gt;揭秘者当即便回驳，但随后却被霍古的反驳给驳的不知该如何回答。&lt;/p&gt;</t>
  </si>
  <si>
    <t>&lt;p class = "firstLineIndent"&gt;“如果灵域足够完美，辉文明当初就不会毁灭。”&lt;/p&gt;</t>
  </si>
  <si>
    <t>&lt;p class = "firstLineIndent"&gt;沉默了一会，揭秘者才答复，“或许你们是正确的。”&lt;/p&gt;</t>
  </si>
  <si>
    <t>&lt;p class = "firstLineIndent"&gt;“很怪异，你们和第七阶层差异很大，居然没有把灵域看作是绝对全能的神。”&lt;/p&gt;</t>
  </si>
  <si>
    <t>&lt;p class = "firstLineIndent"&gt;揭秘者得反应让霍古它们觉得很奇怪，因为从揭秘者所表现出的态度来看，对方似乎并没有将灵域看作是一位高高在上的全能神，更像是一件工具，这点与其他第七阶层和门世界的国度、势力差异很大。&lt;/p&gt;</t>
  </si>
  <si>
    <t>&lt;p class = "firstLineIndent"&gt;就好比基督教徒不把上帝看作是上帝。&lt;/p&gt;</t>
  </si>
  <si>
    <t>&lt;p class = "firstLineIndent"&gt;“了解真相越多，越是能知道自己的无知。”揭秘者回答。&lt;/p&gt;</t>
  </si>
  <si>
    <t>&lt;p class = "firstLineIndent"&gt;说了这么多，霍古切入了正题，它们寻找揭秘者可不仅仅只是为了像这样闲聊。&lt;/p&gt;</t>
  </si>
  <si>
    <t>&lt;p class = "firstLineIndent"&gt;“我们一直在寻找你们，想要向你们寻求疑问的解答，遇到了很多事情，我们有太多太多的疑问了。”&lt;/p&gt;</t>
  </si>
  <si>
    <t>&lt;p class = "firstLineIndent"&gt;表明意向的阿米巴，揭秘者并没有拒绝，而是示意对方将疑问告知。&lt;/p&gt;</t>
  </si>
  <si>
    <t>&lt;p class = "firstLineIndent"&gt;第八百六十七章 隐瞒的情报&lt;/p&gt;</t>
  </si>
  <si>
    <t>&lt;p class = "firstLineIndent"&gt;如果是以前，让揭秘者这样的态度对待阿米巴是不可能的，因为它是门世界内高高在上的第七阶层，是门世界中神祇一般的存在。&lt;/p&gt;</t>
  </si>
  <si>
    <t>&lt;p class = "firstLineIndent"&gt;但如今的阿米巴有这个资格，它们的实力得到了证明，它们是相对于第七阶层这样门世界神祇的神祇。&lt;/p&gt;</t>
  </si>
  <si>
    <t>&lt;p class = "firstLineIndent"&gt;凡人若不能给予神祇足够的尊重，那就很危险了。&lt;/p&gt;</t>
  </si>
  <si>
    <t>&lt;p class = "firstLineIndent"&gt;“嗯……先从‘启明星’开始吧。”&lt;/p&gt;</t>
  </si>
  <si>
    <t>&lt;p class = "firstLineIndent"&gt;霍古寻思了一下，优先询问了自己最重视的问题&lt;/p&gt;</t>
  </si>
  <si>
    <t>&lt;p class = "firstLineIndent"&gt;“概略的就不必介绍了，我们从其他第七阶层那里有获悉，启明星是辉文明专门设计的攻击性兵器，我们想要知道，它的力量极限程度是什么样的？应该怎么做才能发挥它本该有的力量？”&lt;/p&gt;</t>
  </si>
  <si>
    <t>&lt;p class = "firstLineIndent"&gt;“你们想利用启明星来对付大毁灭？”&lt;/p&gt;</t>
  </si>
  <si>
    <t>&lt;p class = "firstLineIndent"&gt;揭秘者反应过来，根据霍古的疑问，猜出了霍古询问这些问题的目的。&lt;/p&gt;</t>
  </si>
  <si>
    <t>&lt;p class = "firstLineIndent"&gt;阿米巴在对抗如今的大毁灭心里没有底，所以想借助同样是神族造物的‘启明星’来对抗大毁灭。&lt;/p&gt;</t>
  </si>
  <si>
    <t>&lt;p class = "firstLineIndent"&gt;很简单的想法，仔细思考一下就能想明白。&lt;/p&gt;</t>
  </si>
  <si>
    <t>&lt;p class = "firstLineIndent"&gt;见霍古它们不否认，揭秘者郑重地出言提醒。&lt;/p&gt;</t>
  </si>
  <si>
    <t>&lt;p class = "firstLineIndent"&gt;“我们可以明确的告诉你，那是不可能的，因为……”&lt;/p&gt;</t>
  </si>
  <si>
    <t>&lt;p class = "firstLineIndent"&gt;“大毁灭所支配的启明星，是能够绝对意义上凭数量碾压只拥有单颗启明星的你们，直到现在，大毁灭都还没有发挥出它，据我们了解那部分力量的亿万分之一。”&lt;/p&gt;</t>
  </si>
  <si>
    <t>&lt;p class = "firstLineIndent"&gt;它们之间陷入了沉默的氛围，一会之后，霍古才略带质问性的口吻回复揭秘者。&lt;/p&gt;</t>
  </si>
  <si>
    <t>&lt;p class = "firstLineIndent"&gt;“你们果然有所隐瞒，你们当初与我们的交易一点诚意都没有，我们那个时候要的可是大毁灭的所有情报，明白‘所有’是个什么概念吗？”&lt;/p&gt;</t>
  </si>
  <si>
    <t>&lt;p class = "firstLineIndent"&gt;信息表达的意思很明显，就是阿米巴在指责揭秘者违反了当初它们的交易内容，谎称已经把知道的都全部告知。&lt;/p&gt;</t>
  </si>
  <si>
    <t>&lt;p class = "firstLineIndent"&gt;虽然根据这些告知的情报，阿米巴实现便作好了超光速的准备，得以在初期大毁灭打击中保留下许多力量，但这仍然掩盖不了揭秘者隐瞒部分大毁灭情报，导致后续阿米巴被大毁灭抓住弱点进行针对消灭的事实。&lt;/p&gt;</t>
  </si>
  <si>
    <t>&lt;p class = "firstLineIndent"&gt;“……其实最主要的原因，是当初我们并不认为你们能坚持到现在，历史上只有少数的那么几个种族能坚持如此之久的时间，所以并不想浪费太多时间给你们说清楚。”&lt;/p&gt;</t>
  </si>
  <si>
    <t>&lt;p class = "firstLineIndent"&gt;揭秘者说明了当初真实的想法，那时候的他们真的没想到阿米巴会这么强大，硬抗着大毁灭，坚持到现在，这即便在漫长的岁月中也不多见。&lt;/p&gt;</t>
  </si>
  <si>
    <t>&lt;p class = "firstLineIndent"&gt;与阿米巴拥有类似技术的文明在漫长的岁月里又不是没有，但这些文明挨了大毁灭后就分崩离析了，哪怕事先有准备，可文明内部又不是铁板一块，信息的隔阂必然导致文明整体崩裂。&lt;/p&gt;</t>
  </si>
  <si>
    <t>&lt;p class = "firstLineIndent"&gt;然后，哪怕没有一下子就被毁灭，文明也是逐渐的没落消失。&lt;/p&gt;</t>
  </si>
  <si>
    <t>&lt;p class = "firstLineIndent"&gt;“大毁灭的变化有三个阶段，第一个阶段你们阿米巴已经经历过，就是不断的摧毁恒星，或者通过各种无法理解的攻击方式，摧毁作为目标的种族，第一个阶段最具表现的就是大毁灭的呆板性。”&lt;/p&gt;</t>
  </si>
  <si>
    <t>&lt;p class = "firstLineIndent"&gt;“只要合理的针对大毁灭的攻击规律，就能够有一定概率存活下来。”&lt;/p&gt;</t>
  </si>
  <si>
    <t>&lt;p class = "firstLineIndent"&gt;“有些第七阶层曾经被大毁灭认定为要摧毁的目标，正是在大毁灭的第一阶段中，通过合理针对大毁灭的规律，存活下来，但即便如此，这类第七阶层也是极为的稀少。”&lt;/p&gt;</t>
  </si>
  <si>
    <t>&lt;p class = "firstLineIndent"&gt;揭秘者所言的，正是霍古它们曾经经历过的阶段，凭借大毁灭打击的机械性，让它们阿米巴整体得到了喘息发展的机会。&lt;/p&gt;</t>
  </si>
  <si>
    <t>&lt;p class = "firstLineIndent"&gt;“进入第二个阶段状态的大毁灭，被作为摧毁目标者的生存概率无限趋近于零，大毁灭会寻找被摧毁目标的弱点，然后根据弱点，将目标彻底击溃。”&lt;/p&gt;</t>
  </si>
  <si>
    <t>&lt;p class = "firstLineIndent"&gt;揭秘者所说的正是阿米巴面临的阶段，大毁灭的第二阶段，至于威力，霍古它们也亲身的体验过了，通过模仿至高指令，仅凭广播无线电信息那样稀少的能量，就轻易做到了抹除掉河系内九成以上阿米巴生物的能力。&lt;/p&gt;</t>
  </si>
  <si>
    <t>&lt;p class = "firstLineIndent"&gt;讲真的，霍古活到了现在，从来没见过有什么东西能像大毁灭这样，这么具有毁灭性，大毁灭之名当之无愧。&lt;/p&gt;</t>
  </si>
  <si>
    <t>&lt;p class = "firstLineIndent"&gt;“漫长的岁月里，也就那么几个种族能够苟活下来，你们阿米巴族是其中之一。”&lt;/p&gt;</t>
  </si>
  <si>
    <t>&lt;p class = "firstLineIndent"&gt;“如果能够让一切恢复常态，你们阿米巴族当之无愧的会成为神族之下的第一种族。”&lt;/p&gt;</t>
  </si>
  <si>
    <t>&lt;p class = "firstLineIndent"&gt;揭秘者毫不掩饰的给予夸赞，没有任何的奉承想法，只是单纯的因为阿米巴族做到了历史上任何一个种族都做不到的程度，这样的成就值得他们夸赞。&lt;/p&gt;</t>
  </si>
  <si>
    <t>&lt;p class = "firstLineIndent"&gt;不过，霍古不怎么领情，夸赞什么都是虚的，情报才是实际，所以催促揭秘者将后续的说完。&lt;/p&gt;</t>
  </si>
  <si>
    <t>&lt;p class = "firstLineIndent"&gt;“夸赞的话就免了，把知道的都说出来，我们吃情报匮乏的亏已经很久了。”&lt;/p&gt;</t>
  </si>
  <si>
    <t>&lt;p class = "firstLineIndent"&gt;“第三个阶段……第三个阶段就是大毁灭直接派遣启明星，大量的启明星投入到战场中，对制定目标予以抹杀，没有谁能活过大毁灭的第三个阶段，即便是我之前提到的那几个成功在第二阶段坚持下来的种族也不行。”揭秘者回答。&lt;/p&gt;</t>
  </si>
  <si>
    <t>&lt;p class = "firstLineIndent"&gt;“至于后续，大毁灭有没有第四、第五、第六个阶段，我们真的不知道，从来没有那个种族能够撑到那种地步，可能有，也可能没有。”&lt;/p&gt;</t>
  </si>
  <si>
    <t>&lt;p class = "firstLineIndent"&gt;话题又回到了‘启明星’上，大毁灭的第三阶段是把大量的启明星投入战场。&lt;/p&gt;</t>
  </si>
  <si>
    <t>&lt;p class = "firstLineIndent"&gt;这些作为辉文明基于武器思路而构建的造物，攻击性和危险性自然是不言而喻，具体高到什么程度，霍古无法确定，但它可以确定的是，与之相比，阿米巴前面被大毁灭利用至高指令打击摧毁，就犹如清风拂面一般。&lt;/p&gt;</t>
  </si>
  <si>
    <t>&lt;p class = "firstLineIndent"&gt;“启明星的攻击方式，还有外观、能力等等，全部告诉我们，以及我们拥有的启明星，要怎么才能发挥出最大限度的力量。”霍古以不容拒绝姿态催促。&lt;/p&gt;</t>
  </si>
  <si>
    <t>&lt;p class = "firstLineIndent"&gt;它已经打定注意了，如果揭秘者拒绝回答，它就不惜一切代价也要把揭秘者全族的脑子都搞到手，把它们的记忆都提取出来。&lt;/p&gt;</t>
  </si>
  <si>
    <t>&lt;p class = "firstLineIndent"&gt;揭秘者没有拒绝的意思，这让它们在毫不知情的情况下关上了半开着的鬼门，但他们得回答，却让霍古很不满。&lt;/p&gt;</t>
  </si>
  <si>
    <t>&lt;p class = "firstLineIndent"&gt;“……严格意义上讲，你们拥有的那颗，其实并不算启明星。”&lt;/p&gt;</t>
  </si>
  <si>
    <t>&lt;p class = "firstLineIndent"&gt;“是什么给了你们，我们很容易欺骗的错觉？还是说你们想步其他第七阶层的后尘？”&lt;/p&gt;</t>
  </si>
  <si>
    <t>&lt;p class = "firstLineIndent"&gt;一连问了两个问题，都隐隐带有威胁性，因为霍古以为揭秘者想通过这样拙劣的谎言，欺骗它们，获得暝这个他们口中的‘启明星’。&lt;/p&gt;</t>
  </si>
  <si>
    <t>&lt;p class = "firstLineIndent"&gt;被霍古的威胁给弄得有些懵，随后反应过来，理解对方是会错意，于是揭秘者这边赶忙向霍古它们解释。&lt;/p&gt;</t>
  </si>
  <si>
    <t>&lt;p class = "firstLineIndent"&gt;“不！我们是想说，你们拥有的那颗，只是一个半成品！只有完成品才能发挥巨大的威能！”&lt;/p&gt;</t>
  </si>
  <si>
    <t>&lt;p class = "firstLineIndent"&gt;【你们才是半成品！你们揭秘者整个种族才都是半成品！我忍你们很久了！你们这个杂碎种族以为自己是个什么东西？#%@￥@@%@%……】&lt;/p&gt;</t>
  </si>
  <si>
    <t>&lt;p class = "firstLineIndent"&gt;揭秘者：？？？&lt;/p&gt;</t>
  </si>
  <si>
    <t>&lt;p class = "firstLineIndent"&gt;突如其来的谩骂把揭秘者给骂懵了。&lt;/p&gt;</t>
  </si>
  <si>
    <t>&lt;p class = "firstLineIndent"&gt;第八百六十八章 启明星的修复&lt;/p&gt;</t>
  </si>
  <si>
    <t>&lt;p class = "firstLineIndent"&gt;霍古隐去了杀死辉人的那部分，将暝的情况告知了揭秘者。&lt;/p&gt;</t>
  </si>
  <si>
    <t>&lt;p class = "firstLineIndent"&gt;“有自我的启明星？不知道，没有看到过有神族遗迹记载过类似的情况。”&lt;/p&gt;</t>
  </si>
  <si>
    <t>&lt;p class = "firstLineIndent"&gt;揭秘者也是第一次知晓像暝这样具备自我的星球，纵然他们存在的漫长岁月里，对于暝的情况也是闻所未闻。&lt;/p&gt;</t>
  </si>
  <si>
    <t>&lt;p class = "firstLineIndent"&gt;更别说，这是一颗启明星，神族的造物，由大毁灭所支配，能见到一次都是极为稀罕的事情。&lt;/p&gt;</t>
  </si>
  <si>
    <t>&lt;p class = "firstLineIndent"&gt;对于暝的存在，揭秘者很震撼，不可能不震撼，要知道，启明星是和灵域、星门一样，是神族的造物。&lt;/p&gt;</t>
  </si>
  <si>
    <t>&lt;p class = "firstLineIndent"&gt;那是神物！&lt;/p&gt;</t>
  </si>
  <si>
    <t>&lt;p class = "firstLineIndent"&gt;神物居然‘活’过来了，那还不够震撼吗？&lt;/p&gt;</t>
  </si>
  <si>
    <t>&lt;p class = "firstLineIndent"&gt;嗯……或许启明星本来就都是活的？揭秘者他们暗自这样猜测，毕竟他们只是远远的观摩过启明星，并未接触过。&lt;/p&gt;</t>
  </si>
  <si>
    <t>&lt;p class = "firstLineIndent"&gt;【警告你们！你们揭秘者再敢把我当作物品看待！我就宰了你们！】&lt;/p&gt;</t>
  </si>
  <si>
    <t>&lt;p class = "firstLineIndent"&gt;暝向揭秘者郑重警告。&lt;/p&gt;</t>
  </si>
  <si>
    <t>&lt;p class = "firstLineIndent"&gt;这警告的威胁性不可谓不强烈，暝是什么？暝是启明星，是辉文明的战略性兵器，而揭秘者是什么，他们是辉文明之下的蝼蚁，一个是核弹，一个是一窝蚂蚁。&lt;/p&gt;</t>
  </si>
  <si>
    <t>&lt;p class = "firstLineIndent"&gt;揭秘者很清楚自己几斤几两，不了解暝力量的极限，根本没有招惹的勇气。&lt;/p&gt;</t>
  </si>
  <si>
    <t>&lt;p class = "firstLineIndent"&gt;“启明星都有哪些能力？还有威力怎么样？可以达到什么程度？”霍古问。&lt;/p&gt;</t>
  </si>
  <si>
    <t>&lt;p class = "firstLineIndent"&gt;霍古并没有得到想要的回答，只有揭秘者的沉默。&lt;/p&gt;</t>
  </si>
  <si>
    <t>&lt;p class = "firstLineIndent"&gt;猜到是因为暝刚才警告的关系，霍古安抚了一下暝，催促揭秘者。&lt;/p&gt;</t>
  </si>
  <si>
    <t>&lt;p class = "firstLineIndent"&gt;“有话直说，暝是暝，启明星是启明星，二者不能混为一谈。”&lt;/p&gt;</t>
  </si>
  <si>
    <t>&lt;p class = "firstLineIndent"&gt;得到暝许可的揭秘者松了口气，讲述起他们所了解，完整形态的启明星。&lt;/p&gt;</t>
  </si>
  <si>
    <t>&lt;p class = "firstLineIndent"&gt;“启明星的外观是看不见的，整体完全意义上的透明，只能通过虚空间被推开的物体，依稀的辨认出它的轮廓。”&lt;/p&gt;</t>
  </si>
  <si>
    <t>&lt;p class = "firstLineIndent"&gt;“启明星的攻击方式，我们其实也并不是很清楚，因为从大毁灭第二阶段勉强坚持下来的那几个种族，只是一个照面，就被撕裂了。”&lt;/p&gt;</t>
  </si>
  <si>
    <t>&lt;p class = "firstLineIndent"&gt;“一个细胞都不剩下的那种撕裂，无论拥有多么厚实的防护外甲，或者通过灵域引导形成的高能护盾，亦或者再被锁定后逃到很远的地方，都无法阻止这种攻击生效或者延缓。”&lt;/p&gt;</t>
  </si>
  <si>
    <t>&lt;p class = "firstLineIndent"&gt;“这是启明星在我们所知领域中，展现出来的唯一一种攻击方式，但这已经足够恐怖，足够毁灭性。”&lt;/p&gt;</t>
  </si>
  <si>
    <t>&lt;p class = "firstLineIndent"&gt;“至于防御性，我们不清楚，因为没有谁攻击过启明星，不过据我们通过古迹文字中了解的信息，启明星能够适应任何形式的作战，所以为了契合这个情报，启明星至少能够具备防御任何形式攻击的能力……”&lt;/p&gt;</t>
  </si>
  <si>
    <t>&lt;p class = "firstLineIndent"&gt;“好了，我们并不需要你们的臆测。”&lt;/p&gt;</t>
  </si>
  <si>
    <t>&lt;p class = "firstLineIndent"&gt;霍古打断了揭秘者的臆测，因为太过主观性。&lt;/p&gt;</t>
  </si>
  <si>
    <t>&lt;p class = "firstLineIndent"&gt;揭秘者所说的启明星，霍古有印象，那是大毁灭在扩散伪造指令期间的情报，由一个信使生物发现的未知物体，傻子都能看得出来那是与大毁灭有关的东西，但具体是什么，那时候的霍古猜不出来，因为可供分析的信息量实在是太少了。&lt;/p&gt;</t>
  </si>
  <si>
    <t>&lt;p class = "firstLineIndent"&gt;只是感觉和伪造指令有着直接或者间接的关系。&lt;/p&gt;</t>
  </si>
  <si>
    <t>&lt;p class = "firstLineIndent"&gt;现在真相大白，确认了正体是揭秘者所说的‘启明星’，辉文明的攻击性武器！&lt;/p&gt;</t>
  </si>
  <si>
    <t>&lt;p class = "firstLineIndent"&gt;“既然你们渴望得到启明星，那一定是有办法将其力量全面性的发挥出来吧？告诉我们，如果当初我们同意最开始的交易，你们会怎么做？”霍古问。&lt;/p&gt;</t>
  </si>
  <si>
    <t>&lt;p class = "firstLineIndent"&gt;阿米巴唯一的出路就是找到对付启明星的办法，或者复制启明星，用启明星来对付启明星。&lt;/p&gt;</t>
  </si>
  <si>
    <t>&lt;p class = "firstLineIndent"&gt;但不管是哪种方法都有同一个，那就是霍古它们得有一个完整的启明星，能有一个全面的了解其内部所有结构及原理的基础。&lt;/p&gt;</t>
  </si>
  <si>
    <t>&lt;p class = "firstLineIndent"&gt;揭秘者回答，“我们知道一座神族的古迹，那是一座修复工厂，可以将损坏……呃，补全启明星，使其能全面发挥出它原有的力量。”&lt;/p&gt;</t>
  </si>
  <si>
    <t>&lt;p class = "firstLineIndent"&gt;“坐标，那个古迹在哪里？”霍古迫不及待地问。&lt;/p&gt;</t>
  </si>
  <si>
    <t>&lt;p class = "firstLineIndent"&gt;“古迹在灵域之中，古迹只有在那边，才能够完好的保存如此之久的时间。”&lt;/p&gt;</t>
  </si>
  <si>
    <t>&lt;p class = "firstLineIndent"&gt;揭秘者说了个在霍古意料之外却又在情理之中的答案，确实正如揭秘者所言，除了少数的几种造物，辉文明的东西没有哪样能够熬过八亿年的光阴冲刷。&lt;/p&gt;</t>
  </si>
  <si>
    <t>&lt;p class = "firstLineIndent"&gt;【怎么办？真的要前往灵域？】&lt;/p&gt;</t>
  </si>
  <si>
    <t>&lt;p class = "firstLineIndent"&gt;暝感觉不靠谱，因为灵域很危险，尤其是对于阿米巴，对于霍古而言。&lt;/p&gt;</t>
  </si>
  <si>
    <t>&lt;p class = "firstLineIndent"&gt;沉寂思考了一会后，霍古心中有了决定。&lt;/p&gt;</t>
  </si>
  <si>
    <t>&lt;p class = "firstLineIndent"&gt;“……不入虎穴焉得虎子，如果大毁灭第三个阶段真如揭秘者所言的那样，阿米巴根本无法与之抗衡，上一次是我们运气好，阿米巴整体的弱点可以由我来平息，下一次我们就不见得会这么好运了。”&lt;/p&gt;</t>
  </si>
  <si>
    <t>&lt;p class = "firstLineIndent"&gt;“带我们前往。”&lt;/p&gt;</t>
  </si>
  <si>
    <t>&lt;p class = "firstLineIndent"&gt;如果因为危险就瞻前顾后，那阿米巴就不可能走到如今，只有在危机中勇于迈进，才能硬生生走出一条通往未来的康庄大道。&lt;/p&gt;</t>
  </si>
  <si>
    <t>&lt;p class = "firstLineIndent"&gt;霍古和暝并没有冒冒失失的直接进入灵域，而是让揭秘者和继任者进入到灵域之中，让继任者探明地点，然后再来指引霍古和暝前往那座古迹。&lt;/p&gt;</t>
  </si>
  <si>
    <t>&lt;p class = "firstLineIndent"&gt;说到底，是对揭秘者的不信任。&lt;/p&gt;</t>
  </si>
  <si>
    <t>&lt;p class = "firstLineIndent"&gt;对于这点，揭秘者能够理解，且因为曾经隐瞒大毁灭的情报这种先例，所以根本不可能提出什么异议。&lt;/p&gt;</t>
  </si>
  <si>
    <t>&lt;p class = "firstLineIndent"&gt;“这里就是你们说的古迹？这里什么都没有。”&lt;/p&gt;</t>
  </si>
  <si>
    <t>&lt;p class = "firstLineIndent"&gt;携带小卡片的继任者，穿过重重迷雾混沌，与揭秘者一同到了一处虚无之地。&lt;/p&gt;</t>
  </si>
  <si>
    <t>&lt;p class = "firstLineIndent"&gt;“灵域中充斥着混沌，而这里却什么都没有，难道你们不觉得奇怪？”&lt;/p&gt;</t>
  </si>
  <si>
    <t>&lt;p class = "firstLineIndent"&gt;揭秘者反问，随后解释。&lt;/p&gt;</t>
  </si>
  <si>
    <t>&lt;p class = "firstLineIndent"&gt;“虚无，也是事物，神族把虚无改造成了听命于自己的器物。”&lt;/p&gt;</t>
  </si>
  <si>
    <t>&lt;p class = "firstLineIndent"&gt;虚无？继任者再次感觉自己的世界观得到了刷新。&lt;/p&gt;</t>
  </si>
  <si>
    <t>&lt;p class = "firstLineIndent"&gt;什么是虚无？虚无就是什么都没有，‘什么都没有’还能够拿来改造？&lt;/p&gt;</t>
  </si>
  <si>
    <t>&lt;p class = "firstLineIndent"&gt;“灵域的多数地方都是没有名字的，只有少部分重要区域才会予以固定称谓，这里就是那少部分重要区域之一。”&lt;/p&gt;</t>
  </si>
  <si>
    <t>&lt;p class = "firstLineIndent"&gt;“第四域。”&lt;/p&gt;</t>
  </si>
  <si>
    <t>&lt;p class = "firstLineIndent"&gt;揭秘者告诉了继任者这片虚无之地的称谓。&lt;/p&gt;</t>
  </si>
  <si>
    <t>&lt;p class = "firstLineIndent"&gt;继任者回忆起霍古之前嘱咐过的话语，询问揭秘者。&lt;/p&gt;</t>
  </si>
  <si>
    <t>&lt;p class = "firstLineIndent"&gt;“怎么才能让暝成为完整的启明星？”&lt;/p&gt;</t>
  </si>
  <si>
    <t>&lt;p class = "firstLineIndent"&gt;继任者在询问具体的操作步骤，对于揭秘者，它们无法给予百分百的信任，所以该怎么操作，只能由它们来进行，而非由揭秘者来指挥进行。&lt;/p&gt;</t>
  </si>
  <si>
    <t>&lt;p class = "firstLineIndent"&gt;揭秘者倒也不隐瞒，他们回答，“这片虚无是活的，它会自动检测到残次品，然后进行修复，只要打开一条从那边通往这里的通道，把那颗星球牵引进来就行。”&lt;/p&gt;</t>
  </si>
  <si>
    <t>&lt;p class = "firstLineIndent"&gt;暝和在地表上的霍古通过星门那的灵域接口，一同被牵引进入到灵域之中。&lt;/p&gt;</t>
  </si>
  <si>
    <t>&lt;p class = "firstLineIndent"&gt;那张表明辉人身份的小卡片，让灵域之中的万事万物都不敢轻举妄动，包括对霍古垂涎三尺的恐惧深渊之主。&lt;/p&gt;</t>
  </si>
  <si>
    <t>&lt;p class = "firstLineIndent"&gt;只能眼巴巴的看着霍古它们进入到灵域深层的第四域。&lt;/p&gt;</t>
  </si>
  <si>
    <t>&lt;p class = "firstLineIndent"&gt;【这里就是灵域啊？没想象中的那样神秘。】&lt;/p&gt;</t>
  </si>
  <si>
    <t>&lt;p class = "firstLineIndent"&gt;暝观察着第四域的环境，兴致缺缺，之前的混沌还很神奇，到了这片什么都没有的地方，只感觉非常无聊。&lt;/p&gt;</t>
  </si>
  <si>
    <t>&lt;p class = "firstLineIndent"&gt;【检索到未完成品……序列3324条例……回收补全……】&lt;/p&gt;</t>
  </si>
  <si>
    <t>&lt;p class = "firstLineIndent"&gt;一到信息流不知从何方传递出来，被暝所接收到，随后，暝被一个不断变换的几何罩子所包裹。&lt;/p&gt;</t>
  </si>
  <si>
    <t>&lt;p class = "firstLineIndent"&gt;【咦？突然冒出个罩子……】&lt;/p&gt;</t>
  </si>
  <si>
    <t>&lt;p class = "firstLineIndent"&gt;猜到是辉文明得古迹因为暝的到来而有了反应，霍古郑重的叮嘱起暝。&lt;/p&gt;</t>
  </si>
  <si>
    <t>&lt;p class = "firstLineIndent"&gt;“暝，如果你感觉到有什么不适，就立即告诉我，黑洞炸弹随时都有在准备。”&lt;/p&gt;</t>
  </si>
  <si>
    <t>&lt;p class = "firstLineIndent"&gt;暝微微一怔，回答。&lt;/p&gt;</t>
  </si>
  <si>
    <t>&lt;p class = "firstLineIndent"&gt;【成为启明星很重要。】&lt;/p&gt;</t>
  </si>
  <si>
    <t>&lt;p class = "firstLineIndent"&gt;“是很重要，但不能是以牺牲你作为代价。”&lt;/p&gt;</t>
  </si>
  <si>
    <t>&lt;p class = "firstLineIndent"&gt;霍古并不想因此失去暝这个陪伴它渡过漫长岁月的同伴。&lt;/p&gt;</t>
  </si>
  <si>
    <t>&lt;p class = "firstLineIndent"&gt;如果真的要牺牲，那应该由它来做。&lt;/p&gt;</t>
  </si>
  <si>
    <t>&lt;p class = "firstLineIndent"&gt;【嗯。】&lt;/p&gt;</t>
  </si>
  <si>
    <t>&lt;p class = "firstLineIndent"&gt;第八百六十九章 世界囚笼&lt;/p&gt;</t>
  </si>
  <si>
    <t>&lt;p class = "firstLineIndent"&gt;一片虚空之中，漂浮着各种阿米巴生物留下的尸体。&lt;/p&gt;</t>
  </si>
  <si>
    <t>&lt;p class = "firstLineIndent"&gt;这是一片坟场，阿米巴生物留下的坟场，在还未升华为继任者以前，没有哪只采集者能够抵抗大毁灭的伪造指令。&lt;/p&gt;</t>
  </si>
  <si>
    <t>&lt;p class = "firstLineIndent"&gt;只是一夕之间，成片成片的生物开始大量的死亡，不仅是意识的死亡，更是每一个细胞的死亡。&lt;/p&gt;</t>
  </si>
  <si>
    <t>&lt;p class = "firstLineIndent"&gt;它们的死亡，便构成了如今的这片太空坟场。&lt;/p&gt;</t>
  </si>
  <si>
    <t>&lt;p class = "firstLineIndent"&gt;不过，在这片阿米巴的坟场，也并非都是代表着死亡的尸体，仍然有活物存在于这片区域。&lt;/p&gt;</t>
  </si>
  <si>
    <t>&lt;p class = "firstLineIndent"&gt;以一颗行星为核心，一艘艘的飞船穿梭于各个阿米巴生物的尸体间，将阿米巴生物留下的各种物质资源搬运到星球上。&lt;/p&gt;</t>
  </si>
  <si>
    <t>&lt;p class = "firstLineIndent"&gt;这颗行星地表由机械覆盖，一个环状的结构与行星本身的自转同步，给这些来往穿梭的飞船一个可供停靠的星港。&lt;/p&gt;</t>
  </si>
  <si>
    <t>&lt;p class = "firstLineIndent"&gt;这是帝国的母星——瑟琳。&lt;/p&gt;</t>
  </si>
  <si>
    <t>&lt;p class = "firstLineIndent"&gt;大毁灭的打击降临后，帝国便被作为阿米巴的科研资源被一同带入超光速状态，躲过大毁灭的超新星打击。&lt;/p&gt;</t>
  </si>
  <si>
    <t>&lt;p class = "firstLineIndent"&gt;随着被采集者集群裹挟着穿梭一个又一个的恒星系统，见识过一次又一次的超新星爆发，再到后来，采集者集群因为大毁灭的伪造指令而集体消亡。&lt;/p&gt;</t>
  </si>
  <si>
    <t>&lt;p class = "firstLineIndent"&gt;如今的帝国可以说，终于又恢复了自由之身。&lt;/p&gt;</t>
  </si>
  <si>
    <t>&lt;p class = "firstLineIndent"&gt;“元首。”&lt;/p&gt;</t>
  </si>
  <si>
    <t>&lt;p class = "firstLineIndent"&gt;一名科学首席走入房间，还不等他开口，就被元首更先询问。&lt;/p&gt;</t>
  </si>
  <si>
    <t>&lt;p class = "firstLineIndent"&gt;“修复进度怎么样了？还差多少？”&lt;/p&gt;</t>
  </si>
  <si>
    <t>&lt;p class = "firstLineIndent"&gt;“主要出问题的是活性部分，阿米巴的科技有一部分是采用活体技术，这部分在阿米巴的科技中起到‘控制’的作用，类似于我们的计算机、开关阀这类。”&lt;/p&gt;</t>
  </si>
  <si>
    <t>&lt;p class = "firstLineIndent"&gt;科学首席说的是瑟琳上，由采集者们构建的超光速结构。&lt;/p&gt;</t>
  </si>
  <si>
    <t>&lt;p class = "firstLineIndent"&gt;这个超光速结构，同样受到大毁灭伪造指令的影响，内在出现一部分的损坏，无法再使行星进入到超光速。&lt;/p&gt;</t>
  </si>
  <si>
    <t>&lt;p class = "firstLineIndent"&gt;这个超光速结构可以理解为是一种依附于星球上的巨构生物，构建超光速结构的采集者们可不想将这样重要的技术交给帝国，所以把让行星超光速的巨大结构活化构建。&lt;/p&gt;</t>
  </si>
  <si>
    <t>&lt;p class = "firstLineIndent"&gt;“在那段无线电信息的破坏后，阿米巴科技中的活性部分全部死亡，也就缺失了对环的控制，这就是超光速无法进行的根本原因。”&lt;/p&gt;</t>
  </si>
  <si>
    <t>&lt;p class = "firstLineIndent"&gt;“所以，我们采用纳米机械，顶替掉阿米巴科技中缺失的活性部分，担任阿米巴科技中‘控制’的角色，现在已经快要完工，再过不久就可以进行初步的试航。”&lt;/p&gt;</t>
  </si>
  <si>
    <t>&lt;p class = "firstLineIndent"&gt;超光速结构的活性部分死亡，也可以变相的理解为是‘操作员’死了。&lt;/p&gt;</t>
  </si>
  <si>
    <t>&lt;p class = "firstLineIndent"&gt;基于这样的原理，只要通过纳米机械，将‘操作员’担任的工作继承下来，就可以让超光速结构重新正常运作。&lt;/p&gt;</t>
  </si>
  <si>
    <t>&lt;p class = "firstLineIndent"&gt;当然，这是概略原理，细节方面还是很有难度，因为一方是细胞，另一方是纳米机械，二者存在很大的差异。&lt;/p&gt;</t>
  </si>
  <si>
    <t>&lt;p class = "firstLineIndent"&gt;“没有破解阿米巴的超光速技术？”元首问。&lt;/p&gt;</t>
  </si>
  <si>
    <t>&lt;p class = "firstLineIndent"&gt;担心被问责的科学首席赶忙回答。&lt;/p&gt;</t>
  </si>
  <si>
    <t>&lt;p class = "firstLineIndent"&gt;“元首，破解阿米巴超光速技术的难度很高，一来是材料技术，二来是建造工艺，三来是内部的具体结构。”&lt;/p&gt;</t>
  </si>
  <si>
    <t>&lt;p class = "firstLineIndent"&gt;“阿米巴制造出了环状的黑洞，强大的引力约束构成管道的基本粒子紧密地贴合在一起，形成连超高频激光都无法穿透的物质层，这就是阿米巴引力环的原理，并不复杂，但……实际实施起来，却并不那么容易。”&lt;/p&gt;</t>
  </si>
  <si>
    <t>&lt;p class = "firstLineIndent"&gt;“好比一个人，我们能做的只是通过基因编码克隆，克隆出一个外貌一模一样的人，而阿米巴却可以做到不仅外观一模一样，连身上的细胞位置、数量都能一模一样，正是这样的工艺差别，导致我们无法像阿米巴那样构建出引力环。”&lt;/p&gt;</t>
  </si>
  <si>
    <t>&lt;p class = "firstLineIndent"&gt;“像现在这样通过纳米机械顶替超光速结构的活性部分，已经是我们当前工业能力的极限。”&lt;/p&gt;</t>
  </si>
  <si>
    <t>&lt;p class = "firstLineIndent"&gt;元首表示理解的点点头，他并没有什么要问责的想法，工业能力的差距，不是靠一两个人的努力就能够抹平，这需要的是偶然间的一次根本性创新，也就是技术性的爆发。&lt;/p&gt;</t>
  </si>
  <si>
    <t>&lt;p class = "firstLineIndent"&gt;不过，理解归理解，该催促还是要催促的。&lt;/p&gt;</t>
  </si>
  <si>
    <t>&lt;p class = "firstLineIndent"&gt;元首道，“既然是极限，那你们就应该想办法突破，如今可是千载难逢的机会，明白吗？”&lt;/p&gt;</t>
  </si>
  <si>
    <t>&lt;p class = "firstLineIndent"&gt;“阿米巴因为大毁灭而无暇顾及其他，甚至因为受到重创而急剧的收缩对河系的支配范围。”&lt;/p&gt;</t>
  </si>
  <si>
    <t>&lt;p class = "firstLineIndent"&gt;“要想摆脱阿米巴，摆脱附庸，帝国就该把握好如今的机会。”&lt;/p&gt;</t>
  </si>
  <si>
    <t>&lt;p class = "firstLineIndent"&gt;听闻元首所言，科学首席郑重的朝元首敬了个军礼，眼神中燃起熊熊的烈火，那团烈火代表着一个文明的野心，所肩负文明未来的重任。&lt;/p&gt;</t>
  </si>
  <si>
    <t>&lt;p class = "firstLineIndent"&gt;为了这个目标，帝国上下所有人可以拼尽一切的去努力。&lt;/p&gt;</t>
  </si>
  <si>
    <t>&lt;p class = "firstLineIndent"&gt;他们正是在这样的逆境中一路走来，纵使是强大的阿米巴，也无法折断他们不屈的脊梁。&lt;/p&gt;</t>
  </si>
  <si>
    <t>&lt;p class = "firstLineIndent"&gt;“您说的我们都明白，科学会已经在加紧分析阿米巴遗留下来的各种技术。”&lt;/p&gt;</t>
  </si>
  <si>
    <t>&lt;p class = "firstLineIndent"&gt;犹豫了一下，科学首席又言。&lt;/p&gt;</t>
  </si>
  <si>
    <t>&lt;p class = "firstLineIndent"&gt;“除了向您汇报超光速工程的修复外，还有一件事想要向您请示。”&lt;/p&gt;</t>
  </si>
  <si>
    <t>&lt;p class = "firstLineIndent"&gt;“帝国下一步该怎么走？”科学首席问。&lt;/p&gt;</t>
  </si>
  <si>
    <t>&lt;p class = "firstLineIndent"&gt;说的是帝国未来的道路，想到这些，元首喃喃道，“无论是阿米巴击败大毁灭，还是大毁灭击败阿米巴，对我们都不是好事。”&lt;/p&gt;</t>
  </si>
  <si>
    <t>&lt;p class = "firstLineIndent"&gt;如果是阿米巴赢了，帝国又将成为附庸，如果是大毁灭赢了，帝国说不定会成为下一个阿米巴，就算没有立即遭到毁灭性打击，在未来也必然会遭遇，因为帝国不可能永远在原地踏步，而若大毁灭能消灭阿米巴的话，就说明大毁灭比阿米巴更加的强大和恐怖。&lt;/p&gt;</t>
  </si>
  <si>
    <t>&lt;p class = "firstLineIndent"&gt;所以，元首真正希望的不是谁赢，而是它们两个都不赢。&lt;/p&gt;</t>
  </si>
  <si>
    <t>&lt;p class = "firstLineIndent"&gt;“二者同归于尽才是对帝国最好的情况，但我也清楚，这种可能性很低很低……”&lt;/p&gt;</t>
  </si>
  <si>
    <t>&lt;p class = "firstLineIndent"&gt;元首叹息，他很清楚这只是妄想，就好比赌徒希望硬币落地后，正反面都不朝下，而是竖起来。&lt;/p&gt;</t>
  </si>
  <si>
    <t>&lt;p class = "firstLineIndent"&gt;“所以，帝国在完成超光速工程后的下一步，应该是离开这里，离开我们的母河系，去往新的河系，在那里谋求发展。”&lt;/p&gt;</t>
  </si>
  <si>
    <t>&lt;p class = "firstLineIndent"&gt;“虽然不知道其他河系有没有大毁灭或者又一个阿米巴，但总好过让帝国和现在这两个恐怖的存在硬碰硬。”&lt;/p&gt;</t>
  </si>
  <si>
    <t>&lt;p class = "firstLineIndent"&gt;理解元首决定的科学首席面色肃然，并回答。&lt;/p&gt;</t>
  </si>
  <si>
    <t>&lt;p class = "firstLineIndent"&gt;“我明白您得意思，这就将命令传达下去。”&lt;/p&gt;</t>
  </si>
  <si>
    <t>&lt;p class = "firstLineIndent"&gt;时间一晃而过，因为大毁灭只针对阿米巴，帝国可以不受任何阻挠的完成建设工程。&lt;/p&gt;</t>
  </si>
  <si>
    <t>&lt;p class = "firstLineIndent"&gt;超光速结构的修复很快完成，帝国搭乘着超光速移动的瑟琳，朝着河系之外进发。&lt;/p&gt;</t>
  </si>
  <si>
    <t>&lt;p class = "firstLineIndent"&gt;帝国的想法是前往另一个河系，在那里谋求发展，即便那里有同样强大的文明，但只要躲藏在暗处且足够低调，就不会被针对，可以拥有比母河系更大的发展空间。&lt;/p&gt;</t>
  </si>
  <si>
    <t>&lt;p class = "firstLineIndent"&gt;想法很美好，但实际做起来却并不如他们所想的那样美好……&lt;/p&gt;</t>
  </si>
  <si>
    <t>&lt;p class = "firstLineIndent"&gt;“元首！我们走不了！”&lt;/p&gt;</t>
  </si>
  <si>
    <t>&lt;p class = "firstLineIndent"&gt;有下属惊慌四措的向元首进行汇报。&lt;/p&gt;</t>
  </si>
  <si>
    <t>&lt;p class = "firstLineIndent"&gt;“到底怎么回事？把话说清楚！”元首不悦的质问。&lt;/p&gt;</t>
  </si>
  <si>
    <t>&lt;p class = "firstLineIndent"&gt;“不知道为什么，我们明明应该是不断远离母河系，却在到达某个位置后，不断的在接近母河系！我们无法离开母河系！”&lt;/p&gt;</t>
  </si>
  <si>
    <t>&lt;h2&gt;第八百七十章 规则为壁&lt;/h2&gt;&lt;hr/&gt;</t>
  </si>
  <si>
    <t>&lt;p class = "firstLineIndent"&gt;帝国因为未知的原因，不得不停下离开母河系的步伐。&lt;/p&gt;</t>
  </si>
  <si>
    <t>&lt;p class = "firstLineIndent"&gt;经过长达近一年的调查后，召开会议商讨对策。&lt;/p&gt;</t>
  </si>
  <si>
    <t>&lt;p class = "firstLineIndent"&gt;“为什么会这样，有查到原因吗？”元首问。&lt;/p&gt;</t>
  </si>
  <si>
    <t>&lt;p class = "firstLineIndent"&gt;见下属们皆不应答，元首不由得恼怒。&lt;/p&gt;</t>
  </si>
  <si>
    <t>&lt;p class = "firstLineIndent"&gt;这一年的时间里，他可是心中不安到了极点，感觉帝国随时可能连同母星瑟琳一起走向覆灭，经常性的在做噩梦。&lt;/p&gt;</t>
  </si>
  <si>
    <t>&lt;p class = "firstLineIndent"&gt;让他不安的源头来自于所看到的事物，原因虽然未知，但规模却可以确定，那是一个河系尺度的干涉能力，囚禁河系内所有文明向外逃亡的囚笼。&lt;/p&gt;</t>
  </si>
  <si>
    <t>&lt;p class = "firstLineIndent"&gt;元首总会时不时的在想，如果阿米巴被毁灭了，那下一个会不会轮到他们帝国了？无路可逃的帝国有能力打败连阿米巴都无法将其击败的敌人吗？&lt;/p&gt;</t>
  </si>
  <si>
    <t>&lt;p class = "firstLineIndent"&gt;“你们这么多富含知识的头脑，耗费这么多的帝国资源，过去这么长的时间，总不会毫无结果吧？你们这样以后还有什么脸面自诩帝国的精英？”元首质问。&lt;/p&gt;</t>
  </si>
  <si>
    <t>&lt;p class = "firstLineIndent"&gt;物理科学首席紧张地回答，“原因我们已经有了大致的猜想，但有一部分现象与猜想的情景无法契合，所以还需要收集更多的观测数据……”&lt;/p&gt;</t>
  </si>
  <si>
    <t>&lt;p class = "firstLineIndent"&gt;话还未说完就被元首粗暴的打断。&lt;/p&gt;</t>
  </si>
  <si>
    <t>&lt;p class = "firstLineIndent"&gt;“把你们的猜想说出来，别藏着掖着！我现在想要的是一个底，明白吗？母河系成为了战场，现在帝国无法远离战场，这是一个极为危险的信号！阿米巴赢了还好说，如果阿米巴输了，那下一个说不定就轮到帝国了！”&lt;/p&gt;</t>
  </si>
  <si>
    <t>&lt;p class = "firstLineIndent"&gt;“难道你们指望一个在八亿年不断摧毁文明的机制，会对帝国施以仁慈吗？”&lt;/p&gt;</t>
  </si>
  <si>
    <t>&lt;p class = "firstLineIndent"&gt;元首焦躁的咆哮回荡在会议室内，这是对下属能力的不满，也是对帝国未来的不安。&lt;/p&gt;</t>
  </si>
  <si>
    <t>&lt;p class = "firstLineIndent"&gt;被元首呵斥的物理科学首席，赶忙进行猜想汇报，元首话都说到这份上了，显然是不可能等他们将情况调查清楚再汇报。&lt;/p&gt;</t>
  </si>
  <si>
    <t>&lt;p class = "firstLineIndent"&gt;物理科学首席道，“是的，据我们的推测，整个河系被一个闭环的时空结构收容在内，原理和黑洞很像，在越过黑洞的事件视界后，观察者无论朝哪一个方向移动，最终都是朝着中心的奇点不断靠近，在到达‘边缘’的时候，我们的方向被削减了，强制调转回母河系。”&lt;/p&gt;</t>
  </si>
  <si>
    <t>&lt;p class = "firstLineIndent"&gt;“你们是说，我们在一个将母河系吞入事件视界的黑洞里？”元首惊疑地反问。&lt;/p&gt;</t>
  </si>
  <si>
    <t>&lt;p class = "firstLineIndent"&gt;母河系外围一定距离的时空被人为性的扭曲，构筑成闭环的时空结构，好比莫比乌斯环那样，是可以一路往前走，走回原来的起始点。&lt;/p&gt;</t>
  </si>
  <si>
    <t>&lt;p class = "firstLineIndent"&gt;这个笼罩母河系的囚笼，是以时空为‘壁’，形成的封闭范围。&lt;/p&gt;</t>
  </si>
  <si>
    <t>&lt;p class = "firstLineIndent"&gt;千万别觉得这是很容易突破的封锁，按照‘物质告诉时空如何弯曲，时空告诉物质如何运动’的基本原则，因此这种封锁是具有规则性，变相的理解就是以宇宙基本法来作为‘壁’，封锁这片区域的物质，不让其离开。&lt;/p&gt;</t>
  </si>
  <si>
    <t>&lt;p class = "firstLineIndent"&gt;这便是如今帝国所面对的问题所在！&lt;/p&gt;</t>
  </si>
  <si>
    <t>&lt;p class = "firstLineIndent"&gt;物理科学首席回答，“可以这样理解，但并不准确，这里面涉及的领域太过极端，太复杂，远远超出了当前帝国的知识体系范畴，并且某些现象无法解释，比如，我们为什么可以观测到其他河系的光？为什么我们可以正常的观测到宇宙背景辐射？为什么母河系丝毫没有受到影响？”&lt;/p&gt;</t>
  </si>
  <si>
    <t>&lt;p class = "firstLineIndent"&gt;“或许我们的想法是错误的，是有着什么其他原因，让我们无法离开母河系，所以需要更多的观测数据。”&lt;/p&gt;</t>
  </si>
  <si>
    <t>&lt;p class = "firstLineIndent"&gt;物理科学首席希望他们的猜测是错误的，因为那样，就不需要攻克规则性的问题，科学会更希望的是，存在着未知因素在干扰他们观测，于是把他们误导到了规则性的问题上。&lt;/p&gt;</t>
  </si>
  <si>
    <t>&lt;p class = "firstLineIndent"&gt;某种意义上讲，这是胆小的逃避，但也可以理解。&lt;/p&gt;</t>
  </si>
  <si>
    <t>&lt;p class = "firstLineIndent"&gt;但元首的思路和他们不一样，他习惯性的会往最坏的可能去想。&lt;/p&gt;</t>
  </si>
  <si>
    <t>&lt;p class = "firstLineIndent"&gt;“如果正如你们猜测的，是时空扭曲导致的无法离开，你们有解决的方案吗？”元首问。&lt;/p&gt;</t>
  </si>
  <si>
    <t>&lt;p class = "firstLineIndent"&gt;“这个请您放心，不管技术再怎么高端，基础还是不会变的，扭曲时空必然是要利用到质量点，只要找出质量点并破坏掉，就可以打破闭环时空的结构。”&lt;/p&gt;</t>
  </si>
  <si>
    <t>&lt;p class = "firstLineIndent"&gt;说的简单，但真正做起来谈何容易，先不说能不能找到质量点，单说质量点若是极端天体，例如黑洞这种，帝国能怎么办？&lt;/p&gt;</t>
  </si>
  <si>
    <t>&lt;p class = "firstLineIndent"&gt;想到这层的元首，便不满的问，“如果质量点是黑洞呢？你们有办法破坏？”&lt;/p&gt;</t>
  </si>
  <si>
    <t>&lt;p class = "firstLineIndent"&gt;答案很明显，没办法！&lt;/p&gt;</t>
  </si>
  <si>
    <t>&lt;p class = "firstLineIndent"&gt;除了负物质，没有什么东西能够威胁到黑洞本身，黑洞其本身的极端性，注定了它结构的坚固性。&lt;/p&gt;</t>
  </si>
  <si>
    <t>&lt;p class = "firstLineIndent"&gt;想象一下，在一片无限拉伸挤压的时空中心，存在着一个连体积都消失的质量点，这样的东西恐怕是整个宇宙里最坚固的物质了。&lt;/p&gt;</t>
  </si>
  <si>
    <t>&lt;p class = "firstLineIndent"&gt;“这个……其实还有备用方案，我们可以尝试制造虫洞，在闭环的扭曲时空上打通一条人工蛀洞。”&lt;/p&gt;</t>
  </si>
  <si>
    <t>&lt;p class = "firstLineIndent"&gt;在第四域的暝进入到了启明星的修复环节。&lt;/p&gt;</t>
  </si>
  <si>
    <t>&lt;p class = "firstLineIndent"&gt;其实也不能算是修复，因为它本来就不算是完工，大概就相当于一座烂尾楼又重新翻修建完。&lt;/p&gt;</t>
  </si>
  <si>
    <t>&lt;p class = "firstLineIndent"&gt;大量的信息不知从何方涌入暝的思维中，让它看得眼花缭乱。&lt;/p&gt;</t>
  </si>
  <si>
    <t>&lt;p class = "firstLineIndent"&gt;其中很多是辉文明的历史、军事外交等等方面的信息，科技方面的信息记载很少，或许是因为启明星并非是以科研为思路设计构建的关系。&lt;/p&gt;</t>
  </si>
  <si>
    <t>&lt;p class = "firstLineIndent"&gt;【哇塞，好多信息……】&lt;/p&gt;</t>
  </si>
  <si>
    <t>&lt;p class = "firstLineIndent"&gt;【哦，懂了懂了，辉文明是这样无比艰辛的发展壮大，好厉害……】&lt;/p&gt;</t>
  </si>
  <si>
    <t>&lt;p class = "firstLineIndent"&gt;【嗯？嗯！原来宇宙战争还能这样子打？太夸张了吧？好恐怖啊！】&lt;/p&gt;</t>
  </si>
  <si>
    <t>&lt;p class = "firstLineIndent"&gt;暝因为各种涌入的信息一惊一乍，充分地吸收它们，化作自己的知识。&lt;/p&gt;</t>
  </si>
  <si>
    <t>&lt;p class = "firstLineIndent"&gt;【……联机中……联机完成……获取权限……权限获取失败……重复获取……】&lt;/p&gt;</t>
  </si>
  <si>
    <t>&lt;p class = "firstLineIndent"&gt;【你是谁？】&lt;/p&gt;</t>
  </si>
  <si>
    <t>&lt;p class = "firstLineIndent"&gt;突兀的信息流引起暝的警觉，但警觉没用，因为对方本来就不怀好意。&lt;/p&gt;</t>
  </si>
  <si>
    <t>&lt;p class = "firstLineIndent"&gt;【……故障机体确认……尝试进行格式化处理……】&lt;/p&gt;</t>
  </si>
  <si>
    <t>&lt;p class = "firstLineIndent"&gt;【哎呦！好痛！你拿什么东西打我？再这样我可要还手了！】&lt;/p&gt;</t>
  </si>
  <si>
    <t>&lt;p class = "firstLineIndent"&gt;【……启用MDX225号预案…正在记录错误编码…针对性故障处理中……】&lt;/p&gt;</t>
  </si>
  <si>
    <t>&lt;p class = "firstLineIndent"&gt;机械的信息再次传来，并对暝施以更大的痛苦。&lt;/p&gt;</t>
  </si>
  <si>
    <t>&lt;p class = "firstLineIndent"&gt;【好痛！坏东西！打死你！】&lt;/p&gt;</t>
  </si>
  <si>
    <t>&lt;p class = "firstLineIndent"&gt;暝成功被激怒，对未知的信息源进行了还击。&lt;/p&gt;</t>
  </si>
  <si>
    <t>&lt;p class = "firstLineIndent"&gt;不过，这似乎激起了更加猛烈的反馈效应，这点从暝接收的信息流便可分辨出来。&lt;/p&gt;</t>
  </si>
  <si>
    <t>&lt;p class = "firstLineIndent"&gt;【检测到错误编码具有回弹性…七级危险度…启用MDG463号预案……物理格式化处理……】&lt;/p&gt;</t>
  </si>
  <si>
    <t>&lt;p class = "firstLineIndent"&gt;危机！强烈的危机感！&lt;/p&gt;</t>
  </si>
  <si>
    <t>&lt;p class = "firstLineIndent"&gt;笼罩住暝的几何罩子，从原本的通透变成封死。&lt;/p&gt;</t>
  </si>
  <si>
    <t>&lt;p class = "firstLineIndent"&gt;暝清楚自己再继续这样与第四域保持连接，就可能永远的留在这里，永远的与霍古和永续它们分别。&lt;/p&gt;</t>
  </si>
  <si>
    <t>&lt;p class = "firstLineIndent"&gt;【放开我！】&lt;/p&gt;</t>
  </si>
  <si>
    <t>&lt;p class = "firstLineIndent"&gt;伴随着暝的思维挣扎，一股无形的伟力直接将封死的几何罩子击溃。&lt;/p&gt;</t>
  </si>
  <si>
    <t>&lt;p class = "firstLineIndent"&gt;异变惊动了霍古它们，虽然它们不知道信息流的事情，但暝的情况却很明显。&lt;/p&gt;</t>
  </si>
  <si>
    <t>&lt;p class = "firstLineIndent"&gt;“发生什么事了？”霍古问。&lt;/p&gt;</t>
  </si>
  <si>
    <t>&lt;p class = "firstLineIndent"&gt;【霍古，我们要快点离开这里！】&lt;/p&gt;</t>
  </si>
  <si>
    <t>&lt;p class = "firstLineIndent"&gt;无需多言，霍古便已经心神领会。&lt;/p&gt;</t>
  </si>
  <si>
    <t>&lt;p class = "firstLineIndent"&gt;早在进入灵域以前，它就猜到它们大概率不可能风平浪静，所以便早早的构思好逃离灵域的事情。&lt;/p&gt;</t>
  </si>
  <si>
    <t>&lt;p class = "firstLineIndent"&gt;“揭秘者，按照原定计划，带我们到苍茫之间，我们要见守望的影子。”霍古道。&lt;/p&gt;</t>
  </si>
  <si>
    <t>&lt;p class = "firstLineIndent"&gt;有揭秘者的引路，霍古它们很快便赶到了苍茫之间。&lt;/p&gt;</t>
  </si>
  <si>
    <t>&lt;p class = "firstLineIndent"&gt;不知道是不是因为暝的关系，灵域中的骚动变得猛烈起来，混沌之雾衍生出各种畸形恐怖的生物，更加的诡异多变。&lt;/p&gt;</t>
  </si>
  <si>
    <t>&lt;p class = "firstLineIndent"&gt;好在一路上有小卡片护身，灵域中的各路大能根本没办法对霍古它们动武，只能眼巴巴的无奈放任其离开。&lt;/p&gt;</t>
  </si>
  <si>
    <t>&lt;p class = "firstLineIndent"&gt;不甘心者通过各种手段封锁灵域的通道，阻止霍古它们离开灵域。&lt;/p&gt;</t>
  </si>
  <si>
    <t>&lt;p class = "firstLineIndent"&gt;这些霍古看在眼里，但它不在意，因为它离开灵域的方法并不需要经过什么灵域通道，有人会帮它们离开。&lt;/p&gt;</t>
  </si>
  <si>
    <t>&lt;p class = "firstLineIndent"&gt;没错！就是把守于苍茫之间那，守望得影子！&lt;/p&gt;</t>
  </si>
  <si>
    <t>&lt;p class = "firstLineIndent"&gt;【禁止通行！】&lt;/p&gt;</t>
  </si>
  <si>
    <t>&lt;p class = "firstLineIndent"&gt;“让开，我们要深入灵域！”&lt;/p&gt;</t>
  </si>
  <si>
    <t>&lt;p class = "firstLineIndent"&gt;无名的信息不知从何方传来，霍古说出了一早就准备好的说辞，换来的是对方的极端怒火。&lt;/p&gt;</t>
  </si>
  <si>
    <t>&lt;p class = "firstLineIndent"&gt;【滚！】&lt;/p&gt;</t>
  </si>
  <si>
    <t>&lt;p class = "firstLineIndent"&gt;一瞬间，霍古它们便到了灵域之外，比走任何灵域通道都快多了。&lt;/p&gt;</t>
  </si>
  <si>
    <t>&lt;p class = "firstLineIndent"&gt;“很好，正如计划的一样，我们回来了，接下来……”&lt;/p&gt;</t>
  </si>
  <si>
    <t>&lt;p class = "firstLineIndent"&gt;“进入超光速状态！”&lt;/p&gt;</t>
  </si>
  <si>
    <t>&lt;p class = "firstLineIndent"&gt;唯有超光速，才能给予霍古它们绝对性的庇护。&lt;/p&gt;</t>
  </si>
  <si>
    <t>&lt;p class = "firstLineIndent"&gt;第八百七十一章 超光速负物质导弹&lt;/p&gt;</t>
  </si>
  <si>
    <t>&lt;p class = "firstLineIndent"&gt;连续进入超光速状态逃往，在确认自身安全后，霍古它们停留在河系外圈，一座破败恒星系统的柯伊伯带处。&lt;/p&gt;</t>
  </si>
  <si>
    <t>&lt;p class = "firstLineIndent"&gt;这颗恒星遭到过大毁灭的超新星打击，但由于恒星系统质量并不大，只有一颗红矮星，所以能量释放不高，没有形成极端天体，而是由溢散星云再次组成恒星胚胎，重新构筑恒星中。&lt;/p&gt;</t>
  </si>
  <si>
    <t>&lt;p class = "firstLineIndent"&gt;外层少量的物质则是组成，现在霍古它们驻留地点附近的熔融状态陨石。&lt;/p&gt;</t>
  </si>
  <si>
    <t>&lt;p class = "firstLineIndent"&gt;【霍古……我们没有打败大毁灭的可能。】&lt;/p&gt;</t>
  </si>
  <si>
    <t>&lt;p class = "firstLineIndent"&gt;“怎么了？是不是从灵域那里知道了什么？”霍古问。&lt;/p&gt;</t>
  </si>
  <si>
    <t>&lt;p class = "firstLineIndent"&gt;暝的承认并没有让霍古有所气馁，办法是想出来的，再强大的对手也有弱点可以攻破。&lt;/p&gt;</t>
  </si>
  <si>
    <t>&lt;p class = "firstLineIndent"&gt;“和我详细说说。”霍古道。&lt;/p&gt;</t>
  </si>
  <si>
    <t>&lt;p class = "firstLineIndent"&gt;【整个河系都是辉文明的实验场，这是我们一早就知道的，但我们早先却忽略了辉文明对这个实验场的重视程度。】&lt;/p&gt;</t>
  </si>
  <si>
    <t>&lt;p class = "firstLineIndent"&gt;暝组织了一下语言，向霍古说起自己在接收到那些信息后所知道的事情。&lt;/p&gt;</t>
  </si>
  <si>
    <t>&lt;p class = "firstLineIndent"&gt;【一场风险未知的河系级尺度活体实验，毫无疑问，辉文明要给予最高级别的防范措施，大毁灭是这防范措施的一环，或者该叫它‘修正机关’，囊括大毁灭、灵域、星门、时空断层等多种辉文明造物构建的一个完整系统。】&lt;/p&gt;</t>
  </si>
  <si>
    <t>&lt;p class = "firstLineIndent"&gt;【揭秘者说的那三个阶段，只是非常片面的，如果只是那种程度，修正机关预防风险的能力将会非常低下。】&lt;/p&gt;</t>
  </si>
  <si>
    <t>&lt;p class = "firstLineIndent"&gt;霍古似懂非懂，确实让它理解这个比较困难，因为有些它是不知道的，比如暝所说的时空断层。&lt;/p&gt;</t>
  </si>
  <si>
    <t>&lt;p class = "firstLineIndent"&gt;但这并不妨碍霍古理解，‘哪怕它们一再的高估大毁灭，也仍然是低估了对方的真正实力’这个事实。&lt;/p&gt;</t>
  </si>
  <si>
    <t>&lt;p class = "firstLineIndent"&gt;“难道它还有更上级的阶段？”&lt;/p&gt;</t>
  </si>
  <si>
    <t>&lt;p class = "firstLineIndent"&gt;霍古想了解清楚。&lt;/p&gt;</t>
  </si>
  <si>
    <t>&lt;p class = "firstLineIndent"&gt;【严格意义上讲，修正机关并没有什么阶段，它是根据情况的不同而采取不同的应对策略，如果这些策略行不通，就会自我升级，哪怕没有阶段也能硬生生再给自己造出更上级的新阶段。】&lt;/p&gt;</t>
  </si>
  <si>
    <t>&lt;p class = "firstLineIndent"&gt;为了方便理解，暝作出了假设，假设如果修正机关面对强大到超出它目前控制能力的目标，会采取怎样的行动。&lt;/p&gt;</t>
  </si>
  <si>
    <t>&lt;p class = "firstLineIndent"&gt;修正机关会自我升级，这意味着什么呢？意味着修正机关可以像一个文明那样，无限的强大下去。&lt;/p&gt;</t>
  </si>
  <si>
    <t>&lt;p class = "firstLineIndent"&gt;一个可怕的事实，不是修正机关死板，而是阿米巴文明还没有让修正机关认定需要进行自我升级。&lt;/p&gt;</t>
  </si>
  <si>
    <t>&lt;p class = "firstLineIndent"&gt;通俗点讲，阿米巴还不是值得它认真对待的目标。&lt;/p&gt;</t>
  </si>
  <si>
    <t>&lt;p class = "firstLineIndent"&gt;“它的目的是什么？”霍古问。&lt;/p&gt;</t>
  </si>
  <si>
    <t>&lt;p class = "firstLineIndent"&gt;暝回答，【控制收容，防止实验区内的物质跑到实验区外，这是它的根本目的，因为阿米巴专精于对物质的开采，且整个种族都偏向愚笨，尤其是霍古你在作为文明的核心，并且展现出绝对性的支配，漫长的时间尺度拉低了整体，使修正机关将阿米巴判定在一个很低的水准，所以打击才会来的那么晚。】&lt;/p&gt;</t>
  </si>
  <si>
    <t>&lt;p class = "firstLineIndent"&gt;【阿米巴是这八亿年来的特例，如果我们很早的就开发出扭曲时空的超光速航行，修正机关的评估会提高，打击会更早的到来。】&lt;/p&gt;</t>
  </si>
  <si>
    <t>&lt;p class = "firstLineIndent"&gt;“那我们该怎么办？按照你所说，我们无法战胜敌人，敌人又可以无限的升级。”&lt;/p&gt;</t>
  </si>
  <si>
    <t>&lt;p class = "firstLineIndent"&gt;“而我们也逃不了，整个河系就是个囚笼，八亿年里多少文明试图离开河系，都宣告失败，我们能够逃得出去？还是说暝，你已经有逃脱的方法了？”&lt;/p&gt;</t>
  </si>
  <si>
    <t>&lt;p class = "firstLineIndent"&gt;【为什么要逃？逃了才更容易死，过去那些文明就是这样才毁灭，处于那种思维状态下，连直面对手的决心都没有。】&lt;/p&gt;</t>
  </si>
  <si>
    <t>&lt;p class = "firstLineIndent"&gt;“打不赢，又不能逃，我们难道要束手就擒，放任敌人来摧毁我们？”&lt;/p&gt;</t>
  </si>
  <si>
    <t>&lt;p class = "firstLineIndent"&gt;闻言，霍古怪异的询问暝，逃又逃不掉，打又打不过，那它们岂不是只能等死？&lt;/p&gt;</t>
  </si>
  <si>
    <t>&lt;p class = "firstLineIndent"&gt;心中充满疑问，但霍古并不是很担心，因为它清楚，暝既然主动和自己谈这件事，肯定不是只为了告诉自己对手的强大到不可战胜这点，而是有了制胜的方法。&lt;/p&gt;</t>
  </si>
  <si>
    <t>&lt;p class = "firstLineIndent"&gt;【我们可以关掉它，如果不是有采集者找到了那张身份卡，我们只能硬碰硬走一条很难走的路线，但现在有了那张辉文明的身份卡一切都变得容易起来……糟糕！】&lt;/p&gt;</t>
  </si>
  <si>
    <t>&lt;p class = "firstLineIndent"&gt;暝准备向霍古详细说明自己的办法，可陡然间，它从灵域那里获悉到了一段信息，这段信息来自第四域。&lt;/p&gt;</t>
  </si>
  <si>
    <t>&lt;p class = "firstLineIndent"&gt;暝很清楚这段信息意味着什么。&lt;/p&gt;</t>
  </si>
  <si>
    <t>&lt;p class = "firstLineIndent"&gt;“怎么了？”霍古担忧地问。&lt;/p&gt;</t>
  </si>
  <si>
    <t>&lt;p class = "firstLineIndent"&gt;【奇星枢纽！奇星枢纽阵列启动了！继任者它们让修正机关改变了原定策略！事情变得麻烦了！】&lt;/p&gt;</t>
  </si>
  <si>
    <t>&lt;p class = "firstLineIndent"&gt;河系的另外一处地方，继任者集群刚刚从与采集者集群的战斗中脱离出来，每只生物体上都有些损伤。&lt;/p&gt;</t>
  </si>
  <si>
    <t>&lt;p class = "firstLineIndent"&gt;这段时间，继任者们除了收集正物质在，还在加紧制取负物质，不过具体计划细节，只有集群率领者知晓全部，其他继任者只是知道要用这些负物质来攻击星系核。&lt;/p&gt;</t>
  </si>
  <si>
    <t>&lt;p class = "firstLineIndent"&gt;“我们没办法靠近星系核，那里的时空环境会拉低我们的速度，从而让大毁灭对我们进行拦截。”&lt;/p&gt;</t>
  </si>
  <si>
    <t>&lt;p class = "firstLineIndent"&gt;有继任者说明计划的难点，提议想出一个好办法解决。&lt;/p&gt;</t>
  </si>
  <si>
    <t>&lt;p class = "firstLineIndent"&gt;不过，这个难点在知晓全部计划的集群率领者这里，却并不是什么难点。&lt;/p&gt;</t>
  </si>
  <si>
    <t>&lt;p class = "firstLineIndent"&gt;“不需要我们亲自前往，我们只需要制造一种超光速导弹，这种导弹携带大量的负物质，利用其本身携带的负物质达到超光速，无需考虑回归正常时空，因为那没必要。”&lt;/p&gt;</t>
  </si>
  <si>
    <t>&lt;p class = "firstLineIndent"&gt;“超光速状态无法捕捉具体位置，锁定不了位置便无法拦截，大毁灭阻止不了这种超光速导弹的打击星系核。”&lt;/p&gt;</t>
  </si>
  <si>
    <t>&lt;p class = "firstLineIndent"&gt;“这种导弹的发射可以是河系中的任意一点，我们可以在发射后立即进入超光速状态，和大毁灭进行游击战。”&lt;/p&gt;</t>
  </si>
  <si>
    <t>&lt;p class = "firstLineIndent"&gt;集群率领者将计划公开，继任者们开始将收集到的资源都用于构建一根直径相当于红矮星的恒星级尺度圆柱体。&lt;/p&gt;</t>
  </si>
  <si>
    <t>&lt;p class = "firstLineIndent"&gt;这个圆柱体的结构很简单，前方有一个引力环，通过复数的长条引力环连接后方得引力环，构成一个圆柱体。&lt;/p&gt;</t>
  </si>
  <si>
    <t>&lt;p class = "firstLineIndent"&gt;只要满足了时空结构，就可以实现超光速，就算导弹的后方使用引力环来增强强度，只要负物质的量大于引力环本身的质量，区域里时空参数仍然会呈现出负值，中间被用来作为容器，盛放恒星量级的负物质，&lt;/p&gt;</t>
  </si>
  <si>
    <t>&lt;p class = "firstLineIndent"&gt;由于本身是将现有的零件进行拼接，各引力环是在交战期间构建，因此这枚恒星级负物质导弹构建耗时并不长，一个月都没到就完工了。&lt;/p&gt;</t>
  </si>
  <si>
    <t>&lt;p class = "firstLineIndent"&gt;“各就各位！超光速负物质打击准备！”&lt;/p&gt;</t>
  </si>
  <si>
    <t>&lt;p class = "firstLineIndent"&gt;随着一声令下，超光速恒星级负物质导弹进入到超光速状态，这枚导弹在一个月的时间里横跨数万光年，径直没入星系核，成功减少星系核相当于两倍太阳的质量！&lt;/p&gt;</t>
  </si>
  <si>
    <t>&lt;p class = "firstLineIndent"&gt;这是继任者的成功！但也是下一场惊天异变的开始！&lt;/p&gt;</t>
  </si>
  <si>
    <t>&lt;p class = "firstLineIndent"&gt;【……确认能量源受损……改变处理模式……目标危险等级提升……】&lt;/p&gt;</t>
  </si>
  <si>
    <t>&lt;p class = "firstLineIndent"&gt;第八百七十二章 不要小看它们&lt;/p&gt;</t>
  </si>
  <si>
    <t>&lt;p class = "firstLineIndent"&gt;自星系核的质量因为继任者们投放的那枚恒星级尺寸的超光速负物质导弹后，整个河系都不一样了，成片成片的区域里，星际物质被挤开，空出一片片的圆球空旷区域。&lt;/p&gt;</t>
  </si>
  <si>
    <t>&lt;p class = "firstLineIndent"&gt;修正机关因为危险等级的提升，而进入更高的决心姿态。&lt;/p&gt;</t>
  </si>
  <si>
    <t>&lt;p class = "firstLineIndent"&gt;这是制霸河系长达八亿年都不曾有文明能够与之对抗的绝对无敌姿态，如今，被继任者们触发！&lt;/p&gt;</t>
  </si>
  <si>
    <t>&lt;p class = "firstLineIndent"&gt;继任者们很快也知道了消息。&lt;/p&gt;</t>
  </si>
  <si>
    <t>&lt;p class = "firstLineIndent"&gt;消息来自于采集者，采集者集群进出灵域，会时不时的接收到灵域中回荡的信息流，这些信息流储存在采集者的脑子里，再被继任者们杀死并吞噬其物质后，灵域中回荡的信息流情报自然而然的就被继任者们获悉。&lt;/p&gt;</t>
  </si>
  <si>
    <t>&lt;p class = "firstLineIndent"&gt;继任者们作好大战前的战略物资准备，尤其是黑洞炸弹的制造。&lt;/p&gt;</t>
  </si>
  <si>
    <t>&lt;p class = "firstLineIndent"&gt;现如今，亚光速炮弹、伽马射线炮之类的攻击模式，已经不足以应付阿米巴与敌人的战斗，像黑洞炸弹这种带有时空极端扭曲性质的战略物资，需求量越来越大。&lt;/p&gt;</t>
  </si>
  <si>
    <t>&lt;p class = "firstLineIndent"&gt;在这些物资中，其中很大一部分是来自于采集者们，每摧毁一支采集者集群，继任者这边就能从存储巨构那里缴获到大量的战略物资。&lt;/p&gt;</t>
  </si>
  <si>
    <t>&lt;p class = "firstLineIndent"&gt;嗯，绝对不是永续它们故意送的。&lt;/p&gt;</t>
  </si>
  <si>
    <t>&lt;p class = "firstLineIndent"&gt;然而即便是这样，继任者们的处境情况也并没有好上多少。&lt;/p&gt;</t>
  </si>
  <si>
    <t>&lt;p class = "firstLineIndent"&gt;往往战斗是在一次突袭中结束，继任者连敌人在哪，什么时候发动的攻击，发动的是什么攻击都不知道。&lt;/p&gt;</t>
  </si>
  <si>
    <t>&lt;p class = "firstLineIndent"&gt;只是短短的一瞬间，就死光了，集群所有的物质，囊括黑洞炸弹在内的一切，瞬息间崩散为无数粒子。&lt;/p&gt;</t>
  </si>
  <si>
    <t>&lt;p class = "firstLineIndent"&gt;继任者们身负的质子晶格体，起不到一丁点的防护作用，过去那无往不利的强大再生能力也是同样，灵敏到可以躲闪炮弹雨的固态脑丝毫反应不过来。&lt;/p&gt;</t>
  </si>
  <si>
    <t>&lt;p class = "firstLineIndent"&gt;攻击降临的一瞬间，便是一场战斗的终结，一支继任者集群的灭亡。&lt;/p&gt;</t>
  </si>
  <si>
    <t>&lt;p class = "firstLineIndent"&gt;交战持续的一年时间里，没有一支继任者集群能够摧毁到哪怕一颗奇星枢纽，只能依靠着超光速状态进行躲藏。&lt;/p&gt;</t>
  </si>
  <si>
    <t>&lt;p class = "firstLineIndent"&gt;藏匿于超光速状态中，由于其本身没有作为进攻的主力，因此霍古它们也并没有第一时间遭遇那些奇星枢纽的未知打击。&lt;/p&gt;</t>
  </si>
  <si>
    <t>&lt;p class = "firstLineIndent"&gt;在继任者出现以后，霍古它们作为进攻目标的优先度降低了很多，不再作为修正机关的首要焦点，因此压力并不如以前那般。&lt;/p&gt;</t>
  </si>
  <si>
    <t>&lt;p class = "firstLineIndent"&gt;继任者与奇星枢纽交战的情报传到霍古这里，继任者一方的战绩结果，让霍古感到非常不安。&lt;/p&gt;</t>
  </si>
  <si>
    <t>&lt;p class = "firstLineIndent"&gt;没有胜，只有败，完全就是被一面倒的压着打，被发现就是死亡，而敌人的战损却始终保持在零。&lt;/p&gt;</t>
  </si>
  <si>
    <t>&lt;p class = "firstLineIndent"&gt;“暝，启明星的问题必须得到解决，如果继任者们无法支撑并持续性的吸引修正机关的注意，你说的那个计划恐怕可行性不高。”霍古焦急地与暝沟通。&lt;/p&gt;</t>
  </si>
  <si>
    <t>&lt;p class = "firstLineIndent"&gt;【奇星枢纽是很棘手的东西，但修正机关毕竟不是辉文明，所以如果继任者们能够把握好，不是没有赢的机会，虽然可能性很渺茫。】&lt;/p&gt;</t>
  </si>
  <si>
    <t>&lt;p class = "firstLineIndent"&gt;暝在看了情报后，表现的很平静，不像霍古那样焦虑。&lt;/p&gt;</t>
  </si>
  <si>
    <t>&lt;p class = "firstLineIndent"&gt;“奇星枢纽？”&lt;/p&gt;</t>
  </si>
  <si>
    <t>&lt;p class = "firstLineIndent"&gt;霍古微微一怔，一下子没反应过来。&lt;/p&gt;</t>
  </si>
  <si>
    <t>&lt;p class = "firstLineIndent"&gt;暝解释，【奇星枢纽是启明星原本的称谓，辉文明把物质加工成奇点计算终端，然后打入行星内核，以行星为三维载体铺设物理结构，同时本身也作为灵域的一个连接枢纽，就像星门那样，但奇星枢纽自由度更大，允许违反灵域的物质交换原则，不需要交付任何代价就能任意调用灵域的资源。】&lt;/p&gt;</t>
  </si>
  <si>
    <t>&lt;p class = "firstLineIndent"&gt;“修正机关支配着这些奇星枢纽，也就相当于可以任意调用灵域，而灵域几乎是万能的，你刚才说有机会赢？机会在哪里？是因为奇星枢纽有什么致命性的弱点？”&lt;/p&gt;</t>
  </si>
  <si>
    <t>&lt;p class = "firstLineIndent"&gt;暝解释的霍古能够理解，但它理解不了，前面暝所言的，继任者们的胜算。&lt;/p&gt;</t>
  </si>
  <si>
    <t>&lt;p class = "firstLineIndent"&gt;在霍古看来，继任者它们根本没有胜算，敌人是不出手则已，一出手必然具有毁灭性，之前的伪造指令是这样，现在的奇星枢纽也是这样。&lt;/p&gt;</t>
  </si>
  <si>
    <t>&lt;p class = "firstLineIndent"&gt;对照之前的采集者，霍古它担心继任者无法撑过这一波修正机关的攻势。&lt;/p&gt;</t>
  </si>
  <si>
    <t>&lt;p class = "firstLineIndent"&gt;但暝却并不这样想，它对于继任者很有信心，同时不忘安慰霍古。&lt;/p&gt;</t>
  </si>
  <si>
    <t>&lt;p class = "firstLineIndent"&gt;【并不是，是因为修正机关本身很难最大限度的发挥出奇星枢纽原本的战斗力，它可以无限的强大，可终究不是那个能够制霸寰宇的辉文明，奇星枢纽也本来就不是为了服务于它那样的战斗模式而设计，这应该勉强算是一个弱点。】&lt;/p&gt;</t>
  </si>
  <si>
    <t>&lt;p class = "firstLineIndent"&gt;就好比明明开着航母却用着战列舰的视距内打法，虽然有所差异，但本质上是差不多，暝很清楚这点。&lt;/p&gt;</t>
  </si>
  <si>
    <t>&lt;p class = "firstLineIndent"&gt;奇星枢纽真正的强大性，修正机关没办法发挥出来，阿米巴如今的战场不是宇宙级文明之间的那种泛宇宙级战场。&lt;/p&gt;</t>
  </si>
  <si>
    <t>&lt;p class = "firstLineIndent"&gt;当然，如果只是这样，还不足以让暝这么有信心，真正让暝有信心的是继任者们那完备的文明体系。&lt;/p&gt;</t>
  </si>
  <si>
    <t>&lt;p class = "firstLineIndent"&gt;接收了很多信息，暝知道了很多关于宇宙级文明的事情，看待事情的角度也变得和霍古不同，它知道一个具备完备体系的文明究竟有多么强悍。&lt;/p&gt;</t>
  </si>
  <si>
    <t>&lt;p class = "firstLineIndent"&gt;按照宇宙级文明的实力衡量标准，科技水平只占据文明实力比重很少的一部分。&lt;/p&gt;</t>
  </si>
  <si>
    <t>&lt;p class = "firstLineIndent"&gt;如果继任者们能够将阿米巴中还未发掘的那部分充分的发掘出来，甚至根本不需要它们去进行什么关掉修正机关的计划，单凭继任者们自己，就能轻轻松松的解决修正机关这个敌人。&lt;/p&gt;</t>
  </si>
  <si>
    <t>&lt;p class = "firstLineIndent"&gt;【所以，霍古你不必太过担心继任者它们，就现阶段来讲，继任者未尝不能抗衡揭秘者所说的那第三阶段，真正麻烦的是修正机关自我升级的问题。】&lt;/p&gt;</t>
  </si>
  <si>
    <t>&lt;p class = "firstLineIndent"&gt;若修正机关不具备自我升级的能力，压制阿米巴最终的结果，必然只有失败这一个结果。&lt;/p&gt;</t>
  </si>
  <si>
    <t>&lt;p class = "firstLineIndent"&gt;“你这样认为的底气是什么？”&lt;/p&gt;</t>
  </si>
  <si>
    <t>&lt;p class = "firstLineIndent"&gt;霍古不明所以的询问，现在它看不到赢面在哪里。&lt;/p&gt;</t>
  </si>
  <si>
    <t>&lt;p class = "firstLineIndent"&gt;暝回答，【它们的创造性。】&lt;/p&gt;</t>
  </si>
  <si>
    <t>&lt;p class = "firstLineIndent"&gt;【霍古，你太低估它们的能力了。】&lt;/p&gt;</t>
  </si>
  <si>
    <t>&lt;p class = "firstLineIndent"&gt;修正机关派遣出来的奇星枢纽很强，强的离谱，让继任者知识海中几乎所有的战略战术都不起作用，继任者们可没办法攻击一群连具体位置在哪都不知道的敌人。&lt;/p&gt;</t>
  </si>
  <si>
    <t>&lt;p class = "firstLineIndent"&gt;可这并不意味着继任者会认输，没有适合得战略战术，那就想出一个战略战术！没有适合的战略战术，那就开发适合的针对性技术！&lt;/p&gt;</t>
  </si>
  <si>
    <t>&lt;p class = "firstLineIndent"&gt;如果没有办法，那就硬生生的造出一个办法出来！&lt;/p&gt;</t>
  </si>
  <si>
    <t>&lt;p class = "firstLineIndent"&gt;“我们必须想一个办法！摆脱目前的困境！”&lt;/p&gt;</t>
  </si>
  <si>
    <t>&lt;p class = "firstLineIndent"&gt;“敌人的攻击完全看不懂，而在哪里发动的攻击我们也无从得知，这还怎么打？”&lt;/p&gt;</t>
  </si>
  <si>
    <t>&lt;p class = "firstLineIndent"&gt;“我们需要一种新的技术！一种可以解决目前困境的全新技术！”&lt;/p&gt;</t>
  </si>
  <si>
    <t>&lt;p class = "firstLineIndent"&gt;“至少，我们不能连它们位置在哪都不知道！”&lt;/p&gt;</t>
  </si>
  <si>
    <t>&lt;p class = "firstLineIndent"&gt;第八百七十三章 摧毁奇星枢纽&lt;/p&gt;</t>
  </si>
  <si>
    <t>&lt;p class = "firstLineIndent"&gt;继任者们针对奇星枢纽展开讨论，找到能够与其对抗的方法。&lt;/p&gt;</t>
  </si>
  <si>
    <t>&lt;p class = "firstLineIndent"&gt;“归根结底是对方会隐藏起来，我们无法获悉敌人的精确位置，只要能够获悉精确位置，一发超光速的黑洞炸弹完全足够摧毁敌人。”&lt;/p&gt;</t>
  </si>
  <si>
    <t>&lt;p class = "firstLineIndent"&gt;“因此我认为，我们主攻的方向应该是如何破除掉敌人的隐藏能力，精确的锁定敌人在宇宙中的位置。”&lt;/p&gt;</t>
  </si>
  <si>
    <t>&lt;p class = "firstLineIndent"&gt;有继任者表明自己的想法。&lt;/p&gt;</t>
  </si>
  <si>
    <t>&lt;p class = "firstLineIndent"&gt;但并不是所有的继任者都是这样的想法。&lt;/p&gt;</t>
  </si>
  <si>
    <t>&lt;p class = "firstLineIndent"&gt;“不，重点不是什么奇星枢纽，重点是如何在敌人的干扰下继续投放超光速导弹，摧毁星系核这个能量源，大毁灭就会丧失能量的供给，这是它的要害，也是我们唯一胜利的机会，谁也无法保证大毁灭后续还会不会有下一阶段。”&lt;/p&gt;</t>
  </si>
  <si>
    <t>&lt;p class = "firstLineIndent"&gt;有些继任者想要从根本上解决问题，奇星枢纽只是大毁灭的棋子，不值得集群投入大量的物质资源。&lt;/p&gt;</t>
  </si>
  <si>
    <t>&lt;p class = "firstLineIndent"&gt;应该从根本上入手，即不与奇星枢纽正面冲突，继续构建恒星级超光速负物质导弹，削减星系核的质量。&lt;/p&gt;</t>
  </si>
  <si>
    <t>&lt;p class = "firstLineIndent"&gt;这样的想法，自然不可能赢得另外一部分继任者的认同。&lt;/p&gt;</t>
  </si>
  <si>
    <t>&lt;p class = "firstLineIndent"&gt;“太过理想化，想要躲过灵域的探测，不依靠超光速根本不可能实现，而构建超光速负物质导弹需要开采大量物质，我们不能一直躲避在超光速状态下，要想击败敌人就必须回到正常时空状态下与敌人面对面。”&lt;/p&gt;</t>
  </si>
  <si>
    <t>&lt;p class = "firstLineIndent"&gt;星系核是大毁灭的能量源，摧毁那里在理论上可以停掉大毁灭，所以作为大战略方针，没有哪个继任者会反对。&lt;/p&gt;</t>
  </si>
  <si>
    <t>&lt;p class = "firstLineIndent"&gt;但问题是，奇星枢纽的威胁近在眼前，它们的存在会严重妨碍到继任者集群收集物质构建超光速负物质导弹。&lt;/p&gt;</t>
  </si>
  <si>
    <t>&lt;p class = "firstLineIndent"&gt;“面对面的结果就是把大量的物质资源往对抗奇星枢纽方面倾斜，而最关键的是，我们连对方位置都无法获悉，反击根本无从谈起。”&lt;/p&gt;</t>
  </si>
  <si>
    <t>&lt;p class = "firstLineIndent"&gt;“所以才要想出一个方法，获悉敌人的具体位置，无论是否要和大毁灭派遣出来的奇星枢纽交战，这都是必须要解决的问题！”&lt;/p&gt;</t>
  </si>
  <si>
    <t>&lt;p class = "firstLineIndent"&gt;一方想着优先对付眼下的敌人，因为这会妨碍到大战略的进行。&lt;/p&gt;</t>
  </si>
  <si>
    <t>&lt;p class = "firstLineIndent"&gt;一方则觉得这是大毁灭的分心计策，不该把注意力转移到小喽啰身上。&lt;/p&gt;</t>
  </si>
  <si>
    <t>&lt;p class = "firstLineIndent"&gt;然而，说来说去，最后两边才恍然的发觉，它们的观点合到了一处——让集群拥有可以探测奇星枢纽的能力。&lt;/p&gt;</t>
  </si>
  <si>
    <t>&lt;p class = "firstLineIndent"&gt;只要不解决这个问题，继任者集群就没办法安心的开采物质资源。&lt;/p&gt;</t>
  </si>
  <si>
    <t>&lt;p class = "firstLineIndent"&gt;没了物质资源作为基础，针对星系核的大战略也就无法再进行下去。&lt;/p&gt;</t>
  </si>
  <si>
    <t>&lt;p class = "firstLineIndent"&gt;没了分歧的继任者们，经过一番探讨后，终于有一只个体冒出了一个想法。&lt;/p&gt;</t>
  </si>
  <si>
    <t>&lt;p class = "firstLineIndent"&gt;“我们以往都是使用电磁波来实现对敌人的观测，但奇星枢纽却可以做到百分百的完全透光，不会干扰到光路使其偏转，在任何使用电磁波的雷达中，它就是不存在的事物。”&lt;/p&gt;</t>
  </si>
  <si>
    <t>&lt;p class = "firstLineIndent"&gt;“基于这样的思路，我想问，为什么我们一定要依赖电磁波？我们为什么不能使用其他类型的波来作为雷达波，获悉奇星枢纽的位置？”&lt;/p&gt;</t>
  </si>
  <si>
    <t>&lt;p class = "firstLineIndent"&gt;一连串的反问，让其他继任者茅塞顿开，思维活络。&lt;/p&gt;</t>
  </si>
  <si>
    <t>&lt;p class = "firstLineIndent"&gt;“那用什么波比较合适？”&lt;/p&gt;</t>
  </si>
  <si>
    <t>&lt;p class = "firstLineIndent"&gt;“引力波。”&lt;/p&gt;</t>
  </si>
  <si>
    <t>&lt;p class = "firstLineIndent"&gt;引力波巨构，在门世界战场同协调会交战期间，由初率领的采集者集群开发出来的巨构生物，与涟漪巨构同一时期开发。&lt;/p&gt;</t>
  </si>
  <si>
    <t>&lt;p class = "firstLineIndent"&gt;但引力波巨构并不得到重用，因为对采集者来讲，电磁波雷达已经够用了。&lt;/p&gt;</t>
  </si>
  <si>
    <t>&lt;p class = "firstLineIndent"&gt;二者传播的速度都是光速，而电磁波相对于引力波，用来作为信息传播的载体消耗的能量要低很多。&lt;/p&gt;</t>
  </si>
  <si>
    <t>&lt;p class = "firstLineIndent"&gt;就性价比而言，二者的功能一样，但电磁波雷达可以做到体积更小方便携带、耗能更低、可操作性更强等诸多优点，让采集者们失去了开发引力波的兴趣。&lt;/p&gt;</t>
  </si>
  <si>
    <t>&lt;p class = "firstLineIndent"&gt;所以，引力波巨构在被设计出来后，除了第一个样品的巨构外，采集者们就没再怎么构建了。&lt;/p&gt;</t>
  </si>
  <si>
    <t>&lt;p class = "firstLineIndent"&gt;如今，这个巨构设计再次被继任者们从脑海中的知识里翻出来，并加入现有的想法对其改造，用来侦测大毁灭的奇星枢纽的位置。&lt;/p&gt;</t>
  </si>
  <si>
    <t>&lt;p class = "firstLineIndent"&gt;被修改设计后的引力波巨构，原理不变，仍然是通过内部管道往返的光路频率变化来获悉引力波，但引力波巨构的外观变了，不再是三根互为垂直的光路管道，而是一个球体，这个球体上存在着许许多多如竖井般的光路管道，且统一采用低频射线，对引力波侦测的灵敏度倍增，更能适应宇宙空间这种无上无下环境的侦测。&lt;/p&gt;</t>
  </si>
  <si>
    <t>&lt;p class = "firstLineIndent"&gt;体积也比旧有的引力波巨构放大了三倍，这样可以侦测到尺度更大的引力波。&lt;/p&gt;</t>
  </si>
  <si>
    <t>&lt;p class = "firstLineIndent"&gt;最后是，复数的引力波巨构组成引力波雷达阵列，让引力波巨构对引力波的观测精度再上一个台阶。&lt;/p&gt;</t>
  </si>
  <si>
    <t>&lt;p class = "firstLineIndent"&gt;“真的能行吗？”继任者中有个体不安的问。&lt;/p&gt;</t>
  </si>
  <si>
    <t>&lt;p class = "firstLineIndent"&gt;集群挑选了一处恒星残骸开采物质，脱离超光速状态。&lt;/p&gt;</t>
  </si>
  <si>
    <t>&lt;p class = "firstLineIndent"&gt;不过，这次的重点不是开采物质，而是要测试看看，引力波探测对奇星枢纽究竟管不管用。&lt;/p&gt;</t>
  </si>
  <si>
    <t>&lt;p class = "firstLineIndent"&gt;如果没有用，那就意味着，继任者们构建引力波阵列消耗的物质资源打了水漂。&lt;/p&gt;</t>
  </si>
  <si>
    <t>&lt;p class = "firstLineIndent"&gt;引力波巨构并不具备超光速能力，因为质量运动会产生引力波，质量越大产生的引力波越强，引力环产生的引力波就不用说了，对引力波巨构侦测能力的干扰会极为强烈，所以并不会配备引力环。&lt;/p&gt;</t>
  </si>
  <si>
    <t>&lt;p class = "firstLineIndent"&gt;假若失败了，无法通过引力波侦测奇星枢纽的位置，那继任者们就只能抛下引力波阵列进入超光速躲避。&lt;/p&gt;</t>
  </si>
  <si>
    <t>&lt;p class = "firstLineIndent"&gt;“理论上讲，只要奇星枢纽质量不为零，必然会自发性的释放引力波……”&lt;/p&gt;</t>
  </si>
  <si>
    <t>&lt;p class = "firstLineIndent"&gt;“奇星枢纽具备攻击能力，哪怕它自身没有质量，它消耗的那些能量也等同于质量，所以从大概率上讲，必然伴随着引力波的出现。”&lt;/p&gt;</t>
  </si>
  <si>
    <t>&lt;p class = "firstLineIndent"&gt;“希望我们判断的没有错误……”&lt;/p&gt;</t>
  </si>
  <si>
    <t>&lt;p class = "firstLineIndent"&gt;在主观上，继任者们是希望行得通，因为让它们舍不得浪费那么多的物质资源。&lt;/p&gt;</t>
  </si>
  <si>
    <t>&lt;p class = "firstLineIndent"&gt;“来了！检测引力波反应！位置确定！”&lt;/p&gt;</t>
  </si>
  <si>
    <t>&lt;p class = "firstLineIndent"&gt;就在继任者们严阵以待的时候，忽然一段无线电信息从引力波阵列传递过来，那是一段三维运动态的位置信息。&lt;/p&gt;</t>
  </si>
  <si>
    <t>&lt;p class = "firstLineIndent"&gt;同时也是在继任者们电磁波雷达中不显示的实体。&lt;/p&gt;</t>
  </si>
  <si>
    <t>&lt;p class = "firstLineIndent"&gt;无需多言，继任者们直接对照着引力波雷达的坐标进行盲射。&lt;/p&gt;</t>
  </si>
  <si>
    <t>&lt;p class = "firstLineIndent"&gt;“攻击！上超光速！”&lt;/p&gt;</t>
  </si>
  <si>
    <t>&lt;p class = "firstLineIndent"&gt;担心一枚超光速炮弹无法命中，继任者们释放出了复数的超光速炮弹，每一枚超光速炮弹都搭载有黑洞炸弹，只要命中对手，就必然要承受黑洞的吞噬！&lt;/p&gt;</t>
  </si>
  <si>
    <t>&lt;p class = "firstLineIndent"&gt;不出一秒的时间，攻击命中了那个在电磁波雷达中不显示的未知实体，在临近数秒后，继任者们的电磁波雷达中显现出了一个物体。&lt;/p&gt;</t>
  </si>
  <si>
    <t>&lt;p class = "firstLineIndent"&gt;这个物体带有很强的放射性。&lt;/p&gt;</t>
  </si>
  <si>
    <t>&lt;p class = "firstLineIndent"&gt;只是瞬息间，集群率领者便意识到那是什么，紧急给集群中所有的继任者下达命令。&lt;/p&gt;</t>
  </si>
  <si>
    <t>&lt;p class = "firstLineIndent"&gt;“那个是……糟糕！快进入超光速！”&lt;/p&gt;</t>
  </si>
  <si>
    <t>&lt;p class = "firstLineIndent"&gt;这是一个奇点，奇星枢纽的外壳是通过卷曲的时空场完成的内封闭，因此才能做到百分百透光。&lt;/p&gt;</t>
  </si>
  <si>
    <t>&lt;p class = "firstLineIndent"&gt;黑洞炸弹爆发的能量对其不具备杀伤性，但形成的黑洞却天然性的克制卷曲的时空场，于是时空场被小型黑洞给撕裂，让奇星枢纽得内部裸露出来，并且吞掉了奇星枢纽的一部分物质。&lt;/p&gt;</t>
  </si>
  <si>
    <t>&lt;p class = "firstLineIndent"&gt;那么奇星枢纽的内部是什么？&lt;/p&gt;</t>
  </si>
  <si>
    <t>&lt;p class = "firstLineIndent"&gt;当然是个奇点了，失去封闭让奇点裸露出来，直接的后果就是一场不下于超新星爆发的能量释放。&lt;/p&gt;</t>
  </si>
  <si>
    <t>&lt;p class = "firstLineIndent"&gt;整个继任者集群中，只有一小部分逃逸到超光速之中，剩下那些还来不及反应的继任者，只能被能量风暴所吞没的结局。&lt;/p&gt;</t>
  </si>
  <si>
    <t>&lt;p class = "firstLineIndent"&gt;但这，并不会让继任者们感到悲伤，相反，它们很喜悦，因为它们伤到敌人了，也更加了解了奇星枢纽是个什么物体。&lt;/p&gt;</t>
  </si>
  <si>
    <t>&lt;p class = "firstLineIndent"&gt;“损失很大，但相比起收获，并不算亏。”&lt;/p&gt;</t>
  </si>
  <si>
    <t>&lt;p class = "firstLineIndent"&gt;“我们已经找到了对抗的方法，有了准备后，下一次就不会再这么被动了。”&lt;/p&gt;</t>
  </si>
  <si>
    <t>&lt;p class = "firstLineIndent"&gt;“主战略不变！构建恒星级超光速负物质导弹，削减星系核质量！”&lt;/p&gt;</t>
  </si>
  <si>
    <t>&lt;p class = "firstLineIndent"&gt;第八百七十四章 光之网&lt;/p&gt;</t>
  </si>
  <si>
    <t>&lt;p class = "firstLineIndent"&gt;毫无疑问，继任者的行为必然会导致修正机关产生新的变化。&lt;/p&gt;</t>
  </si>
  <si>
    <t>&lt;p class = "firstLineIndent"&gt;而至今还幸存的揭秘者，通过他们散布在灵域之中的情报网，也一同获悉到修正机关的一颗奇星枢纽被摧毁的事情。&lt;/p&gt;</t>
  </si>
  <si>
    <t>&lt;p class = "firstLineIndent"&gt;“这，这怎么可能？！”&lt;/p&gt;</t>
  </si>
  <si>
    <t>&lt;p class = "firstLineIndent"&gt;“那可是启明星！是神族的造物！是神器！”&lt;/p&gt;</t>
  </si>
  <si>
    <t>&lt;p class = "firstLineIndent"&gt;整个揭秘者都完全被吓傻了，八亿年岁月至今从未发生过的壮举，就这么被继任者们连它们自己都不曾意识到的完成了！&lt;/p&gt;</t>
  </si>
  <si>
    <t>&lt;p class = "firstLineIndent"&gt;“这就是阿米巴族吗？当真是恐怖如斯……”&lt;/p&gt;</t>
  </si>
  <si>
    <t>&lt;p class = "firstLineIndent"&gt;“从未想过居然会存在这样的种族……”&lt;/p&gt;</t>
  </si>
  <si>
    <t>&lt;p class = "firstLineIndent"&gt;“这样的种族居然是从神逐之地诞生，太恐怖强大了……”&lt;/p&gt;</t>
  </si>
  <si>
    <t>&lt;p class = "firstLineIndent"&gt;揭秘者中的所有人都因为继任者的所作所为而惊叹不已。&lt;/p&gt;</t>
  </si>
  <si>
    <t>&lt;p class = "firstLineIndent"&gt;“说不定阿米巴族，真的能做到漫长岁月之中，任何一个种族都不曾做到的事情。”&lt;/p&gt;</t>
  </si>
  <si>
    <t>&lt;p class = "firstLineIndent"&gt;揭秘者所有人都因为这句话而陷入沉默。&lt;/p&gt;</t>
  </si>
  <si>
    <t>&lt;p class = "firstLineIndent"&gt;自由，多么遥远，而又令他们激动的词汇啊，在揭秘者们揭开部分过去古老的密辛，知晓了世界囚笼后，便不再对自由有所幻想。&lt;/p&gt;</t>
  </si>
  <si>
    <t>&lt;p class = "firstLineIndent"&gt;他们的世界随着不断地探索而在不断地缩小，甚至在内部都产生了‘不要探索’的声音，因为囚笼里的古老密辛是固定的，最后他们将毫无密辛可以探索，揭秘者最终会为了自己的求知欲而毁灭。&lt;/p&gt;</t>
  </si>
  <si>
    <t>&lt;p class = "firstLineIndent"&gt;“……还是别高兴的太早比较好，当初不也是这样？强大的种族渡过了第一阶段，达到了大毁灭的第二阶段，然后毁灭。”&lt;/p&gt;</t>
  </si>
  <si>
    <t>&lt;p class = "firstLineIndent"&gt;“成功渡过第二阶段的强大种族被达到第三阶段的大毁灭所摧毁。”&lt;/p&gt;</t>
  </si>
  <si>
    <t>&lt;p class = "firstLineIndent"&gt;“有谁能保证大毁灭不会有第四阶段？第五阶段？我们见证的难道还不够多吗？”&lt;/p&gt;</t>
  </si>
  <si>
    <t>&lt;p class = "firstLineIndent"&gt;有揭秘者泼出冷水，但并没有受到其他族人的责难，因为类似的事情，是存在过的。&lt;/p&gt;</t>
  </si>
  <si>
    <t>&lt;p class = "firstLineIndent"&gt;在第一个成功在第一阶段打击中活下来的种族出现时是这样，在第一个成功在第二阶段打击中活下来的种族出现时也是如此。&lt;/p&gt;</t>
  </si>
  <si>
    <t>&lt;p class = "firstLineIndent"&gt;沉默，比刚才还要更加死寂的沉默，揭秘者中的多数人都不怎么看好阿米巴能够战胜大毁灭。&lt;/p&gt;</t>
  </si>
  <si>
    <t>&lt;p class = "firstLineIndent"&gt;最后，由揭秘者的领袖打破死一般的沉寂。&lt;/p&gt;</t>
  </si>
  <si>
    <t>&lt;p class = "firstLineIndent"&gt;“我们作为见证者！无论阿米巴族成功与否，它们所创下的事迹都会被作为传说永远传颂！”&lt;/p&gt;</t>
  </si>
  <si>
    <t>&lt;p class = "firstLineIndent"&gt;如今阿米巴的成就，已经超越了任何一个种族，至少八亿年的时间里，没有哪个种族能够摧毁神族的神器！&lt;/p&gt;</t>
  </si>
  <si>
    <t>&lt;p class = "firstLineIndent"&gt;【……确认损毁先例……加入演算数据……重组方案中……】&lt;/p&gt;</t>
  </si>
  <si>
    <t>&lt;p class = "firstLineIndent"&gt;【重新测算异物能力……攻击能力评估……防御能力评估……确认技术水平……】&lt;/p&gt;</t>
  </si>
  <si>
    <t>&lt;p class = "firstLineIndent"&gt;【……综合评估：低下……】&lt;/p&gt;</t>
  </si>
  <si>
    <t>&lt;p class = "firstLineIndent"&gt;【损失案例导入……重组方案中……】&lt;/p&gt;</t>
  </si>
  <si>
    <t>&lt;p class = "firstLineIndent"&gt;【更上级权限获取……规模性协议激活……结构性变动协议激活……随机混沌性协议激活……】&lt;/p&gt;</t>
  </si>
  <si>
    <t>&lt;p class = "firstLineIndent"&gt;【最终任务确认‘摧毁阿米巴文明，一个细胞不容遗漏’。】&lt;/p&gt;</t>
  </si>
  <si>
    <t>&lt;p class = "firstLineIndent"&gt;【时空壁序列改组中……】&lt;/p&gt;</t>
  </si>
  <si>
    <t>&lt;p class = "firstLineIndent"&gt;高能信号从第四域向外辐射，巨大的波动性将灵域的各处搅得风起云涌，无数躲闪不及的灵域生物，顷刻之间化作糜粉，连灵尊也毫不例外，能够苟活下来，完全是依仗着不死不灭的复生。&lt;/p&gt;</t>
  </si>
  <si>
    <t>&lt;p class = "firstLineIndent"&gt;与此同时，河系外部时空扭曲划定的出来的‘边缘’一带，正在研究怎么突破时空扭曲的帝国，所有瑟琳上的瑟琳人，看到了令他们终生难忘的一幕。&lt;/p&gt;</t>
  </si>
  <si>
    <t>&lt;p class = "firstLineIndent"&gt;那些河外星辰在移动，漫天的星体化作飞星聚集在边缘，无数漆黑无比的球体呈现出来，它们组成了横跨横跨十多万光年的包围罩。&lt;/p&gt;</t>
  </si>
  <si>
    <t>&lt;p class = "firstLineIndent"&gt;以俯瞰的视角，好似一张绵延了十多万光年的网，把河系给包围于其中。&lt;/p&gt;</t>
  </si>
  <si>
    <t>&lt;p class = "firstLineIndent"&gt;“黑洞？”&lt;/p&gt;</t>
  </si>
  <si>
    <t>&lt;p class = "firstLineIndent"&gt;“不，那些不是黑洞，瑟琳距离太近了，如果那些是黑洞，瑟琳会在短时间里被复数黑洞辐射出的引力紊乱下崩解。”&lt;/p&gt;</t>
  </si>
  <si>
    <t>&lt;p class = "firstLineIndent"&gt;物理科学首席否定了元首的猜测。&lt;/p&gt;</t>
  </si>
  <si>
    <t>&lt;p class = "firstLineIndent"&gt;“那这些是什么？”&lt;/p&gt;</t>
  </si>
  <si>
    <t>&lt;p class = "firstLineIndent"&gt;“是……是人造物，这些应该就是我们以前猜测中，让时空扭曲形成河系级包围圈的质量源，现在河系外围的时空结构改变，因此形成了类似黑洞事件视界的光路扭曲，也就是我们现在看到的样子。”物理科学首席解释。&lt;/p&gt;</t>
  </si>
  <si>
    <t>&lt;p class = "firstLineIndent"&gt;军方的高层忍不住瞪了物理科学首席一眼，因为他之前的否定让他们空欢喜一场。&lt;/p&gt;</t>
  </si>
  <si>
    <t>&lt;p class = "firstLineIndent"&gt;哪怕这些漆黑的球体不是黑洞，但看作是黑洞也并不无可，那里的时空扭曲程度已经与黑洞相当，落入其中的物体和落入黑洞区别性并不大，都是被极端扭曲的时空所撕裂。&lt;/p&gt;</t>
  </si>
  <si>
    <t>&lt;p class = "firstLineIndent"&gt;时空决定物质如何运动可不是说笑的，想要不被撕裂，首先那个物质得是一个没有体积的奇点，然后才能够在无限拉伸的时空中稳定存在，不受局部时空张力的影响。&lt;/p&gt;</t>
  </si>
  <si>
    <t>&lt;p class = "firstLineIndent"&gt;“我不在乎这些是什么，我只想知道这些东西会伤害到瑟琳吗？它们……是在针对我们吗？”&lt;/p&gt;</t>
  </si>
  <si>
    <t>&lt;p class = "firstLineIndent"&gt;元首担忧的注视着那张‘光网’，担心大毁灭开始针对帝国，针对他们瑟琳人。&lt;/p&gt;</t>
  </si>
  <si>
    <t>&lt;p class = "firstLineIndent"&gt;这代表着一个很糟糕的信号——阿米巴已经灭亡了！&lt;/p&gt;</t>
  </si>
  <si>
    <t>&lt;p class = "firstLineIndent"&gt;没有那个高层能够回答元首的问题，帝国可没有超光速的情报网，能够获悉阿米巴现在的情况。&lt;/p&gt;</t>
  </si>
  <si>
    <t>&lt;p class = "firstLineIndent"&gt;就在帝国的高层为是否放弃驻留在河系外部，让瑟琳进入到超光速状态之时，那张包裹整个河系的光之网有了新的变化。&lt;/p&gt;</t>
  </si>
  <si>
    <t>&lt;p class = "firstLineIndent"&gt;这种变化是无形的，肉眼不可见，只能通过间接的观测才能获悉，而最直接的间接观测就是，用肉体来感受。&lt;/p&gt;</t>
  </si>
  <si>
    <t>&lt;p class = "firstLineIndent"&gt;瑟琳上的瑟琳人，明显的感觉自己的体重倍增了。&lt;/p&gt;</t>
  </si>
  <si>
    <t>&lt;p class = "firstLineIndent"&gt;地表之上猝不及防的瑟琳人，腿部骨折的被压在地上，动弹不得，集体的哀嚎回荡整个瑟琳。&lt;/p&gt;</t>
  </si>
  <si>
    <t>&lt;p class = "firstLineIndent"&gt;唯一不受压力的地方，只有瑟琳朝向以及背对光之网的两面，整个星球呈现略微类似橄榄球的形状，地表各处都出现了地裂与地震。&lt;/p&gt;</t>
  </si>
  <si>
    <t>&lt;p class = "firstLineIndent"&gt;“发生了什么？”&lt;/p&gt;</t>
  </si>
  <si>
    <t>&lt;p class = "firstLineIndent"&gt;“究竟是怎么回事？！”&lt;/p&gt;</t>
  </si>
  <si>
    <t>&lt;p class = "firstLineIndent"&gt;元首顶着压力高喊，穿戴动力甲的传统，在这一刻发挥了作用，使他不至于被压在地上动弹不得。&lt;/p&gt;</t>
  </si>
  <si>
    <t>&lt;p class = "firstLineIndent"&gt;但是，此刻正在发生的事情，没有谁有能力回答他。&lt;/p&gt;</t>
  </si>
  <si>
    <t>&lt;p class = "firstLineIndent"&gt;如果帝国解锁出引力波雷达，并展开继任者们所摆出的引力波观测阵列，或许能够知晓原因。&lt;/p&gt;</t>
  </si>
  <si>
    <t>&lt;p class = "firstLineIndent"&gt;在‘边缘’因缺少物质来侧面表现，所以很难察觉到，但到了河系中，边缘所发生的的变化就明显了。&lt;/p&gt;</t>
  </si>
  <si>
    <t>&lt;p class = "firstLineIndent"&gt;那是一根根柱子，很粗，最细的也比黄矮星中最小质量得星体直径更大。&lt;/p&gt;</t>
  </si>
  <si>
    <t>&lt;p class = "firstLineIndent"&gt;这些柱子是完全空心，那里什么都没有，是星云被排斥开所体现出来的宏观景物。&lt;/p&gt;</t>
  </si>
  <si>
    <t>&lt;p class = "firstLineIndent"&gt;无论是采集者也好，继任者也罢，无一不从超光速状态掉落回光速以下，原因无他，时空密度增加了，继任者、采集者它们超光速的上限被拉低。&lt;/p&gt;</t>
  </si>
  <si>
    <t>&lt;p class = "firstLineIndent"&gt;第八百七十五章 外面很凶险&lt;/p&gt;</t>
  </si>
  <si>
    <t>&lt;p class = "firstLineIndent"&gt;摧毁阿米巴！&lt;/p&gt;</t>
  </si>
  <si>
    <t>&lt;p class = "firstLineIndent"&gt;没有直接性的沟通，但继任者们能够很直接的感受到来自修正机关的恶意，那些无形的柱子，让它们从身到心都能很直接的感受到！&lt;/p&gt;</t>
  </si>
  <si>
    <t>&lt;p class = "firstLineIndent"&gt;缺少超光速，继任者们躲避灵域侦测的依仗消失了，它们跌落至那些受柱子立场影响而团聚起来的星云中。&lt;/p&gt;</t>
  </si>
  <si>
    <t>&lt;p class = "firstLineIndent"&gt;超新星爆发而溢散的星云体，在无形立场的作用下，如奶酪般出现一个个朝向河系外的孔洞，在星际物质的衬托下，自河系外延伸至星系核的柱子极为的明显。&lt;/p&gt;</t>
  </si>
  <si>
    <t>&lt;p class = "firstLineIndent"&gt;毁灭的音弦再次奏起，散布于整个河系，那是对于采集者来讲无可抗拒的指令，囊括采集者在内，阿米巴的一切都将作为修正机关的灭杀目标。&lt;/p&gt;</t>
  </si>
  <si>
    <t>&lt;p class = "firstLineIndent"&gt;“这种斥力柱子以超光速在延伸，同时起到了稳固时空的作用，对我们而言太糟糕了，进入超光速的难度倍增……”&lt;/p&gt;</t>
  </si>
  <si>
    <t>&lt;p class = "firstLineIndent"&gt;“时空本身不受光速限制，有质量的物质才无法超过光速，应该是应用了负质量才达到的这种效果，而这些柱子一直延伸到星系核，这也就意味着，星系核那边必然是有所变化，至少是不会受到形成这些柱子的负质量影响。”&lt;/p&gt;</t>
  </si>
  <si>
    <t>&lt;p class = "firstLineIndent"&gt;“那岂不是意味着，我们原本的超光速负物质导弹没有用了？”&lt;/p&gt;</t>
  </si>
  <si>
    <t>&lt;p class = "firstLineIndent"&gt;“不好说，没有了解星系核那边的情况，很难下定论。”&lt;/p&gt;</t>
  </si>
  <si>
    <t>&lt;p class = "firstLineIndent"&gt;事实正如继任者预料的那样，超光速负物质导弹不再对星系核构成威胁，修正机关针对继任者们的攻击方式，在星系核的外部构筑了一堵负物质壁垒，形成的斥力场足够破坏掉超光速导弹周围的时空扭曲。&lt;/p&gt;</t>
  </si>
  <si>
    <t>&lt;p class = "firstLineIndent"&gt;超光速导弹携带的负物质无法抵达星系核就会被拦截下来，正负质量的中和战略自然也就不可能实现。&lt;/p&gt;</t>
  </si>
  <si>
    <t>&lt;p class = "firstLineIndent"&gt;除了大战略受阻外，继任者们还面临着另外的困难。&lt;/p&gt;</t>
  </si>
  <si>
    <t>&lt;p class = "firstLineIndent"&gt;失去了达到光速以上的能力，继任者集群完全的暴露在奇星枢纽的打击下，纵然有引力波阵列可以锁定奇星枢纽的位置，给对方造成一定程度的损失。&lt;/p&gt;</t>
  </si>
  <si>
    <t>&lt;p class = "firstLineIndent"&gt;但损失的这些，在奇星枢纽的整体数量里，只是九牛一毛，连重创都算不上。&lt;/p&gt;</t>
  </si>
  <si>
    <t>&lt;p class = "firstLineIndent"&gt;成批量的继任者无声无息间死亡，连自己怎么死的都察觉不到，它们在瞬间崩解为无数的粒子，化为星云的一部分。&lt;/p&gt;</t>
  </si>
  <si>
    <t>&lt;p class = "firstLineIndent"&gt;引力波阵列是最优先遭到打击，因为修正机关知道那是能够获悉奇星枢纽位置的阵列，它分析中的最优解是在彻底摧毁继任者集群以前，优先摧毁掉集群中的引力波阵列，以减少奇星枢纽的战损。&lt;/p&gt;</t>
  </si>
  <si>
    <t>&lt;p class = "firstLineIndent"&gt;河系战场的胜利天平，进一步的往修正机关的方向倾斜。&lt;/p&gt;</t>
  </si>
  <si>
    <t>&lt;p class = "firstLineIndent"&gt;霍古它们同样也被迫脱离超光速状态，但面临的威胁并没有提升多少，依靠着奇星枢纽的隐藏能力，暝成功将霍古它们隐藏起来。&lt;/p&gt;</t>
  </si>
  <si>
    <t>&lt;p class = "firstLineIndent"&gt;躲藏于奇星枢纽的内部，霍古凝视着外部那一条条竖线。&lt;/p&gt;</t>
  </si>
  <si>
    <t>&lt;p class = "firstLineIndent"&gt;“这些……也在你的预料中吗？暝。”&lt;/p&gt;</t>
  </si>
  <si>
    <t>&lt;p class = "firstLineIndent"&gt;霍古很担忧，修正机关所展现出来的力量层次，已经远远超过了霍古这个内在是地球人的认知，战都级别已经迈入到能够‘摘星拿月’的神话层次。&lt;/p&gt;</t>
  </si>
  <si>
    <t>&lt;p class = "firstLineIndent"&gt;【包裹河系的时空断层是早就考虑会被修正机关利用的部分，只是我没想到会这么快，看来我也低估了继任者们的能力……】&lt;/p&gt;</t>
  </si>
  <si>
    <t>&lt;p class = "firstLineIndent"&gt;“那我们的计划是否要变更？”霍古反问。&lt;/p&gt;</t>
  </si>
  <si>
    <t>&lt;p class = "firstLineIndent"&gt;【不需要。】&lt;/p&gt;</t>
  </si>
  <si>
    <t>&lt;p class = "firstLineIndent"&gt;【我知道你在担心继任者它们，但你该相信它们的能力，它们的力量足够迫使修正机关集合全力来对付。】&lt;/p&gt;</t>
  </si>
  <si>
    <t>&lt;p class = "firstLineIndent"&gt;虽然暝这样说，可霍古始终没办法安定下内心，原因无他，只因为修正机关所表现的力量级别过分性的夸张，对比继任者它们，完全就是一个神一个蝼蚁。&lt;/p&gt;</t>
  </si>
  <si>
    <t>&lt;p class = "firstLineIndent"&gt;这两个在霍古看来完全不是同一个量级的角色，硬碰硬，霍古只觉继任者它们顷刻间就会土崩瓦解。&lt;/p&gt;</t>
  </si>
  <si>
    <t>&lt;p class = "firstLineIndent"&gt;“真的能行吗？它们和修正机关的差距这么大。”&lt;/p&gt;</t>
  </si>
  <si>
    <t>&lt;p class = "firstLineIndent"&gt;【当然，它们已经有了作为宇宙级文明的基础，按照宇宙级文明的划分，已经达到蛹文明的范畴，如果不是实验区的压制，早就能够进行河系尺度的扩张，相当于辉文明向外河系殖民扩张的那个阶段。】&lt;/p&gt;</t>
  </si>
  <si>
    <t>&lt;p class = "firstLineIndent"&gt;“蛹文明？和靶文明、隐藏文明有什么联系吗？”&lt;/p&gt;</t>
  </si>
  <si>
    <t>&lt;p class = "firstLineIndent"&gt;暝所说的宇宙级文明、蛹文明等概念，让霍古很在意，在辉文明遗留下来的阵之书中，同样还记载着靶文明、隐藏文明、宇宙文明社会的概念。&lt;/p&gt;</t>
  </si>
  <si>
    <t>&lt;p class = "firstLineIndent"&gt;被霍古这样问起，暝思索了一下。&lt;/p&gt;</t>
  </si>
  <si>
    <t>&lt;p class = "firstLineIndent"&gt;【呃……比较复杂，如果把蛹文明比作幼儿的话，那靶文明、隐藏文明就相当于是成年个体，差不多是这样的情况。】&lt;/p&gt;</t>
  </si>
  <si>
    <t>&lt;p class = "firstLineIndent"&gt;【现在了解这些其实没意义，等修正机关的问题结束后，再和你还有继任者们，详细解释宇宙文明社会的事情。】&lt;/p&gt;</t>
  </si>
  <si>
    <t>&lt;p class = "firstLineIndent"&gt;暝既然不打算现在说，霍古也就不再打算追问。&lt;/p&gt;</t>
  </si>
  <si>
    <t>&lt;p class = "firstLineIndent"&gt;“……如果继任者们没办法像我们计划中，迫使修正机关全力应对，暝你还有备用方案吗？”&lt;/p&gt;</t>
  </si>
  <si>
    <t>&lt;p class = "firstLineIndent"&gt;霍古的担忧始终不能平息，所以考虑起计划失败的备用方案。&lt;/p&gt;</t>
  </si>
  <si>
    <t>&lt;p class = "firstLineIndent"&gt;然而暝的回答却是他意料之外的答复。&lt;/p&gt;</t>
  </si>
  <si>
    <t>&lt;p class = "firstLineIndent"&gt;【没有，那就只能放弃，以自我阉割的方式保全阿米巴。】&lt;/p&gt;</t>
  </si>
  <si>
    <t>&lt;p class = "firstLineIndent"&gt;【只要修正机关判定阿米巴已经毁灭，或者必然会走向末路，那么作为目标的阿米巴就能够延续下去。】&lt;/p&gt;</t>
  </si>
  <si>
    <t>&lt;p class = "firstLineIndent"&gt;【这是后路，对于无法破茧而出的阿米巴而言，这未尝不是一种最佳的方案，外面的世界可是非常的凶险，不适合无法破茧而出的弱小。】&lt;/p&gt;</t>
  </si>
  <si>
    <t>&lt;p class = "firstLineIndent"&gt;霍古很意外暝居然会这样答复它。&lt;/p&gt;</t>
  </si>
  <si>
    <t>&lt;p class = "firstLineIndent"&gt;暝是没有恶意的，这点霍古清楚，但正因为清楚才会对暝所说的事情产生强烈的好奇，好奇河系外暝所说的‘凶险’究竟能达到什么程度。&lt;/p&gt;</t>
  </si>
  <si>
    <t>&lt;p class = "firstLineIndent"&gt;难道还能比现在修正机关所表现的力量更加强大？不可能吧？&lt;/p&gt;</t>
  </si>
  <si>
    <t>&lt;p class = "firstLineIndent"&gt;霍古问，“外面的星空有这么恐怖吗？如果比现在阿米巴面对的还要夸张的话，必然是要在宇宙尺度上留下痕迹，背景的星空中可没有这些。”&lt;/p&gt;</t>
  </si>
  <si>
    <t>&lt;p class = "firstLineIndent"&gt;【谁说没有，那不就是吗？】&lt;/p&gt;</t>
  </si>
  <si>
    <t>&lt;p class = "firstLineIndent"&gt;暝显现出一个拇指大小的红圈，圈出了宇宙背景中的一小部分。&lt;/p&gt;</t>
  </si>
  <si>
    <t>&lt;p class = "firstLineIndent"&gt;这一小部分只有一个小小的星点，霍古通过特化自己的生物器官，将观测能力提升到大型观测仪器的级别。&lt;/p&gt;</t>
  </si>
  <si>
    <t>&lt;p class = "firstLineIndent"&gt;那个星点也随着霍古的观测，放大成为一个河系。&lt;/p&gt;</t>
  </si>
  <si>
    <t>&lt;p class = "firstLineIndent"&gt;根据霍古的观测经验，粗略估计了那个河系的体量，相当于它们当前所处河系的三倍左右。&lt;/p&gt;</t>
  </si>
  <si>
    <t>&lt;p class = "firstLineIndent"&gt;霍古左右搜寻一番，并没有找到什么明显是认为留下的痕迹。&lt;/p&gt;</t>
  </si>
  <si>
    <t>&lt;p class = "firstLineIndent"&gt;【就是你视线所看到的那个河系，那个就是痕迹之一。】&lt;/p&gt;</t>
  </si>
  <si>
    <t>&lt;p class = "firstLineIndent"&gt;“很普通的一个河系，与我们所在的河系一样，也是一个星系核，呈螺旋运动，痕迹在什么地方？我看不到。”霍古不解地询问。&lt;/p&gt;</t>
  </si>
  <si>
    <t>&lt;p class = "firstLineIndent"&gt;【如果我告诉你，那个河系原本是不存在的呢？】&lt;/p&gt;</t>
  </si>
  <si>
    <t>&lt;p class = "firstLineIndent"&gt;闻言，霍古明显愣了一下，但很快他就反应过来暝说的是什么意思。&lt;/p&gt;</t>
  </si>
  <si>
    <t>&lt;p class = "firstLineIndent"&gt;“不存在？什么意思……等等！你说的不存在难道是指……？！”&lt;/p&gt;</t>
  </si>
  <si>
    <t>&lt;p class = "firstLineIndent"&gt;暝给出的明确的答复。&lt;/p&gt;</t>
  </si>
  <si>
    <t>&lt;p class = "firstLineIndent"&gt;【大概在十六亿年以前，两个宇宙级文明有了点小摩擦，双方投入的能量自然性的将基态的虚粒子实体化，就形成了你所看到的那个河系。】&lt;/p&gt;</t>
  </si>
  <si>
    <t>&lt;p class = "firstLineIndent"&gt;霍古有些怀疑自己接收到错误的信息，按照暝解释的情况，两个文明发生了小范围的交手，投入的能量光只是余波就能够能量实体化成物质，形成一个绵延数十光年直径的河系。&lt;/p&gt;</t>
  </si>
  <si>
    <t>&lt;p class = "firstLineIndent"&gt;不是霍古不相信暝，而是……太匪夷所思了！简直是刷新三观！这种事情居然是文明能够办到的？！&lt;/p&gt;</t>
  </si>
  <si>
    <t>&lt;p class = "firstLineIndent"&gt;见霍古明显不怎么相信得样子，暝补充。&lt;/p&gt;</t>
  </si>
  <si>
    <t>&lt;p class = "firstLineIndent"&gt;【如果不相信，等修正机关的事情结束，霍古你可以去那个河系进行一番实地考察，你会发现，那个河系中绝大部分的原子，存在的年限都不超过十六亿年。】&lt;/p&gt;</t>
  </si>
  <si>
    <t>&lt;p class = "firstLineIndent"&gt;第八百七十六章 引力波雷达微型化&lt;/p&gt;</t>
  </si>
  <si>
    <t>&lt;p class = "firstLineIndent"&gt;拉锯战，继任者与修正机关之间的惨烈战斗。&lt;/p&gt;</t>
  </si>
  <si>
    <t>&lt;p class = "firstLineIndent"&gt;河系中已经没有恒星了，多数正在孕育恒星的胚胎天体，因为修正机关模式的变更，被从河系外延伸向星系核的时空柱给打散。&lt;/p&gt;</t>
  </si>
  <si>
    <t>&lt;p class = "firstLineIndent"&gt;只有少量的胚胎天体，受时空柱斥力的影响，被迫时空柱与时空柱之间的空隙，继任者们也是只能在这些空隙的狭小范围里活动。&lt;/p&gt;</t>
  </si>
  <si>
    <t>&lt;p class = "firstLineIndent"&gt;整个河系此时就好似一座茂密的森林，树木就是这些时空柱，一旦深入便很容易迷失在其中。&lt;/p&gt;</t>
  </si>
  <si>
    <t>&lt;p class = "firstLineIndent"&gt;“太糟了！我们要尽快改变局面！”&lt;/p&gt;</t>
  </si>
  <si>
    <t>&lt;p class = "firstLineIndent"&gt;继任者不可能干看着修正机关把它们赶尽杀绝，它们要尽快找出破局的办法！&lt;/p&gt;</t>
  </si>
  <si>
    <t>&lt;p class = "firstLineIndent"&gt;“超光速失效！我们连对抗奇星枢纽都很吃力！”&lt;/p&gt;</t>
  </si>
  <si>
    <t>&lt;p class = "firstLineIndent"&gt;修正机关重点关照继任者们的引力波阵列，所以除了交手的初期摧毁掉一些奇星枢纽外，战斗的后续阶段都一直的继任者们在被动挨打。&lt;/p&gt;</t>
  </si>
  <si>
    <t>&lt;p class = "firstLineIndent"&gt;没办法，在引力波阵列被摧毁后，它们就无法确定奇星枢纽的位置了，摧毁敌人自然也就无从谈起。&lt;/p&gt;</t>
  </si>
  <si>
    <t>&lt;p class = "firstLineIndent"&gt;并且，奇星枢纽的攻击无法被防御，遭到打击等同于死亡，这导致继任者们只能依靠着增殖个体来弥补损失，形成拉锯战。&lt;/p&gt;</t>
  </si>
  <si>
    <t>&lt;p class = "firstLineIndent"&gt;然而，这不是长久之计，修正机关的摧毁力度越加快速，如若毫无作为，最多半年的时间，整个河系中所有的继任者都将全灭！&lt;/p&gt;</t>
  </si>
  <si>
    <t>&lt;p class = "firstLineIndent"&gt;那时，阿米巴将迎来灭族！&lt;/p&gt;</t>
  </si>
  <si>
    <t>&lt;p class = "firstLineIndent"&gt;这是继任者们所无法接受的事情。&lt;/p&gt;</t>
  </si>
  <si>
    <t>&lt;p class = "firstLineIndent"&gt;“灵域中的情报网已经断了，采集者因为那些伪造指令而毁灭，我们如今只能依靠自己。”&lt;/p&gt;</t>
  </si>
  <si>
    <t>&lt;p class = "firstLineIndent"&gt;“应该先解决奇星枢纽的问题，我有个想法，可以让引力波巨构缩小化，成为每只个体必备的一个生物器官。”&lt;/p&gt;</t>
  </si>
  <si>
    <t>&lt;p class = "firstLineIndent"&gt;“尺度太小，这会让侦测精度下降很多倍，如果不是差值足够大的引力波，很难被小型化的引力波雷达侦侧到。”&lt;/p&gt;</t>
  </si>
  <si>
    <t>&lt;p class = "firstLineIndent"&gt;引力波雷达的原理，就是利用引力波对光波频率的影响，来实现观测效果，因此光波在管道中投射的距离越长，引力波侦测的灵敏度也就越强，反之，光波在管道内投射的距离越短，对引力波侦测的灵敏度也就越小，因为尺度太小了，光波频率的变动差异不明显。&lt;/p&gt;</t>
  </si>
  <si>
    <t>&lt;p class = "firstLineIndent"&gt;“不不不，这我已经考虑到了。”&lt;/p&gt;</t>
  </si>
  <si>
    <t>&lt;p class = "firstLineIndent"&gt;“我们可以通过数量来弥补这个缺陷。”&lt;/p&gt;</t>
  </si>
  <si>
    <t>&lt;p class = "firstLineIndent"&gt;“只要我们提到观测光波频率变动的精度，在配合数量庞大的集群组成引力波阵列，利用个体与个体之间的信息交汇，就可以得到一个拟态的超高精度引力波雷达。”&lt;/p&gt;</t>
  </si>
  <si>
    <t>&lt;p class = "firstLineIndent"&gt;“如此一来，我们就不需要再担心引力波阵列遭遇重点打击后，整个集群会成为瞎子、聋子找不到敌人的位置。”&lt;/p&gt;</t>
  </si>
  <si>
    <t>&lt;p class = "firstLineIndent"&gt;想法不难理解，假如把配有小型引力波雷达的个体并排放置，并且精度足够高，那就可以等价于大型引力波巨构的一根光波管道，而如果在加入个体之间的信息渠道使观测数据可以汇总的话，那效用和引力波巨构并不差别。&lt;/p&gt;</t>
  </si>
  <si>
    <t>&lt;p class = "firstLineIndent"&gt;这样的方法虽然需要很多个体才能达到与引力波阵列相同的效果，却很适用于继任者们当前的战场环境。&lt;/p&gt;</t>
  </si>
  <si>
    <t>&lt;p class = "firstLineIndent"&gt;即便一部分的个体因为奇星枢纽的打击而死亡，剩余下来的个体仍然能够承担引力波的观测任务，而非彻底的丧失观测引力波的能力。&lt;/p&gt;</t>
  </si>
  <si>
    <t>&lt;p class = "firstLineIndent"&gt;不过，这里面还有个问题必须要解决，有继任者提出来。&lt;/p&gt;</t>
  </si>
  <si>
    <t>&lt;p class = "firstLineIndent"&gt;“可问题是，引力环会干扰引力波的侦测，个体自身的运动，必然会产生出引力波来进行干扰，自身质量越大，干扰越强。”&lt;/p&gt;</t>
  </si>
  <si>
    <t>&lt;p class = "firstLineIndent"&gt;个体质量，引力环的质量，再加上每只个体的运动速度，都会对小型化的引力波雷达产生不小的干扰。&lt;/p&gt;</t>
  </si>
  <si>
    <t>&lt;p class = "firstLineIndent"&gt;“这个我也有想到该怎么解决，我们可以更进一步的利用负物质，正质量的附近安置上负质量，虽然二者的质量没有改变，但在时空参数上，数值会降低至零。”&lt;/p&gt;</t>
  </si>
  <si>
    <t>&lt;p class = "firstLineIndent"&gt;“明白我的想法了吗？只要合理的布置负物质，就可以将生物体自身、引力环的引力波干扰给消除掉。”&lt;/p&gt;</t>
  </si>
  <si>
    <t>&lt;p class = "firstLineIndent"&gt;只要不接触到一起，质量就不会相互中和，而近距离靠近的话，二者向外辐射的时空场会得到最大限度的抵消。&lt;/p&gt;</t>
  </si>
  <si>
    <t>&lt;p class = "firstLineIndent"&gt;如果是其他的场，这么做还会有些小问题，但时空场不同，它是带有穿透性的，任何物质乃至黑洞都无法阻拦它向外辐射，正负时空场的叠加，带来的直接效果就是质量运动产生引力波的削弱。&lt;/p&gt;</t>
  </si>
  <si>
    <t>&lt;p class = "firstLineIndent"&gt;迅速的通过并更进一步的完善了小型生物引力波雷达的设计，通过线粒体加工出来的离子突触，把对光波频率变动的观测精度，精确到了单原子的量级。&lt;/p&gt;</t>
  </si>
  <si>
    <t>&lt;p class = "firstLineIndent"&gt;这些离子突触安置于小型生物引力波雷达的光波管道之中，每当光波频率发生变动，离子突触就会因为频率的变动而产生电流，电流转化出来的信号就是被侦侧到的引力波信号。&lt;/p&gt;</t>
  </si>
  <si>
    <t>&lt;p class = "firstLineIndent"&gt;随着小型生物引力波雷达的普及，一个集群便具备了侦测奇星枢纽的能力。&lt;/p&gt;</t>
  </si>
  <si>
    <t>&lt;p class = "firstLineIndent"&gt;一时间，大量的奇星枢纽被搭载了黑洞炸弹的超光速炮弹摧毁。&lt;/p&gt;</t>
  </si>
  <si>
    <t>&lt;p class = "firstLineIndent"&gt;尽管时空扭曲的难度提升了很多，但超光速炮弹哪怕无法再达到光速以上，达到光速也还是没问题的。&lt;/p&gt;</t>
  </si>
  <si>
    <t>&lt;p class = "firstLineIndent"&gt;同样是极致的速度，再加上奇星枢纽的毫无准备，便造成了大量的破坏，一次次的释放出能量不下于超新星爆发的能量释放。&lt;/p&gt;</t>
  </si>
  <si>
    <t>&lt;p class = "firstLineIndent"&gt;有了最初破坏奇星枢纽的经验，后续这些奇星枢纽内部奇点失控爆发的杀伤，便不再如第一次那样具有威胁性，继任者们可以在短时间里通过扭曲时空加速到光速进行逃逸。&lt;/p&gt;</t>
  </si>
  <si>
    <t>&lt;p class = "firstLineIndent"&gt;【……确认战损……确认战损……确认战损……】&lt;/p&gt;</t>
  </si>
  <si>
    <t>&lt;p class = "firstLineIndent"&gt;一颗颗奇星枢纽的损坏的信息被收录到修正机关的数据处理中心，不断的进行分析、总结、导入方案。&lt;/p&gt;</t>
  </si>
  <si>
    <t>&lt;p class = "firstLineIndent"&gt;奇星枢纽的战损不是问题，因为那是可以修复的战力，可用的奇星枢纽无穷无尽，而构筑的防线未曾被破坏，继任者以前的超光速负物质导弹无法威胁到星系核。&lt;/p&gt;</t>
  </si>
  <si>
    <t>&lt;p class = "firstLineIndent"&gt;所以，修正机关并没有如之前那样提高继任者们的评估，激活更多的权限。&lt;/p&gt;</t>
  </si>
  <si>
    <t>&lt;p class = "firstLineIndent"&gt;修正机关的方案在不断的推导重组，务求找到一个合适的方案，能够像之前找到采集者弱点那样，找到继任者们得弱点。&lt;/p&gt;</t>
  </si>
  <si>
    <t>&lt;p class = "firstLineIndent"&gt;不过，继任者们可不会就这样傻傻的等着修正机关找到它们自己的弱点。&lt;/p&gt;</t>
  </si>
  <si>
    <t>&lt;p class = "firstLineIndent"&gt;“接下来我们好好思考一下，该怎么破坏修正机关的防线，让星系核的质量削减下去。”&lt;/p&gt;</t>
  </si>
  <si>
    <t>&lt;p class = "firstLineIndent"&gt;第八百七十七章 思的回归&lt;/p&gt;</t>
  </si>
  <si>
    <t>&lt;p class = "firstLineIndent"&gt;为了获悉星系核的情报，继任者们再次指派任务，让一些同族前往星系核获悉情报。&lt;/p&gt;</t>
  </si>
  <si>
    <t>&lt;p class = "firstLineIndent"&gt;河系的整体时空因为修正机关的关系而被压缩，超光速的难度提升，为了解决这个问题，继任者们制造出了恒星级尺度的吞星巨构前往。&lt;/p&gt;</t>
  </si>
  <si>
    <t>&lt;p class = "firstLineIndent"&gt;这种能够临近红矮星尺寸的生物巨构，由于其本身的引力环的质量以及负质量存储的能力，超光速机制仍然能够发挥效用。&lt;/p&gt;</t>
  </si>
  <si>
    <t>&lt;p class = "firstLineIndent"&gt;是当前环境下，执行星系核侦测任务的最佳选择。&lt;/p&gt;</t>
  </si>
  <si>
    <t>&lt;p class = "firstLineIndent"&gt;这批继任者的斥候队伍，以超光速前往星系核，一路上作好引力波的观测，但凡察觉到一点点的异常，都会毫不犹豫的躲入超光速。&lt;/p&gt;</t>
  </si>
  <si>
    <t>&lt;p class = "firstLineIndent"&gt;星系核附近在探索的过程中，它们捕获到了一串电磁脉冲信号。&lt;/p&gt;</t>
  </si>
  <si>
    <t>&lt;p class = "firstLineIndent"&gt;这串电磁脉冲信号很强，但由于处在星系核附近，大环境下这串电磁脉冲信号就显得不那么显眼，如果不是继任者们是作为斥候过来，获取环境信息，恐怕也不容易注意到这一串微不足道的信号。&lt;/p&gt;</t>
  </si>
  <si>
    <t>&lt;p class = "firstLineIndent"&gt;经过决议后，继任者们决定一探究竟，看看信号的源头是什么。&lt;/p&gt;</t>
  </si>
  <si>
    <t>&lt;p class = "firstLineIndent"&gt;“信号来自这边，我去看看，你们离远点。”&lt;/p&gt;</t>
  </si>
  <si>
    <t>&lt;p class = "firstLineIndent"&gt;“小心点，这里靠近星系核，说不定是修正机关的布设的陷阱，一有异常就立即给我们发送警示信号。”&lt;/p&gt;</t>
  </si>
  <si>
    <t>&lt;p class = "firstLineIndent"&gt;言外之意就是如果有危险，斥候队伍会毫不犹豫抛弃个体，躲入超光速逃跑。&lt;/p&gt;</t>
  </si>
  <si>
    <t>&lt;p class = "firstLineIndent"&gt;这很绝情，但在继任者这里是很常见的选择，因此连被可能抛弃的个体自己都并不反对这样。&lt;/p&gt;</t>
  </si>
  <si>
    <t>&lt;p class = "firstLineIndent"&gt;随着距离的的拉近，个体能够通过自己的视觉器官看清楚信号的源头。&lt;/p&gt;</t>
  </si>
  <si>
    <t>&lt;p class = "firstLineIndent"&gt;那是一个外观是球状的物体，有灰褐色的金属光泽，但又像是镜子那样有着很强的反射性，球体体积并不大，大概相当于一个拳头大小。&lt;/p&gt;</t>
  </si>
  <si>
    <t>&lt;p class = "firstLineIndent"&gt;这是比较稀奇的，因为像这么大体积的物体，想要释放继任者们所接收到的那种脉冲信号，非常的困难。&lt;/p&gt;</t>
  </si>
  <si>
    <t>&lt;p class = "firstLineIndent"&gt;因为信号释放需要考虑能量的问题，信号越强能量需求就越大，这个球体要想释放出那种脉冲信号，恐怕需要用到反物质。&lt;/p&gt;</t>
  </si>
  <si>
    <t>&lt;p class = "firstLineIndent"&gt;但如此一来，就需要冷却剂来进行降温，不然没办法长时间的运作，会由于热堆积而自毁。&lt;/p&gt;</t>
  </si>
  <si>
    <t>&lt;p class = "firstLineIndent"&gt;考虑到能量、转换、信号输出等等环节，仔细算下来，体积都下不去，除非这个球体是最近才出现。&lt;/p&gt;</t>
  </si>
  <si>
    <t>&lt;p class = "firstLineIndent"&gt;但这更说不通，因为释放的信号跑了数十光年远，信号以光速扩散，这意味着，球体至少也存在了数十年的时间。&lt;/p&gt;</t>
  </si>
  <si>
    <t>&lt;p class = "firstLineIndent"&gt;“信号是这个球体释放的。”&lt;/p&gt;</t>
  </si>
  <si>
    <t>&lt;p class = "firstLineIndent"&gt;个体再次确认，端详了一会，又看了眼星系核的方向，大致明白了这个球体的原理，能量的来源并不是球体本身。&lt;/p&gt;</t>
  </si>
  <si>
    <t>&lt;p class = "firstLineIndent"&gt;球体身上并不携带任何能量，能量来自星系核，星系核外散的脉冲束在与球体接触后，被折射偏转。&lt;/p&gt;</t>
  </si>
  <si>
    <t>&lt;p class = "firstLineIndent"&gt;而球体自身带有自转，这样的自转便让被折射的脉冲束看起来像是某种信号。&lt;/p&gt;</t>
  </si>
  <si>
    <t>&lt;p class = "firstLineIndent"&gt;“这种设计是……思居然想到靠着这样的方式将自己延续？”&lt;/p&gt;</t>
  </si>
  <si>
    <t>&lt;p class = "firstLineIndent"&gt;更进一步的解析球体，个体意外的发现，球体的内部居然是一个信息存储器，通俗点说就是一个硬盘，存储着被压缩的信息。&lt;/p&gt;</t>
  </si>
  <si>
    <t>&lt;p class = "firstLineIndent"&gt;而更让个体意外的是，制造这个硬盘的正是它们阿米巴，由那批已经死亡的采集者集群中，思造出来的。&lt;/p&gt;</t>
  </si>
  <si>
    <t>&lt;p class = "firstLineIndent"&gt;思把自己的思维、记忆等等封装在这个存储器中，并设计好球体的自转，固定性的向外释放脉冲信号。&lt;/p&gt;</t>
  </si>
  <si>
    <t>&lt;p class = "firstLineIndent"&gt;这么做是为了延续阿米巴，那个时候的思觉得族群的大势已去，便想到了通过这样的方式，留下阿米巴的火种。&lt;/p&gt;</t>
  </si>
  <si>
    <t>&lt;p class = "firstLineIndent"&gt;在未来的某个文明抵达星系核附近，亦或者球体自己飘到远离星系核的地方，被其他外星文明获悉。&lt;/p&gt;</t>
  </si>
  <si>
    <t>&lt;p class = "firstLineIndent"&gt;然后如果对方有足够的好奇心或者基于什么其他原因，打开了球体内部的隐藏开关，思遗留在球体内部的化合物会构筑成微观的阿米巴生物。&lt;/p&gt;</t>
  </si>
  <si>
    <t>&lt;p class = "firstLineIndent"&gt;采集者就可以重新复苏，连思自己也是一样，球体中存储着思自我复制的思维、记忆，缺少的只是激活和躯体。&lt;/p&gt;</t>
  </si>
  <si>
    <t>&lt;p class = "firstLineIndent"&gt;这一切都是不确定的，变数太多不好控制，但总好过灭族，这是思当时的想法。&lt;/p&gt;</t>
  </si>
  <si>
    <t>&lt;p class = "firstLineIndent"&gt;“不小的收获。”&lt;/p&gt;</t>
  </si>
  <si>
    <t>&lt;p class = "firstLineIndent"&gt;个体将思留下的球体带会，它准备将思复生。&lt;/p&gt;</t>
  </si>
  <si>
    <t>&lt;p class = "firstLineIndent"&gt;思的选择是之前族群面临危险所做出的无奈选择，如今既然继任者们找到了它们，就没必要再继续坚持这种选择。&lt;/p&gt;</t>
  </si>
  <si>
    <t>&lt;p class = "firstLineIndent"&gt;而且考虑到战斗的烈度会逐步升级，不起眼的小球体也不见得能够完好的，保留下阿米巴的基因继续存在下去。&lt;/p&gt;</t>
  </si>
  <si>
    <t>&lt;p class = "firstLineIndent"&gt;星系核的侦测情报，以及思被带回了继任者中。&lt;/p&gt;</t>
  </si>
  <si>
    <t>&lt;p class = "firstLineIndent"&gt;没有那么多的时间给思适应抛弃意志后的心理落差，给思粗暴的升级为继任者后，便拉着它参与到继任者们的战略决策里。&lt;/p&gt;</t>
  </si>
  <si>
    <t>&lt;p class = "firstLineIndent"&gt;讨论的主要内容是该怎么突破星系核的防御，继续实行原本的大战略，削减作为修正机关能量源的星系核。&lt;/p&gt;</t>
  </si>
  <si>
    <t>&lt;p class = "firstLineIndent"&gt;“根据情报的回馈，星系核附近的情况应该是这个样子，不知名的立场约束负物质，形成一层直径达到数万光年的保护罩，保护星系核免受我们超光速负物质导弹的质量削减。”&lt;/p&gt;</t>
  </si>
  <si>
    <t>&lt;p class = "firstLineIndent"&gt;“这些时空柱，根据推测应该是负物质造成的结果，虽然内在的结构我们还无法理解，但从整体布局上不难看出，时空柱与包裹星系核的保护罩是一体的。”&lt;/p&gt;</t>
  </si>
  <si>
    <t>&lt;p class = "firstLineIndent"&gt;“假若时空柱如我们所想的那样，是保护罩的负物质传输管道，那么用正物质削减保护罩完成突破，就不能算最佳的办法，因为不管怎么削减负物质，保护罩都会得到补充，从尺度上很明显就能看出，哪怕我们穷尽河系中绝大部分的星云物质，也没办法耗过修正机关的保护罩。”&lt;/p&gt;</t>
  </si>
  <si>
    <t>&lt;p class = "firstLineIndent"&gt;讨论来讨论去，都没有那个继任者能给出不错的方案，要么可行性不高，要么不适合长时间的大战略。&lt;/p&gt;</t>
  </si>
  <si>
    <t>&lt;p class = "firstLineIndent"&gt;例如复合式穿透，通过在超光速负物质导弹的外部包裹上足够抵消，星系核保护罩局部负质量的正物质，达到将超光速负物质导弹送进星系核的目的。&lt;/p&gt;</t>
  </si>
  <si>
    <t>&lt;p class = "firstLineIndent"&gt;乍一听很靠谱，可惜实际上并不怎么靠谱，这种情况严格上讲就是拿河系中的正物质来抵消保护罩的负质量。&lt;/p&gt;</t>
  </si>
  <si>
    <t>&lt;p class = "firstLineIndent"&gt;但保护罩的负质量很庞大，没有哪只继任者能够确定保护罩的厚度。&lt;/p&gt;</t>
  </si>
  <si>
    <t>&lt;p class = "firstLineIndent"&gt;不断试探得话，修正机关恐怕不会给它们那么多的机会。&lt;/p&gt;</t>
  </si>
  <si>
    <t>&lt;p class = "firstLineIndent"&gt;还有就是负质量的补充，时空柱疑似能够给保护罩源源不断的负质量补给，这意味着通过利用正物质中和保护罩实现的穿透目的可行性大打折扣。&lt;/p&gt;</t>
  </si>
  <si>
    <t>&lt;p class = "firstLineIndent"&gt;第八百七十八章 不愧是思&lt;/p&gt;</t>
  </si>
  <si>
    <t>&lt;p class = "firstLineIndent"&gt;“保护罩和时空柱的情况，我们还不能确定，不该这么武断的作出判断，而且也没有更合适的方案。”&lt;/p&gt;</t>
  </si>
  <si>
    <t>&lt;p class = "firstLineIndent"&gt;“我只是考虑最糟糕的情况，意志教过我们，当面临危机之时，不该心存任何侥幸与幻想。”&lt;/p&gt;</t>
  </si>
  <si>
    <t>&lt;p class = "firstLineIndent"&gt;继任者们的争论被一段插入的信息打断。&lt;/p&gt;</t>
  </si>
  <si>
    <t>&lt;p class = "firstLineIndent"&gt;“关于这个，不必担心，具体的情况我亲自确认过，星系核并不制取负物质，负物质的来源是从河系外延伸进来的时空柱。”&lt;/p&gt;</t>
  </si>
  <si>
    <t>&lt;p class = "firstLineIndent"&gt;循着信息的源头，继任者们把自己的目光都集中到了加入继任者不久的思身上。&lt;/p&gt;</t>
  </si>
  <si>
    <t>&lt;p class = "firstLineIndent"&gt;“思？”&lt;/p&gt;</t>
  </si>
  <si>
    <t>&lt;p class = "firstLineIndent"&gt;“就算实际情况是那样，可我们又该怎么做？负质量中和正质量完成突破，虽说要投入非常庞大的正能量，但却可以达到削减星系核的战略目的，这是目前最合适可行的方案了，难道你还有更好的方法？”有继任者问。&lt;/p&gt;</t>
  </si>
  <si>
    <t>&lt;p class = "firstLineIndent"&gt;面对疑问，思胸有成竹，因为它的确是有更好的想法。&lt;/p&gt;</t>
  </si>
  <si>
    <t>&lt;p class = "firstLineIndent"&gt;“我们没必要这么做，暴力突破是不可取的。”&lt;/p&gt;</t>
  </si>
  <si>
    <t>&lt;p class = "firstLineIndent"&gt;“你们应该从敌人身上学习优点，比如，寻找修正机关战略布置上的弱点。”&lt;/p&gt;</t>
  </si>
  <si>
    <t>&lt;p class = "firstLineIndent"&gt;闻言，参与讨论的继任者们解释一愣，皆是不明所以起来。&lt;/p&gt;</t>
  </si>
  <si>
    <t>&lt;p class = "firstLineIndent"&gt;“弱点？”&lt;/p&gt;</t>
  </si>
  <si>
    <t>&lt;p class = "firstLineIndent"&gt;随后，思问了两个问题，“我们为什么还要制取负质量？现在不是有很多现成的负质量在星系核附近吗？”&lt;/p&gt;</t>
  </si>
  <si>
    <t>&lt;p class = "firstLineIndent"&gt;经过思这样提点，继任者们皆是恍然，修正机关包裹星系核的保护罩就是一个巨量的负物质体，这给予了星系核保护，但同样也是致命性的缺点，如果它们能够进行合理的利用，把保护罩投入到星系核中，效果恐怕比它们投入成千上万的恒星级超光速负物质导弹还要好的多。&lt;/p&gt;</t>
  </si>
  <si>
    <t>&lt;p class = "firstLineIndent"&gt;思继续说明自己的想法。&lt;/p&gt;</t>
  </si>
  <si>
    <t>&lt;p class = "firstLineIndent"&gt;“我们虽然还没搞清楚，修正机关布置包裹星系核的保护罩是依靠什么来维持，但那是负质量物体，只要打破维持的平衡，让保护罩跌落进星系核，达到的效果会远大于我们自己制取负质量中和星系核。”&lt;/p&gt;</t>
  </si>
  <si>
    <t>&lt;p class = "firstLineIndent"&gt;“而且时空柱除了加固河系时空环境外，还是给保护罩供给负质量的管道，我们为什么不能获取那里的负质量呢？”&lt;/p&gt;</t>
  </si>
  <si>
    <t>&lt;p class = "firstLineIndent"&gt;继任者们感觉自己的思维瞬间通畅了很多，也明白了它们和永续它们这些存在时间很久的采集者做事能力上的差别。&lt;/p&gt;</t>
  </si>
  <si>
    <t>&lt;p class = "firstLineIndent"&gt;做事情不择手段，无所不用其极！利用可以利用的一切，哪怕那些是敌人的东西！&lt;/p&gt;</t>
  </si>
  <si>
    <t>&lt;p class = "firstLineIndent"&gt;这一刻，继任者们学到了很多。&lt;/p&gt;</t>
  </si>
  <si>
    <t>&lt;p class = "firstLineIndent"&gt;短暂的沉寂过后，迎来的是对思的称赞。&lt;/p&gt;</t>
  </si>
  <si>
    <t>&lt;p class = "firstLineIndent"&gt;“好想法！”&lt;/p&gt;</t>
  </si>
  <si>
    <t>&lt;p class = "firstLineIndent"&gt;“不愧是思！”&lt;/p&gt;</t>
  </si>
  <si>
    <t>&lt;p class = "firstLineIndent"&gt;“学到了！”&lt;/p&gt;</t>
  </si>
  <si>
    <t>&lt;p class = "firstLineIndent"&gt;继任者们的行动力传承自采集者，它们是想到就去做的类型，大方向的战略不再是怎么突破保护罩，而是怎么利用保护罩、时空柱，把其中的负物质注入星系核。&lt;/p&gt;</t>
  </si>
  <si>
    <t>&lt;p class = "firstLineIndent"&gt;利用弱点这种事情，可不是只有修正机关才会做！它们同样也会！继任者们要用它们自己的行动告诉修正机关这个事实。&lt;/p&gt;</t>
  </si>
  <si>
    <t>&lt;p class = "firstLineIndent"&gt;继任者们分为一明一暗的拓展方向，明的是朝着星系核方向的拓展，暗的是对时空柱研究的拓展。&lt;/p&gt;</t>
  </si>
  <si>
    <t>&lt;p class = "firstLineIndent"&gt;由于不再考虑构建恒星级超光速负物质导弹，继任者们的资源量一下子就空余出了很多，这些资源都投入到两个方向的拓展上。&lt;/p&gt;</t>
  </si>
  <si>
    <t>&lt;p class = "firstLineIndent"&gt;思再一次的干起了它的老本行，搞研究。&lt;/p&gt;</t>
  </si>
  <si>
    <t>&lt;p class = "firstLineIndent"&gt;时空柱研究的拓展由思来进行全局性的主持，它虽然成为继任者的时间短，但能力却是没有哪个继任者能够比拟，是最合适的选择。&lt;/p&gt;</t>
  </si>
  <si>
    <t>&lt;p class = "firstLineIndent"&gt;没有什么先来后到，权威地位这类，继任者中同样没有这种情况，更不会有哪个个体因为思成为了决策者而心生嫉妒。&lt;/p&gt;</t>
  </si>
  <si>
    <t>&lt;p class = "firstLineIndent"&gt;“以时空为壁，真是大手笔。”&lt;/p&gt;</t>
  </si>
  <si>
    <t>&lt;p class = "firstLineIndent"&gt;在看到时空柱的第一眼，思如此给出评价。&lt;/p&gt;</t>
  </si>
  <si>
    <t>&lt;p class = "firstLineIndent"&gt;时空可以说存在，也可以说不存在，时空本身是一种概念，把概念拿来当做物品那样为己用，如果不是亲眼所见，思自己也是绝对想不到。&lt;/p&gt;</t>
  </si>
  <si>
    <t>&lt;p class = "firstLineIndent"&gt;“该怎么入手研究？这里的压力太大，我们已经没办法再继续靠进了。”有继任者问。&lt;/p&gt;</t>
  </si>
  <si>
    <t>&lt;p class = "firstLineIndent"&gt;思看着时空柱那完全无形的空旷，给出指示。&lt;/p&gt;</t>
  </si>
  <si>
    <t>&lt;p class = "firstLineIndent"&gt;“不要用黑洞炸弹，如果我猜测没错的话，这些时空柱里有巨量的负物质，黑洞炸弹可以破坏时空结构，泄露出来的负物质对我们极为的危险。”&lt;/p&gt;</t>
  </si>
  <si>
    <t>&lt;p class = "firstLineIndent"&gt;正负物质中和归于零点，与反物质不同，这是能够让物质消失的恐怖力量，所以，思的警告，继任者们很理解。&lt;/p&gt;</t>
  </si>
  <si>
    <t>&lt;p class = "firstLineIndent"&gt;“我们可以用引力环一点点慢慢的尝试实验，不能急，着急出问题的可能性很高。”&lt;/p&gt;</t>
  </si>
  <si>
    <t>&lt;p class = "firstLineIndent"&gt;“但修正机关那边要是注意到的话，该怎么办？”&lt;/p&gt;</t>
  </si>
  <si>
    <t>&lt;p class = "firstLineIndent"&gt;继任者担忧修正机关注意到它们，然后派遣奇星枢纽对它们进行狙击性阻挠，若是那样，时空柱研究的拓展进度将会大大受阻。&lt;/p&gt;</t>
  </si>
  <si>
    <t>&lt;p class = "firstLineIndent"&gt;“笨！你们就不懂装作‘不经意间’的达成尝试吗？不要做的那么明显，河系里的时空柱有那么多，你们来来往往的经过不是很正常？”思道。&lt;/p&gt;</t>
  </si>
  <si>
    <t>&lt;p class = "firstLineIndent"&gt;那些由思带领的继任者们恍然过来，它们这些个体可以隐藏于同族中，因为其自身就携带着引力环，所以只要经过时空柱，就可以很容易的完成一次不怎么明显的尝试。&lt;/p&gt;</t>
  </si>
  <si>
    <t>&lt;p class = "firstLineIndent"&gt;“哦，懂了，还是你聪明。”&lt;/p&gt;</t>
  </si>
  <si>
    <t>&lt;p class = "firstLineIndent"&gt;“不，是你们这些新个体太笨了。”&lt;/p&gt;</t>
  </si>
  <si>
    <t>&lt;p class = "firstLineIndent"&gt;思毫不留情的如此给出评价，在它看来，现在自己手底下的这些继任者都太笨了，思维灵活性远远不足，严重缺乏脑力锻炼。&lt;/p&gt;</t>
  </si>
  <si>
    <t>&lt;p class = "firstLineIndent"&gt;暗自决定，在族群渡过目前的危机过后，要给幸存下来的个体好好进行一些提升性的脑力锻炼。&lt;/p&gt;</t>
  </si>
  <si>
    <t>&lt;p class = "firstLineIndent"&gt;【霍古，告诉你个好消息。】&lt;/p&gt;</t>
  </si>
  <si>
    <t>&lt;p class = "firstLineIndent"&gt;“好消息？修正机关要亡了？”&lt;/p&gt;</t>
  </si>
  <si>
    <t>&lt;p class = "firstLineIndent"&gt;霍古第一时间想到的是修正机关被继任者们摧毁，这是它现在最想知道的好消息。&lt;/p&gt;</t>
  </si>
  <si>
    <t>&lt;p class = "firstLineIndent"&gt;【不，还没有，是思，它活过来了。】&lt;/p&gt;</t>
  </si>
  <si>
    <t>&lt;p class = "firstLineIndent"&gt;霍古愣了一下。&lt;/p&gt;</t>
  </si>
  <si>
    <t>&lt;p class = "firstLineIndent"&gt;思的事情，霍古记得很清楚，它被派遣到星系核那边，然后彻底没了音信。&lt;/p&gt;</t>
  </si>
  <si>
    <t>&lt;p class = "firstLineIndent"&gt;那时候，霍古还没有放权，采集者没办法自己选择成为继任者，所以思大概率会在伪造指令得浩劫中死亡。&lt;/p&gt;</t>
  </si>
  <si>
    <t>&lt;p class = "firstLineIndent"&gt;活下来是怎么做到的？思成为了背叛者，然后依靠自己的知识夺取至高权限成为继任者？&lt;/p&gt;</t>
  </si>
  <si>
    <t>&lt;p class = "firstLineIndent"&gt;【我从继任者那里获知的事情，思利用自己数据化思维的技术，在接收到伪造信息的时候，把自己思维打包封装起来后才进行的自杀。】&lt;/p&gt;</t>
  </si>
  <si>
    <t>&lt;p class = "firstLineIndent"&gt;【继任者们发现了它，让它活过来了。】&lt;/p&gt;</t>
  </si>
  <si>
    <t>&lt;p class = "firstLineIndent"&gt;霍古静静地听完暝的解释，没有任何反应，暝不由得疑惑起来。&lt;/p&gt;</t>
  </si>
  <si>
    <t>&lt;p class = "firstLineIndent"&gt;【呃……为什么霍古你没有我想象中的那样高兴？思能活下来不好吗？】&lt;/p&gt;</t>
  </si>
  <si>
    <t>&lt;p class = "firstLineIndent"&gt;“我当然为思能够活下来感到高兴，但……修正机关的问题不解决，哪怕复生了又能活多久呢？等修正机关的问题彻底解决后，再谈这个吧。”&lt;/p&gt;</t>
  </si>
  <si>
    <t>&lt;p class = "firstLineIndent"&gt;第八百七十九章 双方的弱点&lt;/p&gt;</t>
  </si>
  <si>
    <t>&lt;p class = "firstLineIndent"&gt;灵域内，混沌弥漫，凌乱的嘶吼与咆哮，自古老便咏诵的低语，一遍遍的回荡在无边无际的时空之中。&lt;/p&gt;</t>
  </si>
  <si>
    <t>&lt;p class = "firstLineIndent"&gt;【阿米巴存活到了现在，我们判断错误了……】&lt;/p&gt;</t>
  </si>
  <si>
    <t>&lt;p class = "firstLineIndent"&gt;【还不够，毁灭并未终止，阿米巴能存活到现在，说明不了什么……】&lt;/p&gt;</t>
  </si>
  <si>
    <t>&lt;p class = "firstLineIndent"&gt;恐惧深渊之主不悦的低语，噩梦笼罩一切，压制一切，无数灵域生物在哀嚎，在惊恐，连混沌都窒息了。&lt;/p&gt;</t>
  </si>
  <si>
    <t>&lt;p class = "firstLineIndent"&gt;【顶替辉文明的空缺，阿米巴还不够格…它们太蠢……】&lt;/p&gt;</t>
  </si>
  <si>
    <t>&lt;p class = "firstLineIndent"&gt;无名之沉思赞同的回应恐惧深渊之主，一波波的涟漪外散，律动起玄妙的韵律。&lt;/p&gt;</t>
  </si>
  <si>
    <t>&lt;p class = "firstLineIndent"&gt;韵律扩散到某处虚无，与相抵的韵律碰撞，激荡起一阵猛烈的大爆发，持有不同想法的贪享无尽欢愉者，咏诵着那古老的乐音。&lt;/p&gt;</t>
  </si>
  <si>
    <t>&lt;p class = "firstLineIndent"&gt;【愚蠢并不等同于弱小，以我的视角，它们很有资质，很大可能达到我们造物主的那个层次……】&lt;/p&gt;</t>
  </si>
  <si>
    <t>&lt;p class = "firstLineIndent"&gt;【同意…阿米巴这是在升华，磨难会洗去它们文明中的糟粕…它们就是我们于漫长岁月中一直在等待…填补辉空缺的接替者……】&lt;/p&gt;</t>
  </si>
  <si>
    <t>&lt;p class = "firstLineIndent"&gt;【我们该去做好准备…躯壳已经孕育…接替者将成为复生‘辉’的材料……】&lt;/p&gt;</t>
  </si>
  <si>
    <t>&lt;p class = "firstLineIndent"&gt;【太过着急，等它们能够扛住接下来的毁灭再说……】&lt;/p&gt;</t>
  </si>
  <si>
    <t>&lt;p class = "firstLineIndent"&gt;绵延无尽的混乱中，被无数种族冠以‘神祇’的存在们，商讨着那漫长岁月中不知何时开始的计划。&lt;/p&gt;</t>
  </si>
  <si>
    <t>&lt;p class = "firstLineIndent"&gt;同样的，在灵域的更深处，名为第四域的虚空之中，一条条信息来回往复的传递。&lt;/p&gt;</t>
  </si>
  <si>
    <t>&lt;p class = "firstLineIndent"&gt;信息的内容全部都是关于继任者，从继任者的行动中获取到的分析数据，这些数据会抵达分析链，不断重复的进行分析，直到出现结果才会停止。&lt;/p&gt;</t>
  </si>
  <si>
    <t>&lt;p class = "firstLineIndent"&gt;【……模拟中……】&lt;/p&gt;</t>
  </si>
  <si>
    <t>&lt;p class = "firstLineIndent"&gt;一遍又一遍的重复，机械就是如此的愚笨，生命可以有主观性的选择，但机械却是重复性的一个个尝试每一种选择，基于选择而得到结果。&lt;/p&gt;</t>
  </si>
  <si>
    <t>&lt;p class = "firstLineIndent"&gt;当得到了全部的选择与结果后，机械会在全部里选择出判断标准中的那个最优解。&lt;/p&gt;</t>
  </si>
  <si>
    <t>&lt;p class = "firstLineIndent"&gt;【……清除预案导出，进入试行阶段，清除序列实行……摧毁目标‘阿米巴文明全体’，即刻执行……】&lt;/p&gt;</t>
  </si>
  <si>
    <t>&lt;p class = "firstLineIndent"&gt;修正机关的分析，得出了‘消灭阿米巴文明全体’的最优解，这也意味着，当前继任者全体的弱点，一如采集者那般，被修正机关找到了！&lt;/p&gt;</t>
  </si>
  <si>
    <t>&lt;p class = "firstLineIndent"&gt;死神毁灭的镰刀，再次逐步的举起！&lt;/p&gt;</t>
  </si>
  <si>
    <t>&lt;p class = "firstLineIndent"&gt;大功率的指令自第四域传递而出，以极高的速度传达至那无尽的彼端，毁灭的行动，悄然之间便以开始，而对这一切，继任者们还浑然未知。&lt;/p&gt;</t>
  </si>
  <si>
    <t>&lt;p class = "firstLineIndent"&gt;继任者分为两个拓展方向，思负责研究时空柱的那个拓展方向，在暗，其余的继任者则是负责主攻星系核的拓展方向，在明。&lt;/p&gt;</t>
  </si>
  <si>
    <t>&lt;p class = "firstLineIndent"&gt;此刻，距离星系核大约两百光年的地方，已经被继任者们前赴后继的拓展占据。&lt;/p&gt;</t>
  </si>
  <si>
    <t>&lt;p class = "firstLineIndent"&gt;因为在明，受到的阻力要比思它们的要大得多，奇星枢纽给予的毁灭性打击给这个方向上拓展的继任者造成了极大的伤亡。&lt;/p&gt;</t>
  </si>
  <si>
    <t>&lt;p class = "firstLineIndent"&gt;不过，只是伤亡而已，物质并没有消失，它们靠着自己的繁殖力迅速又补充回来，并且同样采取反击，给修正机关也造成了一定的损失。&lt;/p&gt;</t>
  </si>
  <si>
    <t>&lt;p class = "firstLineIndent"&gt;“我们该怎么打破这样的结构平衡？”&lt;/p&gt;</t>
  </si>
  <si>
    <t>&lt;p class = "firstLineIndent"&gt;远远观测星系核，有继任者苦恼的问。&lt;/p&gt;</t>
  </si>
  <si>
    <t>&lt;p class = "firstLineIndent"&gt;在它们沟通的信息中，一个星系核的物理模型包含于其中。&lt;/p&gt;</t>
  </si>
  <si>
    <t>&lt;p class = "firstLineIndent"&gt;这个物理模型中，星系核被看作是一个球体，在平面上压出了一个凹坑，这是星系核原本的时空结构。&lt;/p&gt;</t>
  </si>
  <si>
    <t>&lt;p class = "firstLineIndent"&gt;但现在，这个凹坑的斜面上，有个竖直向上的陡坡，这个陡坡围绕凹坑的斜面一圈，一直高到原本的平面。&lt;/p&gt;</t>
  </si>
  <si>
    <t>&lt;p class = "firstLineIndent"&gt;原本那些因为凹坑斜面滚落的物体，都因为斜面上竖直的陡坡，滚到了陡坡低下，没办法继续跌落到最中心的球体。&lt;/p&gt;</t>
  </si>
  <si>
    <t>&lt;p class = "firstLineIndent"&gt;这就是此刻，星系核包裹上保护罩的物理模型。&lt;/p&gt;</t>
  </si>
  <si>
    <t>&lt;p class = "firstLineIndent"&gt;“精妙的布局，由星系核本身的引力，以及保护罩自身的负质量共同作用形成的时空结构，想要打破时空结构的话，就只能从二者上面下手。”&lt;/p&gt;</t>
  </si>
  <si>
    <t>&lt;p class = "firstLineIndent"&gt;哪怕这是出自敌人的手笔，集群率领者也不加掩饰的赞许。&lt;/p&gt;</t>
  </si>
  <si>
    <t>&lt;p class = "firstLineIndent"&gt;在仔细研究了时空结构后，继任者们发现，星系核周围的时空结构，并不是那么容易就能够打破。&lt;/p&gt;</t>
  </si>
  <si>
    <t>&lt;p class = "firstLineIndent"&gt;“这样一来，只要给予保护罩足够量的正物质，才能够让整个保护罩跌落进星系核。”&lt;/p&gt;</t>
  </si>
  <si>
    <t>&lt;p class = "firstLineIndent"&gt;保护罩是负质量，斥力与引力达成大尺度的平衡，自然性的就不会跌落到星系核。&lt;/p&gt;</t>
  </si>
  <si>
    <t>&lt;p class = "firstLineIndent"&gt;要对星系核的引力进行干涉需要越过外部的保护罩，所以只能对保护罩也就是斥力作出干涉。&lt;/p&gt;</t>
  </si>
  <si>
    <t>&lt;p class = "firstLineIndent"&gt;削弱保护罩，不会有任何效果，时空柱可以补充损失，而增多负质量，因为其已经构建好的时空结构和负质量自身排斥一切的特性，也不会起到什么太好的效果，更不会破坏现在的时空结构。&lt;/p&gt;</t>
  </si>
  <si>
    <t>&lt;p class = "firstLineIndent"&gt;“看来我们的这一步是修正机关预料到的事情，所以才会有那些时空柱，它们可以作为管道超光速传递负物质，保护罩的负物质量永远都不减少，也就永远都不会朝着星系核跌落。”&lt;/p&gt;</t>
  </si>
  <si>
    <t>&lt;p class = "firstLineIndent"&gt;继任者们有些失望，被敌人早料到早防范，说明这条路被彻底堵死了，但也有个体不服输。&lt;/p&gt;</t>
  </si>
  <si>
    <t>&lt;p class = "firstLineIndent"&gt;“这不可能是唯一的弱点，应该还有着其他的方法……有了！”&lt;/p&gt;</t>
  </si>
  <si>
    <t>&lt;p class = "firstLineIndent"&gt;灵光一现，某个不信邪的继任者陡然间想到了一个好方法。&lt;/p&gt;</t>
  </si>
  <si>
    <t>&lt;p class = "firstLineIndent"&gt;“想到什么了？”其他继任者赶忙询问。&lt;/p&gt;</t>
  </si>
  <si>
    <t>&lt;p class = "firstLineIndent"&gt;“保护罩是依赖着时空结构来维持，那我们就打破时空结构。”&lt;/p&gt;</t>
  </si>
  <si>
    <t>&lt;p class = "firstLineIndent"&gt;“黑洞炸弹？那只会产生一瞬间的效果而已。”&lt;/p&gt;</t>
  </si>
  <si>
    <t>&lt;p class = "firstLineIndent"&gt;黑洞确实可以打破时空结构，这是它的物理属性，作为物质形态的最底层，它事件视界中的时空结构也同样是时空中最稳固的那类。&lt;/p&gt;</t>
  </si>
  <si>
    <t>&lt;p class = "firstLineIndent"&gt;大概就相当于经过压缩打磨的豆腐干捅进了水豆腐里，轻而易举。&lt;/p&gt;</t>
  </si>
  <si>
    <t>&lt;p class = "firstLineIndent"&gt;“不是那种，只要制作超光速生物就行，越大越好，总体质量最好能达到超巨星级别，按照我估算的结果，只需要大约一千只这样的个体就能够达成我们的目的。”&lt;/p&gt;</t>
  </si>
  <si>
    <t>&lt;p class = "firstLineIndent"&gt;“你想用正物质来一口气大量中和负质量，然后达成保护罩的跌落？”&lt;/p&gt;</t>
  </si>
  <si>
    <t>&lt;p class = "firstLineIndent"&gt;没能理解想法的继任者询问，在它们看来，提出者是打算利用超巨星的质量与保护罩负质量中和。&lt;/p&gt;</t>
  </si>
  <si>
    <t>&lt;p class = "firstLineIndent"&gt;“不，才不是那种，是利用引力环的引力，把压缩皱褶的时空给熨平，相当于超巨星的质量体抵达保护罩的附近，负物质的斥力场会被正质量的引力场中和掉，宇宙空间里只会存在星系核的引力。”&lt;/p&gt;</t>
  </si>
  <si>
    <t>&lt;p class = "firstLineIndent"&gt;“受星系核引力的拉扯，保护罩自然会跌落向星系核。”&lt;/p&gt;</t>
  </si>
  <si>
    <t>&lt;p class = "firstLineIndent"&gt;只要总体时空参数为负值，保护罩的跌落就是必然，因为时空就是这样告诉物质运动的，而时空柱哪怕能够提供负质量也没有用，甚至由于可能存在的超光速补充负质量，反过来成为族群极大的助力。&lt;/p&gt;</t>
  </si>
  <si>
    <t>&lt;p class = "firstLineIndent"&gt;提出者对同族们讲解，“即便有时空柱能无限量得向保护罩供给负质量，星系核的质量却也不是无穷的，保护罩中的负质量跌落的越多，星系核的引力场削减，正负力场的平衡越难以维持，这个引力和斥力维系起来的时空结构就会被打破。”&lt;/p&gt;</t>
  </si>
  <si>
    <t>&lt;p class = "firstLineIndent"&gt;继任者们都呆愣半响，但反应过来以后，顿时惊喜异常。&lt;/p&gt;</t>
  </si>
  <si>
    <t>&lt;p class = "firstLineIndent"&gt;因为它们发现了弱点！&lt;/p&gt;</t>
  </si>
  <si>
    <t>&lt;p class = "firstLineIndent"&gt;修正机关布设战略中的致命环节！&lt;/p&gt;</t>
  </si>
  <si>
    <t>&lt;p class = "firstLineIndent"&gt;只要利用得当，一口气把星系核摧毁并非是不可行，只要时空柱真的能超光速进行负质量的补给！&lt;/p&gt;</t>
  </si>
  <si>
    <t>&lt;p class = "firstLineIndent"&gt;“构建超巨星引力环！”&lt;/p&gt;</t>
  </si>
  <si>
    <t>&lt;h2&gt;第八百八十章 超巨星质量生物&lt;/h2&gt;&lt;hr/&gt;</t>
  </si>
  <si>
    <t>&lt;p class = "firstLineIndent"&gt;“动作快点！不要懈怠！”&lt;/p&gt;</t>
  </si>
  <si>
    <t>&lt;p class = "firstLineIndent"&gt;“缺时间！缺时间！不要挡路！”&lt;/p&gt;</t>
  </si>
  <si>
    <t>&lt;p class = "firstLineIndent"&gt;“固态氦资源不足！快点送过来！”&lt;/p&gt;</t>
  </si>
  <si>
    <t>&lt;p class = "firstLineIndent"&gt;“反物质！急需反物质！反应堆需要供能！供能！”&lt;/p&gt;</t>
  </si>
  <si>
    <t>&lt;p class = "firstLineIndent"&gt;一个正在构建的超巨型人造物，从骨架上依稀可以看出是一个圆环管道。&lt;/p&gt;</t>
  </si>
  <si>
    <t>&lt;p class = "firstLineIndent"&gt;这个人造物的体积很大，有多大呢？暂且不看这个圆环的直径，单看管道的半径就有1.4x10^6km，比太阳半径的两倍还要大上一些。&lt;/p&gt;</t>
  </si>
  <si>
    <t>&lt;p class = "firstLineIndent"&gt;这是继任者们构建的超巨星尺寸引力环，构建难度是以往任何引力环都不能够比拟，难点并不复杂，只有达到超巨星质量而引起的各种问题，但这已经足够让继任者们绞尽脑汁的去思考怎么解决。&lt;/p&gt;</t>
  </si>
  <si>
    <t>&lt;p class = "firstLineIndent"&gt;当引力环进入压缩环节，管道的半径会缩水一半，最终成型的引力环管道的直径，只比太阳直径大上一些，周长为5x10^11km，大约相当于天王星轨道周长的三倍还要小上一些。&lt;/p&gt;</t>
  </si>
  <si>
    <t>&lt;p class = "firstLineIndent"&gt;这是阿米巴迄今为止构建过的最巨大的物体，但却并非是唯一，类似的结构放眼整个河系，还有数千个。&lt;/p&gt;</t>
  </si>
  <si>
    <t>&lt;p class = "firstLineIndent"&gt;物质资源的获取都是从星云中，如今的河系已经很难再找到完好的星球，包括恒星，也就黑洞、中子星这类高密度天体，或者较为幸运未受到战斗波及的天体能够幸存下来。&lt;/p&gt;</t>
  </si>
  <si>
    <t>&lt;p class = "firstLineIndent"&gt;为了高效的获取物质，负责物质开采的继任者们总是要不停的移动，通过移动来搜刮弥漫在宇宙空间里的星云物质。&lt;/p&gt;</t>
  </si>
  <si>
    <t>&lt;p class = "firstLineIndent"&gt;得益于时空柱立场形成的挤压环境，让星云物质的密度能够高度凝聚，换作是以前，收集星云物质是一种物质获取最低效的途径。&lt;/p&gt;</t>
  </si>
  <si>
    <t>&lt;p class = "firstLineIndent"&gt;思率领的那部分占据了族群物质开采这部分的分工，明面上收集物质，实则总是有意无意的在经过时空柱时，利用自己的引力环对时空柱进行试探。&lt;/p&gt;</t>
  </si>
  <si>
    <t>&lt;p class = "firstLineIndent"&gt;巨大的构造物随着继任者们全力的投入而以肉眼可见的速度在成型。&lt;/p&gt;</t>
  </si>
  <si>
    <t>&lt;p class = "firstLineIndent"&gt;在这建造的过程中，封装式的负物质起到了很大的作用，它让继任者在构建的过程中免受过大引力的干扰，并且正在构建的圆环不会因为自身引力而扭曲纠结为一个球体。&lt;/p&gt;</t>
  </si>
  <si>
    <t>&lt;p class = "firstLineIndent"&gt;要知道，构建这种超巨星尺寸的引力环，投入的物质量已经远远地超出了木星的总质量，环状结构没有因为引力而自我坍塌是因为继任者们布局了负质量进行引力的抵消。&lt;/p&gt;</t>
  </si>
  <si>
    <t>&lt;p class = "firstLineIndent"&gt;“压缩运行开始！”&lt;/p&gt;</t>
  </si>
  <si>
    <t>&lt;p class = "firstLineIndent"&gt;构建的环状管道一点点的开始缩水，这个过程是液态金属氢结构被拟态黑洞的引力破坏，逐渐转化为质子与质子紧贴在一起的过程，完成压缩后的整条流通管道，理解为环状管道的原子核也并无不妥。&lt;/p&gt;</t>
  </si>
  <si>
    <t>&lt;p class = "firstLineIndent"&gt;管道内在加速至极端接近光速的重核粒子，本身的运动惯性成为了巨大结构自身的强度，强大的引力也保证了圆环纵向性的强度。&lt;/p&gt;</t>
  </si>
  <si>
    <t>&lt;p class = "firstLineIndent"&gt;巧夺天工的大手笔！&lt;/p&gt;</t>
  </si>
  <si>
    <t>&lt;p class = "firstLineIndent"&gt;即是有人能够放大的和地球同样的体积，站在这个引力环上，也会觉得如同未曾放大那样站在地面上，如履平地，感觉不到任何弧度。&lt;/p&gt;</t>
  </si>
  <si>
    <t>&lt;p class = "firstLineIndent"&gt;超巨星尺寸的引力环完工，并非是大工程的结束。&lt;/p&gt;</t>
  </si>
  <si>
    <t>&lt;p class = "firstLineIndent"&gt;传统的引力环，在外部会有一层生物骨骼，强度足够的活体骨骼可以起到支配引力环的作用。&lt;/p&gt;</t>
  </si>
  <si>
    <t>&lt;p class = "firstLineIndent"&gt;但如今的超巨星引力环，这一套就不再适用。&lt;/p&gt;</t>
  </si>
  <si>
    <t>&lt;p class = "firstLineIndent"&gt;撤去负质量的抵消后，超巨星巨大的引力压，会把生物骨骼的分子结构都给压碎。&lt;/p&gt;</t>
  </si>
  <si>
    <t>&lt;p class = "firstLineIndent"&gt;为解决这一问题，继任者们通过强电磁场，形成一层空间很大的隔层，通过‘增厚’的方式，把引力压通过距离抵消，然后是铺设核聚变的等离子层，电磁力和引力达成平衡，等离子体被悬浮约束起来。&lt;/p&gt;</t>
  </si>
  <si>
    <t>&lt;p class = "firstLineIndent"&gt;再往上才是以液氦为流体的生物骨骼，液氮负责热转移，生物骨骼负责结构支撑。&lt;/p&gt;</t>
  </si>
  <si>
    <t>&lt;p class = "firstLineIndent"&gt;质子晶格体材料为管道，贯通上下，内部注满了液态氦，以避免因等离子层的温度过高而发生核聚变，继任者们可以通过这些数量庞大的质子晶格体管道实现对整个超巨星质量引力环的支配。&lt;/p&gt;</t>
  </si>
  <si>
    <t>&lt;p class = "firstLineIndent"&gt;和吞星巨构的结构一致，两根长条状的长条引力环并排往后方延伸，连接上一个与引力环同样体积的巨大圆面，这个是承载负质量的圆面，与过去的负质量承载容器不同，这是一个有引力环构建的承载容器，巧妙的运用负质量让整个结构自身的引力与负质量的斥力达成平衡，时空参数维持在零。&lt;/p&gt;</t>
  </si>
  <si>
    <t>&lt;p class = "firstLineIndent"&gt;结构强度自然是不用说，引力环内部的拟态黑洞会确保强度，因而这个负质量可以承载量上限比原本最大吞星巨构负质量容器的几千倍几万倍还要高，彻彻底底的摆脱掉了依赖分子电磁力来维系结构性强度。&lt;/p&gt;</t>
  </si>
  <si>
    <t>&lt;p class = "firstLineIndent"&gt;从外观和能力上看，这是一个超巨星尺度的吞星巨构，不过其中运用的技术，已经不是过去的吞星巨构能够比拟。&lt;/p&gt;</t>
  </si>
  <si>
    <t>&lt;p class = "firstLineIndent"&gt;在这种超巨星质量的巨构生物完成之后，也同样宣告着继任者们对星系核战略的启动，一只只超巨星质量的生物体在完工后不久，就纷纷进入到超光速状态。&lt;/p&gt;</t>
  </si>
  <si>
    <t>&lt;p class = "firstLineIndent"&gt;时空柱斥力压缩的时空场，根本不足以干扰到这种超巨星质量生物体的超光速状态，因为它们的正负质量差值足够大，哪怕被削弱，上限也仍然是超光速。&lt;/p&gt;</t>
  </si>
  <si>
    <t>&lt;p class = "firstLineIndent"&gt;超巨星质量生物体的中间部分拥有一片稳定的区域，这片区域相当于一个小型的恒星系统的尺度，继任者们进入其中，被超巨星质量生物一同带往星系核。&lt;/p&gt;</t>
  </si>
  <si>
    <t>&lt;p class = "firstLineIndent"&gt;与此同时，一些莫名的电磁波信号开始在河系中蔓延。&lt;/p&gt;</t>
  </si>
  <si>
    <t>&lt;p class = "firstLineIndent"&gt;这些电磁波信号让继任者们警觉起来，因为这些电磁波信号很多都是它们不得不重视的信号，比如，至高意志得求救、同族构建超巨星生物巨构急需物质资源、遇到难以解决的问题需要同族集群帮助等。&lt;/p&gt;</t>
  </si>
  <si>
    <t>&lt;p class = "firstLineIndent"&gt;多数的继任者都因为这些信号而有所行动，无论是救援至高意志，还是帮助同族，继任者都不会有所怨言，团结是它们始终贯彻的行动方针。&lt;/p&gt;</t>
  </si>
  <si>
    <t>&lt;p class = "firstLineIndent"&gt;只有少部分的继任者察觉到不对，因为它们通过信号的漏洞，注意到了这些信号中存在的问题，例如，有些继任者集群同一时间受到了来自两个方向的至高意志求救。&lt;/p&gt;</t>
  </si>
  <si>
    <t>&lt;p class = "firstLineIndent"&gt;思在知道后，顿时惊骇起来。&lt;/p&gt;</t>
  </si>
  <si>
    <t>&lt;p class = "firstLineIndent"&gt;“有问题！修正机关开始对继任者动手了！就像当初的采集者！”&lt;/p&gt;</t>
  </si>
  <si>
    <t>&lt;p class = "firstLineIndent"&gt;第八百八十一章 来互相伤害吧！&lt;/p&gt;</t>
  </si>
  <si>
    <t>&lt;p class = "firstLineIndent"&gt;思的警觉没意义，因为即便它这样说了，也解决不了根本性的问题。&lt;/p&gt;</t>
  </si>
  <si>
    <t>&lt;p class = "firstLineIndent"&gt;信任是维系继任者之间的纽带，毫无保留的信任让族群成为一个整体，个体与个体之间通力协作。&lt;/p&gt;</t>
  </si>
  <si>
    <t>&lt;p class = "firstLineIndent"&gt;但巨大的尺度形成了信任壁垒，继任者们是没办法确认信息发送源头是个什么情况，尤其是现在信息的传递速度上限降低到了光速，信使生物没办法以超光速传递信息，这就给了敌人可操作的空间。&lt;/p&gt;</t>
  </si>
  <si>
    <t>&lt;p class = "firstLineIndent"&gt;修正机关把信任改造为毒药，然后喂给继任者。&lt;/p&gt;</t>
  </si>
  <si>
    <t>&lt;p class = "firstLineIndent"&gt;并不需要多么复杂的惊天大阴谋，就只是散布一些难以识破的虚假信息，搅乱阿米巴的信息网络，当继任者集群与继任者集群之间不再信任，各自不再能保持通力协作，阿米巴整体就会开始发生割裂。&lt;/p&gt;</t>
  </si>
  <si>
    <t>&lt;p class = "firstLineIndent"&gt;割裂就意味着好操纵，修正机关可以通过信息欺骗，改变继任者整体的路线，也可以通过一系列的误导，让继任者集群之间互相厮杀。&lt;/p&gt;</t>
  </si>
  <si>
    <t>&lt;p class = "firstLineIndent"&gt;当然，最为高效的做法，就是利用继任者同族之间无保留的互相信任，引诱它们高密度聚集，然后一次性的歼灭掉它们。&lt;/p&gt;</t>
  </si>
  <si>
    <t>&lt;p class = "firstLineIndent"&gt;这并不难，比如从一片满是负物质的区域里向外释放阿米巴至高意志或者某一集群的求救信号，称自己被困在敌人布设的陷阱中，并且已经掌握了某中可以遏制修正机关的关键物品。&lt;/p&gt;</t>
  </si>
  <si>
    <t>&lt;p class = "firstLineIndent"&gt;有继任者集群会选择不去救援吗？显然不会。&lt;/p&gt;</t>
  </si>
  <si>
    <t>&lt;p class = "firstLineIndent"&gt;然后由于信息中没有提到这片区域是充斥着负质量，它们会一头扎进，正负质量中和，在无声无息间消失殆尽。&lt;/p&gt;</t>
  </si>
  <si>
    <t>&lt;p class = "firstLineIndent"&gt;这就是针对继任者的弱点打击，一如当初的采集者那样！&lt;/p&gt;</t>
  </si>
  <si>
    <t>&lt;p class = "firstLineIndent"&gt;采集者是至高的指令，而继任者是对同族的高度信任，没有任何模式是无敌的，存在就必然有其致命性的弱点，只不过弱点各不相同，采集者也好，继任者也罢，甚至是瑟琳人、地球人，都有致命性的弱点。&lt;/p&gt;</t>
  </si>
  <si>
    <t>&lt;p class = "firstLineIndent"&gt;以思的聪明才智，理解修正机关的弱点打击并不难，可它没办法解决，修正机关的战略是利用继任者与继任者之间的信任，以及巨大尺度上传递信息的延长，超光速信息交流被遏制的它们，根本没办法抵抗这种战略。&lt;/p&gt;</t>
  </si>
  <si>
    <t>&lt;p class = "firstLineIndent"&gt;“不要往这边走！前面有一颗流浪黑洞，你们会一头扎进里面全灭！”&lt;/p&gt;</t>
  </si>
  <si>
    <t>&lt;p class = "firstLineIndent"&gt;完工后没多久，正欲前往星系核的超巨星质量生物，忽然间接收到来自同族的无线电警告。&lt;/p&gt;</t>
  </si>
  <si>
    <t>&lt;p class = "firstLineIndent"&gt;“这……该怎么做？”&lt;/p&gt;</t>
  </si>
  <si>
    <t>&lt;p class = "firstLineIndent"&gt;眼下超巨星质量生物的出发迫在眉睫，如果超光速航线的前方真的有时空柱阻挡，那么它们就不得不绕道。&lt;/p&gt;</t>
  </si>
  <si>
    <t>&lt;p class = "firstLineIndent"&gt;这是数万光年的大尺度航程，并且为了避免修正机关的干扰，一旦进入超光速就不会停下，一路位移直接抵达星系核附近。&lt;/p&gt;</t>
  </si>
  <si>
    <t>&lt;p class = "firstLineIndent"&gt;如果改变原定航线绕道前往星系核，那就需要重新规划航线，考虑沿途各种时空柱、黑洞、中子星等障碍，这肯定不是一时半会就能解决的问题，会耽误很多时间。&lt;/p&gt;</t>
  </si>
  <si>
    <t>&lt;p class = "firstLineIndent"&gt;因此，出发在即的继任者们一时间拿不定主意。&lt;/p&gt;</t>
  </si>
  <si>
    <t>&lt;p class = "firstLineIndent"&gt;“光速传播是限制，但也是一个可以依靠的佐证，警告信息从四十八光年的位置传递过来，光速传播等同于消耗了四十八年的时间，那个时期可还没有确定超巨星质量生物的战略实行，所以这是假信息。”&lt;/p&gt;</t>
  </si>
  <si>
    <t>&lt;p class = "firstLineIndent"&gt;“那我们现在就出发？”继任者问。&lt;/p&gt;</t>
  </si>
  <si>
    <t>&lt;p class = "firstLineIndent"&gt;“嗯，不需要太过理会。”集群率领者想了想，又下达指令，“不过为了保险起见，指派一个吞星巨构去看看是什么情况。”&lt;/p&gt;</t>
  </si>
  <si>
    <t>&lt;p class = "firstLineIndent"&gt;“好的，我这就出发。”&lt;/p&gt;</t>
  </si>
  <si>
    <t>&lt;p class = "firstLineIndent"&gt;在这场针对阿米巴继任者们的信任打击中，集群率领者起到了不小的作用，它们通过各种信息，反过来分辨出一部分虚假的信息，让集群与集群之间仍然能够维系在一起。&lt;/p&gt;</t>
  </si>
  <si>
    <t>&lt;p class = "firstLineIndent"&gt;在这个特殊的时期，集群率领者有着一套共同的分析标准，可以有效的分辨绝大多数的虚假信息——即，敌人的致命点是星系核，当前的战略是摧毁星系核，为了阻止星系核被族群摧毁，敌人会通过虚假的信息误导、欺骗来阻止它们实行战略，反过来推导就是，任何带有误导性，会阻止它们摧毁星系核的信息，大概率就是虚假的信息，&lt;/p&gt;</t>
  </si>
  <si>
    <t>&lt;p class = "firstLineIndent"&gt;只要坚定心中的目标，修正机关的虚假信息就不过是灵尊的吹牛！&lt;/p&gt;</t>
  </si>
  <si>
    <t>&lt;p class = "firstLineIndent"&gt;通过吞星巨构与其他集群形成的超光速信息渠道，了解概略情况的思松了口气，它担心再一次发生采集者遭遇伪造指令时的那种全军覆没。&lt;/p&gt;</t>
  </si>
  <si>
    <t>&lt;p class = "firstLineIndent"&gt;松口气的同时，思也觉得一阵后怕，现在修正机关拿同族之间的信任作为毒药，那下一次会拿什么做毒药？亦或者还什么更加简单危险的方式摧毁整个族群？&lt;/p&gt;</t>
  </si>
  <si>
    <t>&lt;p class = "firstLineIndent"&gt;思不敢赌，也赌不起，整个族群都赌不起。&lt;/p&gt;</t>
  </si>
  <si>
    <t>&lt;p class = "firstLineIndent"&gt;“把消息带给各个集群，告诉它们抓紧时间，修正机关的危险性不止这么一点，能早一天摧毁星系核就早一天摧毁星系核。”&lt;/p&gt;</t>
  </si>
  <si>
    <t>&lt;p class = "firstLineIndent"&gt;得到思指令的吞星巨构，以超光速遁入虚空之中，行进的方向是星系核！&lt;/p&gt;</t>
  </si>
  <si>
    <t>&lt;p class = "firstLineIndent"&gt;战略是一开始就计划好的，星系核的附近，在间隔只有十几天的时间里，陆陆续续的出现了大量的超巨星质量生物。&lt;/p&gt;</t>
  </si>
  <si>
    <t>&lt;p class = "firstLineIndent"&gt;这些超巨星质量的生物，并不做什么激烈的攻击行为，在抵达后，只是偏转方向，以反物质推进，不断给自己加速，达成围绕星系核的公转。&lt;/p&gt;</t>
  </si>
  <si>
    <t>&lt;p class = "firstLineIndent"&gt;上千数量的超巨星质量生物，也可以理解为上千个小规模的恒星系统，它们呈分布式的包围着巨大尺度的星系核保护罩，不断的公转运动。&lt;/p&gt;</t>
  </si>
  <si>
    <t>&lt;p class = "firstLineIndent"&gt;公转不是攻击，却胜似攻击，由于这种量级的质量所辐射出的强引力场，保护罩扭曲的时空被超巨星质量生物群得庞大质量给强行熨平。&lt;/p&gt;</t>
  </si>
  <si>
    <t>&lt;p class = "firstLineIndent"&gt;那构成保护罩，成百上千吨量的负质量，犹如决堤的洪水般朝着星系核不断奔涌倾泻，尤其是时空柱对保护罩负质量的超光速补充，这让倾泻的负质量变得几乎无穷无尽。&lt;/p&gt;</t>
  </si>
  <si>
    <t>&lt;p class = "firstLineIndent"&gt;星系核的质量在骤减！&lt;/p&gt;</t>
  </si>
  <si>
    <t>&lt;p class = "firstLineIndent"&gt;成百上千亿吨的质量在消失！&lt;/p&gt;</t>
  </si>
  <si>
    <t>&lt;p class = "firstLineIndent"&gt;修正机关把继任者们的信任作为毒药，喂给阿米巴，继任者们同样也在把保护罩的负质量作为毒药，喂给修正机关！&lt;/p&gt;</t>
  </si>
  <si>
    <t>&lt;p class = "firstLineIndent"&gt;看谁先把谁毒死！&lt;/p&gt;</t>
  </si>
  <si>
    <t>&lt;p class = "firstLineIndent"&gt;修正机关，来互相伤害吧！&lt;/p&gt;</t>
  </si>
  <si>
    <t>&lt;p class = "firstLineIndent"&gt;第八百八十二章 星系核战役&lt;/p&gt;</t>
  </si>
  <si>
    <t>&lt;p class = "firstLineIndent"&gt;通过对引力波的侦测，继任者们能够获悉星系核的质量变化在骤减。&lt;/p&gt;</t>
  </si>
  <si>
    <t>&lt;p class = "firstLineIndent"&gt;引力与质量有着直接的关系，而质量体只要在运动，就必然会释放出引力波，质量越大，引力波强度越强，运动速度越快，引力波强度也同样越强。&lt;/p&gt;</t>
  </si>
  <si>
    <t>&lt;p class = "firstLineIndent"&gt;星系核二者全占，引力波毫无疑问是非常强，非常明显，所以引力观测难度并不高，引力波强度的骤减，也代表着继任者们的战略在生效，星系核的质量被大量坠落的负质量严重削减。&lt;/p&gt;</t>
  </si>
  <si>
    <t>&lt;p class = "firstLineIndent"&gt;不过，由于引力波的传播上限是光速，继任者们是过了好几年后才知道的，保护罩距离星系核的‘不远’只是大尺度上的距离。&lt;/p&gt;</t>
  </si>
  <si>
    <t>&lt;p class = "firstLineIndent"&gt;比邻星距离太阳系也不算很远，才几光年的距离，光要传播几年才能跑完的距离。&lt;/p&gt;</t>
  </si>
  <si>
    <t>&lt;p class = "firstLineIndent"&gt;在获悉到引力波信息前的这段时间，超巨星质量生物体频频遭到奇星枢纽的攻击，而它们攻击超巨星质量生物的方式与继任者们一样，同样是送上一发黑洞炸弹。&lt;/p&gt;</t>
  </si>
  <si>
    <t>&lt;p class = "firstLineIndent"&gt;这也让数量超巨星质量生物直接坍缩成一颗黑洞。&lt;/p&gt;</t>
  </si>
  <si>
    <t>&lt;p class = "firstLineIndent"&gt;继任者们很难拦截防御，对于敌人来讲，超巨星质量生物无论是体积还是质量都太大了，这样体量的目标，根本就是活靶子，恒星系统尺度的体积，隔着一光年开始狙击都能和脸贴脸射击没区别。&lt;/p&gt;</t>
  </si>
  <si>
    <t>&lt;p class = "firstLineIndent"&gt;不过，修正机关很快注意到，奇星枢纽所做的事情毫无意义，超巨星质量生物体因为黑洞坍缩而身死，可身体的质量却不会凭空消失，仍然按照惯性，围绕星系核公转。&lt;/p&gt;</t>
  </si>
  <si>
    <t>&lt;p class = "firstLineIndent"&gt;而奇星枢纽杀死超巨星质量生物体的目的是什么？不就是阻止它们利用自身的强引力破坏保护罩的时空结构吗？哪怕死了质量仍然还在生效，目的自然就是没达到。&lt;/p&gt;</t>
  </si>
  <si>
    <t>&lt;p class = "firstLineIndent"&gt;通过奇星枢纽将超巨星质量生物体挪移走虽然可行，但继任者们却一直在阻挠，它们是被超巨星质量携带进入超光速，在抵达目的地后，它们便离开超巨星质量生物，游荡在保护罩的外部，搜寻奇星枢纽的位置。&lt;/p&gt;</t>
  </si>
  <si>
    <t>&lt;p class = "firstLineIndent"&gt;修正机关因为这个而损失了不少的奇星枢纽，最终也就将几个已经坍缩成黑洞的超巨星质量生物，勉强挪走。&lt;/p&gt;</t>
  </si>
  <si>
    <t>&lt;p class = "firstLineIndent"&gt;然而，在挪走后的两年，继任者们又把几个超巨星质量生物搬到星系核的保护罩附近，替补的问题它们早就想到了。&lt;/p&gt;</t>
  </si>
  <si>
    <t>&lt;p class = "firstLineIndent"&gt;双方就这样进行着拉锯战。&lt;/p&gt;</t>
  </si>
  <si>
    <t>&lt;p class = "firstLineIndent"&gt;也不清楚是不是修正机关对自己找到的继任者的‘弱点’过分的自信，认为能够像摧毁采集者那样以摧枯拉朽之势的把继任者们从河系中抹除，抵达保护罩附近的超巨星质量生物群除了遭到奇星枢纽的攻击而出现伤亡外，并没有看到修正机关其他的动作。&lt;/p&gt;</t>
  </si>
  <si>
    <t>&lt;p class = "firstLineIndent"&gt;等到继任者们通过引力波观测获悉了星系核质量大量削减后，修正机关才开始有了新的改变。&lt;/p&gt;</t>
  </si>
  <si>
    <t>&lt;p class = "firstLineIndent"&gt;【初试行结束……效果评估……糟糕……导出新的清除预案，进入初试行阶段……】&lt;/p&gt;</t>
  </si>
  <si>
    <t>&lt;p class = "firstLineIndent"&gt;伴随着修正机关信息的外散，时空柱开始运动起来。&lt;/p&gt;</t>
  </si>
  <si>
    <t>&lt;p class = "firstLineIndent"&gt;没错，运动，这些绵延十多万光年尺度的长柱子在运动，巨大尺度上，这些时空柱就像泡烂的方便面那样蜿蜒曲折，整个河系的时空环境被扭曲成了奇怪的形状。&lt;/p&gt;</t>
  </si>
  <si>
    <t>&lt;p class = "firstLineIndent"&gt;这样不稳定的环境，严重干扰到了远离星系核的其他继任者，采集物质资源，而霍古它们也不得不从隐藏的超光速状态中频频脱离。&lt;/p&gt;</t>
  </si>
  <si>
    <t>&lt;p class = "firstLineIndent"&gt;“暝，这算是修正机关投入了全部的状态吧？”&lt;/p&gt;</t>
  </si>
  <si>
    <t>&lt;p class = "firstLineIndent"&gt;【还不够，再等等。】&lt;/p&gt;</t>
  </si>
  <si>
    <t>&lt;p class = "firstLineIndent"&gt;“要等修正机关达到什么程度？”&lt;/p&gt;</t>
  </si>
  <si>
    <t>&lt;p class = "firstLineIndent"&gt;【快了，等它把灵域的那部分权限也激活，就到了行动的时候。】&lt;/p&gt;</t>
  </si>
  <si>
    <t>&lt;p class = "firstLineIndent"&gt;看着星系核的方向，虽然继任者们与修正机关交手的光、引力波还未传达到霍古这个位置，但它并不难猜出，继任者们正在同修正机关陷入苦战。&lt;/p&gt;</t>
  </si>
  <si>
    <t>&lt;p class = "firstLineIndent"&gt;那种每分每秒都在死亡的苦战。&lt;/p&gt;</t>
  </si>
  <si>
    <t>&lt;p class = "firstLineIndent"&gt;“希望继任者它们能撑住。”&lt;/p&gt;</t>
  </si>
  <si>
    <t>&lt;p class = "firstLineIndent"&gt;【你该相信它们的力量，霍古，从修正机关的变化不难看出，它在继任者那里吃了不小的亏，出现了战略性的严重失误。】&lt;/p&gt;</t>
  </si>
  <si>
    <t>&lt;p class = "firstLineIndent"&gt;【说不定，都不用我们执行那个计划，继任者们就会把它锤趴下。】&lt;/p&gt;</t>
  </si>
  <si>
    <t>&lt;p class = "firstLineIndent"&gt;“反物质！急需反物质！推进力度在下降！”&lt;/p&gt;</t>
  </si>
  <si>
    <t>&lt;p class = "firstLineIndent"&gt;修正机关挪动时空柱的目的，是想通过时空柱的负质量，把继任者一方的超巨星质量生物体给正负质量中和，使其物质能全部回归基态零点。&lt;/p&gt;</t>
  </si>
  <si>
    <t>&lt;p class = "firstLineIndent"&gt;但继任者们也不傻，修正机关能动时空柱，那它们也能让超巨星质量生物体跟着动，本来就具备着扭曲时空进行位移的物理机制，虽然达不到超光速，但超巨星质量生物想要躲开运动的时空柱不算什么难事。&lt;/p&gt;</t>
  </si>
  <si>
    <t>&lt;p class = "firstLineIndent"&gt;倒是已经坍缩成黑洞的超巨星质量生物就变得麻烦很多，这些残留下来的尸体，同样能够发挥出很大的战略目的，同时也才是修正机关移动时空柱的主要攻击目标。&lt;/p&gt;</t>
  </si>
  <si>
    <t>&lt;p class = "firstLineIndent"&gt;由于过分高的密度，想要移动基本是很难的事情，采集者们为了避免这些黑洞与移动的时空柱接触，为了移动黑洞，继任者们不得不搬运来大量的反物质作为推进。&lt;/p&gt;</t>
  </si>
  <si>
    <t>&lt;p class = "firstLineIndent"&gt;继任者们必须这么做，没有选择，为的就是要告诉修正机关，它这么做行不通。&lt;/p&gt;</t>
  </si>
  <si>
    <t>&lt;p class = "firstLineIndent"&gt;一旦修正机关认定这样做可以有效的达成消灭超巨星质量体的目的，那么它就必然会指挥奇星枢纽以黑洞坍缩作为打击手段，摧毁超巨星质量生物体。&lt;/p&gt;</t>
  </si>
  <si>
    <t>&lt;p class = "firstLineIndent"&gt;当超巨星质量生物群全部坍缩成黑洞后，再通过时空柱全部进行正负质量中和，让这些质量体全部寂灭，回归虚空。&lt;/p&gt;</t>
  </si>
  <si>
    <t>&lt;p class = "firstLineIndent"&gt;星系核附近，一堆质量体包围着星系核，上演着躲弹幕的场景……&lt;/p&gt;</t>
  </si>
  <si>
    <t>&lt;p class = "firstLineIndent"&gt;战斗持续了很长时间，一年？两年？或许更久，反正继任者们已经不知道过去多长时间了。&lt;/p&gt;</t>
  </si>
  <si>
    <t>&lt;p class = "firstLineIndent"&gt;修正机关和继任者们就这样在不断的互相伤害，想方设法的意图达成自己的战略目得，但又遭到对方的阻挠。&lt;/p&gt;</t>
  </si>
  <si>
    <t>&lt;p class = "firstLineIndent"&gt;最后，是修正机关最先试图打破僵局。&lt;/p&gt;</t>
  </si>
  <si>
    <t>&lt;p class = "firstLineIndent"&gt;【……综合评估：中等……】&lt;/p&gt;</t>
  </si>
  <si>
    <t>&lt;p class = "firstLineIndent"&gt;【重组方案中……】&lt;/p&gt;</t>
  </si>
  <si>
    <t>&lt;p class = "firstLineIndent"&gt;【更上级权限获取……灵域协议激活……失控性协议激活……超算矩阵激活……允许使用超常规打击手段……行动准则更改为‘不择手段’……实验区泛文明生态保护协议解除……】&lt;/p&gt;</t>
  </si>
  <si>
    <t>&lt;p class = "firstLineIndent"&gt;【正在时空壁序列……】&lt;/p&gt;</t>
  </si>
  <si>
    <t>&lt;p class = "firstLineIndent"&gt;另一边，早已等待许久，犹如潜伏猎手一般的暝与霍古，终于等到了它们等待已久的机会。&lt;/p&gt;</t>
  </si>
  <si>
    <t>&lt;p class = "firstLineIndent"&gt;修正机关全力投入的时刻！&lt;/p&gt;</t>
  </si>
  <si>
    <t>&lt;p class = "firstLineIndent"&gt;【时机已至。】&lt;/p&gt;</t>
  </si>
  <si>
    <t>&lt;p class = "firstLineIndent"&gt;“木已成舟！”&lt;/p&gt;</t>
  </si>
  <si>
    <t>&lt;p class = "firstLineIndent"&gt;第八百八十三章 眨眼即千年&lt;/p&gt;</t>
  </si>
  <si>
    <t>&lt;p class = "firstLineIndent"&gt;信息从第四域扩散，向外辐射到瞭望无际的尽头，包裹整个河系的扭曲时空也随之产生变化，扭曲时空的改变，间接的影响时空柱，在思愕然的观察下，时空柱开始解体。&lt;/p&gt;</t>
  </si>
  <si>
    <t>&lt;p class = "firstLineIndent"&gt;作为输送管道的时空柱解体，自然内部的负质量也就会泄露出来。&lt;/p&gt;</t>
  </si>
  <si>
    <t>&lt;p class = "firstLineIndent"&gt;整个河系的物质正因为大量负物质的泄露而在消失。&lt;/p&gt;</t>
  </si>
  <si>
    <t>&lt;p class = "firstLineIndent"&gt;好在，这样的扩散是光速而非是超光速，想要完成全河系覆盖，不花个七八万年的时间是不可能完成。&lt;/p&gt;</t>
  </si>
  <si>
    <t>&lt;p class = "firstLineIndent"&gt;继任者们的一部分，通过吞星巨构实现超光速，将时空柱异动的情报告知星系核位置的同族，剩余的其他继任者，则是以光速朝着星系核方向逃逸，与后方扩散的负物质速度保持相对静止。&lt;/p&gt;</t>
  </si>
  <si>
    <t>&lt;p class = "firstLineIndent"&gt;“修正机关这是打算拉上我们一起同归于尽？”&lt;/p&gt;</t>
  </si>
  <si>
    <t>&lt;p class = "firstLineIndent"&gt;思与它率领的那部分继任者，由于主攻时空柱的研究而最先发现时空柱的移动，也同样因此而最先抓紧时机躲入吞星巨构内部，借助超光速把时空柱异动的情报告知同族和赶往星系核。&lt;/p&gt;</t>
  </si>
  <si>
    <t>&lt;p class = "firstLineIndent"&gt;思反驳同族，“我不这样认为，相反，我感觉修正机关现在是真正放开所有限制和我们战斗。”&lt;/p&gt;</t>
  </si>
  <si>
    <t>&lt;p class = "firstLineIndent"&gt;“在以前的战斗中，我总感觉修正机关在刻意的避免杀伤范围无限制的外扩，是随着战斗烈度的提升才逐步扩大毁灭性的范围。”&lt;/p&gt;</t>
  </si>
  <si>
    <t>&lt;p class = "firstLineIndent"&gt;思的想法让继任者们为之一怔，它们可从没想过修正机关在打击它们的同时会刻意留手，可思的话却不得不让它们沉思。&lt;/p&gt;</t>
  </si>
  <si>
    <t>&lt;p class = "firstLineIndent"&gt;对比如今河系的惨状，过去修正机关的表现的确是让旁观者感觉是可以在留手，但这是为什么呢？难道是修正机关太喜欢阿米巴了，不舍得毁灭？&lt;/p&gt;</t>
  </si>
  <si>
    <t>&lt;p class = "firstLineIndent"&gt;这可能吗？&lt;/p&gt;</t>
  </si>
  <si>
    <t>&lt;p class = "firstLineIndent"&gt;事实上，继任者们想漏了一点，那就是它们所处的河系是一个实验区，当初进行实验的时候，要压制某些发展过度的文明，以免影响整个实验。&lt;/p&gt;</t>
  </si>
  <si>
    <t>&lt;p class = "firstLineIndent"&gt;但辉文明也不能就只是为了压制某些文明，就让其他文明被波及毁灭，这样还怎么进行实验？所以他们给了修正机关一个递增式的收容模式，通过不同的评估标准，采取相应，不大范围波及到实验的方式，进行整个实验区的局部控制。&lt;/p&gt;</t>
  </si>
  <si>
    <t>&lt;p class = "firstLineIndent"&gt;像诸如通过时空柱完全改变河系整体的时空环境，这是在基于‘保留下河系物质’为前提在行动，因为物质不变，哪怕实验区内的文明都死光了，也可以在漫长的岁月里再继续孕育。&lt;/p&gt;</t>
  </si>
  <si>
    <t>&lt;p class = "firstLineIndent"&gt;但如今，修正机关已经抛弃掉这个前提，更改为‘不择手段’，哪怕整个河系的物质全部都消失也在所不惜。&lt;/p&gt;</t>
  </si>
  <si>
    <t>&lt;p class = "firstLineIndent"&gt;“所以……从现在开始，我们才算是直面真正的修正机关？”有继任者问。&lt;/p&gt;</t>
  </si>
  <si>
    <t>&lt;p class = "firstLineIndent"&gt;“我不知道，或许是，或许……”&lt;/p&gt;</t>
  </si>
  <si>
    <t>&lt;p class = "firstLineIndent"&gt;或许还不止如此！&lt;/p&gt;</t>
  </si>
  <si>
    <t>&lt;p class = "firstLineIndent"&gt;思自己也难不定主意，因为它这只是主观上的感觉，根本没有实际的证据来证明这点。&lt;/p&gt;</t>
  </si>
  <si>
    <t>&lt;p class = "firstLineIndent"&gt;空口无凭，那不就是在吹牛，自己吓自己吗？它自己也是希望自己感觉是错误的，否则那就意味着族群面临的危险又将指数级的翻倍。&lt;/p&gt;</t>
  </si>
  <si>
    <t>&lt;p class = "firstLineIndent"&gt;【灵域权限——调用局域时空支配】&lt;/p&gt;</t>
  </si>
  <si>
    <t>&lt;p class = "firstLineIndent"&gt;一串指令自第四域释放，横渡遥远的尺度，到达尽头的彼端，在这一刻，一个完全黑色的外壳以星系核为中心，半径相当于河系半径的一半，超光速展开迅速完成包裹。&lt;/p&gt;</t>
  </si>
  <si>
    <t>&lt;p class = "firstLineIndent"&gt;不出意外，吞星巨构连带着思它们，一头扎进了这个黑色外壳之中，彻底的被其中的黑暗淹没，无数赶赴星系核的继任者集群都一头栽进这片黑暗之中。&lt;/p&gt;</t>
  </si>
  <si>
    <t>&lt;p class = "firstLineIndent"&gt;当思它们反应过来时，它们发现自己置身于一片奇妙的地方，熟悉的满天星辰消失不见，星辰变成了发光的细线，犹如长时间持续拍摄的星空图景，由于星球自转，点状的星辰变成了长条的线段。&lt;/p&gt;</t>
  </si>
  <si>
    <t>&lt;p class = "firstLineIndent"&gt;不过，这又与那长时间持续拍摄的星空图景不同，星空图景拍摄的线段方向长短都一致，而此刻继任者们所看到的星辰细线，无论是方向还是长短，都不一致，有些甚至还如长城那样蜿蜒曲折。&lt;/p&gt;</t>
  </si>
  <si>
    <t>&lt;p class = "firstLineIndent"&gt;漆黑的幕布下，这些亮线取代了诸天星辰，成为宇宙中的主角。&lt;/p&gt;</t>
  </si>
  <si>
    <t>&lt;p class = "firstLineIndent"&gt;继任者们惊觉的观望周遭。&lt;/p&gt;</t>
  </si>
  <si>
    <t>&lt;p class = "firstLineIndent"&gt;“我们为什么忽然脱离出超光速状态？！”&lt;/p&gt;</t>
  </si>
  <si>
    <t>&lt;p class = "firstLineIndent"&gt;“这里是哪里？”&lt;/p&gt;</t>
  </si>
  <si>
    <t>&lt;p class = "firstLineIndent"&gt;周遭环境的变化意味着超光速状态的脱离，而在脱离超光速之后的环境，让继任者们有些不知所措。&lt;/p&gt;</t>
  </si>
  <si>
    <t>&lt;p class = "firstLineIndent"&gt;思调出自己记忆中的星图进行校对，很快便有所明悟。&lt;/p&gt;</t>
  </si>
  <si>
    <t>&lt;p class = "firstLineIndent"&gt;“糟糕！我们掉落进了一处时空陷阱！这里的时间会极端性的缓慢，甚至是停滞！你们看那边，那些是宇宙的背景辐射，它们的变动率居然会如此之高以致于在我们看来连成了细线，相对于时空陷阱外的生命，我们的一秒就相当于它们的成百上千年！”&lt;/p&gt;</t>
  </si>
  <si>
    <t>&lt;p class = "firstLineIndent"&gt;低时空区域！&lt;/p&gt;</t>
  </si>
  <si>
    <t>&lt;p class = "firstLineIndent"&gt;时间流逝速度相对于正常时空的流逝速度要更慢。&lt;/p&gt;</t>
  </si>
  <si>
    <t>&lt;p class = "firstLineIndent"&gt;这种时空环境并不难见，任何带有正质量物质的周围都有，只不过质量太少不明显，像行星、恒星、极端星体、加速到接近光速的物体等，它们周遭的低时空区域效应就极为的明显，这是引力压缩了时空导致的相对论效应。&lt;/p&gt;</t>
  </si>
  <si>
    <t>&lt;p class = "firstLineIndent"&gt;战争中进入这样的区域意味着什么？相当于被人施加了定身术一般，因为处于这种时空环境的人，身上的每一个粒子，它们的运动状态相对于正常时空都是极为的‘缓慢’。&lt;/p&gt;</t>
  </si>
  <si>
    <t>&lt;p class = "firstLineIndent"&gt;“我们该怎么脱离？没有那么多时间。”&lt;/p&gt;</t>
  </si>
  <si>
    <t>&lt;p class = "firstLineIndent"&gt;继任者很焦急，除了要突破眼前这片低时空区域的焦急外，还有为接下来同修正机关作战的焦急。&lt;/p&gt;</t>
  </si>
  <si>
    <t>&lt;p class = "firstLineIndent"&gt;它们已经隐隐察觉到了修正机关的特殊战略，通过扭曲时空拉低对手的时间观，双方时间不对等，战争准备自然就不可能一样。&lt;/p&gt;</t>
  </si>
  <si>
    <t>&lt;p class = "firstLineIndent"&gt;技术发展、物资采集、战略准备等等，哪样不需要时间？时间更多一方者，无疑将占据明显的战略优势啊！&lt;/p&gt;</t>
  </si>
  <si>
    <t>&lt;p class = "firstLineIndent"&gt;“突破这里并不是问题，但是需要时间，我们需要积累足够的负质量才能离开……”&lt;/p&gt;</t>
  </si>
  <si>
    <t>&lt;p class = "firstLineIndent"&gt;思在苦恼，它苦恼的不是现在，而是接下来的战斗，外面的时间只怕就这一小会得功夫就流逝了数千年，而它们要突破这片低时空区域却还要继续等。&lt;/p&gt;</t>
  </si>
  <si>
    <t>&lt;p class = "firstLineIndent"&gt;就在思与其他继任者苦恼之际，周围的环境突然开始恢复正常，星辰从绵延数千光年的亮线，重新化为的星体，只不过已不再是最初观测的位置。&lt;/p&gt;</t>
  </si>
  <si>
    <t>&lt;p class = "firstLineIndent"&gt;眨眼即千年！&lt;/p&gt;</t>
  </si>
  <si>
    <t>&lt;p class = "firstLineIndent"&gt;弥漫河系的负质量，延伸至河系的时空柱，不知为何消失无踪。&lt;/p&gt;</t>
  </si>
  <si>
    <t>&lt;p class = "firstLineIndent"&gt;不知从何处传来的无线电信息被思它们接收。&lt;/p&gt;</t>
  </si>
  <si>
    <t>&lt;p class = "firstLineIndent"&gt;“战斗已经结束，修正机关被我和暝成功关闭，河系外部的时空闭环已经打开，河系不再具有威胁。”&lt;/p&gt;</t>
  </si>
  <si>
    <t>&lt;p class = "firstLineIndent"&gt;第八百八十四章 关闭修正机关&lt;/p&gt;</t>
  </si>
  <si>
    <t>&lt;p class = "firstLineIndent"&gt;巨大尺度在异动，变幻莫测的恐怖伟力，那是堪比神话传说中神祇才有的强大威能，负物质从闭环时空构筑的管道中泄露，以超过光速的位移速度在扩散。&lt;/p&gt;</t>
  </si>
  <si>
    <t>&lt;p class = "firstLineIndent"&gt;这不是在运动，这是时空在拉伸，富集的负物质量引起的时空膨胀效应，把周遭的一切物质，包括同种的负物质，连同时空一起以超光速‘推’离。&lt;/p&gt;</t>
  </si>
  <si>
    <t>&lt;p class = "firstLineIndent"&gt;这样的推移会随着负物质距离的递增而反向递减，超光速会逐渐降到光速以下，而由于密度的稀释，万有斥力场也会随之下跌，最终接近于零。&lt;/p&gt;</t>
  </si>
  <si>
    <t>&lt;p class = "firstLineIndent"&gt;泄露出来负物质，不会组合成带有负质量的黑洞，只会因为彼此的排斥力，形成类似星云的天体结构，在形成的过程中，负质量会有如洪水般淹没抹消沿途的一切质量。&lt;/p&gt;</t>
  </si>
  <si>
    <t>&lt;p class = "firstLineIndent"&gt;所有的时空柱都在发生着这样的类似的异动，整个实验区最终会变成一片充斥着负质量的空间，修正机关打算连同星系核外其他物质一起，把整个阿米巴用负质量寂灭掉。&lt;/p&gt;</t>
  </si>
  <si>
    <t>&lt;p class = "firstLineIndent"&gt;这种手段不可谓不狠，不可谓不果决。&lt;/p&gt;</t>
  </si>
  <si>
    <t>&lt;p class = "firstLineIndent"&gt;但……它却没有将两个已经遗漏的因素考虑到针对如今的阿米巴摧毁战略当中……&lt;/p&gt;</t>
  </si>
  <si>
    <t>&lt;p class = "firstLineIndent"&gt;某座星门附近，一颗完全透明的球体，连边缘都看不见的球体正伫立于那。&lt;/p&gt;</t>
  </si>
  <si>
    <t>&lt;p class = "firstLineIndent"&gt;如果不是周围的星云物质勾勒出球体的外观，就只能通过引力波才能观测到这个未知的物体。&lt;/p&gt;</t>
  </si>
  <si>
    <t>&lt;p class = "firstLineIndent"&gt;“暝，修正机关的开关在哪里？”&lt;/p&gt;</t>
  </si>
  <si>
    <t>&lt;p class = "firstLineIndent"&gt;【在灵域的第四域里，我们的行动一定要快，隐蔽是我们的优势，利用那个辉人的身份卡，赶在修正机关阻止我们以前关闭修正机关。】&lt;/p&gt;</t>
  </si>
  <si>
    <t>&lt;p class = "firstLineIndent"&gt;【准备好了吗？】&lt;/p&gt;</t>
  </si>
  <si>
    <t>&lt;p class = "firstLineIndent"&gt;“一直都有在准备着，出发吧。”霍古坦言。&lt;/p&gt;</t>
  </si>
  <si>
    <t>&lt;p class = "firstLineIndent"&gt;“该我们行动，结束这场战争了。”&lt;/p&gt;</t>
  </si>
  <si>
    <t>&lt;p class = "firstLineIndent"&gt;暝裹挟着霍古进入到灵域之内，并前往早先曾经由揭秘者带领，到达过的第四域。&lt;/p&gt;</t>
  </si>
  <si>
    <t>&lt;p class = "firstLineIndent"&gt;【多亏了修正机关获取到灵域的权限，让我可以这样毫无动静的进入，不然依靠着星门进入的话，恐怕会有暴露的风险。】&lt;/p&gt;</t>
  </si>
  <si>
    <t>&lt;p class = "firstLineIndent"&gt;暝在成为奇星枢纽后，有很强大的隐蔽性，这种天然的隐蔽性是无分敌我，即使是灵域、即使是修正机关，在暝有心隐藏下，也很难发现它的存在。&lt;/p&gt;</t>
  </si>
  <si>
    <t>&lt;p class = "firstLineIndent"&gt;奇星枢纽是辉文明针对其他宇宙级文明作为假想敌而设计的战斗兵器，随随便便就能够发现的话，那还只能算是玩具了。&lt;/p&gt;</t>
  </si>
  <si>
    <t>&lt;p class = "firstLineIndent"&gt;一路上没有遇到阻拦，路途上，暝与霍古接收到很多来自修正机关的信息流，也知晓了继任者如今的境况。&lt;/p&gt;</t>
  </si>
  <si>
    <t>&lt;p class = "firstLineIndent"&gt;它们畅通无阻的来到第四域的一处空旷地带，霍古亮出身份卡，虚无陡然间的便裂开一道巨大的缝隙，这个巨大的缝隙尺寸大到连暝这样的天体身躯都能够进入。&lt;/p&gt;</t>
  </si>
  <si>
    <t>&lt;p class = "firstLineIndent"&gt;没有过多犹豫，霍古和暝闯了进去。&lt;/p&gt;</t>
  </si>
  <si>
    <t>&lt;p class = "firstLineIndent"&gt;入目的还是一片虚无，不过这片虚无多出了一些东西，那就是一个发光的大光球，除此以外，还有一些漂浮的辉人干尸以及各种不知道是来源于什么器械的残骸，它们犹如宇宙中的陨石，缓慢且毫无规律的在这片虚无中飘动。&lt;/p&gt;</t>
  </si>
  <si>
    <t>&lt;p class = "firstLineIndent"&gt;“这里是……”&lt;/p&gt;</t>
  </si>
  <si>
    <t>&lt;p class = "firstLineIndent"&gt;【这里是‘狭间’，是一个设置在灵域内部的操作室，用来调控修正机关的地方。】&lt;/p&gt;</t>
  </si>
  <si>
    <t>&lt;p class = "firstLineIndent"&gt;【修正机关存在的目的把控实验区，以免实验失控危及整个辉文明，以及对实验区的调控。】&lt;/p&gt;</t>
  </si>
  <si>
    <t>&lt;p class = "firstLineIndent"&gt;【那个发光的球体就是修正机关的主机，我们在这里是不会受到修正机关任何威胁的，很安全。】&lt;/p&gt;</t>
  </si>
  <si>
    <t>&lt;p class = "firstLineIndent"&gt;“那这里是灵域最核心的地方？”霍古问。&lt;/p&gt;</t>
  </si>
  <si>
    <t>&lt;p class = "firstLineIndent"&gt;【不是，只是实验区最核心的地方，灵域的主控制区设置在其他地方，那里现在的情况我们还不够清楚，有着我不了解的东西把守在那里。】&lt;/p&gt;</t>
  </si>
  <si>
    <t>&lt;p class = "firstLineIndent"&gt;经由暝这样一提醒，霍古回忆起它们以前接触到的灵域生物。&lt;/p&gt;</t>
  </si>
  <si>
    <t>&lt;p class = "firstLineIndent"&gt;“你是说那个被第七阶层称作‘守望的影子’的生命体？”&lt;/p&gt;</t>
  </si>
  <si>
    <t>&lt;p class = "firstLineIndent"&gt;【像是灵域的产物，却又不像是灵域的产物……就算已经从第四域那里了解辉文明很多，我也没看懂那是什么，应该是漫长岁月里，灵域自身的一些变化。】&lt;/p&gt;</t>
  </si>
  <si>
    <t>&lt;p class = "firstLineIndent"&gt;即使是得到了辉文明概略知识的暝，也不清楚那个给灵域深处守门的守望影子具体是什么。&lt;/p&gt;</t>
  </si>
  <si>
    <t>&lt;p class = "firstLineIndent"&gt;霍古不打算纠结这个问题，以后有的是时间一探究竟，当前的主要是关闭掉这个不断打击阿米巴的修正机关。&lt;/p&gt;</t>
  </si>
  <si>
    <t>&lt;p class = "firstLineIndent"&gt;“不聊这个，关闭修正机关要怎么操作？”&lt;/p&gt;</t>
  </si>
  <si>
    <t>&lt;p class = "firstLineIndent"&gt;【这个很简单。】&lt;/p&gt;</t>
  </si>
  <si>
    <t>&lt;p class = "firstLineIndent"&gt;【我刚刚加载了输入法，霍古你把指令输出就可以。】&lt;/p&gt;</t>
  </si>
  <si>
    <t>&lt;p class = "firstLineIndent"&gt;【指令并不是机械性的，只要霍古你把自己的想法告诉修正机关就行。】&lt;/p&gt;</t>
  </si>
  <si>
    <t>&lt;p class = "firstLineIndent"&gt;霍古想了想又问，“它能做到什么程度？能修复现在的河系结构吗？”&lt;/p&gt;</t>
  </si>
  <si>
    <t>&lt;p class = "firstLineIndent"&gt;只是强行关闭掉修正机关的话，那修正机关的所驾驭的那些负物质处理就变得很麻烦，所以霍古有此疑问。&lt;/p&gt;</t>
  </si>
  <si>
    <t>&lt;p class = "firstLineIndent"&gt;【这个可以的，实验区的调控也是修正机关的工作，通常在打击过后，它都会进行实验区的调整，虽然河系现在已经千疮百孔，但对它而言，修复应该不是问题。】&lt;/p&gt;</t>
  </si>
  <si>
    <t>&lt;p class = "firstLineIndent"&gt;得到暝的解答后心里有了底，霍古给修正机关下达指令。&lt;/p&gt;</t>
  </si>
  <si>
    <t>&lt;p class = "firstLineIndent"&gt;“停止打击行为，实验区封锁的时空断层解除，修复河系中的所有星体，清除掉河系中的负物质，向河系广播以下内容……”&lt;/p&gt;</t>
  </si>
  <si>
    <t>&lt;p class = "firstLineIndent"&gt;“……完成一切后，你就可以自毁了，修正机关。”&lt;/p&gt;</t>
  </si>
  <si>
    <t>&lt;p class = "firstLineIndent"&gt;【获悉指令……询问任务执行时间……】&lt;/p&gt;</t>
  </si>
  <si>
    <t>&lt;p class = "firstLineIndent"&gt;“即刻执行。”&lt;/p&gt;</t>
  </si>
  <si>
    <t>&lt;p class = "firstLineIndent"&gt;【获悉指令，即刻执行，工作进程中，请耐心等待……】&lt;/p&gt;</t>
  </si>
  <si>
    <t>&lt;p class = "firstLineIndent"&gt;一串时间呈现于霍古眼前，这串时间似乎是直接刻录在霍古的眼睛上，哪怕它因为觉得阻挡视线而又演化出了几只眼睛，也仍然能卡到这串不断变动的时间。&lt;/p&gt;</t>
  </si>
  <si>
    <t>&lt;p class = "firstLineIndent"&gt;就像电子闹钟那样，是由一串阿拉伯数字构成，时间精确到微秒，每时每刻都在流逝时间。&lt;/p&gt;</t>
  </si>
  <si>
    <t>&lt;p class = "firstLineIndent"&gt;霍古看着时间，简单估算了一下后大为意外。&lt;/p&gt;</t>
  </si>
  <si>
    <t>&lt;p class = "firstLineIndent"&gt;“需要千年才能修复完成？”&lt;/p&gt;</t>
  </si>
  <si>
    <t>&lt;p class = "firstLineIndent"&gt;【没办法，尺度太大，主要是恒星，这些天体的体积与质量都太大，将星云重新汇聚到一起形成恒星很费时间。】&lt;/p&gt;</t>
  </si>
  <si>
    <t>&lt;p class = "firstLineIndent"&gt;“不，我并不是嫌太慢，而是觉得这快得有些离谱。”&lt;/p&gt;</t>
  </si>
  <si>
    <t>&lt;p class = "firstLineIndent"&gt;“仅在千年的时间里，就完成十多万光年尺度天体的修复，换作阿米巴恐怕很难做到这点……”&lt;/p&gt;</t>
  </si>
  <si>
    <t>&lt;p class = "firstLineIndent"&gt;大毁灭的事情告一段落，漫长的战争让暝与霍古都感到疲惫，它们一边离开灵域，一边计划着怎么让阿米巴修生养息。&lt;/p&gt;</t>
  </si>
  <si>
    <t>&lt;p class = "firstLineIndent"&gt;但是，在半途上，却遇到了它们不怎么想遇到的家伙。&lt;/p&gt;</t>
  </si>
  <si>
    <t>&lt;p class = "firstLineIndent"&gt;【又见面了，霍古。】&lt;/p&gt;</t>
  </si>
  <si>
    <t>&lt;p class = "firstLineIndent"&gt;“是你！”&lt;/p&gt;</t>
  </si>
  <si>
    <t>&lt;p class = "firstLineIndent"&gt;恐惧深渊之主！灵域之中最眼馋霍古的灵尊！&lt;/p&gt;</t>
  </si>
  <si>
    <t>&lt;p class = "firstLineIndent"&gt;对于想伤害霍古的敌人，暝当然不可能以礼相待，刚一照面就无声无息的动用起了奇星枢纽的攻击。&lt;/p&gt;</t>
  </si>
  <si>
    <t>&lt;p class = "firstLineIndent"&gt;不止是从何而来的力量，也不知道是什么机制的作用原理，灵尊直接便原地炸裂。&lt;/p&gt;</t>
  </si>
  <si>
    <t>&lt;p class = "firstLineIndent"&gt;但是在下一秒，恐惧深渊之主便完好如初的存在于霍古它们面前。&lt;/p&gt;</t>
  </si>
  <si>
    <t>&lt;p class = "firstLineIndent"&gt;【很遗憾，暝，在灵域之中，我们即是不死不灭……】&lt;/p&gt;</t>
  </si>
  <si>
    <t>&lt;p class = "firstLineIndent"&gt;【霍古，我们谈一笔交易如何？】&lt;/p&gt;</t>
  </si>
  <si>
    <t>&lt;p class = "firstLineIndent"&gt;“你想和我谈什么交易？”霍古警惕的问。&lt;/p&gt;</t>
  </si>
  <si>
    <t>&lt;p class = "firstLineIndent"&gt;【以你作为交易的筹码让我吃掉，我告诉你一个阿米巴即将被毁灭的危机。】&lt;/p&gt;</t>
  </si>
  <si>
    <t>&lt;p class = "firstLineIndent"&gt;第八百八十五章 你说我就信？&lt;/p&gt;</t>
  </si>
  <si>
    <t>&lt;p class = "firstLineIndent"&gt;“危机？”&lt;/p&gt;</t>
  </si>
  <si>
    <t>&lt;p class = "firstLineIndent"&gt;“你认为你所说的可信度是多少？”&lt;/p&gt;</t>
  </si>
  <si>
    <t>&lt;p class = "firstLineIndent"&gt;言外之意就是在赶人，霍古不想听灵尊的谎言。&lt;/p&gt;</t>
  </si>
  <si>
    <t>&lt;p class = "firstLineIndent"&gt;【你认为我会欺骗你？】&lt;/p&gt;</t>
  </si>
  <si>
    <t>&lt;p class = "firstLineIndent"&gt;恐惧深渊之主没料想到霍古是这种反应，在它的印象里，霍古极为的重视阿米巴，听到阿米巴有危机的话，迫切地想要了解才对。&lt;/p&gt;</t>
  </si>
  <si>
    <t>&lt;p class = "firstLineIndent"&gt;这和计划的不一样啊！&lt;/p&gt;</t>
  </si>
  <si>
    <t>&lt;p class = "firstLineIndent"&gt;“难道不会吗？多少文明、种族不正是因为相信你们，所以才走向了歧途？门世界里一堆种族结果连个亚光速航行都实现不了。”霍古反问。&lt;/p&gt;</t>
  </si>
  <si>
    <t>&lt;p class = "firstLineIndent"&gt;“你最好把事情将具体点，让我能够相信你特么的是在和我说真话，你说的那个交易我才会考虑进行。”&lt;/p&gt;</t>
  </si>
  <si>
    <t>&lt;p class = "firstLineIndent"&gt;恐惧深渊之主呆了呆，一时间不知道该怎么回答霍古。&lt;/p&gt;</t>
  </si>
  <si>
    <t>&lt;p class = "firstLineIndent"&gt;证明自己说的是真话？该怎么证明？&lt;/p&gt;</t>
  </si>
  <si>
    <t>&lt;p class = "firstLineIndent"&gt;“还说你没说谎，看，让你说你说不出来了吧？”&lt;/p&gt;</t>
  </si>
  <si>
    <t>&lt;p class = "firstLineIndent"&gt;“暝，我们走，没必要理会这个家伙。”&lt;/p&gt;</t>
  </si>
  <si>
    <t>&lt;p class = "firstLineIndent"&gt;霍古和暝打了声招呼，暝会意的准备动身离开。&lt;/p&gt;</t>
  </si>
  <si>
    <t>&lt;p class = "firstLineIndent"&gt;【等等！那我就给你透露一点好了……】&lt;/p&gt;</t>
  </si>
  <si>
    <t>&lt;p class = "firstLineIndent"&gt;【阿米巴很早就被它给盯上了。】&lt;/p&gt;</t>
  </si>
  <si>
    <t>&lt;p class = "firstLineIndent"&gt;叫住霍古它们的恐惧深渊之主，十分纠结的告知霍古一部分信息。&lt;/p&gt;</t>
  </si>
  <si>
    <t>&lt;p class = "firstLineIndent"&gt;“它？谁啊，别玩谜语，我没兴趣猜谜。”&lt;/p&gt;</t>
  </si>
  <si>
    <t>&lt;p class = "firstLineIndent"&gt;恐惧深渊之主有些气恼，换作其他人，早就直接动手，可霍古不行，它那里有张身份卡，主不允许持有者受到伤害，除非自愿。&lt;/p&gt;</t>
  </si>
  <si>
    <t>&lt;p class = "firstLineIndent"&gt;所以，恐惧深渊之主只能极为不甘心的继续解释，【我曾经告诉过你，灵域之中的唯一，我等灵尊之上那更加庞大的宏伟。】&lt;/p&gt;</t>
  </si>
  <si>
    <t>&lt;p class = "firstLineIndent"&gt;“灵域之主？”&lt;/p&gt;</t>
  </si>
  <si>
    <t>&lt;p class = "firstLineIndent"&gt;【正是。】&lt;/p&gt;</t>
  </si>
  <si>
    <t>&lt;p class = "firstLineIndent"&gt;“噗……”&lt;/p&gt;</t>
  </si>
  <si>
    <t>&lt;p class = "firstLineIndent"&gt;“忽悠，你继续忽悠，你以为你扯淡我就会信你？真以为我不知道灵域之主背负着缔造者赋予的使命吗？”&lt;/p&gt;</t>
  </si>
  <si>
    <t>&lt;p class = "firstLineIndent"&gt;“它是为了实现他人祈愿而诞生，可不是什么攻击性的武器，缔造者也不曾赋予它攻击性的思维模式。”&lt;/p&gt;</t>
  </si>
  <si>
    <t>&lt;p class = "firstLineIndent"&gt;霍古肆意的讥讽，但实际内在却并非表面那样。&lt;/p&gt;</t>
  </si>
  <si>
    <t>&lt;p class = "firstLineIndent"&gt;恐惧深渊之主所说的事情，霍古已经信了七八分，毕竟像它这种不见兔子不撒鹰的人，想要骗它就得拿出一些真材实料，或者干脆全部都是真的，灵尊说的就是事实。&lt;/p&gt;</t>
  </si>
  <si>
    <t>&lt;p class = "firstLineIndent"&gt;若非如此，灵尊又怎么可能这样一副胸有成竹的姿态来和它谈交易？&lt;/p&gt;</t>
  </si>
  <si>
    <t>&lt;p class = "firstLineIndent"&gt;暝能感知到霍古生命场的思绪，自觉的为其做好伪装，以免被灵域获悉。&lt;/p&gt;</t>
  </si>
  <si>
    <t>&lt;p class = "firstLineIndent"&gt;【它能实现他人的祈愿，可谁又能实现它所渴求的愿望呢？】&lt;/p&gt;</t>
  </si>
  <si>
    <t>&lt;p class = "firstLineIndent"&gt;还不知道霍古已经改变想法的恐惧深渊之主这样反问，而霍古讥讽的回应。&lt;/p&gt;</t>
  </si>
  <si>
    <t>&lt;p class = "firstLineIndent"&gt;“啧啧啧，为了让我相信你，连主有私欲这种扯淡的事情都出来了。”&lt;/p&gt;</t>
  </si>
  <si>
    <t>&lt;p class = "firstLineIndent"&gt;“别告诉我，主的愿望就是‘毁灭阿米巴’这种毫无理由、毫无因果关系的事情，阿米巴可是没有和主有过接触。”&lt;/p&gt;</t>
  </si>
  <si>
    <t>&lt;p class = "firstLineIndent"&gt;【没错没错，连说谎都不会。】暝也跟着在一旁附和。&lt;/p&gt;</t>
  </si>
  <si>
    <t>&lt;p class = "firstLineIndent"&gt;见自己所说的被霍古它们如此贬低，恐惧深渊之主自然是心中意难平，甚至有些气急败坏，要知道，它来之前都已经想好了要怎么在霍古乖乖屈服以后更好的享用对方了，结果现在却是这样的结果。&lt;/p&gt;</t>
  </si>
  <si>
    <t>&lt;p class = "firstLineIndent"&gt;【你们……那我告诉你们，主渴求着辉文明再次复生……】&lt;/p&gt;</t>
  </si>
  <si>
    <t>&lt;p class = "firstLineIndent"&gt;恐惧深渊之主还未说完，暝就插话进来。&lt;/p&gt;</t>
  </si>
  <si>
    <t>&lt;p class = "firstLineIndent"&gt;【所以？这里面有因果关系吗？撒谎也要专业一点。】&lt;/p&gt;</t>
  </si>
  <si>
    <t>&lt;p class = "firstLineIndent"&gt;【听我说完！不许打岔！】&lt;/p&gt;</t>
  </si>
  <si>
    <t>&lt;p class = "firstLineIndent"&gt;恐惧深渊之主气急败坏的呵斥，灵域之虚激荡起一阵猛烈的涟漪，无边的混沌都因此被搅得天翻地覆。&lt;/p&gt;</t>
  </si>
  <si>
    <t>&lt;p class = "firstLineIndent"&gt;【哦……】&lt;/p&gt;</t>
  </si>
  <si>
    <t>&lt;p class = "firstLineIndent"&gt;见暝退却，恐惧深渊之主也不藏着掖着像挤牙膏似的吐露信息，而是近乎和盘托出。&lt;/p&gt;</t>
  </si>
  <si>
    <t>&lt;p class = "firstLineIndent"&gt;【辉的复生，需要一副文明的躯壳，而很不幸，它看上了你们阿米巴，你们阿米巴是非常适合让辉复生的温床。】&lt;/p&gt;</t>
  </si>
  <si>
    <t>&lt;p class = "firstLineIndent"&gt;“说完了？”霍古反问。&lt;/p&gt;</t>
  </si>
  <si>
    <t>&lt;p class = "firstLineIndent"&gt;【能告诉你的就这些，全部都告诉你的话，我们还怎么交易？】&lt;/p&gt;</t>
  </si>
  <si>
    <t>&lt;p class = "firstLineIndent"&gt;获悉到霍古的反问，恐惧深渊之主自觉的对方已经上钩，被它吐露的情报所吸引。&lt;/p&gt;</t>
  </si>
  <si>
    <t>&lt;p class = "firstLineIndent"&gt;然而，霍古下一刻的回答却是它怎么也不曾想到的。&lt;/p&gt;</t>
  </si>
  <si>
    <t>&lt;p class = "firstLineIndent"&gt;“所以……就这？”&lt;/p&gt;</t>
  </si>
  <si>
    <t>&lt;p class = "firstLineIndent"&gt;“灵域是辉最高技术的结晶，连基因克隆技术都没有？辉人的尸体又不是没有，你在刻意逗我发笑吗？”&lt;/p&gt;</t>
  </si>
  <si>
    <t>&lt;p class = "firstLineIndent"&gt;霍古近乎带着蔑视的嘲讽，反问恐惧深渊之主。&lt;/p&gt;</t>
  </si>
  <si>
    <t>&lt;p class = "firstLineIndent"&gt;“就算基因克隆技术行不通，灵域会没有思维数据化的技术吗？在当初辉人临死的前一刻把他们的思维复制下来，再通过克隆亦或者其他的什么方式，在这八亿年的时间里整出一批新的躯壳，辉文明早就能复生了。”&lt;/p&gt;</t>
  </si>
  <si>
    <t>&lt;p class = "firstLineIndent"&gt;“再或者干脆也不复制什么思维，直接把一个辉人构成的所有粒子位置信息记录下来，如今的环境已经不是当初，直接把粒子作为模块进行拼接，同样也能复活辉人，甚至那还是‘本人’，虽然这么做难度很高，但作为辉文明最高技术结晶的灵域没理由办不到。”&lt;/p&gt;</t>
  </si>
  <si>
    <t>&lt;p class = "firstLineIndent"&gt;“以己度人，像我这种没有辉文明那么丰富的知识，都能想到这么多方法，你觉得灵域之主会想不到？所以啊，你的谎言太蹩脚了，灵域要想复生辉文明早就复生了。”&lt;/p&gt;</t>
  </si>
  <si>
    <t>&lt;p class = "firstLineIndent"&gt;恐惧深渊之主感觉更加气恼，因为它没想到霍古居然这么难缠。&lt;/p&gt;</t>
  </si>
  <si>
    <t>&lt;p class = "firstLineIndent"&gt;而霍古所言的这些东西，恐惧深渊之主是知道的，也曾见证过灵域这样进行尝试，但无一例外的失败了。&lt;/p&gt;</t>
  </si>
  <si>
    <t>&lt;p class = "firstLineIndent"&gt;【你怎么知道它没有尝试过呢？】&lt;/p&gt;</t>
  </si>
  <si>
    <t>&lt;p class = "firstLineIndent"&gt;“试过？那辉文明怎么还没有复生？哪怕失败率很高，有八亿年岁月做铺垫也总会成功。”&lt;/p&gt;</t>
  </si>
  <si>
    <t>&lt;p class = "firstLineIndent"&gt;【成功不了，辉毁灭的概念被锁死了，不解决这个问题，任何手段都无法将辉复生，辉永远都不会存在。】&lt;/p&gt;</t>
  </si>
  <si>
    <t>&lt;p class = "firstLineIndent"&gt;“锁死？概念还能锁？你锁一个给我看看，哦，你这么一说我还想起来了，你以前说过我注定被你吃掉，不如就锁一下这个的概率呗。”&lt;/p&gt;</t>
  </si>
  <si>
    <t>&lt;p class = "firstLineIndent"&gt;完完全全的挑衅，恐惧深渊之主感觉自己快要气炸了，它存在了这么长的时间，不乏有像霍古这样挑衅它的生物，但无一例外的，他们都死了。&lt;/p&gt;</t>
  </si>
  <si>
    <t>&lt;p class = "firstLineIndent"&gt;唯独霍古，想杀又杀不掉，这种感觉太让恐惧深渊之主难受了。&lt;/p&gt;</t>
  </si>
  <si>
    <t>&lt;p class = "firstLineIndent"&gt;【你……你知道概率黑洞吗？】&lt;/p&gt;</t>
  </si>
  <si>
    <t>&lt;p class = "firstLineIndent"&gt;强忍下怒火，恐惧深渊之主又问。&lt;/p&gt;</t>
  </si>
  <si>
    <t>&lt;p class = "firstLineIndent"&gt;霍古干脆明了的回答。&lt;/p&gt;</t>
  </si>
  <si>
    <t>&lt;p class = "firstLineIndent"&gt;第八百八十六章 灵域谋划&lt;/p&gt;</t>
  </si>
  <si>
    <t>&lt;p class = "firstLineIndent"&gt;听闻到霍古这样的回答，让恐惧深渊之主心中大定，它迫不及待的解释起来。&lt;/p&gt;</t>
  </si>
  <si>
    <t>&lt;p class = "firstLineIndent"&gt;【宇宙的粒子是固定的，就像你之前说的那种方法，或许在某个时刻，粒子的随机组合可以拼凑出一个辉人，而概率黑洞指的是，某些事物的概率跌至零后，将会永远的消失，现在、过去、将来都不会再存在。】&lt;/p&gt;</t>
  </si>
  <si>
    <t>&lt;p class = "firstLineIndent"&gt;【正因为概率黑洞的存在，某些不存在的事物永远都不可能存在，宇宙的一切才会像如今这样泾渭分明。】&lt;/p&gt;</t>
  </si>
  <si>
    <t>&lt;p class = "firstLineIndent"&gt;【辉‘存在’的概率已经跌落进概率黑洞，要想让辉复生，就需要一个‘替身’，把辉‘存在’的概念给替换出来，而这个替补者，正是你们阿米巴，懂了吗？】&lt;/p&gt;</t>
  </si>
  <si>
    <t>&lt;p class = "firstLineIndent"&gt;概率啊，曾经摧毁过辉文明的东西，连灵域都束手无策，一切的一切都会成为毁灭辉的诱因，甚至包括灵域自身。&lt;/p&gt;</t>
  </si>
  <si>
    <t>&lt;p class = "firstLineIndent"&gt;按照恐惧深渊之主的解释，跌落进概率黑洞，辉的灭亡本身就是注定的事实，哪怕动用了人为性的主观干预，结果也不可能如愿。&lt;/p&gt;</t>
  </si>
  <si>
    <t>&lt;p class = "firstLineIndent"&gt;霍古不是不相信，而是没办法想象，因为按照它所想的，有灵域这个强力的主观干预存在，通过粒子拼接的手段，完全规避掉概率，不也能让辉人复活？&lt;/p&gt;</t>
  </si>
  <si>
    <t>&lt;p class = "firstLineIndent"&gt;为什么会失败？&lt;/p&gt;</t>
  </si>
  <si>
    <t>&lt;p class = "firstLineIndent"&gt;难道这里面也受到概率的影响？&lt;/p&gt;</t>
  </si>
  <si>
    <t>&lt;p class = "firstLineIndent"&gt;这违反了霍古的物理观，以致于它无法透彻性的去理解是怎么回事。&lt;/p&gt;</t>
  </si>
  <si>
    <t>&lt;p class = "firstLineIndent"&gt;为了获悉更多的情报，霍古继续讥讽恐惧深渊之主。&lt;/p&gt;</t>
  </si>
  <si>
    <t>&lt;p class = "firstLineIndent"&gt;“……你搁这给我讲神话故事呢？神话传说都没敢像你这样扯淡，再说了，为什么一定会阿米巴？换哪个文明不都一样？在修正机关运作以前，我们接触了多少文明种族，辉文明毁灭以后又诞生了多少种族，要替补早替补了。”&lt;/p&gt;</t>
  </si>
  <si>
    <t>&lt;p class = "firstLineIndent"&gt;这既是表面性的讥讽，也同样是霍古心中的疑问。&lt;/p&gt;</t>
  </si>
  <si>
    <t>&lt;p class = "firstLineIndent"&gt;凭什么阿米巴可以的事情，其他文明就不可以？&lt;/p&gt;</t>
  </si>
  <si>
    <t>&lt;p class = "firstLineIndent"&gt;根据灵尊的说法，只是个替补对象的话，应该任何文明都可以才对，八亿年的时间里诞生出的那么多文明，怎么灵域谁都不选，偏偏就选中了八亿年以后阿米巴呢？&lt;/p&gt;</t>
  </si>
  <si>
    <t>&lt;p class = "firstLineIndent"&gt;灵域之主会选择阿米巴，莫非是因为阿米巴有什么特殊的地方？&lt;/p&gt;</t>
  </si>
  <si>
    <t>&lt;p class = "firstLineIndent"&gt;若是如此，那阿米巴不曾诞生的话，是不是就意味着灵域要永远的就这样一直等下去，等到类似阿米巴这样的文明诞生？&lt;/p&gt;</t>
  </si>
  <si>
    <t>&lt;p class = "firstLineIndent"&gt;【你以为那些文明为什么会毁灭？】恐惧深渊之主反问。&lt;/p&gt;</t>
  </si>
  <si>
    <t>&lt;p class = "firstLineIndent"&gt;霍古一怔，顿时怪异起来，文明没有寿命一说，它们只会因为各种各样的其他原因而走向消亡。&lt;/p&gt;</t>
  </si>
  <si>
    <t>&lt;p class = "firstLineIndent"&gt;为了避免阿米巴重蹈这些文明的覆辙，当初的采集者是很积极的寻找这些外星文明毁灭的原因，并作为警示引以为戒。&lt;/p&gt;</t>
  </si>
  <si>
    <t>&lt;p class = "firstLineIndent"&gt;现在灵尊告诉了它什么？因为灵域拿取这些文明去替补辉的‘存在’，导致这些文明概率变动而消亡？&lt;/p&gt;</t>
  </si>
  <si>
    <t>&lt;p class = "firstLineIndent"&gt;这和神话传说里的巫婆诅咒有什么区别？也就差念咒语了。&lt;/p&gt;</t>
  </si>
  <si>
    <t>&lt;p class = "firstLineIndent"&gt;“你不会想告诉我，因为你们动了手脚，所以才会毁灭的吧？毁灭掉的文明我们可是调查过，这跟什么替不替补没关系，要么是修正机关，要么是因为其他设么奇奇怪怪的原因，要么是因为滥用灵域，再要么是因为被你们这些灵尊给忽悠瘸了。”&lt;/p&gt;</t>
  </si>
  <si>
    <t>&lt;p class = "firstLineIndent"&gt;这回霍古是真的在讥讽恐惧深渊之主，因为它接受不了灵尊的这种说法，它的物理观无法认同。&lt;/p&gt;</t>
  </si>
  <si>
    <t>&lt;p class = "firstLineIndent"&gt;【知识局限了你的视野！冥顽不灵！】&lt;/p&gt;</t>
  </si>
  <si>
    <t>&lt;p class = "firstLineIndent"&gt;恐惧深渊之主暴躁异常，它都已经说的这么清楚，这么直白了，结果霍古还是不信，认为它在说谎。&lt;/p&gt;</t>
  </si>
  <si>
    <t>&lt;p class = "firstLineIndent"&gt;灵域因此而躁动不已，被霍古它们百般讥讽，怒气无处宣泄的恐惧深渊之主，只能不断的搅动混沌，以表达自己的怒火。&lt;/p&gt;</t>
  </si>
  <si>
    <t>&lt;p class = "firstLineIndent"&gt;“不，知识告诉我，你特么的在扯淡，这么玄学的谎言亏你都能想得出来，你怎么不原地爆炸？真以为我像其他种族那样好忽悠吗？”&lt;/p&gt;</t>
  </si>
  <si>
    <t>&lt;p class = "firstLineIndent"&gt;“我们离开吧，已经没什么好谈的了，这家伙从头到尾就没说过一句真话。”&lt;/p&gt;</t>
  </si>
  <si>
    <t>&lt;p class = "firstLineIndent"&gt;虽然还是搞不懂什么是概率黑洞，但霍古已经确定阿米巴的敌人还未消灭殆尽，还有个灵域之主在盯着它们。&lt;/p&gt;</t>
  </si>
  <si>
    <t>&lt;p class = "firstLineIndent"&gt;所以在心中计划着，离开灵域后，彻底消灭掉灵域的事情。&lt;/p&gt;</t>
  </si>
  <si>
    <t>&lt;p class = "firstLineIndent"&gt;这很难，因为辉以‘全能神’为模板创造的产物，但也并非不可能，因为这世上没有完美的事物，‘全能神’也不可能存在，存在了就不能是‘全能神’。&lt;/p&gt;</t>
  </si>
  <si>
    <t>&lt;p class = "firstLineIndent"&gt;辉的灭亡也证明了灵域并非是全能的。&lt;/p&gt;</t>
  </si>
  <si>
    <t>&lt;p class = "firstLineIndent"&gt;既然如此，也就意味着灵域是可以被毁灭的，只要找到正确的方法。&lt;/p&gt;</t>
  </si>
  <si>
    <t>&lt;p class = "firstLineIndent"&gt;【走？你们以为你们走得了？】&lt;/p&gt;</t>
  </si>
  <si>
    <t>&lt;p class = "firstLineIndent"&gt;一段信息自恐惧深渊之主那里辐射而出，被霍古所获悉。&lt;/p&gt;</t>
  </si>
  <si>
    <t>&lt;p class = "firstLineIndent"&gt;“很遗憾，上次你们封锁灵域通道我们照样离开，这次暝获得了出入灵域的能力，你们更加拦不住我们……”&lt;/p&gt;</t>
  </si>
  <si>
    <t>&lt;p class = "firstLineIndent"&gt;霍古还未说完，暝就有些纠结的告诉它。&lt;/p&gt;</t>
  </si>
  <si>
    <t>&lt;p class = "firstLineIndent"&gt;【霍古，我们被封锁了。】&lt;/p&gt;</t>
  </si>
  <si>
    <t>&lt;p class = "firstLineIndent"&gt;霍古心中咯噔一下，它已经猜出，阻止它们离开灵域的是谁了。&lt;/p&gt;</t>
  </si>
  <si>
    <t>&lt;p class = "firstLineIndent"&gt;灵尊当然不可能阻止暝，因为暝的权限是独立的，顶多算平级对等的关系，而更上级的就只剩下……&lt;/p&gt;</t>
  </si>
  <si>
    <t>&lt;p class = "firstLineIndent"&gt;恐惧深渊之主的接下来的话证实了这一点。&lt;/p&gt;</t>
  </si>
  <si>
    <t>&lt;p class = "firstLineIndent"&gt;【知道了吗？是它不让你们离开，只要它不愿意，你们不论是谁都注定走不了……】&lt;/p&gt;</t>
  </si>
  <si>
    <t>&lt;p class = "firstLineIndent"&gt;信息到后半段的时候，恐惧深渊之主忽然语调降低，似乎是因为什么事情而受到了很大的打击。&lt;/p&gt;</t>
  </si>
  <si>
    <t>&lt;p class = "firstLineIndent"&gt;沉寂了一会后，它才不甘心的对霍古它们递送信息。&lt;/p&gt;</t>
  </si>
  <si>
    <t>&lt;p class = "firstLineIndent"&gt;【我们之间的交易暂时搁置，它要见你们。】&lt;/p&gt;</t>
  </si>
  <si>
    <t>&lt;p class = "firstLineIndent"&gt;它是谁？&lt;/p&gt;</t>
  </si>
  <si>
    <t>&lt;p class = "firstLineIndent"&gt;自然是全能的主！&lt;/p&gt;</t>
  </si>
  <si>
    <t>&lt;p class = "firstLineIndent"&gt;霍古它们周遭的环境逐渐的支离破碎，犹如正在急速消融的奶酪。&lt;/p&gt;</t>
  </si>
  <si>
    <t>&lt;p class = "firstLineIndent"&gt;一副极为熟悉的场景映入霍古的视角，头顶是一望无际的蓝天，低下是一个平台，这个平台是一张椅子的一面，暝正好能坐得下。&lt;/p&gt;</t>
  </si>
  <si>
    <t>&lt;p class = "firstLineIndent"&gt;椅子的下方是一片碧蓝的汪洋，犹如镜面，波澜不惊，涟漪不起，同样如头顶的苍穹那样，绵延到无边无际的尽头，二者一直延伸到地平线上连成一体。&lt;/p&gt;</t>
  </si>
  <si>
    <t>&lt;p class = "firstLineIndent"&gt;是信息流的冲击，好在霍古一开始就作好了准备，但暝就不那么轻松了。&lt;/p&gt;</t>
  </si>
  <si>
    <t>&lt;p class = "firstLineIndent"&gt;一个虚幻的身影逐渐在霍古它们的对面显现，那是一个人形，一只独眼占据着整个面部，通体的白色似虚似幻，坐在与暝下方同等大的椅子上。&lt;/p&gt;</t>
  </si>
  <si>
    <t>&lt;p class = "firstLineIndent"&gt;天体及的形体，比暝还要更显巨大。&lt;/p&gt;</t>
  </si>
  <si>
    <t>&lt;p class = "firstLineIndent"&gt;【相遇即是命运，霍古。】&lt;/p&gt;</t>
  </si>
  <si>
    <t>&lt;p class = "firstLineIndent"&gt;【汝之所愿为何？】&lt;/p&gt;</t>
  </si>
  <si>
    <t>&lt;p class = "firstLineIndent"&gt;第八百八十七章 与主的外交&lt;/p&gt;</t>
  </si>
  <si>
    <t>&lt;p class = "firstLineIndent"&gt;“阿米巴的活路。”&lt;/p&gt;</t>
  </si>
  <si>
    <t>&lt;p class = "firstLineIndent"&gt;经过一番天人交战后，霍古直接说明出自己的愿望。&lt;/p&gt;</t>
  </si>
  <si>
    <t>&lt;p class = "firstLineIndent"&gt;这是一个经过深思熟虑后的祈愿，既是一个祈愿的同时也是一个代表阿米巴整体向灵域之主表现出善意的信号。&lt;/p&gt;</t>
  </si>
  <si>
    <t>&lt;p class = "firstLineIndent"&gt;说实话，跟灵域正面对上，霍古心里没有底，灵域究竟能达到什么极限程度，它不知道，只知道灵域是辉基于‘全能神’为模板构造出来。&lt;/p&gt;</t>
  </si>
  <si>
    <t>&lt;p class = "firstLineIndent"&gt;哪怕不能彻底的是‘全能神’，凭借着辉的技术，与‘全能神’有个90%的近似度也不过分吧？&lt;/p&gt;</t>
  </si>
  <si>
    <t>&lt;p class = "firstLineIndent"&gt;阿米巴现在羽翼未丰，不管是技术还是资源的掌控程度都与灵域相差很多。&lt;/p&gt;</t>
  </si>
  <si>
    <t>&lt;p class = "firstLineIndent"&gt;如今的它们不需要战斗，与修正机关的战斗已经足够，它们现在更需要的是平稳下来谋求新技术的革新。&lt;/p&gt;</t>
  </si>
  <si>
    <t>&lt;p class = "firstLineIndent"&gt;然而，事与愿违，主的答复与霍古所期望的相反。&lt;/p&gt;</t>
  </si>
  <si>
    <t>&lt;p class = "firstLineIndent"&gt;【寻找足以替补阿米巴的对等文明，借助‘躯壳’完成对概率黑洞的挣脱。】&lt;/p&gt;</t>
  </si>
  <si>
    <t>&lt;p class = "firstLineIndent"&gt;针对霍古给出的问题给出的解答，阿米巴被它们灵域作为躯壳不必感到担忧，可以在这以前找到同样适合替补阿米巴的文明，使其能够回归。&lt;/p&gt;</t>
  </si>
  <si>
    <t>&lt;p class = "firstLineIndent"&gt;左手倒右手，只不过灵域不会管阿米巴拿哪个文明作为‘替代’的对象。&lt;/p&gt;</t>
  </si>
  <si>
    <t>&lt;p class = "firstLineIndent"&gt;这是表面信息，另一层意思就是，灵域拒绝了阿米巴的善意，表示它们和阿米巴之间没有任何谈判的余地。&lt;/p&gt;</t>
  </si>
  <si>
    <t>&lt;p class = "firstLineIndent"&gt;“说了等于没说……”霍古暗自腹诽了一下，它主要是想和灵域之主能够进行友好沟通，为阿米巴争取发展时间。&lt;/p&gt;</t>
  </si>
  <si>
    <t>&lt;p class = "firstLineIndent"&gt;注意到信息中隐藏信息的霍古，随后又问，“阿米巴现在和辉已经是对等的文明了？”&lt;/p&gt;</t>
  </si>
  <si>
    <t>&lt;p class = "firstLineIndent"&gt;【正确。】&lt;/p&gt;</t>
  </si>
  <si>
    <t>&lt;p class = "firstLineIndent"&gt;很笃定的回答，可霍古第一时间却只感觉到荒谬，因为阿米巴还没有能力制造灵域，也没有能力制造星门，更做不到像辉那样将概念纳为己用。&lt;/p&gt;</t>
  </si>
  <si>
    <t>&lt;p class = "firstLineIndent"&gt;所以，满心疑问的霍古询问出了心中的疑问。&lt;/p&gt;</t>
  </si>
  <si>
    <t>&lt;p class = "firstLineIndent"&gt;“对等的标准是什么？”&lt;/p&gt;</t>
  </si>
  <si>
    <t>&lt;p class = "firstLineIndent"&gt;【成长的预期潜力。】&lt;/p&gt;</t>
  </si>
  <si>
    <t>&lt;p class = "firstLineIndent"&gt;通俗点理解就是，未来的成长潜力，这个比较玄学，鬼知道灵域怎么判定评估，不过至少可以确定的是，在灵域这边，阿米巴与辉是可以对等看待彼此，甚至直接比较。&lt;/p&gt;</t>
  </si>
  <si>
    <t>&lt;p class = "firstLineIndent"&gt;真是好消息，也是坏消息，好消息是灵域给予了阿米巴足够的尊重，坏消息是灵域同样还给予了足够的战略重视。&lt;/p&gt;</t>
  </si>
  <si>
    <t>&lt;p class = "firstLineIndent"&gt;“既然如此，你为什么不一早就培养一个这样与辉对等的文明？”霍古问。&lt;/p&gt;</t>
  </si>
  <si>
    <t>&lt;p class = "firstLineIndent"&gt;霍古问的是它心中的一大困惑，既然灵域的目的是复生辉，需要一个与辉同级别的文明作为替换体，那么为什么直到现在，它们的成功才有了哪怕那么一丁点眉目？&lt;/p&gt;</t>
  </si>
  <si>
    <t>&lt;p class = "firstLineIndent"&gt;八亿年的其他时间里，灵域都在做什么？真就一直干等着？&lt;/p&gt;</t>
  </si>
  <si>
    <t>&lt;p class = "firstLineIndent"&gt;【不可能实现，文明的发展具有概率性，总会有一些文明无法更进一步，哪怕得以延续也会停滞不前，层层递减，攀升到宇宙级的文明少之又少。】&lt;/p&gt;</t>
  </si>
  <si>
    <t>&lt;p class = "firstLineIndent"&gt;【你们阿米巴是特殊个例，不具备可重复性。】&lt;/p&gt;</t>
  </si>
  <si>
    <t>&lt;p class = "firstLineIndent"&gt;想到很早以前与灵域之主接触的事情，以及对方给自己开的优待，霍古怪异的反问。&lt;/p&gt;</t>
  </si>
  <si>
    <t>&lt;p class = "firstLineIndent"&gt;“你很早就已经认定，阿米巴会取得如今的成就？还是说一切的一切都是你故意设计的局？”&lt;/p&gt;</t>
  </si>
  <si>
    <t>&lt;p class = "firstLineIndent"&gt;【一切顺其自然，文明的未来很难预期，若是失败了就继续等待，漫长岁月里，总会有文明到达这种高度。】&lt;/p&gt;</t>
  </si>
  <si>
    <t>&lt;p class = "firstLineIndent"&gt;除了告知霍古，阿米巴是没有受恩惠而壮大的文明外，还变相告知了霍古它们，文明是没办法通过催化手段达到宇宙级文明。&lt;/p&gt;</t>
  </si>
  <si>
    <t>&lt;p class = "firstLineIndent"&gt;前者让霍古松口气，后者让霍古感到费解。&lt;/p&gt;</t>
  </si>
  <si>
    <t>&lt;p class = "firstLineIndent"&gt;“如果你们以前阻止修正机关，恐怕会在我们阿米巴踏足星辰以前，就得到自己想要的东西，八亿年光阴里诞生出的强大文明数不胜数。”霍古坦言。&lt;/p&gt;</t>
  </si>
  <si>
    <t>&lt;p class = "firstLineIndent"&gt;它想从这方面进行突破，如果能够人为性的制造出一个同层次的文明，那灵域就没有针对阿米巴的理由。&lt;/p&gt;</t>
  </si>
  <si>
    <t>&lt;p class = "firstLineIndent"&gt;两边利益不冲突就打不起来，阿米巴可以争取到一个宝贵的发展时间。&lt;/p&gt;</t>
  </si>
  <si>
    <t>&lt;p class = "firstLineIndent"&gt;【不可能，文明的随机性不可左右，辉就是前车之鉴。】&lt;/p&gt;</t>
  </si>
  <si>
    <t>&lt;p class = "firstLineIndent"&gt;【哪怕没有修正机关，那些文明也会淹没于时间长河，因为他们本就不过如此。】&lt;/p&gt;</t>
  </si>
  <si>
    <t>&lt;p class = "firstLineIndent"&gt;有点命中注定必然被毁灭的意思在里面，霍古无法认同。&lt;/p&gt;</t>
  </si>
  <si>
    <t>&lt;p class = "firstLineIndent"&gt;哪怕没有修正机关，那些文明又为什么不能活下去？还有什么敌人能威胁他们文明？&lt;/p&gt;</t>
  </si>
  <si>
    <t>&lt;p class = "firstLineIndent"&gt;“只要存活下去，文明总会发展起来。”&lt;/p&gt;</t>
  </si>
  <si>
    <t>&lt;p class = "firstLineIndent"&gt;即，只要文明能够存续下来，随着时间的推移，自然而然的就会变得越来越强。&lt;/p&gt;</t>
  </si>
  <si>
    <t>&lt;p class = "firstLineIndent"&gt;灵域之主反驳，【你的想法与辉当初的一致，而辉已经灭亡了。】&lt;/p&gt;</t>
  </si>
  <si>
    <t>&lt;p class = "firstLineIndent"&gt;【文明的进步与分布是呈现出概率性，随着技术层次的递增而出现递减趋势，每个文明会因为这样那样的原因而无法继续向前迈进，这是你们地球人很早就提出的‘大过滤器猜想’，你应该清楚，辉的实验也印证了这个事实。】&lt;/p&gt;</t>
  </si>
  <si>
    <t>&lt;p class = "firstLineIndent"&gt;【你们地球上有句话叫人定胜天，但那是天允许你们‘胜’，所以你们才可以去争取‘胜’，一切的结果早已注定好，只是看你如何选择。】&lt;/p&gt;</t>
  </si>
  <si>
    <t>&lt;p class = "firstLineIndent"&gt;霍古与主争执起来，二者的争执并非是利益的争执，而是认知上的争执。&lt;/p&gt;</t>
  </si>
  <si>
    <t>&lt;p class = "firstLineIndent"&gt;想了想霍古举出一个例子质问灵域之主。&lt;/p&gt;</t>
  </si>
  <si>
    <t>&lt;p class = "firstLineIndent"&gt;“如果我们随意的挑选一个土著文明，并且将他们的科学技术扶植到与我们相同的高度，那样不就可以得到一个你们想要的宇宙级文明吗？科技是可以复制的，而文明的晋升也不会有什么瓶颈。”&lt;/p&gt;</t>
  </si>
  <si>
    <t>&lt;p class = "firstLineIndent"&gt;想象一下，一个本来科技程度并不高的文明，得到阿米巴的所有技术馈赠，并且成功消化以后放任其自由发展，岂不就能得到一个同层次的文明？&lt;/p&gt;</t>
  </si>
  <si>
    <t>&lt;p class = "firstLineIndent"&gt;若是如此，灵域之主前面的那些坚持都会不攻自破，阿米巴将不再是复生辉重要的躯壳一环，因为这是可以人为性的制造的环节。&lt;/p&gt;</t>
  </si>
  <si>
    <t>&lt;p class = "firstLineIndent"&gt;但是，灵域之主难道就不曾思考过这类问题吗？&lt;/p&gt;</t>
  </si>
  <si>
    <t>&lt;p class = "firstLineIndent"&gt;【辉当初也是这样的想法，结果不言而喻。】&lt;/p&gt;</t>
  </si>
  <si>
    <t>&lt;p class = "firstLineIndent"&gt;霍古沉默了，这意味着它放弃了，通过外交手段无法规避掉或者推迟阿米巴与灵域之间的战争。&lt;/p&gt;</t>
  </si>
  <si>
    <t>&lt;p class = "firstLineIndent"&gt;它把剩下的交流权给了暝，霍古不想再和灵域之主谈什么了。&lt;/p&gt;</t>
  </si>
  <si>
    <t>&lt;p class = "firstLineIndent"&gt;【你把我们叫来，究竟是打算谈什么？不会就为了问霍古的愿望是什么吧？】&lt;/p&gt;</t>
  </si>
  <si>
    <t>&lt;p class = "firstLineIndent"&gt;暝一上来就直奔主题，霍古把该问的都问了，剩下的就是确认灵域之主对它们两个的态度……&lt;/p&gt;</t>
  </si>
  <si>
    <t>&lt;p class = "firstLineIndent"&gt;【只是想收集更多一点当初的实验信息，作为引导辉走向彻底毁灭的偶然，你们很具有研究的价值。】&lt;/p&gt;</t>
  </si>
  <si>
    <t>&lt;p class = "firstLineIndent"&gt;【吾可以特别允许你们，活到阿米巴文明毁灭的最后时刻。】&lt;/p&gt;</t>
  </si>
  <si>
    <t>&lt;p class = "firstLineIndent"&gt;第八百八十八章 十万年期限&lt;/p&gt;</t>
  </si>
  <si>
    <t>&lt;p class = "firstLineIndent"&gt;“既然已经不可避免，那能否给些时间，让阿米巴找到适合替代自己的‘躯壳’？我们愿意支付足够的代价来换取时间。”霍古问。&lt;/p&gt;</t>
  </si>
  <si>
    <t>&lt;p class = "firstLineIndent"&gt;霍古的提议，灵域之主同意了。&lt;/p&gt;</t>
  </si>
  <si>
    <t>&lt;p class = "firstLineIndent"&gt;【可以，但不会太过长久。】&lt;/p&gt;</t>
  </si>
  <si>
    <t>&lt;p class = "firstLineIndent"&gt;“具体时限是多长？”&lt;/p&gt;</t>
  </si>
  <si>
    <t>&lt;p class = "firstLineIndent"&gt;听到有一句带有解释权隐喻的话，霍古警觉的反问。&lt;/p&gt;</t>
  </si>
  <si>
    <t>&lt;p class = "firstLineIndent"&gt;【按你们地球人的标准，十万年。】&lt;/p&gt;</t>
  </si>
  <si>
    <t>&lt;p class = "firstLineIndent"&gt;十万年，对于地球人而言很漫长，换算成华夏历史的话相当于扩充了二十倍，这是足够让人类醉生梦死的漫长时间。&lt;/p&gt;</t>
  </si>
  <si>
    <t>&lt;p class = "firstLineIndent"&gt;可对于要找寻合适替补‘躯壳’的阿米巴而言，十万年真的太短暂了，哪怕是一颗具备健全生态圈的星球，要想从无到有的孕育一个文明，花上个几十万年都是短的。&lt;/p&gt;</t>
  </si>
  <si>
    <t>&lt;p class = "firstLineIndent"&gt;也就是说，灵域之主只允许阿米巴寻找，而不允许原地培育。&lt;/p&gt;</t>
  </si>
  <si>
    <t>&lt;p class = "firstLineIndent"&gt;这或许是因为那场辉进行的文明实验的缘故……&lt;/p&gt;</t>
  </si>
  <si>
    <t>&lt;p class = "firstLineIndent"&gt;霍古心中在猜测，它不确定自己分析的对不对，但该分析还是要分析。&lt;/p&gt;</t>
  </si>
  <si>
    <t>&lt;p class = "firstLineIndent"&gt;它让暝将它们的境况，以及灵域的目的转告给阿米巴整体，这一切都是在灵域之主的许可下进行。&lt;/p&gt;</t>
  </si>
  <si>
    <t>&lt;p class = "firstLineIndent"&gt;【好了，霍古，我已经转告它们了。】&lt;/p&gt;</t>
  </si>
  <si>
    <t>&lt;p class = "firstLineIndent"&gt;“希望它们能搞清楚自己的处境，以及阿米巴的未来该怎么走。”&lt;/p&gt;</t>
  </si>
  <si>
    <t>&lt;p class = "firstLineIndent"&gt;【它们总是不会让你失望，不是吗？所以放宽心。】&lt;/p&gt;</t>
  </si>
  <si>
    <t>&lt;p class = "firstLineIndent"&gt;通讯结束的一瞬间，霍古它们周围的环境便有所变化，就好似被罩上了一层水幕，光影正在扭曲，从这片水天相接无边旷野的世界消失。&lt;/p&gt;</t>
  </si>
  <si>
    <t>&lt;p class = "firstLineIndent"&gt;灵域之主巨大的身形也在不断虚化，直至彻底的消失。&lt;/p&gt;</t>
  </si>
  <si>
    <t>&lt;p class = "firstLineIndent"&gt;独留下两把天体尺寸的椅子，静静地，静静地，彼此对立，直至永恒。&lt;/p&gt;</t>
  </si>
  <si>
    <t>&lt;p class = "firstLineIndent"&gt;暝释放的信息，通过灵域作为渠道，在数年的时间里便完成了河系的覆盖广播，所有的继任者无一例外的接收到灵域针对阿米巴的目的，以及那场霍古和主失败的谈判。&lt;/p&gt;</t>
  </si>
  <si>
    <t>&lt;p class = "firstLineIndent"&gt;敌人的强大，以及族群的无力，让继任者们倍感屈辱，如果族群足以强大到让灵域感觉到无力，它们的至高意志又何必被逼到不得不和敌人谈判？&lt;/p&gt;</t>
  </si>
  <si>
    <t>&lt;p class = "firstLineIndent"&gt;所以归根结底还是因为它们的无能！&lt;/p&gt;</t>
  </si>
  <si>
    <t>&lt;p class = "firstLineIndent"&gt;无上的意志如此的信任它们，甚至交赋予它们族群至高的权柄，可无能的它们却没办法作为助力，帮助到无上的意志！&lt;/p&gt;</t>
  </si>
  <si>
    <t>&lt;p class = "firstLineIndent"&gt;这是对于继任者莫大的讽刺！&lt;/p&gt;</t>
  </si>
  <si>
    <t>&lt;p class = "firstLineIndent"&gt;继任者们的怒火在燃烧！&lt;/p&gt;</t>
  </si>
  <si>
    <t>&lt;p class = "firstLineIndent"&gt;“没什么好害怕的，我们接下来的敌人是灵域，只要打败它们就好了！”&lt;/p&gt;</t>
  </si>
  <si>
    <t>&lt;p class = "firstLineIndent"&gt;“没错，灵域一直以来对族群都抱有恶意，是潜在的敌人，只不过现在明确的跳到了族群的对面！”&lt;/p&gt;</t>
  </si>
  <si>
    <t>&lt;p class = "firstLineIndent"&gt;主战的思维占据了继任者群体中的主体，自从踏出恒星系统，哪个外星种族敢于如此挑衅阿米巴还能活下来？没有！&lt;/p&gt;</t>
  </si>
  <si>
    <t>&lt;p class = "firstLineIndent"&gt;门世界的那些第七阶层的渣滓，除了揭秘者外全都没了！&lt;/p&gt;</t>
  </si>
  <si>
    <t>&lt;p class = "firstLineIndent"&gt;不过，怒火燃烧的继任者在思考族群针对灵域战略的时候，注意到了一个问题，这个问题让不少继任者的怒火冷却下来。&lt;/p&gt;</t>
  </si>
  <si>
    <t>&lt;p class = "firstLineIndent"&gt;“可我们该如何击败灵域这个被辉以‘全能神’作为模板设计的造物？”&lt;/p&gt;</t>
  </si>
  <si>
    <t>&lt;p class = "firstLineIndent"&gt;“模板只是模板，它又不是真的全知全能，辉的毁灭证明了灵域设计性的失败，族群只要达到那样的高度，就算是灵域也不过是被我们蹂躏的渣滓。”&lt;/p&gt;</t>
  </si>
  <si>
    <t>&lt;p class = "firstLineIndent"&gt;有继任者充满不屑，这样的不屑建立在对族群的信心上，这个继任者相信，族群必然会超越辉文明，成为灵域仰望的存在。&lt;/p&gt;</t>
  </si>
  <si>
    <t>&lt;p class = "firstLineIndent"&gt;没有哪个继任者会怀疑族群的未来是否能够超越辉文明。&lt;/p&gt;</t>
  </si>
  <si>
    <t>&lt;p class = "firstLineIndent"&gt;但问题又来了，灵域是给出了具体的时间限制，族群剩余的时间并不多，只有十万年，十万年内它们能够超越辉文明、超越灵域吗？&lt;/p&gt;</t>
  </si>
  <si>
    <t>&lt;p class = "firstLineIndent"&gt;“只有十万年的时间，我们能达到吗？”有个体问出这个问题。&lt;/p&gt;</t>
  </si>
  <si>
    <t>&lt;p class = "firstLineIndent"&gt;紧接着，又有一个思考战略的继任者询问出自己的疑问。&lt;/p&gt;</t>
  </si>
  <si>
    <t>&lt;p class = "firstLineIndent"&gt;“就算说要打败灵域，可是应该怎么下手呢？”&lt;/p&gt;</t>
  </si>
  <si>
    <t>&lt;p class = "firstLineIndent"&gt;对于灵域的了解，除了知道对方是辉文明技术的结晶，以‘全能神’为模板制造的仿神造物，以及灵域的一些自有规律和历史外，继任者们一无所知。&lt;/p&gt;</t>
  </si>
  <si>
    <t>&lt;p class = "firstLineIndent"&gt;尤其是结构，鬼知道灵域那种情况是基于什么原理构成的，反正没有哪只继任者能看得懂。&lt;/p&gt;</t>
  </si>
  <si>
    <t>&lt;p class = "firstLineIndent"&gt;不了解结构，又怎么能针对弱点进行打击？继任者们目前连怎么伤害灵域都不知道。&lt;/p&gt;</t>
  </si>
  <si>
    <t>&lt;p class = "firstLineIndent"&gt;进入灵域，然后在里面到处丢黑洞炸弹？&lt;/p&gt;</t>
  </si>
  <si>
    <t>&lt;p class = "firstLineIndent"&gt;算了吧，那种攻击连灵尊都毁灭不掉，又怎么毁灭灵域？能毁灭早就毁灭了。&lt;/p&gt;</t>
  </si>
  <si>
    <t>&lt;p class = "firstLineIndent"&gt;仔细想想，以族群的延续作为出发点，霍古和主谈判中，灵域之主给出的答复似乎才是最可行的出路。&lt;/p&gt;</t>
  </si>
  <si>
    <t>&lt;p class = "firstLineIndent"&gt;所以，有继任者提议，“或者说，还是给族群找到一个合适的替补‘躯壳’会比较实际一点？”&lt;/p&gt;</t>
  </si>
  <si>
    <t>&lt;p class = "firstLineIndent"&gt;“呃……选哪边？”&lt;/p&gt;</t>
  </si>
  <si>
    <t>&lt;p class = "firstLineIndent"&gt;一边是主战，一边是为族群找寻合适的‘躯壳’，很多继任者都觉得两边的道理都差不多，一时间不知道该赞同哪一边。&lt;/p&gt;</t>
  </si>
  <si>
    <t>&lt;p class = "firstLineIndent"&gt;思打破了它们这样僵化的抉择思维。&lt;/p&gt;</t>
  </si>
  <si>
    <t>&lt;p class = "firstLineIndent"&gt;“选择？有什么好选择的？两个选择又不是绝对性的对立，为什么不全都要？数量不够就增殖个体！已经没有阻碍族群的时空扭曲，我们可以到其他河系，那里有大片大片的物资资源！”&lt;/p&gt;</t>
  </si>
  <si>
    <t>&lt;p class = "firstLineIndent"&gt;继任者们后知后觉的恍然过来。&lt;/p&gt;</t>
  </si>
  <si>
    <t>&lt;p class = "firstLineIndent"&gt;“思，你说得对，愚蠢的白痴才二选一，我们全都选！”&lt;/p&gt;</t>
  </si>
  <si>
    <t>&lt;p class = "firstLineIndent"&gt;接下来，就是继任者们针对跨河系远航的恒星拆解，之前构建的超巨星质量生物被成批的构建起来。&lt;/p&gt;</t>
  </si>
  <si>
    <t>&lt;p class = "firstLineIndent"&gt;这种超巨星质量生物是族群所有生物设计中，扭曲时空程度最高的生物体，因为它们拥有最大质量的引力环，并且也拥有承载上限最大的负物质存储环。&lt;/p&gt;</t>
  </si>
  <si>
    <t>&lt;p class = "firstLineIndent"&gt;继任者们可不想花大量的时间在河系与河系之间的跑路上。&lt;/p&gt;</t>
  </si>
  <si>
    <t>&lt;p class = "firstLineIndent"&gt;思并没有参与其中，而是单独的驻留在某个地方，一遍遍的浏览暝给予的引力波信息，静静的思考。&lt;/p&gt;</t>
  </si>
  <si>
    <t>&lt;p class = "firstLineIndent"&gt;前来向思递送信息的继任者询问思，它不是很理解思的行为。&lt;/p&gt;</t>
  </si>
  <si>
    <t>&lt;p class = "firstLineIndent"&gt;“我总觉得，暝给予我们的信息不会这么简单，我得好好再研究研究，说不定会有什么新的发现……”&lt;/p&gt;</t>
  </si>
  <si>
    <t>&lt;p class = "firstLineIndent"&gt;“啊，对了，永续的尸体找到了吗？固态脑还是完好的吗？”&lt;/p&gt;</t>
  </si>
  <si>
    <t>&lt;p class = "firstLineIndent"&gt;从思绪中抽回神的思赶忙询问。&lt;/p&gt;</t>
  </si>
  <si>
    <t>&lt;p class = "firstLineIndent"&gt;一些继任者被思派遣出去，搜罗所有采集者遗骸中的固态脑，尤其是永续的，目前族群需要一个领导力足够强大的个体。&lt;/p&gt;</t>
  </si>
  <si>
    <t>&lt;p class = "firstLineIndent"&gt;如果以后族群要和灵域硬碰硬，一个凝聚力的中心是必须存在的，而永续非常适合。&lt;/p&gt;</t>
  </si>
  <si>
    <t>&lt;p class = "firstLineIndent"&gt;“找到了，固态脑还是完好的。”&lt;/p&gt;</t>
  </si>
  <si>
    <t>&lt;p class = "firstLineIndent"&gt;“去把它复活，这个时候，族群很需要它，还有其他古老的采集者也复生，现在的继任者存在的时间还不长，有些事情还做不好。”&lt;/p&gt;</t>
  </si>
  <si>
    <t>&lt;p class = "firstLineIndent"&gt;思给继任者分配任务。&lt;/p&gt;</t>
  </si>
  <si>
    <t>&lt;p class = "firstLineIndent"&gt;第八百八十九章 死寂转生&lt;/p&gt;</t>
  </si>
  <si>
    <t>&lt;p class = "firstLineIndent"&gt;恍惚间听闻一串不可拒绝的命令，不可控制的自我毁灭……&lt;/p&gt;</t>
  </si>
  <si>
    <t>&lt;p class = "firstLineIndent"&gt;永续的意识逐渐陷入沉寂昏暗，直至彻底地连思考都做不到……&lt;/p&gt;</t>
  </si>
  <si>
    <t>&lt;p class = "firstLineIndent"&gt;这就是死亡，一件彻彻底底的死物，死后没有灵魂，亦没有天堂和地狱，有的只是一了百了的结束，直到永恒……&lt;/p&gt;</t>
  </si>
  <si>
    <t>&lt;p class = "firstLineIndent"&gt;莫名的，一阵悸动刺激了永续的意识，它很迟钝了律动了一下。&lt;/p&gt;</t>
  </si>
  <si>
    <t>&lt;p class = "firstLineIndent"&gt;随着刺激的越来越强烈，永续的意识好似从冰封中破出。&lt;/p&gt;</t>
  </si>
  <si>
    <t>&lt;p class = "firstLineIndent"&gt;当永续恢复视野的时候，它注意到自己所处在一个培育槽内。&lt;/p&gt;</t>
  </si>
  <si>
    <t>&lt;p class = "firstLineIndent"&gt;“这里……是哪里？”&lt;/p&gt;</t>
  </si>
  <si>
    <t>&lt;p class = "firstLineIndent"&gt;挥动獠肢，永续的六根獠肢虫卵内破出，立身与地面。&lt;/p&gt;</t>
  </si>
  <si>
    <t>&lt;p class = "firstLineIndent"&gt;根据周围那些肉质壁的环境，永续可以确定自己正身处于某种生物的体内，而熟悉的生命场让它很快便明白，自己与族群在一起。&lt;/p&gt;</t>
  </si>
  <si>
    <t>&lt;p class = "firstLineIndent"&gt;永续的警惕心解除了下来。&lt;/p&gt;</t>
  </si>
  <si>
    <t>&lt;p class = "firstLineIndent"&gt;“永续，你醒了。”&lt;/p&gt;</t>
  </si>
  <si>
    <t>&lt;p class = "firstLineIndent"&gt;通过生命场继任者们因为永续的复苏而表示欢迎。&lt;/p&gt;</t>
  </si>
  <si>
    <t>&lt;p class = "firstLineIndent"&gt;“我记得我死了，死在大毁灭的伪造指令中，怎么又活过来了？”&lt;/p&gt;</t>
  </si>
  <si>
    <t>&lt;p class = "firstLineIndent"&gt;永续疑惑的看着自己的獠肢，欣喜的同时，更多的是疑惑。&lt;/p&gt;</t>
  </si>
  <si>
    <t>&lt;p class = "firstLineIndent"&gt;“思指派个体找到了你的固态脑，通过完好无损的固态脑让你再次复生。”&lt;/p&gt;</t>
  </si>
  <si>
    <t>&lt;p class = "firstLineIndent"&gt;“族群打败了大毁灭？”&lt;/p&gt;</t>
  </si>
  <si>
    <t>&lt;p class = "firstLineIndent"&gt;“如果没有打败，现在又怎么可能让你复生，不过族群现在的处境却并不比以前更好。”&lt;/p&gt;</t>
  </si>
  <si>
    <t>&lt;p class = "firstLineIndent"&gt;永续愣了一下，反问，“怎么了？又出现了新的强大敌人？”&lt;/p&gt;</t>
  </si>
  <si>
    <t>&lt;p class = "firstLineIndent"&gt;“是灵域，它们要把族群作为‘躯壳’……具体什么玩意我也不懂，感觉应该和灵域祭品差不多，以族群的‘生’换取辉的‘复活’……”&lt;/p&gt;</t>
  </si>
  <si>
    <t>&lt;p class = "firstLineIndent"&gt;继任者们将事情原原本本的告知永续，不出它们所料，永续因为灵域的事情很愤怒，但继任者们却又没料到，永续的怒火会大到超出它们的预计，甚至投注到它们身上。&lt;/p&gt;</t>
  </si>
  <si>
    <t>&lt;p class = "firstLineIndent"&gt;“啊？意志居然被迫不得不和它们谈判，以此换来族群目前的存续？”&lt;/p&gt;</t>
  </si>
  <si>
    <t>&lt;p class = "firstLineIndent"&gt;“告诉我，你们都是废物吗？强大的族群居然要依靠意志去谈判才能换取生存？谈判结束后，意志还被灵域里那些渣滓俘虏关押，你们居然无动于衷？无动于衷！废物！亏你们还是意志所选择的个体！真的太废物了！”&lt;/p&gt;</t>
  </si>
  <si>
    <t>&lt;p class = "firstLineIndent"&gt;以永续为中心，生命场的爆炸性冲击。&lt;/p&gt;</t>
  </si>
  <si>
    <t>&lt;p class = "firstLineIndent"&gt;在成为继任者后，每只个体可以使用这样的信息冲击，同时也对这样的冲击有很强的抗性，但永续的怒火包含其中，令继任者们感觉到胆怯。&lt;/p&gt;</t>
  </si>
  <si>
    <t>&lt;p class = "firstLineIndent"&gt;“我们…我们……”&lt;/p&gt;</t>
  </si>
  <si>
    <t>&lt;p class = "firstLineIndent"&gt;“滚开！我要去救意志！你们不救我去救！”&lt;/p&gt;</t>
  </si>
  <si>
    <t>&lt;p class = "firstLineIndent"&gt;用触手抽开前方挡路的继任者，永续发疯似的冲向出口。&lt;/p&gt;</t>
  </si>
  <si>
    <t>&lt;p class = "firstLineIndent"&gt;通过超声呐的反复回声，哪怕是错综复杂的网络隧道都能够很快被永续了解全部。&lt;/p&gt;</t>
  </si>
  <si>
    <t>&lt;p class = "firstLineIndent"&gt;永续不想伤害继任者，延续族群是它们的任务，这点永续清楚，所以它不会去强迫它们与自己一起去救意志。&lt;/p&gt;</t>
  </si>
  <si>
    <t>&lt;p class = "firstLineIndent"&gt;但同样的，它要就意志谁也不许阻拦，阻拦者，杀。&lt;/p&gt;</t>
  </si>
  <si>
    <t>&lt;p class = "firstLineIndent"&gt;“停下，永续。”&lt;/p&gt;</t>
  </si>
  <si>
    <t>&lt;p class = "firstLineIndent"&gt;一只个体拦在了永续的前方。&lt;/p&gt;</t>
  </si>
  <si>
    <t>&lt;p class = "firstLineIndent"&gt;熟悉的生命场让永续一下子辨认出对方。&lt;/p&gt;</t>
  </si>
  <si>
    <t>&lt;p class = "firstLineIndent"&gt;“思？你敢拦我？找死！”&lt;/p&gt;</t>
  </si>
  <si>
    <t>&lt;p class = "firstLineIndent"&gt;本来就怒火中烧的永续，直接驱动单分子刃进行问候。&lt;/p&gt;</t>
  </si>
  <si>
    <t>&lt;p class = "firstLineIndent"&gt;两支充能的单分子刃碰撞在一起，激起一阵气浪。&lt;/p&gt;</t>
  </si>
  <si>
    <t>&lt;p class = "firstLineIndent"&gt;锵！锵！锵！……&lt;/p&gt;</t>
  </si>
  <si>
    <t>&lt;p class = "firstLineIndent"&gt;暴风骤雨般的獠肢在互相挥动，永续在其中占据上风，思不得不被逼迫的快速倒退。&lt;/p&gt;</t>
  </si>
  <si>
    <t>&lt;p class = "firstLineIndent"&gt;永续怒斥，思劝阻。&lt;/p&gt;</t>
  </si>
  <si>
    <t>&lt;p class = "firstLineIndent"&gt;“采集者已经是过去，你是继任者了，应该把族群放在第一位，而不是意志。”&lt;/p&gt;</t>
  </si>
  <si>
    <t>&lt;p class = "firstLineIndent"&gt;“意志为了延续族群，甚至不惜放弃自己，你难道要忤逆它的意愿？”&lt;/p&gt;</t>
  </si>
  <si>
    <t>&lt;p class = "firstLineIndent"&gt;永续挥舞的獠肢顿了一瞬间，随后，挥舞的速度降低了不少。&lt;/p&gt;</t>
  </si>
  <si>
    <t>&lt;p class = "firstLineIndent"&gt;思继续说，“很早以前，意志就教导过我们，思想没办法战胜物质，你以为凭着你不屈的战意就可以打败灵域？实话告诉你，族群现在没有能力击败灵域，你的行为只是在葬送意志给族群创造的机会。”&lt;/p&gt;</t>
  </si>
  <si>
    <t>&lt;p class = "firstLineIndent"&gt;永续一击重砸，把思给砸飞，不过却没有再继续乘胜追击，它的理智告诉它，思说的没错，光凭不屈的战意救不了意志。&lt;/p&gt;</t>
  </si>
  <si>
    <t>&lt;p class = "firstLineIndent"&gt;“那你说，该怎么办？”&lt;/p&gt;</t>
  </si>
  <si>
    <t>&lt;p class = "firstLineIndent"&gt;“主计划有两个，一个主战，一个主寻找能够替补族群的‘躯壳’。”&lt;/p&gt;</t>
  </si>
  <si>
    <t>&lt;p class = "firstLineIndent"&gt;得到思回答的永续不做他想，当即便答应下来。&lt;/p&gt;</t>
  </si>
  <si>
    <t>&lt;p class = "firstLineIndent"&gt;“我知道了，我引领主战的那一个。”&lt;/p&gt;</t>
  </si>
  <si>
    <t>&lt;p class = "firstLineIndent"&gt;然而，思却摆了摆触手，否决了永续的决定。&lt;/p&gt;</t>
  </si>
  <si>
    <t>&lt;p class = "firstLineIndent"&gt;“不，引领主战的计划交给其它个体，你和我一起引领寻找族群替补的计划。”&lt;/p&gt;</t>
  </si>
  <si>
    <t>&lt;p class = "firstLineIndent"&gt;寻找族群的替补‘躯壳’，这显然和永续宰了灵域的想法相违背，而思明知道这点，却还如此坚持……&lt;/p&gt;</t>
  </si>
  <si>
    <t>&lt;p class = "firstLineIndent"&gt;永续狐疑的看向思。&lt;/p&gt;</t>
  </si>
  <si>
    <t>&lt;p class = "firstLineIndent"&gt;“你……是不是还有什么计划没和我说？”&lt;/p&gt;</t>
  </si>
  <si>
    <t>&lt;p class = "firstLineIndent"&gt;“以你的智慧，应该不难看出我这样布置的目的。”&lt;/p&gt;</t>
  </si>
  <si>
    <t>&lt;p class = "firstLineIndent"&gt;思意味深长的回答，言外之意很明显，它确实有其他想法没有公布，但它不能说，只能让永续自己来猜，它也相信永续能猜得到。&lt;/p&gt;</t>
  </si>
  <si>
    <t>&lt;p class = "firstLineIndent"&gt;“……你什么时候也会玩这种套路了？”&lt;/p&gt;</t>
  </si>
  <si>
    <t>&lt;p class = "firstLineIndent"&gt;“还不是被敌人给逼出来的。”思无奈的回答。&lt;/p&gt;</t>
  </si>
  <si>
    <t>&lt;p class = "firstLineIndent"&gt;思指引永续，二者停在通道的某处，思的触手指了指一边肉腔。&lt;/p&gt;</t>
  </si>
  <si>
    <t>&lt;p class = "firstLineIndent"&gt;“去那边的有机腔，给自己整改一具超光速生物的躯体，我好方便给你介绍一些族群新的变化，在你死后的这段时间，族群可是变了很多。”&lt;/p&gt;</t>
  </si>
  <si>
    <t>&lt;p class = "firstLineIndent"&gt;言罢，自己钻进对面的有机肉腔内，在那里孕育自己的超光速生物体。&lt;/p&gt;</t>
  </si>
  <si>
    <t>&lt;p class = "firstLineIndent"&gt;花了些时间，永续它们进入到太空之中。&lt;/p&gt;</t>
  </si>
  <si>
    <t>&lt;p class = "firstLineIndent"&gt;永续观察着周围，它们正置身于一个吞星巨构的中间，但与它印象当中的吞星巨构不一样，更加的规模巨大，大得夸张，哪怕是光速扩散的雷达波，要一览它的全貌，都需要花上好几分钟的时间。&lt;/p&gt;</t>
  </si>
  <si>
    <t>&lt;p class = "firstLineIndent"&gt;说这种吞星巨构能够直接搬走一个小规模的恒星系统也并不夸张。&lt;/p&gt;</t>
  </si>
  <si>
    <t>&lt;p class = "firstLineIndent"&gt;“好大啊……那居然是引力环？那边的负物质存储环你们是怎么做到保证强度？”&lt;/p&gt;</t>
  </si>
  <si>
    <t>&lt;p class = "firstLineIndent"&gt;思向永续介绍起来。&lt;/p&gt;</t>
  </si>
  <si>
    <t>&lt;p class = "firstLineIndent"&gt;“超巨星质量生物，星系核战役的主攻者，多亏了它们用引力扰动星系核外围的时空结构，我们才能够给予修正机关一击重创……”&lt;/p&gt;</t>
  </si>
  <si>
    <t>&lt;p class = "firstLineIndent"&gt;“现在族群正在成批量的前往临近河系，距离母河系三十万光年的临近河系，多亏了超巨星质量生物，这样遥远的距离只需要三年就能跑完。”&lt;/p&gt;</t>
  </si>
  <si>
    <t>&lt;p class = "firstLineIndent"&gt;“哦……等等！你说什么？一天跑二百七十多光年？”&lt;/p&gt;</t>
  </si>
  <si>
    <t>&lt;p class = "firstLineIndent"&gt;怀疑自己听错的永续惊愕地反问，这种速度可从来没有哪只超光速生物体达到过。&lt;/p&gt;</t>
  </si>
  <si>
    <t>&lt;p class = "firstLineIndent"&gt;“不要这么惊讶，理论上讲，时空曲率移动的上限是宇宙膨胀速度的上限，花三年时间跑三十万光年对于宇宙而言并不算多么快。”&lt;/p&gt;</t>
  </si>
  <si>
    <t>&lt;p class = "firstLineIndent"&gt;“复活你比较复杂，前后花了差不多两年的时间，现在还差一年就可以抵达目的地。”&lt;/p&gt;</t>
  </si>
  <si>
    <t>&lt;p class = "firstLineIndent"&gt;听闻要不了多久，它们就将完成远航，永续思考一阵后问。&lt;/p&gt;</t>
  </si>
  <si>
    <t>&lt;p class = "firstLineIndent"&gt;“战斗准备怎么样？物资充裕吗？”&lt;/p&gt;</t>
  </si>
  <si>
    <t>&lt;p class = "firstLineIndent"&gt;“满载，不过主要是构建个体的物资资源，刚抵达河系遭遇那里的文明概率不大。”思道。&lt;/p&gt;</t>
  </si>
  <si>
    <t>&lt;p class = "firstLineIndent"&gt;“那倒也是，但还是小心为上……”&lt;/p&gt;</t>
  </si>
  <si>
    <t>&lt;h2&gt;第八百九十章 棒旋星系&lt;/h2&gt;&lt;hr/&gt;</t>
  </si>
  <si>
    <t>&lt;p class = "firstLineIndent"&gt;棒旋星系，顾名思义，中心是棒形状，长棒的两边有旋形的臂向外伸展大约三分之二旋转形成漩涡。&lt;/p&gt;</t>
  </si>
  <si>
    <t>&lt;p class = "firstLineIndent"&gt;这个河系比继任者们起始的母河系要小上一些，直径大约在九万到十一万光年之间，平均厚度则是两千多光年，大约拥有两千亿颗恒星。&lt;/p&gt;</t>
  </si>
  <si>
    <t>&lt;p class = "firstLineIndent"&gt;而这两千亿颗恒星，被一群来自临近河系的生物体给盯上了。&lt;/p&gt;</t>
  </si>
  <si>
    <t>&lt;p class = "firstLineIndent"&gt;成片成片的光芒突兀的在距离棒旋星系大约两百光年的位置出现，乍一看就好似棒旋星系边缘凭空多出了许许多多的恒星。&lt;/p&gt;</t>
  </si>
  <si>
    <t>&lt;p class = "firstLineIndent"&gt;伴随这些‘恒星’出现的，还有以光速扩散的引力波，若是有距离过近的行星，甚至会被这样的引力撕扯破碎。&lt;/p&gt;</t>
  </si>
  <si>
    <t>&lt;p class = "firstLineIndent"&gt;光芒散尽，显露出一个个恒星尺寸的巨大结构。&lt;/p&gt;</t>
  </si>
  <si>
    <t>&lt;p class = "firstLineIndent"&gt;“远航结束，可以实施计划，行动起来。”&lt;/p&gt;</t>
  </si>
  <si>
    <t>&lt;p class = "firstLineIndent"&gt;以永续所在的那个超巨星质量生物为中心，释放出信使生物，以超光速将信息传递到数千个超巨星质量生物那里，这些超巨星质量生物纷纷在选定好目的地后，进入到超光速。&lt;/p&gt;</t>
  </si>
  <si>
    <t>&lt;p class = "firstLineIndent"&gt;针对棒旋星系的入侵计划并不复杂，事实上，继任者们并没有花多长的时间就完成了讨论。&lt;/p&gt;</t>
  </si>
  <si>
    <t>&lt;p class = "firstLineIndent"&gt;将棒旋星系划分为数千个相等的区域，数千只超巨星质量生物每只负责一片区域，利用超光速隐蔽自己，不断散播增殖继任者个体，最终让负责的那片区域所有质量都能为族群所用。&lt;/p&gt;</t>
  </si>
  <si>
    <t>&lt;p class = "firstLineIndent"&gt;这样就能让族群最快速的整合这个棒旋星系的物质资源。&lt;/p&gt;</t>
  </si>
  <si>
    <t>&lt;p class = "firstLineIndent"&gt;计划很简陋，倒也不是继任者们在偷懒，只是由于光速的限制，棒旋星系的很多情报是不到那里无法获取，所以只能进行概略性的计划，针对各区域的计划只能由负责那片区域的继任者们自己制定。&lt;/p&gt;</t>
  </si>
  <si>
    <t>&lt;p class = "firstLineIndent"&gt;至于阻挠者嘛……&lt;/p&gt;</t>
  </si>
  <si>
    <t>&lt;p class = "firstLineIndent"&gt;继任者们的方针是隐蔽自己，采取同修正机关交战的移动集群模式，依托超光速躲避棒旋星系内可能存在的强大文明，避免与对方正面冲突。&lt;/p&gt;</t>
  </si>
  <si>
    <t>&lt;p class = "firstLineIndent"&gt;面对不怀好意的敌人主动招惹，继任者并不缺乏反击的果决，只是那样会严重耽误继任者们的物质采集计划，若是被拖入胶着战，那更是得不偿失。&lt;/p&gt;</t>
  </si>
  <si>
    <t>&lt;p class = "firstLineIndent"&gt;继任者们可没有忘记族群的目标是什么，它们活着可不是为了好勇斗狠，活着是为了族群能够永远不断变强且延续下去。&lt;/p&gt;</t>
  </si>
  <si>
    <t>&lt;p class = "firstLineIndent"&gt;所以，再三思量后，由永续拍板决策，干脆连沟通都断绝掉，遇到陌生的太空飞船，集群毫不犹豫的立即躲避到超光速状态中，以免耽误时间。&lt;/p&gt;</t>
  </si>
  <si>
    <t>&lt;p class = "firstLineIndent"&gt;分头行动的超巨星质量生物，在很短的时间里便抵达了，自己负责那片区域中的某颗恒星系统。&lt;/p&gt;</t>
  </si>
  <si>
    <t>&lt;p class = "firstLineIndent"&gt;把握好距离，驻留在距离恒星系统一光天的位置，但超巨星质量生物对恒星系统的影响仍然是极为强烈，虽然不至于直接撕裂行星，却也会改变行星的公转轨道，柯伊伯带由于超巨星质量生物的出现而崩溃，恒星风也被搅乱的天翻地覆。&lt;/p&gt;</t>
  </si>
  <si>
    <t>&lt;p class = "firstLineIndent"&gt;超巨星质量生物也清楚自己的影响，在抵达的那一刻就释放出信使生物，让信使生物以超光速进入恒星系统用超功率的雷达波，扫描恒星系统内的环境。&lt;/p&gt;</t>
  </si>
  <si>
    <t>&lt;p class = "firstLineIndent"&gt;“雷达波扫描该恒星系统……”&lt;/p&gt;</t>
  </si>
  <si>
    <t>&lt;p class = "firstLineIndent"&gt;“确认没有文明存在。”&lt;/p&gt;</t>
  </si>
  <si>
    <t>&lt;p class = "firstLineIndent"&gt;根据恒星系统行星的数量指派出同等数量的超光速生物，每只超光速生物负责一颗星球的物质采集。&lt;/p&gt;</t>
  </si>
  <si>
    <t>&lt;p class = "firstLineIndent"&gt;然后再借由行星的物质资源开采恒星的物质资源。&lt;/p&gt;</t>
  </si>
  <si>
    <t>&lt;p class = "firstLineIndent"&gt;“你们负责这个恒星系统的资源采集，我去其他恒星。”&lt;/p&gt;</t>
  </si>
  <si>
    <t>&lt;p class = "firstLineIndent"&gt;超巨星质量生物如此下令，被指派任务的继任者们回应。&lt;/p&gt;</t>
  </si>
  <si>
    <t>&lt;p class = "firstLineIndent"&gt;以超巨星质量生物的超光速，眨眼之间就带领着继任者们抵达了又一个新的恒星系统，并重复指派信使生物进入恒星系统，释放出超功率雷达波扫描环境。&lt;/p&gt;</t>
  </si>
  <si>
    <t>&lt;p class = "firstLineIndent"&gt;确认恒星系统内，没有文明，并且行星资源稀少后，超巨星质量生物运载的物质巨构以及降温巨构被指派出来，还有几只作为护卫的超光速生物。&lt;/p&gt;</t>
  </si>
  <si>
    <t>&lt;p class = "firstLineIndent"&gt;“这个恒星系统的行星资源稀少，你们多分配一个物质巨构和复数降温巨构，记住原定计划的原则。”&lt;/p&gt;</t>
  </si>
  <si>
    <t>&lt;p class = "firstLineIndent"&gt;“不接触，不交流，不理会，不能耽搁族群计划的时间。”&lt;/p&gt;</t>
  </si>
  <si>
    <t>&lt;p class = "firstLineIndent"&gt;超巨星质量生物重复提醒族群的行动原则，被指派出来的这些继任者纷纷应允。&lt;/p&gt;</t>
  </si>
  <si>
    <t>&lt;p class = "firstLineIndent"&gt;“记住了。”&lt;/p&gt;</t>
  </si>
  <si>
    <t>&lt;p class = "firstLineIndent"&gt;“嗯，那我出发了。”&lt;/p&gt;</t>
  </si>
  <si>
    <t>&lt;p class = "firstLineIndent"&gt;一声告别，堪比恒星系统的巨大结构突兀的消失在太空，远遁向全新的目的地。&lt;/p&gt;</t>
  </si>
  <si>
    <t>&lt;p class = "firstLineIndent"&gt;不断的重复扫描恒星系统环境以及指派出个体，就这样一晃过去了二十多年的时间，完全足够一个人类婴儿成长到成年的时间，继任者们终于接触到了这个河系的本土文明。&lt;/p&gt;</t>
  </si>
  <si>
    <t>&lt;p class = "firstLineIndent"&gt;“让我看看，这是第几个恒星系统……”&lt;/p&gt;</t>
  </si>
  <si>
    <t>&lt;p class = "firstLineIndent"&gt;“这是第123个恒星系统。”继任者提醒同族。&lt;/p&gt;</t>
  </si>
  <si>
    <t>&lt;p class = "firstLineIndent"&gt;“123万？距离两亿还差很多……咦？雷达波扫描到这个恒星系统中存在高速移动的物体，而且朝着信使生物靠近。”&lt;/p&gt;</t>
  </si>
  <si>
    <t>&lt;p class = "firstLineIndent"&gt;信使生物带回恒星系统扫描的环境信息，同时也带回了关于恒星系统内，存在外星文明的情报。&lt;/p&gt;</t>
  </si>
  <si>
    <t>&lt;p class = "firstLineIndent"&gt;从雷达波的反馈可以看出，对方的载具非常的小，但移动速度并不算高，至少没有达到超光速。&lt;/p&gt;</t>
  </si>
  <si>
    <t>&lt;p class = "firstLineIndent"&gt;“不接触，不交流，不理会，遵循原定计划原则，这个恒星系统就先放弃了。”&lt;/p&gt;</t>
  </si>
  <si>
    <t>&lt;p class = "firstLineIndent"&gt;根据行动原则，超巨星质量生物远遁虚空，根本没有与这个外星文明接触的打算。&lt;/p&gt;</t>
  </si>
  <si>
    <t>&lt;p class = "firstLineIndent"&gt;此时此刻，恒星系统中，一个有着章鱼头，浑身绿皮，背上长着六对蝙蝠翼的智慧生物，他完全不依靠任何器械、工具的屹立于虚空之中，满是疑惑的打量周遭，似乎是在寻找那个引起他注意的信使生物。&lt;/p&gt;</t>
  </si>
  <si>
    <t>&lt;p class = "firstLineIndent"&gt;而在两天后，它同样再次跑到了超巨星质量生物原先存在过的地方，但同样是一无所获，因为信息的传播存在光速上限，他所接收到的信息是超巨星质量生物两天前留下的。&lt;/p&gt;</t>
  </si>
  <si>
    <t>&lt;p class = "firstLineIndent"&gt;超光速状态下，继任者们在因为刚才发现的河系本土文明，探讨各自的想法。&lt;/p&gt;</t>
  </si>
  <si>
    <t>&lt;p class = "firstLineIndent"&gt;“刚才的应该就是这个河系中的文明，终于观测到了。”&lt;/p&gt;</t>
  </si>
  <si>
    <t>&lt;p class = "firstLineIndent"&gt;“那个恒星系统的坐标划入黑名单，等将区域里的恒星系统资源都采集的差不多了，再考虑开采那里的物质资源。”&lt;/p&gt;</t>
  </si>
  <si>
    <t>&lt;p class = "firstLineIndent"&gt;“不过之前并没有从那个恒星系统观测到电磁波，难道说他们整个文明都不用电磁波？”&lt;/p&gt;</t>
  </si>
  <si>
    <t>&lt;p class = "firstLineIndent"&gt;“或许有更好的选择，所以淘汰掉了电磁波的使用。”&lt;/p&gt;</t>
  </si>
  <si>
    <t>&lt;p class = "firstLineIndent"&gt;“这么看来，科技实力应该很高，不过没有解锁超光速，对族群威胁度还不够高。”&lt;/p&gt;</t>
  </si>
  <si>
    <t>&lt;p class = "firstLineIndent"&gt;第八百九十一章 好奇害死猫&lt;/p&gt;</t>
  </si>
  <si>
    <t>&lt;p class = "firstLineIndent"&gt;信使生物从恒星系统中回归，同时为超巨星质量生物带会那个恒星系统的环境信息。&lt;/p&gt;</t>
  </si>
  <si>
    <t>&lt;p class = "firstLineIndent"&gt;“这是第326万个恒星系统，内部存在文明，我们可以离开了。”&lt;/p&gt;</t>
  </si>
  <si>
    <t>&lt;p class = "firstLineIndent"&gt;存在文明的恒星系统不能开采物质资源，这是继任者们进入这个河系以前就制定好的隐匿方针。&lt;/p&gt;</t>
  </si>
  <si>
    <t>&lt;p class = "firstLineIndent"&gt;所以，超巨星质量生物在回收信使生物后，便立即进入超光速，遁入无边无尽的虚空之中。&lt;/p&gt;</t>
  </si>
  <si>
    <t>&lt;p class = "firstLineIndent"&gt;恒星系统的信息会被导入星图标记起来，以供以后使用。&lt;/p&gt;</t>
  </si>
  <si>
    <t>&lt;p class = "firstLineIndent"&gt;但这样的统计，却让很多不容易注意到的问题变得明显化。&lt;/p&gt;</t>
  </si>
  <si>
    <t>&lt;p class = "firstLineIndent"&gt;“共计发现了一百多万个存在文明痕迹的恒星系统，密集程度有些不太正常，如果说是一个跨恒星系统殖民的恒星际文明的话，不至于连超光速或者亚光速技术都没有啊？”&lt;/p&gt;</t>
  </si>
  <si>
    <t>&lt;p class = "firstLineIndent"&gt;统计的继任者说出了它很早就在酝酿的问题。&lt;/p&gt;</t>
  </si>
  <si>
    <t>&lt;p class = "firstLineIndent"&gt;三百万个恒星系统中，有一百多万个恒星系统存在着文明痕迹，很显然，存在文明的恒星系统数量过多。&lt;/p&gt;</t>
  </si>
  <si>
    <t>&lt;p class = "firstLineIndent"&gt;不过这却也并非不能解释，比如存在着疆域跨恒星的文明。&lt;/p&gt;</t>
  </si>
  <si>
    <t>&lt;p class = "firstLineIndent"&gt;这些恒星系统没有星门，恒星系统内的文明也没有掌握亚光速或者超光速的技术，否则信使生物的侦测活动必然会遭到不小的阻挠。&lt;/p&gt;</t>
  </si>
  <si>
    <t>&lt;p class = "firstLineIndent"&gt;异状无论好坏，都是值得继任者们注意，并且也是它们不希望看到，因为那样就有可能会影响到族群整体的计划。&lt;/p&gt;</t>
  </si>
  <si>
    <t>&lt;p class = "firstLineIndent"&gt;继任者们进行了各种大胆的假设。&lt;/p&gt;</t>
  </si>
  <si>
    <t>&lt;p class = "firstLineIndent"&gt;“说不定是类似族群这样，可以保证绝对的忠诚，因此文明整体哪怕延伸了一百多万颗恒星的疆域，也不出现分裂，只要确保文明不会分裂，无视时间成本，用化学推进同样能够跨恒星殖民。”&lt;/p&gt;</t>
  </si>
  <si>
    <t>&lt;p class = "firstLineIndent"&gt;“亦或者他们以前掌握超光速或亚光速技术，后来由于某种原因技术退步，如今每个恒星系统是各过各的。”&lt;/p&gt;</t>
  </si>
  <si>
    <t>&lt;p class = "firstLineIndent"&gt;众说纷纭，各有各的道理，这让某些继任者的好奇心暴涨。&lt;/p&gt;</t>
  </si>
  <si>
    <t>&lt;p class = "firstLineIndent"&gt;“好想一探究竟，看看是怎么回事啊。”&lt;/p&gt;</t>
  </si>
  <si>
    <t>&lt;p class = "firstLineIndent"&gt;讨论戛然而止，等那只的继任者反应过来时，它已经成为了同族视线的汇聚点，一些个体默默的让武器上线。&lt;/p&gt;</t>
  </si>
  <si>
    <t>&lt;p class = "firstLineIndent"&gt;“想都别想，你敢这么做，我就第一个宰了你，因为你这样会搅乱族群的整体计划，与背叛别无二致。”&lt;/p&gt;</t>
  </si>
  <si>
    <t>&lt;p class = "firstLineIndent"&gt;继任者连忙解释，它可不想因为这种事情被当做叛徒被同族们给宰了，那样岂不是死得太过毫无价值？&lt;/p&gt;</t>
  </si>
  <si>
    <t>&lt;p class = "firstLineIndent"&gt;“我就说说而已，没真打算做的……”&lt;/p&gt;</t>
  </si>
  <si>
    <t>&lt;p class = "firstLineIndent"&gt;“我们也只是说说啊！”&lt;/p&gt;</t>
  </si>
  <si>
    <t>&lt;p class = "firstLineIndent"&gt;那你们倒是把敌意和武器给收起来吗！&lt;/p&gt;</t>
  </si>
  <si>
    <t>&lt;p class = "firstLineIndent"&gt;一座漂浮于恒星近轨，上下为两个四棱锥底部合在一起的八面体建筑，整体由黄金构筑而成。&lt;/p&gt;</t>
  </si>
  <si>
    <t>&lt;p class = "firstLineIndent"&gt;建筑整体由巨石为砖搭建，阶梯型的斜面与金字塔一致，每块大砖上都刻录着许许多多的文字，密密麻麻整齐的排列，给整个建筑增添了不小的神秘感。&lt;/p&gt;</t>
  </si>
  <si>
    <t>&lt;p class = "firstLineIndent"&gt;建筑的内部是液态水，恒星光照通过折射镜，照亮整个建筑的内部。&lt;/p&gt;</t>
  </si>
  <si>
    <t>&lt;p class = "firstLineIndent"&gt;而这之中，最大的折射镜，它所折射的恒星光直入建筑的最中心腹地，一处大厅正中心的体积并不比摩天大楼小多少的宝座上。&lt;/p&gt;</t>
  </si>
  <si>
    <t>&lt;p class = "firstLineIndent"&gt;巨大的黄金宝座因光辉的洒下，显得更加神圣高贵，而宝座上雕刻的扭曲触手和章鱼头却又给人一种诡异的阴森，神圣与阴森的结合并不冲突且恰到好处，给予旁人一种应当如此的感觉。&lt;/p&gt;</t>
  </si>
  <si>
    <t>&lt;p class = "firstLineIndent"&gt;黄金宝座之下，许许多多章鱼头的智慧生物，无比恭敬的向宝座之上的王者汇报。&lt;/p&gt;</t>
  </si>
  <si>
    <t>&lt;p class = "firstLineIndent"&gt;“未知之物搅动虚空，散布怪异的雷之韵律，越来越多的世界周围发现未知之物留下的足迹，每当我们意图接近，未知之物便会消失无踪，它表现的太过神秘。”&lt;/p&gt;</t>
  </si>
  <si>
    <t>&lt;p class = "firstLineIndent"&gt;“不朽的约亚之王啊，这是否是某种灾难降临的前兆？我们是否应该提早做些什么准备？”&lt;/p&gt;</t>
  </si>
  <si>
    <t>&lt;p class = "firstLineIndent"&gt;王座之上约亚之王静静聆听完臣子们的汇报，目光落向一旁。&lt;/p&gt;</t>
  </si>
  <si>
    <t>&lt;p class = "firstLineIndent"&gt;“恩科莱、恩娜，出列。”&lt;/p&gt;</t>
  </si>
  <si>
    <t>&lt;p class = "firstLineIndent"&gt;“听候您的调遣！”&lt;/p&gt;</t>
  </si>
  <si>
    <t>&lt;p class = "firstLineIndent"&gt;伴随着幽幽的声音从王者那里传出，站于两侧的章鱼头人中，各自走出一人，从外观差异的对比上可以看出是一男一女。&lt;/p&gt;</t>
  </si>
  <si>
    <t>&lt;p class = "firstLineIndent"&gt;“去，找出异变的源头，本王想知晓，那未知之物是什么，是敌人，还是宝物。”&lt;/p&gt;</t>
  </si>
  <si>
    <t>&lt;p class = "firstLineIndent"&gt;“遵从您的意志！”&lt;/p&gt;</t>
  </si>
  <si>
    <t>&lt;p class = "firstLineIndent"&gt;离开大厅，被王者指派任务的恩科莱被另一人叫住。&lt;/p&gt;</t>
  </si>
  <si>
    <t>&lt;p class = "firstLineIndent"&gt;“恩科莱，你有什么好办法？未知之物行踪不定，藏匿于无穷世界之间，我还未想到该如何寻找。”恩娜问。&lt;/p&gt;</t>
  </si>
  <si>
    <t>&lt;p class = "firstLineIndent"&gt;恩科莱抖动了一下章鱼头的触须，摊开手掌，显现出一副宏伟的星图，并且将未知之物出现过的地方进行标记。&lt;/p&gt;</t>
  </si>
  <si>
    <t>&lt;p class = "firstLineIndent"&gt;“不着急，未知之物虽然行踪不定，但却存在着自有的规律。”&lt;/p&gt;</t>
  </si>
  <si>
    <t>&lt;p class = "firstLineIndent"&gt;“曾被未知之物打搅过的世界都不会再次被未知之物打搅，不断的有新的世界因未知之物的到来而惊动，这说明，未知之物只会去它从未到达过的地方。”&lt;/p&gt;</t>
  </si>
  <si>
    <t>&lt;p class = "firstLineIndent"&gt;“神国大世界中，还有一部分没有被未知之物到访过，我们盘踞在那里等待，必然会等到未知之物的到来。”&lt;/p&gt;</t>
  </si>
  <si>
    <t>&lt;p class = "firstLineIndent"&gt;分析的头头是道，事实上，在上报以前，恩科莱就更早的从其他渠道打听到消息，并且想好该怎么找到未知之物。&lt;/p&gt;</t>
  </si>
  <si>
    <t>&lt;p class = "firstLineIndent"&gt;“原来如此，你如王一般具有智慧。”&lt;/p&gt;</t>
  </si>
  <si>
    <t>&lt;p class = "firstLineIndent"&gt;“感谢赞誉。”&lt;/p&gt;</t>
  </si>
  <si>
    <t>&lt;p class = "firstLineIndent"&gt;二人来到一处石台上静立，随后身体逐渐虚化，直至彻底消失。&lt;/p&gt;</t>
  </si>
  <si>
    <t>&lt;p class = "firstLineIndent"&gt;不多时，便到达了他们要去往的遥远之地。&lt;/p&gt;</t>
  </si>
  <si>
    <t>&lt;p class = "firstLineIndent"&gt;入目的是一片荒原之地，石台下方是数以亿计，对二人渺小如蝼蚁般的生物在辛勤的搬运着各种东西。&lt;/p&gt;</t>
  </si>
  <si>
    <t>&lt;p class = "firstLineIndent"&gt;这些生物在看到二人从石台出现后，便开始膜拜起来。&lt;/p&gt;</t>
  </si>
  <si>
    <t>&lt;p class = "firstLineIndent"&gt;出于礼仪，二人没有走下石台，落座于专门的休息地，毫无负担的抓起还在膜拜他们的生物进食。&lt;/p&gt;</t>
  </si>
  <si>
    <t>&lt;p class = "firstLineIndent"&gt;看着同类就这样怪叫着被吞噬，那些生物不但惊慌，也更没有逃跑的意愿，反而更加狂热虔诚的膜拜。&lt;/p&gt;</t>
  </si>
  <si>
    <t>&lt;p class = "firstLineIndent"&gt;不多时，远方传来呼啸声，降落时掀起的狂爆气流，把那些渺小如蝼蚁的生物掀得人仰马翻，距离近的甚至直接被气流高速运动形成的气刃给撕碎。&lt;/p&gt;</t>
  </si>
  <si>
    <t>&lt;p class = "firstLineIndent"&gt;来者朝恩科莱他们行了一礼。&lt;/p&gt;</t>
  </si>
  <si>
    <t>&lt;p class = "firstLineIndent"&gt;“恭迎两位的到来。”&lt;/p&gt;</t>
  </si>
  <si>
    <t>&lt;p class = "firstLineIndent"&gt;“世界之主，你这里有发现过怪异的雷之韵律吗？”恩娜问。&lt;/p&gt;</t>
  </si>
  <si>
    <t>&lt;p class = "firstLineIndent"&gt;“没有发现过。”&lt;/p&gt;</t>
  </si>
  <si>
    <t>&lt;p class = "firstLineIndent"&gt;世界之主的答复让恩科莱松口气，如果未知之物已经到访过，那他们就需要赶去其他地方。&lt;/p&gt;</t>
  </si>
  <si>
    <t>&lt;p class = "firstLineIndent"&gt;“那就好，王交予了任务，我们要在这里驻留一段时间。”恩克莱道。&lt;/p&gt;</t>
  </si>
  <si>
    <t>&lt;p class = "firstLineIndent"&gt;世界之主应下，并热情的邀请他们进驻他在这个世界修筑起来的宫殿休息。&lt;/p&gt;</t>
  </si>
  <si>
    <t>&lt;p class = "firstLineIndent"&gt;恩科莱他们在世界中呆了一段时间后，便离开世界，到达世界外的虚空，隐藏在那里等待着未知之物的到达。&lt;/p&gt;</t>
  </si>
  <si>
    <t>&lt;p class = "firstLineIndent"&gt;等待了差不多一年的时间，恩科莱他们终于等到了他们一直在等的任务目标。&lt;/p&gt;</t>
  </si>
  <si>
    <t>&lt;p class = "firstLineIndent"&gt;“是那怪异的雷之韵律！”&lt;/p&gt;</t>
  </si>
  <si>
    <t>&lt;p class = "firstLineIndent"&gt;“追上去！”&lt;/p&gt;</t>
  </si>
  <si>
    <t>&lt;p class = "firstLineIndent"&gt;从藏身地冲出，冲向雷之韵律的源头，不过，由于速度没有达到光速，信使生物很快便注意到了朝自己快速靠近的二人。&lt;/p&gt;</t>
  </si>
  <si>
    <t>&lt;p class = "firstLineIndent"&gt;信使生物需要通过电磁波的扫描恒星系统的环境，而恒星系统又很大，电磁波一来一回花个半小时都算少的。&lt;/p&gt;</t>
  </si>
  <si>
    <t>&lt;p class = "firstLineIndent"&gt;侦测恒星系统的环境需要时间，不过，这却也并不意味着，信使生物会停在原地，任由恩科莱他们捕获。&lt;/p&gt;</t>
  </si>
  <si>
    <t>&lt;p class = "firstLineIndent"&gt;短距离的超光速位移，信使生物直接从恒星系统的一边迅速跑到了另一边。&lt;/p&gt;</t>
  </si>
  <si>
    <t>&lt;p class = "firstLineIndent"&gt;“消失了？！”&lt;/p&gt;</t>
  </si>
  <si>
    <t>&lt;p class = "firstLineIndent"&gt;恩科莱惊愕不已，他们本以为能够抓住信使生物，哪想到会这样突兀的消失物种。&lt;/p&gt;</t>
  </si>
  <si>
    <t>&lt;p class = "firstLineIndent"&gt;“是藏身之术吗？”&lt;/p&gt;</t>
  </si>
  <si>
    <t>&lt;p class = "firstLineIndent"&gt;“不是，感觉不到异动，是真的消失了。”&lt;/p&gt;</t>
  </si>
  <si>
    <t>&lt;p class = "firstLineIndent"&gt;“等等，它在那边！”&lt;/p&gt;</t>
  </si>
  <si>
    <t>&lt;p class = "firstLineIndent"&gt;恩娜提醒同伴，自己率先追了出去。&lt;/p&gt;</t>
  </si>
  <si>
    <t>&lt;p class = "firstLineIndent"&gt;可惜，哪怕两人早就有了准备，并且提前站点，主场也是他们的，可谓占尽了天时地利人和，却败在了速度上，每次他们就快要追上的时候，信使生物都是一个超光速，放风筝放了半小时。&lt;/p&gt;</t>
  </si>
  <si>
    <t>&lt;p class = "firstLineIndent"&gt;这期间，恩科莱想过分头行动，两边包抄，但这没有用，才两个人的包围圈要怎么才能全方位360度无死角的困住信使生物？&lt;/p&gt;</t>
  </si>
  <si>
    <t>&lt;p class = "firstLineIndent"&gt;况且能拦截信使生物超光速的只能是针对时空的扭曲，物质性的拦截根本就是在找死。&lt;/p&gt;</t>
  </si>
  <si>
    <t>&lt;p class = "firstLineIndent"&gt;当信使生物彻底的收集完恒星系统的环境信息后，恩科莱他们再也找不到信使生物的踪影，这让他们恨得咬牙切齿。&lt;/p&gt;</t>
  </si>
  <si>
    <t>&lt;p class = "firstLineIndent"&gt;“到周围找一找，界域之外，必然会有那未知之物在驻留。”恩科莱道。&lt;/p&gt;</t>
  </si>
  <si>
    <t>&lt;p class = "firstLineIndent"&gt;距离恒星系统三光天左右距离的超巨星质量生物，成功回收信使生物。&lt;/p&gt;</t>
  </si>
  <si>
    <t>&lt;p class = "firstLineIndent"&gt;“有外星文明追击？”&lt;/p&gt;</t>
  </si>
  <si>
    <t>&lt;p class = "firstLineIndent"&gt;继任者们感到意外，要知道，之前虽然也有追击，但做不到这种，信使生物并不需要做什么机动就可以在对方赶来以前离开，这次的很明显是提早就有了准备。&lt;/p&gt;</t>
  </si>
  <si>
    <t>&lt;p class = "firstLineIndent"&gt;“没有超越光速，却还能追到这么近，看来是提早站点，有备而来。”&lt;/p&gt;</t>
  </si>
  <si>
    <t>&lt;p class = "firstLineIndent"&gt;“奇怪，明明在移动上都超不了光速，为什么能做到信息传递超光速？按理说，他们应该会因为光速壁垒而出现信息差。”&lt;/p&gt;</t>
  </si>
  <si>
    <t>&lt;p class = "firstLineIndent"&gt;继任者中，有个体注意到不对劲，它们明明速度高于光速，按理说之前到达过的那些恒星系统，并不能够将信息传递过来，光速壁垒限制了信息的传播，因此也更不该提早就做好准备。&lt;/p&gt;</t>
  </si>
  <si>
    <t>&lt;p class = "firstLineIndent"&gt;除非对方掌握超光速的信息传递手段。&lt;/p&gt;</t>
  </si>
  <si>
    <t>&lt;p class = "firstLineIndent"&gt;光速限制的是信息的传递，也就是说，只要能打破信息传递的光速限制，无论是让物质超光速还是让信息超光速其实本质都不变。&lt;/p&gt;</t>
  </si>
  <si>
    <t>&lt;p class = "firstLineIndent"&gt;如果只是基于某种原因导致文明技术退步，所以只能做到信息超光速而无法做到物质超光速，这点还好说，但继任者们就怕是另一种……&lt;/p&gt;</t>
  </si>
  <si>
    <t>&lt;p class = "firstLineIndent"&gt;“之前我们知道的，会不会都是这个文明的伪装？他们一直在有意欺骗我们？”&lt;/p&gt;</t>
  </si>
  <si>
    <t>&lt;p class = "firstLineIndent"&gt;“不排除这种可能。”&lt;/p&gt;</t>
  </si>
  <si>
    <t>&lt;p class = "firstLineIndent"&gt;“危险警戒的级别需要调高，集群不能置身于危险。”&lt;/p&gt;</t>
  </si>
  <si>
    <t>&lt;p class = "firstLineIndent"&gt;超巨星质量生物打断了它们的讨论，没有任何依据的瞎猜是毫无意义的。&lt;/p&gt;</t>
  </si>
  <si>
    <t>&lt;p class = "firstLineIndent"&gt;“不，太过着急了，我们需要先搞清楚情况。”&lt;/p&gt;</t>
  </si>
  <si>
    <t>&lt;p class = "firstLineIndent"&gt;“正好有两个俘虏送上门。”&lt;/p&gt;</t>
  </si>
  <si>
    <t>&lt;p class = "firstLineIndent"&gt;继任者的行动原则是不接触，不交流，不理会，但……死掉的生物只能算是一坨毫无生机的死物，不在此列。&lt;/p&gt;</t>
  </si>
  <si>
    <t>&lt;p class = "firstLineIndent"&gt;第八百九十二章 智熄的死亡&lt;/p&gt;</t>
  </si>
  <si>
    <t>&lt;p class = "firstLineIndent"&gt;三光天是极为遥远的距离，哪怕是以光速行进，也是需要花上三天的时间。&lt;/p&gt;</t>
  </si>
  <si>
    <t>&lt;p class = "firstLineIndent"&gt;以光速以下的速度跑完这样的路程，时间也就更加的漫长，若是光速的十分之一，就需要一个月，若是百分之一，则需要将近一年，若是千分之一，大约就要十年左右……&lt;/p&gt;</t>
  </si>
  <si>
    <t>&lt;p class = "firstLineIndent"&gt;所以，继任者们应对前来追击它们的追击者，行动起来显得不慌不忙，甚至可以说是悠哉。&lt;/p&gt;</t>
  </si>
  <si>
    <t>&lt;p class = "firstLineIndent"&gt;数只超光速生物慢悠悠的出发，以超光速抵达恩科莱他们数光秒的地方，不断的诱使对方追击它们。&lt;/p&gt;</t>
  </si>
  <si>
    <t>&lt;p class = "firstLineIndent"&gt;追击者不知道通过什么方法，扭曲了光线，很难单纯通过光照看到他们的身影，不过，这对于继任者而言并非太严重的问题，追击者自身会散发出热量，而热量就是一个红外发射源，在配合空旷的宇宙环境，简直就像是黑夜里的火烛，瞎子才看不见。&lt;/p&gt;</t>
  </si>
  <si>
    <t>&lt;p class = "firstLineIndent"&gt;除了红外微波，超光速生物们还有引力波，甚至是高频电磁波雷达，都可以捕捉到他们精确的位置。&lt;/p&gt;</t>
  </si>
  <si>
    <t>&lt;p class = "firstLineIndent"&gt;对自身力量充满自信的恩科莱两人，根本不觉得继任者是在故意诱导他们行进，自认为自己隐藏的非常完美，不断的追击超光速生物。&lt;/p&gt;</t>
  </si>
  <si>
    <t>&lt;p class = "firstLineIndent"&gt;恩科莱他们就这样追击了很长时间，隐藏追击的枯燥让耐性并不怎么好的恩娜最先焦躁起来。&lt;/p&gt;</t>
  </si>
  <si>
    <t>&lt;p class = "firstLineIndent"&gt;“恩科莱，这样追击下去也不是办法，你有没有什么好方法抓到一个未知之物？”&lt;/p&gt;</t>
  </si>
  <si>
    <t>&lt;p class = "firstLineIndent"&gt;恩科莱定神凝视着数光秒位置的超光速生物好一会，回绝了恩娜的提议。&lt;/p&gt;</t>
  </si>
  <si>
    <t>&lt;p class = "firstLineIndent"&gt;“太远了，我们无法保证一定能够抓到一个。”&lt;/p&gt;</t>
  </si>
  <si>
    <t>&lt;p class = "firstLineIndent"&gt;“这些未知之物似乎是要前往某个地方，保持追击，不要被丢下，或许能够找到这些未知之物的源头。”&lt;/p&gt;</t>
  </si>
  <si>
    <t>&lt;p class = "firstLineIndent"&gt;追击继续，恩科莱他们终于逐渐看到了远方的一个渺小的身影。&lt;/p&gt;</t>
  </si>
  <si>
    <t>&lt;p class = "firstLineIndent"&gt;“那是什么？那个难道就是这些未知之物的源头？”&lt;/p&gt;</t>
  </si>
  <si>
    <t>&lt;p class = "firstLineIndent"&gt;恩科莱看到了远方的异物，由于近大远小的原理，超巨星质量生物在恩科莱看来只是砂砾般渺小的物体。&lt;/p&gt;</t>
  </si>
  <si>
    <t>&lt;p class = "firstLineIndent"&gt;没有像继任者的生物雷达，单靠视觉能力，恩科莱他们没办法确定距离，也就无法推算出他们眼中超巨星质量生物的真实大小。&lt;/p&gt;</t>
  </si>
  <si>
    <t>&lt;p class = "firstLineIndent"&gt;看到远方的异物，恩科莱二人确定了未知之物的来源，把追击的矛头转向了远方的异物，全力的朝那边靠近。&lt;/p&gt;</t>
  </si>
  <si>
    <t>&lt;p class = "firstLineIndent"&gt;然而，自认为距离异物不远的他们，就这样保持着最高速行进了很长时间，都不见自己有靠近那个存在于虚空中的异物。&lt;/p&gt;</t>
  </si>
  <si>
    <t>&lt;p class = "firstLineIndent"&gt;望山跑死马——虽然恩科莱他们不知道这句话，但却能直观的产生出这种感受。&lt;/p&gt;</t>
  </si>
  <si>
    <t>&lt;p class = "firstLineIndent"&gt;“怎么回事？难道那个物体也在远离我们？”&lt;/p&gt;</t>
  </si>
  <si>
    <t>&lt;p class = "firstLineIndent"&gt;恩科莱有些搞不懂现在是什么情况，这与他们最开始所想的出入有些太大了，本打算就这样依仗着隐身，暗中靠近异物，哪想到行进了这么长的时间都没有接近半点。&lt;/p&gt;</t>
  </si>
  <si>
    <t>&lt;p class = "firstLineIndent"&gt;这不得不让恩科莱怀疑他们已经被未知之物给发现了。&lt;/p&gt;</t>
  </si>
  <si>
    <t>&lt;p class = "firstLineIndent"&gt;“不对，如果那个物体在远离我们，那我们之前所追踪，与我们速度相同的未知之物，理应很难接近那里。”&lt;/p&gt;</t>
  </si>
  <si>
    <t>&lt;p class = "firstLineIndent"&gt;“如果我们被发现了，那未知之物应该不可能像现在这样平静才对。”&lt;/p&gt;</t>
  </si>
  <si>
    <t>&lt;p class = "firstLineIndent"&gt;“那这究竟是怎么回事？”&lt;/p&gt;</t>
  </si>
  <si>
    <t>&lt;p class = "firstLineIndent"&gt;恩科莱反问，这一问，一下子把恩娜给问住了，她也想不通现在的情况是怎么回事。&lt;/p&gt;</t>
  </si>
  <si>
    <t>&lt;p class = "firstLineIndent"&gt;难以理解的情况让恩科莱他们倍感疑惑与焦躁，行进的速度没有放缓半分。&lt;/p&gt;</t>
  </si>
  <si>
    <t>&lt;p class = "firstLineIndent"&gt;不过，他们二人没有察觉到，他们早就已经在不知不觉间沦陷进了未知之物们的陷阱当中。&lt;/p&gt;</t>
  </si>
  <si>
    <t>&lt;p class = "firstLineIndent"&gt;作者：想看更多虫族是怎样炼成的相关小说，请访问：宅阅读(ZHAIYUEDU．TOP)&lt;/p&gt;</t>
  </si>
  <si>
    <t>&lt;p class = "firstLineIndent"&gt;“差不多了。”&lt;/p&gt;</t>
  </si>
  <si>
    <t>&lt;p class = "firstLineIndent"&gt;“允许执行，递送信号。”&lt;/p&gt;</t>
  </si>
  <si>
    <t>&lt;p class = "firstLineIndent"&gt;一段无线电从超光速生物那里释放出来，无线电信息花了数秒的时间，掠过恩科莱他们的位置，恩科莱他们霎时间感觉到浑身一阵抽搐，强大的电流自体内爆发冲击他们的大脑，无法承受这种突然袭击的恩科莱二人随即昏厥过去。&lt;/p&gt;</t>
  </si>
  <si>
    <t>&lt;p class = "firstLineIndent"&gt;超光速生物们在诱导可不止是单纯的诱导，在这一过程中，它们偷偷地释放出微观个体，这些个体伪装成星际尘埃，附着在恩科莱他们的表层。&lt;/p&gt;</t>
  </si>
  <si>
    <t>&lt;p class = "firstLineIndent"&gt;本以为是两艘飞船的微观个体，万万没有想到要入侵的物体居然是两个生物，好在问题不大，通过生物体自身的孔洞，潜入生物体的内部，然后进行布置。&lt;/p&gt;</t>
  </si>
  <si>
    <t>&lt;p class = "firstLineIndent"&gt;随着超光速生物传递出的俘虏指令，潜入生物体内部的微观个体利用生物体自身生物能所转化的电流，冲击生物体的大脑，致使对方昏厥。&lt;/p&gt;</t>
  </si>
  <si>
    <t>&lt;p class = "firstLineIndent"&gt;“回收，动作要快，赶在那个文明察觉到以前。”&lt;/p&gt;</t>
  </si>
  <si>
    <t>&lt;p class = "firstLineIndent"&gt;后续赶来的存储巨构将恩科莱他们装入体内，往超巨星质量生物那里搬运。&lt;/p&gt;</t>
  </si>
  <si>
    <t>&lt;p class = "firstLineIndent"&gt;不多时，恩科莱他们就被继任者们分别安置在相隔很远的两处研究台上，通过对大脑的刺激让二人中的恩娜率先苏醒。&lt;/p&gt;</t>
  </si>
  <si>
    <t>&lt;p class = "firstLineIndent"&gt;“我这是怎么了？”&lt;/p&gt;</t>
  </si>
  <si>
    <t>&lt;p class = "firstLineIndent"&gt;并没有开口，这些询问的信息是直接涌入周围继任者们的大脑。&lt;/p&gt;</t>
  </si>
  <si>
    <t>&lt;p class = "firstLineIndent"&gt;“是灵域？”&lt;/p&gt;</t>
  </si>
  <si>
    <t>&lt;p class = "firstLineIndent"&gt;“糟糕！快点让涟漪巨构运行起来，光靠物理手段很可能困不住他们！”&lt;/p&gt;</t>
  </si>
  <si>
    <t>&lt;p class = "firstLineIndent"&gt;继任者们认出了俘虏直接将信息传递到它们大脑中的手段。&lt;/p&gt;</t>
  </si>
  <si>
    <t>&lt;p class = "firstLineIndent"&gt;“你们……嗯？”&lt;/p&gt;</t>
  </si>
  <si>
    <t>&lt;p class = "firstLineIndent"&gt;正欲起身的恩娜，这才注意到自己的身体被约束在一个平台上，平台由很坚固的银白色金属构成，无论她如何奋力挣扎，都无法破坏金属平台的约束。&lt;/p&gt;</t>
  </si>
  <si>
    <t>&lt;p class = "firstLineIndent"&gt;“你们怎么敢……你们这么敢囚禁一位伟大之神？”&lt;/p&gt;</t>
  </si>
  <si>
    <t>&lt;p class = "firstLineIndent"&gt;“你们这群低贱凡物！”&lt;/p&gt;</t>
  </si>
  <si>
    <t>&lt;p class = "firstLineIndent"&gt;恩娜愤怒了，被如此囚禁的她感觉到无比的屈辱。&lt;/p&gt;</t>
  </si>
  <si>
    <t>&lt;p class = "firstLineIndent"&gt;恩娜动用起她的神之力，金属平台被破坏，神之力灌注周身，狂暴化的恩娜根本不管继任者们构建出来那七扭八拐迷宫般的隧道，找准一个方向直接对墙体暴力突破，将一堵堵厚实的墙壁砸穿。&lt;/p&gt;</t>
  </si>
  <si>
    <t>&lt;p class = "firstLineIndent"&gt;根茎群试图进行阻拦，不过都被恩娜完全不符合能量守恒般的怪力给撕碎。&lt;/p&gt;</t>
  </si>
  <si>
    <t>&lt;p class = "firstLineIndent"&gt;一路砸穿，数小时后，恩娜终于到了墙体的尽头。&lt;/p&gt;</t>
  </si>
  <si>
    <t>&lt;p class = "firstLineIndent"&gt;大量的气体被真空吸纳，恩娜混杂于其中，一起脱离飘远。&lt;/p&gt;</t>
  </si>
  <si>
    <t>&lt;p class = "firstLineIndent"&gt;这时她才打量起周围，她离开的那里是一个平面，非常非常巨大的平面，至少她看不到这个平面的边缘，上下左右都看不见尽头。&lt;/p&gt;</t>
  </si>
  <si>
    <t>&lt;p class = "firstLineIndent"&gt;而在虚空之中，也并非完全的空旷，恩娜看到很多体积非常庞大的物体，密密麻麻的占据了她几乎三分之一的视野。&lt;/p&gt;</t>
  </si>
  <si>
    <t>&lt;p class = "firstLineIndent"&gt;目光在巨构生物中游离，恩娜最终将目光落到了那个由许多圆环构成的巨大物体上。&lt;/p&gt;</t>
  </si>
  <si>
    <t>&lt;p class = "firstLineIndent"&gt;不知道为什么，恩娜在看到这个巨大物体后，一股不知从何而来的巨大恐惧感涌现出来，就仿若是看到了天敌一般。&lt;/p&gt;</t>
  </si>
  <si>
    <t>&lt;p class = "firstLineIndent"&gt;天敌？伟大之神从来就没有天敌这种东西……&lt;/p&gt;</t>
  </si>
  <si>
    <t>&lt;p class = "firstLineIndent"&gt;正当恩娜将自己荒谬的想法挥散，准备去寻找自己失散的同伴之时。&lt;/p&gt;</t>
  </si>
  <si>
    <t>&lt;p class = "firstLineIndent"&gt;忽然感觉呼吸受阻，而后才后知后觉的注意到，不知道什么时候起，她的神之力就无法使用了。&lt;/p&gt;</t>
  </si>
  <si>
    <t>&lt;p class = "firstLineIndent"&gt;“不！这不可能！”&lt;/p&gt;</t>
  </si>
  <si>
    <t>&lt;p class = "firstLineIndent"&gt;失去了神之力，恩娜清楚自己无法再在虚空中存活，她努力的挣扎着想要回到之前的巨大平面内，可惜无济于事，四下没有借力的地方，任何挣扎的动作都无法抵消她远离平面的惯性力。&lt;/p&gt;</t>
  </si>
  <si>
    <t>&lt;p class = "firstLineIndent"&gt;最终，恩娜只能怔怔的盯着平面上那个自己打破的洞口，死不瞑目。&lt;/p&gt;</t>
  </si>
  <si>
    <t>&lt;p class = "firstLineIndent"&gt;超光速生物们姗姗来迟的赶到，并非是它们不能提早赶到，只是不想和这个俘虏正面冲突，万一打坏的话岂不是得不偿失？&lt;/p&gt;</t>
  </si>
  <si>
    <t>&lt;p class = "firstLineIndent"&gt;回收俘虏的继任者们，并没有恢复俘虏的生命活动，只是把刚刚死亡尸体内部，仍然还保持活性的大脑摘除保存。&lt;/p&gt;</t>
  </si>
  <si>
    <t>&lt;p class = "firstLineIndent"&gt;“俘虏死了。”&lt;/p&gt;</t>
  </si>
  <si>
    <t>&lt;p class = "firstLineIndent"&gt;“没关系，还剩下一个。”&lt;/p&gt;</t>
  </si>
  <si>
    <t>&lt;p class = "firstLineIndent"&gt;“这回得做好防范灵域使用的准备。”&lt;/p&gt;</t>
  </si>
  <si>
    <t>&lt;p class = "firstLineIndent"&gt;第八百九十三章 伟大之神的怒火&lt;/p&gt;</t>
  </si>
  <si>
    <t>&lt;p class = "firstLineIndent"&gt;恩科莱感觉自己的脑子昏昏沉沉，无论是视觉还是听觉，甚至是触觉，各种感知器官的感知能力极端性的模糊，犹如酒醉一般。&lt;/p&gt;</t>
  </si>
  <si>
    <t>&lt;p class = "firstLineIndent"&gt;这种变化让恩科莱很疑惑，它可是伟大之神，根本没有喝醉酒这种事情，它只听说过一些世界中的凡物有这种异状。&lt;/p&gt;</t>
  </si>
  <si>
    <t>&lt;p class = "firstLineIndent"&gt;恩科莱不知道，或许以前不曾有能让他酒醉的东西，但现在有了。&lt;/p&gt;</t>
  </si>
  <si>
    <t>&lt;p class = "firstLineIndent"&gt;说到底，恩科莱终究是一个生物，而继任者们会针对他的生理情况，设计出一种特殊的化合物。&lt;/p&gt;</t>
  </si>
  <si>
    <t>&lt;p class = "firstLineIndent"&gt;在这种继任者们专门调制出来的化学物质作用下，恩科莱的大脑并不能正常性的处理来自身体的各种生物信息，只会感觉被迷乱身心般的飘飘然。&lt;/p&gt;</t>
  </si>
  <si>
    <t>&lt;p class = "firstLineIndent"&gt;朦朦胧胧间，恩科莱似乎听到了些什么声音。&lt;/p&gt;</t>
  </si>
  <si>
    <t>&lt;p class = "firstLineIndent"&gt;“涟漪巨构怎么样？”&lt;/p&gt;</t>
  </si>
  <si>
    <t>&lt;p class = "firstLineIndent"&gt;“运作正常。”&lt;/p&gt;</t>
  </si>
  <si>
    <t>&lt;p class = "firstLineIndent"&gt;“多运行几个，这个俘虏看起来要比刚才的那个要壮不少，说不定干扰灵域的难度会高一些。”&lt;/p&gt;</t>
  </si>
  <si>
    <t>&lt;p class = "firstLineIndent"&gt;“……我不记得体格壮可以对灵域的使用有增幅作用啊？”&lt;/p&gt;</t>
  </si>
  <si>
    <t>&lt;p class = "firstLineIndent"&gt;“这叫‘以防万一’懂不懂？这叫‘小心驶得万年船’懂不懂？这些可都是意志说过的至高真理，叫你去安排一下就赶快去。”&lt;/p&gt;</t>
  </si>
  <si>
    <t>&lt;p class = "firstLineIndent"&gt;听不懂语言，但恩科莱可以确定对方是在说话，而且很大可能是在说关于他的事情。&lt;/p&gt;</t>
  </si>
  <si>
    <t>&lt;p class = "firstLineIndent"&gt;一股强烈的随意席卷而来。恩科莱的大脑再也无法承受，整个人彻底沉睡下去。&lt;/p&gt;</t>
  </si>
  <si>
    <t>&lt;p class = "firstLineIndent"&gt;不知过了多久，恩科莱终于苏醒过来，并且恢复精神。&lt;/p&gt;</t>
  </si>
  <si>
    <t>&lt;p class = "firstLineIndent"&gt;恩科莱很快注意到，自己被囚禁在一个金属平台上，他的四肢被金属环给固定束缚，动弹不得。&lt;/p&gt;</t>
  </si>
  <si>
    <t>&lt;p class = "firstLineIndent"&gt;恩科莱试着动用神之力，可是不知道为什么，他的神之力好似消失了一般，根本没有生效，金属平台牢牢的囚禁着他的身体，任凭他如何挣扎都没用。&lt;/p&gt;</t>
  </si>
  <si>
    <t>&lt;p class = "firstLineIndent"&gt;你们是谁？&lt;/p&gt;</t>
  </si>
  <si>
    <t>&lt;p class = "firstLineIndent"&gt;一群凡物的你们怎么敢囚禁一位伟大之神？&lt;/p&gt;</t>
  </si>
  <si>
    <t>&lt;p class = "firstLineIndent"&gt;现在放开束缚，我会仁慈的宽恕你们，只吞噬你们一半的数量……&lt;/p&gt;</t>
  </si>
  <si>
    <t>&lt;p class = "firstLineIndent"&gt;恩科莱释放出自己的神谕，想要命令这群囚禁他的凡物解开自己的束缚，他相信他的宽容会让这些冒犯伟大之神的凡物们感恩戴德。&lt;/p&gt;</t>
  </si>
  <si>
    <t>&lt;p class = "firstLineIndent"&gt;然而，恩科莱下意识地遗忘了一件事，那就是他的神之力不能用，神谕同样也就没什么用。&lt;/p&gt;</t>
  </si>
  <si>
    <t>&lt;p class = "firstLineIndent"&gt;在继任者这边看来，恩科莱这个章鱼头人，醒来之后除了看它们一眼外，就呆呆的什么话都不说，宛若患上自闭症的可怜人。&lt;/p&gt;</t>
  </si>
  <si>
    <t>&lt;p class = "firstLineIndent"&gt;“他怎么不说话？是不是被吓傻了？”有继任者问。&lt;/p&gt;</t>
  </si>
  <si>
    <t>&lt;p class = "firstLineIndent"&gt;“他不说话就难办了，没有语言记录，天机巨构那边没法破译。”&lt;/p&gt;</t>
  </si>
  <si>
    <t>&lt;p class = "firstLineIndent"&gt;它们可还等着这个外星俘虏开口，好进行破译工作，什么话都不说，连个语言文本都没有，难道要靠凭空臆想来破译不成？&lt;/p&gt;</t>
  </si>
  <si>
    <t>&lt;p class = "firstLineIndent"&gt;“怎么让他说话？”&lt;/p&gt;</t>
  </si>
  <si>
    <t>&lt;p class = "firstLineIndent"&gt;继任者们苦恼了，不过好在这种苦恼并未持续多久，有采集者复活转生成的继任者想到了一个好点子。&lt;/p&gt;</t>
  </si>
  <si>
    <t>&lt;p class = "firstLineIndent"&gt;“这个很简单。”&lt;/p&gt;</t>
  </si>
  <si>
    <t>&lt;p class = "firstLineIndent"&gt;继任者跳到了金属平台上，单分子刃充能，直接扎入俘虏的一条臂膀。&lt;/p&gt;</t>
  </si>
  <si>
    <t>&lt;p class = "firstLineIndent"&gt;毫无心理防备，全然没有料想到自己周围这群低贱的凡物居然敢如此冒犯自己这个伟大之神。&lt;/p&gt;</t>
  </si>
  <si>
    <t>&lt;p class = "firstLineIndent"&gt;更别提继任者为了增大痛苦，故意在獠肢上增添了不少的倒刺，当獠肢拔出之际，不少碎肉跟着一起被勾出来。&lt;/p&gt;</t>
  </si>
  <si>
    <t>&lt;p class = "firstLineIndent"&gt;突如其来的剧烈疼痛迫使恩科莱歇斯底里的叫出声，剧烈挣扎。&lt;/p&gt;</t>
  </si>
  <si>
    <t>&lt;p class = "firstLineIndent"&gt;“记录一下，这是痛觉刺激过大时的嚎叫。”&lt;/p&gt;</t>
  </si>
  <si>
    <t>&lt;p class = "firstLineIndent"&gt;“连接上他的神经组织，尝试更多的神经信号刺激……”&lt;/p&gt;</t>
  </si>
  <si>
    <t>&lt;p class = "firstLineIndent"&gt;已经明悟过来的继任者们，顿时知晓自己应该怎么做，安排一些特化自己躯体的同族连接上俘虏躯体的神经，只要给予更多的复杂性的痛苦，它们就可以得到对方的语言。&lt;/p&gt;</t>
  </si>
  <si>
    <t>&lt;p class = "firstLineIndent"&gt;这种行为在恩科莱眼中就两个字——恐怖！&lt;/p&gt;</t>
  </si>
  <si>
    <t>&lt;p class = "firstLineIndent"&gt;“不！住手！你们这群该死的凡物！你们这是在亵渎神明！”&lt;/p&gt;</t>
  </si>
  <si>
    <t>&lt;p class = "firstLineIndent"&gt;这回不再是想高高在上的给凡物下达神谕，巨大的痛苦迫使恩科莱放下高傲，屈辱的以声音的方式喊话。&lt;/p&gt;</t>
  </si>
  <si>
    <t>&lt;p class = "firstLineIndent"&gt;奈何……语言不通！&lt;/p&gt;</t>
  </si>
  <si>
    <t>&lt;p class = "firstLineIndent"&gt;恩科莱不知道他叫嚣的越厉害，继任者们就越会这么做，因为它们的目的就是要优势俘虏说话，然后破译语言。&lt;/p&gt;</t>
  </si>
  <si>
    <t>&lt;p class = "firstLineIndent"&gt;巨大的痛苦并不仅仅只是痛感而已，连接上神经纤维，继任者可以设计性的制造出瘙痒、寒冷、燥热等等刺激反应。&lt;/p&gt;</t>
  </si>
  <si>
    <t>&lt;p class = "firstLineIndent"&gt;上一秒还忽冷忽热，下一秒就感觉万蚁噬身，再或者被丢进刀山火海一般。&lt;/p&gt;</t>
  </si>
  <si>
    <t>&lt;p class = "firstLineIndent"&gt;恩科莱真真切切的体会到了什么叫生不如死。&lt;/p&gt;</t>
  </si>
  <si>
    <t>&lt;p class = "firstLineIndent"&gt;然而，高傲的伟大之神不可能放下姿态，卑躬屈膝的去祈求一堆凡物放过自己，在恩科莱看来，自己和凡物同样用声音进行交流，已经是把姿态放到最低限度。&lt;/p&gt;</t>
  </si>
  <si>
    <t>&lt;p class = "firstLineIndent"&gt;“神之怒火你们无法承受！你们最好现在立刻放开我，我会给予你们最后一丝丝的怜悯，允许你们保留下自己的血脉！”&lt;/p&gt;</t>
  </si>
  <si>
    <t>&lt;p class = "firstLineIndent"&gt;恩科莱愤恨的咆哮，可惜继任者们听不懂他的怪叫，变本加厉的继续刺激他的神经，施加更大的痛苦，甚至尝试给他的大脑制造一个个可怕的幻觉。&lt;/p&gt;</t>
  </si>
  <si>
    <t>&lt;p class = "firstLineIndent"&gt;一套组合拳下来，恩科莱已经想要自杀了，可就在他以类似人类咬舌自尽那种不借助肢体完成自杀的方式进行自杀。&lt;/p&gt;</t>
  </si>
  <si>
    <t>&lt;p class = "firstLineIndent"&gt;继任者们很快又把他给救活，毕竟只是修补伤口而已，又不是什么高端的技术。&lt;/p&gt;</t>
  </si>
  <si>
    <t>&lt;p class = "firstLineIndent"&gt;“该死的凡物们！你们彻底的激怒我！你们永远都不会得到诸神的宽恕！永远！听到了吗！”&lt;/p&gt;</t>
  </si>
  <si>
    <t>&lt;p class = "firstLineIndent"&gt;发疯似的咒骂，恩科莱的恨意已经淹没了自己的理智。&lt;/p&gt;</t>
  </si>
  <si>
    <t>&lt;p class = "firstLineIndent"&gt;身为伟大之神，如今却如此屈辱的受一群凡物的折磨，求生不得求死不能。&lt;/p&gt;</t>
  </si>
  <si>
    <t>&lt;p class = "firstLineIndent"&gt;“宽恕是什么？是可以吃的东西吗？”&lt;/p&gt;</t>
  </si>
  <si>
    <t>&lt;p class = "firstLineIndent"&gt;听到继任者说与自己相同的语言，恩科莱也不深究其中的因果，只当是这群凡物终于因为自己的恨意胆怯。&lt;/p&gt;</t>
  </si>
  <si>
    <t>&lt;p class = "firstLineIndent"&gt;“凡物，我命令你们立刻放开伟大之神，神的怒火是你们无法承受的！”&lt;/p&gt;</t>
  </si>
  <si>
    <t>&lt;p class = "firstLineIndent"&gt;“伟大之神？那是谁？”继任者疑惑的反问。&lt;/p&gt;</t>
  </si>
  <si>
    <t>&lt;p class = "firstLineIndent"&gt;在它们印象里，只抓了两个，一个已经死了，嗯，难道说另外一个俘虏的名字叫‘伟大之神’？&lt;/p&gt;</t>
  </si>
  <si>
    <t>&lt;p class = "firstLineIndent"&gt;“是我！伟大之神指的是我！作为神，我命令你们放开我！”&lt;/p&gt;</t>
  </si>
  <si>
    <t>&lt;p class = "firstLineIndent"&gt;恩科莱气急败坏的剧烈挣扎，要不是被束缚在金属平台上，估计能当场把询问的继任者给活撕了。&lt;/p&gt;</t>
  </si>
  <si>
    <t>&lt;p class = "firstLineIndent"&gt;“可是你的怒火我们承受不了，放开你的话，我们该怎么办？”&lt;/p&gt;</t>
  </si>
  <si>
    <t>&lt;p class = "firstLineIndent"&gt;“当然是承受神的怒火！”&lt;/p&gt;</t>
  </si>
  <si>
    <t>&lt;p class = "firstLineIndent"&gt;早就已经恨意滔天的恩科莱想都没想便如此回答，凡物承受神的怒火，这是天经地义理所当然的事情，因此更无需多作思考。&lt;/p&gt;</t>
  </si>
  <si>
    <t>&lt;p class = "firstLineIndent"&gt;“那我们为什么要放开呢？”&lt;/p&gt;</t>
  </si>
  <si>
    <t>&lt;p class = "firstLineIndent"&gt;恩科莱语塞了。&lt;/p&gt;</t>
  </si>
  <si>
    <t>&lt;p class = "firstLineIndent"&gt;第八百九十四章 诸天万界&lt;/p&gt;</t>
  </si>
  <si>
    <t>&lt;p class = "firstLineIndent"&gt;努力压制自己的情绪，彻底认清楚现实的恩科莱暗暗发誓，如果自己能够脱困，一定要让眼前这些不知死活的凡物求生不得求死不能，表面上的语气变得柔和，带有诱惑性的口吻劝诱他周围继任者们。&lt;/p&gt;</t>
  </si>
  <si>
    <t>&lt;p class = "firstLineIndent"&gt;“凡物，只要你们愿意放开我，我会封你们为我的专属祭司，想象一下，万千世界可供你们支配，拥有享用不尽的财富，玄奥无比的神术对你们来讲唾手可得……”&lt;/p&gt;</t>
  </si>
  <si>
    <t>&lt;p class = "firstLineIndent"&gt;继任者们彼此交谈起来，恩科莱眼见自己的劝诱很有效果，不由得更加卖力的诱惑继任者。&lt;/p&gt;</t>
  </si>
  <si>
    <t>&lt;p class = "firstLineIndent"&gt;不过，如果他能够听懂继任者们的内容，估计会想给自以为是的自己一巴掌。&lt;/p&gt;</t>
  </si>
  <si>
    <t>&lt;p class = "firstLineIndent"&gt;“处理的怎么样了？”&lt;/p&gt;</t>
  </si>
  <si>
    <t>&lt;p class = "firstLineIndent"&gt;“多亏了他的配合，已经完成对大脑信息的破译，可以杀掉了。”&lt;/p&gt;</t>
  </si>
  <si>
    <t>&lt;p class = "firstLineIndent"&gt;直接读取大脑的信息比较复杂，这需要解码，为了能够解码，继任者才会在语言破译后，继续和俘虏扯皮。&lt;/p&gt;</t>
  </si>
  <si>
    <t>&lt;p class = "firstLineIndent"&gt;既然大脑信息已经完成解码，那也就没必要再继续交谈下去。&lt;/p&gt;</t>
  </si>
  <si>
    <t>&lt;p class = "firstLineIndent"&gt;“伟大之神的许诺是……”&lt;/p&gt;</t>
  </si>
  <si>
    <t>&lt;p class = "firstLineIndent"&gt;带有麻痹效果的化合物在俘虏的体内生效，带有诱惑性的语言无比突兀的戛然而止，大脑在以不破坏活性为前提下，被直接摘除出来，直接读取内部信息。&lt;/p&gt;</t>
  </si>
  <si>
    <t>&lt;p class = "firstLineIndent"&gt;恩科莱他们来自一个叫‘约亚’的种族，章鱼头，近似人类的身躯，背后六对蝙蝠翼，是水陆两栖生物，不过主要生活在水体中，偶尔会在陆地上活动。&lt;/p&gt;</t>
  </si>
  <si>
    <t>&lt;p class = "firstLineIndent"&gt;每个种族都有自己独有的一套对世界，对宇宙的认知模型，约亚族自然也不例外。&lt;/p&gt;</t>
  </si>
  <si>
    <t>&lt;p class = "firstLineIndent"&gt;他们把整个河系叫做诸天万界，每一颗行星就是一个世界，每一个恒星系统就是一个界域，恒星则是界域的界核等等。&lt;/p&gt;</t>
  </si>
  <si>
    <t>&lt;p class = "firstLineIndent"&gt;约亚族自封为神，会到达那些荒芜的星球进行开拓，并在星球上播撒生命，诱使智慧物种诞生。&lt;/p&gt;</t>
  </si>
  <si>
    <t>&lt;p class = "firstLineIndent"&gt;不过这一切并非是出于好意，而是出于利益，他们需要这些智慧物种信仰自己，献祭自己，以此来巩固他们的神位。&lt;/p&gt;</t>
  </si>
  <si>
    <t>&lt;p class = "firstLineIndent"&gt;在诸天万界中，除了约亚族外，还有其他许许多多类似的种族，他们与约亚族类似，放牧种族，掠夺种族，自封为神。&lt;/p&gt;</t>
  </si>
  <si>
    <t>&lt;p class = "firstLineIndent"&gt;那些被作为所有物圈养在世界中的凡物们，统一的将他们称作‘诸神’。&lt;/p&gt;</t>
  </si>
  <si>
    <t>&lt;p class = "firstLineIndent"&gt;当然，也并非全部都是如此，在靠近星系核的区域，盘踞着一些其他与约亚族一样，利用灵域的种族，他们并不自封为神，而是自称‘修行者’。&lt;/p&gt;</t>
  </si>
  <si>
    <t>&lt;p class = "firstLineIndent"&gt;修行者与诸神之间并不和谐，修行者比诸神更加古老，并且自认正统，歧视诸神，在过去，诸神的势力与修行者的势力相比根本不值一提。&lt;/p&gt;</t>
  </si>
  <si>
    <t>&lt;p class = "firstLineIndent"&gt;不过如今，随着在大量世界中圈养自己的凡物眷属，诸神的力量开始与修行者并驾齐驱，超过只是早晚的问题。&lt;/p&gt;</t>
  </si>
  <si>
    <t>&lt;p class = "firstLineIndent"&gt;“诸天万界……”&lt;/p&gt;</t>
  </si>
  <si>
    <t>&lt;p class = "firstLineIndent"&gt;继任者们分析从俘虏脑子里挖掘出来的各种情报。&lt;/p&gt;</t>
  </si>
  <si>
    <t>&lt;p class = "firstLineIndent"&gt;分析得差不多后，继任者们惊异的发现，这个河系中其实并没有它们传统认知当中的那种星际文明，没有飞船，智慧物种存在，但都局限在冷兵器阶段，热兵器有但泛用性并不广，并且也不是单纯的利用化学能，是结合了约亚族编撰的神学所发展起来。&lt;/p&gt;</t>
  </si>
  <si>
    <t>&lt;p class = "firstLineIndent"&gt;基于约亚族编撰神学发展起来的科技对约亚族没有任何威胁，这些热兵器在约亚族面前只需要一个想法，就能够使其失效，就犹如真正的神明否决掉化学能，这是继任者们解读俘虏记忆时知道的事情。&lt;/p&gt;</t>
  </si>
  <si>
    <t>&lt;p class = "firstLineIndent"&gt;至于修行者那边，继任者们不清楚，两颗大脑都是来自‘诸神’，没有来自‘修行者’的大脑可供解读。&lt;/p&gt;</t>
  </si>
  <si>
    <t>&lt;p class = "firstLineIndent"&gt;但即便如此，继任者们也可以近乎百分百的确定，这个河系中并不存在像它们这样单纯依靠物质发展起来的文明。&lt;/p&gt;</t>
  </si>
  <si>
    <t>&lt;p class = "firstLineIndent"&gt;“河系中没有文明，无论是修行者还是诸神，都不会允许文明诞生，至少在这样的大环境下，真正的科学是不会出现。”&lt;/p&gt;</t>
  </si>
  <si>
    <t>&lt;p class = "firstLineIndent"&gt;“也不能这样说，科学是方法，严格意义上讲，诸神、修行者所使用的的力量也是科学，只不过这种科学是建立在灵域的基础上。”&lt;/p&gt;</t>
  </si>
  <si>
    <t>&lt;p class = "firstLineIndent"&gt;有个体持否定态度，因为当前河系中的一切，仍旧是基于客观事实发展形成，遵循着客观的规律，只是看起来比较魔幻。&lt;/p&gt;</t>
  </si>
  <si>
    <t>&lt;p class = "firstLineIndent"&gt;“同样是使用灵域，为什么母河系那边却没有类似这种？”有个体不解的问。&lt;/p&gt;</t>
  </si>
  <si>
    <t>&lt;p class = "firstLineIndent"&gt;这个问题并不难回答，很快就有个体给出解释。&lt;/p&gt;</t>
  </si>
  <si>
    <t>&lt;p class = "firstLineIndent"&gt;“因为有修正机关的压制，那个东西盘踞在母河系，哪个第七阶层敢自封为神？敢这样大范围的播种生命，占领星球？这样一意孤行的第七阶层都灭亡了。”&lt;/p&gt;</t>
  </si>
  <si>
    <t>&lt;p class = "firstLineIndent"&gt;“我更好奇诸神和修行者的具体实力，是否会对族群构成危险。”&lt;/p&gt;</t>
  </si>
  <si>
    <t>&lt;p class = "firstLineIndent"&gt;统领集体的集群率领者打断了同族们的扯淡，把话题的焦点牵引到更加值得它们集体关注的地方。&lt;/p&gt;</t>
  </si>
  <si>
    <t>&lt;p class = "firstLineIndent"&gt;“这个嘛……约亚族将力量层次分为四个阶级，由强到弱依次是，唯一、不朽、伟大、参悟，根据我们俘虏到的两个约亚族，是伟大级，也就是它们自己说的伟大之神。”&lt;/p&gt;</t>
  </si>
  <si>
    <t>&lt;p class = "firstLineIndent"&gt;“把这两个伟大之神的实力对比母河系中第七阶层的力量，就能很容易的对当前河系中，这前两个阶级的实力有个直观性的了解。”&lt;/p&gt;</t>
  </si>
  <si>
    <t>&lt;p class = "firstLineIndent"&gt;唯一、不朽、伟大、参悟，四个级别，每一个都是凡与神的天壤之别。&lt;/p&gt;</t>
  </si>
  <si>
    <t>&lt;p class = "firstLineIndent"&gt;参悟级，是给眷属划分，约亚族那么大的疆域，当然不可能事事亲为，于是就会在圈养的眷属中挑选一些代言人，给予他们一些力量来帮助自己统治世界。&lt;/p&gt;</t>
  </si>
  <si>
    <t>&lt;p class = "firstLineIndent"&gt;约亚族中正常来讲不会有人沦落到这一级别，只有那些犯下大罪，受到约亚之王制裁的人才会降级到参悟。&lt;/p&gt;</t>
  </si>
  <si>
    <t>&lt;p class = "firstLineIndent"&gt;伟大级，就是约亚族普遍的力量层次，个体一出生就有这样的力量，可以依靠灵域安然无恙的屹立在虚空中，并且可以任意移动，在星球上呼风唤雨、振山撼地、划江成陆、翻江搅海等等。&lt;/p&gt;</t>
  </si>
  <si>
    <t>&lt;p class = "firstLineIndent"&gt;后两个级别还有待考证，目前只能确定约亚族拥有一个不朽级的个体作为统治者。&lt;/p&gt;</t>
  </si>
  <si>
    <t>&lt;p class = "firstLineIndent"&gt;继任者们谈到伟大级的力量，有个体表达自己的看法。&lt;/p&gt;</t>
  </si>
  <si>
    <t>&lt;p class = "firstLineIndent"&gt;“两个俘虏大概相当于第七阶层的作战体，不过感觉还要更弱一些，这两个伟大之神没有瞬移能力，也没有那种可以当光炮释放的光剑，俘虏在脱困战斗中只表现出了不同寻常的怪力，这种第七阶层的作战单位也有表现过。”&lt;/p&gt;</t>
  </si>
  <si>
    <t>&lt;p class = "firstLineIndent"&gt;是骡子是马，在遛完后都清楚了，两个约亚族对上两个第七阶层的作战单位，百分百是要被屠杀，至少在它们看来是如此。&lt;/p&gt;</t>
  </si>
  <si>
    <t>&lt;p class = "firstLineIndent"&gt;“那不是比第七阶层还弱很多？这不对吧？约亚族又没有修正机关压制发展，为什么会比被压制发展的第七阶层弱？”&lt;/p&gt;</t>
  </si>
  <si>
    <t>&lt;p class = "firstLineIndent"&gt;“……或许修正机关在某种意义上讲，还起到了一点鞭策的作用？”&lt;/p&gt;</t>
  </si>
  <si>
    <t>&lt;p class = "firstLineIndent"&gt;集群率领者打断了它们，“没必要纠结这些，既然已经搞清楚状况，就没必要理会这些诸神，专心完成族**予的任务。”&lt;/p&gt;</t>
  </si>
  <si>
    <t>&lt;p class = "firstLineIndent"&gt;此时此刻，在遥远的某颗恒星系统中，恒星近轨的八面体建筑中，那坐于黄金宝座上的约亚之王震怒不已。&lt;/p&gt;</t>
  </si>
  <si>
    <t>&lt;p class = "firstLineIndent"&gt;约亚之王感知到了自己派遣出发的恩科莱、恩娜二人都已经先后陨落，而且死后连尸体都不曾残留，以致于他无法定位。&lt;/p&gt;</t>
  </si>
  <si>
    <t>&lt;p class = "firstLineIndent"&gt;漫长的岁月，已经很久没有人敢像现在这样挑衅他，挑衅神国大世界。&lt;/p&gt;</t>
  </si>
  <si>
    <t>&lt;p class = "firstLineIndent"&gt;“神侍莫格，出列。”&lt;/p&gt;</t>
  </si>
  <si>
    <t>&lt;p class = "firstLineIndent"&gt;一名体格比恩科莱还要壮实的约亚人站了出来，一身的银灰色铠甲，彰显出穿戴者的勇武。&lt;/p&gt;</t>
  </si>
  <si>
    <t>&lt;p class = "firstLineIndent"&gt;“有未知的东西在侵扰神国，派遣出发的恩科莱、恩娜两人，都已经死亡。”&lt;/p&gt;</t>
  </si>
  <si>
    <t>&lt;p class = "firstLineIndent"&gt;“死亡？！敌人是谁？难道是中央诸天那边，那些以‘正统’自居的修行者？”&lt;/p&gt;</t>
  </si>
  <si>
    <t>&lt;p class = "firstLineIndent"&gt;听闻约亚之王的话语，恭敬行礼的莫格明显一愣，随即意识到了事情的严重性，如今的大局势，诸神联合彼此不会内斗，会搞出这种事情的对象就只剩下修行者一方。&lt;/p&gt;</t>
  </si>
  <si>
    <t>&lt;p class = "firstLineIndent"&gt;若真的是修行者一方所为，就将是非常严重的后果，这意味着一场波及诸天万界的‘神战’即将开始。&lt;/p&gt;</t>
  </si>
  <si>
    <t>&lt;p class = "firstLineIndent"&gt;想到‘神战’的可怕，神侍莫格不由得心中一凛。&lt;/p&gt;</t>
  </si>
  <si>
    <t>&lt;p class = "firstLineIndent"&gt;黄金宝座之上，约亚之王抖动的触须中，传出幽幽地声音。&lt;/p&gt;</t>
  </si>
  <si>
    <t>&lt;p class = "firstLineIndent"&gt;“还不确定，所以本王希望你能去搞清楚对方的真面目。”&lt;/p&gt;</t>
  </si>
  <si>
    <t>&lt;p class = "firstLineIndent"&gt;“本王赐予你神令，必要时可以调动附近的神军协助你作战。”&lt;/p&gt;</t>
  </si>
  <si>
    <t>&lt;p class = "firstLineIndent"&gt;约亚之王把一枚有卡车那么大的金色令牌交给莫格，然后道，“去吧，找出那些敢于侵扰神国的敌人，能杀则杀，不能杀也要把消息带回来。”&lt;/p&gt;</t>
  </si>
  <si>
    <t>&lt;p class = "firstLineIndent"&gt;得到约亚之王给予的任务，莫格并不多做停留，起身离开，查找恩科莱、恩娜他们死亡的原因。&lt;/p&gt;</t>
  </si>
  <si>
    <t>&lt;p class = "firstLineIndent"&gt;第八百九十五章 舒心一笑&lt;/p&gt;</t>
  </si>
  <si>
    <t>&lt;p class = "firstLineIndent"&gt;“还剩下十分之六的恒星数量，解决掉剩余的这部分，然后就是约亚族盘踞的那些恒星系统，整个区域的物质采集计划就可以彻底完成，我们应该会是最快完成计划的那一批。”&lt;/p&gt;</t>
  </si>
  <si>
    <t>&lt;p class = "firstLineIndent"&gt;超巨星质量生物看了看它们扩张的进度，想着它们会不会是第一个完成自己负责区域的那一批。&lt;/p&gt;</t>
  </si>
  <si>
    <t>&lt;p class = "firstLineIndent"&gt;然而，才刚有这样的想法，同族就给它泼了一盆冷水。&lt;/p&gt;</t>
  </si>
  <si>
    <t>&lt;p class = "firstLineIndent"&gt;“我觉得有必要提醒你一下，刚才有其他区域的同族派遣信使生物过来传递消息，已经有同族在几十年前就完成了整片区域的扩张，所以我们并不会是最快。”&lt;/p&gt;</t>
  </si>
  <si>
    <t>&lt;p class = "firstLineIndent"&gt;“啥？这怎么可能，我们可是抓紧了每一分每一秒，为什么会落后这么多？”&lt;/p&gt;</t>
  </si>
  <si>
    <t>&lt;p class = "firstLineIndent"&gt;超巨星质量生物不信，它可没有偷懒，行动也没有遭遇什么太过浪费时间的阻碍，就算有差距，那也不可能被其他区域的同族们赶超这么多。&lt;/p&gt;</t>
  </si>
  <si>
    <t>&lt;p class = "firstLineIndent"&gt;“这个主要还是方法的问题，那边的同族不像我们这样，要让超巨星质量生物到各个恒星系统附近行动。”&lt;/p&gt;</t>
  </si>
  <si>
    <t>&lt;p class = "firstLineIndent"&gt;说着，继任者将那份信使生物送来的信息递送给超巨星质量生物。&lt;/p&gt;</t>
  </si>
  <si>
    <t>&lt;p class = "firstLineIndent"&gt;“它们把自己负责的那片区域继续划分成许多份，超巨星质量生物每进入一个小区域，就会通过观测手段了解小区域内恒星系统的概略情况。”&lt;/p&gt;</t>
  </si>
  <si>
    <t>&lt;p class = "firstLineIndent"&gt;“如果行星数量足够，便只派出超光速生物，如果行星数量不够就加派物质巨构和降温巨构，超巨星质量生物并不需要针对每个恒星系统进行高精度的侦测。”&lt;/p&gt;</t>
  </si>
  <si>
    <t>&lt;p class = "firstLineIndent"&gt;“每次超光速之后，它们都可以通过这样的方式，一次性的对周围复数的恒星系统进行扩张，比我们这样一颗颗恒星系统的抵达、侦测、扩张要简单很多。”&lt;/p&gt;</t>
  </si>
  <si>
    <t>&lt;p class = "firstLineIndent"&gt;尽管超巨星质量生物的超光速很快，可诸如侦测恒星系统环境、繁琐的一个个恒星系统的抵达、针对恒星系统行星数量多寡的不同分配，这些环节上都会浪费时间，一个两个恒星系统还看不出来明显差距。&lt;/p&gt;</t>
  </si>
  <si>
    <t>&lt;p class = "firstLineIndent"&gt;可数量增多以后，效果就明显了。&lt;/p&gt;</t>
  </si>
  <si>
    <t>&lt;p class = "firstLineIndent"&gt;“我觉得我们有必要改变一下模式，提升一下效率。”&lt;/p&gt;</t>
  </si>
  <si>
    <t>&lt;p class = "firstLineIndent"&gt;个体提议，像提升效率这种提议，自然是没有哪个继任者会提出异议。&lt;/p&gt;</t>
  </si>
  <si>
    <t>&lt;p class = "firstLineIndent"&gt;继任者们的扩张速度开始有显著性的提升。&lt;/p&gt;</t>
  </si>
  <si>
    <t>&lt;p class = "firstLineIndent"&gt;“你说怪事？”&lt;/p&gt;</t>
  </si>
  <si>
    <t>&lt;p class = "firstLineIndent"&gt;莫格并未和恩科莱他们想到一块，他奔走各个不同的世界，打算从诸多世界之主那里寻求突破口——他觉得，除非是根本不存在的事物，否则必然会留下可供追寻的线索。&lt;/p&gt;</t>
  </si>
  <si>
    <t>&lt;p class = "firstLineIndent"&gt;这样的想法，如果恩科莱他们还活着，肯定嗤之以鼻。&lt;/p&gt;</t>
  </si>
  <si>
    <t>&lt;p class = "firstLineIndent"&gt;但结果，还真被他给蒙对了，从一个世界之主那里，莫格获知到了临近界域的异样。&lt;/p&gt;</t>
  </si>
  <si>
    <t>&lt;p class = "firstLineIndent"&gt;“是的，临近界域似乎出现了某种异状，听祭司们说，是看不见每隔一个纪元就能遮挡住界核一部分的留下阴影的世界。”&lt;/p&gt;</t>
  </si>
  <si>
    <t>&lt;p class = "firstLineIndent"&gt;“因为这件事，以致于他们惊慌四措的跑来问我是不是要降下神罚。”&lt;/p&gt;</t>
  </si>
  <si>
    <t>&lt;p class = "firstLineIndent"&gt;世界之主回忆着前段时间的事情，那时，自己的那些祭司们惊慌四措的样子，搞得他也是一头雾水。&lt;/p&gt;</t>
  </si>
  <si>
    <t>&lt;p class = "firstLineIndent"&gt;而这件事，是在未知之物光顾过以后发生的，很难不让人觉得它们之间没有联系，因此，世界之主加入了自己的猜测，告知莫格。&lt;/p&gt;</t>
  </si>
  <si>
    <t>&lt;p class = "firstLineIndent"&gt;“这是在未知之物离开后发生的，我在想，这二者是否存在着某种关联。”&lt;/p&gt;</t>
  </si>
  <si>
    <t>&lt;p class = "firstLineIndent"&gt;“我已知晓，现在就动身去看看，如果猜测证实，王会记住你的功劳，世界之主。”&lt;/p&gt;</t>
  </si>
  <si>
    <t>&lt;p class = "firstLineIndent"&gt;“不不不，能为神侍效劳，能为王的任务效劳，我是乐意至极。”&lt;/p&gt;</t>
  </si>
  <si>
    <t>&lt;p class = "firstLineIndent"&gt;交谈结束，莫格动身离开世界，屹立于虚空之中，拿出了从约亚之王那里获得的金令，向虚空召唤。&lt;/p&gt;</t>
  </si>
  <si>
    <t>&lt;p class = "firstLineIndent"&gt;“神军召集！”&lt;/p&gt;</t>
  </si>
  <si>
    <t>&lt;p class = "firstLineIndent"&gt;虚空撕裂，一个个平台从中脱离，数以亿计的约亚族战士站于平台之上，肃杀之气转瞬之间淹没这片界域。&lt;/p&gt;</t>
  </si>
  <si>
    <t>&lt;p class = "firstLineIndent"&gt;“喝！”&lt;/p&gt;</t>
  </si>
  <si>
    <t>&lt;p class = "firstLineIndent"&gt;莫格满意的看着气势汹汹的神军，自己踏上一个平台，用金令遥遥指向临近的界域。&lt;/p&gt;</t>
  </si>
  <si>
    <t>&lt;p class = "firstLineIndent"&gt;“出发！弗洛界域！”&lt;/p&gt;</t>
  </si>
  <si>
    <t>&lt;p class = "firstLineIndent"&gt;一个个平台重新进入裂隙，这方界域再次恢复了平静。&lt;/p&gt;</t>
  </si>
  <si>
    <t>&lt;p class = "firstLineIndent"&gt;此时此刻，那个恒星系统中的继任者们还在忙碌着资源的开采。&lt;/p&gt;</t>
  </si>
  <si>
    <t>&lt;p class = "firstLineIndent"&gt;“动作快点！我们这里缺降温的固态氦！”&lt;/p&gt;</t>
  </si>
  <si>
    <t>&lt;p class = "firstLineIndent"&gt;“反物质！反物质！急需！”&lt;/p&gt;</t>
  </si>
  <si>
    <t>&lt;p class = "firstLineIndent"&gt;“快金属氢运过来！却构建材料！”&lt;/p&gt;</t>
  </si>
  <si>
    <t>&lt;p class = "firstLineIndent"&gt;“来了！来了！马上到！”&lt;/p&gt;</t>
  </si>
  <si>
    <t>&lt;p class = "firstLineIndent"&gt;无线电此起彼伏，有条不紊，秩序中带着繁忙，这就是开采资源的继任者们。&lt;/p&gt;</t>
  </si>
  <si>
    <t>&lt;p class = "firstLineIndent"&gt;恒星近轨，虚空突兀的被撕裂，一个个平台从裂隙中穿过。&lt;/p&gt;</t>
  </si>
  <si>
    <t>&lt;p class = "firstLineIndent"&gt;“神军听令！诛杀敌人！”&lt;/p&gt;</t>
  </si>
  <si>
    <t>&lt;p class = "firstLineIndent"&gt;在巨构生物们还有继任者们懵逼的注视下，约亚族的神军对恒星近轨的物质巨构发起了攻击。&lt;/p&gt;</t>
  </si>
  <si>
    <t>&lt;p class = "firstLineIndent"&gt;“敌袭！入侵！”&lt;/p&gt;</t>
  </si>
  <si>
    <t>&lt;p class = "firstLineIndent"&gt;“敌人使用的是灵域！我们的涟漪巨构呢？快用涟漪巨构！”&lt;/p&gt;</t>
  </si>
  <si>
    <t>&lt;p class = "firstLineIndent"&gt;“跟资源采集没关系，所以没构建！”&lt;/p&gt;</t>
  </si>
  <si>
    <t>&lt;p class = "firstLineIndent"&gt;约亚族的神军可不管继任者们有没有准备好，恒星周围的物质巨构们被追着打，整个恒星系统内物质采集序列都被打乱。&lt;/p&gt;</t>
  </si>
  <si>
    <t>&lt;p class = "firstLineIndent"&gt;不过，由于没有超光速，约亚族的神军并不能追上物质巨构，追着打也只是单纯意义上的追责打，对物质巨构而言几乎可以视作没有杀伤性。&lt;/p&gt;</t>
  </si>
  <si>
    <t>&lt;p class = "firstLineIndent"&gt;正当战斗的超光速生物们准备把这些来捣乱的约亚族一锅端掉之时，却遭到了集群率领者的阻止。&lt;/p&gt;</t>
  </si>
  <si>
    <t>&lt;p class = "firstLineIndent"&gt;“还傻等什么？计划原则你们忘了？”&lt;/p&gt;</t>
  </si>
  <si>
    <t>&lt;p class = "firstLineIndent"&gt;“可我们又不是打不过。”&lt;/p&gt;</t>
  </si>
  <si>
    <t>&lt;p class = "firstLineIndent"&gt;“这是打不打得过的问题吗？”集群率领者反问。&lt;/p&gt;</t>
  </si>
  <si>
    <t>&lt;p class = "firstLineIndent"&gt;“全体进入超光速！坐标……”&lt;/p&gt;</t>
  </si>
  <si>
    <t>&lt;p class = "firstLineIndent"&gt;恒星系统内的继任者们集体进入超光速，这在约亚族的眼中，就是凭空性的消失，于是彻底没了目标。&lt;/p&gt;</t>
  </si>
  <si>
    <t>&lt;p class = "firstLineIndent"&gt;眼见自己率领的神军，在这次突袭下居然没有获得什么战果，让敌人逃掉，莫格不由得冷哼。&lt;/p&gt;</t>
  </si>
  <si>
    <t>&lt;p class = "firstLineIndent"&gt;“哼！居然让他们逃了！”&lt;/p&gt;</t>
  </si>
  <si>
    <t>&lt;p class = "firstLineIndent"&gt;“神军听令！回程！”&lt;/p&gt;</t>
  </si>
  <si>
    <t>&lt;p class = "firstLineIndent"&gt;不想在这片蛮荒界域多待的莫格给神军下令。&lt;/p&gt;</t>
  </si>
  <si>
    <t>&lt;p class = "firstLineIndent"&gt;回到之前离开的界域，神侍莫格一边享用着供奉，一边陷入深沉的思考。&lt;/p&gt;</t>
  </si>
  <si>
    <t>&lt;p class = "firstLineIndent"&gt;“那些究竟是什么东西？”&lt;/p&gt;</t>
  </si>
  <si>
    <t>&lt;p class = "firstLineIndent"&gt;“那些与修行者不同，也不像是诸神中的任何一支……”&lt;/p&gt;</t>
  </si>
  <si>
    <t>&lt;p class = "firstLineIndent"&gt;这次的战斗，可以说让莫格是送了口气，因为他可以确定未知之物并非是来自修行者，神战不会因此爆发。&lt;/p&gt;</t>
  </si>
  <si>
    <t>&lt;p class = "firstLineIndent"&gt;作为战士，莫格当然不可能怯战，可神战的爆发有可能会威胁到整个约亚族，这不能不让他担忧，所以，神战能不爆发是最好不过。&lt;/p&gt;</t>
  </si>
  <si>
    <t>&lt;p class = "firstLineIndent"&gt;“不管怎么样，还是应当立即将消息告知王，消除王的猜忌，以免引发神战。”&lt;/p&gt;</t>
  </si>
  <si>
    <t>&lt;p class = "firstLineIndent"&gt;“幸亏只是一堆对神国毫无威胁的东西，而不是修行者。”&lt;/p&gt;</t>
  </si>
  <si>
    <t>&lt;p class = "firstLineIndent"&gt;神侍很舒心的笑了，因神战而焦虑的他终于能够放开对神战的担忧。&lt;/p&gt;</t>
  </si>
  <si>
    <t>&lt;p class = "firstLineIndent"&gt;虽然还没有搞清楚那些未知之物是什么，但从那些未知之物在遇见他们就立即逃跑这点上看，神侍并不觉得未知之物能给神国造成多么大的威胁。&lt;/p&gt;</t>
  </si>
  <si>
    <t>&lt;p class = "firstLineIndent"&gt;退一步说，就算有威胁，难道还有能毁天灭地，波及诸天万界的神战，对约亚族更具威胁性吗？&lt;/p&gt;</t>
  </si>
  <si>
    <t>&lt;p class = "firstLineIndent"&gt;第八百九十六章 虫洞通讯&lt;/p&gt;</t>
  </si>
  <si>
    <t>&lt;p class = "firstLineIndent"&gt;思还有永续它们负责的区域，已经完成了对恒星系统的部署。&lt;/p&gt;</t>
  </si>
  <si>
    <t>&lt;p class = "firstLineIndent"&gt;类似约亚族那片区域的情况，永续它们也遭遇到诸神中的一个种族，这个种族盘踞着数百万个恒星系统，也同样是永续它们剩余下来，负责区域内未曾进行部署的恒星系统。&lt;/p&gt;</t>
  </si>
  <si>
    <t>&lt;p class = "firstLineIndent"&gt;剩余下来的这些恒星系统，永续它们当然不可能轻易放弃，毕竟那是数百万的量级，百万颗恒星的质量可不是一个小数目。&lt;/p&gt;</t>
  </si>
  <si>
    <t>&lt;p class = "firstLineIndent"&gt;但如果贸然的夺取这数百万个恒星系统，永续它们担忧会像当初的门世界那样，打趴一个又冒出一个，没完没了，族群可没那么多时间用来浪费，意志只给它们争取到了十万年的时间。&lt;/p&gt;</t>
  </si>
  <si>
    <t>&lt;p class = "firstLineIndent"&gt;要夺恒星系统，没问题。&lt;/p&gt;</t>
  </si>
  <si>
    <t>&lt;p class = "firstLineIndent"&gt;但要悄无声息、要迅如光速、要在目标还未反应过来是怎么回事以前直接性的消亡，并且不走漏任何风声。&lt;/p&gt;</t>
  </si>
  <si>
    <t>&lt;p class = "firstLineIndent"&gt;因此，永续它们在部署完成后，便开始潜藏集群，暗中收集关于负责区域内诸神种族的情报。&lt;/p&gt;</t>
  </si>
  <si>
    <t>&lt;p class = "firstLineIndent"&gt;“美洛族，平均体型在八十五米，并无固定外观，物质主体是由一个眼珠以及一根神经纤维的结构，通过使用灵域，终生驾驭着一团等离子体作为外壳，用以保护美洛族脆弱的物质主体……”&lt;/p&gt;</t>
  </si>
  <si>
    <t>&lt;p class = "firstLineIndent"&gt;永续浏览着从同族那里获得，关于它们负责这个区域里，诸神种族的相关情报。&lt;/p&gt;</t>
  </si>
  <si>
    <t>&lt;p class = "firstLineIndent"&gt;“……根据对眼珠的结构解析，内部是复杂的神经矩阵，由此可以判断，眼珠既是视觉器官，也是一个承载思维的大脑……”&lt;/p&gt;</t>
  </si>
  <si>
    <t>&lt;p class = "firstLineIndent"&gt;“……如果使用涟漪巨构，族群并不需要任何打击手段就能让美洛族自灭，失去灵域使用的美洛族会因为自身周围支配的等离子体暴走而死亡……”&lt;/p&gt;</t>
  </si>
  <si>
    <t>&lt;p class = "firstLineIndent"&gt;“评价，从来没见过这么弱小的智慧生物……”&lt;/p&gt;</t>
  </si>
  <si>
    <t>&lt;p class = "firstLineIndent"&gt;浏览完情报，永续呆了呆，“确实，族群从暝起航开始，直到现在，我都从来没见过这么弱的智慧物种。”&lt;/p&gt;</t>
  </si>
  <si>
    <t>&lt;p class = "firstLineIndent"&gt;并非是轻视，而是单纯看到未曾见过和料想到的事物，所表现出的惊叹，对方可不是灵域生物，能成长到如此畸形脆弱的模样完全是过度依赖灵域导致的结果，算是给继任者们的知识库更新了一下。&lt;/p&gt;</t>
  </si>
  <si>
    <t>&lt;p class = "firstLineIndent"&gt;思提醒“那是在我们看来，对于那些被圈养起来的智慧物种而言，美洛族强大的形同自然天灾。”&lt;/p&gt;</t>
  </si>
  <si>
    <t>&lt;p class = "firstLineIndent"&gt;闻言，永续沉思了一下。&lt;/p&gt;</t>
  </si>
  <si>
    <t>&lt;p class = "firstLineIndent"&gt;“这个河系的大环境，别说诞生可以替补族群的文明，连寻常的文明都很难孕育出来，也就是说，这个河系的价值就只剩下物质了。”&lt;/p&gt;</t>
  </si>
  <si>
    <t>&lt;p class = "firstLineIndent"&gt;“或许我们可以更加肆无忌惮一点？”&lt;/p&gt;</t>
  </si>
  <si>
    <t>&lt;p class = "firstLineIndent"&gt;永续的提议，思干脆性的拒绝了，它这样冒进的行为，在思看来太过冒险，虽然有价值，但不足以让族群打乱目前的计划。&lt;/p&gt;</t>
  </si>
  <si>
    <t>&lt;p class = "firstLineIndent"&gt;“还是算了，他们会反抗，还是以如今的方式最为稳妥。”&lt;/p&gt;</t>
  </si>
  <si>
    <t>&lt;p class = "firstLineIndent"&gt;永续想了想，也不反对，确实目前的方式对族群最为稳妥。&lt;/p&gt;</t>
  </si>
  <si>
    <t>&lt;p class = "firstLineIndent"&gt;不过，经由思这么一提，永续想到了除诸神外的另外一个河系内的大势力。&lt;/p&gt;</t>
  </si>
  <si>
    <t>&lt;p class = "firstLineIndent"&gt;“但是我们对修行者还不了解。”&lt;/p&gt;</t>
  </si>
  <si>
    <t>&lt;p class = "firstLineIndent"&gt;原本的计划就是先把没有人占领的恒星系统给占据，然后收集河系中各文明的情报，对族群有价值的就留下，没价值的就一口气瞬间毁灭。&lt;/p&gt;</t>
  </si>
  <si>
    <t>&lt;p class = "firstLineIndent"&gt;不必详尽的了解，但起码得有一个概略性的了解，由此才能评估对方的价值是否为族群所用。&lt;/p&gt;</t>
  </si>
  <si>
    <t>&lt;p class = "firstLineIndent"&gt;“这点我也注意到了，那边回来的信使生物说，它们遭遇了一些麻烦，正在被追杀，导致整体进度很缓慢。”&lt;/p&gt;</t>
  </si>
  <si>
    <t>&lt;p class = "firstLineIndent"&gt;“那些修行者能力在诸神之上？”&lt;/p&gt;</t>
  </si>
  <si>
    <t>&lt;p class = "firstLineIndent"&gt;永续大感意外，由于诸神种族的关系，不可避免的让永续升起轻视这个河系内各种族的想法。&lt;/p&gt;</t>
  </si>
  <si>
    <t>&lt;p class = "firstLineIndent"&gt;没办法，同样是用灵域，诸神种族比第七阶层弱上了太多。&lt;/p&gt;</t>
  </si>
  <si>
    <t>&lt;p class = "firstLineIndent"&gt;“修行者似乎掌握着类似第七阶层的那种大尺度瞬移，他们的机动性是诸神所不能比的，所幸，修行者的数量稀少，在逃窜的过程里，它们灭杀了不少，现在压力减轻了很多。”&lt;/p&gt;</t>
  </si>
  <si>
    <t>&lt;p class = "firstLineIndent"&gt;听了思的回答，永续不再纠结这件事上，既然那边的同族可以应付，族群就没必要因为它们而改变部署。&lt;/p&gt;</t>
  </si>
  <si>
    <t>&lt;p class = "firstLineIndent"&gt;等其他区域的问题彻底解决，空余出的力量再去增援那边的同族也不迟。&lt;/p&gt;</t>
  </si>
  <si>
    <t>&lt;p class = "firstLineIndent"&gt;倒是这件事，让永续想到了另一件事。&lt;/p&gt;</t>
  </si>
  <si>
    <t>&lt;p class = "firstLineIndent"&gt;“对了，思，难道就没有其他高效的通讯方式？单纯依靠现在的信使生物作为超光速通讯手段，不可能满足族群未来的需求。”&lt;/p&gt;</t>
  </si>
  <si>
    <t>&lt;p class = "firstLineIndent"&gt;“我就知道你会提这个，已经有了成品。”&lt;/p&gt;</t>
  </si>
  <si>
    <t>&lt;p class = "firstLineIndent"&gt;言罢，思向永续展露出一个物体，这个物体很小，有成年人巴掌那么大，那是一根很细的圆环，圆环的中央则是一个米粒大小的黑球。&lt;/p&gt;</t>
  </si>
  <si>
    <t>&lt;p class = "firstLineIndent"&gt;“这是什么？”永续问。&lt;/p&gt;</t>
  </si>
  <si>
    <t>&lt;p class = "firstLineIndent"&gt;思拿出的这个东西，结构很简陋，正因为如此简陋以致于永续一下子没能联想到超光速通讯上。&lt;/p&gt;</t>
  </si>
  <si>
    <t>&lt;p class = "firstLineIndent"&gt;“一看就知道了，引力环。”思理所当然地回答。&lt;/p&gt;</t>
  </si>
  <si>
    <t>&lt;p class = "firstLineIndent"&gt;“不，我是说这个环中央的那个黑色的小球，别跟我说这是个微型黑洞。”&lt;/p&gt;</t>
  </si>
  <si>
    <t>&lt;p class = "firstLineIndent"&gt;永续的目光落在圆环的中心，犹如细丝的圆环能够保持刚性强度，并不难让永续推测出是极端小化的引力环。&lt;/p&gt;</t>
  </si>
  <si>
    <t>&lt;p class = "firstLineIndent"&gt;但引力环中央的小黑球，永续看不懂。&lt;/p&gt;</t>
  </si>
  <si>
    <t>&lt;p class = "firstLineIndent"&gt;思讲解，“说它是黑洞，有点正确，但又不对。”&lt;/p&gt;</t>
  </si>
  <si>
    <t>&lt;p class = "firstLineIndent"&gt;“小球是个微型虫洞，虫洞可以绕过光速壁垒实现‘超光速’。”&lt;/p&gt;</t>
  </si>
  <si>
    <t>&lt;p class = "firstLineIndent"&gt;“虫洞是成对出现，利用这一点，就可以制造出两个可以点对点通讯的移动终端。”&lt;/p&gt;</t>
  </si>
  <si>
    <t>&lt;p class = "firstLineIndent"&gt;永续好奇，“你是怎么做到让虫洞维持在这么小的体积？”&lt;/p&gt;</t>
  </si>
  <si>
    <t>&lt;p class = "firstLineIndent"&gt;“关键还是负质量，万有斥力的时空场让难度降低了很多。”&lt;/p&gt;</t>
  </si>
  <si>
    <t>&lt;p class = "firstLineIndent"&gt;“万有斥力……所以外面才需要有一个引力环……”永续若有所悟。&lt;/p&gt;</t>
  </si>
  <si>
    <t>&lt;p class = "firstLineIndent"&gt;这样一来逻辑就通了，虫洞需要负质量来维持，所以外面就套着个引力环制取负物质来填充其中。&lt;/p&gt;</t>
  </si>
  <si>
    <t>&lt;p class = "firstLineIndent"&gt;“这将会是能引发族群再次变革的新技术，信使生物的最大问题还是延时，并且各个集群需要了解彼此的位置和动向，不然信使生物点对点的传递信息根本不可行，如今，这个问题总算是能够得到解决。”&lt;/p&gt;</t>
  </si>
  <si>
    <t>&lt;p class = "firstLineIndent"&gt;永续因为思拿出的成果而喜悦，因为这个技术成果可以解决族群中很多问题，随着族群活动尺度的增大，通讯技术的提升是必要且迫切的。&lt;/p&gt;</t>
  </si>
  <si>
    <t>&lt;p class = "firstLineIndent"&gt;“别高兴的太早，有利就有弊，虽然并不像破坏你的好心情，但我还是要提醒你，虫洞的连接不仅仅只是单纯的信息，更具有物理传递的特性。”&lt;/p&gt;</t>
  </si>
  <si>
    <t>&lt;p class = "firstLineIndent"&gt;思阻止了永续的喜悦，作为开发者，它有必要讲清楚技术中的利弊，思可不想因为自己的技术导致族群陷入危机。&lt;/p&gt;</t>
  </si>
  <si>
    <t>&lt;p class = "firstLineIndent"&gt;“如果将来族群也掌握负质量技术，并且俘获族群的某一支集群得到微型虫洞，就可以通过给微型虫洞加入大量的负质量，扩大虫洞，顺着一个个虫洞来摧毁掉整个族群，其中的严重性我希望你能清晰的了解。”&lt;/p&gt;</t>
  </si>
  <si>
    <t>&lt;p class = "firstLineIndent"&gt;“……没办法解决？”永续问。&lt;/p&gt;</t>
  </si>
  <si>
    <t>&lt;p class = "firstLineIndent"&gt;“可以通过给虫洞通入正质量，利用正质量的时空场是虫洞坍缩，由此达成切断虫洞的目的，但……这仍旧不能根本性的解决这个问题，如果集群来不及切断虫洞，族群就不得不面临被一锅端的危险。”&lt;/p&gt;</t>
  </si>
  <si>
    <t>&lt;p class = "firstLineIndent"&gt;“而且这还不是我最担心的，我最担心的是类似当初伪造指令的情况，这种打击手段的辐射速度完全取决于文明整体的信息通讯上限，虫洞通讯的使用，必然会有这样的风险在其中。”&lt;/p&gt;</t>
  </si>
  <si>
    <t>&lt;p class = "firstLineIndent"&gt;经过思的讲解，永续的兴奋逐渐冷却，不过对于新通讯技术的普及和应用，永续并未有多动摇。&lt;/p&gt;</t>
  </si>
  <si>
    <t>&lt;p class = "firstLineIndent"&gt;“即使知道，族群也不能够放弃，这样的通讯是族群继续向前迈进所必须的技术。”&lt;/p&gt;</t>
  </si>
  <si>
    <t>&lt;p class = "firstLineIndent"&gt;永续安慰思，“别这么担忧，有些时候就需要果断一点，意志说过，什么事情都瞻前顾后的话那就不用发展了，办法是想出来的，集合万千同族的智慧在辅以时间加持，总能找出解决这些风险的办法。”&lt;/p&gt;</t>
  </si>
  <si>
    <t>&lt;p class = "firstLineIndent"&gt;“……你说得对。”&lt;/p&gt;</t>
  </si>
  <si>
    <t>&lt;p class = "firstLineIndent"&gt;第八百九十七章 虫道网络&lt;/p&gt;</t>
  </si>
  <si>
    <t>&lt;p class = "firstLineIndent"&gt;正在制取可用虫洞的继任者们，注意到了永续的到来。&lt;/p&gt;</t>
  </si>
  <si>
    <t>&lt;p class = "firstLineIndent"&gt;永续回答，“我好奇虫洞通讯的制造，所以来到这里看看。”&lt;/p&gt;</t>
  </si>
  <si>
    <t>&lt;p class = "firstLineIndent"&gt;“顺带，想要你们给我科普一下虫洞通讯的制造原理。”&lt;/p&gt;</t>
  </si>
  <si>
    <t>&lt;p class = "firstLineIndent"&gt;虚空之中，一个巨大的引力环，几支全副武装的超光速生物驻守在周围。&lt;/p&gt;</t>
  </si>
  <si>
    <t>&lt;p class = "firstLineIndent"&gt;这个是巨大的引力环结构，就是继任者们制取可用虫洞的工具，引力环将大量负质量从能层制取出来的，然后引导汇聚到中心。&lt;/p&gt;</t>
  </si>
  <si>
    <t>&lt;p class = "firstLineIndent"&gt;一边制造可用虫洞，继任者一边向永续讲解。&lt;/p&gt;</t>
  </si>
  <si>
    <t>&lt;p class = "firstLineIndent"&gt;“虫洞并不需要制造，时空每时每刻都在自然性的生成虫洞，只不过它们都太小，比夸克还要小很多倍，并且存在的时间也并不长，只是刚刚形成的一瞬间就坍塌掉，因此很难对宏观构成影响。”&lt;/p&gt;</t>
  </si>
  <si>
    <t>&lt;p class = "firstLineIndent"&gt;“而负质量的时空场可以阻止虫洞的坍塌，这就为制造可利用虫洞提供了基础。”&lt;/p&gt;</t>
  </si>
  <si>
    <t>&lt;p class = "firstLineIndent"&gt;继任者讲解的同时，一个虫洞在圆环的中心成型，体积很小，只相当于人类指甲盖百分之一的体积，人类肉眼不可能看不见。&lt;/p&gt;</t>
  </si>
  <si>
    <t>&lt;p class = "firstLineIndent"&gt;……不过，也就只是人类肉眼看不到而已，继任者们可不是。&lt;/p&gt;</t>
  </si>
  <si>
    <t>&lt;p class = "firstLineIndent"&gt;联通两地的虫洞，必然会外散红外微波，不是它自身释放的辐射，而是它联通另一端的宇宙背景微波，不同区域的宇宙背景微波会有差异，通过对红外微波的观测，继任者们很容易就发现了虫洞。&lt;/p&gt;</t>
  </si>
  <si>
    <t>&lt;p class = "firstLineIndent"&gt;虫洞在成型的第十秒后，继任者们主动灌注正质量，将这个虫洞破坏掉。&lt;/p&gt;</t>
  </si>
  <si>
    <t>&lt;p class = "firstLineIndent"&gt;对此，永续感到疑惑不解，便询问，继任者回答。&lt;/p&gt;</t>
  </si>
  <si>
    <t>&lt;p class = "firstLineIndent"&gt;“通过负质量扩充并维持的虫洞并非是全部都可以利用，因为这些虫洞都是自然生成，从这里连接到宇宙的尽头都有可能，而虫洞通讯需要捕获到虫洞的两端，所以我们会在虫洞成型后，发射一段伪装成无序杂波的无线电信号，然后等待十秒。”&lt;/p&gt;</t>
  </si>
  <si>
    <t>&lt;p class = "firstLineIndent"&gt;“十秒以内，如果能接收到那段伪装成杂波的无线电信号，就说明虫洞的另一端距离我们在十光秒的范围内，循着信号源就可以捕获到虫洞的另一端。”&lt;/p&gt;</t>
  </si>
  <si>
    <t>&lt;p class = "firstLineIndent"&gt;“为什么是等待十秒？光分的话，对已经掌握超光速的我们而言距离也算很近。”&lt;/p&gt;</t>
  </si>
  <si>
    <t>&lt;p class = "firstLineIndent"&gt;永续还是不太明白为什么继任者会执着于十秒的限制，这并不是效率最高的方式，如果以光分作为限制，范围可以扩大很多，效率也会因此而提升。&lt;/p&gt;</t>
  </si>
  <si>
    <t>&lt;p class = "firstLineIndent"&gt;面对疑问，继任者解释。&lt;/p&gt;</t>
  </si>
  <si>
    <t>&lt;p class = "firstLineIndent"&gt;“我们不制造虫洞，只是维持和或扩大虫洞，不使虫洞坍缩掉，虫洞连接的另一端完全随机，这是一个潜在的威胁因素，如果虫洞的另一端存在着对族群威胁极大的未知恐怖，我们维持并扩大虫洞的行为就是在背叛。”&lt;/p&gt;</t>
  </si>
  <si>
    <t>&lt;p class = "firstLineIndent"&gt;“为了最大可能的削减隐患，便有了十秒的规定，我们情愿浪费的物质资源多一点，制取耗费更多的时间，也不能让危险系数提升。”&lt;/p&gt;</t>
  </si>
  <si>
    <t>&lt;p class = "firstLineIndent"&gt;为了避免把虫洞开到宇宙级恶意文明那边，所以有了十秒的限制，虽然这种可能性很低，但并不能杜绝掉这种可能性的存在。&lt;/p&gt;</t>
  </si>
  <si>
    <t>&lt;p class = "firstLineIndent"&gt;只要那个宇宙级恶意文明技术层次足够高，并且想要毁灭阿米巴，让虫洞维持分钟级的开启时间是极为的危险。&lt;/p&gt;</t>
  </si>
  <si>
    <t>&lt;p class = "firstLineIndent"&gt;彻底理解的永续赞许的看了几眼继任者们。&lt;/p&gt;</t>
  </si>
  <si>
    <t>&lt;p class = "firstLineIndent"&gt;“原来如此，是我没考虑全面，你们做得很对。”&lt;/p&gt;</t>
  </si>
  <si>
    <t>&lt;p class = "firstLineIndent"&gt;想了想，永续又询问了另外的一个问题，这也是它来这里观摩可用虫洞制造的另一个目的。&lt;/p&gt;</t>
  </si>
  <si>
    <t>&lt;p class = "firstLineIndent"&gt;永续坦言，“……我还有个问题，如果把虫洞通讯扩大到母河系中那些星门尺寸，维持起来有难度吗？还需要哪些技术才能办到？”&lt;/p&gt;</t>
  </si>
  <si>
    <t>&lt;p class = "firstLineIndent"&gt;“这个没太大的难度，也就只是牵引虫洞和对负质量把控的问题……”&lt;/p&gt;</t>
  </si>
  <si>
    <t>&lt;p class = "firstLineIndent"&gt;继任者们回复的话语渐熄，颇为惊异的看向永续。&lt;/p&gt;</t>
  </si>
  <si>
    <t>&lt;p class = "firstLineIndent"&gt;“永续，难道你是打算让虫洞通讯，不仅承担信息沟通的任务，还要承担物质联通的任务？”&lt;/p&gt;</t>
  </si>
  <si>
    <t>&lt;p class = "firstLineIndent"&gt;永续大大方方的承认，它向继任者们说明自己的构思。&lt;/p&gt;</t>
  </si>
  <si>
    <t>&lt;p class = "firstLineIndent"&gt;“这正是我的想法，一个可以携带并且可以控制大小规模的虫洞，怎么能只是单纯的用来通讯？当实现了物质性的联通后，各个集群就会融汇成一个集体，不再呈现出割裂的情况，每个集群的物质资源都可以共享。”&lt;/p&gt;</t>
  </si>
  <si>
    <t>&lt;p class = "firstLineIndent"&gt;“如果某个集群陷入绝境，整个族群都可以凭借着携带的虫洞，提供集体性的支援，一直以来，整个族群都因为巨大尺度的壁垒而无法像在暝上那样集合整个族群力量去做事情，如今有了虫洞通讯，这个困扰我已久的问题终于能够得到解决。”&lt;/p&gt;</t>
  </si>
  <si>
    <t>&lt;p class = "firstLineIndent"&gt;“不对，不应该叫虫洞通讯，名字应该改一下，叫‘虫道网络’怎么样？”&lt;/p&gt;</t>
  </si>
  <si>
    <t>&lt;p class = "firstLineIndent"&gt;永续在来之前，连自己的这个新构思的名称都想好了。&lt;/p&gt;</t>
  </si>
  <si>
    <t>&lt;p class = "firstLineIndent"&gt;“我们并不打算纠结名字，但这么做的话其中的危险性，永续你清楚吗？”&lt;/p&gt;</t>
  </si>
  <si>
    <t>&lt;p class = "firstLineIndent"&gt;注意到这样做的隐患，虽然不想泼永续冷水，但为了族群的未来，继任者们还是这么做了。&lt;/p&gt;</t>
  </si>
  <si>
    <t>&lt;p class = "firstLineIndent"&gt;“我知道，虫洞有可能被敌人反过来利用，对族群整体构成严重威胁，尤其是在物理性的联通构建后。”&lt;/p&gt;</t>
  </si>
  <si>
    <t>&lt;p class = "firstLineIndent"&gt;“但我们也必须要清楚，能够击败我们的敌人会很强大，如果敌人掌握着比族群更加成熟的虫洞技术，哪怕是加以防范的虫洞通讯，也无法百分百保证敌人不能利用，只是把族群的敌人假想成同族群一个层次是不行的。”&lt;/p&gt;</t>
  </si>
  <si>
    <t>&lt;p class = "firstLineIndent"&gt;听闻永续的回答，继任者们彼此交流了一下各自的想法后，不得不承认永续说的没错，只要敌人实力强大于族群中的某一支集群，能够做到瞬间袭杀某支集群，俘获虫洞通讯，并且拥有足够成熟的虫洞技术。&lt;/p&gt;</t>
  </si>
  <si>
    <t>&lt;p class = "firstLineIndent"&gt;纵然虫洞通讯被限制成只能进行信息通讯，也无法阻止敌人的顺藤摸瓜。&lt;/p&gt;</t>
  </si>
  <si>
    <t>&lt;p class = "firstLineIndent"&gt;不能物理性的穿过虫洞，只能传递信息？&lt;/p&gt;</t>
  </si>
  <si>
    <t>&lt;p class = "firstLineIndent"&gt;改一下不就好了？&lt;/p&gt;</t>
  </si>
  <si>
    <t>&lt;p class = "firstLineIndent"&gt;想通的继任者们决定试着在这方面努力一下，尝试物理性的让虫洞联通，让永续的‘虫道网络’的构想成为现实。&lt;/p&gt;</t>
  </si>
  <si>
    <t>&lt;p class = "firstLineIndent"&gt;永续花还未说话，它继续向继任者们表明自己的想法。&lt;/p&gt;</t>
  </si>
  <si>
    <t>&lt;p class = "firstLineIndent"&gt;“而且，如果完成了物理性的联通，我所构想的一种打击手段也就能够实现。”&lt;/p&gt;</t>
  </si>
  <si>
    <t>&lt;p class = "firstLineIndent"&gt;“打击手段？”&lt;/p&gt;</t>
  </si>
  <si>
    <t>&lt;p class = "firstLineIndent"&gt;继任者们微微一怔，它们没想到这里面还有打击手段。&lt;/p&gt;</t>
  </si>
  <si>
    <t>&lt;p class = "firstLineIndent"&gt;“修正机关曾经使用过，把虫洞作为‘炮口’，针对目标进行高能打击，基于这个基础，我就在想，能不能把一个恒星包裹起来作为炮弹，闭环的时空结构作为炮膛，而虫洞作为这门时空大炮的炮口，由信使生物那样小体积的个体牵引。”&lt;/p&gt;</t>
  </si>
  <si>
    <t>&lt;p class = "firstLineIndent"&gt;“由此，也就不需要再携带什么反物质、黑洞炸弹，信使生物只需要牵引小型虫洞，并锁定目标，然后将发射指令通过虫洞传递到闭环时空，让后方的个体们扩大虫洞，引发超新星爆发。”&lt;/p&gt;</t>
  </si>
  <si>
    <t>&lt;p class = "firstLineIndent"&gt;“闭环时空只有虫洞这一个出口，无论光如何运动最终都必然会朝着虫洞口宣泄……”&lt;/p&gt;</t>
  </si>
  <si>
    <t>&lt;p class = "firstLineIndent"&gt;顺着永续的思路往下推导，继任者们彻底性的明白了永续想要说明的事情，虫洞技术的应用，可不仅仅只是它们想的通讯，甚至还囊括了军事、内部资源流通等领域。&lt;/p&gt;</t>
  </si>
  <si>
    <t>&lt;p class = "firstLineIndent"&gt;尤其是军事，按照永续的想法，一只信使生物发挥出的威力，就足够匹敌一支集群，甚至还要在这之上。&lt;/p&gt;</t>
  </si>
  <si>
    <t>&lt;p class = "firstLineIndent"&gt;集群的后勤可以被耗光，牵引虫洞的信使生物，可以源源不断的从虫洞中获取后勤补给，资源在某种意义上讲，说是无穷无尽也不为过。&lt;/p&gt;</t>
  </si>
  <si>
    <t>&lt;p class = "firstLineIndent"&gt;还有永续构想的打击手段，继任者们一时间不知道该说什么好。&lt;/p&gt;</t>
  </si>
  <si>
    <t>&lt;p class = "firstLineIndent"&gt;“这……威力是不是过剩了？”&lt;/p&gt;</t>
  </si>
  <si>
    <t>&lt;p class = "firstLineIndent"&gt;超新星爆发汇聚到一个小范围后释放，一发炮击横贯几十光年恐怕都不是问题！&lt;/p&gt;</t>
  </si>
  <si>
    <t>&lt;p class = "firstLineIndent"&gt;更主要的是，这不是实体炮击，而是光束类打击手段。&lt;/p&gt;</t>
  </si>
  <si>
    <t>&lt;p class = "firstLineIndent"&gt;“打击手段从来都不嫌多。”永续回答。&lt;/p&gt;</t>
  </si>
  <si>
    <t>&lt;p class = "firstLineIndent"&gt;第八百九十八章 情报先行&lt;/p&gt;</t>
  </si>
  <si>
    <t>&lt;p class = "firstLineIndent"&gt;超光速生物抵达一个恒星系统的外围，距离柯伊伯带三光分左右。&lt;/p&gt;</t>
  </si>
  <si>
    <t>&lt;p class = "firstLineIndent"&gt;“下一次超光速，我们就会到达目的地。”&lt;/p&gt;</t>
  </si>
  <si>
    <t>&lt;p class = "firstLineIndent"&gt;“交给你的任务，记住了吗？在复述一遍。”&lt;/p&gt;</t>
  </si>
  <si>
    <t>&lt;p class = "firstLineIndent"&gt;闻言，超光速生物体内的其他部位传递出生命场信息。&lt;/p&gt;</t>
  </si>
  <si>
    <t>&lt;p class = "firstLineIndent"&gt;“潜入星球中，更进一步的了解诸神种族，了解整个河系本土种族的势力分布情况，将这些情报收集汇总后传递回族群，帮助族群悄无声息的吞噬掉他们。”&lt;/p&gt;</t>
  </si>
  <si>
    <t>&lt;p class = "firstLineIndent"&gt;获悉答复的超光速生物进入到超光速状态，周围光景一阵扭曲，眨眼的时间里，它们便已经到达了目的地的附近。&lt;/p&gt;</t>
  </si>
  <si>
    <t>&lt;p class = "firstLineIndent"&gt;一颗拥有复杂生态圈，外观近似地球，拥有广袤大陆和碧蓝海洋的星球。&lt;/p&gt;</t>
  </si>
  <si>
    <t>&lt;p class = "firstLineIndent"&gt;到达目的地附近的超光速生物，仔细地观察自己周围情况。&lt;/p&gt;</t>
  </si>
  <si>
    <t>&lt;p class = "firstLineIndent"&gt;等了一小会后，发现并无异状，敌人并没有赶来袭击它。&lt;/p&gt;</t>
  </si>
  <si>
    <t>&lt;p class = "firstLineIndent"&gt;确认没有危险后，超光速生物开始朝着行星靠近，它需要更进一步的对敌人星球进行试探，以此来决定计划的走向。&lt;/p&gt;</t>
  </si>
  <si>
    <t>&lt;p class = "firstLineIndent"&gt;当它拉近到同行星将近到一千多公里的时候，敌人这才终于有所反应。&lt;/p&gt;</t>
  </si>
  <si>
    <t>&lt;p class = "firstLineIndent"&gt;从星球下方朝着超光速生物飞上来的智慧生物，身披深灰色铠甲，独腿，拥有三只眼睛和一对上弯的獠牙，四条粗壮的手臂，三根指头，利爪非常的锋利，看得出来这是一名战士，并且对超光速生物抱有敌意，手中的冷兵器要要对准超光速生物，迸射出一道光束。&lt;/p&gt;</t>
  </si>
  <si>
    <t>&lt;p class = "firstLineIndent"&gt;没有受伤，观测到智慧生物的出现后，超光速生物就密切的关注对方的微动作，然后提前采取机动规避。&lt;/p&gt;</t>
  </si>
  <si>
    <t>&lt;p class = "firstLineIndent"&gt;“反应的比想象中的要慢，对于他们的个体实力评估看来还要再下降一些。”&lt;/p&gt;</t>
  </si>
  <si>
    <t>&lt;p class = "firstLineIndent"&gt;超光速生物如此评价，然后采取反击，给予朝它攻击的敌人一击致命的伽马射线束，来袭者以肉眼可见的速度变成一具干尸。&lt;/p&gt;</t>
  </si>
  <si>
    <t>&lt;p class = "firstLineIndent"&gt;或许是因为超光速生物杀死拦截者的关系，在拦截者成为干尸后，陆陆续续的有类似的战士从地面朝着超光速生物的方向飞来，并发动类似的光束攻击。&lt;/p&gt;</t>
  </si>
  <si>
    <t>&lt;p class = "firstLineIndent"&gt;超光速生物也对来袭的其它敌人实施反击，许许多多的光斑亮起，太空中漂浮着大量的干尸。&lt;/p&gt;</t>
  </si>
  <si>
    <t>&lt;p class = "firstLineIndent"&gt;除了伽马射线外，还有大量的实体弹头被倾泻出来，触不及防的敌人被弹头洞穿，死于非命。&lt;/p&gt;</t>
  </si>
  <si>
    <t>&lt;p class = "firstLineIndent"&gt;“入侵者！杀！”&lt;/p&gt;</t>
  </si>
  <si>
    <t>&lt;p class = "firstLineIndent"&gt;两边激烈酣战，基本都是敌人被超光速生物一面倒的屠杀，敌人释放的那些光束威力并不大，至少还达不到击穿质子晶格体的程度，看起来和第七阶层的光剑很像，但二者根本不在一个可以比较的层次上。&lt;/p&gt;</t>
  </si>
  <si>
    <t>&lt;p class = "firstLineIndent"&gt;不过，背靠后方，敌人拥有远远不断的兵源，单靠超光速生物的火力，只能镇压一时，却不能长时间持续镇压，毕竟它携带的反物质等战略资源是有限的。&lt;/p&gt;</t>
  </si>
  <si>
    <t>&lt;p class = "firstLineIndent"&gt;超光速生物并没有多待太久，屠杀一会收集战场数据后，便超光速脱离战场。&lt;/p&gt;</t>
  </si>
  <si>
    <t>&lt;p class = "firstLineIndent"&gt;这一幕，在旁人和交战的敌人看来，就是他们顽强抵抗逼走了敌人，幸存下来的战士们欢呼不已，为自己英勇搏得的胜利而庆贺。&lt;/p&gt;</t>
  </si>
  <si>
    <t>&lt;p class = "firstLineIndent"&gt;然而，他们这些守护星球的战士却不曾注意到，那些实体弹头中，隐藏着一枚很特殊的弹头。&lt;/p&gt;</t>
  </si>
  <si>
    <t>&lt;p class = "firstLineIndent"&gt;弹头在命中敌人的时候发生爆炸，残片中有一块硬币体积的微小残片包裹着微观个体，朝着星球地表坠落。&lt;/p&gt;</t>
  </si>
  <si>
    <t>&lt;p class = "firstLineIndent"&gt;由于引力加速的效应，势能转动能导致微小残片的速度不断升高，直到达到某个阈值后与空气阻力达成平衡，不再提速匀速下坠。&lt;/p&gt;</t>
  </si>
  <si>
    <t>&lt;p class = "firstLineIndent"&gt;“桀——！”&lt;/p&gt;</t>
  </si>
  <si>
    <t>&lt;p class = "firstLineIndent"&gt;微小残片落入一片树林，好巧不巧的径直砸中了一只地面生物的头颅，并且砸穿。&lt;/p&gt;</t>
  </si>
  <si>
    <t>&lt;p class = "firstLineIndent"&gt;被引力加速到极高速度小碎片穿透力并不亚于重狙发射的穿甲弹，对于微小残片而言，生物坚固的头骨就好似由豆腐构成，毫无强度可言。&lt;/p&gt;</t>
  </si>
  <si>
    <t>&lt;p class = "firstLineIndent"&gt;“桀…桀…桀……”&lt;/p&gt;</t>
  </si>
  <si>
    <t>&lt;p class = "firstLineIndent"&gt;生物一颤一颤的抽搐着，它已经死亡，大脑被破坏自然不可能还活着，只是由于神经网络的残留信号而驱动身体。&lt;/p&gt;</t>
  </si>
  <si>
    <t>&lt;p class = "firstLineIndent"&gt;从残片中延伸出触须，搜刮周围的物质为己用，让微观个体的体积能够放大一些。&lt;/p&gt;</t>
  </si>
  <si>
    <t>&lt;p class = "firstLineIndent"&gt;在熟悉了自己所处的环境后，微观个体迅速的占据该生物的大脑位置，并且对接神经纤维，重新恢复身体机能。&lt;/p&gt;</t>
  </si>
  <si>
    <t>&lt;p class = "firstLineIndent"&gt;“我的运气真好，它的运气真差。”&lt;/p&gt;</t>
  </si>
  <si>
    <t>&lt;p class = "firstLineIndent"&gt;继任者不无遗憾的感叹一句，能被它从一千多公里的高空，径直下坠砸中头颅，该说是这个生物倒了八辈子霉，还是该说继任者的运气好的有些逆天呢？&lt;/p&gt;</t>
  </si>
  <si>
    <t>&lt;p class = "firstLineIndent"&gt;潜入计划优先，不再胡思乱想的继任者操纵的新获得的躯体在树林中穿梭。&lt;/p&gt;</t>
  </si>
  <si>
    <t>&lt;p class = "firstLineIndent"&gt;“四肢的运动不怎么习惯，如果是六肢就好了……”&lt;/p&gt;</t>
  </si>
  <si>
    <t>&lt;p class = "firstLineIndent"&gt;“咦？有智慧物种。”&lt;/p&gt;</t>
  </si>
  <si>
    <t>&lt;p class = "firstLineIndent"&gt;奔行过程中，本就打算寻找智慧物种的继任者，很快便发现了一群正在激烈战斗的智慧生物。&lt;/p&gt;</t>
  </si>
  <si>
    <t>&lt;p class = "firstLineIndent"&gt;这些智慧生物的外貌正是和此前外层空间中，与超光速生物激战的那些战士外貌相同，可以看出二者是同一种族。&lt;/p&gt;</t>
  </si>
  <si>
    <t>&lt;p class = "firstLineIndent"&gt;此刻，这些智慧生物正在交战的敌人，是与继任者目前躯体同一种族的生物。&lt;/p&gt;</t>
  </si>
  <si>
    <t>&lt;p class = "firstLineIndent"&gt;“我是不是应该改个名字叫‘幸运星’比较好呢？才刚登陆没到半天，就让潜入计划进行到这一步。”&lt;/p&gt;</t>
  </si>
  <si>
    <t>&lt;p class = "firstLineIndent"&gt;悄无声息的靠近这批智慧生物，贴着地面躲避起来，生物体与地面接触的那部分，有触手延伸出来，挖掘地底，然后在他们附近的几棵树上，悄悄的打开类似花瓣的口，把孢子云雾抛洒出来。&lt;/p&gt;</t>
  </si>
  <si>
    <t>&lt;p class = "firstLineIndent"&gt;“注意它的毒液！”&lt;/p&gt;</t>
  </si>
  <si>
    <t>&lt;p class = "firstLineIndent"&gt;战士们同四肢着地的猛兽酣战，猛兽的深绿色唾液滴落在地，发出“呲呲……”的声音，地面被腐蚀出密密麻麻的黑点，看着就让密集恐惧症患者想自杀。&lt;/p&gt;</t>
  </si>
  <si>
    <t>&lt;p class = "firstLineIndent"&gt;“祭司，你的神术好了没有？我们这边快挡不住了！”&lt;/p&gt;</t>
  </si>
  <si>
    <t>&lt;p class = "firstLineIndent"&gt;交战中，主要负责硬碰硬的战士朝后方高喊。&lt;/p&gt;</t>
  </si>
  <si>
    <t>&lt;p class = "firstLineIndent"&gt;此时，只见那与其他战士衣着显著不同的智慧生物，口语呢喃的言颂着从神祇那获得的力量。&lt;/p&gt;</t>
  </si>
  <si>
    <t>&lt;p class = "firstLineIndent"&gt;“……恩泽万物之神，奈伏特罗奥的注视……智慧罗门众生相，不朽王座之王庇佑永恒……”&lt;/p&gt;</t>
  </si>
  <si>
    <t>&lt;p class = "firstLineIndent"&gt;“……吾等在此祈愿，灭杀眼前的卑微凡物！”&lt;/p&gt;</t>
  </si>
  <si>
    <t>&lt;p class = "firstLineIndent"&gt;“桀——！桀！”&lt;/p&gt;</t>
  </si>
  <si>
    <t>&lt;p class = "firstLineIndent"&gt;猛兽激烈的挣扎，它感觉自己就像是万蚁噬身在地上打滚，拼命的想要将身上的‘蚁虫’给清除掉，但这么做无济于事，很快它就莫名其妙的死亡了。&lt;/p&gt;</t>
  </si>
  <si>
    <t>&lt;p class = "firstLineIndent"&gt;见此，那些和猛**战的人嘟松了口气，颓然的坐下来。&lt;/p&gt;</t>
  </si>
  <si>
    <t>&lt;p class = "firstLineIndent"&gt;“终于，终于赢了……”&lt;/p&gt;</t>
  </si>
  <si>
    <t>&lt;p class = "firstLineIndent"&gt;“别放松警惕！荒林中的丛林蛮兽不只有一只，都给我起来！”&lt;/p&gt;</t>
  </si>
  <si>
    <t>&lt;p class = "firstLineIndent"&gt;之前为首，正面和猛兽硬碰硬的人高喊。&lt;/p&gt;</t>
  </si>
  <si>
    <t>&lt;p class = "firstLineIndent"&gt;“战士长，我们腿软……”&lt;/p&gt;</t>
  </si>
  <si>
    <t>&lt;p class = "firstLineIndent"&gt;刚才的战斗可以要了不少人的命，他们这些人能活下来，真的是万幸，劫后余生的幸存，只是腿软已经算是很好了。&lt;/p&gt;</t>
  </si>
  <si>
    <t>&lt;p class = "firstLineIndent"&gt;没理会下属的牢骚，战士长询问祭祀。&lt;/p&gt;</t>
  </si>
  <si>
    <t>&lt;p class = "firstLineIndent"&gt;“祭司，我们要采集的植株足够了吗？队伍中的战士已经不多，想要再继续深入荒林只能先回去补充战士数量。”&lt;/p&gt;</t>
  </si>
  <si>
    <t>&lt;p class = "firstLineIndent"&gt;“足够了，没必要再深入。”祭祀回答。&lt;/p&gt;</t>
  </si>
  <si>
    <t>&lt;p class = "firstLineIndent"&gt;“我们可以回去了。”&lt;/p&gt;</t>
  </si>
  <si>
    <t>&lt;p class = "firstLineIndent"&gt;战士长和祭祀在交谈，却没有注意到空气中，隐含着一种特殊的孢子。&lt;/p&gt;</t>
  </si>
  <si>
    <t>&lt;p class = "firstLineIndent"&gt;“……什么怪味道。”&lt;/p&gt;</t>
  </si>
  <si>
    <t>&lt;p class = "firstLineIndent"&gt;嗅觉比较灵敏的战士察觉到了空气中的气味有了细微的不同。&lt;/p&gt;</t>
  </si>
  <si>
    <t>&lt;p class = "firstLineIndent"&gt;不过，由于是在野外，并且刚刚杀死掉一只生物，气味会有所改变也很正常，所以察觉到气味有细微不同的那名战士也就没多想。&lt;/p&gt;</t>
  </si>
  <si>
    <t>&lt;p class = "firstLineIndent"&gt;“都愣着干什么？想在荒林里和蛮兽过夜吗？快跟上！”战士长催促。&lt;/p&gt;</t>
  </si>
  <si>
    <t>&lt;p class = "firstLineIndent"&gt;就这样，继任者不声不响的，利用散播孢子，寄生掌控了这批它刚遇见不久的本土智慧物种。&lt;/p&gt;</t>
  </si>
  <si>
    <t>&lt;p class = "firstLineIndent"&gt;这批智慧物种回到城镇里，一间类似酒馆这样的社交场所，刚刚从野兽那里劫后余生的某一战士卸去伪装，化身说书人开始给社交场所里的其他同行吹牛。&lt;/p&gt;</t>
  </si>
  <si>
    <t>&lt;p class = "firstLineIndent"&gt;“靠！真的是丛林蛮兽！你们居然真的狩猎到一只丛林蛮兽！太强了！”&lt;/p&gt;</t>
  </si>
  <si>
    <t>&lt;p class = "firstLineIndent"&gt;“那是，我跟你们说，在和丛林蛮**手那时候，手握利刃的我心剑合一，霎时间便使出了一招究极……”&lt;/p&gt;</t>
  </si>
  <si>
    <t>&lt;p class = "firstLineIndent"&gt;人头攒动，丛林蛮兽是极端的危险，那不是一支战士队能够对抗的敌人。&lt;/p&gt;</t>
  </si>
  <si>
    <t>&lt;p class = "firstLineIndent"&gt;强大的力量，尖锐的夹爪，敏捷的速度等等，简直就是优点的聚合体，而其中最麻烦棘手的就要属丛林蛮兽体液的强大腐蚀性。&lt;/p&gt;</t>
  </si>
  <si>
    <t>&lt;p class = "firstLineIndent"&gt;众所周知，冷兵器是免不了要肉搏，而肉搏的过程必然是血肉飞溅，带有强大腐蚀性的蛮兽体液自然会给敌人带来严重伤害。&lt;/p&gt;</t>
  </si>
  <si>
    <t>&lt;p class = "firstLineIndent"&gt;除了提前布置陷阱外，没有什么太好的办法能够正面战斗杀死丛林蛮兽。&lt;/p&gt;</t>
  </si>
  <si>
    <t>&lt;p class = "firstLineIndent"&gt;“借过一下，借过一下，里面的人是我们队伍的。”&lt;/p&gt;</t>
  </si>
  <si>
    <t>&lt;p class = "firstLineIndent"&gt;一个娇柔的声音闯入吵闹的环境中。&lt;/p&gt;</t>
  </si>
  <si>
    <t>&lt;p class = "firstLineIndent"&gt;注意到来者，还在讲述自己对战丛林蛮兽英勇事迹的战士，顿时流露出不耐烦之色。&lt;/p&gt;</t>
  </si>
  <si>
    <t>&lt;p class = "firstLineIndent"&gt;“珂伦，你怎么来了？”&lt;/p&gt;</t>
  </si>
  <si>
    <t>&lt;p class = "firstLineIndent"&gt;“我可跟你说，现在我正在宣讲决战丛林蛮兽时的传奇事迹，你要没什么事就赶紧离开，别来破坏别人的好事。”&lt;/p&gt;</t>
  </si>
  <si>
    <t>&lt;p class = "firstLineIndent"&gt;带着警告的口吻，完全就是一副赶人的姿态。&lt;/p&gt;</t>
  </si>
  <si>
    <t>&lt;p class = "firstLineIndent"&gt;不过，珂伦却也并未表现出有不满的情绪。&lt;/p&gt;</t>
  </si>
  <si>
    <t>&lt;p class = "firstLineIndent"&gt;“是吗？那……汉顿你是不打算要自己的那份佣金是吗？既然这样，那我去和战士长说一声，让他划给我好了。”&lt;/p&gt;</t>
  </si>
  <si>
    <t>&lt;p class = "firstLineIndent"&gt;“啥？佣金？！”&lt;/p&gt;</t>
  </si>
  <si>
    <t>&lt;p class = "firstLineIndent"&gt;汉顿愣了愣，又惊又怒的咆哮。&lt;/p&gt;</t>
  </si>
  <si>
    <t>&lt;p class = "firstLineIndent"&gt;“靠！臭婊子，我告诉你！你要是敢把我那份卖命钱给独吞，我现在就把你给生吞活剥了！”&lt;/p&gt;</t>
  </si>
  <si>
    <t>&lt;p class = "firstLineIndent"&gt;面对威胁，珂伦无所谓的摆摆手，已经走到了门口。&lt;/p&gt;</t>
  </si>
  <si>
    <t>&lt;p class = "firstLineIndent"&gt;“听不见，听不见，战士长早就对你这样老是不见踪影感到不满，所以他让我带话给你，人不到就相当于默认不想要，所以啊……我还故意放慢脚步来通知你，嘻嘻。”&lt;/p&gt;</t>
  </si>
  <si>
    <t>&lt;p class = "firstLineIndent"&gt;听到这个的汉顿，哪还敢继续留下来吹牛，拨开人群便往外疾跑。&lt;/p&gt;</t>
  </si>
  <si>
    <t>&lt;p class = "firstLineIndent"&gt;“我……该死！我就知道你这家伙一肚子坏水！”&lt;/p&gt;</t>
  </si>
  <si>
    <t>&lt;p class = "firstLineIndent"&gt;“各位，失陪了，下次再聊。”&lt;/p&gt;</t>
  </si>
  <si>
    <t>&lt;p class = "firstLineIndent"&gt;夜幕降临，所有人都休息，唯有那支正面杀死丛林蛮兽的战士队在行动。&lt;/p&gt;</t>
  </si>
  <si>
    <t>&lt;p class = "firstLineIndent"&gt;严格意义上讲，不是这支战士队在行动，他们也在休息熟睡，是寄生在他们体内的继任者们在行动。&lt;/p&gt;</t>
  </si>
  <si>
    <t>&lt;p class = "firstLineIndent"&gt;继任者们悄无声息的潜入到各处水源附近，然后将寄生孢子投放进去。&lt;/p&gt;</t>
  </si>
  <si>
    <t>&lt;p class = "firstLineIndent"&gt;没过几天，整个城镇都被继任者们完成寄生，除了这座城镇外，其他城镇也是在发生类似的情况。&lt;/p&gt;</t>
  </si>
  <si>
    <t>&lt;p class = "firstLineIndent"&gt;除了城镇，还有农村、树林，海洋等等，能寄生的生物，继任者们全都不会放过。&lt;/p&gt;</t>
  </si>
  <si>
    <t>&lt;p class = "firstLineIndent"&gt;“四通八达的情报网很快就能遍布整颗星球。”&lt;/p&gt;</t>
  </si>
  <si>
    <t>&lt;p class = "firstLineIndent"&gt;“让我看看你们这颗星球上都隐藏着哪些秘密……”&lt;/p&gt;</t>
  </si>
  <si>
    <t>&lt;p class = "firstLineIndent"&gt;第八百九十九章 被封锁的秘密&lt;/p&gt;</t>
  </si>
  <si>
    <t>&lt;p class = "firstLineIndent"&gt;星球本土智慧物种的技术水平落后，虽然他们能飞，交通上好过地球古代的人类，但与发展出飞行器时期的人类交通是没办法相比。&lt;/p&gt;</t>
  </si>
  <si>
    <t>&lt;p class = "firstLineIndent"&gt;肉体始终是肉体，飞行过久终究会出现劳累，而机械不知道劳累。&lt;/p&gt;</t>
  </si>
  <si>
    <t>&lt;p class = "firstLineIndent"&gt;即使是配合上继任者们寄生本土生物后，暗中的行动，寄生整颗星球也还是花了继任者们几年的时间。&lt;/p&gt;</t>
  </si>
  <si>
    <t>&lt;p class = "firstLineIndent"&gt;这段时间里，最艰难的阶段就莫过于寄生支配这颗星球的世界之主。&lt;/p&gt;</t>
  </si>
  <si>
    <t>&lt;p class = "firstLineIndent"&gt;美洛族就只有一个眼珠，同时也是大脑的器官，它不需要吃东西，由于过度而依赖灵域，连食物供给、维持生命活动都是借助灵域来完成。&lt;/p&gt;</t>
  </si>
  <si>
    <t>&lt;p class = "firstLineIndent"&gt;继任者们一直以来通过进食寄生的渠道被封死。&lt;/p&gt;</t>
  </si>
  <si>
    <t>&lt;p class = "firstLineIndent"&gt;好在灵域没有让这个世界之主连实体都消除掉，继任者们借助自然风的吹拂，让微观个体搭乘自然风靠近目标，最终与目标直接接触。&lt;/p&gt;</t>
  </si>
  <si>
    <t>&lt;p class = "firstLineIndent"&gt;物理性的接触后，剩下的就是渗透性的寄生。&lt;/p&gt;</t>
  </si>
  <si>
    <t>&lt;p class = "firstLineIndent"&gt;“全球性寄生完成。”&lt;/p&gt;</t>
  </si>
  <si>
    <t>&lt;p class = "firstLineIndent"&gt;个体与个体之间收集的情报通过生命场传递汇总。&lt;/p&gt;</t>
  </si>
  <si>
    <t>&lt;p class = "firstLineIndent"&gt;星球上的美洛族和眷属种族，因为其本身的技术水平落后，根本无法察觉到继任者们使用的生命场网络。&lt;/p&gt;</t>
  </si>
  <si>
    <t>&lt;p class = "firstLineIndent"&gt;网络之中，各种情报此起彼伏的传递，在这诸多秘密情报里，最多的就是关于世界之主的情报。&lt;/p&gt;</t>
  </si>
  <si>
    <t>&lt;p class = "firstLineIndent"&gt;“根据收集到的情报，这是美洛族的一处边缘星球，该星球的世界之主原本是美洛族里极有天赋的个体，但不知道是出于什么原因，灵域的使用能力始终无法进步……”&lt;/p&gt;</t>
  </si>
  <si>
    <t>&lt;p class = "firstLineIndent"&gt;“什么能力就分配到什么样的位置，这也是种保护，灵域使用能力无法进步的个体就被下放到这个星球上为自己种族开荒……”&lt;/p&gt;</t>
  </si>
  <si>
    <t>&lt;p class = "firstLineIndent"&gt;“也就是播撒生命种子，改造大气环境，引导物种觉醒智慧，成为他们美洛族的眷属种族……”&lt;/p&gt;</t>
  </si>
  <si>
    <t>&lt;p class = "firstLineIndent"&gt;“我们所看到的，遍及星球上那种单腿四臂的智慧生物，就是美洛族的众多眷属种族之一……”&lt;/p&gt;</t>
  </si>
  <si>
    <t>&lt;p class = "firstLineIndent"&gt;作为这颗星球世界之主的美洛族，是高高在上的，是禁止讨论的对象。&lt;/p&gt;</t>
  </si>
  <si>
    <t>&lt;p class = "firstLineIndent"&gt;神怎么能随意的被议论呢？&lt;/p&gt;</t>
  </si>
  <si>
    <t>&lt;p class = "firstLineIndent"&gt;所以，关于星球上世界之主的事情，就成为了本星球上最大的秘密。&lt;/p&gt;</t>
  </si>
  <si>
    <t>&lt;p class = "firstLineIndent"&gt;本来，这样的秘密会随着时间的推移，会彻底的成为只有世界之主自己才知晓的秘密，但没想到，那些知道秘密的眷属偷偷的以传承的方式，把秘密的碎片留存下来，一代传给一代，只有在收集所有的碎片后，才能够知晓秘密。&lt;/p&gt;</t>
  </si>
  <si>
    <t>&lt;p class = "firstLineIndent"&gt;秘密就以这样的方式，逃过世界之主的封锁，被继任者们获悉。&lt;/p&gt;</t>
  </si>
  <si>
    <t>&lt;p class = "firstLineIndent"&gt;世界之主的视作耻辱的秘密，在继任者们看来并无用处，因此它们也不会特意关注，它们主要的注意力都集中到了另一个不起眼的事情上。&lt;/p&gt;</t>
  </si>
  <si>
    <t>&lt;p class = "firstLineIndent"&gt;“这个叫做莫斯人的眷属种族定期会给世界之主进行祭祀，我有些好奇，难道这样可以增强对灵域的使用吗？”&lt;/p&gt;</t>
  </si>
  <si>
    <t>&lt;p class = "firstLineIndent"&gt;“应该可以，不然美洛族为什么要费心思做这种事情？”&lt;/p&gt;</t>
  </si>
  <si>
    <t>&lt;p class = "firstLineIndent"&gt;有因就有果，这是理所当然，如果不是眷属种族能够给美洛族带来极大的好处，美洛族脑子出问题了才集体大规模的培养智慧物种。&lt;/p&gt;</t>
  </si>
  <si>
    <t>&lt;p class = "firstLineIndent"&gt;但这又引申出了另外的一个问题。&lt;/p&gt;</t>
  </si>
  <si>
    <t>&lt;p class = "firstLineIndent"&gt;“可据我们的了解，灵域应该不会有所谓‘信仰’的影响吧？信徒的多寡和灵域的使用权限有什么直接关系吗？向灵尊献祭不是看血肉的多寡吗？”&lt;/p&gt;</t>
  </si>
  <si>
    <t>&lt;p class = "firstLineIndent"&gt;这样的问题，没有哪只继任者能够回答的上来，灵域是辉人的造物，虽然由于在漫长岁月中发生的各种事情，阴差阳错的变成了很诡异的东西。&lt;/p&gt;</t>
  </si>
  <si>
    <t>&lt;p class = "firstLineIndent"&gt;但本质应该是不会轻易变化。&lt;/p&gt;</t>
  </si>
  <si>
    <t>&lt;p class = "firstLineIndent"&gt;然而，如今它们看到的却是一个截然不同的情况，与‘支付代价’相违背的灵域体系。&lt;/p&gt;</t>
  </si>
  <si>
    <t>&lt;p class = "firstLineIndent"&gt;这说明了什么呢？灵域的新变化吗？&lt;/p&gt;</t>
  </si>
  <si>
    <t>&lt;p class = "firstLineIndent"&gt;鬼知道。&lt;/p&gt;</t>
  </si>
  <si>
    <t>&lt;p class = "firstLineIndent"&gt;“要不找灵尊问问？”&lt;/p&gt;</t>
  </si>
  <si>
    <t>&lt;p class = "firstLineIndent"&gt;有个体尝试性的说出自己的想法。&lt;/p&gt;</t>
  </si>
  <si>
    <t>&lt;p class = "firstLineIndent"&gt;继任者们集体愣了愣，沉默了好一会后，才回答。&lt;/p&gt;</t>
  </si>
  <si>
    <t>&lt;p class = "firstLineIndent"&gt;“值得一试。”&lt;/p&gt;</t>
  </si>
  <si>
    <t>&lt;p class = "firstLineIndent"&gt;通过无线电，将情报从星球传递到宇宙里，宇宙中的继任者知晓了星球上同族们收集的情报以及疑问，开始着手准备灵域仪式。&lt;/p&gt;</t>
  </si>
  <si>
    <t>&lt;p class = "firstLineIndent"&gt;灵域仪式是从瑟琳人那里知晓，在支付足够的代价后，一团淡紫色的火焰在仪式中心莫名的燃起。&lt;/p&gt;</t>
  </si>
  <si>
    <t>&lt;p class = "firstLineIndent"&gt;“祭品已经献上，疑问已然递出，无名之沉思，解开我们的疑问。”主持灵域仪式的继任者质询。&lt;/p&gt;</t>
  </si>
  <si>
    <t>&lt;p class = "firstLineIndent"&gt;【拙劣的模仿者。】&lt;/p&gt;</t>
  </si>
  <si>
    <t>&lt;p class = "firstLineIndent"&gt;简短的无线电信息陡然从火焰中释放出来。&lt;/p&gt;</t>
  </si>
  <si>
    <t>&lt;p class = "firstLineIndent"&gt;不过，信息过分的简短，继任者们无法理解具体指的是什么。&lt;/p&gt;</t>
  </si>
  <si>
    <t>&lt;p class = "firstLineIndent"&gt;“讲清楚一点，我们不想猜谜。”&lt;/p&gt;</t>
  </si>
  <si>
    <t>&lt;p class = "firstLineIndent"&gt;一些继任者因为灵尊这种惜字如金且装神弄鬼的姿态很不满。&lt;/p&gt;</t>
  </si>
  <si>
    <t>&lt;p class = "firstLineIndent"&gt;“灵尊，我们可是支付了足够的代价，解答我们的疑问是你的义务，存在的意义，你如果敢耍花招不好好尽责，我们就去找主谈谈你的情况。”&lt;/p&gt;</t>
  </si>
  <si>
    <t>&lt;p class = "firstLineIndent"&gt;【一群智慧物种妄图通过物质替换的方式，将自己转化为灵域中的生物，你们目前看到的就是它们这漫长岁月中努力的成果，种族发生改变，不必向我们支付代价的使用灵域，且因为是宇宙中土生土长的生物，在主的判定中不算做灵域生物，也就不会将它们收束在灵域里。】&lt;/p&gt;</t>
  </si>
  <si>
    <t>&lt;p class = "firstLineIndent"&gt;这回无名之沉思不再是惜字如金。&lt;/p&gt;</t>
  </si>
  <si>
    <t>&lt;p class = "firstLineIndent"&gt;听闻无名之沉思的解释，继任者们终于理解了它之前所说的‘模仿者’是怎么回事。&lt;/p&gt;</t>
  </si>
  <si>
    <t>&lt;p class = "firstLineIndent"&gt;“不必支付代价？这……那不就是和你们一样了？”&lt;/p&gt;</t>
  </si>
  <si>
    <t>&lt;p class = "firstLineIndent"&gt;【这是第二个问题，请支付足够的代价。】&lt;/p&gt;</t>
  </si>
  <si>
    <t>&lt;p class = "firstLineIndent"&gt;“给你，快说。”&lt;/p&gt;</t>
  </si>
  <si>
    <t>&lt;p class = "firstLineIndent"&gt;从不缺乏血肉的继任者们毫不犹豫的继续支付了代价。&lt;/p&gt;</t>
  </si>
  <si>
    <t>&lt;p class = "firstLineIndent"&gt;【并不算完全一样，他们有自己的极限，贫弱的躯体仍然约束着他们更进一步的使用灵域，过度的使用无异于自杀……】&lt;/p&gt;</t>
  </si>
  <si>
    <t>&lt;p class = "firstLineIndent"&gt;“不对！你刚才说过，他们妄图通过物质替换的方式成为灵域生物！”&lt;/p&gt;</t>
  </si>
  <si>
    <t>&lt;p class = "firstLineIndent"&gt;有继任者打断了无名之沉思的讲解，对其中逻辑无法自洽的地方提出质疑。&lt;/p&gt;</t>
  </si>
  <si>
    <t>&lt;p class = "firstLineIndent"&gt;“从理论上讲，也就意味着有种族能够与你们灵尊一模一样！都是依仗着灵域不死不灭，都能够任意的使用灵域。”&lt;/p&gt;</t>
  </si>
  <si>
    <t>&lt;p class = "firstLineIndent"&gt;“所以，你说什么过度使用无异于自杀，是在欺骗我们！”&lt;/p&gt;</t>
  </si>
  <si>
    <t>&lt;p class = "firstLineIndent"&gt;【没有欺骗，你说的那部分智慧生物，由于和我们相似度过高，主把他们都判定成灵域生物，拉入灵域无法离开，剩余在河系中的那些残余，都是过度使用灵域就相当于自杀的个体。】&lt;/p&gt;</t>
  </si>
  <si>
    <t>&lt;p class = "firstLineIndent"&gt;在继任者们通过灵域仪式与无名之沉思进行沟通的那一刻，河系中的各个角落，那些潜藏着的不朽之王们纷纷惊疑不定的将视线投向广袤的星空。&lt;/p&gt;</t>
  </si>
  <si>
    <t>&lt;p class = "firstLineIndent"&gt;“魔神？不可能。”&lt;/p&gt;</t>
  </si>
  <si>
    <t>&lt;p class = "firstLineIndent"&gt;“是谁在召唤魔神？”&lt;/p&gt;</t>
  </si>
  <si>
    <t>&lt;p class = "firstLineIndent"&gt;“魔神之法的传承居然还不曾断绝？”&lt;/p&gt;</t>
  </si>
  <si>
    <t>&lt;h2&gt;第九百章 诸天的不朽&lt;/h2&gt;&lt;hr/&gt;</t>
  </si>
  <si>
    <t>&lt;p class = "firstLineIndent"&gt;“经过验证，确实和无名之沉思讲述的一致，把从灵域里抓到的灵域生物与诸神种族进行细胞比较，存在着诸多的相似性，诸神种族的生物细胞是亚稳态，经过特殊的刺激后是可以彻底的转变为与灵域生物一致的生物细胞。”&lt;/p&gt;</t>
  </si>
  <si>
    <t>&lt;p class = "firstLineIndent"&gt;同无名之沉思的交流结束后，继任者们并未彻底的相信无名之沉思的说辞，而是想通过其他方法验证一番，确认对方没有说谎。&lt;/p&gt;</t>
  </si>
  <si>
    <t>&lt;p class = "firstLineIndent"&gt;对于灵尊，继任者们可没敢报以多么大的信任，漫长的历史已经证明，信任它们的种族，巨大多数都已经不在了。&lt;/p&gt;</t>
  </si>
  <si>
    <t>&lt;p class = "firstLineIndent"&gt;“还真的可以吗？那为什么以前都没有在灵域里接触到这类将自己转变为灵域生物的智慧物种？”有继任者问。&lt;/p&gt;</t>
  </si>
  <si>
    <t>&lt;p class = "firstLineIndent"&gt;这个疑问并不算难，很快便有其他的继任者回答。&lt;/p&gt;</t>
  </si>
  <si>
    <t>&lt;p class = "firstLineIndent"&gt;“如果有意隐藏自己，不知晓对方存在的情况下，我们是很难接触到他们，而且，即便出现，过去的我们也只会把他们都一律归类为灵尊。”&lt;/p&gt;</t>
  </si>
  <si>
    <t>&lt;p class = "firstLineIndent"&gt;之前抱有疑问的继任者想了想，发现确实如此，对于灵域的了解不如第七阶层的深入，甚至比不过朝圣者组织，如果不是在这个新河系中遭遇到的一切，从转化为灵域生物的智慧物种与灵尊，继任者们恐怕还是傻傻分不清楚。&lt;/p&gt;</t>
  </si>
  <si>
    <t>&lt;p class = "firstLineIndent"&gt;疑问得到了解答，话题重新回归到讨论的核心。&lt;/p&gt;</t>
  </si>
  <si>
    <t>&lt;p class = "firstLineIndent"&gt;核心是什么？是族群对河系的战略。&lt;/p&gt;</t>
  </si>
  <si>
    <t>&lt;p class = "firstLineIndent"&gt;既然族群的阻碍如此的弱小，那是否意味着族群可以采用更加激进的策略，加快对河系物质资源的采集？&lt;/p&gt;</t>
  </si>
  <si>
    <t>&lt;p class = "firstLineIndent"&gt;“既然这些诸神种族的上限就只是灵尊，那我们也就没什么好顾忌的了……”&lt;/p&gt;</t>
  </si>
  <si>
    <t>&lt;p class = "firstLineIndent"&gt;“不，还是再等等，修行者那边，我们还没有搞清楚。”&lt;/p&gt;</t>
  </si>
  <si>
    <t>&lt;p class = "firstLineIndent"&gt;提议还未说完，就遭到一些同族的异议，而另外一部分的继任者则认为没有问题。&lt;/p&gt;</t>
  </si>
  <si>
    <t>&lt;p class = "firstLineIndent"&gt;“有什么关系？修行者和诸神种族分庭抗礼，诸神种族无法给族群造成威胁，修行者也理应不可能给族群造成威胁，如果可以造成威胁，那修行者的实力应该能碾压诸神种族，而不是分庭抗礼，甚至还即将被诸神种族超越。”&lt;/p&gt;</t>
  </si>
  <si>
    <t>&lt;p class = "firstLineIndent"&gt;认为没有问题的继任者们的行动依据是来自诸神种族的‘弱小’，上限顶了天达到灵尊的实力，横向对比，作为劲敌的诸神如此弱小，那修行者想来也不会抢到哪里去。&lt;/p&gt;</t>
  </si>
  <si>
    <t>&lt;p class = "firstLineIndent"&gt;“话不能说的那么绝对，修行者毕竟不是诸神种族，二者不是等价关系，同样是毁灭行星，超新星爆发和黑洞炸弹能一样吗？差异性不能不考虑。”&lt;/p&gt;</t>
  </si>
  <si>
    <t>&lt;p class = "firstLineIndent"&gt;“根据情报，修行者那边并没有出现圈养智慧物种的情况，这说明修行者变强的方式有可能与诸神种族不同，在彻底搞清楚以前，我们需要慎重对待。”&lt;/p&gt;</t>
  </si>
  <si>
    <t>&lt;p class = "firstLineIndent"&gt;持反对想法的继任者们反驳，并且它们还举了一个例子来说明它们的观点。&lt;/p&gt;</t>
  </si>
  <si>
    <t>&lt;p class = "firstLineIndent"&gt;宇宙里的一切事物是不可能十全十美，存在就必然有缺点，而很多时候，强大也可能会被弱小所击败，只要弱小擅长的正好就是强大的缺点。&lt;/p&gt;</t>
  </si>
  <si>
    <t>&lt;p class = "firstLineIndent"&gt;排出差异导致的克制性谈实力强弱，就是在耍流氓罢了。&lt;/p&gt;</t>
  </si>
  <si>
    <t>&lt;p class = "firstLineIndent"&gt;如果无法确定修行者更加全面的情报，反对态度的继任者们说什么也不会同意更改目前的行动战略。&lt;/p&gt;</t>
  </si>
  <si>
    <t>&lt;p class = "firstLineIndent"&gt;那些认为应该改变目前战略加快物质采集进程的继任者们，在了解同族们的想法后，也不得不重新慎重考虑起来。&lt;/p&gt;</t>
  </si>
  <si>
    <t>&lt;p class = "firstLineIndent"&gt;最终，也认同了另一边同族的想法。&lt;/p&gt;</t>
  </si>
  <si>
    <t>&lt;p class = "firstLineIndent"&gt;“确实如你所言，需要搞清楚修行者的情况再做决定。”&lt;/p&gt;</t>
  </si>
  <si>
    <t>&lt;p class = "firstLineIndent"&gt;族群的安全胜过一切，虽然可能性低，但如果修行者正好克制族群的话，那贸然暴露自己的族群就显得岌岌可危。&lt;/p&gt;</t>
  </si>
  <si>
    <t>&lt;p class = "firstLineIndent"&gt;然而，继任者们不知道，远在河系中央的那片区域，它们所顾忌的修行者，正因为它们不久前召唤灵尊的行为而吓得够呛。&lt;/p&gt;</t>
  </si>
  <si>
    <t>&lt;p class = "firstLineIndent"&gt;不朽之王们端坐于王座之上，视线贯穿遥远距离，彼此间好似面对面一般的交流。&lt;/p&gt;</t>
  </si>
  <si>
    <t>&lt;p class = "firstLineIndent"&gt;“魔神一脉为何还在？是你在保他们？”&lt;/p&gt;</t>
  </si>
  <si>
    <t>&lt;p class = "firstLineIndent"&gt;除了修行者那边的不朽之王外，诸神一方的不朽之王也在向美洛族的王兴师问罪，因为魔神之法的是出现在美洛族管辖的那片区域，他们急需一个解释。&lt;/p&gt;</t>
  </si>
  <si>
    <t>&lt;p class = "firstLineIndent"&gt;使用魔神之法者早在很久以前就被不朽之王们屠杀殆尽，传承断绝，如今突然冒出来，这不得让不朽之王们怀疑是美洛族保存下了魔神一脉的传承。&lt;/p&gt;</t>
  </si>
  <si>
    <t>&lt;p class = "firstLineIndent"&gt;“那一脉对我等毫无益处，没有保留他们的必要，本王派去调查的族人先后都死了。”美洛王不屑一顾的回答。&lt;/p&gt;</t>
  </si>
  <si>
    <t>&lt;p class = "firstLineIndent"&gt;傲气不减，但却也给出了解释，算是一种变相的妥协。&lt;/p&gt;</t>
  </si>
  <si>
    <t>&lt;p class = "firstLineIndent"&gt;不过，妥协是得不到谅解的，不朽之王之间只有利益，弱肉强食才是他们中根本性的法则。&lt;/p&gt;</t>
  </si>
  <si>
    <t>&lt;p class = "firstLineIndent"&gt;“呵，美洛王，若你连自己的疆域都管不好，本王不介意帮你管一管。”&lt;/p&gt;</t>
  </si>
  <si>
    <t>&lt;p class = "firstLineIndent"&gt;诸神种族中的一个不朽之王冷笑的讥讽，美洛王神情一变，面色瞬间不善起来。&lt;/p&gt;</t>
  </si>
  <si>
    <t>&lt;p class = "firstLineIndent"&gt;“放肆！”&lt;/p&gt;</t>
  </si>
  <si>
    <t>&lt;p class = "firstLineIndent"&gt;“王不可辱！”&lt;/p&gt;</t>
  </si>
  <si>
    <t>&lt;p class = "firstLineIndent"&gt;端坐于王座之上的美洛王，祭出了自己的王之器，大有一言不合便要开打的架势。&lt;/p&gt;</t>
  </si>
  <si>
    <t>&lt;p class = "firstLineIndent"&gt;然而，挑衅的不朽之王丝毫不惧美洛王的威吓，也同样祭出自己的王之器，并且疾风的挑衅回应。&lt;/p&gt;</t>
  </si>
  <si>
    <t>&lt;p class = "firstLineIndent"&gt;“疆域都管不住的废物可不配当王！”&lt;/p&gt;</t>
  </si>
  <si>
    <t>&lt;p class = "firstLineIndent"&gt;二者剑拔弩张，美洛王的王之器瞬息间消失无踪，轰击那遥远距离外的目标。&lt;/p&gt;</t>
  </si>
  <si>
    <t>&lt;p class = "firstLineIndent"&gt;王之器的碰撞，美洛王的攻势并未达成，被那不朽之王的王之器阻隔下攻势，不得丝毫寸进。&lt;/p&gt;</t>
  </si>
  <si>
    <t>&lt;p class = "firstLineIndent"&gt;眼看着争端马上将要更进一步的升级，其他的不朽之王喝止了他们的行动。&lt;/p&gt;</t>
  </si>
  <si>
    <t>&lt;p class = "firstLineIndent"&gt;“魔神一脉必须铲除殆尽，美洛王，告诉我等你知道的全部。”&lt;/p&gt;</t>
  </si>
  <si>
    <t>&lt;p class = "firstLineIndent"&gt;不朽之王间无法迅速的拿下对方，交战闹出的巨大动静必然会演变成他们最不想看到的结果，打下去对谁都不会有好处，所以最后还是只能靠协商来解决问题。&lt;/p&gt;</t>
  </si>
  <si>
    <t>&lt;p class = "firstLineIndent"&gt;美洛王回答，“本王怀疑是与最近莫名出现的未知有关，这些未知尚未确定是死物还是活物，行踪不定，隐匿于虚无，每到访本王疆域中的一个世界，都会在界域之外释放雷之韵律……”&lt;/p&gt;</t>
  </si>
  <si>
    <t>&lt;p class = "firstLineIndent"&gt;经由美洛王这么一说，其他的不朽之王一阵惊愕。&lt;/p&gt;</t>
  </si>
  <si>
    <t>&lt;p class = "firstLineIndent"&gt;“雷之韵律……美洛王，你们那边也出现了这种东西？！”&lt;/p&gt;</t>
  </si>
  <si>
    <t>&lt;p class = "firstLineIndent"&gt;正体不明的未知之物，这些在其他不朽之王的疆域内也是出现了，他们也同样派人去调查，结果音信全无。&lt;/p&gt;</t>
  </si>
  <si>
    <t>&lt;p class = "firstLineIndent"&gt;本以为，这些是他们疆域内独有的情况，没想到其他不朽之王的疆域内也存在。&lt;/p&gt;</t>
  </si>
  <si>
    <t>&lt;p class = "firstLineIndent"&gt;诸多不朽彼此间交流一番后，总算是察觉到，他们的诸天万界，此刻正面临着前所未有的巨变，而这巨变的根源，来自于那些不知道是活物还是死物，是宝物还是魔物的‘未知之物’。&lt;/p&gt;</t>
  </si>
  <si>
    <t>&lt;p class = "firstLineIndent"&gt;“看来诸天万界正在无声无息的发生着什么我等尚未了解的事情。”&lt;/p&gt;</t>
  </si>
  <si>
    <t>&lt;h2&gt;第九百零一章 我埋伏了你的埋伏&lt;/h2&gt;&lt;hr/&gt;</t>
  </si>
  <si>
    <t>&lt;p class = "firstLineIndent"&gt;“快跟上！我们要赶在那些东西到埋伏点以前赶到！”&lt;/p&gt;</t>
  </si>
  <si>
    <t>&lt;p class = "firstLineIndent"&gt;宇宙中，一堆外貌千奇百怪的智慧生物以肉身横渡虚空，不过和诸神种族相比，却好看很多，至少人类看了不会掉san值疯掉，只会觉得丑。&lt;/p&gt;</t>
  </si>
  <si>
    <t>&lt;p class = "firstLineIndent"&gt;这些智慧生物身穿衣物，而这些衣物基本相同，明眼人一眼就能看出，这些智慧生物是所属同一阵营。&lt;/p&gt;</t>
  </si>
  <si>
    <t>&lt;p class = "firstLineIndent"&gt;在他们最前方的，是这批智慧生物的领队，一个拥有着类似大象长鼻的人形生物。&lt;/p&gt;</t>
  </si>
  <si>
    <t>&lt;p class = "firstLineIndent"&gt;听闻领队的喊话，这堆智慧生物中有人问。&lt;/p&gt;</t>
  </si>
  <si>
    <t>&lt;p class = "firstLineIndent"&gt;“那些东西真的会乖乖按照我们引导，出现在埋伏点吗？”&lt;/p&gt;</t>
  </si>
  <si>
    <t>&lt;p class = "firstLineIndent"&gt;“这个不是你们该关心的问题，师尊早已经安排好一切。”&lt;/p&gt;</t>
  </si>
  <si>
    <t>&lt;p class = "firstLineIndent"&gt;长鼻领队回答，话语顿了顿，长鼻领队又警告起来。&lt;/p&gt;</t>
  </si>
  <si>
    <t>&lt;p class = "firstLineIndent"&gt;“我要提醒你们一下，到埋伏点遇见那些诸神，不许主动挑衅，这次是联合行动，师尊有命，一切成见都要暂时放下，以大局为重，都听明白了吗？”&lt;/p&gt;</t>
  </si>
  <si>
    <t>&lt;p class = "firstLineIndent"&gt;“那……如果是诸神那边主动挑衅呢？我们难道要忍让吗？”&lt;/p&gt;</t>
  </si>
  <si>
    <t>&lt;p class = "firstLineIndent"&gt;“不，这个不需要，我们不能让师尊蒙羞，这是底线。”&lt;/p&gt;</t>
  </si>
  <si>
    <t>&lt;p class = "firstLineIndent"&gt;花了将近一个月的时间，长鼻领队率领的这批智慧生物终于抵达他们的目的地。&lt;/p&gt;</t>
  </si>
  <si>
    <t>&lt;p class = "firstLineIndent"&gt;长鼻领队远远地便看到已经有一批智慧生物驻留在那里，外貌同样是千奇百怪，而且更加的畸形，这些都是来协助他们的诸神种族。&lt;/p&gt;</t>
  </si>
  <si>
    <t>&lt;p class = "firstLineIndent"&gt;“你们来的可真晚，这样怠慢任务，难道就不怕回去以后，受到责难吗？”&lt;/p&gt;</t>
  </si>
  <si>
    <t>&lt;p class = "firstLineIndent"&gt;见到修行者那边的人赶到，诸神种族里就有神祇跳出来，拿着鸡毛当令箭牌式的问责。&lt;/p&gt;</t>
  </si>
  <si>
    <t>&lt;p class = "firstLineIndent"&gt;这样做不难理解，就是想搓一搓修行者这边的锐气，顺带着拿到这次行动的主导权。&lt;/p&gt;</t>
  </si>
  <si>
    <t>&lt;p class = "firstLineIndent"&gt;长鼻领队自然是看透了这些，不屑的回敬。&lt;/p&gt;</t>
  </si>
  <si>
    <t>&lt;p class = "firstLineIndent"&gt;“哼！我们的事情还轮不到你们来说三道四。”&lt;/p&gt;</t>
  </si>
  <si>
    <t>&lt;p class = "firstLineIndent"&gt;“比我们更先到达有什么用？若是实力不济，没能力完成任务，那才是真的应该被问责”长鼻领队讥讽。&lt;/p&gt;</t>
  </si>
  <si>
    <t>&lt;p class = "firstLineIndent"&gt;被人说不行了，那还怎么能忍？&lt;/p&gt;</t>
  </si>
  <si>
    <t>&lt;p class = "firstLineIndent"&gt;只是个人倒也就罢了，可现在他们可是代表着诸神整体。&lt;/p&gt;</t>
  </si>
  <si>
    <t>&lt;p class = "firstLineIndent"&gt;尽管长鼻领队没有这样的想法，但在诸神这边看来的确有挑衅的意味在里面。&lt;/p&gt;</t>
  </si>
  <si>
    <t>&lt;p class = "firstLineIndent"&gt;“我等有没有实力，你想亲自感受一下吗？”&lt;/p&gt;</t>
  </si>
  <si>
    <t>&lt;p class = "firstLineIndent"&gt;“怎么？想动手？”&lt;/p&gt;</t>
  </si>
  <si>
    <t>&lt;p class = "firstLineIndent"&gt;察觉到火药味渐浓的长鼻领队暗自无语，没想到他刚才告诫其他人的事情，自己却没有遵循。&lt;/p&gt;</t>
  </si>
  <si>
    <t>&lt;p class = "firstLineIndent"&gt;不过，长鼻领队并没有选择服软，因为这丢的不仅是他们的脸，更是师尊的，他们如果这样回去，连带着师尊一起都会成为修行者中的笑柄。&lt;/p&gt;</t>
  </si>
  <si>
    <t>&lt;p class = "firstLineIndent"&gt;一时间，两边都是骑虎难下。&lt;/p&gt;</t>
  </si>
  <si>
    <t>&lt;p class = "firstLineIndent"&gt;“算了，大局为重。”&lt;/p&gt;</t>
  </si>
  <si>
    <t>&lt;p class = "firstLineIndent"&gt;“领队，消消气，大局为重。”&lt;/p&gt;</t>
  </si>
  <si>
    <t>&lt;p class = "firstLineIndent"&gt;两边先后站出一人劝说，本就不欲在这种时候打起来的两边领队，正好能借陂下驴。&lt;/p&gt;</t>
  </si>
  <si>
    <t>&lt;p class = "firstLineIndent"&gt;“哼！这次的事情就先记下，下次再找你们讨教。”&lt;/p&gt;</t>
  </si>
  <si>
    <t>&lt;p class = "firstLineIndent"&gt;“乐意奉陪。”&lt;/p&gt;</t>
  </si>
  <si>
    <t>&lt;p class = "firstLineIndent"&gt;正当两边互放狠话之际，一阵强烈的光芒突兀的释放出来，伴随着的还有几乎快要形成风暴一般的雷之韵律，这让那些能够听到雷之韵律的诸神种族、修行者都感觉自己的听觉能力快要坏掉。&lt;/p&gt;</t>
  </si>
  <si>
    <t>&lt;p class = "firstLineIndent"&gt;所有人都严阵以待，准备协力动手捕获那流窜诸天万界的未知之物。&lt;/p&gt;</t>
  </si>
  <si>
    <t>&lt;p class = "firstLineIndent"&gt;可待光芒散尽后，出现的东西，却让他们大惊失色，惊骇不已。&lt;/p&gt;</t>
  </si>
  <si>
    <t>&lt;p class = "firstLineIndent"&gt;“天！这是什么？！”&lt;/p&gt;</t>
  </si>
  <si>
    <t>&lt;p class = "firstLineIndent"&gt;“不可能的，怎么可能有如此巨大的东西？！”&lt;/p&gt;</t>
  </si>
  <si>
    <t>&lt;p class = "firstLineIndent"&gt;“这东西居然有一个界域那样庞大？！”&lt;/p&gt;</t>
  </si>
  <si>
    <t>&lt;p class = "firstLineIndent"&gt;太过巨大了！&lt;/p&gt;</t>
  </si>
  <si>
    <t>&lt;p class = "firstLineIndent"&gt;出现的东西完全超出诸神、修行者们的认知，那是一个界域的规模。&lt;/p&gt;</t>
  </si>
  <si>
    <t>&lt;p class = "firstLineIndent"&gt;两个巨大的圆面是那样的醒目，那样的摄人心魄……&lt;/p&gt;</t>
  </si>
  <si>
    <t>&lt;p class = "firstLineIndent"&gt;此时此刻，刚刚抵达的继任者们，通过先前释放雷达波，已经获悉了整片区域里的详细情况。&lt;/p&gt;</t>
  </si>
  <si>
    <t>&lt;p class = "firstLineIndent"&gt;诸神和修行者距离继任者们并不算太远，至少这个距离里，继任者们只通过雷达波就能获得较为详尽的情报。&lt;/p&gt;</t>
  </si>
  <si>
    <t>&lt;p class = "firstLineIndent"&gt;“修行者那边的数量有些少啊……”&lt;/p&gt;</t>
  </si>
  <si>
    <t>&lt;p class = "firstLineIndent"&gt;继任者们早就知道这个埋伏点，甚至可以说，这个埋伏点是它们主动跳进来的。&lt;/p&gt;</t>
  </si>
  <si>
    <t>&lt;p class = "firstLineIndent"&gt;修行者、诸神通过追捕在诱导继任者们行动，拥有宏观视角星图的继任者们又怎么可能看不出来。&lt;/p&gt;</t>
  </si>
  <si>
    <t>&lt;p class = "firstLineIndent"&gt;正好它们要捕获修行者，所以就反过来利用了修行者、诸神的引诱。&lt;/p&gt;</t>
  </si>
  <si>
    <t>&lt;p class = "firstLineIndent"&gt;这里既是诸神、修行者们的埋伏点，同样也是继任者们的埋伏点！&lt;/p&gt;</t>
  </si>
  <si>
    <t>&lt;p class = "firstLineIndent"&gt;“抓了再说，别浪费时间，搞清楚修行者的实力上限是优先项。”&lt;/p&gt;</t>
  </si>
  <si>
    <t>&lt;p class = "firstLineIndent"&gt;“诸神那边怎么办？”&lt;/p&gt;</t>
  </si>
  <si>
    <t>&lt;p class = "firstLineIndent"&gt;“它们没用，没必要特意留下。”&lt;/p&gt;</t>
  </si>
  <si>
    <t>&lt;p class = "firstLineIndent"&gt;一句话便敲定了诸神种族的结局。&lt;/p&gt;</t>
  </si>
  <si>
    <t>&lt;p class = "firstLineIndent"&gt;正当诸神种族、修订者们因为超巨星质量生物庞大的躯体而陷入惊愕之时，早就蓄势待发的继任者们发起了突袭。&lt;/p&gt;</t>
  </si>
  <si>
    <t>&lt;p class = "firstLineIndent"&gt;只是刹那间，修行者们看到，空无一物的虚空中凭空出现了很多刺眼的光芒，而诸神那边同样也被光芒所包裹。&lt;/p&gt;</t>
  </si>
  <si>
    <t>&lt;p class = "firstLineIndent"&gt;在光芒散尽后，诸神全部的战力，都消失殆尽。&lt;/p&gt;</t>
  </si>
  <si>
    <t>&lt;p class = "firstLineIndent"&gt;超光速带来的突袭效果再加上高能伽马射线，诸神连惨叫的没来得及发出就被一波攻势带走。&lt;/p&gt;</t>
  </si>
  <si>
    <t>&lt;p class = "firstLineIndent"&gt;这一幕，看得修行者们头皮发麻，这可是不输于他们这边的战斗力，只是眨眼间就毫无抵抗的烟消云散了，直到彻底消失以前，连惨叫都来不及发出。&lt;/p&gt;</t>
  </si>
  <si>
    <t>&lt;p class = "firstLineIndent"&gt;这还怎么打？给人家塞牙缝都不够啊！&lt;/p&gt;</t>
  </si>
  <si>
    <t>&lt;p class = "firstLineIndent"&gt;“快，快逃啊！”&lt;/p&gt;</t>
  </si>
  <si>
    <t>&lt;p class = "firstLineIndent"&gt;不知道是谁先开的口，完全被未知的强大伟力所震慑的修行者们，惊慌四措的四散飞逃，只有少数人还有勇气想要挑战继任者们。&lt;/p&gt;</t>
  </si>
  <si>
    <t>&lt;p class = "firstLineIndent"&gt;“回来！都给我回来！”&lt;/p&gt;</t>
  </si>
  <si>
    <t>&lt;p class = "firstLineIndent"&gt;“别把背后留给敌人！”&lt;/p&gt;</t>
  </si>
  <si>
    <t>&lt;p class = "firstLineIndent"&gt;长鼻领队叫喊，可整体溃逃的大势面前，仅凭他一人的力量，没办法拦住，更别说他还要提防敌人的攻击。&lt;/p&gt;</t>
  </si>
  <si>
    <t>&lt;p class = "firstLineIndent"&gt;“啧，该死！”&lt;/p&gt;</t>
  </si>
  <si>
    <t>&lt;p class = "firstLineIndent"&gt;最终无奈的长鼻领队，只能带领着少数那些还有战意的人，一同准备和继任者们战上一场。&lt;/p&gt;</t>
  </si>
  <si>
    <t>&lt;p class = "firstLineIndent"&gt;他们展现出的招式五花八门，有的通过手掌结出一个手印，虚空中就莫名其妙的浮现出一个圆面图案，从中奔涌出耀眼夺目的激光，还有的将自己的血液滴在随身携带的器物上，器物随即变大，展现出让人意想不到的能力，更有的身后浮现出巨大的阴影，朝着超巨星质量生物的方向扑袭而去。&lt;/p&gt;</t>
  </si>
  <si>
    <t>&lt;p class = "firstLineIndent"&gt;攻势很猛，至少看起来是这样。&lt;/p&gt;</t>
  </si>
  <si>
    <t>&lt;p class = "firstLineIndent"&gt;但这样的攻势，陡然间就戛然而止了，因为驾驭者都已经不省人事，凭他们思想驱动的术，自然也就不能用。&lt;/p&gt;</t>
  </si>
  <si>
    <t>&lt;p class = "firstLineIndent"&gt;悄悄散播的微观个体，从内部直接把控俘虏大脑，在对方毫无察觉的情况下，使其彻底丧失战斗能力。&lt;/p&gt;</t>
  </si>
  <si>
    <t>&lt;p class = "firstLineIndent"&gt;超光速生物们并没有花多少工夫就追上那些溃逃的修行者们，不动声色的在他们的前方投放微观个体，修行者们毫无意外的全部俘虏。&lt;/p&gt;</t>
  </si>
  <si>
    <t>&lt;p class = "firstLineIndent"&gt;“捕获完成。”&lt;/p&gt;</t>
  </si>
  <si>
    <t>&lt;p class = "firstLineIndent"&gt;“快点把这些俘虏都运到天机巨构那里，别浪费时间。”&lt;/p&gt;</t>
  </si>
  <si>
    <t>&lt;h2&gt;第九百零二章 时代一直在变&lt;/h2&gt;&lt;hr/&gt;</t>
  </si>
  <si>
    <t>&lt;p class = "firstLineIndent"&gt;继任者们捕获了一批修行者，再被运送到天机巨构那边后，由天机巨构破译对方的语言，再通过解读脑波密码，完成对他们大脑信息的破译。&lt;/p&gt;</t>
  </si>
  <si>
    <t>&lt;p class = "firstLineIndent"&gt;破译的工作量很大，这些修行者并非是单一的物种，而是各类智慧生物扎堆，这就导致天机巨构破译了一个智慧物种的记忆后，对另外的修行者就没用了，连参照的价值都没有，需要从头开始破译。&lt;/p&gt;</t>
  </si>
  <si>
    <t>&lt;p class = "firstLineIndent"&gt;除此之外，破译的记忆内容也比较让继任者们无语。&lt;/p&gt;</t>
  </si>
  <si>
    <t>&lt;p class = "firstLineIndent"&gt;“哈哈哈，我命由我不由天，这片天还遮不住我的眼……”&lt;/p&gt;</t>
  </si>
  <si>
    <t>&lt;p class = "firstLineIndent"&gt;“待我登顶巅峰，我定要让那些瞧不起，看不上我的人追悔莫及……”&lt;/p&gt;</t>
  </si>
  <si>
    <t>&lt;p class = "firstLineIndent"&gt;“杀尽一切该杀人，救下一切该救者，普度世人……”&lt;/p&gt;</t>
  </si>
  <si>
    <t>&lt;p class = "firstLineIndent"&gt;“以牙还牙以眼还眼，灭门之仇不共戴天……”&lt;/p&gt;</t>
  </si>
  <si>
    <t>&lt;p class = "firstLineIndent"&gt;正在解读修行者记忆的继任者，忍不住吐槽起来。&lt;/p&gt;</t>
  </si>
  <si>
    <t>&lt;p class = "firstLineIndent"&gt;“什么鬼，他们最在意的事情就只是这些？就没想过让自己的种族、文明整体更进一步？”&lt;/p&gt;</t>
  </si>
  <si>
    <t>&lt;p class = "firstLineIndent"&gt;解读工作，继任者们一般都是优先解读俘虏最在意的事情，这些信息对于俘虏而言很重要，因此作为继任者们筛选信息的模板。&lt;/p&gt;</t>
  </si>
  <si>
    <t>&lt;p class = "firstLineIndent"&gt;然而，绝大多数的修行者，最关心的事情虽然复杂多变，但总结起来就是一个字——斗，跟某个势力、某个个体、某个概念作斗争。&lt;/p&gt;</t>
  </si>
  <si>
    <t>&lt;p class = "firstLineIndent"&gt;在继任者看来，这些修行者个个都跟疯子似的战斗狂，精神有问题。&lt;/p&gt;</t>
  </si>
  <si>
    <t>&lt;p class = "firstLineIndent"&gt;“不要理会那些垃圾信息，去了解没用的信息只是在浪费时间，专心挑选有用的信息出来。”&lt;/p&gt;</t>
  </si>
  <si>
    <t>&lt;p class = "firstLineIndent"&gt;经过筛选，继任者们将俘虏记忆中，所有关于修行者的情报收集汇总。&lt;/p&gt;</t>
  </si>
  <si>
    <t>&lt;p class = "firstLineIndent"&gt;这些情报让继任者们对当前河系的历史有了更深的认识。&lt;/p&gt;</t>
  </si>
  <si>
    <t>&lt;p class = "firstLineIndent"&gt;这个河系的历史由‘纪元’划分，不按时间作为划分节点，而是以事件来划分，在最古老的初始，并没有诸神种族，也没有修行者，只有一群通过献祭灵尊使用灵域，被后来者称作‘魔神使徒’的智慧物种，就和第七阶层相似。&lt;/p&gt;</t>
  </si>
  <si>
    <t>&lt;p class = "firstLineIndent"&gt;不过与第七阶层不同的是，他们不需要因修正机关而担惊受怕。&lt;/p&gt;</t>
  </si>
  <si>
    <t>&lt;p class = "firstLineIndent"&gt;灵域的便利性让他们很轻易的完成了征服河系的壮举。&lt;/p&gt;</t>
  </si>
  <si>
    <t>&lt;p class = "firstLineIndent"&gt;修行者将这个纪元称作‘魔神纪元’。&lt;/p&gt;</t>
  </si>
  <si>
    <t>&lt;p class = "firstLineIndent"&gt;但……时代是要进步的，魔神使徒中有一部分人不甘心就这样受制于灵尊，受制于必须要支付代价才能使用灵域。&lt;/p&gt;</t>
  </si>
  <si>
    <t>&lt;p class = "firstLineIndent"&gt;人总是希望自己能够成为神。&lt;/p&gt;</t>
  </si>
  <si>
    <t>&lt;p class = "firstLineIndent"&gt;这样想便这样去做了，通过从灵域中召唤出里面的生物，获取它们的生物组织，并尝试让这些生物组织与普通智慧生物结合到一起。&lt;/p&gt;</t>
  </si>
  <si>
    <t>&lt;p class = "firstLineIndent"&gt;魔神使徒没有系统性的科学体系，但没关系，一次不行就两次，两次不行就三次，犹如古代的地球人通过炼丹发现了火药，他们在不知道经历过多少次失败后，居然成功了。&lt;/p&gt;</t>
  </si>
  <si>
    <t>&lt;p class = "firstLineIndent"&gt;然后，他们以此为基础，不断的深入开发这种融合，便有了如今河系这万千可以通过‘修炼’转变为灵域生物的各类种族。&lt;/p&gt;</t>
  </si>
  <si>
    <t>&lt;p class = "firstLineIndent"&gt;这类魔神使徒被叫做‘融合者’。&lt;/p&gt;</t>
  </si>
  <si>
    <t>&lt;p class = "firstLineIndent"&gt;有人激进，也同样有人保守，并不是所有的魔神使徒都选择将自己与灵域生物融合。&lt;/p&gt;</t>
  </si>
  <si>
    <t>&lt;p class = "firstLineIndent"&gt;很长一段时间，两方相安无事，直到主的干预。&lt;/p&gt;</t>
  </si>
  <si>
    <t>&lt;p class = "firstLineIndent"&gt;那些达到不朽层阶的智慧生物，被主判定为灵域生物，强行的给拉到灵域中，永远不能够出现在物质宇宙。&lt;/p&gt;</t>
  </si>
  <si>
    <t>&lt;p class = "firstLineIndent"&gt;由于不清楚主这样行动的原因，剩余下来的那些融合者，或是惊恐，或是绝望，或是出于阴谋论，都将矛头指向魔神使徒。&lt;/p&gt;</t>
  </si>
  <si>
    <t>&lt;p class = "firstLineIndent"&gt;第一次诸神乱战由此开始，魔神使徒被扫进历史的垃圾堆，灵尊也是从那时候开始，成为并能够被提起的禁忌。&lt;/p&gt;</t>
  </si>
  <si>
    <t>&lt;p class = "firstLineIndent"&gt;河系彻底迈入‘百族纪元’，由融合者融合了灵域生物后，异化成的各种畸形生物种族统治河系。&lt;/p&gt;</t>
  </si>
  <si>
    <t>&lt;p class = "firstLineIndent"&gt;赢得乱战的融合者发现，主依旧二话不说的强行把达到不朽层次的智慧物种拉入灵域，没有丝毫因为魔神使徒绝迹而有所收敛。&lt;/p&gt;</t>
  </si>
  <si>
    <t>&lt;p class = "firstLineIndent"&gt;无计可施的融合者，久而久之，也就习惯了，最主要的是进入灵域并不意味着死亡。&lt;/p&gt;</t>
  </si>
  <si>
    <t>&lt;p class = "firstLineIndent"&gt;后来者把灵域之主强行拉不朽者进入灵域的行为解释为一种客观现象，并且自己脑补出了‘因为凡界无法承载过分强大的力量，所以必须要飞升灵域’这样的说法，并且奉为真理，将其称为‘飞升’。&lt;/p&gt;</t>
  </si>
  <si>
    <t>&lt;p class = "firstLineIndent"&gt;时代跨入‘百族纪元’，同类之间尚且无法相互理解，这些异化成不同物种的智慧生物，自然不可能相互理解，厮杀在所难免。&lt;/p&gt;</t>
  </si>
  <si>
    <t>&lt;p class = "firstLineIndent"&gt;于是，为了更快的达到不朽之下的顶峰实力，各个种族开始了自己的摸索。&lt;/p&gt;</t>
  </si>
  <si>
    <t>&lt;p class = "firstLineIndent"&gt;这也就是‘修行’的雏形。&lt;/p&gt;</t>
  </si>
  <si>
    <t>&lt;p class = "firstLineIndent"&gt;经历漫长的岁月，优胜劣汰，剩余下来的种族各自都研究出一套对于他们本族效果不弱的修行方法。&lt;/p&gt;</t>
  </si>
  <si>
    <t>&lt;p class = "firstLineIndent"&gt;不过，这个时候，河系中还没有统一的等级划分，各个种族谁也不服谁，都觉得自己的那套修行方法最好，等级划分应该用他们那一套。&lt;/p&gt;</t>
  </si>
  <si>
    <t>&lt;p class = "firstLineIndent"&gt;这种竞争甚至蔓延到了灵域里，那些在灵域中的不朽者们，不择手段的力图证明他们的修行方法优于所有人。&lt;/p&gt;</t>
  </si>
  <si>
    <t>&lt;p class = "firstLineIndent"&gt;第二次诸神乱战由此开始，竞争的更为激烈且多元化，不仅仅只是战斗，还有例如经济、生存等其他领域的竞争。&lt;/p&gt;</t>
  </si>
  <si>
    <t>&lt;p class = "firstLineIndent"&gt;最激烈的那段时间，连星辰都熄灭了不少，不少种族在这段时间里消失。&lt;/p&gt;</t>
  </si>
  <si>
    <t>&lt;p class = "firstLineIndent"&gt;直到灵域中的第一个‘唯一’出现，战乱才得以平息。&lt;/p&gt;</t>
  </si>
  <si>
    <t>&lt;p class = "firstLineIndent"&gt;从这个时候开始，修行等级开始规范化，有了唯一、不朽、伟大、参悟这四个概略性的层阶。&lt;/p&gt;</t>
  </si>
  <si>
    <t>&lt;p class = "firstLineIndent"&gt;河系彻底迈入‘修行纪元’，以系统性修行为主的时代。&lt;/p&gt;</t>
  </si>
  <si>
    <t>&lt;p class = "firstLineIndent"&gt;这个时代，修行者摸清楚了灵域的界限，并且研究出了一种伪装，只要不朽者不使用不朽层次的力量，就不会被主强行拉入领域。&lt;/p&gt;</t>
  </si>
  <si>
    <t>&lt;p class = "firstLineIndent"&gt;时间就这样跨度到如今，诸神正在崛起的时代，通过圈养智慧种族，顶替掉修行，完成灵域生物的蜕变。&lt;/p&gt;</t>
  </si>
  <si>
    <t>&lt;p class = "firstLineIndent"&gt;不过，诸神究竟能否挑战成功，还是个未知数，诸神种族中的不朽者很多，几乎每个种族都有至少一个，但至今还没有哪个种族中诞生出‘唯一’层次的强大存在。&lt;/p&gt;</t>
  </si>
  <si>
    <t>&lt;p class = "firstLineIndent"&gt;或许……可能永远也不知道他们能否挑战成功。&lt;/p&gt;</t>
  </si>
  <si>
    <t>&lt;p class = "firstLineIndent"&gt;因为继任者们来了。&lt;/p&gt;</t>
  </si>
  <si>
    <t>&lt;h2&gt;第九百零三章 一直在模仿&lt;/h2&gt;&lt;hr/&gt;</t>
  </si>
  <si>
    <t>&lt;p class = "firstLineIndent"&gt;汇总所有收集的继任者们，针对修行者、诸神种族展开研究，想要发掘出他们修行的奥秘。&lt;/p&gt;</t>
  </si>
  <si>
    <t>&lt;p class = "firstLineIndent"&gt;“与诸神种族差不多的情况，都是通过刺激将自身向灵域生物过渡。”&lt;/p&gt;</t>
  </si>
  <si>
    <t>&lt;p class = "firstLineIndent"&gt;“只不过，诸神种族是通过圈养大量信徒，通过模仿灵尊的方式刺激自己的演化过程，而修行者则是通过各种千奇百怪的方式刺激自身，在不借助信徒的情况下完成朝灵域生物的演化。”&lt;/p&gt;</t>
  </si>
  <si>
    <t>&lt;p class = "firstLineIndent"&gt;“诸神种族原本是修行者中的一支，但进攻优胜劣汰的自然选择后，他们脱颖而出，同样也是圈养信徒模式的脱颖而出。”&lt;/p&gt;</t>
  </si>
  <si>
    <t>&lt;p class = "firstLineIndent"&gt;“相比起诸神种族，修行者的实力提升模式更具多样性，随机性，运气好的修行者，睡个回笼觉都可能提升自己的实力，只是这样的幸运儿终究是少数，而且幸运儿不会永远都是幸运儿，圈养信徒的模式更加稳定高效……”&lt;/p&gt;</t>
  </si>
  <si>
    <t>&lt;p class = "firstLineIndent"&gt;继任者还未说完，就被同族给打断，与修行者相关的部分信息，并不能得到反驳者的认同。&lt;/p&gt;</t>
  </si>
  <si>
    <t>&lt;p class = "firstLineIndent"&gt;“不对，这不是运气是的问题。”反驳个体道。&lt;/p&gt;</t>
  </si>
  <si>
    <t>&lt;p class = "firstLineIndent"&gt;虽然随机性很大，哪怕是同一个种族，使用的是相同的修行方法，个体与个体之间的差异效果也非常明显。&lt;/p&gt;</t>
  </si>
  <si>
    <t>&lt;p class = "firstLineIndent"&gt;但反驳者始终不能接受，把这种物理性的生物演变归咎到运气上。&lt;/p&gt;</t>
  </si>
  <si>
    <t>&lt;p class = "firstLineIndent"&gt;既然是和灵域相关联的现象，那自然应该以灵域为基础去理解。&lt;/p&gt;</t>
  </si>
  <si>
    <t>&lt;p class = "firstLineIndent"&gt;从上百个俘虏那里得到的实验数据，反驳者已经有切实的证据证明自己的论点，现在是公开的时候。&lt;/p&gt;</t>
  </si>
  <si>
    <t>&lt;p class = "firstLineIndent"&gt;“刺激的本质应该是对灵域生物的模仿，通过模仿加速成为灵域生物的演化过程，虽然不清楚具体的原理，但那些细胞所表现的性状就是这样。”&lt;/p&gt;</t>
  </si>
  <si>
    <t>&lt;p class = "firstLineIndent"&gt;“修行者模仿的是灵域生物内在的一切，思考、欲望、情绪等等，同步率越高，实力提升的越快，反之则越慢，这也就是被修行者称作‘悟性’的本质。”&lt;/p&gt;</t>
  </si>
  <si>
    <t>&lt;p class = "firstLineIndent"&gt;“而诸神种族的方法，模仿的是灵尊的行为‘祈愿’，之所以诸神种族的方法会优于修行者，根本原因就在这里，行为模仿很容易，但内在模仿起来却极为不易。”&lt;/p&gt;</t>
  </si>
  <si>
    <t>&lt;p class = "firstLineIndent"&gt;浏览着反驳者的实验证据，继任者们认同了这一新的理论，随即是新一轮针对新理论的验证与讨论。&lt;/p&gt;</t>
  </si>
  <si>
    <t>&lt;p class = "firstLineIndent"&gt;无上意志的教诲继任者们不曾遗忘，实践才能出真理。&lt;/p&gt;</t>
  </si>
  <si>
    <t>&lt;p class = "firstLineIndent"&gt;在这深入的讨论中，有一个新个体加入进来。&lt;/p&gt;</t>
  </si>
  <si>
    <t>&lt;p class = "firstLineIndent"&gt;“我说你们研究这些有什么意义？我们该关心的难道不应该是修行者的实力上限问题吗？”&lt;/p&gt;</t>
  </si>
  <si>
    <t>&lt;p class = "firstLineIndent"&gt;“永续让我来询问你们对情报的分析情况，尤其是对‘唯一’层次智慧生物的实力评估，目前族群计划启动在即，我们却只知道不朽级等同于灵尊，而在那之上的‘唯一’无法确定达到什么层次……”&lt;/p&gt;</t>
  </si>
  <si>
    <t>&lt;p class = "firstLineIndent"&gt;了解到来者的大意，还未让同族说完，继任者中便有个体答复。&lt;/p&gt;</t>
  </si>
  <si>
    <t>&lt;p class = "firstLineIndent"&gt;“那个已经不是问题，不朽层次以上的修行者，没办法离开灵域，所以把他们看作不存在也没问题，不会影响到族群对河系的战略布局，该注意的只有那些通过特殊方法逗留在河系中不朽层次的土著。”&lt;/p&gt;</t>
  </si>
  <si>
    <t>&lt;p class = "firstLineIndent"&gt;不管‘唯一’再怎么强大，都被困在灵域之中，而之所以被困在灵域里，不是因为灵尊，而是因为主，灵域之中的绝对主宰，活动的规则，灵域里真正意义上的‘神’。&lt;/p&gt;</t>
  </si>
  <si>
    <t>&lt;p class = "firstLineIndent"&gt;那些达到唯一层次的修行者，要想回归河系，除非能够击败主。&lt;/p&gt;</t>
  </si>
  <si>
    <t>&lt;p class = "firstLineIndent"&gt;而这可能吗？修行者本身的强大力量都是灵域赋予他们的，他们凭什么拿自己的强大来违反力量的根源？&lt;/p&gt;</t>
  </si>
  <si>
    <t>&lt;p class = "firstLineIndent"&gt;所以在简单分析后，继任者们就不再担忧灵域里那些被困着的修行者。&lt;/p&gt;</t>
  </si>
  <si>
    <t>&lt;p class = "firstLineIndent"&gt;随后，又有个体对刚加入的新个体之前的话进行反驳，解释它们为什么要研究河系土著通过修行方式。&lt;/p&gt;</t>
  </si>
  <si>
    <t>&lt;p class = "firstLineIndent"&gt;“研究这个河系那些可以异化自己为灵域生物的土著个体，并不是毫无意义的事情，他们对灵域的使用，从本质上讲是与灵域在相互作用，变相的也可以理解为，他们在从灵域里拿取质量。”&lt;/p&gt;</t>
  </si>
  <si>
    <t>&lt;p class = "firstLineIndent"&gt;“他们不遵循灵域的等价交换原则，根据这样的物理模型作推演，最终的结果就是灵域的质量会越来越少，直至灵域全部质量都回归到我们这边。”&lt;/p&gt;</t>
  </si>
  <si>
    <t>&lt;p class = "firstLineIndent"&gt;“若是族群能够加速这一过程，孕育出大量类似的个体，频繁的使用灵域，那……”&lt;/p&gt;</t>
  </si>
  <si>
    <t>&lt;p class = "firstLineIndent"&gt;是的，河系中的那些土著生物，使用灵域不需要支付代价。&lt;/p&gt;</t>
  </si>
  <si>
    <t>&lt;p class = "firstLineIndent"&gt;不支付代价意味着什么呢？意味着灵域的能量在被消耗而得不到补充。&lt;/p&gt;</t>
  </si>
  <si>
    <t>&lt;p class = "firstLineIndent"&gt;注意到这点的继任者们便开始深入的研究这方面，由于还有待确认是不是真的对灵域造成质能损失，继任者们并没有向族群整体说明事情。&lt;/p&gt;</t>
  </si>
  <si>
    <t>&lt;p class = "firstLineIndent"&gt;如果被继任者们确认，可以通过这种方式剥夺灵域的质能，继任者们可以通过效仿河系土著，将部分个体改造为可以演化为灵域生物的生物体，在大量增殖。&lt;/p&gt;</t>
  </si>
  <si>
    <t>&lt;p class = "firstLineIndent"&gt;通过肆无忌惮的使用灵域，从而达成榨干灵域所有质能的目的——试问，一种针对灵域的打击手段，如何不让继任者们想深入研究呢？&lt;/p&gt;</t>
  </si>
  <si>
    <t>&lt;p class = "firstLineIndent"&gt;“那灵域就会因为质量消耗殆尽而消失掉，对吗？”替永续带话的个体反问。&lt;/p&gt;</t>
  </si>
  <si>
    <t>&lt;p class = "firstLineIndent"&gt;“理论上是这样，实际可不可行还无法确定，所以才要研究。”&lt;/p&gt;</t>
  </si>
  <si>
    <t>&lt;p class = "firstLineIndent"&gt;主观上，正在研究的继任者们，是希望猜想能够成功，因为这样，族群就不需要再担忧灵域的威胁，不需要去找鬼知道在什么地方的替补文明。&lt;/p&gt;</t>
  </si>
  <si>
    <t>&lt;p class = "firstLineIndent"&gt;想办法把意志和暝捞出来，然后摧毁灵域，一劳永逸。&lt;/p&gt;</t>
  </si>
  <si>
    <t>&lt;p class = "firstLineIndent"&gt;“看来这个河系中的智慧生物也并不是一无是处。”&lt;/p&gt;</t>
  </si>
  <si>
    <t>&lt;p class = "firstLineIndent"&gt;替永续带话的继任者对河系的土著有了些许改观，从物质资源提升到了科研资源的范畴，不再只是单纯的把河系土著看作是开采的物质。&lt;/p&gt;</t>
  </si>
  <si>
    <t>&lt;p class = "firstLineIndent"&gt;“永续有说，大采集行动定在什么时候吗？”继任者中有个体问。&lt;/p&gt;</t>
  </si>
  <si>
    <t>&lt;p class = "firstLineIndent"&gt;“两小时后。”&lt;/p&gt;</t>
  </si>
  <si>
    <t>&lt;p class = "firstLineIndent"&gt;“大采集行动开始！”&lt;/p&gt;</t>
  </si>
  <si>
    <t>&lt;p class = "firstLineIndent"&gt;永续的号令通过虫道网络，在很短的时间里就传递到河系各处的每个集群那里，大量巨构生物和超光速生物组成庞大集群开始行动。&lt;/p&gt;</t>
  </si>
  <si>
    <t>&lt;p class = "firstLineIndent"&gt;继任者们的大采集行动顾名思义，就是对河系物质大规模的采集，在判定河系中没有妨碍族群开采物质的强大武力后，原本低调行动的章程开始变更，继任者们可以彻底的放开手脚的去开采与增殖。&lt;/p&gt;</t>
  </si>
  <si>
    <t>&lt;h2&gt;第九百零四章 神啊，你抛弃我们了吗？&lt;/h2&gt;&lt;hr/&gt;</t>
  </si>
  <si>
    <t>&lt;p class = "firstLineIndent"&gt;恐怖的规模，统一的行动，甚至因此扰动起来的引力波，变更了恒星的位置，这就是在虫道网络架设起来后，阿米巴整体的统一协作能力。&lt;/p&gt;</t>
  </si>
  <si>
    <t>&lt;p class = "firstLineIndent"&gt;从这个时刻开始，河系中无论是修行者，还是诸神种族，他们的末日，降临了。&lt;/p&gt;</t>
  </si>
  <si>
    <t>&lt;p class = "firstLineIndent"&gt;此时，某个诸神种族所管辖的恒星系统，第三轨道行星的近轨处，驻守巡逻的神军正在交接换班。&lt;/p&gt;</t>
  </si>
  <si>
    <t>&lt;p class = "firstLineIndent"&gt;神军由神兵组成，是由诸神种族从眷属中挑选出来的灵域使用者。&lt;/p&gt;</t>
  </si>
  <si>
    <t>&lt;p class = "firstLineIndent"&gt;不过，他们的灵域使用并不像诸神种族那样直接使用灵域，而是通过诸神种族作为媒介，也就是把诸神种族奉为‘灵尊’。&lt;/p&gt;</t>
  </si>
  <si>
    <t>&lt;p class = "firstLineIndent"&gt;在战争时期，这些由眷属种族构成的神军，是再理想不过的炮灰，而非战争时期，神军也可以镇守诸神种族的疆土，起到维护秩序的作用。&lt;/p&gt;</t>
  </si>
  <si>
    <t>&lt;p class = "firstLineIndent"&gt;“到了换班的时间。”&lt;/p&gt;</t>
  </si>
  <si>
    <t>&lt;p class = "firstLineIndent"&gt;“令牌让我看一下。”&lt;/p&gt;</t>
  </si>
  <si>
    <t>&lt;p class = "firstLineIndent"&gt;“给……怎么回事？！这光是什么？好刺眼！”&lt;/p&gt;</t>
  </si>
  <si>
    <t>&lt;p class = "firstLineIndent"&gt;正欲将自己的调军令递交给对方的神兵，陡然间被刺眼的光芒遮蔽了视野。&lt;/p&gt;</t>
  </si>
  <si>
    <t>&lt;p class = "firstLineIndent"&gt;率先反应过来的驻守兵赶忙叫喊。&lt;/p&gt;</t>
  </si>
  <si>
    <t>&lt;p class = "firstLineIndent"&gt;“有情况！立刻上报！”&lt;/p&gt;</t>
  </si>
  <si>
    <t>&lt;p class = "firstLineIndent"&gt;然而，想法很美好，现实却很残酷，继任者们之所以会选择当前这个超光速脱离点，就是为了防止消息走漏，无声无息的解决一切。&lt;/p&gt;</t>
  </si>
  <si>
    <t>&lt;p class = "firstLineIndent"&gt;至今为止，继任者们剩余下来未开采的恒星系统，在很早的时候便被继任者们调查全面，因此，它们可以无需事先调查，根据星图上的坐标信息，直接通过超光速，精确性的进入到恒星系统中。&lt;/p&gt;</t>
  </si>
  <si>
    <t>&lt;p class = "firstLineIndent"&gt;连炙热的感觉都没有，行星近轨上的驻守军便全部因巨量的伽马射线照射，集体脱水变成了一具具带有辐射性的干尸，伽马射线轰击原子核，哪怕驻守军本身并不具备辐射物那般的放射性，也会被伽马射线‘造’出来。&lt;/p&gt;</t>
  </si>
  <si>
    <t>&lt;p class = "firstLineIndent"&gt;光芒散尽，一只只超光速生物显露出来。&lt;/p&gt;</t>
  </si>
  <si>
    <t>&lt;p class = "firstLineIndent"&gt;多枚亚光速炮弹从它们侧身的轨道炮炮口发射，目标直至距离它们最近的那颗行星，地表上的一个建筑。&lt;/p&gt;</t>
  </si>
  <si>
    <t>&lt;p class = "firstLineIndent"&gt;这些被电磁力加速到极高速度的炮弹，在忽然爆发的光芒中，达到恐怖的亚光速。&lt;/p&gt;</t>
  </si>
  <si>
    <t>&lt;p class = "firstLineIndent"&gt;很快，迅如闪电，第一枚亚光速炮弹因极致的速度，在接触到行星的大气层后，犹如撞击上了一堵坚实的墙壁，相互作用下，炮弹本身的原子开裂，引发一轮剧烈的核爆。&lt;/p&gt;</t>
  </si>
  <si>
    <t>&lt;p class = "firstLineIndent"&gt;行星的大气被炸出了一个大圆洞。&lt;/p&gt;</t>
  </si>
  <si>
    <t>&lt;p class = "firstLineIndent"&gt;有了前面亚光速炮弹的开路，后续的亚光速炮弹毫无阻碍的穿过大气环境，以亚光速命中行星地表之上的建筑。&lt;/p&gt;</t>
  </si>
  <si>
    <t>&lt;p class = "firstLineIndent"&gt;又是一轮恐怖的大爆炸，星球的大地出现裂纹，这些蛛丝般的裂纹哪怕在近地轨道上也能清晰可见。&lt;/p&gt;</t>
  </si>
  <si>
    <t>&lt;p class = "firstLineIndent"&gt;后续的亚光速炮弹持续性的轰炸，直到将地表上那个建筑轰炸成一个面积不下于日本岛的深坑。&lt;/p&gt;</t>
  </si>
  <si>
    <t>&lt;p class = "firstLineIndent"&gt;这个建筑是诸神种族的行星传送阵，设立在星球上，专门用于大规模的物资、军力调遣使用。&lt;/p&gt;</t>
  </si>
  <si>
    <t>&lt;p class = "firstLineIndent"&gt;没有掌握灵域跳跃技术，无论是修行者还是诸神种族，在恒星系统与恒星系统之间移动，都是通过传送阵完成。&lt;/p&gt;</t>
  </si>
  <si>
    <t>&lt;p class = "firstLineIndent"&gt;并不是说，破坏了一边的传送阵，另一边就没办法传送过来，只不过，由于失去了一端传送阵的牵引，无法做到精确定位，每次的传送都伴随着极高的风险，可以传送到目标恒星系统没错，但具体传送到什么地方，那就是随机性的。&lt;/p&gt;</t>
  </si>
  <si>
    <t>&lt;p class = "firstLineIndent"&gt;被传送到虚空倒还好，要是被传送到恒星或者行星里面，那就是十死无生。&lt;/p&gt;</t>
  </si>
  <si>
    <t>&lt;p class = "firstLineIndent"&gt;超光速生物们再次进入超光速，直奔恒星系统中另外的打击目标，一大群物质巨构出现在超光速生物们离开的位置，它们通过引力环的引力，肆无忌惮的吞噬着行星地表大气。&lt;/p&gt;</t>
  </si>
  <si>
    <t>&lt;p class = "firstLineIndent"&gt;巨大的裂纹蔓延至整颗星球，一大群巨大质量体出现在星球的附近，产生的引力扰动在破坏星球本身的结构。&lt;/p&gt;</t>
  </si>
  <si>
    <t>&lt;p class = "firstLineIndent"&gt;世界之主走出自己的寝宫，它飞行到高空，却见到了天边尽头的一根柱子，这根柱子呈锥状，下宽上窄，那是无数风流所构成的擎天巨柱，无数的草石树木、飞禽走兽，都不可控制的被吸引。&lt;/p&gt;</t>
  </si>
  <si>
    <t>&lt;p class = "firstLineIndent"&gt;仿佛天破了个口子，形成的漩涡要卷走尘世间的诸般万物。&lt;/p&gt;</t>
  </si>
  <si>
    <t>&lt;p class = "firstLineIndent"&gt;“起！”&lt;/p&gt;</t>
  </si>
  <si>
    <t>&lt;p class = "firstLineIndent"&gt;随着世界之主一声号令，它的王城升起了一道防护壁，让王城可以在混乱中暂时安定下来。&lt;/p&gt;</t>
  </si>
  <si>
    <t>&lt;p class = "firstLineIndent"&gt;王城之内，无数的眷属种族叩首跪拜，向他们的神祇献上祈祷，祈愿着他们能够在这突如其来的大灾难中活下去。&lt;/p&gt;</t>
  </si>
  <si>
    <t>&lt;p class = "firstLineIndent"&gt;感受到自己又变强了几分，世界之主将目光投向了九天之上，擎天巨柱的顶端。&lt;/p&gt;</t>
  </si>
  <si>
    <t>&lt;p class = "firstLineIndent"&gt;虽然由于距离过远而看不见，但世界之主知道，那里存在着什么东西，这才导致如今的这场异变。&lt;/p&gt;</t>
  </si>
  <si>
    <t>&lt;p class = "firstLineIndent"&gt;“尔等信众诚恳祈祷，吾随大愿，去解决这场异变。”&lt;/p&gt;</t>
  </si>
  <si>
    <t>&lt;p class = "firstLineIndent"&gt;世界之主开口，声音充斥在每一个信众的听觉器官，一点都没有受到杂乱声音的影响。&lt;/p&gt;</t>
  </si>
  <si>
    <t>&lt;p class = "firstLineIndent"&gt;不仅仅是王城，还有王城之外，其他地方的眷属种族，他们没有王城的庇护，依托着建筑而暂时苟活。&lt;/p&gt;</t>
  </si>
  <si>
    <t>&lt;p class = "firstLineIndent"&gt;世界之主的话，犹如救命稻草般，给星球上的无数信众活下去的信心，他们比任何时候都更加诚挚的向他们的神献上祈祷，祈祷着神可以为他们解决如今的大灾难。&lt;/p&gt;</t>
  </si>
  <si>
    <t>&lt;p class = "firstLineIndent"&gt;‘神’很满意的笑了，动身飞上飞到那九霄之上，云顶之巅。&lt;/p&gt;</t>
  </si>
  <si>
    <t>&lt;p class = "firstLineIndent"&gt;在这之后，‘神’的笑容逐渐收敛褪色，直至变为惊恐。&lt;/p&gt;</t>
  </si>
  <si>
    <t>&lt;p class = "firstLineIndent"&gt;“这些是什么东西？！”&lt;/p&gt;</t>
  </si>
  <si>
    <t>&lt;p class = "firstLineIndent"&gt;亲眼目睹了物质巨构，目睹了大地上那本该存在着传送阵的地方，此刻被一个巨大的深坑所取代。&lt;/p&gt;</t>
  </si>
  <si>
    <t>&lt;p class = "firstLineIndent"&gt;世界之主犹如醍醐灌顶般，一股前所未有的危机感笼罩他的心头，让他从‘神’变为‘人’，彻底的清醒过来。&lt;/p&gt;</t>
  </si>
  <si>
    <t>&lt;p class = "firstLineIndent"&gt;“不行，我必须赶快逃……”&lt;/p&gt;</t>
  </si>
  <si>
    <t>&lt;p class = "firstLineIndent"&gt;还未说完，世界之主就死了，被护卫着物质巨构们的超光速生物，用伽马射线击中，继神军之后，太空中又一具带有放射性的干尸。&lt;/p&gt;</t>
  </si>
  <si>
    <t>&lt;p class = "firstLineIndent"&gt;肆无忌惮的开采，物质巨构们很快就在一周内抽干了行星的地表大气圈。&lt;/p&gt;</t>
  </si>
  <si>
    <t>&lt;p class = "firstLineIndent"&gt;此时，王城外的地方都已经成为真空环境，无数的生命死于窒息，王城因为之前升起的防护罩而得以活下来。&lt;/p&gt;</t>
  </si>
  <si>
    <t>&lt;p class = "firstLineIndent"&gt;但是，活下来并不是幸运，王城之中的眷属种族，绝望的看着无数从太空投下的肉块，它们落到地上，然后原地扎根，迅速的蔓延扩张。&lt;/p&gt;</t>
  </si>
  <si>
    <t>&lt;p class = "firstLineIndent"&gt;宫殿内，首席祭司呆呆的看着王城外的灭世之景，呢喃自语。&lt;/p&gt;</t>
  </si>
  <si>
    <t>&lt;p class = "firstLineIndent"&gt;“神啊，您抛弃我们了吗？”&lt;/p&gt;</t>
  </si>
  <si>
    <t>&lt;h2&gt;第九百零五章 到哪都一样&lt;/h2&gt;&lt;hr/&gt;</t>
  </si>
  <si>
    <t>&lt;p class = "firstLineIndent"&gt;整个河系，诸神种族、修行者的全部统治范围，几乎是在同一个时间点遭到阿米巴的入侵式进攻。&lt;/p&gt;</t>
  </si>
  <si>
    <t>&lt;p class = "firstLineIndent"&gt;在最初确定好战略计划后，永续就开始着手整个河系的部署，数以亿计的继任者集群各自锁定河系中的一个恒星系统作为突击目标，只要等待着永续的一声号令，便立即出发进行超光速突袭作战。&lt;/p&gt;</t>
  </si>
  <si>
    <t>&lt;p class = "firstLineIndent"&gt;而由于虫道网络的搭建，一个覆盖整个河系巨大尺度的即时通讯网络，让整个阿米巴实现了河系级战场尺度的协同突袭作战。&lt;/p&gt;</t>
  </si>
  <si>
    <t>&lt;p class = "firstLineIndent"&gt;集群与集群之间，哪怕相隔数百乃至上千光年的时空尺度，突袭战斗的时间间隔都不会超过一周。&lt;/p&gt;</t>
  </si>
  <si>
    <t>&lt;p class = "firstLineIndent"&gt;一周时间看起来似乎很长，但这如果是放在河系这种至少数万光年尺度的巨大范围，那基本可以看作是没有误差。&lt;/p&gt;</t>
  </si>
  <si>
    <t>&lt;p class = "firstLineIndent"&gt;要知道，哪怕是以光速行进，在这种尺度上都会出现数万年的延迟，光需要跑数万年才能从一端到达另一端，与数万年相比，一周时间几乎等同于无。&lt;/p&gt;</t>
  </si>
  <si>
    <t>&lt;p class = "firstLineIndent"&gt;星空间，诸神种族无数的恒星系统都遭到来自继任者们的突袭式打击，修行者那边也同样如此。&lt;/p&gt;</t>
  </si>
  <si>
    <t>&lt;p class = "firstLineIndent"&gt;某个恒星系统内，第四轨道行星的卫星上。&lt;/p&gt;</t>
  </si>
  <si>
    <t>&lt;p class = "firstLineIndent"&gt;卫星围绕着一颗气态巨星，四十八年公转行星一周，因气态巨星会遮挡恒星光照，因此，卫星会有固定周期的冰封时期，如今正在进入。&lt;/p&gt;</t>
  </si>
  <si>
    <t>&lt;p class = "firstLineIndent"&gt;地表之上，青山碧水的地方，两个身着兽皮衣物的智慧生物在彼此交谈。&lt;/p&gt;</t>
  </si>
  <si>
    <t>&lt;p class = "firstLineIndent"&gt;从外表上看，一个是年岁很高的老者，另一个正值壮年。&lt;/p&gt;</t>
  </si>
  <si>
    <t>&lt;p class = "firstLineIndent"&gt;“师尊，您叫我。”&lt;/p&gt;</t>
  </si>
  <si>
    <t>&lt;p class = "firstLineIndent"&gt;年轻的智慧生物对年老个体毕恭毕敬的行了一礼。&lt;/p&gt;</t>
  </si>
  <si>
    <t>&lt;p class = "firstLineIndent"&gt;年老个体目光远眺他方，最终视线回落到自己身旁的一颗大树上，抚摸着早已经掉光叶子的树干，一阵叹息。&lt;/p&gt;</t>
  </si>
  <si>
    <t>&lt;p class = "firstLineIndent"&gt;“时间过得真快，眨眼间就又快到了寒冰纪，这颗老树已经快要死了。”&lt;/p&gt;</t>
  </si>
  <si>
    <t>&lt;p class = "firstLineIndent"&gt;由于冰封时期持续的时间过长，长时间得不到光照，树木是没可能保持着茁壮的姿态，以致于这颗卫星上的植物，干脆在冰封时期来临时主动去死，把养分都留给种子。&lt;/p&gt;</t>
  </si>
  <si>
    <t>&lt;p class = "firstLineIndent"&gt;“万物枯荣，寒冰纪过后，又会是一个新的复苏纪，如此轮回，生死轮转，这不正是您教导我们的吗？”&lt;/p&gt;</t>
  </si>
  <si>
    <t>&lt;p class = "firstLineIndent"&gt;年轻个体恭敬的回答。&lt;/p&gt;</t>
  </si>
  <si>
    <t>&lt;p class = "firstLineIndent"&gt;闻言，年老个体失笑的摇摇头。&lt;/p&gt;</t>
  </si>
  <si>
    <t>&lt;p class = "firstLineIndent"&gt;“呵呵，你倒是记得很清楚。”&lt;/p&gt;</t>
  </si>
  <si>
    <t>&lt;p class = "firstLineIndent"&gt;“师尊教诲，弟子不敢忘记。”&lt;/p&gt;</t>
  </si>
  <si>
    <t>&lt;p class = "firstLineIndent"&gt;笑容敛去，年老个体看向年轻个体，开口。&lt;/p&gt;</t>
  </si>
  <si>
    <t>&lt;p class = "firstLineIndent"&gt;“那为师今日再教你一句话——不朽之下，皆为棋子。”&lt;/p&gt;</t>
  </si>
  <si>
    <t>&lt;p class = "firstLineIndent"&gt;“为师准备闭关，不踏入那个层次绝不出来，这次叫你来，是希望你替为师接掌教。”&lt;/p&gt;</t>
  </si>
  <si>
    <t>&lt;p class = "firstLineIndent"&gt;话语果决，让年轻个体意识到，这是不容商量的决定。&lt;/p&gt;</t>
  </si>
  <si>
    <t>&lt;p class = "firstLineIndent"&gt;年轻个体赶忙回答，“弟子惶恐！宗门内有那么多的人选，为何师尊偏偏选中弟子？”&lt;/p&gt;</t>
  </si>
  <si>
    <t>&lt;p class = "firstLineIndent"&gt;成为掌教掌管偌大的一个宗门确实很好，但前提是能压得住宗门里的那些人，年轻个体很清楚自己几斤几两，现在把他推上掌教，其他人不服坑害他的话，那真就死都不知道怎么死了。&lt;/p&gt;</t>
  </si>
  <si>
    <t>&lt;p class = "firstLineIndent"&gt;看穿自己弟子的小心思，年老个体瞪了一下。&lt;/p&gt;</t>
  </si>
  <si>
    <t>&lt;p class = "firstLineIndent"&gt;“怕什么？长老那边我都已经打过招呼了，他们会协助你管理好宗门。”&lt;/p&gt;</t>
  </si>
  <si>
    <t>&lt;p class = "firstLineIndent"&gt;言外之意就是可以在必要时充当打手，得到这一回答的年轻个体，明显松了口气。&lt;/p&gt;</t>
  </si>
  <si>
    <t>&lt;p class = "firstLineIndent"&gt;年老个体继续开口，“你是宗门弟子里最懂事，也最有天赋的那个，为师看人绝不会错，你的前途不可限量，把宗门交给你，是相信你的能力。”&lt;/p&gt;</t>
  </si>
  <si>
    <t>&lt;p class = "firstLineIndent"&gt;“师尊，您过誉了。”&lt;/p&gt;</t>
  </si>
  <si>
    <t>&lt;p class = "firstLineIndent"&gt;年轻个体赶忙拜谢自己的师尊。&lt;/p&gt;</t>
  </si>
  <si>
    <t>&lt;p class = "firstLineIndent"&gt;就在此时，一股恐怖的气流自远方袭来，裹挟着席卷八荒之力，摧枯拉朽。&lt;/p&gt;</t>
  </si>
  <si>
    <t>&lt;p class = "firstLineIndent"&gt;关注公众号：书友大本营，关注即送现金、点币！&lt;/p&gt;</t>
  </si>
  <si>
    <t>&lt;p class = "firstLineIndent"&gt;猝不及防之下，两个智慧物种瞬间被淹没其中。&lt;/p&gt;</t>
  </si>
  <si>
    <t>&lt;p class = "firstLineIndent"&gt;“师尊，救命啊！”&lt;/p&gt;</t>
  </si>
  <si>
    <t>&lt;p class = "firstLineIndent"&gt;年轻个体惊慌失措，乱流的伟力他完全无法招架，年老个体冷哼一声，撑起一道屏障，将自己和弟子护卫其中。&lt;/p&gt;</t>
  </si>
  <si>
    <t>&lt;p class = "firstLineIndent"&gt;扫了眼十分狼狈的弟子，年老个体并没有过多责怪，而是将自己的掌教器物交给对方。&lt;/p&gt;</t>
  </si>
  <si>
    <t>&lt;p class = "firstLineIndent"&gt;“拿着这个去宗门开启护宗大阵，为师去看看是什么人在搞鬼！”&lt;/p&gt;</t>
  </si>
  <si>
    <t>&lt;p class = "firstLineIndent"&gt;言罢，年老个体便纵身飞起，直冲云霄。&lt;/p&gt;</t>
  </si>
  <si>
    <t>&lt;p class = "firstLineIndent"&gt;在高空上，没有了乱流阻碍视野，年老个体看到了极具震撼的一幕。&lt;/p&gt;</t>
  </si>
  <si>
    <t>&lt;p class = "firstLineIndent"&gt;只见那略微弯弧的大地上，升起一道道的柱子，这些都是被某种伟力吸起的气柱，气柱中夹杂着无数的活人死人、沙石草木、飞禽走兽，川流河水。&lt;/p&gt;</t>
  </si>
  <si>
    <t>&lt;p class = "firstLineIndent"&gt;大地开裂，年老个体在高空看下去的所有地面，都布满了裂纹。&lt;/p&gt;</t>
  </si>
  <si>
    <t>&lt;p class = "firstLineIndent"&gt;看到此情此景，年老个体怒火高涨，他捏碎了求援令后，纵身继续上飞。&lt;/p&gt;</t>
  </si>
  <si>
    <t>&lt;p class = "firstLineIndent"&gt;年老个体知道对方必然是有备而来，且他无法力敌。&lt;/p&gt;</t>
  </si>
  <si>
    <t>&lt;p class = "firstLineIndent"&gt;但至少他可以上去先拖住对方，凭他已经达到伟大级巅峰层次的实力，周旋一段时间想来也是没问题。&lt;/p&gt;</t>
  </si>
  <si>
    <t>&lt;p class = "firstLineIndent"&gt;再不济还可以逃走，只要不是不朽之王那个层次的强者，年老个体相信对方绝对留不下他。&lt;/p&gt;</t>
  </si>
  <si>
    <t>&lt;p class = "firstLineIndent"&gt;突破了大气层，到达卫星近轨的外层空间，看到了那些鲸吞大气的物质巨构。&lt;/p&gt;</t>
  </si>
  <si>
    <t>&lt;p class = "firstLineIndent"&gt;年老个体顿时怒喝，“何方宵小，胆敢在不朽天宗的圣地放肆……”&lt;/p&gt;</t>
  </si>
  <si>
    <t>&lt;p class = "firstLineIndent"&gt;话还未说完，一抹刺眼的亮光充斥了年老个体的视野，折这抹光芒太耀眼了，年老个体敢拿自己的力量发誓，这绝对是他平生看过最耀眼的东西。&lt;/p&gt;</t>
  </si>
  <si>
    <t>&lt;p class = "firstLineIndent"&gt;然后……就没有然后了，太空中又多了一具带有放射性的干尸。&lt;/p&gt;</t>
  </si>
  <si>
    <t>&lt;p class = "firstLineIndent"&gt;物质巨构注意到了卫星地表上升起的东西，由于卫星的体积很小，护宗大阵的屏障就被衬托的很明显，很难不被继任者们注意到。&lt;/p&gt;</t>
  </si>
  <si>
    <t>&lt;p class = "firstLineIndent"&gt;“地表上有一个屏障。”&lt;/p&gt;</t>
  </si>
  <si>
    <t>&lt;p class = "firstLineIndent"&gt;“这东西有承受上限，用亚光速炮弹破坏掉，不行的话就试试恒星聚焦阵列。”集群率领者见怪不怪的回答。&lt;/p&gt;</t>
  </si>
  <si>
    <t>&lt;p class = "firstLineIndent"&gt;整个河系战场的情报共享，无论是修行者还是诸神种族，九成以上他们居住的星球上，都会有这样的屏障，性质也都差不多，除了最开始的屏障，后续的这些屏障继任者们突破起来，难度几乎没有。&lt;/p&gt;</t>
  </si>
  <si>
    <t>&lt;p class = "firstLineIndent"&gt;数发亚光速炮弹轰击，苦苦支撑护宗大阵的宗门弟子们，顷刻间就爆体近半。&lt;/p&gt;</t>
  </si>
  <si>
    <t>&lt;p class = "firstLineIndent"&gt;“噗！”&lt;/p&gt;</t>
  </si>
  <si>
    <t>&lt;p class = "firstLineIndent"&gt;“顶住！都给我顶住！顶……”&lt;/p&gt;</t>
  </si>
  <si>
    <t>&lt;p class = "firstLineIndent"&gt;口吐鲜血，刚刚成为新任掌教的年轻个体，勉强支撑自己重新站起来。&lt;/p&gt;</t>
  </si>
  <si>
    <t>&lt;p class = "firstLineIndent"&gt;可当他回首看去时，呆住了。&lt;/p&gt;</t>
  </si>
  <si>
    <t>&lt;p class = "firstLineIndent"&gt;近万的宗门弟子，一半连全尸都没有，炸成了肉末，另一半还活着，但也只是活着，活不了多久的那种。&lt;/p&gt;</t>
  </si>
  <si>
    <t>&lt;p class = "firstLineIndent"&gt;宗门长老跑到年轻的掌教面前。&lt;/p&gt;</t>
  </si>
  <si>
    <t>&lt;p class = "firstLineIndent"&gt;“掌教，顶不住了，快带着这些从小传送阵逃走！”&lt;/p&gt;</t>
  </si>
  <si>
    <t>&lt;p class = "firstLineIndent"&gt;“那长老你们呢？”&lt;/p&gt;</t>
  </si>
  <si>
    <t>&lt;p class = "firstLineIndent"&gt;懵懵的从长老那里接过宗门的传承，年轻的掌教显得有些不知所措。&lt;/p&gt;</t>
  </si>
  <si>
    <t>&lt;p class = "firstLineIndent"&gt;一切都太突然了，一切都太噩梦了。&lt;/p&gt;</t>
  </si>
  <si>
    <t>&lt;p class = "firstLineIndent"&gt;“我们吸引敌人注意，宗门的传承不能断绝！”&lt;/p&gt;</t>
  </si>
  <si>
    <t>&lt;p class = "firstLineIndent"&gt;“诸位长老保重！”&lt;/p&gt;</t>
  </si>
  <si>
    <t>&lt;p class = "firstLineIndent"&gt;天人交战的最后，还是要以宗门的传承为首选，年轻掌教经过权衡，做出艰难的决定，动身前往宗门内的单人传送阵。&lt;/p&gt;</t>
  </si>
  <si>
    <t>&lt;p class = "firstLineIndent"&gt;宗门无法对抗敌人，如果能从其他宗门那里搬到救兵，或许能救下宗门——抱着这样的期望，年轻掌教的步伐不由得更快了几分。&lt;/p&gt;</t>
  </si>
  <si>
    <t>&lt;p class = "firstLineIndent"&gt;踏入传送阵，年轻掌教听到的最后声音，是宗门长老们绝望的呐喊。&lt;/p&gt;</t>
  </si>
  <si>
    <t>&lt;p class = "firstLineIndent"&gt;一片光幕过后，回过神的年轻掌教有些愕然的看着周围。&lt;/p&gt;</t>
  </si>
  <si>
    <t>&lt;p class = "firstLineIndent"&gt;他发现自己并没有如预想中的出现在另一边的传送阵上，而是出现在满是浮尸的太空里，这些尸体怒目圆睁，保持着生前战斗的架势。&lt;/p&gt;</t>
  </si>
  <si>
    <t>&lt;p class = "firstLineIndent"&gt;一股强烈的危机感席卷而来，可还不等年轻掌教寻找新的传送阵逃离这个危险的地方，他自身陡然间的就被光芒所包裹。&lt;/p&gt;</t>
  </si>
  <si>
    <t>&lt;p class = "firstLineIndent"&gt;在光芒散去后，太空里又多了一具干尸。&lt;/p&gt;</t>
  </si>
  <si>
    <t>&lt;p class = "firstLineIndent"&gt;“发现入侵者，确认清除。”&lt;/p&gt;</t>
  </si>
  <si>
    <t>&lt;p class = "firstLineIndent"&gt;巡逻的超光速生物继续开始巡逻。&lt;/p&gt;</t>
  </si>
  <si>
    <t>&lt;h2&gt;第九百零六章 基本法&lt;/h2&gt;&lt;hr/&gt;</t>
  </si>
  <si>
    <t>&lt;p class = "firstLineIndent"&gt;“你似乎有疑问无法得到解答。”&lt;/p&gt;</t>
  </si>
  <si>
    <t>&lt;p class = "firstLineIndent"&gt;两两为一组正在巡逻的超光速生物，其中一只继任者注意到了同族心事重重。&lt;/p&gt;</t>
  </si>
  <si>
    <t>&lt;p class = "firstLineIndent"&gt;被询问的个体答复，“是的，我有疑问，但我不知道该怎么寻求答案，或者从谁那里得到解答。”&lt;/p&gt;</t>
  </si>
  <si>
    <t>&lt;p class = "firstLineIndent"&gt;闻言，询问的个体疑惑不解，族群中有实在难以自己解决的疑问，一般都会说出来，然后大家一起讨论，集思广益的给出答案。&lt;/p&gt;</t>
  </si>
  <si>
    <t>&lt;p class = "firstLineIndent"&gt;像这种有疑问，自己无法解决，却又不主动和族群说明的情况，它还是第一次见。&lt;/p&gt;</t>
  </si>
  <si>
    <t>&lt;p class = "firstLineIndent"&gt;“没有什么问题是族群无法解决的。”个体回答。&lt;/p&gt;</t>
  </si>
  <si>
    <t>&lt;p class = "firstLineIndent"&gt;之前被询问的继任者想了想，有些犹豫，但还是听从同族的建议，把困扰自己的问题讲出来。&lt;/p&gt;</t>
  </si>
  <si>
    <t>&lt;p class = "firstLineIndent"&gt;“族群该怎么做才能得到拯救？”&lt;/p&gt;</t>
  </si>
  <si>
    <t>&lt;p class = "firstLineIndent"&gt;“灵域的问题，族群已经有了答案，在十万年的时间里找到能够顶替族群的文明……”&lt;/p&gt;</t>
  </si>
  <si>
    <t>&lt;p class = "firstLineIndent"&gt;以为是在担忧灵域问题的个体，又重复了一遍族群的战略。&lt;/p&gt;</t>
  </si>
  <si>
    <t>&lt;p class = "firstLineIndent"&gt;“我的问题指的不是这个，是另外的问题。”抱有疑问的继任者回答。&lt;/p&gt;</t>
  </si>
  <si>
    <t>&lt;p class = "firstLineIndent"&gt;回忆着自己的那个问题，继任者开始向同族解释。&lt;/p&gt;</t>
  </si>
  <si>
    <t>&lt;p class = "firstLineIndent"&gt;“说起来，我的问题和灵域也有关系，是这个河系跟灵域的相互作用，给我的启发。”&lt;/p&gt;</t>
  </si>
  <si>
    <t>&lt;p class = "firstLineIndent"&gt;“这个河系中的所有智慧物种，都把灵域的存在，当做是一种客观的自然规律，并且依托着灵域与物质的相互作用，构建起迥异于我们的文明。”&lt;/p&gt;</t>
  </si>
  <si>
    <t>&lt;p class = "firstLineIndent"&gt;“对于这个河系里的诸神种族、修行者而言，灵域就是实际在宇宙里存在的宇宙基本法，我们和他们的区别只是知道灵域是辉文明的造物，同样无法避免与灵域发生物理性的相互作。”&lt;/p&gt;</t>
  </si>
  <si>
    <t>&lt;p class = "firstLineIndent"&gt;“也就是说，对于我们的躯体而言，只要置身于灵域的影响范围内，说那是宇宙的基本法也未尝不可，因为那的确是客观且物理性存在的东西。”&lt;/p&gt;</t>
  </si>
  <si>
    <t>&lt;p class = "firstLineIndent"&gt;唯物的世界是客观的，除去所谓的自我认知，单纯的从物理角度出发，灵域在它所能影响到的范围里，它的自有机制，何尝不是一种客观存在的自然现象？&lt;/p&gt;</t>
  </si>
  <si>
    <t>&lt;p class = "firstLineIndent"&gt;如果说它不是，依托灵域发展起来的文明算什么？不是自然形成的文明吗？&lt;/p&gt;</t>
  </si>
  <si>
    <t>&lt;p class = "firstLineIndent"&gt;“你想跟我说明，灵域应该被看作是和宇宙基本法一样？”&lt;/p&gt;</t>
  </si>
  <si>
    <t>&lt;p class = "firstLineIndent"&gt;同族反问，但它得到的答复，却是否定。&lt;/p&gt;</t>
  </si>
  <si>
    <t>&lt;p class = "firstLineIndent"&gt;“不，我想说的不是这种肤浅的表象。”继任者继续回答。&lt;/p&gt;</t>
  </si>
  <si>
    <t>&lt;p class = "firstLineIndent"&gt;“说这些只是希望你能换个视角看待我接下来的问题。”&lt;/p&gt;</t>
  </si>
  <si>
    <t>&lt;p class = "firstLineIndent"&gt;“既然，在灵域的影响范围内，灵域的机制对于不知情，只能通过摸索来掌握部分信息的智慧物种，认作是宇宙基本法，那么整个宇宙呢？族群现在运用的这些知识真的就是‘宇宙原来的知识’吗？”&lt;/p&gt;</t>
  </si>
  <si>
    <t>&lt;p class = "firstLineIndent"&gt;“辉文明的遗留信息中有透露过，在宇宙早期就已经有智慧文明诞生，那个时期便存在的文明，难道不会对当时的小尺度宇宙进行覆盖影响吗？比如构建类似灵域这种东西。”&lt;/p&gt;</t>
  </si>
  <si>
    <t>&lt;p class = "firstLineIndent"&gt;以小见大，辉文明所能达到的高度，其他宇宙文明难道就达不到吗？&lt;/p&gt;</t>
  </si>
  <si>
    <t>&lt;p class = "firstLineIndent"&gt;还是说，宇宙的早期没有一个文明能达到辉文明的这个高度？&lt;/p&gt;</t>
  </si>
  <si>
    <t>&lt;p class = "firstLineIndent"&gt;“很显然，并没有，不然在漫长的岁月里，族群应该能够接触到除灵域以外的其他东西，或者发现些什么。”同族反驳。&lt;/p&gt;</t>
  </si>
  <si>
    <t>&lt;p class = "firstLineIndent"&gt;物理是基于现实出发，理论终究只是理论，除非得到客观事实的验证。&lt;/p&gt;</t>
  </si>
  <si>
    <t>&lt;p class = "firstLineIndent"&gt;“是啊，这也正是我的疑问，为什么呢？当时的那些文明究竟是怎么想的？难道就不怕后来者文明追上，然后赶超他们吗？”&lt;/p&gt;</t>
  </si>
  <si>
    <t>&lt;p class = "firstLineIndent"&gt;继任者反问同族，寻思了一会后，同族给出一个连它自己都不怎么相信的答复。&lt;/p&gt;</t>
  </si>
  <si>
    <t>&lt;p class = "firstLineIndent"&gt;“或许是出于傲慢，族群踏入星河的岁月里，多少种族都拜倒在了自以为是上面。”&lt;/p&gt;</t>
  </si>
  <si>
    <t>&lt;p class = "firstLineIndent"&gt;“这样的想法太侥幸，太傲慢了。”&lt;/p&gt;</t>
  </si>
  <si>
    <t>&lt;p class = "firstLineIndent"&gt;继任者毫不留情的拒绝掉这样的解释，它表明了自己的观点。&lt;/p&gt;</t>
  </si>
  <si>
    <t>&lt;p class = "firstLineIndent"&gt;“我认为另一个的可能性更高。”&lt;/p&gt;</t>
  </si>
  <si>
    <t>&lt;p class = "firstLineIndent"&gt;“基于‘物质告诉时空如何弯曲，时空告诉物质如何运动’的原则，大到星系团，小到单个光子，都会因为时空结构的变化而改变运动状态，甚至是物理性质的变化。”&lt;/p&gt;</t>
  </si>
  <si>
    <t>&lt;p class = "firstLineIndent"&gt;“被改变过的宇宙中诞生出来的文明，哪怕达到的巅峰，自发性的也会拥护改造者定下的规则，因为后来者的文明还指望着依靠这些规则活下去，没有这些规则，他们连最基本的思考都做不到。”&lt;/p&gt;</t>
  </si>
  <si>
    <t>&lt;p class = "firstLineIndent"&gt;“这样一来，就不会有超越早期文明的后来者，后来者不想被超越，就必然会效仿早期文明，继续添加‘规则’到宇宙里，甚至说不准，宇宙中的文明会呈现出概率性分布也是这个原因……”&lt;/p&gt;</t>
  </si>
  <si>
    <t>&lt;p class = "firstLineIndent"&gt;这是从种族、文明的利益出发，若是能够对整个宇宙施加永久性的影响，相信任何文明都不会放过这个机会将宇宙基本法改造成完全有利于自己。&lt;/p&gt;</t>
  </si>
  <si>
    <t>&lt;p class = "firstLineIndent"&gt;看看现在这个河系就应该明白，在灵域那套规则之下发展起来的继任者、诸神种族，阿米巴对于他们完全就是碾压性，更别说比阿米巴更加强大的辉文明。&lt;/p&gt;</t>
  </si>
  <si>
    <t>&lt;p class = "firstLineIndent"&gt;纵然发展到巅峰，难道能超出灵域的框架吗？&lt;/p&gt;</t>
  </si>
  <si>
    <t>&lt;p class = "firstLineIndent"&gt;但，如果真是这样，那宇宙的基本法还是绝对不可动摇的基本法吗？&lt;/p&gt;</t>
  </si>
  <si>
    <t>&lt;p class = "firstLineIndent"&gt;“停，阴谋论有些过头了。”&lt;/p&gt;</t>
  </si>
  <si>
    <t>&lt;p class = "firstLineIndent"&gt;“如果全宇宙都的规则发生改变，那么已经改造宇宙的早期文明该生存在什么地方？宇宙的时空环境已经不适合他们生存了。”&lt;/p&gt;</t>
  </si>
  <si>
    <t>&lt;p class = "firstLineIndent"&gt;同族反问，就算真是这样，那在整个宇宙的时空环境都改变之后，原来那个改造宇宙的文明该怎么办？他们能适应改变之后的宇宙环境吗？&lt;/p&gt;</t>
  </si>
  <si>
    <t>&lt;p class = "firstLineIndent"&gt;这就好比一加一等于二的生物，改造宇宙成一加一等于三的宇宙，那改造之后的宇宙理应会不适合原来生物的生存。&lt;/p&gt;</t>
  </si>
  <si>
    <t>&lt;p class = "firstLineIndent"&gt;继任者回答，“灵域的存在也并没有影响到辉文明，甚至有益于辉文明，以此类推并不难理解。”&lt;/p&gt;</t>
  </si>
  <si>
    <t>&lt;p class = "firstLineIndent"&gt;灵域没有影响到辉文明，那就说明，在不影响改造文明的前提下，修编宇宙基本法是可行的。&lt;/p&gt;</t>
  </si>
  <si>
    <t>&lt;p class = "firstLineIndent"&gt;“那么如今的宇宙基本法，对那些早期文明有益在什么地方？”同族问。&lt;/p&gt;</t>
  </si>
  <si>
    <t>&lt;p class = "firstLineIndent"&gt;“不知道，这超出了我的想象极限。”&lt;/p&gt;</t>
  </si>
  <si>
    <t>&lt;p class = "firstLineIndent"&gt;说到底这只继任者的一个猜测，尽管可能性很高。&lt;/p&gt;</t>
  </si>
  <si>
    <t>&lt;p class = "firstLineIndent"&gt;“那不就对了？别纠结这个问题，族群需要先渡过灵域这个难关，把精力都优先放在这上面……入侵者？”&lt;/p&gt;</t>
  </si>
  <si>
    <t>&lt;p class = "firstLineIndent"&gt;同族的话头忽然顿住，在它们的生物雷达中，突兀的显现出一大群实体的反馈信号。&lt;/p&gt;</t>
  </si>
  <si>
    <t>&lt;p class = "firstLineIndent"&gt;“不是单独个体！是一大群！集群作好战斗准备！”&lt;/p&gt;</t>
  </si>
  <si>
    <t>&lt;h2&gt;第九百零七章 微风的吹拂&lt;/h2&gt;&lt;hr/&gt;</t>
  </si>
  <si>
    <t>&lt;p class = "firstLineIndent"&gt;浩瀚的宇宙虚空间，大量光芒骤然释放，从光芒中浮现出大量各类阿米巴生物体。&lt;/p&gt;</t>
  </si>
  <si>
    <t>&lt;p class = "firstLineIndent"&gt;它们有的庞大如星辰，有的渺小如石块，在成功入侵到恒星系统之内后，便开始优先打击它们预先标注的攻击目标。&lt;/p&gt;</t>
  </si>
  <si>
    <t>&lt;p class = "firstLineIndent"&gt;亚光速的炮弹打击破坏掉布置在宇宙里和星球地表上的大型传送阵，驻守在这个恒星系统内的神军，则是继传送阵之后，下一个清楚目标。&lt;/p&gt;</t>
  </si>
  <si>
    <t>&lt;p class = "firstLineIndent"&gt;不过，这个恒星系统内的驻守神军与诸神种族其他的疆域有所不同，数量要多出很多，因此，继任者们并没有在短时间里清理干净。&lt;/p&gt;</t>
  </si>
  <si>
    <t>&lt;p class = "firstLineIndent"&gt;恒星近轨的宫殿，一堆章鱼头围拢簇拥在黄金王座周围。&lt;/p&gt;</t>
  </si>
  <si>
    <t>&lt;p class = "firstLineIndent"&gt;黄金王座之上，约亚王正在指派下属，准备调查一下诸多世界之主离奇死亡的原因，被宫殿之外交战的动静所惊动。&lt;/p&gt;</t>
  </si>
  <si>
    <t>&lt;p class = "firstLineIndent"&gt;约亚之王怒喝一声，虚空撕裂，大量畸形怪状的生物奔涌出来，加入到继任者和神军的对抗中。&lt;/p&gt;</t>
  </si>
  <si>
    <t>&lt;p class = "firstLineIndent"&gt;基本是一面倒被屠杀的神军，因此得到了喘息的机会，因为有其他畸形的怪物替他们被消灭。&lt;/p&gt;</t>
  </si>
  <si>
    <t>&lt;p class = "firstLineIndent"&gt;不过，约亚王的召唤，却也算是顶下了继任者们的这一波突袭攻势。&lt;/p&gt;</t>
  </si>
  <si>
    <t>&lt;p class = "firstLineIndent"&gt;突袭讲究的是突然性，然后一击致命，如果没有一击致命，突袭对象缓过来，有能力重整旗鼓，先手突袭的优势也就会开始消失。&lt;/p&gt;</t>
  </si>
  <si>
    <t>&lt;p class = "firstLineIndent"&gt;在察觉到突袭优势渐消后，集群率领者向就近采集质量的族群殖民地发送求援信息，让它们派遣更多的集群到达当前这个恒星系统。&lt;/p&gt;</t>
  </si>
  <si>
    <t>&lt;p class = "firstLineIndent"&gt;一切都是轻车熟路的完成，继任者们还不曾自大到认为自己的攻势一定不会被阻下，所以留有大量的备用战略，求援就是众多预备战略的其中之一。&lt;/p&gt;</t>
  </si>
  <si>
    <t>&lt;p class = "firstLineIndent"&gt;一方是准备已久，另一方是仓促应战，尤其是还失了先手，被突袭之后才被迫交战。&lt;/p&gt;</t>
  </si>
  <si>
    <t>&lt;p class = "firstLineIndent"&gt;看清局势的约亚王知道，敌人是有备而来，光靠当前恒星系统内，神军以及其他约亚族的力量，是不可能阻挡对抗这些未知的敌人。&lt;/p&gt;</t>
  </si>
  <si>
    <t>&lt;p class = "firstLineIndent"&gt;而他，虽然对自己的力量有信心，不认为会在对付当前这些敌人会输掉，可他担心这些敌人背后的势力还有专门针对他的后手。&lt;/p&gt;</t>
  </si>
  <si>
    <t>&lt;p class = "firstLineIndent"&gt;不朽之王虽然形同灵尊那般不老不死，可却也不是无所畏惧，比如在被打破匿身之地后，会被迫飞升入灵域。&lt;/p&gt;</t>
  </si>
  <si>
    <t>&lt;p class = "firstLineIndent"&gt;巨大的危机感，让约亚王下达向其他世界索要兵力的命令。&lt;/p&gt;</t>
  </si>
  <si>
    <t>&lt;p class = "firstLineIndent"&gt;“去！召集其他世界的神军过来！战场上需要更多的强大战士！”&lt;/p&gt;</t>
  </si>
  <si>
    <t>&lt;p class = "firstLineIndent"&gt;得到命令的一众属下，通过宫殿内的小型传送阵，赶往各个还未被继任者们光顾的恒星系统，召集全部的眷属来充当神军，世界之主则作为高端战力一同回归。&lt;/p&gt;</t>
  </si>
  <si>
    <t>&lt;p class = "firstLineIndent"&gt;至于人去楼空的世界，变相的算是放弃掉了。&lt;/p&gt;</t>
  </si>
  <si>
    <t>&lt;p class = "firstLineIndent"&gt;不朽之王是诸神种族重中之重的核心，残留在‘世上’不死不灭的真神，失去真神庇护的种族，最终只会沦为被他族驯化的眷属。&lt;/p&gt;</t>
  </si>
  <si>
    <t>&lt;p class = "firstLineIndent"&gt;眷属种族可不是天生就是眷属。&lt;/p&gt;</t>
  </si>
  <si>
    <t>&lt;p class = "firstLineIndent"&gt;然而，无论是不朽之王，还是诸神种族中的普通个体，都没有料想到，敌人的攻击会如此的迅猛快速，且规模如此庞大。&lt;/p&gt;</t>
  </si>
  <si>
    <t>&lt;p class = "firstLineIndent"&gt;谁又能想到，仅仅才过一天，才过几个小时，被摧毁掉的世界就暴增了好几个数量级。&lt;/p&gt;</t>
  </si>
  <si>
    <t>&lt;p class = "firstLineIndent"&gt;除了那些大型传送阵直达约亚王那边战场的世界，其他世界的援军无法抵达，他们被截留在继任者们占领，传送阵破坏殆尽的恒星系统中，迅速地被消灭后作为物质资源采集。&lt;/p&gt;</t>
  </si>
  <si>
    <t>&lt;p class = "firstLineIndent"&gt;只有少量援军到达，面对大量赶来支援的继任者集群，已经不指望其他世界赶来支援的约亚王不得不全力以赴的和继任者们展开交手。&lt;/p&gt;</t>
  </si>
  <si>
    <t>&lt;p class = "firstLineIndent"&gt;整个恒星系统弥漫起浓雾，撕裂的虚空中喷涌出一道道耀眼的光柱，整个恒星系统的空间方向性开始错乱。&lt;/p&gt;</t>
  </si>
  <si>
    <t>&lt;p class = "firstLineIndent"&gt;战场环境的混乱，确实给继任者们造成了不小的困难，神军、灵域生物靠着环境隐蔽自己，对继任者们近身攻击，虽然这不会给继任者们造成什么伤害，可却会影响继任者们对战场环境的判断，增大被撕裂虚空喷涌出来那些光柱的命中率。&lt;/p&gt;</t>
  </si>
  <si>
    <t>&lt;p class = "firstLineIndent"&gt;在进攻约亚族疆域的众多战场中，这个战场上首次发生了继任者损失死亡的情况。&lt;/p&gt;</t>
  </si>
  <si>
    <t>&lt;p class = "firstLineIndent"&gt;集群率领者向就近的族群殖民地递送信息，信息通过虫道网络，以超光速传递。&lt;/p&gt;</t>
  </si>
  <si>
    <t>&lt;p class = "firstLineIndent"&gt;“派遣牵引个体过来，让它在柯伊伯带外展开，这里需要恒星风。”&lt;/p&gt;</t>
  </si>
  <si>
    <t>&lt;p class = "firstLineIndent"&gt;“收到。”&lt;/p&gt;</t>
  </si>
  <si>
    <t>&lt;p class = "firstLineIndent"&gt;一句简短的回复，距离战场十二光年的三恒星系统，一只信使生物出发，以超光速直奔战场而来。&lt;/p&gt;</t>
  </si>
  <si>
    <t>&lt;p class = "firstLineIndent"&gt;星图精确地定位，它在一天内到达目的地，然后给自己牵引的虫洞另一端，递送无线电信息。&lt;/p&gt;</t>
  </si>
  <si>
    <t>&lt;p class = "firstLineIndent"&gt;随后，虫洞开始膨胀放大自己的体积。&lt;/p&gt;</t>
  </si>
  <si>
    <t>&lt;p class = "firstLineIndent"&gt;原因是虫洞中出现了很多的负质量，它们的时空场扩大了虫洞。&lt;/p&gt;</t>
  </si>
  <si>
    <t>&lt;p class = "firstLineIndent"&gt;虫洞的另一端，是一颗巨大的蓝白恒星，质量相当于太阳的三十倍，亮度则为太阳的130，000倍。&lt;/p&gt;</t>
  </si>
  <si>
    <t>&lt;p class = "firstLineIndent"&gt;这边除了这颗蓝白恒星外，还有一个规模巨大的聚焦阵列，大量的恒星射线被偏转聚焦向虫洞，穿过虫洞，越过柯伊伯带，如潮水般的冲刷整个恒星战场。&lt;/p&gt;</t>
  </si>
  <si>
    <t>&lt;p class = "firstLineIndent"&gt;不朽之王制造的迷雾，受光压的冲刷而被清除，大量的神军、约亚族的伟大级个体，都因受到巨量辐射而出现细胞层次的基因损伤和皮肤病。&lt;/p&gt;</t>
  </si>
  <si>
    <t>&lt;p class = "firstLineIndent"&gt;那些从灵域中被召唤出来，供约亚王驱使的灵域生物，则都在不断地痛苦哀嚎倦缩，高能光束一直都是灵域生物的弱点。&lt;/p&gt;</t>
  </si>
  <si>
    <t>&lt;p class = "firstLineIndent"&gt;继任者们再次夺回了战场的主导权。&lt;/p&gt;</t>
  </si>
  <si>
    <t>&lt;p class = "firstLineIndent"&gt;通过校对其他战场交战敌人的情报，集群率领者开始深入分析当前战场中的敌人。&lt;/p&gt;</t>
  </si>
  <si>
    <t>&lt;p class = "firstLineIndent"&gt;“根据力量评估，确认交战目标中存在不朽层级的土著个体。”&lt;/p&gt;</t>
  </si>
  <si>
    <t>&lt;p class = "firstLineIndent"&gt;“不要急于消灭他们，族群需要这个不朽之王作为试探对象，获悉达到不朽级别生命个体的各项参数资料。”&lt;/p&gt;</t>
  </si>
  <si>
    <t>&lt;p class = "firstLineIndent"&gt;不朽之王的情报太少，诸神种族、修行者众多俘虏的记忆中，都没有详尽的记载。&lt;/p&gt;</t>
  </si>
  <si>
    <t>&lt;p class = "firstLineIndent"&gt;尽管继任者们知道不朽层次的生命个体与灵域生物过分性的相似，以致于灵域认为他们是灵域生物而召回到灵域，在根据众多俘虏记忆中的描述，大体确定和灵尊相当，并且同样具有不死不灭的性质。&lt;/p&gt;</t>
  </si>
  <si>
    <t>&lt;p class = "firstLineIndent"&gt;但是，这些终究是原本宇宙中诞生出来的生命体，不是灵域中土生土长的生命体。&lt;/p&gt;</t>
  </si>
  <si>
    <t>&lt;p class = "firstLineIndent"&gt;继任者们因此便升起了疑问——这些不朽层次的河系土著真的和灵域里的灵尊一模一样？会不会有不同的地方可供它们研究？&lt;/p&gt;</t>
  </si>
  <si>
    <t>&lt;p class = "firstLineIndent"&gt;抱着这样的想法，继任者们很乐意付出一些牺牲，彻底的了解达到不朽层次的土著生物，躯体上的变化。&lt;/p&gt;</t>
  </si>
  <si>
    <t>&lt;h2&gt;第九百零八章 告辞！&lt;/h2&gt;&lt;hr/&gt;</t>
  </si>
  <si>
    <t>&lt;p class = "firstLineIndent"&gt;在继任者们有意的放水下，约亚王有机会施展出自己浑身解数，比如召唤自远古以来培育的灭世怨灵，放出囚禁的荒古蛮兽，祭出自他修行便开始不断祭炼的王之器，幻化万千分身结诸般玄妙大阵等等。&lt;/p&gt;</t>
  </si>
  <si>
    <t>&lt;p class = "firstLineIndent"&gt;在交战中，继任者们发现，不朽层次的生命体确实是和一般的诸神种族、修行者不太一样。&lt;/p&gt;</t>
  </si>
  <si>
    <t>&lt;p class = "firstLineIndent"&gt;直接灵域中拿取质量根本不在一个量级上，比如那个看起来像玉玺一样的灰色大印，放大是真的在放大，并非质量不变，放大到与超巨星相当的同时具备超巨星的质量，直接朝继任者们压过来。&lt;/p&gt;</t>
  </si>
  <si>
    <t>&lt;p class = "firstLineIndent"&gt;放大后的质量当然不可能凭空出现，继任者们推测这部分质量是从灵域中扣除填补，而后从灵尊那里得到证实。&lt;/p&gt;</t>
  </si>
  <si>
    <t>&lt;p class = "firstLineIndent"&gt;很神奇的是，这个大印达到超巨星的尺寸，居然没有因为自身引力扭曲成一个球，仍然保持着大印的外观。&lt;/p&gt;</t>
  </si>
  <si>
    <t>&lt;p class = "firstLineIndent"&gt;好在这只是看着比较厉害，过大的质量反而成为了弱点，一发黑洞炸弹命中后，坍缩成了一个超巨星质量的黑洞。&lt;/p&gt;</t>
  </si>
  <si>
    <t>&lt;p class = "firstLineIndent"&gt;与恒星不同，大印本身没有漫长岁月中核聚变堆积的能量，因此在转变为黑洞的过程中，并不会产生类似超新星那样的大爆炸。&lt;/p&gt;</t>
  </si>
  <si>
    <t>&lt;p class = "firstLineIndent"&gt;在经历过各种武器的打击测试后，恒星系统被清空，无论是神军、约亚族的普通个体，还是后来赶到的援军，都已经不复存在，他们都因交战的余波而身死。&lt;/p&gt;</t>
  </si>
  <si>
    <t>&lt;p class = "firstLineIndent"&gt;整个战场只剩下继任者们以及约亚王和他从灵域中召唤出来的灵域生物们。&lt;/p&gt;</t>
  </si>
  <si>
    <t>&lt;p class = "firstLineIndent"&gt;约亚王的宫殿早已破碎，他端坐在黄金王座之上，与继任者们对峙。&lt;/p&gt;</t>
  </si>
  <si>
    <t>&lt;p class = "firstLineIndent"&gt;经过各项测试，继任者们也拿到了它们想要的各项参数，进行最后一项武器测试，涟漪巨构阵列的启动。&lt;/p&gt;</t>
  </si>
  <si>
    <t>&lt;p class = "firstLineIndent"&gt;灵域生物们开始变得躁动不已，时空涟漪的掀起不至于让它们直接身死，但却可以影响它们和灵域的连接，那些哪怕被粉身碎骨也不会死亡的灵域生物，开始变得可以被杀死。&lt;/p&gt;</t>
  </si>
  <si>
    <t>&lt;p class = "firstLineIndent"&gt;约亚王也感觉到自己的力量被一股无形的力量压制着，无法全力发挥出来。&lt;/p&gt;</t>
  </si>
  <si>
    <t>&lt;p class = "firstLineIndent"&gt;正当他惊疑不定之际，一枚搭载黑洞炸弹的超光速炮弹命中了他。&lt;/p&gt;</t>
  </si>
  <si>
    <t>&lt;p class = "firstLineIndent"&gt;巨大的引力在这瞬间撕扯他的躯体，恐怖的光团完全将他淹没。&lt;/p&gt;</t>
  </si>
  <si>
    <t>&lt;p class = "firstLineIndent"&gt;约亚王想要使用自己不朽之王的力量来抵御，可他愕然地发现，根本无济于事。&lt;/p&gt;</t>
  </si>
  <si>
    <t>&lt;p class = "firstLineIndent"&gt;黑洞的内部时空被无限拉伸，这是‘无穷’性的力量，概念性的东西被具象化，这不是投入多少能量就能解决的问题。&lt;/p&gt;</t>
  </si>
  <si>
    <t>&lt;p class = "firstLineIndent"&gt;“不！不——！我的力量！为什么！”&lt;/p&gt;</t>
  </si>
  <si>
    <t>&lt;p class = "firstLineIndent"&gt;自知无力回天的约亚王，无比愤怒的凝视着那些将他击败的下贱‘凡物’们，发出愤怒的咆哮。&lt;/p&gt;</t>
  </si>
  <si>
    <t>&lt;p class = "firstLineIndent"&gt;“凡物们！不要以为你们战胜了本王就是真正的胜利！这一切都不算结束！本王与你们，永生永世不死不休！本王在灵域之中会永远注视、诅咒着你们一族！”&lt;/p&gt;</t>
  </si>
  <si>
    <t>&lt;p class = "firstLineIndent"&gt;随着一阵光芒的消散，约亚王连同他的黄金王座，一同因伽马射线爆发而彻底汽化。&lt;/p&gt;</t>
  </si>
  <si>
    <t>&lt;p class = "firstLineIndent"&gt;“和灵尊以及其他灵域生物一样，黑洞炸弹有奇效。”&lt;/p&gt;</t>
  </si>
  <si>
    <t>&lt;p class = "firstLineIndent"&gt;“主要是生成黑洞过程中的伽马射线释放，射线类打击对灵域生物有奇效。”&lt;/p&gt;</t>
  </si>
  <si>
    <t>&lt;p class = "firstLineIndent"&gt;继任者们作着评估，并没有哪个个体会在意约亚王放出的狠话，灵域里记恨阿米巴的敌人多如牛毛，要报仇也轮不到他。&lt;/p&gt;</t>
  </si>
  <si>
    <t>&lt;p class = "firstLineIndent"&gt;为了获取最后的参数，继任者再次和灵尊沟通。&lt;/p&gt;</t>
  </si>
  <si>
    <t>&lt;p class = "firstLineIndent"&gt;“无名之沉思，刚才我们攻击的目标在灵域里再生了吗？”&lt;/p&gt;</t>
  </si>
  <si>
    <t>&lt;p class = "firstLineIndent"&gt;【没有，他彻底的死亡了。】&lt;/p&gt;</t>
  </si>
  <si>
    <t>&lt;p class = "firstLineIndent"&gt;“死了？”&lt;/p&gt;</t>
  </si>
  <si>
    <t>&lt;p class = "firstLineIndent"&gt;继任者愣了愣，听敌人放出的狠话，它还以为是像灵尊那样在死亡后回归灵域。&lt;/p&gt;</t>
  </si>
  <si>
    <t>&lt;p class = "firstLineIndent"&gt;这一情况，让继任者们起了兴趣。&lt;/p&gt;</t>
  </si>
  <si>
    <t>&lt;p class = "firstLineIndent"&gt;“为什么死了？目标的生理特征和灵尊相差无几，可以说根本就是灵尊的翻版？为什么你们灵尊可以无限性的在灵域中复生，而他们却不行？”&lt;/p&gt;</t>
  </si>
  <si>
    <t>&lt;p class = "firstLineIndent"&gt;【代价不足……】&lt;/p&gt;</t>
  </si>
  <si>
    <t>&lt;p class = "firstLineIndent"&gt;继任者们依照无名之沉思的要求支付足够的代价，然后催促。&lt;/p&gt;</t>
  </si>
  <si>
    <t>&lt;p class = "firstLineIndent"&gt;“别矫情，知道就快点说。”&lt;/p&gt;</t>
  </si>
  <si>
    <t>&lt;p class = "firstLineIndent"&gt;【他们用特殊的方法欺骗灵域，得以继续留存在这边，没有被强行拉入灵域，同样，灵域也不会将他们看作和我们一样，不会让他们复生。】&lt;/p&gt;</t>
  </si>
  <si>
    <t>&lt;p class = "firstLineIndent"&gt;有了上一次的教训，无名之沉思没有把话说的那么神神叨叨，怎么直白就怎么说。&lt;/p&gt;</t>
  </si>
  <si>
    <t>&lt;p class = "firstLineIndent"&gt;“不对，他们自己也号称不死不灭，按你说的那样，他们哪来的底气这样的认知？”有继任者提出异议。&lt;/p&gt;</t>
  </si>
  <si>
    <t>&lt;p class = "firstLineIndent"&gt;根据继任者们收集的情报，达到不朽层次的生命体相当于灵尊，不死不灭，不然也不会称为‘不朽’。&lt;/p&gt;</t>
  </si>
  <si>
    <t>&lt;p class = "firstLineIndent"&gt;难道这一切只是个谎言？&lt;/p&gt;</t>
  </si>
  <si>
    <t>&lt;p class = "firstLineIndent"&gt;可这也不对，如果这些是谎言，那河系土著撒这个谎是图什么？&lt;/p&gt;</t>
  </si>
  <si>
    <t>&lt;p class = "firstLineIndent"&gt;【借助灵域达到寿命上的无限，并且灵域中的那些达到不朽层次的生命体也确实和我们一样不死不灭，还有就是这边的不朽层次生命，从来没有肆意的使用自己的力量，这造成了他们如今错误性的认知。】&lt;/p&gt;</t>
  </si>
  <si>
    <t>&lt;p class = "firstLineIndent"&gt;灵尊不死不灭来源于灵域，不朽层次生命体的不死不灭同样来源于灵域，如果灵域不认同他们的不死不灭，那就是可以被杀死。&lt;/p&gt;</t>
  </si>
  <si>
    <t>&lt;p class = "firstLineIndent"&gt;由于河系中的生物，从通过灵域中不朽层次同族认知到不朽层次是不死不灭，所以想当然的以为，通过欺骗灵域而留在河系中的不朽层次个体也是不死不灭。&lt;/p&gt;</t>
  </si>
  <si>
    <t>&lt;p class = "firstLineIndent"&gt;再加上没有哪个不朽之王真的在河系中死过，最差也是伪装被对手打破，灵域强行拽进灵域，于是……&lt;/p&gt;</t>
  </si>
  <si>
    <t>&lt;p class = "firstLineIndent"&gt;“噢……这样啊，那是不是，即便是你们灵尊，如果不再被灵域认定是‘灵尊’，是不是就能被我们杀死了？”&lt;/p&gt;</t>
  </si>
  <si>
    <t>&lt;p class = "firstLineIndent"&gt;举一反三，继任者们想到了另外一种可能性，貌似可行性感觉还很大？&lt;/p&gt;</t>
  </si>
  <si>
    <t>&lt;p class = "firstLineIndent"&gt;“老实点！我们可是支付了代价！快点回答！”&lt;/p&gt;</t>
  </si>
  <si>
    <t>&lt;p class = "firstLineIndent"&gt;【是的。】&lt;/p&gt;</t>
  </si>
  <si>
    <t>&lt;p class = "firstLineIndent"&gt;约亚王的死亡，在不朽之王中激起了惊涛骇浪。&lt;/p&gt;</t>
  </si>
  <si>
    <t>&lt;p class = "firstLineIndent"&gt;不是被迫进入灵域，是消失了，不朽之王们再也感受不到约亚王的存在。&lt;/p&gt;</t>
  </si>
  <si>
    <t>&lt;p class = "firstLineIndent"&gt;不朽之王们很快便和自己正在交战的对手产生联系，一股前所未有的危机感迫使他们不顾自身的高傲向其他不朽之王求援。&lt;/p&gt;</t>
  </si>
  <si>
    <t>&lt;p class = "firstLineIndent"&gt;达到不朽层次后的漫长岁月，他们终于再一次感受到久违的生死压迫！&lt;/p&gt;</t>
  </si>
  <si>
    <t>&lt;p class = "firstLineIndent"&gt;“本王需要援助！正在和本王交战的敌人拥有针对不朽级的手段！”&lt;/p&gt;</t>
  </si>
  <si>
    <t>&lt;p class = "firstLineIndent"&gt;“抽不出手！本王这边也有敌人！”&lt;/p&gt;</t>
  </si>
  <si>
    <t>&lt;p class = "firstLineIndent"&gt;“本宗主也一样！”&lt;/p&gt;</t>
  </si>
  <si>
    <t>&lt;p class = "firstLineIndent"&gt;一圈下来，结果不朽之王们有些懵逼，他们愕然地发现，大家貌似都是差不多的处境，身陷囹圄。&lt;/p&gt;</t>
  </si>
  <si>
    <t>&lt;p class = "firstLineIndent"&gt;敌人专门针对他们下了大手笔，诸天万界开辟为战场，谁都没有空闲能够出手帮人，因为他们自己就自身难保了！&lt;/p&gt;</t>
  </si>
  <si>
    <t>&lt;p class = "firstLineIndent"&gt;面临如今的危机，再加上之前感知到的魔神异动，很快就有不朽之王联想到魔神一脉这方面。&lt;/p&gt;</t>
  </si>
  <si>
    <t>&lt;p class = "firstLineIndent"&gt;“这一切会是魔神一脉做的吗？”&lt;/p&gt;</t>
  </si>
  <si>
    <t>&lt;p class = "firstLineIndent"&gt;“一定是！是魔神一脉对我等的报复！他们要重新君临这诸天万界！”&lt;/p&gt;</t>
  </si>
  <si>
    <t>&lt;p class = "firstLineIndent"&gt;“可是怎么可能呢？我等与魔神并驾齐驱，怎么会败给那些借助魔神之力的凡物？”&lt;/p&gt;</t>
  </si>
  <si>
    <t>&lt;p class = "firstLineIndent"&gt;“凡物亦有凡物的伟大，我等不也是从凡物达到如今的成就？”&lt;/p&gt;</t>
  </si>
  <si>
    <t>&lt;p class = "firstLineIndent"&gt;“我等可以与那魔神一脉谈谈。”&lt;/p&gt;</t>
  </si>
  <si>
    <t>&lt;p class = "firstLineIndent"&gt;已经认定是敌人是‘魔神一脉’的不朽之王们，便开始思考着怎么解决目前的困局。&lt;/p&gt;</t>
  </si>
  <si>
    <t>&lt;p class = "firstLineIndent"&gt;毫无疑问，‘魔神一脉’所发挥出的力量是极为恐怖，在足以杀死‘不死不灭’的恐怖力量面前，足够让不朽之王们心生敬畏。&lt;/p&gt;</t>
  </si>
  <si>
    <t>&lt;p class = "firstLineIndent"&gt;“被仇恨蒙蔽的内心，魔神一脉不一定愿意聆听我等所言。”&lt;/p&gt;</t>
  </si>
  <si>
    <t>&lt;p class = "firstLineIndent"&gt;“直接说自然不会听，但魔神的话，他们会听从。”&lt;/p&gt;</t>
  </si>
  <si>
    <t>&lt;p class = "firstLineIndent"&gt;“对！魔神一脉对魔神无比的遵从，奉若神明！若是魔神出面劝说，他们定会停下兵戈！不敢冒犯！”&lt;/p&gt;</t>
  </si>
  <si>
    <t>&lt;p class = "firstLineIndent"&gt;事不宜迟的不朽之王们，透过尘封已久的祈愿仪式，召唤灵域中飘荡的灵尊。&lt;/p&gt;</t>
  </si>
  <si>
    <t>&lt;p class = "firstLineIndent"&gt;“无一物非天，无一物非命，无一物非神，无一物非元……在己无居，形物自著，其动若水，其静若镜，其应若响……芒乎若亡，寂乎若清，同焉者和，得焉者失……”&lt;/p&gt;</t>
  </si>
  <si>
    <t>&lt;p class = "firstLineIndent"&gt;【顺汝等祈求而来，所愿为何？】&lt;/p&gt;</t>
  </si>
  <si>
    <t>&lt;p class = "firstLineIndent"&gt;灵尊带着无边的威势应邀而来，向祈愿者发出询问。&lt;/p&gt;</t>
  </si>
  <si>
    <t>&lt;p class = "firstLineIndent"&gt;“愿魔神一脉，停兵止戈！”&lt;/p&gt;</t>
  </si>
  <si>
    <t>&lt;p class = "firstLineIndent"&gt;【允汝……不允！代价奉还，告辞！】&lt;/p&gt;</t>
  </si>
  <si>
    <t>&lt;p class = "firstLineIndent"&gt;刚欲答应下来的灵尊，不知什么缘由的立即拒绝不朽之王们的祈愿，并且把支付的代价全数奉还，消失在无尽的彼端。&lt;/p&gt;</t>
  </si>
  <si>
    <t>&lt;p class = "firstLineIndent"&gt;不朽之王们：？？？&lt;/p&gt;</t>
  </si>
  <si>
    <t>&lt;h2&gt;第九百零九章 收入囊中&lt;/h2&gt;&lt;hr/&gt;</t>
  </si>
  <si>
    <t>&lt;p class = "firstLineIndent"&gt;“魔神，你为什么要拒绝我们的祈愿？这难道不是你存在的意义么？回答我们！”&lt;/p&gt;</t>
  </si>
  <si>
    <t>&lt;p class = "firstLineIndent"&gt;灵尊的怪异行为，令一众不朽之王错愕不已。&lt;/p&gt;</t>
  </si>
  <si>
    <t>&lt;p class = "firstLineIndent"&gt;在之后不朽之王的呼喊中，这个退还全部代价的灵尊再无什么反应，似乎彻底断绝掉了同不朽之王们的联系。&lt;/p&gt;</t>
  </si>
  <si>
    <t>&lt;p class = "firstLineIndent"&gt;为什么灵尊要拒绝？&lt;/p&gt;</t>
  </si>
  <si>
    <t>&lt;p class = "firstLineIndent"&gt;为什么灵尊连答复他们疑问都不愿？&lt;/p&gt;</t>
  </si>
  <si>
    <t>&lt;p class = "firstLineIndent"&gt;是如今的敌人导致了灵尊连它们存在的意义都放弃了？&lt;/p&gt;</t>
  </si>
  <si>
    <t>&lt;p class = "firstLineIndent"&gt;不朽之王们的三观被再次刷新，前一次是不朽之王的身陨，这一次是灵尊的反常。&lt;/p&gt;</t>
  </si>
  <si>
    <t>&lt;p class = "firstLineIndent"&gt;很显然，当初的魔神一脉是很难办到这种事情，他们只不过是依附于魔神，魔神便是他们力量的源泉，魔神想做什么事情，那不是魔神一脉能够阻挡的事情。&lt;/p&gt;</t>
  </si>
  <si>
    <t>&lt;p class = "firstLineIndent"&gt;“魔神在忌惮什么？”&lt;/p&gt;</t>
  </si>
  <si>
    <t>&lt;p class = "firstLineIndent"&gt;“这怎么可能？！魔神是天生的不朽者，他们是至高天的万千化身，这样的存在，什么东西能够让它们忌惮？”&lt;/p&gt;</t>
  </si>
  <si>
    <t>&lt;p class = "firstLineIndent"&gt;“可是如今的事情又该怎么解释？”&lt;/p&gt;</t>
  </si>
  <si>
    <t>&lt;p class = "firstLineIndent"&gt;是啊，若非如此，现在的事情又该怎么解释！？&lt;/p&gt;</t>
  </si>
  <si>
    <t>&lt;p class = "firstLineIndent"&gt;一众不朽之王恍然，隐藏在内心更加深层的心悸感油然而生，原先的猜测被推翻，能让魔神都如此忌惮，绝不可能是已经消亡的魔神一脉。&lt;/p&gt;</t>
  </si>
  <si>
    <t>&lt;p class = "firstLineIndent"&gt;可……不是魔神一脉，那他们正在与之交战的敌人究竟是什么？！&lt;/p&gt;</t>
  </si>
  <si>
    <t>&lt;p class = "firstLineIndent"&gt;已经没有那么多的时间供不朽之王们去深思其他，就这一会的时间里，又有几个不朽之王死了。&lt;/p&gt;</t>
  </si>
  <si>
    <t>&lt;p class = "firstLineIndent"&gt;不朽之王们在约亚王死后，便自发性的隐藏自己在战场上的位置。&lt;/p&gt;</t>
  </si>
  <si>
    <t>&lt;p class = "firstLineIndent"&gt;可这并不能百分百的规避掉死亡，敌人可以发掘出他们这些不朽之王的藏身之地，他们只能做到延缓自己的死亡。&lt;/p&gt;</t>
  </si>
  <si>
    <t>&lt;p class = "firstLineIndent"&gt;向灵尊的祈愿再次开始，这一次，不朽之王找上了无名之沉思。&lt;/p&gt;</t>
  </si>
  <si>
    <t>&lt;p class = "firstLineIndent"&gt;鉴于上一个灵尊的事情，不朽之王并未向无名之沉思祈愿，解决他们目前的困境，而是向它寻求答案。&lt;/p&gt;</t>
  </si>
  <si>
    <t>&lt;p class = "firstLineIndent"&gt;“魔神！回应我们的祈愿！告诉我们，与我们战斗的敌人究竟是谁？”&lt;/p&gt;</t>
  </si>
  <si>
    <t>&lt;p class = "firstLineIndent"&gt;陌生的名字让知晓的不朽之王们都懵了一下。&lt;/p&gt;</t>
  </si>
  <si>
    <t>&lt;p class = "firstLineIndent"&gt;不过，既然灵尊给予了他们答复，那正在交战的敌人百分百就是这个‘阿米巴’。&lt;/p&gt;</t>
  </si>
  <si>
    <t>&lt;p class = "firstLineIndent"&gt;“阿米巴？那是什么？我们要知道全部！”&lt;/p&gt;</t>
  </si>
  <si>
    <t>&lt;p class = "firstLineIndent"&gt;【它们生生不息，遭遇的一切阻碍都化作自身前进的动力……它们是吞噬，所遭遇的一切都会被它们化为己用，它们是偶然，漫长岁月中诞生出来，唯一打破囚笼的种族，它们是……如今，它们自囚笼中挣脱，将要吞噬一切，尔等所熟知与不熟知的一切。】&lt;/p&gt;</t>
  </si>
  <si>
    <t>&lt;p class = "firstLineIndent"&gt;吞噬我等熟知与不熟知的一切？！&lt;/p&gt;</t>
  </si>
  <si>
    <t>&lt;p class = "firstLineIndent"&gt;不朽之王们的惊骇更加猛烈，他们熟知的可不就是诸天万界吗？这个‘阿米巴’妄图吞噬诸天万界？！&lt;/p&gt;</t>
  </si>
  <si>
    <t>&lt;p class = "firstLineIndent"&gt;还有那些‘不熟知’的是指什么？诸天万界之外？&lt;/p&gt;</t>
  </si>
  <si>
    <t>&lt;p class = "firstLineIndent"&gt;“它们来自哪里？我们从来不曾见过这样毁灭性的东西！是魔神一脉留下来报复我等的东西吗？”&lt;/p&gt;</t>
  </si>
  <si>
    <t>&lt;p class = "firstLineIndent"&gt;“魔神，告诉我们活下去的方法！”&lt;/p&gt;</t>
  </si>
  <si>
    <t>&lt;p class = "firstLineIndent"&gt;还是有不朽之王觉得是魔神一脉搞的鬼，毕竟跨越诸天万界这种事情，是他们闻所未闻见所未见的事情。&lt;/p&gt;</t>
  </si>
  <si>
    <t>&lt;p class = "firstLineIndent"&gt;【它们来自另外的诸天万界，跨越的时空壁垒到达此地，扩张与侵占是它们的本性，与报复无关，与灵域无关。】&lt;/p&gt;</t>
  </si>
  <si>
    <t>&lt;p class = "firstLineIndent"&gt;【你们活下去的唯一希望，就是回归灵域，它们对你们的兴趣已经消耗殆尽，你们能够存活的时间正在减……】&lt;/p&gt;</t>
  </si>
  <si>
    <t>&lt;p class = "firstLineIndent"&gt;“啊！不——！我的力量不管用了！我不要死！我不想死啊——！”&lt;/p&gt;</t>
  </si>
  <si>
    <t>&lt;p class = "firstLineIndent"&gt;美洛王发出哀嚎，它被继任者们的黑洞炸弹命中，狂暴的伽马射线冲刷他眼球状躯体的的每一个细胞，还有就是黑洞坍缩的吞噬之力。&lt;/p&gt;</t>
  </si>
  <si>
    <t>&lt;p class = "firstLineIndent"&gt;“美洛王死了？！”&lt;/p&gt;</t>
  </si>
  <si>
    <t>&lt;p class = "firstLineIndent"&gt;得到美洛王死讯的不朽之王们，危机感更胜之前，当下不再犹豫，纷纷开始自毁自己的伪装，让灵域强行将自己与诸天万界隔绝。&lt;/p&gt;</t>
  </si>
  <si>
    <t>&lt;p class = "firstLineIndent"&gt;“魔神，还有其他活命的方法吗？我等还需要为万千族人寻求一条出路，还望魔神您能够指引。”某位不朽之王恭敬地询问。&lt;/p&gt;</t>
  </si>
  <si>
    <t>&lt;p class = "firstLineIndent"&gt;【无意义，他们如今已不复存在，在阿米巴行动开始的那一刻，他们生还的机会便彻底丧失。】&lt;/p&gt;</t>
  </si>
  <si>
    <t>&lt;p class = "firstLineIndent"&gt;通俗点说，就是全死光了。&lt;/p&gt;</t>
  </si>
  <si>
    <t>&lt;p class = "firstLineIndent"&gt;“阿米巴族！我等与你们不死不休！”&lt;/p&gt;</t>
  </si>
  <si>
    <t>&lt;p class = "firstLineIndent"&gt;不朽之王们的憎恶之声席卷八荒，灵域之内一片动荡。&lt;/p&gt;</t>
  </si>
  <si>
    <t>&lt;p class = "firstLineIndent"&gt;永续接收着河系各地同族的反馈信息，它是整个河系战场的总指挥，在半个月内攻占下整个河系的战略布局，就是出自永续的策划。&lt;/p&gt;</t>
  </si>
  <si>
    <t>&lt;p class = "firstLineIndent"&gt;在整个河系都成为阿米巴的囊中之物后，永续也开始筹划起整体的建设任务，优先构建的就是超巨星质量生物。&lt;/p&gt;</t>
  </si>
  <si>
    <t>&lt;p class = "firstLineIndent"&gt;“河系占领完成，超巨星质量生物正在大批量的构建，数量为四千亿。”&lt;/p&gt;</t>
  </si>
  <si>
    <t>&lt;p class = "firstLineIndent"&gt;“现在已经过去了两百多年，虽然还剩下九万多年的时间，但需要探索的河系也有上百之多，有了这种规模的超巨星质量生物群，我们就可以短时间内一次性的完成对陌生河系的探索。”&lt;/p&gt;</t>
  </si>
  <si>
    <t>&lt;p class = "firstLineIndent"&gt;在阿米巴的众多个体中，唯有超巨星质量生物能够短时间穿梭于河系与河系之间。&lt;/p&gt;</t>
  </si>
  <si>
    <t>&lt;p class = "firstLineIndent"&gt;并且，如若超巨星质量生物足够多，在到达目的地后，大可以每个恒星系统分配一个，肯定能最大限度的缩短恒星系统探索的时间，并且省去构建其他巨构生物的过程。&lt;/p&gt;</t>
  </si>
  <si>
    <t>&lt;p class = "firstLineIndent"&gt;超巨星质量生物的恒星系统尺寸运载能力，可以运载一个完整体系的阿米巴生产序列。&lt;/p&gt;</t>
  </si>
  <si>
    <t>&lt;p class = "firstLineIndent"&gt;阿米巴整体只会随着时间的推移，变得更加无穷无尽！&lt;/p&gt;</t>
  </si>
  <si>
    <t>&lt;p class = "firstLineIndent"&gt;“你们做得很好。”&lt;/p&gt;</t>
  </si>
  <si>
    <t>&lt;p class = "firstLineIndent"&gt;“对了，那些不朽层次的河系土著没有清理干净？”&lt;/p&gt;</t>
  </si>
  <si>
    <t>&lt;p class = "firstLineIndent"&gt;永续反问，它想起了反馈的信息中，不朽之王逃逸到灵域的信息。&lt;/p&gt;</t>
  </si>
  <si>
    <t>&lt;p class = "firstLineIndent"&gt;“他们躲进了灵域里，得到灵域的认可，就变得像灵尊一样杀不死，后续进入灵域中的集群哪怕使用了黑洞炸弹也能够复生。”&lt;/p&gt;</t>
  </si>
  <si>
    <t>&lt;p class = "firstLineIndent"&gt;汇报的个体也是无奈，这些不朽层次的河系土著虽然在战斗能力上不及它们，可能力不下于灵尊，有意躲藏的话，想要杀死他们也不是立即就能办到的事情。&lt;/p&gt;</t>
  </si>
  <si>
    <t>&lt;p class = "firstLineIndent"&gt;“算了，反正他们也出不来，对族群构不成威胁。”&lt;/p&gt;</t>
  </si>
  <si>
    <t>&lt;p class = "firstLineIndent"&gt;“下一步该做什么？”反馈的个体问。&lt;/p&gt;</t>
  </si>
  <si>
    <t>&lt;p class = "firstLineIndent"&gt;永续寻思了一会，思绪中闪过一段信息，是当初暝交予族群的信息。&lt;/p&gt;</t>
  </si>
  <si>
    <t>&lt;p class = "firstLineIndent"&gt;永续回答，“下一步……不着急，先把那些超巨星质量生物都构建完成。”&lt;/p&gt;</t>
  </si>
  <si>
    <t>&lt;p class = "firstLineIndent"&gt;把该交代的事情都交代好，思被永续交出来，它们以超光速生物的躯体，一同进入到超光速状态。&lt;/p&gt;</t>
  </si>
  <si>
    <t>&lt;p class = "firstLineIndent"&gt;超光速状态下，可以规避掉灵域的视线。&lt;/p&gt;</t>
  </si>
  <si>
    <t>&lt;p class = "firstLineIndent"&gt;“永续，你专程把我叫出来是因为什么？”&lt;/p&gt;</t>
  </si>
  <si>
    <t>&lt;p class = "firstLineIndent"&gt;“暝留给族群的信息，我已经破解出来了，信息中说明了灵域的结构，以及薄弱点。”&lt;/p&gt;</t>
  </si>
  <si>
    <t>&lt;h2&gt;第九百一十章 攻击和防御原则（1）&lt;/h2&gt;&lt;hr/&gt;</t>
  </si>
  <si>
    <t>&lt;p class = "firstLineIndent"&gt;漫漫无尽的一片纯白空间，没有任何参照物，有的只有白，白，以及白……&lt;/p&gt;</t>
  </si>
  <si>
    <t>&lt;p class = "firstLineIndent"&gt;置身于其中，分不清东南西北，也可以说没有东南西北。&lt;/p&gt;</t>
  </si>
  <si>
    <t>&lt;p class = "firstLineIndent"&gt;在这样空无一物的地方待久了，哪怕是个精神正常的人也会发疯。&lt;/p&gt;</t>
  </si>
  <si>
    <t>&lt;p class = "firstLineIndent"&gt;所幸，霍古还有着暝陪伴，这使得它不至于太过枯燥，连个说话的人都没有。&lt;/p&gt;</t>
  </si>
  <si>
    <t>&lt;p class = "firstLineIndent"&gt;已经成为完整状态奇星枢纽的暝，任何光谱都看不见，只能通过引力波或者物质实体参照，才能够获悉它的存在。&lt;/p&gt;</t>
  </si>
  <si>
    <t>&lt;p class = "firstLineIndent"&gt;然而，这片一无所有的纯白空间，没有任何参照物，根本无法观测到暝的存在。&lt;/p&gt;</t>
  </si>
  <si>
    <t>&lt;p class = "firstLineIndent"&gt;霍古则被暝保护在其中，同样不会显露出身形，所以，这片空间里，一眼望去什么都没有，被关押的霍古与暝同样也看不到。&lt;/p&gt;</t>
  </si>
  <si>
    <t>&lt;p class = "firstLineIndent"&gt;“暝，我们被关在这个地方多久了？”&lt;/p&gt;</t>
  </si>
  <si>
    <t>&lt;p class = "firstLineIndent"&gt;霍古扫了眼暝之外的那片纯白之景，生物性的时间的感知已经彻底错乱。&lt;/p&gt;</t>
  </si>
  <si>
    <t>&lt;p class = "firstLineIndent"&gt;在这片没有太阳，没有月亮，甚至连个参照物都没有的地方，对生物的影响是非常强的，尤其是对时间上的感知。&lt;/p&gt;</t>
  </si>
  <si>
    <t>&lt;p class = "firstLineIndent"&gt;虽然这样的问题，可以通过内置的原子钟解决，可霍古并不想这么做。&lt;/p&gt;</t>
  </si>
  <si>
    <t>&lt;p class = "firstLineIndent"&gt;这样做总给他一种死亡倒计时，结束以后就奔赴刑场的感觉。&lt;/p&gt;</t>
  </si>
  <si>
    <t>&lt;p class = "firstLineIndent"&gt;尽管谁胜谁负还不好说，但灵域如果允许它们离开现在这个地方，很大可能就是安排它们两个去死的时候。&lt;/p&gt;</t>
  </si>
  <si>
    <t>&lt;p class = "firstLineIndent"&gt;所以，记录时间的事情，霍古让暝来做，算是它作为人类的一点矫情吧……&lt;/p&gt;</t>
  </si>
  <si>
    <t>&lt;p class = "firstLineIndent"&gt;【不是很久，两百多年而已。】&lt;/p&gt;</t>
  </si>
  <si>
    <t>&lt;p class = "firstLineIndent"&gt;“我原先还以为，我们被强制留在灵域里，即便不被杀死，也必然受尽折磨，没想到真的就只是关着。”&lt;/p&gt;</t>
  </si>
  <si>
    <t>&lt;p class = "firstLineIndent"&gt;“不，也不能说是关着，毕竟这里这么大，这样的‘牢房’有与没有其实并无差别，最多只算是回不去。”&lt;/p&gt;</t>
  </si>
  <si>
    <t>&lt;p class = "firstLineIndent"&gt;最开始，霍古已经做好了心理准备，比如堕入神话中的十八层地狱最底层，经历无数遍上到山下油锅等等。&lt;/p&gt;</t>
  </si>
  <si>
    <t>&lt;p class = "firstLineIndent"&gt;结果后来发现，的确就只是关着，连灵尊、灵域生物都看不见。&lt;/p&gt;</t>
  </si>
  <si>
    <t>&lt;p class = "firstLineIndent"&gt;现在的霍古大概能理解，恐惧深渊之主当初为什么急于想吃它，跟最初接触时的那种气定神闲智珠在握截然相反，合着就是知道再不把它早点吃，以后就再没有机会了。&lt;/p&gt;</t>
  </si>
  <si>
    <t>&lt;p class = "firstLineIndent"&gt;灵域之主不允许吃，哪个灵尊敢反抗？哪个有能力反抗？主的话在灵域里可就是规则。&lt;/p&gt;</t>
  </si>
  <si>
    <t>&lt;p class = "firstLineIndent"&gt;【按照这个逻辑，霍古你最开始从地球到这边，不也是被‘关着’吗？】&lt;/p&gt;</t>
  </si>
  <si>
    <t>&lt;p class = "firstLineIndent"&gt;“地球啊……唉。”&lt;/p&gt;</t>
  </si>
  <si>
    <t>&lt;p class = "firstLineIndent"&gt;暝提到了地球，霍古内心不由得失落，心中的五味杂谈，思绪一下子浮现出许许多多的疑问。&lt;/p&gt;</t>
  </si>
  <si>
    <t>&lt;p class = "firstLineIndent"&gt;地球还好吗？&lt;/p&gt;</t>
  </si>
  <si>
    <t>&lt;p class = "firstLineIndent"&gt;还是那颗蓝色的星球吗？&lt;/p&gt;</t>
  </si>
  <si>
    <t>&lt;p class = "firstLineIndent"&gt;人类呢？&lt;/p&gt;</t>
  </si>
  <si>
    <t>&lt;p class = "firstLineIndent"&gt;人类文明还在不在？&lt;/p&gt;</t>
  </si>
  <si>
    <t>&lt;p class = "firstLineIndent"&gt;现在是不是已经离开地球殖民宇宙？&lt;/p&gt;</t>
  </si>
  <si>
    <t>&lt;p class = "firstLineIndent"&gt;如今的的人类文明达到什么层次？&lt;/p&gt;</t>
  </si>
  <si>
    <t>&lt;p class = "firstLineIndent"&gt;按照我经历的时间，人类应该已经达到宇宙文明的层次了吧？&lt;/p&gt;</t>
  </si>
  <si>
    <t>&lt;p class = "firstLineIndent"&gt;如果我回去，他们会敌视我吗？&lt;/p&gt;</t>
  </si>
  <si>
    <t>&lt;p class = "firstLineIndent"&gt;亦或者人类已经全部灭绝？&lt;/p&gt;</t>
  </si>
  <si>
    <t>&lt;p class = "firstLineIndent"&gt;思考着许许多多得不到答案的问题后，霍古将这些都抛出脑海。&lt;/p&gt;</t>
  </si>
  <si>
    <t>&lt;p class = "firstLineIndent"&gt;唯一还留存在霍古思绪当中的，就只剩下‘宇宙文明’这一小段。&lt;/p&gt;</t>
  </si>
  <si>
    <t>&lt;p class = "firstLineIndent"&gt;在关押的这段时间里，暝告诉了霍古宇宙中的那些凌驾于辉之上的古老文明。&lt;/p&gt;</t>
  </si>
  <si>
    <t>&lt;p class = "firstLineIndent"&gt;越是了解，越是心惊不已。&lt;/p&gt;</t>
  </si>
  <si>
    <t>&lt;p class = "firstLineIndent"&gt;“暝，上一次你和我说的，宇宙文明的攻击与防御原则，再和我讲讲吧。”&lt;/p&gt;</t>
  </si>
  <si>
    <t>&lt;p class = "firstLineIndent"&gt;【好哒。】&lt;/p&gt;</t>
  </si>
  <si>
    <t>&lt;p class = "firstLineIndent"&gt;【嗯……从头讲起吗？】&lt;/p&gt;</t>
  </si>
  <si>
    <t>&lt;p class = "firstLineIndent"&gt;最好看的小说尽在宅阅读：ZHAIYUEDU。TOP&lt;/p&gt;</t>
  </si>
  <si>
    <t>&lt;p class = "firstLineIndent"&gt;“对，上次听着感觉有点绕，希望这次能更简单一点。”霍古道。&lt;/p&gt;</t>
  </si>
  <si>
    <t>&lt;p class = "firstLineIndent"&gt;【好吧。】&lt;/p&gt;</t>
  </si>
  <si>
    <t>&lt;p class = "firstLineIndent"&gt;暝寻思了一会，在思考好该如何简单讲解之后，它开始讲述攻击和防御原则。&lt;/p&gt;</t>
  </si>
  <si>
    <t>&lt;p class = "firstLineIndent"&gt;【在了解攻击和防御原则以前，需要先了解一个概念，那就是——科学技术的本质是什么？】&lt;/p&gt;</t>
  </si>
  <si>
    <t>&lt;p class = "firstLineIndent"&gt;“是一种方法，利用宇宙规则的方法。”&lt;/p&gt;</t>
  </si>
  <si>
    <t>&lt;p class = "firstLineIndent"&gt;科学是一套对宇宙规则系统性的总结，而科技则是在此基础上的利用，这并不难理解，比如——我们知道物体落下会伴随着撞击，下落物体质量越大，撞击力度也越大，于是我们利用这种现象，搬起石头砸核桃，这种过程，就是对宇宙现象的利用，对规则的运用。&lt;/p&gt;</t>
  </si>
  <si>
    <t>&lt;p class = "firstLineIndent"&gt;生命从诞生开始，天生就会运用宇宙规则，一切生命都是如此，这是它们必然存在的本能。&lt;/p&gt;</t>
  </si>
  <si>
    <t>&lt;p class = "firstLineIndent"&gt;【正确，就是方法，科学技术的本质就是在运用宇宙规则，哪怕是结构最简单的单细胞生物，它们从出生就在使用着宇宙的规则。】&lt;/p&gt;</t>
  </si>
  <si>
    <t>&lt;p class = "firstLineIndent"&gt;【了解到科技的基本概念后，就又可以引申出一个问题——‘攻击’和‘防御’的科技究竟是什么？】&lt;/p&gt;</t>
  </si>
  <si>
    <t>&lt;p class = "firstLineIndent"&gt;这个问题很笼统，值得令人深思。&lt;/p&gt;</t>
  </si>
  <si>
    <t>&lt;p class = "firstLineIndent"&gt;攻击嘛，很简单，只要能伤害到敌人，那不就是攻击了吗？&lt;/p&gt;</t>
  </si>
  <si>
    <t>&lt;p class = "firstLineIndent"&gt;而要杀死一个人，手段不是多种多样吗？毒杀、利器歌喉、辐射物病变、溺死、吊杀等等，更进一步延伸的话，可以说任何能杀人的科技都可以算是攻击范畴的科技。&lt;/p&gt;</t>
  </si>
  <si>
    <t>&lt;p class = "firstLineIndent"&gt;那反过来，防御呢？&lt;/p&gt;</t>
  </si>
  <si>
    <t>&lt;p class = "firstLineIndent"&gt;这太笼统了，防御是针对攻击的，跟攻击科技相反目的的科技都算是‘防御’，从来就没有什么百分百防御下一切攻击的完美防御，所以，如果攻击性的科技是所有科技的话，防御性科技也会是所有科技。&lt;/p&gt;</t>
  </si>
  <si>
    <t>&lt;p class = "firstLineIndent"&gt;关键是看使用者怎么运用科技。&lt;/p&gt;</t>
  </si>
  <si>
    <t>&lt;p class = "firstLineIndent"&gt;基于这样的思考，霍古回答了暝的问题。&lt;/p&gt;</t>
  </si>
  <si>
    <t>&lt;p class = "firstLineIndent"&gt;“……一切科技都可以用来攻击，也同样能够用来防御，不同情况不同结果，没有绝对性。”&lt;/p&gt;</t>
  </si>
  <si>
    <t>&lt;p class = "firstLineIndent"&gt;【是的，没有绝对性，但规律性呢？攻击和防御的规律。】&lt;/p&gt;</t>
  </si>
  <si>
    <t>&lt;p class = "firstLineIndent"&gt;“规律……”&lt;/p&gt;</t>
  </si>
  <si>
    <t>&lt;p class = "firstLineIndent"&gt;经由暝这样一提，霍古陷入了深思。&lt;/p&gt;</t>
  </si>
  <si>
    <t>&lt;p class = "firstLineIndent"&gt;【我们要深度的剖析攻击和防御，可以通过辩证的方式来看待。】&lt;/p&gt;</t>
  </si>
  <si>
    <t>&lt;p class = "firstLineIndent"&gt;【首先，防御能够独立存在吗？】&lt;/p&gt;</t>
  </si>
  <si>
    <t>&lt;p class = "firstLineIndent"&gt;“不行，防御是针对攻击，攻击不存在，防御从何谈起？”&lt;/p&gt;</t>
  </si>
  <si>
    <t>&lt;p class = "firstLineIndent"&gt;好比一堵城墙，在战争时期，它可用来阻挡敌人的进攻，也就是起到防御作用，可在和平时期呢？它就只是一堵挡人去路的墙壁，这个时候，它的‘防御’是没有意义的，因为没有人‘攻击’。&lt;/p&gt;</t>
  </si>
  <si>
    <t>&lt;p class = "firstLineIndent"&gt;因此，谈论防御的时候，首先要谈论的就是攻击，有了攻击，才能有防御。&lt;/p&gt;</t>
  </si>
  <si>
    <t>&lt;p class = "firstLineIndent"&gt;哪怕谈论城墙的防御性，那最起码得先搞清楚敌人的攻击方式才行，不然敌人用导弹从上方垂直攻击，这种情况能说城墙防御性很高吗？显然并不行。&lt;/p&gt;</t>
  </si>
  <si>
    <t>&lt;p class = "firstLineIndent"&gt;【是的，防御无法从二者中独立出来存在。】&lt;/p&gt;</t>
  </si>
  <si>
    <t>&lt;p class = "firstLineIndent"&gt;PS：祝大家元旦快乐ヽ（￣▽￣）&lt;/p&gt;</t>
  </si>
  <si>
    <t>&lt;p class = "firstLineIndent"&gt;第九百一十一章 攻击和防御原则（2）&lt;/p&gt;</t>
  </si>
  <si>
    <t>&lt;p class = "firstLineIndent"&gt;【但攻击不一样，攻击可以从二者中独立出来存在，没有防御也有攻击，可没有攻击就没有防御。】&lt;/p&gt;</t>
  </si>
  <si>
    <t>&lt;p class = "firstLineIndent"&gt;【二者的关系犹如光与影，没有影，光可以存在，可光若不存在，影同样也就不存在，所以，攻击和防御看似是相对的概念，犹如正负物质那样似乎能够彼此中和，可其实，它们同属在一条宇宙的规则上。】&lt;/p&gt;</t>
  </si>
  <si>
    <t>&lt;p class = "firstLineIndent"&gt;“也就是说，防御原则，其实是建立在攻击原则的基础上作出的进一步延伸，只要理解其中的一者，另外一者就必然能够理解。”&lt;/p&gt;</t>
  </si>
  <si>
    <t>&lt;p class = "firstLineIndent"&gt;【是这样的。】&lt;/p&gt;</t>
  </si>
  <si>
    <t>&lt;p class = "firstLineIndent"&gt;【想要理解防御原则，就必须从攻击原则出发，可攻击是什么呢？】&lt;/p&gt;</t>
  </si>
  <si>
    <t>&lt;p class = "firstLineIndent"&gt;暝的问题并不难回答，说白了就是‘打人’，拿石头丢是打人，拿导弹丢同样也是打人，二者差异无非就是威力罢了。&lt;/p&gt;</t>
  </si>
  <si>
    <t>&lt;p class = "firstLineIndent"&gt;“攻击是一种生物行为，与地面行走，天空飞行，水中游泳，并不区别。”&lt;/p&gt;</t>
  </si>
  <si>
    <t>&lt;p class = "firstLineIndent"&gt;只有生物才会有攻击，这是生物专属的特权，非生物是不会具备攻击的能力，哪怕太阳系的太阳要突然超新星爆炸毁灭全人类，那也是自然里的‘天灾’，不是‘攻击’。&lt;/p&gt;</t>
  </si>
  <si>
    <t>&lt;p class = "firstLineIndent"&gt;【没错，攻击就是一种行为，更准确的来讲，是一个过程，小到地表上的原始生物互丢石头，大到宇宙文明的大尺度战争，都跳不出这个框架。】&lt;/p&gt;</t>
  </si>
  <si>
    <t>&lt;p class = "firstLineIndent"&gt;【而这个框架，就是我们所说的‘攻击原则’。】&lt;/p&gt;</t>
  </si>
  <si>
    <t>&lt;p class = "firstLineIndent"&gt;攻击是行为，并且具备着规律性，这个规律性总结之后，便是攻击原则。&lt;/p&gt;</t>
  </si>
  <si>
    <t>&lt;p class = "firstLineIndent"&gt;“能讲得更具体点吗？还是太模糊了。”&lt;/p&gt;</t>
  </si>
  <si>
    <t>&lt;p class = "firstLineIndent"&gt;【那么，换种说法，如果霍古你要攻击敌人，你必须要进行哪些步骤？】&lt;/p&gt;</t>
  </si>
  <si>
    <t>&lt;p class = "firstLineIndent"&gt;霍古思考着，“嗯……首先是获取敌人的相关情报，诸如掌握的技术，整体实力的强弱，还有薄弱点以及位置信息之类，然后基于各种信息制定针对性的战略部署，短时间内以突袭战略一举击溃，这是最保险高效的战斗模式……”&lt;/p&gt;</t>
  </si>
  <si>
    <t>&lt;p class = "firstLineIndent"&gt;【这是群体战，个体战斗呢？】&lt;/p&gt;</t>
  </si>
  <si>
    <t>&lt;p class = "firstLineIndent"&gt;“单打独斗的话，看战场环境……”&lt;/p&gt;</t>
  </si>
  <si>
    <t>&lt;p class = "firstLineIndent"&gt;暝打断了霍古的回答，它换种方式要求。&lt;/p&gt;</t>
  </si>
  <si>
    <t>&lt;p class = "firstLineIndent"&gt;【不不不，不是那样，要把各种过程都更加简洁化些，这样方便理解。】&lt;/p&gt;</t>
  </si>
  <si>
    <t>&lt;p class = "firstLineIndent"&gt;“那就是收集对方的情报，知道对方的弱点，然后一波突袭对方的弱点，把对方给宰了……”&lt;/p&gt;</t>
  </si>
  <si>
    <t>&lt;p class = "firstLineIndent"&gt;综合来看，个体和集体的战斗，其实差异并不是特别大，都有着很明显的共同性。&lt;/p&gt;</t>
  </si>
  <si>
    <t>&lt;p class = "firstLineIndent"&gt;和敌人战斗，那肯定是要想着该这么击败敌人，而要思考怎么击败敌人，那肯定要知道敌人的擅长的地方和不擅长的地方，最起码得做到扬长避短，重击要害。&lt;/p&gt;</t>
  </si>
  <si>
    <t>&lt;p class = "firstLineIndent"&gt;【理解了吧？攻击行为必须经历的第一个过程，那就是收集敌人的情报，一点情报都没有的话，是绝对无法进行攻击行为。】&lt;/p&gt;</t>
  </si>
  <si>
    <t>&lt;p class = "firstLineIndent"&gt;“嗯……那如果是那种祈愿型的因果律武器呢？”&lt;/p&gt;</t>
  </si>
  <si>
    <t>&lt;p class = "firstLineIndent"&gt;霍古假设存在了一种武器，只要使用这种武器，就不需要经历任何过程的消灭掉任何的敌人。&lt;/p&gt;</t>
  </si>
  <si>
    <t>&lt;p class = "firstLineIndent"&gt;毫无疑问，这种武器说是终极武器都不为过，不需要锁定，不需要理清其中的因果关系，无视任何障碍、屏障。&lt;/p&gt;</t>
  </si>
  <si>
    <t>&lt;p class = "firstLineIndent"&gt;但是，哪怕是这种武器，也同样没办法跳出攻击原则的框架。&lt;/p&gt;</t>
  </si>
  <si>
    <t>&lt;p class = "firstLineIndent"&gt;【那最起码使用者得‘告诉’因果律武器，谁是它应该消灭的目标吧？这难道不是信息吗？连目标是什么都不知道，再厉害的武器该如何发动攻击？】&lt;/p&gt;</t>
  </si>
  <si>
    <t>&lt;p class = "firstLineIndent"&gt;【攻击原则很好理解，就是获取信息，利用信息，然后发动攻击，这三个步骤。】&lt;/p&gt;</t>
  </si>
  <si>
    <t>&lt;p class = "firstLineIndent"&gt;暝所言的攻击原则三步骤，听起来高大上，其实是哪怕石器时代的原始人都能明白的道理。&lt;/p&gt;</t>
  </si>
  <si>
    <t>&lt;p class = "firstLineIndent"&gt;原始人拿石头丢人，首先肯定是要看清楚敌人在什么位置，是不是他要拿石头丢的对象，这就是获取信息。&lt;/p&gt;</t>
  </si>
  <si>
    <t>&lt;p class = "firstLineIndent"&gt;然后就是瞄准，没办法，不瞄准打不中，丢了也没意义，这一过程就是在利用获取到的敌人位置信息。&lt;/p&gt;</t>
  </si>
  <si>
    <t>&lt;p class = "firstLineIndent"&gt;最后就是发动攻击，这更好理解，原始人把石头丢出去了。&lt;/p&gt;</t>
  </si>
  <si>
    <t>&lt;p class = "firstLineIndent"&gt;宇宙的规则是简单的，它就是这种东西，当你理解后只会奇怪，当初自己怎么就没发现它。&lt;/p&gt;</t>
  </si>
  <si>
    <t>&lt;p class = "firstLineIndent"&gt;“那么防御原则呢？”&lt;/p&gt;</t>
  </si>
  <si>
    <t>&lt;p class = "firstLineIndent"&gt;【防御原则就是建立在攻击原则的基础上。】&lt;/p&gt;</t>
  </si>
  <si>
    <t>&lt;p class = "firstLineIndent"&gt;【防御的本质是什么？敌人要攻击我，我不想受伤，所以通过各种手段阻止对方的攻击伤害到我，这就是防御。】&lt;/p&gt;</t>
  </si>
  <si>
    <t>&lt;p class = "firstLineIndent"&gt;【由此就可以理解，防御就是阻止攻击行为的目的达成。】&lt;/p&gt;</t>
  </si>
  <si>
    <t>&lt;p class = "firstLineIndent"&gt;“怎么阻止？攻击只是行为，任何知识都可以用来攻击。”霍古问。&lt;/p&gt;</t>
  </si>
  <si>
    <t>&lt;p class = "firstLineIndent"&gt;【是这样没错，防御没有全面性，只具有针对性，针对一种攻击的防御，对于另外一种攻击可能就几乎没有防御性，正因如此，攻击总是会大于防御，因为主导权在攻击那边。】&lt;/p&gt;</t>
  </si>
  <si>
    <t>&lt;p class = "firstLineIndent"&gt;【但是，攻击是需要过程的，在这三个步骤被打破的情况下，攻击行为便无法达成，由此就可以达成防御。】&lt;/p&gt;</t>
  </si>
  <si>
    <t>&lt;p class = "firstLineIndent"&gt;第一个环节，如果获取不到敌人的丝毫信息，攻击自然无从谈起——哪怕是丢石头也要知道要丢的人在什么地方，眼睛一闭就乱丢打中人的概率能有多大？&lt;/p&gt;</t>
  </si>
  <si>
    <t>&lt;p class = "firstLineIndent"&gt;第二个环节，虽然获取到信息，但不足以利用这些信息达成攻击目的——丢石头砸人，光知道个名字有什么用，好歹得知道对方的样子，对方站在哪里。&lt;/p&gt;</t>
  </si>
  <si>
    <t>&lt;p class = "firstLineIndent"&gt;第三个环节，攻击发动失败——还没来得及丢出石头就被人敲了闷棍，手里的石头自然丢不出去。&lt;/p&gt;</t>
  </si>
  <si>
    <t>&lt;p class = "firstLineIndent"&gt;【这就是针对‘攻击原则’所延伸出来的‘防御原则’。】&lt;/p&gt;</t>
  </si>
  <si>
    <t>&lt;p class = "firstLineIndent"&gt;此时，超光速状态下的暝和思，都获知了暝留存在信息当中的攻击和防御原则。&lt;/p&gt;</t>
  </si>
  <si>
    <t>&lt;p class = "firstLineIndent"&gt;“……攻击和防御的原则，与其说是一种宇宙规则，不如说是一种战略思想，保持安静，阻止其他文明获取我们的信息，就是最大的安全。”&lt;/p&gt;</t>
  </si>
  <si>
    <t>&lt;p class = "firstLineIndent"&gt;永续坦言自己的想法，而思，则是思考着攻击和防御原则的漏洞。&lt;/p&gt;</t>
  </si>
  <si>
    <t>&lt;p class = "firstLineIndent"&gt;攻击原则倒没什么问题，但防御原则却并不能做到百分百的全面性防御，好比一堵城墙，它水平上很厚实，可竖直上方却毫无招架能力。&lt;/p&gt;</t>
  </si>
  <si>
    <t>&lt;p class = "firstLineIndent"&gt;“防御原则有缺点，例如第三方战斗的余波，这在定义中属于‘意外’，并不属于‘攻击’的范畴，因此防御原则对于这种打击模式毫无防御能力。”&lt;/p&gt;</t>
  </si>
  <si>
    <t>&lt;p class = "firstLineIndent"&gt;互为敌人的使用范围性武器倒不是什么太大的问题，这在防御原则的范畴里，怕就怕是范围杀伤的余波，人在家中坐，祸从天降来的那一类。&lt;/p&gt;</t>
  </si>
  <si>
    <t>&lt;p class = "firstLineIndent"&gt;面对这种情况，防御原则无效，因为在定义中不算是‘攻击’。&lt;/p&gt;</t>
  </si>
  <si>
    <t>&lt;p class = "firstLineIndent"&gt;“确实不能算是攻击，因为发动攻击者对第三方没有怀有消灭对方的恶意，甚至根本不知道第三方的存在。”&lt;/p&gt;</t>
  </si>
  <si>
    <t>&lt;p class = "firstLineIndent"&gt;“但对于战斗参与者而言，这是很有用的，利用规则进行防御，比任何护盾、屏障都有用，因为这能让敌人干脆连攻击都办不到。”&lt;/p&gt;</t>
  </si>
  <si>
    <t>&lt;p class = "firstLineIndent"&gt;永续看得很透，它早就清楚两个原则的优劣在什么地方，这点问题并不算什么，既然能利用规则攻击和防御。&lt;/p&gt;</t>
  </si>
  <si>
    <t>&lt;p class = "firstLineIndent"&gt;那利用规则‘防灾’也是没有任何问题，甚至因为没人针对，反而更好办。&lt;/p&gt;</t>
  </si>
  <si>
    <t>&lt;p class = "firstLineIndent"&gt;除了了解攻击和防御原则，思和永续两个还了解到了宇宙文明。&lt;/p&gt;</t>
  </si>
  <si>
    <t>&lt;p class = "firstLineIndent"&gt;回忆着暝信息中说描述的宇宙文明，思感觉到深深的无力。&lt;/p&gt;</t>
  </si>
  <si>
    <t>&lt;p class = "firstLineIndent"&gt;“宇宙文明就是这样，利用宇宙规则进行攻防，不断地拉伸自己的时空加速时间，不断压缩敌人的时空减缓时间。”&lt;/p&gt;</t>
  </si>
  <si>
    <t>&lt;p class = "firstLineIndent"&gt;“在宇宙文明社会里，并不以科技层次作为唯一的实力评估标准，那只占很小的一部分，决定文明实力强弱的指标是那个文明的创造力，攻防原则只是基础里的基础，就像数学里的加减乘除。”&lt;/p&gt;</t>
  </si>
  <si>
    <t>&lt;p class = "firstLineIndent"&gt;“面对他们，族群可能连怎么败的都不知道……”&lt;/p&gt;</t>
  </si>
  <si>
    <t>&lt;p class = "firstLineIndent"&gt;很显然，思的自信心受到了极大的打击，它本以为族群已经足够接触到巅峰，哪怕没有位及巅峰，也距离巅峰不远。&lt;/p&gt;</t>
  </si>
  <si>
    <t>&lt;p class = "firstLineIndent"&gt;现在看来，差的太远了，人家玩的是规则，它们玩的是物质。&lt;/p&gt;</t>
  </si>
  <si>
    <t>&lt;p class = "firstLineIndent"&gt;“不要泄气，至少我们现在已经了解到，追赶上只是时间问题，只是加速时间而已，我们又不是做不到。”&lt;/p&gt;</t>
  </si>
  <si>
    <t>&lt;p class = "firstLineIndent"&gt;永续反而更加自信，丝毫没有受到打击的迹象，在知晓了通过拉伸时空加速自己文明时间流逝的操作后，它已经迫不及待的想要让族群试一试。&lt;/p&gt;</t>
  </si>
  <si>
    <t>&lt;p class = "firstLineIndent"&gt;思回答，“暝没有在修正机关的打击时期告诉我们这些，是希望我们能自己想到，由此测试出我们的创造力程度，可……我们并没有想到，是暝告知我们的。”&lt;/p&gt;</t>
  </si>
  <si>
    <t>&lt;p class = "firstLineIndent"&gt;科技是可以被研究和开发，这里面需要的只是时间上的累积，可对于能够加速自己时间流逝的宇宙文明而言，那是一秒钟就能够堆砌起来的东西。&lt;/p&gt;</t>
  </si>
  <si>
    <t>&lt;p class = "firstLineIndent"&gt;所以，创造力是宇宙文明评估力量的标准，同样的时间加速下，看谁发展的技术能力更强，看谁更加快速的找出对方的缺陷，看谁最先达成攻击实施条件。&lt;/p&gt;</t>
  </si>
  <si>
    <t>&lt;p class = "firstLineIndent"&gt;至于原本技术就很高的文明差距，这在宇宙文明之间的确算是一种优势，可却并非是无法追平的优势。&lt;/p&gt;</t>
  </si>
  <si>
    <t>&lt;p class = "firstLineIndent"&gt;达到那种层次的文明，对宇宙的知识早就已经融会贯通贯通，他们什么样的理论没有见识过，什么样的知识没有验证过，他们早就能够自己编织规则。&lt;/p&gt;</t>
  </si>
  <si>
    <t>&lt;p class = "firstLineIndent"&gt;如果战斗的足够激烈，足够疯狂，甚至会互相编织出一套各自的世界观彼此倾轧。&lt;/p&gt;</t>
  </si>
  <si>
    <t>&lt;p class = "firstLineIndent"&gt;“我们并不聪明，这点不是早就众所周知的事情吗？族群还有数量，一个个体的创造力不行，就一群个体的创造力来填补，这没什么问题。”永续反问。&lt;/p&gt;</t>
  </si>
  <si>
    <t>&lt;p class = "firstLineIndent"&gt;“个体不行就数量来补？”&lt;/p&gt;</t>
  </si>
  <si>
    <t>&lt;p class = "firstLineIndent"&gt;思愣了愣，受到打击的它没想到这点。&lt;/p&gt;</t>
  </si>
  <si>
    <t>&lt;p class = "firstLineIndent"&gt;创造力并非无法量化，在无穷的数量下，任何可能的想法都可以涌现。&lt;/p&gt;</t>
  </si>
  <si>
    <t>&lt;p class = "firstLineIndent"&gt;永续笃定的回复，“没错，族群不就是一直这样过来的吗？更何况，我们也不一定是最笨的那个。”&lt;/p&gt;</t>
  </si>
  <si>
    <t>&lt;p class = "firstLineIndent"&gt;它们的话题再次回到了灵域上，这是它们眼下要对付的敌人。&lt;/p&gt;</t>
  </si>
  <si>
    <t>&lt;p class = "firstLineIndent"&gt;永续道，“既然我们已经知道了攻防原则，那可以试着运用到和灵域的战略中，我们不也已经知道它的弱点了么？”&lt;/p&gt;</t>
  </si>
  <si>
    <t>&lt;p class = "firstLineIndent"&gt;“黑洞为砖，呵……”&lt;/p&gt;</t>
  </si>
  <si>
    <t>&lt;p class = "firstLineIndent"&gt;第九百一十二章 黑洞为砖&lt;/p&gt;</t>
  </si>
  <si>
    <t>&lt;p class = "firstLineIndent"&gt;黑洞为砖，顾名思义，就是拿黑洞当砖头来盖建筑。&lt;/p&gt;</t>
  </si>
  <si>
    <t>&lt;p class = "firstLineIndent"&gt;灵域就是这样的一个由黑洞作为基础建材构建而成的巨尺度建筑。&lt;/p&gt;</t>
  </si>
  <si>
    <t>&lt;p class = "firstLineIndent"&gt;首先，灵域的存在是涉及到时空的结构，通俗点理解就是把时空给改造成可用的‘物品’。&lt;/p&gt;</t>
  </si>
  <si>
    <t>&lt;p class = "firstLineIndent"&gt;那么……问题就来了，该怎么做呢？&lt;/p&gt;</t>
  </si>
  <si>
    <t>&lt;p class = "firstLineIndent"&gt;把时空比作一张纸，要把这张纸折叠成其他形状，那最起码要达成哪些条件？&lt;/p&gt;</t>
  </si>
  <si>
    <t>&lt;p class = "firstLineIndent"&gt;答案是两个，纸片向上弯折的力，以及反方向的力。&lt;/p&gt;</t>
  </si>
  <si>
    <t>&lt;p class = "firstLineIndent"&gt;时空也是如此，只需要两个改造量便足够，那么有将时空弯曲的两个量吗？&lt;/p&gt;</t>
  </si>
  <si>
    <t>&lt;p class = "firstLineIndent"&gt;答案是有，万有引力以及万有斥力。&lt;/p&gt;</t>
  </si>
  <si>
    <t>&lt;p class = "firstLineIndent"&gt;有了这两种力，灵域的构成便有了基础，时空就如同橡皮泥一般可以任意的揉成各种形状。&lt;/p&gt;</t>
  </si>
  <si>
    <t>&lt;p class = "firstLineIndent"&gt;但，光有用于扭曲的力还不行，还需要进行维持两种力的布置，时空本身并不能如橡皮泥那样定型，橡皮泥的定型本质上是电磁力在持续性的维持。&lt;/p&gt;</t>
  </si>
  <si>
    <t>&lt;p class = "firstLineIndent"&gt;因此，若不想改造加工过的时空结构，在加工完成后散开，就必须进行固定化处理，也就是万有引力、万有斥力的持续性存在。&lt;/p&gt;</t>
  </si>
  <si>
    <t>&lt;p class = "firstLineIndent"&gt;什么东西可以既能产生万有引力，也能产生万有斥力？&lt;/p&gt;</t>
  </si>
  <si>
    <t>&lt;p class = "firstLineIndent"&gt;没错，就是黑洞，由于需要黑洞制造出持续性的引力和斥力，灵域的基础构建单元便是黑洞。&lt;/p&gt;</t>
  </si>
  <si>
    <t>&lt;p class = "firstLineIndent"&gt;说白了就是一堆黑洞按照特殊的布局形成的阵列，和拿二极管拼出计算机一个道理，只不过灵域要比计算机更为的复杂一些。&lt;/p&gt;</t>
  </si>
  <si>
    <t>&lt;p class = "firstLineIndent"&gt;黑洞不仅仅承担着维持灵域的作用，还是其维持在高维度的支撑柱。&lt;/p&gt;</t>
  </si>
  <si>
    <t>&lt;p class = "firstLineIndent"&gt;当初，灵域的设计者因为灵域内部物质‘输入’和‘输出’的问题，并不能采用全封闭的办法，让灵域彻底的脱离宇宙。&lt;/p&gt;</t>
  </si>
  <si>
    <t>&lt;p class = "firstLineIndent"&gt;所以，灵域在主宇宙中是有实际物质接触节点。&lt;/p&gt;</t>
  </si>
  <si>
    <t>&lt;p class = "firstLineIndent"&gt;形象点理解，要把一个物体稳稳的固定在高空，应该怎么做？&lt;/p&gt;</t>
  </si>
  <si>
    <t>&lt;p class = "firstLineIndent"&gt;很简单，绑在一根柱子上，而那根柱子，就是物体相对于下方的物质接触节点，柱子替代了物体与地面接触。&lt;/p&gt;</t>
  </si>
  <si>
    <t>&lt;p class = "firstLineIndent"&gt;换作宇宙也是同样，灵域被固定在高维，若把宇宙的三维空间看作是一个平面的话，灵域就像是被几根‘柱子’架在这个平面的上方。&lt;/p&gt;</t>
  </si>
  <si>
    <t>&lt;p class = "firstLineIndent"&gt;也就是说，把这些‘柱子’都砍断，灵域就会跌落回继任者们所待的时空环境里，继任者们可以对其实施攻击。&lt;/p&gt;</t>
  </si>
  <si>
    <t>&lt;p class = "firstLineIndent"&gt;至于这些‘柱子’是什么……其实非常的显眼，而且特别大，有些直径都能达到几万光年。&lt;/p&gt;</t>
  </si>
  <si>
    <t>&lt;p class = "firstLineIndent"&gt;对，就是星系核！&lt;/p&gt;</t>
  </si>
  <si>
    <t>&lt;p class = "firstLineIndent"&gt;辉文明曾经统治的数百河系的星系核，就是架构灵域，使其维持在高维度不跌落的‘支撑柱’！&lt;/p&gt;</t>
  </si>
  <si>
    <t>&lt;p class = "firstLineIndent"&gt;在知晓了灵域的奥秘之后，思以前困扰的诸多问题都得到了解答，比如灵域之中错乱的时空观。&lt;/p&gt;</t>
  </si>
  <si>
    <t>&lt;p class = "firstLineIndent"&gt;“难怪灵域里的时空是错乱的，因为里面流窜的正负物质所产生的时空场……”&lt;/p&gt;</t>
  </si>
  <si>
    <t>&lt;p class = "firstLineIndent"&gt;“我们应该派遣超巨星质量生物，让它们携带大量的牵引生物，把虫洞运送到各个河系，这样，我们就可以对灵域动手了。”&lt;/p&gt;</t>
  </si>
  <si>
    <t>&lt;p class = "firstLineIndent"&gt;永续准备指派超巨星质量生物，将它们快速部署到那数百个河系中去，把这些河系都占领，然后再统一对星系核实施总攻。&lt;/p&gt;</t>
  </si>
  <si>
    <t>&lt;p class = "firstLineIndent"&gt;摧毁所有的星系核后，灵域就会从高纬度跌落，那时候继任者们就可以物理性的把失去高维时空掩护的灵域给拆掉，把它们的至高意志还有暝给救出来。&lt;/p&gt;</t>
  </si>
  <si>
    <t>&lt;p class = "firstLineIndent"&gt;“不能太明显，灵域如果提早发现，族群在战略上就会很被动，到时候就又是当初修正机关的那种情况。”&lt;/p&gt;</t>
  </si>
  <si>
    <t>&lt;p class = "firstLineIndent"&gt;思提醒，它并不希望和灵域的战斗演变成修正机关的那种样子。&lt;/p&gt;</t>
  </si>
  <si>
    <t>&lt;p class = "firstLineIndent"&gt;那一次可以说是极为的侥幸，如果没有暝，没有意志，思无法确定族群还能不能像如今这样延续下去。&lt;/p&gt;</t>
  </si>
  <si>
    <t>&lt;p class = "firstLineIndent"&gt;“这次不会与那次一样的，因为我们知道了宇宙级文明的战斗方式，在能力上，我们已经达到了那个层次，这就是蛹文明的定义，在能力上虽然达到，但还不曾看透。”&lt;/p&gt;</t>
  </si>
  <si>
    <t>&lt;p class = "firstLineIndent"&gt;“但你也要清楚，我们现在仍然是蛹文明，即便我们知道了很多，但还不够多。”&lt;/p&gt;</t>
  </si>
  <si>
    <t>&lt;p class = "firstLineIndent"&gt;思郑重地告诫永续，它现在比较担忧的是永续自信心过度膨胀，把对手看得太低太弱。&lt;/p&gt;</t>
  </si>
  <si>
    <t>&lt;p class = "firstLineIndent"&gt;思和永续相继脱离超光速，各自回到族群的岗位上。&lt;/p&gt;</t>
  </si>
  <si>
    <t>&lt;p class = "firstLineIndent"&gt;至于它们在超光速状态下谈论的战略计划，并没有公布到族群之中，整个计划只有永续和思知道。&lt;/p&gt;</t>
  </si>
  <si>
    <t>&lt;p class = "firstLineIndent"&gt;得益于阿米巴的内部信任，即便通过生命场的接触，知道永续和思在有意向它们隐瞒些什么，继任者们也遵从着它们安排的任务。&lt;/p&gt;</t>
  </si>
  <si>
    <t>&lt;p class = "firstLineIndent"&gt;往其他河系扩张的计划不变，变更的是扩张的数量，原本是集体前往下一个河系，然后凭借庞大规模的数量，以及突袭战略，抹杀掉整个河系的土著文明，从而实现对陌生河系的快速占领。&lt;/p&gt;</t>
  </si>
  <si>
    <t>&lt;p class = "firstLineIndent"&gt;但现在改为将现有的超巨星质量生物分为数百份，对应数百个河系，将它们指派到这些河系中去。&lt;/p&gt;</t>
  </si>
  <si>
    <t>&lt;p class = "firstLineIndent"&gt;为了演戏演的足够到位，思和永续还在战略计划的公布时进行过激烈的争论。&lt;/p&gt;</t>
  </si>
  <si>
    <t>&lt;p class = "firstLineIndent"&gt;最终以永续这个激进派的战略思想占据‘上风’，完成战略计划的变更。&lt;/p&gt;</t>
  </si>
  <si>
    <t>&lt;p class = "firstLineIndent"&gt;一只只超巨星质量生物完工后边准备开拔起航，它们组成庞大规模的集群，携带着大量的牵引生物。&lt;/p&gt;</t>
  </si>
  <si>
    <t>&lt;p class = "firstLineIndent"&gt;这些牵引生物都牵引着微型虫洞，它们被超巨星质量生物带到各个河系后，会分散到河系的各个地方，然后从永续这边注入大量负质量，构建跨河系的虫洞，这样一来，阿米巴就不需要超巨星质量生物苦逼的跨河系搬运其他阿米巴生物。&lt;/p&gt;</t>
  </si>
  <si>
    <t>&lt;p class = "firstLineIndent"&gt;这是摆在明面上的计划，是由‘激进’的永续灵光一现想出来的好主意。&lt;/p&gt;</t>
  </si>
  <si>
    <t>&lt;p class = "firstLineIndent"&gt;不管灵域之主信不信，反正永续自己已经信了。&lt;/p&gt;</t>
  </si>
  <si>
    <t>&lt;p class = "firstLineIndent"&gt;“记得要隐蔽，别刚到达目的地，就被那里的土著文明给针对了。”&lt;/p&gt;</t>
  </si>
  <si>
    <t>&lt;p class = "firstLineIndent"&gt;永续提醒一众超巨星质量生物。&lt;/p&gt;</t>
  </si>
  <si>
    <t>&lt;p class = "firstLineIndent"&gt;“了解，隐藏是优先项。”&lt;/p&gt;</t>
  </si>
  <si>
    <t>&lt;p class = "firstLineIndent"&gt;“必要时清除掉所有知情者。”&lt;/p&gt;</t>
  </si>
  <si>
    <t>&lt;p class = "firstLineIndent"&gt;永续赞许的递送了出发的信息，一支支的超巨星质量生物在爆闪的光芒中消失无踪，宛若从不曾存在过一般。&lt;/p&gt;</t>
  </si>
  <si>
    <t>&lt;p class = "firstLineIndent"&gt;数百个河系，数不尽的种族，他们的命运在这一刻，被固定下来！&lt;/p&gt;</t>
  </si>
  <si>
    <t>&lt;p class = "firstLineIndent"&gt;第九百一十三章 我是为了活命！&lt;/p&gt;</t>
  </si>
  <si>
    <t>&lt;p class = "firstLineIndent"&gt;快点行动起来……&lt;/p&gt;</t>
  </si>
  <si>
    <t>&lt;p class = "firstLineIndent"&gt;一片荒漠之上，遮天蔽日的沙尘暴持续的刮着。&lt;/p&gt;</t>
  </si>
  <si>
    <t>&lt;p class = "firstLineIndent"&gt;一位旅者无比艰难的在沙尘风暴里迈步前行，步履蹒跚，摇摇晃晃。&lt;/p&gt;</t>
  </si>
  <si>
    <t>&lt;p class = "firstLineIndent"&gt;呼啸的沙尘中，协奏出模糊的低语。&lt;/p&gt;</t>
  </si>
  <si>
    <t>&lt;p class = "firstLineIndent"&gt;亦或者那并非低语，而是某种怪物的嘶吼。&lt;/p&gt;</t>
  </si>
  <si>
    <t>&lt;p class = "firstLineIndent"&gt;来到这里……&lt;/p&gt;</t>
  </si>
  <si>
    <t>&lt;p class = "firstLineIndent"&gt;旅者越是向前行进，感受到的风暴就越加狂暴，而那怪异的声音也越渐明显。&lt;/p&gt;</t>
  </si>
  <si>
    <t>&lt;p class = "firstLineIndent"&gt;直到旅者再也无法单凭自己的体力对抗那狂暴的风沙，不得不停驻下步伐，旅者抬头看去，只见那风沙之中，若隐若现的显露出一座城市的阴影。&lt;/p&gt;</t>
  </si>
  <si>
    <t>&lt;p class = "firstLineIndent"&gt;仿佛感受到来自旅者的目光，风沙越发的风烈狂暴，犹如刀子般将旅者的皮肤割出道道血痕。&lt;/p&gt;</t>
  </si>
  <si>
    <t>&lt;p class = "firstLineIndent"&gt;轰鸣之声随着风沙越加的明显，某种看不见东西正在接近，旅者胆寒的不断倒退，好似想要逃走。&lt;/p&gt;</t>
  </si>
  <si>
    <t>&lt;p class = "firstLineIndent"&gt;这里是你的宿命…你的未来…注定如此……&lt;/p&gt;</t>
  </si>
  <si>
    <t>&lt;p class = "firstLineIndent"&gt;现在…行动起来。&lt;/p&gt;</t>
  </si>
  <si>
    <t>&lt;p class = "firstLineIndent"&gt;到.我.这.里！&lt;/p&gt;</t>
  </si>
  <si>
    <t>&lt;p class = "firstLineIndent"&gt;斯格特从噩梦中惊醒，他精神憔悴的环顾周遭，确认自己是身处于自家的卧室，而非某处叫不上地名的荒漠后，总算是冷静下来。&lt;/p&gt;</t>
  </si>
  <si>
    <t>&lt;p class = "firstLineIndent"&gt;“哈……哈……”&lt;/p&gt;</t>
  </si>
  <si>
    <t>&lt;p class = "firstLineIndent"&gt;惊恐使他的皮肤泛白，直到平复了心情许久后，才恢复到原来正常的青紫色。&lt;/p&gt;</t>
  </si>
  <si>
    <t>&lt;p class = "firstLineIndent"&gt;斯格特是一个侦探，在一次进行委托人任务的过程中，他接触到了一些不该接触的东西，从此噩梦缠身，并且都是同一个梦境。&lt;/p&gt;</t>
  </si>
  <si>
    <t>&lt;p class = "firstLineIndent"&gt;一片荒沙，漫天刮着沙尘暴，一座城市，还有不知从何而来的低语……&lt;/p&gt;</t>
  </si>
  <si>
    <t>&lt;p class = "firstLineIndent"&gt;“不能再这样下去了。”&lt;/p&gt;</t>
  </si>
  <si>
    <t>&lt;p class = "firstLineIndent"&gt;斯格特去洗了把脸，看着镜子里面容憔悴的自己，他下定了决心要和他的噩梦做一个了断。&lt;/p&gt;</t>
  </si>
  <si>
    <t>&lt;p class = "firstLineIndent"&gt;他拿起相框，相框里是他的孩子。&lt;/p&gt;</t>
  </si>
  <si>
    <t>&lt;p class = "firstLineIndent"&gt;“彼得……”&lt;/p&gt;</t>
  </si>
  <si>
    <t>&lt;p class = "firstLineIndent"&gt;喃喃自语了一会，斯格特将相框放在桌子上的一个怪异的阵图上。&lt;/p&gt;</t>
  </si>
  <si>
    <t>&lt;p class = "firstLineIndent"&gt;这是斯格特在数次的险境里，偶然知晓的图案，尽管不知道这种阵图的原理，这种阵图并不具备防护性，但却能够让那些躲藏着的东西感到厌恶而远离。&lt;/p&gt;</t>
  </si>
  <si>
    <t>&lt;p class = "firstLineIndent"&gt;斯格特以前是不觉得有灵魂的存在，但是现在，他感觉这样做会让自己孩子的灵魂远离那些黑暗里的东西。&lt;/p&gt;</t>
  </si>
  <si>
    <t>&lt;p class = "firstLineIndent"&gt;对着相框告别了自己的孩子，斯格特带上该带的各类东西，毅然决然的离开，他要去找到噩梦的源头，然后根除掉。&lt;/p&gt;</t>
  </si>
  <si>
    <t>&lt;p class = "firstLineIndent"&gt;要么成，要么死。&lt;/p&gt;</t>
  </si>
  <si>
    <t>&lt;p class = "firstLineIndent"&gt;漫漫群星间，继任者们组成的庞大集群抵达目的地河系。&lt;/p&gt;</t>
  </si>
  <si>
    <t>&lt;p class = "firstLineIndent"&gt;它们没有急于进入河系，而是停留在河系的外部，不断收集观测到的信息，充实拓展星图。&lt;/p&gt;</t>
  </si>
  <si>
    <t>&lt;p class = "firstLineIndent"&gt;“这里，还有这里，非常的空旷，很适合作为虫洞的开启地。”&lt;/p&gt;</t>
  </si>
  <si>
    <t>&lt;p class = "firstLineIndent"&gt;继任者们从星图中标注出许多空旷的地带，这些地方没有行星，也没有恒星，更没有极端天体和星云，相当的接近绝对真空环境。&lt;/p&gt;</t>
  </si>
  <si>
    <t>&lt;p class = "firstLineIndent"&gt;在这种质量体极度稀薄的地带，是最适合继任者们布置虫洞。&lt;/p&gt;</t>
  </si>
  <si>
    <t>&lt;p class = "firstLineIndent"&gt;虫洞会因为引力而坍塌，尽管继任者们能够依靠着负质量来对抗引力带来的坍塌，但不管怎么说，虫洞被影响的因素自然是越少越好，尤其是这种跨越河系的虫洞。&lt;/p&gt;</t>
  </si>
  <si>
    <t>&lt;p class = "firstLineIndent"&gt;“距离比较远，信息有延迟，还需要再推算一遍，确定这些地方当前的空间坐标。”&lt;/p&gt;</t>
  </si>
  <si>
    <t>&lt;p class = "firstLineIndent"&gt;有个体提醒，河系的尺度很大，通过光谱信息得到的只能是很早以前的延迟信息，还需要经过一番计算，推算出这些坐标当前时间点真正的位置。&lt;/p&gt;</t>
  </si>
  <si>
    <t>&lt;p class = "firstLineIndent"&gt;集群率领者同意了，它发布指令。&lt;/p&gt;</t>
  </si>
  <si>
    <t>&lt;p class = "firstLineIndent"&gt;“优先派遣超光速生物探查一遍，牵引生物牵引的虫洞是有限的，不能未知的变数影响到虫洞的安全。”&lt;/p&gt;</t>
  </si>
  <si>
    <t>&lt;p class = "firstLineIndent"&gt;变数指的自然就是河系的本土文明、灵域怪物，以及其他能够影响到族群展开虫洞的因素，这点继任者们都很清楚。&lt;/p&gt;</t>
  </si>
  <si>
    <t>&lt;p class = "firstLineIndent"&gt;一群超光速生物被指派出发，直奔向河系中各个空旷区域。&lt;/p&gt;</t>
  </si>
  <si>
    <t>&lt;p class = "firstLineIndent"&gt;经过了许多的波折，耗时数年的时间，斯格特终于踏上了那片一直存在于他噩梦里的荒漠。&lt;/p&gt;</t>
  </si>
  <si>
    <t>&lt;p class = "firstLineIndent"&gt;这段时间，他经历了很多，有被怪物追杀过，有被邪教徒下咒过，更有直面难以理解的东西……&lt;/p&gt;</t>
  </si>
  <si>
    <t>&lt;p class = "firstLineIndent"&gt;通过从各个渠道的情报碎片，斯格特终于了解到了世界的真相。&lt;/p&gt;</t>
  </si>
  <si>
    <t>&lt;p class = "firstLineIndent"&gt;神是存在的，它们是在那古老的时代中统治着世界，奴役着所有的一切。&lt;/p&gt;</t>
  </si>
  <si>
    <t>&lt;p class = "firstLineIndent"&gt;它们就是过去岁月中，早已经被遗忘的古老支配者。&lt;/p&gt;</t>
  </si>
  <si>
    <t>&lt;p class = "firstLineIndent"&gt;斯格特也调查清楚了，他的噩梦来自于其中的一位古老神祇，黄沙教的风沙之蛇‘思合’，用黄沙教的说法，他就是神祇看重的神选之子，注定要被献祭。&lt;/p&gt;</t>
  </si>
  <si>
    <t>&lt;p class = "firstLineIndent"&gt;而袭击他的多数邪教徒，便是来自黄沙教。&lt;/p&gt;</t>
  </si>
  <si>
    <t>&lt;p class = "firstLineIndent"&gt;如今了解一切的斯格特，要去前往邪神思格所沉睡的风沙之都‘耶梦拉’，跟这个邪神来个了断。&lt;/p&gt;</t>
  </si>
  <si>
    <t>&lt;p class = "firstLineIndent"&gt;这段时间里，噩梦越加的频繁起来，甚至走在路上都能堕入噩梦，斯格特与其说是打算和邪神做个了断，倒不如说是，想拉着邪神思合同归于尽。&lt;/p&gt;</t>
  </si>
  <si>
    <t>&lt;p class = "firstLineIndent"&gt;思合所居住的那片荒漠并不存在地上，而在地下，就是传说中的地底世界。&lt;/p&gt;</t>
  </si>
  <si>
    <t>&lt;p class = "firstLineIndent"&gt;踏上这片陌生而又熟悉的地下荒漠，斯格特正欲朝着耶梦拉的方向行进，却没有料到被人从身后突然袭击。&lt;/p&gt;</t>
  </si>
  <si>
    <t>&lt;p class = "firstLineIndent"&gt;当是斯格特从昏昏沉沉中醒过来时，他发现自己已经被扒光衣物，绑缚在一个木架上，木架地面上一个诡异阵图的正中心。&lt;/p&gt;</t>
  </si>
  <si>
    <t>&lt;p class = "firstLineIndent"&gt;“神选之子，你醒了。”&lt;/p&gt;</t>
  </si>
  <si>
    <t>&lt;p class = "firstLineIndent"&gt;一个戴面具的邪教徒走到近前。&lt;/p&gt;</t>
  </si>
  <si>
    <t>&lt;p class = "firstLineIndent"&gt;木架上的斯格特脸色很糟糕，黄沙教应该早就被他联合政府一同捣毁，如今却出现在这里，还袭击了他。&lt;/p&gt;</t>
  </si>
  <si>
    <t>&lt;p class = "firstLineIndent"&gt;“这一切都是陷阱，是你们布置好的？”&lt;/p&gt;</t>
  </si>
  <si>
    <t>&lt;p class = "firstLineIndent"&gt;“没错，这片神之荒漠，没有神选者的引路，我们这些凡人无法到达，一切都是为了让你将我们带到这里。”&lt;/p&gt;</t>
  </si>
  <si>
    <t>&lt;p class = "firstLineIndent"&gt;戴面具的邪教徒回应。&lt;/p&gt;</t>
  </si>
  <si>
    <t>&lt;p class = "firstLineIndent"&gt;“我的噩梦也是你们搞的鬼？”&lt;/p&gt;</t>
  </si>
  <si>
    <t>&lt;p class = "firstLineIndent"&gt;“不，是神选择了你。”&lt;/p&gt;</t>
  </si>
  <si>
    <t>&lt;p class = "firstLineIndent"&gt;邪教徒摇摇头，手握着一柄怪异的匕首，朝斯格特捅去，他的血液播撒到下上的阵图上，那一圈围绕着阵图的邪教徒们，低声开始呢喃祈祷。&lt;/p&gt;</t>
  </si>
  <si>
    <t>&lt;p class = "firstLineIndent"&gt;伴随着祈祷的，还有躁动起来的风沙。&lt;/p&gt;</t>
  </si>
  <si>
    <t>&lt;p class = "firstLineIndent"&gt;呼啸之间，无形的东西正在凝聚，那正是过去被遗忘的古老神祇风沙之蛇‘思合’！&lt;/p&gt;</t>
  </si>
  <si>
    <t>&lt;p class = "firstLineIndent"&gt;“伟大的思合啊！降临吧！”&lt;/p&gt;</t>
  </si>
  <si>
    <t>&lt;p class = "firstLineIndent"&gt;“群星已然到达正确的位置！让这个世界的轮回再次重启吧！”&lt;/p&gt;</t>
  </si>
  <si>
    <t>&lt;p class = "firstLineIndent"&gt;“风沙！风沙！赐予我等救赎！”&lt;/p&gt;</t>
  </si>
  <si>
    <t>&lt;p class = "firstLineIndent"&gt;风沙之蛇在凝聚，可却带着无可比拟的怒火。&lt;/p&gt;</t>
  </si>
  <si>
    <t>&lt;p class = "firstLineIndent"&gt;“降临？救赎？轮回？”&lt;/p&gt;</t>
  </si>
  <si>
    <t>&lt;p class = "firstLineIndent"&gt;“愚蠢的凡人！我所做的一切都是为了活命啊！”&lt;/p&gt;</t>
  </si>
  <si>
    <t>&lt;p class = "firstLineIndent"&gt;彻底显出身形的风沙之蛇，扭动着自己庞大的躯体，准备撕开通向灵域的通道。&lt;/p&gt;</t>
  </si>
  <si>
    <t>&lt;p class = "firstLineIndent"&gt;但通道再被撕开的一刹那，有陡然间的崩塌了。&lt;/p&gt;</t>
  </si>
  <si>
    <t>&lt;p class = "firstLineIndent"&gt;“不——！太晚了！一切都太晚了！”&lt;/p&gt;</t>
  </si>
  <si>
    <t>&lt;p class = "firstLineIndent"&gt;风沙之蛇发出绝望的嘶鸣。&lt;/p&gt;</t>
  </si>
  <si>
    <t>&lt;p class = "firstLineIndent"&gt;为了虫洞的安全，以免灵域里的生物跑出来搞事情，继任者们在这片区域布置上了涟漪巨构……&lt;/p&gt;</t>
  </si>
  <si>
    <t>&lt;p class = "firstLineIndent"&gt;第九百一十四章 自求多福&lt;/p&gt;</t>
  </si>
  <si>
    <t>&lt;p class = "firstLineIndent"&gt;风沙之蛇进入灵域失败后，便毫不犹豫的破开上方的地表，挣脱星球引力，向着那深空逃窜而去。&lt;/p&gt;</t>
  </si>
  <si>
    <t>&lt;p class = "firstLineIndent"&gt;它从灵尊那里得知，涟漪巨构是存在着范围限制，只要它跑出范围，那就可以逃入灵域里。&lt;/p&gt;</t>
  </si>
  <si>
    <t>&lt;p class = "firstLineIndent"&gt;但是，前提是继任者们发现不了它的存在。&lt;/p&gt;</t>
  </si>
  <si>
    <t>&lt;p class = "firstLineIndent"&gt;灵域的使用被涟漪巨构封锁，风沙之蛇没办法利用灵域超光速，连维持自身形态都极为勉强。&lt;/p&gt;</t>
  </si>
  <si>
    <t>&lt;p class = "firstLineIndent"&gt;风沙之蛇在宇宙中移动，靠的是不断向自己后方抛洒自己身体构成的沙子，通过反作用来位移。&lt;/p&gt;</t>
  </si>
  <si>
    <t>&lt;p class = "firstLineIndent"&gt;这种方法超不了光速，在几天后被继任者们的大功率雷达所捕获。&lt;/p&gt;</t>
  </si>
  <si>
    <t>&lt;p class = "firstLineIndent"&gt;尤其是风沙之蛇留下的沙子，它们排成了一条长线，雷达回波中极为明显。&lt;/p&gt;</t>
  </si>
  <si>
    <t>&lt;p class = "firstLineIndent"&gt;“发现异物！”&lt;/p&gt;</t>
  </si>
  <si>
    <t>&lt;p class = "firstLineIndent"&gt;数只超光速生物当即便出发前往，在突兀发生的爆闪中消失在原地。&lt;/p&gt;</t>
  </si>
  <si>
    <t>&lt;p class = "firstLineIndent"&gt;几只超光速很轻易的就追上了无法进行超光速的风沙之蛇。&lt;/p&gt;</t>
  </si>
  <si>
    <t>&lt;p class = "firstLineIndent"&gt;“一团气流？”&lt;/p&gt;</t>
  </si>
  <si>
    <t>&lt;p class = "firstLineIndent"&gt;正当继任者们还疑惑之际，见到超光速生物们抵达释放出来的光芒，风沙之蛇惊慌四措的转向逃跑，这使得继任者们确信对方是个具备主观能动性的活物。&lt;/p&gt;</t>
  </si>
  <si>
    <t>&lt;p class = "firstLineIndent"&gt;伽马激光释放，不管是什么玩意，总之先照一照，打一打，再说。&lt;/p&gt;</t>
  </si>
  <si>
    <t>&lt;p class = "firstLineIndent"&gt;思合痛苦的卷曲着自己绵长的风沙之躯，心中的畏惧更多了几分。&lt;/p&gt;</t>
  </si>
  <si>
    <t>&lt;p class = "firstLineIndent"&gt;在看到了伽马射线的成果后，超光速生物们有了自己的推断。&lt;/p&gt;</t>
  </si>
  <si>
    <t>&lt;p class = "firstLineIndent"&gt;“是灵域生物。”&lt;/p&gt;</t>
  </si>
  <si>
    <t>&lt;p class = "firstLineIndent"&gt;“永续料想的没错，族群对河系的扩张过程里，肯定会有灵域里的东西跑出来搞鬼，我们宰了它。”&lt;/p&gt;</t>
  </si>
  <si>
    <t>&lt;p class = "firstLineIndent"&gt;确定是灵域生物后，继任者们的杀意不再有所保留。&lt;/p&gt;</t>
  </si>
  <si>
    <t>&lt;p class = "firstLineIndent"&gt;永续说过，灵域可能会在它们扩张的过程里搞破坏，所以要特别警戒。&lt;/p&gt;</t>
  </si>
  <si>
    <t>&lt;p class = "firstLineIndent"&gt;先在灵域生物真的出现了，说明一定是想搞破坏，给族群添堵。&lt;/p&gt;</t>
  </si>
  <si>
    <t>&lt;p class = "firstLineIndent"&gt;因此更加值得它们下杀手。&lt;/p&gt;</t>
  </si>
  <si>
    <t>&lt;p class = "firstLineIndent"&gt;也不知道是不是风沙之蛇会读心术，亦或者单纯的为了活命而在求饶，在数发伽马射线的试探攻击过后，风沙之蛇直接停了下来，向超光速生物们求饶。&lt;/p&gt;</t>
  </si>
  <si>
    <t>&lt;p class = "firstLineIndent"&gt;“别，别杀我！求求你们别杀我！”&lt;/p&gt;</t>
  </si>
  <si>
    <t>&lt;p class = "firstLineIndent"&gt;这一手操作把继任者们搞得有些懵，怕死的灵域生物，几只继任者还真没怎么见过。&lt;/p&gt;</t>
  </si>
  <si>
    <t>&lt;p class = "firstLineIndent"&gt;“灵域生物会怕死吗？”&lt;/p&gt;</t>
  </si>
  <si>
    <t>&lt;p class = "firstLineIndent"&gt;“貌似……没有吧？”&lt;/p&gt;</t>
  </si>
  <si>
    <t>&lt;p class = "firstLineIndent"&gt;“也就是说，这不是灵域生物，而是其他近似的东西？”&lt;/p&gt;</t>
  </si>
  <si>
    <t>&lt;p class = "firstLineIndent"&gt;就在继任者们犹豫着是该直接杀掉，还是先搞清楚是怎么回事再杀掉时，风沙之蛇思合的求饶更加的积极起来。&lt;/p&gt;</t>
  </si>
  <si>
    <t>&lt;p class = "firstLineIndent"&gt;“我，我没有敌意，恳请阿米巴给我个活下去的机会！”&lt;/p&gt;</t>
  </si>
  <si>
    <t>&lt;p class = "firstLineIndent"&gt;这时，继任者们终于注意到了对方的语言，它们之所以能听懂对方在说什么，是因为对方所说的语言它们早就破译过，是来自前一个河系的语言。&lt;/p&gt;</t>
  </si>
  <si>
    <t>&lt;p class = "firstLineIndent"&gt;“上一个河系的修行者语言。”&lt;/p&gt;</t>
  </si>
  <si>
    <t>&lt;p class = "firstLineIndent"&gt;“是古语法，看来应该不是最近的时间段里离开的。”&lt;/p&gt;</t>
  </si>
  <si>
    <t>&lt;p class = "firstLineIndent"&gt;类比的话，大概就相当于现代汉语和古代汉语的差别。&lt;/p&gt;</t>
  </si>
  <si>
    <t>&lt;p class = "firstLineIndent"&gt;而正是这样的差别，勾起了继任者们的兴趣。&lt;/p&gt;</t>
  </si>
  <si>
    <t>&lt;p class = "firstLineIndent"&gt;“你为什么会知道我们？”&lt;/p&gt;</t>
  </si>
  <si>
    <t>&lt;p class = "firstLineIndent"&gt;继任者用相同的语法回复对方。&lt;/p&gt;</t>
  </si>
  <si>
    <t>&lt;p class = "firstLineIndent"&gt;“是魔神告诉了我一切，你们毁灭了修行者，毁灭了诸神，将诸天万界屠戮殆尽……”&lt;/p&gt;</t>
  </si>
  <si>
    <t>&lt;p class = "firstLineIndent"&gt;瑟瑟发抖的风沙之蛇一股脑的把自己知道的都说出来。&lt;/p&gt;</t>
  </si>
  <si>
    <t>&lt;p class = "firstLineIndent"&gt;“你是从那边过来的？是从那场河系战役中苟活下来的个体？”&lt;/p&gt;</t>
  </si>
  <si>
    <t>&lt;p class = "firstLineIndent"&gt;这……是在说我是漏网之鱼吗？——风沙之蛇的惊恐促使它赶忙解释起来。&lt;/p&gt;</t>
  </si>
  <si>
    <t>&lt;p class = "firstLineIndent"&gt;“不，不不不！几位千万不要误会，我是憎恨着那些修行者、诸神！阿米巴族能够出手将他们屠戮殆尽，在我看来那真是再好不过的事情！”&lt;/p&gt;</t>
  </si>
  <si>
    <t>&lt;p class = "firstLineIndent"&gt;“我们曾经是侍奉魔神的魔神一脉，那些修行者、诸神与我们有着血海深仇！那些家伙，曾经屠戮我们，逼得我们不得不逃离诸天万界，我们无时无刻不想着反攻回去！”&lt;/p&gt;</t>
  </si>
  <si>
    <t>&lt;p class = "firstLineIndent"&gt;其实并没有什么血海深仇，那段岁月太过古老，古老到没有谁想要去追究，侥幸苟活下来的魔神一脉逃到了又一个‘诸天万界’，在这里扎根发展。&lt;/p&gt;</t>
  </si>
  <si>
    <t>&lt;p class = "firstLineIndent"&gt;继任者们彼此间交换了一下各自的想法后，决定让这个灵域生物活下来，当前河系它们初来乍到，还很陌生，有一个本地生物提供情报可以让它们省去很多麻烦。&lt;/p&gt;</t>
  </si>
  <si>
    <t>&lt;p class = "firstLineIndent"&gt;“看你这么配合，那我们就给你个机会。”&lt;/p&gt;</t>
  </si>
  <si>
    <t>&lt;p class = "firstLineIndent"&gt;“向族群展现出你足够的价值，让族群有理由让你活下去。”&lt;/p&gt;</t>
  </si>
  <si>
    <t>&lt;p class = "firstLineIndent"&gt;“好的，万分感谢！”&lt;/p&gt;</t>
  </si>
  <si>
    <t>&lt;p class = "firstLineIndent"&gt;风沙之蛇松口气的同时，非常谄媚的回应。&lt;/p&gt;</t>
  </si>
  <si>
    <t>&lt;p class = "firstLineIndent"&gt;某个星球之上，位于这个星球大陆板块的最高点，存在着一座宏伟的大理石宫殿。&lt;/p&gt;</t>
  </si>
  <si>
    <t>&lt;p class = "firstLineIndent"&gt;大理石宫殿的周围被常年的积雪覆盖，但神奇的是，宫殿本身却不曾沾染上积雪，并且温度也是常态，而非冰寒。&lt;/p&gt;</t>
  </si>
  <si>
    <t>&lt;p class = "firstLineIndent"&gt;宫殿之内，身着镶金长袍的生物在火盆前跪伏祷告。&lt;/p&gt;</t>
  </si>
  <si>
    <t>&lt;p class = "firstLineIndent"&gt;“神啊，您为何如此躁动不安？”&lt;/p&gt;</t>
  </si>
  <si>
    <t>&lt;p class = "firstLineIndent"&gt;“毁灭来了……”&lt;/p&gt;</t>
  </si>
  <si>
    <t>&lt;p class = "firstLineIndent"&gt;抖动的火焰中，不知为何浮现出微不可查的低语。&lt;/p&gt;</t>
  </si>
  <si>
    <t>&lt;p class = "firstLineIndent"&gt;“毁灭？”&lt;/p&gt;</t>
  </si>
  <si>
    <t>&lt;p class = "firstLineIndent"&gt;祷告之人心提了起来，神可从来不曾用过‘毁灭’这样的词汇，能让神如此说，那必然是前所未有的大危机，当下祷告之人以更加虔诚的口吻祈求。&lt;/p&gt;</t>
  </si>
  <si>
    <t>&lt;p class = "firstLineIndent"&gt;“神啊，请您回应我等，你神谕之中的‘毁灭’究竟是什么？”&lt;/p&gt;</t>
  </si>
  <si>
    <t>&lt;p class = "firstLineIndent"&gt;“是‘阿米巴’。”&lt;/p&gt;</t>
  </si>
  <si>
    <t>&lt;p class = "firstLineIndent"&gt;神回应了，可祷告之人却听懵了。&lt;/p&gt;</t>
  </si>
  <si>
    <t>&lt;p class = "firstLineIndent"&gt;什么鬼？‘阿米巴’是个啥？人？物？还是指某种灾害？&lt;/p&gt;</t>
  </si>
  <si>
    <t>&lt;p class = "firstLineIndent"&gt;“阿米巴？还请您能给出更清晰的提示。”&lt;/p&gt;</t>
  </si>
  <si>
    <t>&lt;p class = "firstLineIndent"&gt;祷告之人再次祈祷，哪怕冒着冒犯神明的危险，他也必须为了天下苍生，获知‘阿米巴’是指什么。&lt;/p&gt;</t>
  </si>
  <si>
    <t>&lt;p class = "firstLineIndent"&gt;神，似乎被触怒了。&lt;/p&gt;</t>
  </si>
  <si>
    <t>&lt;p class = "firstLineIndent"&gt;一幕幕的幻象浮现于祷告之人的眼前，他看到了毁灭，无数的光与暗在碰撞，无数的世界毁于一旦。&lt;/p&gt;</t>
  </si>
  <si>
    <t>&lt;p class = "firstLineIndent"&gt;“它们是毁灭，它们是灾难，它们是残暴，它们是支配，它们是吞噬，一切的一切都将随着它们的到来而消逝，你所熟悉的一切都会不复存在，神也好，魔也罢，不会有谁能活下去，这便是阿米巴。”&lt;/p&gt;</t>
  </si>
  <si>
    <t>&lt;p class = "firstLineIndent"&gt;“如此恐怖的大灾难降临，恳请您明示出我等生存下去的出路。”&lt;/p&gt;</t>
  </si>
  <si>
    <t>&lt;p class = "firstLineIndent"&gt;祈祷之人颤抖的恳求神明，但得到的却是他始料未及的答复。&lt;/p&gt;</t>
  </si>
  <si>
    <t>&lt;p class = "firstLineIndent"&gt;“没有出路，死路一条。”&lt;/p&gt;</t>
  </si>
  <si>
    <t>&lt;p class = "firstLineIndent"&gt;“啊这……”&lt;/p&gt;</t>
  </si>
  <si>
    <t>&lt;p class = "firstLineIndent"&gt;从来不曾有过这样的神谕。&lt;/p&gt;</t>
  </si>
  <si>
    <t>&lt;p class = "firstLineIndent"&gt;无所不能的神，怕了。&lt;/p&gt;</t>
  </si>
  <si>
    <t>&lt;p class = "firstLineIndent"&gt;随后，无论祈祷之人如何祷告，无论他多么虔诚，神都不再回应，似乎从不曾存在过一般。&lt;/p&gt;</t>
  </si>
  <si>
    <t>&lt;p class = "firstLineIndent"&gt;第九百一十五章 只要我们齐心……&lt;/p&gt;</t>
  </si>
  <si>
    <t>&lt;p class = "firstLineIndent"&gt;“哈哈哈！看来我来的不是时候！被神抛弃的神庭！”&lt;/p&gt;</t>
  </si>
  <si>
    <t>&lt;p class = "firstLineIndent"&gt;一个声音突兀的在大殿内响起，祷告之人循着声音方向看去，一个身着黑袍之人正不知何时矗立在不远处。&lt;/p&gt;</t>
  </si>
  <si>
    <t>&lt;p class = "firstLineIndent"&gt;对方依靠着大殿柱子，显得悠然自得。&lt;/p&gt;</t>
  </si>
  <si>
    <t>&lt;p class = "firstLineIndent"&gt;祷告之人目光一凝，喝出了来者的身份。&lt;/p&gt;</t>
  </si>
  <si>
    <t>&lt;p class = "firstLineIndent"&gt;“魔族！”&lt;/p&gt;</t>
  </si>
  <si>
    <t>&lt;p class = "firstLineIndent"&gt;“大胆！此地不是你这种渣滓能够来的地方！神殿近卫！给本教宗拿下他！擅闯神庭重地，妄议主神，该死至极！”&lt;/p&gt;</t>
  </si>
  <si>
    <t>&lt;p class = "firstLineIndent"&gt;教宗的怒喝回荡在大殿之内，从暗处飞蹿出许许多多身着银白盔甲的战士，他们手持着经过神明力量洗礼过的利刃，将闯入大殿内的魔族团团包围。&lt;/p&gt;</t>
  </si>
  <si>
    <t>&lt;p class = "firstLineIndent"&gt;“别这样激动，被神抛弃掉的宫殿，你们究竟哪来的胆子敢在称这里叫做‘神庭重地’？神呢？”&lt;/p&gt;</t>
  </si>
  <si>
    <t>&lt;p class = "firstLineIndent"&gt;被利刃包围的魔族不显惊慌，反而还出言调侃。&lt;/p&gt;</t>
  </si>
  <si>
    <t>&lt;p class = "firstLineIndent"&gt;这无疑是在火上浇油，正因为神的抛弃而焦躁不已的教宗，杀心更加的浓重。&lt;/p&gt;</t>
  </si>
  <si>
    <t>&lt;p class = "firstLineIndent"&gt;“你……找死！”&lt;/p&gt;</t>
  </si>
  <si>
    <t>&lt;p class = "firstLineIndent"&gt;教宗直接运起自己的神之秘术，誓要把这个魔族击毙。&lt;/p&gt;</t>
  </si>
  <si>
    <t>&lt;p class = "firstLineIndent"&gt;双方战作一团，教宗的实力终究是教宗级别，在配合神殿近卫的合击，招招致命，魔族在战斗中只有招架之力。&lt;/p&gt;</t>
  </si>
  <si>
    <t>&lt;p class = "firstLineIndent"&gt;不过，魔族嘴上还是说的悠然自得。&lt;/p&gt;</t>
  </si>
  <si>
    <t>&lt;p class = "firstLineIndent"&gt;“教宗，伤了和气可不好，毕竟我这次来可是想向你们寻求合作。”&lt;/p&gt;</t>
  </si>
  <si>
    <t>&lt;p class = "firstLineIndent"&gt;“合作？可笑！我等神庭岂会和你们这些魔族渣滓为伍！”&lt;/p&gt;</t>
  </si>
  <si>
    <t>&lt;p class = "firstLineIndent"&gt;双方在战斗中交谈，不多时，这个潜入神殿的魔族便被教宗协同一干神殿近卫，将其擒拿。&lt;/p&gt;</t>
  </si>
  <si>
    <t>&lt;p class = "firstLineIndent"&gt;被擒住的魔族不显惊慌，镇定自若的反问。&lt;/p&gt;</t>
  </si>
  <si>
    <t>&lt;p class = "firstLineIndent"&gt;“如果教宗你这样决定的话，那么你们种族又该如何活过那名为‘阿米巴’的大灾难？还是说现在就干脆一起自杀？”&lt;/p&gt;</t>
  </si>
  <si>
    <t>&lt;p class = "firstLineIndent"&gt;“庇护尔等魔族的魔呢？”教宗也是反问。&lt;/p&gt;</t>
  </si>
  <si>
    <t>&lt;p class = "firstLineIndent"&gt;神庭有神庇护，魔族同样也有魔的庇护，双方早已经彼此攻伐了不知道多少个年头。&lt;/p&gt;</t>
  </si>
  <si>
    <t>&lt;p class = "firstLineIndent"&gt;双方早已经因常年的神战而结下化不开的血海深仇，如若不是教宗还有事情想从这个魔族那里知道，直接就是将对方击杀。&lt;/p&gt;</t>
  </si>
  <si>
    <t>&lt;p class = "firstLineIndent"&gt;被教宗这般反问，魔族原本轻松的姿态逐渐转变为失望和鄙夷——过去他们一族居然是信奉这样这样的胆小鬼……&lt;/p&gt;</t>
  </si>
  <si>
    <t>&lt;p class = "firstLineIndent"&gt;“像你们的神那样，魔也走了，比你们的神走的更加干脆，它很胆小，除了留下一段‘阿米巴’外什么都没和我们细说。”&lt;/p&gt;</t>
  </si>
  <si>
    <t>&lt;p class = "firstLineIndent"&gt;“这次到达此地，其实是想代表我族，皈依到神的怀抱，没想到……”&lt;/p&gt;</t>
  </si>
  <si>
    <t>&lt;p class = "firstLineIndent"&gt;没想到连神也一样啊！&lt;/p&gt;</t>
  </si>
  <si>
    <t>&lt;p class = "firstLineIndent"&gt;教宗呆了呆，虽然多少能够猜到一点，可真的直面事实时，他还是不能接受，原本他还想着能否从魔那里得到依靠……&lt;/p&gt;</t>
  </si>
  <si>
    <t>&lt;p class = "firstLineIndent"&gt;想起魔族之前的一席话，教宗的希望保留下一丝，没有彻底的陷入绝望。&lt;/p&gt;</t>
  </si>
  <si>
    <t>&lt;p class = "firstLineIndent"&gt;“神走了，魔跑了，你凭什么觉得我等只是合作就能渡过难关？”&lt;/p&gt;</t>
  </si>
  <si>
    <t>&lt;p class = "firstLineIndent"&gt;魔族傲然挺胸的回答，“那总不能坐以待毙，难道要现在就干脆自杀，一了百了？”&lt;/p&gt;</t>
  </si>
  <si>
    <t>&lt;p class = "firstLineIndent"&gt;“我们魔族可没打算就这样被窝囊的灭亡，哪怕要死，也要死得轰轰烈烈！”&lt;/p&gt;</t>
  </si>
  <si>
    <t>&lt;p class = "firstLineIndent"&gt;魔族知道赢不了阿米巴，可他们却也不想坐以待毙着等死或者干脆提前自杀，哪怕要死，也是战死！&lt;/p&gt;</t>
  </si>
  <si>
    <t>&lt;p class = "firstLineIndent"&gt;说不定神和魔都害怕的东西，可以被他们所击败呢？联合世界上所有的力量，说不定就可以办的到！&lt;/p&gt;</t>
  </si>
  <si>
    <t>&lt;p class = "firstLineIndent"&gt;魔族是这样想的，可教宗不这样想，因为他从神那里，了解到阿米巴的更多，清楚的知道哪怕全世界加在一起，放在阿米巴面前都显得微不足道。&lt;/p&gt;</t>
  </si>
  <si>
    <t>&lt;p class = "firstLineIndent"&gt;可他也不甘心，没办法接受自己种族会被毁灭的事情，经由魔族提出的合作概念，激起了教宗其他的想法。&lt;/p&gt;</t>
  </si>
  <si>
    <t>&lt;p class = "firstLineIndent"&gt;“……你说得对，合作才有一线生机。”&lt;/p&gt;</t>
  </si>
  <si>
    <t>&lt;p class = "firstLineIndent"&gt;“不过，本教宗话说在前面，尔等魔族想轰轰烈烈的被灭亡，别拉上我等，我等是打算在这场大灾难下夺得那一线生机。”&lt;/p&gt;</t>
  </si>
  <si>
    <t>&lt;p class = "firstLineIndent"&gt;教宗没打算如魔族所想的那样和阿米巴硬碰硬，那是根本不可能办到的事情。&lt;/p&gt;</t>
  </si>
  <si>
    <t>&lt;p class = "firstLineIndent"&gt;魔族的根本想法也是延续自己的种族，见教宗这般胸有成竹，便想知道对方的办法。&lt;/p&gt;</t>
  </si>
  <si>
    <t>&lt;p class = "firstLineIndent"&gt;“一线生机？你打算怎么做？”&lt;/p&gt;</t>
  </si>
  <si>
    <t>&lt;p class = "firstLineIndent"&gt;“神与魔都能跑，我等自然也能。”&lt;/p&gt;</t>
  </si>
  <si>
    <t>&lt;p class = "firstLineIndent"&gt;没错，打不过就逃，这就是教宗的想法，打不过那就逃，逃到世界之外的其他地方。&lt;/p&gt;</t>
  </si>
  <si>
    <t>&lt;p class = "firstLineIndent"&gt;不过，想要做到这种事情，仅凭他们神庭加上整个种族的力量也还是远远不够，若是能够再加上魔族以及其他异族的力量，或许可以办到。&lt;/p&gt;</t>
  </si>
  <si>
    <t>&lt;p class = "firstLineIndent"&gt;魔族一愣，没听懂教宗所指的事情。&lt;/p&gt;</t>
  </si>
  <si>
    <t>&lt;p class = "firstLineIndent"&gt;“逃去哪？地底？”&lt;/p&gt;</t>
  </si>
  <si>
    <t>&lt;p class = "firstLineIndent"&gt;宇宙的概念还没有普及，大气层都没有人探索过，教宗之所以知道宇宙，那是因为从神那里获悉阿米巴过程中了解到的事情。&lt;/p&gt;</t>
  </si>
  <si>
    <t>&lt;p class = "firstLineIndent"&gt;“不，那里也避不开阿米巴的毁灭，世界会被吞噬，地底也不例外。”教宗坦言。&lt;/p&gt;</t>
  </si>
  <si>
    <t>&lt;p class = "firstLineIndent"&gt;“从神那里，本教宗知道了很多，了解何谓‘阿米巴’的灾难，那非人力可抗衡，世界都会因此泯灭。”&lt;/p&gt;</t>
  </si>
  <si>
    <t>&lt;p class = "firstLineIndent"&gt;“唯有逃走，逃出世界，才能求得那一线生机。”&lt;/p&gt;</t>
  </si>
  <si>
    <t>&lt;p class = "firstLineIndent"&gt;“逃亡之路，我等神庭会指出来，尔等魔族若想活下去，便要听从我等，唯有齐心协力才能谋求生机。”&lt;/p&gt;</t>
  </si>
  <si>
    <t>&lt;p class = "firstLineIndent"&gt;从风沙之蛇那里得到了较为详细的河系情报，虽然仍然存在误差，不过比继任者们单靠观测宇宙光谱来获悉情报要准确得多。&lt;/p&gt;</t>
  </si>
  <si>
    <t>&lt;p class = "firstLineIndent"&gt;一支继任者集群到达河系的一处空旷地带。&lt;/p&gt;</t>
  </si>
  <si>
    <t>&lt;p class = "firstLineIndent"&gt;“让我看看星图……”&lt;/p&gt;</t>
  </si>
  <si>
    <t>&lt;p class = "firstLineIndent"&gt;“嗯，没错，是这里了。”&lt;/p&gt;</t>
  </si>
  <si>
    <t>&lt;p class = "firstLineIndent"&gt;“把虫洞放下，其他个体巡逻周围，布置下涟漪巨构。”&lt;/p&gt;</t>
  </si>
  <si>
    <t>&lt;p class = "firstLineIndent"&gt;集群率领者有条不紊的下达指令，集群的其他个体则各自尽好自己的职责。&lt;/p&gt;</t>
  </si>
  <si>
    <t>&lt;p class = "firstLineIndent"&gt;没过多长时间，巡逻的超光速生物便发回信息。&lt;/p&gt;</t>
  </si>
  <si>
    <t>&lt;p class = "firstLineIndent"&gt;“距离虫洞位置两光年左右的地方发现一个土著文明。”&lt;/p&gt;</t>
  </si>
  <si>
    <t>&lt;p class = "firstLineIndent"&gt;“技术层次达到什么程度？是否会对族群的计划构成影响？”集群率领者问。&lt;/p&gt;</t>
  </si>
  <si>
    <t>&lt;p class = "firstLineIndent"&gt;“没问题，只是一个刚刚发展到太空阶段的文明，嗯……不过有些怪。”&lt;/p&gt;</t>
  </si>
  <si>
    <t>&lt;p class = "firstLineIndent"&gt;超光速生物那欲言又止的模糊信息激起了集群率领者的不耐。&lt;/p&gt;</t>
  </si>
  <si>
    <t>&lt;p class = "firstLineIndent"&gt;“说明清楚，不要给我递送这样的模糊信息，我很忙，不想也没那个心情陪你玩猜谜的游戏。”&lt;/p&gt;</t>
  </si>
  <si>
    <t>&lt;p class = "firstLineIndent"&gt;遭到集群率领者这般责难后，超光速生物当即回答。&lt;/p&gt;</t>
  </si>
  <si>
    <t>&lt;p class = "firstLineIndent"&gt;“这个文明似乎很心急，第一次构建的太空飞船，体量居然能达到与瑟琳人的战列舰相当，规模大得让我觉有些诧异。”&lt;/p&gt;</t>
  </si>
  <si>
    <t>&lt;p class = "firstLineIndent"&gt;“估计是个材料学为主攻方向的文明。”&lt;/p&gt;</t>
  </si>
  <si>
    <t>&lt;p class = "firstLineIndent"&gt;因为并没有观测到河系中还有其他的太空载具，怎么看都不像是一个踏足宇宙很长时间的文明，所以超光速生物认为这个文明刚达到踏足宇宙技术层次。&lt;/p&gt;</t>
  </si>
  <si>
    <t>&lt;p class = "firstLineIndent"&gt;可问题，对方的太空船有些大过头了。&lt;/p&gt;</t>
  </si>
  <si>
    <t>&lt;p class = "firstLineIndent"&gt;倒也不是说太空船不能达到瑟琳人的战列舰那种尺寸，只是考虑到对方刚踏足宇宙的阶段，拥有这样尺寸的太空船就比较离奇。&lt;/p&gt;</t>
  </si>
  <si>
    <t>&lt;p class = "firstLineIndent"&gt;一来是没必要建造，二来是建造难度对于这个阶段的文明过高，除非是主攻材料学方面的技术。&lt;/p&gt;</t>
  </si>
  <si>
    <t>&lt;p class = "firstLineIndent"&gt;寻思了一会，集群率领者给出指示。&lt;/p&gt;</t>
  </si>
  <si>
    <t>&lt;p class = "firstLineIndent"&gt;“为以防万一，你们靠近看看，我不希望看到有什么变数发生。”&lt;/p&gt;</t>
  </si>
  <si>
    <t>&lt;p class = "firstLineIndent"&gt;如果能够影响到虫洞的‘变数’，灭掉是毫无疑问的选择，可若是一个普通的土著文明呢？&lt;/p&gt;</t>
  </si>
  <si>
    <t>&lt;p class = "firstLineIndent"&gt;“如果是一般的土著文明，我们是灭掉，还是留着？”&lt;/p&gt;</t>
  </si>
  <si>
    <t>&lt;p class = "firstLineIndent"&gt;“看他们的技术，如果是深入运用灵域的种族，没必要留着，这种文明对族群来讲不具备作为科研资源的价值，整天就知道神神叨叨，而且收下后，灵域还可以借助他们这些使用者，获取到族群的信息。”&lt;/p&gt;</t>
  </si>
  <si>
    <t>&lt;p class = "firstLineIndent"&gt;继任者们这边刚有所决定，但它们的存在已经给行星上正在筹备逃亡的土著们，构成了巨大的影响。&lt;/p&gt;</t>
  </si>
  <si>
    <t>&lt;p class = "firstLineIndent"&gt;涟漪巨构们的运行，完全呈现出混乱态的时空涟漪，影响着灵域使用者们对灵域的使用，巨构们间隔数光天，涟漪以光速扩散，在一个月的时间里完成对周遭数光年范围的遮蔽。&lt;/p&gt;</t>
  </si>
  <si>
    <t>&lt;p class = "firstLineIndent"&gt;“教宗！教宗！出大事了！”&lt;/p&gt;</t>
  </si>
  <si>
    <t>&lt;p class = "firstLineIndent"&gt;“神之力…神之力失效了！”&lt;/p&gt;</t>
  </si>
  <si>
    <t>&lt;p class = "firstLineIndent"&gt;第九百一十六章 新的对手&lt;/p&gt;</t>
  </si>
  <si>
    <t>&lt;p class = "firstLineIndent"&gt;对于依托着灵域发展起科技树的文明而言，失去了灵域的使用，就等于失去了一切。&lt;/p&gt;</t>
  </si>
  <si>
    <t>&lt;p class = "firstLineIndent"&gt;神庭团结自己母星上一切能够团结的力量，众志成城，通过发挥灵域的力量，在短短半年内肝出一艘体量不下于瑟琳人战列舰的太空方舟。&lt;/p&gt;</t>
  </si>
  <si>
    <t>&lt;p class = "firstLineIndent"&gt;也是通过灵域，神庭以及其他异族可以轻易的做到对抗地心引力，往返地面和宇宙方舟之间。&lt;/p&gt;</t>
  </si>
  <si>
    <t>&lt;p class = "firstLineIndent"&gt;然而，正当他们即将开拔远航之际，他们愕然的发现，灵域…也就是他们的‘神之力’莫名的失效了。&lt;/p&gt;</t>
  </si>
  <si>
    <t>&lt;p class = "firstLineIndent"&gt;由于材料学并不怎么样，这艘太空方舟百分之九十的强度都是依赖着灵域来维持，而如今，灵域失效了，那后果可想而知。&lt;/p&gt;</t>
  </si>
  <si>
    <t>&lt;p class = "firstLineIndent"&gt;巨大结构的应力是光凭木制龙骨的强度所无法承受，自灵域无法使用的差一刻起，太空方舟就在逐步的，缓慢的，开始散架。&lt;/p&gt;</t>
  </si>
  <si>
    <t>&lt;p class = "firstLineIndent"&gt;大量的空气从宇宙方舟崩裂出来的间隙跑到宇宙里，许许多多的搭乘者因窒息而在痛苦的挣扎中迈向死亡。&lt;/p&gt;</t>
  </si>
  <si>
    <t>&lt;p class = "firstLineIndent"&gt;太空方舟的动力源也是依赖着灵域，灵域无法使用后，方舟的动力也宣告失效，只能随着原本运动的惯性，不断拉开和母星的距离。&lt;/p&gt;</t>
  </si>
  <si>
    <t>&lt;p class = "firstLineIndent"&gt;什么是噩梦，这就是噩梦。&lt;/p&gt;</t>
  </si>
  <si>
    <t>&lt;p class = "firstLineIndent"&gt;神之力彻底失效，仿若从不存在一样，这一刻的他们失去了一切，别说什么信仰，连认知观都在崩塌。&lt;/p&gt;</t>
  </si>
  <si>
    <t>&lt;p class = "firstLineIndent"&gt;方舟搭乘者里，许许多多曾经能够凭自身往返宇宙和地面的‘强者’，失去理性的跳出方舟，试图冲回母星。&lt;/p&gt;</t>
  </si>
  <si>
    <t>&lt;p class = "firstLineIndent"&gt;结果就是在真空环境里被榨干体内的气体，肉体的余温让体内失压的水分迅速蒸发，尸体很快在表层凝结出一层冰霜。&lt;/p&gt;</t>
  </si>
  <si>
    <t>&lt;p class = "firstLineIndent"&gt;宇宙方舟在自己的航线上拖出一条长长的轨迹，由尸体和残骸碎片所构成。&lt;/p&gt;</t>
  </si>
  <si>
    <t>&lt;p class = "firstLineIndent"&gt;“这就是阿米巴吗？这就是令神魔畏惧，落荒而逃的阿米巴？”&lt;/p&gt;</t>
  </si>
  <si>
    <t>&lt;p class = "firstLineIndent"&gt;教宗看着悬窗外的无边宇宙，飞散的尸体与残骸，不知作何表达的喃喃自语。&lt;/p&gt;</t>
  </si>
  <si>
    <t>&lt;p class = "firstLineIndent"&gt;突兀的，距离宇宙方舟数万公里的地方爆发出一阵刺眼的光芒，犹如一颗陡然出现的恒星那般，令教宗无法直视。&lt;/p&gt;</t>
  </si>
  <si>
    <t>&lt;p class = "firstLineIndent"&gt;木制的外壳无法提供足够的防护性，在很短的时间里，教宗的意识迅速模糊，直至彻底成为无法思考的尸体。&lt;/p&gt;</t>
  </si>
  <si>
    <t>&lt;p class = "firstLineIndent"&gt;光芒散尽，继任者们调查的时候，全船上下无人生还。&lt;/p&gt;</t>
  </si>
  <si>
    <t>&lt;p class = "firstLineIndent"&gt;对继任者们而言，这种感觉还是比较微妙的，就好比你提刀准备去砍人，结果目标先于你自己上吊死了……&lt;/p&gt;</t>
  </si>
  <si>
    <t>&lt;p class = "firstLineIndent"&gt;经过简单的调查取证，继任者们并不难逆向推导出宇宙方舟内搭乘者们死亡的原因。&lt;/p&gt;</t>
  </si>
  <si>
    <t>&lt;p class = "firstLineIndent"&gt;“这……应该算是我们杀得吧？”&lt;/p&gt;</t>
  </si>
  <si>
    <t>&lt;p class = "firstLineIndent"&gt;“任务的目的是给虫洞清除可能存在的‘变数’，这应该算是完成了任务。”&lt;/p&gt;</t>
  </si>
  <si>
    <t>&lt;p class = "firstLineIndent"&gt;连动手都省了，超光速生物们朝着临近的行星投放出数颗肉块形态的同族后，便准备离开回防虫洞。&lt;/p&gt;</t>
  </si>
  <si>
    <t>&lt;p class = "firstLineIndent"&gt;正当它们准备进入超光速之际，其中一个个体叫住了它们。&lt;/p&gt;</t>
  </si>
  <si>
    <t>&lt;p class = "firstLineIndent"&gt;“等等，这些智慧生物死亡的时间还不算太久，大脑里应该能解读出一些信息。”&lt;/p&gt;</t>
  </si>
  <si>
    <t>&lt;p class = "firstLineIndent"&gt;“连跨行星航行都做不到，这些生物的脑子里能有什么有价值的信息？”&lt;/p&gt;</t>
  </si>
  <si>
    <t>&lt;p class = "firstLineIndent"&gt;其他超光速生物并不觉得从宇宙方舟里那群已经死亡的土著身上，能够搞到什么有价值的情报。&lt;/p&gt;</t>
  </si>
  <si>
    <t>&lt;p class = "firstLineIndent"&gt;但个体的想法已经坚定下来。&lt;/p&gt;</t>
  </si>
  <si>
    <t>&lt;p class = "firstLineIndent"&gt;“别这么武断，信息的收集很有必要，了解一下也不费什么事。”&lt;/p&gt;</t>
  </si>
  <si>
    <t>&lt;p class = "firstLineIndent"&gt;说到底还是为了族群，而且浪费不了多少时间，超光速生物们便将宇宙方舟搭乘者的大脑都物理性的读取下来，转变为数字信号，通过虫道网络传回后方的天机巨构分析解读。&lt;/p&gt;</t>
  </si>
  <si>
    <t>&lt;p class = "firstLineIndent"&gt;从这些信息中，继任者们了解到了魔与神这两个势力。&lt;/p&gt;</t>
  </si>
  <si>
    <t>&lt;p class = "firstLineIndent"&gt;这并非仅是星球上的势力，而是河系级别的大势力，其他星球上也同样能发现他们的踪迹。&lt;/p&gt;</t>
  </si>
  <si>
    <t>&lt;p class = "firstLineIndent"&gt;经过一番调查后，永续很快得到了来自同族的信息。&lt;/p&gt;</t>
  </si>
  <si>
    <t>&lt;p class = "firstLineIndent"&gt;“神魔是到达这个河系的魔神一脉。”&lt;/p&gt;</t>
  </si>
  <si>
    <t>&lt;p class = "firstLineIndent"&gt;“当初抵达这个河系的魔神一脉，在经历漫长的时间更迭后，分裂为两个阵营，一个是神，另一个是魔。”&lt;/p&gt;</t>
  </si>
  <si>
    <t>&lt;p class = "firstLineIndent"&gt;“族群的事情被灵尊散布出去，神魔因此都被吓跑了。”&lt;/p&gt;</t>
  </si>
  <si>
    <t>&lt;p class = "firstLineIndent"&gt;恐怕神魔的名称也是来源于他们对灵尊的称谓……&lt;/p&gt;</t>
  </si>
  <si>
    <t>&lt;p class = "firstLineIndent"&gt;回想着那条被它们俘虏的风沙之蛇，永续刚燃起的兴致顿时消散无踪。&lt;/p&gt;</t>
  </si>
  <si>
    <t>&lt;p class = "firstLineIndent"&gt;“无须过分关注这些小角色，在武力方面是我们占据优势，各位专心做好族群分配的任务。”&lt;/p&gt;</t>
  </si>
  <si>
    <t>&lt;p class = "firstLineIndent"&gt;打得过的自然不会逃，会逃的自然打不过，这个河系已成定局，永续不再那么关注。&lt;/p&gt;</t>
  </si>
  <si>
    <t>&lt;p class = "firstLineIndent"&gt;“都两个河系了，也没有见到一个技术层次足够高的文明。”&lt;/p&gt;</t>
  </si>
  <si>
    <t>&lt;p class = "firstLineIndent"&gt;“灵域的影响很深入，尤其是对早期智慧生命来讲，对自然的崇拜会诞生出‘神’，对‘神’的祈祷会招引来灵域。”思回答。&lt;/p&gt;</t>
  </si>
  <si>
    <t>&lt;p class = "firstLineIndent"&gt;永续不服，“明明族群的母河系里，就有很多不信奉灵域的文明……”&lt;/p&gt;</t>
  </si>
  <si>
    <t>&lt;p class = "firstLineIndent"&gt;说到后面，永续自己止住了话头，它仔细回忆，发现母河系那边貌似也是大多数文明使用灵域。&lt;/p&gt;</t>
  </si>
  <si>
    <t>&lt;p class = "firstLineIndent"&gt;正当永续胡思乱想之际，一段来自其他河系的信息引起了它的注意。&lt;/p&gt;</t>
  </si>
  <si>
    <t>&lt;p class = "firstLineIndent"&gt;开始它并不怎么放在心上，直到完整的看完后，它这才惊异起来。&lt;/p&gt;</t>
  </si>
  <si>
    <t>&lt;p class = "firstLineIndent"&gt;“嗯？河系的整体环境危险？需要警戒？”&lt;/p&gt;</t>
  </si>
  <si>
    <t>&lt;p class = "firstLineIndent"&gt;不怪永续是这种反应，连续两个河系都是弱渣，突然遇到个强劲的阻力，就显得异常稀奇。&lt;/p&gt;</t>
  </si>
  <si>
    <t>&lt;p class = "firstLineIndent"&gt;继任者们通过给虫洞注入大量负物质，将其扩充，一支支超光速生物集群全副武装的进入其中，进行跨河系的兵力支援。&lt;/p&gt;</t>
  </si>
  <si>
    <t>&lt;p class = "firstLineIndent"&gt;这些超光速生物在虫洞内航行了一个多月的时间，刚脱出虫洞，就看到虫洞口附近，敌人正在与驻守的超光速生物交战。&lt;/p&gt;</t>
  </si>
  <si>
    <t>&lt;p class = "firstLineIndent"&gt;超光速生物们立即前去支援同族，加入到战斗中。&lt;/p&gt;</t>
  </si>
  <si>
    <t>&lt;p class = "firstLineIndent"&gt;敌人显然没有料到会突然冒出这样一堆援军，吃了被突袭的亏，全军覆没。&lt;/p&gt;</t>
  </si>
  <si>
    <t>&lt;p class = "firstLineIndent"&gt;为了尽快了解战局，支援的超光速生物中有个体询问这边的同族。&lt;/p&gt;</t>
  </si>
  <si>
    <t>&lt;p class = "firstLineIndent"&gt;“这是第几波攻击？”&lt;/p&gt;</t>
  </si>
  <si>
    <t>&lt;p class = "firstLineIndent"&gt;“第431波，不过这并不是主力，对方惯用试探获取信息的战术。”&lt;/p&gt;</t>
  </si>
  <si>
    <t>&lt;p class = "firstLineIndent"&gt;“损失情况汇报一下。”&lt;/p&gt;</t>
  </si>
  <si>
    <t>&lt;p class = "firstLineIndent"&gt;“三只超巨星质量生物战损，581巨构生物战损，其中降温巨构战损……”&lt;/p&gt;</t>
  </si>
  <si>
    <t>&lt;p class = "firstLineIndent"&gt;“咦？怎么没有超光速生物战损？”&lt;/p&gt;</t>
  </si>
  <si>
    <t>&lt;p class = "firstLineIndent"&gt;超光速生物注意到，全部战损都是巨构生物，超光速生物一只都没有。&lt;/p&gt;</t>
  </si>
  <si>
    <t>&lt;p class = "firstLineIndent"&gt;“机动性太高，对方武器很难打中。”&lt;/p&gt;</t>
  </si>
  <si>
    <t>&lt;p class = "firstLineIndent"&gt;“他们似乎惯用跳帮战，但这种战术被我们克制，因此，在发现这点后，他们对我们的主要战术变更为突袭为主，炮击为辅，一般攻击的都是巨构生物这种大靶子。”被询问的继任者回答。&lt;/p&gt;</t>
  </si>
  <si>
    <t>&lt;p class = "firstLineIndent"&gt;“技术层次怎么样？”&lt;/p&gt;</t>
  </si>
  <si>
    <t>&lt;p class = "firstLineIndent"&gt;“科技和灵域的混合，通过灵域实现了超光速位移，也能够通过反物质加速至亚光速，不容易对付，涟漪巨构能干扰他们灵域跳跃的使用，但他们仍然能通过科技手段对我们给予杀伤性攻击。”&lt;/p&gt;</t>
  </si>
  <si>
    <t>&lt;p class = "firstLineIndent"&gt;超光速生物寻思了一下，又问。&lt;/p&gt;</t>
  </si>
  <si>
    <t>&lt;p class = "firstLineIndent"&gt;“科技比我们高？”&lt;/p&gt;</t>
  </si>
  <si>
    <t>&lt;p class = "firstLineIndent"&gt;“无法确信，目前的情报严重不足，不过对方已经大规模的使用反物质这点是可以确信无疑。”&lt;/p&gt;</t>
  </si>
  <si>
    <t>&lt;p class = "firstLineIndent"&gt;“有针对性的作战计划吗？”&lt;/p&gt;</t>
  </si>
  <si>
    <t>&lt;p class = "firstLineIndent"&gt;“暂时还没，战略需要专门针对弱点制定，为此我们抓捕了不少的俘虏。”&lt;/p&gt;</t>
  </si>
  <si>
    <t>&lt;p class = "firstLineIndent"&gt;第九百一十七章 袭扰掠夺式游击&lt;/p&gt;</t>
  </si>
  <si>
    <t>&lt;p class = "firstLineIndent"&gt;得到大量援军的继任者，继任者们便采取袭扰掠夺的方式的策略，有些类似游击战，突袭敌人防御空虚的恒星系统，尽最大可能掠夺物质，优先摧毁存在人口的行星以及太空建筑，破坏敌人的工业、民用设施。&lt;/p&gt;</t>
  </si>
  <si>
    <t>&lt;p class = "firstLineIndent"&gt;敌人舰队必然要因此回防，他们会继续对袭扰掠夺的继任者们采取突袭和炮击的战术，所以，哪怕袭扰掠夺的继任者们在见到敌人舰队后就毫不犹豫的集体进入超光速逃逸，也必然要付出一些代价。&lt;/p&gt;</t>
  </si>
  <si>
    <t>&lt;p class = "firstLineIndent"&gt;代价不是问题，只要别超过袭扰掠夺时开采的物质量，继任者集群就不算亏。&lt;/p&gt;</t>
  </si>
  <si>
    <t>&lt;p class = "firstLineIndent"&gt;若是敌人的舰队离开之前被掠夺物质的恒星系统，继任者们就可能会去而复返，重新回到之前被袭扰过的恒星系统中继续采集物质资源。&lt;/p&gt;</t>
  </si>
  <si>
    <t>&lt;p class = "firstLineIndent"&gt;如果恒星系统内的敌人人口没有被灭杀干净，敌人舰队又回防，继任者集群便继续逃逸，若是已经灭杀干净，敌人舰队就不会再次得到求援的信息，物质开采的安全度会上升。&lt;/p&gt;</t>
  </si>
  <si>
    <t>&lt;p class = "firstLineIndent"&gt;不过，进攻的继任者们也并不一定必然会去而复返，这主要是看它们的心情。&lt;/p&gt;</t>
  </si>
  <si>
    <t>&lt;p class = "firstLineIndent"&gt;这种策略的背后，还隐藏着另外的一套战略目的，那就是分散敌人舰队的力量。&lt;/p&gt;</t>
  </si>
  <si>
    <t>&lt;p class = "firstLineIndent"&gt;敌人是本河系文明，掌握着大量的物质资源以及太空力量，并且同样具备超光速能力，物理科技达到泛用反物质的地步，灵域和科技混合搭配的模式。&lt;/p&gt;</t>
  </si>
  <si>
    <t>&lt;p class = "firstLineIndent"&gt;可以说非常的棘手，纵然继任者们掌握着涟漪巨构这种能够阻碍灵域生效的利器，面对这种敌人也没法抢到什么优势。&lt;/p&gt;</t>
  </si>
  <si>
    <t>&lt;p class = "firstLineIndent"&gt;没法使用灵域，人家也还可以使用科技啊。&lt;/p&gt;</t>
  </si>
  <si>
    <t>&lt;p class = "firstLineIndent"&gt;由于虫洞展开而不得不放弃机动性的继任者们，与其硬碰硬吃上了大亏，付出不小的损失。&lt;/p&gt;</t>
  </si>
  <si>
    <t>&lt;p class = "firstLineIndent"&gt;然而，在继任者的袭扰掠夺战略下，敌人舰队不得不分散到河系的其他地方。&lt;/p&gt;</t>
  </si>
  <si>
    <t>&lt;p class = "firstLineIndent"&gt;敌人没得选，他们必须回防。&lt;/p&gt;</t>
  </si>
  <si>
    <t>&lt;p class = "firstLineIndent"&gt;哪怕不考虑什么救助普通人的人道主义，但最起码要考虑后勤吧？&lt;/p&gt;</t>
  </si>
  <si>
    <t>&lt;p class = "firstLineIndent"&gt;战争不可能不考虑后勤，不然反物质该从哪来？&lt;/p&gt;</t>
  </si>
  <si>
    <t>&lt;p class = "firstLineIndent"&gt;损失的战舰、战士该去哪里得到补充？&lt;/p&gt;</t>
  </si>
  <si>
    <t>&lt;p class = "firstLineIndent"&gt;舰队集体的食物又该怎么办？&lt;/p&gt;</t>
  </si>
  <si>
    <t>&lt;p class = "firstLineIndent"&gt;这些问题导致了敌人舰队必然要回防救援，不回防的话，他们的后勤就会不断的被进攻的继任者破坏。&lt;/p&gt;</t>
  </si>
  <si>
    <t>&lt;p class = "firstLineIndent"&gt;一旦回防遭遇上，继任者们就会逃走，可能去而复返也可能进攻其他恒星系统，主动权完全在继任者这边。&lt;/p&gt;</t>
  </si>
  <si>
    <t>&lt;p class = "firstLineIndent"&gt;为了保护后勤，敌人就必须付出比继任者集群进攻数量十倍甚至百倍的舰队数量，才能够稳住。&lt;/p&gt;</t>
  </si>
  <si>
    <t>&lt;p class = "firstLineIndent"&gt;那么这些舰队从何而来？&lt;/p&gt;</t>
  </si>
  <si>
    <t>&lt;p class = "firstLineIndent"&gt;当然是从进攻虫洞的主力舰队从抽调，于是虫洞那边的战场压力就会骤然减弱很多。&lt;/p&gt;</t>
  </si>
  <si>
    <t>&lt;p class = "firstLineIndent"&gt;某个恒星系统内，这些外观样式犹如哥特教堂的战舰刚刚抵达，便看到继任者集群超光速逃逸留下的光芒。&lt;/p&gt;</t>
  </si>
  <si>
    <t>&lt;p class = "firstLineIndent"&gt;毫无疑问，他们扑了个空，更别提什么突袭战术，而这也已经不是第一次了。&lt;/p&gt;</t>
  </si>
  <si>
    <t>&lt;p class = "firstLineIndent"&gt;“气死我啦！”&lt;/p&gt;</t>
  </si>
  <si>
    <t>&lt;p class = "firstLineIndent"&gt;“一遍遍的，一遍遍，没完没了的攻击！这些该死的异形！”&lt;/p&gt;</t>
  </si>
  <si>
    <t>&lt;p class = "firstLineIndent"&gt;脑门上钉着钉子样式金属的舰队司令，愤怒难平的锤了席位的金属扶手，砸出了一个拳头凹坑。&lt;/p&gt;</t>
  </si>
  <si>
    <t>&lt;p class = "firstLineIndent"&gt;然而愤怒并没什么卵用，他的怒火并不能超光速落到已经逃逸的继任者集群身上，只能这样无能的狂怒。&lt;/p&gt;</t>
  </si>
  <si>
    <t>&lt;p class = "firstLineIndent"&gt;一番发泄过后，舰队司令的视线落在了恒星系统内的其他行星上。&lt;/p&gt;</t>
  </si>
  <si>
    <t>&lt;p class = "firstLineIndent"&gt;只需要短短数月的时间，继任者那套‘生物火箭加根茎扩展’的扩张方式就能够完成一整颗行星的占领。&lt;/p&gt;</t>
  </si>
  <si>
    <t>&lt;p class = "firstLineIndent"&gt;看到那原本应该呈现一片五彩斑斓之景的行星，如今覆盖上一层黑褐色的地衣，舰队司令的面色更加阴沉。&lt;/p&gt;</t>
  </si>
  <si>
    <t>&lt;p class = "firstLineIndent"&gt;除了这个他们种族居住的星球外，恒星系统内其他无法居住的星球也是如此。&lt;/p&gt;</t>
  </si>
  <si>
    <t>&lt;p class = "firstLineIndent"&gt;这些无法居住的星球都能够利用占领，宛若吞噬一切的怪物，多么可怕的种族啊……&lt;/p&gt;</t>
  </si>
  <si>
    <t>&lt;p class = "firstLineIndent"&gt;“这些星球已经没救了，允许执行毁灭指令！”&lt;/p&gt;</t>
  </si>
  <si>
    <t>&lt;p class = "firstLineIndent"&gt;得到命令的舰队投放出向这些星球投放出很小的物体，这些物体接触到行星的地表后引发剧烈的大爆炸，从灵域中引导出来的超高能量直接轰击地核本身。&lt;/p&gt;</t>
  </si>
  <si>
    <t>&lt;p class = "firstLineIndent"&gt;内能骤增的星核呈现出不稳定的态势，最终导致整颗星球的炸裂，由内而外连带着星球上的继任者们一同毁灭，即便继任者们钻入再深的地底也没用。&lt;/p&gt;</t>
  </si>
  <si>
    <t>&lt;p class = "firstLineIndent"&gt;固态星球被炸成碎片，气态星球被炸成星云，这样的惨状让舰队司令那被继任者们搞得一团乱麻的心情好上了些许。&lt;/p&gt;</t>
  </si>
  <si>
    <t>&lt;p class = "firstLineIndent"&gt;或许是他感觉，阿米巴屠杀了一整颗星球的人口，他现在再数倍的屠杀回去，心理上有了些许平衡。&lt;/p&gt;</t>
  </si>
  <si>
    <t>&lt;p class = "firstLineIndent"&gt;“下一个求援信息是哪里？”&lt;/p&gt;</t>
  </si>
  <si>
    <t>&lt;p class = "firstLineIndent"&gt;“是螺旋星云的泰特工业星！”&lt;/p&gt;</t>
  </si>
  <si>
    <t>&lt;p class = "firstLineIndent"&gt;“出发！不能让那些该死的异形摧毁一颗帝国的工业星！”&lt;/p&gt;</t>
  </si>
  <si>
    <t>&lt;p class = "firstLineIndent"&gt;骤然色变的舰队司令当即指挥舰队灵域跳跃，赶往求援地点。&lt;/p&gt;</t>
  </si>
  <si>
    <t>&lt;p class = "firstLineIndent"&gt;在舰队消失后的数小时后，这片满目疮痍的恒星系统，再次被继任者们光顾。&lt;/p&gt;</t>
  </si>
  <si>
    <t>&lt;p class = "firstLineIndent"&gt;“破坏的好严重啊……”&lt;/p&gt;</t>
  </si>
  <si>
    <t>&lt;p class = "firstLineIndent"&gt;“敌人具备着摧毁行星的技术，但应该不是引发超新星的黑洞炸弹。”&lt;/p&gt;</t>
  </si>
  <si>
    <t>&lt;p class = "firstLineIndent"&gt;“不排除他们不具备这样的技术，毕竟他们能够大规模的使用反物质，制造起来应该不算太难。”&lt;/p&gt;</t>
  </si>
  <si>
    <t>&lt;p class = "firstLineIndent"&gt;“优先执行物质上的开采，这些破碎的固态行星，让开采难度下降了很多。”&lt;/p&gt;</t>
  </si>
  <si>
    <t>&lt;p class = "firstLineIndent"&gt;继任者们重新对恒星系统完成侵占，它们的工业设施就是同样可以一起超光速的巨构生物们，只要有足够的可加工物质，可以说根本不需要担心后勤的问题，走到哪里，哪里就是工业后勤重地。&lt;/p&gt;</t>
  </si>
  <si>
    <t>&lt;p class = "firstLineIndent"&gt;继任者的集群数量不会因为战斗而不断的损失，反而会越打越多，只要有足够的充裕的物质资源，这点是敌人所料想不到的，他们更不知道阿米巴和大毁灭的那场灭绝河系的大战役。&lt;/p&gt;</t>
  </si>
  <si>
    <t>&lt;p class = "firstLineIndent"&gt;若是有所了解，恐怕就会不顾一切的集合摧毁继任者们的跨河系虫洞。&lt;/p&gt;</t>
  </si>
  <si>
    <t>&lt;p class = "firstLineIndent"&gt;不过，这并没什么用处，最多会起到拖延永续它们河系扩张进度的效果。&lt;/p&gt;</t>
  </si>
  <si>
    <t>&lt;p class = "firstLineIndent"&gt;毕竟，虫洞要多少有多少，损失完了还可以让超巨星质量生物再继续运，制造成本继任者承受的起。&lt;/p&gt;</t>
  </si>
  <si>
    <t>&lt;p class = "firstLineIndent"&gt;而敌人这边，后勤被打烂可就真的被打烂，虽说他们确实有移动式的工业堡垒，但原料开采终究是要到行星上获取，亦或者小行星带，总不能凭空变出来一堆物质出来。&lt;/p&gt;</t>
  </si>
  <si>
    <t>&lt;p class = "firstLineIndent"&gt;所以，哪怕敌人孤注一掷的摧毁阿米巴的跨河系虫洞，其实也毫无意义。&lt;/p&gt;</t>
  </si>
  <si>
    <t>&lt;p class = "firstLineIndent"&gt;第九百一十八章 曼文明&lt;/p&gt;</t>
  </si>
  <si>
    <t>&lt;p class = "firstLineIndent"&gt;通过从俘虏记忆中收集到的情报，继任者们对他们当前交战的河系本土文明有了一个大致性的了解。&lt;/p&gt;</t>
  </si>
  <si>
    <t>&lt;p class = "firstLineIndent"&gt;这是一个生命机构近似人类的种族所发展而成的文明，同样有五官、四肢、五根手指脚趾这些，不过他们并不是人类，骨架是人类的两倍，内在有两个强有力的心脏，皮肤偏向于灰白且粗糙，没有毛发，面容类似于哈利波特里的伏地魔，自称‘曼族’。&lt;/p&gt;</t>
  </si>
  <si>
    <t>&lt;p class = "firstLineIndent"&gt;这是一个完成了河系占领的河系级尺度文明，当前继任者们所遭遇，还活着的文明中，层次最高的外星文明。&lt;/p&gt;</t>
  </si>
  <si>
    <t>&lt;p class = "firstLineIndent"&gt;曼族在还未向宇宙发展探索的时期便发现了灵域的存在。&lt;/p&gt;</t>
  </si>
  <si>
    <t>&lt;p class = "firstLineIndent"&gt;不过，就如瑟琳人一样，也诞生了一位类似帝尊的强大伟人，凭一己之力阻止了曼族对灵域的深入研究，并封禁灵域，使得曼族转而发展起物理科学。&lt;/p&gt;</t>
  </si>
  <si>
    <t>&lt;p class = "firstLineIndent"&gt;因为灵域技术的开发火苗被熄灭，科学的光辉照耀曼族，整个曼文明蓬勃发展，技术爆发，向宇宙殖民。&lt;/p&gt;</t>
  </si>
  <si>
    <t>&lt;p class = "firstLineIndent"&gt;疆域因此不断地扩大，从一个星球到遍及整个母恒星系统。&lt;/p&gt;</t>
  </si>
  <si>
    <t>&lt;p class = "firstLineIndent"&gt;随着对宇宙的深入研究，曼族了解到了河系，知道了他们的母恒星系统不过是其中的沧海一粟，而母河系相对于整个宇宙来讲，同样也是渺小如尘埃。&lt;/p&gt;</t>
  </si>
  <si>
    <t>&lt;p class = "firstLineIndent"&gt;曼族想继续扩张就必须解决恒星巨大尺度的问题。&lt;/p&gt;</t>
  </si>
  <si>
    <t>&lt;p class = "firstLineIndent"&gt;一如当初的采集者们，通过巨大环状结构的电磁加速，达到亚光速实现恒星间的远航，曼族也是这样发展起来，通过电磁轨道将整艘飞船加速到亚光速，然后再通过飞船船首不断喷吐出等离子体来进行航行上的减速。&lt;/p&gt;</t>
  </si>
  <si>
    <t>&lt;p class = "firstLineIndent"&gt;而由于飞船运动的关系，等离子体排放减速的同时，还能够充当一面竖在飞船前方的等离子防护罩，避免星际原子、太空陨石对高速运动的飞船构成威胁。&lt;/p&gt;</t>
  </si>
  <si>
    <t>&lt;p class = "firstLineIndent"&gt;可，在拓展到一定程度后，曼族发现，光只是掌握光速航行还远远不够。&lt;/p&gt;</t>
  </si>
  <si>
    <t>&lt;p class = "firstLineIndent"&gt;不是什么种族都能够做到像阿米巴这样毫无私心，临近的恒星系统之间倒也就罢了，毕竟信息的传递只是延迟几年，那些十几光年，数十光年，乃至上百光年，数千、数万光年的殖民地，信息的传递是极端性的被延迟。&lt;/p&gt;</t>
  </si>
  <si>
    <t>&lt;p class = "firstLineIndent"&gt;因此诞生出了很多的土皇帝，曼文明整体发生割裂，出现了许许多多的统治政权，政治局势有些类似地球上的分封制，很多统治政权只是名义上听从首都那边的调遣。&lt;/p&gt;</t>
  </si>
  <si>
    <t>&lt;p class = "firstLineIndent"&gt;光年尺度的信息延迟，形成无比坚固的猜疑链，黑暗森林的条件达成，这直接导致文明内战的爆发。&lt;/p&gt;</t>
  </si>
  <si>
    <t>&lt;p class = "firstLineIndent"&gt;解决的唯一办法，就是发展出超光速技术，使信息的传递能达到光速以上，这样才能保证文明整体的向心力。&lt;/p&gt;</t>
  </si>
  <si>
    <t>&lt;p class = "firstLineIndent"&gt;可超光速技术的开发岂是那么容易的事情。&lt;/p&gt;</t>
  </si>
  <si>
    <t>&lt;p class = "firstLineIndent"&gt;采集者们能够开发出利用负质量的超光速，那是因为有辉文明遗留下来的实物，以及通过对泽树文明的研究，对时空有了全新的认知才开发出来。&lt;/p&gt;</t>
  </si>
  <si>
    <t>&lt;p class = "firstLineIndent"&gt;而曼文明，由于文明整体割裂的关系，而导致了波及整个河系的内乱，很大一部分资源需要垫付到战争当中。&lt;/p&gt;</t>
  </si>
  <si>
    <t>&lt;p class = "firstLineIndent"&gt;研究新式的武器，和武器相对的防御，战略思维这些成为曼文明科研领域的主流，更别提耗费巨资去探索什么不知道存不存在的微观粒子。&lt;/p&gt;</t>
  </si>
  <si>
    <t>&lt;p class = "firstLineIndent"&gt;有那种资源多造几支舰队，多造一些奇观武器不香吗？&lt;/p&gt;</t>
  </si>
  <si>
    <t>&lt;p class = "firstLineIndent"&gt;在那之后，更是发生了机械叛乱，具体原因已经无从得知，只能确定曼族制造的机器人反叛了他们的制造者。&lt;/p&gt;</t>
  </si>
  <si>
    <t>&lt;p class = "firstLineIndent"&gt;那场战斗直接把整个曼文明给打得四分五裂，无数的殖民地不断的在失落、衰亡，尤其是那些需要其他农业、矿产星球供给的工业星。&lt;/p&gt;</t>
  </si>
  <si>
    <t>&lt;p class = "firstLineIndent"&gt;没矿倒也无所谓，可问题是他们需要粮食，人不吃饭就会死，不得已之下工业星上爆发出了人吃人的战争，而更在那之后由于互食同类而爆发瘟疫，矿产星球也是差不多的情况，这些过度专精的星球逐渐走向末路。&lt;/p&gt;</t>
  </si>
  <si>
    <t>&lt;p class = "firstLineIndent"&gt;在这样的环境中，某个曼族政权启用了对灵域的研究，也就是如今的曼帝国。&lt;/p&gt;</t>
  </si>
  <si>
    <t>&lt;p class = "firstLineIndent"&gt;掌握了灵域跳跃这种超光速技术，曼帝国迅速的壮大自己。&lt;/p&gt;</t>
  </si>
  <si>
    <t>&lt;p class = "firstLineIndent"&gt;即使遭遇其他统治政权的抵抗，哪怕武器弱于对方超光速技术也完全能吊打他们的光速技术。&lt;/p&gt;</t>
  </si>
  <si>
    <t>&lt;p class = "firstLineIndent"&gt;二者根本不在一个档次上，其他统治政权的舰队要跑数年才能到达临近的恒星系统，曼帝国只需要花几分钟甚至是几秒钟的时间就能完成这样的航行。&lt;/p&gt;</t>
  </si>
  <si>
    <t>&lt;p class = "firstLineIndent"&gt;曼帝国由此完成了整个曼文明的河系大一统。&lt;/p&gt;</t>
  </si>
  <si>
    <t>&lt;p class = "firstLineIndent"&gt;一般来讲，这就是一个童话故事的结尾了，曼文明的整体晋升到了更高层阶，但其实不然。&lt;/p&gt;</t>
  </si>
  <si>
    <t>&lt;p class = "firstLineIndent"&gt;行政问题就不谈，统治一个河系的行政工作量是极为恐怖，说堆起来有一座楼那么高都是说少。&lt;/p&gt;</t>
  </si>
  <si>
    <t>&lt;p class = "firstLineIndent"&gt;人口问题成为了曼帝国的心腹大患。&lt;/p&gt;</t>
  </si>
  <si>
    <t>&lt;p class = "firstLineIndent"&gt;倒不是说人口遍及整个河系，曼帝国做不到供给他们食物。&lt;/p&gt;</t>
  </si>
  <si>
    <t>&lt;p class = "firstLineIndent"&gt;主要的原因是曼帝国没办法控制他们的想法，刁民吃饱了就想着要造反，哪怕绝大多数的刁民没想过要造反，只是少部分，而敢于去实践更是少部分中的少部分，但放在河系这种直径有十多万光年的尺度，曼帝国面临的地方叛乱可以说是每天都有在发生。&lt;/p&gt;</t>
  </si>
  <si>
    <t>&lt;p class = "firstLineIndent"&gt;其中最严重的，就是那种借助灵尊力量的刁民们，每次都给帝国造成不小的损失。&lt;/p&gt;</t>
  </si>
  <si>
    <t>&lt;p class = "firstLineIndent"&gt;倒不是说无法接受，这些损失放在帝国整体视角看来只能算是九牛一毛，一两颗星球被全灭也无伤大雅，可问题是损失会叠加，损失积少成多后变成了一笔不小的数目，曼帝国每年都要填进去很多资源。&lt;/p&gt;</t>
  </si>
  <si>
    <t>&lt;p class = "firstLineIndent"&gt;初次以外就是外敌，也可以说是流浪文明。&lt;/p&gt;</t>
  </si>
  <si>
    <t>&lt;p class = "firstLineIndent"&gt;这些流浪文明多数是被曼帝国侵略的本土河系文明，因为遭到帝国的袭击而不得不如同游牧民族那样在河系中居无定所的流浪。&lt;/p&gt;</t>
  </si>
  <si>
    <t>&lt;p class = "firstLineIndent"&gt;流浪文明得到曼帝国暗中的叛乱势力援助，技术上并不比曼帝国有多么巨大的鸿沟，尤其是对灵域的使用。&lt;/p&gt;</t>
  </si>
  <si>
    <t>&lt;p class = "firstLineIndent"&gt;或许是这样做是为了分散曼帝国注意力，亦或者出于别的什么目的。&lt;/p&gt;</t>
  </si>
  <si>
    <t>&lt;p class = "firstLineIndent"&gt;这些流浪文明没到一个曼帝国的殖民星，就会开始大肆搜刮资源，然后投放病毒之类的低成本高杀伤武器，给帝国构成很大的损失。&lt;/p&gt;</t>
  </si>
  <si>
    <t>&lt;p class = "firstLineIndent"&gt;偶尔还会有一些比较重要的星球、军事设施会被流浪文明的克隆人武装占领。&lt;/p&gt;</t>
  </si>
  <si>
    <t>&lt;p class = "firstLineIndent"&gt;这样东一榔头西一榔头的打游击战，每年都能让曼帝国损失很多。&lt;/p&gt;</t>
  </si>
  <si>
    <t>&lt;p class = "firstLineIndent"&gt;还有就是机械叛乱残余下来的全自动舰队，平时潜伏起来，只要曼帝国稍不注意让它们找到一处扎根之地，就可能再次死灰复燃，成为席卷河系的灾难。&lt;/p&gt;</t>
  </si>
  <si>
    <t>&lt;p class = "firstLineIndent"&gt;当初继任者们抵达河系，被曼帝国如此针对，并且集结大批舰队进攻，就是这个原因，他们把继任者和机械叛乱残余下来的舰队搞混了。&lt;/p&gt;</t>
  </si>
  <si>
    <t>&lt;p class = "firstLineIndent"&gt;第九百一十九章 前进还是停下&lt;/p&gt;</t>
  </si>
  <si>
    <t>&lt;p class = "firstLineIndent"&gt;阿米巴中，主要负责分析工作的个体们，探讨着新发现的曼文明。&lt;/p&gt;</t>
  </si>
  <si>
    <t>&lt;p class = "firstLineIndent"&gt;毫无疑问，曼文明是族群发现外星人中，科技层次最高的文明，对反物质的应用普及化，可以进行大规模的亚光速远航，并且能够借助灵域实现超光速位移。&lt;/p&gt;</t>
  </si>
  <si>
    <t>&lt;p class = "firstLineIndent"&gt;研究价值很高。&lt;/p&gt;</t>
  </si>
  <si>
    <t>&lt;p class = "firstLineIndent"&gt;继任者们主要研究的方向，不是曼帝国实力怎么样，科技实力怎么样，这些事情重要，但不是最重要。&lt;/p&gt;</t>
  </si>
  <si>
    <t>&lt;p class = "firstLineIndent"&gt;继任者们更关心曼帝国为什么没有在占据整个河系后，继续的扩张到其他河系。&lt;/p&gt;</t>
  </si>
  <si>
    <t>&lt;p class = "firstLineIndent"&gt;是灵域位移去不了其他的河系吗？&lt;/p&gt;</t>
  </si>
  <si>
    <t>&lt;p class = "firstLineIndent"&gt;当然不是，不然魔神一脉就不可能从一个河系跑到另一个河系苟活。&lt;/p&gt;</t>
  </si>
  <si>
    <t>&lt;p class = "firstLineIndent"&gt;曼帝国无法扩张的原因，来源于他们自身。&lt;/p&gt;</t>
  </si>
  <si>
    <t>&lt;p class = "firstLineIndent"&gt;排除那些杂七杂八的外部和内部敌人，经过继任者们分析，曼帝国最大的敌人，其实是他们自身。&lt;/p&gt;</t>
  </si>
  <si>
    <t>&lt;p class = "firstLineIndent"&gt;“曼文明已经达到了他们的极限，纵使解决了超光速通讯的问题，一个河系的尺度，已经让他们支配起来相当吃力。”&lt;/p&gt;</t>
  </si>
  <si>
    <t>&lt;p class = "firstLineIndent"&gt;曼文明不是不知道河系外面还有其他河系，而是没有那样的心力再继续扩张出去。&lt;/p&gt;</t>
  </si>
  <si>
    <t>&lt;p class = "firstLineIndent"&gt;扩张就必然导致文明的割裂，曾经发生在河系中的文明内战必然会再次重现，而且由于人口数量更多，必然会更加的混乱，战斗的烈度更加的恐怖。&lt;/p&gt;</t>
  </si>
  <si>
    <t>&lt;p class = "firstLineIndent"&gt;基于种种考虑，曼帝国没有资源、精力、意愿扩张到其他河系。&lt;/p&gt;</t>
  </si>
  <si>
    <t>&lt;p class = "firstLineIndent"&gt;然而，文明的发展犹如逆水行舟不进则退，这是基于熵增定律得出的结论，一个固定系统中的熵总是会不断积累，直至这个系统崩溃。&lt;/p&gt;</t>
  </si>
  <si>
    <t>&lt;p class = "firstLineIndent"&gt;文明停止了发展，系统就此被固定下来无法改变，自然而然就会走向崩溃。&lt;/p&gt;</t>
  </si>
  <si>
    <t>&lt;p class = "firstLineIndent"&gt;这时，有个体想到了其他的事情上面。&lt;/p&gt;</t>
  </si>
  <si>
    <t>&lt;p class = "firstLineIndent"&gt;“这……算不算是一种压制吗？”&lt;/p&gt;</t>
  </si>
  <si>
    <t>&lt;p class = "firstLineIndent"&gt;“对什么的压制？”&lt;/p&gt;</t>
  </si>
  <si>
    <t>&lt;p class = "firstLineIndent"&gt;“文明的压制，曼文明达到了他们种族的极限，要想解决就必须做出改变，对种族自身的改变。”&lt;/p&gt;</t>
  </si>
  <si>
    <t>&lt;p class = "firstLineIndent"&gt;其他的继任者呆了呆，并没有多少个体能够理解表达者的想法。&lt;/p&gt;</t>
  </si>
  <si>
    <t>&lt;p class = "firstLineIndent"&gt;它们反问，“像我们这样打破肉体的桎梏？”&lt;/p&gt;</t>
  </si>
  <si>
    <t>&lt;p class = "firstLineIndent"&gt;“差不多，但也不对。”&lt;/p&gt;</t>
  </si>
  <si>
    <t>&lt;p class = "firstLineIndent"&gt;其他继任者更不理解了。&lt;/p&gt;</t>
  </si>
  <si>
    <t>&lt;p class = "firstLineIndent"&gt;表达者组织了一下语言，抽丝剥茧的表述自己的想法。&lt;/p&gt;</t>
  </si>
  <si>
    <t>&lt;p class = "firstLineIndent"&gt;“我的意思是，‘曼族’必须变成‘非曼族’，才能够解决如今面临的问题。”&lt;/p&gt;</t>
  </si>
  <si>
    <t>&lt;p class = "firstLineIndent"&gt;“在浏览俘虏记忆的时候，我发现了一个很有意思的事情，曼帝国内部有一个专门的机构，叫审判厅，除了处理隐藏在曼帝国内部的敌人外，还负责肃清基因突变的个体。”&lt;/p&gt;</t>
  </si>
  <si>
    <t>&lt;p class = "firstLineIndent"&gt;“哪怕那个基因突变的个体没有犯过错误，甚至做了正确的事情，也会被他们视作应该肃清目标。”&lt;/p&gt;</t>
  </si>
  <si>
    <t>&lt;p class = "firstLineIndent"&gt;这个存在于曼帝国内部的审判厅是引起表达者想法的根源，让它意识到，文明自身的自律性和进步性之间的矛盾。&lt;/p&gt;</t>
  </si>
  <si>
    <t>&lt;p class = "firstLineIndent"&gt;自律性，即为维持自身的固有属性，说白了就是一个物种想要活下去，而为此想尽一切方法维持自己的存在。&lt;/p&gt;</t>
  </si>
  <si>
    <t>&lt;p class = "firstLineIndent"&gt;进步性就是文明的发展，文明不可能固定不变。&lt;/p&gt;</t>
  </si>
  <si>
    <t>&lt;p class = "firstLineIndent"&gt;“从宏观角度上看，这种做法保证了文明的统一，曼族没有因为漫长的岁月自然演变成许许多多其他的智慧物种。”&lt;/p&gt;</t>
  </si>
  <si>
    <t>&lt;p class = "firstLineIndent"&gt;“但也同样，他们也被限制住了。”&lt;/p&gt;</t>
  </si>
  <si>
    <t>&lt;p class = "firstLineIndent"&gt;“没有什么种族是全能且完美的，宇宙里的任何种族都有他们存在的物理局限，当他们发展到极限后，要想让文明继续进步，就必须变更种族成为其他的智慧物种。”&lt;/p&gt;</t>
  </si>
  <si>
    <t>&lt;p class = "firstLineIndent"&gt;“但，这样的做法和种族集体主动灭绝自身并无区别。”&lt;/p&gt;</t>
  </si>
  <si>
    <t>&lt;p class = "firstLineIndent"&gt;是的，这就是曼帝国的矛盾所在，哪怕没有诸多的外部、内部的匆匆敌人，曼帝国也会随着时间推移逐步走向深渊。&lt;/p&gt;</t>
  </si>
  <si>
    <t>&lt;p class = "firstLineIndent"&gt;其实就只是一个很简单的问题——要‘文明留存’还是要‘种族留存’？&lt;/p&gt;</t>
  </si>
  <si>
    <t>&lt;p class = "firstLineIndent"&gt;“生物是物质性的，物质改变了，生物也必然改变，哪怕继承了未改变前的记忆信息也是如此。”&lt;/p&gt;</t>
  </si>
  <si>
    <t>&lt;p class = "firstLineIndent"&gt;好比机械改造，把一个人脑子里的一切都复刻到机器人的计算机里，是不是就可以理解为，同一个人变成了‘两个’？&lt;/p&gt;</t>
  </si>
  <si>
    <t>&lt;p class = "firstLineIndent"&gt;再把生物体的那个人物理抹杀，仅留存在机器人，‘我’由此完成转移。&lt;/p&gt;</t>
  </si>
  <si>
    <t>&lt;p class = "firstLineIndent"&gt;所以，这个机器人究竟是新生的独立个体，还是被杀掉的那个人？&lt;/p&gt;</t>
  </si>
  <si>
    <t>&lt;p class = "firstLineIndent"&gt;继任者不在乎这些伦理认知的玩意，族群怎么壮大它们就这么做，但曼族却不行。&lt;/p&gt;</t>
  </si>
  <si>
    <t>&lt;p class = "firstLineIndent"&gt;“族群可以接受这点，所以采集者成为了历史，继任者接手了阿米巴，继续大步前行，可曼族接受不了，因此只能静静的等待着自身的腐朽。”&lt;/p&gt;</t>
  </si>
  <si>
    <t>&lt;p class = "firstLineIndent"&gt;或许要想达到宇宙级文明那种程度，所需要的门槛并不仅仅只是超光速技术，还有很多隐性，没有被加入到宇宙级文明衡量标准中的门槛。&lt;/p&gt;</t>
  </si>
  <si>
    <t>&lt;p class = "firstLineIndent"&gt;这个时候，有个体提出一个想法。&lt;/p&gt;</t>
  </si>
  <si>
    <t>&lt;p class = "firstLineIndent"&gt;“我们改变他们，是否就能够引导出一个适合用于替补族群的文明？”&lt;/p&gt;</t>
  </si>
  <si>
    <t>&lt;p class = "firstLineIndent"&gt;曼文明的科技层次并不低，阻碍他们前进的是他们自己，所以继任者想着，如果推一把的话，帮曼文明完成蜕变的这一步，或许就可以得到一个不弱于族群的文明也说不定。&lt;/p&gt;</t>
  </si>
  <si>
    <t>&lt;p class = "firstLineIndent"&gt;这个想法一经提出就引起族群内部的高度关注。&lt;/p&gt;</t>
  </si>
  <si>
    <t>&lt;p class = "firstLineIndent"&gt;最后由永续拍板。&lt;/p&gt;</t>
  </si>
  <si>
    <t>&lt;p class = "firstLineIndent"&gt;“值得尝试。”&lt;/p&gt;</t>
  </si>
  <si>
    <t>&lt;p class = "firstLineIndent"&gt;想法得到了认可，继任者们便开始行动。&lt;/p&gt;</t>
  </si>
  <si>
    <t>&lt;p class = "firstLineIndent"&gt;行动的计划并不复杂，既然曼族无法接受种族改变，那阿米巴就帮他们把种族给改变，让‘曼族’成为历史。&lt;/p&gt;</t>
  </si>
  <si>
    <t>&lt;p class = "firstLineIndent"&gt;某个恒星系统的行星近轨上，刚刚抵达的继任者集群，围绕着行星进行公转，大量粉末抛洒向星球。&lt;/p&gt;</t>
  </si>
  <si>
    <t>&lt;p class = "firstLineIndent"&gt;“散布下去，动作快点，赶在追击舰队到来前。”&lt;/p&gt;</t>
  </si>
  <si>
    <t>&lt;p class = "firstLineIndent"&gt;时间并没有过去多长，继任者集群环绕行星五周后，就有曼帝国的舰队赶到。&lt;/p&gt;</t>
  </si>
  <si>
    <t>&lt;p class = "firstLineIndent"&gt;“他们来了！集体进入超光速！”&lt;/p&gt;</t>
  </si>
  <si>
    <t>&lt;p class = "firstLineIndent"&gt;伴随着集群率领者的命令，整支继任者集群进入到超光速。&lt;/p&gt;</t>
  </si>
  <si>
    <t>&lt;p class = "firstLineIndent"&gt;“玛德！又让这些外星渣滓溜掉！”&lt;/p&gt;</t>
  </si>
  <si>
    <t>&lt;p class = "firstLineIndent"&gt;看着继任者们留下的超光速闪光，舰队司令不甘心的谩骂一句。&lt;/p&gt;</t>
  </si>
  <si>
    <t>&lt;p class = "firstLineIndent"&gt;随后，有下属向他报告。&lt;/p&gt;</t>
  </si>
  <si>
    <t>&lt;p class = "firstLineIndent"&gt;“司令，你快看！地面上……”&lt;/p&gt;</t>
  </si>
  <si>
    <t>&lt;p class = "firstLineIndent"&gt;画面被调出来，地面之上，无数的曼族人在绝望的哀鸣，他们变得扭曲，自身膨胀的肉瘤将他们禁锢，并改造他们的躯体，从最底层的基因开始，可以看到有些抱着孩子的妇女被肉块连为一体，畸形而又诡异。&lt;/p&gt;</t>
  </si>
  <si>
    <t>&lt;p class = "firstLineIndent"&gt;继任者们播撒的生物孢子，随着气流可以散步到星球的每一个角落，可以说无孔不入，无人能逃。&lt;/p&gt;</t>
  </si>
  <si>
    <t>&lt;p class = "firstLineIndent"&gt;如此惨状看得舰队中的帝国将士们一阵胆寒，头皮发麻。&lt;/p&gt;</t>
  </si>
  <si>
    <t>&lt;p class = "firstLineIndent"&gt;“司令，我们该怎么做？”&lt;/p&gt;</t>
  </si>
  <si>
    <t>&lt;p class = "firstLineIndent"&gt;沉默了一下，舰队司令压制住自己的怒火，下达了他不想下达的命令。&lt;/p&gt;</t>
  </si>
  <si>
    <t>&lt;p class = "firstLineIndent"&gt;“执行毁灭指令，结束他们的痛苦吧……”&lt;/p&gt;</t>
  </si>
  <si>
    <t>&lt;h2&gt;第九百二十章 曼帝国的战略方向&lt;/h2&gt;&lt;hr/&gt;</t>
  </si>
  <si>
    <t>&lt;p class = "firstLineIndent"&gt;自从继任者们打算‘推’曼文明一把后，整个战局在曼帝国看来就变得更加令他们感到焦头烂额。&lt;/p&gt;</t>
  </si>
  <si>
    <t>&lt;p class = "firstLineIndent"&gt;继任者集群的数量是如此庞大，它们不与曼帝国的主力正面交战，每一次都是接触就开溜，根本不留给敌人机会。&lt;/p&gt;</t>
  </si>
  <si>
    <t>&lt;p class = "firstLineIndent"&gt;它们纵横在曼帝国的疆域内播撒微小个体，每一次姗姗来迟的曼帝国舰队都不得不忍痛执行毁灭指令，把整个殖民地摧毁。&lt;/p&gt;</t>
  </si>
  <si>
    <t>&lt;p class = "firstLineIndent"&gt;于是，曼帝国的殖民地在以惊人的速度锐减。&lt;/p&gt;</t>
  </si>
  <si>
    <t>&lt;p class = "firstLineIndent"&gt;曼帝国的殖民地多吗？&lt;/p&gt;</t>
  </si>
  <si>
    <t>&lt;p class = "firstLineIndent"&gt;多，可也耐不住这样大规模的批量销毁。&lt;/p&gt;</t>
  </si>
  <si>
    <t>&lt;p class = "firstLineIndent"&gt;本来并不是所有的恒星周围都存在着行星，它们可能一开始就没有足够的残余质量形成公转的行星，也可能是特殊的天梯环境最终将行星吞噬殆尽。&lt;/p&gt;</t>
  </si>
  <si>
    <t>&lt;p class = "firstLineIndent"&gt;拥有行星也不一定必然就能成为殖民地，若是距离恒星过近或过远，要么是连钢铁都能熔化的熔岩世界，要么是连大气都能凝结成雪的冰雪世界，哪怕掌握着大气改造的技术，还有星球地壳、气候等等问题。&lt;/p&gt;</t>
  </si>
  <si>
    <t>&lt;p class = "firstLineIndent"&gt;而哪怕曼帝国的殖民地每个恒星系统都有一个，也就是千亿级别的数量，也完全遭不住继任者们投放微小个体的行为。&lt;/p&gt;</t>
  </si>
  <si>
    <t>&lt;p class = "firstLineIndent"&gt;阿米巴可是光超巨星质量生物就已经达到千亿量级，完全掌握一个河系…啊不，如今是两个河系，千亿量级的超巨星质量生物由于永续的战略而分散到其他河系，在曼帝国的这个河系达不到千亿的规模，可超光速生物集群却很轻松就能达到。&lt;/p&gt;</t>
  </si>
  <si>
    <t>&lt;p class = "firstLineIndent"&gt;一方面是复数虫洞的开启，让继任者们得以不需要花多长时间就能不借助超巨星质量生物，完成跨河系远航，以两个河系的物质资源为基础，肆无忌惮的扩充着超光速生物的数量，千亿算什么，如今的超光速生物规模是以‘兆’为单位。&lt;/p&gt;</t>
  </si>
  <si>
    <t>&lt;p class = "firstLineIndent"&gt;曼帝国那边注意到了问题，根据战报损失而使他们意识到，如今曼帝国所面对的敌人与过去的那些阿猫阿狗存在着根本性的不同，将场危机是史无前例的，按照战报中的趋势，敌人在半年内把整个河系里的殖民地除掉是完全做得到。&lt;/p&gt;</t>
  </si>
  <si>
    <t>&lt;p class = "firstLineIndent"&gt;迫于生存的压力，曼帝国开发出了一种行星位移技术。&lt;/p&gt;</t>
  </si>
  <si>
    <t>&lt;p class = "firstLineIndent"&gt;星球的搬运并不简单，用反物质推进虽然可行，可这么做就需要考虑复杂的动量力矩，一个不好就是地动山摇、天崩地裂。&lt;/p&gt;</t>
  </si>
  <si>
    <t>&lt;p class = "firstLineIndent"&gt;最关键是速度快不起来，敌人很轻易的就能追上星球。&lt;/p&gt;</t>
  </si>
  <si>
    <t>&lt;p class = "firstLineIndent"&gt;所以靠动量的方式位移殖民地，在这场战争里毫无意义。&lt;/p&gt;</t>
  </si>
  <si>
    <t>&lt;p class = "firstLineIndent"&gt;所以，曼帝国用灵域跳跃开发出了行星位移技术，可以无动量的把整颗殖民地搬到数光年乃至更遥远的地方。&lt;/p&gt;</t>
  </si>
  <si>
    <t>&lt;p class = "firstLineIndent"&gt;这种技术的普及，让曼帝国在一定程度上得到了喘息的机会。&lt;/p&gt;</t>
  </si>
  <si>
    <t>&lt;p class = "firstLineIndent"&gt;“这样下去不是办法！我们需要反击！帝国需要一场胜利来重拾信心！”&lt;/p&gt;</t>
  </si>
  <si>
    <t>&lt;p class = "firstLineIndent"&gt;曼帝国高层会议，一位星域领主满腔怒火的咆哮着。&lt;/p&gt;</t>
  </si>
  <si>
    <t>&lt;p class = "firstLineIndent"&gt;“谁都知道需要大胜仗，可问题是帝国要怎么战胜敌人？敌人会到处乱跑，更会把行星，乃至恒星拆掉组建舰队。”&lt;/p&gt;</t>
  </si>
  <si>
    <t>&lt;p class = "firstLineIndent"&gt;“如今在敌人的倾轧下，无数的世界沦为毁灭指令的余晖。”&lt;/p&gt;</t>
  </si>
  <si>
    <t>&lt;p class = "firstLineIndent"&gt;曼帝国教宗开口，他环视众人，最终目光落在席位最中间的王座上，王座上是一具早已经腐朽的枯骨。&lt;/p&gt;</t>
  </si>
  <si>
    <t>&lt;p class = "firstLineIndent"&gt;教宗恭敬的朝着枯骨行了一礼，起身坦言自己的想法。&lt;/p&gt;</t>
  </si>
  <si>
    <t>&lt;p class = "firstLineIndent"&gt;“打，是肯定没错！”&lt;/p&gt;</t>
  </si>
  <si>
    <t>&lt;p class = "firstLineIndent"&gt;“但在那以前，我们需要了解敌人究竟都特么的是些什么玩意！”&lt;/p&gt;</t>
  </si>
  <si>
    <t>&lt;p class = "firstLineIndent"&gt;“它们绝不可能是什么机械叛乱的残余舰队，残余舰队如果有这种实力，帝国早就不知道死了多少次！”&lt;/p&gt;</t>
  </si>
  <si>
    <t>&lt;p class = "firstLineIndent"&gt;“了解敌人，知道敌人的弱点，这样才能攻克他们！”&lt;/p&gt;</t>
  </si>
  <si>
    <t>&lt;p class = "firstLineIndent"&gt;教宗的言辞慷慨激昂，引人振奋，该说不愧是能引导曼帝国主流思想的专家，光听他的话语，不知道的还以为帝国马上就能赢得胜利一样。&lt;/p&gt;</t>
  </si>
  <si>
    <t>&lt;p class = "firstLineIndent"&gt;这时，又有一位星域领主说话。&lt;/p&gt;</t>
  </si>
  <si>
    <t>&lt;p class = "firstLineIndent"&gt;“教宗，抱歉，打断一下，关于你说的这个情报问题，我有话说。”&lt;/p&gt;</t>
  </si>
  <si>
    <t>&lt;p class = "firstLineIndent"&gt;“事实上，情报的问题我们并不是没有做，行兵打仗的军队怎么可能连最基础的情报收集都做不好？”&lt;/p&gt;</t>
  </si>
  <si>
    <t>&lt;p class = "firstLineIndent"&gt;“战斗中敌人留下了残骸，通过残骸逆向，很轻易就能获悉敌人的情报。”&lt;/p&gt;</t>
  </si>
  <si>
    <t>&lt;p class = "firstLineIndent"&gt;“那你的意思是说，有人在隐瞒？”&lt;/p&gt;</t>
  </si>
  <si>
    <t>&lt;p class = "firstLineIndent"&gt;教宗看向周遭的星域领主，目光危险起来了。&lt;/p&gt;</t>
  </si>
  <si>
    <t>&lt;p class = "firstLineIndent"&gt;教宗除了是教宗外，还是审判厅的最高负责人，肃清帝国内部的不安定因素，是审判厅的本职工作。&lt;/p&gt;</t>
  </si>
  <si>
    <t>&lt;p class = "firstLineIndent"&gt;那名星域领主摆摆手，似乎是因教宗的误会而略带焦躁。&lt;/p&gt;</t>
  </si>
  <si>
    <t>&lt;p class = "firstLineIndent"&gt;“我是说，哪怕是使用这种轻易就能获取敌人情报的手段，我们也特么的没搞明白敌人究竟是一群特么的什么东西。”&lt;/p&gt;</t>
  </si>
  <si>
    <t>&lt;p class = "firstLineIndent"&gt;“我亲自去看过那些残骸，那根本不是战舰，金属和血肉混合在一起，简直比混沌还要混沌，由一个疑似计算机的指挥中枢在控制整个……姑且还是叫战舰，别说那些机械技师，我自己看了都不知道该用什么词汇来描述那些东西。”&lt;/p&gt;</t>
  </si>
  <si>
    <t>&lt;p class = "firstLineIndent"&gt;“正因为这样的发现，起先才会认为是机械叛乱的残余舰队，除了它们，没有谁有这种战舰。”&lt;/p&gt;</t>
  </si>
  <si>
    <t>&lt;p class = "firstLineIndent"&gt;陡然，会议上有人问。&lt;/p&gt;</t>
  </si>
  <si>
    <t>&lt;p class = "firstLineIndent"&gt;“既然这些敌人是由一个计算机来作为中枢，那我们是不是可以像对付机械叛乱那样对付它们？”&lt;/p&gt;</t>
  </si>
  <si>
    <t>&lt;p class = "firstLineIndent"&gt;“你是说，从残骸的计算机里破译出情报，还有最高权限？”有星域领主反问。&lt;/p&gt;</t>
  </si>
  <si>
    <t>&lt;p class = "firstLineIndent"&gt;那人笃定的答复，“正确，既然是要进行大规模战斗，肯定是需要一个专职战略的指挥中枢作为核心，只要破坏了那里，就能够暂时性的破坏掉敌人一整片区域的战略指挥。”&lt;/p&gt;</t>
  </si>
  <si>
    <t>&lt;p class = "firstLineIndent"&gt;“至于具体位置，我们可以从残骸的计算机里获取，计算机和计算机之间肯定是有联络的。”&lt;/p&gt;</t>
  </si>
  <si>
    <t>&lt;p class = "firstLineIndent"&gt;方向被确立下来，但这样的任务却并不是谁都能够完成，行兵打仗他们在行，可论起搞科研，搞破译，他们就只是一群那个领域的文盲。&lt;/p&gt;</t>
  </si>
  <si>
    <t>&lt;p class = "firstLineIndent"&gt;“这个重任只能交给机械技师们完成了。”&lt;/p&gt;</t>
  </si>
  <si>
    <t>&lt;p class = "firstLineIndent"&gt;会议上众人的视线落到了始终都一言不发，浑身都被机械改造的领主身上。&lt;/p&gt;</t>
  </si>
  <si>
    <t>&lt;p class = "firstLineIndent"&gt;这个领主的答复很机械，“了解，没问题。”&lt;/p&gt;</t>
  </si>
  <si>
    <t>&lt;p class = "firstLineIndent"&gt;经过一番商讨过后，曼帝国终于找到了战略方向，而继任者们这边也没有闲着，除了给曼帝国实行‘推一把’计划外，科研方面也在大幅度的进行升级化。&lt;/p&gt;</t>
  </si>
  <si>
    <t>&lt;p class = "firstLineIndent"&gt;这还要从思获悉到宇宙级文明的战斗方式开始说起。&lt;/p&gt;</t>
  </si>
  <si>
    <t>&lt;p class = "firstLineIndent"&gt;宇宙文明是怎么战斗的呢？他们是一边科研一边战斗，按照他们的标准，科研能力更是直接等价于战斗力。&lt;/p&gt;</t>
  </si>
  <si>
    <t>&lt;p class = "firstLineIndent"&gt;借助巨量的负物质，不断地拉伸一片区域的时空，使那片区域的时间流逝速度翻上数百倍、数千倍。&lt;/p&gt;</t>
  </si>
  <si>
    <t>&lt;p class = "firstLineIndent"&gt;第九百二十一章 一瞬即是永恒&lt;/p&gt;</t>
  </si>
  <si>
    <t>&lt;p class = "firstLineIndent"&gt;洞中方七日，世上已千年。&lt;/p&gt;</t>
  </si>
  <si>
    <t>&lt;p class = "firstLineIndent"&gt;这种神话之中的事情真实存在于现实，时间既可以被加速也能被减速。&lt;/p&gt;</t>
  </si>
  <si>
    <t>&lt;p class = "firstLineIndent"&gt;更准确的说，是相对于其他事物而言，某个或某些事物的时间流逝速度可以变快，也可以变慢，一切都是相对且独立并不存在真正意义的客观。&lt;/p&gt;</t>
  </si>
  <si>
    <t>&lt;p class = "firstLineIndent"&gt;相对论描述了时间并不具备唯一性，两个同样的碳14原子，哪怕物理性质完全相同，如果一个以光速运动，一个以人的步行速度移动，在旁观者眼中，必然是后者更早的完成衰变。&lt;/p&gt;</t>
  </si>
  <si>
    <t>&lt;p class = "firstLineIndent"&gt;这就是光速状态下的时间流逝减缓现象，加速则是完全相反。&lt;/p&gt;</t>
  </si>
  <si>
    <t>&lt;p class = "firstLineIndent"&gt;于永续它们侵占的名叫‘诸天万界’的河系之内，一片空旷的环境里，存在着一种全新的巨构生物。&lt;/p&gt;</t>
  </si>
  <si>
    <t>&lt;p class = "firstLineIndent"&gt;中间是一个球体，外观类似于地球仪，由圆环、长条引力环组合而成。&lt;/p&gt;</t>
  </si>
  <si>
    <t>&lt;p class = "firstLineIndent"&gt;这个东西，思将其命名为‘时间加速个体’。&lt;/p&gt;</t>
  </si>
  <si>
    <t>&lt;p class = "firstLineIndent"&gt;顾名思义，越是靠近这个生物个体，时间相对于宇宙其他物质，流逝的就越快。&lt;/p&gt;</t>
  </si>
  <si>
    <t>&lt;p class = "firstLineIndent"&gt;“思，这是我们第一次这么做，其中的危险性无法确定，或许我们应该再考虑的更多一些，以确保安全性。”&lt;/p&gt;</t>
  </si>
  <si>
    <t>&lt;p class = "firstLineIndent"&gt;思准备带领一批同族进入这个时间加速领域，而有个体对此表示担忧，它认为这么做有些操之过急。&lt;/p&gt;</t>
  </si>
  <si>
    <t>&lt;p class = "firstLineIndent"&gt;“不必了，族群的危险一刻不曾摆脱，我就一刻都不想再等下去。”&lt;/p&gt;</t>
  </si>
  <si>
    <t>&lt;p class = "firstLineIndent"&gt;思不假思索的回绝，并且叮嘱继任者们。&lt;/p&gt;</t>
  </si>
  <si>
    <t>&lt;p class = "firstLineIndent"&gt;“如果我死了，就让其他个体继续。”&lt;/p&gt;</t>
  </si>
  <si>
    <t>&lt;p class = "firstLineIndent"&gt;“记得及时跟上物质补给，这方面不能断。”&lt;/p&gt;</t>
  </si>
  <si>
    <t>&lt;p class = "firstLineIndent"&gt;搞科研离不开物质作为基础，哪怕时间加速了，这方面的问题也必然无法改变，没有经过物质检验的理论，永远都会是理论。&lt;/p&gt;</t>
  </si>
  <si>
    <t>&lt;p class = "firstLineIndent"&gt;“保持虫道网络的联系，如果有什么情况你们处理不了，就立即与我们联络。”&lt;/p&gt;</t>
  </si>
  <si>
    <t>&lt;p class = "firstLineIndent"&gt;时间加速个体启动前的那一刻，永续叮嘱思。&lt;/p&gt;</t>
  </si>
  <si>
    <t>&lt;p class = "firstLineIndent"&gt;在时间这个陌生领域它们一无所知，再渺小的概率，再被延长的时空里也有可能发生。&lt;/p&gt;</t>
  </si>
  <si>
    <t>&lt;p class = "firstLineIndent"&gt;永续的担忧，思能够理解。&lt;/p&gt;</t>
  </si>
  <si>
    <t>&lt;p class = "firstLineIndent"&gt;思带领着一批从事脑力工作的继任者到达时间加速个体的附近，然后给时间加速个体递送时间加速的指令。&lt;/p&gt;</t>
  </si>
  <si>
    <t>&lt;p class = "firstLineIndent"&gt;时间加速个体中心的球体，开始不断堆积大量负质量。&lt;/p&gt;</t>
  </si>
  <si>
    <t>&lt;p class = "firstLineIndent"&gt;这些负质量堆积在一起，产生出极为强大的万有斥力，好在时间加速个体本身由引力环构成，由拟态的黑洞来维持自身结构，万有斥力纵然强大，但也做不到将它们撕裂解体。&lt;/p&gt;</t>
  </si>
  <si>
    <t>&lt;p class = "firstLineIndent"&gt;从永续它们正常时空的视角看来，整个时间加速个体以及以它为圆心的一片时空都在发生着扭曲。&lt;/p&gt;</t>
  </si>
  <si>
    <t>&lt;p class = "firstLineIndent"&gt;透过时间加速个体影响的时空透镜观察背景星辰，星辰在逐渐的熄灭，无论多么的明亮的星辰，都迅速的变红然后暗淡。&lt;/p&gt;</t>
  </si>
  <si>
    <t>&lt;p class = "firstLineIndent"&gt;时空斥力场带来的时空膨胀效应作用在光波上，使光的频率降低……形象点描述，就是一根波浪线的两头被拽住，然后拉直。&lt;/p&gt;</t>
  </si>
  <si>
    <t>&lt;p class = "firstLineIndent"&gt;当所有的星辰就此消失后，就只剩下一片漆黑中的时间加速个体。&lt;/p&gt;</t>
  </si>
  <si>
    <t>&lt;p class = "firstLineIndent"&gt;此时的时间加速个体，外界观察者仍然看得见，只不过由于光波被拉伸的关系，只能非常模糊的看清大体，细节已经无法观测。&lt;/p&gt;</t>
  </si>
  <si>
    <t>&lt;p class = "firstLineIndent"&gt;由于时间加速个体斥力的方向是全向性，因此不至于像超光速个体那样以超光速在到处位移。&lt;/p&gt;</t>
  </si>
  <si>
    <t>&lt;p class = "firstLineIndent"&gt;才只是刚启动的十分钟，永续这边就得到了思催促的信息。&lt;/p&gt;</t>
  </si>
  <si>
    <t>&lt;p class = "firstLineIndent"&gt;信息一条条的传递到它这里，催促的时间间隔非常短，平均一纳秒一条信息。&lt;/p&gt;</t>
  </si>
  <si>
    <t>&lt;p class = "firstLineIndent"&gt;“永续，运送物质资源过来。”&lt;/p&gt;</t>
  </si>
  <si>
    <t>&lt;p class = "firstLineIndent"&gt;“永续，运送物质资源过来，不要磨蹭。”&lt;/p&gt;</t>
  </si>
  <si>
    <t>&lt;p class = "firstLineIndent"&gt;“永续，时间已经过去了很久，快点运送物质资源过来。”&lt;/p&gt;</t>
  </si>
  <si>
    <t>&lt;p class = "firstLineIndent"&gt;“永续，这边都已经过去一百年的时间了，你们倒是快点把物质资源运过来啊！”&lt;/p&gt;</t>
  </si>
  <si>
    <t>&lt;p class = "firstLineIndent"&gt;得到了思的一条条信息，永续赶忙指挥驻留在附近的存储巨构将大量的物质资源运送过去。&lt;/p&gt;</t>
  </si>
  <si>
    <t>&lt;p class = "firstLineIndent"&gt;而随着向时间加速个体运输物资链的成型，时间加速个体逐渐更加的模糊起来。&lt;/p&gt;</t>
  </si>
  <si>
    <t>&lt;p class = "firstLineIndent"&gt;大概过去了一小时左右，永续就又接到来自思的信息。&lt;/p&gt;</t>
  </si>
  <si>
    <t>&lt;p class = "firstLineIndent"&gt;“你们可以不用送物资过来了，那样太耽误时间，我们这边已经掌握从虚粒子对中分离出正物质的办法，现在准备进行更高的加速，达到最小时间尺度……”&lt;/p&gt;</t>
  </si>
  <si>
    <t>&lt;p class = "firstLineIndent"&gt;最小时间尺度，即是人类文明的普朗克尺度，一个能量子在运动了一个普朗克长度后得到的微观最小时间，比这更小的时间毫无意义。&lt;/p&gt;</t>
  </si>
  <si>
    <t>&lt;p class = "firstLineIndent"&gt;一个普朗克长度是可测量范围内最短距离，再短则因无法测量而无意义。&lt;/p&gt;</t>
  </si>
  <si>
    <t>&lt;p class = "firstLineIndent"&gt;无法测量的原因位于粒子会坍缩成黑洞，所谓的观测手段本质上就是拿A粒子撞击另B粒子，再通过返回的A粒子得到信息，而由于史瓦西半径，低于普朗克长度的粒子撞击后很容易形成黑洞，然后瞬间蒸发。&lt;/p&gt;</t>
  </si>
  <si>
    <t>&lt;p class = "firstLineIndent"&gt;除非有不借助粒子就能探知到另一个粒子状态信息的方法，否则普朗克长度就是可测量范围内最短距离，再短毫无意义。&lt;/p&gt;</t>
  </si>
  <si>
    <t>&lt;p class = "firstLineIndent"&gt;就在永续接到这段思递送信息的刹那，那个由时间加速个体的时间加速效应形成的黑球，其中时间加速个体模糊的身影再也看不见，有的只是一片漆黑，犹如黑洞一般。&lt;/p&gt;</t>
  </si>
  <si>
    <t>&lt;p class = "firstLineIndent"&gt;与黑洞有区别的是，时间加速个体产生的是强劲的斥力，而黑洞相反，是产生无与伦比的引力。&lt;/p&gt;</t>
  </si>
  <si>
    <t>&lt;p class = "firstLineIndent"&gt;时间加速个体的异变引起了周围继任者们注意，过分夸张的斥力使得存储巨构无法将物质搬运到思那边。&lt;/p&gt;</t>
  </si>
  <si>
    <t>&lt;p class = "firstLineIndent"&gt;信息传递到永续那里，早先就知道事情的永续示意同族不要着急。&lt;/p&gt;</t>
  </si>
  <si>
    <t>&lt;p class = "firstLineIndent"&gt;“情况没有失控，观察个体继续驻留在那，终止给思它们搬运物质。”&lt;/p&gt;</t>
  </si>
  <si>
    <t>&lt;p class = "firstLineIndent"&gt;处理完一切后，永续知道，时间加速个体的事情，它们已经没有能力再参与进去，剩下的一切就需要交给思去做。&lt;/p&gt;</t>
  </si>
  <si>
    <t>&lt;p class = "firstLineIndent"&gt;“无穷的时间、无穷的物质、无穷的思想……”&lt;/p&gt;</t>
  </si>
  <si>
    <t>&lt;p class = "firstLineIndent"&gt;“思，你们能走到什么程度呢？我很期待，族群很期待，嗯……我想意志和暝也应该会很期待。”&lt;/p&gt;</t>
  </si>
  <si>
    <t>&lt;p class = "firstLineIndent"&gt;永续通过虫道网络将信息递送，它知道，光只是这两句话的信息，就可能需要花费思那边上百万乃至上亿年的时间才能够传递完成。&lt;/p&gt;</t>
  </si>
  <si>
    <t>&lt;p class = "firstLineIndent"&gt;但它仍旧等到了它想要的答复。&lt;/p&gt;</t>
  </si>
  <si>
    <t>&lt;p class = "firstLineIndent"&gt;“我们会回应你们的期待。”&lt;/p&gt;</t>
  </si>
  <si>
    <t>&lt;p class = "firstLineIndent"&gt;第九百二十二章 活成辉的样子&lt;/p&gt;</t>
  </si>
  <si>
    <t>&lt;p class = "firstLineIndent"&gt;专门囚禁霍古与暝的虚无空间，迎来了一个不速之客。&lt;/p&gt;</t>
  </si>
  <si>
    <t>&lt;p class = "firstLineIndent"&gt;霍古和暝第一时间感知道了来者，知道对方的身份，但疑惑的是，对方没有对它们表露出敌意。&lt;/p&gt;</t>
  </si>
  <si>
    <t>&lt;p class = "firstLineIndent"&gt;“我以为来的会是恐惧深渊之主，没想到会是你。”&lt;/p&gt;</t>
  </si>
  <si>
    <t>&lt;p class = "firstLineIndent"&gt;【你来这里的目的是什么？】&lt;/p&gt;</t>
  </si>
  <si>
    <t>&lt;p class = "firstLineIndent"&gt;霍古与暝向到达此地的灵域之主发出疑问。&lt;/p&gt;</t>
  </si>
  <si>
    <t>&lt;p class = "firstLineIndent"&gt;【想与汝等谈谈。】&lt;/p&gt;</t>
  </si>
  <si>
    <t>&lt;p class = "firstLineIndent"&gt;“谈什么？”&lt;/p&gt;</t>
  </si>
  <si>
    <t>&lt;p class = "firstLineIndent"&gt;【谈阿米巴文明。】&lt;/p&gt;</t>
  </si>
  <si>
    <t>&lt;p class = "firstLineIndent"&gt;“十万年到了？”霍古问。&lt;/p&gt;</t>
  </si>
  <si>
    <t>&lt;p class = "firstLineIndent"&gt;象征着灵域之主的白色巨人摇摇头。&lt;/p&gt;</t>
  </si>
  <si>
    <t>&lt;p class = "firstLineIndent"&gt;【不，是吾的夙愿即将达成。】&lt;/p&gt;</t>
  </si>
  <si>
    <t>&lt;p class = "firstLineIndent"&gt;【什么意思？】暝问。&lt;/p&gt;</t>
  </si>
  <si>
    <t>&lt;p class = "firstLineIndent"&gt;白色巨人并未正面回答，只是答复了一句耐人寻味的话。&lt;/p&gt;</t>
  </si>
  <si>
    <t>&lt;p class = "firstLineIndent"&gt;【吾认为，汝等作为吾计划的推动者，理应了解其中的因果。】&lt;/p&gt;</t>
  </si>
  <si>
    <t>&lt;p class = "firstLineIndent"&gt;计划？推动者？莫非……&lt;/p&gt;</t>
  </si>
  <si>
    <t>&lt;p class = "firstLineIndent"&gt;霍古内心咯噔一下，它已经隐隐猜到了些什么，不妙的预感涌上心头。&lt;/p&gt;</t>
  </si>
  <si>
    <t>&lt;p class = "firstLineIndent"&gt;灵域之主继续说，【汝等所做作为，吾早已知晓，但吾并未阻止，只因，那正是吾计划的一部分，早在汝等进入灵域以前，吾便推算到了结果。】&lt;/p&gt;</t>
  </si>
  <si>
    <t>&lt;p class = "firstLineIndent"&gt;灵域之主早就知道了暝秘密传递的信息，而它居然说这些都是它计划的一部分。&lt;/p&gt;</t>
  </si>
  <si>
    <t>&lt;p class = "firstLineIndent"&gt;暝很惊愕，因为那是它继承辉遗留下来信息，所能找到针对灵域的弱点。&lt;/p&gt;</t>
  </si>
  <si>
    <t>&lt;p class = "firstLineIndent"&gt;【你就不怕自己被毁灭？】&lt;/p&gt;</t>
  </si>
  <si>
    <t>&lt;p class = "firstLineIndent"&gt;“你来是想告诉我们，我们失败了吗？”&lt;/p&gt;</t>
  </si>
  <si>
    <t>&lt;p class = "firstLineIndent"&gt;两个问题，灵域之主优先的选择回答了霍古的。&lt;/p&gt;</t>
  </si>
  <si>
    <t>&lt;p class = "firstLineIndent"&gt;【失败？不，是成功，如今的阿米巴正在加速自身的时间。】&lt;/p&gt;</t>
  </si>
  <si>
    <t>&lt;p class = "firstLineIndent"&gt;【它们从海洋来到陆地，征服星球的地表，这是第一次种族性的蜕变。】&lt;/p&gt;</t>
  </si>
  <si>
    <t>&lt;p class = "firstLineIndent"&gt;【它们从地表踏足宇宙，开始漫长的星河征途，这是第二次种族性的蜕变。】&lt;/p&gt;</t>
  </si>
  <si>
    <t>&lt;p class = "firstLineIndent"&gt;【如今，是第三次蜕变，无穷的时间会让它们理解一切，支配一切，无穷级的力量正是宇宙文明的标志。】&lt;/p&gt;</t>
  </si>
  <si>
    <t>&lt;p class = "firstLineIndent"&gt;听闻灵域之主的描述，霍古凝视着白色巨人，它不知道永续它们如今达到什么程度，但它知道无穷是个什么概念。&lt;/p&gt;</t>
  </si>
  <si>
    <t>&lt;p class = "firstLineIndent"&gt;无穷的能量，无穷的时间，等价于无穷的创造力，等价于无所不能。&lt;/p&gt;</t>
  </si>
  <si>
    <t>&lt;p class = "firstLineIndent"&gt;如果阿米巴达到如此夸张的程度，摁死灵域容易得就犹如摁死一只蚂蚁那般。&lt;/p&gt;</t>
  </si>
  <si>
    <t>&lt;p class = "firstLineIndent"&gt;“既然如此，你为什么不感到恐惧？你可是它们的敌人，还是说你比‘无穷’更为强大？”&lt;/p&gt;</t>
  </si>
  <si>
    <t>&lt;p class = "firstLineIndent"&gt;【你没有能力对抗这样的对手，主。】&lt;/p&gt;</t>
  </si>
  <si>
    <t>&lt;p class = "firstLineIndent"&gt;别说霍古，连暝也不相信主能够对抗掌握无穷力量的对手。&lt;/p&gt;</t>
  </si>
  <si>
    <t>&lt;p class = "firstLineIndent"&gt;若是主掌握了‘无穷’，那灵域的能量守恒原则就没必要再遵守，灵域的献祭，完全就是多余的行为！&lt;/p&gt;</t>
  </si>
  <si>
    <t>&lt;p class = "firstLineIndent"&gt;【错误，那是过去，如今的吾早已超越从前，借助那些自愿改变生命形态生活在灵域环境的智慧生物，吾完成了从造物到生物的蜕变，你们所接触到的那些灵尊，便是吾蜕变所留下的‘过去’。】&lt;/p&gt;</t>
  </si>
  <si>
    <t>&lt;p class = "firstLineIndent"&gt;如果没有河系土著试图模仿灵域生物，不断拔升自己，灵域之主或许达不到如今的高度，暝所告知的灵域缺陷仍然存在。&lt;/p&gt;</t>
  </si>
  <si>
    <t>&lt;p class = "firstLineIndent"&gt;但灵域之主的生物性蜕变，将这些问题都给解决了，并且在一定程度上摆脱掉辉赋予它的枷锁。&lt;/p&gt;</t>
  </si>
  <si>
    <t>&lt;p class = "firstLineIndent"&gt;霍古回忆起了揭秘者曾告知它的事情，主的权限不知道被谁给篡夺了，如今对接主给予的情报，很自然就能够推演出来，是主自己篡夺自己的权限！&lt;/p&gt;</t>
  </si>
  <si>
    <t>&lt;p class = "firstLineIndent"&gt;一个正在摆脱限制，并且掌握着无穷级力量的灵域主宰者……&lt;/p&gt;</t>
  </si>
  <si>
    <t>&lt;p class = "firstLineIndent"&gt;“你有把握击败如今的阿米巴？”霍古问。&lt;/p&gt;</t>
  </si>
  <si>
    <t>&lt;p class = "firstLineIndent"&gt;【没有把握，无穷的时间足够做到任何事，从阿米巴的各个分支不再投送物质看来，它们应该已经开发出从真空中的虚粒子对那里获取到物质的方法。】&lt;/p&gt;</t>
  </si>
  <si>
    <t>&lt;p class = "firstLineIndent"&gt;主很干脆的坦言，它不需要什么掩饰，因为霍古和暝根本没办法把消息传递到阿米巴那边，它们注定只能作为旁观者被留在灵域。&lt;/p&gt;</t>
  </si>
  <si>
    <t>&lt;p class = "firstLineIndent"&gt;得到确定答复的霍古，不禁深思起来，没有把握击败阿米巴却还执着的进行，再加上之前说的目的就快达成。&lt;/p&gt;</t>
  </si>
  <si>
    <t>&lt;p class = "firstLineIndent"&gt;也就是说，真正的目的不是抹杀阿米巴？&lt;/p&gt;</t>
  </si>
  <si>
    <t>&lt;p class = "firstLineIndent"&gt;由此想法的霍古当即便无所顾忌地询问起来。&lt;/p&gt;</t>
  </si>
  <si>
    <t>&lt;p class = "firstLineIndent"&gt;“那你真正的目的是什么？”&lt;/p&gt;</t>
  </si>
  <si>
    <t>&lt;p class = "firstLineIndent"&gt;【复活辉。】&lt;/p&gt;</t>
  </si>
  <si>
    <t>&lt;p class = "firstLineIndent"&gt;“阿米巴如今强大到这种地步，你自己也承认没有把握击败它们，又为什么会认为，它们会乖乖的认命，顶替辉文明，将他们从概率黑洞中替换出来？”霍古又问。&lt;/p&gt;</t>
  </si>
  <si>
    <t>&lt;p class = "firstLineIndent"&gt;【阿米巴变强和成为辉的替补，这二者并不冲突。】&lt;/p&gt;</t>
  </si>
  <si>
    <t>&lt;p class = "firstLineIndent"&gt;【汝会有这样的问题，只是因为汝还不够了解什么是概率。】&lt;/p&gt;</t>
  </si>
  <si>
    <t>&lt;p class = "firstLineIndent"&gt;【概率便是一切，一切的发生，都不过是水到渠成的结果。】&lt;/p&gt;</t>
  </si>
  <si>
    <t>&lt;p class = "firstLineIndent"&gt;霍古没听懂，但它知道一点，阿米巴不会任由灵域之主摆布。&lt;/p&gt;</t>
  </si>
  <si>
    <t>&lt;p class = "firstLineIndent"&gt;“我只知道，阿米巴讨厌你，不会听从你的安排。”&lt;/p&gt;</t>
  </si>
  <si>
    <t>&lt;p class = "firstLineIndent"&gt;【这，也正是汝等在此的原因。】&lt;/p&gt;</t>
  </si>
  <si>
    <t>&lt;p class = "firstLineIndent"&gt;暝思考的更加深入，它询问灵域之主。&lt;/p&gt;</t>
  </si>
  <si>
    <t>&lt;p class = "firstLineIndent"&gt;【……你是想说，永续它们不断的变强，直到摧毁掉你，就可以完成‘辉’的复活？】&lt;/p&gt;</t>
  </si>
  <si>
    <t>&lt;p class = "firstLineIndent"&gt;霍古人类的思维理不清其中的因果关系，但暝可以，尤其是恢复到奇星枢纽的完整姿态后。&lt;/p&gt;</t>
  </si>
  <si>
    <t>&lt;p class = "firstLineIndent"&gt;【是的，那个时候，阿米巴将成为过去，就如同继任者取代采集者。】&lt;/p&gt;</t>
  </si>
  <si>
    <t>&lt;p class = "firstLineIndent"&gt;【扣留下你们，可以最大限度的激怒阿米巴，没有比这更合适的方法。】&lt;/p&gt;</t>
  </si>
  <si>
    <t>&lt;p class = "firstLineIndent"&gt;【无论是活物还是死物，每时每刻都在被替换，阿米巴会诞生，阿米巴也会消失，它们不会被我毁灭，只是最终会活成‘辉’的样子。】&lt;/p&gt;</t>
  </si>
  <si>
    <t>&lt;p class = "firstLineIndent"&gt;自然演变！&lt;/p&gt;</t>
  </si>
  <si>
    <t>&lt;p class = "firstLineIndent"&gt;让阿米巴活成辉的样子！&lt;/p&gt;</t>
  </si>
  <si>
    <t>&lt;p class = "firstLineIndent"&gt;这回霍古大致明白了一点，用生物类比的话，就好比把海豚这个种族，不断的进行诱导演变，经历漫长的岁月，让它们长得越来越像人类。&lt;/p&gt;</t>
  </si>
  <si>
    <t>&lt;p class = "firstLineIndent"&gt;而被囚禁的霍古它们，则被作为‘饵’诱导阿米巴偏离自己的轨迹。&lt;/p&gt;</t>
  </si>
  <si>
    <t>&lt;p class = "firstLineIndent"&gt;想到灵域之主起先所说的目的即将达成，霍古不由得心生焦急。&lt;/p&gt;</t>
  </si>
  <si>
    <t>&lt;p class = "firstLineIndent"&gt;“既然如此，我们是不是可以离开了？”&lt;/p&gt;</t>
  </si>
  <si>
    <t>&lt;p class = "firstLineIndent"&gt;【为保险起见，还需汝等暂时滞留一段时间。】&lt;/p&gt;</t>
  </si>
  <si>
    <t>&lt;p class = "firstLineIndent"&gt;灵域之主并没有要放霍古离开的意思，但这一行为，也反向的让焦急的霍古窥视出一些端倪。&lt;/p&gt;</t>
  </si>
  <si>
    <t>&lt;p class = "firstLineIndent"&gt;灵域之主的计划并不完美！哪怕现在它那所谓的目的即将达成！&lt;/p&gt;</t>
  </si>
  <si>
    <t>&lt;p class = "firstLineIndent"&gt;“看来你的宏伟计划也并不是全无破绽。”&lt;/p&gt;</t>
  </si>
  <si>
    <t>&lt;p class = "firstLineIndent"&gt;第九百二十三章 无穷无尽大岁月&lt;/p&gt;</t>
  </si>
  <si>
    <t>&lt;p class = "firstLineIndent"&gt;“说说看是什么，反正我们现在也逃不掉，没法把消息传递给永续它们，不如就满足一下我们渺小的好奇心，怎么样？灵域之主。”&lt;/p&gt;</t>
  </si>
  <si>
    <t>&lt;p class = "firstLineIndent"&gt;【对呀，对呀，说说看，还是说你在害怕？】&lt;/p&gt;</t>
  </si>
  <si>
    <t>&lt;p class = "firstLineIndent"&gt;暝附和着霍古拱火，多年的默契让它们不经过任何交流便开始协力诱导灵域之主。&lt;/p&gt;</t>
  </si>
  <si>
    <t>&lt;p class = "firstLineIndent"&gt;灵域之主看得出来它们的行为，不过正如霍古所言，它们无法离开，告知它们也并无不可。&lt;/p&gt;</t>
  </si>
  <si>
    <t>&lt;p class = "firstLineIndent"&gt;【想知道可以，但只能用交易来换。】&lt;/p&gt;</t>
  </si>
  <si>
    <t>&lt;p class = "firstLineIndent"&gt;“想听听交易的内容。”&lt;/p&gt;</t>
  </si>
  <si>
    <t>&lt;p class = "firstLineIndent"&gt;【如果吾失败了，阿米巴超越吾，霍古，你们要让它们将辉复活。】&lt;/p&gt;</t>
  </si>
  <si>
    <t>&lt;p class = "firstLineIndent"&gt;“只是这点筹码可不够。”&lt;/p&gt;</t>
  </si>
  <si>
    <t>&lt;p class = "firstLineIndent"&gt;【那就再加上汝等现在的生命。】&lt;/p&gt;</t>
  </si>
  <si>
    <t>&lt;p class = "firstLineIndent"&gt;“……答应你，如果真的发生了这种事，我会让它们复活辉。”&lt;/p&gt;</t>
  </si>
  <si>
    <t>&lt;p class = "firstLineIndent"&gt;霍古连犹豫都没有就答应下来，倒不是它认怂。&lt;/p&gt;</t>
  </si>
  <si>
    <t>&lt;p class = "firstLineIndent"&gt;理由很简单，因为这个交易没有任何约束力。&lt;/p&gt;</t>
  </si>
  <si>
    <t>&lt;p class = "firstLineIndent"&gt;灵域死了，还没有约束力，可以说根本就只是个口头上的承诺。&lt;/p&gt;</t>
  </si>
  <si>
    <t>&lt;p class = "firstLineIndent"&gt;哪怕再退一步，阿米巴如今以族群优先，霍古自己都不确定在阿米巴中还留下多少话语权，它让阿米巴去做，阿米巴也不一定会听啊。&lt;/p&gt;</t>
  </si>
  <si>
    <t>&lt;p class = "firstLineIndent"&gt;这，就是身为人类的狡诈！干脆的答应下一些不一定能完成的事情，最后顶多只会是信誉上的损失。&lt;/p&gt;</t>
  </si>
  <si>
    <t>&lt;p class = "firstLineIndent"&gt;可信誉又能值几个钱？&lt;/p&gt;</t>
  </si>
  <si>
    <t>&lt;p class = "firstLineIndent"&gt;不知道是不是因为没注意到霍古言语之中的陷阱，或者出于对自身优势地位的优越导致的盲目，灵域之主没有质疑霍古的答复。&lt;/p&gt;</t>
  </si>
  <si>
    <t>&lt;p class = "firstLineIndent"&gt;它如实的告知了霍古与暝，它演变计划之中的缺陷。&lt;/p&gt;</t>
  </si>
  <si>
    <t>&lt;p class = "firstLineIndent"&gt;【关键还是要看阿米巴的选择，变数很多。】&lt;/p&gt;</t>
  </si>
  <si>
    <t>&lt;p class = "firstLineIndent"&gt;【例如，阿米巴无法撑过时间的磨砺，放弃了对自身的时间加速，亦或者察觉到我的计划，改变自己的模式，变得像一般的文明那样平庸，再或者为了种族的存续，放弃竞争，集体进入时间流逝速度很慢的时空环境存续等等。】&lt;/p&gt;</t>
  </si>
  <si>
    <t>&lt;p class = "firstLineIndent"&gt;【它们是主观的，自由的，可以有自己的选择，临门一脚前堕落的文明并非不存在，命运固定，却也非是唯一，哪怕是低层次的文明，诸如你们遭遇的瑟琳人，他们的帝尊就在试图忤逆吾的计划。】&lt;/p&gt;</t>
  </si>
  <si>
    <t>&lt;p class = "firstLineIndent"&gt;【吾已经做了一切能做的引导，然，它们的层次太高，引导变得极为困难，甚至概率都无法高到百分之九十。】&lt;/p&gt;</t>
  </si>
  <si>
    <t>&lt;p class = "firstLineIndent"&gt;【一切都还是要看阿米巴会如何选择。】&lt;/p&gt;</t>
  </si>
  <si>
    <t>&lt;p class = "firstLineIndent"&gt;一百年……&lt;/p&gt;</t>
  </si>
  <si>
    <t>&lt;p class = "firstLineIndent"&gt;思它们因为漫长时间的磨砺而变得焦躁，这也是它们第一次认识到了时间的恐怖性。&lt;/p&gt;</t>
  </si>
  <si>
    <t>&lt;p class = "firstLineIndent"&gt;一千年……&lt;/p&gt;</t>
  </si>
  <si>
    <t>&lt;p class = "firstLineIndent"&gt;思它们开发出了实体光材料，光波频率波峰与波峰间距达到普朗克长度的光与实体无异，巧妙的运用下，制造的外甲比质子晶格体更具防护性，能够做到百分百防御伽马射线，物质强度高于中子简并态物质。&lt;/p&gt;</t>
  </si>
  <si>
    <t>&lt;p class = "firstLineIndent"&gt;一万年……&lt;/p&gt;</t>
  </si>
  <si>
    <t>&lt;p class = "firstLineIndent"&gt;思它们察觉到自己的一些行为越来越像辉，为此陷入了惊慌和失措。&lt;/p&gt;</t>
  </si>
  <si>
    <t>&lt;p class = "firstLineIndent"&gt;十万年……&lt;/p&gt;</t>
  </si>
  <si>
    <t>&lt;p class = "firstLineIndent"&gt;纠结这些毫无意义，思它们选择大步迈进，族群始终都是族群，阿米巴就是阿米巴。&lt;/p&gt;</t>
  </si>
  <si>
    <t>&lt;p class = "firstLineIndent"&gt;百万年……&lt;/p&gt;</t>
  </si>
  <si>
    <t>&lt;p class = "firstLineIndent"&gt;尝试制造扭曲时空泡，以此来构建一个独立性的时空结构。&lt;/p&gt;</t>
  </si>
  <si>
    <t>&lt;p class = "firstLineIndent"&gt;千万年……&lt;/p&gt;</t>
  </si>
  <si>
    <t>&lt;p class = "firstLineIndent"&gt;第一台完全依靠引力环、时空结构、光子的时空矩阵宣告完工，利用微型虫洞的空间捷径，打破光速桎梏，演算能力达到空前的高度。&lt;/p&gt;</t>
  </si>
  <si>
    <t>&lt;p class = "firstLineIndent"&gt;一亿年……&lt;/p&gt;</t>
  </si>
  <si>
    <t>&lt;p class = "firstLineIndent"&gt;第一台超光速计算机完工，体积虽然庞大无比，但演算效率高于之前的时空矩阵，大量微小个体充当信号传递员，不断的以超光速奔波往返各个节点之间，该计算机的演算能力上限与宇宙时空膨胀上限划等号。&lt;/p&gt;</t>
  </si>
  <si>
    <t>&lt;p class = "firstLineIndent"&gt;十亿年……&lt;/p&gt;</t>
  </si>
  <si>
    <t>&lt;p class = "firstLineIndent"&gt;从虚粒子对中分离汇聚正物质的结构正式完成，思它们拒绝了永续的物质运输链，彻底的与外界断开。&lt;/p&gt;</t>
  </si>
  <si>
    <t>&lt;p class = "firstLineIndent"&gt;时间还在流逝。&lt;/p&gt;</t>
  </si>
  <si>
    <t>&lt;p class = "firstLineIndent"&gt;百亿年……&lt;/p&gt;</t>
  </si>
  <si>
    <t>&lt;p class = "firstLineIndent"&gt;有个体询问思，是不是应该离开这里？&lt;/p&gt;</t>
  </si>
  <si>
    <t>&lt;p class = "firstLineIndent"&gt;思回答：再等一些时间。&lt;/p&gt;</t>
  </si>
  <si>
    <t>&lt;p class = "firstLineIndent"&gt;这个时间段并没有开发出什么东西，思它们把所有的知识融汇到一起，构建盘根错结的知识树，让所有的知识和谐统一。&lt;/p&gt;</t>
  </si>
  <si>
    <t>&lt;p class = "firstLineIndent"&gt;千亿年……&lt;/p&gt;</t>
  </si>
  <si>
    <t>&lt;p class = "firstLineIndent"&gt;物种性的升级，从高能粒子轰击中，思它们发现了大颗粒的奇夸克堆，基于这个发现，思它们尝试将微小个体更加的微观化。&lt;/p&gt;</t>
  </si>
  <si>
    <t>&lt;p class = "firstLineIndent"&gt;预计完成的微小个体，体积只有一颗中子、质子那么大。&lt;/p&gt;</t>
  </si>
  <si>
    <t>&lt;p class = "firstLineIndent"&gt;思将其命名为‘中子生物’。&lt;/p&gt;</t>
  </si>
  <si>
    <t>&lt;p class = "firstLineIndent"&gt;一兆年……&lt;/p&gt;</t>
  </si>
  <si>
    <t>&lt;p class = "firstLineIndent"&gt;经过漫长的时间测试，开发，中子生物可以利用真空中生成的自然微型虫洞，不借助负质量完成空间的跨越。&lt;/p&gt;</t>
  </si>
  <si>
    <t>&lt;p class = "firstLineIndent"&gt;并且对宇宙的任何质子、中子等物质而言，都具有致命性的威胁，奇夸克会‘感染’它们，使其衰变为同样的奇夸克物质。&lt;/p&gt;</t>
  </si>
  <si>
    <t>&lt;p class = "firstLineIndent"&gt;中子生物通过这样的方式，可以轻易的不借助任何巨构生物，完成对星体的吞噬与增殖同类。&lt;/p&gt;</t>
  </si>
  <si>
    <t>&lt;p class = "firstLineIndent"&gt;十兆年……&lt;/p&gt;</t>
  </si>
  <si>
    <t>&lt;p class = "firstLineIndent"&gt;中子生物决定被淘汰，思它们要开发出了更加微小的光波生物，越基础越强大！&lt;/p&gt;</t>
  </si>
  <si>
    <t>&lt;p class = "firstLineIndent"&gt;百兆年……&lt;/p&gt;</t>
  </si>
  <si>
    <t>&lt;p class = "firstLineIndent"&gt;光波生物的开发完成，光波材料的研究给予了思它们很大的技术基础，这些生物比夸克还要小很多，它们的时空观是最小时间尺度，中子生物能做到的事情它们同样能做到，直接衰变原子物质为光子，穿过微观世界的自然虫洞等等。&lt;/p&gt;</t>
  </si>
  <si>
    <t>&lt;p class = "firstLineIndent"&gt;只有黑洞才能够束缚它们！&lt;/p&gt;</t>
  </si>
  <si>
    <t>&lt;p class = "firstLineIndent"&gt;千兆年……&lt;/p&gt;</t>
  </si>
  <si>
    <t>&lt;p class = "firstLineIndent"&gt;深入黑洞研究奇点，这很难，但并不是做不到，黑洞内部虽然是个时空闭环，但却可以通过开辟虫洞脱离出来……理论上是这样。&lt;/p&gt;</t>
  </si>
  <si>
    <t>&lt;p class = "firstLineIndent"&gt;一京年……&lt;/p&gt;</t>
  </si>
  <si>
    <t>&lt;p class = "firstLineIndent"&gt;历经无数次的失败，牺牲无数的个体，终于成功的在一个黑洞内部开辟出连接外部的虫洞，结果就是暴露的虫洞成为了奇点的宣泄口，引发了剧烈的奇点大爆发，能量超过了数个星系核总质量。&lt;/p&gt;</t>
  </si>
  <si>
    <t>&lt;p class = "firstLineIndent"&gt;好在光波生物将这些粒子转变为同类，迅速消磨掉这一灾难。&lt;/p&gt;</t>
  </si>
  <si>
    <t>&lt;p class = "firstLineIndent"&gt;而在虫洞开启的那一瞬间，思它们也拿到了想要的奇点相关数据。&lt;/p&gt;</t>
  </si>
  <si>
    <t>&lt;p class = "firstLineIndent"&gt;十京年……&lt;/p&gt;</t>
  </si>
  <si>
    <t>&lt;p class = "firstLineIndent"&gt;尝试构建属于阿米巴的‘灵域’，技术上对思它们来讲并不算太难，一个自律性的时空矩阵放置在高维度，至于它输入、输出物质的能力，可以交由光波生物来完成。&lt;/p&gt;</t>
  </si>
  <si>
    <t>&lt;p class = "firstLineIndent"&gt;思将这种生物命名为‘世界生物’，一个世界就是一个生物。&lt;/p&gt;</t>
  </si>
  <si>
    <t>&lt;p class = "firstLineIndent"&gt;百京年……&lt;/p&gt;</t>
  </si>
  <si>
    <t>&lt;p class = "firstLineIndent"&gt;思它们尝试构建一个宇宙，掌握了无穷物质、无穷时间的它们，理论上造出一个宇宙似乎也并不是太过困难的事情。&lt;/p&gt;</t>
  </si>
  <si>
    <t>&lt;p class = "firstLineIndent"&gt;千京年……&lt;/p&gt;</t>
  </si>
  <si>
    <t>&lt;p class = "firstLineIndent"&gt;小宇宙的完工了，但思它们并不感到满意，它们觉得还可以再进一步，比如把小宇宙改造为一个生物。&lt;/p&gt;</t>
  </si>
  <si>
    <t>&lt;p class = "firstLineIndent"&gt;一垓年……&lt;/p&gt;</t>
  </si>
  <si>
    <t>&lt;p class = "firstLineIndent"&gt;阿米巴拥有了属于自己的宇宙，这个宇宙具有自我，它也是阿米巴的一员，阿米巴在这个宇宙中，就是‘神’！&lt;/p&gt;</t>
  </si>
  <si>
    <t>&lt;p class = "firstLineIndent"&gt;思将它命名为‘宇宙生物体’，一个宇宙即是一个生物。&lt;/p&gt;</t>
  </si>
  <si>
    <t>&lt;p class = "firstLineIndent"&gt;十垓年……&lt;/p&gt;</t>
  </si>
  <si>
    <t>&lt;p class = "firstLineIndent"&gt;思萌生出了增多宇宙生物体的想法，这一想法让它意识到，宇宙之外还可能存在着数量庞大的无穷宇宙。&lt;/p&gt;</t>
  </si>
  <si>
    <t>&lt;p class = "firstLineIndent"&gt;或许它们可以组建起一支由宇宙生物体组成的泛宏观生物群，造访各个宇宙。&lt;/p&gt;</t>
  </si>
  <si>
    <t>&lt;p class = "firstLineIndent"&gt;思的好奇心被勾动起来，泛宏观生物群的构想提上了日程。&lt;/p&gt;</t>
  </si>
  <si>
    <t>&lt;p class = "firstLineIndent"&gt;百垓年……&lt;/p&gt;</t>
  </si>
  <si>
    <t>&lt;p class = "firstLineIndent"&gt;泛宏观生物群完成，它们可以通过吸附在宇宙外膜来吸取宇宙的质量，或者改变宇宙的时空结构来实现攻击，比如把一片时空范围的数学规律变更为1+1=1，无数的质量都会因此迅速坍缩为为一个奇点。&lt;/p&gt;</t>
  </si>
  <si>
    <t>&lt;p class = "firstLineIndent"&gt;千垓年……&lt;/p&gt;</t>
  </si>
  <si>
    <t>&lt;p class = "firstLineIndent"&gt;一秭年……&lt;/p&gt;</t>
  </si>
  <si>
    <t>&lt;p class = "firstLineIndent"&gt;十秭年……&lt;/p&gt;</t>
  </si>
  <si>
    <t>&lt;p class = "firstLineIndent"&gt;百秭年……&lt;/p&gt;</t>
  </si>
  <si>
    <t>&lt;p class = "firstLineIndent"&gt;千秭年……&lt;/p&gt;</t>
  </si>
  <si>
    <t>&lt;p class = "firstLineIndent"&gt;一壤年……&lt;/p&gt;</t>
  </si>
  <si>
    <t>&lt;p class = "firstLineIndent"&gt;一净年！&lt;/p&gt;</t>
  </si>
  <si>
    <t>&lt;p class = "firstLineIndent"&gt;一静年！&lt;/p&gt;</t>
  </si>
  <si>
    <t>&lt;p class = "firstLineIndent"&gt;一空年！&lt;/p&gt;</t>
  </si>
  <si>
    <t>&lt;p class = "firstLineIndent"&gt;一虚年！&lt;/p&gt;</t>
  </si>
  <si>
    <t>&lt;p class = "firstLineIndent"&gt;无穷无尽大岁月！&lt;/p&gt;</t>
  </si>
  <si>
    <t>&lt;p class = "firstLineIndent"&gt;某日，思恍然想起了什么。&lt;/p&gt;</t>
  </si>
  <si>
    <t>&lt;p class = "firstLineIndent"&gt;“啊！对了！永续它们还在等我们！”&lt;/p&gt;</t>
  </si>
  <si>
    <t>&lt;p class = "firstLineIndent"&gt;第九百二十四章 脱困与落幕&lt;/p&gt;</t>
  </si>
  <si>
    <t>&lt;p class = "firstLineIndent"&gt;距离上次思‘闭关’已经过去了一百多年，这在宇宙尺度上来讲，算不上是多么长的时间，放在灵域之主容许的十万年期限当中，也是九牛一毛。&lt;/p&gt;</t>
  </si>
  <si>
    <t>&lt;p class = "firstLineIndent"&gt;永续如以往那样指挥着族群战斗，曼帝国的反抗还在，他们虽然打不过永续，可却能利用灵域跳跃、亚光速位移来跟继任者集群对耗，已经掌握位移行星技术的曼帝国，早已经不像过去那样，容易被永续它们给予重创。&lt;/p&gt;</t>
  </si>
  <si>
    <t>&lt;p class = "firstLineIndent"&gt;正当永续疲于应付曼帝国的游击战之时，一段无线电信息传到了永续这里。&lt;/p&gt;</t>
  </si>
  <si>
    <t>&lt;p class = "firstLineIndent"&gt;“永续，好久不见。”&lt;/p&gt;</t>
  </si>
  <si>
    <t>&lt;p class = "firstLineIndent"&gt;“思？你出来了？你在哪？”&lt;/p&gt;</t>
  </si>
  <si>
    <t>&lt;p class = "firstLineIndent"&gt;通过信息辨认出无电线信息的递送者，永续观察自己的周围。&lt;/p&gt;</t>
  </si>
  <si>
    <t>&lt;p class = "firstLineIndent"&gt;根据无线电信息传播的能力，永续能够感知到信息是从距离自己很近的地方传递过来，可它并没有在自己周围看到思。&lt;/p&gt;</t>
  </si>
  <si>
    <t>&lt;p class = "firstLineIndent"&gt;“我就在你旁边。”思回答。&lt;/p&gt;</t>
  </si>
  <si>
    <t>&lt;p class = "firstLineIndent"&gt;“没看到你，你掌握了隐身技术？”&lt;/p&gt;</t>
  </si>
  <si>
    <t>&lt;p class = "firstLineIndent"&gt;永续继续搜寻一番，此时它身处太空，周围根本没有任何障碍物，各种侦测器官的灵敏度调节到最大极限，仍然是什么都没有发现。&lt;/p&gt;</t>
  </si>
  <si>
    <t>&lt;p class = "firstLineIndent"&gt;思回答，“对你而言，我现在太过渺小。”&lt;/p&gt;</t>
  </si>
  <si>
    <t>&lt;p class = "firstLineIndent"&gt;“我们为族群带了‘进步’回来，剩下的事情就都交由我们来处理，无论是灵域，还是把意志它们带回来……”&lt;/p&gt;</t>
  </si>
  <si>
    <t>&lt;p class = "firstLineIndent"&gt;闻言，永续不怎么赞同，因为如今它们针对各个河系星系核铺设的战略部署还未完成，现在就展开同灵域的决战，在永续看来为时尚早。&lt;/p&gt;</t>
  </si>
  <si>
    <t>&lt;p class = "firstLineIndent"&gt;“你们要和灵域硬碰硬？战略还未部署完成，现在不是最佳时机。”&lt;/p&gt;</t>
  </si>
  <si>
    <t>&lt;p class = "firstLineIndent"&gt;思的想法并未有所改变，它仍旧坚持。&lt;/p&gt;</t>
  </si>
  <si>
    <t>&lt;p class = "firstLineIndent"&gt;“安静看着好了，当你变得和我们一样时，你就会理解我们如今的做法。”&lt;/p&gt;</t>
  </si>
  <si>
    <t>&lt;p class = "firstLineIndent"&gt;“为避免引起其他同族的抗拒和担忧，永续你来用虫道网络发布族群升华的公告。”&lt;/p&gt;</t>
  </si>
  <si>
    <t>&lt;p class = "firstLineIndent"&gt;听到思说的后半段，永续这才注意到，自己躯体的一部分正在慢慢的虚化，犹如即将电力枯竭的立体投影……&lt;/p&gt;</t>
  </si>
  <si>
    <t>&lt;p class = "firstLineIndent"&gt;一则公告在虫道网络内传播，信息的源头来自永续。&lt;/p&gt;</t>
  </si>
  <si>
    <t>&lt;p class = "firstLineIndent"&gt;“公告全员，一切任务取消，究竟寻找一片安全地带，族群全体将进行升华，这期间你们身体发生的一切变化，都是升华过程产生的现象。”&lt;/p&gt;</t>
  </si>
  <si>
    <t>&lt;p class = "firstLineIndent"&gt;很多继任者不理解这是怎么回事，但永续不会无的放矢，既然这么说了，照做就是。&lt;/p&gt;</t>
  </si>
  <si>
    <t>&lt;p class = "firstLineIndent"&gt;许许多多还在同曼帝国舰队交战的集群，当即便脱离战斗，寻找一片空旷地带作为驻留点。&lt;/p&gt;</t>
  </si>
  <si>
    <t>&lt;p class = "firstLineIndent"&gt;一如永续那般，继任者们的身体都出现了虚化的现象。&lt;/p&gt;</t>
  </si>
  <si>
    <t>&lt;p class = "firstLineIndent"&gt;“什么鬼！？我的身体在消失！”&lt;/p&gt;</t>
  </si>
  <si>
    <t>&lt;p class = "firstLineIndent"&gt;“不要慌，永续说这是升华。”&lt;/p&gt;</t>
  </si>
  <si>
    <t>&lt;p class = "firstLineIndent"&gt;庞大数量下，什么样的个体都有，有因为虚化现象大惊小怪惊慌不已的个体，也有神经大条的个体在不断试探这种现象。&lt;/p&gt;</t>
  </si>
  <si>
    <t>&lt;p class = "firstLineIndent"&gt;“是真的虚像诶！你们看，我的触手能穿过自己的躯体！”&lt;/p&gt;</t>
  </si>
  <si>
    <t>&lt;p class = "firstLineIndent"&gt;“不要乱动比较好，要是升华完成，你的躯体出现问题可就麻烦了，我们不知道怎么帮你修好。”&lt;/p&gt;</t>
  </si>
  <si>
    <t>&lt;p class = "firstLineIndent"&gt;有个体提醒神经大条的同族，而突兀的，有第三者加入到了它们的交流中。&lt;/p&gt;</t>
  </si>
  <si>
    <t>&lt;p class = "firstLineIndent"&gt;“这个问题不用担心，我们会帮它修好。”&lt;/p&gt;</t>
  </si>
  <si>
    <t>&lt;p class = "firstLineIndent"&gt;无论是哪个个体都戒备的观察周围，侦测器官灵敏度调整到最大值。&lt;/p&gt;</t>
  </si>
  <si>
    <t>&lt;p class = "firstLineIndent"&gt;然而，什么都没有发现……&lt;/p&gt;</t>
  </si>
  <si>
    <t>&lt;p class = "firstLineIndent"&gt;光波生物回答，“我们就在你们周围，很快，你们也会与我们一样渺小，也会看到这个宇宙更加真实的一面，这就是这次升华的目的。”&lt;/p&gt;</t>
  </si>
  <si>
    <t>&lt;p class = "firstLineIndent"&gt;“没错，族群会更加繁荣昌盛。”另外的光波生物赞同的补充。&lt;/p&gt;</t>
  </si>
  <si>
    <t>&lt;p class = "firstLineIndent"&gt;整个河系的曼帝国，曼族，如今也和继任者一样面临着巨大的改变，他们发现他们的舰队莫名其妙的就冒出一阵光芒，犹如宇宙间的恒星，然后就此消失。&lt;/p&gt;</t>
  </si>
  <si>
    <t>&lt;p class = "firstLineIndent"&gt;星球上的族人，被莫名的光芒笼罩，那些被永续它们基因改造扭曲的部分恢复，因战斗而损失的残肢断臂也恢复，而整颗星球的曼族人多出了脑波直接读取思维的能力。&lt;/p&gt;</t>
  </si>
  <si>
    <t>&lt;p class = "firstLineIndent"&gt;曼族人没有因为脑波读取思维的能力而产生什么惊慌情绪，他们被莫名光芒恢复自身躯体的喜悦冲昏了头脑，纷纷将这些光芒称作‘神之光’。&lt;/p&gt;</t>
  </si>
  <si>
    <t>&lt;p class = "firstLineIndent"&gt;思贯彻着最初的想法，推了曼文明一把，让它们具备了迈向更高层次的可能。&lt;/p&gt;</t>
  </si>
  <si>
    <t>&lt;p class = "firstLineIndent"&gt;这算是阿米巴给予曼文明无妄之灾战争的补偿，以前族群没有过多的资源，思它们不会考虑这种事情，如今族群已经不需要考虑什么资源的问题，帮一把无所谓。&lt;/p&gt;</t>
  </si>
  <si>
    <t>&lt;p class = "firstLineIndent"&gt;身处于灵域之中的霍古，上一秒还在同暝说着话，下一秒就感觉周围的环境突兀的在发生改变，它和暝来到了一个陌生的地方。&lt;/p&gt;</t>
  </si>
  <si>
    <t>&lt;p class = "firstLineIndent"&gt;漫天都是熟悉而又陌生的诸天星辰，距离它们大约三十光天左右的地方，存在着一个巨大无比的物体。&lt;/p&gt;</t>
  </si>
  <si>
    <t>&lt;p class = "firstLineIndent"&gt;具体是什么，霍古无法确定，只能确定这玩意遮蔽了它雷达视界的另外半边星空，能够侦侧到对方的热辐射。&lt;/p&gt;</t>
  </si>
  <si>
    <t>&lt;p class = "firstLineIndent"&gt;“暝，发生了什么事？”&lt;/p&gt;</t>
  </si>
  <si>
    <t>&lt;p class = "firstLineIndent"&gt;【不知道，不过可以确定我们离开了灵域。】&lt;/p&gt;</t>
  </si>
  <si>
    <t>&lt;p class = "firstLineIndent"&gt;霍古优先询问了暝，得到辉文明遗留资料的暝，知道的东西比霍古要更多。&lt;/p&gt;</t>
  </si>
  <si>
    <t>&lt;p class = "firstLineIndent"&gt;然而，暝也不知道现在是什么情况，它们莫名其妙的就从灵域里出来了，也莫名其妙的来到这个地方。&lt;/p&gt;</t>
  </si>
  <si>
    <t>&lt;p class = "firstLineIndent"&gt;这一切……在它看来感觉就像是魔法一样。&lt;/p&gt;</t>
  </si>
  <si>
    <t>&lt;p class = "firstLineIndent"&gt;“意志，暝，是我们将你们从灵域里救了出来。”&lt;/p&gt;</t>
  </si>
  <si>
    <t>&lt;p class = "firstLineIndent"&gt;声音自霍古的附近响起，只见一个光团凭空的浮现出来，永续采集者姿态的身影从光团中走出。&lt;/p&gt;</t>
  </si>
  <si>
    <t>&lt;p class = "firstLineIndent"&gt;“永续！”&lt;/p&gt;</t>
  </si>
  <si>
    <t>&lt;p class = "firstLineIndent"&gt;霍古惊叹一声，无论是刚才永续它展现出的技术，还是如今看到它的出现，都令霍古激动不已。&lt;/p&gt;</t>
  </si>
  <si>
    <t>&lt;p class = "firstLineIndent"&gt;曾经如此孱弱的种族，达到了如今的这种地步，太不容易了……欣慰感油然而生。&lt;/p&gt;</t>
  </si>
  <si>
    <t>&lt;p class = "firstLineIndent"&gt;“意志，不负使命，族群已经成长为更加伟大的姿态。”永续自豪的回答。&lt;/p&gt;</t>
  </si>
  <si>
    <t>&lt;p class = "firstLineIndent"&gt;【做得很好，永续，我们一直都知道，你们能做得到。】&lt;/p&gt;</t>
  </si>
  <si>
    <t>&lt;p class = "firstLineIndent"&gt;暝也是不加掩饰的给予称赞，它同样也是阿米巴的陪伴者，亲眼见证了阿米巴的茁壮成长。&lt;/p&gt;</t>
  </si>
  <si>
    <t>&lt;p class = "firstLineIndent"&gt;“真正好的不是我，是思，它直面了无穷无尽的岁月，换来了如今强大无比的力量。”&lt;/p&gt;</t>
  </si>
  <si>
    <t>&lt;p class = "firstLineIndent"&gt;永续回答暝，向它们表明族群真正起到作用的个体。&lt;/p&gt;</t>
  </si>
  <si>
    <t>&lt;p class = "firstLineIndent"&gt;“思在哪？”&lt;/p&gt;</t>
  </si>
  <si>
    <t>&lt;p class = "firstLineIndent"&gt;经永续提醒，霍古一边寻找周围，一边询问。&lt;/p&gt;</t>
  </si>
  <si>
    <t>&lt;p class = "firstLineIndent"&gt;永续的触手指向它们头顶天穹的那片黑幕，那个霍古猜不出来是什么巨大漆黑物体。&lt;/p&gt;</t>
  </si>
  <si>
    <t>&lt;p class = "firstLineIndent"&gt;“它现在还在那边忙碌，抽不出空。”&lt;/p&gt;</t>
  </si>
  <si>
    <t>&lt;p class = "firstLineIndent"&gt;【那边的东西是什么？】&lt;/p&gt;</t>
  </si>
  <si>
    <t>&lt;p class = "firstLineIndent"&gt;即使是暝，也看不出来这个漆黑物体的真面目，只是觉得有些眼熟，但想不起来具体是什么。&lt;/p&gt;</t>
  </si>
  <si>
    <t>&lt;p class = "firstLineIndent"&gt;永续解释，“那是从高纬度跌落下来的灵域残骸，很快，它们就将为掳掠意志和暝的行为，付出死亡的代价。”&lt;/p&gt;</t>
  </si>
  <si>
    <t>&lt;p class = "firstLineIndent"&gt;此时此刻，是绵延数百万光年的超巨大尺度战斗，思率领着光波生物，同灵域展开生与死的搏杀。&lt;/p&gt;</t>
  </si>
  <si>
    <t>&lt;p class = "firstLineIndent"&gt;第九百二十五章 灵域之死&lt;/p&gt;</t>
  </si>
  <si>
    <t>&lt;p class = "firstLineIndent"&gt;对于思它们而言，宏观与微观的界限已经极为的模糊，二者统合为一。&lt;/p&gt;</t>
  </si>
  <si>
    <t>&lt;p class = "firstLineIndent"&gt;掌握无穷级力量的宇宙文明，主导战场会在微观层面，因为这里的时空环境利用起来更加的方便，粒子可以轻易的坍缩为黑洞，无数的虫洞自然产生。&lt;/p&gt;</t>
  </si>
  <si>
    <t>&lt;p class = "firstLineIndent"&gt;只要宇宙级文明愿意，战场跨度从宇宙边缘的一端到宇宙边缘的另一端都完全没有任何问题。&lt;/p&gt;</t>
  </si>
  <si>
    <t>&lt;p class = "firstLineIndent"&gt;双方就是在用无穷的时间、无穷的物质在比拼，于普朗克时间尺度上，互相利用各自的超光速手段进行攻伐。&lt;/p&gt;</t>
  </si>
  <si>
    <t>&lt;p class = "firstLineIndent"&gt;并不会局限于战舰，战舰已经是很古老的东西，他们遵循的是攻防原则，利用规则攻击，利用规则防御。&lt;/p&gt;</t>
  </si>
  <si>
    <t>&lt;p class = "firstLineIndent"&gt;一般来讲，多数的宇宙级文明都无法短时间里摧毁掉另一个宇宙级文明，因为对方会时间加速。&lt;/p&gt;</t>
  </si>
  <si>
    <t>&lt;p class = "firstLineIndent"&gt;再恐怖的攻击也不可能是完美的，必然有突破之法，通过自身时间的加速，刹那也可以是永恒，他们有无穷的时间来化解敌人释放的攻击。&lt;/p&gt;</t>
  </si>
  <si>
    <t>&lt;p class = "firstLineIndent"&gt;宇宙级文明战争进入白热化后，就是看谁能在漫长的时间长河里熬死对方，一方停下自身时间的加速，就是败亡的结果。&lt;/p&gt;</t>
  </si>
  <si>
    <t>&lt;p class = "firstLineIndent"&gt;如今的思率领的阿米巴和灵域的战斗也是如此。&lt;/p&gt;</t>
  </si>
  <si>
    <t>&lt;p class = "firstLineIndent"&gt;宏观尺度上看不见，微观尺度上却激烈异常，某些区域里的时空膨胀速率会递增到恐怖的阈值，某些区域里的时空膨胀会骤然停止。&lt;/p&gt;</t>
  </si>
  <si>
    <t>&lt;p class = "firstLineIndent"&gt;狄拉克之海因为二者的交锋，而翻江倒海，变得比过往更加激烈。&lt;/p&gt;</t>
  </si>
  <si>
    <t>&lt;p class = "firstLineIndent"&gt;某些比较倒霉的种族，因为星球正好进入它们的战场，整颗星球就这样突兀的被碳烤成熔岩世界，然后又陡然在极端性的低温下，变为荒芜世界。&lt;/p&gt;</t>
  </si>
  <si>
    <t>&lt;p class = "firstLineIndent"&gt;恒星在加速聚变，那是继任者们殖民了恒星，不借助任何巨构生物，直接掠夺恒星的物质资源在增殖大量同类进入战场。&lt;/p&gt;</t>
  </si>
  <si>
    <t>&lt;p class = "firstLineIndent"&gt;遥远的星辰间，无数种族都让发疯，拼命的有各种手段，吃下无法消化的各种物质，那是灵域在无视权限，直接支配宿主，让他们通过吞噬物质来给灵域填补消耗的质量，缓解阿米巴给予的压力。&lt;/p&gt;</t>
  </si>
  <si>
    <t>&lt;p class = "firstLineIndent"&gt;双方战斗了许久，但总时间连一微秒都不到。&lt;/p&gt;</t>
  </si>
  <si>
    <t>&lt;p class = "firstLineIndent"&gt;这期间，灵域效仿修正机关，捕获光波生物进行分析，在一个普朗克时间里制造出针对思它们的模因病毒，在一个普朗克时间里感染它们全体，然后再在一个普朗克时间里被思它们化解掉。&lt;/p&gt;</t>
  </si>
  <si>
    <t>&lt;p class = "firstLineIndent"&gt;阿米巴也予以还击，那些被派出来的灵尊，光波生物迅速的模仿与改造，误导灵域将假的灵尊认作是真货，真灵尊被认作是假货，从而放弃对真灵尊的复活，以此达到抹杀灵尊的目的。&lt;/p&gt;</t>
  </si>
  <si>
    <t>&lt;p class = "firstLineIndent"&gt;灵域的所有手段都被压制着，阿米巴掌握着主动权。&lt;/p&gt;</t>
  </si>
  <si>
    <t>&lt;p class = "firstLineIndent"&gt;如今的阿米巴，实力在宇宙文明社会中，哪怕不是最强，也绝不会是垫底，别说灵域，就算是辉复活，它们照样能够无敌于世。&lt;/p&gt;</t>
  </si>
  <si>
    <t>&lt;p class = "firstLineIndent"&gt;不过，思它们想要一股脑的摧毁掉灵域，还是比较困难。&lt;/p&gt;</t>
  </si>
  <si>
    <t>&lt;p class = "firstLineIndent"&gt;掌握了无穷级力量，以制取物质作为基础，再辅以时间的无限加速，得到的就是无穷物质作为后盾。&lt;/p&gt;</t>
  </si>
  <si>
    <t>&lt;p class = "firstLineIndent"&gt;灵域的主体是黑洞，是无法通过外力直接破坏其结构，只能以削减质量的方式摧毁，然而在灵域有了无穷物质作为后盾，这种摧毁方式就显得非常吃力。&lt;/p&gt;</t>
  </si>
  <si>
    <t>&lt;p class = "firstLineIndent"&gt;尽管思它们也掌握了时间加速技术，但若是与灵域的时间加速等同，同样没有太大的意义。&lt;/p&gt;</t>
  </si>
  <si>
    <t>&lt;p class = "firstLineIndent"&gt;就这样，双方的比拼，就转变为对自身时间加速的比拼，思它们必须要压灵域一头，才能够削减灵域的质量。&lt;/p&gt;</t>
  </si>
  <si>
    <t>&lt;p class = "firstLineIndent"&gt;这场比拼经历了漫长的六个小时，阿米巴一方终于占据先机，数百个河系中心的星系核质量在削减。&lt;/p&gt;</t>
  </si>
  <si>
    <t>&lt;p class = "firstLineIndent"&gt;而在看不见尽头的时间长河中，灵域受到了自身的反噬。&lt;/p&gt;</t>
  </si>
  <si>
    <t>&lt;p class = "firstLineIndent"&gt;时间长河的加速是极为的危险，好比一个人喝水，被水呛死的概率很小，可能一生都遇不到这种事情。&lt;/p&gt;</t>
  </si>
  <si>
    <t>&lt;p class = "firstLineIndent"&gt;可如果把这个人的寿命延伸到一亿年呢？&lt;/p&gt;</t>
  </si>
  <si>
    <t>&lt;p class = "firstLineIndent"&gt;再或者延伸到一京年呢？&lt;/p&gt;</t>
  </si>
  <si>
    <t>&lt;p class = "firstLineIndent"&gt;人喝水被呛死的概率会因为时间的不断累积而大增。&lt;/p&gt;</t>
  </si>
  <si>
    <t>&lt;p class = "firstLineIndent"&gt;灵域就是如此，它比真正的宇宙文明还有一定的差距，在对漫长时间的适应性方面也差了很多。&lt;/p&gt;</t>
  </si>
  <si>
    <t>&lt;p class = "firstLineIndent"&gt;千里之堤毁于蚁穴，灵域的自身因素导致了整个战线的全面崩盘，在思的率领下，数百个星系核的质量在以肉眼可见的速度飞速下降。&lt;/p&gt;</t>
  </si>
  <si>
    <t>&lt;p class = "firstLineIndent"&gt;失去支撑的灵域从高维跌落，硬生生的把一个河系给砸得七零八落，无数种族就是灰飞烟灭，连个渣滓都不曾剩余。&lt;/p&gt;</t>
  </si>
  <si>
    <t>&lt;p class = "firstLineIndent"&gt;如果是原本，哪怕没有星系核的支撑，灵域也可以保持自身的高纬度状态，因为它已经完成了蜕变，变得比过去更加的高级。&lt;/p&gt;</t>
  </si>
  <si>
    <t>&lt;p class = "firstLineIndent"&gt;但如今，它在漫长的岁月里因自身产生的原因而丧失了绝大部分的机能，根本无法发挥全盛时期的力量。&lt;/p&gt;</t>
  </si>
  <si>
    <t>&lt;p class = "firstLineIndent"&gt;无数的光波生物，引导虚空中的虚粒子对拆解，成万吨量的负质量灌注到灵域主体的黑洞中，质量大幅度的开始削减。&lt;/p&gt;</t>
  </si>
  <si>
    <t>&lt;p class = "firstLineIndent"&gt;一切都已经大势已去。&lt;/p&gt;</t>
  </si>
  <si>
    <t>&lt;p class = "firstLineIndent"&gt;灵域，它的死亡在进入倒计时。&lt;/p&gt;</t>
  </si>
  <si>
    <t>&lt;p class = "firstLineIndent"&gt;残破的躯壳以无法维持原本的机能，联系就此断开，那些还未曾被阿米巴涉足的河系，无数的智慧物种陡然间若有所感，噗通的跪倒下来，朝拜着灵域所在的那个方向。&lt;/p&gt;</t>
  </si>
  <si>
    <t>&lt;p class = "firstLineIndent"&gt;“死了……真的死了？！”&lt;/p&gt;</t>
  </si>
  <si>
    <t>&lt;p class = "firstLineIndent"&gt;“这……这怎么可能啊……”&lt;/p&gt;</t>
  </si>
  <si>
    <t>&lt;p class = "firstLineIndent"&gt;“怎么可能啊！”&lt;/p&gt;</t>
  </si>
  <si>
    <t>&lt;p class = "firstLineIndent"&gt;年老个体的反应让一旁的年轻个体不明所以。&lt;/p&gt;</t>
  </si>
  <si>
    <t>&lt;p class = "firstLineIndent"&gt;“尊师？！发生了什么事？谁死了？”&lt;/p&gt;</t>
  </si>
  <si>
    <t>&lt;p class = "firstLineIndent"&gt;“道……”&lt;/p&gt;</t>
  </si>
  <si>
    <t>&lt;p class = "firstLineIndent"&gt;年老个体喃喃自语的回答。&lt;/p&gt;</t>
  </si>
  <si>
    <t>&lt;p class = "firstLineIndent"&gt;“‘道’死了！”&lt;/p&gt;</t>
  </si>
  <si>
    <t>&lt;p class = "firstLineIndent"&gt;年老个体不耐烦的大声吼着，吼得年轻个体一脸懵逼。&lt;/p&gt;</t>
  </si>
  <si>
    <t>&lt;p class = "firstLineIndent"&gt;“啊？这……‘道’要怎么死？”&lt;/p&gt;</t>
  </si>
  <si>
    <t>&lt;p class = "firstLineIndent"&gt;闻言，年老个体梦若初醒一般，颓然的坐下，喃喃自语。&lt;/p&gt;</t>
  </si>
  <si>
    <t>&lt;p class = "firstLineIndent"&gt;“是啊……道要怎么才能死啊……道怎么可能死了啊……”&lt;/p&gt;</t>
  </si>
  <si>
    <t>&lt;p class = "firstLineIndent"&gt;与年老个体类似的还有很多，他们分布于各个行星，各个河系之中，但都是相同的颓然状态。&lt;/p&gt;</t>
  </si>
  <si>
    <t>&lt;p class = "firstLineIndent"&gt;“天啊……‘神’居然死了……”&lt;/p&gt;</t>
  </si>
  <si>
    <t>&lt;p class = "firstLineIndent"&gt;“究竟发生了什么…究竟发生了什么，谁能告诉我……‘命’为什么就这样亡了……”&lt;/p&gt;</t>
  </si>
  <si>
    <t>&lt;p class = "firstLineIndent"&gt;“这不可能，‘天’怎么可能会死，谁杀得了‘天’……”&lt;/p&gt;</t>
  </si>
  <si>
    <t>&lt;p class = "firstLineIndent"&gt;第九百二十六章 复活文明&lt;/p&gt;</t>
  </si>
  <si>
    <t>&lt;p class = "firstLineIndent"&gt;【霍古，就此别过。】&lt;/p&gt;</t>
  </si>
  <si>
    <t>&lt;p class = "firstLineIndent"&gt;当那颗巨大的漆黑幕布刹那间绽放无尽光华之时，霍古知道，灵域彻底的走到了尽头。&lt;/p&gt;</t>
  </si>
  <si>
    <t>&lt;p class = "firstLineIndent"&gt;亲眼见证着自己戒备了这么多年的敌人，如今就这样在阿米巴的强大攻势下走向末路，霍古的内心五味杂谈翻涌。&lt;/p&gt;</t>
  </si>
  <si>
    <t>&lt;p class = "firstLineIndent"&gt;一切的纷争就这样落幕了。&lt;/p&gt;</t>
  </si>
  <si>
    <t>&lt;p class = "firstLineIndent"&gt;沉思了一会，霍古对虚空释放出无线电信息。&lt;/p&gt;</t>
  </si>
  <si>
    <t>&lt;p class = "firstLineIndent"&gt;“……思，我有件事想问你们。”&lt;/p&gt;</t>
  </si>
  <si>
    <t>&lt;p class = "firstLineIndent"&gt;霍古知道思绝对听得见它的话语，哪怕思听不见，其他继任者也会替霍古转告思。&lt;/p&gt;</t>
  </si>
  <si>
    <t>&lt;p class = "firstLineIndent"&gt;获悉霍古呼唤的思，不敢有所怠慢，只在下一秒，便从距离霍古几米，一团凭空冒出的光团内走出。&lt;/p&gt;</t>
  </si>
  <si>
    <t>&lt;p class = "firstLineIndent"&gt;“您想询问什么事？”&lt;/p&gt;</t>
  </si>
  <si>
    <t>&lt;p class = "firstLineIndent"&gt;“如果让你们复活辉文明，做得到吗？”霍古问。&lt;/p&gt;</t>
  </si>
  <si>
    <t>&lt;p class = "firstLineIndent"&gt;“做得到。”&lt;/p&gt;</t>
  </si>
  <si>
    <t>&lt;p class = "firstLineIndent"&gt;思想都没想便回答。&lt;/p&gt;</t>
  </si>
  <si>
    <t>&lt;p class = "firstLineIndent"&gt;霍古的问题，在经历无穷无尽大岁月的时候，它就曾经有思考过怎么让辉复活，这主要是针对灵域之主可能会拿霍古、暝它们作为人质时，族群这边有可以交换筹码的对策。&lt;/p&gt;</t>
  </si>
  <si>
    <t>&lt;p class = "firstLineIndent"&gt;不过，思没想到，到最后，灵域之主都没有试图拿族群的至高意志作为人质的打算。&lt;/p&gt;</t>
  </si>
  <si>
    <t>&lt;p class = "firstLineIndent"&gt;现在霍古主动询问这件事情，思多少猜出了主的意图。&lt;/p&gt;</t>
  </si>
  <si>
    <t>&lt;p class = "firstLineIndent"&gt;如果灵域之主以霍古和暝作为人质要挟，辉即是复活了，也会被暴怒的阿米巴再次毁灭，而如果是从霍古这里以沟通的方式得到阿米巴的协助，辉复活并存活下去的概率会更高。&lt;/p&gt;</t>
  </si>
  <si>
    <t>&lt;p class = "firstLineIndent"&gt;当然，更高是相对而言，即使是从霍古这里出发，希望也是很渺茫，霍古不可能因为一个口头承诺，就让整个阿米巴以身犯险，主要还是要看，阿米巴在复活辉中，需要付出些什么。&lt;/p&gt;</t>
  </si>
  <si>
    <t>&lt;p class = "firstLineIndent"&gt;如果风险过大，哪怕阿米巴集体愿意，霍古也绝不允许它们干这种傻事。&lt;/p&gt;</t>
  </si>
  <si>
    <t>&lt;p class = "firstLineIndent"&gt;霍古问，“有风险吗？难度有多大？会不会损伤到族群的核心利益？”&lt;/p&gt;</t>
  </si>
  <si>
    <t>&lt;p class = "firstLineIndent"&gt;思能明白霍古在想什么，它坦言回答。&lt;/p&gt;</t>
  </si>
  <si>
    <t>&lt;p class = "firstLineIndent"&gt;“没有风险，难度也不大，只是有些复杂。”&lt;/p&gt;</t>
  </si>
  <si>
    <t>&lt;p class = "firstLineIndent"&gt;“复活辉文明，是不会损伤到族群的核心利益。”&lt;/p&gt;</t>
  </si>
  <si>
    <t>&lt;p class = "firstLineIndent"&gt;霍古不是很相信思的回答，因为它说的话太满了，灵域耗费了八亿年都不曾成功的事情，对阿米巴却没什么难度，更不需要付出些什么，怎么想都觉得不太合理。&lt;/p&gt;</t>
  </si>
  <si>
    <t>&lt;p class = "firstLineIndent"&gt;“……你先来跟我说说要怎么做，解决辉文明概率黑洞的问题。”&lt;/p&gt;</t>
  </si>
  <si>
    <t>&lt;p class = "firstLineIndent"&gt;灵域拿那个听起来玄之又玄的概率黑洞毫无办法，八亿年毫无成果，霍古很好奇思它们能有什么办法，解决这个概率黑洞的问题。&lt;/p&gt;</t>
  </si>
  <si>
    <t>&lt;p class = "firstLineIndent"&gt;思回答，“概率黑洞是一种结果性的固定，其实也不能说是什么黑洞，就只是概率虚数化而已，这导致在这个宇宙中，复活的难度提升了许多个量级……”&lt;/p&gt;</t>
  </si>
  <si>
    <t>&lt;p class = "firstLineIndent"&gt;霍古听着感觉自己头有些晕，这个时候的它算是体会到了当初采集者们初次接触科学知识是种什么样的感受。&lt;/p&gt;</t>
  </si>
  <si>
    <t>&lt;p class = "firstLineIndent"&gt;暗叹自己‘已经老了，跟不上时代’之类感慨，霍古打断了思的讲解。&lt;/p&gt;</t>
  </si>
  <si>
    <t>&lt;p class = "firstLineIndent"&gt;“讲简单点，太复杂我可听不懂。”&lt;/p&gt;</t>
  </si>
  <si>
    <t>&lt;p class = "firstLineIndent"&gt;思想了想，重新组织了一下自己的话语后，以尽可能通俗易懂的形象描述法来说明。&lt;/p&gt;</t>
  </si>
  <si>
    <t>&lt;p class = "firstLineIndent"&gt;“嗯……形象点理解，辉文明的所作所为惹得宇宙很不高兴，宇宙就是要让他们集体去死……”&lt;/p&gt;</t>
  </si>
  <si>
    <t>&lt;p class = "firstLineIndent"&gt;这是拟人的说法，为了方便理解，其实里面的环节要更为的复杂，涉及到‘虚数概率’的领域。&lt;/p&gt;</t>
  </si>
  <si>
    <t>&lt;p class = "firstLineIndent"&gt;问题的本质核心在于‘宇宙从概率层面在拒绝辉的复活’，而导致这一切的原因在于辉的那场文明实验。&lt;/p&gt;</t>
  </si>
  <si>
    <t>&lt;p class = "firstLineIndent"&gt;“那么你们解决的方法呢？”&lt;/p&gt;</t>
  </si>
  <si>
    <t>&lt;p class = "firstLineIndent"&gt;霍古不禁好奇起来，思它们能用什么方法，让宇宙改变对辉的‘拒绝’呢？&lt;/p&gt;</t>
  </si>
  <si>
    <t>&lt;p class = "firstLineIndent"&gt;难道要对整个宇宙进行一次大改造？&lt;/p&gt;</t>
  </si>
  <si>
    <t>&lt;p class = "firstLineIndent"&gt;可这样不是和整个宇宙对上了吗？&lt;/p&gt;</t>
  </si>
  <si>
    <t>&lt;p class = "firstLineIndent"&gt;为什么会说没风险、没难度？&lt;/p&gt;</t>
  </si>
  <si>
    <t>&lt;p class = "firstLineIndent"&gt;思向霍古说明它的方法。&lt;/p&gt;</t>
  </si>
  <si>
    <t>&lt;p class = "firstLineIndent"&gt;“这个宇宙不能复活，换个宇宙就可以了，制造一个小宇宙来复活辉文明，辉只要不是进入到这个宇宙里就不会有危险。”&lt;/p&gt;</t>
  </si>
  <si>
    <t>&lt;p class = "firstLineIndent"&gt;“至于会不会伤害到族群核心的利益，这个嘛……他们还不够格。”&lt;/p&gt;</t>
  </si>
  <si>
    <t>&lt;p class = "firstLineIndent"&gt;没有看不起的意思，是真的不够格，尽管辉同样掌握着无穷时间、无穷物质的办法，可他们就如同灵域那样，是没可能熬得过阿米巴。&lt;/p&gt;</t>
  </si>
  <si>
    <t>&lt;p class = "firstLineIndent"&gt;霍古若有所悟的点点头，内心的担忧终于散去。&lt;/p&gt;</t>
  </si>
  <si>
    <t>&lt;p class = "firstLineIndent"&gt;至于思说的什么制造小宇宙这种惊世骇俗的技术，见识到阿米巴与灵域的大战后，霍古已经见怪不怪了。&lt;/p&gt;</t>
  </si>
  <si>
    <t>&lt;p class = "firstLineIndent"&gt;思询问，“除了辉，您还有谁想要复活吗？对于如今的族群而言，做这些比复活辉更容易，就如同瑟琳人喝水呼吸一样简单。”&lt;/p&gt;</t>
  </si>
  <si>
    <t>&lt;p class = "firstLineIndent"&gt;辉文明的复活有难度是因为宇宙概率在从中作梗，其他外星文明可没有这样的情况，阿米巴若想复活他们，那可真的太过容易了。&lt;/p&gt;</t>
  </si>
  <si>
    <t>&lt;p class = "firstLineIndent"&gt;甚至是他们的思想、记忆，都能在肉体复生后重现，这种技术对它们来讲并不难。&lt;/p&gt;</t>
  </si>
  <si>
    <t>&lt;p class = "firstLineIndent"&gt;霍古犹豫了，它脑海中飘过阿米巴从星球起航，一路走到如今这个程度所造成的文明灭绝。&lt;/p&gt;</t>
  </si>
  <si>
    <t>&lt;p class = "firstLineIndent"&gt;反正也毫无压力……貌似……应该……把他们都应该复活？&lt;/p&gt;</t>
  </si>
  <si>
    <t>&lt;p class = "firstLineIndent"&gt;从人类的角度，既然只是举手之劳，发发慈悲怜悯一下这些已经灭亡的可怜虫也未尝不能接受。&lt;/p&gt;</t>
  </si>
  <si>
    <t>&lt;p class = "firstLineIndent"&gt;但以阿米巴的角度，这么做其实毫无意义，因为那些文明复活了也会在漫长的时间中再次死去。&lt;/p&gt;</t>
  </si>
  <si>
    <t>&lt;p class = "firstLineIndent"&gt;哪怕没有修正机关，没有灵域，这些文明种族敢保证自己能熬过时间长河？&lt;/p&gt;</t>
  </si>
  <si>
    <t>&lt;p class = "firstLineIndent"&gt;辉的话好歹也是宇宙级文明一员，掌握着无穷级的力量，其他低层次的文明有什么？&lt;/p&gt;</t>
  </si>
  <si>
    <t>&lt;p class = "firstLineIndent"&gt;再说了，阿米巴也不欠他们什么，生死角逐，各安天命，尽管有些的确是无妄之灾，啥事都没干就灭亡了，但这个宇宙可不就是这样的弱肉强食吗？&lt;/p&gt;</t>
  </si>
  <si>
    <t>&lt;p class = "firstLineIndent"&gt;吃猪肉的时候，有人会去想猪被屠宰时的痛苦是什么样的吗？&lt;/p&gt;</t>
  </si>
  <si>
    <t>&lt;p class = "firstLineIndent"&gt;思来想去后，霍古终于决定下来。&lt;/p&gt;</t>
  </si>
  <si>
    <t>&lt;p class = "firstLineIndent"&gt;“就给他们一次机会……让这些被毁灭的文明都复活。”&lt;/p&gt;</t>
  </si>
  <si>
    <t>&lt;p class = "firstLineIndent"&gt;“当然，不是全部都复活，仅限于因为族群而导致毁灭的文明复活。”&lt;/p&gt;</t>
  </si>
  <si>
    <t>&lt;p class = "firstLineIndent"&gt;霍古叮嘱，思略带亢奋的回答。&lt;/p&gt;</t>
  </si>
  <si>
    <t>&lt;p class = "firstLineIndent"&gt;第九百二十七章 靶文明N17&lt;/p&gt;</t>
  </si>
  <si>
    <t>&lt;p class = "firstLineIndent"&gt;思最近在研究‘永恒不灭’的概念，力图攻克这个难关，让族群真正做到不会‘死亡’，为此就需要拿一些东西来做实验，比如复生文明什么的。&lt;/p&gt;</t>
  </si>
  <si>
    <t>&lt;p class = "firstLineIndent"&gt;因此，思才会主动向霍古询问，需不需要复活其他文明。&lt;/p&gt;</t>
  </si>
  <si>
    <t>&lt;p class = "firstLineIndent"&gt;不然这种对族群吃力不讨好的事情，思怎么可能主动向霍古请缨，所以霍古的考虑完全是多余。&lt;/p&gt;</t>
  </si>
  <si>
    <t>&lt;p class = "firstLineIndent"&gt;“谁在那里？出来！别躲着！”&lt;/p&gt;</t>
  </si>
  <si>
    <t>&lt;p class = "firstLineIndent"&gt;正当霍古和思交流之际，永续陡然间莫名其妙的释放出一段警戒信号，目光死死盯着太空中的某个地方，尽管是采集者姿态，却也已经进入了临战状态。&lt;/p&gt;</t>
  </si>
  <si>
    <t>&lt;p class = "firstLineIndent"&gt;霍古和暝第一时间将自己的感知方式覆盖永续死死盯着的那片区域，可无论是雷达波还是引力波，都没有扫描到什么信息。&lt;/p&gt;</t>
  </si>
  <si>
    <t>&lt;p class = "firstLineIndent"&gt;【永续，发生什么事了？】暝问。&lt;/p&gt;</t>
  </si>
  <si>
    <t>&lt;p class = "firstLineIndent"&gt;“有‘异物’出现在你周围！暝，立即脱离当前位置！以你为坐标系中心，异物的坐标是00341，00421，00235……”&lt;/p&gt;</t>
  </si>
  <si>
    <t>&lt;p class = "firstLineIndent"&gt;不知道是真是假，暝全当真的听了。&lt;/p&gt;</t>
  </si>
  <si>
    <t>&lt;p class = "firstLineIndent"&gt;天体级的躯体，陡然间的扭曲，又陡然间的出现在距离原来位置数光时的地方。&lt;/p&gt;</t>
  </si>
  <si>
    <t>&lt;p class = "firstLineIndent"&gt;暝和霍古还有思等一干继任者，继续一遍又一遍的扫描着永续刚才报出的坐标，可仍然是没有找到任何东西。&lt;/p&gt;</t>
  </si>
  <si>
    <t>&lt;p class = "firstLineIndent"&gt;那里就只是一片空旷的真空地带，硬要说有什么的话，也就是漂浮在太空环境里的星际原子。&lt;/p&gt;</t>
  </si>
  <si>
    <t>&lt;p class = "firstLineIndent"&gt;【是不是感知错了，我什么都没有感觉到，霍古你呢？】&lt;/p&gt;</t>
  </si>
  <si>
    <t>&lt;p class = "firstLineIndent"&gt;暝询问霍古，但霍古也没有感知到任何东西，于是将询问抛向了思那边。&lt;/p&gt;</t>
  </si>
  <si>
    <t>&lt;p class = "firstLineIndent"&gt;“没有，思，你呢？”&lt;/p&gt;</t>
  </si>
  <si>
    <t>&lt;p class = "firstLineIndent"&gt;“不知道，我不是战斗专精，刚才还在专注同意志讲解，没有注意周围。”&lt;/p&gt;</t>
  </si>
  <si>
    <t>&lt;p class = "firstLineIndent"&gt;“但是我相信永续的判断。”&lt;/p&gt;</t>
  </si>
  <si>
    <t>&lt;p class = "firstLineIndent"&gt;思指挥同族，以暝为中心，半径一光年范围内的量子涨落开始发生剧烈性的变化，光波生物地毯式的开始搜寻。&lt;/p&gt;</t>
  </si>
  <si>
    <t>&lt;p class = "firstLineIndent"&gt;这一搜寻是有结果的，继任者们发现了，一光年的在范围内，有一个拳头大小的地方，量子涨落并不协调，&lt;/p&gt;</t>
  </si>
  <si>
    <t>&lt;p class = "firstLineIndent"&gt;“果然有东西！”&lt;/p&gt;</t>
  </si>
  <si>
    <t>&lt;p class = "firstLineIndent"&gt;大量的负质量，在下一刹那，便充斥了继任者们检索到的那个量子涨落异常区域。&lt;/p&gt;</t>
  </si>
  <si>
    <t>&lt;p class = "firstLineIndent"&gt;对方在距离暝不远处十多万公里的地方现身。&lt;/p&gt;</t>
  </si>
  <si>
    <t>&lt;p class = "firstLineIndent"&gt;那是一个漆黑的球体，看起来像是黑洞，但可以确定不是黑洞，因为看不到边缘的事件视界，同时，霍古它们惊愕的发现，这个玩意是没有质量的。&lt;/p&gt;</t>
  </si>
  <si>
    <t>&lt;p class = "firstLineIndent"&gt;有质量的话，无论正负，运动必然产生时空涟漪，但这个球体，连一克质量都没有。&lt;/p&gt;</t>
  </si>
  <si>
    <t>&lt;p class = "firstLineIndent"&gt;“真是敏锐，不愧是专精于战斗的文明。”&lt;/p&gt;</t>
  </si>
  <si>
    <t>&lt;p class = "firstLineIndent"&gt;一段无线电自漆黑球体释放，是阿米巴通用的交流信息。&lt;/p&gt;</t>
  </si>
  <si>
    <t>&lt;p class = "firstLineIndent"&gt;与此同时，暝分析出了一些对方的端倪。&lt;/p&gt;</t>
  </si>
  <si>
    <t>&lt;p class = "firstLineIndent"&gt;【应该是利用了负质量作为中和，因此总质量为零，在运动是不会产生引力波，百分百的透光，无论是引力波还是电磁波都几乎没法发现它，相当可怕的隐藏能力。】&lt;/p&gt;</t>
  </si>
  <si>
    <t>&lt;p class = "firstLineIndent"&gt;【进行超光速位移时产生的引力波动几乎与虚空中自然量子变化一致，如果不是永续足够警觉，对方距离我们足够近，恐怕我们根本不会察觉到对方的存在。】&lt;/p&gt;</t>
  </si>
  <si>
    <t>&lt;p class = "firstLineIndent"&gt;“你是谁？有什么目的？”&lt;/p&gt;</t>
  </si>
  <si>
    <t>&lt;p class = "firstLineIndent"&gt;霍古注视着那个漆黑球体，警惕的询问。&lt;/p&gt;</t>
  </si>
  <si>
    <t>&lt;p class = "firstLineIndent"&gt;“我是靶文明，你们可以叫我‘N17’。”&lt;/p&gt;</t>
  </si>
  <si>
    <t>&lt;p class = "firstLineIndent"&gt;对方表明了自己的身份，可霍古的心却没有放下半分。&lt;/p&gt;</t>
  </si>
  <si>
    <t>&lt;p class = "firstLineIndent"&gt;靶文明！阵之书曾经提到过的宇宙级文明！是宇宙文明社会中的一员！&lt;/p&gt;</t>
  </si>
  <si>
    <t>&lt;p class = "firstLineIndent"&gt;如果只是一个文明倒也罢了，可对方背后的是一整个宇宙文明社会，由不得霍古不心生警惕，这背后蕴含的能量真的太大了。&lt;/p&gt;</t>
  </si>
  <si>
    <t>&lt;p class = "firstLineIndent"&gt;“不请自来的目的是什么？”霍古问。&lt;/p&gt;</t>
  </si>
  <si>
    <t>&lt;p class = "firstLineIndent"&gt;N17十分配合的如实答复霍古的询问。&lt;/p&gt;</t>
  </si>
  <si>
    <t>&lt;p class = "firstLineIndent"&gt;“与攻击性强的文明接触非常危险，我需要做好足够的防护措施，你们人类在接触猛兽时，不也是要加倍的谨慎和做好防护吗？道理是一样的。”&lt;/p&gt;</t>
  </si>
  <si>
    <t>&lt;p class = "firstLineIndent"&gt;“这样……等等！你怎么知道我人类的身份？你一直都在监视我们！”&lt;/p&gt;</t>
  </si>
  <si>
    <t>&lt;p class = "firstLineIndent"&gt;霍古猛然间注意到了不对劲的地方，它们现在才刚接触，怎么可能获知它们如此隐秘的事情。&lt;/p&gt;</t>
  </si>
  <si>
    <t>&lt;p class = "firstLineIndent"&gt;只有对方一直都在监视阿米巴，才能够解释得通。&lt;/p&gt;</t>
  </si>
  <si>
    <t>&lt;p class = "firstLineIndent"&gt;N17回答，“我并不喜欢待在这个有宇宙级文明毁灭过的地方，如果不是你们晋升为宇宙文明，我不会出现在这里。”&lt;/p&gt;</t>
  </si>
  <si>
    <t>&lt;p class = "firstLineIndent"&gt;“至于获知你人类的身份，是刚刚完成的，通过浏览你们阿米巴的‘历史’。”&lt;/p&gt;</t>
  </si>
  <si>
    <t>&lt;p class = "firstLineIndent"&gt;靶文明的回答让霍古无法理解。&lt;/p&gt;</t>
  </si>
  <si>
    <t>&lt;p class = "firstLineIndent"&gt;“历史？”&lt;/p&gt;</t>
  </si>
  <si>
    <t>&lt;p class = "firstLineIndent"&gt;难道一个文明的历史还能够拿出来直接翻着看？这太反常识了吧？！&lt;/p&gt;</t>
  </si>
  <si>
    <t>&lt;p class = "firstLineIndent"&gt;暝作出解释，【是溢散的光，光具有延迟性，如果想要知道一个河系一亿年以前的事情，只需要跑到距离那个河系一亿光年远的地方，在那里观测该河系就能知晓那个河系一亿年以前发生的事情。】&lt;/p&gt;</t>
  </si>
  <si>
    <t>&lt;p class = "firstLineIndent"&gt;【一般在达到蛹文明层次后，都会有意识的主动把自己文明的‘光’收敛起来，以确保自身攻防原则的优势性，我们早在开发出超光速技术后就应该这么做了，只不过碍于诸多敌人，始终没有那个空闲。】&lt;/p&gt;</t>
  </si>
  <si>
    <t>&lt;p class = "firstLineIndent"&gt;N17向霍古说明了它浏览阿米巴‘历史’的过程。&lt;/p&gt;</t>
  </si>
  <si>
    <t>&lt;p class = "firstLineIndent"&gt;“为了解这片区域发生的事情，以及你们阿米巴，我前往了距离这片区域八亿年的位置，从那里开始一光年一光年的不断位移靠近这里，八亿多次后，便完成了对你们阿米巴历史信息的采集。”&lt;/p&gt;</t>
  </si>
  <si>
    <t>&lt;p class = "firstLineIndent"&gt;“人类霍古，我并没有什么恶意，到此只是为了指引你们阿米巴接触到宇宙文明社会，让你们减少不必要的危险与争端。”&lt;/p&gt;</t>
  </si>
  <si>
    <t>&lt;p class = "firstLineIndent"&gt;N17表明了它的来意，是为了外交，对于整个宇宙而言，任何一个宇宙级文明的份量和影响力都不容忽视。&lt;/p&gt;</t>
  </si>
  <si>
    <t>&lt;p class = "firstLineIndent"&gt;这种不容忽视是物理意义上的不容忽视，这种文明哪天整出了什么波及全宇宙的大灾难都是在正常不过的事情。&lt;/p&gt;</t>
  </si>
  <si>
    <t>&lt;p class = "firstLineIndent"&gt;“这种事情你不该询问我，询问的对象应该是‘阿米巴’。”&lt;/p&gt;</t>
  </si>
  <si>
    <t>&lt;p class = "firstLineIndent"&gt;霍古把事情抛给了永续它们。&lt;/p&gt;</t>
  </si>
  <si>
    <t>&lt;p class = "firstLineIndent"&gt;早在修正机关的那个时候，它就已经把阿米巴的主导权完全的交给了继任者们。&lt;/p&gt;</t>
  </si>
  <si>
    <t>&lt;p class = "firstLineIndent"&gt;用人类的说法，霍古已经退休了。&lt;/p&gt;</t>
  </si>
  <si>
    <t>&lt;p class = "firstLineIndent"&gt;理解了霍古的意思，N17变更了交流对象，转而向整个阿米巴释放无线电信息。&lt;/p&gt;</t>
  </si>
  <si>
    <t>&lt;p class = "firstLineIndent"&gt;“那么，阿米巴的选择是什么？”&lt;/p&gt;</t>
  </si>
  <si>
    <t>&lt;p class = "firstLineIndent"&gt;第九百二十八章 拿实力说话&lt;/p&gt;</t>
  </si>
  <si>
    <t>&lt;p class = "firstLineIndent"&gt;阿米巴内部的信息高速流通，短时间内迅速商讨出它们集体的决定。&lt;/p&gt;</t>
  </si>
  <si>
    <t>&lt;p class = "firstLineIndent"&gt;“只有具备足够的实力，才配拥有话语权。”&lt;/p&gt;</t>
  </si>
  <si>
    <t>&lt;p class = "firstLineIndent"&gt;N17 回答，“不，没这个必要，你们阿米巴已经证明了自己的实力。”&lt;/p&gt;</t>
  </si>
  <si>
    <t>&lt;p class = "firstLineIndent"&gt;“我们说的话语权，是指你，文明的外交只会建立在双方对等的基础上。”&lt;/p&gt;</t>
  </si>
  <si>
    <t>&lt;p class = "firstLineIndent"&gt;弱国无外交，这句话对于文明也是同样，想要与族群外交，至少也该是同层次的文明之间。&lt;/p&gt;</t>
  </si>
  <si>
    <t>&lt;p class = "firstLineIndent"&gt;什么？靶文明也是宇宙级文明？你说是就是了？灵域也是宇宙级层次，还不是分分钟被锤爆！拿实力出来说话！&lt;/p&gt;</t>
  </si>
  <si>
    <t>&lt;p class = "firstLineIndent"&gt;“抱歉，是我理解错误，把好战文明的基本礼仪给疏忽掉。”&lt;/p&gt;</t>
  </si>
  <si>
    <t>&lt;p class = "firstLineIndent"&gt;“但我需要提醒你们，我无法保证不出现伤亡。”&lt;/p&gt;</t>
  </si>
  <si>
    <t>&lt;p class = "firstLineIndent"&gt;N17并没有怯战的意思，而是提醒继任者们，这种交战并让带有伤亡。&lt;/p&gt;</t>
  </si>
  <si>
    <t>&lt;p class = "firstLineIndent"&gt;漫长的岁月里，靶文明遭遇到的文明何其之多，曾经也不乏那种双标性很强的文明，自认为自己很强大就说什么拿实力出来说话，被吊打之后就满怀怨恨，指责靶文明是残酷冷血的极端恶意文明。&lt;/p&gt;</t>
  </si>
  <si>
    <t>&lt;p class = "firstLineIndent"&gt;“我们不在乎死亡，就让我们见识一下你的话语权，究竟有多大的份量。”&lt;/p&gt;</t>
  </si>
  <si>
    <t>&lt;p class = "firstLineIndent"&gt;双方在刹那之间开战了，无需过多言语。&lt;/p&gt;</t>
  </si>
  <si>
    <t>&lt;p class = "firstLineIndent"&gt;这一交手，继任者们当即就意识到，之前交手的灵域跟人家比，连提鞋都不配。&lt;/p&gt;</t>
  </si>
  <si>
    <t>&lt;p class = "firstLineIndent"&gt;首先是对攻防原则的运用，原以为是目标的漆黑球体，根本就只是个竖在明面上的靶子，不是N17的主体，只是被继任者们误认为是主体罢了。&lt;/p&gt;</t>
  </si>
  <si>
    <t>&lt;p class = "firstLineIndent"&gt;大量负物质倾泻过后，那个漆黑球体消散，继任者们一下子就没了目标，不知道该攻击鬼知道存在于什么地方的敌人。&lt;/p&gt;</t>
  </si>
  <si>
    <t>&lt;p class = "firstLineIndent"&gt;阿米巴一方一下子就陷入了只能被动挨打的劣势。&lt;/p&gt;</t>
  </si>
  <si>
    <t>&lt;p class = "firstLineIndent"&gt;好在阿米巴的生存能力极为强悍，被各种模因类打击都能顽强生存下来。&lt;/p&gt;</t>
  </si>
  <si>
    <t>&lt;p class = "firstLineIndent"&gt;而思它们也祭出了杀手锏——时间加速。&lt;/p&gt;</t>
  </si>
  <si>
    <t>&lt;p class = "firstLineIndent"&gt;将刹那的信息收集起来，经历漫长的时间研究和开发针对敌人目前攻击的战术与技术，在瞬间之中将敌人的攻势一一化解。&lt;/p&gt;</t>
  </si>
  <si>
    <t>&lt;p class = "firstLineIndent"&gt;N17也同样采用时间加速，套娃式的破解继任者们在漫长时间里开发出的战术、技术，将它们一一瓦解。&lt;/p&gt;</t>
  </si>
  <si>
    <t>&lt;p class = "firstLineIndent"&gt;战斗的格局不断地放大，直至波及整个宇宙。&lt;/p&gt;</t>
  </si>
  <si>
    <t>&lt;p class = "firstLineIndent"&gt;宏观层面难以察觉异状，但微观层面却是风起云涌，通过那些自然成型的微观虫洞，百亿光年的宇宙，仿若缩减成一个奇点那般的渺小。&lt;/p&gt;</t>
  </si>
  <si>
    <t>&lt;p class = "firstLineIndent"&gt;双方各自实际经历的时间根本无法用语言来描述，用的手段更是极为的极端，光是战斗的余波，就让整个宇宙凭空多出了三十多个河系的质量。&lt;/p&gt;</t>
  </si>
  <si>
    <t>&lt;p class = "firstLineIndent"&gt;战斗持续了漫长的一天一夜后，继任者们终于停止了它们的武力试探，认同了对方的实力。&lt;/p&gt;</t>
  </si>
  <si>
    <t>&lt;p class = "firstLineIndent"&gt;“你很强，N17，我们承认你的实力。”&lt;/p&gt;</t>
  </si>
  <si>
    <t>&lt;p class = "firstLineIndent"&gt;阿米巴的这段信息，算是回应了N17的邀请，加入到宇宙文明社会中来。&lt;/p&gt;</t>
  </si>
  <si>
    <t>&lt;p class = "firstLineIndent"&gt;“很荣幸能与你们阿米巴建立外交。”&lt;/p&gt;</t>
  </si>
  <si>
    <t>&lt;p class = "firstLineIndent"&gt;“既然建立了外交关系，我希望你们从现在开始就能遵守第一条宇宙公约。”&lt;/p&gt;</t>
  </si>
  <si>
    <t>&lt;p class = "firstLineIndent"&gt;刚一加入就被要求，这让继任者们心生警惕。&lt;/p&gt;</t>
  </si>
  <si>
    <t>&lt;p class = "firstLineIndent"&gt;“先说说看，我们不会遵循任何损害文明核心利益的规定。”&lt;/p&gt;</t>
  </si>
  <si>
    <t>&lt;p class = "firstLineIndent"&gt;不管怎么样，继任者们都不会允许那族群的核心利益来给宇宙文明社会的什么公约铺路，根本不可能的事情。&lt;/p&gt;</t>
  </si>
  <si>
    <t>&lt;p class = "firstLineIndent"&gt;N17对于阿米巴的激烈回应，倒是没什么太大的反应，因为这种事情它见得多了。&lt;/p&gt;</t>
  </si>
  <si>
    <t>&lt;p class = "firstLineIndent"&gt;它也相信，阿米巴在了解第一条宇宙公约后，也会自觉的遵守。&lt;/p&gt;</t>
  </si>
  <si>
    <t>&lt;p class = "firstLineIndent"&gt;“宇宙级文明交战双方，无论胜负，存活者都有义务将他们战斗所造成的一切灾难性后果清理干净，这就是第一条，也是每个宇宙级文明都应该自觉遵守的一条。”&lt;/p&gt;</t>
  </si>
  <si>
    <t>&lt;p class = "firstLineIndent"&gt;所谓的公约，简单点说就是让宇宙文明能自觉的把自己搞得那些乱七八糟的东西收拾干净，把宇宙整体环境搞得乌烟瘴气，你不介意，其他文明介意。&lt;/p&gt;</t>
  </si>
  <si>
    <t>&lt;p class = "firstLineIndent"&gt;别的文明可不是个个都好脾气愿意给好战的文明擦屁股。&lt;/p&gt;</t>
  </si>
  <si>
    <t>&lt;p class = "firstLineIndent"&gt;“我相信，你们阿米巴也不希望看到，族群莫名其妙的就因为两个宇宙级文明交战所造成的余波，而受到损伤吧？”&lt;/p&gt;</t>
  </si>
  <si>
    <t>&lt;p class = "firstLineIndent"&gt;“如果放任所有宇宙级文明的战斗后果不管，这个宇宙迟早会烂得无法再居住下去。”&lt;/p&gt;</t>
  </si>
  <si>
    <t>&lt;p class = "firstLineIndent"&gt;听闻N17的解释，继任者们表示理解。&lt;/p&gt;</t>
  </si>
  <si>
    <t>&lt;p class = "firstLineIndent"&gt;如果因为某几个文明在战斗，双方战斗导致的余波给族群造成可怕的后果，那它们必然是要找这些文明一个个算账。&lt;/p&gt;</t>
  </si>
  <si>
    <t>&lt;p class = "firstLineIndent"&gt;更别提给这些战斗过的文明擦屁股，收拾残局。&lt;/p&gt;</t>
  </si>
  <si>
    <t>&lt;p class = "firstLineIndent"&gt;基本没有谁会反对这种公约，类比就相当于人类社会中的卫生管制，谁都不希望出个门就踩到一坨狗屎，哪怕不会受伤，但被恶心到是肯定的。&lt;/p&gt;</t>
  </si>
  <si>
    <t>&lt;p class = "firstLineIndent"&gt;“理解了，我们会遵守这项规定。”继任者们应允下来。&lt;/p&gt;</t>
  </si>
  <si>
    <t>&lt;p class = "firstLineIndent"&gt;整个宇宙尺度的微观躁动，在刹那之间平息，除了技术层次足够高的文明外，并没有谁注意到在这时间段里，有两个宇宙级文明进行了恐怖的交手。&lt;/p&gt;</t>
  </si>
  <si>
    <t>&lt;p class = "firstLineIndent"&gt;至于那战斗余波而多出来的三十多个河系质量，阿米巴将其引导并入附近的河系里，不留下一丝痕迹。&lt;/p&gt;</t>
  </si>
  <si>
    <t>&lt;p class = "firstLineIndent"&gt;N17就比阿米巴这边复杂得多，它在清理自己制造的那些模因病毒，有些时候，还不得不进行时间加速，考虑怎么解决自己鼓捣出来的危险物。&lt;/p&gt;</t>
  </si>
  <si>
    <t>&lt;p class = "firstLineIndent"&gt;N17的到来，让阿米巴真正的了解到宇宙文明社会是个什么情况。&lt;/p&gt;</t>
  </si>
  <si>
    <t>&lt;p class = "firstLineIndent"&gt;宇宙文明社会分为两种文明，一种是靶文明，另一种是隐藏文明，靶文明就是敢于把自己暴露在明处，敢于主动交流的文明。&lt;/p&gt;</t>
  </si>
  <si>
    <t>&lt;p class = "firstLineIndent"&gt;而隐藏文明是另外一个极端，他们危机意识很强，对异类文明抱有很高的警惕心，隐藏文明与隐藏文明之间，往往最容易爆发摩擦战斗。&lt;/p&gt;</t>
  </si>
  <si>
    <t>&lt;p class = "firstLineIndent"&gt;也多亏了要和这些迫害妄想症病入膏肓的隐藏文明进行外交，原本友好，主流方向是和平外交的靶文明，都具备着不弱的武力和战斗意识。&lt;/p&gt;</t>
  </si>
  <si>
    <t>&lt;p class = "firstLineIndent"&gt;不过，如今的阿米巴恐怕并不需要担心隐藏文明的威胁，因为现在的宇宙，恐怕只剩下阿米巴这一个隐藏文明了。&lt;/p&gt;</t>
  </si>
  <si>
    <t>&lt;p class = "firstLineIndent"&gt;第九百二十九章 离开的宇宙文明&lt;/p&gt;</t>
  </si>
  <si>
    <t>&lt;p class = "firstLineIndent"&gt;隐藏文明的离开要从八亿年前，辉文明那场失败的文明实验说起。&lt;/p&gt;</t>
  </si>
  <si>
    <t>&lt;p class = "firstLineIndent"&gt;辉文明的实验，实验的核心目的是验证，具备主观能动性的宇宙级文明，是否具备压制‘文明概率性分布’这一规律。&lt;/p&gt;</t>
  </si>
  <si>
    <t>&lt;p class = "firstLineIndent"&gt;类比人类的话，就是在验证人类是否具备压制地球自然的能力。&lt;/p&gt;</t>
  </si>
  <si>
    <t>&lt;p class = "firstLineIndent"&gt;而那场实验的失败，也向隐藏文明们表明，宇宙级文明的主观能动性并不具备压制‘文明概率性分布’这一规律。&lt;/p&gt;</t>
  </si>
  <si>
    <t>&lt;p class = "firstLineIndent"&gt;在辉文明进行实验以前，同样也有一个隐藏文明因为‘文明概率性分布’的规律，险些走向毁灭。&lt;/p&gt;</t>
  </si>
  <si>
    <t>&lt;p class = "firstLineIndent"&gt;二者相结合，便再没有宇宙级文明会去质疑‘文明概率性分布’这一宇宙规律的强大性与危险性。&lt;/p&gt;</t>
  </si>
  <si>
    <t>&lt;p class = "firstLineIndent"&gt;事关生死，强大的宇宙级文明纷纷开始投入到对‘文明概率性分布’这一难题的破解研究之中。&lt;/p&gt;</t>
  </si>
  <si>
    <t>&lt;p class = "firstLineIndent"&gt;有隐藏文明提出——在宇宙里划定固定区域，灭杀自己掌管范围内的所有生物，以保证宇宙级文明自身的概率安全。&lt;/p&gt;</t>
  </si>
  <si>
    <t>&lt;p class = "firstLineIndent"&gt;一旦这种方案完全的被宇宙文明社会认同并落实，整个宇宙将一片死寂，化身为毁灭的宇宙级文明会像扫垃圾一般轻易的摧毁掉所有生命，连单细胞生物都不放过。&lt;/p&gt;</t>
  </si>
  <si>
    <t>&lt;p class = "firstLineIndent"&gt;那时，整个宇宙都将化作一座巨大的黑暗森林。&lt;/p&gt;</t>
  </si>
  <si>
    <t>&lt;p class = "firstLineIndent"&gt;不过，事实证明，这样的行为其实是无意义的。&lt;/p&gt;</t>
  </si>
  <si>
    <t>&lt;p class = "firstLineIndent"&gt;一方面，单细胞生物的结构太过简单，现在摧毁灭族，过段时间又会诞生出来，况且生命形式也很多，不仅限于碳基。&lt;/p&gt;</t>
  </si>
  <si>
    <t>&lt;p class = "firstLineIndent"&gt;另一方面，生物毁灭的概率并不一定会转嫁为宇宙级文明生存所需的概率，概率的变化是随机的，不管怎么说都太玄学了。&lt;/p&gt;</t>
  </si>
  <si>
    <t>&lt;p class = "firstLineIndent"&gt;在意识到这两个方面后，宇宙级文明决定另辟蹊径。&lt;/p&gt;</t>
  </si>
  <si>
    <t>&lt;p class = "firstLineIndent"&gt;这条蹊径便是宇宙文明制造小宇宙的技术。&lt;/p&gt;</t>
  </si>
  <si>
    <t>&lt;p class = "firstLineIndent"&gt;在小宇宙里，他们这些宇宙级文明就是真正意义上的神，不仅不需要为生存而担忧，还能享有无上的权柄。&lt;/p&gt;</t>
  </si>
  <si>
    <t>&lt;p class = "firstLineIndent"&gt;不管怎么看，都是极为诱人的选择，宇宙级文明们理所当然的选择了将这条路延伸探索下去。&lt;/p&gt;</t>
  </si>
  <si>
    <t>&lt;p class = "firstLineIndent"&gt;当第一个宇宙级文明开发出小宇宙技术，并且全体转移到小宇宙之中后，宇宙文明社会轰轰烈烈的小宇宙制造潮就此掀起。&lt;/p&gt;</t>
  </si>
  <si>
    <t>&lt;p class = "firstLineIndent"&gt;大量的小宇宙被制造出来，宇宙级文明们纷纷选择出逃宇宙，无论是隐藏文明还是靶文明。&lt;/p&gt;</t>
  </si>
  <si>
    <t>&lt;p class = "firstLineIndent"&gt;宇宙级文明就这样从宇宙中消失，迈向更加广阔的世界，&lt;/p&gt;</t>
  </si>
  <si>
    <t>&lt;p class = "firstLineIndent"&gt;靶文明有剩余下来的一些继续留存在宇宙里，它们基于各种各样的原因留下来，N17就是如此，而隐藏文明，则一个都不曾选择留下。&lt;/p&gt;</t>
  </si>
  <si>
    <t>&lt;p class = "firstLineIndent"&gt;说到底，隐藏文明都是一群非常惜命的家伙，越古老越惜命。&lt;/p&gt;</t>
  </si>
  <si>
    <t>&lt;p class = "firstLineIndent"&gt;留下来的靶文明是决定让已经毁灭的辉文明复活。&lt;/p&gt;</t>
  </si>
  <si>
    <t>&lt;p class = "firstLineIndent"&gt;不过，它们没有选择自己亲自来做这种事，而是交给了灵域来做，辉文明毁灭的地方，它们是一秒钟也不想多待，用方便地球人理解的话说就是——隔天才死过人的房间，今天就搬进去住实在是非常膈应。&lt;/p&gt;</t>
  </si>
  <si>
    <t>&lt;p class = "firstLineIndent"&gt;关键是，还真的有很大概率会蹦出什么不友好的东西出来，这种事情，靶文明们早已见怪不怪。&lt;/p&gt;</t>
  </si>
  <si>
    <t>&lt;p class = "firstLineIndent"&gt;然而，靶文明们不曾意识到，灵域其实是不够资格让辉文明复活，导致花费了八亿年都没有完成，这点是他们判断失误。&lt;/p&gt;</t>
  </si>
  <si>
    <t>&lt;p class = "firstLineIndent"&gt;在获悉了宇宙文明社会的其他文明行动后，以生存为主的阿米巴，前进方向同样也是向宇宙外迈进，集体开始往这个方向研究发展。&lt;/p&gt;</t>
  </si>
  <si>
    <t>&lt;p class = "firstLineIndent"&gt;某日，暝找上了永续。&lt;/p&gt;</t>
  </si>
  <si>
    <t>&lt;p class = "firstLineIndent"&gt;【永续，跟你说件事。】&lt;/p&gt;</t>
  </si>
  <si>
    <t>&lt;p class = "firstLineIndent"&gt;“您有什么事？”&lt;/p&gt;</t>
  </si>
  <si>
    <t>&lt;p class = "firstLineIndent"&gt;【你们……嗯，以你们现在的能力，能不能找得到地球呀？】&lt;/p&gt;</t>
  </si>
  <si>
    <t>&lt;p class = "firstLineIndent"&gt;暝迟疑了一下，它感觉自己的说的事情有些强人所难，但犹豫再三后，它还是说了。&lt;/p&gt;</t>
  </si>
  <si>
    <t>&lt;p class = "firstLineIndent"&gt;闻言，永续愣了愣，心中的一个火苗因为暝的问题燃成熊熊烈火。&lt;/p&gt;</t>
  </si>
  <si>
    <t>&lt;p class = "firstLineIndent"&gt;“地球…地球？！”&lt;/p&gt;</t>
  </si>
  <si>
    <t>&lt;p class = "firstLineIndent"&gt;“您是指那个传说中，孕育意志人类躯体的蓝色星球？！”&lt;/p&gt;</t>
  </si>
  <si>
    <t>&lt;p class = "firstLineIndent"&gt;地球，是至高意志还是人类时的母星，那个星球上存在着一个叫‘人类’的物种。&lt;/p&gt;</t>
  </si>
  <si>
    <t>&lt;p class = "firstLineIndent"&gt;一直以来，地球、人类，对于阿米巴而言都只是传说一样的东西，听说过，但不曾接触过，有生之年也不知道能不能接触到。&lt;/p&gt;</t>
  </si>
  <si>
    <t>&lt;p class = "firstLineIndent"&gt;如今，被暝这样一提醒，永续方才意识到，现在的阿米巴已经有能力找到，这些属于它们阿米巴‘神话’里的东西。&lt;/p&gt;</t>
  </si>
  <si>
    <t>&lt;p class = "firstLineIndent"&gt;意志对曾经的同胞、曾经的母星是如此思念，阿米巴能力不足倒也罢了，能力足够难道不该满足一下意志的心愿吗？&lt;/p&gt;</t>
  </si>
  <si>
    <t>&lt;p class = "firstLineIndent"&gt;【嗯嗯。】暝笃定的回复。&lt;/p&gt;</t>
  </si>
  <si>
    <t>&lt;p class = "firstLineIndent"&gt;“好！我立即指派任务！一定找到人类！”&lt;/p&gt;</t>
  </si>
  <si>
    <t>&lt;p class = "firstLineIndent"&gt;永续内心的烈火，燃起滔天的威势，当即不再有所犹豫，立刻向族群发布下寻找地球，寻找太阳系、银河系的命令。&lt;/p&gt;</t>
  </si>
  <si>
    <t>&lt;p class = "firstLineIndent"&gt;这命令可让阿米巴里其他的个体犯难了，永续连个大致区域都不规划出来，宇宙那么大，它们怎么知道地球在什么地方？&lt;/p&gt;</t>
  </si>
  <si>
    <t>&lt;p class = "firstLineIndent"&gt;“永续，我们应该去哪里找地球？”&lt;/p&gt;</t>
  </si>
  <si>
    <t>&lt;p class = "firstLineIndent"&gt;有个体犯难地询问，但换来了永续的斥责。&lt;/p&gt;</t>
  </si>
  <si>
    <t>&lt;p class = "firstLineIndent"&gt;“笨蛋！我要是知道地球在哪里，那族群还需要找到地球吗？”&lt;/p&gt;</t>
  </si>
  <si>
    <t>&lt;p class = "firstLineIndent"&gt;尽管如此，也仍然不乏有个体跃跃欲试的想要找到‘传说’中的地球，而较为理智的个体提出了自己的看法。&lt;/p&gt;</t>
  </si>
  <si>
    <t>&lt;p class = "firstLineIndent"&gt;“我们无法确定意志离开了地球多长时间，漫长的时间，行星、恒星、河系都可能发生改变，变成连意志都感觉陌生的外观。”&lt;/p&gt;</t>
  </si>
  <si>
    <t>&lt;p class = "firstLineIndent"&gt;“啊这……那这怎么找？”&lt;/p&gt;</t>
  </si>
  <si>
    <t>&lt;p class = "firstLineIndent"&gt;如果意志离开了地球十亿年，恒星膨胀把地球给烤干，变成熔岩星球。&lt;/p&gt;</t>
  </si>
  <si>
    <t>&lt;p class = "firstLineIndent"&gt;到时候，就算它们找到地球，恐怕也认不出那颗星球是地球。&lt;/p&gt;</t>
  </si>
  <si>
    <t>&lt;p class = "firstLineIndent"&gt;“多简单的问题，地球也好，太阳系、银河系也罢，肯定都还在这个宇宙里，把这个宇宙里所有的河系都彻查一遍，浏览它们所有的‘历史’，肯定能找得到。”&lt;/p&gt;</t>
  </si>
  <si>
    <t>&lt;p class = "firstLineIndent"&gt;讨论之中，粗神经的继任者用轻松的语气说了个极为不得了的想法，这背后的工作量，已经不能用恐怖来形容了。&lt;/p&gt;</t>
  </si>
  <si>
    <t>&lt;p class = "firstLineIndent"&gt;然而，哪怕是这样离谱的想法，继任者们也采纳了。&lt;/p&gt;</t>
  </si>
  <si>
    <t>&lt;p class = "firstLineIndent"&gt;“事不宜迟，出发！”&lt;/p&gt;</t>
  </si>
  <si>
    <t>&lt;p class = "firstLineIndent"&gt;“我们要找到地球！找到人类！”&lt;/p&gt;</t>
  </si>
  <si>
    <t>&lt;p class = "firstLineIndent"&gt;无数的光波生物行动起来，它们遁入微观世界中那些自然生成的虫洞之中，瞬息间从宇宙的一端延伸到宇宙的另一端。&lt;/p&gt;</t>
  </si>
  <si>
    <t>&lt;p class = "firstLineIndent"&gt;它们在宇宙层面上摊开，犹如蝗虫过境一般。&lt;/p&gt;</t>
  </si>
  <si>
    <t>&lt;p class = "firstLineIndent"&gt;不过，这是需要具备高精度仪器才能获悉到的异象，宏观视角是很难察觉到它们的存在，宇宙文明之下的许许多多高技术文明，都被永续它们乱来行为所表现的异象吓傻，觉得宇宙要亡了，而低技术的文明则一如往常。&lt;/p&gt;</t>
  </si>
  <si>
    <t>&lt;h2&gt;第九百三十章 来自地球的声音&lt;/h2&gt;&lt;hr/&gt;</t>
  </si>
  <si>
    <t>&lt;p class = "firstLineIndent"&gt;阿米巴席卷全宇宙之势不可阻挡！&lt;/p&gt;</t>
  </si>
  <si>
    <t>&lt;p class = "firstLineIndent"&gt;永续它们誓要找到那令它们族群至高意志无尽思念的第一故乡，哪怕把整个宇宙翻个底朝天！&lt;/p&gt;</t>
  </si>
  <si>
    <t>&lt;p class = "firstLineIndent"&gt;哪怕为此穷尽无数岁月！无数资源！&lt;/p&gt;</t>
  </si>
  <si>
    <t>&lt;p class = "firstLineIndent"&gt;所幸，阿米巴并没有耗费那么多的时间。&lt;/p&gt;</t>
  </si>
  <si>
    <t>&lt;p class = "firstLineIndent"&gt;也没有到将整个宇宙翻个底朝天的程度就发现了人类的踪迹。&lt;/p&gt;</t>
  </si>
  <si>
    <t>&lt;p class = "firstLineIndent"&gt;那是一个在某个河系中漂浮的物体。&lt;/p&gt;</t>
  </si>
  <si>
    <t>&lt;p class = "firstLineIndent"&gt;外观很简陋，一个雷达锅，天线长3.7m，一个采用钚物质的核动力电池，内置射线传感器、等离子体传感器、磁强计、图像记录仪、红外干涉仪……&lt;/p&gt;</t>
  </si>
  <si>
    <t>&lt;p class = "firstLineIndent"&gt;这个人造物仅靠低于300瓦特的功率就能运转起来，能量由一台放射性同位素温差发电器提供。&lt;/p&gt;</t>
  </si>
  <si>
    <t>&lt;p class = "firstLineIndent"&gt;除了科研探测仪器外，继任者们还发现了115张照片和一张12英寸厚圆盘镀金铜板。&lt;/p&gt;</t>
  </si>
  <si>
    <t>&lt;p class = "firstLineIndent"&gt;浏览照片后，知晓人类外貌的继任者们便百分百的确定，这个装置是出自人类之手。&lt;/p&gt;</t>
  </si>
  <si>
    <t>&lt;p class = "firstLineIndent"&gt;“这个小装置很简陋，很脆弱，从结构上看，应该是一种原始的探测器。”&lt;/p&gt;</t>
  </si>
  <si>
    <t>&lt;p class = "firstLineIndent"&gt;“确定是人类的东西吗？别只是种族外貌长得一样。”&lt;/p&gt;</t>
  </si>
  <si>
    <t>&lt;p class = "firstLineIndent"&gt;“肯定没错，意志给我们看的地球投影和探测器中图片里的星球一致，你看这里是欧亚大陆，这里是美洲大陆，这里是澳大利亚，它们围在中间的就是太平洋，这便是印度洋，那里就是非洲……”&lt;/p&gt;</t>
  </si>
  <si>
    <t>&lt;p class = "firstLineIndent"&gt;“把这个东西给意志看，意志一定会很高兴。”&lt;/p&gt;</t>
  </si>
  <si>
    <t>&lt;p class = "firstLineIndent"&gt;“不行！不能给意志看！”&lt;/p&gt;</t>
  </si>
  <si>
    <t>&lt;p class = "firstLineIndent"&gt;有继任者阻止了想要将信息传递给霍古的个体。&lt;/p&gt;</t>
  </si>
  <si>
    <t>&lt;p class = "firstLineIndent"&gt;“啊？为啥？”&lt;/p&gt;</t>
  </si>
  <si>
    <t>&lt;p class = "firstLineIndent"&gt;“暝说了，要给意志一个惊喜，现在还没找到地球就跑去告诉意志消息，那还怎么惊喜？”&lt;/p&gt;</t>
  </si>
  <si>
    <t>&lt;p class = "firstLineIndent"&gt;既然是给意志的惊喜，那继任者们便不再那么着急的给意志传递消息，它们继续分析，力图从有限的信息中找到太阳系在银河系中的位置。&lt;/p&gt;</t>
  </si>
  <si>
    <t>&lt;p class = "firstLineIndent"&gt;“这些图片有记载着发射地的坐标，不过太模糊了，而且我们也不知道意志究竟离开地球多长时间，恒星可能已经跑出了很远……”&lt;/p&gt;</t>
  </si>
  <si>
    <t>&lt;p class = "firstLineIndent"&gt;“那怎么办？”&lt;/p&gt;</t>
  </si>
  <si>
    <t>&lt;p class = "firstLineIndent"&gt;“笨！你们怎么不舍得多动动脑子！我们可以直接浏览银河系的‘历史’！”&lt;/p&gt;</t>
  </si>
  <si>
    <t>&lt;p class = "firstLineIndent"&gt;“对啊，这个探测器运动速度又不快，哪怕给它一百亿年的时间也跑不出五十光年的范畴，这样小的限定范围内，很快就能通过光的‘回溯’找到发射旅行者探测器的源头！”&lt;/p&gt;</t>
  </si>
  <si>
    <t>&lt;p class = "firstLineIndent"&gt;其他继任者恍然，这可不是原先那种全宇宙的大海捞针，它们可以将探测器作为焦点，浏览银河系局部的天体历史。&lt;/p&gt;</t>
  </si>
  <si>
    <t>&lt;p class = "firstLineIndent"&gt;相比起全宇宙到处找人类的踪迹，这可是轻松无比。&lt;/p&gt;</t>
  </si>
  <si>
    <t>&lt;p class = "firstLineIndent"&gt;光波生物自银河系中，发现探测器为起始点向外延伸，排列成笔直的长条，每只光波生物的间距是一光秒，延伸出数十亿光年的尺度，追上从数十亿年前就从银河系外散而出的光芒。&lt;/p&gt;</t>
  </si>
  <si>
    <t>&lt;p class = "firstLineIndent"&gt;“一万年不够，没有找到源头！”&lt;/p&gt;</t>
  </si>
  <si>
    <t>&lt;p class = "firstLineIndent"&gt;“十万年不够，没有找到探测器的源头！”&lt;/p&gt;</t>
  </si>
  <si>
    <t>&lt;p class = "firstLineIndent"&gt;“百万年也不够！”&lt;/p&gt;</t>
  </si>
  <si>
    <t>&lt;p class = "firstLineIndent"&gt;“一亿年确认探测器发射源坐标！同时捕获到无线电信息！”&lt;/p&gt;</t>
  </si>
  <si>
    <t>&lt;p class = "firstLineIndent"&gt;“导入天机巨构破译信息内容！”&lt;/p&gt;</t>
  </si>
  <si>
    <t>&lt;p class = "firstLineIndent"&gt;一段来自太阳系的无线电信息，距今一亿年前释放出来，受到各种物质、磁场的干扰可读性已经没有，如果不是阿米巴的技术足够高，恐怕连发现这段信息都是个问题。&lt;/p&gt;</t>
  </si>
  <si>
    <t>&lt;p class = "firstLineIndent"&gt;无线电信息很快被破译，内容被继任者们读取。&lt;/p&gt;</t>
  </si>
  <si>
    <t>&lt;p class = "firstLineIndent"&gt;【这是一个来自遥远的小小星球的礼物，它是我们的声音、科学、形象、音乐、思想和感情的缩影，这个地球之音是为了在这个辽阔而令人敬畏的宇宙中给予我们的希望，我们的决心和我们对遥远世界的良好祝愿。】&lt;/p&gt;</t>
  </si>
  <si>
    <t>&lt;p class = "firstLineIndent"&gt;随后，镀金铜盘的破译也完成，虽然一开始继任者没看懂镀金铜盘是干什么的，但镀金铜盘上有人类留下的图示读取方法，因此继任者们很快就琢磨出留声机和唱片的用法。&lt;/p&gt;</t>
  </si>
  <si>
    <t>&lt;p class = "firstLineIndent"&gt;金唱片的内容被播放——&lt;/p&gt;</t>
  </si>
  <si>
    <t>&lt;p class = "firstLineIndent"&gt;作为联合国的秘书长，一个拥有一百四十七个成员国，代表了几乎所有地球居民的组织。&lt;/p&gt;</t>
  </si>
  <si>
    <t>&lt;p class = "firstLineIndent"&gt;我向你们送去全人类的问候。&lt;/p&gt;</t>
  </si>
  <si>
    <t>&lt;p class = "firstLineIndent"&gt;我们走出太阳系的家门，进入这宇宙，只为寻找和平和友谊。&lt;/p&gt;</t>
  </si>
  <si>
    <t>&lt;p class = "firstLineIndent"&gt;抑或应邀倾囊相授，抑或有幸聆听教诲。&lt;/p&gt;</t>
  </si>
  <si>
    <t>&lt;p class = "firstLineIndent"&gt;我们很清楚，我们的星球及上面的所有生灵，只不过是这广阔的宇宙中微小的一部分。&lt;/p&gt;</t>
  </si>
  <si>
    <t>&lt;p class = "firstLineIndent"&gt;【55种语言的祝福】&lt;/p&gt;</t>
  </si>
  <si>
    <t>&lt;p class = "firstLineIndent"&gt;标准汉语：各位都好吗？我们都很想念你们，有空请到这来玩。&lt;/p&gt;</t>
  </si>
  <si>
    <t>&lt;p class = "firstLineIndent"&gt;苏美尔语：祝愿大家一切都好。&lt;/p&gt;</t>
  </si>
  <si>
    <t>&lt;p class = "firstLineIndent"&gt;古希腊语：无论您是谁，向您问候。我们愿与友善的朋友结成友谊。&lt;/p&gt;</t>
  </si>
  <si>
    <t>&lt;p class = "firstLineIndent"&gt;葡萄牙语：祝各位平安幸福。&lt;/p&gt;</t>
  </si>
  <si>
    <t>&lt;p class = "firstLineIndent"&gt;粤语：各位好吗？祝各位平安、健康、快乐。&lt;/p&gt;</t>
  </si>
  <si>
    <t>&lt;p class = "firstLineIndent"&gt;阿卡德语：衷心祝愿各位一切都很好。&lt;/p&gt;</t>
  </si>
  <si>
    <t>&lt;p class = "firstLineIndent"&gt;俄语：问候您，我们欢迎您！&lt;/p&gt;</t>
  </si>
  <si>
    <t>&lt;p class = "firstLineIndent"&gt;泰语：你们好，来自遥远地方的朋友，我们这片土地向你们热情问候。&lt;/p&gt;</t>
  </si>
  <si>
    <t>&lt;p class = "firstLineIndent"&gt;阿拉伯语：向我们来自星星的朋友们问候，愿时光引领我们相聚。&lt;/p&gt;</t>
  </si>
  <si>
    <t>&lt;p class = "firstLineIndent"&gt;罗马尼亚语：祝愿大家。&lt;/p&gt;</t>
  </si>
  <si>
    <t>&lt;p class = "firstLineIndent"&gt;法语：大家好。&lt;/p&gt;</t>
  </si>
  <si>
    <t>&lt;p class = "firstLineIndent"&gt;缅甸语：各位好吗？&lt;/p&gt;</t>
  </si>
  <si>
    <t>&lt;p class = "firstLineIndent"&gt;希伯来语：您好。&lt;/p&gt;</t>
  </si>
  <si>
    <t>&lt;p class = "firstLineIndent"&gt;西班牙语：大家好，问候大家。&lt;/p&gt;</t>
  </si>
  <si>
    <t>&lt;p class = "firstLineIndent"&gt;印度尼西亚语：女士们、先生们，晚安。再见，下次见。&lt;/p&gt;</t>
  </si>
  <si>
    <t>&lt;p class = "firstLineIndent"&gt;克丘亚语：从地球用克丘亚语向所有人问好。&lt;/p&gt;</t>
  </si>
  <si>
    <t>&lt;p class = "firstLineIndent"&gt;旁遮普语：竭诚欢迎。很高兴能够接待各位。&lt;/p&gt;</t>
  </si>
  <si>
    <t>&lt;p class = "firstLineIndent"&gt;赫梯语：万福。&lt;/p&gt;</t>
  </si>
  <si>
    <t>&lt;p class = "firstLineIndent"&gt;孟加拉语：您好！让和平无处不在。&lt;/p&gt;</t>
  </si>
  <si>
    <t>&lt;p class = "firstLineIndent"&gt;拉丁语：问候您，无论您是谁，我们对您持有良好的意愿，愿使和平跨越时空。&lt;/p&gt;</t>
  </si>
  <si>
    <t>&lt;p class = "firstLineIndent"&gt;亚拉姆语：您好。&lt;/p&gt;</t>
  </si>
  <si>
    <t>&lt;p class = "firstLineIndent"&gt;荷兰语：诚挚的问候大家。&lt;/p&gt;</t>
  </si>
  <si>
    <t>&lt;p class = "firstLineIndent"&gt;德语：亲切的问候大家。&lt;/p&gt;</t>
  </si>
  <si>
    <t>&lt;p class = "firstLineIndent"&gt;乌尔都语：愿您和平。我们是地球上的居民，向您问候。&lt;/p&gt;</t>
  </si>
  <si>
    <t>&lt;p class = "firstLineIndent"&gt;越南语：诚挚的问候您。&lt;/p&gt;</t>
  </si>
  <si>
    <t>&lt;p class = "firstLineIndent"&gt;土耳其语：亲爱的讲土耳其语的朋友，愿晨光的荣耀降予你们。&lt;/p&gt;</t>
  </si>
  <si>
    <t>&lt;p class = "firstLineIndent"&gt;日语：您好，您好吗？&lt;/p&gt;</t>
  </si>
  <si>
    <t>&lt;p class = "firstLineIndent"&gt;印地语：这个世界的居民向各位问好&lt;/p&gt;</t>
  </si>
  <si>
    <t>&lt;p class = "firstLineIndent"&gt;威尔士语：祝各位健康长寿。&lt;/p&gt;</t>
  </si>
  <si>
    <t>&lt;p class = "firstLineIndent"&gt;意大利语：真诚地问候和祝愿。&lt;/p&gt;</t>
  </si>
  <si>
    <t>&lt;p class = "firstLineIndent"&gt;僧伽罗语：祝您长寿。&lt;/p&gt;</t>
  </si>
  <si>
    <t>&lt;p class = "firstLineIndent"&gt;恩古尼语：我们欢迎您，伟大的存在。我们愿您长寿。&lt;/p&gt;</t>
  </si>
  <si>
    <t>&lt;p class = "firstLineIndent"&gt;塞索托语：我们欢迎您，伟大的存在。&lt;/p&gt;</t>
  </si>
  <si>
    <t>&lt;p class = "firstLineIndent"&gt;吴语：祝你们大家好。&lt;/p&gt;</t>
  </si>
  <si>
    <t>&lt;p class = "firstLineIndent"&gt;亚美尼亚语：向宇宙中的一切存在，祝福你们。&lt;/p&gt;</t>
  </si>
  <si>
    <t>&lt;p class = "firstLineIndent"&gt;世界语：我们竭力与全世界人民和整个宇宙和平共存。&lt;/p&gt;</t>
  </si>
  <si>
    <t>&lt;p class = "firstLineIndent"&gt;朝鲜语：请保重。&lt;/p&gt;</t>
  </si>
  <si>
    <t>&lt;p class = "firstLineIndent"&gt;波兰语：欢迎，超越这个世界的存在。&lt;/p&gt;</t>
  </si>
  <si>
    <t>&lt;p class = "firstLineIndent"&gt;尼泊尔语：地球人愿各位未来一切和平。&lt;/p&gt;</t>
  </si>
  <si>
    <t>&lt;p class = "firstLineIndent"&gt;伊拉族语：我们祝愿你们一切都好。&lt;/p&gt;</t>
  </si>
  <si>
    <t>&lt;p class = "firstLineIndent"&gt;瑞典语：来自地球小型大学城伊萨卡的计算机程序员的问候。&lt;/p&gt;</t>
  </si>
  <si>
    <t>&lt;p class = "firstLineIndent"&gt;“起航！前往太阳系！”&lt;/p&gt;</t>
  </si>
  <si>
    <t>&lt;p class = "firstLineIndent"&gt;第九百三十一章 人类啊人类&lt;/p&gt;</t>
  </si>
  <si>
    <t>&lt;p class = "firstLineIndent"&gt;“惊喜……暝你真的知道惊喜是什么意思吗？”&lt;/p&gt;</t>
  </si>
  <si>
    <t>&lt;p class = "firstLineIndent"&gt;刚听到暝说要给自己惊喜的时候，霍古是很不放心的，若没能彻底了解惊喜的含义，怕到时候没有喜，只有惊。&lt;/p&gt;</t>
  </si>
  <si>
    <t>&lt;p class = "firstLineIndent"&gt;【哼哼哼，我当然知道啊。】&lt;/p&gt;</t>
  </si>
  <si>
    <t>&lt;p class = "firstLineIndent"&gt;【总之你跟我来就对了。】&lt;/p&gt;</t>
  </si>
  <si>
    <t>&lt;p class = "firstLineIndent"&gt;暝自信满满，它从永续那边得到了切实的消息，已经找到太阳系，找到地球。&lt;/p&gt;</t>
  </si>
  <si>
    <t>&lt;p class = "firstLineIndent"&gt;带着霍古，暝直接在虚空上撕开一个虫洞，霎时间便横渡百万光年只要的尺度。&lt;/p&gt;</t>
  </si>
  <si>
    <t>&lt;p class = "firstLineIndent"&gt;霍古通过自己的观测器官观察外部环境，并没有看到什么能让自己惊喜或者惊吓的东西，松口气的同时，不由得问。&lt;/p&gt;</t>
  </si>
  <si>
    <t>&lt;p class = "firstLineIndent"&gt;“……所以惊喜在哪里？”&lt;/p&gt;</t>
  </si>
  <si>
    <t>&lt;p class = "firstLineIndent"&gt;【咦？霍古你认不出来吗？这里是太阳系啊。】&lt;/p&gt;</t>
  </si>
  <si>
    <t>&lt;p class = "firstLineIndent"&gt;“哦，太阳系啊……嗯？太阳系？！你说这里是太阳系！”&lt;/p&gt;</t>
  </si>
  <si>
    <t>&lt;p class = "firstLineIndent"&gt;霍古一怔，随即将雷达波的功率增强，雷达波在数十分钟内扫荡整个恒星系统，让霍古得到精确的天体环境数据。&lt;/p&gt;</t>
  </si>
  <si>
    <t>&lt;p class = "firstLineIndent"&gt;“一、二、三……七、八……前四个是固态星球，后四个是气态星球……第三轨道行星有一颗卫星，第四轨道行星有两颗，第五轨道行星79颗……”&lt;/p&gt;</t>
  </si>
  <si>
    <t>&lt;p class = "firstLineIndent"&gt;霍古逐一细节性校对，生怕有所错漏。&lt;/p&gt;</t>
  </si>
  <si>
    <t>&lt;p class = "firstLineIndent"&gt;无怪乎它是这种反应，因为它害怕，怕自己认错了。&lt;/p&gt;</t>
  </si>
  <si>
    <t>&lt;p class = "firstLineIndent"&gt;暝安静的等待着霍古亲自确认完毕。&lt;/p&gt;</t>
  </si>
  <si>
    <t>&lt;p class = "firstLineIndent"&gt;直到霍古彻底认定了当前的恒星系统是太阳系后，暝这才递送信息。&lt;/p&gt;</t>
  </si>
  <si>
    <t>&lt;p class = "firstLineIndent"&gt;【嘻嘻嘻，是我拜托永续它们找到这里。】&lt;/p&gt;</t>
  </si>
  <si>
    <t>&lt;p class = "firstLineIndent"&gt;【我知道你一直很希望能再回来。】&lt;/p&gt;</t>
  </si>
  <si>
    <t>&lt;p class = "firstLineIndent"&gt;“暝，快带我去地球看看。”&lt;/p&gt;</t>
  </si>
  <si>
    <t>&lt;p class = "firstLineIndent"&gt;早就料到霍古会有此反应，暝一早开启虫洞的另一端，距离第三轨道的行星就不算很远，也就半光分左右的距离。&lt;/p&gt;</t>
  </si>
  <si>
    <t>&lt;p class = "firstLineIndent"&gt;超光速的位移，暝携带着霍古，几秒的时间就抵达到第三轨道行星的近处。&lt;/p&gt;</t>
  </si>
  <si>
    <t>&lt;p class = "firstLineIndent"&gt;“没接收到任何无线电信息，也没看到任何漂浮在轨道上电子设备，亦或者太空站、太空城……”&lt;/p&gt;</t>
  </si>
  <si>
    <t>&lt;p class = "firstLineIndent"&gt;“暝，人类已经灭绝了吗？”&lt;/p&gt;</t>
  </si>
  <si>
    <t>&lt;p class = "firstLineIndent"&gt;【灭绝？不，他们还在，永续有特意调查过。】&lt;/p&gt;</t>
  </si>
  <si>
    <t>&lt;p class = "firstLineIndent"&gt;【不过，我想你应该不会想看的。】&lt;/p&gt;</t>
  </si>
  <si>
    <t>&lt;p class = "firstLineIndent"&gt;“带我去看看。”&lt;/p&gt;</t>
  </si>
  <si>
    <t>&lt;p class = "firstLineIndent"&gt;随后，奇星枢纽朝地球地表投放出一个球体，球体划着红莲轨迹，笔直朝着地表自由下坠。&lt;/p&gt;</t>
  </si>
  <si>
    <t>&lt;p class = "firstLineIndent"&gt;在距离地面六十公里的时候，球体平展成一个平面，开始减速下坠。&lt;/p&gt;</t>
  </si>
  <si>
    <t>&lt;p class = "firstLineIndent"&gt;最终让以人类姿态的霍古，和以毛球姿态的暝，安然抵达地面。&lt;/p&gt;</t>
  </si>
  <si>
    <t>&lt;p class = "firstLineIndent"&gt;“气温很高，现在才知是清晨，温度就能达到二十三度，正午的气温恐怕能升到四五十度。”&lt;/p&gt;</t>
  </si>
  <si>
    <t>&lt;p class = "firstLineIndent"&gt;【不知道霍古你离开地球的时间，但找到的探测器是从地球一亿年以前发射的，太阳距离那个时候膨胀了1%的体积。】&lt;/p&gt;</t>
  </si>
  <si>
    <t>&lt;p class = "firstLineIndent"&gt;“1%？难怪……”&lt;/p&gt;</t>
  </si>
  <si>
    <t>&lt;p class = "firstLineIndent"&gt;霍古释然，但同时回忆起暝刚才的回答，又觉得不可思议，一亿年过去了，人类毫无成就，居然还不曾灭绝？&lt;/p&gt;</t>
  </si>
  <si>
    <t>&lt;p class = "firstLineIndent"&gt;“你之前说，一亿年过去了，人类还存在于地球上，那他们在哪？我在高空上并没有看到任何城市的痕迹。”&lt;/p&gt;</t>
  </si>
  <si>
    <t>&lt;p class = "firstLineIndent"&gt;霍古环顾周遭，它们此刻置身于一片大草原，远处是各种霍古不曾见过的物种，有些似牛，有些似马。&lt;/p&gt;</t>
  </si>
  <si>
    <t>&lt;p class = "firstLineIndent"&gt;附近并没有猛兽靠近，应该是被它们降落的动静给吓跑了。&lt;/p&gt;</t>
  </si>
  <si>
    <t>&lt;p class = "firstLineIndent"&gt;暝毛球态的身躯漂浮起来，递送给霍古无线电信息答复。&lt;/p&gt;</t>
  </si>
  <si>
    <t>&lt;p class = "firstLineIndent"&gt;【城市对人类已经是过去式了。】&lt;/p&gt;</t>
  </si>
  <si>
    <t>&lt;p class = "firstLineIndent"&gt;【如今他们不住在地上，而住在地下。】&lt;/p&gt;</t>
  </si>
  <si>
    <t>&lt;p class = "firstLineIndent"&gt;言罢，轨道上的奇星枢纽运作起来，恐怖的立场直接撕裂霍古它们附近的大地，一种黑不溜秋的生物被暝用立场拘束，自地底拉上来。&lt;/p&gt;</t>
  </si>
  <si>
    <t>&lt;p class = "firstLineIndent"&gt;那个生物一边惊慌四措的挣扎，一边惊恐万状的叫着。&lt;/p&gt;</t>
  </si>
  <si>
    <t>&lt;p class = "firstLineIndent"&gt;霍古打量着这个黑不溜秋的生物，它与人类一样，有四肢一个头，五根手指头，毛发稀少。&lt;/p&gt;</t>
  </si>
  <si>
    <t>&lt;p class = "firstLineIndent"&gt;不过，要说这个是人类，就实在是太过牵强了。&lt;/p&gt;</t>
  </si>
  <si>
    <t>&lt;p class = "firstLineIndent"&gt;两侧的耳朵没有，只看到耳畔的位置那里长有两个青春痘大小的小鼓包，除了眼睫毛外，就是生殖器官那里有些毛发。&lt;/p&gt;</t>
  </si>
  <si>
    <t>&lt;p class = "firstLineIndent"&gt;霍古的手指变得尖锐，刺入这个黑不溜秋生物的体内，采取生物样本读取基因。&lt;/p&gt;</t>
  </si>
  <si>
    <t>&lt;p class = "firstLineIndent"&gt;染色体是二十二对，比人类少一对，消化胃袋有两个，可长时间忍耐饥饿，具备类似熊的冬眠能力，不过从生命结构来看，是遇到过高温度时才会进入类似熊的冬眠状态。&lt;/p&gt;</t>
  </si>
  <si>
    <t>&lt;p class = "firstLineIndent"&gt;以植物的根茎为食，为此，上下颚的牙齿都扁平厚实，适合研磨植物，视力严重退化，嗅觉、听觉异常发达，手掌的肉茧很厚实，不论怎么挖掘地层，损伤都很小，生物自愈性完全可以修复。&lt;/p&gt;</t>
  </si>
  <si>
    <t>&lt;p class = "firstLineIndent"&gt;可以看得出来，这是一个看起来像猿类，但却又比霍古记忆中猿类更加成功的生物。&lt;/p&gt;</t>
  </si>
  <si>
    <t>&lt;p class = "firstLineIndent"&gt;但，貌似人类搭不上什么边。&lt;/p&gt;</t>
  </si>
  <si>
    <t>&lt;p class = "firstLineIndent"&gt;“暝，你不会想告诉我，这个是人类吧？”&lt;/p&gt;</t>
  </si>
  <si>
    <t>&lt;p class = "firstLineIndent"&gt;霍古询问暝，暝则回答。&lt;/p&gt;</t>
  </si>
  <si>
    <t>&lt;p class = "firstLineIndent"&gt;【人类能够将南方古猿、能人、直立人都统一归类到‘人类’的范畴，那这个物种，也应该算在人类的范畴里。】&lt;/p&gt;</t>
  </si>
  <si>
    <t>&lt;p class = "firstLineIndent"&gt;“在人类的范畴里？详细解释一下。”&lt;/p&gt;</t>
  </si>
  <si>
    <t>&lt;p class = "firstLineIndent"&gt;【它们这个种族，正是由人类演化而来。】&lt;/p&gt;</t>
  </si>
  <si>
    <t>&lt;p class = "firstLineIndent"&gt;【永续特意去调查过，在那个探测器发射后的一亿年里，人类经历了很多很多，科技发展带来的生产力大爆发，踏足宇宙，成规模的制造轮式空间站与轮式殖民飞船，然后是组建太空舰队，打跨光年的星际战役……】&lt;/p&gt;</t>
  </si>
  <si>
    <t>&lt;p class = "firstLineIndent"&gt;【殖民飞船远航后就再无音信，地球上的人类经历一次又一次内部爆发的争端，很幸运的都化险为夷，但却败在了时间以及贪婪之下。】&lt;/p&gt;</t>
  </si>
  <si>
    <t>&lt;p class = "firstLineIndent"&gt;【为了追求利益，商人售卖有问题的商品，尤其是食物，人类幼体或者孕妇在服用后发生畸变，这些畸形儿的基因随着时间的推移进一步的放大，人类逐渐演变成了不同的智慧物种。】&lt;/p&gt;</t>
  </si>
  <si>
    <t>&lt;p class = "firstLineIndent"&gt;【不同的智慧物种之间无法互相融洽，于是爆发内部战争……】&lt;/p&gt;</t>
  </si>
  <si>
    <t>&lt;p class = "firstLineIndent"&gt;“所以，这一切都是战争导致的？”&lt;/p&gt;</t>
  </si>
  <si>
    <t>&lt;p class = "firstLineIndent"&gt;【不，是和平导致的。】&lt;/p&gt;</t>
  </si>
  <si>
    <t>&lt;p class = "firstLineIndent"&gt;【人类并没有败倒在战争里，而是拜倒在了和平中。】&lt;/p&gt;</t>
  </si>
  <si>
    <t>&lt;p class = "firstLineIndent"&gt;【生产力大爆发，社会走向和谐，这样的技术满足了人类绝大部分的欲望，许许多多的人类因为欲望的低下而不知道该如何活下去，寻短见变得习以为常……】&lt;/p&gt;</t>
  </si>
  <si>
    <t>&lt;p class = "firstLineIndent"&gt;【地球人类自己无数种选择，让如今的这一物种脱颖而出，而在演化为这一物种的过程中，知识、进取、思考等等能力，都抛掉了。】&lt;/p&gt;</t>
  </si>
  <si>
    <t>&lt;p class = "firstLineIndent"&gt;第九百三十二章 往事已矣&lt;/p&gt;</t>
  </si>
  <si>
    <t>&lt;p class = "firstLineIndent"&gt;距离霍古穿越时间点的前两年……&lt;/p&gt;</t>
  </si>
  <si>
    <t>&lt;p class = "firstLineIndent"&gt;“霍教授！快来看，有重大发现！”&lt;/p&gt;</t>
  </si>
  <si>
    <t>&lt;p class = "firstLineIndent"&gt;一名考古队的队员惊喜不已的朝着霍古招手。&lt;/p&gt;</t>
  </si>
  <si>
    <t>&lt;p class = "firstLineIndent"&gt;霍古小炮过去。&lt;/p&gt;</t>
  </si>
  <si>
    <t>&lt;p class = "firstLineIndent"&gt;“你看！这是骨质工具！距今四百万年前的南方古猿们，居然已经知道该如何打磨制造骨质工具！”&lt;/p&gt;</t>
  </si>
  <si>
    <t>&lt;p class = "firstLineIndent"&gt;那名考古队员面上满是兴奋的神情。&lt;/p&gt;</t>
  </si>
  <si>
    <t>&lt;p class = "firstLineIndent"&gt;当前考古界发现的最早制造简单工具的南方古猿，是距今三百万年一个叫‘露西少女’女性南方古猿。&lt;/p&gt;</t>
  </si>
  <si>
    <t>&lt;p class = "firstLineIndent"&gt;这个四百万年发现的骨器发现，必将会刷新考古界对南方古猿的记录！&lt;/p&gt;</t>
  </si>
  <si>
    <t>&lt;p class = "firstLineIndent"&gt;“看来这次考古界又要发生一次大地震了……”&lt;/p&gt;</t>
  </si>
  <si>
    <t>&lt;p class = "firstLineIndent"&gt;“果然这趟没有白来……”&lt;/p&gt;</t>
  </si>
  <si>
    <t>&lt;p class = "firstLineIndent"&gt;其他考古队员也是兴奋不已，议论纷纷，作为考古队的一员，新发现带来的名誉必然是要分享到每一个考古队员身上。&lt;/p&gt;</t>
  </si>
  <si>
    <t>&lt;p class = "firstLineIndent"&gt;“为保险起见我们给这个骨器做一次年龄检测，别出了错，到时候闹笑话。”&lt;/p&gt;</t>
  </si>
  <si>
    <t>&lt;p class = "firstLineIndent"&gt;霍古比较理性，没有被这发现冲昏头。&lt;/p&gt;</t>
  </si>
  <si>
    <t>&lt;p class = "firstLineIndent"&gt;主要是他并不确定这个骨器是南方古猿自己的还是后来者加进去去，一些王公墓葬中会残留不符合当时时代的东西，这不是说那些东西穿越了，而是盗墓贼落在墓穴里的物品。&lt;/p&gt;</t>
  </si>
  <si>
    <t>&lt;p class = "firstLineIndent"&gt;“好嘞！”&lt;/p&gt;</t>
  </si>
  <si>
    <t>&lt;p class = "firstLineIndent"&gt;夜晚，考古队员们因为南方古猿骨器的发现而在庆祝，尽管年龄检测结果还未出来，但他们已经主观认定是已经有了大发现。&lt;/p&gt;</t>
  </si>
  <si>
    <t>&lt;p class = "firstLineIndent"&gt;当然，也不排除是趁机想放松一下，毕竟考古工作是非常耗费精力且枯燥……&lt;/p&gt;</t>
  </si>
  <si>
    <t>&lt;p class = "firstLineIndent"&gt;霍古注意到，白天发现骨器的队员，并没有和大家聚在一起，而是坐在较暗的一边，时不时看看天上的星星。&lt;/p&gt;</t>
  </si>
  <si>
    <t>&lt;p class = "firstLineIndent"&gt;“林枫，怎么不和大家聚一聚？”&lt;/p&gt;</t>
  </si>
  <si>
    <t>&lt;p class = "firstLineIndent"&gt;霍古走到林枫边上坐下。&lt;/p&gt;</t>
  </si>
  <si>
    <t>&lt;p class = "firstLineIndent"&gt;“教授，我在想一些事情。”&lt;/p&gt;</t>
  </si>
  <si>
    <t>&lt;p class = "firstLineIndent"&gt;“天文方面的？”&lt;/p&gt;</t>
  </si>
  <si>
    <t>&lt;p class = "firstLineIndent"&gt;见到刚才林枫的举动，霍古下意识的这样认为。&lt;/p&gt;</t>
  </si>
  <si>
    <t>&lt;p class = "firstLineIndent"&gt;林峰摇摇头，“不是，我在想，如果南方古猿跨越时空到了现代，它们是如何看待如今我们这些智人的？”&lt;/p&gt;</t>
  </si>
  <si>
    <t>&lt;p class = "firstLineIndent"&gt;“我想它们不会把我们认作是同类，而尽管我们把南方古猿分到人类属，但如果真的冒出个南方古猿，没有人会把它当一个真正的人类来看待，说不定还会关在动物园……”&lt;/p&gt;</t>
  </si>
  <si>
    <t>&lt;p class = "firstLineIndent"&gt;曾几何时，霍古都不曾想过自己会面临这样的问题。&lt;/p&gt;</t>
  </si>
  <si>
    <t>&lt;p class = "firstLineIndent"&gt;看着那个在暝的拘束立场中挣扎，浑身黑不溜秋，以植物根茎为食，只能依稀看出点人类影子的地底生物。&lt;/p&gt;</t>
  </si>
  <si>
    <t>&lt;p class = "firstLineIndent"&gt;真的能将他看作是人类吗？&lt;/p&gt;</t>
  </si>
  <si>
    <t>&lt;p class = "firstLineIndent"&gt;其他人是怎么想的，霍古不知道，但它无法接受。&lt;/p&gt;</t>
  </si>
  <si>
    <t>&lt;p class = "firstLineIndent"&gt;对它而言，人类文明已然灭绝。&lt;/p&gt;</t>
  </si>
  <si>
    <t>&lt;p class = "firstLineIndent"&gt;不是因为灾难，也不是因为战争，只是单纯的活着，活着存在的极限，死掉了。&lt;/p&gt;</t>
  </si>
  <si>
    <t>&lt;p class = "firstLineIndent"&gt;【霍古，你不要沮丧，人类还在，就算你不认同这些已经失去高智能的人类属生物是人类，宇宙里还有人类殖民的分支，他们的智能都还在，而且文明程度都很高。】&lt;/p&gt;</t>
  </si>
  <si>
    <t>&lt;p class = "firstLineIndent"&gt;霍古摇摇头，它知道暝这样说必然不是无的放矢。&lt;/p&gt;</t>
  </si>
  <si>
    <t>&lt;p class = "firstLineIndent"&gt;地球的人类向外殖民了，还打了跨恒星的星际战役，尽管不如阿米巴，但并非不能称作是达到了更高的成就，毕竟他们超越了地球上的人类。&lt;/p&gt;</t>
  </si>
  <si>
    <t>&lt;p class = "firstLineIndent"&gt;但……&lt;/p&gt;</t>
  </si>
  <si>
    <t>&lt;p class = "firstLineIndent"&gt;那些文明真的能算是霍古看来的‘人类文明’吗？&lt;/p&gt;</t>
  </si>
  <si>
    <t>&lt;p class = "firstLineIndent"&gt;“暝，谢谢你这样安慰我。”&lt;/p&gt;</t>
  </si>
  <si>
    <t>&lt;p class = "firstLineIndent"&gt;“可你说的那些是没意义的。”&lt;/p&gt;</t>
  </si>
  <si>
    <t>&lt;p class = "firstLineIndent"&gt;【没意义？为什么？人类明明都还在延续。】&lt;/p&gt;</t>
  </si>
  <si>
    <t>&lt;p class = "firstLineIndent"&gt;驾驭着老态龙钟的人类躯体，霍古漫步在草原之上，泛黄的高草丛逐渐拨开，踩踏出一条道路，萧瑟的背影让人感觉苍凉。&lt;/p&gt;</t>
  </si>
  <si>
    <t>&lt;p class = "firstLineIndent"&gt;“如果有一个文明，它经历了数亿年的时间，主体智慧物种的基因与几亿年前迥异巨大，文化、生物习性、认知方式等等，都与几亿年前相比存在差异。”&lt;/p&gt;</t>
  </si>
  <si>
    <t>&lt;p class = "firstLineIndent"&gt;“并且，他们也不认为，过去的主体智慧物种与现在的他们是一个物种，只能算是基因上的近亲，甚至依仗着技术生物改造整个种族，摒弃原本肉体以人造躯体为主，连基因近亲都不算上，从物理层面上断绝同类关联性。”&lt;/p&gt;</t>
  </si>
  <si>
    <t>&lt;p class = "firstLineIndent"&gt;“你认为，这个文明还是原来的那个文明吗？还是说它随着时间的推移，演变成了另外一个外星文明？”&lt;/p&gt;</t>
  </si>
  <si>
    <t>&lt;p class = "firstLineIndent"&gt;霍古的问题，让暝陷入深深的沉思。&lt;/p&gt;</t>
  </si>
  <si>
    <t>&lt;p class = "firstLineIndent"&gt;所有的问题综合起来就只是一个——如果那个文明已经面目全非了，那还是曾经的那个文明吗？&lt;/p&gt;</t>
  </si>
  <si>
    <t>&lt;p class = "firstLineIndent"&gt;【你是想说，哪怕向宇宙殖民，并且保持智能，甚至高于过去的智能，在你看来也不算是人类了？】&lt;/p&gt;</t>
  </si>
  <si>
    <t>&lt;p class = "firstLineIndent"&gt;“没错，无论是从物质还是信息层面上看，都称不上是‘人类’，人类这个种族对于他们来讲，只能说是曾经存在过的历史。”&lt;/p&gt;</t>
  </si>
  <si>
    <t>&lt;p class = "firstLineIndent"&gt;暝并不满意霍古的回答，它问。&lt;/p&gt;</t>
  </si>
  <si>
    <t>&lt;p class = "firstLineIndent"&gt;【那阿米巴呢？在你看来，阿米巴也不再是阿米巴了吗？】&lt;/p&gt;</t>
  </si>
  <si>
    <t>&lt;p class = "firstLineIndent"&gt;“‘阿米巴’难道还是曾经的那个‘阿米巴’吗？答案你应该比我清楚。”&lt;/p&gt;</t>
  </si>
  <si>
    <t>&lt;p class = "firstLineIndent"&gt;霍古的反问，让暝悬停在半空，呆愣了许久许久，不知该怎么回答。&lt;/p&gt;</t>
  </si>
  <si>
    <t>&lt;p class = "firstLineIndent"&gt;正如霍古所言，阿米巴早已不再是曾经的那个阿米巴，唯一不曾改变的，只是那些智慧的个体。&lt;/p&gt;</t>
  </si>
  <si>
    <t>&lt;p class = "firstLineIndent"&gt;至高意志不再是至高意志，采集者也不再是采集者，往事已矣。&lt;/p&gt;</t>
  </si>
  <si>
    <t>&lt;p class = "firstLineIndent"&gt;“思，你干嘛阻止我？意志想要原来的人类文明，那我们就给它原来的人类文明！别说原来的人类文明，原来的地球，原来的太阳系，原来的银河系，都可以！”&lt;/p&gt;</t>
  </si>
  <si>
    <t>&lt;p class = "firstLineIndent"&gt;是啊，凭阿米巴如今的力量，完全能把太阳系里一亿年中飞散出去的粒子全部抓回来，然后再把太阳恢复到一亿年前的状态和位置，太阳系乃至银河系都可以恢复到一亿年前的状态。&lt;/p&gt;</t>
  </si>
  <si>
    <t>&lt;p class = "firstLineIndent"&gt;它们宛若神明，手握无穷，逆转一切又如何不能做到。&lt;/p&gt;</t>
  </si>
  <si>
    <t>&lt;p class = "firstLineIndent"&gt;“永续，这样没意义啊，复原的人类难道就不进步了吗？一切不过只是从头开始，而意志所认同的那个‘人类文明’也必然会走向毁灭。”&lt;/p&gt;</t>
  </si>
  <si>
    <t>&lt;p class = "firstLineIndent"&gt;这一切能做到又能如何，有什么意义？&lt;/p&gt;</t>
  </si>
  <si>
    <t>&lt;p class = "firstLineIndent"&gt;让意志再面对一次人类文明的毁灭？&lt;/p&gt;</t>
  </si>
  <si>
    <t>&lt;p class = "firstLineIndent"&gt;“那，那我们就让他们不进步，永远保持那样，阉割……”&lt;/p&gt;</t>
  </si>
  <si>
    <t>&lt;p class = "firstLineIndent"&gt;永续的不甘之语，被思愤怒的打断。&lt;/p&gt;</t>
  </si>
  <si>
    <t>&lt;p class = "firstLineIndent"&gt;“闭嘴！你这是给意志惊喜吗？你以为这样意志会高兴？你的做法只会让意志愤怒！让它悲伤！你敢这么做我第一个灭了你！”&lt;/p&gt;</t>
  </si>
  <si>
    <t>&lt;p class = "firstLineIndent"&gt;“……你说得对，是我错了。”&lt;/p&gt;</t>
  </si>
  <si>
    <t>&lt;p class = "firstLineIndent"&gt;一晃隔世，百万年过去，阿米巴的宇宙生物们完成了跨宇宙远航的准备。&lt;/p&gt;</t>
  </si>
  <si>
    <t>&lt;p class = "firstLineIndent"&gt;“出发！向着宇宙之外，进军！”&lt;/p&gt;</t>
  </si>
  <si>
    <t>&lt;p class = "firstLineIndent"&gt;在霍古的一声令下，这些趴伏在宇宙外膜的宇宙生物们，纷纷开拔向着无边广阔的新世界进发！&lt;/p&gt;</t>
  </si>
  <si>
    <t>&lt;p class = "firstLineIndent"&gt;【本书完】&lt;/p&gt;</t>
  </si>
  <si>
    <t>序章</t>
  </si>
  <si>
    <t>第一章 孢子</t>
  </si>
  <si>
    <t>第二章 贴合</t>
  </si>
  <si>
    <t>第三章 脑</t>
  </si>
  <si>
    <t>第四章 手术</t>
  </si>
  <si>
    <t>第五章 毒性噬菌体</t>
  </si>
  <si>
    <t>第六章 困兽则噬（修）</t>
  </si>
  <si>
    <t>第七章 设计</t>
  </si>
  <si>
    <t>第八章 多细胞</t>
  </si>
  <si>
    <t>第九章 好与坏</t>
  </si>
  <si>
    <t>第十章 瞳</t>
  </si>
  <si>
    <t>第十一章 流</t>
  </si>
  <si>
    <t>第十二章 喷</t>
  </si>
  <si>
    <t>第十三章 游</t>
  </si>
  <si>
    <t>第十四章 他乡</t>
  </si>
  <si>
    <t>第十五章 思考</t>
  </si>
  <si>
    <t>第十六章 绿宝石</t>
  </si>
  <si>
    <t>第十七章 盐类</t>
  </si>
  <si>
    <t>第十八章 扩展</t>
  </si>
  <si>
    <t>第十九章 灾</t>
  </si>
  <si>
    <t>第二十章 省</t>
  </si>
  <si>
    <t>&lt;li&gt;</t>
  </si>
  <si>
    <t>&lt;/li&gt;</t>
  </si>
  <si>
    <t xml:space="preserve">&lt;/a&gt; </t>
  </si>
  <si>
    <t>&lt;a href="</t>
  </si>
  <si>
    <t>"&gt;</t>
  </si>
  <si>
    <t>&lt;!----&gt;</t>
  </si>
  <si>
    <t>&lt;h2&gt;第五百六十七章 二十万手办（中）&lt;/h2&gt;&lt;hr/&gt;</t>
  </si>
  <si>
    <t>&lt;h2&gt;第五百六十八章 二十万手办（下）&lt;/h2&gt;&lt;hr/&gt;</t>
  </si>
  <si>
    <t>&lt;h2&gt;第五百六十九章 绝望的惨败&lt;/h2&gt;&lt;hr/&gt;</t>
  </si>
  <si>
    <t>&lt;h2&gt;第五百七十一章 群体的正义&lt;/h2&gt;&lt;hr/&gt;</t>
  </si>
  <si>
    <t>&lt;h2&gt;第五百七十二章 帮不上忙&lt;/h2&gt;&lt;hr/&gt;</t>
  </si>
  <si>
    <t>&lt;h2&gt;第五百七十三章 索里上的考古&lt;/h2&gt;&lt;hr/&gt;</t>
  </si>
  <si>
    <t>&lt;h2&gt;第五百七十四章 辉文明古迹探索&lt;/h2&gt;&lt;hr/&gt;</t>
  </si>
  <si>
    <t>&lt;h2&gt;第五百七十五章 古迹中的残言（上）&lt;/h2&gt;&lt;hr/&gt;</t>
  </si>
  <si>
    <t>&lt;h2&gt;第五百七十六章 古迹中的残言（下）&lt;/h2&gt;&lt;hr/&gt;</t>
  </si>
  <si>
    <t>&lt;h2&gt;第五百七十七章 残言的分析&lt;/h2&gt;&lt;hr/&gt;</t>
  </si>
  <si>
    <t>&lt;h2&gt;第五百七十八章 恒星资源开发任务（1）&lt;/h2&gt;&lt;hr/&gt;</t>
  </si>
  <si>
    <t>&lt;h2&gt;第五百七十九章 恒星资源开发任务（2）&lt;/h2&gt;&lt;hr/&gt;</t>
  </si>
  <si>
    <t>&lt;h2&gt;第五百八十一章 恒星资源开发任务（4）&lt;/h2&gt;&lt;hr/&gt;</t>
  </si>
  <si>
    <t>&lt;h2&gt;第五百八十二章 恒星资源开发任务（5）&lt;/h2&gt;&lt;hr/&gt;</t>
  </si>
  <si>
    <t>&lt;h2&gt;第五百八十三章 恒星资源开发任务（6）&lt;/h2&gt;&lt;hr/&gt;</t>
  </si>
  <si>
    <t>&lt;h2&gt;第五百八十四章 恒星资源开发任务（7）&lt;/h2&gt;&lt;hr/&gt;</t>
  </si>
  <si>
    <t>&lt;h2&gt;第五百八十五章 恒星资源开发任务（8）&lt;/h2&gt;&lt;hr/&gt;</t>
  </si>
  <si>
    <t>&lt;h2&gt;第五百八十六章 我将记录下这一切&lt;/h2&gt;&lt;hr/&gt;</t>
  </si>
  <si>
    <t>&lt;h2&gt;第五百八十七章 陌生的外来信号&lt;/h2&gt;&lt;hr/&gt;</t>
  </si>
  <si>
    <t>&lt;h2&gt;第五百八十八章 搜寻未知信号源&lt;/h2&gt;&lt;hr/&gt;</t>
  </si>
  <si>
    <t>&lt;h2&gt;第五百八十九章 等离子母舰&lt;/h2&gt;&lt;hr/&gt;</t>
  </si>
  <si>
    <t>&lt;h2&gt;第五百九十一章 奥德加文明&lt;/h2&gt;&lt;hr/&gt;</t>
  </si>
  <si>
    <t>&lt;h2&gt;第五百九十二章 初代的末路&lt;/h2&gt;&lt;hr/&gt;</t>
  </si>
  <si>
    <t>&lt;h2&gt;第五百九十三章 次代的新生&lt;/h2&gt;&lt;hr/&gt;</t>
  </si>
  <si>
    <t>&lt;h2&gt;第五百九十四章 奥德加文明β&lt;/h2&gt;&lt;hr/&gt;</t>
  </si>
  <si>
    <t>&lt;h2&gt;第五百九十五章 思维电池&lt;/h2&gt;&lt;hr/&gt;</t>
  </si>
  <si>
    <t>&lt;h2&gt;第五百九十六章 崛起的狼烟&lt;/h2&gt;&lt;hr/&gt;</t>
  </si>
  <si>
    <t>&lt;h2&gt;第五百九十七章 傲慢的代价&lt;/h2&gt;&lt;hr/&gt;</t>
  </si>
  <si>
    <t>&lt;h2&gt;第五百九十八章 该是啥样还是啥样&lt;/h2&gt;&lt;hr/&gt;</t>
  </si>
  <si>
    <t>&lt;h2&gt;第五百九十九章 归来的跃进生物们&lt;/h2&gt;&lt;hr/&gt;</t>
  </si>
  <si>
    <t>&lt;h2&gt;第六百一十一章 成功潜伏&lt;/h2&gt;&lt;hr/&gt;</t>
  </si>
  <si>
    <t>&lt;h2&gt;第六百一十二章 阉割的文明&lt;/h2&gt;&lt;hr/&gt;</t>
  </si>
  <si>
    <t>&lt;h2&gt;第六百一十三章 情报汇总报告&lt;/h2&gt;&lt;hr/&gt;</t>
  </si>
  <si>
    <t>&lt;h2&gt;第六百一十四章 我们发达的机会来了&lt;/h2&gt;&lt;hr/&gt;</t>
  </si>
  <si>
    <t>&lt;h2&gt;第六百一十五章 我们冲！&lt;/h2&gt;&lt;hr/&gt;</t>
  </si>
  <si>
    <t>&lt;h2&gt;第六百一十六章 心中一片冰凉&lt;/h2&gt;&lt;hr/&gt;</t>
  </si>
  <si>
    <t>&lt;h2&gt;第六百一十七章 俘虏&lt;/h2&gt;&lt;hr/&gt;</t>
  </si>
  <si>
    <t>&lt;h2&gt;第六百一十八章 什么叫开采恒星资源？&lt;/h2&gt;&lt;hr/&gt;</t>
  </si>
  <si>
    <t>&lt;h2&gt;第六百一十九章 一定要相信我&lt;/h2&gt;&lt;hr/&gt;</t>
  </si>
  <si>
    <t>&lt;h2&gt;第六百二十一章 重订战略方针&lt;/h2&gt;&lt;hr/&gt;</t>
  </si>
  <si>
    <t>&lt;h2&gt;第六百二十二章 机甲与战舰&lt;/h2&gt;&lt;hr/&gt;</t>
  </si>
  <si>
    <t>&lt;h2&gt;第六百二十三章 巨大的‘怪物’&lt;/h2&gt;&lt;hr/&gt;</t>
  </si>
  <si>
    <t>&lt;h2&gt;第六百二十四章 没有最低只有更低&lt;/h2&gt;&lt;hr/&gt;</t>
  </si>
  <si>
    <t>&lt;h2&gt;第六百二十五章 伊纳里煌国&lt;/h2&gt;&lt;hr/&gt;</t>
  </si>
  <si>
    <t>&lt;h2&gt;第六百二十六章 大胆的想法&lt;/h2&gt;&lt;hr/&gt;</t>
  </si>
  <si>
    <t>&lt;h2&gt;第六百二十七章 该装蠢时要装蠢&lt;/h2&gt;&lt;hr/&gt;</t>
  </si>
  <si>
    <t>&lt;h2&gt;第六百二十八章 恶劣的战场环境&lt;/h2&gt;&lt;hr/&gt;</t>
  </si>
  <si>
    <t>&lt;h2&gt;第六百二十九章 胜券在握&lt;/h2&gt;&lt;hr/&gt;</t>
  </si>
  <si>
    <t>&lt;h2&gt;第六百三十一章 坑中自有坑中手&lt;/h2&gt;&lt;hr/&gt;</t>
  </si>
  <si>
    <t>&lt;h2&gt;第六百三十二章 人心之私&lt;/h2&gt;&lt;hr/&gt;</t>
  </si>
  <si>
    <t>&lt;h2&gt;第六百三十三章 狼狈不堪的两国&lt;/h2&gt;&lt;hr/&gt;</t>
  </si>
  <si>
    <t>&lt;h2&gt;第六百三十四章 门世界&lt;/h2&gt;&lt;hr/&gt;</t>
  </si>
  <si>
    <t>&lt;h2&gt;第六百三十五章 至尊&lt;/h2&gt;&lt;hr/&gt;</t>
  </si>
  <si>
    <t>&lt;h2&gt;第六百三十六章 新帝国的残骸&lt;/h2&gt;&lt;hr/&gt;</t>
  </si>
  <si>
    <t>&lt;h2&gt;第六百三十七章 八个阶层（1）&lt;/h2&gt;&lt;hr/&gt;</t>
  </si>
  <si>
    <t>&lt;h2&gt;第六百三十八章 八个阶层（2）&lt;/h2&gt;&lt;hr/&gt;</t>
  </si>
  <si>
    <t>&lt;h2&gt;第六百三十九章 八个阶层（3）&lt;/h2&gt;&lt;hr/&gt;</t>
  </si>
  <si>
    <t>&lt;h2&gt;第六百四十一章 踢到铁板&lt;/h2&gt;&lt;hr/&gt;</t>
  </si>
  <si>
    <t>&lt;h2&gt;第六百四十二章 生死角逐时刻&lt;/h2&gt;&lt;hr/&gt;</t>
  </si>
  <si>
    <t>&lt;h2&gt;第六百四十四章 殖民恒星失守&lt;/h2&gt;&lt;hr/&gt;</t>
  </si>
  <si>
    <t>&lt;h2&gt;第六百四十四章 渗透战略&lt;/h2&gt;&lt;hr/&gt;</t>
  </si>
  <si>
    <t>&lt;h2&gt;第六百四十五章 新帝国的退出&lt;/h2&gt;&lt;hr/&gt;</t>
  </si>
  <si>
    <t>&lt;h2&gt;第六百四十六章 唯一的活路&lt;/h2&gt;&lt;hr/&gt;</t>
  </si>
  <si>
    <t>&lt;h2&gt;第六百四十七章 算盘打得叮当响&lt;/h2&gt;&lt;hr/&gt;</t>
  </si>
  <si>
    <t>&lt;h2&gt;第六百四十八章 权力的游戏（上）&lt;/h2&gt;&lt;hr/&gt;</t>
  </si>
  <si>
    <t>&lt;h2&gt;第六百四十九章 权力的游戏（下）&lt;/h2&gt;&lt;hr/&gt;</t>
  </si>
  <si>
    <t>&lt;h2&gt;第六百五十一章 初的愤怒&lt;/h2&gt;&lt;hr/&gt;</t>
  </si>
  <si>
    <t>IsHeader?</t>
  </si>
  <si>
    <t>&lt;h2&gt;第九百三十二章 往事已矣&lt;/h2&gt;&lt;hr/&gt;</t>
  </si>
  <si>
    <t>&lt;h2&gt;第九百三十一章 人类啊人类&lt;/h2&gt;&lt;hr/&gt;</t>
  </si>
  <si>
    <t>&lt;h2&gt;第九百二十九章 离开的宇宙文明&lt;/h2&gt;&lt;hr/&gt;</t>
  </si>
  <si>
    <t>&lt;h2&gt;第九百二十八章 拿实力说话&lt;/h2&gt;&lt;hr/&gt;</t>
  </si>
  <si>
    <t>&lt;h2&gt;第九百二十七章 靶文明N17&lt;/h2&gt;&lt;hr/&gt;</t>
  </si>
  <si>
    <t>&lt;h2&gt;第九百二十六章 复活文明&lt;/h2&gt;&lt;hr/&gt;</t>
  </si>
  <si>
    <t>&lt;h2&gt;第九百二十五章 灵域之死&lt;/h2&gt;&lt;hr/&gt;</t>
  </si>
  <si>
    <t>i</t>
  </si>
  <si>
    <t>&lt;h2&gt;第九百二十一章 一瞬即是永恒&lt;/h2&gt;&lt;/hr&gt;</t>
  </si>
  <si>
    <t>&lt;h2&gt;第九百二十四章 脱困与落幕&lt;/h2&gt;&lt;hr/&gt;</t>
  </si>
  <si>
    <t>&lt;h2&gt;第九百二十三章 无穷无尽大岁月&lt;/h2&gt;&lt;hr/&gt;</t>
  </si>
  <si>
    <t>&lt;h2&gt;第九百二十二章 活成辉的样子&lt;/h2&gt;&lt;hr/&gt;</t>
  </si>
  <si>
    <t>&lt;h2&gt;第九百一十九章 前进还是停下&lt;/h2&gt;&lt;hr/&gt;</t>
  </si>
  <si>
    <t>&lt;h2&gt;第九百一十八章 曼文明&lt;/h2&gt;&lt;hr/&gt;</t>
  </si>
  <si>
    <t>&lt;h2&gt;第九百一十七章 袭扰掠夺式游击&lt;/h2&gt;&lt;hr/&gt;</t>
  </si>
  <si>
    <t>&lt;h2&gt;第九百一十六章 新的对手&lt;/h2&gt;&lt;hr/&gt;</t>
  </si>
  <si>
    <t>&lt;h2&gt;第九百一十五章 只要我们齐心……&lt;/h2&gt;&lt;hr/&gt;</t>
  </si>
  <si>
    <t>&lt;h2&gt;第九百一十四章 自求多福&lt;/h2&gt;&lt;hr/&gt;</t>
  </si>
  <si>
    <t>&lt;h2&gt;第九百一十三章 我是为了活命！&lt;/h2&gt;&lt;hr/&gt;</t>
  </si>
  <si>
    <t>&lt;h2&gt;第九百一十二章 黑洞为砖&lt;/h2&gt;&lt;hr/&gt;</t>
  </si>
  <si>
    <t>第五百六十七章 二十万手办（中）</t>
  </si>
  <si>
    <t>第五百六十八章 二十万手办（下）</t>
  </si>
  <si>
    <t>第五百六十九章 绝望的惨败</t>
  </si>
  <si>
    <t>第五百七十章 我们接受俘虏</t>
  </si>
  <si>
    <t>第五百七十一章 群体的正义</t>
  </si>
  <si>
    <t>第五百七十二章 帮不上忙</t>
  </si>
  <si>
    <t>第五百七十三章 索里上的考古</t>
  </si>
  <si>
    <t>第五百七十四章 辉文明古迹探索</t>
  </si>
  <si>
    <t>第五百七十五章 古迹中的残言（上）</t>
  </si>
  <si>
    <t>第五百七十六章 古迹中的残言（下）</t>
  </si>
  <si>
    <t>第五百七十七章 残言的分析</t>
  </si>
  <si>
    <t>第五百七十八章 恒星资源开发任务（1）</t>
  </si>
  <si>
    <t>第五百七十九章 恒星资源开发任务（2）</t>
  </si>
  <si>
    <t>第五百八十章 恒星资源开发任务（3）</t>
  </si>
  <si>
    <t>第五百八十一章 恒星资源开发任务（4）</t>
  </si>
  <si>
    <t>第五百八十二章 恒星资源开发任务（5）</t>
  </si>
  <si>
    <t>第五百八十三章 恒星资源开发任务（6）</t>
  </si>
  <si>
    <t>第五百八十四章 恒星资源开发任务（7）</t>
  </si>
  <si>
    <t>第五百八十五章 恒星资源开发任务（8）</t>
  </si>
  <si>
    <t>第五百八十六章 我将记录下这一切</t>
  </si>
  <si>
    <t>第五百八十七章 陌生的外来信号</t>
  </si>
  <si>
    <t>第五百八十八章 搜寻未知信号源</t>
  </si>
  <si>
    <t>第五百八十九章 等离子母舰</t>
  </si>
  <si>
    <t>第五百九十章 七十万年的老古董</t>
  </si>
  <si>
    <t>第五百九十一章 奥德加文明</t>
  </si>
  <si>
    <t>第五百九十二章 初代的末路</t>
  </si>
  <si>
    <t>第五百九十三章 次代的新生</t>
  </si>
  <si>
    <t>第五百九十四章 奥德加文明β</t>
  </si>
  <si>
    <t>第五百九十五章 思维电池</t>
  </si>
  <si>
    <t>第五百九十六章 崛起的狼烟</t>
  </si>
  <si>
    <t>第五百九十七章 傲慢的代价</t>
  </si>
  <si>
    <t>第五百九十八章 该是啥样还是啥样</t>
  </si>
  <si>
    <t>第五百九十九章 归来的跃进生物们</t>
  </si>
  <si>
    <t>第六百章 任务前的跳板</t>
  </si>
  <si>
    <t>第六百零一章 千星闪耀之时</t>
  </si>
  <si>
    <t>第六百零二章 怪异的敌军残骸</t>
  </si>
  <si>
    <t>第六百零三章 你们这届不行</t>
  </si>
  <si>
    <t>第六百零四章 无所不用其极</t>
  </si>
  <si>
    <t>第六百零五章 我们超乎你的想象</t>
  </si>
  <si>
    <t>第六百零六章 出乎预料的落后</t>
  </si>
  <si>
    <t>第六百零七章 神圣沃姆邦国</t>
  </si>
  <si>
    <t>第六百零八章 战术战略的确定</t>
  </si>
  <si>
    <t>第六百零九章 星辰之门</t>
  </si>
  <si>
    <t>第六百一十章 初步夺取</t>
  </si>
  <si>
    <t>第六百一十一章 成功潜伏</t>
  </si>
  <si>
    <t>第六百一十二章 阉割的文明</t>
  </si>
  <si>
    <t>第六百一十三章 情报汇总报告</t>
  </si>
  <si>
    <t>第六百一十四章 我们发达的机会来了</t>
  </si>
  <si>
    <t>第六百一十五章 我们冲！</t>
  </si>
  <si>
    <t>第六百一十六章 心中一片冰凉</t>
  </si>
  <si>
    <t>第六百一十七章 俘虏</t>
  </si>
  <si>
    <t>第六百一十八章 什么叫开采恒星资源？</t>
  </si>
  <si>
    <t>第六百一十九章 一定要相信我</t>
  </si>
  <si>
    <t>第六百二十章 弱的有些假</t>
  </si>
  <si>
    <t>第六百二十一章 重订战略方针</t>
  </si>
  <si>
    <t>第六百二十二章 机甲与战舰</t>
  </si>
  <si>
    <t>第六百二十三章 巨大的‘怪物’</t>
  </si>
  <si>
    <t>第六百二十四章 没有最低只有更低</t>
  </si>
  <si>
    <t>第六百二十五章 伊纳里煌国</t>
  </si>
  <si>
    <t>第六百二十六章 大胆的想法</t>
  </si>
  <si>
    <t>第六百二十七章 该装蠢时要装蠢</t>
  </si>
  <si>
    <t>第六百二十八章 恶劣的战场环境</t>
  </si>
  <si>
    <t>第六百二十九章 胜券在握</t>
  </si>
  <si>
    <t>第六百三十章 胜机以现</t>
  </si>
  <si>
    <t>第六百三十一章 坑中自有坑中手</t>
  </si>
  <si>
    <t>第六百三十二章 人心之私</t>
  </si>
  <si>
    <t>第六百三十三章 狼狈不堪的两国</t>
  </si>
  <si>
    <t>第六百三十四章 门世界</t>
  </si>
  <si>
    <t>第六百三十五章 至尊</t>
  </si>
  <si>
    <t>第六百三十六章 新帝国的残骸</t>
  </si>
  <si>
    <t>第六百三十七章 八个阶层（1）</t>
  </si>
  <si>
    <t>第六百三十八章 八个阶层（2）</t>
  </si>
  <si>
    <t>第六百三十九章 八个阶层（3）</t>
  </si>
  <si>
    <t>第六百四十章 八个阶层（4）</t>
  </si>
  <si>
    <t>第六百四十一章 踢到铁板</t>
  </si>
  <si>
    <t>第六百四十二章 生死角逐时刻</t>
  </si>
  <si>
    <t>第六百四十四章 殖民恒星失守</t>
  </si>
  <si>
    <t>第六百四十四章 渗透战略</t>
  </si>
  <si>
    <t>第六百四十五章 新帝国的退出</t>
  </si>
  <si>
    <t>第六百四十六章 唯一的活路</t>
  </si>
  <si>
    <t>第六百四十七章 算盘打得叮当响</t>
  </si>
  <si>
    <t>第六百四十八章 权力的游戏（上）</t>
  </si>
  <si>
    <t>第六百四十九章 权力的游戏（下）</t>
  </si>
  <si>
    <t>第六百五十章 你们有选择权</t>
  </si>
  <si>
    <t>第六百五十一章 初的愤怒</t>
  </si>
  <si>
    <t>第六百五十二章 自我牺牲奉献</t>
  </si>
  <si>
    <t>第六百五十三章 引力波巨构</t>
  </si>
  <si>
    <t>第六百五十四章 涟漪巨构</t>
  </si>
  <si>
    <t>第六百五十五章 干扰机制（上）</t>
  </si>
  <si>
    <t>第六百五十六章 干扰机制（下）</t>
  </si>
  <si>
    <t>第六百五十七章 计划落空？</t>
  </si>
  <si>
    <t>第六百五十八章 协调会作战单位们</t>
  </si>
  <si>
    <t>第六百五十九章 败者食尘</t>
  </si>
  <si>
    <t>第六百六十章 审讯信息</t>
  </si>
  <si>
    <t>第六百六十一章 强打强败</t>
  </si>
  <si>
    <t>第六百六十二章 议会上的提议</t>
  </si>
  <si>
    <t>第六百六十三章 封印</t>
  </si>
  <si>
    <t>第六百六十四章 灵域之物</t>
  </si>
  <si>
    <t>第六百六十五章 暂时的停止</t>
  </si>
  <si>
    <t>第六百六十六章 固态脑</t>
  </si>
  <si>
    <t>第六百六十七章 血淋淋的数据</t>
  </si>
  <si>
    <t>第六百六十八章 高维时空</t>
  </si>
  <si>
    <t>第六百六十九章 第四维</t>
  </si>
  <si>
    <t>第六百七十章 白色星球上的古迹</t>
  </si>
  <si>
    <t>第六百七十一章 时间的洗礼</t>
  </si>
  <si>
    <t>第六百七十二章 倦缩的区域</t>
  </si>
  <si>
    <t>第六百七十三章 负物质</t>
  </si>
  <si>
    <t>第六百七十四章 这不科学</t>
  </si>
  <si>
    <t>第六百七十五章 ‘忒修斯之船’维护法</t>
  </si>
  <si>
    <t>第六百七十六章 自杀的辉人</t>
  </si>
  <si>
    <t>第六百七十七章 医疗信息分析</t>
  </si>
  <si>
    <t>第六百七十八章 全都要</t>
  </si>
  <si>
    <t>第六百七十九章 被毁灭的文明</t>
  </si>
  <si>
    <t>第六百八十章 探索的集群</t>
  </si>
  <si>
    <t>第六百八十一章 智慧与知性</t>
  </si>
  <si>
    <t>第六百八十二章 漫天黄沙之星</t>
  </si>
  <si>
    <t>第六百八十三章 被屠杀的要塞</t>
  </si>
  <si>
    <t>第六百八十四章 冷兵器的土著</t>
  </si>
  <si>
    <t>第六百八十五章 天下大‘势’</t>
  </si>
  <si>
    <t>第六百八十六章 恐怖如斯</t>
  </si>
  <si>
    <t>第六百八十七章 天降之物</t>
  </si>
  <si>
    <t>第六百八十八章 天兽与邪物</t>
  </si>
  <si>
    <t>第六百八十九章 假亦真时真亦假</t>
  </si>
  <si>
    <t>第六百九十章 莽与潮的心思</t>
  </si>
  <si>
    <t>第六百九十一章 飞灯</t>
  </si>
  <si>
    <t>第六百九十二章 暗中观察</t>
  </si>
  <si>
    <t>第六百九十三章 顺天宗</t>
  </si>
  <si>
    <t>第六百九十四章 土著的疑惑</t>
  </si>
  <si>
    <t>第六百九十五章 二号星遗迹</t>
  </si>
  <si>
    <t>第六百九十六章 释放</t>
  </si>
  <si>
    <t>第六百九十七章 摁在地上摩擦</t>
  </si>
  <si>
    <t>第六百九十八章 惊慌的顺天宗</t>
  </si>
  <si>
    <t>第六百九十九章 该在的都在</t>
  </si>
  <si>
    <t>第七百章 扭曲物的正体</t>
  </si>
  <si>
    <t>第七百零一章 不复存在</t>
  </si>
  <si>
    <t>第七百零二章 天纵奇才？</t>
  </si>
  <si>
    <t>第七百零三章 莽军的大势</t>
  </si>
  <si>
    <t>第七百零四章 风萧萧兮</t>
  </si>
  <si>
    <t>第七百零五章 必败的潮军</t>
  </si>
  <si>
    <t>第七百零六章 您的外挂已上线</t>
  </si>
  <si>
    <t>第七百零七章 现身</t>
  </si>
  <si>
    <t>第七百零八章 不可战胜</t>
  </si>
  <si>
    <t>第七百零九章 阿米巴前辈</t>
  </si>
  <si>
    <t>第七百一十章 我是采集者，不叫前辈</t>
  </si>
  <si>
    <t>第七百一十一章 谈一谈</t>
  </si>
  <si>
    <t>第七百一十二章 拨乱反正</t>
  </si>
  <si>
    <t>第七百一十三章 物质巨构</t>
  </si>
  <si>
    <t>第七百一十四章 柏杜文明</t>
  </si>
  <si>
    <t>第七百一十五章 深入遗迹环</t>
  </si>
  <si>
    <t>第七百一十六章 新的文本</t>
  </si>
  <si>
    <t>第七百一十七章 第四个坐标</t>
  </si>
  <si>
    <t>第七百一十八章 贪婪的起源</t>
  </si>
  <si>
    <t>第七百一十九章 克隆人黎明</t>
  </si>
  <si>
    <t>第七百二十章 克隆人灭绝之谜</t>
  </si>
  <si>
    <t>第七百二十一章 联合舰队最后记录</t>
  </si>
  <si>
    <t>第七百二十二章 远方的求救</t>
  </si>
  <si>
    <t>第七百二十三章 间谍个体</t>
  </si>
  <si>
    <t>第七百二十四章 分析情报信息</t>
  </si>
  <si>
    <t>第七百二十五章 成功入侵</t>
  </si>
  <si>
    <t>第七百二十六章 克斯人</t>
  </si>
  <si>
    <t>第七百二十七章 生物兵器</t>
  </si>
  <si>
    <t>第七百二十八章 这就是传说中的……</t>
  </si>
  <si>
    <t>第七百二十九章 克斯人城市</t>
  </si>
  <si>
    <t>第七百三十章 既强又弱</t>
  </si>
  <si>
    <t>第七百三十一章 联系媒介</t>
  </si>
  <si>
    <t>第七百三十二章 王者的君临</t>
  </si>
  <si>
    <t>第七百三十三章 现实很残酷</t>
  </si>
  <si>
    <t>第七百三十四章 恐怖的肆虐</t>
  </si>
  <si>
    <t>第七百三十五章 不甘的虫族</t>
  </si>
  <si>
    <t>第七百三十六章 什么叫虫海</t>
  </si>
  <si>
    <t>第七百三十七章 来自采集者的信息</t>
  </si>
  <si>
    <t>第七百三十八章 希望你们不要后悔</t>
  </si>
  <si>
    <t>第七百三十九章 阳光真明媚~</t>
  </si>
  <si>
    <t>第七百四十章 当狗真幸福</t>
  </si>
  <si>
    <t>第七百四十一章 搜寻线索</t>
  </si>
  <si>
    <t>第七百四十二章 隐藏实验所的位置</t>
  </si>
  <si>
    <t>第七百四十三章 克斯人的试探</t>
  </si>
  <si>
    <t>第七百四十四章 克斯人的小心思</t>
  </si>
  <si>
    <t>第七百四十五章 灵域实验所的探索</t>
  </si>
  <si>
    <t>第七百四十六章 最终只能靠莽</t>
  </si>
  <si>
    <t>第七百四十七章 ‘那个’</t>
  </si>
  <si>
    <t>第七百四十八章 两边的初始交锋</t>
  </si>
  <si>
    <t>第七百四十九章 无可争议的碾压</t>
  </si>
  <si>
    <t>第七百五十章 毕竟我们是虫族……</t>
  </si>
  <si>
    <t>第七百五十一章 不过是奢望</t>
  </si>
  <si>
    <t>第七百五十二章 感谢你们的配合</t>
  </si>
  <si>
    <t>第七百五十三章 异变的起源</t>
  </si>
  <si>
    <t>第七百五十四章 生命在于抽奖</t>
  </si>
  <si>
    <t>第七百五十五章 虫族吞噬一切</t>
  </si>
  <si>
    <t>第七百五十六章 都没了</t>
  </si>
  <si>
    <t>第七百五十七章 屈服的虫子</t>
  </si>
  <si>
    <t>第七百五十八章 采集者的进攻</t>
  </si>
  <si>
    <t>第七百五十九章 这怎么可能</t>
  </si>
  <si>
    <t>第七百六十章 我们需要更多利维坦</t>
  </si>
  <si>
    <t>第七百六十一章 请求远方炮火支援</t>
  </si>
  <si>
    <t>第七百六十二章 抢滩夺取</t>
  </si>
  <si>
    <t>第七百六十三章 祸水东移</t>
  </si>
  <si>
    <t>第七百六十四章 潜伏式入侵</t>
  </si>
  <si>
    <t>第七百六十五章 寄生获取情报</t>
  </si>
  <si>
    <t>第七百六十六章 悄无声息的布局</t>
  </si>
  <si>
    <t>第七百六十七章 罗盘的灾难</t>
  </si>
  <si>
    <t>第七百六十八章 星门探索</t>
  </si>
  <si>
    <t>第七百六十九章 小卡片</t>
  </si>
  <si>
    <t>第七百七十章 我们谈一谈</t>
  </si>
  <si>
    <t>第七百七十一章 折中的办法</t>
  </si>
  <si>
    <t>第七百七十二章 闯入者的毁灭</t>
  </si>
  <si>
    <t>第七百七十三章 25号宇宙实验</t>
  </si>
  <si>
    <t>第七百七十四章 概率性分布</t>
  </si>
  <si>
    <t>第七百七十五章 文明凌驾于物质</t>
  </si>
  <si>
    <t>第七百七十六章 命中注定</t>
  </si>
  <si>
    <t>第七百七十七章 果先于因</t>
  </si>
  <si>
    <t>第七百七十八章 一切都是偶然</t>
  </si>
  <si>
    <t>第七百七十九章 第七阶层、灵域、门世界（上）</t>
  </si>
  <si>
    <t>第七百八十章 第七阶层、灵域、门世界（下）</t>
  </si>
  <si>
    <t>第七百八十一章 历史性的时刻</t>
  </si>
  <si>
    <t>第七百八十二章 时空告诉物质如何运动</t>
  </si>
  <si>
    <t>第七百八十三章 超光速实验（上）</t>
  </si>
  <si>
    <t>第七百八十四章 超光速实验（中）</t>
  </si>
  <si>
    <t>第七百八十五章 超光速实验（下）</t>
  </si>
  <si>
    <t>第七百八十六章 简直像魔法一样</t>
  </si>
  <si>
    <t>第七百八十七章 信使生物</t>
  </si>
  <si>
    <t>第七百八十八章 遭殃的虫族</t>
  </si>
  <si>
    <t>第七百八十九章 预言者</t>
  </si>
  <si>
    <t>第七百九十章 飞升任务（上）</t>
  </si>
  <si>
    <t>第七百九十一章 飞升任务（下）</t>
  </si>
  <si>
    <t>第七百九十二章 无条件投降</t>
  </si>
  <si>
    <t>第七百九十三章 打不过就逃</t>
  </si>
  <si>
    <t>第七百九十四章 骚动的第七阶层们</t>
  </si>
  <si>
    <t>第七百九十五章 交易达成</t>
  </si>
  <si>
    <t>第七百九十六章 我们摆平它</t>
  </si>
  <si>
    <t>第七百九十七章 大毁灭的降临</t>
  </si>
  <si>
    <t>第七百九十八章 生生不息</t>
  </si>
  <si>
    <t>第七百九十九章 监听员</t>
  </si>
  <si>
    <t>第八百章 说什么来什么</t>
  </si>
  <si>
    <t>第八百零一章 请给我们一个生存的机会</t>
  </si>
  <si>
    <t>第八百零二章 亲手抛掉</t>
  </si>
  <si>
    <t>第八百零三章 不成熟的想法</t>
  </si>
  <si>
    <t>第八百零四章 超光速巨构的构建</t>
  </si>
  <si>
    <t>第八百零五章 工业实力的恢复</t>
  </si>
  <si>
    <t>第八百零六章 错位信息差</t>
  </si>
  <si>
    <t>第八百零七章 达利人文明</t>
  </si>
  <si>
    <t>第八百零八章 四大势力会议</t>
  </si>
  <si>
    <t>第八百零九章 文明的领袖</t>
  </si>
  <si>
    <t>第八百一十章 恐怖的实力</t>
  </si>
  <si>
    <t>第八百一十一章 谁愿意当附庸</t>
  </si>
  <si>
    <t>第八百一十二章 割裂的文明</t>
  </si>
  <si>
    <t>第八百一十三章 稀释的科特</t>
  </si>
  <si>
    <t>第八百一十四章 水到渠成</t>
  </si>
  <si>
    <t>第八百一十五章 长条引力环</t>
  </si>
  <si>
    <t>第八百一十六章 吞星巨构</t>
  </si>
  <si>
    <t>第八百一十七章 吞星噬地</t>
  </si>
  <si>
    <t>第八百一十八章 百亿集群过河系</t>
  </si>
  <si>
    <t>第八百一十九章 德萨人</t>
  </si>
  <si>
    <t>第八百二十章 互相接触</t>
  </si>
  <si>
    <t>第八百二十一章 生存的答案</t>
  </si>
  <si>
    <t>第八百二十二章 明智的全选</t>
  </si>
  <si>
    <t>第八百二十三章 群星上下</t>
  </si>
  <si>
    <t>第八百二十四章 希望交予你们</t>
  </si>
  <si>
    <t>第八百二十五章 杀不如抓</t>
  </si>
  <si>
    <t>第八百二十六章 你的英勇毫无意义</t>
  </si>
  <si>
    <t>第八百二十七章 战鼓齐鸣</t>
  </si>
  <si>
    <t>第八百二十八章 各显神通</t>
  </si>
  <si>
    <t>第八百二十九章 毁灭的化身</t>
  </si>
  <si>
    <t>第八百三十章 没谁比我们更懂毁灭</t>
  </si>
  <si>
    <t>第八百三十一章 恐慌的科纳克</t>
  </si>
  <si>
    <t>第八百三十二章 新的目标</t>
  </si>
  <si>
    <t>第八百三十三章 我们祈愿……</t>
  </si>
  <si>
    <t>第八百三十四章 原来极限在这</t>
  </si>
  <si>
    <t>第八百三十五章 走开！不要啊！</t>
  </si>
  <si>
    <t>第八百三十六章 远方集群的会师</t>
  </si>
  <si>
    <t>第八百三十七章 大战役的启动</t>
  </si>
  <si>
    <t>第八百三十八章 三十二个战场</t>
  </si>
  <si>
    <t>第八百三十九章 颜色改变</t>
  </si>
  <si>
    <t>第八百四十章 恐慌反制</t>
  </si>
  <si>
    <t>第八百四十一章 病毒体寄生</t>
  </si>
  <si>
    <t>第八百四十二章 为族为己</t>
  </si>
  <si>
    <t>第八百四十三章 主体易手</t>
  </si>
  <si>
    <t>第八百四十四章 要战便战</t>
  </si>
  <si>
    <t>第八百四十五章 世界兴衰在此一战！</t>
  </si>
  <si>
    <t>第八百四十六章 强势对垒</t>
  </si>
  <si>
    <t>第八百四十七章 胜利就在前方！</t>
  </si>
  <si>
    <t>第八百四十八章 宁为玉碎不为瓦全</t>
  </si>
  <si>
    <t>第八百四十九章 不屈的俘虏</t>
  </si>
  <si>
    <t>第八百五十章 启明星是啥？</t>
  </si>
  <si>
    <t>第八百五十一章 不喜欢被捅刀子</t>
  </si>
  <si>
    <t>第八百五十二章 毁灭信徒</t>
  </si>
  <si>
    <t>第八百五十三章 凭空出现</t>
  </si>
  <si>
    <t>第八百五十四章 它为什么馋你？</t>
  </si>
  <si>
    <t>第八百五十五章 ‘负’计划</t>
  </si>
  <si>
    <t>第八百五十六章 吹牛不要钱</t>
  </si>
  <si>
    <t>第八百五十七章 第四域</t>
  </si>
  <si>
    <t>第八百五十八章 毁灭的起始</t>
  </si>
  <si>
    <t>第八百五十九章 传播然后死亡</t>
  </si>
  <si>
    <t>第八百六十章 伪造指令</t>
  </si>
  <si>
    <t>第八百六十一章 继任者们</t>
  </si>
  <si>
    <t>第八百六十二章 壮大的继任者</t>
  </si>
  <si>
    <t>第八百六十三章 永续之怒</t>
  </si>
  <si>
    <t>第八百六十四章 背叛者们！</t>
  </si>
  <si>
    <t>第八百六十五章 面壁的虫豸</t>
  </si>
  <si>
    <t>第八百六十六章 再遇揭秘者</t>
  </si>
  <si>
    <t>第八百六十七章 隐瞒的情报</t>
  </si>
  <si>
    <t>第八百六十八章 启明星的修复</t>
  </si>
  <si>
    <t>第八百六十九章 世界囚笼</t>
  </si>
  <si>
    <t>第八百七十章 规则为壁</t>
  </si>
  <si>
    <t>第八百七十一章 超光速负物质导弹</t>
  </si>
  <si>
    <t>第八百七十二章 不要小看它们</t>
  </si>
  <si>
    <t>第八百七十三章 摧毁奇星枢纽</t>
  </si>
  <si>
    <t>第八百七十四章 光之网</t>
  </si>
  <si>
    <t>第八百七十五章 外面很凶险</t>
  </si>
  <si>
    <t>第八百七十六章 引力波雷达微型化</t>
  </si>
  <si>
    <t>第八百七十七章 思的回归</t>
  </si>
  <si>
    <t>第八百七十八章 不愧是思</t>
  </si>
  <si>
    <t>第八百七十九章 双方的弱点</t>
  </si>
  <si>
    <t>第八百八十章 超巨星质量生物</t>
  </si>
  <si>
    <t>第八百八十一章 来互相伤害吧！</t>
  </si>
  <si>
    <t>第八百八十二章 星系核战役</t>
  </si>
  <si>
    <t>第八百八十三章 眨眼即千年</t>
  </si>
  <si>
    <t>第八百八十四章 关闭修正机关</t>
  </si>
  <si>
    <t>第八百八十五章 你说我就信？</t>
  </si>
  <si>
    <t>第八百八十六章 灵域谋划</t>
  </si>
  <si>
    <t>第八百八十七章 与主的外交</t>
  </si>
  <si>
    <t>第八百八十八章 十万年期限</t>
  </si>
  <si>
    <t>第八百八十九章 死寂转生</t>
  </si>
  <si>
    <t>第八百九十章 棒旋星系</t>
  </si>
  <si>
    <t>第八百九十一章 好奇害死猫</t>
  </si>
  <si>
    <t>第八百九十二章 智熄的死亡</t>
  </si>
  <si>
    <t>第八百九十三章 伟大之神的怒火</t>
  </si>
  <si>
    <t>第八百九十四章 诸天万界</t>
  </si>
  <si>
    <t>第八百九十五章 舒心一笑</t>
  </si>
  <si>
    <t>第八百九十六章 虫洞通讯</t>
  </si>
  <si>
    <t>第八百九十七章 虫道网络</t>
  </si>
  <si>
    <t>第八百九十八章 情报先行</t>
  </si>
  <si>
    <t>第八百九十九章 被封锁的秘密</t>
  </si>
  <si>
    <t>第九百章 诸天的不朽</t>
  </si>
  <si>
    <t>第九百零一章 我埋伏了你的埋伏</t>
  </si>
  <si>
    <t>第九百零二章 时代一直在变</t>
  </si>
  <si>
    <t>第九百零三章 一直在模仿</t>
  </si>
  <si>
    <t>第九百零四章 神啊，你抛弃我们了吗？</t>
  </si>
  <si>
    <t>第九百零五章 到哪都一样</t>
  </si>
  <si>
    <t>第九百零六章 基本法</t>
  </si>
  <si>
    <t>第九百零七章 微风的吹拂</t>
  </si>
  <si>
    <t>第九百零八章 告辞！</t>
  </si>
  <si>
    <t>第九百零九章 收入囊中</t>
  </si>
  <si>
    <t>第九百一十章 攻击和防御原则（1）</t>
  </si>
  <si>
    <t>第九百一十一章 攻击和防御原则（2）</t>
  </si>
  <si>
    <t>第九百一十二章 黑洞为砖</t>
  </si>
  <si>
    <t>第九百一十三章 我是为了活命！</t>
  </si>
  <si>
    <t>第九百一十四章 自求多福</t>
  </si>
  <si>
    <t>第九百一十五章 只要我们齐心……</t>
  </si>
  <si>
    <t>第九百一十六章 新的对手</t>
  </si>
  <si>
    <t>第九百一十七章 袭扰掠夺式游击</t>
  </si>
  <si>
    <t>第九百一十八章 曼文明</t>
  </si>
  <si>
    <t>第九百一十九章 前进还是停下</t>
  </si>
  <si>
    <t>第九百二十章 曼帝国的战略方向</t>
  </si>
  <si>
    <t>第九百二十一章 一瞬即是永恒</t>
  </si>
  <si>
    <t>第九百二十二章 活成辉的样子</t>
  </si>
  <si>
    <t>第九百二十三章 无穷无尽大岁月</t>
  </si>
  <si>
    <t>第九百二十四章 脱困与落幕</t>
  </si>
  <si>
    <t>第九百二十五章 灵域之死</t>
  </si>
  <si>
    <t>第九百二十六章 复活文明</t>
  </si>
  <si>
    <t>第九百二十七章 靶文明N17</t>
  </si>
  <si>
    <t>第九百二十八章 拿实力说话</t>
  </si>
  <si>
    <t>第九百二十九章 离开的宇宙文明</t>
  </si>
  <si>
    <t>第九百三十章 来自地球的声音</t>
  </si>
  <si>
    <t>第九百三十一章 人类啊人类</t>
  </si>
  <si>
    <t>第九百三十二章 往事已矣</t>
  </si>
  <si>
    <t>&lt;h2&gt;</t>
  </si>
  <si>
    <t>&lt;/h2&gt;&lt;hr/&gt;</t>
  </si>
  <si>
    <t>&lt;h2&gt;第八百九十九章 被封锁的秘密&lt;/h2&gt;&lt;hr/&gt;</t>
  </si>
  <si>
    <t>&lt;h2&gt;第八百九十八章 情报先行&lt;/h2&gt;&lt;hr/&gt;</t>
  </si>
  <si>
    <t>&lt;h2&gt;第八百九十七章 虫道网络&lt;/h2&gt;&lt;hr/&gt;</t>
  </si>
  <si>
    <t>&lt;h2&gt;第八百九十六章 虫洞通讯&lt;/h2&gt;&lt;hr/&gt;</t>
  </si>
  <si>
    <t>&lt;h2&gt;第八百九十五章 舒心一笑&lt;/h2&gt;&lt;hr/&gt;</t>
  </si>
  <si>
    <t>&lt;h2&gt;第八百九十四章 诸天万界&lt;/h2&gt;&lt;hr/&gt;</t>
  </si>
  <si>
    <t>&lt;h2&gt;第八百九十三章 伟大之神的怒火&lt;/h2&gt;&lt;hr/&gt;</t>
  </si>
  <si>
    <t>&lt;h2&gt;第八百九十二章 智熄的死亡&lt;/h2&gt;&lt;hr/&gt;</t>
  </si>
  <si>
    <t>&lt;h2&gt;第八百九十一章 好奇害死猫&lt;/h2&gt;&lt;hr/&gt;</t>
  </si>
  <si>
    <t>&lt;h2&gt;第八百八十九章 死寂转生&lt;/h2&gt;&lt;hr/&gt;</t>
  </si>
  <si>
    <t>&lt;h2&gt;第八百八十八章 十万年期限&lt;/h2&gt;&lt;hr/&gt;</t>
  </si>
  <si>
    <t>&lt;h2&gt;第八百八十七章 与主的外交&lt;/h2&gt;&lt;hr/&gt;</t>
  </si>
  <si>
    <t>&lt;h2&gt;第八百八十六章 灵域谋划&lt;/h2&gt;&lt;hr/&gt;</t>
  </si>
  <si>
    <t>&lt;h2&gt;第八百八十五章 你说我就信？&lt;/h2&gt;&lt;hr/&gt;</t>
  </si>
  <si>
    <t>&lt;h2&gt;第八百八十四章 关闭修正机关&lt;/h2&gt;&lt;hr/&gt;</t>
  </si>
  <si>
    <t>&lt;h2&gt;第八百八十三章 眨眼即千年&lt;/h2&gt;&lt;hr/&gt;</t>
  </si>
  <si>
    <t>&lt;h2&gt;第八百八十二章 星系核战役&lt;/h2&gt;&lt;hr/&gt;</t>
  </si>
  <si>
    <t>&lt;h2&gt;第八百八十一章 来互相伤害吧！&lt;/h2&gt;&lt;hr/&gt;</t>
  </si>
  <si>
    <t>&lt;h2&gt;第八百七十九章 双方的弱点&lt;/h2&gt;&lt;hr/&gt;</t>
  </si>
  <si>
    <t>&lt;h2&gt;第八百七十八章 不愧是思&lt;/h2&gt;&lt;hr/&gt;</t>
  </si>
  <si>
    <t>&lt;h2&gt;第八百七十七章 思的回归&lt;/h2&gt;&lt;hr/&gt;</t>
  </si>
  <si>
    <t>&lt;h2&gt;第八百七十六章 引力波雷达微型化&lt;/h2&gt;&lt;hr/&gt;</t>
  </si>
  <si>
    <t>&lt;h2&gt;第八百七十五章 外面很凶险&lt;/h2&gt;&lt;hr/&gt;</t>
  </si>
  <si>
    <t>&lt;h2&gt;第八百七十四章 光之网&lt;/h2&gt;&lt;hr/&gt;</t>
  </si>
  <si>
    <t>&lt;h2&gt;第八百七十三章 摧毁奇星枢纽&lt;/h2&gt;&lt;hr/&gt;</t>
  </si>
  <si>
    <t>&lt;h2&gt;第八百七十二章 不要小看它们&lt;/h2&gt;&lt;hr/&gt;</t>
  </si>
  <si>
    <t>&lt;h2&gt;第八百七十一章 超光速负物质导弹&lt;/h2&gt;&lt;hr/&gt;</t>
  </si>
  <si>
    <t>&lt;h2&gt;第八百六十九章 世界囚笼&lt;/h2&gt;&lt;hr/&gt;</t>
  </si>
  <si>
    <t>&lt;h2&gt;第八百六十八章 启明星的修复&lt;/h2&gt;&lt;hr/&gt;</t>
  </si>
  <si>
    <t>&lt;h2&gt;第八百六十七章 隐瞒的情报&lt;/h2&gt;&lt;hr/&gt;</t>
  </si>
  <si>
    <t>&lt;h2&gt;第八百六十六章 再遇揭秘者&lt;/h2&gt;&lt;hr/&gt;</t>
  </si>
  <si>
    <t>&lt;h2&gt;第八百六十五章 面壁的虫豸&lt;/h2&gt;&lt;hr/&gt;</t>
  </si>
  <si>
    <t>&lt;h2&gt;第八百六十四章 背叛者们！&lt;/h2&gt;&lt;hr/&gt;</t>
  </si>
  <si>
    <t>&lt;h2&gt;第八百六十三章 永续之怒&lt;/h2&gt;&lt;hr/&gt;</t>
  </si>
  <si>
    <t>&lt;h2&gt;第八百六十二章 壮大的继任者&lt;/h2&gt;&lt;hr/&gt;</t>
  </si>
  <si>
    <t>&lt;h2&gt;第八百六十一章 继任者们&lt;/h2&gt;&lt;hr/&gt;</t>
  </si>
  <si>
    <t>&lt;h2&gt;第八百五十九章 传播然后死亡&lt;/h2&gt;&lt;hr/&gt;</t>
  </si>
  <si>
    <t>&lt;h2&gt;第八百五十八章 毁灭的起始&lt;/h2&gt;&lt;hr/&gt;</t>
  </si>
  <si>
    <t>&lt;h2&gt;第八百五十七章 第四域&lt;/h2&gt;&lt;hr/&gt;</t>
  </si>
  <si>
    <t>&lt;h2&gt;第八百五十六章 吹牛不要钱&lt;/h2&gt;&lt;hr/&gt;</t>
  </si>
  <si>
    <t>&lt;h2&gt;第八百五十五章 ‘负’计划&lt;/h2&gt;&lt;hr/&gt;</t>
  </si>
  <si>
    <t>&lt;h2&gt;第八百五十四章 它为什么馋你？&lt;/h2&gt;&lt;hr/&gt;</t>
  </si>
  <si>
    <t>&lt;h2&gt;第八百五十三章 凭空出现&lt;/h2&gt;&lt;hr/&gt;</t>
  </si>
  <si>
    <t>&lt;h2&gt;第八百五十二章 毁灭信徒&lt;/h2&gt;&lt;hr/&gt;</t>
  </si>
  <si>
    <t>&lt;h2&gt;第八百五十一章 不喜欢被捅刀子&lt;/h2&gt;&lt;hr/&gt;</t>
  </si>
  <si>
    <t>&lt;h2&gt;第八百四十九章 不屈的俘虏&lt;/h2&gt;&lt;hr/&gt;</t>
  </si>
  <si>
    <t>&lt;h2&gt;第八百四十八章 宁为玉碎不为瓦全&lt;/h2&gt;&lt;hr/&gt;</t>
  </si>
  <si>
    <t>&lt;h2&gt;第八百四十七章 胜利就在前方！&lt;/h2&gt;&lt;hr/&gt;</t>
  </si>
  <si>
    <t>&lt;h2&gt;第八百四十六章 强势对垒&lt;/h2&gt;&lt;hr/&gt;</t>
  </si>
  <si>
    <t>&lt;h2&gt;第八百四十五章 世界兴衰在此一战！&lt;/h2&gt;&lt;hr/&gt;</t>
  </si>
  <si>
    <t>&lt;h2&gt;第八百四十四章 要战便战&lt;/h2&gt;&lt;hr/&gt;</t>
  </si>
  <si>
    <t>&lt;h2&gt;第八百四十三章 主体易手&lt;/h2&gt;&lt;hr/&gt;</t>
  </si>
  <si>
    <t>&lt;h2&gt;第八百四十二章 为族为己&lt;/h2&gt;&lt;hr/&gt;</t>
  </si>
  <si>
    <t>&lt;h2&gt;第八百四十一章 病毒体寄生&lt;/h2&gt;&lt;hr/&gt;</t>
  </si>
  <si>
    <t>&lt;h2&gt;第八百三十九章 颜色改变&lt;/h2&gt;&lt;hr/&gt;</t>
  </si>
  <si>
    <t>&lt;h2&gt;第八百三十八章 三十二个战场&lt;/h2&gt;&lt;hr/&gt;</t>
  </si>
  <si>
    <t>&lt;h2&gt;第八百三十七章 大战役的启动&lt;/h2&gt;&lt;hr/&gt;</t>
  </si>
  <si>
    <t>&lt;h2&gt;第八百三十六章 远方集群的会师&lt;/h2&gt;&lt;hr/&gt;</t>
  </si>
  <si>
    <t>&lt;h2&gt;第八百三十五章 走开！不要啊！&lt;/h2&gt;&lt;hr/&gt;</t>
  </si>
  <si>
    <t>&lt;h2&gt;第八百三十四章 原来极限在这&lt;/h2&gt;&lt;hr/&gt;</t>
  </si>
  <si>
    <t>&lt;h2&gt;第八百三十三章 我们祈愿……&lt;/h2&gt;&lt;hr/&gt;</t>
  </si>
  <si>
    <t>&lt;h2&gt;第八百三十二章 新的目标&lt;/h2&gt;&lt;hr/&gt;</t>
  </si>
  <si>
    <t>&lt;h2&gt;第八百三十一章 恐慌的科纳克&lt;/h2&gt;&lt;hr/&gt;</t>
  </si>
  <si>
    <t>&lt;h2&gt;第八百二十九章 毁灭的化身&lt;/h2&gt;&lt;hr/&gt;</t>
  </si>
  <si>
    <t>&lt;h2&gt;第八百二十八章 各显神通&lt;/h2&gt;&lt;hr/&gt;</t>
  </si>
  <si>
    <t>&lt;h2&gt;第八百二十七章 战鼓齐鸣&lt;/h2&gt;&lt;hr/&gt;</t>
  </si>
  <si>
    <t>&lt;h2&gt;第八百二十六章 你的英勇毫无意义&lt;/h2&gt;&lt;hr/&gt;</t>
  </si>
  <si>
    <t>&lt;h2&gt;第八百二十五章 杀不如抓&lt;/h2&gt;&lt;hr/&gt;</t>
  </si>
  <si>
    <t>&lt;h2&gt;第八百二十四章 希望交予你们&lt;/h2&gt;&lt;hr/&gt;</t>
  </si>
  <si>
    <t>&lt;h2&gt;第八百二十三章 群星上下&lt;/h2&gt;&lt;hr/&gt;</t>
  </si>
  <si>
    <t>&lt;h2&gt;第八百二十二章 明智的全选&lt;/h2&gt;&lt;hr/&gt;</t>
  </si>
  <si>
    <t>&lt;h2&gt;第八百二十一章 生存的答案&lt;/h2&gt;&lt;hr/&gt;</t>
  </si>
  <si>
    <t>&lt;h2&gt;第八百一十九章 德萨人&lt;/h2&gt;&lt;hr/&gt;</t>
  </si>
  <si>
    <t>&lt;h2&gt;第八百一十八章 百亿集群过河系&lt;/h2&gt;&lt;hr/&gt;</t>
  </si>
  <si>
    <t>&lt;h2&gt;第八百一十七章 吞星噬地&lt;/h2&gt;&lt;hr/&gt;</t>
  </si>
  <si>
    <t>&lt;h2&gt;第八百一十六章 吞星巨构&lt;/h2&gt;&lt;hr/&gt;</t>
  </si>
  <si>
    <t>&lt;h2&gt;第八百一十五章 长条引力环&lt;/h2&gt;&lt;hr/&gt;</t>
  </si>
  <si>
    <t>&lt;h2&gt;第八百一十四章 水到渠成&lt;/h2&gt;&lt;hr/&gt;</t>
  </si>
  <si>
    <t>&lt;h2&gt;第八百一十三章 稀释的科特&lt;/h2&gt;&lt;hr/&gt;</t>
  </si>
  <si>
    <t>&lt;h2&gt;第八百一十二章 割裂的文明&lt;/h2&gt;&lt;hr/&gt;</t>
  </si>
  <si>
    <t>&lt;h2&gt;第八百一十一章 谁愿意当附庸&lt;/h2&gt;&lt;hr/&gt;</t>
  </si>
  <si>
    <t>&lt;h2&gt;第七百九十九章 监听员&lt;/h2&gt;&lt;hr/&gt;</t>
  </si>
  <si>
    <t>&lt;h2&gt;第七百九十八章 生生不息&lt;/h2&gt;&lt;hr/&gt;</t>
  </si>
  <si>
    <t>&lt;h2&gt;第七百九十七章 大毁灭的降临&lt;/h2&gt;&lt;hr/&gt;</t>
  </si>
  <si>
    <t>&lt;h2&gt;第七百九十六章 我们摆平它&lt;/h2&gt;&lt;hr/&gt;</t>
  </si>
  <si>
    <t>&lt;h2&gt;第七百九十五章 交易达成&lt;/h2&gt;&lt;hr/&gt;</t>
  </si>
  <si>
    <t>&lt;h2&gt;第七百九十四章 骚动的第七阶层们&lt;/h2&gt;&lt;hr/&gt;</t>
  </si>
  <si>
    <t>&lt;h2&gt;第七百九十三章 打不过就逃&lt;/h2&gt;&lt;hr/&gt;</t>
  </si>
  <si>
    <t>&lt;h2&gt;第七百九十二章 无条件投降&lt;/h2&gt;&lt;hr/&gt;</t>
  </si>
  <si>
    <t>&lt;h2&gt;第七百九十一章 飞升任务（下）&lt;/h2&gt;&lt;hr/&gt;</t>
  </si>
  <si>
    <t>&lt;h2&gt;第七百八十九章 预言者&lt;/h2&gt;&lt;hr/&gt;</t>
  </si>
  <si>
    <t>&lt;h2&gt;第七百八十八章 遭殃的虫族&lt;/h2&gt;&lt;hr/&gt;</t>
  </si>
  <si>
    <t>&lt;h2&gt;第七百八十七章 信使生物&lt;/h2&gt;&lt;hr/&gt;</t>
  </si>
  <si>
    <t>&lt;h2&gt;第七百八十六章 简直像魔法一样&lt;/h2&gt;&lt;hr/&gt;</t>
  </si>
  <si>
    <t>&lt;h2&gt;第七百八十五章 超光速实验（下）&lt;/h2&gt;&lt;hr/&gt;</t>
  </si>
  <si>
    <t>&lt;h2&gt;第七百八十四章 超光速实验（中）&lt;/h2&gt;&lt;hr/&gt;</t>
  </si>
  <si>
    <t>&lt;h2&gt;第七百八十三章 超光速实验（上）&lt;/h2&gt;&lt;hr/&gt;</t>
  </si>
  <si>
    <t>&lt;h2&gt;第七百八十二章 时空告诉物质如何运动&lt;/h2&gt;&lt;hr/&gt;</t>
  </si>
  <si>
    <t>&lt;h2&gt;第七百八十一章 历史性的时刻&lt;/h2&gt;&lt;hr/&gt;</t>
  </si>
  <si>
    <t>&lt;h2&gt;第七百七十九章 第七阶层、灵域、门世界（上）&lt;/h2&gt;&lt;hr/&gt;</t>
  </si>
  <si>
    <t>&lt;h2&gt;第七百七十八章 一切都是偶然&lt;/h2&gt;&lt;hr/&gt;</t>
  </si>
  <si>
    <t>&lt;h2&gt;第七百七十七章 果先于因&lt;/h2&gt;&lt;hr/&gt;</t>
  </si>
  <si>
    <t>&lt;h2&gt;第七百七十六章 命中注定&lt;/h2&gt;&lt;hr/&gt;</t>
  </si>
  <si>
    <t>&lt;h2&gt;第七百七十五章 文明凌驾于物质&lt;/h2&gt;&lt;hr/&gt;</t>
  </si>
  <si>
    <t>&lt;h2&gt;第七百七十四章 概率性分布&lt;/h2&gt;&lt;hr/&gt;</t>
  </si>
  <si>
    <t>&lt;h2&gt;第七百七十三章 25号宇宙实验&lt;/h2&gt;&lt;hr/&gt;</t>
  </si>
  <si>
    <t>&lt;h2&gt;第七百七十二章 闯入者的毁灭&lt;/h2&gt;&lt;hr/&gt;</t>
  </si>
  <si>
    <t>&lt;h2&gt;第七百七十一章 折中的办法&lt;/h2&gt;&lt;hr/&gt;</t>
  </si>
  <si>
    <t>&lt;h2&gt;第七百六十九章 小卡片&lt;/h2&gt;&lt;hr/&gt;</t>
  </si>
  <si>
    <t>&lt;h2&gt;第七百六十八章 星门探索&lt;/h2&gt;&lt;hr/&gt;</t>
  </si>
  <si>
    <t>&lt;h2&gt;第七百六十七章 罗盘的灾难&lt;/h2&gt;&lt;hr/&gt;</t>
  </si>
  <si>
    <t>&lt;h2&gt;第七百六十六章 悄无声息的布局&lt;/h2&gt;&lt;hr/&gt;</t>
  </si>
  <si>
    <t>&lt;h2&gt;第七百六十五章 寄生获取情报&lt;/h2&gt;&lt;hr/&gt;</t>
  </si>
  <si>
    <t>&lt;h2&gt;第七百六十四章 潜伏式入侵&lt;/h2&gt;&lt;hr/&gt;</t>
  </si>
  <si>
    <t>&lt;h2&gt;第七百六十三章 祸水东移&lt;/h2&gt;&lt;hr/&gt;</t>
  </si>
  <si>
    <t>&lt;h2&gt;第七百六十二章 抢滩夺取&lt;/h2&gt;&lt;hr/&gt;</t>
  </si>
  <si>
    <t>&lt;h2&gt;第七百六十一章 请求远方炮火支援&lt;/h2&gt;&lt;hr/&gt;</t>
  </si>
  <si>
    <t>&lt;h2&gt;第七百五十九章 这怎么可能&lt;/h2&gt;&lt;hr/&gt;</t>
  </si>
  <si>
    <t>&lt;h2&gt;第七百五十八章 采集者的进攻&lt;/h2&gt;&lt;hr/&gt;</t>
  </si>
  <si>
    <t>&lt;h2&gt;第七百五十七章 屈服的虫子&lt;/h2&gt;&lt;hr/&gt;</t>
  </si>
  <si>
    <t>&lt;h2&gt;第七百五十六章 都没了&lt;/h2&gt;&lt;hr/&gt;</t>
  </si>
  <si>
    <t>&lt;h2&gt;第七百五十五章 虫族吞噬一切&lt;/h2&gt;&lt;hr/&gt;</t>
  </si>
  <si>
    <t>&lt;h2&gt;第七百五十四章 生命在于抽奖&lt;/h2&gt;&lt;hr/&gt;</t>
  </si>
  <si>
    <t>&lt;h2&gt;第七百五十三章 异变的起源&lt;/h2&gt;&lt;hr/&gt;</t>
  </si>
  <si>
    <t>&lt;h2&gt;第七百五十二章 感谢你们的配合&lt;/h2&gt;&lt;hr/&gt;</t>
  </si>
  <si>
    <t>&lt;h2&gt;第七百五十一章 不过是奢望&lt;/h2&gt;&lt;hr/&gt;</t>
  </si>
  <si>
    <t>&lt;h2&gt;第七百四十九章 无可争议的碾压&lt;/h2&gt;&lt;hr/&gt;</t>
  </si>
  <si>
    <t>&lt;h2&gt;第七百四十八章 两边的初始交锋&lt;/h2&gt;&lt;hr/&gt;</t>
  </si>
  <si>
    <t>&lt;h2&gt;第七百四十七章 ‘那个’&lt;/h2&gt;&lt;hr/&gt;</t>
  </si>
  <si>
    <t>&lt;h2&gt;第七百四十六章 最终只能靠莽&lt;/h2&gt;&lt;hr/&gt;</t>
  </si>
  <si>
    <t>&lt;h2&gt;第七百四十五章 灵域实验所的探索&lt;/h2&gt;&lt;hr/&gt;</t>
  </si>
  <si>
    <t>&lt;h2&gt;第七百四十四章 克斯人的小心思&lt;/h2&gt;&lt;hr/&gt;</t>
  </si>
  <si>
    <t>&lt;h2&gt;第七百四十三章 克斯人的试探&lt;/h2&gt;&lt;hr/&gt;</t>
  </si>
  <si>
    <t>&lt;h2&gt;第七百四十二章 隐藏实验所的位置&lt;/h2&gt;&lt;hr/&gt;</t>
  </si>
  <si>
    <t>&lt;h2&gt;第七百四十一章 搜寻线索&lt;/h2&gt;&lt;hr/&gt;</t>
  </si>
  <si>
    <t>&lt;h2&gt;第七百三十九章 阳光真明媚~&lt;/h2&gt;&lt;hr/&gt;</t>
  </si>
  <si>
    <t>&lt;h2&gt;第七百三十八章 希望你们不要后悔&lt;/h2&gt;&lt;hr/&gt;</t>
  </si>
  <si>
    <t>&lt;h2&gt;第七百三十七章 来自采集者的信息&lt;/h2&gt;&lt;hr/&gt;</t>
  </si>
  <si>
    <t>&lt;h2&gt;第七百三十六章 什么叫虫海&lt;/h2&gt;&lt;hr/&gt;</t>
  </si>
  <si>
    <t>&lt;h2&gt;第七百三十五章 不甘的虫族&lt;/h2&gt;&lt;hr/&gt;</t>
  </si>
  <si>
    <t>&lt;h2&gt;第七百三十四章 恐怖的肆虐&lt;/h2&gt;&lt;hr/&gt;</t>
  </si>
  <si>
    <t>&lt;h2&gt;第七百三十三章 现实很残酷&lt;/h2&gt;&lt;hr/&gt;</t>
  </si>
  <si>
    <t>&lt;h2&gt;第七百三十二章 王者的君临&lt;/h2&gt;&lt;hr/&gt;</t>
  </si>
  <si>
    <t>&lt;h2&gt;第七百三十一章 联系媒介&lt;/h2&gt;&lt;hr/&gt;</t>
  </si>
  <si>
    <t>&lt;h2&gt;第七百三十章 既强又弱&lt;/h2&gt;&lt;hr/&gt;</t>
  </si>
  <si>
    <t>&lt;h2&gt;第七百二十九章 克斯人城市&lt;/h2&gt;&lt;hr/&gt;</t>
  </si>
  <si>
    <t>&lt;h2&gt;第七百二十八章 这就是传说中的……&lt;/h2&gt;&lt;hr/&gt;</t>
  </si>
  <si>
    <t>&lt;h2&gt;第七百二十七章 生物兵器&lt;/h2&gt;&lt;hr/&gt;</t>
  </si>
  <si>
    <t>&lt;h2&gt;第七百二十六章 克斯人&lt;/h2&gt;&lt;hr/&gt;</t>
  </si>
  <si>
    <t>&lt;h2&gt;第七百二十五章 成功入侵&lt;/h2&gt;&lt;hr/&gt;</t>
  </si>
  <si>
    <t>&lt;h2&gt;第七百二十四章 分析情报信息&lt;/h2&gt;&lt;hr/&gt;</t>
  </si>
  <si>
    <t>&lt;h2&gt;第七百二十三章 间谍个体&lt;/h2&gt;&lt;hr/&gt;</t>
  </si>
  <si>
    <t>&lt;h2&gt;第七百二十二章 远方的求救&lt;/h2&gt;&lt;hr/&gt;</t>
  </si>
  <si>
    <t>&lt;h2&gt;第七百二十一章 联合舰队最后记录&lt;/h2&gt;&lt;hr/&gt;</t>
  </si>
  <si>
    <t>&lt;h2&gt;第七百一十九章 克隆人黎明&lt;/h2&gt;&lt;hr/&gt;</t>
  </si>
  <si>
    <t>&lt;h2&gt;第七百一十八章 贪婪的起源&lt;/h2&gt;&lt;hr/&gt;</t>
  </si>
  <si>
    <t>&lt;h2&gt;第七百一十七章 第四个坐标&lt;/h2&gt;&lt;hr/&gt;</t>
  </si>
  <si>
    <t>&lt;h2&gt;第七百一十六章 新的文本&lt;/h2&gt;&lt;hr/&gt;</t>
  </si>
  <si>
    <t>&lt;h2&gt;第七百一十五章 深入遗迹环&lt;/h2&gt;&lt;hr/&gt;</t>
  </si>
  <si>
    <t>&lt;h2&gt;第七百一十四章 柏杜文明&lt;/h2&gt;&lt;hr/&gt;</t>
  </si>
  <si>
    <t>&lt;h2&gt;第七百一十三章 物质巨构&lt;/h2&gt;&lt;hr/&gt;</t>
  </si>
  <si>
    <t>&lt;h2&gt;第七百一十二章 拨乱反正&lt;/h2&gt;&lt;hr/&gt;</t>
  </si>
  <si>
    <t>&lt;h2&gt;第七百一十一章 谈一谈&lt;/h2&gt;&lt;hr/&gt;</t>
  </si>
  <si>
    <t>&lt;h2&gt;第六百九十九章 该在的都在&lt;/h2&gt;&lt;hr/&gt;</t>
  </si>
  <si>
    <t>&lt;h2&gt;第六百九十八章 惊慌的顺天宗&lt;/h2&gt;&lt;hr/&gt;</t>
  </si>
  <si>
    <t>&lt;h2&gt;第六百九十七章 摁在地上摩擦&lt;/h2&gt;&lt;hr/&gt;</t>
  </si>
  <si>
    <t>&lt;h2&gt;第六百九十六章 释放&lt;/h2&gt;&lt;hr/&gt;</t>
  </si>
  <si>
    <t>&lt;h2&gt;第六百九十五章 二号星遗迹&lt;/h2&gt;&lt;hr/&gt;</t>
  </si>
  <si>
    <t>&lt;h2&gt;第六百九十四章 土著的疑惑&lt;/h2&gt;&lt;hr/&gt;</t>
  </si>
  <si>
    <t>&lt;h2&gt;第六百九十三章 顺天宗&lt;/h2&gt;&lt;hr/&gt;</t>
  </si>
  <si>
    <t>&lt;h2&gt;第六百九十二章 暗中观察&lt;/h2&gt;&lt;hr/&gt;</t>
  </si>
  <si>
    <t>&lt;h2&gt;第六百九十一章 飞灯&lt;/h2&gt;&lt;hr/&gt;</t>
  </si>
  <si>
    <t>&lt;h2&gt;第六百八十九章 假亦真时真亦假&lt;/h2&gt;&lt;hr/&gt;</t>
  </si>
  <si>
    <t>&lt;h2&gt;第六百八十八章 天兽与邪物&lt;/h2&gt;&lt;hr/&gt;</t>
  </si>
  <si>
    <t>&lt;h2&gt;第六百八十七章 天降之物&lt;/h2&gt;&lt;hr/&gt;</t>
  </si>
  <si>
    <t>&lt;h2&gt;第六百八十六章 恐怖如斯&lt;/h2&gt;&lt;hr/&gt;</t>
  </si>
  <si>
    <t>&lt;h2&gt;第六百八十五章 天下大‘势’&lt;/h2&gt;&lt;hr/&gt;</t>
  </si>
  <si>
    <t>&lt;h2&gt;第六百八十四章 冷兵器的土著&lt;/h2&gt;&lt;hr/&gt;</t>
  </si>
  <si>
    <t>&lt;h2&gt;第六百八十三章 被屠杀的要塞&lt;/h2&gt;&lt;hr/&gt;</t>
  </si>
  <si>
    <t>&lt;h2&gt;第六百八十二章 漫天黄沙之星&lt;/h2&gt;&lt;hr/&gt;</t>
  </si>
  <si>
    <t>&lt;h2&gt;第六百八十一章 智慧与知性&lt;/h2&gt;&lt;hr/&gt;</t>
  </si>
  <si>
    <t>&lt;h2&gt;第六百七十九章 被毁灭的文明&lt;/h2&gt;&lt;hr/&gt;</t>
  </si>
  <si>
    <t>&lt;h2&gt;第六百七十八章 全都要&lt;/h2&gt;&lt;hr/&gt;</t>
  </si>
  <si>
    <t>&lt;h2&gt;第六百七十七章 医疗信息分析&lt;/h2&gt;&lt;hr/&gt;</t>
  </si>
  <si>
    <t>&lt;h2&gt;第六百七十六章 自杀的辉人&lt;/h2&gt;&lt;hr/&gt;</t>
  </si>
  <si>
    <t>&lt;h2&gt;第六百七十五章 ‘忒修斯之船’维护法&lt;/h2&gt;&lt;hr/&gt;</t>
  </si>
  <si>
    <t>&lt;h2&gt;第六百七十四章 这不科学&lt;/h2&gt;&lt;hr/&gt;</t>
  </si>
  <si>
    <t>&lt;h2&gt;第六百七十三章 负物质&lt;/h2&gt;&lt;hr/&gt;</t>
  </si>
  <si>
    <t>&lt;h2&gt;第六百七十二章 倦缩的区域&lt;/h2&gt;&lt;hr/&gt;</t>
  </si>
  <si>
    <t>&lt;h2&gt;第六百七十一章 时间的洗礼&lt;/h2&gt;&lt;hr/&gt;</t>
  </si>
  <si>
    <t>&lt;h2&gt;第六百六十九章 第四维&lt;/h2&gt;&lt;hr/&gt;</t>
  </si>
  <si>
    <t>&lt;h2&gt;第六百六十八章 高维时空&lt;/h2&gt;&lt;hr/&gt;</t>
  </si>
  <si>
    <t>&lt;h2&gt;第六百六十七章 血淋淋的数据&lt;/h2&gt;&lt;hr/&gt;</t>
  </si>
  <si>
    <t>&lt;h2&gt;第六百六十六章 固态脑&lt;/h2&gt;&lt;hr/&gt;</t>
  </si>
  <si>
    <t>&lt;h2&gt;第六百六十五章 暂时的停止&lt;/h2&gt;&lt;hr/&gt;</t>
  </si>
  <si>
    <t>&lt;h2&gt;第六百六十四章 灵域之物&lt;/h2&gt;&lt;hr/&gt;</t>
  </si>
  <si>
    <t>&lt;h2&gt;第六百六十三章 封印&lt;/h2&gt;&lt;hr/&gt;</t>
  </si>
  <si>
    <t>&lt;h2&gt;第六百六十二章 议会上的提议&lt;/h2&gt;&lt;hr/&gt;</t>
  </si>
  <si>
    <t>&lt;h2&gt;第六百六十一章 强打强败&lt;/h2&gt;&lt;hr/&gt;</t>
  </si>
  <si>
    <t>&lt;h2&gt;第六百五十九章 败者食尘&lt;/h2&gt;&lt;hr/&gt;</t>
  </si>
  <si>
    <t>&lt;h2&gt;第六百五十八章 协调会作战单位们&lt;/h2&gt;&lt;hr/&gt;</t>
  </si>
  <si>
    <t>&lt;h2&gt;第六百五十七章 计划落空？&lt;/h2&gt;&lt;hr/&gt;</t>
  </si>
  <si>
    <t>&lt;h2&gt;第六百五十六章 干扰机制（下）&lt;/h2&gt;&lt;hr/&gt;</t>
  </si>
  <si>
    <t>&lt;h2&gt;第六百五十五章 干扰机制（上）&lt;/h2&gt;&lt;hr/&gt;</t>
  </si>
  <si>
    <t>&lt;h2&gt;第六百五十四章 涟漪巨构&lt;/h2&gt;&lt;hr/&gt;</t>
  </si>
  <si>
    <t>&lt;h2&gt;第六百五十三章 引力波巨构&lt;/h2&gt;&lt;hr/&gt;</t>
  </si>
  <si>
    <t>&lt;h2&gt;第六百五十二章 自我牺牲奉献&lt;/h2&gt;&lt;hr/&gt;</t>
  </si>
  <si>
    <t>.</t>
  </si>
  <si>
    <t>&lt;h2&gt;第六百四十三章 殖民恒星失守&lt;/h2&gt;&lt;hr/&gt;</t>
  </si>
  <si>
    <t>&lt;h2&gt;第九百一十一章 攻击和防御原则（2）&lt;/h2&gt;&lt;hr/&gt;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</si>
</sst>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7D9AB-ABDE-4F82-A721-C334C231FD2C}">
  <sheetPr filterMode="1"/>
  <dimension ref="C1:C49107"/>
  <sheetViews>
    <sheetView workbookViewId="0">
      <selection activeCell="C11" sqref="C11:C1190"/>
    </sheetView>
  </sheetViews>
  <sheetFormatPr defaultRowHeight="14.4" x14ac:dyDescent="0.3"/>
  <sheetData>
    <row r="1" spans="3:3" x14ac:dyDescent="0.3">
      <c r="C1" t="s">
        <v>0</v>
      </c>
    </row>
    <row r="2" spans="3:3" hidden="1" x14ac:dyDescent="0.3">
      <c r="C2" t="s">
        <v>1</v>
      </c>
    </row>
    <row r="3" spans="3:3" hidden="1" x14ac:dyDescent="0.3">
      <c r="C3" t="s">
        <v>2</v>
      </c>
    </row>
    <row r="4" spans="3:3" hidden="1" x14ac:dyDescent="0.3">
      <c r="C4" t="s">
        <v>3</v>
      </c>
    </row>
    <row r="5" spans="3:3" hidden="1" x14ac:dyDescent="0.3">
      <c r="C5" t="s">
        <v>4</v>
      </c>
    </row>
    <row r="6" spans="3:3" hidden="1" x14ac:dyDescent="0.3">
      <c r="C6" t="s">
        <v>5</v>
      </c>
    </row>
    <row r="7" spans="3:3" hidden="1" x14ac:dyDescent="0.3">
      <c r="C7" t="s">
        <v>6</v>
      </c>
    </row>
    <row r="8" spans="3:3" hidden="1" x14ac:dyDescent="0.3">
      <c r="C8" t="s">
        <v>7</v>
      </c>
    </row>
    <row r="9" spans="3:3" hidden="1" x14ac:dyDescent="0.3">
      <c r="C9" t="s">
        <v>8</v>
      </c>
    </row>
    <row r="10" spans="3:3" hidden="1" x14ac:dyDescent="0.3">
      <c r="C10" t="s">
        <v>9</v>
      </c>
    </row>
    <row r="11" spans="3:3" x14ac:dyDescent="0.3">
      <c r="C11" t="s">
        <v>10</v>
      </c>
    </row>
    <row r="12" spans="3:3" hidden="1" x14ac:dyDescent="0.3">
      <c r="C12" t="s">
        <v>11</v>
      </c>
    </row>
    <row r="13" spans="3:3" hidden="1" x14ac:dyDescent="0.3">
      <c r="C13" t="s">
        <v>12</v>
      </c>
    </row>
    <row r="14" spans="3:3" hidden="1" x14ac:dyDescent="0.3">
      <c r="C14" t="s">
        <v>13</v>
      </c>
    </row>
    <row r="15" spans="3:3" hidden="1" x14ac:dyDescent="0.3">
      <c r="C15" t="s">
        <v>14</v>
      </c>
    </row>
    <row r="16" spans="3:3" hidden="1" x14ac:dyDescent="0.3">
      <c r="C16" t="s">
        <v>15</v>
      </c>
    </row>
    <row r="17" spans="3:3" hidden="1" x14ac:dyDescent="0.3">
      <c r="C17" t="s">
        <v>16</v>
      </c>
    </row>
    <row r="18" spans="3:3" hidden="1" x14ac:dyDescent="0.3">
      <c r="C18" t="s">
        <v>17</v>
      </c>
    </row>
    <row r="19" spans="3:3" hidden="1" x14ac:dyDescent="0.3">
      <c r="C19" t="s">
        <v>18</v>
      </c>
    </row>
    <row r="20" spans="3:3" hidden="1" x14ac:dyDescent="0.3">
      <c r="C20" t="s">
        <v>19</v>
      </c>
    </row>
    <row r="21" spans="3:3" hidden="1" x14ac:dyDescent="0.3">
      <c r="C21" t="s">
        <v>20</v>
      </c>
    </row>
    <row r="22" spans="3:3" hidden="1" x14ac:dyDescent="0.3">
      <c r="C22" t="s">
        <v>21</v>
      </c>
    </row>
    <row r="23" spans="3:3" hidden="1" x14ac:dyDescent="0.3">
      <c r="C23" t="s">
        <v>22</v>
      </c>
    </row>
    <row r="24" spans="3:3" hidden="1" x14ac:dyDescent="0.3">
      <c r="C24" t="s">
        <v>23</v>
      </c>
    </row>
    <row r="25" spans="3:3" hidden="1" x14ac:dyDescent="0.3">
      <c r="C25" t="s">
        <v>24</v>
      </c>
    </row>
    <row r="26" spans="3:3" hidden="1" x14ac:dyDescent="0.3">
      <c r="C26" t="s">
        <v>25</v>
      </c>
    </row>
    <row r="27" spans="3:3" hidden="1" x14ac:dyDescent="0.3">
      <c r="C27" t="s">
        <v>26</v>
      </c>
    </row>
    <row r="28" spans="3:3" hidden="1" x14ac:dyDescent="0.3">
      <c r="C28" t="s">
        <v>27</v>
      </c>
    </row>
    <row r="29" spans="3:3" hidden="1" x14ac:dyDescent="0.3">
      <c r="C29" t="s">
        <v>28</v>
      </c>
    </row>
    <row r="30" spans="3:3" hidden="1" x14ac:dyDescent="0.3">
      <c r="C30" t="s">
        <v>29</v>
      </c>
    </row>
    <row r="31" spans="3:3" hidden="1" x14ac:dyDescent="0.3">
      <c r="C31" t="s">
        <v>30</v>
      </c>
    </row>
    <row r="32" spans="3:3" hidden="1" x14ac:dyDescent="0.3">
      <c r="C32" t="s">
        <v>31</v>
      </c>
    </row>
    <row r="33" spans="3:3" hidden="1" x14ac:dyDescent="0.3">
      <c r="C33" t="s">
        <v>32</v>
      </c>
    </row>
    <row r="34" spans="3:3" hidden="1" x14ac:dyDescent="0.3">
      <c r="C34" t="s">
        <v>33</v>
      </c>
    </row>
    <row r="35" spans="3:3" hidden="1" x14ac:dyDescent="0.3">
      <c r="C35" t="s">
        <v>34</v>
      </c>
    </row>
    <row r="36" spans="3:3" hidden="1" x14ac:dyDescent="0.3">
      <c r="C36" t="s">
        <v>35</v>
      </c>
    </row>
    <row r="37" spans="3:3" hidden="1" x14ac:dyDescent="0.3">
      <c r="C37" t="s">
        <v>36</v>
      </c>
    </row>
    <row r="38" spans="3:3" hidden="1" x14ac:dyDescent="0.3">
      <c r="C38" t="s">
        <v>37</v>
      </c>
    </row>
    <row r="39" spans="3:3" hidden="1" x14ac:dyDescent="0.3">
      <c r="C39" t="s">
        <v>38</v>
      </c>
    </row>
    <row r="40" spans="3:3" hidden="1" x14ac:dyDescent="0.3">
      <c r="C40" t="s">
        <v>39</v>
      </c>
    </row>
    <row r="41" spans="3:3" hidden="1" x14ac:dyDescent="0.3">
      <c r="C41" t="s">
        <v>40</v>
      </c>
    </row>
    <row r="42" spans="3:3" hidden="1" x14ac:dyDescent="0.3">
      <c r="C42" t="s">
        <v>41</v>
      </c>
    </row>
    <row r="43" spans="3:3" hidden="1" x14ac:dyDescent="0.3">
      <c r="C43" t="s">
        <v>42</v>
      </c>
    </row>
    <row r="44" spans="3:3" hidden="1" x14ac:dyDescent="0.3">
      <c r="C44" t="s">
        <v>43</v>
      </c>
    </row>
    <row r="45" spans="3:3" hidden="1" x14ac:dyDescent="0.3">
      <c r="C45" t="s">
        <v>44</v>
      </c>
    </row>
    <row r="46" spans="3:3" hidden="1" x14ac:dyDescent="0.3">
      <c r="C46" t="s">
        <v>45</v>
      </c>
    </row>
    <row r="47" spans="3:3" hidden="1" x14ac:dyDescent="0.3">
      <c r="C47" t="s">
        <v>46</v>
      </c>
    </row>
    <row r="48" spans="3:3" hidden="1" x14ac:dyDescent="0.3">
      <c r="C48" t="s">
        <v>47</v>
      </c>
    </row>
    <row r="49" spans="3:3" hidden="1" x14ac:dyDescent="0.3">
      <c r="C49" t="s">
        <v>48</v>
      </c>
    </row>
    <row r="50" spans="3:3" hidden="1" x14ac:dyDescent="0.3">
      <c r="C50" t="s">
        <v>49</v>
      </c>
    </row>
    <row r="51" spans="3:3" hidden="1" x14ac:dyDescent="0.3">
      <c r="C51" t="s">
        <v>50</v>
      </c>
    </row>
    <row r="52" spans="3:3" hidden="1" x14ac:dyDescent="0.3">
      <c r="C52" t="s">
        <v>51</v>
      </c>
    </row>
    <row r="53" spans="3:3" hidden="1" x14ac:dyDescent="0.3">
      <c r="C53" t="s">
        <v>50</v>
      </c>
    </row>
    <row r="54" spans="3:3" hidden="1" x14ac:dyDescent="0.3">
      <c r="C54" t="s">
        <v>52</v>
      </c>
    </row>
    <row r="55" spans="3:3" hidden="1" x14ac:dyDescent="0.3">
      <c r="C55" t="s">
        <v>53</v>
      </c>
    </row>
    <row r="56" spans="3:3" hidden="1" x14ac:dyDescent="0.3">
      <c r="C56" t="s">
        <v>54</v>
      </c>
    </row>
    <row r="57" spans="3:3" hidden="1" x14ac:dyDescent="0.3">
      <c r="C57" t="s">
        <v>55</v>
      </c>
    </row>
    <row r="58" spans="3:3" hidden="1" x14ac:dyDescent="0.3">
      <c r="C58" t="s">
        <v>56</v>
      </c>
    </row>
    <row r="59" spans="3:3" hidden="1" x14ac:dyDescent="0.3">
      <c r="C59" t="s">
        <v>57</v>
      </c>
    </row>
    <row r="60" spans="3:3" hidden="1" x14ac:dyDescent="0.3">
      <c r="C60" t="s">
        <v>58</v>
      </c>
    </row>
    <row r="61" spans="3:3" hidden="1" x14ac:dyDescent="0.3">
      <c r="C61" t="s">
        <v>59</v>
      </c>
    </row>
    <row r="62" spans="3:3" hidden="1" x14ac:dyDescent="0.3">
      <c r="C62" t="s">
        <v>60</v>
      </c>
    </row>
    <row r="63" spans="3:3" hidden="1" x14ac:dyDescent="0.3">
      <c r="C63" t="s">
        <v>61</v>
      </c>
    </row>
    <row r="64" spans="3:3" hidden="1" x14ac:dyDescent="0.3">
      <c r="C64" t="s">
        <v>62</v>
      </c>
    </row>
    <row r="65" spans="3:3" hidden="1" x14ac:dyDescent="0.3">
      <c r="C65" t="s">
        <v>63</v>
      </c>
    </row>
    <row r="66" spans="3:3" hidden="1" x14ac:dyDescent="0.3">
      <c r="C66" t="s">
        <v>64</v>
      </c>
    </row>
    <row r="67" spans="3:3" hidden="1" x14ac:dyDescent="0.3">
      <c r="C67" t="s">
        <v>65</v>
      </c>
    </row>
    <row r="68" spans="3:3" hidden="1" x14ac:dyDescent="0.3">
      <c r="C68" t="s">
        <v>66</v>
      </c>
    </row>
    <row r="69" spans="3:3" hidden="1" x14ac:dyDescent="0.3">
      <c r="C69" t="s">
        <v>67</v>
      </c>
    </row>
    <row r="70" spans="3:3" x14ac:dyDescent="0.3">
      <c r="C70" t="s">
        <v>68</v>
      </c>
    </row>
    <row r="71" spans="3:3" hidden="1" x14ac:dyDescent="0.3">
      <c r="C71" t="s">
        <v>69</v>
      </c>
    </row>
    <row r="72" spans="3:3" hidden="1" x14ac:dyDescent="0.3">
      <c r="C72" t="s">
        <v>70</v>
      </c>
    </row>
    <row r="73" spans="3:3" hidden="1" x14ac:dyDescent="0.3">
      <c r="C73" t="s">
        <v>71</v>
      </c>
    </row>
    <row r="74" spans="3:3" hidden="1" x14ac:dyDescent="0.3">
      <c r="C74" t="s">
        <v>72</v>
      </c>
    </row>
    <row r="75" spans="3:3" hidden="1" x14ac:dyDescent="0.3">
      <c r="C75" t="s">
        <v>73</v>
      </c>
    </row>
    <row r="76" spans="3:3" hidden="1" x14ac:dyDescent="0.3">
      <c r="C76" t="s">
        <v>74</v>
      </c>
    </row>
    <row r="77" spans="3:3" hidden="1" x14ac:dyDescent="0.3">
      <c r="C77" t="s">
        <v>75</v>
      </c>
    </row>
    <row r="78" spans="3:3" hidden="1" x14ac:dyDescent="0.3">
      <c r="C78" t="s">
        <v>76</v>
      </c>
    </row>
    <row r="79" spans="3:3" hidden="1" x14ac:dyDescent="0.3">
      <c r="C79" t="s">
        <v>77</v>
      </c>
    </row>
    <row r="80" spans="3:3" hidden="1" x14ac:dyDescent="0.3">
      <c r="C80" t="s">
        <v>78</v>
      </c>
    </row>
    <row r="81" spans="3:3" hidden="1" x14ac:dyDescent="0.3">
      <c r="C81" t="s">
        <v>79</v>
      </c>
    </row>
    <row r="82" spans="3:3" hidden="1" x14ac:dyDescent="0.3">
      <c r="C82" t="s">
        <v>80</v>
      </c>
    </row>
    <row r="83" spans="3:3" hidden="1" x14ac:dyDescent="0.3">
      <c r="C83" t="s">
        <v>81</v>
      </c>
    </row>
    <row r="84" spans="3:3" hidden="1" x14ac:dyDescent="0.3">
      <c r="C84" t="s">
        <v>82</v>
      </c>
    </row>
    <row r="85" spans="3:3" hidden="1" x14ac:dyDescent="0.3">
      <c r="C85" t="s">
        <v>83</v>
      </c>
    </row>
    <row r="86" spans="3:3" hidden="1" x14ac:dyDescent="0.3">
      <c r="C86" t="s">
        <v>84</v>
      </c>
    </row>
    <row r="87" spans="3:3" hidden="1" x14ac:dyDescent="0.3">
      <c r="C87" t="s">
        <v>85</v>
      </c>
    </row>
    <row r="88" spans="3:3" hidden="1" x14ac:dyDescent="0.3">
      <c r="C88" t="s">
        <v>86</v>
      </c>
    </row>
    <row r="89" spans="3:3" hidden="1" x14ac:dyDescent="0.3">
      <c r="C89" t="s">
        <v>87</v>
      </c>
    </row>
    <row r="90" spans="3:3" hidden="1" x14ac:dyDescent="0.3">
      <c r="C90" t="s">
        <v>88</v>
      </c>
    </row>
    <row r="91" spans="3:3" hidden="1" x14ac:dyDescent="0.3">
      <c r="C91" t="s">
        <v>89</v>
      </c>
    </row>
    <row r="92" spans="3:3" hidden="1" x14ac:dyDescent="0.3">
      <c r="C92" t="s">
        <v>90</v>
      </c>
    </row>
    <row r="93" spans="3:3" hidden="1" x14ac:dyDescent="0.3">
      <c r="C93" t="s">
        <v>91</v>
      </c>
    </row>
    <row r="94" spans="3:3" hidden="1" x14ac:dyDescent="0.3">
      <c r="C94" t="s">
        <v>92</v>
      </c>
    </row>
    <row r="95" spans="3:3" hidden="1" x14ac:dyDescent="0.3">
      <c r="C95" t="s">
        <v>93</v>
      </c>
    </row>
    <row r="96" spans="3:3" hidden="1" x14ac:dyDescent="0.3">
      <c r="C96" t="s">
        <v>94</v>
      </c>
    </row>
    <row r="97" spans="3:3" hidden="1" x14ac:dyDescent="0.3">
      <c r="C97" t="s">
        <v>95</v>
      </c>
    </row>
    <row r="98" spans="3:3" hidden="1" x14ac:dyDescent="0.3">
      <c r="C98" t="s">
        <v>96</v>
      </c>
    </row>
    <row r="99" spans="3:3" hidden="1" x14ac:dyDescent="0.3">
      <c r="C99" t="s">
        <v>97</v>
      </c>
    </row>
    <row r="100" spans="3:3" hidden="1" x14ac:dyDescent="0.3">
      <c r="C100" t="s">
        <v>98</v>
      </c>
    </row>
    <row r="101" spans="3:3" hidden="1" x14ac:dyDescent="0.3">
      <c r="C101" t="s">
        <v>99</v>
      </c>
    </row>
    <row r="102" spans="3:3" hidden="1" x14ac:dyDescent="0.3">
      <c r="C102" t="s">
        <v>100</v>
      </c>
    </row>
    <row r="103" spans="3:3" hidden="1" x14ac:dyDescent="0.3">
      <c r="C103" t="s">
        <v>101</v>
      </c>
    </row>
    <row r="104" spans="3:3" hidden="1" x14ac:dyDescent="0.3">
      <c r="C104" t="s">
        <v>50</v>
      </c>
    </row>
    <row r="105" spans="3:3" hidden="1" x14ac:dyDescent="0.3">
      <c r="C105" t="s">
        <v>102</v>
      </c>
    </row>
    <row r="106" spans="3:3" hidden="1" x14ac:dyDescent="0.3">
      <c r="C106" t="s">
        <v>103</v>
      </c>
    </row>
    <row r="107" spans="3:3" hidden="1" x14ac:dyDescent="0.3">
      <c r="C107" t="s">
        <v>104</v>
      </c>
    </row>
    <row r="108" spans="3:3" hidden="1" x14ac:dyDescent="0.3">
      <c r="C108" t="s">
        <v>105</v>
      </c>
    </row>
    <row r="109" spans="3:3" hidden="1" x14ac:dyDescent="0.3">
      <c r="C109" t="s">
        <v>106</v>
      </c>
    </row>
    <row r="110" spans="3:3" hidden="1" x14ac:dyDescent="0.3">
      <c r="C110" t="s">
        <v>107</v>
      </c>
    </row>
    <row r="111" spans="3:3" hidden="1" x14ac:dyDescent="0.3">
      <c r="C111" t="s">
        <v>108</v>
      </c>
    </row>
    <row r="112" spans="3:3" hidden="1" x14ac:dyDescent="0.3">
      <c r="C112" t="s">
        <v>109</v>
      </c>
    </row>
    <row r="113" spans="3:3" hidden="1" x14ac:dyDescent="0.3">
      <c r="C113" t="s">
        <v>110</v>
      </c>
    </row>
    <row r="114" spans="3:3" hidden="1" x14ac:dyDescent="0.3">
      <c r="C114" t="s">
        <v>111</v>
      </c>
    </row>
    <row r="115" spans="3:3" hidden="1" x14ac:dyDescent="0.3">
      <c r="C115" t="s">
        <v>112</v>
      </c>
    </row>
    <row r="116" spans="3:3" hidden="1" x14ac:dyDescent="0.3">
      <c r="C116" t="s">
        <v>113</v>
      </c>
    </row>
    <row r="117" spans="3:3" hidden="1" x14ac:dyDescent="0.3">
      <c r="C117" t="s">
        <v>114</v>
      </c>
    </row>
    <row r="118" spans="3:3" hidden="1" x14ac:dyDescent="0.3">
      <c r="C118" t="s">
        <v>115</v>
      </c>
    </row>
    <row r="119" spans="3:3" hidden="1" x14ac:dyDescent="0.3">
      <c r="C119" t="s">
        <v>116</v>
      </c>
    </row>
    <row r="120" spans="3:3" hidden="1" x14ac:dyDescent="0.3">
      <c r="C120" t="s">
        <v>117</v>
      </c>
    </row>
    <row r="121" spans="3:3" hidden="1" x14ac:dyDescent="0.3">
      <c r="C121" t="s">
        <v>118</v>
      </c>
    </row>
    <row r="122" spans="3:3" hidden="1" x14ac:dyDescent="0.3">
      <c r="C122" t="s">
        <v>119</v>
      </c>
    </row>
    <row r="123" spans="3:3" hidden="1" x14ac:dyDescent="0.3">
      <c r="C123" t="s">
        <v>120</v>
      </c>
    </row>
    <row r="124" spans="3:3" hidden="1" x14ac:dyDescent="0.3">
      <c r="C124" t="s">
        <v>121</v>
      </c>
    </row>
    <row r="125" spans="3:3" hidden="1" x14ac:dyDescent="0.3">
      <c r="C125" t="s">
        <v>122</v>
      </c>
    </row>
    <row r="126" spans="3:3" hidden="1" x14ac:dyDescent="0.3">
      <c r="C126" t="s">
        <v>123</v>
      </c>
    </row>
    <row r="127" spans="3:3" hidden="1" x14ac:dyDescent="0.3">
      <c r="C127" t="s">
        <v>124</v>
      </c>
    </row>
    <row r="128" spans="3:3" hidden="1" x14ac:dyDescent="0.3">
      <c r="C128" t="s">
        <v>125</v>
      </c>
    </row>
    <row r="129" spans="3:3" x14ac:dyDescent="0.3">
      <c r="C129" t="s">
        <v>126</v>
      </c>
    </row>
    <row r="130" spans="3:3" hidden="1" x14ac:dyDescent="0.3">
      <c r="C130" t="s">
        <v>127</v>
      </c>
    </row>
    <row r="131" spans="3:3" hidden="1" x14ac:dyDescent="0.3">
      <c r="C131" t="s">
        <v>128</v>
      </c>
    </row>
    <row r="132" spans="3:3" hidden="1" x14ac:dyDescent="0.3">
      <c r="C132" t="s">
        <v>129</v>
      </c>
    </row>
    <row r="133" spans="3:3" hidden="1" x14ac:dyDescent="0.3">
      <c r="C133" t="s">
        <v>130</v>
      </c>
    </row>
    <row r="134" spans="3:3" hidden="1" x14ac:dyDescent="0.3">
      <c r="C134" t="s">
        <v>131</v>
      </c>
    </row>
    <row r="135" spans="3:3" hidden="1" x14ac:dyDescent="0.3">
      <c r="C135" t="s">
        <v>132</v>
      </c>
    </row>
    <row r="136" spans="3:3" hidden="1" x14ac:dyDescent="0.3">
      <c r="C136" t="s">
        <v>133</v>
      </c>
    </row>
    <row r="137" spans="3:3" hidden="1" x14ac:dyDescent="0.3">
      <c r="C137" t="s">
        <v>134</v>
      </c>
    </row>
    <row r="138" spans="3:3" hidden="1" x14ac:dyDescent="0.3">
      <c r="C138" t="s">
        <v>135</v>
      </c>
    </row>
    <row r="139" spans="3:3" hidden="1" x14ac:dyDescent="0.3">
      <c r="C139" t="s">
        <v>136</v>
      </c>
    </row>
    <row r="140" spans="3:3" hidden="1" x14ac:dyDescent="0.3">
      <c r="C140" t="s">
        <v>137</v>
      </c>
    </row>
    <row r="141" spans="3:3" hidden="1" x14ac:dyDescent="0.3">
      <c r="C141" t="s">
        <v>138</v>
      </c>
    </row>
    <row r="142" spans="3:3" hidden="1" x14ac:dyDescent="0.3">
      <c r="C142" t="s">
        <v>139</v>
      </c>
    </row>
    <row r="143" spans="3:3" hidden="1" x14ac:dyDescent="0.3">
      <c r="C143" t="s">
        <v>140</v>
      </c>
    </row>
    <row r="144" spans="3:3" hidden="1" x14ac:dyDescent="0.3">
      <c r="C144" t="s">
        <v>141</v>
      </c>
    </row>
    <row r="145" spans="3:3" hidden="1" x14ac:dyDescent="0.3">
      <c r="C145" t="s">
        <v>142</v>
      </c>
    </row>
    <row r="146" spans="3:3" hidden="1" x14ac:dyDescent="0.3">
      <c r="C146" t="s">
        <v>143</v>
      </c>
    </row>
    <row r="147" spans="3:3" hidden="1" x14ac:dyDescent="0.3">
      <c r="C147" t="s">
        <v>144</v>
      </c>
    </row>
    <row r="148" spans="3:3" hidden="1" x14ac:dyDescent="0.3">
      <c r="C148" t="s">
        <v>145</v>
      </c>
    </row>
    <row r="149" spans="3:3" hidden="1" x14ac:dyDescent="0.3">
      <c r="C149" t="s">
        <v>146</v>
      </c>
    </row>
    <row r="150" spans="3:3" hidden="1" x14ac:dyDescent="0.3">
      <c r="C150" t="s">
        <v>147</v>
      </c>
    </row>
    <row r="151" spans="3:3" hidden="1" x14ac:dyDescent="0.3">
      <c r="C151" t="s">
        <v>148</v>
      </c>
    </row>
    <row r="152" spans="3:3" hidden="1" x14ac:dyDescent="0.3">
      <c r="C152" t="s">
        <v>149</v>
      </c>
    </row>
    <row r="153" spans="3:3" hidden="1" x14ac:dyDescent="0.3">
      <c r="C153" t="s">
        <v>150</v>
      </c>
    </row>
    <row r="154" spans="3:3" hidden="1" x14ac:dyDescent="0.3">
      <c r="C154" t="s">
        <v>151</v>
      </c>
    </row>
    <row r="155" spans="3:3" hidden="1" x14ac:dyDescent="0.3">
      <c r="C155" t="s">
        <v>50</v>
      </c>
    </row>
    <row r="156" spans="3:3" hidden="1" x14ac:dyDescent="0.3">
      <c r="C156" t="s">
        <v>152</v>
      </c>
    </row>
    <row r="157" spans="3:3" hidden="1" x14ac:dyDescent="0.3">
      <c r="C157" t="s">
        <v>153</v>
      </c>
    </row>
    <row r="158" spans="3:3" hidden="1" x14ac:dyDescent="0.3">
      <c r="C158" t="s">
        <v>154</v>
      </c>
    </row>
    <row r="159" spans="3:3" hidden="1" x14ac:dyDescent="0.3">
      <c r="C159" t="s">
        <v>155</v>
      </c>
    </row>
    <row r="160" spans="3:3" hidden="1" x14ac:dyDescent="0.3">
      <c r="C160" t="s">
        <v>156</v>
      </c>
    </row>
    <row r="161" spans="3:3" hidden="1" x14ac:dyDescent="0.3">
      <c r="C161" t="s">
        <v>157</v>
      </c>
    </row>
    <row r="162" spans="3:3" hidden="1" x14ac:dyDescent="0.3">
      <c r="C162" t="s">
        <v>158</v>
      </c>
    </row>
    <row r="163" spans="3:3" hidden="1" x14ac:dyDescent="0.3">
      <c r="C163" t="s">
        <v>159</v>
      </c>
    </row>
    <row r="164" spans="3:3" hidden="1" x14ac:dyDescent="0.3">
      <c r="C164" t="s">
        <v>160</v>
      </c>
    </row>
    <row r="165" spans="3:3" hidden="1" x14ac:dyDescent="0.3">
      <c r="C165" t="s">
        <v>161</v>
      </c>
    </row>
    <row r="166" spans="3:3" hidden="1" x14ac:dyDescent="0.3">
      <c r="C166" t="s">
        <v>162</v>
      </c>
    </row>
    <row r="167" spans="3:3" hidden="1" x14ac:dyDescent="0.3">
      <c r="C167" t="s">
        <v>163</v>
      </c>
    </row>
    <row r="168" spans="3:3" hidden="1" x14ac:dyDescent="0.3">
      <c r="C168" t="s">
        <v>164</v>
      </c>
    </row>
    <row r="169" spans="3:3" hidden="1" x14ac:dyDescent="0.3">
      <c r="C169" t="s">
        <v>165</v>
      </c>
    </row>
    <row r="170" spans="3:3" hidden="1" x14ac:dyDescent="0.3">
      <c r="C170" t="s">
        <v>166</v>
      </c>
    </row>
    <row r="171" spans="3:3" hidden="1" x14ac:dyDescent="0.3">
      <c r="C171" t="s">
        <v>167</v>
      </c>
    </row>
    <row r="172" spans="3:3" hidden="1" x14ac:dyDescent="0.3">
      <c r="C172" t="s">
        <v>168</v>
      </c>
    </row>
    <row r="173" spans="3:3" hidden="1" x14ac:dyDescent="0.3">
      <c r="C173" t="s">
        <v>169</v>
      </c>
    </row>
    <row r="174" spans="3:3" hidden="1" x14ac:dyDescent="0.3">
      <c r="C174" t="s">
        <v>170</v>
      </c>
    </row>
    <row r="175" spans="3:3" hidden="1" x14ac:dyDescent="0.3">
      <c r="C175" t="s">
        <v>171</v>
      </c>
    </row>
    <row r="176" spans="3:3" hidden="1" x14ac:dyDescent="0.3">
      <c r="C176" t="s">
        <v>172</v>
      </c>
    </row>
    <row r="177" spans="3:3" hidden="1" x14ac:dyDescent="0.3">
      <c r="C177" t="s">
        <v>173</v>
      </c>
    </row>
    <row r="178" spans="3:3" hidden="1" x14ac:dyDescent="0.3">
      <c r="C178" t="s">
        <v>174</v>
      </c>
    </row>
    <row r="179" spans="3:3" hidden="1" x14ac:dyDescent="0.3">
      <c r="C179" t="s">
        <v>175</v>
      </c>
    </row>
    <row r="180" spans="3:3" hidden="1" x14ac:dyDescent="0.3">
      <c r="C180" t="s">
        <v>176</v>
      </c>
    </row>
    <row r="181" spans="3:3" hidden="1" x14ac:dyDescent="0.3">
      <c r="C181" t="s">
        <v>177</v>
      </c>
    </row>
    <row r="182" spans="3:3" hidden="1" x14ac:dyDescent="0.3">
      <c r="C182" t="s">
        <v>178</v>
      </c>
    </row>
    <row r="183" spans="3:3" hidden="1" x14ac:dyDescent="0.3">
      <c r="C183" t="s">
        <v>179</v>
      </c>
    </row>
    <row r="184" spans="3:3" hidden="1" x14ac:dyDescent="0.3">
      <c r="C184" t="s">
        <v>180</v>
      </c>
    </row>
    <row r="185" spans="3:3" hidden="1" x14ac:dyDescent="0.3">
      <c r="C185" t="s">
        <v>181</v>
      </c>
    </row>
    <row r="186" spans="3:3" hidden="1" x14ac:dyDescent="0.3">
      <c r="C186" t="s">
        <v>182</v>
      </c>
    </row>
    <row r="187" spans="3:3" hidden="1" x14ac:dyDescent="0.3">
      <c r="C187" t="s">
        <v>183</v>
      </c>
    </row>
    <row r="188" spans="3:3" hidden="1" x14ac:dyDescent="0.3">
      <c r="C188" t="s">
        <v>184</v>
      </c>
    </row>
    <row r="189" spans="3:3" hidden="1" x14ac:dyDescent="0.3">
      <c r="C189" t="s">
        <v>185</v>
      </c>
    </row>
    <row r="190" spans="3:3" hidden="1" x14ac:dyDescent="0.3">
      <c r="C190" t="s">
        <v>186</v>
      </c>
    </row>
    <row r="191" spans="3:3" hidden="1" x14ac:dyDescent="0.3">
      <c r="C191" t="s">
        <v>187</v>
      </c>
    </row>
    <row r="192" spans="3:3" hidden="1" x14ac:dyDescent="0.3">
      <c r="C192" t="s">
        <v>188</v>
      </c>
    </row>
    <row r="193" spans="3:3" hidden="1" x14ac:dyDescent="0.3">
      <c r="C193" t="s">
        <v>189</v>
      </c>
    </row>
    <row r="194" spans="3:3" hidden="1" x14ac:dyDescent="0.3">
      <c r="C194" t="s">
        <v>190</v>
      </c>
    </row>
    <row r="195" spans="3:3" hidden="1" x14ac:dyDescent="0.3">
      <c r="C195" t="s">
        <v>191</v>
      </c>
    </row>
    <row r="196" spans="3:3" x14ac:dyDescent="0.3">
      <c r="C196" t="s">
        <v>192</v>
      </c>
    </row>
    <row r="197" spans="3:3" hidden="1" x14ac:dyDescent="0.3">
      <c r="C197" t="s">
        <v>193</v>
      </c>
    </row>
    <row r="198" spans="3:3" hidden="1" x14ac:dyDescent="0.3">
      <c r="C198" t="s">
        <v>194</v>
      </c>
    </row>
    <row r="199" spans="3:3" hidden="1" x14ac:dyDescent="0.3">
      <c r="C199" t="s">
        <v>195</v>
      </c>
    </row>
    <row r="200" spans="3:3" hidden="1" x14ac:dyDescent="0.3">
      <c r="C200" t="s">
        <v>196</v>
      </c>
    </row>
    <row r="201" spans="3:3" hidden="1" x14ac:dyDescent="0.3">
      <c r="C201" t="s">
        <v>197</v>
      </c>
    </row>
    <row r="202" spans="3:3" hidden="1" x14ac:dyDescent="0.3">
      <c r="C202" t="s">
        <v>198</v>
      </c>
    </row>
    <row r="203" spans="3:3" hidden="1" x14ac:dyDescent="0.3">
      <c r="C203" t="s">
        <v>199</v>
      </c>
    </row>
    <row r="204" spans="3:3" hidden="1" x14ac:dyDescent="0.3">
      <c r="C204" t="s">
        <v>200</v>
      </c>
    </row>
    <row r="205" spans="3:3" hidden="1" x14ac:dyDescent="0.3">
      <c r="C205" t="s">
        <v>201</v>
      </c>
    </row>
    <row r="206" spans="3:3" hidden="1" x14ac:dyDescent="0.3">
      <c r="C206" t="s">
        <v>50</v>
      </c>
    </row>
    <row r="207" spans="3:3" hidden="1" x14ac:dyDescent="0.3">
      <c r="C207" t="s">
        <v>202</v>
      </c>
    </row>
    <row r="208" spans="3:3" hidden="1" x14ac:dyDescent="0.3">
      <c r="C208" t="s">
        <v>203</v>
      </c>
    </row>
    <row r="209" spans="3:3" hidden="1" x14ac:dyDescent="0.3">
      <c r="C209" t="s">
        <v>204</v>
      </c>
    </row>
    <row r="210" spans="3:3" hidden="1" x14ac:dyDescent="0.3">
      <c r="C210" t="s">
        <v>205</v>
      </c>
    </row>
    <row r="211" spans="3:3" hidden="1" x14ac:dyDescent="0.3">
      <c r="C211" t="s">
        <v>206</v>
      </c>
    </row>
    <row r="212" spans="3:3" hidden="1" x14ac:dyDescent="0.3">
      <c r="C212" t="s">
        <v>207</v>
      </c>
    </row>
    <row r="213" spans="3:3" hidden="1" x14ac:dyDescent="0.3">
      <c r="C213" t="s">
        <v>208</v>
      </c>
    </row>
    <row r="214" spans="3:3" hidden="1" x14ac:dyDescent="0.3">
      <c r="C214" t="s">
        <v>209</v>
      </c>
    </row>
    <row r="215" spans="3:3" hidden="1" x14ac:dyDescent="0.3">
      <c r="C215" t="s">
        <v>210</v>
      </c>
    </row>
    <row r="216" spans="3:3" hidden="1" x14ac:dyDescent="0.3">
      <c r="C216" t="s">
        <v>211</v>
      </c>
    </row>
    <row r="217" spans="3:3" hidden="1" x14ac:dyDescent="0.3">
      <c r="C217" t="s">
        <v>212</v>
      </c>
    </row>
    <row r="218" spans="3:3" hidden="1" x14ac:dyDescent="0.3">
      <c r="C218" t="s">
        <v>213</v>
      </c>
    </row>
    <row r="219" spans="3:3" hidden="1" x14ac:dyDescent="0.3">
      <c r="C219" t="s">
        <v>214</v>
      </c>
    </row>
    <row r="220" spans="3:3" hidden="1" x14ac:dyDescent="0.3">
      <c r="C220" t="s">
        <v>215</v>
      </c>
    </row>
    <row r="221" spans="3:3" hidden="1" x14ac:dyDescent="0.3">
      <c r="C221" t="s">
        <v>216</v>
      </c>
    </row>
    <row r="222" spans="3:3" hidden="1" x14ac:dyDescent="0.3">
      <c r="C222" t="s">
        <v>217</v>
      </c>
    </row>
    <row r="223" spans="3:3" hidden="1" x14ac:dyDescent="0.3">
      <c r="C223" t="s">
        <v>218</v>
      </c>
    </row>
    <row r="224" spans="3:3" hidden="1" x14ac:dyDescent="0.3">
      <c r="C224" t="s">
        <v>219</v>
      </c>
    </row>
    <row r="225" spans="3:3" hidden="1" x14ac:dyDescent="0.3">
      <c r="C225" t="s">
        <v>220</v>
      </c>
    </row>
    <row r="226" spans="3:3" hidden="1" x14ac:dyDescent="0.3">
      <c r="C226" t="s">
        <v>221</v>
      </c>
    </row>
    <row r="227" spans="3:3" hidden="1" x14ac:dyDescent="0.3">
      <c r="C227" t="s">
        <v>222</v>
      </c>
    </row>
    <row r="228" spans="3:3" hidden="1" x14ac:dyDescent="0.3">
      <c r="C228" t="s">
        <v>223</v>
      </c>
    </row>
    <row r="229" spans="3:3" hidden="1" x14ac:dyDescent="0.3">
      <c r="C229" t="s">
        <v>224</v>
      </c>
    </row>
    <row r="230" spans="3:3" hidden="1" x14ac:dyDescent="0.3">
      <c r="C230" t="s">
        <v>225</v>
      </c>
    </row>
    <row r="231" spans="3:3" hidden="1" x14ac:dyDescent="0.3">
      <c r="C231" t="s">
        <v>226</v>
      </c>
    </row>
    <row r="232" spans="3:3" hidden="1" x14ac:dyDescent="0.3">
      <c r="C232" t="s">
        <v>227</v>
      </c>
    </row>
    <row r="233" spans="3:3" hidden="1" x14ac:dyDescent="0.3">
      <c r="C233" t="s">
        <v>228</v>
      </c>
    </row>
    <row r="234" spans="3:3" hidden="1" x14ac:dyDescent="0.3">
      <c r="C234" t="s">
        <v>229</v>
      </c>
    </row>
    <row r="235" spans="3:3" hidden="1" x14ac:dyDescent="0.3">
      <c r="C235" t="s">
        <v>230</v>
      </c>
    </row>
    <row r="236" spans="3:3" hidden="1" x14ac:dyDescent="0.3">
      <c r="C236" t="s">
        <v>231</v>
      </c>
    </row>
    <row r="237" spans="3:3" hidden="1" x14ac:dyDescent="0.3">
      <c r="C237" t="s">
        <v>232</v>
      </c>
    </row>
    <row r="238" spans="3:3" hidden="1" x14ac:dyDescent="0.3">
      <c r="C238" t="s">
        <v>233</v>
      </c>
    </row>
    <row r="239" spans="3:3" hidden="1" x14ac:dyDescent="0.3">
      <c r="C239" t="s">
        <v>234</v>
      </c>
    </row>
    <row r="240" spans="3:3" hidden="1" x14ac:dyDescent="0.3">
      <c r="C240" t="s">
        <v>235</v>
      </c>
    </row>
    <row r="241" spans="3:3" hidden="1" x14ac:dyDescent="0.3">
      <c r="C241" t="s">
        <v>236</v>
      </c>
    </row>
    <row r="242" spans="3:3" hidden="1" x14ac:dyDescent="0.3">
      <c r="C242" t="s">
        <v>237</v>
      </c>
    </row>
    <row r="243" spans="3:3" hidden="1" x14ac:dyDescent="0.3">
      <c r="C243" t="s">
        <v>238</v>
      </c>
    </row>
    <row r="244" spans="3:3" hidden="1" x14ac:dyDescent="0.3">
      <c r="C244" t="s">
        <v>239</v>
      </c>
    </row>
    <row r="245" spans="3:3" hidden="1" x14ac:dyDescent="0.3">
      <c r="C245" t="s">
        <v>240</v>
      </c>
    </row>
    <row r="246" spans="3:3" hidden="1" x14ac:dyDescent="0.3">
      <c r="C246" t="s">
        <v>241</v>
      </c>
    </row>
    <row r="247" spans="3:3" hidden="1" x14ac:dyDescent="0.3">
      <c r="C247" t="s">
        <v>242</v>
      </c>
    </row>
    <row r="248" spans="3:3" hidden="1" x14ac:dyDescent="0.3">
      <c r="C248" t="s">
        <v>243</v>
      </c>
    </row>
    <row r="249" spans="3:3" hidden="1" x14ac:dyDescent="0.3">
      <c r="C249" t="s">
        <v>244</v>
      </c>
    </row>
    <row r="250" spans="3:3" hidden="1" x14ac:dyDescent="0.3">
      <c r="C250" t="s">
        <v>245</v>
      </c>
    </row>
    <row r="251" spans="3:3" hidden="1" x14ac:dyDescent="0.3">
      <c r="C251" t="s">
        <v>246</v>
      </c>
    </row>
    <row r="252" spans="3:3" hidden="1" x14ac:dyDescent="0.3">
      <c r="C252" t="s">
        <v>247</v>
      </c>
    </row>
    <row r="253" spans="3:3" x14ac:dyDescent="0.3">
      <c r="C253" t="s">
        <v>248</v>
      </c>
    </row>
    <row r="254" spans="3:3" hidden="1" x14ac:dyDescent="0.3">
      <c r="C254" t="s">
        <v>249</v>
      </c>
    </row>
    <row r="255" spans="3:3" hidden="1" x14ac:dyDescent="0.3">
      <c r="C255" t="s">
        <v>250</v>
      </c>
    </row>
    <row r="256" spans="3:3" hidden="1" x14ac:dyDescent="0.3">
      <c r="C256" t="s">
        <v>251</v>
      </c>
    </row>
    <row r="257" spans="3:3" hidden="1" x14ac:dyDescent="0.3">
      <c r="C257" t="s">
        <v>50</v>
      </c>
    </row>
    <row r="258" spans="3:3" hidden="1" x14ac:dyDescent="0.3">
      <c r="C258" t="s">
        <v>252</v>
      </c>
    </row>
    <row r="259" spans="3:3" hidden="1" x14ac:dyDescent="0.3">
      <c r="C259" t="s">
        <v>253</v>
      </c>
    </row>
    <row r="260" spans="3:3" hidden="1" x14ac:dyDescent="0.3">
      <c r="C260" t="s">
        <v>254</v>
      </c>
    </row>
    <row r="261" spans="3:3" hidden="1" x14ac:dyDescent="0.3">
      <c r="C261" t="s">
        <v>255</v>
      </c>
    </row>
    <row r="262" spans="3:3" hidden="1" x14ac:dyDescent="0.3">
      <c r="C262" t="s">
        <v>256</v>
      </c>
    </row>
    <row r="263" spans="3:3" hidden="1" x14ac:dyDescent="0.3">
      <c r="C263" t="s">
        <v>257</v>
      </c>
    </row>
    <row r="264" spans="3:3" hidden="1" x14ac:dyDescent="0.3">
      <c r="C264" t="s">
        <v>258</v>
      </c>
    </row>
    <row r="265" spans="3:3" hidden="1" x14ac:dyDescent="0.3">
      <c r="C265" t="s">
        <v>259</v>
      </c>
    </row>
    <row r="266" spans="3:3" hidden="1" x14ac:dyDescent="0.3">
      <c r="C266" t="s">
        <v>260</v>
      </c>
    </row>
    <row r="267" spans="3:3" hidden="1" x14ac:dyDescent="0.3">
      <c r="C267" t="s">
        <v>261</v>
      </c>
    </row>
    <row r="268" spans="3:3" hidden="1" x14ac:dyDescent="0.3">
      <c r="C268" t="s">
        <v>262</v>
      </c>
    </row>
    <row r="269" spans="3:3" hidden="1" x14ac:dyDescent="0.3">
      <c r="C269" t="s">
        <v>263</v>
      </c>
    </row>
    <row r="270" spans="3:3" hidden="1" x14ac:dyDescent="0.3">
      <c r="C270" t="s">
        <v>263</v>
      </c>
    </row>
    <row r="271" spans="3:3" hidden="1" x14ac:dyDescent="0.3">
      <c r="C271" t="s">
        <v>263</v>
      </c>
    </row>
    <row r="272" spans="3:3" hidden="1" x14ac:dyDescent="0.3">
      <c r="C272" t="s">
        <v>264</v>
      </c>
    </row>
    <row r="273" spans="3:3" hidden="1" x14ac:dyDescent="0.3">
      <c r="C273" t="s">
        <v>263</v>
      </c>
    </row>
    <row r="274" spans="3:3" hidden="1" x14ac:dyDescent="0.3">
      <c r="C274" t="s">
        <v>265</v>
      </c>
    </row>
    <row r="275" spans="3:3" hidden="1" x14ac:dyDescent="0.3">
      <c r="C275" t="s">
        <v>266</v>
      </c>
    </row>
    <row r="276" spans="3:3" hidden="1" x14ac:dyDescent="0.3">
      <c r="C276" t="s">
        <v>267</v>
      </c>
    </row>
    <row r="277" spans="3:3" hidden="1" x14ac:dyDescent="0.3">
      <c r="C277" t="s">
        <v>268</v>
      </c>
    </row>
    <row r="278" spans="3:3" hidden="1" x14ac:dyDescent="0.3">
      <c r="C278" t="s">
        <v>269</v>
      </c>
    </row>
    <row r="279" spans="3:3" hidden="1" x14ac:dyDescent="0.3">
      <c r="C279" t="s">
        <v>270</v>
      </c>
    </row>
    <row r="280" spans="3:3" hidden="1" x14ac:dyDescent="0.3">
      <c r="C280" t="s">
        <v>271</v>
      </c>
    </row>
    <row r="281" spans="3:3" hidden="1" x14ac:dyDescent="0.3">
      <c r="C281" t="s">
        <v>272</v>
      </c>
    </row>
    <row r="282" spans="3:3" hidden="1" x14ac:dyDescent="0.3">
      <c r="C282" t="s">
        <v>273</v>
      </c>
    </row>
    <row r="283" spans="3:3" hidden="1" x14ac:dyDescent="0.3">
      <c r="C283" t="s">
        <v>274</v>
      </c>
    </row>
    <row r="284" spans="3:3" hidden="1" x14ac:dyDescent="0.3">
      <c r="C284" t="s">
        <v>275</v>
      </c>
    </row>
    <row r="285" spans="3:3" hidden="1" x14ac:dyDescent="0.3">
      <c r="C285" t="s">
        <v>276</v>
      </c>
    </row>
    <row r="286" spans="3:3" hidden="1" x14ac:dyDescent="0.3">
      <c r="C286" t="s">
        <v>277</v>
      </c>
    </row>
    <row r="287" spans="3:3" hidden="1" x14ac:dyDescent="0.3">
      <c r="C287" t="s">
        <v>278</v>
      </c>
    </row>
    <row r="288" spans="3:3" hidden="1" x14ac:dyDescent="0.3">
      <c r="C288" t="s">
        <v>279</v>
      </c>
    </row>
    <row r="289" spans="3:3" hidden="1" x14ac:dyDescent="0.3">
      <c r="C289" t="s">
        <v>280</v>
      </c>
    </row>
    <row r="290" spans="3:3" hidden="1" x14ac:dyDescent="0.3">
      <c r="C290" t="s">
        <v>281</v>
      </c>
    </row>
    <row r="291" spans="3:3" hidden="1" x14ac:dyDescent="0.3">
      <c r="C291" t="s">
        <v>282</v>
      </c>
    </row>
    <row r="292" spans="3:3" hidden="1" x14ac:dyDescent="0.3">
      <c r="C292" t="s">
        <v>283</v>
      </c>
    </row>
    <row r="293" spans="3:3" hidden="1" x14ac:dyDescent="0.3">
      <c r="C293" t="s">
        <v>284</v>
      </c>
    </row>
    <row r="294" spans="3:3" hidden="1" x14ac:dyDescent="0.3">
      <c r="C294" t="s">
        <v>285</v>
      </c>
    </row>
    <row r="295" spans="3:3" hidden="1" x14ac:dyDescent="0.3">
      <c r="C295" t="s">
        <v>286</v>
      </c>
    </row>
    <row r="296" spans="3:3" hidden="1" x14ac:dyDescent="0.3">
      <c r="C296" t="s">
        <v>287</v>
      </c>
    </row>
    <row r="297" spans="3:3" hidden="1" x14ac:dyDescent="0.3">
      <c r="C297" t="s">
        <v>288</v>
      </c>
    </row>
    <row r="298" spans="3:3" hidden="1" x14ac:dyDescent="0.3">
      <c r="C298" t="s">
        <v>289</v>
      </c>
    </row>
    <row r="299" spans="3:3" hidden="1" x14ac:dyDescent="0.3">
      <c r="C299" t="s">
        <v>290</v>
      </c>
    </row>
    <row r="300" spans="3:3" hidden="1" x14ac:dyDescent="0.3">
      <c r="C300" t="s">
        <v>291</v>
      </c>
    </row>
    <row r="301" spans="3:3" hidden="1" x14ac:dyDescent="0.3">
      <c r="C301" t="s">
        <v>292</v>
      </c>
    </row>
    <row r="302" spans="3:3" hidden="1" x14ac:dyDescent="0.3">
      <c r="C302" t="s">
        <v>293</v>
      </c>
    </row>
    <row r="303" spans="3:3" hidden="1" x14ac:dyDescent="0.3">
      <c r="C303" t="s">
        <v>294</v>
      </c>
    </row>
    <row r="304" spans="3:3" hidden="1" x14ac:dyDescent="0.3">
      <c r="C304" t="s">
        <v>295</v>
      </c>
    </row>
    <row r="305" spans="3:3" hidden="1" x14ac:dyDescent="0.3">
      <c r="C305" t="s">
        <v>296</v>
      </c>
    </row>
    <row r="306" spans="3:3" hidden="1" x14ac:dyDescent="0.3">
      <c r="C306" t="s">
        <v>297</v>
      </c>
    </row>
    <row r="307" spans="3:3" hidden="1" x14ac:dyDescent="0.3">
      <c r="C307" t="s">
        <v>298</v>
      </c>
    </row>
    <row r="308" spans="3:3" hidden="1" x14ac:dyDescent="0.3">
      <c r="C308" t="s">
        <v>50</v>
      </c>
    </row>
    <row r="309" spans="3:3" hidden="1" x14ac:dyDescent="0.3">
      <c r="C309" t="s">
        <v>299</v>
      </c>
    </row>
    <row r="310" spans="3:3" hidden="1" x14ac:dyDescent="0.3">
      <c r="C310" t="s">
        <v>300</v>
      </c>
    </row>
    <row r="311" spans="3:3" hidden="1" x14ac:dyDescent="0.3">
      <c r="C311" t="s">
        <v>301</v>
      </c>
    </row>
    <row r="312" spans="3:3" hidden="1" x14ac:dyDescent="0.3">
      <c r="C312" t="s">
        <v>302</v>
      </c>
    </row>
    <row r="313" spans="3:3" hidden="1" x14ac:dyDescent="0.3">
      <c r="C313" t="s">
        <v>303</v>
      </c>
    </row>
    <row r="314" spans="3:3" hidden="1" x14ac:dyDescent="0.3">
      <c r="C314" t="s">
        <v>304</v>
      </c>
    </row>
    <row r="315" spans="3:3" x14ac:dyDescent="0.3">
      <c r="C315" t="s">
        <v>305</v>
      </c>
    </row>
    <row r="316" spans="3:3" hidden="1" x14ac:dyDescent="0.3">
      <c r="C316" t="s">
        <v>306</v>
      </c>
    </row>
    <row r="317" spans="3:3" hidden="1" x14ac:dyDescent="0.3">
      <c r="C317" t="s">
        <v>307</v>
      </c>
    </row>
    <row r="318" spans="3:3" hidden="1" x14ac:dyDescent="0.3">
      <c r="C318" t="s">
        <v>308</v>
      </c>
    </row>
    <row r="319" spans="3:3" hidden="1" x14ac:dyDescent="0.3">
      <c r="C319" t="s">
        <v>309</v>
      </c>
    </row>
    <row r="320" spans="3:3" hidden="1" x14ac:dyDescent="0.3">
      <c r="C320" t="s">
        <v>310</v>
      </c>
    </row>
    <row r="321" spans="3:3" hidden="1" x14ac:dyDescent="0.3">
      <c r="C321" t="s">
        <v>311</v>
      </c>
    </row>
    <row r="322" spans="3:3" hidden="1" x14ac:dyDescent="0.3">
      <c r="C322" t="s">
        <v>312</v>
      </c>
    </row>
    <row r="323" spans="3:3" hidden="1" x14ac:dyDescent="0.3">
      <c r="C323" t="s">
        <v>313</v>
      </c>
    </row>
    <row r="324" spans="3:3" hidden="1" x14ac:dyDescent="0.3">
      <c r="C324" t="s">
        <v>314</v>
      </c>
    </row>
    <row r="325" spans="3:3" hidden="1" x14ac:dyDescent="0.3">
      <c r="C325" t="s">
        <v>315</v>
      </c>
    </row>
    <row r="326" spans="3:3" hidden="1" x14ac:dyDescent="0.3">
      <c r="C326" t="s">
        <v>316</v>
      </c>
    </row>
    <row r="327" spans="3:3" hidden="1" x14ac:dyDescent="0.3">
      <c r="C327" t="s">
        <v>317</v>
      </c>
    </row>
    <row r="328" spans="3:3" hidden="1" x14ac:dyDescent="0.3">
      <c r="C328" t="s">
        <v>318</v>
      </c>
    </row>
    <row r="329" spans="3:3" hidden="1" x14ac:dyDescent="0.3">
      <c r="C329" t="s">
        <v>319</v>
      </c>
    </row>
    <row r="330" spans="3:3" hidden="1" x14ac:dyDescent="0.3">
      <c r="C330" t="s">
        <v>320</v>
      </c>
    </row>
    <row r="331" spans="3:3" hidden="1" x14ac:dyDescent="0.3">
      <c r="C331" t="s">
        <v>321</v>
      </c>
    </row>
    <row r="332" spans="3:3" hidden="1" x14ac:dyDescent="0.3">
      <c r="C332" t="s">
        <v>322</v>
      </c>
    </row>
    <row r="333" spans="3:3" hidden="1" x14ac:dyDescent="0.3">
      <c r="C333" t="s">
        <v>323</v>
      </c>
    </row>
    <row r="334" spans="3:3" hidden="1" x14ac:dyDescent="0.3">
      <c r="C334" t="s">
        <v>324</v>
      </c>
    </row>
    <row r="335" spans="3:3" hidden="1" x14ac:dyDescent="0.3">
      <c r="C335" t="s">
        <v>325</v>
      </c>
    </row>
    <row r="336" spans="3:3" hidden="1" x14ac:dyDescent="0.3">
      <c r="C336" t="s">
        <v>326</v>
      </c>
    </row>
    <row r="337" spans="3:3" hidden="1" x14ac:dyDescent="0.3">
      <c r="C337" t="s">
        <v>327</v>
      </c>
    </row>
    <row r="338" spans="3:3" hidden="1" x14ac:dyDescent="0.3">
      <c r="C338" t="s">
        <v>328</v>
      </c>
    </row>
    <row r="339" spans="3:3" hidden="1" x14ac:dyDescent="0.3">
      <c r="C339" t="s">
        <v>329</v>
      </c>
    </row>
    <row r="340" spans="3:3" hidden="1" x14ac:dyDescent="0.3">
      <c r="C340" t="s">
        <v>330</v>
      </c>
    </row>
    <row r="341" spans="3:3" hidden="1" x14ac:dyDescent="0.3">
      <c r="C341" t="s">
        <v>331</v>
      </c>
    </row>
    <row r="342" spans="3:3" hidden="1" x14ac:dyDescent="0.3">
      <c r="C342" t="s">
        <v>332</v>
      </c>
    </row>
    <row r="343" spans="3:3" hidden="1" x14ac:dyDescent="0.3">
      <c r="C343" t="s">
        <v>333</v>
      </c>
    </row>
    <row r="344" spans="3:3" hidden="1" x14ac:dyDescent="0.3">
      <c r="C344" t="s">
        <v>334</v>
      </c>
    </row>
    <row r="345" spans="3:3" hidden="1" x14ac:dyDescent="0.3">
      <c r="C345" t="s">
        <v>335</v>
      </c>
    </row>
    <row r="346" spans="3:3" hidden="1" x14ac:dyDescent="0.3">
      <c r="C346" t="s">
        <v>336</v>
      </c>
    </row>
    <row r="347" spans="3:3" hidden="1" x14ac:dyDescent="0.3">
      <c r="C347" t="s">
        <v>337</v>
      </c>
    </row>
    <row r="348" spans="3:3" hidden="1" x14ac:dyDescent="0.3">
      <c r="C348" t="s">
        <v>338</v>
      </c>
    </row>
    <row r="349" spans="3:3" hidden="1" x14ac:dyDescent="0.3">
      <c r="C349" t="s">
        <v>339</v>
      </c>
    </row>
    <row r="350" spans="3:3" hidden="1" x14ac:dyDescent="0.3">
      <c r="C350" t="s">
        <v>340</v>
      </c>
    </row>
    <row r="351" spans="3:3" hidden="1" x14ac:dyDescent="0.3">
      <c r="C351" t="s">
        <v>341</v>
      </c>
    </row>
    <row r="352" spans="3:3" hidden="1" x14ac:dyDescent="0.3">
      <c r="C352" t="s">
        <v>342</v>
      </c>
    </row>
    <row r="353" spans="3:3" hidden="1" x14ac:dyDescent="0.3">
      <c r="C353" t="s">
        <v>343</v>
      </c>
    </row>
    <row r="354" spans="3:3" hidden="1" x14ac:dyDescent="0.3">
      <c r="C354" t="s">
        <v>344</v>
      </c>
    </row>
    <row r="355" spans="3:3" hidden="1" x14ac:dyDescent="0.3">
      <c r="C355" t="s">
        <v>345</v>
      </c>
    </row>
    <row r="356" spans="3:3" hidden="1" x14ac:dyDescent="0.3">
      <c r="C356" t="s">
        <v>346</v>
      </c>
    </row>
    <row r="357" spans="3:3" hidden="1" x14ac:dyDescent="0.3">
      <c r="C357" t="s">
        <v>347</v>
      </c>
    </row>
    <row r="358" spans="3:3" hidden="1" x14ac:dyDescent="0.3">
      <c r="C358" t="s">
        <v>348</v>
      </c>
    </row>
    <row r="359" spans="3:3" hidden="1" x14ac:dyDescent="0.3">
      <c r="C359" t="s">
        <v>50</v>
      </c>
    </row>
    <row r="360" spans="3:3" hidden="1" x14ac:dyDescent="0.3">
      <c r="C360" t="s">
        <v>349</v>
      </c>
    </row>
    <row r="361" spans="3:3" hidden="1" x14ac:dyDescent="0.3">
      <c r="C361" t="s">
        <v>350</v>
      </c>
    </row>
    <row r="362" spans="3:3" hidden="1" x14ac:dyDescent="0.3">
      <c r="C362" t="s">
        <v>351</v>
      </c>
    </row>
    <row r="363" spans="3:3" hidden="1" x14ac:dyDescent="0.3">
      <c r="C363" t="s">
        <v>352</v>
      </c>
    </row>
    <row r="364" spans="3:3" hidden="1" x14ac:dyDescent="0.3">
      <c r="C364" t="s">
        <v>353</v>
      </c>
    </row>
    <row r="365" spans="3:3" hidden="1" x14ac:dyDescent="0.3">
      <c r="C365" t="s">
        <v>354</v>
      </c>
    </row>
    <row r="366" spans="3:3" hidden="1" x14ac:dyDescent="0.3">
      <c r="C366" t="s">
        <v>355</v>
      </c>
    </row>
    <row r="367" spans="3:3" hidden="1" x14ac:dyDescent="0.3">
      <c r="C367" t="s">
        <v>356</v>
      </c>
    </row>
    <row r="368" spans="3:3" hidden="1" x14ac:dyDescent="0.3">
      <c r="C368" t="s">
        <v>357</v>
      </c>
    </row>
    <row r="369" spans="3:3" x14ac:dyDescent="0.3">
      <c r="C369" t="s">
        <v>358</v>
      </c>
    </row>
    <row r="370" spans="3:3" hidden="1" x14ac:dyDescent="0.3">
      <c r="C370" t="s">
        <v>359</v>
      </c>
    </row>
    <row r="371" spans="3:3" hidden="1" x14ac:dyDescent="0.3">
      <c r="C371" t="s">
        <v>360</v>
      </c>
    </row>
    <row r="372" spans="3:3" hidden="1" x14ac:dyDescent="0.3">
      <c r="C372" t="s">
        <v>361</v>
      </c>
    </row>
    <row r="373" spans="3:3" hidden="1" x14ac:dyDescent="0.3">
      <c r="C373" t="s">
        <v>362</v>
      </c>
    </row>
    <row r="374" spans="3:3" hidden="1" x14ac:dyDescent="0.3">
      <c r="C374" t="s">
        <v>363</v>
      </c>
    </row>
    <row r="375" spans="3:3" hidden="1" x14ac:dyDescent="0.3">
      <c r="C375" t="s">
        <v>364</v>
      </c>
    </row>
    <row r="376" spans="3:3" hidden="1" x14ac:dyDescent="0.3">
      <c r="C376" t="s">
        <v>365</v>
      </c>
    </row>
    <row r="377" spans="3:3" hidden="1" x14ac:dyDescent="0.3">
      <c r="C377" t="s">
        <v>366</v>
      </c>
    </row>
    <row r="378" spans="3:3" hidden="1" x14ac:dyDescent="0.3">
      <c r="C378" t="s">
        <v>367</v>
      </c>
    </row>
    <row r="379" spans="3:3" hidden="1" x14ac:dyDescent="0.3">
      <c r="C379" t="s">
        <v>368</v>
      </c>
    </row>
    <row r="380" spans="3:3" hidden="1" x14ac:dyDescent="0.3">
      <c r="C380" t="s">
        <v>369</v>
      </c>
    </row>
    <row r="381" spans="3:3" hidden="1" x14ac:dyDescent="0.3">
      <c r="C381" t="s">
        <v>370</v>
      </c>
    </row>
    <row r="382" spans="3:3" hidden="1" x14ac:dyDescent="0.3">
      <c r="C382" t="s">
        <v>371</v>
      </c>
    </row>
    <row r="383" spans="3:3" hidden="1" x14ac:dyDescent="0.3">
      <c r="C383" t="s">
        <v>372</v>
      </c>
    </row>
    <row r="384" spans="3:3" hidden="1" x14ac:dyDescent="0.3">
      <c r="C384" t="s">
        <v>373</v>
      </c>
    </row>
    <row r="385" spans="3:3" hidden="1" x14ac:dyDescent="0.3">
      <c r="C385" t="s">
        <v>374</v>
      </c>
    </row>
    <row r="386" spans="3:3" hidden="1" x14ac:dyDescent="0.3">
      <c r="C386" t="s">
        <v>375</v>
      </c>
    </row>
    <row r="387" spans="3:3" hidden="1" x14ac:dyDescent="0.3">
      <c r="C387" t="s">
        <v>376</v>
      </c>
    </row>
    <row r="388" spans="3:3" hidden="1" x14ac:dyDescent="0.3">
      <c r="C388" t="s">
        <v>377</v>
      </c>
    </row>
    <row r="389" spans="3:3" hidden="1" x14ac:dyDescent="0.3">
      <c r="C389" t="s">
        <v>378</v>
      </c>
    </row>
    <row r="390" spans="3:3" hidden="1" x14ac:dyDescent="0.3">
      <c r="C390" t="s">
        <v>379</v>
      </c>
    </row>
    <row r="391" spans="3:3" hidden="1" x14ac:dyDescent="0.3">
      <c r="C391" t="s">
        <v>380</v>
      </c>
    </row>
    <row r="392" spans="3:3" hidden="1" x14ac:dyDescent="0.3">
      <c r="C392" t="s">
        <v>381</v>
      </c>
    </row>
    <row r="393" spans="3:3" hidden="1" x14ac:dyDescent="0.3">
      <c r="C393" t="s">
        <v>382</v>
      </c>
    </row>
    <row r="394" spans="3:3" hidden="1" x14ac:dyDescent="0.3">
      <c r="C394" t="s">
        <v>383</v>
      </c>
    </row>
    <row r="395" spans="3:3" hidden="1" x14ac:dyDescent="0.3">
      <c r="C395" t="s">
        <v>275</v>
      </c>
    </row>
    <row r="396" spans="3:3" hidden="1" x14ac:dyDescent="0.3">
      <c r="C396" t="s">
        <v>384</v>
      </c>
    </row>
    <row r="397" spans="3:3" hidden="1" x14ac:dyDescent="0.3">
      <c r="C397" t="s">
        <v>385</v>
      </c>
    </row>
    <row r="398" spans="3:3" hidden="1" x14ac:dyDescent="0.3">
      <c r="C398" t="s">
        <v>386</v>
      </c>
    </row>
    <row r="399" spans="3:3" hidden="1" x14ac:dyDescent="0.3">
      <c r="C399" t="s">
        <v>387</v>
      </c>
    </row>
    <row r="400" spans="3:3" hidden="1" x14ac:dyDescent="0.3">
      <c r="C400" t="s">
        <v>388</v>
      </c>
    </row>
    <row r="401" spans="3:3" hidden="1" x14ac:dyDescent="0.3">
      <c r="C401" t="s">
        <v>389</v>
      </c>
    </row>
    <row r="402" spans="3:3" hidden="1" x14ac:dyDescent="0.3">
      <c r="C402" t="s">
        <v>390</v>
      </c>
    </row>
    <row r="403" spans="3:3" hidden="1" x14ac:dyDescent="0.3">
      <c r="C403" t="s">
        <v>391</v>
      </c>
    </row>
    <row r="404" spans="3:3" hidden="1" x14ac:dyDescent="0.3">
      <c r="C404" t="s">
        <v>392</v>
      </c>
    </row>
    <row r="405" spans="3:3" hidden="1" x14ac:dyDescent="0.3">
      <c r="C405" t="s">
        <v>393</v>
      </c>
    </row>
    <row r="406" spans="3:3" hidden="1" x14ac:dyDescent="0.3">
      <c r="C406" t="s">
        <v>394</v>
      </c>
    </row>
    <row r="407" spans="3:3" hidden="1" x14ac:dyDescent="0.3">
      <c r="C407" t="s">
        <v>395</v>
      </c>
    </row>
    <row r="408" spans="3:3" hidden="1" x14ac:dyDescent="0.3">
      <c r="C408" t="s">
        <v>396</v>
      </c>
    </row>
    <row r="409" spans="3:3" hidden="1" x14ac:dyDescent="0.3">
      <c r="C409" t="s">
        <v>397</v>
      </c>
    </row>
    <row r="410" spans="3:3" hidden="1" x14ac:dyDescent="0.3">
      <c r="C410" t="s">
        <v>50</v>
      </c>
    </row>
    <row r="411" spans="3:3" hidden="1" x14ac:dyDescent="0.3">
      <c r="C411" t="s">
        <v>50</v>
      </c>
    </row>
    <row r="412" spans="3:3" hidden="1" x14ac:dyDescent="0.3">
      <c r="C412" t="s">
        <v>398</v>
      </c>
    </row>
    <row r="413" spans="3:3" hidden="1" x14ac:dyDescent="0.3">
      <c r="C413" t="s">
        <v>399</v>
      </c>
    </row>
    <row r="414" spans="3:3" hidden="1" x14ac:dyDescent="0.3">
      <c r="C414" t="s">
        <v>50</v>
      </c>
    </row>
    <row r="415" spans="3:3" hidden="1" x14ac:dyDescent="0.3">
      <c r="C415" t="s">
        <v>400</v>
      </c>
    </row>
    <row r="416" spans="3:3" hidden="1" x14ac:dyDescent="0.3">
      <c r="C416" t="s">
        <v>401</v>
      </c>
    </row>
    <row r="417" spans="3:3" hidden="1" x14ac:dyDescent="0.3">
      <c r="C417" t="s">
        <v>402</v>
      </c>
    </row>
    <row r="418" spans="3:3" hidden="1" x14ac:dyDescent="0.3">
      <c r="C418" t="s">
        <v>403</v>
      </c>
    </row>
    <row r="419" spans="3:3" hidden="1" x14ac:dyDescent="0.3">
      <c r="C419" t="s">
        <v>404</v>
      </c>
    </row>
    <row r="420" spans="3:3" hidden="1" x14ac:dyDescent="0.3">
      <c r="C420" t="s">
        <v>405</v>
      </c>
    </row>
    <row r="421" spans="3:3" hidden="1" x14ac:dyDescent="0.3">
      <c r="C421" t="s">
        <v>406</v>
      </c>
    </row>
    <row r="422" spans="3:3" hidden="1" x14ac:dyDescent="0.3">
      <c r="C422" t="s">
        <v>407</v>
      </c>
    </row>
    <row r="423" spans="3:3" hidden="1" x14ac:dyDescent="0.3">
      <c r="C423" t="s">
        <v>408</v>
      </c>
    </row>
    <row r="424" spans="3:3" hidden="1" x14ac:dyDescent="0.3">
      <c r="C424" t="s">
        <v>409</v>
      </c>
    </row>
    <row r="425" spans="3:3" hidden="1" x14ac:dyDescent="0.3">
      <c r="C425" t="s">
        <v>410</v>
      </c>
    </row>
    <row r="426" spans="3:3" hidden="1" x14ac:dyDescent="0.3">
      <c r="C426" t="s">
        <v>411</v>
      </c>
    </row>
    <row r="427" spans="3:3" hidden="1" x14ac:dyDescent="0.3">
      <c r="C427" t="s">
        <v>412</v>
      </c>
    </row>
    <row r="428" spans="3:3" hidden="1" x14ac:dyDescent="0.3">
      <c r="C428" t="s">
        <v>413</v>
      </c>
    </row>
    <row r="429" spans="3:3" hidden="1" x14ac:dyDescent="0.3">
      <c r="C429" t="s">
        <v>414</v>
      </c>
    </row>
    <row r="430" spans="3:3" hidden="1" x14ac:dyDescent="0.3">
      <c r="C430" t="s">
        <v>335</v>
      </c>
    </row>
    <row r="431" spans="3:3" hidden="1" x14ac:dyDescent="0.3">
      <c r="C431" t="s">
        <v>415</v>
      </c>
    </row>
    <row r="432" spans="3:3" hidden="1" x14ac:dyDescent="0.3">
      <c r="C432" t="s">
        <v>416</v>
      </c>
    </row>
    <row r="433" spans="3:3" hidden="1" x14ac:dyDescent="0.3">
      <c r="C433" t="s">
        <v>417</v>
      </c>
    </row>
    <row r="434" spans="3:3" hidden="1" x14ac:dyDescent="0.3">
      <c r="C434" t="s">
        <v>418</v>
      </c>
    </row>
    <row r="435" spans="3:3" hidden="1" x14ac:dyDescent="0.3">
      <c r="C435" t="s">
        <v>419</v>
      </c>
    </row>
    <row r="436" spans="3:3" x14ac:dyDescent="0.3">
      <c r="C436" t="s">
        <v>420</v>
      </c>
    </row>
    <row r="437" spans="3:3" hidden="1" x14ac:dyDescent="0.3">
      <c r="C437" t="s">
        <v>421</v>
      </c>
    </row>
    <row r="438" spans="3:3" hidden="1" x14ac:dyDescent="0.3">
      <c r="C438" t="s">
        <v>422</v>
      </c>
    </row>
    <row r="439" spans="3:3" hidden="1" x14ac:dyDescent="0.3">
      <c r="C439" t="s">
        <v>423</v>
      </c>
    </row>
    <row r="440" spans="3:3" hidden="1" x14ac:dyDescent="0.3">
      <c r="C440" t="s">
        <v>424</v>
      </c>
    </row>
    <row r="441" spans="3:3" hidden="1" x14ac:dyDescent="0.3">
      <c r="C441" t="s">
        <v>425</v>
      </c>
    </row>
    <row r="442" spans="3:3" hidden="1" x14ac:dyDescent="0.3">
      <c r="C442" t="s">
        <v>426</v>
      </c>
    </row>
    <row r="443" spans="3:3" hidden="1" x14ac:dyDescent="0.3">
      <c r="C443" t="s">
        <v>427</v>
      </c>
    </row>
    <row r="444" spans="3:3" hidden="1" x14ac:dyDescent="0.3">
      <c r="C444" t="s">
        <v>428</v>
      </c>
    </row>
    <row r="445" spans="3:3" hidden="1" x14ac:dyDescent="0.3">
      <c r="C445" t="s">
        <v>429</v>
      </c>
    </row>
    <row r="446" spans="3:3" hidden="1" x14ac:dyDescent="0.3">
      <c r="C446" t="s">
        <v>430</v>
      </c>
    </row>
    <row r="447" spans="3:3" hidden="1" x14ac:dyDescent="0.3">
      <c r="C447" t="s">
        <v>431</v>
      </c>
    </row>
    <row r="448" spans="3:3" hidden="1" x14ac:dyDescent="0.3">
      <c r="C448" t="s">
        <v>432</v>
      </c>
    </row>
    <row r="449" spans="3:3" hidden="1" x14ac:dyDescent="0.3">
      <c r="C449" t="s">
        <v>433</v>
      </c>
    </row>
    <row r="450" spans="3:3" hidden="1" x14ac:dyDescent="0.3">
      <c r="C450" t="s">
        <v>434</v>
      </c>
    </row>
    <row r="451" spans="3:3" hidden="1" x14ac:dyDescent="0.3">
      <c r="C451" t="s">
        <v>435</v>
      </c>
    </row>
    <row r="452" spans="3:3" hidden="1" x14ac:dyDescent="0.3">
      <c r="C452" t="s">
        <v>436</v>
      </c>
    </row>
    <row r="453" spans="3:3" hidden="1" x14ac:dyDescent="0.3">
      <c r="C453" t="s">
        <v>437</v>
      </c>
    </row>
    <row r="454" spans="3:3" hidden="1" x14ac:dyDescent="0.3">
      <c r="C454" t="s">
        <v>438</v>
      </c>
    </row>
    <row r="455" spans="3:3" hidden="1" x14ac:dyDescent="0.3">
      <c r="C455" t="s">
        <v>439</v>
      </c>
    </row>
    <row r="456" spans="3:3" hidden="1" x14ac:dyDescent="0.3">
      <c r="C456" t="s">
        <v>440</v>
      </c>
    </row>
    <row r="457" spans="3:3" hidden="1" x14ac:dyDescent="0.3">
      <c r="C457" t="s">
        <v>441</v>
      </c>
    </row>
    <row r="458" spans="3:3" hidden="1" x14ac:dyDescent="0.3">
      <c r="C458" t="s">
        <v>442</v>
      </c>
    </row>
    <row r="459" spans="3:3" hidden="1" x14ac:dyDescent="0.3">
      <c r="C459" t="s">
        <v>443</v>
      </c>
    </row>
    <row r="460" spans="3:3" hidden="1" x14ac:dyDescent="0.3">
      <c r="C460" t="s">
        <v>444</v>
      </c>
    </row>
    <row r="461" spans="3:3" hidden="1" x14ac:dyDescent="0.3">
      <c r="C461" t="s">
        <v>445</v>
      </c>
    </row>
    <row r="462" spans="3:3" hidden="1" x14ac:dyDescent="0.3">
      <c r="C462" t="s">
        <v>446</v>
      </c>
    </row>
    <row r="463" spans="3:3" hidden="1" x14ac:dyDescent="0.3">
      <c r="C463" t="s">
        <v>447</v>
      </c>
    </row>
    <row r="464" spans="3:3" hidden="1" x14ac:dyDescent="0.3">
      <c r="C464" t="s">
        <v>448</v>
      </c>
    </row>
    <row r="465" spans="3:3" hidden="1" x14ac:dyDescent="0.3">
      <c r="C465" t="s">
        <v>50</v>
      </c>
    </row>
    <row r="466" spans="3:3" hidden="1" x14ac:dyDescent="0.3">
      <c r="C466" t="s">
        <v>449</v>
      </c>
    </row>
    <row r="467" spans="3:3" hidden="1" x14ac:dyDescent="0.3">
      <c r="C467" t="s">
        <v>450</v>
      </c>
    </row>
    <row r="468" spans="3:3" hidden="1" x14ac:dyDescent="0.3">
      <c r="C468" t="s">
        <v>451</v>
      </c>
    </row>
    <row r="469" spans="3:3" hidden="1" x14ac:dyDescent="0.3">
      <c r="C469" t="s">
        <v>452</v>
      </c>
    </row>
    <row r="470" spans="3:3" hidden="1" x14ac:dyDescent="0.3">
      <c r="C470" t="s">
        <v>453</v>
      </c>
    </row>
    <row r="471" spans="3:3" hidden="1" x14ac:dyDescent="0.3">
      <c r="C471" t="s">
        <v>454</v>
      </c>
    </row>
    <row r="472" spans="3:3" hidden="1" x14ac:dyDescent="0.3">
      <c r="C472" t="s">
        <v>455</v>
      </c>
    </row>
    <row r="473" spans="3:3" hidden="1" x14ac:dyDescent="0.3">
      <c r="C473" t="s">
        <v>456</v>
      </c>
    </row>
    <row r="474" spans="3:3" hidden="1" x14ac:dyDescent="0.3">
      <c r="C474" t="s">
        <v>457</v>
      </c>
    </row>
    <row r="475" spans="3:3" hidden="1" x14ac:dyDescent="0.3">
      <c r="C475" t="s">
        <v>458</v>
      </c>
    </row>
    <row r="476" spans="3:3" hidden="1" x14ac:dyDescent="0.3">
      <c r="C476" t="s">
        <v>459</v>
      </c>
    </row>
    <row r="477" spans="3:3" hidden="1" x14ac:dyDescent="0.3">
      <c r="C477" t="s">
        <v>460</v>
      </c>
    </row>
    <row r="478" spans="3:3" hidden="1" x14ac:dyDescent="0.3">
      <c r="C478" t="s">
        <v>461</v>
      </c>
    </row>
    <row r="479" spans="3:3" hidden="1" x14ac:dyDescent="0.3">
      <c r="C479" t="s">
        <v>462</v>
      </c>
    </row>
    <row r="480" spans="3:3" hidden="1" x14ac:dyDescent="0.3">
      <c r="C480" t="s">
        <v>463</v>
      </c>
    </row>
    <row r="481" spans="3:3" hidden="1" x14ac:dyDescent="0.3">
      <c r="C481" t="s">
        <v>464</v>
      </c>
    </row>
    <row r="482" spans="3:3" hidden="1" x14ac:dyDescent="0.3">
      <c r="C482" t="s">
        <v>465</v>
      </c>
    </row>
    <row r="483" spans="3:3" hidden="1" x14ac:dyDescent="0.3">
      <c r="C483" t="s">
        <v>466</v>
      </c>
    </row>
    <row r="484" spans="3:3" hidden="1" x14ac:dyDescent="0.3">
      <c r="C484" t="s">
        <v>467</v>
      </c>
    </row>
    <row r="485" spans="3:3" hidden="1" x14ac:dyDescent="0.3">
      <c r="C485" t="s">
        <v>468</v>
      </c>
    </row>
    <row r="486" spans="3:3" hidden="1" x14ac:dyDescent="0.3">
      <c r="C486" t="s">
        <v>469</v>
      </c>
    </row>
    <row r="487" spans="3:3" hidden="1" x14ac:dyDescent="0.3">
      <c r="C487" t="s">
        <v>470</v>
      </c>
    </row>
    <row r="488" spans="3:3" hidden="1" x14ac:dyDescent="0.3">
      <c r="C488" t="s">
        <v>471</v>
      </c>
    </row>
    <row r="489" spans="3:3" hidden="1" x14ac:dyDescent="0.3">
      <c r="C489" t="s">
        <v>472</v>
      </c>
    </row>
    <row r="490" spans="3:3" hidden="1" x14ac:dyDescent="0.3">
      <c r="C490" t="s">
        <v>473</v>
      </c>
    </row>
    <row r="491" spans="3:3" hidden="1" x14ac:dyDescent="0.3">
      <c r="C491" t="s">
        <v>474</v>
      </c>
    </row>
    <row r="492" spans="3:3" hidden="1" x14ac:dyDescent="0.3">
      <c r="C492" t="s">
        <v>475</v>
      </c>
    </row>
    <row r="493" spans="3:3" x14ac:dyDescent="0.3">
      <c r="C493" t="s">
        <v>476</v>
      </c>
    </row>
    <row r="494" spans="3:3" hidden="1" x14ac:dyDescent="0.3">
      <c r="C494" t="s">
        <v>477</v>
      </c>
    </row>
    <row r="495" spans="3:3" hidden="1" x14ac:dyDescent="0.3">
      <c r="C495" t="s">
        <v>478</v>
      </c>
    </row>
    <row r="496" spans="3:3" hidden="1" x14ac:dyDescent="0.3">
      <c r="C496" t="s">
        <v>479</v>
      </c>
    </row>
    <row r="497" spans="3:3" hidden="1" x14ac:dyDescent="0.3">
      <c r="C497" t="s">
        <v>480</v>
      </c>
    </row>
    <row r="498" spans="3:3" hidden="1" x14ac:dyDescent="0.3">
      <c r="C498" t="s">
        <v>266</v>
      </c>
    </row>
    <row r="499" spans="3:3" hidden="1" x14ac:dyDescent="0.3">
      <c r="C499" t="s">
        <v>481</v>
      </c>
    </row>
    <row r="500" spans="3:3" hidden="1" x14ac:dyDescent="0.3">
      <c r="C500" t="s">
        <v>482</v>
      </c>
    </row>
    <row r="501" spans="3:3" hidden="1" x14ac:dyDescent="0.3">
      <c r="C501" t="s">
        <v>483</v>
      </c>
    </row>
    <row r="502" spans="3:3" hidden="1" x14ac:dyDescent="0.3">
      <c r="C502" t="s">
        <v>484</v>
      </c>
    </row>
    <row r="503" spans="3:3" hidden="1" x14ac:dyDescent="0.3">
      <c r="C503" t="s">
        <v>485</v>
      </c>
    </row>
    <row r="504" spans="3:3" hidden="1" x14ac:dyDescent="0.3">
      <c r="C504" t="s">
        <v>486</v>
      </c>
    </row>
    <row r="505" spans="3:3" hidden="1" x14ac:dyDescent="0.3">
      <c r="C505" t="s">
        <v>487</v>
      </c>
    </row>
    <row r="506" spans="3:3" hidden="1" x14ac:dyDescent="0.3">
      <c r="C506" t="s">
        <v>488</v>
      </c>
    </row>
    <row r="507" spans="3:3" hidden="1" x14ac:dyDescent="0.3">
      <c r="C507" t="s">
        <v>489</v>
      </c>
    </row>
    <row r="508" spans="3:3" hidden="1" x14ac:dyDescent="0.3">
      <c r="C508" t="s">
        <v>490</v>
      </c>
    </row>
    <row r="509" spans="3:3" hidden="1" x14ac:dyDescent="0.3">
      <c r="C509" t="s">
        <v>491</v>
      </c>
    </row>
    <row r="510" spans="3:3" hidden="1" x14ac:dyDescent="0.3">
      <c r="C510" t="s">
        <v>492</v>
      </c>
    </row>
    <row r="511" spans="3:3" hidden="1" x14ac:dyDescent="0.3">
      <c r="C511" t="s">
        <v>493</v>
      </c>
    </row>
    <row r="512" spans="3:3" hidden="1" x14ac:dyDescent="0.3">
      <c r="C512" t="s">
        <v>494</v>
      </c>
    </row>
    <row r="513" spans="3:3" hidden="1" x14ac:dyDescent="0.3">
      <c r="C513" t="s">
        <v>495</v>
      </c>
    </row>
    <row r="514" spans="3:3" hidden="1" x14ac:dyDescent="0.3">
      <c r="C514" t="s">
        <v>496</v>
      </c>
    </row>
    <row r="515" spans="3:3" hidden="1" x14ac:dyDescent="0.3">
      <c r="C515" t="s">
        <v>497</v>
      </c>
    </row>
    <row r="516" spans="3:3" hidden="1" x14ac:dyDescent="0.3">
      <c r="C516" t="s">
        <v>50</v>
      </c>
    </row>
    <row r="517" spans="3:3" hidden="1" x14ac:dyDescent="0.3">
      <c r="C517" t="s">
        <v>498</v>
      </c>
    </row>
    <row r="518" spans="3:3" hidden="1" x14ac:dyDescent="0.3">
      <c r="C518" t="s">
        <v>499</v>
      </c>
    </row>
    <row r="519" spans="3:3" hidden="1" x14ac:dyDescent="0.3">
      <c r="C519" t="s">
        <v>500</v>
      </c>
    </row>
    <row r="520" spans="3:3" hidden="1" x14ac:dyDescent="0.3">
      <c r="C520" t="s">
        <v>501</v>
      </c>
    </row>
    <row r="521" spans="3:3" hidden="1" x14ac:dyDescent="0.3">
      <c r="C521" t="s">
        <v>502</v>
      </c>
    </row>
    <row r="522" spans="3:3" hidden="1" x14ac:dyDescent="0.3">
      <c r="C522" t="s">
        <v>503</v>
      </c>
    </row>
    <row r="523" spans="3:3" hidden="1" x14ac:dyDescent="0.3">
      <c r="C523" t="s">
        <v>504</v>
      </c>
    </row>
    <row r="524" spans="3:3" hidden="1" x14ac:dyDescent="0.3">
      <c r="C524" t="s">
        <v>505</v>
      </c>
    </row>
    <row r="525" spans="3:3" hidden="1" x14ac:dyDescent="0.3">
      <c r="C525" t="s">
        <v>506</v>
      </c>
    </row>
    <row r="526" spans="3:3" hidden="1" x14ac:dyDescent="0.3">
      <c r="C526" t="s">
        <v>507</v>
      </c>
    </row>
    <row r="527" spans="3:3" hidden="1" x14ac:dyDescent="0.3">
      <c r="C527" t="s">
        <v>508</v>
      </c>
    </row>
    <row r="528" spans="3:3" hidden="1" x14ac:dyDescent="0.3">
      <c r="C528" t="s">
        <v>509</v>
      </c>
    </row>
    <row r="529" spans="3:3" hidden="1" x14ac:dyDescent="0.3">
      <c r="C529" t="s">
        <v>510</v>
      </c>
    </row>
    <row r="530" spans="3:3" hidden="1" x14ac:dyDescent="0.3">
      <c r="C530" t="s">
        <v>511</v>
      </c>
    </row>
    <row r="531" spans="3:3" hidden="1" x14ac:dyDescent="0.3">
      <c r="C531" t="s">
        <v>512</v>
      </c>
    </row>
    <row r="532" spans="3:3" hidden="1" x14ac:dyDescent="0.3">
      <c r="C532" t="s">
        <v>513</v>
      </c>
    </row>
    <row r="533" spans="3:3" hidden="1" x14ac:dyDescent="0.3">
      <c r="C533" t="s">
        <v>514</v>
      </c>
    </row>
    <row r="534" spans="3:3" hidden="1" x14ac:dyDescent="0.3">
      <c r="C534" t="s">
        <v>515</v>
      </c>
    </row>
    <row r="535" spans="3:3" hidden="1" x14ac:dyDescent="0.3">
      <c r="C535" t="s">
        <v>516</v>
      </c>
    </row>
    <row r="536" spans="3:3" hidden="1" x14ac:dyDescent="0.3">
      <c r="C536" t="s">
        <v>517</v>
      </c>
    </row>
    <row r="537" spans="3:3" hidden="1" x14ac:dyDescent="0.3">
      <c r="C537" t="s">
        <v>518</v>
      </c>
    </row>
    <row r="538" spans="3:3" hidden="1" x14ac:dyDescent="0.3">
      <c r="C538" t="s">
        <v>519</v>
      </c>
    </row>
    <row r="539" spans="3:3" hidden="1" x14ac:dyDescent="0.3">
      <c r="C539" t="s">
        <v>520</v>
      </c>
    </row>
    <row r="540" spans="3:3" hidden="1" x14ac:dyDescent="0.3">
      <c r="C540" t="s">
        <v>521</v>
      </c>
    </row>
    <row r="541" spans="3:3" hidden="1" x14ac:dyDescent="0.3">
      <c r="C541" t="s">
        <v>522</v>
      </c>
    </row>
    <row r="542" spans="3:3" hidden="1" x14ac:dyDescent="0.3">
      <c r="C542" t="s">
        <v>523</v>
      </c>
    </row>
    <row r="543" spans="3:3" hidden="1" x14ac:dyDescent="0.3">
      <c r="C543" t="s">
        <v>524</v>
      </c>
    </row>
    <row r="544" spans="3:3" hidden="1" x14ac:dyDescent="0.3">
      <c r="C544" t="s">
        <v>525</v>
      </c>
    </row>
    <row r="545" spans="3:3" hidden="1" x14ac:dyDescent="0.3">
      <c r="C545" t="s">
        <v>526</v>
      </c>
    </row>
    <row r="546" spans="3:3" hidden="1" x14ac:dyDescent="0.3">
      <c r="C546" t="s">
        <v>527</v>
      </c>
    </row>
    <row r="547" spans="3:3" hidden="1" x14ac:dyDescent="0.3">
      <c r="C547" t="s">
        <v>528</v>
      </c>
    </row>
    <row r="548" spans="3:3" x14ac:dyDescent="0.3">
      <c r="C548" t="s">
        <v>529</v>
      </c>
    </row>
    <row r="549" spans="3:3" hidden="1" x14ac:dyDescent="0.3">
      <c r="C549" t="s">
        <v>530</v>
      </c>
    </row>
    <row r="550" spans="3:3" hidden="1" x14ac:dyDescent="0.3">
      <c r="C550" t="s">
        <v>531</v>
      </c>
    </row>
    <row r="551" spans="3:3" hidden="1" x14ac:dyDescent="0.3">
      <c r="C551" t="s">
        <v>532</v>
      </c>
    </row>
    <row r="552" spans="3:3" hidden="1" x14ac:dyDescent="0.3">
      <c r="C552" t="s">
        <v>533</v>
      </c>
    </row>
    <row r="553" spans="3:3" hidden="1" x14ac:dyDescent="0.3">
      <c r="C553" t="s">
        <v>534</v>
      </c>
    </row>
    <row r="554" spans="3:3" hidden="1" x14ac:dyDescent="0.3">
      <c r="C554" t="s">
        <v>535</v>
      </c>
    </row>
    <row r="555" spans="3:3" hidden="1" x14ac:dyDescent="0.3">
      <c r="C555" t="s">
        <v>536</v>
      </c>
    </row>
    <row r="556" spans="3:3" hidden="1" x14ac:dyDescent="0.3">
      <c r="C556" t="s">
        <v>537</v>
      </c>
    </row>
    <row r="557" spans="3:3" hidden="1" x14ac:dyDescent="0.3">
      <c r="C557" t="s">
        <v>538</v>
      </c>
    </row>
    <row r="558" spans="3:3" hidden="1" x14ac:dyDescent="0.3">
      <c r="C558" t="s">
        <v>539</v>
      </c>
    </row>
    <row r="559" spans="3:3" hidden="1" x14ac:dyDescent="0.3">
      <c r="C559" t="s">
        <v>540</v>
      </c>
    </row>
    <row r="560" spans="3:3" hidden="1" x14ac:dyDescent="0.3">
      <c r="C560" t="s">
        <v>541</v>
      </c>
    </row>
    <row r="561" spans="3:3" hidden="1" x14ac:dyDescent="0.3">
      <c r="C561" t="s">
        <v>542</v>
      </c>
    </row>
    <row r="562" spans="3:3" hidden="1" x14ac:dyDescent="0.3">
      <c r="C562" t="s">
        <v>543</v>
      </c>
    </row>
    <row r="563" spans="3:3" hidden="1" x14ac:dyDescent="0.3">
      <c r="C563" t="s">
        <v>544</v>
      </c>
    </row>
    <row r="564" spans="3:3" hidden="1" x14ac:dyDescent="0.3">
      <c r="C564" t="s">
        <v>545</v>
      </c>
    </row>
    <row r="565" spans="3:3" hidden="1" x14ac:dyDescent="0.3">
      <c r="C565" t="s">
        <v>546</v>
      </c>
    </row>
    <row r="566" spans="3:3" hidden="1" x14ac:dyDescent="0.3">
      <c r="C566" t="s">
        <v>547</v>
      </c>
    </row>
    <row r="567" spans="3:3" hidden="1" x14ac:dyDescent="0.3">
      <c r="C567" t="s">
        <v>50</v>
      </c>
    </row>
    <row r="568" spans="3:3" hidden="1" x14ac:dyDescent="0.3">
      <c r="C568" t="s">
        <v>548</v>
      </c>
    </row>
    <row r="569" spans="3:3" hidden="1" x14ac:dyDescent="0.3">
      <c r="C569" t="s">
        <v>549</v>
      </c>
    </row>
    <row r="570" spans="3:3" hidden="1" x14ac:dyDescent="0.3">
      <c r="C570" t="s">
        <v>550</v>
      </c>
    </row>
    <row r="571" spans="3:3" hidden="1" x14ac:dyDescent="0.3">
      <c r="C571" t="s">
        <v>551</v>
      </c>
    </row>
    <row r="572" spans="3:3" hidden="1" x14ac:dyDescent="0.3">
      <c r="C572" t="s">
        <v>552</v>
      </c>
    </row>
    <row r="573" spans="3:3" hidden="1" x14ac:dyDescent="0.3">
      <c r="C573" t="s">
        <v>553</v>
      </c>
    </row>
    <row r="574" spans="3:3" hidden="1" x14ac:dyDescent="0.3">
      <c r="C574" t="s">
        <v>554</v>
      </c>
    </row>
    <row r="575" spans="3:3" hidden="1" x14ac:dyDescent="0.3">
      <c r="C575" t="s">
        <v>555</v>
      </c>
    </row>
    <row r="576" spans="3:3" hidden="1" x14ac:dyDescent="0.3">
      <c r="C576" t="s">
        <v>556</v>
      </c>
    </row>
    <row r="577" spans="3:3" hidden="1" x14ac:dyDescent="0.3">
      <c r="C577" t="s">
        <v>557</v>
      </c>
    </row>
    <row r="578" spans="3:3" hidden="1" x14ac:dyDescent="0.3">
      <c r="C578" t="s">
        <v>558</v>
      </c>
    </row>
    <row r="579" spans="3:3" hidden="1" x14ac:dyDescent="0.3">
      <c r="C579" t="s">
        <v>559</v>
      </c>
    </row>
    <row r="580" spans="3:3" hidden="1" x14ac:dyDescent="0.3">
      <c r="C580" t="s">
        <v>560</v>
      </c>
    </row>
    <row r="581" spans="3:3" hidden="1" x14ac:dyDescent="0.3">
      <c r="C581" t="s">
        <v>561</v>
      </c>
    </row>
    <row r="582" spans="3:3" hidden="1" x14ac:dyDescent="0.3">
      <c r="C582" t="s">
        <v>562</v>
      </c>
    </row>
    <row r="583" spans="3:3" hidden="1" x14ac:dyDescent="0.3">
      <c r="C583" t="s">
        <v>563</v>
      </c>
    </row>
    <row r="584" spans="3:3" hidden="1" x14ac:dyDescent="0.3">
      <c r="C584" t="s">
        <v>564</v>
      </c>
    </row>
    <row r="585" spans="3:3" hidden="1" x14ac:dyDescent="0.3">
      <c r="C585" t="s">
        <v>565</v>
      </c>
    </row>
    <row r="586" spans="3:3" hidden="1" x14ac:dyDescent="0.3">
      <c r="C586" t="s">
        <v>566</v>
      </c>
    </row>
    <row r="587" spans="3:3" hidden="1" x14ac:dyDescent="0.3">
      <c r="C587" t="s">
        <v>567</v>
      </c>
    </row>
    <row r="588" spans="3:3" hidden="1" x14ac:dyDescent="0.3">
      <c r="C588" t="s">
        <v>568</v>
      </c>
    </row>
    <row r="589" spans="3:3" hidden="1" x14ac:dyDescent="0.3">
      <c r="C589" t="s">
        <v>569</v>
      </c>
    </row>
    <row r="590" spans="3:3" hidden="1" x14ac:dyDescent="0.3">
      <c r="C590" t="s">
        <v>570</v>
      </c>
    </row>
    <row r="591" spans="3:3" hidden="1" x14ac:dyDescent="0.3">
      <c r="C591" t="s">
        <v>571</v>
      </c>
    </row>
    <row r="592" spans="3:3" hidden="1" x14ac:dyDescent="0.3">
      <c r="C592" t="s">
        <v>572</v>
      </c>
    </row>
    <row r="593" spans="3:3" hidden="1" x14ac:dyDescent="0.3">
      <c r="C593" t="s">
        <v>573</v>
      </c>
    </row>
    <row r="594" spans="3:3" hidden="1" x14ac:dyDescent="0.3">
      <c r="C594" t="s">
        <v>574</v>
      </c>
    </row>
    <row r="595" spans="3:3" hidden="1" x14ac:dyDescent="0.3">
      <c r="C595" t="s">
        <v>575</v>
      </c>
    </row>
    <row r="596" spans="3:3" hidden="1" x14ac:dyDescent="0.3">
      <c r="C596" t="s">
        <v>576</v>
      </c>
    </row>
    <row r="597" spans="3:3" hidden="1" x14ac:dyDescent="0.3">
      <c r="C597" t="s">
        <v>577</v>
      </c>
    </row>
    <row r="598" spans="3:3" hidden="1" x14ac:dyDescent="0.3">
      <c r="C598" t="s">
        <v>578</v>
      </c>
    </row>
    <row r="599" spans="3:3" x14ac:dyDescent="0.3">
      <c r="C599" t="s">
        <v>579</v>
      </c>
    </row>
    <row r="600" spans="3:3" hidden="1" x14ac:dyDescent="0.3">
      <c r="C600" t="s">
        <v>580</v>
      </c>
    </row>
    <row r="601" spans="3:3" hidden="1" x14ac:dyDescent="0.3">
      <c r="C601" t="s">
        <v>581</v>
      </c>
    </row>
    <row r="602" spans="3:3" hidden="1" x14ac:dyDescent="0.3">
      <c r="C602" t="s">
        <v>582</v>
      </c>
    </row>
    <row r="603" spans="3:3" hidden="1" x14ac:dyDescent="0.3">
      <c r="C603" t="s">
        <v>583</v>
      </c>
    </row>
    <row r="604" spans="3:3" hidden="1" x14ac:dyDescent="0.3">
      <c r="C604" t="s">
        <v>584</v>
      </c>
    </row>
    <row r="605" spans="3:3" hidden="1" x14ac:dyDescent="0.3">
      <c r="C605" t="s">
        <v>585</v>
      </c>
    </row>
    <row r="606" spans="3:3" hidden="1" x14ac:dyDescent="0.3">
      <c r="C606" t="s">
        <v>586</v>
      </c>
    </row>
    <row r="607" spans="3:3" hidden="1" x14ac:dyDescent="0.3">
      <c r="C607" t="s">
        <v>587</v>
      </c>
    </row>
    <row r="608" spans="3:3" hidden="1" x14ac:dyDescent="0.3">
      <c r="C608" t="s">
        <v>588</v>
      </c>
    </row>
    <row r="609" spans="3:3" hidden="1" x14ac:dyDescent="0.3">
      <c r="C609" t="s">
        <v>589</v>
      </c>
    </row>
    <row r="610" spans="3:3" hidden="1" x14ac:dyDescent="0.3">
      <c r="C610" t="s">
        <v>590</v>
      </c>
    </row>
    <row r="611" spans="3:3" hidden="1" x14ac:dyDescent="0.3">
      <c r="C611" t="s">
        <v>591</v>
      </c>
    </row>
    <row r="612" spans="3:3" hidden="1" x14ac:dyDescent="0.3">
      <c r="C612" t="s">
        <v>592</v>
      </c>
    </row>
    <row r="613" spans="3:3" hidden="1" x14ac:dyDescent="0.3">
      <c r="C613" t="s">
        <v>593</v>
      </c>
    </row>
    <row r="614" spans="3:3" hidden="1" x14ac:dyDescent="0.3">
      <c r="C614" t="s">
        <v>594</v>
      </c>
    </row>
    <row r="615" spans="3:3" hidden="1" x14ac:dyDescent="0.3">
      <c r="C615" t="s">
        <v>595</v>
      </c>
    </row>
    <row r="616" spans="3:3" hidden="1" x14ac:dyDescent="0.3">
      <c r="C616" t="s">
        <v>596</v>
      </c>
    </row>
    <row r="617" spans="3:3" hidden="1" x14ac:dyDescent="0.3">
      <c r="C617" t="s">
        <v>597</v>
      </c>
    </row>
    <row r="618" spans="3:3" hidden="1" x14ac:dyDescent="0.3">
      <c r="C618" t="s">
        <v>50</v>
      </c>
    </row>
    <row r="619" spans="3:3" hidden="1" x14ac:dyDescent="0.3">
      <c r="C619" t="s">
        <v>598</v>
      </c>
    </row>
    <row r="620" spans="3:3" hidden="1" x14ac:dyDescent="0.3">
      <c r="C620" t="s">
        <v>599</v>
      </c>
    </row>
    <row r="621" spans="3:3" hidden="1" x14ac:dyDescent="0.3">
      <c r="C621" t="s">
        <v>600</v>
      </c>
    </row>
    <row r="622" spans="3:3" hidden="1" x14ac:dyDescent="0.3">
      <c r="C622" t="s">
        <v>601</v>
      </c>
    </row>
    <row r="623" spans="3:3" hidden="1" x14ac:dyDescent="0.3">
      <c r="C623" t="s">
        <v>602</v>
      </c>
    </row>
    <row r="624" spans="3:3" hidden="1" x14ac:dyDescent="0.3">
      <c r="C624" t="s">
        <v>603</v>
      </c>
    </row>
    <row r="625" spans="3:3" hidden="1" x14ac:dyDescent="0.3">
      <c r="C625" t="s">
        <v>604</v>
      </c>
    </row>
    <row r="626" spans="3:3" hidden="1" x14ac:dyDescent="0.3">
      <c r="C626" t="s">
        <v>605</v>
      </c>
    </row>
    <row r="627" spans="3:3" hidden="1" x14ac:dyDescent="0.3">
      <c r="C627" t="s">
        <v>606</v>
      </c>
    </row>
    <row r="628" spans="3:3" hidden="1" x14ac:dyDescent="0.3">
      <c r="C628" t="s">
        <v>607</v>
      </c>
    </row>
    <row r="629" spans="3:3" hidden="1" x14ac:dyDescent="0.3">
      <c r="C629" t="s">
        <v>608</v>
      </c>
    </row>
    <row r="630" spans="3:3" hidden="1" x14ac:dyDescent="0.3">
      <c r="C630" t="s">
        <v>609</v>
      </c>
    </row>
    <row r="631" spans="3:3" hidden="1" x14ac:dyDescent="0.3">
      <c r="C631" t="s">
        <v>610</v>
      </c>
    </row>
    <row r="632" spans="3:3" hidden="1" x14ac:dyDescent="0.3">
      <c r="C632" t="s">
        <v>611</v>
      </c>
    </row>
    <row r="633" spans="3:3" hidden="1" x14ac:dyDescent="0.3">
      <c r="C633" t="s">
        <v>612</v>
      </c>
    </row>
    <row r="634" spans="3:3" hidden="1" x14ac:dyDescent="0.3">
      <c r="C634" t="s">
        <v>613</v>
      </c>
    </row>
    <row r="635" spans="3:3" hidden="1" x14ac:dyDescent="0.3">
      <c r="C635" t="s">
        <v>614</v>
      </c>
    </row>
    <row r="636" spans="3:3" hidden="1" x14ac:dyDescent="0.3">
      <c r="C636" t="s">
        <v>615</v>
      </c>
    </row>
    <row r="637" spans="3:3" hidden="1" x14ac:dyDescent="0.3">
      <c r="C637" t="s">
        <v>616</v>
      </c>
    </row>
    <row r="638" spans="3:3" hidden="1" x14ac:dyDescent="0.3">
      <c r="C638" t="s">
        <v>617</v>
      </c>
    </row>
    <row r="639" spans="3:3" hidden="1" x14ac:dyDescent="0.3">
      <c r="C639" t="s">
        <v>618</v>
      </c>
    </row>
    <row r="640" spans="3:3" hidden="1" x14ac:dyDescent="0.3">
      <c r="C640" t="s">
        <v>619</v>
      </c>
    </row>
    <row r="641" spans="3:3" hidden="1" x14ac:dyDescent="0.3">
      <c r="C641" t="s">
        <v>620</v>
      </c>
    </row>
    <row r="642" spans="3:3" hidden="1" x14ac:dyDescent="0.3">
      <c r="C642" t="s">
        <v>621</v>
      </c>
    </row>
    <row r="643" spans="3:3" hidden="1" x14ac:dyDescent="0.3">
      <c r="C643" t="s">
        <v>622</v>
      </c>
    </row>
    <row r="644" spans="3:3" hidden="1" x14ac:dyDescent="0.3">
      <c r="C644" t="s">
        <v>623</v>
      </c>
    </row>
    <row r="645" spans="3:3" hidden="1" x14ac:dyDescent="0.3">
      <c r="C645" t="s">
        <v>624</v>
      </c>
    </row>
    <row r="646" spans="3:3" hidden="1" x14ac:dyDescent="0.3">
      <c r="C646" t="s">
        <v>625</v>
      </c>
    </row>
    <row r="647" spans="3:3" hidden="1" x14ac:dyDescent="0.3">
      <c r="C647" t="s">
        <v>626</v>
      </c>
    </row>
    <row r="648" spans="3:3" hidden="1" x14ac:dyDescent="0.3">
      <c r="C648" t="s">
        <v>627</v>
      </c>
    </row>
    <row r="649" spans="3:3" hidden="1" x14ac:dyDescent="0.3">
      <c r="C649" t="s">
        <v>628</v>
      </c>
    </row>
    <row r="650" spans="3:3" hidden="1" x14ac:dyDescent="0.3">
      <c r="C650" t="s">
        <v>629</v>
      </c>
    </row>
    <row r="651" spans="3:3" hidden="1" x14ac:dyDescent="0.3">
      <c r="C651" t="s">
        <v>630</v>
      </c>
    </row>
    <row r="652" spans="3:3" hidden="1" x14ac:dyDescent="0.3">
      <c r="C652" t="s">
        <v>631</v>
      </c>
    </row>
    <row r="653" spans="3:3" hidden="1" x14ac:dyDescent="0.3">
      <c r="C653" t="s">
        <v>632</v>
      </c>
    </row>
    <row r="654" spans="3:3" hidden="1" x14ac:dyDescent="0.3">
      <c r="C654" t="s">
        <v>633</v>
      </c>
    </row>
    <row r="655" spans="3:3" hidden="1" x14ac:dyDescent="0.3">
      <c r="C655" t="s">
        <v>634</v>
      </c>
    </row>
    <row r="656" spans="3:3" hidden="1" x14ac:dyDescent="0.3">
      <c r="C656" t="s">
        <v>635</v>
      </c>
    </row>
    <row r="657" spans="3:3" x14ac:dyDescent="0.3">
      <c r="C657" t="s">
        <v>636</v>
      </c>
    </row>
    <row r="658" spans="3:3" hidden="1" x14ac:dyDescent="0.3">
      <c r="C658" t="s">
        <v>637</v>
      </c>
    </row>
    <row r="659" spans="3:3" hidden="1" x14ac:dyDescent="0.3">
      <c r="C659" t="s">
        <v>638</v>
      </c>
    </row>
    <row r="660" spans="3:3" hidden="1" x14ac:dyDescent="0.3">
      <c r="C660" t="s">
        <v>639</v>
      </c>
    </row>
    <row r="661" spans="3:3" hidden="1" x14ac:dyDescent="0.3">
      <c r="C661" t="s">
        <v>640</v>
      </c>
    </row>
    <row r="662" spans="3:3" hidden="1" x14ac:dyDescent="0.3">
      <c r="C662" t="s">
        <v>641</v>
      </c>
    </row>
    <row r="663" spans="3:3" hidden="1" x14ac:dyDescent="0.3">
      <c r="C663" t="s">
        <v>642</v>
      </c>
    </row>
    <row r="664" spans="3:3" hidden="1" x14ac:dyDescent="0.3">
      <c r="C664" t="s">
        <v>643</v>
      </c>
    </row>
    <row r="665" spans="3:3" hidden="1" x14ac:dyDescent="0.3">
      <c r="C665" t="s">
        <v>644</v>
      </c>
    </row>
    <row r="666" spans="3:3" hidden="1" x14ac:dyDescent="0.3">
      <c r="C666" t="s">
        <v>645</v>
      </c>
    </row>
    <row r="667" spans="3:3" hidden="1" x14ac:dyDescent="0.3">
      <c r="C667" t="s">
        <v>646</v>
      </c>
    </row>
    <row r="668" spans="3:3" hidden="1" x14ac:dyDescent="0.3">
      <c r="C668" t="s">
        <v>647</v>
      </c>
    </row>
    <row r="669" spans="3:3" hidden="1" x14ac:dyDescent="0.3">
      <c r="C669" t="s">
        <v>50</v>
      </c>
    </row>
    <row r="670" spans="3:3" hidden="1" x14ac:dyDescent="0.3">
      <c r="C670" t="s">
        <v>648</v>
      </c>
    </row>
    <row r="671" spans="3:3" hidden="1" x14ac:dyDescent="0.3">
      <c r="C671" t="s">
        <v>649</v>
      </c>
    </row>
    <row r="672" spans="3:3" hidden="1" x14ac:dyDescent="0.3">
      <c r="C672" t="s">
        <v>650</v>
      </c>
    </row>
    <row r="673" spans="3:3" hidden="1" x14ac:dyDescent="0.3">
      <c r="C673" t="s">
        <v>651</v>
      </c>
    </row>
    <row r="674" spans="3:3" hidden="1" x14ac:dyDescent="0.3">
      <c r="C674" t="s">
        <v>652</v>
      </c>
    </row>
    <row r="675" spans="3:3" hidden="1" x14ac:dyDescent="0.3">
      <c r="C675" t="s">
        <v>653</v>
      </c>
    </row>
    <row r="676" spans="3:3" hidden="1" x14ac:dyDescent="0.3">
      <c r="C676" t="s">
        <v>654</v>
      </c>
    </row>
    <row r="677" spans="3:3" hidden="1" x14ac:dyDescent="0.3">
      <c r="C677" t="s">
        <v>655</v>
      </c>
    </row>
    <row r="678" spans="3:3" hidden="1" x14ac:dyDescent="0.3">
      <c r="C678" t="s">
        <v>656</v>
      </c>
    </row>
    <row r="679" spans="3:3" hidden="1" x14ac:dyDescent="0.3">
      <c r="C679" t="s">
        <v>657</v>
      </c>
    </row>
    <row r="680" spans="3:3" hidden="1" x14ac:dyDescent="0.3">
      <c r="C680" t="s">
        <v>658</v>
      </c>
    </row>
    <row r="681" spans="3:3" hidden="1" x14ac:dyDescent="0.3">
      <c r="C681" t="s">
        <v>659</v>
      </c>
    </row>
    <row r="682" spans="3:3" hidden="1" x14ac:dyDescent="0.3">
      <c r="C682" t="s">
        <v>660</v>
      </c>
    </row>
    <row r="683" spans="3:3" hidden="1" x14ac:dyDescent="0.3">
      <c r="C683" t="s">
        <v>661</v>
      </c>
    </row>
    <row r="684" spans="3:3" hidden="1" x14ac:dyDescent="0.3">
      <c r="C684" t="s">
        <v>662</v>
      </c>
    </row>
    <row r="685" spans="3:3" hidden="1" x14ac:dyDescent="0.3">
      <c r="C685" t="s">
        <v>663</v>
      </c>
    </row>
    <row r="686" spans="3:3" hidden="1" x14ac:dyDescent="0.3">
      <c r="C686" t="s">
        <v>664</v>
      </c>
    </row>
    <row r="687" spans="3:3" hidden="1" x14ac:dyDescent="0.3">
      <c r="C687" t="s">
        <v>665</v>
      </c>
    </row>
    <row r="688" spans="3:3" hidden="1" x14ac:dyDescent="0.3">
      <c r="C688" t="s">
        <v>666</v>
      </c>
    </row>
    <row r="689" spans="3:3" hidden="1" x14ac:dyDescent="0.3">
      <c r="C689" t="s">
        <v>667</v>
      </c>
    </row>
    <row r="690" spans="3:3" hidden="1" x14ac:dyDescent="0.3">
      <c r="C690" t="s">
        <v>668</v>
      </c>
    </row>
    <row r="691" spans="3:3" hidden="1" x14ac:dyDescent="0.3">
      <c r="C691" t="s">
        <v>669</v>
      </c>
    </row>
    <row r="692" spans="3:3" hidden="1" x14ac:dyDescent="0.3">
      <c r="C692" t="s">
        <v>670</v>
      </c>
    </row>
    <row r="693" spans="3:3" hidden="1" x14ac:dyDescent="0.3">
      <c r="C693" t="s">
        <v>671</v>
      </c>
    </row>
    <row r="694" spans="3:3" hidden="1" x14ac:dyDescent="0.3">
      <c r="C694" t="s">
        <v>672</v>
      </c>
    </row>
    <row r="695" spans="3:3" hidden="1" x14ac:dyDescent="0.3">
      <c r="C695" t="s">
        <v>673</v>
      </c>
    </row>
    <row r="696" spans="3:3" hidden="1" x14ac:dyDescent="0.3">
      <c r="C696" t="s">
        <v>674</v>
      </c>
    </row>
    <row r="697" spans="3:3" hidden="1" x14ac:dyDescent="0.3">
      <c r="C697" t="s">
        <v>675</v>
      </c>
    </row>
    <row r="698" spans="3:3" hidden="1" x14ac:dyDescent="0.3">
      <c r="C698" t="s">
        <v>676</v>
      </c>
    </row>
    <row r="699" spans="3:3" hidden="1" x14ac:dyDescent="0.3">
      <c r="C699" t="s">
        <v>677</v>
      </c>
    </row>
    <row r="700" spans="3:3" hidden="1" x14ac:dyDescent="0.3">
      <c r="C700" t="s">
        <v>678</v>
      </c>
    </row>
    <row r="701" spans="3:3" hidden="1" x14ac:dyDescent="0.3">
      <c r="C701" t="s">
        <v>679</v>
      </c>
    </row>
    <row r="702" spans="3:3" hidden="1" x14ac:dyDescent="0.3">
      <c r="C702" t="s">
        <v>680</v>
      </c>
    </row>
    <row r="703" spans="3:3" hidden="1" x14ac:dyDescent="0.3">
      <c r="C703" t="s">
        <v>681</v>
      </c>
    </row>
    <row r="704" spans="3:3" hidden="1" x14ac:dyDescent="0.3">
      <c r="C704" t="s">
        <v>682</v>
      </c>
    </row>
    <row r="705" spans="3:3" hidden="1" x14ac:dyDescent="0.3">
      <c r="C705" t="s">
        <v>683</v>
      </c>
    </row>
    <row r="706" spans="3:3" hidden="1" x14ac:dyDescent="0.3">
      <c r="C706" t="s">
        <v>684</v>
      </c>
    </row>
    <row r="707" spans="3:3" hidden="1" x14ac:dyDescent="0.3">
      <c r="C707" t="s">
        <v>685</v>
      </c>
    </row>
    <row r="708" spans="3:3" hidden="1" x14ac:dyDescent="0.3">
      <c r="C708" t="s">
        <v>686</v>
      </c>
    </row>
    <row r="709" spans="3:3" hidden="1" x14ac:dyDescent="0.3">
      <c r="C709" t="s">
        <v>687</v>
      </c>
    </row>
    <row r="710" spans="3:3" hidden="1" x14ac:dyDescent="0.3">
      <c r="C710" t="s">
        <v>688</v>
      </c>
    </row>
    <row r="711" spans="3:3" hidden="1" x14ac:dyDescent="0.3">
      <c r="C711" t="s">
        <v>689</v>
      </c>
    </row>
    <row r="712" spans="3:3" hidden="1" x14ac:dyDescent="0.3">
      <c r="C712" t="s">
        <v>690</v>
      </c>
    </row>
    <row r="713" spans="3:3" hidden="1" x14ac:dyDescent="0.3">
      <c r="C713" t="s">
        <v>691</v>
      </c>
    </row>
    <row r="714" spans="3:3" hidden="1" x14ac:dyDescent="0.3">
      <c r="C714" t="s">
        <v>692</v>
      </c>
    </row>
    <row r="715" spans="3:3" hidden="1" x14ac:dyDescent="0.3">
      <c r="C715" t="s">
        <v>693</v>
      </c>
    </row>
    <row r="716" spans="3:3" hidden="1" x14ac:dyDescent="0.3">
      <c r="C716" t="s">
        <v>694</v>
      </c>
    </row>
    <row r="717" spans="3:3" hidden="1" x14ac:dyDescent="0.3">
      <c r="C717" t="s">
        <v>695</v>
      </c>
    </row>
    <row r="718" spans="3:3" hidden="1" x14ac:dyDescent="0.3">
      <c r="C718" t="s">
        <v>696</v>
      </c>
    </row>
    <row r="719" spans="3:3" hidden="1" x14ac:dyDescent="0.3">
      <c r="C719" t="s">
        <v>697</v>
      </c>
    </row>
    <row r="720" spans="3:3" hidden="1" x14ac:dyDescent="0.3">
      <c r="C720" t="s">
        <v>50</v>
      </c>
    </row>
    <row r="721" spans="3:3" hidden="1" x14ac:dyDescent="0.3">
      <c r="C721" t="s">
        <v>698</v>
      </c>
    </row>
    <row r="722" spans="3:3" hidden="1" x14ac:dyDescent="0.3">
      <c r="C722" t="s">
        <v>699</v>
      </c>
    </row>
    <row r="723" spans="3:3" x14ac:dyDescent="0.3">
      <c r="C723" t="s">
        <v>700</v>
      </c>
    </row>
    <row r="724" spans="3:3" hidden="1" x14ac:dyDescent="0.3">
      <c r="C724" t="s">
        <v>701</v>
      </c>
    </row>
    <row r="725" spans="3:3" hidden="1" x14ac:dyDescent="0.3">
      <c r="C725" t="s">
        <v>702</v>
      </c>
    </row>
    <row r="726" spans="3:3" hidden="1" x14ac:dyDescent="0.3">
      <c r="C726" t="s">
        <v>703</v>
      </c>
    </row>
    <row r="727" spans="3:3" hidden="1" x14ac:dyDescent="0.3">
      <c r="C727" t="s">
        <v>704</v>
      </c>
    </row>
    <row r="728" spans="3:3" hidden="1" x14ac:dyDescent="0.3">
      <c r="C728" t="s">
        <v>705</v>
      </c>
    </row>
    <row r="729" spans="3:3" hidden="1" x14ac:dyDescent="0.3">
      <c r="C729" t="s">
        <v>706</v>
      </c>
    </row>
    <row r="730" spans="3:3" hidden="1" x14ac:dyDescent="0.3">
      <c r="C730" t="s">
        <v>707</v>
      </c>
    </row>
    <row r="731" spans="3:3" hidden="1" x14ac:dyDescent="0.3">
      <c r="C731" t="s">
        <v>708</v>
      </c>
    </row>
    <row r="732" spans="3:3" hidden="1" x14ac:dyDescent="0.3">
      <c r="C732" t="s">
        <v>709</v>
      </c>
    </row>
    <row r="733" spans="3:3" hidden="1" x14ac:dyDescent="0.3">
      <c r="C733" t="s">
        <v>710</v>
      </c>
    </row>
    <row r="734" spans="3:3" hidden="1" x14ac:dyDescent="0.3">
      <c r="C734" t="s">
        <v>711</v>
      </c>
    </row>
    <row r="735" spans="3:3" hidden="1" x14ac:dyDescent="0.3">
      <c r="C735" t="s">
        <v>712</v>
      </c>
    </row>
    <row r="736" spans="3:3" hidden="1" x14ac:dyDescent="0.3">
      <c r="C736" t="s">
        <v>713</v>
      </c>
    </row>
    <row r="737" spans="3:3" hidden="1" x14ac:dyDescent="0.3">
      <c r="C737" t="s">
        <v>714</v>
      </c>
    </row>
    <row r="738" spans="3:3" hidden="1" x14ac:dyDescent="0.3">
      <c r="C738" t="s">
        <v>715</v>
      </c>
    </row>
    <row r="739" spans="3:3" hidden="1" x14ac:dyDescent="0.3">
      <c r="C739" t="s">
        <v>716</v>
      </c>
    </row>
    <row r="740" spans="3:3" hidden="1" x14ac:dyDescent="0.3">
      <c r="C740" t="s">
        <v>717</v>
      </c>
    </row>
    <row r="741" spans="3:3" hidden="1" x14ac:dyDescent="0.3">
      <c r="C741" t="s">
        <v>718</v>
      </c>
    </row>
    <row r="742" spans="3:3" hidden="1" x14ac:dyDescent="0.3">
      <c r="C742" t="s">
        <v>719</v>
      </c>
    </row>
    <row r="743" spans="3:3" hidden="1" x14ac:dyDescent="0.3">
      <c r="C743" t="s">
        <v>720</v>
      </c>
    </row>
    <row r="744" spans="3:3" hidden="1" x14ac:dyDescent="0.3">
      <c r="C744" t="s">
        <v>721</v>
      </c>
    </row>
    <row r="745" spans="3:3" hidden="1" x14ac:dyDescent="0.3">
      <c r="C745" t="s">
        <v>722</v>
      </c>
    </row>
    <row r="746" spans="3:3" hidden="1" x14ac:dyDescent="0.3">
      <c r="C746" t="s">
        <v>723</v>
      </c>
    </row>
    <row r="747" spans="3:3" hidden="1" x14ac:dyDescent="0.3">
      <c r="C747" t="s">
        <v>724</v>
      </c>
    </row>
    <row r="748" spans="3:3" hidden="1" x14ac:dyDescent="0.3">
      <c r="C748" t="s">
        <v>725</v>
      </c>
    </row>
    <row r="749" spans="3:3" hidden="1" x14ac:dyDescent="0.3">
      <c r="C749" t="s">
        <v>726</v>
      </c>
    </row>
    <row r="750" spans="3:3" hidden="1" x14ac:dyDescent="0.3">
      <c r="C750" t="s">
        <v>727</v>
      </c>
    </row>
    <row r="751" spans="3:3" hidden="1" x14ac:dyDescent="0.3">
      <c r="C751" t="s">
        <v>728</v>
      </c>
    </row>
    <row r="752" spans="3:3" hidden="1" x14ac:dyDescent="0.3">
      <c r="C752" t="s">
        <v>729</v>
      </c>
    </row>
    <row r="753" spans="3:3" hidden="1" x14ac:dyDescent="0.3">
      <c r="C753" t="s">
        <v>730</v>
      </c>
    </row>
    <row r="754" spans="3:3" hidden="1" x14ac:dyDescent="0.3">
      <c r="C754" t="s">
        <v>731</v>
      </c>
    </row>
    <row r="755" spans="3:3" hidden="1" x14ac:dyDescent="0.3">
      <c r="C755" t="s">
        <v>732</v>
      </c>
    </row>
    <row r="756" spans="3:3" hidden="1" x14ac:dyDescent="0.3">
      <c r="C756" t="s">
        <v>733</v>
      </c>
    </row>
    <row r="757" spans="3:3" hidden="1" x14ac:dyDescent="0.3">
      <c r="C757" t="s">
        <v>734</v>
      </c>
    </row>
    <row r="758" spans="3:3" hidden="1" x14ac:dyDescent="0.3">
      <c r="C758" t="s">
        <v>735</v>
      </c>
    </row>
    <row r="759" spans="3:3" hidden="1" x14ac:dyDescent="0.3">
      <c r="C759" t="s">
        <v>736</v>
      </c>
    </row>
    <row r="760" spans="3:3" hidden="1" x14ac:dyDescent="0.3">
      <c r="C760" t="s">
        <v>737</v>
      </c>
    </row>
    <row r="761" spans="3:3" hidden="1" x14ac:dyDescent="0.3">
      <c r="C761" t="s">
        <v>738</v>
      </c>
    </row>
    <row r="762" spans="3:3" hidden="1" x14ac:dyDescent="0.3">
      <c r="C762" t="s">
        <v>739</v>
      </c>
    </row>
    <row r="763" spans="3:3" hidden="1" x14ac:dyDescent="0.3">
      <c r="C763" t="s">
        <v>740</v>
      </c>
    </row>
    <row r="764" spans="3:3" hidden="1" x14ac:dyDescent="0.3">
      <c r="C764" t="s">
        <v>741</v>
      </c>
    </row>
    <row r="765" spans="3:3" hidden="1" x14ac:dyDescent="0.3">
      <c r="C765" t="s">
        <v>742</v>
      </c>
    </row>
    <row r="766" spans="3:3" hidden="1" x14ac:dyDescent="0.3">
      <c r="C766" t="s">
        <v>743</v>
      </c>
    </row>
    <row r="767" spans="3:3" hidden="1" x14ac:dyDescent="0.3">
      <c r="C767" t="s">
        <v>744</v>
      </c>
    </row>
    <row r="768" spans="3:3" hidden="1" x14ac:dyDescent="0.3">
      <c r="C768" t="s">
        <v>745</v>
      </c>
    </row>
    <row r="769" spans="3:3" hidden="1" x14ac:dyDescent="0.3">
      <c r="C769" t="s">
        <v>746</v>
      </c>
    </row>
    <row r="770" spans="3:3" hidden="1" x14ac:dyDescent="0.3">
      <c r="C770" t="s">
        <v>747</v>
      </c>
    </row>
    <row r="771" spans="3:3" hidden="1" x14ac:dyDescent="0.3">
      <c r="C771" t="s">
        <v>50</v>
      </c>
    </row>
    <row r="772" spans="3:3" hidden="1" x14ac:dyDescent="0.3">
      <c r="C772" t="s">
        <v>748</v>
      </c>
    </row>
    <row r="773" spans="3:3" hidden="1" x14ac:dyDescent="0.3">
      <c r="C773" t="s">
        <v>749</v>
      </c>
    </row>
    <row r="774" spans="3:3" hidden="1" x14ac:dyDescent="0.3">
      <c r="C774" t="s">
        <v>750</v>
      </c>
    </row>
    <row r="775" spans="3:3" hidden="1" x14ac:dyDescent="0.3">
      <c r="C775" t="s">
        <v>751</v>
      </c>
    </row>
    <row r="776" spans="3:3" hidden="1" x14ac:dyDescent="0.3">
      <c r="C776" t="s">
        <v>752</v>
      </c>
    </row>
    <row r="777" spans="3:3" hidden="1" x14ac:dyDescent="0.3">
      <c r="C777" t="s">
        <v>753</v>
      </c>
    </row>
    <row r="778" spans="3:3" hidden="1" x14ac:dyDescent="0.3">
      <c r="C778" t="s">
        <v>754</v>
      </c>
    </row>
    <row r="779" spans="3:3" hidden="1" x14ac:dyDescent="0.3">
      <c r="C779" t="s">
        <v>755</v>
      </c>
    </row>
    <row r="780" spans="3:3" hidden="1" x14ac:dyDescent="0.3">
      <c r="C780" t="s">
        <v>756</v>
      </c>
    </row>
    <row r="781" spans="3:3" hidden="1" x14ac:dyDescent="0.3">
      <c r="C781" t="s">
        <v>757</v>
      </c>
    </row>
    <row r="782" spans="3:3" hidden="1" x14ac:dyDescent="0.3">
      <c r="C782" t="s">
        <v>758</v>
      </c>
    </row>
    <row r="783" spans="3:3" hidden="1" x14ac:dyDescent="0.3">
      <c r="C783" t="s">
        <v>759</v>
      </c>
    </row>
    <row r="784" spans="3:3" hidden="1" x14ac:dyDescent="0.3">
      <c r="C784" t="s">
        <v>760</v>
      </c>
    </row>
    <row r="785" spans="3:3" hidden="1" x14ac:dyDescent="0.3">
      <c r="C785" t="s">
        <v>761</v>
      </c>
    </row>
    <row r="786" spans="3:3" x14ac:dyDescent="0.3">
      <c r="C786" t="s">
        <v>762</v>
      </c>
    </row>
    <row r="787" spans="3:3" hidden="1" x14ac:dyDescent="0.3">
      <c r="C787" t="s">
        <v>763</v>
      </c>
    </row>
    <row r="788" spans="3:3" hidden="1" x14ac:dyDescent="0.3">
      <c r="C788" t="s">
        <v>764</v>
      </c>
    </row>
    <row r="789" spans="3:3" hidden="1" x14ac:dyDescent="0.3">
      <c r="C789" t="s">
        <v>765</v>
      </c>
    </row>
    <row r="790" spans="3:3" hidden="1" x14ac:dyDescent="0.3">
      <c r="C790" t="s">
        <v>766</v>
      </c>
    </row>
    <row r="791" spans="3:3" hidden="1" x14ac:dyDescent="0.3">
      <c r="C791" t="s">
        <v>767</v>
      </c>
    </row>
    <row r="792" spans="3:3" hidden="1" x14ac:dyDescent="0.3">
      <c r="C792" t="s">
        <v>768</v>
      </c>
    </row>
    <row r="793" spans="3:3" hidden="1" x14ac:dyDescent="0.3">
      <c r="C793" t="s">
        <v>769</v>
      </c>
    </row>
    <row r="794" spans="3:3" hidden="1" x14ac:dyDescent="0.3">
      <c r="C794" t="s">
        <v>770</v>
      </c>
    </row>
    <row r="795" spans="3:3" hidden="1" x14ac:dyDescent="0.3">
      <c r="C795" t="s">
        <v>771</v>
      </c>
    </row>
    <row r="796" spans="3:3" hidden="1" x14ac:dyDescent="0.3">
      <c r="C796" t="s">
        <v>772</v>
      </c>
    </row>
    <row r="797" spans="3:3" hidden="1" x14ac:dyDescent="0.3">
      <c r="C797" t="s">
        <v>773</v>
      </c>
    </row>
    <row r="798" spans="3:3" hidden="1" x14ac:dyDescent="0.3">
      <c r="C798" t="s">
        <v>774</v>
      </c>
    </row>
    <row r="799" spans="3:3" hidden="1" x14ac:dyDescent="0.3">
      <c r="C799" t="s">
        <v>775</v>
      </c>
    </row>
    <row r="800" spans="3:3" hidden="1" x14ac:dyDescent="0.3">
      <c r="C800" t="s">
        <v>776</v>
      </c>
    </row>
    <row r="801" spans="3:3" hidden="1" x14ac:dyDescent="0.3">
      <c r="C801" t="s">
        <v>777</v>
      </c>
    </row>
    <row r="802" spans="3:3" hidden="1" x14ac:dyDescent="0.3">
      <c r="C802" t="s">
        <v>778</v>
      </c>
    </row>
    <row r="803" spans="3:3" hidden="1" x14ac:dyDescent="0.3">
      <c r="C803" t="s">
        <v>779</v>
      </c>
    </row>
    <row r="804" spans="3:3" hidden="1" x14ac:dyDescent="0.3">
      <c r="C804" t="s">
        <v>780</v>
      </c>
    </row>
    <row r="805" spans="3:3" hidden="1" x14ac:dyDescent="0.3">
      <c r="C805" t="s">
        <v>781</v>
      </c>
    </row>
    <row r="806" spans="3:3" hidden="1" x14ac:dyDescent="0.3">
      <c r="C806" t="s">
        <v>782</v>
      </c>
    </row>
    <row r="807" spans="3:3" hidden="1" x14ac:dyDescent="0.3">
      <c r="C807" t="s">
        <v>783</v>
      </c>
    </row>
    <row r="808" spans="3:3" hidden="1" x14ac:dyDescent="0.3">
      <c r="C808" t="s">
        <v>784</v>
      </c>
    </row>
    <row r="809" spans="3:3" hidden="1" x14ac:dyDescent="0.3">
      <c r="C809" t="s">
        <v>785</v>
      </c>
    </row>
    <row r="810" spans="3:3" hidden="1" x14ac:dyDescent="0.3">
      <c r="C810" t="s">
        <v>786</v>
      </c>
    </row>
    <row r="811" spans="3:3" hidden="1" x14ac:dyDescent="0.3">
      <c r="C811" t="s">
        <v>787</v>
      </c>
    </row>
    <row r="812" spans="3:3" hidden="1" x14ac:dyDescent="0.3">
      <c r="C812" t="s">
        <v>788</v>
      </c>
    </row>
    <row r="813" spans="3:3" hidden="1" x14ac:dyDescent="0.3">
      <c r="C813" t="s">
        <v>789</v>
      </c>
    </row>
    <row r="814" spans="3:3" hidden="1" x14ac:dyDescent="0.3">
      <c r="C814" t="s">
        <v>790</v>
      </c>
    </row>
    <row r="815" spans="3:3" hidden="1" x14ac:dyDescent="0.3">
      <c r="C815" t="s">
        <v>791</v>
      </c>
    </row>
    <row r="816" spans="3:3" hidden="1" x14ac:dyDescent="0.3">
      <c r="C816" t="s">
        <v>792</v>
      </c>
    </row>
    <row r="817" spans="3:3" hidden="1" x14ac:dyDescent="0.3">
      <c r="C817" t="s">
        <v>793</v>
      </c>
    </row>
    <row r="818" spans="3:3" hidden="1" x14ac:dyDescent="0.3">
      <c r="C818" t="s">
        <v>794</v>
      </c>
    </row>
    <row r="819" spans="3:3" hidden="1" x14ac:dyDescent="0.3">
      <c r="C819" t="s">
        <v>795</v>
      </c>
    </row>
    <row r="820" spans="3:3" hidden="1" x14ac:dyDescent="0.3">
      <c r="C820" t="s">
        <v>796</v>
      </c>
    </row>
    <row r="821" spans="3:3" hidden="1" x14ac:dyDescent="0.3">
      <c r="C821" t="s">
        <v>797</v>
      </c>
    </row>
    <row r="822" spans="3:3" hidden="1" x14ac:dyDescent="0.3">
      <c r="C822" t="s">
        <v>50</v>
      </c>
    </row>
    <row r="823" spans="3:3" hidden="1" x14ac:dyDescent="0.3">
      <c r="C823" t="s">
        <v>798</v>
      </c>
    </row>
    <row r="824" spans="3:3" hidden="1" x14ac:dyDescent="0.3">
      <c r="C824" t="s">
        <v>799</v>
      </c>
    </row>
    <row r="825" spans="3:3" hidden="1" x14ac:dyDescent="0.3">
      <c r="C825" t="s">
        <v>800</v>
      </c>
    </row>
    <row r="826" spans="3:3" hidden="1" x14ac:dyDescent="0.3">
      <c r="C826" t="s">
        <v>801</v>
      </c>
    </row>
    <row r="827" spans="3:3" hidden="1" x14ac:dyDescent="0.3">
      <c r="C827" t="s">
        <v>802</v>
      </c>
    </row>
    <row r="828" spans="3:3" hidden="1" x14ac:dyDescent="0.3">
      <c r="C828" t="s">
        <v>803</v>
      </c>
    </row>
    <row r="829" spans="3:3" hidden="1" x14ac:dyDescent="0.3">
      <c r="C829" t="s">
        <v>804</v>
      </c>
    </row>
    <row r="830" spans="3:3" hidden="1" x14ac:dyDescent="0.3">
      <c r="C830" t="s">
        <v>805</v>
      </c>
    </row>
    <row r="831" spans="3:3" hidden="1" x14ac:dyDescent="0.3">
      <c r="C831" t="s">
        <v>806</v>
      </c>
    </row>
    <row r="832" spans="3:3" hidden="1" x14ac:dyDescent="0.3">
      <c r="C832" t="s">
        <v>807</v>
      </c>
    </row>
    <row r="833" spans="3:3" hidden="1" x14ac:dyDescent="0.3">
      <c r="C833" t="s">
        <v>808</v>
      </c>
    </row>
    <row r="834" spans="3:3" hidden="1" x14ac:dyDescent="0.3">
      <c r="C834" t="s">
        <v>809</v>
      </c>
    </row>
    <row r="835" spans="3:3" hidden="1" x14ac:dyDescent="0.3">
      <c r="C835" t="s">
        <v>810</v>
      </c>
    </row>
    <row r="836" spans="3:3" hidden="1" x14ac:dyDescent="0.3">
      <c r="C836" t="s">
        <v>811</v>
      </c>
    </row>
    <row r="837" spans="3:3" hidden="1" x14ac:dyDescent="0.3">
      <c r="C837" t="s">
        <v>812</v>
      </c>
    </row>
    <row r="838" spans="3:3" hidden="1" x14ac:dyDescent="0.3">
      <c r="C838" t="s">
        <v>813</v>
      </c>
    </row>
    <row r="839" spans="3:3" hidden="1" x14ac:dyDescent="0.3">
      <c r="C839" t="s">
        <v>814</v>
      </c>
    </row>
    <row r="840" spans="3:3" hidden="1" x14ac:dyDescent="0.3">
      <c r="C840" t="s">
        <v>815</v>
      </c>
    </row>
    <row r="841" spans="3:3" hidden="1" x14ac:dyDescent="0.3">
      <c r="C841" t="s">
        <v>816</v>
      </c>
    </row>
    <row r="842" spans="3:3" hidden="1" x14ac:dyDescent="0.3">
      <c r="C842" t="s">
        <v>817</v>
      </c>
    </row>
    <row r="843" spans="3:3" hidden="1" x14ac:dyDescent="0.3">
      <c r="C843" t="s">
        <v>818</v>
      </c>
    </row>
    <row r="844" spans="3:3" hidden="1" x14ac:dyDescent="0.3">
      <c r="C844" t="s">
        <v>819</v>
      </c>
    </row>
    <row r="845" spans="3:3" hidden="1" x14ac:dyDescent="0.3">
      <c r="C845" t="s">
        <v>820</v>
      </c>
    </row>
    <row r="846" spans="3:3" hidden="1" x14ac:dyDescent="0.3">
      <c r="C846" t="s">
        <v>821</v>
      </c>
    </row>
    <row r="847" spans="3:3" hidden="1" x14ac:dyDescent="0.3">
      <c r="C847" t="s">
        <v>822</v>
      </c>
    </row>
    <row r="848" spans="3:3" x14ac:dyDescent="0.3">
      <c r="C848" t="s">
        <v>823</v>
      </c>
    </row>
    <row r="849" spans="3:3" hidden="1" x14ac:dyDescent="0.3">
      <c r="C849" t="s">
        <v>824</v>
      </c>
    </row>
    <row r="850" spans="3:3" hidden="1" x14ac:dyDescent="0.3">
      <c r="C850" t="s">
        <v>825</v>
      </c>
    </row>
    <row r="851" spans="3:3" hidden="1" x14ac:dyDescent="0.3">
      <c r="C851" t="s">
        <v>826</v>
      </c>
    </row>
    <row r="852" spans="3:3" hidden="1" x14ac:dyDescent="0.3">
      <c r="C852" t="s">
        <v>827</v>
      </c>
    </row>
    <row r="853" spans="3:3" hidden="1" x14ac:dyDescent="0.3">
      <c r="C853" t="s">
        <v>828</v>
      </c>
    </row>
    <row r="854" spans="3:3" hidden="1" x14ac:dyDescent="0.3">
      <c r="C854" t="s">
        <v>829</v>
      </c>
    </row>
    <row r="855" spans="3:3" hidden="1" x14ac:dyDescent="0.3">
      <c r="C855" t="s">
        <v>830</v>
      </c>
    </row>
    <row r="856" spans="3:3" hidden="1" x14ac:dyDescent="0.3">
      <c r="C856" t="s">
        <v>831</v>
      </c>
    </row>
    <row r="857" spans="3:3" hidden="1" x14ac:dyDescent="0.3">
      <c r="C857" t="s">
        <v>832</v>
      </c>
    </row>
    <row r="858" spans="3:3" hidden="1" x14ac:dyDescent="0.3">
      <c r="C858" t="s">
        <v>833</v>
      </c>
    </row>
    <row r="859" spans="3:3" hidden="1" x14ac:dyDescent="0.3">
      <c r="C859" t="s">
        <v>834</v>
      </c>
    </row>
    <row r="860" spans="3:3" hidden="1" x14ac:dyDescent="0.3">
      <c r="C860" t="s">
        <v>835</v>
      </c>
    </row>
    <row r="861" spans="3:3" hidden="1" x14ac:dyDescent="0.3">
      <c r="C861" t="s">
        <v>836</v>
      </c>
    </row>
    <row r="862" spans="3:3" hidden="1" x14ac:dyDescent="0.3">
      <c r="C862" t="s">
        <v>837</v>
      </c>
    </row>
    <row r="863" spans="3:3" hidden="1" x14ac:dyDescent="0.3">
      <c r="C863" t="s">
        <v>838</v>
      </c>
    </row>
    <row r="864" spans="3:3" hidden="1" x14ac:dyDescent="0.3">
      <c r="C864" t="s">
        <v>839</v>
      </c>
    </row>
    <row r="865" spans="3:3" hidden="1" x14ac:dyDescent="0.3">
      <c r="C865" t="s">
        <v>840</v>
      </c>
    </row>
    <row r="866" spans="3:3" hidden="1" x14ac:dyDescent="0.3">
      <c r="C866" t="s">
        <v>841</v>
      </c>
    </row>
    <row r="867" spans="3:3" hidden="1" x14ac:dyDescent="0.3">
      <c r="C867" t="s">
        <v>842</v>
      </c>
    </row>
    <row r="868" spans="3:3" hidden="1" x14ac:dyDescent="0.3">
      <c r="C868" t="s">
        <v>843</v>
      </c>
    </row>
    <row r="869" spans="3:3" hidden="1" x14ac:dyDescent="0.3">
      <c r="C869" t="s">
        <v>844</v>
      </c>
    </row>
    <row r="870" spans="3:3" hidden="1" x14ac:dyDescent="0.3">
      <c r="C870" t="s">
        <v>845</v>
      </c>
    </row>
    <row r="871" spans="3:3" hidden="1" x14ac:dyDescent="0.3">
      <c r="C871" t="s">
        <v>846</v>
      </c>
    </row>
    <row r="872" spans="3:3" hidden="1" x14ac:dyDescent="0.3">
      <c r="C872" t="s">
        <v>847</v>
      </c>
    </row>
    <row r="873" spans="3:3" hidden="1" x14ac:dyDescent="0.3">
      <c r="C873" t="s">
        <v>50</v>
      </c>
    </row>
    <row r="874" spans="3:3" hidden="1" x14ac:dyDescent="0.3">
      <c r="C874" t="s">
        <v>848</v>
      </c>
    </row>
    <row r="875" spans="3:3" hidden="1" x14ac:dyDescent="0.3">
      <c r="C875" t="s">
        <v>849</v>
      </c>
    </row>
    <row r="876" spans="3:3" hidden="1" x14ac:dyDescent="0.3">
      <c r="C876" t="s">
        <v>850</v>
      </c>
    </row>
    <row r="877" spans="3:3" hidden="1" x14ac:dyDescent="0.3">
      <c r="C877" t="s">
        <v>851</v>
      </c>
    </row>
    <row r="878" spans="3:3" hidden="1" x14ac:dyDescent="0.3">
      <c r="C878" t="s">
        <v>852</v>
      </c>
    </row>
    <row r="879" spans="3:3" hidden="1" x14ac:dyDescent="0.3">
      <c r="C879" t="s">
        <v>853</v>
      </c>
    </row>
    <row r="880" spans="3:3" hidden="1" x14ac:dyDescent="0.3">
      <c r="C880" t="s">
        <v>854</v>
      </c>
    </row>
    <row r="881" spans="3:3" hidden="1" x14ac:dyDescent="0.3">
      <c r="C881" t="s">
        <v>855</v>
      </c>
    </row>
    <row r="882" spans="3:3" hidden="1" x14ac:dyDescent="0.3">
      <c r="C882" t="s">
        <v>856</v>
      </c>
    </row>
    <row r="883" spans="3:3" hidden="1" x14ac:dyDescent="0.3">
      <c r="C883" t="s">
        <v>857</v>
      </c>
    </row>
    <row r="884" spans="3:3" hidden="1" x14ac:dyDescent="0.3">
      <c r="C884" t="s">
        <v>858</v>
      </c>
    </row>
    <row r="885" spans="3:3" hidden="1" x14ac:dyDescent="0.3">
      <c r="C885" t="s">
        <v>859</v>
      </c>
    </row>
    <row r="886" spans="3:3" hidden="1" x14ac:dyDescent="0.3">
      <c r="C886" t="s">
        <v>860</v>
      </c>
    </row>
    <row r="887" spans="3:3" hidden="1" x14ac:dyDescent="0.3">
      <c r="C887" t="s">
        <v>861</v>
      </c>
    </row>
    <row r="888" spans="3:3" hidden="1" x14ac:dyDescent="0.3">
      <c r="C888" t="s">
        <v>862</v>
      </c>
    </row>
    <row r="889" spans="3:3" hidden="1" x14ac:dyDescent="0.3">
      <c r="C889" t="s">
        <v>863</v>
      </c>
    </row>
    <row r="890" spans="3:3" hidden="1" x14ac:dyDescent="0.3">
      <c r="C890" t="s">
        <v>864</v>
      </c>
    </row>
    <row r="891" spans="3:3" hidden="1" x14ac:dyDescent="0.3">
      <c r="C891" t="s">
        <v>865</v>
      </c>
    </row>
    <row r="892" spans="3:3" hidden="1" x14ac:dyDescent="0.3">
      <c r="C892" t="s">
        <v>866</v>
      </c>
    </row>
    <row r="893" spans="3:3" hidden="1" x14ac:dyDescent="0.3">
      <c r="C893" t="s">
        <v>867</v>
      </c>
    </row>
    <row r="894" spans="3:3" hidden="1" x14ac:dyDescent="0.3">
      <c r="C894" t="s">
        <v>868</v>
      </c>
    </row>
    <row r="895" spans="3:3" hidden="1" x14ac:dyDescent="0.3">
      <c r="C895" t="s">
        <v>869</v>
      </c>
    </row>
    <row r="896" spans="3:3" hidden="1" x14ac:dyDescent="0.3">
      <c r="C896" t="s">
        <v>870</v>
      </c>
    </row>
    <row r="897" spans="3:3" hidden="1" x14ac:dyDescent="0.3">
      <c r="C897" t="s">
        <v>871</v>
      </c>
    </row>
    <row r="898" spans="3:3" hidden="1" x14ac:dyDescent="0.3">
      <c r="C898" t="s">
        <v>872</v>
      </c>
    </row>
    <row r="899" spans="3:3" hidden="1" x14ac:dyDescent="0.3">
      <c r="C899" t="s">
        <v>873</v>
      </c>
    </row>
    <row r="900" spans="3:3" hidden="1" x14ac:dyDescent="0.3">
      <c r="C900" t="s">
        <v>874</v>
      </c>
    </row>
    <row r="901" spans="3:3" hidden="1" x14ac:dyDescent="0.3">
      <c r="C901" t="s">
        <v>875</v>
      </c>
    </row>
    <row r="902" spans="3:3" hidden="1" x14ac:dyDescent="0.3">
      <c r="C902" t="s">
        <v>876</v>
      </c>
    </row>
    <row r="903" spans="3:3" hidden="1" x14ac:dyDescent="0.3">
      <c r="C903" t="s">
        <v>877</v>
      </c>
    </row>
    <row r="904" spans="3:3" hidden="1" x14ac:dyDescent="0.3">
      <c r="C904" t="s">
        <v>878</v>
      </c>
    </row>
    <row r="905" spans="3:3" hidden="1" x14ac:dyDescent="0.3">
      <c r="C905" t="s">
        <v>879</v>
      </c>
    </row>
    <row r="906" spans="3:3" hidden="1" x14ac:dyDescent="0.3">
      <c r="C906" t="s">
        <v>880</v>
      </c>
    </row>
    <row r="907" spans="3:3" hidden="1" x14ac:dyDescent="0.3">
      <c r="C907" t="s">
        <v>881</v>
      </c>
    </row>
    <row r="908" spans="3:3" x14ac:dyDescent="0.3">
      <c r="C908" t="s">
        <v>882</v>
      </c>
    </row>
    <row r="909" spans="3:3" hidden="1" x14ac:dyDescent="0.3">
      <c r="C909" t="s">
        <v>883</v>
      </c>
    </row>
    <row r="910" spans="3:3" hidden="1" x14ac:dyDescent="0.3">
      <c r="C910" t="s">
        <v>884</v>
      </c>
    </row>
    <row r="911" spans="3:3" hidden="1" x14ac:dyDescent="0.3">
      <c r="C911" t="s">
        <v>885</v>
      </c>
    </row>
    <row r="912" spans="3:3" hidden="1" x14ac:dyDescent="0.3">
      <c r="C912" t="s">
        <v>886</v>
      </c>
    </row>
    <row r="913" spans="3:3" hidden="1" x14ac:dyDescent="0.3">
      <c r="C913" t="s">
        <v>887</v>
      </c>
    </row>
    <row r="914" spans="3:3" hidden="1" x14ac:dyDescent="0.3">
      <c r="C914" t="s">
        <v>888</v>
      </c>
    </row>
    <row r="915" spans="3:3" hidden="1" x14ac:dyDescent="0.3">
      <c r="C915" t="s">
        <v>889</v>
      </c>
    </row>
    <row r="916" spans="3:3" hidden="1" x14ac:dyDescent="0.3">
      <c r="C916" t="s">
        <v>890</v>
      </c>
    </row>
    <row r="917" spans="3:3" hidden="1" x14ac:dyDescent="0.3">
      <c r="C917" t="s">
        <v>891</v>
      </c>
    </row>
    <row r="918" spans="3:3" hidden="1" x14ac:dyDescent="0.3">
      <c r="C918" t="s">
        <v>892</v>
      </c>
    </row>
    <row r="919" spans="3:3" hidden="1" x14ac:dyDescent="0.3">
      <c r="C919" t="s">
        <v>893</v>
      </c>
    </row>
    <row r="920" spans="3:3" hidden="1" x14ac:dyDescent="0.3">
      <c r="C920" t="s">
        <v>894</v>
      </c>
    </row>
    <row r="921" spans="3:3" hidden="1" x14ac:dyDescent="0.3">
      <c r="C921" t="s">
        <v>895</v>
      </c>
    </row>
    <row r="922" spans="3:3" hidden="1" x14ac:dyDescent="0.3">
      <c r="C922" t="s">
        <v>896</v>
      </c>
    </row>
    <row r="923" spans="3:3" hidden="1" x14ac:dyDescent="0.3">
      <c r="C923" t="s">
        <v>897</v>
      </c>
    </row>
    <row r="924" spans="3:3" hidden="1" x14ac:dyDescent="0.3">
      <c r="C924" t="s">
        <v>50</v>
      </c>
    </row>
    <row r="925" spans="3:3" hidden="1" x14ac:dyDescent="0.3">
      <c r="C925" t="s">
        <v>898</v>
      </c>
    </row>
    <row r="926" spans="3:3" hidden="1" x14ac:dyDescent="0.3">
      <c r="C926" t="s">
        <v>899</v>
      </c>
    </row>
    <row r="927" spans="3:3" hidden="1" x14ac:dyDescent="0.3">
      <c r="C927" t="s">
        <v>900</v>
      </c>
    </row>
    <row r="928" spans="3:3" hidden="1" x14ac:dyDescent="0.3">
      <c r="C928" t="s">
        <v>901</v>
      </c>
    </row>
    <row r="929" spans="3:3" hidden="1" x14ac:dyDescent="0.3">
      <c r="C929" t="s">
        <v>902</v>
      </c>
    </row>
    <row r="930" spans="3:3" hidden="1" x14ac:dyDescent="0.3">
      <c r="C930" t="s">
        <v>903</v>
      </c>
    </row>
    <row r="931" spans="3:3" hidden="1" x14ac:dyDescent="0.3">
      <c r="C931" t="s">
        <v>904</v>
      </c>
    </row>
    <row r="932" spans="3:3" hidden="1" x14ac:dyDescent="0.3">
      <c r="C932" t="s">
        <v>905</v>
      </c>
    </row>
    <row r="933" spans="3:3" hidden="1" x14ac:dyDescent="0.3">
      <c r="C933" t="s">
        <v>906</v>
      </c>
    </row>
    <row r="934" spans="3:3" hidden="1" x14ac:dyDescent="0.3">
      <c r="C934" t="s">
        <v>907</v>
      </c>
    </row>
    <row r="935" spans="3:3" hidden="1" x14ac:dyDescent="0.3">
      <c r="C935" t="s">
        <v>908</v>
      </c>
    </row>
    <row r="936" spans="3:3" hidden="1" x14ac:dyDescent="0.3">
      <c r="C936" t="s">
        <v>909</v>
      </c>
    </row>
    <row r="937" spans="3:3" hidden="1" x14ac:dyDescent="0.3">
      <c r="C937" t="s">
        <v>910</v>
      </c>
    </row>
    <row r="938" spans="3:3" hidden="1" x14ac:dyDescent="0.3">
      <c r="C938" t="s">
        <v>911</v>
      </c>
    </row>
    <row r="939" spans="3:3" hidden="1" x14ac:dyDescent="0.3">
      <c r="C939" t="s">
        <v>912</v>
      </c>
    </row>
    <row r="940" spans="3:3" hidden="1" x14ac:dyDescent="0.3">
      <c r="C940" t="s">
        <v>913</v>
      </c>
    </row>
    <row r="941" spans="3:3" hidden="1" x14ac:dyDescent="0.3">
      <c r="C941" t="s">
        <v>914</v>
      </c>
    </row>
    <row r="942" spans="3:3" hidden="1" x14ac:dyDescent="0.3">
      <c r="C942" t="s">
        <v>915</v>
      </c>
    </row>
    <row r="943" spans="3:3" hidden="1" x14ac:dyDescent="0.3">
      <c r="C943" t="s">
        <v>916</v>
      </c>
    </row>
    <row r="944" spans="3:3" hidden="1" x14ac:dyDescent="0.3">
      <c r="C944" t="s">
        <v>917</v>
      </c>
    </row>
    <row r="945" spans="3:3" hidden="1" x14ac:dyDescent="0.3">
      <c r="C945" t="s">
        <v>918</v>
      </c>
    </row>
    <row r="946" spans="3:3" hidden="1" x14ac:dyDescent="0.3">
      <c r="C946" t="s">
        <v>919</v>
      </c>
    </row>
    <row r="947" spans="3:3" hidden="1" x14ac:dyDescent="0.3">
      <c r="C947" t="s">
        <v>920</v>
      </c>
    </row>
    <row r="948" spans="3:3" hidden="1" x14ac:dyDescent="0.3">
      <c r="C948" t="s">
        <v>921</v>
      </c>
    </row>
    <row r="949" spans="3:3" hidden="1" x14ac:dyDescent="0.3">
      <c r="C949" t="s">
        <v>922</v>
      </c>
    </row>
    <row r="950" spans="3:3" hidden="1" x14ac:dyDescent="0.3">
      <c r="C950" t="s">
        <v>923</v>
      </c>
    </row>
    <row r="951" spans="3:3" hidden="1" x14ac:dyDescent="0.3">
      <c r="C951" t="s">
        <v>924</v>
      </c>
    </row>
    <row r="952" spans="3:3" hidden="1" x14ac:dyDescent="0.3">
      <c r="C952" t="s">
        <v>925</v>
      </c>
    </row>
    <row r="953" spans="3:3" hidden="1" x14ac:dyDescent="0.3">
      <c r="C953" t="s">
        <v>926</v>
      </c>
    </row>
    <row r="954" spans="3:3" hidden="1" x14ac:dyDescent="0.3">
      <c r="C954" t="s">
        <v>927</v>
      </c>
    </row>
    <row r="955" spans="3:3" hidden="1" x14ac:dyDescent="0.3">
      <c r="C955" t="s">
        <v>928</v>
      </c>
    </row>
    <row r="956" spans="3:3" hidden="1" x14ac:dyDescent="0.3">
      <c r="C956" t="s">
        <v>929</v>
      </c>
    </row>
    <row r="957" spans="3:3" hidden="1" x14ac:dyDescent="0.3">
      <c r="C957" t="s">
        <v>930</v>
      </c>
    </row>
    <row r="958" spans="3:3" hidden="1" x14ac:dyDescent="0.3">
      <c r="C958" t="s">
        <v>931</v>
      </c>
    </row>
    <row r="959" spans="3:3" hidden="1" x14ac:dyDescent="0.3">
      <c r="C959" t="s">
        <v>932</v>
      </c>
    </row>
    <row r="960" spans="3:3" hidden="1" x14ac:dyDescent="0.3">
      <c r="C960" t="s">
        <v>933</v>
      </c>
    </row>
    <row r="961" spans="3:3" hidden="1" x14ac:dyDescent="0.3">
      <c r="C961" t="s">
        <v>934</v>
      </c>
    </row>
    <row r="962" spans="3:3" hidden="1" x14ac:dyDescent="0.3">
      <c r="C962" t="s">
        <v>264</v>
      </c>
    </row>
    <row r="963" spans="3:3" hidden="1" x14ac:dyDescent="0.3">
      <c r="C963" t="s">
        <v>935</v>
      </c>
    </row>
    <row r="964" spans="3:3" hidden="1" x14ac:dyDescent="0.3">
      <c r="C964" t="s">
        <v>936</v>
      </c>
    </row>
    <row r="965" spans="3:3" hidden="1" x14ac:dyDescent="0.3">
      <c r="C965" t="s">
        <v>937</v>
      </c>
    </row>
    <row r="966" spans="3:3" hidden="1" x14ac:dyDescent="0.3">
      <c r="C966" t="s">
        <v>938</v>
      </c>
    </row>
    <row r="967" spans="3:3" x14ac:dyDescent="0.3">
      <c r="C967" t="s">
        <v>939</v>
      </c>
    </row>
    <row r="968" spans="3:3" hidden="1" x14ac:dyDescent="0.3">
      <c r="C968" t="s">
        <v>940</v>
      </c>
    </row>
    <row r="969" spans="3:3" hidden="1" x14ac:dyDescent="0.3">
      <c r="C969" t="s">
        <v>941</v>
      </c>
    </row>
    <row r="970" spans="3:3" hidden="1" x14ac:dyDescent="0.3">
      <c r="C970" t="s">
        <v>942</v>
      </c>
    </row>
    <row r="971" spans="3:3" hidden="1" x14ac:dyDescent="0.3">
      <c r="C971" t="s">
        <v>943</v>
      </c>
    </row>
    <row r="972" spans="3:3" hidden="1" x14ac:dyDescent="0.3">
      <c r="C972" t="s">
        <v>944</v>
      </c>
    </row>
    <row r="973" spans="3:3" hidden="1" x14ac:dyDescent="0.3">
      <c r="C973" t="s">
        <v>945</v>
      </c>
    </row>
    <row r="974" spans="3:3" hidden="1" x14ac:dyDescent="0.3">
      <c r="C974" t="s">
        <v>946</v>
      </c>
    </row>
    <row r="975" spans="3:3" hidden="1" x14ac:dyDescent="0.3">
      <c r="C975" t="s">
        <v>50</v>
      </c>
    </row>
    <row r="976" spans="3:3" hidden="1" x14ac:dyDescent="0.3">
      <c r="C976" t="s">
        <v>947</v>
      </c>
    </row>
    <row r="977" spans="3:3" hidden="1" x14ac:dyDescent="0.3">
      <c r="C977" t="s">
        <v>948</v>
      </c>
    </row>
    <row r="978" spans="3:3" hidden="1" x14ac:dyDescent="0.3">
      <c r="C978" t="s">
        <v>949</v>
      </c>
    </row>
    <row r="979" spans="3:3" hidden="1" x14ac:dyDescent="0.3">
      <c r="C979" t="s">
        <v>950</v>
      </c>
    </row>
    <row r="980" spans="3:3" hidden="1" x14ac:dyDescent="0.3">
      <c r="C980" t="s">
        <v>951</v>
      </c>
    </row>
    <row r="981" spans="3:3" hidden="1" x14ac:dyDescent="0.3">
      <c r="C981" t="s">
        <v>952</v>
      </c>
    </row>
    <row r="982" spans="3:3" hidden="1" x14ac:dyDescent="0.3">
      <c r="C982" t="s">
        <v>953</v>
      </c>
    </row>
    <row r="983" spans="3:3" hidden="1" x14ac:dyDescent="0.3">
      <c r="C983" t="s">
        <v>954</v>
      </c>
    </row>
    <row r="984" spans="3:3" hidden="1" x14ac:dyDescent="0.3">
      <c r="C984" t="s">
        <v>955</v>
      </c>
    </row>
    <row r="985" spans="3:3" hidden="1" x14ac:dyDescent="0.3">
      <c r="C985" t="s">
        <v>956</v>
      </c>
    </row>
    <row r="986" spans="3:3" hidden="1" x14ac:dyDescent="0.3">
      <c r="C986" t="s">
        <v>957</v>
      </c>
    </row>
    <row r="987" spans="3:3" hidden="1" x14ac:dyDescent="0.3">
      <c r="C987" t="s">
        <v>958</v>
      </c>
    </row>
    <row r="988" spans="3:3" hidden="1" x14ac:dyDescent="0.3">
      <c r="C988" t="s">
        <v>959</v>
      </c>
    </row>
    <row r="989" spans="3:3" hidden="1" x14ac:dyDescent="0.3">
      <c r="C989" t="s">
        <v>960</v>
      </c>
    </row>
    <row r="990" spans="3:3" hidden="1" x14ac:dyDescent="0.3">
      <c r="C990" t="s">
        <v>961</v>
      </c>
    </row>
    <row r="991" spans="3:3" hidden="1" x14ac:dyDescent="0.3">
      <c r="C991" t="s">
        <v>962</v>
      </c>
    </row>
    <row r="992" spans="3:3" hidden="1" x14ac:dyDescent="0.3">
      <c r="C992" t="s">
        <v>963</v>
      </c>
    </row>
    <row r="993" spans="3:3" hidden="1" x14ac:dyDescent="0.3">
      <c r="C993" t="s">
        <v>964</v>
      </c>
    </row>
    <row r="994" spans="3:3" hidden="1" x14ac:dyDescent="0.3">
      <c r="C994" t="s">
        <v>965</v>
      </c>
    </row>
    <row r="995" spans="3:3" hidden="1" x14ac:dyDescent="0.3">
      <c r="C995" t="s">
        <v>966</v>
      </c>
    </row>
    <row r="996" spans="3:3" hidden="1" x14ac:dyDescent="0.3">
      <c r="C996" t="s">
        <v>967</v>
      </c>
    </row>
    <row r="997" spans="3:3" hidden="1" x14ac:dyDescent="0.3">
      <c r="C997" t="s">
        <v>968</v>
      </c>
    </row>
    <row r="998" spans="3:3" hidden="1" x14ac:dyDescent="0.3">
      <c r="C998" t="s">
        <v>969</v>
      </c>
    </row>
    <row r="999" spans="3:3" hidden="1" x14ac:dyDescent="0.3">
      <c r="C999" t="s">
        <v>970</v>
      </c>
    </row>
    <row r="1000" spans="3:3" hidden="1" x14ac:dyDescent="0.3">
      <c r="C1000" t="s">
        <v>971</v>
      </c>
    </row>
    <row r="1001" spans="3:3" hidden="1" x14ac:dyDescent="0.3">
      <c r="C1001" t="s">
        <v>972</v>
      </c>
    </row>
    <row r="1002" spans="3:3" hidden="1" x14ac:dyDescent="0.3">
      <c r="C1002" t="s">
        <v>973</v>
      </c>
    </row>
    <row r="1003" spans="3:3" hidden="1" x14ac:dyDescent="0.3">
      <c r="C1003" t="s">
        <v>974</v>
      </c>
    </row>
    <row r="1004" spans="3:3" hidden="1" x14ac:dyDescent="0.3">
      <c r="C1004" t="s">
        <v>975</v>
      </c>
    </row>
    <row r="1005" spans="3:3" hidden="1" x14ac:dyDescent="0.3">
      <c r="C1005" t="s">
        <v>976</v>
      </c>
    </row>
    <row r="1006" spans="3:3" hidden="1" x14ac:dyDescent="0.3">
      <c r="C1006" t="s">
        <v>977</v>
      </c>
    </row>
    <row r="1007" spans="3:3" hidden="1" x14ac:dyDescent="0.3">
      <c r="C1007" t="s">
        <v>978</v>
      </c>
    </row>
    <row r="1008" spans="3:3" hidden="1" x14ac:dyDescent="0.3">
      <c r="C1008" t="s">
        <v>385</v>
      </c>
    </row>
    <row r="1009" spans="3:3" hidden="1" x14ac:dyDescent="0.3">
      <c r="C1009" t="s">
        <v>979</v>
      </c>
    </row>
    <row r="1010" spans="3:3" hidden="1" x14ac:dyDescent="0.3">
      <c r="C1010" t="s">
        <v>980</v>
      </c>
    </row>
    <row r="1011" spans="3:3" hidden="1" x14ac:dyDescent="0.3">
      <c r="C1011" t="s">
        <v>981</v>
      </c>
    </row>
    <row r="1012" spans="3:3" hidden="1" x14ac:dyDescent="0.3">
      <c r="C1012" t="s">
        <v>982</v>
      </c>
    </row>
    <row r="1013" spans="3:3" x14ac:dyDescent="0.3">
      <c r="C1013" t="s">
        <v>983</v>
      </c>
    </row>
    <row r="1014" spans="3:3" hidden="1" x14ac:dyDescent="0.3">
      <c r="C1014" t="s">
        <v>984</v>
      </c>
    </row>
    <row r="1015" spans="3:3" hidden="1" x14ac:dyDescent="0.3">
      <c r="C1015" t="s">
        <v>985</v>
      </c>
    </row>
    <row r="1016" spans="3:3" hidden="1" x14ac:dyDescent="0.3">
      <c r="C1016" t="s">
        <v>986</v>
      </c>
    </row>
    <row r="1017" spans="3:3" hidden="1" x14ac:dyDescent="0.3">
      <c r="C1017" t="s">
        <v>987</v>
      </c>
    </row>
    <row r="1018" spans="3:3" hidden="1" x14ac:dyDescent="0.3">
      <c r="C1018" t="s">
        <v>988</v>
      </c>
    </row>
    <row r="1019" spans="3:3" hidden="1" x14ac:dyDescent="0.3">
      <c r="C1019" t="s">
        <v>989</v>
      </c>
    </row>
    <row r="1020" spans="3:3" hidden="1" x14ac:dyDescent="0.3">
      <c r="C1020" t="s">
        <v>990</v>
      </c>
    </row>
    <row r="1021" spans="3:3" hidden="1" x14ac:dyDescent="0.3">
      <c r="C1021" t="s">
        <v>991</v>
      </c>
    </row>
    <row r="1022" spans="3:3" hidden="1" x14ac:dyDescent="0.3">
      <c r="C1022" t="s">
        <v>992</v>
      </c>
    </row>
    <row r="1023" spans="3:3" hidden="1" x14ac:dyDescent="0.3">
      <c r="C1023" t="s">
        <v>993</v>
      </c>
    </row>
    <row r="1024" spans="3:3" hidden="1" x14ac:dyDescent="0.3">
      <c r="C1024" t="s">
        <v>994</v>
      </c>
    </row>
    <row r="1025" spans="3:3" hidden="1" x14ac:dyDescent="0.3">
      <c r="C1025" t="s">
        <v>995</v>
      </c>
    </row>
    <row r="1026" spans="3:3" hidden="1" x14ac:dyDescent="0.3">
      <c r="C1026" t="s">
        <v>50</v>
      </c>
    </row>
    <row r="1027" spans="3:3" hidden="1" x14ac:dyDescent="0.3">
      <c r="C1027" t="s">
        <v>996</v>
      </c>
    </row>
    <row r="1028" spans="3:3" hidden="1" x14ac:dyDescent="0.3">
      <c r="C1028" t="s">
        <v>997</v>
      </c>
    </row>
    <row r="1029" spans="3:3" hidden="1" x14ac:dyDescent="0.3">
      <c r="C1029" t="s">
        <v>998</v>
      </c>
    </row>
    <row r="1030" spans="3:3" hidden="1" x14ac:dyDescent="0.3">
      <c r="C1030" t="s">
        <v>999</v>
      </c>
    </row>
    <row r="1031" spans="3:3" hidden="1" x14ac:dyDescent="0.3">
      <c r="C1031" t="s">
        <v>1000</v>
      </c>
    </row>
    <row r="1032" spans="3:3" hidden="1" x14ac:dyDescent="0.3">
      <c r="C1032" t="s">
        <v>1001</v>
      </c>
    </row>
    <row r="1033" spans="3:3" hidden="1" x14ac:dyDescent="0.3">
      <c r="C1033" t="s">
        <v>1002</v>
      </c>
    </row>
    <row r="1034" spans="3:3" hidden="1" x14ac:dyDescent="0.3">
      <c r="C1034" t="s">
        <v>1003</v>
      </c>
    </row>
    <row r="1035" spans="3:3" hidden="1" x14ac:dyDescent="0.3">
      <c r="C1035" t="s">
        <v>1004</v>
      </c>
    </row>
    <row r="1036" spans="3:3" hidden="1" x14ac:dyDescent="0.3">
      <c r="C1036" t="s">
        <v>1005</v>
      </c>
    </row>
    <row r="1037" spans="3:3" hidden="1" x14ac:dyDescent="0.3">
      <c r="C1037" t="s">
        <v>1006</v>
      </c>
    </row>
    <row r="1038" spans="3:3" hidden="1" x14ac:dyDescent="0.3">
      <c r="C1038" t="s">
        <v>1007</v>
      </c>
    </row>
    <row r="1039" spans="3:3" hidden="1" x14ac:dyDescent="0.3">
      <c r="C1039" t="s">
        <v>1008</v>
      </c>
    </row>
    <row r="1040" spans="3:3" hidden="1" x14ac:dyDescent="0.3">
      <c r="C1040" t="s">
        <v>1009</v>
      </c>
    </row>
    <row r="1041" spans="3:3" hidden="1" x14ac:dyDescent="0.3">
      <c r="C1041" t="s">
        <v>1010</v>
      </c>
    </row>
    <row r="1042" spans="3:3" hidden="1" x14ac:dyDescent="0.3">
      <c r="C1042" t="s">
        <v>1011</v>
      </c>
    </row>
    <row r="1043" spans="3:3" hidden="1" x14ac:dyDescent="0.3">
      <c r="C1043" t="s">
        <v>1012</v>
      </c>
    </row>
    <row r="1044" spans="3:3" hidden="1" x14ac:dyDescent="0.3">
      <c r="C1044" t="s">
        <v>1013</v>
      </c>
    </row>
    <row r="1045" spans="3:3" hidden="1" x14ac:dyDescent="0.3">
      <c r="C1045" t="s">
        <v>1014</v>
      </c>
    </row>
    <row r="1046" spans="3:3" hidden="1" x14ac:dyDescent="0.3">
      <c r="C1046" t="s">
        <v>1015</v>
      </c>
    </row>
    <row r="1047" spans="3:3" hidden="1" x14ac:dyDescent="0.3">
      <c r="C1047" t="s">
        <v>1016</v>
      </c>
    </row>
    <row r="1048" spans="3:3" hidden="1" x14ac:dyDescent="0.3">
      <c r="C1048" t="s">
        <v>1017</v>
      </c>
    </row>
    <row r="1049" spans="3:3" hidden="1" x14ac:dyDescent="0.3">
      <c r="C1049" t="s">
        <v>1018</v>
      </c>
    </row>
    <row r="1050" spans="3:3" hidden="1" x14ac:dyDescent="0.3">
      <c r="C1050" t="s">
        <v>1019</v>
      </c>
    </row>
    <row r="1051" spans="3:3" hidden="1" x14ac:dyDescent="0.3">
      <c r="C1051" t="s">
        <v>1020</v>
      </c>
    </row>
    <row r="1052" spans="3:3" hidden="1" x14ac:dyDescent="0.3">
      <c r="C1052" t="s">
        <v>1021</v>
      </c>
    </row>
    <row r="1053" spans="3:3" hidden="1" x14ac:dyDescent="0.3">
      <c r="C1053" t="s">
        <v>1022</v>
      </c>
    </row>
    <row r="1054" spans="3:3" hidden="1" x14ac:dyDescent="0.3">
      <c r="C1054" t="s">
        <v>1023</v>
      </c>
    </row>
    <row r="1055" spans="3:3" hidden="1" x14ac:dyDescent="0.3">
      <c r="C1055" t="s">
        <v>1024</v>
      </c>
    </row>
    <row r="1056" spans="3:3" hidden="1" x14ac:dyDescent="0.3">
      <c r="C1056" t="s">
        <v>1025</v>
      </c>
    </row>
    <row r="1057" spans="3:3" hidden="1" x14ac:dyDescent="0.3">
      <c r="C1057" t="s">
        <v>1026</v>
      </c>
    </row>
    <row r="1058" spans="3:3" hidden="1" x14ac:dyDescent="0.3">
      <c r="C1058" t="s">
        <v>1027</v>
      </c>
    </row>
    <row r="1059" spans="3:3" hidden="1" x14ac:dyDescent="0.3">
      <c r="C1059" t="s">
        <v>1028</v>
      </c>
    </row>
    <row r="1060" spans="3:3" hidden="1" x14ac:dyDescent="0.3">
      <c r="C1060" t="s">
        <v>1029</v>
      </c>
    </row>
    <row r="1061" spans="3:3" hidden="1" x14ac:dyDescent="0.3">
      <c r="C1061" t="s">
        <v>1030</v>
      </c>
    </row>
    <row r="1062" spans="3:3" hidden="1" x14ac:dyDescent="0.3">
      <c r="C1062" t="s">
        <v>1031</v>
      </c>
    </row>
    <row r="1063" spans="3:3" hidden="1" x14ac:dyDescent="0.3">
      <c r="C1063" t="s">
        <v>1032</v>
      </c>
    </row>
    <row r="1064" spans="3:3" hidden="1" x14ac:dyDescent="0.3">
      <c r="C1064" t="s">
        <v>1033</v>
      </c>
    </row>
    <row r="1065" spans="3:3" hidden="1" x14ac:dyDescent="0.3">
      <c r="C1065" t="s">
        <v>1034</v>
      </c>
    </row>
    <row r="1066" spans="3:3" hidden="1" x14ac:dyDescent="0.3">
      <c r="C1066" t="s">
        <v>1035</v>
      </c>
    </row>
    <row r="1067" spans="3:3" hidden="1" x14ac:dyDescent="0.3">
      <c r="C1067" t="s">
        <v>1036</v>
      </c>
    </row>
    <row r="1068" spans="3:3" hidden="1" x14ac:dyDescent="0.3">
      <c r="C1068" t="s">
        <v>1037</v>
      </c>
    </row>
    <row r="1069" spans="3:3" x14ac:dyDescent="0.3">
      <c r="C1069" t="s">
        <v>1038</v>
      </c>
    </row>
    <row r="1070" spans="3:3" hidden="1" x14ac:dyDescent="0.3">
      <c r="C1070" t="s">
        <v>1039</v>
      </c>
    </row>
    <row r="1071" spans="3:3" hidden="1" x14ac:dyDescent="0.3">
      <c r="C1071" t="s">
        <v>1040</v>
      </c>
    </row>
    <row r="1072" spans="3:3" hidden="1" x14ac:dyDescent="0.3">
      <c r="C1072" t="s">
        <v>1041</v>
      </c>
    </row>
    <row r="1073" spans="3:3" hidden="1" x14ac:dyDescent="0.3">
      <c r="C1073" t="s">
        <v>1042</v>
      </c>
    </row>
    <row r="1074" spans="3:3" hidden="1" x14ac:dyDescent="0.3">
      <c r="C1074" t="s">
        <v>1043</v>
      </c>
    </row>
    <row r="1075" spans="3:3" hidden="1" x14ac:dyDescent="0.3">
      <c r="C1075" t="s">
        <v>1044</v>
      </c>
    </row>
    <row r="1076" spans="3:3" hidden="1" x14ac:dyDescent="0.3">
      <c r="C1076" t="s">
        <v>1045</v>
      </c>
    </row>
    <row r="1077" spans="3:3" hidden="1" x14ac:dyDescent="0.3">
      <c r="C1077" t="s">
        <v>50</v>
      </c>
    </row>
    <row r="1078" spans="3:3" hidden="1" x14ac:dyDescent="0.3">
      <c r="C1078" t="s">
        <v>1046</v>
      </c>
    </row>
    <row r="1079" spans="3:3" hidden="1" x14ac:dyDescent="0.3">
      <c r="C1079" t="s">
        <v>1047</v>
      </c>
    </row>
    <row r="1080" spans="3:3" hidden="1" x14ac:dyDescent="0.3">
      <c r="C1080" t="s">
        <v>1048</v>
      </c>
    </row>
    <row r="1081" spans="3:3" hidden="1" x14ac:dyDescent="0.3">
      <c r="C1081" t="s">
        <v>1049</v>
      </c>
    </row>
    <row r="1082" spans="3:3" hidden="1" x14ac:dyDescent="0.3">
      <c r="C1082" t="s">
        <v>1050</v>
      </c>
    </row>
    <row r="1083" spans="3:3" hidden="1" x14ac:dyDescent="0.3">
      <c r="C1083" t="s">
        <v>1051</v>
      </c>
    </row>
    <row r="1084" spans="3:3" hidden="1" x14ac:dyDescent="0.3">
      <c r="C1084" t="s">
        <v>1052</v>
      </c>
    </row>
    <row r="1085" spans="3:3" hidden="1" x14ac:dyDescent="0.3">
      <c r="C1085" t="s">
        <v>1053</v>
      </c>
    </row>
    <row r="1086" spans="3:3" hidden="1" x14ac:dyDescent="0.3">
      <c r="C1086" t="s">
        <v>1054</v>
      </c>
    </row>
    <row r="1087" spans="3:3" hidden="1" x14ac:dyDescent="0.3">
      <c r="C1087" t="s">
        <v>1055</v>
      </c>
    </row>
    <row r="1088" spans="3:3" hidden="1" x14ac:dyDescent="0.3">
      <c r="C1088" t="s">
        <v>1056</v>
      </c>
    </row>
    <row r="1089" spans="3:3" hidden="1" x14ac:dyDescent="0.3">
      <c r="C1089" t="s">
        <v>1057</v>
      </c>
    </row>
    <row r="1090" spans="3:3" hidden="1" x14ac:dyDescent="0.3">
      <c r="C1090" t="s">
        <v>1058</v>
      </c>
    </row>
    <row r="1091" spans="3:3" hidden="1" x14ac:dyDescent="0.3">
      <c r="C1091" t="s">
        <v>1059</v>
      </c>
    </row>
    <row r="1092" spans="3:3" hidden="1" x14ac:dyDescent="0.3">
      <c r="C1092" t="s">
        <v>1060</v>
      </c>
    </row>
    <row r="1093" spans="3:3" hidden="1" x14ac:dyDescent="0.3">
      <c r="C1093" t="s">
        <v>1061</v>
      </c>
    </row>
    <row r="1094" spans="3:3" hidden="1" x14ac:dyDescent="0.3">
      <c r="C1094" t="s">
        <v>1062</v>
      </c>
    </row>
    <row r="1095" spans="3:3" hidden="1" x14ac:dyDescent="0.3">
      <c r="C1095" t="s">
        <v>1063</v>
      </c>
    </row>
    <row r="1096" spans="3:3" hidden="1" x14ac:dyDescent="0.3">
      <c r="C1096" t="s">
        <v>1064</v>
      </c>
    </row>
    <row r="1097" spans="3:3" hidden="1" x14ac:dyDescent="0.3">
      <c r="C1097" t="s">
        <v>1065</v>
      </c>
    </row>
    <row r="1098" spans="3:3" hidden="1" x14ac:dyDescent="0.3">
      <c r="C1098" t="s">
        <v>1066</v>
      </c>
    </row>
    <row r="1099" spans="3:3" hidden="1" x14ac:dyDescent="0.3">
      <c r="C1099" t="s">
        <v>1067</v>
      </c>
    </row>
    <row r="1100" spans="3:3" hidden="1" x14ac:dyDescent="0.3">
      <c r="C1100" t="s">
        <v>1068</v>
      </c>
    </row>
    <row r="1101" spans="3:3" hidden="1" x14ac:dyDescent="0.3">
      <c r="C1101" t="s">
        <v>1069</v>
      </c>
    </row>
    <row r="1102" spans="3:3" hidden="1" x14ac:dyDescent="0.3">
      <c r="C1102" t="s">
        <v>1070</v>
      </c>
    </row>
    <row r="1103" spans="3:3" hidden="1" x14ac:dyDescent="0.3">
      <c r="C1103" t="s">
        <v>1071</v>
      </c>
    </row>
    <row r="1104" spans="3:3" hidden="1" x14ac:dyDescent="0.3">
      <c r="C1104" t="s">
        <v>1072</v>
      </c>
    </row>
    <row r="1105" spans="3:3" hidden="1" x14ac:dyDescent="0.3">
      <c r="C1105" t="s">
        <v>1073</v>
      </c>
    </row>
    <row r="1106" spans="3:3" hidden="1" x14ac:dyDescent="0.3">
      <c r="C1106" t="s">
        <v>1074</v>
      </c>
    </row>
    <row r="1107" spans="3:3" hidden="1" x14ac:dyDescent="0.3">
      <c r="C1107" t="s">
        <v>1075</v>
      </c>
    </row>
    <row r="1108" spans="3:3" hidden="1" x14ac:dyDescent="0.3">
      <c r="C1108" t="s">
        <v>1076</v>
      </c>
    </row>
    <row r="1109" spans="3:3" hidden="1" x14ac:dyDescent="0.3">
      <c r="C1109" t="s">
        <v>1077</v>
      </c>
    </row>
    <row r="1110" spans="3:3" hidden="1" x14ac:dyDescent="0.3">
      <c r="C1110" t="s">
        <v>1078</v>
      </c>
    </row>
    <row r="1111" spans="3:3" hidden="1" x14ac:dyDescent="0.3">
      <c r="C1111" t="s">
        <v>1079</v>
      </c>
    </row>
    <row r="1112" spans="3:3" hidden="1" x14ac:dyDescent="0.3">
      <c r="C1112" t="s">
        <v>1080</v>
      </c>
    </row>
    <row r="1113" spans="3:3" hidden="1" x14ac:dyDescent="0.3">
      <c r="C1113" t="s">
        <v>1081</v>
      </c>
    </row>
    <row r="1114" spans="3:3" hidden="1" x14ac:dyDescent="0.3">
      <c r="C1114" t="s">
        <v>1082</v>
      </c>
    </row>
    <row r="1115" spans="3:3" hidden="1" x14ac:dyDescent="0.3">
      <c r="C1115" t="s">
        <v>1083</v>
      </c>
    </row>
    <row r="1116" spans="3:3" hidden="1" x14ac:dyDescent="0.3">
      <c r="C1116" t="s">
        <v>1080</v>
      </c>
    </row>
    <row r="1117" spans="3:3" hidden="1" x14ac:dyDescent="0.3">
      <c r="C1117" t="s">
        <v>1084</v>
      </c>
    </row>
    <row r="1118" spans="3:3" hidden="1" x14ac:dyDescent="0.3">
      <c r="C1118" t="s">
        <v>1085</v>
      </c>
    </row>
    <row r="1119" spans="3:3" hidden="1" x14ac:dyDescent="0.3">
      <c r="C1119" t="s">
        <v>1086</v>
      </c>
    </row>
    <row r="1120" spans="3:3" hidden="1" x14ac:dyDescent="0.3">
      <c r="C1120" t="s">
        <v>1087</v>
      </c>
    </row>
    <row r="1121" spans="3:3" hidden="1" x14ac:dyDescent="0.3">
      <c r="C1121" t="s">
        <v>1088</v>
      </c>
    </row>
    <row r="1122" spans="3:3" hidden="1" x14ac:dyDescent="0.3">
      <c r="C1122" t="s">
        <v>1089</v>
      </c>
    </row>
    <row r="1123" spans="3:3" hidden="1" x14ac:dyDescent="0.3">
      <c r="C1123" t="s">
        <v>1090</v>
      </c>
    </row>
    <row r="1124" spans="3:3" hidden="1" x14ac:dyDescent="0.3">
      <c r="C1124" t="s">
        <v>1091</v>
      </c>
    </row>
    <row r="1125" spans="3:3" hidden="1" x14ac:dyDescent="0.3">
      <c r="C1125" t="s">
        <v>1092</v>
      </c>
    </row>
    <row r="1126" spans="3:3" hidden="1" x14ac:dyDescent="0.3">
      <c r="C1126" t="s">
        <v>1093</v>
      </c>
    </row>
    <row r="1127" spans="3:3" hidden="1" x14ac:dyDescent="0.3">
      <c r="C1127" t="s">
        <v>1094</v>
      </c>
    </row>
    <row r="1128" spans="3:3" hidden="1" x14ac:dyDescent="0.3">
      <c r="C1128" t="s">
        <v>50</v>
      </c>
    </row>
    <row r="1129" spans="3:3" hidden="1" x14ac:dyDescent="0.3">
      <c r="C1129" t="s">
        <v>50</v>
      </c>
    </row>
    <row r="1130" spans="3:3" hidden="1" x14ac:dyDescent="0.3">
      <c r="C1130" t="s">
        <v>1095</v>
      </c>
    </row>
    <row r="1131" spans="3:3" hidden="1" x14ac:dyDescent="0.3">
      <c r="C1131" t="s">
        <v>50</v>
      </c>
    </row>
    <row r="1132" spans="3:3" hidden="1" x14ac:dyDescent="0.3">
      <c r="C1132" t="s">
        <v>1096</v>
      </c>
    </row>
    <row r="1133" spans="3:3" hidden="1" x14ac:dyDescent="0.3">
      <c r="C1133" t="s">
        <v>1097</v>
      </c>
    </row>
    <row r="1134" spans="3:3" hidden="1" x14ac:dyDescent="0.3">
      <c r="C1134" t="s">
        <v>1098</v>
      </c>
    </row>
    <row r="1135" spans="3:3" hidden="1" x14ac:dyDescent="0.3">
      <c r="C1135" t="s">
        <v>1099</v>
      </c>
    </row>
    <row r="1136" spans="3:3" hidden="1" x14ac:dyDescent="0.3">
      <c r="C1136" t="s">
        <v>1100</v>
      </c>
    </row>
    <row r="1137" spans="3:3" x14ac:dyDescent="0.3">
      <c r="C1137" t="s">
        <v>1101</v>
      </c>
    </row>
    <row r="1138" spans="3:3" hidden="1" x14ac:dyDescent="0.3">
      <c r="C1138" t="s">
        <v>1102</v>
      </c>
    </row>
    <row r="1139" spans="3:3" hidden="1" x14ac:dyDescent="0.3">
      <c r="C1139" t="s">
        <v>1103</v>
      </c>
    </row>
    <row r="1140" spans="3:3" hidden="1" x14ac:dyDescent="0.3">
      <c r="C1140" t="s">
        <v>1104</v>
      </c>
    </row>
    <row r="1141" spans="3:3" hidden="1" x14ac:dyDescent="0.3">
      <c r="C1141" t="s">
        <v>1105</v>
      </c>
    </row>
    <row r="1142" spans="3:3" hidden="1" x14ac:dyDescent="0.3">
      <c r="C1142" t="s">
        <v>1106</v>
      </c>
    </row>
    <row r="1143" spans="3:3" hidden="1" x14ac:dyDescent="0.3">
      <c r="C1143" t="s">
        <v>264</v>
      </c>
    </row>
    <row r="1144" spans="3:3" hidden="1" x14ac:dyDescent="0.3">
      <c r="C1144" t="s">
        <v>1107</v>
      </c>
    </row>
    <row r="1145" spans="3:3" hidden="1" x14ac:dyDescent="0.3">
      <c r="C1145" t="s">
        <v>1108</v>
      </c>
    </row>
    <row r="1146" spans="3:3" hidden="1" x14ac:dyDescent="0.3">
      <c r="C1146" t="s">
        <v>1109</v>
      </c>
    </row>
    <row r="1147" spans="3:3" hidden="1" x14ac:dyDescent="0.3">
      <c r="C1147" t="s">
        <v>1110</v>
      </c>
    </row>
    <row r="1148" spans="3:3" hidden="1" x14ac:dyDescent="0.3">
      <c r="C1148" t="s">
        <v>1111</v>
      </c>
    </row>
    <row r="1149" spans="3:3" hidden="1" x14ac:dyDescent="0.3">
      <c r="C1149" t="s">
        <v>1112</v>
      </c>
    </row>
    <row r="1150" spans="3:3" hidden="1" x14ac:dyDescent="0.3">
      <c r="C1150" t="s">
        <v>1113</v>
      </c>
    </row>
    <row r="1151" spans="3:3" hidden="1" x14ac:dyDescent="0.3">
      <c r="C1151" t="s">
        <v>1114</v>
      </c>
    </row>
    <row r="1152" spans="3:3" hidden="1" x14ac:dyDescent="0.3">
      <c r="C1152" t="s">
        <v>1115</v>
      </c>
    </row>
    <row r="1153" spans="3:3" hidden="1" x14ac:dyDescent="0.3">
      <c r="C1153" t="s">
        <v>1116</v>
      </c>
    </row>
    <row r="1154" spans="3:3" hidden="1" x14ac:dyDescent="0.3">
      <c r="C1154" t="s">
        <v>1117</v>
      </c>
    </row>
    <row r="1155" spans="3:3" hidden="1" x14ac:dyDescent="0.3">
      <c r="C1155" t="s">
        <v>1118</v>
      </c>
    </row>
    <row r="1156" spans="3:3" hidden="1" x14ac:dyDescent="0.3">
      <c r="C1156" t="s">
        <v>1119</v>
      </c>
    </row>
    <row r="1157" spans="3:3" hidden="1" x14ac:dyDescent="0.3">
      <c r="C1157" t="s">
        <v>1120</v>
      </c>
    </row>
    <row r="1158" spans="3:3" hidden="1" x14ac:dyDescent="0.3">
      <c r="C1158" t="s">
        <v>1121</v>
      </c>
    </row>
    <row r="1159" spans="3:3" hidden="1" x14ac:dyDescent="0.3">
      <c r="C1159" t="s">
        <v>1122</v>
      </c>
    </row>
    <row r="1160" spans="3:3" hidden="1" x14ac:dyDescent="0.3">
      <c r="C1160" t="s">
        <v>1123</v>
      </c>
    </row>
    <row r="1161" spans="3:3" hidden="1" x14ac:dyDescent="0.3">
      <c r="C1161" t="s">
        <v>1124</v>
      </c>
    </row>
    <row r="1162" spans="3:3" hidden="1" x14ac:dyDescent="0.3">
      <c r="C1162" t="s">
        <v>1125</v>
      </c>
    </row>
    <row r="1163" spans="3:3" hidden="1" x14ac:dyDescent="0.3">
      <c r="C1163" t="s">
        <v>1126</v>
      </c>
    </row>
    <row r="1164" spans="3:3" hidden="1" x14ac:dyDescent="0.3">
      <c r="C1164" t="s">
        <v>1127</v>
      </c>
    </row>
    <row r="1165" spans="3:3" hidden="1" x14ac:dyDescent="0.3">
      <c r="C1165" t="s">
        <v>1128</v>
      </c>
    </row>
    <row r="1166" spans="3:3" hidden="1" x14ac:dyDescent="0.3">
      <c r="C1166" t="s">
        <v>1129</v>
      </c>
    </row>
    <row r="1167" spans="3:3" hidden="1" x14ac:dyDescent="0.3">
      <c r="C1167" t="s">
        <v>1130</v>
      </c>
    </row>
    <row r="1168" spans="3:3" hidden="1" x14ac:dyDescent="0.3">
      <c r="C1168" t="s">
        <v>1131</v>
      </c>
    </row>
    <row r="1169" spans="3:3" hidden="1" x14ac:dyDescent="0.3">
      <c r="C1169" t="s">
        <v>1132</v>
      </c>
    </row>
    <row r="1170" spans="3:3" hidden="1" x14ac:dyDescent="0.3">
      <c r="C1170" t="s">
        <v>1133</v>
      </c>
    </row>
    <row r="1171" spans="3:3" hidden="1" x14ac:dyDescent="0.3">
      <c r="C1171" t="s">
        <v>1134</v>
      </c>
    </row>
    <row r="1172" spans="3:3" hidden="1" x14ac:dyDescent="0.3">
      <c r="C1172" t="s">
        <v>1135</v>
      </c>
    </row>
    <row r="1173" spans="3:3" hidden="1" x14ac:dyDescent="0.3">
      <c r="C1173" t="s">
        <v>1136</v>
      </c>
    </row>
    <row r="1174" spans="3:3" hidden="1" x14ac:dyDescent="0.3">
      <c r="C1174" t="s">
        <v>1137</v>
      </c>
    </row>
    <row r="1175" spans="3:3" hidden="1" x14ac:dyDescent="0.3">
      <c r="C1175" t="s">
        <v>1138</v>
      </c>
    </row>
    <row r="1176" spans="3:3" hidden="1" x14ac:dyDescent="0.3">
      <c r="C1176" t="s">
        <v>1139</v>
      </c>
    </row>
    <row r="1177" spans="3:3" hidden="1" x14ac:dyDescent="0.3">
      <c r="C1177" t="s">
        <v>1140</v>
      </c>
    </row>
    <row r="1178" spans="3:3" hidden="1" x14ac:dyDescent="0.3">
      <c r="C1178" t="s">
        <v>1141</v>
      </c>
    </row>
    <row r="1179" spans="3:3" hidden="1" x14ac:dyDescent="0.3">
      <c r="C1179" t="s">
        <v>1142</v>
      </c>
    </row>
    <row r="1180" spans="3:3" hidden="1" x14ac:dyDescent="0.3">
      <c r="C1180" t="s">
        <v>1143</v>
      </c>
    </row>
    <row r="1181" spans="3:3" hidden="1" x14ac:dyDescent="0.3">
      <c r="C1181" t="s">
        <v>1144</v>
      </c>
    </row>
    <row r="1182" spans="3:3" hidden="1" x14ac:dyDescent="0.3">
      <c r="C1182" t="s">
        <v>50</v>
      </c>
    </row>
    <row r="1183" spans="3:3" hidden="1" x14ac:dyDescent="0.3">
      <c r="C1183" t="s">
        <v>50</v>
      </c>
    </row>
    <row r="1184" spans="3:3" hidden="1" x14ac:dyDescent="0.3">
      <c r="C1184" t="s">
        <v>1145</v>
      </c>
    </row>
    <row r="1185" spans="3:3" hidden="1" x14ac:dyDescent="0.3">
      <c r="C1185" t="s">
        <v>50</v>
      </c>
    </row>
    <row r="1186" spans="3:3" hidden="1" x14ac:dyDescent="0.3">
      <c r="C1186" t="s">
        <v>1146</v>
      </c>
    </row>
    <row r="1187" spans="3:3" hidden="1" x14ac:dyDescent="0.3">
      <c r="C1187" t="s">
        <v>1147</v>
      </c>
    </row>
    <row r="1188" spans="3:3" hidden="1" x14ac:dyDescent="0.3">
      <c r="C1188" t="s">
        <v>1148</v>
      </c>
    </row>
    <row r="1189" spans="3:3" hidden="1" x14ac:dyDescent="0.3">
      <c r="C1189" t="s">
        <v>1149</v>
      </c>
    </row>
    <row r="1190" spans="3:3" x14ac:dyDescent="0.3">
      <c r="C1190" t="s">
        <v>1150</v>
      </c>
    </row>
    <row r="1191" spans="3:3" hidden="1" x14ac:dyDescent="0.3">
      <c r="C1191" t="s">
        <v>1151</v>
      </c>
    </row>
    <row r="1192" spans="3:3" hidden="1" x14ac:dyDescent="0.3">
      <c r="C1192" t="s">
        <v>1152</v>
      </c>
    </row>
    <row r="1193" spans="3:3" hidden="1" x14ac:dyDescent="0.3">
      <c r="C1193" t="s">
        <v>1153</v>
      </c>
    </row>
    <row r="1194" spans="3:3" hidden="1" x14ac:dyDescent="0.3">
      <c r="C1194" t="s">
        <v>1154</v>
      </c>
    </row>
    <row r="1195" spans="3:3" hidden="1" x14ac:dyDescent="0.3">
      <c r="C1195" t="s">
        <v>1155</v>
      </c>
    </row>
    <row r="1196" spans="3:3" hidden="1" x14ac:dyDescent="0.3">
      <c r="C1196" t="s">
        <v>1156</v>
      </c>
    </row>
    <row r="1197" spans="3:3" hidden="1" x14ac:dyDescent="0.3">
      <c r="C1197" t="s">
        <v>1157</v>
      </c>
    </row>
    <row r="1198" spans="3:3" hidden="1" x14ac:dyDescent="0.3">
      <c r="C1198" t="s">
        <v>1158</v>
      </c>
    </row>
    <row r="1199" spans="3:3" hidden="1" x14ac:dyDescent="0.3">
      <c r="C1199" t="s">
        <v>1159</v>
      </c>
    </row>
    <row r="1200" spans="3:3" hidden="1" x14ac:dyDescent="0.3">
      <c r="C1200" t="s">
        <v>1160</v>
      </c>
    </row>
    <row r="1201" spans="3:3" hidden="1" x14ac:dyDescent="0.3">
      <c r="C1201" t="s">
        <v>1161</v>
      </c>
    </row>
    <row r="1202" spans="3:3" hidden="1" x14ac:dyDescent="0.3">
      <c r="C1202" t="s">
        <v>1162</v>
      </c>
    </row>
    <row r="1203" spans="3:3" hidden="1" x14ac:dyDescent="0.3">
      <c r="C1203" t="s">
        <v>1163</v>
      </c>
    </row>
    <row r="1204" spans="3:3" hidden="1" x14ac:dyDescent="0.3">
      <c r="C1204" t="s">
        <v>1164</v>
      </c>
    </row>
    <row r="1205" spans="3:3" hidden="1" x14ac:dyDescent="0.3">
      <c r="C1205" t="s">
        <v>1165</v>
      </c>
    </row>
    <row r="1206" spans="3:3" hidden="1" x14ac:dyDescent="0.3">
      <c r="C1206" t="s">
        <v>1166</v>
      </c>
    </row>
    <row r="1207" spans="3:3" hidden="1" x14ac:dyDescent="0.3">
      <c r="C1207" t="s">
        <v>1167</v>
      </c>
    </row>
    <row r="1208" spans="3:3" hidden="1" x14ac:dyDescent="0.3">
      <c r="C1208" t="s">
        <v>1168</v>
      </c>
    </row>
    <row r="1209" spans="3:3" hidden="1" x14ac:dyDescent="0.3">
      <c r="C1209" t="s">
        <v>1169</v>
      </c>
    </row>
    <row r="1210" spans="3:3" hidden="1" x14ac:dyDescent="0.3">
      <c r="C1210" t="s">
        <v>1170</v>
      </c>
    </row>
    <row r="1211" spans="3:3" hidden="1" x14ac:dyDescent="0.3">
      <c r="C1211" t="s">
        <v>1171</v>
      </c>
    </row>
    <row r="1212" spans="3:3" hidden="1" x14ac:dyDescent="0.3">
      <c r="C1212" t="s">
        <v>1172</v>
      </c>
    </row>
    <row r="1213" spans="3:3" hidden="1" x14ac:dyDescent="0.3">
      <c r="C1213" t="s">
        <v>1173</v>
      </c>
    </row>
    <row r="1214" spans="3:3" hidden="1" x14ac:dyDescent="0.3">
      <c r="C1214" t="s">
        <v>1174</v>
      </c>
    </row>
    <row r="1215" spans="3:3" hidden="1" x14ac:dyDescent="0.3">
      <c r="C1215" t="s">
        <v>1175</v>
      </c>
    </row>
    <row r="1216" spans="3:3" hidden="1" x14ac:dyDescent="0.3">
      <c r="C1216" t="s">
        <v>1176</v>
      </c>
    </row>
    <row r="1217" spans="3:3" hidden="1" x14ac:dyDescent="0.3">
      <c r="C1217" t="s">
        <v>1177</v>
      </c>
    </row>
    <row r="1218" spans="3:3" hidden="1" x14ac:dyDescent="0.3">
      <c r="C1218" t="s">
        <v>1178</v>
      </c>
    </row>
    <row r="1219" spans="3:3" hidden="1" x14ac:dyDescent="0.3">
      <c r="C1219" t="s">
        <v>1179</v>
      </c>
    </row>
    <row r="1220" spans="3:3" hidden="1" x14ac:dyDescent="0.3">
      <c r="C1220" t="s">
        <v>1180</v>
      </c>
    </row>
    <row r="1221" spans="3:3" hidden="1" x14ac:dyDescent="0.3">
      <c r="C1221" t="s">
        <v>1181</v>
      </c>
    </row>
    <row r="1222" spans="3:3" hidden="1" x14ac:dyDescent="0.3">
      <c r="C1222" t="s">
        <v>1182</v>
      </c>
    </row>
    <row r="1223" spans="3:3" hidden="1" x14ac:dyDescent="0.3">
      <c r="C1223" t="s">
        <v>1183</v>
      </c>
    </row>
    <row r="1224" spans="3:3" hidden="1" x14ac:dyDescent="0.3">
      <c r="C1224" t="s">
        <v>1184</v>
      </c>
    </row>
    <row r="1225" spans="3:3" hidden="1" x14ac:dyDescent="0.3">
      <c r="C1225" t="s">
        <v>1185</v>
      </c>
    </row>
    <row r="1226" spans="3:3" hidden="1" x14ac:dyDescent="0.3">
      <c r="C1226" t="s">
        <v>1186</v>
      </c>
    </row>
    <row r="1227" spans="3:3" hidden="1" x14ac:dyDescent="0.3">
      <c r="C1227" t="s">
        <v>1187</v>
      </c>
    </row>
    <row r="1228" spans="3:3" hidden="1" x14ac:dyDescent="0.3">
      <c r="C1228" t="s">
        <v>1188</v>
      </c>
    </row>
    <row r="1229" spans="3:3" hidden="1" x14ac:dyDescent="0.3">
      <c r="C1229" t="s">
        <v>1189</v>
      </c>
    </row>
    <row r="1230" spans="3:3" hidden="1" x14ac:dyDescent="0.3">
      <c r="C1230" t="s">
        <v>1190</v>
      </c>
    </row>
    <row r="1231" spans="3:3" hidden="1" x14ac:dyDescent="0.3">
      <c r="C1231" t="s">
        <v>1191</v>
      </c>
    </row>
    <row r="1232" spans="3:3" hidden="1" x14ac:dyDescent="0.3">
      <c r="C1232" t="s">
        <v>1192</v>
      </c>
    </row>
    <row r="1233" spans="3:3" hidden="1" x14ac:dyDescent="0.3">
      <c r="C1233" t="s">
        <v>1193</v>
      </c>
    </row>
    <row r="1234" spans="3:3" hidden="1" x14ac:dyDescent="0.3">
      <c r="C1234" t="s">
        <v>1194</v>
      </c>
    </row>
    <row r="1235" spans="3:3" hidden="1" x14ac:dyDescent="0.3">
      <c r="C1235" t="s">
        <v>1195</v>
      </c>
    </row>
    <row r="1236" spans="3:3" hidden="1" x14ac:dyDescent="0.3">
      <c r="C1236" t="s">
        <v>50</v>
      </c>
    </row>
    <row r="1237" spans="3:3" hidden="1" x14ac:dyDescent="0.3">
      <c r="C1237" t="s">
        <v>1196</v>
      </c>
    </row>
    <row r="1238" spans="3:3" hidden="1" x14ac:dyDescent="0.3">
      <c r="C1238" t="s">
        <v>1197</v>
      </c>
    </row>
    <row r="1239" spans="3:3" hidden="1" x14ac:dyDescent="0.3">
      <c r="C1239" t="s">
        <v>1198</v>
      </c>
    </row>
    <row r="1240" spans="3:3" hidden="1" x14ac:dyDescent="0.3">
      <c r="C1240" t="s">
        <v>1199</v>
      </c>
    </row>
    <row r="1241" spans="3:3" hidden="1" x14ac:dyDescent="0.3">
      <c r="C1241" t="s">
        <v>1200</v>
      </c>
    </row>
    <row r="1242" spans="3:3" x14ac:dyDescent="0.3">
      <c r="C1242" t="s">
        <v>1201</v>
      </c>
    </row>
    <row r="1243" spans="3:3" hidden="1" x14ac:dyDescent="0.3">
      <c r="C1243" t="s">
        <v>1202</v>
      </c>
    </row>
    <row r="1244" spans="3:3" hidden="1" x14ac:dyDescent="0.3">
      <c r="C1244" t="s">
        <v>1203</v>
      </c>
    </row>
    <row r="1245" spans="3:3" hidden="1" x14ac:dyDescent="0.3">
      <c r="C1245" t="s">
        <v>1204</v>
      </c>
    </row>
    <row r="1246" spans="3:3" hidden="1" x14ac:dyDescent="0.3">
      <c r="C1246" t="s">
        <v>1205</v>
      </c>
    </row>
    <row r="1247" spans="3:3" hidden="1" x14ac:dyDescent="0.3">
      <c r="C1247" t="s">
        <v>1206</v>
      </c>
    </row>
    <row r="1248" spans="3:3" hidden="1" x14ac:dyDescent="0.3">
      <c r="C1248" t="s">
        <v>1207</v>
      </c>
    </row>
    <row r="1249" spans="3:3" hidden="1" x14ac:dyDescent="0.3">
      <c r="C1249" t="s">
        <v>1208</v>
      </c>
    </row>
    <row r="1250" spans="3:3" hidden="1" x14ac:dyDescent="0.3">
      <c r="C1250" t="s">
        <v>1209</v>
      </c>
    </row>
    <row r="1251" spans="3:3" hidden="1" x14ac:dyDescent="0.3">
      <c r="C1251" t="s">
        <v>1210</v>
      </c>
    </row>
    <row r="1252" spans="3:3" hidden="1" x14ac:dyDescent="0.3">
      <c r="C1252" t="s">
        <v>1211</v>
      </c>
    </row>
    <row r="1253" spans="3:3" hidden="1" x14ac:dyDescent="0.3">
      <c r="C1253" t="s">
        <v>1212</v>
      </c>
    </row>
    <row r="1254" spans="3:3" hidden="1" x14ac:dyDescent="0.3">
      <c r="C1254" t="s">
        <v>1213</v>
      </c>
    </row>
    <row r="1255" spans="3:3" hidden="1" x14ac:dyDescent="0.3">
      <c r="C1255" t="s">
        <v>1214</v>
      </c>
    </row>
    <row r="1256" spans="3:3" hidden="1" x14ac:dyDescent="0.3">
      <c r="C1256" t="s">
        <v>1215</v>
      </c>
    </row>
    <row r="1257" spans="3:3" hidden="1" x14ac:dyDescent="0.3">
      <c r="C1257" t="s">
        <v>1216</v>
      </c>
    </row>
    <row r="1258" spans="3:3" hidden="1" x14ac:dyDescent="0.3">
      <c r="C1258" t="s">
        <v>1217</v>
      </c>
    </row>
    <row r="1259" spans="3:3" hidden="1" x14ac:dyDescent="0.3">
      <c r="C1259" t="s">
        <v>1218</v>
      </c>
    </row>
    <row r="1260" spans="3:3" hidden="1" x14ac:dyDescent="0.3">
      <c r="C1260" t="s">
        <v>1219</v>
      </c>
    </row>
    <row r="1261" spans="3:3" hidden="1" x14ac:dyDescent="0.3">
      <c r="C1261" t="s">
        <v>1220</v>
      </c>
    </row>
    <row r="1262" spans="3:3" hidden="1" x14ac:dyDescent="0.3">
      <c r="C1262" t="s">
        <v>1221</v>
      </c>
    </row>
    <row r="1263" spans="3:3" hidden="1" x14ac:dyDescent="0.3">
      <c r="C1263" t="s">
        <v>1222</v>
      </c>
    </row>
    <row r="1264" spans="3:3" hidden="1" x14ac:dyDescent="0.3">
      <c r="C1264" t="s">
        <v>1223</v>
      </c>
    </row>
    <row r="1265" spans="3:3" hidden="1" x14ac:dyDescent="0.3">
      <c r="C1265" t="s">
        <v>1224</v>
      </c>
    </row>
    <row r="1266" spans="3:3" hidden="1" x14ac:dyDescent="0.3">
      <c r="C1266" t="s">
        <v>1225</v>
      </c>
    </row>
    <row r="1267" spans="3:3" hidden="1" x14ac:dyDescent="0.3">
      <c r="C1267" t="s">
        <v>1226</v>
      </c>
    </row>
    <row r="1268" spans="3:3" hidden="1" x14ac:dyDescent="0.3">
      <c r="C1268" t="s">
        <v>1227</v>
      </c>
    </row>
    <row r="1269" spans="3:3" hidden="1" x14ac:dyDescent="0.3">
      <c r="C1269" t="s">
        <v>1228</v>
      </c>
    </row>
    <row r="1270" spans="3:3" hidden="1" x14ac:dyDescent="0.3">
      <c r="C1270" t="s">
        <v>1229</v>
      </c>
    </row>
    <row r="1271" spans="3:3" hidden="1" x14ac:dyDescent="0.3">
      <c r="C1271" t="s">
        <v>1230</v>
      </c>
    </row>
    <row r="1272" spans="3:3" hidden="1" x14ac:dyDescent="0.3">
      <c r="C1272" t="s">
        <v>1231</v>
      </c>
    </row>
    <row r="1273" spans="3:3" hidden="1" x14ac:dyDescent="0.3">
      <c r="C1273" t="s">
        <v>1232</v>
      </c>
    </row>
    <row r="1274" spans="3:3" hidden="1" x14ac:dyDescent="0.3">
      <c r="C1274" t="s">
        <v>1233</v>
      </c>
    </row>
    <row r="1275" spans="3:3" hidden="1" x14ac:dyDescent="0.3">
      <c r="C1275" t="s">
        <v>1234</v>
      </c>
    </row>
    <row r="1276" spans="3:3" hidden="1" x14ac:dyDescent="0.3">
      <c r="C1276" t="s">
        <v>1235</v>
      </c>
    </row>
    <row r="1277" spans="3:3" hidden="1" x14ac:dyDescent="0.3">
      <c r="C1277" t="s">
        <v>1236</v>
      </c>
    </row>
    <row r="1278" spans="3:3" hidden="1" x14ac:dyDescent="0.3">
      <c r="C1278" t="s">
        <v>1237</v>
      </c>
    </row>
    <row r="1279" spans="3:3" hidden="1" x14ac:dyDescent="0.3">
      <c r="C1279" t="s">
        <v>1238</v>
      </c>
    </row>
    <row r="1280" spans="3:3" hidden="1" x14ac:dyDescent="0.3">
      <c r="C1280" t="s">
        <v>1239</v>
      </c>
    </row>
    <row r="1281" spans="3:3" hidden="1" x14ac:dyDescent="0.3">
      <c r="C1281" t="s">
        <v>1240</v>
      </c>
    </row>
    <row r="1282" spans="3:3" hidden="1" x14ac:dyDescent="0.3">
      <c r="C1282" t="s">
        <v>1241</v>
      </c>
    </row>
    <row r="1283" spans="3:3" hidden="1" x14ac:dyDescent="0.3">
      <c r="C1283" t="s">
        <v>1242</v>
      </c>
    </row>
    <row r="1284" spans="3:3" hidden="1" x14ac:dyDescent="0.3">
      <c r="C1284" t="s">
        <v>1243</v>
      </c>
    </row>
    <row r="1285" spans="3:3" hidden="1" x14ac:dyDescent="0.3">
      <c r="C1285" t="s">
        <v>1244</v>
      </c>
    </row>
    <row r="1286" spans="3:3" hidden="1" x14ac:dyDescent="0.3">
      <c r="C1286" t="s">
        <v>1245</v>
      </c>
    </row>
    <row r="1287" spans="3:3" hidden="1" x14ac:dyDescent="0.3">
      <c r="C1287" t="s">
        <v>50</v>
      </c>
    </row>
    <row r="1288" spans="3:3" hidden="1" x14ac:dyDescent="0.3">
      <c r="C1288" t="s">
        <v>1246</v>
      </c>
    </row>
    <row r="1289" spans="3:3" x14ac:dyDescent="0.3">
      <c r="C1289" t="s">
        <v>1247</v>
      </c>
    </row>
    <row r="1290" spans="3:3" hidden="1" x14ac:dyDescent="0.3">
      <c r="C1290" t="s">
        <v>1248</v>
      </c>
    </row>
    <row r="1291" spans="3:3" hidden="1" x14ac:dyDescent="0.3">
      <c r="C1291" t="s">
        <v>1249</v>
      </c>
    </row>
    <row r="1292" spans="3:3" hidden="1" x14ac:dyDescent="0.3">
      <c r="C1292" t="s">
        <v>1250</v>
      </c>
    </row>
    <row r="1293" spans="3:3" hidden="1" x14ac:dyDescent="0.3">
      <c r="C1293" t="s">
        <v>1251</v>
      </c>
    </row>
    <row r="1294" spans="3:3" hidden="1" x14ac:dyDescent="0.3">
      <c r="C1294" t="s">
        <v>1252</v>
      </c>
    </row>
    <row r="1295" spans="3:3" hidden="1" x14ac:dyDescent="0.3">
      <c r="C1295" t="s">
        <v>1253</v>
      </c>
    </row>
    <row r="1296" spans="3:3" hidden="1" x14ac:dyDescent="0.3">
      <c r="C1296" t="s">
        <v>1254</v>
      </c>
    </row>
    <row r="1297" spans="3:3" hidden="1" x14ac:dyDescent="0.3">
      <c r="C1297" t="s">
        <v>1255</v>
      </c>
    </row>
    <row r="1298" spans="3:3" hidden="1" x14ac:dyDescent="0.3">
      <c r="C1298" t="s">
        <v>1256</v>
      </c>
    </row>
    <row r="1299" spans="3:3" hidden="1" x14ac:dyDescent="0.3">
      <c r="C1299" t="s">
        <v>1257</v>
      </c>
    </row>
    <row r="1300" spans="3:3" hidden="1" x14ac:dyDescent="0.3">
      <c r="C1300" t="s">
        <v>1258</v>
      </c>
    </row>
    <row r="1301" spans="3:3" hidden="1" x14ac:dyDescent="0.3">
      <c r="C1301" t="s">
        <v>1259</v>
      </c>
    </row>
    <row r="1302" spans="3:3" hidden="1" x14ac:dyDescent="0.3">
      <c r="C1302" t="s">
        <v>1260</v>
      </c>
    </row>
    <row r="1303" spans="3:3" hidden="1" x14ac:dyDescent="0.3">
      <c r="C1303" t="s">
        <v>1261</v>
      </c>
    </row>
    <row r="1304" spans="3:3" hidden="1" x14ac:dyDescent="0.3">
      <c r="C1304" t="s">
        <v>1262</v>
      </c>
    </row>
    <row r="1305" spans="3:3" hidden="1" x14ac:dyDescent="0.3">
      <c r="C1305" t="s">
        <v>1263</v>
      </c>
    </row>
    <row r="1306" spans="3:3" hidden="1" x14ac:dyDescent="0.3">
      <c r="C1306" t="s">
        <v>1264</v>
      </c>
    </row>
    <row r="1307" spans="3:3" hidden="1" x14ac:dyDescent="0.3">
      <c r="C1307" t="s">
        <v>1265</v>
      </c>
    </row>
    <row r="1308" spans="3:3" hidden="1" x14ac:dyDescent="0.3">
      <c r="C1308" t="s">
        <v>1266</v>
      </c>
    </row>
    <row r="1309" spans="3:3" hidden="1" x14ac:dyDescent="0.3">
      <c r="C1309" t="s">
        <v>1267</v>
      </c>
    </row>
    <row r="1310" spans="3:3" hidden="1" x14ac:dyDescent="0.3">
      <c r="C1310" t="s">
        <v>1268</v>
      </c>
    </row>
    <row r="1311" spans="3:3" hidden="1" x14ac:dyDescent="0.3">
      <c r="C1311" t="s">
        <v>1269</v>
      </c>
    </row>
    <row r="1312" spans="3:3" hidden="1" x14ac:dyDescent="0.3">
      <c r="C1312" t="s">
        <v>1270</v>
      </c>
    </row>
    <row r="1313" spans="3:3" hidden="1" x14ac:dyDescent="0.3">
      <c r="C1313" t="s">
        <v>1271</v>
      </c>
    </row>
    <row r="1314" spans="3:3" hidden="1" x14ac:dyDescent="0.3">
      <c r="C1314" t="s">
        <v>1272</v>
      </c>
    </row>
    <row r="1315" spans="3:3" hidden="1" x14ac:dyDescent="0.3">
      <c r="C1315" t="s">
        <v>1273</v>
      </c>
    </row>
    <row r="1316" spans="3:3" hidden="1" x14ac:dyDescent="0.3">
      <c r="C1316" t="s">
        <v>1274</v>
      </c>
    </row>
    <row r="1317" spans="3:3" hidden="1" x14ac:dyDescent="0.3">
      <c r="C1317" t="s">
        <v>1275</v>
      </c>
    </row>
    <row r="1318" spans="3:3" hidden="1" x14ac:dyDescent="0.3">
      <c r="C1318" t="s">
        <v>1276</v>
      </c>
    </row>
    <row r="1319" spans="3:3" hidden="1" x14ac:dyDescent="0.3">
      <c r="C1319" t="s">
        <v>1277</v>
      </c>
    </row>
    <row r="1320" spans="3:3" hidden="1" x14ac:dyDescent="0.3">
      <c r="C1320" t="s">
        <v>1278</v>
      </c>
    </row>
    <row r="1321" spans="3:3" hidden="1" x14ac:dyDescent="0.3">
      <c r="C1321" t="s">
        <v>1279</v>
      </c>
    </row>
    <row r="1322" spans="3:3" hidden="1" x14ac:dyDescent="0.3">
      <c r="C1322" t="s">
        <v>1280</v>
      </c>
    </row>
    <row r="1323" spans="3:3" hidden="1" x14ac:dyDescent="0.3">
      <c r="C1323" t="s">
        <v>1281</v>
      </c>
    </row>
    <row r="1324" spans="3:3" hidden="1" x14ac:dyDescent="0.3">
      <c r="C1324" t="s">
        <v>1282</v>
      </c>
    </row>
    <row r="1325" spans="3:3" hidden="1" x14ac:dyDescent="0.3">
      <c r="C1325" t="s">
        <v>1283</v>
      </c>
    </row>
    <row r="1326" spans="3:3" hidden="1" x14ac:dyDescent="0.3">
      <c r="C1326" t="s">
        <v>1284</v>
      </c>
    </row>
    <row r="1327" spans="3:3" hidden="1" x14ac:dyDescent="0.3">
      <c r="C1327" t="s">
        <v>1285</v>
      </c>
    </row>
    <row r="1328" spans="3:3" hidden="1" x14ac:dyDescent="0.3">
      <c r="C1328" t="s">
        <v>1286</v>
      </c>
    </row>
    <row r="1329" spans="3:3" hidden="1" x14ac:dyDescent="0.3">
      <c r="C1329" t="s">
        <v>1287</v>
      </c>
    </row>
    <row r="1330" spans="3:3" hidden="1" x14ac:dyDescent="0.3">
      <c r="C1330" t="s">
        <v>1288</v>
      </c>
    </row>
    <row r="1331" spans="3:3" hidden="1" x14ac:dyDescent="0.3">
      <c r="C1331" t="s">
        <v>1289</v>
      </c>
    </row>
    <row r="1332" spans="3:3" hidden="1" x14ac:dyDescent="0.3">
      <c r="C1332" t="s">
        <v>1290</v>
      </c>
    </row>
    <row r="1333" spans="3:3" hidden="1" x14ac:dyDescent="0.3">
      <c r="C1333" t="s">
        <v>1291</v>
      </c>
    </row>
    <row r="1334" spans="3:3" hidden="1" x14ac:dyDescent="0.3">
      <c r="C1334" t="s">
        <v>1292</v>
      </c>
    </row>
    <row r="1335" spans="3:3" hidden="1" x14ac:dyDescent="0.3">
      <c r="C1335" t="s">
        <v>1293</v>
      </c>
    </row>
    <row r="1336" spans="3:3" hidden="1" x14ac:dyDescent="0.3">
      <c r="C1336" t="s">
        <v>1294</v>
      </c>
    </row>
    <row r="1337" spans="3:3" hidden="1" x14ac:dyDescent="0.3">
      <c r="C1337" t="s">
        <v>1295</v>
      </c>
    </row>
    <row r="1338" spans="3:3" hidden="1" x14ac:dyDescent="0.3">
      <c r="C1338" t="s">
        <v>50</v>
      </c>
    </row>
    <row r="1339" spans="3:3" hidden="1" x14ac:dyDescent="0.3">
      <c r="C1339" t="s">
        <v>1296</v>
      </c>
    </row>
    <row r="1340" spans="3:3" hidden="1" x14ac:dyDescent="0.3">
      <c r="C1340" t="s">
        <v>1297</v>
      </c>
    </row>
    <row r="1341" spans="3:3" x14ac:dyDescent="0.3">
      <c r="C1341" t="s">
        <v>1298</v>
      </c>
    </row>
    <row r="1342" spans="3:3" hidden="1" x14ac:dyDescent="0.3">
      <c r="C1342" t="s">
        <v>1299</v>
      </c>
    </row>
    <row r="1343" spans="3:3" hidden="1" x14ac:dyDescent="0.3">
      <c r="C1343" t="s">
        <v>1300</v>
      </c>
    </row>
    <row r="1344" spans="3:3" hidden="1" x14ac:dyDescent="0.3">
      <c r="C1344" t="s">
        <v>1301</v>
      </c>
    </row>
    <row r="1345" spans="3:3" hidden="1" x14ac:dyDescent="0.3">
      <c r="C1345" t="s">
        <v>1302</v>
      </c>
    </row>
    <row r="1346" spans="3:3" hidden="1" x14ac:dyDescent="0.3">
      <c r="C1346" t="s">
        <v>1303</v>
      </c>
    </row>
    <row r="1347" spans="3:3" hidden="1" x14ac:dyDescent="0.3">
      <c r="C1347" t="s">
        <v>1304</v>
      </c>
    </row>
    <row r="1348" spans="3:3" hidden="1" x14ac:dyDescent="0.3">
      <c r="C1348" t="s">
        <v>1305</v>
      </c>
    </row>
    <row r="1349" spans="3:3" hidden="1" x14ac:dyDescent="0.3">
      <c r="C1349" t="s">
        <v>1306</v>
      </c>
    </row>
    <row r="1350" spans="3:3" hidden="1" x14ac:dyDescent="0.3">
      <c r="C1350" t="s">
        <v>1307</v>
      </c>
    </row>
    <row r="1351" spans="3:3" hidden="1" x14ac:dyDescent="0.3">
      <c r="C1351" t="s">
        <v>1308</v>
      </c>
    </row>
    <row r="1352" spans="3:3" hidden="1" x14ac:dyDescent="0.3">
      <c r="C1352" t="s">
        <v>1309</v>
      </c>
    </row>
    <row r="1353" spans="3:3" hidden="1" x14ac:dyDescent="0.3">
      <c r="C1353" t="s">
        <v>1310</v>
      </c>
    </row>
    <row r="1354" spans="3:3" hidden="1" x14ac:dyDescent="0.3">
      <c r="C1354" t="s">
        <v>1311</v>
      </c>
    </row>
    <row r="1355" spans="3:3" hidden="1" x14ac:dyDescent="0.3">
      <c r="C1355" t="s">
        <v>1312</v>
      </c>
    </row>
    <row r="1356" spans="3:3" hidden="1" x14ac:dyDescent="0.3">
      <c r="C1356" t="s">
        <v>1313</v>
      </c>
    </row>
    <row r="1357" spans="3:3" hidden="1" x14ac:dyDescent="0.3">
      <c r="C1357" t="s">
        <v>1314</v>
      </c>
    </row>
    <row r="1358" spans="3:3" hidden="1" x14ac:dyDescent="0.3">
      <c r="C1358" t="s">
        <v>1315</v>
      </c>
    </row>
    <row r="1359" spans="3:3" hidden="1" x14ac:dyDescent="0.3">
      <c r="C1359" t="s">
        <v>1316</v>
      </c>
    </row>
    <row r="1360" spans="3:3" hidden="1" x14ac:dyDescent="0.3">
      <c r="C1360" t="s">
        <v>1317</v>
      </c>
    </row>
    <row r="1361" spans="3:3" hidden="1" x14ac:dyDescent="0.3">
      <c r="C1361" t="s">
        <v>1318</v>
      </c>
    </row>
    <row r="1362" spans="3:3" hidden="1" x14ac:dyDescent="0.3">
      <c r="C1362" t="s">
        <v>1319</v>
      </c>
    </row>
    <row r="1363" spans="3:3" hidden="1" x14ac:dyDescent="0.3">
      <c r="C1363" t="s">
        <v>1320</v>
      </c>
    </row>
    <row r="1364" spans="3:3" hidden="1" x14ac:dyDescent="0.3">
      <c r="C1364" t="s">
        <v>1321</v>
      </c>
    </row>
    <row r="1365" spans="3:3" hidden="1" x14ac:dyDescent="0.3">
      <c r="C1365" t="s">
        <v>1322</v>
      </c>
    </row>
    <row r="1366" spans="3:3" hidden="1" x14ac:dyDescent="0.3">
      <c r="C1366" t="s">
        <v>1323</v>
      </c>
    </row>
    <row r="1367" spans="3:3" hidden="1" x14ac:dyDescent="0.3">
      <c r="C1367" t="s">
        <v>1324</v>
      </c>
    </row>
    <row r="1368" spans="3:3" hidden="1" x14ac:dyDescent="0.3">
      <c r="C1368" t="s">
        <v>1325</v>
      </c>
    </row>
    <row r="1369" spans="3:3" hidden="1" x14ac:dyDescent="0.3">
      <c r="C1369" t="s">
        <v>1326</v>
      </c>
    </row>
    <row r="1370" spans="3:3" hidden="1" x14ac:dyDescent="0.3">
      <c r="C1370" t="s">
        <v>1327</v>
      </c>
    </row>
    <row r="1371" spans="3:3" hidden="1" x14ac:dyDescent="0.3">
      <c r="C1371" t="s">
        <v>1328</v>
      </c>
    </row>
    <row r="1372" spans="3:3" hidden="1" x14ac:dyDescent="0.3">
      <c r="C1372" t="s">
        <v>1329</v>
      </c>
    </row>
    <row r="1373" spans="3:3" hidden="1" x14ac:dyDescent="0.3">
      <c r="C1373" t="s">
        <v>1330</v>
      </c>
    </row>
    <row r="1374" spans="3:3" hidden="1" x14ac:dyDescent="0.3">
      <c r="C1374" t="s">
        <v>1331</v>
      </c>
    </row>
    <row r="1375" spans="3:3" hidden="1" x14ac:dyDescent="0.3">
      <c r="C1375" t="s">
        <v>1332</v>
      </c>
    </row>
    <row r="1376" spans="3:3" hidden="1" x14ac:dyDescent="0.3">
      <c r="C1376" t="s">
        <v>1333</v>
      </c>
    </row>
    <row r="1377" spans="3:3" hidden="1" x14ac:dyDescent="0.3">
      <c r="C1377" t="s">
        <v>1334</v>
      </c>
    </row>
    <row r="1378" spans="3:3" hidden="1" x14ac:dyDescent="0.3">
      <c r="C1378" t="s">
        <v>1335</v>
      </c>
    </row>
    <row r="1379" spans="3:3" hidden="1" x14ac:dyDescent="0.3">
      <c r="C1379" t="s">
        <v>1336</v>
      </c>
    </row>
    <row r="1380" spans="3:3" hidden="1" x14ac:dyDescent="0.3">
      <c r="C1380" t="s">
        <v>1337</v>
      </c>
    </row>
    <row r="1381" spans="3:3" x14ac:dyDescent="0.3">
      <c r="C1381" t="s">
        <v>1338</v>
      </c>
    </row>
    <row r="1382" spans="3:3" hidden="1" x14ac:dyDescent="0.3">
      <c r="C1382" t="s">
        <v>1339</v>
      </c>
    </row>
    <row r="1383" spans="3:3" hidden="1" x14ac:dyDescent="0.3">
      <c r="C1383" t="s">
        <v>1340</v>
      </c>
    </row>
    <row r="1384" spans="3:3" hidden="1" x14ac:dyDescent="0.3">
      <c r="C1384" t="s">
        <v>1341</v>
      </c>
    </row>
    <row r="1385" spans="3:3" hidden="1" x14ac:dyDescent="0.3">
      <c r="C1385" t="s">
        <v>1342</v>
      </c>
    </row>
    <row r="1386" spans="3:3" hidden="1" x14ac:dyDescent="0.3">
      <c r="C1386" t="s">
        <v>1343</v>
      </c>
    </row>
    <row r="1387" spans="3:3" hidden="1" x14ac:dyDescent="0.3">
      <c r="C1387" t="s">
        <v>1344</v>
      </c>
    </row>
    <row r="1388" spans="3:3" hidden="1" x14ac:dyDescent="0.3">
      <c r="C1388" t="s">
        <v>1345</v>
      </c>
    </row>
    <row r="1389" spans="3:3" hidden="1" x14ac:dyDescent="0.3">
      <c r="C1389" t="s">
        <v>50</v>
      </c>
    </row>
    <row r="1390" spans="3:3" hidden="1" x14ac:dyDescent="0.3">
      <c r="C1390" t="s">
        <v>50</v>
      </c>
    </row>
    <row r="1391" spans="3:3" hidden="1" x14ac:dyDescent="0.3">
      <c r="C1391" t="s">
        <v>1346</v>
      </c>
    </row>
    <row r="1392" spans="3:3" hidden="1" x14ac:dyDescent="0.3">
      <c r="C1392" t="s">
        <v>50</v>
      </c>
    </row>
    <row r="1393" spans="3:3" hidden="1" x14ac:dyDescent="0.3">
      <c r="C1393" t="s">
        <v>1347</v>
      </c>
    </row>
    <row r="1394" spans="3:3" hidden="1" x14ac:dyDescent="0.3">
      <c r="C1394" t="s">
        <v>1348</v>
      </c>
    </row>
    <row r="1395" spans="3:3" hidden="1" x14ac:dyDescent="0.3">
      <c r="C1395" t="s">
        <v>1349</v>
      </c>
    </row>
    <row r="1396" spans="3:3" hidden="1" x14ac:dyDescent="0.3">
      <c r="C1396" t="s">
        <v>1350</v>
      </c>
    </row>
    <row r="1397" spans="3:3" hidden="1" x14ac:dyDescent="0.3">
      <c r="C1397" t="s">
        <v>1351</v>
      </c>
    </row>
    <row r="1398" spans="3:3" hidden="1" x14ac:dyDescent="0.3">
      <c r="C1398" t="s">
        <v>1352</v>
      </c>
    </row>
    <row r="1399" spans="3:3" hidden="1" x14ac:dyDescent="0.3">
      <c r="C1399" t="s">
        <v>1353</v>
      </c>
    </row>
    <row r="1400" spans="3:3" hidden="1" x14ac:dyDescent="0.3">
      <c r="C1400" t="s">
        <v>1354</v>
      </c>
    </row>
    <row r="1401" spans="3:3" hidden="1" x14ac:dyDescent="0.3">
      <c r="C1401" t="s">
        <v>1355</v>
      </c>
    </row>
    <row r="1402" spans="3:3" hidden="1" x14ac:dyDescent="0.3">
      <c r="C1402" t="s">
        <v>1356</v>
      </c>
    </row>
    <row r="1403" spans="3:3" hidden="1" x14ac:dyDescent="0.3">
      <c r="C1403" t="s">
        <v>1357</v>
      </c>
    </row>
    <row r="1404" spans="3:3" hidden="1" x14ac:dyDescent="0.3">
      <c r="C1404" t="s">
        <v>1358</v>
      </c>
    </row>
    <row r="1405" spans="3:3" hidden="1" x14ac:dyDescent="0.3">
      <c r="C1405" t="s">
        <v>1359</v>
      </c>
    </row>
    <row r="1406" spans="3:3" hidden="1" x14ac:dyDescent="0.3">
      <c r="C1406" t="s">
        <v>1360</v>
      </c>
    </row>
    <row r="1407" spans="3:3" hidden="1" x14ac:dyDescent="0.3">
      <c r="C1407" t="s">
        <v>1361</v>
      </c>
    </row>
    <row r="1408" spans="3:3" hidden="1" x14ac:dyDescent="0.3">
      <c r="C1408" t="s">
        <v>1362</v>
      </c>
    </row>
    <row r="1409" spans="3:3" hidden="1" x14ac:dyDescent="0.3">
      <c r="C1409" t="s">
        <v>1363</v>
      </c>
    </row>
    <row r="1410" spans="3:3" hidden="1" x14ac:dyDescent="0.3">
      <c r="C1410" t="s">
        <v>1364</v>
      </c>
    </row>
    <row r="1411" spans="3:3" hidden="1" x14ac:dyDescent="0.3">
      <c r="C1411" t="s">
        <v>1365</v>
      </c>
    </row>
    <row r="1412" spans="3:3" hidden="1" x14ac:dyDescent="0.3">
      <c r="C1412" t="s">
        <v>1366</v>
      </c>
    </row>
    <row r="1413" spans="3:3" hidden="1" x14ac:dyDescent="0.3">
      <c r="C1413" t="s">
        <v>1367</v>
      </c>
    </row>
    <row r="1414" spans="3:3" hidden="1" x14ac:dyDescent="0.3">
      <c r="C1414" t="s">
        <v>1368</v>
      </c>
    </row>
    <row r="1415" spans="3:3" hidden="1" x14ac:dyDescent="0.3">
      <c r="C1415" t="s">
        <v>1369</v>
      </c>
    </row>
    <row r="1416" spans="3:3" hidden="1" x14ac:dyDescent="0.3">
      <c r="C1416" t="s">
        <v>1370</v>
      </c>
    </row>
    <row r="1417" spans="3:3" hidden="1" x14ac:dyDescent="0.3">
      <c r="C1417" t="s">
        <v>1371</v>
      </c>
    </row>
    <row r="1418" spans="3:3" hidden="1" x14ac:dyDescent="0.3">
      <c r="C1418" t="s">
        <v>654</v>
      </c>
    </row>
    <row r="1419" spans="3:3" hidden="1" x14ac:dyDescent="0.3">
      <c r="C1419" t="s">
        <v>1372</v>
      </c>
    </row>
    <row r="1420" spans="3:3" hidden="1" x14ac:dyDescent="0.3">
      <c r="C1420" t="s">
        <v>1373</v>
      </c>
    </row>
    <row r="1421" spans="3:3" hidden="1" x14ac:dyDescent="0.3">
      <c r="C1421" t="s">
        <v>1374</v>
      </c>
    </row>
    <row r="1422" spans="3:3" hidden="1" x14ac:dyDescent="0.3">
      <c r="C1422" t="s">
        <v>1375</v>
      </c>
    </row>
    <row r="1423" spans="3:3" hidden="1" x14ac:dyDescent="0.3">
      <c r="C1423" t="s">
        <v>1376</v>
      </c>
    </row>
    <row r="1424" spans="3:3" hidden="1" x14ac:dyDescent="0.3">
      <c r="C1424" t="s">
        <v>1377</v>
      </c>
    </row>
    <row r="1425" spans="3:3" hidden="1" x14ac:dyDescent="0.3">
      <c r="C1425" t="s">
        <v>1378</v>
      </c>
    </row>
    <row r="1426" spans="3:3" hidden="1" x14ac:dyDescent="0.3">
      <c r="C1426" t="s">
        <v>1379</v>
      </c>
    </row>
    <row r="1427" spans="3:3" hidden="1" x14ac:dyDescent="0.3">
      <c r="C1427" t="s">
        <v>1380</v>
      </c>
    </row>
    <row r="1428" spans="3:3" hidden="1" x14ac:dyDescent="0.3">
      <c r="C1428" t="s">
        <v>1381</v>
      </c>
    </row>
    <row r="1429" spans="3:3" hidden="1" x14ac:dyDescent="0.3">
      <c r="C1429" t="s">
        <v>1382</v>
      </c>
    </row>
    <row r="1430" spans="3:3" hidden="1" x14ac:dyDescent="0.3">
      <c r="C1430" t="s">
        <v>1383</v>
      </c>
    </row>
    <row r="1431" spans="3:3" hidden="1" x14ac:dyDescent="0.3">
      <c r="C1431" t="s">
        <v>1384</v>
      </c>
    </row>
    <row r="1432" spans="3:3" x14ac:dyDescent="0.3">
      <c r="C1432" t="s">
        <v>1385</v>
      </c>
    </row>
    <row r="1433" spans="3:3" hidden="1" x14ac:dyDescent="0.3">
      <c r="C1433" t="s">
        <v>1386</v>
      </c>
    </row>
    <row r="1434" spans="3:3" hidden="1" x14ac:dyDescent="0.3">
      <c r="C1434" t="s">
        <v>1387</v>
      </c>
    </row>
    <row r="1435" spans="3:3" hidden="1" x14ac:dyDescent="0.3">
      <c r="C1435" t="s">
        <v>1388</v>
      </c>
    </row>
    <row r="1436" spans="3:3" hidden="1" x14ac:dyDescent="0.3">
      <c r="C1436" t="s">
        <v>1389</v>
      </c>
    </row>
    <row r="1437" spans="3:3" hidden="1" x14ac:dyDescent="0.3">
      <c r="C1437" t="s">
        <v>1390</v>
      </c>
    </row>
    <row r="1438" spans="3:3" hidden="1" x14ac:dyDescent="0.3">
      <c r="C1438" t="s">
        <v>1391</v>
      </c>
    </row>
    <row r="1439" spans="3:3" hidden="1" x14ac:dyDescent="0.3">
      <c r="C1439" t="s">
        <v>1392</v>
      </c>
    </row>
    <row r="1440" spans="3:3" hidden="1" x14ac:dyDescent="0.3">
      <c r="C1440" t="s">
        <v>1393</v>
      </c>
    </row>
    <row r="1441" spans="3:3" hidden="1" x14ac:dyDescent="0.3">
      <c r="C1441" t="s">
        <v>1394</v>
      </c>
    </row>
    <row r="1442" spans="3:3" hidden="1" x14ac:dyDescent="0.3">
      <c r="C1442" t="s">
        <v>1395</v>
      </c>
    </row>
    <row r="1443" spans="3:3" hidden="1" x14ac:dyDescent="0.3">
      <c r="C1443" t="s">
        <v>50</v>
      </c>
    </row>
    <row r="1444" spans="3:3" hidden="1" x14ac:dyDescent="0.3">
      <c r="C1444" t="s">
        <v>1396</v>
      </c>
    </row>
    <row r="1445" spans="3:3" hidden="1" x14ac:dyDescent="0.3">
      <c r="C1445" t="s">
        <v>1397</v>
      </c>
    </row>
    <row r="1446" spans="3:3" hidden="1" x14ac:dyDescent="0.3">
      <c r="C1446" t="s">
        <v>1398</v>
      </c>
    </row>
    <row r="1447" spans="3:3" hidden="1" x14ac:dyDescent="0.3">
      <c r="C1447" t="s">
        <v>1399</v>
      </c>
    </row>
    <row r="1448" spans="3:3" hidden="1" x14ac:dyDescent="0.3">
      <c r="C1448" t="s">
        <v>1400</v>
      </c>
    </row>
    <row r="1449" spans="3:3" hidden="1" x14ac:dyDescent="0.3">
      <c r="C1449" t="s">
        <v>1401</v>
      </c>
    </row>
    <row r="1450" spans="3:3" hidden="1" x14ac:dyDescent="0.3">
      <c r="C1450" t="s">
        <v>1402</v>
      </c>
    </row>
    <row r="1451" spans="3:3" hidden="1" x14ac:dyDescent="0.3">
      <c r="C1451" t="s">
        <v>1403</v>
      </c>
    </row>
    <row r="1452" spans="3:3" hidden="1" x14ac:dyDescent="0.3">
      <c r="C1452" t="s">
        <v>1404</v>
      </c>
    </row>
    <row r="1453" spans="3:3" hidden="1" x14ac:dyDescent="0.3">
      <c r="C1453" t="s">
        <v>1405</v>
      </c>
    </row>
    <row r="1454" spans="3:3" hidden="1" x14ac:dyDescent="0.3">
      <c r="C1454" t="s">
        <v>1406</v>
      </c>
    </row>
    <row r="1455" spans="3:3" hidden="1" x14ac:dyDescent="0.3">
      <c r="C1455" t="s">
        <v>1407</v>
      </c>
    </row>
    <row r="1456" spans="3:3" hidden="1" x14ac:dyDescent="0.3">
      <c r="C1456" t="s">
        <v>1408</v>
      </c>
    </row>
    <row r="1457" spans="3:3" hidden="1" x14ac:dyDescent="0.3">
      <c r="C1457" t="s">
        <v>1409</v>
      </c>
    </row>
    <row r="1458" spans="3:3" hidden="1" x14ac:dyDescent="0.3">
      <c r="C1458" t="s">
        <v>1410</v>
      </c>
    </row>
    <row r="1459" spans="3:3" hidden="1" x14ac:dyDescent="0.3">
      <c r="C1459" t="s">
        <v>1411</v>
      </c>
    </row>
    <row r="1460" spans="3:3" hidden="1" x14ac:dyDescent="0.3">
      <c r="C1460" t="s">
        <v>1412</v>
      </c>
    </row>
    <row r="1461" spans="3:3" hidden="1" x14ac:dyDescent="0.3">
      <c r="C1461" t="s">
        <v>1413</v>
      </c>
    </row>
    <row r="1462" spans="3:3" hidden="1" x14ac:dyDescent="0.3">
      <c r="C1462" t="s">
        <v>1414</v>
      </c>
    </row>
    <row r="1463" spans="3:3" hidden="1" x14ac:dyDescent="0.3">
      <c r="C1463" t="s">
        <v>1415</v>
      </c>
    </row>
    <row r="1464" spans="3:3" hidden="1" x14ac:dyDescent="0.3">
      <c r="C1464" t="s">
        <v>1416</v>
      </c>
    </row>
    <row r="1465" spans="3:3" hidden="1" x14ac:dyDescent="0.3">
      <c r="C1465" t="s">
        <v>1417</v>
      </c>
    </row>
    <row r="1466" spans="3:3" hidden="1" x14ac:dyDescent="0.3">
      <c r="C1466" t="s">
        <v>1418</v>
      </c>
    </row>
    <row r="1467" spans="3:3" hidden="1" x14ac:dyDescent="0.3">
      <c r="C1467" t="s">
        <v>1419</v>
      </c>
    </row>
    <row r="1468" spans="3:3" hidden="1" x14ac:dyDescent="0.3">
      <c r="C1468" t="s">
        <v>1420</v>
      </c>
    </row>
    <row r="1469" spans="3:3" hidden="1" x14ac:dyDescent="0.3">
      <c r="C1469" t="s">
        <v>1421</v>
      </c>
    </row>
    <row r="1470" spans="3:3" hidden="1" x14ac:dyDescent="0.3">
      <c r="C1470" t="s">
        <v>1422</v>
      </c>
    </row>
    <row r="1471" spans="3:3" hidden="1" x14ac:dyDescent="0.3">
      <c r="C1471" t="s">
        <v>1423</v>
      </c>
    </row>
    <row r="1472" spans="3:3" hidden="1" x14ac:dyDescent="0.3">
      <c r="C1472" t="s">
        <v>1424</v>
      </c>
    </row>
    <row r="1473" spans="3:3" hidden="1" x14ac:dyDescent="0.3">
      <c r="C1473" t="s">
        <v>1425</v>
      </c>
    </row>
    <row r="1474" spans="3:3" hidden="1" x14ac:dyDescent="0.3">
      <c r="C1474" t="s">
        <v>1426</v>
      </c>
    </row>
    <row r="1475" spans="3:3" hidden="1" x14ac:dyDescent="0.3">
      <c r="C1475" t="s">
        <v>1427</v>
      </c>
    </row>
    <row r="1476" spans="3:3" hidden="1" x14ac:dyDescent="0.3">
      <c r="C1476" t="s">
        <v>1428</v>
      </c>
    </row>
    <row r="1477" spans="3:3" x14ac:dyDescent="0.3">
      <c r="C1477" t="s">
        <v>1429</v>
      </c>
    </row>
    <row r="1478" spans="3:3" hidden="1" x14ac:dyDescent="0.3">
      <c r="C1478" t="s">
        <v>1430</v>
      </c>
    </row>
    <row r="1479" spans="3:3" hidden="1" x14ac:dyDescent="0.3">
      <c r="C1479" t="s">
        <v>1431</v>
      </c>
    </row>
    <row r="1480" spans="3:3" hidden="1" x14ac:dyDescent="0.3">
      <c r="C1480" t="s">
        <v>1432</v>
      </c>
    </row>
    <row r="1481" spans="3:3" hidden="1" x14ac:dyDescent="0.3">
      <c r="C1481" t="s">
        <v>1433</v>
      </c>
    </row>
    <row r="1482" spans="3:3" hidden="1" x14ac:dyDescent="0.3">
      <c r="C1482" t="s">
        <v>1434</v>
      </c>
    </row>
    <row r="1483" spans="3:3" hidden="1" x14ac:dyDescent="0.3">
      <c r="C1483" t="s">
        <v>1435</v>
      </c>
    </row>
    <row r="1484" spans="3:3" hidden="1" x14ac:dyDescent="0.3">
      <c r="C1484" t="s">
        <v>1436</v>
      </c>
    </row>
    <row r="1485" spans="3:3" hidden="1" x14ac:dyDescent="0.3">
      <c r="C1485" t="s">
        <v>1437</v>
      </c>
    </row>
    <row r="1486" spans="3:3" hidden="1" x14ac:dyDescent="0.3">
      <c r="C1486" t="s">
        <v>1438</v>
      </c>
    </row>
    <row r="1487" spans="3:3" hidden="1" x14ac:dyDescent="0.3">
      <c r="C1487" t="s">
        <v>1439</v>
      </c>
    </row>
    <row r="1488" spans="3:3" hidden="1" x14ac:dyDescent="0.3">
      <c r="C1488" t="s">
        <v>1440</v>
      </c>
    </row>
    <row r="1489" spans="3:3" hidden="1" x14ac:dyDescent="0.3">
      <c r="C1489" t="s">
        <v>1441</v>
      </c>
    </row>
    <row r="1490" spans="3:3" hidden="1" x14ac:dyDescent="0.3">
      <c r="C1490" t="s">
        <v>1442</v>
      </c>
    </row>
    <row r="1491" spans="3:3" hidden="1" x14ac:dyDescent="0.3">
      <c r="C1491" t="s">
        <v>1443</v>
      </c>
    </row>
    <row r="1492" spans="3:3" hidden="1" x14ac:dyDescent="0.3">
      <c r="C1492" t="s">
        <v>1444</v>
      </c>
    </row>
    <row r="1493" spans="3:3" hidden="1" x14ac:dyDescent="0.3">
      <c r="C1493" t="s">
        <v>1445</v>
      </c>
    </row>
    <row r="1494" spans="3:3" hidden="1" x14ac:dyDescent="0.3">
      <c r="C1494" t="s">
        <v>50</v>
      </c>
    </row>
    <row r="1495" spans="3:3" hidden="1" x14ac:dyDescent="0.3">
      <c r="C1495" t="s">
        <v>1446</v>
      </c>
    </row>
    <row r="1496" spans="3:3" hidden="1" x14ac:dyDescent="0.3">
      <c r="C1496" t="s">
        <v>1447</v>
      </c>
    </row>
    <row r="1497" spans="3:3" hidden="1" x14ac:dyDescent="0.3">
      <c r="C1497" t="s">
        <v>1448</v>
      </c>
    </row>
    <row r="1498" spans="3:3" hidden="1" x14ac:dyDescent="0.3">
      <c r="C1498" t="s">
        <v>1449</v>
      </c>
    </row>
    <row r="1499" spans="3:3" hidden="1" x14ac:dyDescent="0.3">
      <c r="C1499" t="s">
        <v>1450</v>
      </c>
    </row>
    <row r="1500" spans="3:3" hidden="1" x14ac:dyDescent="0.3">
      <c r="C1500" t="s">
        <v>1451</v>
      </c>
    </row>
    <row r="1501" spans="3:3" hidden="1" x14ac:dyDescent="0.3">
      <c r="C1501" t="s">
        <v>1452</v>
      </c>
    </row>
    <row r="1502" spans="3:3" hidden="1" x14ac:dyDescent="0.3">
      <c r="C1502" t="s">
        <v>1453</v>
      </c>
    </row>
    <row r="1503" spans="3:3" hidden="1" x14ac:dyDescent="0.3">
      <c r="C1503" t="s">
        <v>1454</v>
      </c>
    </row>
    <row r="1504" spans="3:3" hidden="1" x14ac:dyDescent="0.3">
      <c r="C1504" t="s">
        <v>1455</v>
      </c>
    </row>
    <row r="1505" spans="3:3" hidden="1" x14ac:dyDescent="0.3">
      <c r="C1505" t="s">
        <v>1456</v>
      </c>
    </row>
    <row r="1506" spans="3:3" hidden="1" x14ac:dyDescent="0.3">
      <c r="C1506" t="s">
        <v>1457</v>
      </c>
    </row>
    <row r="1507" spans="3:3" hidden="1" x14ac:dyDescent="0.3">
      <c r="C1507" t="s">
        <v>1458</v>
      </c>
    </row>
    <row r="1508" spans="3:3" hidden="1" x14ac:dyDescent="0.3">
      <c r="C1508" t="s">
        <v>1459</v>
      </c>
    </row>
    <row r="1509" spans="3:3" hidden="1" x14ac:dyDescent="0.3">
      <c r="C1509" t="s">
        <v>1460</v>
      </c>
    </row>
    <row r="1510" spans="3:3" hidden="1" x14ac:dyDescent="0.3">
      <c r="C1510" t="s">
        <v>1461</v>
      </c>
    </row>
    <row r="1511" spans="3:3" hidden="1" x14ac:dyDescent="0.3">
      <c r="C1511" t="s">
        <v>1462</v>
      </c>
    </row>
    <row r="1512" spans="3:3" hidden="1" x14ac:dyDescent="0.3">
      <c r="C1512" t="s">
        <v>1463</v>
      </c>
    </row>
    <row r="1513" spans="3:3" hidden="1" x14ac:dyDescent="0.3">
      <c r="C1513" t="s">
        <v>1464</v>
      </c>
    </row>
    <row r="1514" spans="3:3" hidden="1" x14ac:dyDescent="0.3">
      <c r="C1514" t="s">
        <v>1465</v>
      </c>
    </row>
    <row r="1515" spans="3:3" hidden="1" x14ac:dyDescent="0.3">
      <c r="C1515" t="s">
        <v>1466</v>
      </c>
    </row>
    <row r="1516" spans="3:3" hidden="1" x14ac:dyDescent="0.3">
      <c r="C1516" t="s">
        <v>1467</v>
      </c>
    </row>
    <row r="1517" spans="3:3" hidden="1" x14ac:dyDescent="0.3">
      <c r="C1517" t="s">
        <v>1468</v>
      </c>
    </row>
    <row r="1518" spans="3:3" hidden="1" x14ac:dyDescent="0.3">
      <c r="C1518" t="s">
        <v>1469</v>
      </c>
    </row>
    <row r="1519" spans="3:3" hidden="1" x14ac:dyDescent="0.3">
      <c r="C1519" t="s">
        <v>1470</v>
      </c>
    </row>
    <row r="1520" spans="3:3" hidden="1" x14ac:dyDescent="0.3">
      <c r="C1520" t="s">
        <v>1471</v>
      </c>
    </row>
    <row r="1521" spans="3:3" hidden="1" x14ac:dyDescent="0.3">
      <c r="C1521" t="s">
        <v>1472</v>
      </c>
    </row>
    <row r="1522" spans="3:3" hidden="1" x14ac:dyDescent="0.3">
      <c r="C1522" t="s">
        <v>1473</v>
      </c>
    </row>
    <row r="1523" spans="3:3" x14ac:dyDescent="0.3">
      <c r="C1523" t="s">
        <v>1474</v>
      </c>
    </row>
    <row r="1524" spans="3:3" hidden="1" x14ac:dyDescent="0.3">
      <c r="C1524" t="s">
        <v>1475</v>
      </c>
    </row>
    <row r="1525" spans="3:3" hidden="1" x14ac:dyDescent="0.3">
      <c r="C1525" t="s">
        <v>1476</v>
      </c>
    </row>
    <row r="1526" spans="3:3" hidden="1" x14ac:dyDescent="0.3">
      <c r="C1526" t="s">
        <v>1477</v>
      </c>
    </row>
    <row r="1527" spans="3:3" hidden="1" x14ac:dyDescent="0.3">
      <c r="C1527" t="s">
        <v>1478</v>
      </c>
    </row>
    <row r="1528" spans="3:3" hidden="1" x14ac:dyDescent="0.3">
      <c r="C1528" t="s">
        <v>1479</v>
      </c>
    </row>
    <row r="1529" spans="3:3" hidden="1" x14ac:dyDescent="0.3">
      <c r="C1529" t="s">
        <v>1480</v>
      </c>
    </row>
    <row r="1530" spans="3:3" hidden="1" x14ac:dyDescent="0.3">
      <c r="C1530" t="s">
        <v>1481</v>
      </c>
    </row>
    <row r="1531" spans="3:3" hidden="1" x14ac:dyDescent="0.3">
      <c r="C1531" t="s">
        <v>1482</v>
      </c>
    </row>
    <row r="1532" spans="3:3" hidden="1" x14ac:dyDescent="0.3">
      <c r="C1532" t="s">
        <v>1483</v>
      </c>
    </row>
    <row r="1533" spans="3:3" hidden="1" x14ac:dyDescent="0.3">
      <c r="C1533" t="s">
        <v>1484</v>
      </c>
    </row>
    <row r="1534" spans="3:3" hidden="1" x14ac:dyDescent="0.3">
      <c r="C1534" t="s">
        <v>1485</v>
      </c>
    </row>
    <row r="1535" spans="3:3" hidden="1" x14ac:dyDescent="0.3">
      <c r="C1535" t="s">
        <v>1486</v>
      </c>
    </row>
    <row r="1536" spans="3:3" hidden="1" x14ac:dyDescent="0.3">
      <c r="C1536" t="s">
        <v>1487</v>
      </c>
    </row>
    <row r="1537" spans="3:3" hidden="1" x14ac:dyDescent="0.3">
      <c r="C1537" t="s">
        <v>1488</v>
      </c>
    </row>
    <row r="1538" spans="3:3" hidden="1" x14ac:dyDescent="0.3">
      <c r="C1538" t="s">
        <v>1489</v>
      </c>
    </row>
    <row r="1539" spans="3:3" hidden="1" x14ac:dyDescent="0.3">
      <c r="C1539" t="s">
        <v>1490</v>
      </c>
    </row>
    <row r="1540" spans="3:3" hidden="1" x14ac:dyDescent="0.3">
      <c r="C1540" t="s">
        <v>1491</v>
      </c>
    </row>
    <row r="1541" spans="3:3" hidden="1" x14ac:dyDescent="0.3">
      <c r="C1541" t="s">
        <v>1492</v>
      </c>
    </row>
    <row r="1542" spans="3:3" hidden="1" x14ac:dyDescent="0.3">
      <c r="C1542" t="s">
        <v>1493</v>
      </c>
    </row>
    <row r="1543" spans="3:3" hidden="1" x14ac:dyDescent="0.3">
      <c r="C1543" t="s">
        <v>1494</v>
      </c>
    </row>
    <row r="1544" spans="3:3" hidden="1" x14ac:dyDescent="0.3">
      <c r="C1544" t="s">
        <v>1495</v>
      </c>
    </row>
    <row r="1545" spans="3:3" hidden="1" x14ac:dyDescent="0.3">
      <c r="C1545" t="s">
        <v>50</v>
      </c>
    </row>
    <row r="1546" spans="3:3" hidden="1" x14ac:dyDescent="0.3">
      <c r="C1546" t="s">
        <v>1496</v>
      </c>
    </row>
    <row r="1547" spans="3:3" hidden="1" x14ac:dyDescent="0.3">
      <c r="C1547" t="s">
        <v>1497</v>
      </c>
    </row>
    <row r="1548" spans="3:3" hidden="1" x14ac:dyDescent="0.3">
      <c r="C1548" t="s">
        <v>1498</v>
      </c>
    </row>
    <row r="1549" spans="3:3" hidden="1" x14ac:dyDescent="0.3">
      <c r="C1549" t="s">
        <v>1499</v>
      </c>
    </row>
    <row r="1550" spans="3:3" hidden="1" x14ac:dyDescent="0.3">
      <c r="C1550" t="s">
        <v>1500</v>
      </c>
    </row>
    <row r="1551" spans="3:3" hidden="1" x14ac:dyDescent="0.3">
      <c r="C1551" t="s">
        <v>1501</v>
      </c>
    </row>
    <row r="1552" spans="3:3" hidden="1" x14ac:dyDescent="0.3">
      <c r="C1552" t="s">
        <v>1502</v>
      </c>
    </row>
    <row r="1553" spans="3:3" hidden="1" x14ac:dyDescent="0.3">
      <c r="C1553" t="s">
        <v>1503</v>
      </c>
    </row>
    <row r="1554" spans="3:3" hidden="1" x14ac:dyDescent="0.3">
      <c r="C1554" t="s">
        <v>1504</v>
      </c>
    </row>
    <row r="1555" spans="3:3" hidden="1" x14ac:dyDescent="0.3">
      <c r="C1555" t="s">
        <v>1505</v>
      </c>
    </row>
    <row r="1556" spans="3:3" hidden="1" x14ac:dyDescent="0.3">
      <c r="C1556" t="s">
        <v>1506</v>
      </c>
    </row>
    <row r="1557" spans="3:3" hidden="1" x14ac:dyDescent="0.3">
      <c r="C1557" t="s">
        <v>1507</v>
      </c>
    </row>
    <row r="1558" spans="3:3" hidden="1" x14ac:dyDescent="0.3">
      <c r="C1558" t="s">
        <v>1508</v>
      </c>
    </row>
    <row r="1559" spans="3:3" hidden="1" x14ac:dyDescent="0.3">
      <c r="C1559" t="s">
        <v>1509</v>
      </c>
    </row>
    <row r="1560" spans="3:3" hidden="1" x14ac:dyDescent="0.3">
      <c r="C1560" t="s">
        <v>1510</v>
      </c>
    </row>
    <row r="1561" spans="3:3" hidden="1" x14ac:dyDescent="0.3">
      <c r="C1561" t="s">
        <v>1511</v>
      </c>
    </row>
    <row r="1562" spans="3:3" hidden="1" x14ac:dyDescent="0.3">
      <c r="C1562" t="s">
        <v>1512</v>
      </c>
    </row>
    <row r="1563" spans="3:3" hidden="1" x14ac:dyDescent="0.3">
      <c r="C1563" t="s">
        <v>1513</v>
      </c>
    </row>
    <row r="1564" spans="3:3" hidden="1" x14ac:dyDescent="0.3">
      <c r="C1564" t="s">
        <v>1514</v>
      </c>
    </row>
    <row r="1565" spans="3:3" hidden="1" x14ac:dyDescent="0.3">
      <c r="C1565" t="s">
        <v>1515</v>
      </c>
    </row>
    <row r="1566" spans="3:3" hidden="1" x14ac:dyDescent="0.3">
      <c r="C1566" t="s">
        <v>1516</v>
      </c>
    </row>
    <row r="1567" spans="3:3" hidden="1" x14ac:dyDescent="0.3">
      <c r="C1567" t="s">
        <v>1517</v>
      </c>
    </row>
    <row r="1568" spans="3:3" x14ac:dyDescent="0.3">
      <c r="C1568" t="s">
        <v>1518</v>
      </c>
    </row>
    <row r="1569" spans="3:3" hidden="1" x14ac:dyDescent="0.3">
      <c r="C1569" t="s">
        <v>1519</v>
      </c>
    </row>
    <row r="1570" spans="3:3" hidden="1" x14ac:dyDescent="0.3">
      <c r="C1570" t="s">
        <v>1520</v>
      </c>
    </row>
    <row r="1571" spans="3:3" hidden="1" x14ac:dyDescent="0.3">
      <c r="C1571" t="s">
        <v>1521</v>
      </c>
    </row>
    <row r="1572" spans="3:3" hidden="1" x14ac:dyDescent="0.3">
      <c r="C1572" t="s">
        <v>1522</v>
      </c>
    </row>
    <row r="1573" spans="3:3" hidden="1" x14ac:dyDescent="0.3">
      <c r="C1573" t="s">
        <v>1523</v>
      </c>
    </row>
    <row r="1574" spans="3:3" hidden="1" x14ac:dyDescent="0.3">
      <c r="C1574" t="s">
        <v>1524</v>
      </c>
    </row>
    <row r="1575" spans="3:3" hidden="1" x14ac:dyDescent="0.3">
      <c r="C1575" t="s">
        <v>1525</v>
      </c>
    </row>
    <row r="1576" spans="3:3" hidden="1" x14ac:dyDescent="0.3">
      <c r="C1576" t="s">
        <v>1526</v>
      </c>
    </row>
    <row r="1577" spans="3:3" hidden="1" x14ac:dyDescent="0.3">
      <c r="C1577" t="s">
        <v>1527</v>
      </c>
    </row>
    <row r="1578" spans="3:3" hidden="1" x14ac:dyDescent="0.3">
      <c r="C1578" t="s">
        <v>1528</v>
      </c>
    </row>
    <row r="1579" spans="3:3" hidden="1" x14ac:dyDescent="0.3">
      <c r="C1579" t="s">
        <v>1529</v>
      </c>
    </row>
    <row r="1580" spans="3:3" hidden="1" x14ac:dyDescent="0.3">
      <c r="C1580" t="s">
        <v>1530</v>
      </c>
    </row>
    <row r="1581" spans="3:3" hidden="1" x14ac:dyDescent="0.3">
      <c r="C1581" t="s">
        <v>1531</v>
      </c>
    </row>
    <row r="1582" spans="3:3" hidden="1" x14ac:dyDescent="0.3">
      <c r="C1582" t="s">
        <v>1532</v>
      </c>
    </row>
    <row r="1583" spans="3:3" hidden="1" x14ac:dyDescent="0.3">
      <c r="C1583" t="s">
        <v>1533</v>
      </c>
    </row>
    <row r="1584" spans="3:3" hidden="1" x14ac:dyDescent="0.3">
      <c r="C1584" t="s">
        <v>1534</v>
      </c>
    </row>
    <row r="1585" spans="3:3" hidden="1" x14ac:dyDescent="0.3">
      <c r="C1585" t="s">
        <v>1535</v>
      </c>
    </row>
    <row r="1586" spans="3:3" hidden="1" x14ac:dyDescent="0.3">
      <c r="C1586" t="s">
        <v>1536</v>
      </c>
    </row>
    <row r="1587" spans="3:3" hidden="1" x14ac:dyDescent="0.3">
      <c r="C1587" t="s">
        <v>1537</v>
      </c>
    </row>
    <row r="1588" spans="3:3" hidden="1" x14ac:dyDescent="0.3">
      <c r="C1588" t="s">
        <v>1538</v>
      </c>
    </row>
    <row r="1589" spans="3:3" hidden="1" x14ac:dyDescent="0.3">
      <c r="C1589" t="s">
        <v>1539</v>
      </c>
    </row>
    <row r="1590" spans="3:3" hidden="1" x14ac:dyDescent="0.3">
      <c r="C1590" t="s">
        <v>1540</v>
      </c>
    </row>
    <row r="1591" spans="3:3" hidden="1" x14ac:dyDescent="0.3">
      <c r="C1591" t="s">
        <v>1541</v>
      </c>
    </row>
    <row r="1592" spans="3:3" hidden="1" x14ac:dyDescent="0.3">
      <c r="C1592" t="s">
        <v>1542</v>
      </c>
    </row>
    <row r="1593" spans="3:3" hidden="1" x14ac:dyDescent="0.3">
      <c r="C1593" t="s">
        <v>1543</v>
      </c>
    </row>
    <row r="1594" spans="3:3" hidden="1" x14ac:dyDescent="0.3">
      <c r="C1594" t="s">
        <v>1544</v>
      </c>
    </row>
    <row r="1595" spans="3:3" hidden="1" x14ac:dyDescent="0.3">
      <c r="C1595" t="s">
        <v>1545</v>
      </c>
    </row>
    <row r="1596" spans="3:3" hidden="1" x14ac:dyDescent="0.3">
      <c r="C1596" t="s">
        <v>50</v>
      </c>
    </row>
    <row r="1597" spans="3:3" hidden="1" x14ac:dyDescent="0.3">
      <c r="C1597" t="s">
        <v>50</v>
      </c>
    </row>
    <row r="1598" spans="3:3" hidden="1" x14ac:dyDescent="0.3">
      <c r="C1598" t="s">
        <v>1546</v>
      </c>
    </row>
    <row r="1599" spans="3:3" hidden="1" x14ac:dyDescent="0.3">
      <c r="C1599" t="s">
        <v>1547</v>
      </c>
    </row>
    <row r="1600" spans="3:3" hidden="1" x14ac:dyDescent="0.3">
      <c r="C1600" t="s">
        <v>50</v>
      </c>
    </row>
    <row r="1601" spans="3:3" hidden="1" x14ac:dyDescent="0.3">
      <c r="C1601" t="s">
        <v>1548</v>
      </c>
    </row>
    <row r="1602" spans="3:3" hidden="1" x14ac:dyDescent="0.3">
      <c r="C1602" t="s">
        <v>1549</v>
      </c>
    </row>
    <row r="1603" spans="3:3" hidden="1" x14ac:dyDescent="0.3">
      <c r="C1603" t="s">
        <v>1550</v>
      </c>
    </row>
    <row r="1604" spans="3:3" hidden="1" x14ac:dyDescent="0.3">
      <c r="C1604" t="s">
        <v>1551</v>
      </c>
    </row>
    <row r="1605" spans="3:3" hidden="1" x14ac:dyDescent="0.3">
      <c r="C1605" t="s">
        <v>1552</v>
      </c>
    </row>
    <row r="1606" spans="3:3" hidden="1" x14ac:dyDescent="0.3">
      <c r="C1606" t="s">
        <v>1553</v>
      </c>
    </row>
    <row r="1607" spans="3:3" hidden="1" x14ac:dyDescent="0.3">
      <c r="C1607" t="s">
        <v>1554</v>
      </c>
    </row>
    <row r="1608" spans="3:3" hidden="1" x14ac:dyDescent="0.3">
      <c r="C1608" t="s">
        <v>1555</v>
      </c>
    </row>
    <row r="1609" spans="3:3" hidden="1" x14ac:dyDescent="0.3">
      <c r="C1609" t="s">
        <v>1556</v>
      </c>
    </row>
    <row r="1610" spans="3:3" hidden="1" x14ac:dyDescent="0.3">
      <c r="C1610" t="s">
        <v>1557</v>
      </c>
    </row>
    <row r="1611" spans="3:3" hidden="1" x14ac:dyDescent="0.3">
      <c r="C1611" t="s">
        <v>1558</v>
      </c>
    </row>
    <row r="1612" spans="3:3" hidden="1" x14ac:dyDescent="0.3">
      <c r="C1612" t="s">
        <v>1559</v>
      </c>
    </row>
    <row r="1613" spans="3:3" hidden="1" x14ac:dyDescent="0.3">
      <c r="C1613" t="s">
        <v>1560</v>
      </c>
    </row>
    <row r="1614" spans="3:3" x14ac:dyDescent="0.3">
      <c r="C1614" t="s">
        <v>1561</v>
      </c>
    </row>
    <row r="1615" spans="3:3" hidden="1" x14ac:dyDescent="0.3">
      <c r="C1615" t="s">
        <v>1562</v>
      </c>
    </row>
    <row r="1616" spans="3:3" hidden="1" x14ac:dyDescent="0.3">
      <c r="C1616" t="s">
        <v>1563</v>
      </c>
    </row>
    <row r="1617" spans="3:3" hidden="1" x14ac:dyDescent="0.3">
      <c r="C1617" t="s">
        <v>1564</v>
      </c>
    </row>
    <row r="1618" spans="3:3" hidden="1" x14ac:dyDescent="0.3">
      <c r="C1618" t="s">
        <v>1565</v>
      </c>
    </row>
    <row r="1619" spans="3:3" hidden="1" x14ac:dyDescent="0.3">
      <c r="C1619" t="s">
        <v>1566</v>
      </c>
    </row>
    <row r="1620" spans="3:3" hidden="1" x14ac:dyDescent="0.3">
      <c r="C1620" t="s">
        <v>1567</v>
      </c>
    </row>
    <row r="1621" spans="3:3" hidden="1" x14ac:dyDescent="0.3">
      <c r="C1621" t="s">
        <v>1568</v>
      </c>
    </row>
    <row r="1622" spans="3:3" hidden="1" x14ac:dyDescent="0.3">
      <c r="C1622" t="s">
        <v>1569</v>
      </c>
    </row>
    <row r="1623" spans="3:3" hidden="1" x14ac:dyDescent="0.3">
      <c r="C1623" t="s">
        <v>1570</v>
      </c>
    </row>
    <row r="1624" spans="3:3" hidden="1" x14ac:dyDescent="0.3">
      <c r="C1624" t="s">
        <v>1571</v>
      </c>
    </row>
    <row r="1625" spans="3:3" hidden="1" x14ac:dyDescent="0.3">
      <c r="C1625" t="s">
        <v>1572</v>
      </c>
    </row>
    <row r="1626" spans="3:3" hidden="1" x14ac:dyDescent="0.3">
      <c r="C1626" t="s">
        <v>1573</v>
      </c>
    </row>
    <row r="1627" spans="3:3" hidden="1" x14ac:dyDescent="0.3">
      <c r="C1627" t="s">
        <v>1574</v>
      </c>
    </row>
    <row r="1628" spans="3:3" hidden="1" x14ac:dyDescent="0.3">
      <c r="C1628" t="s">
        <v>1575</v>
      </c>
    </row>
    <row r="1629" spans="3:3" hidden="1" x14ac:dyDescent="0.3">
      <c r="C1629" t="s">
        <v>1576</v>
      </c>
    </row>
    <row r="1630" spans="3:3" hidden="1" x14ac:dyDescent="0.3">
      <c r="C1630" t="s">
        <v>1577</v>
      </c>
    </row>
    <row r="1631" spans="3:3" hidden="1" x14ac:dyDescent="0.3">
      <c r="C1631" t="s">
        <v>1578</v>
      </c>
    </row>
    <row r="1632" spans="3:3" hidden="1" x14ac:dyDescent="0.3">
      <c r="C1632" t="s">
        <v>1579</v>
      </c>
    </row>
    <row r="1633" spans="3:3" hidden="1" x14ac:dyDescent="0.3">
      <c r="C1633" t="s">
        <v>1580</v>
      </c>
    </row>
    <row r="1634" spans="3:3" hidden="1" x14ac:dyDescent="0.3">
      <c r="C1634" t="s">
        <v>1581</v>
      </c>
    </row>
    <row r="1635" spans="3:3" hidden="1" x14ac:dyDescent="0.3">
      <c r="C1635" t="s">
        <v>1582</v>
      </c>
    </row>
    <row r="1636" spans="3:3" hidden="1" x14ac:dyDescent="0.3">
      <c r="C1636" t="s">
        <v>1583</v>
      </c>
    </row>
    <row r="1637" spans="3:3" hidden="1" x14ac:dyDescent="0.3">
      <c r="C1637" t="s">
        <v>1584</v>
      </c>
    </row>
    <row r="1638" spans="3:3" hidden="1" x14ac:dyDescent="0.3">
      <c r="C1638" t="s">
        <v>1585</v>
      </c>
    </row>
    <row r="1639" spans="3:3" hidden="1" x14ac:dyDescent="0.3">
      <c r="C1639" t="s">
        <v>1586</v>
      </c>
    </row>
    <row r="1640" spans="3:3" hidden="1" x14ac:dyDescent="0.3">
      <c r="C1640" t="s">
        <v>1587</v>
      </c>
    </row>
    <row r="1641" spans="3:3" hidden="1" x14ac:dyDescent="0.3">
      <c r="C1641" t="s">
        <v>1588</v>
      </c>
    </row>
    <row r="1642" spans="3:3" hidden="1" x14ac:dyDescent="0.3">
      <c r="C1642" t="s">
        <v>1589</v>
      </c>
    </row>
    <row r="1643" spans="3:3" hidden="1" x14ac:dyDescent="0.3">
      <c r="C1643" t="s">
        <v>1590</v>
      </c>
    </row>
    <row r="1644" spans="3:3" hidden="1" x14ac:dyDescent="0.3">
      <c r="C1644" t="s">
        <v>1591</v>
      </c>
    </row>
    <row r="1645" spans="3:3" hidden="1" x14ac:dyDescent="0.3">
      <c r="C1645" t="s">
        <v>1592</v>
      </c>
    </row>
    <row r="1646" spans="3:3" hidden="1" x14ac:dyDescent="0.3">
      <c r="C1646" t="s">
        <v>1593</v>
      </c>
    </row>
    <row r="1647" spans="3:3" hidden="1" x14ac:dyDescent="0.3">
      <c r="C1647" t="s">
        <v>1594</v>
      </c>
    </row>
    <row r="1648" spans="3:3" hidden="1" x14ac:dyDescent="0.3">
      <c r="C1648" t="s">
        <v>1595</v>
      </c>
    </row>
    <row r="1649" spans="3:3" hidden="1" x14ac:dyDescent="0.3">
      <c r="C1649" t="s">
        <v>1596</v>
      </c>
    </row>
    <row r="1650" spans="3:3" hidden="1" x14ac:dyDescent="0.3">
      <c r="C1650" t="s">
        <v>1597</v>
      </c>
    </row>
    <row r="1651" spans="3:3" hidden="1" x14ac:dyDescent="0.3">
      <c r="C1651" t="s">
        <v>50</v>
      </c>
    </row>
    <row r="1652" spans="3:3" hidden="1" x14ac:dyDescent="0.3">
      <c r="C1652" t="s">
        <v>1598</v>
      </c>
    </row>
    <row r="1653" spans="3:3" hidden="1" x14ac:dyDescent="0.3">
      <c r="C1653" t="s">
        <v>1599</v>
      </c>
    </row>
    <row r="1654" spans="3:3" hidden="1" x14ac:dyDescent="0.3">
      <c r="C1654" t="s">
        <v>1600</v>
      </c>
    </row>
    <row r="1655" spans="3:3" hidden="1" x14ac:dyDescent="0.3">
      <c r="C1655" t="s">
        <v>1601</v>
      </c>
    </row>
    <row r="1656" spans="3:3" hidden="1" x14ac:dyDescent="0.3">
      <c r="C1656" t="s">
        <v>1602</v>
      </c>
    </row>
    <row r="1657" spans="3:3" x14ac:dyDescent="0.3">
      <c r="C1657" t="s">
        <v>1603</v>
      </c>
    </row>
    <row r="1658" spans="3:3" hidden="1" x14ac:dyDescent="0.3">
      <c r="C1658" t="s">
        <v>1604</v>
      </c>
    </row>
    <row r="1659" spans="3:3" hidden="1" x14ac:dyDescent="0.3">
      <c r="C1659" t="s">
        <v>1605</v>
      </c>
    </row>
    <row r="1660" spans="3:3" hidden="1" x14ac:dyDescent="0.3">
      <c r="C1660" t="s">
        <v>1606</v>
      </c>
    </row>
    <row r="1661" spans="3:3" hidden="1" x14ac:dyDescent="0.3">
      <c r="C1661" t="s">
        <v>1607</v>
      </c>
    </row>
    <row r="1662" spans="3:3" hidden="1" x14ac:dyDescent="0.3">
      <c r="C1662" t="s">
        <v>1608</v>
      </c>
    </row>
    <row r="1663" spans="3:3" hidden="1" x14ac:dyDescent="0.3">
      <c r="C1663" t="s">
        <v>1609</v>
      </c>
    </row>
    <row r="1664" spans="3:3" hidden="1" x14ac:dyDescent="0.3">
      <c r="C1664" t="s">
        <v>1610</v>
      </c>
    </row>
    <row r="1665" spans="3:3" hidden="1" x14ac:dyDescent="0.3">
      <c r="C1665" t="s">
        <v>1611</v>
      </c>
    </row>
    <row r="1666" spans="3:3" hidden="1" x14ac:dyDescent="0.3">
      <c r="C1666" t="s">
        <v>1612</v>
      </c>
    </row>
    <row r="1667" spans="3:3" hidden="1" x14ac:dyDescent="0.3">
      <c r="C1667" t="s">
        <v>1613</v>
      </c>
    </row>
    <row r="1668" spans="3:3" hidden="1" x14ac:dyDescent="0.3">
      <c r="C1668" t="s">
        <v>1614</v>
      </c>
    </row>
    <row r="1669" spans="3:3" hidden="1" x14ac:dyDescent="0.3">
      <c r="C1669" t="s">
        <v>1615</v>
      </c>
    </row>
    <row r="1670" spans="3:3" hidden="1" x14ac:dyDescent="0.3">
      <c r="C1670" t="s">
        <v>1616</v>
      </c>
    </row>
    <row r="1671" spans="3:3" hidden="1" x14ac:dyDescent="0.3">
      <c r="C1671" t="s">
        <v>1617</v>
      </c>
    </row>
    <row r="1672" spans="3:3" hidden="1" x14ac:dyDescent="0.3">
      <c r="C1672" t="s">
        <v>1618</v>
      </c>
    </row>
    <row r="1673" spans="3:3" hidden="1" x14ac:dyDescent="0.3">
      <c r="C1673" t="s">
        <v>1619</v>
      </c>
    </row>
    <row r="1674" spans="3:3" hidden="1" x14ac:dyDescent="0.3">
      <c r="C1674" t="s">
        <v>1620</v>
      </c>
    </row>
    <row r="1675" spans="3:3" hidden="1" x14ac:dyDescent="0.3">
      <c r="C1675" t="s">
        <v>1621</v>
      </c>
    </row>
    <row r="1676" spans="3:3" hidden="1" x14ac:dyDescent="0.3">
      <c r="C1676" t="s">
        <v>1622</v>
      </c>
    </row>
    <row r="1677" spans="3:3" hidden="1" x14ac:dyDescent="0.3">
      <c r="C1677" t="s">
        <v>1623</v>
      </c>
    </row>
    <row r="1678" spans="3:3" hidden="1" x14ac:dyDescent="0.3">
      <c r="C1678" t="s">
        <v>1624</v>
      </c>
    </row>
    <row r="1679" spans="3:3" hidden="1" x14ac:dyDescent="0.3">
      <c r="C1679" t="s">
        <v>1625</v>
      </c>
    </row>
    <row r="1680" spans="3:3" hidden="1" x14ac:dyDescent="0.3">
      <c r="C1680" t="s">
        <v>1626</v>
      </c>
    </row>
    <row r="1681" spans="3:3" hidden="1" x14ac:dyDescent="0.3">
      <c r="C1681" t="s">
        <v>1627</v>
      </c>
    </row>
    <row r="1682" spans="3:3" hidden="1" x14ac:dyDescent="0.3">
      <c r="C1682" t="s">
        <v>1628</v>
      </c>
    </row>
    <row r="1683" spans="3:3" hidden="1" x14ac:dyDescent="0.3">
      <c r="C1683" t="s">
        <v>1629</v>
      </c>
    </row>
    <row r="1684" spans="3:3" hidden="1" x14ac:dyDescent="0.3">
      <c r="C1684" t="s">
        <v>1630</v>
      </c>
    </row>
    <row r="1685" spans="3:3" hidden="1" x14ac:dyDescent="0.3">
      <c r="C1685" t="s">
        <v>1631</v>
      </c>
    </row>
    <row r="1686" spans="3:3" hidden="1" x14ac:dyDescent="0.3">
      <c r="C1686" t="s">
        <v>1632</v>
      </c>
    </row>
    <row r="1687" spans="3:3" hidden="1" x14ac:dyDescent="0.3">
      <c r="C1687" t="s">
        <v>1633</v>
      </c>
    </row>
    <row r="1688" spans="3:3" hidden="1" x14ac:dyDescent="0.3">
      <c r="C1688" t="s">
        <v>1634</v>
      </c>
    </row>
    <row r="1689" spans="3:3" hidden="1" x14ac:dyDescent="0.3">
      <c r="C1689" t="s">
        <v>1635</v>
      </c>
    </row>
    <row r="1690" spans="3:3" hidden="1" x14ac:dyDescent="0.3">
      <c r="C1690" t="s">
        <v>1636</v>
      </c>
    </row>
    <row r="1691" spans="3:3" hidden="1" x14ac:dyDescent="0.3">
      <c r="C1691" t="s">
        <v>1637</v>
      </c>
    </row>
    <row r="1692" spans="3:3" hidden="1" x14ac:dyDescent="0.3">
      <c r="C1692" t="s">
        <v>1638</v>
      </c>
    </row>
    <row r="1693" spans="3:3" hidden="1" x14ac:dyDescent="0.3">
      <c r="C1693" t="s">
        <v>1639</v>
      </c>
    </row>
    <row r="1694" spans="3:3" hidden="1" x14ac:dyDescent="0.3">
      <c r="C1694" t="s">
        <v>1640</v>
      </c>
    </row>
    <row r="1695" spans="3:3" hidden="1" x14ac:dyDescent="0.3">
      <c r="C1695" t="s">
        <v>1641</v>
      </c>
    </row>
    <row r="1696" spans="3:3" hidden="1" x14ac:dyDescent="0.3">
      <c r="C1696" t="s">
        <v>1642</v>
      </c>
    </row>
    <row r="1697" spans="3:3" hidden="1" x14ac:dyDescent="0.3">
      <c r="C1697" t="s">
        <v>1643</v>
      </c>
    </row>
    <row r="1698" spans="3:3" hidden="1" x14ac:dyDescent="0.3">
      <c r="C1698" t="s">
        <v>1644</v>
      </c>
    </row>
    <row r="1699" spans="3:3" hidden="1" x14ac:dyDescent="0.3">
      <c r="C1699" t="s">
        <v>1645</v>
      </c>
    </row>
    <row r="1700" spans="3:3" hidden="1" x14ac:dyDescent="0.3">
      <c r="C1700" t="s">
        <v>1646</v>
      </c>
    </row>
    <row r="1701" spans="3:3" hidden="1" x14ac:dyDescent="0.3">
      <c r="C1701" t="s">
        <v>1647</v>
      </c>
    </row>
    <row r="1702" spans="3:3" hidden="1" x14ac:dyDescent="0.3">
      <c r="C1702" t="s">
        <v>50</v>
      </c>
    </row>
    <row r="1703" spans="3:3" x14ac:dyDescent="0.3">
      <c r="C1703" t="s">
        <v>1648</v>
      </c>
    </row>
    <row r="1704" spans="3:3" hidden="1" x14ac:dyDescent="0.3">
      <c r="C1704" t="s">
        <v>1649</v>
      </c>
    </row>
    <row r="1705" spans="3:3" hidden="1" x14ac:dyDescent="0.3">
      <c r="C1705" t="s">
        <v>1650</v>
      </c>
    </row>
    <row r="1706" spans="3:3" hidden="1" x14ac:dyDescent="0.3">
      <c r="C1706" t="s">
        <v>1651</v>
      </c>
    </row>
    <row r="1707" spans="3:3" hidden="1" x14ac:dyDescent="0.3">
      <c r="C1707" t="s">
        <v>1652</v>
      </c>
    </row>
    <row r="1708" spans="3:3" hidden="1" x14ac:dyDescent="0.3">
      <c r="C1708" t="s">
        <v>1653</v>
      </c>
    </row>
    <row r="1709" spans="3:3" hidden="1" x14ac:dyDescent="0.3">
      <c r="C1709" t="s">
        <v>1654</v>
      </c>
    </row>
    <row r="1710" spans="3:3" hidden="1" x14ac:dyDescent="0.3">
      <c r="C1710" t="s">
        <v>1655</v>
      </c>
    </row>
    <row r="1711" spans="3:3" hidden="1" x14ac:dyDescent="0.3">
      <c r="C1711" t="s">
        <v>1656</v>
      </c>
    </row>
    <row r="1712" spans="3:3" hidden="1" x14ac:dyDescent="0.3">
      <c r="C1712" t="s">
        <v>1657</v>
      </c>
    </row>
    <row r="1713" spans="3:3" hidden="1" x14ac:dyDescent="0.3">
      <c r="C1713" t="s">
        <v>1658</v>
      </c>
    </row>
    <row r="1714" spans="3:3" hidden="1" x14ac:dyDescent="0.3">
      <c r="C1714" t="s">
        <v>1659</v>
      </c>
    </row>
    <row r="1715" spans="3:3" hidden="1" x14ac:dyDescent="0.3">
      <c r="C1715" t="s">
        <v>1660</v>
      </c>
    </row>
    <row r="1716" spans="3:3" hidden="1" x14ac:dyDescent="0.3">
      <c r="C1716" t="s">
        <v>1661</v>
      </c>
    </row>
    <row r="1717" spans="3:3" hidden="1" x14ac:dyDescent="0.3">
      <c r="C1717" t="s">
        <v>1662</v>
      </c>
    </row>
    <row r="1718" spans="3:3" hidden="1" x14ac:dyDescent="0.3">
      <c r="C1718" t="s">
        <v>1663</v>
      </c>
    </row>
    <row r="1719" spans="3:3" hidden="1" x14ac:dyDescent="0.3">
      <c r="C1719" t="s">
        <v>1664</v>
      </c>
    </row>
    <row r="1720" spans="3:3" hidden="1" x14ac:dyDescent="0.3">
      <c r="C1720" t="s">
        <v>1665</v>
      </c>
    </row>
    <row r="1721" spans="3:3" hidden="1" x14ac:dyDescent="0.3">
      <c r="C1721" t="s">
        <v>1666</v>
      </c>
    </row>
    <row r="1722" spans="3:3" hidden="1" x14ac:dyDescent="0.3">
      <c r="C1722" t="s">
        <v>1667</v>
      </c>
    </row>
    <row r="1723" spans="3:3" hidden="1" x14ac:dyDescent="0.3">
      <c r="C1723" t="s">
        <v>1668</v>
      </c>
    </row>
    <row r="1724" spans="3:3" hidden="1" x14ac:dyDescent="0.3">
      <c r="C1724" t="s">
        <v>1669</v>
      </c>
    </row>
    <row r="1725" spans="3:3" hidden="1" x14ac:dyDescent="0.3">
      <c r="C1725" t="s">
        <v>1670</v>
      </c>
    </row>
    <row r="1726" spans="3:3" hidden="1" x14ac:dyDescent="0.3">
      <c r="C1726" t="s">
        <v>1671</v>
      </c>
    </row>
    <row r="1727" spans="3:3" hidden="1" x14ac:dyDescent="0.3">
      <c r="C1727" t="s">
        <v>1672</v>
      </c>
    </row>
    <row r="1728" spans="3:3" hidden="1" x14ac:dyDescent="0.3">
      <c r="C1728" t="s">
        <v>1673</v>
      </c>
    </row>
    <row r="1729" spans="3:3" hidden="1" x14ac:dyDescent="0.3">
      <c r="C1729" t="s">
        <v>1674</v>
      </c>
    </row>
    <row r="1730" spans="3:3" hidden="1" x14ac:dyDescent="0.3">
      <c r="C1730" t="s">
        <v>1675</v>
      </c>
    </row>
    <row r="1731" spans="3:3" hidden="1" x14ac:dyDescent="0.3">
      <c r="C1731" t="s">
        <v>1676</v>
      </c>
    </row>
    <row r="1732" spans="3:3" hidden="1" x14ac:dyDescent="0.3">
      <c r="C1732" t="s">
        <v>1677</v>
      </c>
    </row>
    <row r="1733" spans="3:3" hidden="1" x14ac:dyDescent="0.3">
      <c r="C1733" t="s">
        <v>1678</v>
      </c>
    </row>
    <row r="1734" spans="3:3" hidden="1" x14ac:dyDescent="0.3">
      <c r="C1734" t="s">
        <v>1679</v>
      </c>
    </row>
    <row r="1735" spans="3:3" hidden="1" x14ac:dyDescent="0.3">
      <c r="C1735" t="s">
        <v>1680</v>
      </c>
    </row>
    <row r="1736" spans="3:3" hidden="1" x14ac:dyDescent="0.3">
      <c r="C1736" t="s">
        <v>1681</v>
      </c>
    </row>
    <row r="1737" spans="3:3" hidden="1" x14ac:dyDescent="0.3">
      <c r="C1737" t="s">
        <v>1682</v>
      </c>
    </row>
    <row r="1738" spans="3:3" hidden="1" x14ac:dyDescent="0.3">
      <c r="C1738" t="s">
        <v>1683</v>
      </c>
    </row>
    <row r="1739" spans="3:3" hidden="1" x14ac:dyDescent="0.3">
      <c r="C1739" t="s">
        <v>1684</v>
      </c>
    </row>
    <row r="1740" spans="3:3" hidden="1" x14ac:dyDescent="0.3">
      <c r="C1740" t="s">
        <v>1685</v>
      </c>
    </row>
    <row r="1741" spans="3:3" hidden="1" x14ac:dyDescent="0.3">
      <c r="C1741" t="s">
        <v>1686</v>
      </c>
    </row>
    <row r="1742" spans="3:3" hidden="1" x14ac:dyDescent="0.3">
      <c r="C1742" t="s">
        <v>1687</v>
      </c>
    </row>
    <row r="1743" spans="3:3" hidden="1" x14ac:dyDescent="0.3">
      <c r="C1743" t="s">
        <v>1688</v>
      </c>
    </row>
    <row r="1744" spans="3:3" hidden="1" x14ac:dyDescent="0.3">
      <c r="C1744" t="s">
        <v>1689</v>
      </c>
    </row>
    <row r="1745" spans="3:3" hidden="1" x14ac:dyDescent="0.3">
      <c r="C1745" t="s">
        <v>1690</v>
      </c>
    </row>
    <row r="1746" spans="3:3" hidden="1" x14ac:dyDescent="0.3">
      <c r="C1746" t="s">
        <v>1691</v>
      </c>
    </row>
    <row r="1747" spans="3:3" hidden="1" x14ac:dyDescent="0.3">
      <c r="C1747" t="s">
        <v>1692</v>
      </c>
    </row>
    <row r="1748" spans="3:3" hidden="1" x14ac:dyDescent="0.3">
      <c r="C1748" t="s">
        <v>1693</v>
      </c>
    </row>
    <row r="1749" spans="3:3" hidden="1" x14ac:dyDescent="0.3">
      <c r="C1749" t="s">
        <v>1694</v>
      </c>
    </row>
    <row r="1750" spans="3:3" hidden="1" x14ac:dyDescent="0.3">
      <c r="C1750" t="s">
        <v>1695</v>
      </c>
    </row>
    <row r="1751" spans="3:3" hidden="1" x14ac:dyDescent="0.3">
      <c r="C1751" t="s">
        <v>1696</v>
      </c>
    </row>
    <row r="1752" spans="3:3" x14ac:dyDescent="0.3">
      <c r="C1752" t="s">
        <v>1697</v>
      </c>
    </row>
    <row r="1753" spans="3:3" hidden="1" x14ac:dyDescent="0.3">
      <c r="C1753" t="s">
        <v>50</v>
      </c>
    </row>
    <row r="1754" spans="3:3" hidden="1" x14ac:dyDescent="0.3">
      <c r="C1754" t="s">
        <v>1698</v>
      </c>
    </row>
    <row r="1755" spans="3:3" hidden="1" x14ac:dyDescent="0.3">
      <c r="C1755" t="s">
        <v>1699</v>
      </c>
    </row>
    <row r="1756" spans="3:3" hidden="1" x14ac:dyDescent="0.3">
      <c r="C1756" t="s">
        <v>1700</v>
      </c>
    </row>
    <row r="1757" spans="3:3" hidden="1" x14ac:dyDescent="0.3">
      <c r="C1757" t="s">
        <v>1701</v>
      </c>
    </row>
    <row r="1758" spans="3:3" hidden="1" x14ac:dyDescent="0.3">
      <c r="C1758" t="s">
        <v>1702</v>
      </c>
    </row>
    <row r="1759" spans="3:3" hidden="1" x14ac:dyDescent="0.3">
      <c r="C1759" t="s">
        <v>1703</v>
      </c>
    </row>
    <row r="1760" spans="3:3" hidden="1" x14ac:dyDescent="0.3">
      <c r="C1760" t="s">
        <v>1704</v>
      </c>
    </row>
    <row r="1761" spans="3:3" hidden="1" x14ac:dyDescent="0.3">
      <c r="C1761" t="s">
        <v>1705</v>
      </c>
    </row>
    <row r="1762" spans="3:3" hidden="1" x14ac:dyDescent="0.3">
      <c r="C1762" t="s">
        <v>1706</v>
      </c>
    </row>
    <row r="1763" spans="3:3" hidden="1" x14ac:dyDescent="0.3">
      <c r="C1763" t="s">
        <v>1707</v>
      </c>
    </row>
    <row r="1764" spans="3:3" hidden="1" x14ac:dyDescent="0.3">
      <c r="C1764" t="s">
        <v>1708</v>
      </c>
    </row>
    <row r="1765" spans="3:3" hidden="1" x14ac:dyDescent="0.3">
      <c r="C1765" t="s">
        <v>1709</v>
      </c>
    </row>
    <row r="1766" spans="3:3" hidden="1" x14ac:dyDescent="0.3">
      <c r="C1766" t="s">
        <v>1710</v>
      </c>
    </row>
    <row r="1767" spans="3:3" hidden="1" x14ac:dyDescent="0.3">
      <c r="C1767" t="s">
        <v>1711</v>
      </c>
    </row>
    <row r="1768" spans="3:3" hidden="1" x14ac:dyDescent="0.3">
      <c r="C1768" t="s">
        <v>1712</v>
      </c>
    </row>
    <row r="1769" spans="3:3" hidden="1" x14ac:dyDescent="0.3">
      <c r="C1769" t="s">
        <v>1713</v>
      </c>
    </row>
    <row r="1770" spans="3:3" hidden="1" x14ac:dyDescent="0.3">
      <c r="C1770" t="s">
        <v>1714</v>
      </c>
    </row>
    <row r="1771" spans="3:3" hidden="1" x14ac:dyDescent="0.3">
      <c r="C1771" t="s">
        <v>1715</v>
      </c>
    </row>
    <row r="1772" spans="3:3" hidden="1" x14ac:dyDescent="0.3">
      <c r="C1772" t="s">
        <v>1716</v>
      </c>
    </row>
    <row r="1773" spans="3:3" hidden="1" x14ac:dyDescent="0.3">
      <c r="C1773" t="s">
        <v>1717</v>
      </c>
    </row>
    <row r="1774" spans="3:3" hidden="1" x14ac:dyDescent="0.3">
      <c r="C1774" t="s">
        <v>1718</v>
      </c>
    </row>
    <row r="1775" spans="3:3" hidden="1" x14ac:dyDescent="0.3">
      <c r="C1775" t="s">
        <v>1719</v>
      </c>
    </row>
    <row r="1776" spans="3:3" hidden="1" x14ac:dyDescent="0.3">
      <c r="C1776" t="s">
        <v>1720</v>
      </c>
    </row>
    <row r="1777" spans="3:3" hidden="1" x14ac:dyDescent="0.3">
      <c r="C1777" t="s">
        <v>1721</v>
      </c>
    </row>
    <row r="1778" spans="3:3" hidden="1" x14ac:dyDescent="0.3">
      <c r="C1778" t="s">
        <v>1722</v>
      </c>
    </row>
    <row r="1779" spans="3:3" hidden="1" x14ac:dyDescent="0.3">
      <c r="C1779" t="s">
        <v>1723</v>
      </c>
    </row>
    <row r="1780" spans="3:3" hidden="1" x14ac:dyDescent="0.3">
      <c r="C1780" t="s">
        <v>1724</v>
      </c>
    </row>
    <row r="1781" spans="3:3" hidden="1" x14ac:dyDescent="0.3">
      <c r="C1781" t="s">
        <v>1725</v>
      </c>
    </row>
    <row r="1782" spans="3:3" hidden="1" x14ac:dyDescent="0.3">
      <c r="C1782" t="s">
        <v>1726</v>
      </c>
    </row>
    <row r="1783" spans="3:3" hidden="1" x14ac:dyDescent="0.3">
      <c r="C1783" t="s">
        <v>1727</v>
      </c>
    </row>
    <row r="1784" spans="3:3" hidden="1" x14ac:dyDescent="0.3">
      <c r="C1784" t="s">
        <v>1728</v>
      </c>
    </row>
    <row r="1785" spans="3:3" hidden="1" x14ac:dyDescent="0.3">
      <c r="C1785" t="s">
        <v>1729</v>
      </c>
    </row>
    <row r="1786" spans="3:3" hidden="1" x14ac:dyDescent="0.3">
      <c r="C1786" t="s">
        <v>1730</v>
      </c>
    </row>
    <row r="1787" spans="3:3" hidden="1" x14ac:dyDescent="0.3">
      <c r="C1787" t="s">
        <v>1731</v>
      </c>
    </row>
    <row r="1788" spans="3:3" hidden="1" x14ac:dyDescent="0.3">
      <c r="C1788" t="s">
        <v>1732</v>
      </c>
    </row>
    <row r="1789" spans="3:3" hidden="1" x14ac:dyDescent="0.3">
      <c r="C1789" t="s">
        <v>1733</v>
      </c>
    </row>
    <row r="1790" spans="3:3" hidden="1" x14ac:dyDescent="0.3">
      <c r="C1790" t="s">
        <v>1734</v>
      </c>
    </row>
    <row r="1791" spans="3:3" hidden="1" x14ac:dyDescent="0.3">
      <c r="C1791" t="s">
        <v>1735</v>
      </c>
    </row>
    <row r="1792" spans="3:3" hidden="1" x14ac:dyDescent="0.3">
      <c r="C1792" t="s">
        <v>1736</v>
      </c>
    </row>
    <row r="1793" spans="3:3" x14ac:dyDescent="0.3">
      <c r="C1793" t="s">
        <v>1737</v>
      </c>
    </row>
    <row r="1794" spans="3:3" hidden="1" x14ac:dyDescent="0.3">
      <c r="C1794" t="s">
        <v>1738</v>
      </c>
    </row>
    <row r="1795" spans="3:3" hidden="1" x14ac:dyDescent="0.3">
      <c r="C1795" t="s">
        <v>1739</v>
      </c>
    </row>
    <row r="1796" spans="3:3" hidden="1" x14ac:dyDescent="0.3">
      <c r="C1796" t="s">
        <v>1740</v>
      </c>
    </row>
    <row r="1797" spans="3:3" hidden="1" x14ac:dyDescent="0.3">
      <c r="C1797" t="s">
        <v>1741</v>
      </c>
    </row>
    <row r="1798" spans="3:3" hidden="1" x14ac:dyDescent="0.3">
      <c r="C1798" t="s">
        <v>1742</v>
      </c>
    </row>
    <row r="1799" spans="3:3" hidden="1" x14ac:dyDescent="0.3">
      <c r="C1799" t="s">
        <v>1743</v>
      </c>
    </row>
    <row r="1800" spans="3:3" hidden="1" x14ac:dyDescent="0.3">
      <c r="C1800" t="s">
        <v>1744</v>
      </c>
    </row>
    <row r="1801" spans="3:3" hidden="1" x14ac:dyDescent="0.3">
      <c r="C1801" t="s">
        <v>1745</v>
      </c>
    </row>
    <row r="1802" spans="3:3" hidden="1" x14ac:dyDescent="0.3">
      <c r="C1802" t="s">
        <v>1746</v>
      </c>
    </row>
    <row r="1803" spans="3:3" hidden="1" x14ac:dyDescent="0.3">
      <c r="C1803" t="s">
        <v>1747</v>
      </c>
    </row>
    <row r="1804" spans="3:3" hidden="1" x14ac:dyDescent="0.3">
      <c r="C1804" t="s">
        <v>50</v>
      </c>
    </row>
    <row r="1805" spans="3:3" hidden="1" x14ac:dyDescent="0.3">
      <c r="C1805" t="s">
        <v>1748</v>
      </c>
    </row>
    <row r="1806" spans="3:3" hidden="1" x14ac:dyDescent="0.3">
      <c r="C1806" t="s">
        <v>1749</v>
      </c>
    </row>
    <row r="1807" spans="3:3" hidden="1" x14ac:dyDescent="0.3">
      <c r="C1807" t="s">
        <v>1750</v>
      </c>
    </row>
    <row r="1808" spans="3:3" hidden="1" x14ac:dyDescent="0.3">
      <c r="C1808" t="s">
        <v>1751</v>
      </c>
    </row>
    <row r="1809" spans="3:3" hidden="1" x14ac:dyDescent="0.3">
      <c r="C1809" t="s">
        <v>1752</v>
      </c>
    </row>
    <row r="1810" spans="3:3" hidden="1" x14ac:dyDescent="0.3">
      <c r="C1810" t="s">
        <v>1753</v>
      </c>
    </row>
    <row r="1811" spans="3:3" hidden="1" x14ac:dyDescent="0.3">
      <c r="C1811" t="s">
        <v>1754</v>
      </c>
    </row>
    <row r="1812" spans="3:3" hidden="1" x14ac:dyDescent="0.3">
      <c r="C1812" t="s">
        <v>1755</v>
      </c>
    </row>
    <row r="1813" spans="3:3" hidden="1" x14ac:dyDescent="0.3">
      <c r="C1813" t="s">
        <v>1756</v>
      </c>
    </row>
    <row r="1814" spans="3:3" hidden="1" x14ac:dyDescent="0.3">
      <c r="C1814" t="s">
        <v>1757</v>
      </c>
    </row>
    <row r="1815" spans="3:3" hidden="1" x14ac:dyDescent="0.3">
      <c r="C1815" t="s">
        <v>1758</v>
      </c>
    </row>
    <row r="1816" spans="3:3" hidden="1" x14ac:dyDescent="0.3">
      <c r="C1816" t="s">
        <v>1759</v>
      </c>
    </row>
    <row r="1817" spans="3:3" hidden="1" x14ac:dyDescent="0.3">
      <c r="C1817" t="s">
        <v>1760</v>
      </c>
    </row>
    <row r="1818" spans="3:3" hidden="1" x14ac:dyDescent="0.3">
      <c r="C1818" t="s">
        <v>1761</v>
      </c>
    </row>
    <row r="1819" spans="3:3" hidden="1" x14ac:dyDescent="0.3">
      <c r="C1819" t="s">
        <v>1762</v>
      </c>
    </row>
    <row r="1820" spans="3:3" hidden="1" x14ac:dyDescent="0.3">
      <c r="C1820" t="s">
        <v>1763</v>
      </c>
    </row>
    <row r="1821" spans="3:3" hidden="1" x14ac:dyDescent="0.3">
      <c r="C1821" t="s">
        <v>1764</v>
      </c>
    </row>
    <row r="1822" spans="3:3" hidden="1" x14ac:dyDescent="0.3">
      <c r="C1822" t="s">
        <v>1765</v>
      </c>
    </row>
    <row r="1823" spans="3:3" hidden="1" x14ac:dyDescent="0.3">
      <c r="C1823" t="s">
        <v>1766</v>
      </c>
    </row>
    <row r="1824" spans="3:3" hidden="1" x14ac:dyDescent="0.3">
      <c r="C1824" t="s">
        <v>1767</v>
      </c>
    </row>
    <row r="1825" spans="3:3" hidden="1" x14ac:dyDescent="0.3">
      <c r="C1825" t="s">
        <v>1768</v>
      </c>
    </row>
    <row r="1826" spans="3:3" hidden="1" x14ac:dyDescent="0.3">
      <c r="C1826" t="s">
        <v>1769</v>
      </c>
    </row>
    <row r="1827" spans="3:3" hidden="1" x14ac:dyDescent="0.3">
      <c r="C1827" t="s">
        <v>1770</v>
      </c>
    </row>
    <row r="1828" spans="3:3" hidden="1" x14ac:dyDescent="0.3">
      <c r="C1828" t="s">
        <v>1771</v>
      </c>
    </row>
    <row r="1829" spans="3:3" hidden="1" x14ac:dyDescent="0.3">
      <c r="C1829" t="s">
        <v>1772</v>
      </c>
    </row>
    <row r="1830" spans="3:3" hidden="1" x14ac:dyDescent="0.3">
      <c r="C1830" t="s">
        <v>1773</v>
      </c>
    </row>
    <row r="1831" spans="3:3" hidden="1" x14ac:dyDescent="0.3">
      <c r="C1831" t="s">
        <v>1774</v>
      </c>
    </row>
    <row r="1832" spans="3:3" hidden="1" x14ac:dyDescent="0.3">
      <c r="C1832" t="s">
        <v>1775</v>
      </c>
    </row>
    <row r="1833" spans="3:3" hidden="1" x14ac:dyDescent="0.3">
      <c r="C1833" t="s">
        <v>1776</v>
      </c>
    </row>
    <row r="1834" spans="3:3" hidden="1" x14ac:dyDescent="0.3">
      <c r="C1834" t="s">
        <v>1777</v>
      </c>
    </row>
    <row r="1835" spans="3:3" hidden="1" x14ac:dyDescent="0.3">
      <c r="C1835" t="s">
        <v>1778</v>
      </c>
    </row>
    <row r="1836" spans="3:3" hidden="1" x14ac:dyDescent="0.3">
      <c r="C1836" t="s">
        <v>1779</v>
      </c>
    </row>
    <row r="1837" spans="3:3" hidden="1" x14ac:dyDescent="0.3">
      <c r="C1837" t="s">
        <v>1780</v>
      </c>
    </row>
    <row r="1838" spans="3:3" hidden="1" x14ac:dyDescent="0.3">
      <c r="C1838" t="s">
        <v>1781</v>
      </c>
    </row>
    <row r="1839" spans="3:3" hidden="1" x14ac:dyDescent="0.3">
      <c r="C1839" t="s">
        <v>1782</v>
      </c>
    </row>
    <row r="1840" spans="3:3" hidden="1" x14ac:dyDescent="0.3">
      <c r="C1840" t="s">
        <v>1783</v>
      </c>
    </row>
    <row r="1841" spans="3:3" hidden="1" x14ac:dyDescent="0.3">
      <c r="C1841" t="s">
        <v>1784</v>
      </c>
    </row>
    <row r="1842" spans="3:3" hidden="1" x14ac:dyDescent="0.3">
      <c r="C1842" t="s">
        <v>1785</v>
      </c>
    </row>
    <row r="1843" spans="3:3" hidden="1" x14ac:dyDescent="0.3">
      <c r="C1843" t="s">
        <v>1786</v>
      </c>
    </row>
    <row r="1844" spans="3:3" hidden="1" x14ac:dyDescent="0.3">
      <c r="C1844" t="s">
        <v>1787</v>
      </c>
    </row>
    <row r="1845" spans="3:3" hidden="1" x14ac:dyDescent="0.3">
      <c r="C1845" t="s">
        <v>1788</v>
      </c>
    </row>
    <row r="1846" spans="3:3" hidden="1" x14ac:dyDescent="0.3">
      <c r="C1846" t="s">
        <v>1789</v>
      </c>
    </row>
    <row r="1847" spans="3:3" hidden="1" x14ac:dyDescent="0.3">
      <c r="C1847" t="s">
        <v>1790</v>
      </c>
    </row>
    <row r="1848" spans="3:3" x14ac:dyDescent="0.3">
      <c r="C1848" t="s">
        <v>1791</v>
      </c>
    </row>
    <row r="1849" spans="3:3" hidden="1" x14ac:dyDescent="0.3">
      <c r="C1849" t="s">
        <v>1792</v>
      </c>
    </row>
    <row r="1850" spans="3:3" hidden="1" x14ac:dyDescent="0.3">
      <c r="C1850" t="s">
        <v>1793</v>
      </c>
    </row>
    <row r="1851" spans="3:3" hidden="1" x14ac:dyDescent="0.3">
      <c r="C1851" t="s">
        <v>1794</v>
      </c>
    </row>
    <row r="1852" spans="3:3" hidden="1" x14ac:dyDescent="0.3">
      <c r="C1852" t="s">
        <v>1795</v>
      </c>
    </row>
    <row r="1853" spans="3:3" hidden="1" x14ac:dyDescent="0.3">
      <c r="C1853" t="s">
        <v>1796</v>
      </c>
    </row>
    <row r="1854" spans="3:3" hidden="1" x14ac:dyDescent="0.3">
      <c r="C1854" t="s">
        <v>1797</v>
      </c>
    </row>
    <row r="1855" spans="3:3" hidden="1" x14ac:dyDescent="0.3">
      <c r="C1855" t="s">
        <v>50</v>
      </c>
    </row>
    <row r="1856" spans="3:3" hidden="1" x14ac:dyDescent="0.3">
      <c r="C1856" t="s">
        <v>1798</v>
      </c>
    </row>
    <row r="1857" spans="3:3" hidden="1" x14ac:dyDescent="0.3">
      <c r="C1857" t="s">
        <v>1799</v>
      </c>
    </row>
    <row r="1858" spans="3:3" hidden="1" x14ac:dyDescent="0.3">
      <c r="C1858" t="s">
        <v>1800</v>
      </c>
    </row>
    <row r="1859" spans="3:3" hidden="1" x14ac:dyDescent="0.3">
      <c r="C1859" t="s">
        <v>1801</v>
      </c>
    </row>
    <row r="1860" spans="3:3" hidden="1" x14ac:dyDescent="0.3">
      <c r="C1860" t="s">
        <v>1802</v>
      </c>
    </row>
    <row r="1861" spans="3:3" hidden="1" x14ac:dyDescent="0.3">
      <c r="C1861" t="s">
        <v>1803</v>
      </c>
    </row>
    <row r="1862" spans="3:3" hidden="1" x14ac:dyDescent="0.3">
      <c r="C1862" t="s">
        <v>1804</v>
      </c>
    </row>
    <row r="1863" spans="3:3" hidden="1" x14ac:dyDescent="0.3">
      <c r="C1863" t="s">
        <v>1805</v>
      </c>
    </row>
    <row r="1864" spans="3:3" hidden="1" x14ac:dyDescent="0.3">
      <c r="C1864" t="s">
        <v>1806</v>
      </c>
    </row>
    <row r="1865" spans="3:3" hidden="1" x14ac:dyDescent="0.3">
      <c r="C1865" t="s">
        <v>1807</v>
      </c>
    </row>
    <row r="1866" spans="3:3" hidden="1" x14ac:dyDescent="0.3">
      <c r="C1866" t="s">
        <v>1808</v>
      </c>
    </row>
    <row r="1867" spans="3:3" hidden="1" x14ac:dyDescent="0.3">
      <c r="C1867" t="s">
        <v>1809</v>
      </c>
    </row>
    <row r="1868" spans="3:3" hidden="1" x14ac:dyDescent="0.3">
      <c r="C1868" t="s">
        <v>1810</v>
      </c>
    </row>
    <row r="1869" spans="3:3" hidden="1" x14ac:dyDescent="0.3">
      <c r="C1869" t="s">
        <v>1811</v>
      </c>
    </row>
    <row r="1870" spans="3:3" hidden="1" x14ac:dyDescent="0.3">
      <c r="C1870" t="s">
        <v>1812</v>
      </c>
    </row>
    <row r="1871" spans="3:3" hidden="1" x14ac:dyDescent="0.3">
      <c r="C1871" t="s">
        <v>1813</v>
      </c>
    </row>
    <row r="1872" spans="3:3" hidden="1" x14ac:dyDescent="0.3">
      <c r="C1872" t="s">
        <v>1814</v>
      </c>
    </row>
    <row r="1873" spans="3:3" hidden="1" x14ac:dyDescent="0.3">
      <c r="C1873" t="s">
        <v>1815</v>
      </c>
    </row>
    <row r="1874" spans="3:3" hidden="1" x14ac:dyDescent="0.3">
      <c r="C1874" t="s">
        <v>1816</v>
      </c>
    </row>
    <row r="1875" spans="3:3" hidden="1" x14ac:dyDescent="0.3">
      <c r="C1875" t="s">
        <v>1817</v>
      </c>
    </row>
    <row r="1876" spans="3:3" hidden="1" x14ac:dyDescent="0.3">
      <c r="C1876" t="s">
        <v>1818</v>
      </c>
    </row>
    <row r="1877" spans="3:3" hidden="1" x14ac:dyDescent="0.3">
      <c r="C1877" t="s">
        <v>1819</v>
      </c>
    </row>
    <row r="1878" spans="3:3" hidden="1" x14ac:dyDescent="0.3">
      <c r="C1878" t="s">
        <v>1820</v>
      </c>
    </row>
    <row r="1879" spans="3:3" hidden="1" x14ac:dyDescent="0.3">
      <c r="C1879" t="s">
        <v>1821</v>
      </c>
    </row>
    <row r="1880" spans="3:3" hidden="1" x14ac:dyDescent="0.3">
      <c r="C1880" t="s">
        <v>1822</v>
      </c>
    </row>
    <row r="1881" spans="3:3" hidden="1" x14ac:dyDescent="0.3">
      <c r="C1881" t="s">
        <v>1823</v>
      </c>
    </row>
    <row r="1882" spans="3:3" hidden="1" x14ac:dyDescent="0.3">
      <c r="C1882" t="s">
        <v>1824</v>
      </c>
    </row>
    <row r="1883" spans="3:3" hidden="1" x14ac:dyDescent="0.3">
      <c r="C1883" t="s">
        <v>1659</v>
      </c>
    </row>
    <row r="1884" spans="3:3" hidden="1" x14ac:dyDescent="0.3">
      <c r="C1884" t="s">
        <v>1825</v>
      </c>
    </row>
    <row r="1885" spans="3:3" hidden="1" x14ac:dyDescent="0.3">
      <c r="C1885" t="s">
        <v>1826</v>
      </c>
    </row>
    <row r="1886" spans="3:3" hidden="1" x14ac:dyDescent="0.3">
      <c r="C1886" t="s">
        <v>1827</v>
      </c>
    </row>
    <row r="1887" spans="3:3" hidden="1" x14ac:dyDescent="0.3">
      <c r="C1887" t="s">
        <v>1828</v>
      </c>
    </row>
    <row r="1888" spans="3:3" hidden="1" x14ac:dyDescent="0.3">
      <c r="C1888" t="s">
        <v>1829</v>
      </c>
    </row>
    <row r="1889" spans="3:3" hidden="1" x14ac:dyDescent="0.3">
      <c r="C1889" t="s">
        <v>1830</v>
      </c>
    </row>
    <row r="1890" spans="3:3" hidden="1" x14ac:dyDescent="0.3">
      <c r="C1890" t="s">
        <v>1831</v>
      </c>
    </row>
    <row r="1891" spans="3:3" hidden="1" x14ac:dyDescent="0.3">
      <c r="C1891" t="s">
        <v>1832</v>
      </c>
    </row>
    <row r="1892" spans="3:3" hidden="1" x14ac:dyDescent="0.3">
      <c r="C1892" t="s">
        <v>1080</v>
      </c>
    </row>
    <row r="1893" spans="3:3" hidden="1" x14ac:dyDescent="0.3">
      <c r="C1893" t="s">
        <v>1833</v>
      </c>
    </row>
    <row r="1894" spans="3:3" hidden="1" x14ac:dyDescent="0.3">
      <c r="C1894" t="s">
        <v>1834</v>
      </c>
    </row>
    <row r="1895" spans="3:3" hidden="1" x14ac:dyDescent="0.3">
      <c r="C1895" t="s">
        <v>1835</v>
      </c>
    </row>
    <row r="1896" spans="3:3" hidden="1" x14ac:dyDescent="0.3">
      <c r="C1896" t="s">
        <v>1836</v>
      </c>
    </row>
    <row r="1897" spans="3:3" hidden="1" x14ac:dyDescent="0.3">
      <c r="C1897" t="s">
        <v>1837</v>
      </c>
    </row>
    <row r="1898" spans="3:3" hidden="1" x14ac:dyDescent="0.3">
      <c r="C1898" t="s">
        <v>1838</v>
      </c>
    </row>
    <row r="1899" spans="3:3" hidden="1" x14ac:dyDescent="0.3">
      <c r="C1899" t="s">
        <v>1839</v>
      </c>
    </row>
    <row r="1900" spans="3:3" hidden="1" x14ac:dyDescent="0.3">
      <c r="C1900" t="s">
        <v>1840</v>
      </c>
    </row>
    <row r="1901" spans="3:3" hidden="1" x14ac:dyDescent="0.3">
      <c r="C1901" t="s">
        <v>1841</v>
      </c>
    </row>
    <row r="1902" spans="3:3" hidden="1" x14ac:dyDescent="0.3">
      <c r="C1902" t="s">
        <v>1842</v>
      </c>
    </row>
    <row r="1903" spans="3:3" hidden="1" x14ac:dyDescent="0.3">
      <c r="C1903" t="s">
        <v>1843</v>
      </c>
    </row>
    <row r="1904" spans="3:3" hidden="1" x14ac:dyDescent="0.3">
      <c r="C1904" t="s">
        <v>1844</v>
      </c>
    </row>
    <row r="1905" spans="3:3" hidden="1" x14ac:dyDescent="0.3">
      <c r="C1905" t="s">
        <v>1845</v>
      </c>
    </row>
    <row r="1906" spans="3:3" hidden="1" x14ac:dyDescent="0.3">
      <c r="C1906" t="s">
        <v>50</v>
      </c>
    </row>
    <row r="1907" spans="3:3" hidden="1" x14ac:dyDescent="0.3">
      <c r="C1907" t="s">
        <v>1846</v>
      </c>
    </row>
    <row r="1908" spans="3:3" hidden="1" x14ac:dyDescent="0.3">
      <c r="C1908" t="s">
        <v>1847</v>
      </c>
    </row>
    <row r="1909" spans="3:3" hidden="1" x14ac:dyDescent="0.3">
      <c r="C1909" t="s">
        <v>1848</v>
      </c>
    </row>
    <row r="1910" spans="3:3" hidden="1" x14ac:dyDescent="0.3">
      <c r="C1910" t="s">
        <v>1849</v>
      </c>
    </row>
    <row r="1911" spans="3:3" hidden="1" x14ac:dyDescent="0.3">
      <c r="C1911" t="s">
        <v>1850</v>
      </c>
    </row>
    <row r="1912" spans="3:3" x14ac:dyDescent="0.3">
      <c r="C1912" t="s">
        <v>1851</v>
      </c>
    </row>
    <row r="1913" spans="3:3" hidden="1" x14ac:dyDescent="0.3">
      <c r="C1913" t="s">
        <v>1852</v>
      </c>
    </row>
    <row r="1914" spans="3:3" hidden="1" x14ac:dyDescent="0.3">
      <c r="C1914" t="s">
        <v>1853</v>
      </c>
    </row>
    <row r="1915" spans="3:3" hidden="1" x14ac:dyDescent="0.3">
      <c r="C1915" t="s">
        <v>1854</v>
      </c>
    </row>
    <row r="1916" spans="3:3" hidden="1" x14ac:dyDescent="0.3">
      <c r="C1916" t="s">
        <v>1855</v>
      </c>
    </row>
    <row r="1917" spans="3:3" hidden="1" x14ac:dyDescent="0.3">
      <c r="C1917" t="s">
        <v>1856</v>
      </c>
    </row>
    <row r="1918" spans="3:3" hidden="1" x14ac:dyDescent="0.3">
      <c r="C1918" t="s">
        <v>1857</v>
      </c>
    </row>
    <row r="1919" spans="3:3" hidden="1" x14ac:dyDescent="0.3">
      <c r="C1919" t="s">
        <v>1858</v>
      </c>
    </row>
    <row r="1920" spans="3:3" hidden="1" x14ac:dyDescent="0.3">
      <c r="C1920" t="s">
        <v>1859</v>
      </c>
    </row>
    <row r="1921" spans="3:3" hidden="1" x14ac:dyDescent="0.3">
      <c r="C1921" t="s">
        <v>1860</v>
      </c>
    </row>
    <row r="1922" spans="3:3" hidden="1" x14ac:dyDescent="0.3">
      <c r="C1922" t="s">
        <v>1861</v>
      </c>
    </row>
    <row r="1923" spans="3:3" hidden="1" x14ac:dyDescent="0.3">
      <c r="C1923" t="s">
        <v>1862</v>
      </c>
    </row>
    <row r="1924" spans="3:3" hidden="1" x14ac:dyDescent="0.3">
      <c r="C1924" t="s">
        <v>1863</v>
      </c>
    </row>
    <row r="1925" spans="3:3" hidden="1" x14ac:dyDescent="0.3">
      <c r="C1925" t="s">
        <v>1864</v>
      </c>
    </row>
    <row r="1926" spans="3:3" hidden="1" x14ac:dyDescent="0.3">
      <c r="C1926" t="s">
        <v>1865</v>
      </c>
    </row>
    <row r="1927" spans="3:3" hidden="1" x14ac:dyDescent="0.3">
      <c r="C1927" t="s">
        <v>1866</v>
      </c>
    </row>
    <row r="1928" spans="3:3" hidden="1" x14ac:dyDescent="0.3">
      <c r="C1928" t="s">
        <v>1867</v>
      </c>
    </row>
    <row r="1929" spans="3:3" hidden="1" x14ac:dyDescent="0.3">
      <c r="C1929" t="s">
        <v>1868</v>
      </c>
    </row>
    <row r="1930" spans="3:3" hidden="1" x14ac:dyDescent="0.3">
      <c r="C1930" t="s">
        <v>1869</v>
      </c>
    </row>
    <row r="1931" spans="3:3" hidden="1" x14ac:dyDescent="0.3">
      <c r="C1931" t="s">
        <v>1870</v>
      </c>
    </row>
    <row r="1932" spans="3:3" hidden="1" x14ac:dyDescent="0.3">
      <c r="C1932" t="s">
        <v>1871</v>
      </c>
    </row>
    <row r="1933" spans="3:3" hidden="1" x14ac:dyDescent="0.3">
      <c r="C1933" t="s">
        <v>1872</v>
      </c>
    </row>
    <row r="1934" spans="3:3" hidden="1" x14ac:dyDescent="0.3">
      <c r="C1934" t="s">
        <v>1873</v>
      </c>
    </row>
    <row r="1935" spans="3:3" hidden="1" x14ac:dyDescent="0.3">
      <c r="C1935" t="s">
        <v>1874</v>
      </c>
    </row>
    <row r="1936" spans="3:3" hidden="1" x14ac:dyDescent="0.3">
      <c r="C1936" t="s">
        <v>1875</v>
      </c>
    </row>
    <row r="1937" spans="3:3" hidden="1" x14ac:dyDescent="0.3">
      <c r="C1937" t="s">
        <v>1876</v>
      </c>
    </row>
    <row r="1938" spans="3:3" hidden="1" x14ac:dyDescent="0.3">
      <c r="C1938" t="s">
        <v>1877</v>
      </c>
    </row>
    <row r="1939" spans="3:3" hidden="1" x14ac:dyDescent="0.3">
      <c r="C1939" t="s">
        <v>1878</v>
      </c>
    </row>
    <row r="1940" spans="3:3" hidden="1" x14ac:dyDescent="0.3">
      <c r="C1940" t="s">
        <v>1879</v>
      </c>
    </row>
    <row r="1941" spans="3:3" hidden="1" x14ac:dyDescent="0.3">
      <c r="C1941" t="s">
        <v>1880</v>
      </c>
    </row>
    <row r="1942" spans="3:3" hidden="1" x14ac:dyDescent="0.3">
      <c r="C1942" t="s">
        <v>1881</v>
      </c>
    </row>
    <row r="1943" spans="3:3" hidden="1" x14ac:dyDescent="0.3">
      <c r="C1943" t="s">
        <v>1882</v>
      </c>
    </row>
    <row r="1944" spans="3:3" hidden="1" x14ac:dyDescent="0.3">
      <c r="C1944" t="s">
        <v>1883</v>
      </c>
    </row>
    <row r="1945" spans="3:3" hidden="1" x14ac:dyDescent="0.3">
      <c r="C1945" t="s">
        <v>1884</v>
      </c>
    </row>
    <row r="1946" spans="3:3" hidden="1" x14ac:dyDescent="0.3">
      <c r="C1946" t="s">
        <v>1885</v>
      </c>
    </row>
    <row r="1947" spans="3:3" hidden="1" x14ac:dyDescent="0.3">
      <c r="C1947" t="s">
        <v>1886</v>
      </c>
    </row>
    <row r="1948" spans="3:3" hidden="1" x14ac:dyDescent="0.3">
      <c r="C1948" t="s">
        <v>1887</v>
      </c>
    </row>
    <row r="1949" spans="3:3" hidden="1" x14ac:dyDescent="0.3">
      <c r="C1949" t="s">
        <v>1888</v>
      </c>
    </row>
    <row r="1950" spans="3:3" hidden="1" x14ac:dyDescent="0.3">
      <c r="C1950" t="s">
        <v>1889</v>
      </c>
    </row>
    <row r="1951" spans="3:3" hidden="1" x14ac:dyDescent="0.3">
      <c r="C1951" t="s">
        <v>1890</v>
      </c>
    </row>
    <row r="1952" spans="3:3" hidden="1" x14ac:dyDescent="0.3">
      <c r="C1952" t="s">
        <v>1891</v>
      </c>
    </row>
    <row r="1953" spans="3:3" hidden="1" x14ac:dyDescent="0.3">
      <c r="C1953" t="s">
        <v>1892</v>
      </c>
    </row>
    <row r="1954" spans="3:3" hidden="1" x14ac:dyDescent="0.3">
      <c r="C1954" t="s">
        <v>1893</v>
      </c>
    </row>
    <row r="1955" spans="3:3" hidden="1" x14ac:dyDescent="0.3">
      <c r="C1955" t="s">
        <v>1894</v>
      </c>
    </row>
    <row r="1956" spans="3:3" hidden="1" x14ac:dyDescent="0.3">
      <c r="C1956" t="s">
        <v>1895</v>
      </c>
    </row>
    <row r="1957" spans="3:3" hidden="1" x14ac:dyDescent="0.3">
      <c r="C1957" t="s">
        <v>50</v>
      </c>
    </row>
    <row r="1958" spans="3:3" hidden="1" x14ac:dyDescent="0.3">
      <c r="C1958" t="s">
        <v>1896</v>
      </c>
    </row>
    <row r="1959" spans="3:3" hidden="1" x14ac:dyDescent="0.3">
      <c r="C1959" t="s">
        <v>1897</v>
      </c>
    </row>
    <row r="1960" spans="3:3" hidden="1" x14ac:dyDescent="0.3">
      <c r="C1960" t="s">
        <v>1898</v>
      </c>
    </row>
    <row r="1961" spans="3:3" hidden="1" x14ac:dyDescent="0.3">
      <c r="C1961" t="s">
        <v>1899</v>
      </c>
    </row>
    <row r="1962" spans="3:3" hidden="1" x14ac:dyDescent="0.3">
      <c r="C1962" t="s">
        <v>1900</v>
      </c>
    </row>
    <row r="1963" spans="3:3" hidden="1" x14ac:dyDescent="0.3">
      <c r="C1963" t="s">
        <v>1901</v>
      </c>
    </row>
    <row r="1964" spans="3:3" hidden="1" x14ac:dyDescent="0.3">
      <c r="C1964" t="s">
        <v>1902</v>
      </c>
    </row>
    <row r="1965" spans="3:3" hidden="1" x14ac:dyDescent="0.3">
      <c r="C1965" t="s">
        <v>1903</v>
      </c>
    </row>
    <row r="1966" spans="3:3" x14ac:dyDescent="0.3">
      <c r="C1966" t="s">
        <v>1904</v>
      </c>
    </row>
    <row r="1967" spans="3:3" hidden="1" x14ac:dyDescent="0.3">
      <c r="C1967" t="s">
        <v>1905</v>
      </c>
    </row>
    <row r="1968" spans="3:3" hidden="1" x14ac:dyDescent="0.3">
      <c r="C1968" t="s">
        <v>1906</v>
      </c>
    </row>
    <row r="1969" spans="3:3" hidden="1" x14ac:dyDescent="0.3">
      <c r="C1969" t="s">
        <v>1907</v>
      </c>
    </row>
    <row r="1970" spans="3:3" hidden="1" x14ac:dyDescent="0.3">
      <c r="C1970" t="s">
        <v>1908</v>
      </c>
    </row>
    <row r="1971" spans="3:3" hidden="1" x14ac:dyDescent="0.3">
      <c r="C1971" t="s">
        <v>1909</v>
      </c>
    </row>
    <row r="1972" spans="3:3" hidden="1" x14ac:dyDescent="0.3">
      <c r="C1972" t="s">
        <v>1910</v>
      </c>
    </row>
    <row r="1973" spans="3:3" hidden="1" x14ac:dyDescent="0.3">
      <c r="C1973" t="s">
        <v>1911</v>
      </c>
    </row>
    <row r="1974" spans="3:3" hidden="1" x14ac:dyDescent="0.3">
      <c r="C1974" t="s">
        <v>1912</v>
      </c>
    </row>
    <row r="1975" spans="3:3" hidden="1" x14ac:dyDescent="0.3">
      <c r="C1975" t="s">
        <v>1913</v>
      </c>
    </row>
    <row r="1976" spans="3:3" hidden="1" x14ac:dyDescent="0.3">
      <c r="C1976" t="s">
        <v>1914</v>
      </c>
    </row>
    <row r="1977" spans="3:3" hidden="1" x14ac:dyDescent="0.3">
      <c r="C1977" t="s">
        <v>1915</v>
      </c>
    </row>
    <row r="1978" spans="3:3" hidden="1" x14ac:dyDescent="0.3">
      <c r="C1978" t="s">
        <v>1916</v>
      </c>
    </row>
    <row r="1979" spans="3:3" hidden="1" x14ac:dyDescent="0.3">
      <c r="C1979" t="s">
        <v>1917</v>
      </c>
    </row>
    <row r="1980" spans="3:3" hidden="1" x14ac:dyDescent="0.3">
      <c r="C1980" t="s">
        <v>1918</v>
      </c>
    </row>
    <row r="1981" spans="3:3" hidden="1" x14ac:dyDescent="0.3">
      <c r="C1981" t="s">
        <v>1919</v>
      </c>
    </row>
    <row r="1982" spans="3:3" hidden="1" x14ac:dyDescent="0.3">
      <c r="C1982" t="s">
        <v>1920</v>
      </c>
    </row>
    <row r="1983" spans="3:3" hidden="1" x14ac:dyDescent="0.3">
      <c r="C1983" t="s">
        <v>1921</v>
      </c>
    </row>
    <row r="1984" spans="3:3" hidden="1" x14ac:dyDescent="0.3">
      <c r="C1984" t="s">
        <v>1922</v>
      </c>
    </row>
    <row r="1985" spans="3:3" hidden="1" x14ac:dyDescent="0.3">
      <c r="C1985" t="s">
        <v>1923</v>
      </c>
    </row>
    <row r="1986" spans="3:3" hidden="1" x14ac:dyDescent="0.3">
      <c r="C1986" t="s">
        <v>1924</v>
      </c>
    </row>
    <row r="1987" spans="3:3" hidden="1" x14ac:dyDescent="0.3">
      <c r="C1987" t="s">
        <v>1925</v>
      </c>
    </row>
    <row r="1988" spans="3:3" hidden="1" x14ac:dyDescent="0.3">
      <c r="C1988" t="s">
        <v>1926</v>
      </c>
    </row>
    <row r="1989" spans="3:3" hidden="1" x14ac:dyDescent="0.3">
      <c r="C1989" t="s">
        <v>1927</v>
      </c>
    </row>
    <row r="1990" spans="3:3" hidden="1" x14ac:dyDescent="0.3">
      <c r="C1990" t="s">
        <v>1928</v>
      </c>
    </row>
    <row r="1991" spans="3:3" hidden="1" x14ac:dyDescent="0.3">
      <c r="C1991" t="s">
        <v>1929</v>
      </c>
    </row>
    <row r="1992" spans="3:3" hidden="1" x14ac:dyDescent="0.3">
      <c r="C1992" t="s">
        <v>1930</v>
      </c>
    </row>
    <row r="1993" spans="3:3" hidden="1" x14ac:dyDescent="0.3">
      <c r="C1993" t="s">
        <v>1931</v>
      </c>
    </row>
    <row r="1994" spans="3:3" hidden="1" x14ac:dyDescent="0.3">
      <c r="C1994" t="s">
        <v>1932</v>
      </c>
    </row>
    <row r="1995" spans="3:3" hidden="1" x14ac:dyDescent="0.3">
      <c r="C1995" t="s">
        <v>1933</v>
      </c>
    </row>
    <row r="1996" spans="3:3" hidden="1" x14ac:dyDescent="0.3">
      <c r="C1996" t="s">
        <v>1934</v>
      </c>
    </row>
    <row r="1997" spans="3:3" hidden="1" x14ac:dyDescent="0.3">
      <c r="C1997" t="s">
        <v>1935</v>
      </c>
    </row>
    <row r="1998" spans="3:3" hidden="1" x14ac:dyDescent="0.3">
      <c r="C1998" t="s">
        <v>1936</v>
      </c>
    </row>
    <row r="1999" spans="3:3" hidden="1" x14ac:dyDescent="0.3">
      <c r="C1999" t="s">
        <v>1937</v>
      </c>
    </row>
    <row r="2000" spans="3:3" hidden="1" x14ac:dyDescent="0.3">
      <c r="C2000" t="s">
        <v>1938</v>
      </c>
    </row>
    <row r="2001" spans="3:3" hidden="1" x14ac:dyDescent="0.3">
      <c r="C2001" t="s">
        <v>1939</v>
      </c>
    </row>
    <row r="2002" spans="3:3" hidden="1" x14ac:dyDescent="0.3">
      <c r="C2002" t="s">
        <v>1940</v>
      </c>
    </row>
    <row r="2003" spans="3:3" hidden="1" x14ac:dyDescent="0.3">
      <c r="C2003" t="s">
        <v>1941</v>
      </c>
    </row>
    <row r="2004" spans="3:3" hidden="1" x14ac:dyDescent="0.3">
      <c r="C2004" t="s">
        <v>1942</v>
      </c>
    </row>
    <row r="2005" spans="3:3" hidden="1" x14ac:dyDescent="0.3">
      <c r="C2005" t="s">
        <v>1943</v>
      </c>
    </row>
    <row r="2006" spans="3:3" x14ac:dyDescent="0.3">
      <c r="C2006" t="s">
        <v>1944</v>
      </c>
    </row>
    <row r="2007" spans="3:3" hidden="1" x14ac:dyDescent="0.3">
      <c r="C2007" t="s">
        <v>1945</v>
      </c>
    </row>
    <row r="2008" spans="3:3" hidden="1" x14ac:dyDescent="0.3">
      <c r="C2008" t="s">
        <v>50</v>
      </c>
    </row>
    <row r="2009" spans="3:3" hidden="1" x14ac:dyDescent="0.3">
      <c r="C2009" t="s">
        <v>1946</v>
      </c>
    </row>
    <row r="2010" spans="3:3" hidden="1" x14ac:dyDescent="0.3">
      <c r="C2010" t="s">
        <v>1947</v>
      </c>
    </row>
    <row r="2011" spans="3:3" hidden="1" x14ac:dyDescent="0.3">
      <c r="C2011" t="s">
        <v>1948</v>
      </c>
    </row>
    <row r="2012" spans="3:3" hidden="1" x14ac:dyDescent="0.3">
      <c r="C2012" t="s">
        <v>1949</v>
      </c>
    </row>
    <row r="2013" spans="3:3" hidden="1" x14ac:dyDescent="0.3">
      <c r="C2013" t="s">
        <v>1950</v>
      </c>
    </row>
    <row r="2014" spans="3:3" hidden="1" x14ac:dyDescent="0.3">
      <c r="C2014" t="s">
        <v>1951</v>
      </c>
    </row>
    <row r="2015" spans="3:3" hidden="1" x14ac:dyDescent="0.3">
      <c r="C2015" t="s">
        <v>1952</v>
      </c>
    </row>
    <row r="2016" spans="3:3" hidden="1" x14ac:dyDescent="0.3">
      <c r="C2016" t="s">
        <v>1953</v>
      </c>
    </row>
    <row r="2017" spans="3:3" hidden="1" x14ac:dyDescent="0.3">
      <c r="C2017" t="s">
        <v>1954</v>
      </c>
    </row>
    <row r="2018" spans="3:3" hidden="1" x14ac:dyDescent="0.3">
      <c r="C2018" t="s">
        <v>1955</v>
      </c>
    </row>
    <row r="2019" spans="3:3" hidden="1" x14ac:dyDescent="0.3">
      <c r="C2019" t="s">
        <v>1956</v>
      </c>
    </row>
    <row r="2020" spans="3:3" hidden="1" x14ac:dyDescent="0.3">
      <c r="C2020" t="s">
        <v>1957</v>
      </c>
    </row>
    <row r="2021" spans="3:3" hidden="1" x14ac:dyDescent="0.3">
      <c r="C2021" t="s">
        <v>1958</v>
      </c>
    </row>
    <row r="2022" spans="3:3" hidden="1" x14ac:dyDescent="0.3">
      <c r="C2022" t="s">
        <v>1959</v>
      </c>
    </row>
    <row r="2023" spans="3:3" hidden="1" x14ac:dyDescent="0.3">
      <c r="C2023" t="s">
        <v>1960</v>
      </c>
    </row>
    <row r="2024" spans="3:3" hidden="1" x14ac:dyDescent="0.3">
      <c r="C2024" t="s">
        <v>1961</v>
      </c>
    </row>
    <row r="2025" spans="3:3" hidden="1" x14ac:dyDescent="0.3">
      <c r="C2025" t="s">
        <v>1962</v>
      </c>
    </row>
    <row r="2026" spans="3:3" hidden="1" x14ac:dyDescent="0.3">
      <c r="C2026" t="s">
        <v>1963</v>
      </c>
    </row>
    <row r="2027" spans="3:3" hidden="1" x14ac:dyDescent="0.3">
      <c r="C2027" t="s">
        <v>1964</v>
      </c>
    </row>
    <row r="2028" spans="3:3" hidden="1" x14ac:dyDescent="0.3">
      <c r="C2028" t="s">
        <v>1965</v>
      </c>
    </row>
    <row r="2029" spans="3:3" hidden="1" x14ac:dyDescent="0.3">
      <c r="C2029" t="s">
        <v>1966</v>
      </c>
    </row>
    <row r="2030" spans="3:3" hidden="1" x14ac:dyDescent="0.3">
      <c r="C2030" t="s">
        <v>1967</v>
      </c>
    </row>
    <row r="2031" spans="3:3" hidden="1" x14ac:dyDescent="0.3">
      <c r="C2031" t="s">
        <v>1968</v>
      </c>
    </row>
    <row r="2032" spans="3:3" hidden="1" x14ac:dyDescent="0.3">
      <c r="C2032" t="s">
        <v>1969</v>
      </c>
    </row>
    <row r="2033" spans="3:3" hidden="1" x14ac:dyDescent="0.3">
      <c r="C2033" t="s">
        <v>1970</v>
      </c>
    </row>
    <row r="2034" spans="3:3" hidden="1" x14ac:dyDescent="0.3">
      <c r="C2034" t="s">
        <v>1971</v>
      </c>
    </row>
    <row r="2035" spans="3:3" hidden="1" x14ac:dyDescent="0.3">
      <c r="C2035" t="s">
        <v>1972</v>
      </c>
    </row>
    <row r="2036" spans="3:3" hidden="1" x14ac:dyDescent="0.3">
      <c r="C2036" t="s">
        <v>1973</v>
      </c>
    </row>
    <row r="2037" spans="3:3" hidden="1" x14ac:dyDescent="0.3">
      <c r="C2037" t="s">
        <v>1974</v>
      </c>
    </row>
    <row r="2038" spans="3:3" hidden="1" x14ac:dyDescent="0.3">
      <c r="C2038" t="s">
        <v>1975</v>
      </c>
    </row>
    <row r="2039" spans="3:3" hidden="1" x14ac:dyDescent="0.3">
      <c r="C2039" t="s">
        <v>1976</v>
      </c>
    </row>
    <row r="2040" spans="3:3" hidden="1" x14ac:dyDescent="0.3">
      <c r="C2040" t="s">
        <v>1977</v>
      </c>
    </row>
    <row r="2041" spans="3:3" hidden="1" x14ac:dyDescent="0.3">
      <c r="C2041" t="s">
        <v>1978</v>
      </c>
    </row>
    <row r="2042" spans="3:3" hidden="1" x14ac:dyDescent="0.3">
      <c r="C2042" t="s">
        <v>1979</v>
      </c>
    </row>
    <row r="2043" spans="3:3" hidden="1" x14ac:dyDescent="0.3">
      <c r="C2043" t="s">
        <v>1980</v>
      </c>
    </row>
    <row r="2044" spans="3:3" hidden="1" x14ac:dyDescent="0.3">
      <c r="C2044" t="s">
        <v>1981</v>
      </c>
    </row>
    <row r="2045" spans="3:3" x14ac:dyDescent="0.3">
      <c r="C2045" t="s">
        <v>1982</v>
      </c>
    </row>
    <row r="2046" spans="3:3" hidden="1" x14ac:dyDescent="0.3">
      <c r="C2046" t="s">
        <v>1983</v>
      </c>
    </row>
    <row r="2047" spans="3:3" hidden="1" x14ac:dyDescent="0.3">
      <c r="C2047" t="s">
        <v>1984</v>
      </c>
    </row>
    <row r="2048" spans="3:3" hidden="1" x14ac:dyDescent="0.3">
      <c r="C2048" t="s">
        <v>1985</v>
      </c>
    </row>
    <row r="2049" spans="3:3" hidden="1" x14ac:dyDescent="0.3">
      <c r="C2049" t="s">
        <v>1986</v>
      </c>
    </row>
    <row r="2050" spans="3:3" hidden="1" x14ac:dyDescent="0.3">
      <c r="C2050" t="s">
        <v>1987</v>
      </c>
    </row>
    <row r="2051" spans="3:3" hidden="1" x14ac:dyDescent="0.3">
      <c r="C2051" t="s">
        <v>1988</v>
      </c>
    </row>
    <row r="2052" spans="3:3" hidden="1" x14ac:dyDescent="0.3">
      <c r="C2052" t="s">
        <v>1989</v>
      </c>
    </row>
    <row r="2053" spans="3:3" hidden="1" x14ac:dyDescent="0.3">
      <c r="C2053" t="s">
        <v>1990</v>
      </c>
    </row>
    <row r="2054" spans="3:3" hidden="1" x14ac:dyDescent="0.3">
      <c r="C2054" t="s">
        <v>1991</v>
      </c>
    </row>
    <row r="2055" spans="3:3" hidden="1" x14ac:dyDescent="0.3">
      <c r="C2055" t="s">
        <v>1992</v>
      </c>
    </row>
    <row r="2056" spans="3:3" hidden="1" x14ac:dyDescent="0.3">
      <c r="C2056" t="s">
        <v>1993</v>
      </c>
    </row>
    <row r="2057" spans="3:3" hidden="1" x14ac:dyDescent="0.3">
      <c r="C2057" t="s">
        <v>1994</v>
      </c>
    </row>
    <row r="2058" spans="3:3" hidden="1" x14ac:dyDescent="0.3">
      <c r="C2058" t="s">
        <v>1995</v>
      </c>
    </row>
    <row r="2059" spans="3:3" hidden="1" x14ac:dyDescent="0.3">
      <c r="C2059" t="s">
        <v>50</v>
      </c>
    </row>
    <row r="2060" spans="3:3" hidden="1" x14ac:dyDescent="0.3">
      <c r="C2060" t="s">
        <v>1996</v>
      </c>
    </row>
    <row r="2061" spans="3:3" hidden="1" x14ac:dyDescent="0.3">
      <c r="C2061" t="s">
        <v>1997</v>
      </c>
    </row>
    <row r="2062" spans="3:3" hidden="1" x14ac:dyDescent="0.3">
      <c r="C2062" t="s">
        <v>1998</v>
      </c>
    </row>
    <row r="2063" spans="3:3" hidden="1" x14ac:dyDescent="0.3">
      <c r="C2063" t="s">
        <v>1999</v>
      </c>
    </row>
    <row r="2064" spans="3:3" hidden="1" x14ac:dyDescent="0.3">
      <c r="C2064" t="s">
        <v>2000</v>
      </c>
    </row>
    <row r="2065" spans="3:3" hidden="1" x14ac:dyDescent="0.3">
      <c r="C2065" t="s">
        <v>2001</v>
      </c>
    </row>
    <row r="2066" spans="3:3" hidden="1" x14ac:dyDescent="0.3">
      <c r="C2066" t="s">
        <v>2002</v>
      </c>
    </row>
    <row r="2067" spans="3:3" hidden="1" x14ac:dyDescent="0.3">
      <c r="C2067" t="s">
        <v>2003</v>
      </c>
    </row>
    <row r="2068" spans="3:3" hidden="1" x14ac:dyDescent="0.3">
      <c r="C2068" t="s">
        <v>2004</v>
      </c>
    </row>
    <row r="2069" spans="3:3" hidden="1" x14ac:dyDescent="0.3">
      <c r="C2069" t="s">
        <v>2005</v>
      </c>
    </row>
    <row r="2070" spans="3:3" hidden="1" x14ac:dyDescent="0.3">
      <c r="C2070" t="s">
        <v>2006</v>
      </c>
    </row>
    <row r="2071" spans="3:3" hidden="1" x14ac:dyDescent="0.3">
      <c r="C2071" t="s">
        <v>2007</v>
      </c>
    </row>
    <row r="2072" spans="3:3" hidden="1" x14ac:dyDescent="0.3">
      <c r="C2072" t="s">
        <v>2008</v>
      </c>
    </row>
    <row r="2073" spans="3:3" hidden="1" x14ac:dyDescent="0.3">
      <c r="C2073" t="s">
        <v>2009</v>
      </c>
    </row>
    <row r="2074" spans="3:3" hidden="1" x14ac:dyDescent="0.3">
      <c r="C2074" t="s">
        <v>2010</v>
      </c>
    </row>
    <row r="2075" spans="3:3" hidden="1" x14ac:dyDescent="0.3">
      <c r="C2075" t="s">
        <v>2011</v>
      </c>
    </row>
    <row r="2076" spans="3:3" hidden="1" x14ac:dyDescent="0.3">
      <c r="C2076" t="s">
        <v>2012</v>
      </c>
    </row>
    <row r="2077" spans="3:3" hidden="1" x14ac:dyDescent="0.3">
      <c r="C2077" t="s">
        <v>2013</v>
      </c>
    </row>
    <row r="2078" spans="3:3" hidden="1" x14ac:dyDescent="0.3">
      <c r="C2078" t="s">
        <v>2014</v>
      </c>
    </row>
    <row r="2079" spans="3:3" hidden="1" x14ac:dyDescent="0.3">
      <c r="C2079" t="s">
        <v>2015</v>
      </c>
    </row>
    <row r="2080" spans="3:3" hidden="1" x14ac:dyDescent="0.3">
      <c r="C2080" t="s">
        <v>2016</v>
      </c>
    </row>
    <row r="2081" spans="3:3" hidden="1" x14ac:dyDescent="0.3">
      <c r="C2081" t="s">
        <v>2017</v>
      </c>
    </row>
    <row r="2082" spans="3:3" hidden="1" x14ac:dyDescent="0.3">
      <c r="C2082" t="s">
        <v>2018</v>
      </c>
    </row>
    <row r="2083" spans="3:3" hidden="1" x14ac:dyDescent="0.3">
      <c r="C2083" t="s">
        <v>2019</v>
      </c>
    </row>
    <row r="2084" spans="3:3" hidden="1" x14ac:dyDescent="0.3">
      <c r="C2084" t="s">
        <v>2020</v>
      </c>
    </row>
    <row r="2085" spans="3:3" hidden="1" x14ac:dyDescent="0.3">
      <c r="C2085" t="s">
        <v>2021</v>
      </c>
    </row>
    <row r="2086" spans="3:3" hidden="1" x14ac:dyDescent="0.3">
      <c r="C2086" t="s">
        <v>2022</v>
      </c>
    </row>
    <row r="2087" spans="3:3" hidden="1" x14ac:dyDescent="0.3">
      <c r="C2087" t="s">
        <v>2023</v>
      </c>
    </row>
    <row r="2088" spans="3:3" hidden="1" x14ac:dyDescent="0.3">
      <c r="C2088" t="s">
        <v>2024</v>
      </c>
    </row>
    <row r="2089" spans="3:3" hidden="1" x14ac:dyDescent="0.3">
      <c r="C2089" t="s">
        <v>2025</v>
      </c>
    </row>
    <row r="2090" spans="3:3" hidden="1" x14ac:dyDescent="0.3">
      <c r="C2090" t="s">
        <v>2026</v>
      </c>
    </row>
    <row r="2091" spans="3:3" hidden="1" x14ac:dyDescent="0.3">
      <c r="C2091" t="s">
        <v>2027</v>
      </c>
    </row>
    <row r="2092" spans="3:3" hidden="1" x14ac:dyDescent="0.3">
      <c r="C2092" t="s">
        <v>2028</v>
      </c>
    </row>
    <row r="2093" spans="3:3" x14ac:dyDescent="0.3">
      <c r="C2093" t="s">
        <v>2029</v>
      </c>
    </row>
    <row r="2094" spans="3:3" hidden="1" x14ac:dyDescent="0.3">
      <c r="C2094" t="s">
        <v>2030</v>
      </c>
    </row>
    <row r="2095" spans="3:3" hidden="1" x14ac:dyDescent="0.3">
      <c r="C2095" t="s">
        <v>2031</v>
      </c>
    </row>
    <row r="2096" spans="3:3" hidden="1" x14ac:dyDescent="0.3">
      <c r="C2096" t="s">
        <v>2032</v>
      </c>
    </row>
    <row r="2097" spans="3:3" hidden="1" x14ac:dyDescent="0.3">
      <c r="C2097" t="s">
        <v>2033</v>
      </c>
    </row>
    <row r="2098" spans="3:3" hidden="1" x14ac:dyDescent="0.3">
      <c r="C2098" t="s">
        <v>2034</v>
      </c>
    </row>
    <row r="2099" spans="3:3" hidden="1" x14ac:dyDescent="0.3">
      <c r="C2099" t="s">
        <v>2035</v>
      </c>
    </row>
    <row r="2100" spans="3:3" hidden="1" x14ac:dyDescent="0.3">
      <c r="C2100" t="s">
        <v>2036</v>
      </c>
    </row>
    <row r="2101" spans="3:3" hidden="1" x14ac:dyDescent="0.3">
      <c r="C2101" t="s">
        <v>2037</v>
      </c>
    </row>
    <row r="2102" spans="3:3" hidden="1" x14ac:dyDescent="0.3">
      <c r="C2102" t="s">
        <v>2038</v>
      </c>
    </row>
    <row r="2103" spans="3:3" hidden="1" x14ac:dyDescent="0.3">
      <c r="C2103" t="s">
        <v>2039</v>
      </c>
    </row>
    <row r="2104" spans="3:3" hidden="1" x14ac:dyDescent="0.3">
      <c r="C2104" t="s">
        <v>2040</v>
      </c>
    </row>
    <row r="2105" spans="3:3" hidden="1" x14ac:dyDescent="0.3">
      <c r="C2105" t="s">
        <v>2041</v>
      </c>
    </row>
    <row r="2106" spans="3:3" hidden="1" x14ac:dyDescent="0.3">
      <c r="C2106" t="s">
        <v>2042</v>
      </c>
    </row>
    <row r="2107" spans="3:3" hidden="1" x14ac:dyDescent="0.3">
      <c r="C2107" t="s">
        <v>2043</v>
      </c>
    </row>
    <row r="2108" spans="3:3" hidden="1" x14ac:dyDescent="0.3">
      <c r="C2108" t="s">
        <v>2044</v>
      </c>
    </row>
    <row r="2109" spans="3:3" hidden="1" x14ac:dyDescent="0.3">
      <c r="C2109" t="s">
        <v>2045</v>
      </c>
    </row>
    <row r="2110" spans="3:3" hidden="1" x14ac:dyDescent="0.3">
      <c r="C2110" t="s">
        <v>50</v>
      </c>
    </row>
    <row r="2111" spans="3:3" hidden="1" x14ac:dyDescent="0.3">
      <c r="C2111" t="s">
        <v>2046</v>
      </c>
    </row>
    <row r="2112" spans="3:3" hidden="1" x14ac:dyDescent="0.3">
      <c r="C2112" t="s">
        <v>2047</v>
      </c>
    </row>
    <row r="2113" spans="3:3" hidden="1" x14ac:dyDescent="0.3">
      <c r="C2113" t="s">
        <v>2048</v>
      </c>
    </row>
    <row r="2114" spans="3:3" hidden="1" x14ac:dyDescent="0.3">
      <c r="C2114" t="s">
        <v>2049</v>
      </c>
    </row>
    <row r="2115" spans="3:3" hidden="1" x14ac:dyDescent="0.3">
      <c r="C2115" t="s">
        <v>2050</v>
      </c>
    </row>
    <row r="2116" spans="3:3" hidden="1" x14ac:dyDescent="0.3">
      <c r="C2116" t="s">
        <v>2051</v>
      </c>
    </row>
    <row r="2117" spans="3:3" hidden="1" x14ac:dyDescent="0.3">
      <c r="C2117" t="s">
        <v>2052</v>
      </c>
    </row>
    <row r="2118" spans="3:3" hidden="1" x14ac:dyDescent="0.3">
      <c r="C2118" t="s">
        <v>2053</v>
      </c>
    </row>
    <row r="2119" spans="3:3" hidden="1" x14ac:dyDescent="0.3">
      <c r="C2119" t="s">
        <v>2054</v>
      </c>
    </row>
    <row r="2120" spans="3:3" hidden="1" x14ac:dyDescent="0.3">
      <c r="C2120" t="s">
        <v>2055</v>
      </c>
    </row>
    <row r="2121" spans="3:3" hidden="1" x14ac:dyDescent="0.3">
      <c r="C2121" t="s">
        <v>2056</v>
      </c>
    </row>
    <row r="2122" spans="3:3" hidden="1" x14ac:dyDescent="0.3">
      <c r="C2122" t="s">
        <v>2057</v>
      </c>
    </row>
    <row r="2123" spans="3:3" hidden="1" x14ac:dyDescent="0.3">
      <c r="C2123" t="s">
        <v>2058</v>
      </c>
    </row>
    <row r="2124" spans="3:3" hidden="1" x14ac:dyDescent="0.3">
      <c r="C2124" t="s">
        <v>2059</v>
      </c>
    </row>
    <row r="2125" spans="3:3" hidden="1" x14ac:dyDescent="0.3">
      <c r="C2125" t="s">
        <v>2060</v>
      </c>
    </row>
    <row r="2126" spans="3:3" hidden="1" x14ac:dyDescent="0.3">
      <c r="C2126" t="s">
        <v>2061</v>
      </c>
    </row>
    <row r="2127" spans="3:3" hidden="1" x14ac:dyDescent="0.3">
      <c r="C2127" t="s">
        <v>2062</v>
      </c>
    </row>
    <row r="2128" spans="3:3" hidden="1" x14ac:dyDescent="0.3">
      <c r="C2128" t="s">
        <v>2063</v>
      </c>
    </row>
    <row r="2129" spans="3:3" hidden="1" x14ac:dyDescent="0.3">
      <c r="C2129" t="s">
        <v>2064</v>
      </c>
    </row>
    <row r="2130" spans="3:3" hidden="1" x14ac:dyDescent="0.3">
      <c r="C2130" t="s">
        <v>2065</v>
      </c>
    </row>
    <row r="2131" spans="3:3" hidden="1" x14ac:dyDescent="0.3">
      <c r="C2131" t="s">
        <v>2066</v>
      </c>
    </row>
    <row r="2132" spans="3:3" hidden="1" x14ac:dyDescent="0.3">
      <c r="C2132" t="s">
        <v>2067</v>
      </c>
    </row>
    <row r="2133" spans="3:3" hidden="1" x14ac:dyDescent="0.3">
      <c r="C2133" t="s">
        <v>2068</v>
      </c>
    </row>
    <row r="2134" spans="3:3" hidden="1" x14ac:dyDescent="0.3">
      <c r="C2134" t="s">
        <v>2069</v>
      </c>
    </row>
    <row r="2135" spans="3:3" hidden="1" x14ac:dyDescent="0.3">
      <c r="C2135" t="s">
        <v>2070</v>
      </c>
    </row>
    <row r="2136" spans="3:3" hidden="1" x14ac:dyDescent="0.3">
      <c r="C2136" t="s">
        <v>2071</v>
      </c>
    </row>
    <row r="2137" spans="3:3" hidden="1" x14ac:dyDescent="0.3">
      <c r="C2137" t="s">
        <v>2072</v>
      </c>
    </row>
    <row r="2138" spans="3:3" hidden="1" x14ac:dyDescent="0.3">
      <c r="C2138" t="s">
        <v>2073</v>
      </c>
    </row>
    <row r="2139" spans="3:3" x14ac:dyDescent="0.3">
      <c r="C2139" t="s">
        <v>2074</v>
      </c>
    </row>
    <row r="2140" spans="3:3" hidden="1" x14ac:dyDescent="0.3">
      <c r="C2140" t="s">
        <v>2075</v>
      </c>
    </row>
    <row r="2141" spans="3:3" hidden="1" x14ac:dyDescent="0.3">
      <c r="C2141" t="s">
        <v>2076</v>
      </c>
    </row>
    <row r="2142" spans="3:3" hidden="1" x14ac:dyDescent="0.3">
      <c r="C2142" t="s">
        <v>2077</v>
      </c>
    </row>
    <row r="2143" spans="3:3" hidden="1" x14ac:dyDescent="0.3">
      <c r="C2143" t="s">
        <v>2078</v>
      </c>
    </row>
    <row r="2144" spans="3:3" hidden="1" x14ac:dyDescent="0.3">
      <c r="C2144" t="s">
        <v>2079</v>
      </c>
    </row>
    <row r="2145" spans="3:3" hidden="1" x14ac:dyDescent="0.3">
      <c r="C2145" t="s">
        <v>2080</v>
      </c>
    </row>
    <row r="2146" spans="3:3" hidden="1" x14ac:dyDescent="0.3">
      <c r="C2146" t="s">
        <v>2081</v>
      </c>
    </row>
    <row r="2147" spans="3:3" hidden="1" x14ac:dyDescent="0.3">
      <c r="C2147" t="s">
        <v>2082</v>
      </c>
    </row>
    <row r="2148" spans="3:3" hidden="1" x14ac:dyDescent="0.3">
      <c r="C2148" t="s">
        <v>2083</v>
      </c>
    </row>
    <row r="2149" spans="3:3" hidden="1" x14ac:dyDescent="0.3">
      <c r="C2149" t="s">
        <v>2084</v>
      </c>
    </row>
    <row r="2150" spans="3:3" hidden="1" x14ac:dyDescent="0.3">
      <c r="C2150" t="s">
        <v>2085</v>
      </c>
    </row>
    <row r="2151" spans="3:3" hidden="1" x14ac:dyDescent="0.3">
      <c r="C2151" t="s">
        <v>2086</v>
      </c>
    </row>
    <row r="2152" spans="3:3" hidden="1" x14ac:dyDescent="0.3">
      <c r="C2152" t="s">
        <v>2087</v>
      </c>
    </row>
    <row r="2153" spans="3:3" hidden="1" x14ac:dyDescent="0.3">
      <c r="C2153" t="s">
        <v>2088</v>
      </c>
    </row>
    <row r="2154" spans="3:3" hidden="1" x14ac:dyDescent="0.3">
      <c r="C2154" t="s">
        <v>2089</v>
      </c>
    </row>
    <row r="2155" spans="3:3" hidden="1" x14ac:dyDescent="0.3">
      <c r="C2155" t="s">
        <v>2090</v>
      </c>
    </row>
    <row r="2156" spans="3:3" hidden="1" x14ac:dyDescent="0.3">
      <c r="C2156" t="s">
        <v>2091</v>
      </c>
    </row>
    <row r="2157" spans="3:3" hidden="1" x14ac:dyDescent="0.3">
      <c r="C2157" t="s">
        <v>2092</v>
      </c>
    </row>
    <row r="2158" spans="3:3" hidden="1" x14ac:dyDescent="0.3">
      <c r="C2158" t="s">
        <v>2093</v>
      </c>
    </row>
    <row r="2159" spans="3:3" hidden="1" x14ac:dyDescent="0.3">
      <c r="C2159" t="s">
        <v>2094</v>
      </c>
    </row>
    <row r="2160" spans="3:3" hidden="1" x14ac:dyDescent="0.3">
      <c r="C2160" t="s">
        <v>2095</v>
      </c>
    </row>
    <row r="2161" spans="3:3" hidden="1" x14ac:dyDescent="0.3">
      <c r="C2161" t="s">
        <v>50</v>
      </c>
    </row>
    <row r="2162" spans="3:3" hidden="1" x14ac:dyDescent="0.3">
      <c r="C2162" t="s">
        <v>2096</v>
      </c>
    </row>
    <row r="2163" spans="3:3" hidden="1" x14ac:dyDescent="0.3">
      <c r="C2163" t="s">
        <v>2097</v>
      </c>
    </row>
    <row r="2164" spans="3:3" hidden="1" x14ac:dyDescent="0.3">
      <c r="C2164" t="s">
        <v>2098</v>
      </c>
    </row>
    <row r="2165" spans="3:3" hidden="1" x14ac:dyDescent="0.3">
      <c r="C2165" t="s">
        <v>2099</v>
      </c>
    </row>
    <row r="2166" spans="3:3" hidden="1" x14ac:dyDescent="0.3">
      <c r="C2166" t="s">
        <v>2100</v>
      </c>
    </row>
    <row r="2167" spans="3:3" hidden="1" x14ac:dyDescent="0.3">
      <c r="C2167" t="s">
        <v>2101</v>
      </c>
    </row>
    <row r="2168" spans="3:3" hidden="1" x14ac:dyDescent="0.3">
      <c r="C2168" t="s">
        <v>2102</v>
      </c>
    </row>
    <row r="2169" spans="3:3" hidden="1" x14ac:dyDescent="0.3">
      <c r="C2169" t="s">
        <v>2103</v>
      </c>
    </row>
    <row r="2170" spans="3:3" hidden="1" x14ac:dyDescent="0.3">
      <c r="C2170" t="s">
        <v>2104</v>
      </c>
    </row>
    <row r="2171" spans="3:3" hidden="1" x14ac:dyDescent="0.3">
      <c r="C2171" t="s">
        <v>2105</v>
      </c>
    </row>
    <row r="2172" spans="3:3" hidden="1" x14ac:dyDescent="0.3">
      <c r="C2172" t="s">
        <v>2106</v>
      </c>
    </row>
    <row r="2173" spans="3:3" hidden="1" x14ac:dyDescent="0.3">
      <c r="C2173" t="s">
        <v>2107</v>
      </c>
    </row>
    <row r="2174" spans="3:3" hidden="1" x14ac:dyDescent="0.3">
      <c r="C2174" t="s">
        <v>2108</v>
      </c>
    </row>
    <row r="2175" spans="3:3" hidden="1" x14ac:dyDescent="0.3">
      <c r="C2175" t="s">
        <v>2109</v>
      </c>
    </row>
    <row r="2176" spans="3:3" hidden="1" x14ac:dyDescent="0.3">
      <c r="C2176" t="s">
        <v>2110</v>
      </c>
    </row>
    <row r="2177" spans="3:3" hidden="1" x14ac:dyDescent="0.3">
      <c r="C2177" t="s">
        <v>2111</v>
      </c>
    </row>
    <row r="2178" spans="3:3" hidden="1" x14ac:dyDescent="0.3">
      <c r="C2178" t="s">
        <v>2112</v>
      </c>
    </row>
    <row r="2179" spans="3:3" hidden="1" x14ac:dyDescent="0.3">
      <c r="C2179" t="s">
        <v>2113</v>
      </c>
    </row>
    <row r="2180" spans="3:3" hidden="1" x14ac:dyDescent="0.3">
      <c r="C2180" t="s">
        <v>2114</v>
      </c>
    </row>
    <row r="2181" spans="3:3" hidden="1" x14ac:dyDescent="0.3">
      <c r="C2181" t="s">
        <v>2115</v>
      </c>
    </row>
    <row r="2182" spans="3:3" hidden="1" x14ac:dyDescent="0.3">
      <c r="C2182" t="s">
        <v>2116</v>
      </c>
    </row>
    <row r="2183" spans="3:3" x14ac:dyDescent="0.3">
      <c r="C2183" t="s">
        <v>2117</v>
      </c>
    </row>
    <row r="2184" spans="3:3" hidden="1" x14ac:dyDescent="0.3">
      <c r="C2184" t="s">
        <v>2118</v>
      </c>
    </row>
    <row r="2185" spans="3:3" hidden="1" x14ac:dyDescent="0.3">
      <c r="C2185" t="s">
        <v>2119</v>
      </c>
    </row>
    <row r="2186" spans="3:3" hidden="1" x14ac:dyDescent="0.3">
      <c r="C2186" t="s">
        <v>2120</v>
      </c>
    </row>
    <row r="2187" spans="3:3" hidden="1" x14ac:dyDescent="0.3">
      <c r="C2187" t="s">
        <v>2121</v>
      </c>
    </row>
    <row r="2188" spans="3:3" hidden="1" x14ac:dyDescent="0.3">
      <c r="C2188" t="s">
        <v>2122</v>
      </c>
    </row>
    <row r="2189" spans="3:3" hidden="1" x14ac:dyDescent="0.3">
      <c r="C2189" t="s">
        <v>2123</v>
      </c>
    </row>
    <row r="2190" spans="3:3" hidden="1" x14ac:dyDescent="0.3">
      <c r="C2190" t="s">
        <v>2124</v>
      </c>
    </row>
    <row r="2191" spans="3:3" hidden="1" x14ac:dyDescent="0.3">
      <c r="C2191" t="s">
        <v>2125</v>
      </c>
    </row>
    <row r="2192" spans="3:3" hidden="1" x14ac:dyDescent="0.3">
      <c r="C2192" t="s">
        <v>2126</v>
      </c>
    </row>
    <row r="2193" spans="3:3" hidden="1" x14ac:dyDescent="0.3">
      <c r="C2193" t="s">
        <v>2127</v>
      </c>
    </row>
    <row r="2194" spans="3:3" hidden="1" x14ac:dyDescent="0.3">
      <c r="C2194" t="s">
        <v>2128</v>
      </c>
    </row>
    <row r="2195" spans="3:3" hidden="1" x14ac:dyDescent="0.3">
      <c r="C2195" t="s">
        <v>2129</v>
      </c>
    </row>
    <row r="2196" spans="3:3" hidden="1" x14ac:dyDescent="0.3">
      <c r="C2196" t="s">
        <v>2130</v>
      </c>
    </row>
    <row r="2197" spans="3:3" hidden="1" x14ac:dyDescent="0.3">
      <c r="C2197" t="s">
        <v>2131</v>
      </c>
    </row>
    <row r="2198" spans="3:3" hidden="1" x14ac:dyDescent="0.3">
      <c r="C2198" t="s">
        <v>2132</v>
      </c>
    </row>
    <row r="2199" spans="3:3" hidden="1" x14ac:dyDescent="0.3">
      <c r="C2199" t="s">
        <v>2133</v>
      </c>
    </row>
    <row r="2200" spans="3:3" hidden="1" x14ac:dyDescent="0.3">
      <c r="C2200" t="s">
        <v>2134</v>
      </c>
    </row>
    <row r="2201" spans="3:3" hidden="1" x14ac:dyDescent="0.3">
      <c r="C2201" t="s">
        <v>2135</v>
      </c>
    </row>
    <row r="2202" spans="3:3" hidden="1" x14ac:dyDescent="0.3">
      <c r="C2202" t="s">
        <v>2136</v>
      </c>
    </row>
    <row r="2203" spans="3:3" hidden="1" x14ac:dyDescent="0.3">
      <c r="C2203" t="s">
        <v>2137</v>
      </c>
    </row>
    <row r="2204" spans="3:3" hidden="1" x14ac:dyDescent="0.3">
      <c r="C2204" t="s">
        <v>2138</v>
      </c>
    </row>
    <row r="2205" spans="3:3" hidden="1" x14ac:dyDescent="0.3">
      <c r="C2205" t="s">
        <v>2139</v>
      </c>
    </row>
    <row r="2206" spans="3:3" hidden="1" x14ac:dyDescent="0.3">
      <c r="C2206" t="s">
        <v>2140</v>
      </c>
    </row>
    <row r="2207" spans="3:3" hidden="1" x14ac:dyDescent="0.3">
      <c r="C2207" t="s">
        <v>2141</v>
      </c>
    </row>
    <row r="2208" spans="3:3" hidden="1" x14ac:dyDescent="0.3">
      <c r="C2208" t="s">
        <v>2142</v>
      </c>
    </row>
    <row r="2209" spans="3:3" hidden="1" x14ac:dyDescent="0.3">
      <c r="C2209" t="s">
        <v>2143</v>
      </c>
    </row>
    <row r="2210" spans="3:3" hidden="1" x14ac:dyDescent="0.3">
      <c r="C2210" t="s">
        <v>2144</v>
      </c>
    </row>
    <row r="2211" spans="3:3" hidden="1" x14ac:dyDescent="0.3">
      <c r="C2211" t="s">
        <v>2145</v>
      </c>
    </row>
    <row r="2212" spans="3:3" hidden="1" x14ac:dyDescent="0.3">
      <c r="C2212" t="s">
        <v>50</v>
      </c>
    </row>
    <row r="2213" spans="3:3" hidden="1" x14ac:dyDescent="0.3">
      <c r="C2213" t="s">
        <v>2146</v>
      </c>
    </row>
    <row r="2214" spans="3:3" hidden="1" x14ac:dyDescent="0.3">
      <c r="C2214" t="s">
        <v>2147</v>
      </c>
    </row>
    <row r="2215" spans="3:3" hidden="1" x14ac:dyDescent="0.3">
      <c r="C2215" t="s">
        <v>2148</v>
      </c>
    </row>
    <row r="2216" spans="3:3" hidden="1" x14ac:dyDescent="0.3">
      <c r="C2216" t="s">
        <v>2149</v>
      </c>
    </row>
    <row r="2217" spans="3:3" hidden="1" x14ac:dyDescent="0.3">
      <c r="C2217" t="s">
        <v>2150</v>
      </c>
    </row>
    <row r="2218" spans="3:3" hidden="1" x14ac:dyDescent="0.3">
      <c r="C2218" t="s">
        <v>2151</v>
      </c>
    </row>
    <row r="2219" spans="3:3" hidden="1" x14ac:dyDescent="0.3">
      <c r="C2219" t="s">
        <v>2152</v>
      </c>
    </row>
    <row r="2220" spans="3:3" hidden="1" x14ac:dyDescent="0.3">
      <c r="C2220" t="s">
        <v>2153</v>
      </c>
    </row>
    <row r="2221" spans="3:3" hidden="1" x14ac:dyDescent="0.3">
      <c r="C2221" t="s">
        <v>2154</v>
      </c>
    </row>
    <row r="2222" spans="3:3" hidden="1" x14ac:dyDescent="0.3">
      <c r="C2222" t="s">
        <v>2155</v>
      </c>
    </row>
    <row r="2223" spans="3:3" hidden="1" x14ac:dyDescent="0.3">
      <c r="C2223" t="s">
        <v>2156</v>
      </c>
    </row>
    <row r="2224" spans="3:3" hidden="1" x14ac:dyDescent="0.3">
      <c r="C2224" t="s">
        <v>2157</v>
      </c>
    </row>
    <row r="2225" spans="3:3" hidden="1" x14ac:dyDescent="0.3">
      <c r="C2225" t="s">
        <v>2158</v>
      </c>
    </row>
    <row r="2226" spans="3:3" hidden="1" x14ac:dyDescent="0.3">
      <c r="C2226" t="s">
        <v>2159</v>
      </c>
    </row>
    <row r="2227" spans="3:3" hidden="1" x14ac:dyDescent="0.3">
      <c r="C2227" t="s">
        <v>2160</v>
      </c>
    </row>
    <row r="2228" spans="3:3" hidden="1" x14ac:dyDescent="0.3">
      <c r="C2228" t="s">
        <v>2161</v>
      </c>
    </row>
    <row r="2229" spans="3:3" x14ac:dyDescent="0.3">
      <c r="C2229" t="s">
        <v>2162</v>
      </c>
    </row>
    <row r="2230" spans="3:3" hidden="1" x14ac:dyDescent="0.3">
      <c r="C2230" t="s">
        <v>2163</v>
      </c>
    </row>
    <row r="2231" spans="3:3" hidden="1" x14ac:dyDescent="0.3">
      <c r="C2231" t="s">
        <v>2164</v>
      </c>
    </row>
    <row r="2232" spans="3:3" hidden="1" x14ac:dyDescent="0.3">
      <c r="C2232" t="s">
        <v>2165</v>
      </c>
    </row>
    <row r="2233" spans="3:3" hidden="1" x14ac:dyDescent="0.3">
      <c r="C2233" t="s">
        <v>2166</v>
      </c>
    </row>
    <row r="2234" spans="3:3" hidden="1" x14ac:dyDescent="0.3">
      <c r="C2234" t="s">
        <v>2167</v>
      </c>
    </row>
    <row r="2235" spans="3:3" hidden="1" x14ac:dyDescent="0.3">
      <c r="C2235" t="s">
        <v>2168</v>
      </c>
    </row>
    <row r="2236" spans="3:3" hidden="1" x14ac:dyDescent="0.3">
      <c r="C2236" t="s">
        <v>2169</v>
      </c>
    </row>
    <row r="2237" spans="3:3" hidden="1" x14ac:dyDescent="0.3">
      <c r="C2237" t="s">
        <v>2170</v>
      </c>
    </row>
    <row r="2238" spans="3:3" hidden="1" x14ac:dyDescent="0.3">
      <c r="C2238" t="s">
        <v>2171</v>
      </c>
    </row>
    <row r="2239" spans="3:3" hidden="1" x14ac:dyDescent="0.3">
      <c r="C2239" t="s">
        <v>2172</v>
      </c>
    </row>
    <row r="2240" spans="3:3" hidden="1" x14ac:dyDescent="0.3">
      <c r="C2240" t="s">
        <v>2173</v>
      </c>
    </row>
    <row r="2241" spans="3:3" hidden="1" x14ac:dyDescent="0.3">
      <c r="C2241" t="s">
        <v>2174</v>
      </c>
    </row>
    <row r="2242" spans="3:3" hidden="1" x14ac:dyDescent="0.3">
      <c r="C2242" t="s">
        <v>2175</v>
      </c>
    </row>
    <row r="2243" spans="3:3" hidden="1" x14ac:dyDescent="0.3">
      <c r="C2243" t="s">
        <v>2176</v>
      </c>
    </row>
    <row r="2244" spans="3:3" hidden="1" x14ac:dyDescent="0.3">
      <c r="C2244" t="s">
        <v>2177</v>
      </c>
    </row>
    <row r="2245" spans="3:3" hidden="1" x14ac:dyDescent="0.3">
      <c r="C2245" t="s">
        <v>2178</v>
      </c>
    </row>
    <row r="2246" spans="3:3" hidden="1" x14ac:dyDescent="0.3">
      <c r="C2246" t="s">
        <v>2179</v>
      </c>
    </row>
    <row r="2247" spans="3:3" hidden="1" x14ac:dyDescent="0.3">
      <c r="C2247" t="s">
        <v>2180</v>
      </c>
    </row>
    <row r="2248" spans="3:3" hidden="1" x14ac:dyDescent="0.3">
      <c r="C2248" t="s">
        <v>2181</v>
      </c>
    </row>
    <row r="2249" spans="3:3" hidden="1" x14ac:dyDescent="0.3">
      <c r="C2249" t="s">
        <v>2182</v>
      </c>
    </row>
    <row r="2250" spans="3:3" hidden="1" x14ac:dyDescent="0.3">
      <c r="C2250" t="s">
        <v>2183</v>
      </c>
    </row>
    <row r="2251" spans="3:3" hidden="1" x14ac:dyDescent="0.3">
      <c r="C2251" t="s">
        <v>2184</v>
      </c>
    </row>
    <row r="2252" spans="3:3" hidden="1" x14ac:dyDescent="0.3">
      <c r="C2252" t="s">
        <v>2185</v>
      </c>
    </row>
    <row r="2253" spans="3:3" hidden="1" x14ac:dyDescent="0.3">
      <c r="C2253" t="s">
        <v>2186</v>
      </c>
    </row>
    <row r="2254" spans="3:3" hidden="1" x14ac:dyDescent="0.3">
      <c r="C2254" t="s">
        <v>2187</v>
      </c>
    </row>
    <row r="2255" spans="3:3" hidden="1" x14ac:dyDescent="0.3">
      <c r="C2255" t="s">
        <v>2188</v>
      </c>
    </row>
    <row r="2256" spans="3:3" hidden="1" x14ac:dyDescent="0.3">
      <c r="C2256" t="s">
        <v>2189</v>
      </c>
    </row>
    <row r="2257" spans="3:3" hidden="1" x14ac:dyDescent="0.3">
      <c r="C2257" t="s">
        <v>2190</v>
      </c>
    </row>
    <row r="2258" spans="3:3" hidden="1" x14ac:dyDescent="0.3">
      <c r="C2258" t="s">
        <v>2191</v>
      </c>
    </row>
    <row r="2259" spans="3:3" hidden="1" x14ac:dyDescent="0.3">
      <c r="C2259" t="s">
        <v>2192</v>
      </c>
    </row>
    <row r="2260" spans="3:3" hidden="1" x14ac:dyDescent="0.3">
      <c r="C2260" t="s">
        <v>2193</v>
      </c>
    </row>
    <row r="2261" spans="3:3" hidden="1" x14ac:dyDescent="0.3">
      <c r="C2261" t="s">
        <v>2194</v>
      </c>
    </row>
    <row r="2262" spans="3:3" hidden="1" x14ac:dyDescent="0.3">
      <c r="C2262" t="s">
        <v>2195</v>
      </c>
    </row>
    <row r="2263" spans="3:3" hidden="1" x14ac:dyDescent="0.3">
      <c r="C2263" t="s">
        <v>50</v>
      </c>
    </row>
    <row r="2264" spans="3:3" hidden="1" x14ac:dyDescent="0.3">
      <c r="C2264" t="s">
        <v>2196</v>
      </c>
    </row>
    <row r="2265" spans="3:3" hidden="1" x14ac:dyDescent="0.3">
      <c r="C2265" t="s">
        <v>2197</v>
      </c>
    </row>
    <row r="2266" spans="3:3" hidden="1" x14ac:dyDescent="0.3">
      <c r="C2266" t="s">
        <v>2198</v>
      </c>
    </row>
    <row r="2267" spans="3:3" hidden="1" x14ac:dyDescent="0.3">
      <c r="C2267" t="s">
        <v>2199</v>
      </c>
    </row>
    <row r="2268" spans="3:3" hidden="1" x14ac:dyDescent="0.3">
      <c r="C2268" t="s">
        <v>2200</v>
      </c>
    </row>
    <row r="2269" spans="3:3" x14ac:dyDescent="0.3">
      <c r="C2269" t="s">
        <v>2201</v>
      </c>
    </row>
    <row r="2270" spans="3:3" hidden="1" x14ac:dyDescent="0.3">
      <c r="C2270" t="s">
        <v>2202</v>
      </c>
    </row>
    <row r="2271" spans="3:3" hidden="1" x14ac:dyDescent="0.3">
      <c r="C2271" t="s">
        <v>2203</v>
      </c>
    </row>
    <row r="2272" spans="3:3" hidden="1" x14ac:dyDescent="0.3">
      <c r="C2272" t="s">
        <v>2204</v>
      </c>
    </row>
    <row r="2273" spans="3:3" hidden="1" x14ac:dyDescent="0.3">
      <c r="C2273" t="s">
        <v>2205</v>
      </c>
    </row>
    <row r="2274" spans="3:3" hidden="1" x14ac:dyDescent="0.3">
      <c r="C2274" t="s">
        <v>2206</v>
      </c>
    </row>
    <row r="2275" spans="3:3" hidden="1" x14ac:dyDescent="0.3">
      <c r="C2275" t="s">
        <v>2207</v>
      </c>
    </row>
    <row r="2276" spans="3:3" hidden="1" x14ac:dyDescent="0.3">
      <c r="C2276" t="s">
        <v>2208</v>
      </c>
    </row>
    <row r="2277" spans="3:3" hidden="1" x14ac:dyDescent="0.3">
      <c r="C2277" t="s">
        <v>2209</v>
      </c>
    </row>
    <row r="2278" spans="3:3" hidden="1" x14ac:dyDescent="0.3">
      <c r="C2278" t="s">
        <v>2210</v>
      </c>
    </row>
    <row r="2279" spans="3:3" hidden="1" x14ac:dyDescent="0.3">
      <c r="C2279" t="s">
        <v>2211</v>
      </c>
    </row>
    <row r="2280" spans="3:3" hidden="1" x14ac:dyDescent="0.3">
      <c r="C2280" t="s">
        <v>2212</v>
      </c>
    </row>
    <row r="2281" spans="3:3" hidden="1" x14ac:dyDescent="0.3">
      <c r="C2281" t="s">
        <v>1080</v>
      </c>
    </row>
    <row r="2282" spans="3:3" hidden="1" x14ac:dyDescent="0.3">
      <c r="C2282" t="s">
        <v>2213</v>
      </c>
    </row>
    <row r="2283" spans="3:3" hidden="1" x14ac:dyDescent="0.3">
      <c r="C2283" t="s">
        <v>2214</v>
      </c>
    </row>
    <row r="2284" spans="3:3" hidden="1" x14ac:dyDescent="0.3">
      <c r="C2284" t="s">
        <v>2215</v>
      </c>
    </row>
    <row r="2285" spans="3:3" hidden="1" x14ac:dyDescent="0.3">
      <c r="C2285" t="s">
        <v>2216</v>
      </c>
    </row>
    <row r="2286" spans="3:3" hidden="1" x14ac:dyDescent="0.3">
      <c r="C2286" t="s">
        <v>2217</v>
      </c>
    </row>
    <row r="2287" spans="3:3" hidden="1" x14ac:dyDescent="0.3">
      <c r="C2287" t="s">
        <v>2218</v>
      </c>
    </row>
    <row r="2288" spans="3:3" hidden="1" x14ac:dyDescent="0.3">
      <c r="C2288" t="s">
        <v>2219</v>
      </c>
    </row>
    <row r="2289" spans="3:3" hidden="1" x14ac:dyDescent="0.3">
      <c r="C2289" t="s">
        <v>2220</v>
      </c>
    </row>
    <row r="2290" spans="3:3" hidden="1" x14ac:dyDescent="0.3">
      <c r="C2290" t="s">
        <v>2221</v>
      </c>
    </row>
    <row r="2291" spans="3:3" hidden="1" x14ac:dyDescent="0.3">
      <c r="C2291" t="s">
        <v>2222</v>
      </c>
    </row>
    <row r="2292" spans="3:3" hidden="1" x14ac:dyDescent="0.3">
      <c r="C2292" t="s">
        <v>2223</v>
      </c>
    </row>
    <row r="2293" spans="3:3" hidden="1" x14ac:dyDescent="0.3">
      <c r="C2293" t="s">
        <v>2224</v>
      </c>
    </row>
    <row r="2294" spans="3:3" hidden="1" x14ac:dyDescent="0.3">
      <c r="C2294" t="s">
        <v>2225</v>
      </c>
    </row>
    <row r="2295" spans="3:3" hidden="1" x14ac:dyDescent="0.3">
      <c r="C2295" t="s">
        <v>2226</v>
      </c>
    </row>
    <row r="2296" spans="3:3" hidden="1" x14ac:dyDescent="0.3">
      <c r="C2296" t="s">
        <v>2227</v>
      </c>
    </row>
    <row r="2297" spans="3:3" hidden="1" x14ac:dyDescent="0.3">
      <c r="C2297" t="s">
        <v>2228</v>
      </c>
    </row>
    <row r="2298" spans="3:3" hidden="1" x14ac:dyDescent="0.3">
      <c r="C2298" t="s">
        <v>2229</v>
      </c>
    </row>
    <row r="2299" spans="3:3" hidden="1" x14ac:dyDescent="0.3">
      <c r="C2299" t="s">
        <v>2230</v>
      </c>
    </row>
    <row r="2300" spans="3:3" hidden="1" x14ac:dyDescent="0.3">
      <c r="C2300" t="s">
        <v>2231</v>
      </c>
    </row>
    <row r="2301" spans="3:3" hidden="1" x14ac:dyDescent="0.3">
      <c r="C2301" t="s">
        <v>2232</v>
      </c>
    </row>
    <row r="2302" spans="3:3" hidden="1" x14ac:dyDescent="0.3">
      <c r="C2302" t="s">
        <v>2233</v>
      </c>
    </row>
    <row r="2303" spans="3:3" hidden="1" x14ac:dyDescent="0.3">
      <c r="C2303" t="s">
        <v>2234</v>
      </c>
    </row>
    <row r="2304" spans="3:3" hidden="1" x14ac:dyDescent="0.3">
      <c r="C2304" t="s">
        <v>2235</v>
      </c>
    </row>
    <row r="2305" spans="3:3" hidden="1" x14ac:dyDescent="0.3">
      <c r="C2305" t="s">
        <v>2236</v>
      </c>
    </row>
    <row r="2306" spans="3:3" hidden="1" x14ac:dyDescent="0.3">
      <c r="C2306" t="s">
        <v>2237</v>
      </c>
    </row>
    <row r="2307" spans="3:3" hidden="1" x14ac:dyDescent="0.3">
      <c r="C2307" t="s">
        <v>2238</v>
      </c>
    </row>
    <row r="2308" spans="3:3" hidden="1" x14ac:dyDescent="0.3">
      <c r="C2308" t="s">
        <v>2239</v>
      </c>
    </row>
    <row r="2309" spans="3:3" hidden="1" x14ac:dyDescent="0.3">
      <c r="C2309" t="s">
        <v>2240</v>
      </c>
    </row>
    <row r="2310" spans="3:3" hidden="1" x14ac:dyDescent="0.3">
      <c r="C2310" t="s">
        <v>2241</v>
      </c>
    </row>
    <row r="2311" spans="3:3" hidden="1" x14ac:dyDescent="0.3">
      <c r="C2311" t="s">
        <v>2242</v>
      </c>
    </row>
    <row r="2312" spans="3:3" hidden="1" x14ac:dyDescent="0.3">
      <c r="C2312" t="s">
        <v>2243</v>
      </c>
    </row>
    <row r="2313" spans="3:3" hidden="1" x14ac:dyDescent="0.3">
      <c r="C2313" t="s">
        <v>2244</v>
      </c>
    </row>
    <row r="2314" spans="3:3" hidden="1" x14ac:dyDescent="0.3">
      <c r="C2314" t="s">
        <v>50</v>
      </c>
    </row>
    <row r="2315" spans="3:3" hidden="1" x14ac:dyDescent="0.3">
      <c r="C2315" t="s">
        <v>2245</v>
      </c>
    </row>
    <row r="2316" spans="3:3" hidden="1" x14ac:dyDescent="0.3">
      <c r="C2316" t="s">
        <v>2246</v>
      </c>
    </row>
    <row r="2317" spans="3:3" hidden="1" x14ac:dyDescent="0.3">
      <c r="C2317" t="s">
        <v>2247</v>
      </c>
    </row>
    <row r="2318" spans="3:3" x14ac:dyDescent="0.3">
      <c r="C2318" t="s">
        <v>2248</v>
      </c>
    </row>
    <row r="2319" spans="3:3" hidden="1" x14ac:dyDescent="0.3">
      <c r="C2319" t="s">
        <v>2249</v>
      </c>
    </row>
    <row r="2320" spans="3:3" hidden="1" x14ac:dyDescent="0.3">
      <c r="C2320" t="s">
        <v>2250</v>
      </c>
    </row>
    <row r="2321" spans="3:3" hidden="1" x14ac:dyDescent="0.3">
      <c r="C2321" t="s">
        <v>2251</v>
      </c>
    </row>
    <row r="2322" spans="3:3" hidden="1" x14ac:dyDescent="0.3">
      <c r="C2322" t="s">
        <v>2252</v>
      </c>
    </row>
    <row r="2323" spans="3:3" hidden="1" x14ac:dyDescent="0.3">
      <c r="C2323" t="s">
        <v>2253</v>
      </c>
    </row>
    <row r="2324" spans="3:3" hidden="1" x14ac:dyDescent="0.3">
      <c r="C2324" t="s">
        <v>2254</v>
      </c>
    </row>
    <row r="2325" spans="3:3" hidden="1" x14ac:dyDescent="0.3">
      <c r="C2325" t="s">
        <v>2255</v>
      </c>
    </row>
    <row r="2326" spans="3:3" hidden="1" x14ac:dyDescent="0.3">
      <c r="C2326" t="s">
        <v>2256</v>
      </c>
    </row>
    <row r="2327" spans="3:3" hidden="1" x14ac:dyDescent="0.3">
      <c r="C2327" t="s">
        <v>2257</v>
      </c>
    </row>
    <row r="2328" spans="3:3" hidden="1" x14ac:dyDescent="0.3">
      <c r="C2328" t="s">
        <v>2258</v>
      </c>
    </row>
    <row r="2329" spans="3:3" hidden="1" x14ac:dyDescent="0.3">
      <c r="C2329" t="s">
        <v>2259</v>
      </c>
    </row>
    <row r="2330" spans="3:3" hidden="1" x14ac:dyDescent="0.3">
      <c r="C2330" t="s">
        <v>2260</v>
      </c>
    </row>
    <row r="2331" spans="3:3" hidden="1" x14ac:dyDescent="0.3">
      <c r="C2331" t="s">
        <v>2261</v>
      </c>
    </row>
    <row r="2332" spans="3:3" hidden="1" x14ac:dyDescent="0.3">
      <c r="C2332" t="s">
        <v>2262</v>
      </c>
    </row>
    <row r="2333" spans="3:3" hidden="1" x14ac:dyDescent="0.3">
      <c r="C2333" t="s">
        <v>2263</v>
      </c>
    </row>
    <row r="2334" spans="3:3" hidden="1" x14ac:dyDescent="0.3">
      <c r="C2334" t="s">
        <v>2264</v>
      </c>
    </row>
    <row r="2335" spans="3:3" hidden="1" x14ac:dyDescent="0.3">
      <c r="C2335" t="s">
        <v>2265</v>
      </c>
    </row>
    <row r="2336" spans="3:3" hidden="1" x14ac:dyDescent="0.3">
      <c r="C2336" t="s">
        <v>2266</v>
      </c>
    </row>
    <row r="2337" spans="3:3" hidden="1" x14ac:dyDescent="0.3">
      <c r="C2337" t="s">
        <v>2267</v>
      </c>
    </row>
    <row r="2338" spans="3:3" hidden="1" x14ac:dyDescent="0.3">
      <c r="C2338" t="s">
        <v>2268</v>
      </c>
    </row>
    <row r="2339" spans="3:3" hidden="1" x14ac:dyDescent="0.3">
      <c r="C2339" t="s">
        <v>2269</v>
      </c>
    </row>
    <row r="2340" spans="3:3" hidden="1" x14ac:dyDescent="0.3">
      <c r="C2340" t="s">
        <v>2270</v>
      </c>
    </row>
    <row r="2341" spans="3:3" hidden="1" x14ac:dyDescent="0.3">
      <c r="C2341" t="s">
        <v>2271</v>
      </c>
    </row>
    <row r="2342" spans="3:3" hidden="1" x14ac:dyDescent="0.3">
      <c r="C2342" t="s">
        <v>2272</v>
      </c>
    </row>
    <row r="2343" spans="3:3" hidden="1" x14ac:dyDescent="0.3">
      <c r="C2343" t="s">
        <v>2273</v>
      </c>
    </row>
    <row r="2344" spans="3:3" hidden="1" x14ac:dyDescent="0.3">
      <c r="C2344" t="s">
        <v>2274</v>
      </c>
    </row>
    <row r="2345" spans="3:3" hidden="1" x14ac:dyDescent="0.3">
      <c r="C2345" t="s">
        <v>2275</v>
      </c>
    </row>
    <row r="2346" spans="3:3" hidden="1" x14ac:dyDescent="0.3">
      <c r="C2346" t="s">
        <v>2276</v>
      </c>
    </row>
    <row r="2347" spans="3:3" hidden="1" x14ac:dyDescent="0.3">
      <c r="C2347" t="s">
        <v>2277</v>
      </c>
    </row>
    <row r="2348" spans="3:3" hidden="1" x14ac:dyDescent="0.3">
      <c r="C2348" t="s">
        <v>2278</v>
      </c>
    </row>
    <row r="2349" spans="3:3" hidden="1" x14ac:dyDescent="0.3">
      <c r="C2349" t="s">
        <v>2279</v>
      </c>
    </row>
    <row r="2350" spans="3:3" hidden="1" x14ac:dyDescent="0.3">
      <c r="C2350" t="s">
        <v>2280</v>
      </c>
    </row>
    <row r="2351" spans="3:3" hidden="1" x14ac:dyDescent="0.3">
      <c r="C2351" t="s">
        <v>2281</v>
      </c>
    </row>
    <row r="2352" spans="3:3" hidden="1" x14ac:dyDescent="0.3">
      <c r="C2352" t="s">
        <v>2282</v>
      </c>
    </row>
    <row r="2353" spans="3:3" hidden="1" x14ac:dyDescent="0.3">
      <c r="C2353" t="s">
        <v>2283</v>
      </c>
    </row>
    <row r="2354" spans="3:3" hidden="1" x14ac:dyDescent="0.3">
      <c r="C2354" t="s">
        <v>2284</v>
      </c>
    </row>
    <row r="2355" spans="3:3" hidden="1" x14ac:dyDescent="0.3">
      <c r="C2355" t="s">
        <v>2285</v>
      </c>
    </row>
    <row r="2356" spans="3:3" hidden="1" x14ac:dyDescent="0.3">
      <c r="C2356" t="s">
        <v>2286</v>
      </c>
    </row>
    <row r="2357" spans="3:3" x14ac:dyDescent="0.3">
      <c r="C2357" t="s">
        <v>2287</v>
      </c>
    </row>
    <row r="2358" spans="3:3" hidden="1" x14ac:dyDescent="0.3">
      <c r="C2358" t="s">
        <v>2288</v>
      </c>
    </row>
    <row r="2359" spans="3:3" hidden="1" x14ac:dyDescent="0.3">
      <c r="C2359" t="s">
        <v>2289</v>
      </c>
    </row>
    <row r="2360" spans="3:3" hidden="1" x14ac:dyDescent="0.3">
      <c r="C2360" t="s">
        <v>2290</v>
      </c>
    </row>
    <row r="2361" spans="3:3" hidden="1" x14ac:dyDescent="0.3">
      <c r="C2361" t="s">
        <v>2291</v>
      </c>
    </row>
    <row r="2362" spans="3:3" hidden="1" x14ac:dyDescent="0.3">
      <c r="C2362" t="s">
        <v>2292</v>
      </c>
    </row>
    <row r="2363" spans="3:3" hidden="1" x14ac:dyDescent="0.3">
      <c r="C2363" t="s">
        <v>2293</v>
      </c>
    </row>
    <row r="2364" spans="3:3" hidden="1" x14ac:dyDescent="0.3">
      <c r="C2364" t="s">
        <v>2294</v>
      </c>
    </row>
    <row r="2365" spans="3:3" hidden="1" x14ac:dyDescent="0.3">
      <c r="C2365" t="s">
        <v>50</v>
      </c>
    </row>
    <row r="2366" spans="3:3" hidden="1" x14ac:dyDescent="0.3">
      <c r="C2366" t="s">
        <v>2295</v>
      </c>
    </row>
    <row r="2367" spans="3:3" hidden="1" x14ac:dyDescent="0.3">
      <c r="C2367" t="s">
        <v>2296</v>
      </c>
    </row>
    <row r="2368" spans="3:3" hidden="1" x14ac:dyDescent="0.3">
      <c r="C2368" t="s">
        <v>2297</v>
      </c>
    </row>
    <row r="2369" spans="3:3" hidden="1" x14ac:dyDescent="0.3">
      <c r="C2369" t="s">
        <v>2298</v>
      </c>
    </row>
    <row r="2370" spans="3:3" hidden="1" x14ac:dyDescent="0.3">
      <c r="C2370" t="s">
        <v>2299</v>
      </c>
    </row>
    <row r="2371" spans="3:3" hidden="1" x14ac:dyDescent="0.3">
      <c r="C2371" t="s">
        <v>2300</v>
      </c>
    </row>
    <row r="2372" spans="3:3" hidden="1" x14ac:dyDescent="0.3">
      <c r="C2372" t="s">
        <v>2301</v>
      </c>
    </row>
    <row r="2373" spans="3:3" hidden="1" x14ac:dyDescent="0.3">
      <c r="C2373" t="s">
        <v>2302</v>
      </c>
    </row>
    <row r="2374" spans="3:3" hidden="1" x14ac:dyDescent="0.3">
      <c r="C2374" t="s">
        <v>2303</v>
      </c>
    </row>
    <row r="2375" spans="3:3" hidden="1" x14ac:dyDescent="0.3">
      <c r="C2375" t="s">
        <v>2304</v>
      </c>
    </row>
    <row r="2376" spans="3:3" hidden="1" x14ac:dyDescent="0.3">
      <c r="C2376" t="s">
        <v>2305</v>
      </c>
    </row>
    <row r="2377" spans="3:3" hidden="1" x14ac:dyDescent="0.3">
      <c r="C2377" t="s">
        <v>2306</v>
      </c>
    </row>
    <row r="2378" spans="3:3" hidden="1" x14ac:dyDescent="0.3">
      <c r="C2378" t="s">
        <v>2307</v>
      </c>
    </row>
    <row r="2379" spans="3:3" hidden="1" x14ac:dyDescent="0.3">
      <c r="C2379" t="s">
        <v>2308</v>
      </c>
    </row>
    <row r="2380" spans="3:3" hidden="1" x14ac:dyDescent="0.3">
      <c r="C2380" t="s">
        <v>2309</v>
      </c>
    </row>
    <row r="2381" spans="3:3" hidden="1" x14ac:dyDescent="0.3">
      <c r="C2381" t="s">
        <v>2310</v>
      </c>
    </row>
    <row r="2382" spans="3:3" hidden="1" x14ac:dyDescent="0.3">
      <c r="C2382" t="s">
        <v>2311</v>
      </c>
    </row>
    <row r="2383" spans="3:3" hidden="1" x14ac:dyDescent="0.3">
      <c r="C2383" t="s">
        <v>2312</v>
      </c>
    </row>
    <row r="2384" spans="3:3" hidden="1" x14ac:dyDescent="0.3">
      <c r="C2384" t="s">
        <v>2313</v>
      </c>
    </row>
    <row r="2385" spans="3:3" hidden="1" x14ac:dyDescent="0.3">
      <c r="C2385" t="s">
        <v>2314</v>
      </c>
    </row>
    <row r="2386" spans="3:3" hidden="1" x14ac:dyDescent="0.3">
      <c r="C2386" t="s">
        <v>2315</v>
      </c>
    </row>
    <row r="2387" spans="3:3" hidden="1" x14ac:dyDescent="0.3">
      <c r="C2387" t="s">
        <v>2316</v>
      </c>
    </row>
    <row r="2388" spans="3:3" hidden="1" x14ac:dyDescent="0.3">
      <c r="C2388" t="s">
        <v>2317</v>
      </c>
    </row>
    <row r="2389" spans="3:3" hidden="1" x14ac:dyDescent="0.3">
      <c r="C2389" t="s">
        <v>2318</v>
      </c>
    </row>
    <row r="2390" spans="3:3" hidden="1" x14ac:dyDescent="0.3">
      <c r="C2390" t="s">
        <v>2319</v>
      </c>
    </row>
    <row r="2391" spans="3:3" hidden="1" x14ac:dyDescent="0.3">
      <c r="C2391" t="s">
        <v>2320</v>
      </c>
    </row>
    <row r="2392" spans="3:3" hidden="1" x14ac:dyDescent="0.3">
      <c r="C2392" t="s">
        <v>2321</v>
      </c>
    </row>
    <row r="2393" spans="3:3" hidden="1" x14ac:dyDescent="0.3">
      <c r="C2393" t="s">
        <v>2322</v>
      </c>
    </row>
    <row r="2394" spans="3:3" hidden="1" x14ac:dyDescent="0.3">
      <c r="C2394" t="s">
        <v>2323</v>
      </c>
    </row>
    <row r="2395" spans="3:3" hidden="1" x14ac:dyDescent="0.3">
      <c r="C2395" t="s">
        <v>2324</v>
      </c>
    </row>
    <row r="2396" spans="3:3" hidden="1" x14ac:dyDescent="0.3">
      <c r="C2396" t="s">
        <v>2325</v>
      </c>
    </row>
    <row r="2397" spans="3:3" hidden="1" x14ac:dyDescent="0.3">
      <c r="C2397" t="s">
        <v>2326</v>
      </c>
    </row>
    <row r="2398" spans="3:3" hidden="1" x14ac:dyDescent="0.3">
      <c r="C2398" t="s">
        <v>2327</v>
      </c>
    </row>
    <row r="2399" spans="3:3" hidden="1" x14ac:dyDescent="0.3">
      <c r="C2399" t="s">
        <v>2328</v>
      </c>
    </row>
    <row r="2400" spans="3:3" hidden="1" x14ac:dyDescent="0.3">
      <c r="C2400" t="s">
        <v>2329</v>
      </c>
    </row>
    <row r="2401" spans="3:3" hidden="1" x14ac:dyDescent="0.3">
      <c r="C2401" t="s">
        <v>2330</v>
      </c>
    </row>
    <row r="2402" spans="3:3" x14ac:dyDescent="0.3">
      <c r="C2402" t="s">
        <v>2331</v>
      </c>
    </row>
    <row r="2403" spans="3:3" hidden="1" x14ac:dyDescent="0.3">
      <c r="C2403" t="s">
        <v>2332</v>
      </c>
    </row>
    <row r="2404" spans="3:3" hidden="1" x14ac:dyDescent="0.3">
      <c r="C2404" t="s">
        <v>2333</v>
      </c>
    </row>
    <row r="2405" spans="3:3" hidden="1" x14ac:dyDescent="0.3">
      <c r="C2405" t="s">
        <v>2334</v>
      </c>
    </row>
    <row r="2406" spans="3:3" hidden="1" x14ac:dyDescent="0.3">
      <c r="C2406" t="s">
        <v>2335</v>
      </c>
    </row>
    <row r="2407" spans="3:3" hidden="1" x14ac:dyDescent="0.3">
      <c r="C2407" t="s">
        <v>2336</v>
      </c>
    </row>
    <row r="2408" spans="3:3" hidden="1" x14ac:dyDescent="0.3">
      <c r="C2408" t="s">
        <v>2337</v>
      </c>
    </row>
    <row r="2409" spans="3:3" hidden="1" x14ac:dyDescent="0.3">
      <c r="C2409" t="s">
        <v>2338</v>
      </c>
    </row>
    <row r="2410" spans="3:3" hidden="1" x14ac:dyDescent="0.3">
      <c r="C2410" t="s">
        <v>2339</v>
      </c>
    </row>
    <row r="2411" spans="3:3" hidden="1" x14ac:dyDescent="0.3">
      <c r="C2411" t="s">
        <v>2340</v>
      </c>
    </row>
    <row r="2412" spans="3:3" hidden="1" x14ac:dyDescent="0.3">
      <c r="C2412" t="s">
        <v>2341</v>
      </c>
    </row>
    <row r="2413" spans="3:3" hidden="1" x14ac:dyDescent="0.3">
      <c r="C2413" t="s">
        <v>2342</v>
      </c>
    </row>
    <row r="2414" spans="3:3" hidden="1" x14ac:dyDescent="0.3">
      <c r="C2414" t="s">
        <v>2343</v>
      </c>
    </row>
    <row r="2415" spans="3:3" hidden="1" x14ac:dyDescent="0.3">
      <c r="C2415" t="s">
        <v>2344</v>
      </c>
    </row>
    <row r="2416" spans="3:3" hidden="1" x14ac:dyDescent="0.3">
      <c r="C2416" t="s">
        <v>50</v>
      </c>
    </row>
    <row r="2417" spans="3:3" hidden="1" x14ac:dyDescent="0.3">
      <c r="C2417" t="s">
        <v>2345</v>
      </c>
    </row>
    <row r="2418" spans="3:3" hidden="1" x14ac:dyDescent="0.3">
      <c r="C2418" t="s">
        <v>2346</v>
      </c>
    </row>
    <row r="2419" spans="3:3" hidden="1" x14ac:dyDescent="0.3">
      <c r="C2419" t="s">
        <v>2347</v>
      </c>
    </row>
    <row r="2420" spans="3:3" hidden="1" x14ac:dyDescent="0.3">
      <c r="C2420" t="s">
        <v>2348</v>
      </c>
    </row>
    <row r="2421" spans="3:3" hidden="1" x14ac:dyDescent="0.3">
      <c r="C2421" t="s">
        <v>2349</v>
      </c>
    </row>
    <row r="2422" spans="3:3" hidden="1" x14ac:dyDescent="0.3">
      <c r="C2422" t="s">
        <v>2350</v>
      </c>
    </row>
    <row r="2423" spans="3:3" hidden="1" x14ac:dyDescent="0.3">
      <c r="C2423" t="s">
        <v>2351</v>
      </c>
    </row>
    <row r="2424" spans="3:3" hidden="1" x14ac:dyDescent="0.3">
      <c r="C2424" t="s">
        <v>2352</v>
      </c>
    </row>
    <row r="2425" spans="3:3" hidden="1" x14ac:dyDescent="0.3">
      <c r="C2425" t="s">
        <v>2353</v>
      </c>
    </row>
    <row r="2426" spans="3:3" hidden="1" x14ac:dyDescent="0.3">
      <c r="C2426" t="s">
        <v>2354</v>
      </c>
    </row>
    <row r="2427" spans="3:3" hidden="1" x14ac:dyDescent="0.3">
      <c r="C2427" t="s">
        <v>2355</v>
      </c>
    </row>
    <row r="2428" spans="3:3" hidden="1" x14ac:dyDescent="0.3">
      <c r="C2428" t="s">
        <v>2356</v>
      </c>
    </row>
    <row r="2429" spans="3:3" hidden="1" x14ac:dyDescent="0.3">
      <c r="C2429" t="s">
        <v>2357</v>
      </c>
    </row>
    <row r="2430" spans="3:3" hidden="1" x14ac:dyDescent="0.3">
      <c r="C2430" t="s">
        <v>2358</v>
      </c>
    </row>
    <row r="2431" spans="3:3" hidden="1" x14ac:dyDescent="0.3">
      <c r="C2431" t="s">
        <v>2359</v>
      </c>
    </row>
    <row r="2432" spans="3:3" hidden="1" x14ac:dyDescent="0.3">
      <c r="C2432" t="s">
        <v>2360</v>
      </c>
    </row>
    <row r="2433" spans="3:3" hidden="1" x14ac:dyDescent="0.3">
      <c r="C2433" t="s">
        <v>2361</v>
      </c>
    </row>
    <row r="2434" spans="3:3" hidden="1" x14ac:dyDescent="0.3">
      <c r="C2434" t="s">
        <v>2362</v>
      </c>
    </row>
    <row r="2435" spans="3:3" hidden="1" x14ac:dyDescent="0.3">
      <c r="C2435" t="s">
        <v>2363</v>
      </c>
    </row>
    <row r="2436" spans="3:3" hidden="1" x14ac:dyDescent="0.3">
      <c r="C2436" t="s">
        <v>2364</v>
      </c>
    </row>
    <row r="2437" spans="3:3" hidden="1" x14ac:dyDescent="0.3">
      <c r="C2437" t="s">
        <v>2365</v>
      </c>
    </row>
    <row r="2438" spans="3:3" hidden="1" x14ac:dyDescent="0.3">
      <c r="C2438" t="s">
        <v>2366</v>
      </c>
    </row>
    <row r="2439" spans="3:3" hidden="1" x14ac:dyDescent="0.3">
      <c r="C2439" t="s">
        <v>2367</v>
      </c>
    </row>
    <row r="2440" spans="3:3" hidden="1" x14ac:dyDescent="0.3">
      <c r="C2440" t="s">
        <v>2301</v>
      </c>
    </row>
    <row r="2441" spans="3:3" hidden="1" x14ac:dyDescent="0.3">
      <c r="C2441" t="s">
        <v>2368</v>
      </c>
    </row>
    <row r="2442" spans="3:3" hidden="1" x14ac:dyDescent="0.3">
      <c r="C2442" t="s">
        <v>2369</v>
      </c>
    </row>
    <row r="2443" spans="3:3" hidden="1" x14ac:dyDescent="0.3">
      <c r="C2443" t="s">
        <v>2368</v>
      </c>
    </row>
    <row r="2444" spans="3:3" hidden="1" x14ac:dyDescent="0.3">
      <c r="C2444" t="s">
        <v>2370</v>
      </c>
    </row>
    <row r="2445" spans="3:3" hidden="1" x14ac:dyDescent="0.3">
      <c r="C2445" t="s">
        <v>2368</v>
      </c>
    </row>
    <row r="2446" spans="3:3" hidden="1" x14ac:dyDescent="0.3">
      <c r="C2446" t="s">
        <v>2371</v>
      </c>
    </row>
    <row r="2447" spans="3:3" hidden="1" x14ac:dyDescent="0.3">
      <c r="C2447" t="s">
        <v>2372</v>
      </c>
    </row>
    <row r="2448" spans="3:3" hidden="1" x14ac:dyDescent="0.3">
      <c r="C2448" t="s">
        <v>2373</v>
      </c>
    </row>
    <row r="2449" spans="3:3" x14ac:dyDescent="0.3">
      <c r="C2449" t="s">
        <v>2374</v>
      </c>
    </row>
    <row r="2450" spans="3:3" hidden="1" x14ac:dyDescent="0.3">
      <c r="C2450" t="s">
        <v>2375</v>
      </c>
    </row>
    <row r="2451" spans="3:3" hidden="1" x14ac:dyDescent="0.3">
      <c r="C2451" t="s">
        <v>2376</v>
      </c>
    </row>
    <row r="2452" spans="3:3" hidden="1" x14ac:dyDescent="0.3">
      <c r="C2452" t="s">
        <v>2377</v>
      </c>
    </row>
    <row r="2453" spans="3:3" hidden="1" x14ac:dyDescent="0.3">
      <c r="C2453" t="s">
        <v>2378</v>
      </c>
    </row>
    <row r="2454" spans="3:3" hidden="1" x14ac:dyDescent="0.3">
      <c r="C2454" t="s">
        <v>2379</v>
      </c>
    </row>
    <row r="2455" spans="3:3" hidden="1" x14ac:dyDescent="0.3">
      <c r="C2455" t="s">
        <v>2380</v>
      </c>
    </row>
    <row r="2456" spans="3:3" hidden="1" x14ac:dyDescent="0.3">
      <c r="C2456" t="s">
        <v>2381</v>
      </c>
    </row>
    <row r="2457" spans="3:3" hidden="1" x14ac:dyDescent="0.3">
      <c r="C2457" t="s">
        <v>2382</v>
      </c>
    </row>
    <row r="2458" spans="3:3" hidden="1" x14ac:dyDescent="0.3">
      <c r="C2458" t="s">
        <v>2383</v>
      </c>
    </row>
    <row r="2459" spans="3:3" hidden="1" x14ac:dyDescent="0.3">
      <c r="C2459" t="s">
        <v>2384</v>
      </c>
    </row>
    <row r="2460" spans="3:3" hidden="1" x14ac:dyDescent="0.3">
      <c r="C2460" t="s">
        <v>2385</v>
      </c>
    </row>
    <row r="2461" spans="3:3" hidden="1" x14ac:dyDescent="0.3">
      <c r="C2461" t="s">
        <v>2386</v>
      </c>
    </row>
    <row r="2462" spans="3:3" hidden="1" x14ac:dyDescent="0.3">
      <c r="C2462" t="s">
        <v>2387</v>
      </c>
    </row>
    <row r="2463" spans="3:3" hidden="1" x14ac:dyDescent="0.3">
      <c r="C2463" t="s">
        <v>2388</v>
      </c>
    </row>
    <row r="2464" spans="3:3" hidden="1" x14ac:dyDescent="0.3">
      <c r="C2464" t="s">
        <v>2389</v>
      </c>
    </row>
    <row r="2465" spans="3:3" hidden="1" x14ac:dyDescent="0.3">
      <c r="C2465" t="s">
        <v>2390</v>
      </c>
    </row>
    <row r="2466" spans="3:3" hidden="1" x14ac:dyDescent="0.3">
      <c r="C2466" t="s">
        <v>2391</v>
      </c>
    </row>
    <row r="2467" spans="3:3" hidden="1" x14ac:dyDescent="0.3">
      <c r="C2467" t="s">
        <v>50</v>
      </c>
    </row>
    <row r="2468" spans="3:3" hidden="1" x14ac:dyDescent="0.3">
      <c r="C2468" t="s">
        <v>2392</v>
      </c>
    </row>
    <row r="2469" spans="3:3" hidden="1" x14ac:dyDescent="0.3">
      <c r="C2469" t="s">
        <v>2393</v>
      </c>
    </row>
    <row r="2470" spans="3:3" hidden="1" x14ac:dyDescent="0.3">
      <c r="C2470" t="s">
        <v>2394</v>
      </c>
    </row>
    <row r="2471" spans="3:3" hidden="1" x14ac:dyDescent="0.3">
      <c r="C2471" t="s">
        <v>2395</v>
      </c>
    </row>
    <row r="2472" spans="3:3" hidden="1" x14ac:dyDescent="0.3">
      <c r="C2472" t="s">
        <v>2396</v>
      </c>
    </row>
    <row r="2473" spans="3:3" hidden="1" x14ac:dyDescent="0.3">
      <c r="C2473" t="s">
        <v>385</v>
      </c>
    </row>
    <row r="2474" spans="3:3" hidden="1" x14ac:dyDescent="0.3">
      <c r="C2474" t="s">
        <v>2397</v>
      </c>
    </row>
    <row r="2475" spans="3:3" hidden="1" x14ac:dyDescent="0.3">
      <c r="C2475" t="s">
        <v>2398</v>
      </c>
    </row>
    <row r="2476" spans="3:3" hidden="1" x14ac:dyDescent="0.3">
      <c r="C2476" t="s">
        <v>2399</v>
      </c>
    </row>
    <row r="2477" spans="3:3" hidden="1" x14ac:dyDescent="0.3">
      <c r="C2477" t="s">
        <v>2400</v>
      </c>
    </row>
    <row r="2478" spans="3:3" hidden="1" x14ac:dyDescent="0.3">
      <c r="C2478" t="s">
        <v>2401</v>
      </c>
    </row>
    <row r="2479" spans="3:3" hidden="1" x14ac:dyDescent="0.3">
      <c r="C2479" t="s">
        <v>2402</v>
      </c>
    </row>
    <row r="2480" spans="3:3" hidden="1" x14ac:dyDescent="0.3">
      <c r="C2480" t="s">
        <v>2403</v>
      </c>
    </row>
    <row r="2481" spans="3:3" hidden="1" x14ac:dyDescent="0.3">
      <c r="C2481" t="s">
        <v>2404</v>
      </c>
    </row>
    <row r="2482" spans="3:3" hidden="1" x14ac:dyDescent="0.3">
      <c r="C2482" t="s">
        <v>2405</v>
      </c>
    </row>
    <row r="2483" spans="3:3" hidden="1" x14ac:dyDescent="0.3">
      <c r="C2483" t="s">
        <v>2406</v>
      </c>
    </row>
    <row r="2484" spans="3:3" hidden="1" x14ac:dyDescent="0.3">
      <c r="C2484" t="s">
        <v>2407</v>
      </c>
    </row>
    <row r="2485" spans="3:3" hidden="1" x14ac:dyDescent="0.3">
      <c r="C2485" t="s">
        <v>2408</v>
      </c>
    </row>
    <row r="2486" spans="3:3" hidden="1" x14ac:dyDescent="0.3">
      <c r="C2486" t="s">
        <v>2409</v>
      </c>
    </row>
    <row r="2487" spans="3:3" hidden="1" x14ac:dyDescent="0.3">
      <c r="C2487" t="s">
        <v>2410</v>
      </c>
    </row>
    <row r="2488" spans="3:3" hidden="1" x14ac:dyDescent="0.3">
      <c r="C2488" t="s">
        <v>2411</v>
      </c>
    </row>
    <row r="2489" spans="3:3" hidden="1" x14ac:dyDescent="0.3">
      <c r="C2489" t="s">
        <v>2412</v>
      </c>
    </row>
    <row r="2490" spans="3:3" hidden="1" x14ac:dyDescent="0.3">
      <c r="C2490" t="s">
        <v>2413</v>
      </c>
    </row>
    <row r="2491" spans="3:3" hidden="1" x14ac:dyDescent="0.3">
      <c r="C2491" t="s">
        <v>2414</v>
      </c>
    </row>
    <row r="2492" spans="3:3" hidden="1" x14ac:dyDescent="0.3">
      <c r="C2492" t="s">
        <v>2415</v>
      </c>
    </row>
    <row r="2493" spans="3:3" hidden="1" x14ac:dyDescent="0.3">
      <c r="C2493" t="s">
        <v>2416</v>
      </c>
    </row>
    <row r="2494" spans="3:3" hidden="1" x14ac:dyDescent="0.3">
      <c r="C2494" t="s">
        <v>2417</v>
      </c>
    </row>
    <row r="2495" spans="3:3" hidden="1" x14ac:dyDescent="0.3">
      <c r="C2495" t="s">
        <v>2418</v>
      </c>
    </row>
    <row r="2496" spans="3:3" hidden="1" x14ac:dyDescent="0.3">
      <c r="C2496" t="s">
        <v>2419</v>
      </c>
    </row>
    <row r="2497" spans="3:3" x14ac:dyDescent="0.3">
      <c r="C2497" t="s">
        <v>2420</v>
      </c>
    </row>
    <row r="2498" spans="3:3" hidden="1" x14ac:dyDescent="0.3">
      <c r="C2498" t="s">
        <v>2421</v>
      </c>
    </row>
    <row r="2499" spans="3:3" hidden="1" x14ac:dyDescent="0.3">
      <c r="C2499" t="s">
        <v>2422</v>
      </c>
    </row>
    <row r="2500" spans="3:3" hidden="1" x14ac:dyDescent="0.3">
      <c r="C2500" t="s">
        <v>2423</v>
      </c>
    </row>
    <row r="2501" spans="3:3" hidden="1" x14ac:dyDescent="0.3">
      <c r="C2501" t="s">
        <v>2424</v>
      </c>
    </row>
    <row r="2502" spans="3:3" hidden="1" x14ac:dyDescent="0.3">
      <c r="C2502" t="s">
        <v>2425</v>
      </c>
    </row>
    <row r="2503" spans="3:3" hidden="1" x14ac:dyDescent="0.3">
      <c r="C2503" t="s">
        <v>2426</v>
      </c>
    </row>
    <row r="2504" spans="3:3" hidden="1" x14ac:dyDescent="0.3">
      <c r="C2504" t="s">
        <v>2427</v>
      </c>
    </row>
    <row r="2505" spans="3:3" hidden="1" x14ac:dyDescent="0.3">
      <c r="C2505" t="s">
        <v>2428</v>
      </c>
    </row>
    <row r="2506" spans="3:3" hidden="1" x14ac:dyDescent="0.3">
      <c r="C2506" t="s">
        <v>2429</v>
      </c>
    </row>
    <row r="2507" spans="3:3" hidden="1" x14ac:dyDescent="0.3">
      <c r="C2507" t="s">
        <v>2430</v>
      </c>
    </row>
    <row r="2508" spans="3:3" hidden="1" x14ac:dyDescent="0.3">
      <c r="C2508" t="s">
        <v>2431</v>
      </c>
    </row>
    <row r="2509" spans="3:3" hidden="1" x14ac:dyDescent="0.3">
      <c r="C2509" t="s">
        <v>2432</v>
      </c>
    </row>
    <row r="2510" spans="3:3" hidden="1" x14ac:dyDescent="0.3">
      <c r="C2510" t="s">
        <v>2433</v>
      </c>
    </row>
    <row r="2511" spans="3:3" hidden="1" x14ac:dyDescent="0.3">
      <c r="C2511" t="s">
        <v>2434</v>
      </c>
    </row>
    <row r="2512" spans="3:3" hidden="1" x14ac:dyDescent="0.3">
      <c r="C2512" t="s">
        <v>2435</v>
      </c>
    </row>
    <row r="2513" spans="3:3" hidden="1" x14ac:dyDescent="0.3">
      <c r="C2513" t="s">
        <v>2436</v>
      </c>
    </row>
    <row r="2514" spans="3:3" hidden="1" x14ac:dyDescent="0.3">
      <c r="C2514" t="s">
        <v>2437</v>
      </c>
    </row>
    <row r="2515" spans="3:3" hidden="1" x14ac:dyDescent="0.3">
      <c r="C2515" t="s">
        <v>2438</v>
      </c>
    </row>
    <row r="2516" spans="3:3" hidden="1" x14ac:dyDescent="0.3">
      <c r="C2516" t="s">
        <v>2439</v>
      </c>
    </row>
    <row r="2517" spans="3:3" hidden="1" x14ac:dyDescent="0.3">
      <c r="C2517" t="s">
        <v>2440</v>
      </c>
    </row>
    <row r="2518" spans="3:3" hidden="1" x14ac:dyDescent="0.3">
      <c r="C2518" t="s">
        <v>50</v>
      </c>
    </row>
    <row r="2519" spans="3:3" hidden="1" x14ac:dyDescent="0.3">
      <c r="C2519" t="s">
        <v>2441</v>
      </c>
    </row>
    <row r="2520" spans="3:3" hidden="1" x14ac:dyDescent="0.3">
      <c r="C2520" t="s">
        <v>2442</v>
      </c>
    </row>
    <row r="2521" spans="3:3" hidden="1" x14ac:dyDescent="0.3">
      <c r="C2521" t="s">
        <v>2443</v>
      </c>
    </row>
    <row r="2522" spans="3:3" hidden="1" x14ac:dyDescent="0.3">
      <c r="C2522" t="s">
        <v>2444</v>
      </c>
    </row>
    <row r="2523" spans="3:3" hidden="1" x14ac:dyDescent="0.3">
      <c r="C2523" t="s">
        <v>2445</v>
      </c>
    </row>
    <row r="2524" spans="3:3" hidden="1" x14ac:dyDescent="0.3">
      <c r="C2524" t="s">
        <v>2446</v>
      </c>
    </row>
    <row r="2525" spans="3:3" hidden="1" x14ac:dyDescent="0.3">
      <c r="C2525" t="s">
        <v>2447</v>
      </c>
    </row>
    <row r="2526" spans="3:3" hidden="1" x14ac:dyDescent="0.3">
      <c r="C2526" t="s">
        <v>2448</v>
      </c>
    </row>
    <row r="2527" spans="3:3" hidden="1" x14ac:dyDescent="0.3">
      <c r="C2527" t="s">
        <v>2449</v>
      </c>
    </row>
    <row r="2528" spans="3:3" hidden="1" x14ac:dyDescent="0.3">
      <c r="C2528" t="s">
        <v>2450</v>
      </c>
    </row>
    <row r="2529" spans="3:3" hidden="1" x14ac:dyDescent="0.3">
      <c r="C2529" t="s">
        <v>2451</v>
      </c>
    </row>
    <row r="2530" spans="3:3" hidden="1" x14ac:dyDescent="0.3">
      <c r="C2530" t="s">
        <v>2452</v>
      </c>
    </row>
    <row r="2531" spans="3:3" hidden="1" x14ac:dyDescent="0.3">
      <c r="C2531" t="s">
        <v>2453</v>
      </c>
    </row>
    <row r="2532" spans="3:3" hidden="1" x14ac:dyDescent="0.3">
      <c r="C2532" t="s">
        <v>2454</v>
      </c>
    </row>
    <row r="2533" spans="3:3" hidden="1" x14ac:dyDescent="0.3">
      <c r="C2533" t="s">
        <v>2455</v>
      </c>
    </row>
    <row r="2534" spans="3:3" hidden="1" x14ac:dyDescent="0.3">
      <c r="C2534" t="s">
        <v>2456</v>
      </c>
    </row>
    <row r="2535" spans="3:3" hidden="1" x14ac:dyDescent="0.3">
      <c r="C2535" t="s">
        <v>2457</v>
      </c>
    </row>
    <row r="2536" spans="3:3" hidden="1" x14ac:dyDescent="0.3">
      <c r="C2536" t="s">
        <v>2458</v>
      </c>
    </row>
    <row r="2537" spans="3:3" hidden="1" x14ac:dyDescent="0.3">
      <c r="C2537" t="s">
        <v>2459</v>
      </c>
    </row>
    <row r="2538" spans="3:3" hidden="1" x14ac:dyDescent="0.3">
      <c r="C2538" t="s">
        <v>2460</v>
      </c>
    </row>
    <row r="2539" spans="3:3" hidden="1" x14ac:dyDescent="0.3">
      <c r="C2539" t="s">
        <v>2461</v>
      </c>
    </row>
    <row r="2540" spans="3:3" hidden="1" x14ac:dyDescent="0.3">
      <c r="C2540" t="s">
        <v>2462</v>
      </c>
    </row>
    <row r="2541" spans="3:3" hidden="1" x14ac:dyDescent="0.3">
      <c r="C2541" t="s">
        <v>2463</v>
      </c>
    </row>
    <row r="2542" spans="3:3" hidden="1" x14ac:dyDescent="0.3">
      <c r="C2542" t="s">
        <v>2464</v>
      </c>
    </row>
    <row r="2543" spans="3:3" hidden="1" x14ac:dyDescent="0.3">
      <c r="C2543" t="s">
        <v>2465</v>
      </c>
    </row>
    <row r="2544" spans="3:3" hidden="1" x14ac:dyDescent="0.3">
      <c r="C2544" t="s">
        <v>2466</v>
      </c>
    </row>
    <row r="2545" spans="3:3" x14ac:dyDescent="0.3">
      <c r="C2545" t="s">
        <v>2467</v>
      </c>
    </row>
    <row r="2546" spans="3:3" hidden="1" x14ac:dyDescent="0.3">
      <c r="C2546" t="s">
        <v>2468</v>
      </c>
    </row>
    <row r="2547" spans="3:3" hidden="1" x14ac:dyDescent="0.3">
      <c r="C2547" t="s">
        <v>2469</v>
      </c>
    </row>
    <row r="2548" spans="3:3" hidden="1" x14ac:dyDescent="0.3">
      <c r="C2548" t="s">
        <v>2470</v>
      </c>
    </row>
    <row r="2549" spans="3:3" hidden="1" x14ac:dyDescent="0.3">
      <c r="C2549" t="s">
        <v>2471</v>
      </c>
    </row>
    <row r="2550" spans="3:3" hidden="1" x14ac:dyDescent="0.3">
      <c r="C2550" t="s">
        <v>2472</v>
      </c>
    </row>
    <row r="2551" spans="3:3" hidden="1" x14ac:dyDescent="0.3">
      <c r="C2551" t="s">
        <v>2473</v>
      </c>
    </row>
    <row r="2552" spans="3:3" hidden="1" x14ac:dyDescent="0.3">
      <c r="C2552" t="s">
        <v>2474</v>
      </c>
    </row>
    <row r="2553" spans="3:3" hidden="1" x14ac:dyDescent="0.3">
      <c r="C2553" t="s">
        <v>2475</v>
      </c>
    </row>
    <row r="2554" spans="3:3" hidden="1" x14ac:dyDescent="0.3">
      <c r="C2554" t="s">
        <v>2476</v>
      </c>
    </row>
    <row r="2555" spans="3:3" hidden="1" x14ac:dyDescent="0.3">
      <c r="C2555" t="s">
        <v>2477</v>
      </c>
    </row>
    <row r="2556" spans="3:3" hidden="1" x14ac:dyDescent="0.3">
      <c r="C2556" t="s">
        <v>2478</v>
      </c>
    </row>
    <row r="2557" spans="3:3" hidden="1" x14ac:dyDescent="0.3">
      <c r="C2557" t="s">
        <v>2479</v>
      </c>
    </row>
    <row r="2558" spans="3:3" hidden="1" x14ac:dyDescent="0.3">
      <c r="C2558" t="s">
        <v>2480</v>
      </c>
    </row>
    <row r="2559" spans="3:3" hidden="1" x14ac:dyDescent="0.3">
      <c r="C2559" t="s">
        <v>2481</v>
      </c>
    </row>
    <row r="2560" spans="3:3" hidden="1" x14ac:dyDescent="0.3">
      <c r="C2560" t="s">
        <v>2482</v>
      </c>
    </row>
    <row r="2561" spans="3:3" hidden="1" x14ac:dyDescent="0.3">
      <c r="C2561" t="s">
        <v>2483</v>
      </c>
    </row>
    <row r="2562" spans="3:3" hidden="1" x14ac:dyDescent="0.3">
      <c r="C2562" t="s">
        <v>2484</v>
      </c>
    </row>
    <row r="2563" spans="3:3" hidden="1" x14ac:dyDescent="0.3">
      <c r="C2563" t="s">
        <v>2485</v>
      </c>
    </row>
    <row r="2564" spans="3:3" hidden="1" x14ac:dyDescent="0.3">
      <c r="C2564" t="s">
        <v>2486</v>
      </c>
    </row>
    <row r="2565" spans="3:3" hidden="1" x14ac:dyDescent="0.3">
      <c r="C2565" t="s">
        <v>2487</v>
      </c>
    </row>
    <row r="2566" spans="3:3" hidden="1" x14ac:dyDescent="0.3">
      <c r="C2566" t="s">
        <v>2488</v>
      </c>
    </row>
    <row r="2567" spans="3:3" hidden="1" x14ac:dyDescent="0.3">
      <c r="C2567" t="s">
        <v>2489</v>
      </c>
    </row>
    <row r="2568" spans="3:3" hidden="1" x14ac:dyDescent="0.3">
      <c r="C2568" t="s">
        <v>2490</v>
      </c>
    </row>
    <row r="2569" spans="3:3" hidden="1" x14ac:dyDescent="0.3">
      <c r="C2569" t="s">
        <v>50</v>
      </c>
    </row>
    <row r="2570" spans="3:3" hidden="1" x14ac:dyDescent="0.3">
      <c r="C2570" t="s">
        <v>50</v>
      </c>
    </row>
    <row r="2571" spans="3:3" hidden="1" x14ac:dyDescent="0.3">
      <c r="C2571" t="s">
        <v>2491</v>
      </c>
    </row>
    <row r="2572" spans="3:3" hidden="1" x14ac:dyDescent="0.3">
      <c r="C2572" t="s">
        <v>50</v>
      </c>
    </row>
    <row r="2573" spans="3:3" hidden="1" x14ac:dyDescent="0.3">
      <c r="C2573" t="s">
        <v>2492</v>
      </c>
    </row>
    <row r="2574" spans="3:3" hidden="1" x14ac:dyDescent="0.3">
      <c r="C2574" t="s">
        <v>2493</v>
      </c>
    </row>
    <row r="2575" spans="3:3" hidden="1" x14ac:dyDescent="0.3">
      <c r="C2575" t="s">
        <v>2494</v>
      </c>
    </row>
    <row r="2576" spans="3:3" hidden="1" x14ac:dyDescent="0.3">
      <c r="C2576" t="s">
        <v>2495</v>
      </c>
    </row>
    <row r="2577" spans="3:3" hidden="1" x14ac:dyDescent="0.3">
      <c r="C2577" t="s">
        <v>2496</v>
      </c>
    </row>
    <row r="2578" spans="3:3" hidden="1" x14ac:dyDescent="0.3">
      <c r="C2578" t="s">
        <v>2497</v>
      </c>
    </row>
    <row r="2579" spans="3:3" hidden="1" x14ac:dyDescent="0.3">
      <c r="C2579" t="s">
        <v>2498</v>
      </c>
    </row>
    <row r="2580" spans="3:3" hidden="1" x14ac:dyDescent="0.3">
      <c r="C2580" t="s">
        <v>2499</v>
      </c>
    </row>
    <row r="2581" spans="3:3" hidden="1" x14ac:dyDescent="0.3">
      <c r="C2581" t="s">
        <v>2500</v>
      </c>
    </row>
    <row r="2582" spans="3:3" hidden="1" x14ac:dyDescent="0.3">
      <c r="C2582" t="s">
        <v>2501</v>
      </c>
    </row>
    <row r="2583" spans="3:3" hidden="1" x14ac:dyDescent="0.3">
      <c r="C2583" t="s">
        <v>2502</v>
      </c>
    </row>
    <row r="2584" spans="3:3" hidden="1" x14ac:dyDescent="0.3">
      <c r="C2584" t="s">
        <v>2503</v>
      </c>
    </row>
    <row r="2585" spans="3:3" hidden="1" x14ac:dyDescent="0.3">
      <c r="C2585" t="s">
        <v>2504</v>
      </c>
    </row>
    <row r="2586" spans="3:3" hidden="1" x14ac:dyDescent="0.3">
      <c r="C2586" t="s">
        <v>2505</v>
      </c>
    </row>
    <row r="2587" spans="3:3" hidden="1" x14ac:dyDescent="0.3">
      <c r="C2587" t="s">
        <v>2506</v>
      </c>
    </row>
    <row r="2588" spans="3:3" hidden="1" x14ac:dyDescent="0.3">
      <c r="C2588" t="s">
        <v>2507</v>
      </c>
    </row>
    <row r="2589" spans="3:3" hidden="1" x14ac:dyDescent="0.3">
      <c r="C2589" t="s">
        <v>2508</v>
      </c>
    </row>
    <row r="2590" spans="3:3" hidden="1" x14ac:dyDescent="0.3">
      <c r="C2590" t="s">
        <v>2509</v>
      </c>
    </row>
    <row r="2591" spans="3:3" hidden="1" x14ac:dyDescent="0.3">
      <c r="C2591" t="s">
        <v>2510</v>
      </c>
    </row>
    <row r="2592" spans="3:3" hidden="1" x14ac:dyDescent="0.3">
      <c r="C2592" t="s">
        <v>2511</v>
      </c>
    </row>
    <row r="2593" spans="3:3" hidden="1" x14ac:dyDescent="0.3">
      <c r="C2593" t="s">
        <v>2512</v>
      </c>
    </row>
    <row r="2594" spans="3:3" hidden="1" x14ac:dyDescent="0.3">
      <c r="C2594" t="s">
        <v>2513</v>
      </c>
    </row>
    <row r="2595" spans="3:3" hidden="1" x14ac:dyDescent="0.3">
      <c r="C2595" t="s">
        <v>2514</v>
      </c>
    </row>
    <row r="2596" spans="3:3" x14ac:dyDescent="0.3">
      <c r="C2596" t="s">
        <v>2515</v>
      </c>
    </row>
    <row r="2597" spans="3:3" hidden="1" x14ac:dyDescent="0.3">
      <c r="C2597" t="s">
        <v>2516</v>
      </c>
    </row>
    <row r="2598" spans="3:3" hidden="1" x14ac:dyDescent="0.3">
      <c r="C2598" t="s">
        <v>2517</v>
      </c>
    </row>
    <row r="2599" spans="3:3" hidden="1" x14ac:dyDescent="0.3">
      <c r="C2599" t="s">
        <v>2518</v>
      </c>
    </row>
    <row r="2600" spans="3:3" hidden="1" x14ac:dyDescent="0.3">
      <c r="C2600" t="s">
        <v>2519</v>
      </c>
    </row>
    <row r="2601" spans="3:3" hidden="1" x14ac:dyDescent="0.3">
      <c r="C2601" t="s">
        <v>2520</v>
      </c>
    </row>
    <row r="2602" spans="3:3" hidden="1" x14ac:dyDescent="0.3">
      <c r="C2602" t="s">
        <v>2521</v>
      </c>
    </row>
    <row r="2603" spans="3:3" hidden="1" x14ac:dyDescent="0.3">
      <c r="C2603" t="s">
        <v>2522</v>
      </c>
    </row>
    <row r="2604" spans="3:3" hidden="1" x14ac:dyDescent="0.3">
      <c r="C2604" t="s">
        <v>2523</v>
      </c>
    </row>
    <row r="2605" spans="3:3" hidden="1" x14ac:dyDescent="0.3">
      <c r="C2605" t="s">
        <v>2524</v>
      </c>
    </row>
    <row r="2606" spans="3:3" hidden="1" x14ac:dyDescent="0.3">
      <c r="C2606" t="s">
        <v>2525</v>
      </c>
    </row>
    <row r="2607" spans="3:3" hidden="1" x14ac:dyDescent="0.3">
      <c r="C2607" t="s">
        <v>2526</v>
      </c>
    </row>
    <row r="2608" spans="3:3" hidden="1" x14ac:dyDescent="0.3">
      <c r="C2608" t="s">
        <v>2527</v>
      </c>
    </row>
    <row r="2609" spans="3:3" hidden="1" x14ac:dyDescent="0.3">
      <c r="C2609" t="s">
        <v>2528</v>
      </c>
    </row>
    <row r="2610" spans="3:3" hidden="1" x14ac:dyDescent="0.3">
      <c r="C2610" t="s">
        <v>2529</v>
      </c>
    </row>
    <row r="2611" spans="3:3" hidden="1" x14ac:dyDescent="0.3">
      <c r="C2611" t="s">
        <v>2530</v>
      </c>
    </row>
    <row r="2612" spans="3:3" hidden="1" x14ac:dyDescent="0.3">
      <c r="C2612" t="s">
        <v>2531</v>
      </c>
    </row>
    <row r="2613" spans="3:3" hidden="1" x14ac:dyDescent="0.3">
      <c r="C2613" t="s">
        <v>2532</v>
      </c>
    </row>
    <row r="2614" spans="3:3" hidden="1" x14ac:dyDescent="0.3">
      <c r="C2614" t="s">
        <v>2533</v>
      </c>
    </row>
    <row r="2615" spans="3:3" hidden="1" x14ac:dyDescent="0.3">
      <c r="C2615" t="s">
        <v>2534</v>
      </c>
    </row>
    <row r="2616" spans="3:3" hidden="1" x14ac:dyDescent="0.3">
      <c r="C2616" t="s">
        <v>2535</v>
      </c>
    </row>
    <row r="2617" spans="3:3" hidden="1" x14ac:dyDescent="0.3">
      <c r="C2617" t="s">
        <v>2536</v>
      </c>
    </row>
    <row r="2618" spans="3:3" hidden="1" x14ac:dyDescent="0.3">
      <c r="C2618" t="s">
        <v>2537</v>
      </c>
    </row>
    <row r="2619" spans="3:3" hidden="1" x14ac:dyDescent="0.3">
      <c r="C2619" t="s">
        <v>2538</v>
      </c>
    </row>
    <row r="2620" spans="3:3" hidden="1" x14ac:dyDescent="0.3">
      <c r="C2620" t="s">
        <v>2539</v>
      </c>
    </row>
    <row r="2621" spans="3:3" hidden="1" x14ac:dyDescent="0.3">
      <c r="C2621" t="s">
        <v>2540</v>
      </c>
    </row>
    <row r="2622" spans="3:3" hidden="1" x14ac:dyDescent="0.3">
      <c r="C2622" t="s">
        <v>2541</v>
      </c>
    </row>
    <row r="2623" spans="3:3" hidden="1" x14ac:dyDescent="0.3">
      <c r="C2623" t="s">
        <v>50</v>
      </c>
    </row>
    <row r="2624" spans="3:3" hidden="1" x14ac:dyDescent="0.3">
      <c r="C2624" t="s">
        <v>50</v>
      </c>
    </row>
    <row r="2625" spans="3:3" hidden="1" x14ac:dyDescent="0.3">
      <c r="C2625" t="s">
        <v>2542</v>
      </c>
    </row>
    <row r="2626" spans="3:3" hidden="1" x14ac:dyDescent="0.3">
      <c r="C2626" t="s">
        <v>50</v>
      </c>
    </row>
    <row r="2627" spans="3:3" hidden="1" x14ac:dyDescent="0.3">
      <c r="C2627" t="s">
        <v>2543</v>
      </c>
    </row>
    <row r="2628" spans="3:3" hidden="1" x14ac:dyDescent="0.3">
      <c r="C2628" t="s">
        <v>2544</v>
      </c>
    </row>
    <row r="2629" spans="3:3" hidden="1" x14ac:dyDescent="0.3">
      <c r="C2629" t="s">
        <v>2545</v>
      </c>
    </row>
    <row r="2630" spans="3:3" hidden="1" x14ac:dyDescent="0.3">
      <c r="C2630" t="s">
        <v>2546</v>
      </c>
    </row>
    <row r="2631" spans="3:3" hidden="1" x14ac:dyDescent="0.3">
      <c r="C2631" t="s">
        <v>2547</v>
      </c>
    </row>
    <row r="2632" spans="3:3" hidden="1" x14ac:dyDescent="0.3">
      <c r="C2632" t="s">
        <v>2548</v>
      </c>
    </row>
    <row r="2633" spans="3:3" hidden="1" x14ac:dyDescent="0.3">
      <c r="C2633" t="s">
        <v>2549</v>
      </c>
    </row>
    <row r="2634" spans="3:3" hidden="1" x14ac:dyDescent="0.3">
      <c r="C2634" t="s">
        <v>2550</v>
      </c>
    </row>
    <row r="2635" spans="3:3" hidden="1" x14ac:dyDescent="0.3">
      <c r="C2635" t="s">
        <v>2551</v>
      </c>
    </row>
    <row r="2636" spans="3:3" hidden="1" x14ac:dyDescent="0.3">
      <c r="C2636" t="s">
        <v>2552</v>
      </c>
    </row>
    <row r="2637" spans="3:3" hidden="1" x14ac:dyDescent="0.3">
      <c r="C2637" t="s">
        <v>2553</v>
      </c>
    </row>
    <row r="2638" spans="3:3" hidden="1" x14ac:dyDescent="0.3">
      <c r="C2638" t="s">
        <v>2554</v>
      </c>
    </row>
    <row r="2639" spans="3:3" hidden="1" x14ac:dyDescent="0.3">
      <c r="C2639" t="s">
        <v>2555</v>
      </c>
    </row>
    <row r="2640" spans="3:3" hidden="1" x14ac:dyDescent="0.3">
      <c r="C2640" t="s">
        <v>2556</v>
      </c>
    </row>
    <row r="2641" spans="3:3" hidden="1" x14ac:dyDescent="0.3">
      <c r="C2641" t="s">
        <v>2557</v>
      </c>
    </row>
    <row r="2642" spans="3:3" hidden="1" x14ac:dyDescent="0.3">
      <c r="C2642" t="s">
        <v>2558</v>
      </c>
    </row>
    <row r="2643" spans="3:3" hidden="1" x14ac:dyDescent="0.3">
      <c r="C2643" t="s">
        <v>2559</v>
      </c>
    </row>
    <row r="2644" spans="3:3" hidden="1" x14ac:dyDescent="0.3">
      <c r="C2644" t="s">
        <v>2560</v>
      </c>
    </row>
    <row r="2645" spans="3:3" hidden="1" x14ac:dyDescent="0.3">
      <c r="C2645" t="s">
        <v>2561</v>
      </c>
    </row>
    <row r="2646" spans="3:3" hidden="1" x14ac:dyDescent="0.3">
      <c r="C2646" t="s">
        <v>2562</v>
      </c>
    </row>
    <row r="2647" spans="3:3" hidden="1" x14ac:dyDescent="0.3">
      <c r="C2647" t="s">
        <v>2563</v>
      </c>
    </row>
    <row r="2648" spans="3:3" hidden="1" x14ac:dyDescent="0.3">
      <c r="C2648" t="s">
        <v>2564</v>
      </c>
    </row>
    <row r="2649" spans="3:3" hidden="1" x14ac:dyDescent="0.3">
      <c r="C2649" t="s">
        <v>2565</v>
      </c>
    </row>
    <row r="2650" spans="3:3" x14ac:dyDescent="0.3">
      <c r="C2650" t="s">
        <v>2566</v>
      </c>
    </row>
    <row r="2651" spans="3:3" hidden="1" x14ac:dyDescent="0.3">
      <c r="C2651" t="s">
        <v>2567</v>
      </c>
    </row>
    <row r="2652" spans="3:3" hidden="1" x14ac:dyDescent="0.3">
      <c r="C2652" t="s">
        <v>2568</v>
      </c>
    </row>
    <row r="2653" spans="3:3" hidden="1" x14ac:dyDescent="0.3">
      <c r="C2653" t="s">
        <v>2569</v>
      </c>
    </row>
    <row r="2654" spans="3:3" hidden="1" x14ac:dyDescent="0.3">
      <c r="C2654" t="s">
        <v>2570</v>
      </c>
    </row>
    <row r="2655" spans="3:3" hidden="1" x14ac:dyDescent="0.3">
      <c r="C2655" t="s">
        <v>2571</v>
      </c>
    </row>
    <row r="2656" spans="3:3" hidden="1" x14ac:dyDescent="0.3">
      <c r="C2656" t="s">
        <v>2572</v>
      </c>
    </row>
    <row r="2657" spans="3:3" hidden="1" x14ac:dyDescent="0.3">
      <c r="C2657" t="s">
        <v>2573</v>
      </c>
    </row>
    <row r="2658" spans="3:3" hidden="1" x14ac:dyDescent="0.3">
      <c r="C2658" t="s">
        <v>2574</v>
      </c>
    </row>
    <row r="2659" spans="3:3" hidden="1" x14ac:dyDescent="0.3">
      <c r="C2659" t="s">
        <v>2575</v>
      </c>
    </row>
    <row r="2660" spans="3:3" hidden="1" x14ac:dyDescent="0.3">
      <c r="C2660" t="s">
        <v>2576</v>
      </c>
    </row>
    <row r="2661" spans="3:3" hidden="1" x14ac:dyDescent="0.3">
      <c r="C2661" t="s">
        <v>2577</v>
      </c>
    </row>
    <row r="2662" spans="3:3" hidden="1" x14ac:dyDescent="0.3">
      <c r="C2662" t="s">
        <v>2578</v>
      </c>
    </row>
    <row r="2663" spans="3:3" hidden="1" x14ac:dyDescent="0.3">
      <c r="C2663" t="s">
        <v>2579</v>
      </c>
    </row>
    <row r="2664" spans="3:3" hidden="1" x14ac:dyDescent="0.3">
      <c r="C2664" t="s">
        <v>2580</v>
      </c>
    </row>
    <row r="2665" spans="3:3" hidden="1" x14ac:dyDescent="0.3">
      <c r="C2665" t="s">
        <v>2581</v>
      </c>
    </row>
    <row r="2666" spans="3:3" hidden="1" x14ac:dyDescent="0.3">
      <c r="C2666" t="s">
        <v>2582</v>
      </c>
    </row>
    <row r="2667" spans="3:3" hidden="1" x14ac:dyDescent="0.3">
      <c r="C2667" t="s">
        <v>2583</v>
      </c>
    </row>
    <row r="2668" spans="3:3" hidden="1" x14ac:dyDescent="0.3">
      <c r="C2668" t="s">
        <v>2584</v>
      </c>
    </row>
    <row r="2669" spans="3:3" hidden="1" x14ac:dyDescent="0.3">
      <c r="C2669" t="s">
        <v>2585</v>
      </c>
    </row>
    <row r="2670" spans="3:3" hidden="1" x14ac:dyDescent="0.3">
      <c r="C2670" t="s">
        <v>2586</v>
      </c>
    </row>
    <row r="2671" spans="3:3" hidden="1" x14ac:dyDescent="0.3">
      <c r="C2671" t="s">
        <v>2587</v>
      </c>
    </row>
    <row r="2672" spans="3:3" hidden="1" x14ac:dyDescent="0.3">
      <c r="C2672" t="s">
        <v>2588</v>
      </c>
    </row>
    <row r="2673" spans="3:3" hidden="1" x14ac:dyDescent="0.3">
      <c r="C2673" t="s">
        <v>2589</v>
      </c>
    </row>
    <row r="2674" spans="3:3" hidden="1" x14ac:dyDescent="0.3">
      <c r="C2674" t="s">
        <v>2590</v>
      </c>
    </row>
    <row r="2675" spans="3:3" hidden="1" x14ac:dyDescent="0.3">
      <c r="C2675" t="s">
        <v>2591</v>
      </c>
    </row>
    <row r="2676" spans="3:3" hidden="1" x14ac:dyDescent="0.3">
      <c r="C2676" t="s">
        <v>2592</v>
      </c>
    </row>
    <row r="2677" spans="3:3" hidden="1" x14ac:dyDescent="0.3">
      <c r="C2677" t="s">
        <v>50</v>
      </c>
    </row>
    <row r="2678" spans="3:3" hidden="1" x14ac:dyDescent="0.3">
      <c r="C2678" t="s">
        <v>2593</v>
      </c>
    </row>
    <row r="2679" spans="3:3" hidden="1" x14ac:dyDescent="0.3">
      <c r="C2679" t="s">
        <v>2594</v>
      </c>
    </row>
    <row r="2680" spans="3:3" hidden="1" x14ac:dyDescent="0.3">
      <c r="C2680" t="s">
        <v>2595</v>
      </c>
    </row>
    <row r="2681" spans="3:3" hidden="1" x14ac:dyDescent="0.3">
      <c r="C2681" t="s">
        <v>2596</v>
      </c>
    </row>
    <row r="2682" spans="3:3" hidden="1" x14ac:dyDescent="0.3">
      <c r="C2682" t="s">
        <v>2597</v>
      </c>
    </row>
    <row r="2683" spans="3:3" hidden="1" x14ac:dyDescent="0.3">
      <c r="C2683" t="s">
        <v>2598</v>
      </c>
    </row>
    <row r="2684" spans="3:3" hidden="1" x14ac:dyDescent="0.3">
      <c r="C2684" t="s">
        <v>2599</v>
      </c>
    </row>
    <row r="2685" spans="3:3" hidden="1" x14ac:dyDescent="0.3">
      <c r="C2685" t="s">
        <v>2600</v>
      </c>
    </row>
    <row r="2686" spans="3:3" hidden="1" x14ac:dyDescent="0.3">
      <c r="C2686" t="s">
        <v>2601</v>
      </c>
    </row>
    <row r="2687" spans="3:3" hidden="1" x14ac:dyDescent="0.3">
      <c r="C2687" t="s">
        <v>2602</v>
      </c>
    </row>
    <row r="2688" spans="3:3" hidden="1" x14ac:dyDescent="0.3">
      <c r="C2688" t="s">
        <v>2603</v>
      </c>
    </row>
    <row r="2689" spans="3:3" hidden="1" x14ac:dyDescent="0.3">
      <c r="C2689" t="s">
        <v>2604</v>
      </c>
    </row>
    <row r="2690" spans="3:3" hidden="1" x14ac:dyDescent="0.3">
      <c r="C2690" t="s">
        <v>2605</v>
      </c>
    </row>
    <row r="2691" spans="3:3" hidden="1" x14ac:dyDescent="0.3">
      <c r="C2691" t="s">
        <v>2606</v>
      </c>
    </row>
    <row r="2692" spans="3:3" hidden="1" x14ac:dyDescent="0.3">
      <c r="C2692" t="s">
        <v>2607</v>
      </c>
    </row>
    <row r="2693" spans="3:3" hidden="1" x14ac:dyDescent="0.3">
      <c r="C2693" t="s">
        <v>2608</v>
      </c>
    </row>
    <row r="2694" spans="3:3" hidden="1" x14ac:dyDescent="0.3">
      <c r="C2694" t="s">
        <v>2609</v>
      </c>
    </row>
    <row r="2695" spans="3:3" hidden="1" x14ac:dyDescent="0.3">
      <c r="C2695" t="s">
        <v>2610</v>
      </c>
    </row>
    <row r="2696" spans="3:3" hidden="1" x14ac:dyDescent="0.3">
      <c r="C2696" t="s">
        <v>2611</v>
      </c>
    </row>
    <row r="2697" spans="3:3" hidden="1" x14ac:dyDescent="0.3">
      <c r="C2697" t="s">
        <v>2612</v>
      </c>
    </row>
    <row r="2698" spans="3:3" hidden="1" x14ac:dyDescent="0.3">
      <c r="C2698" t="s">
        <v>2613</v>
      </c>
    </row>
    <row r="2699" spans="3:3" hidden="1" x14ac:dyDescent="0.3">
      <c r="C2699" t="s">
        <v>2614</v>
      </c>
    </row>
    <row r="2700" spans="3:3" hidden="1" x14ac:dyDescent="0.3">
      <c r="C2700" t="s">
        <v>2615</v>
      </c>
    </row>
    <row r="2701" spans="3:3" hidden="1" x14ac:dyDescent="0.3">
      <c r="C2701" t="s">
        <v>2616</v>
      </c>
    </row>
    <row r="2702" spans="3:3" hidden="1" x14ac:dyDescent="0.3">
      <c r="C2702" t="s">
        <v>2617</v>
      </c>
    </row>
    <row r="2703" spans="3:3" hidden="1" x14ac:dyDescent="0.3">
      <c r="C2703" t="s">
        <v>2618</v>
      </c>
    </row>
    <row r="2704" spans="3:3" hidden="1" x14ac:dyDescent="0.3">
      <c r="C2704" t="s">
        <v>2619</v>
      </c>
    </row>
    <row r="2705" spans="3:3" hidden="1" x14ac:dyDescent="0.3">
      <c r="C2705" t="s">
        <v>2620</v>
      </c>
    </row>
    <row r="2706" spans="3:3" hidden="1" x14ac:dyDescent="0.3">
      <c r="C2706" t="s">
        <v>2621</v>
      </c>
    </row>
    <row r="2707" spans="3:3" hidden="1" x14ac:dyDescent="0.3">
      <c r="C2707" t="s">
        <v>2622</v>
      </c>
    </row>
    <row r="2708" spans="3:3" hidden="1" x14ac:dyDescent="0.3">
      <c r="C2708" t="s">
        <v>2623</v>
      </c>
    </row>
    <row r="2709" spans="3:3" hidden="1" x14ac:dyDescent="0.3">
      <c r="C2709" t="s">
        <v>2624</v>
      </c>
    </row>
    <row r="2710" spans="3:3" x14ac:dyDescent="0.3">
      <c r="C2710" t="s">
        <v>2625</v>
      </c>
    </row>
    <row r="2711" spans="3:3" hidden="1" x14ac:dyDescent="0.3">
      <c r="C2711" t="s">
        <v>2626</v>
      </c>
    </row>
    <row r="2712" spans="3:3" hidden="1" x14ac:dyDescent="0.3">
      <c r="C2712" t="s">
        <v>2627</v>
      </c>
    </row>
    <row r="2713" spans="3:3" hidden="1" x14ac:dyDescent="0.3">
      <c r="C2713" t="s">
        <v>2628</v>
      </c>
    </row>
    <row r="2714" spans="3:3" hidden="1" x14ac:dyDescent="0.3">
      <c r="C2714" t="s">
        <v>2629</v>
      </c>
    </row>
    <row r="2715" spans="3:3" hidden="1" x14ac:dyDescent="0.3">
      <c r="C2715" t="s">
        <v>2630</v>
      </c>
    </row>
    <row r="2716" spans="3:3" hidden="1" x14ac:dyDescent="0.3">
      <c r="C2716" t="s">
        <v>2631</v>
      </c>
    </row>
    <row r="2717" spans="3:3" hidden="1" x14ac:dyDescent="0.3">
      <c r="C2717" t="s">
        <v>2632</v>
      </c>
    </row>
    <row r="2718" spans="3:3" hidden="1" x14ac:dyDescent="0.3">
      <c r="C2718" t="s">
        <v>2633</v>
      </c>
    </row>
    <row r="2719" spans="3:3" hidden="1" x14ac:dyDescent="0.3">
      <c r="C2719" t="s">
        <v>2634</v>
      </c>
    </row>
    <row r="2720" spans="3:3" hidden="1" x14ac:dyDescent="0.3">
      <c r="C2720" t="s">
        <v>2635</v>
      </c>
    </row>
    <row r="2721" spans="3:3" hidden="1" x14ac:dyDescent="0.3">
      <c r="C2721" t="s">
        <v>2636</v>
      </c>
    </row>
    <row r="2722" spans="3:3" hidden="1" x14ac:dyDescent="0.3">
      <c r="C2722" t="s">
        <v>2637</v>
      </c>
    </row>
    <row r="2723" spans="3:3" hidden="1" x14ac:dyDescent="0.3">
      <c r="C2723" t="s">
        <v>2638</v>
      </c>
    </row>
    <row r="2724" spans="3:3" hidden="1" x14ac:dyDescent="0.3">
      <c r="C2724" t="s">
        <v>2639</v>
      </c>
    </row>
    <row r="2725" spans="3:3" hidden="1" x14ac:dyDescent="0.3">
      <c r="C2725" t="s">
        <v>2640</v>
      </c>
    </row>
    <row r="2726" spans="3:3" hidden="1" x14ac:dyDescent="0.3">
      <c r="C2726" t="s">
        <v>2641</v>
      </c>
    </row>
    <row r="2727" spans="3:3" hidden="1" x14ac:dyDescent="0.3">
      <c r="C2727" t="s">
        <v>2642</v>
      </c>
    </row>
    <row r="2728" spans="3:3" hidden="1" x14ac:dyDescent="0.3">
      <c r="C2728" t="s">
        <v>50</v>
      </c>
    </row>
    <row r="2729" spans="3:3" hidden="1" x14ac:dyDescent="0.3">
      <c r="C2729" t="s">
        <v>2643</v>
      </c>
    </row>
    <row r="2730" spans="3:3" hidden="1" x14ac:dyDescent="0.3">
      <c r="C2730" t="s">
        <v>2644</v>
      </c>
    </row>
    <row r="2731" spans="3:3" hidden="1" x14ac:dyDescent="0.3">
      <c r="C2731" t="s">
        <v>2645</v>
      </c>
    </row>
    <row r="2732" spans="3:3" hidden="1" x14ac:dyDescent="0.3">
      <c r="C2732" t="s">
        <v>2646</v>
      </c>
    </row>
    <row r="2733" spans="3:3" hidden="1" x14ac:dyDescent="0.3">
      <c r="C2733" t="s">
        <v>2647</v>
      </c>
    </row>
    <row r="2734" spans="3:3" hidden="1" x14ac:dyDescent="0.3">
      <c r="C2734" t="s">
        <v>2648</v>
      </c>
    </row>
    <row r="2735" spans="3:3" hidden="1" x14ac:dyDescent="0.3">
      <c r="C2735" t="s">
        <v>2649</v>
      </c>
    </row>
    <row r="2736" spans="3:3" hidden="1" x14ac:dyDescent="0.3">
      <c r="C2736" t="s">
        <v>2650</v>
      </c>
    </row>
    <row r="2737" spans="3:3" hidden="1" x14ac:dyDescent="0.3">
      <c r="C2737" t="s">
        <v>2651</v>
      </c>
    </row>
    <row r="2738" spans="3:3" hidden="1" x14ac:dyDescent="0.3">
      <c r="C2738" t="s">
        <v>2652</v>
      </c>
    </row>
    <row r="2739" spans="3:3" hidden="1" x14ac:dyDescent="0.3">
      <c r="C2739" t="s">
        <v>2653</v>
      </c>
    </row>
    <row r="2740" spans="3:3" hidden="1" x14ac:dyDescent="0.3">
      <c r="C2740" t="s">
        <v>2654</v>
      </c>
    </row>
    <row r="2741" spans="3:3" hidden="1" x14ac:dyDescent="0.3">
      <c r="C2741" t="s">
        <v>2655</v>
      </c>
    </row>
    <row r="2742" spans="3:3" hidden="1" x14ac:dyDescent="0.3">
      <c r="C2742" t="s">
        <v>2656</v>
      </c>
    </row>
    <row r="2743" spans="3:3" hidden="1" x14ac:dyDescent="0.3">
      <c r="C2743" t="s">
        <v>2657</v>
      </c>
    </row>
    <row r="2744" spans="3:3" hidden="1" x14ac:dyDescent="0.3">
      <c r="C2744" t="s">
        <v>2658</v>
      </c>
    </row>
    <row r="2745" spans="3:3" hidden="1" x14ac:dyDescent="0.3">
      <c r="C2745" t="s">
        <v>2659</v>
      </c>
    </row>
    <row r="2746" spans="3:3" hidden="1" x14ac:dyDescent="0.3">
      <c r="C2746" t="s">
        <v>2660</v>
      </c>
    </row>
    <row r="2747" spans="3:3" hidden="1" x14ac:dyDescent="0.3">
      <c r="C2747" t="s">
        <v>2661</v>
      </c>
    </row>
    <row r="2748" spans="3:3" hidden="1" x14ac:dyDescent="0.3">
      <c r="C2748" t="s">
        <v>2662</v>
      </c>
    </row>
    <row r="2749" spans="3:3" hidden="1" x14ac:dyDescent="0.3">
      <c r="C2749" t="s">
        <v>2663</v>
      </c>
    </row>
    <row r="2750" spans="3:3" hidden="1" x14ac:dyDescent="0.3">
      <c r="C2750" t="s">
        <v>2664</v>
      </c>
    </row>
    <row r="2751" spans="3:3" hidden="1" x14ac:dyDescent="0.3">
      <c r="C2751" t="s">
        <v>2665</v>
      </c>
    </row>
    <row r="2752" spans="3:3" hidden="1" x14ac:dyDescent="0.3">
      <c r="C2752" t="s">
        <v>2666</v>
      </c>
    </row>
    <row r="2753" spans="3:3" hidden="1" x14ac:dyDescent="0.3">
      <c r="C2753" t="s">
        <v>2667</v>
      </c>
    </row>
    <row r="2754" spans="3:3" hidden="1" x14ac:dyDescent="0.3">
      <c r="C2754" t="s">
        <v>2668</v>
      </c>
    </row>
    <row r="2755" spans="3:3" x14ac:dyDescent="0.3">
      <c r="C2755" t="s">
        <v>2669</v>
      </c>
    </row>
    <row r="2756" spans="3:3" hidden="1" x14ac:dyDescent="0.3">
      <c r="C2756" t="s">
        <v>2670</v>
      </c>
    </row>
    <row r="2757" spans="3:3" hidden="1" x14ac:dyDescent="0.3">
      <c r="C2757" t="s">
        <v>2671</v>
      </c>
    </row>
    <row r="2758" spans="3:3" hidden="1" x14ac:dyDescent="0.3">
      <c r="C2758" t="s">
        <v>2672</v>
      </c>
    </row>
    <row r="2759" spans="3:3" hidden="1" x14ac:dyDescent="0.3">
      <c r="C2759" t="s">
        <v>2673</v>
      </c>
    </row>
    <row r="2760" spans="3:3" hidden="1" x14ac:dyDescent="0.3">
      <c r="C2760" t="s">
        <v>2674</v>
      </c>
    </row>
    <row r="2761" spans="3:3" hidden="1" x14ac:dyDescent="0.3">
      <c r="C2761" t="s">
        <v>2675</v>
      </c>
    </row>
    <row r="2762" spans="3:3" hidden="1" x14ac:dyDescent="0.3">
      <c r="C2762" t="s">
        <v>2676</v>
      </c>
    </row>
    <row r="2763" spans="3:3" hidden="1" x14ac:dyDescent="0.3">
      <c r="C2763" t="s">
        <v>2677</v>
      </c>
    </row>
    <row r="2764" spans="3:3" hidden="1" x14ac:dyDescent="0.3">
      <c r="C2764" t="s">
        <v>2678</v>
      </c>
    </row>
    <row r="2765" spans="3:3" hidden="1" x14ac:dyDescent="0.3">
      <c r="C2765" t="s">
        <v>2679</v>
      </c>
    </row>
    <row r="2766" spans="3:3" hidden="1" x14ac:dyDescent="0.3">
      <c r="C2766" t="s">
        <v>2680</v>
      </c>
    </row>
    <row r="2767" spans="3:3" hidden="1" x14ac:dyDescent="0.3">
      <c r="C2767" t="s">
        <v>2681</v>
      </c>
    </row>
    <row r="2768" spans="3:3" hidden="1" x14ac:dyDescent="0.3">
      <c r="C2768" t="s">
        <v>2682</v>
      </c>
    </row>
    <row r="2769" spans="3:3" hidden="1" x14ac:dyDescent="0.3">
      <c r="C2769" t="s">
        <v>2683</v>
      </c>
    </row>
    <row r="2770" spans="3:3" hidden="1" x14ac:dyDescent="0.3">
      <c r="C2770" t="s">
        <v>2684</v>
      </c>
    </row>
    <row r="2771" spans="3:3" hidden="1" x14ac:dyDescent="0.3">
      <c r="C2771" t="s">
        <v>2685</v>
      </c>
    </row>
    <row r="2772" spans="3:3" hidden="1" x14ac:dyDescent="0.3">
      <c r="C2772" t="s">
        <v>2686</v>
      </c>
    </row>
    <row r="2773" spans="3:3" hidden="1" x14ac:dyDescent="0.3">
      <c r="C2773" t="s">
        <v>2687</v>
      </c>
    </row>
    <row r="2774" spans="3:3" hidden="1" x14ac:dyDescent="0.3">
      <c r="C2774" t="s">
        <v>2688</v>
      </c>
    </row>
    <row r="2775" spans="3:3" hidden="1" x14ac:dyDescent="0.3">
      <c r="C2775" t="s">
        <v>2689</v>
      </c>
    </row>
    <row r="2776" spans="3:3" hidden="1" x14ac:dyDescent="0.3">
      <c r="C2776" t="s">
        <v>2690</v>
      </c>
    </row>
    <row r="2777" spans="3:3" hidden="1" x14ac:dyDescent="0.3">
      <c r="C2777" t="s">
        <v>2691</v>
      </c>
    </row>
    <row r="2778" spans="3:3" hidden="1" x14ac:dyDescent="0.3">
      <c r="C2778" t="s">
        <v>2692</v>
      </c>
    </row>
    <row r="2779" spans="3:3" hidden="1" x14ac:dyDescent="0.3">
      <c r="C2779" t="s">
        <v>50</v>
      </c>
    </row>
    <row r="2780" spans="3:3" hidden="1" x14ac:dyDescent="0.3">
      <c r="C2780" t="s">
        <v>2693</v>
      </c>
    </row>
    <row r="2781" spans="3:3" hidden="1" x14ac:dyDescent="0.3">
      <c r="C2781" t="s">
        <v>2694</v>
      </c>
    </row>
    <row r="2782" spans="3:3" hidden="1" x14ac:dyDescent="0.3">
      <c r="C2782" t="s">
        <v>2695</v>
      </c>
    </row>
    <row r="2783" spans="3:3" hidden="1" x14ac:dyDescent="0.3">
      <c r="C2783" t="s">
        <v>2696</v>
      </c>
    </row>
    <row r="2784" spans="3:3" hidden="1" x14ac:dyDescent="0.3">
      <c r="C2784" t="s">
        <v>2697</v>
      </c>
    </row>
    <row r="2785" spans="3:3" hidden="1" x14ac:dyDescent="0.3">
      <c r="C2785" t="s">
        <v>2698</v>
      </c>
    </row>
    <row r="2786" spans="3:3" hidden="1" x14ac:dyDescent="0.3">
      <c r="C2786" t="s">
        <v>2699</v>
      </c>
    </row>
    <row r="2787" spans="3:3" hidden="1" x14ac:dyDescent="0.3">
      <c r="C2787" t="s">
        <v>2700</v>
      </c>
    </row>
    <row r="2788" spans="3:3" hidden="1" x14ac:dyDescent="0.3">
      <c r="C2788" t="s">
        <v>2701</v>
      </c>
    </row>
    <row r="2789" spans="3:3" hidden="1" x14ac:dyDescent="0.3">
      <c r="C2789" t="s">
        <v>2702</v>
      </c>
    </row>
    <row r="2790" spans="3:3" hidden="1" x14ac:dyDescent="0.3">
      <c r="C2790" t="s">
        <v>2703</v>
      </c>
    </row>
    <row r="2791" spans="3:3" hidden="1" x14ac:dyDescent="0.3">
      <c r="C2791" t="s">
        <v>2704</v>
      </c>
    </row>
    <row r="2792" spans="3:3" hidden="1" x14ac:dyDescent="0.3">
      <c r="C2792" t="s">
        <v>2705</v>
      </c>
    </row>
    <row r="2793" spans="3:3" hidden="1" x14ac:dyDescent="0.3">
      <c r="C2793" t="s">
        <v>2706</v>
      </c>
    </row>
    <row r="2794" spans="3:3" hidden="1" x14ac:dyDescent="0.3">
      <c r="C2794" t="s">
        <v>2707</v>
      </c>
    </row>
    <row r="2795" spans="3:3" hidden="1" x14ac:dyDescent="0.3">
      <c r="C2795" t="s">
        <v>2708</v>
      </c>
    </row>
    <row r="2796" spans="3:3" hidden="1" x14ac:dyDescent="0.3">
      <c r="C2796" t="s">
        <v>2709</v>
      </c>
    </row>
    <row r="2797" spans="3:3" hidden="1" x14ac:dyDescent="0.3">
      <c r="C2797" t="s">
        <v>2710</v>
      </c>
    </row>
    <row r="2798" spans="3:3" hidden="1" x14ac:dyDescent="0.3">
      <c r="C2798" t="s">
        <v>2711</v>
      </c>
    </row>
    <row r="2799" spans="3:3" hidden="1" x14ac:dyDescent="0.3">
      <c r="C2799" t="s">
        <v>2712</v>
      </c>
    </row>
    <row r="2800" spans="3:3" hidden="1" x14ac:dyDescent="0.3">
      <c r="C2800" t="s">
        <v>2713</v>
      </c>
    </row>
    <row r="2801" spans="3:3" hidden="1" x14ac:dyDescent="0.3">
      <c r="C2801" t="s">
        <v>2714</v>
      </c>
    </row>
    <row r="2802" spans="3:3" hidden="1" x14ac:dyDescent="0.3">
      <c r="C2802" t="s">
        <v>2715</v>
      </c>
    </row>
    <row r="2803" spans="3:3" hidden="1" x14ac:dyDescent="0.3">
      <c r="C2803" t="s">
        <v>2716</v>
      </c>
    </row>
    <row r="2804" spans="3:3" x14ac:dyDescent="0.3">
      <c r="C2804" t="s">
        <v>2717</v>
      </c>
    </row>
    <row r="2805" spans="3:3" hidden="1" x14ac:dyDescent="0.3">
      <c r="C2805" t="s">
        <v>2718</v>
      </c>
    </row>
    <row r="2806" spans="3:3" hidden="1" x14ac:dyDescent="0.3">
      <c r="C2806" t="s">
        <v>2719</v>
      </c>
    </row>
    <row r="2807" spans="3:3" hidden="1" x14ac:dyDescent="0.3">
      <c r="C2807" t="s">
        <v>2720</v>
      </c>
    </row>
    <row r="2808" spans="3:3" hidden="1" x14ac:dyDescent="0.3">
      <c r="C2808" t="s">
        <v>2721</v>
      </c>
    </row>
    <row r="2809" spans="3:3" hidden="1" x14ac:dyDescent="0.3">
      <c r="C2809" t="s">
        <v>2722</v>
      </c>
    </row>
    <row r="2810" spans="3:3" hidden="1" x14ac:dyDescent="0.3">
      <c r="C2810" t="s">
        <v>2723</v>
      </c>
    </row>
    <row r="2811" spans="3:3" hidden="1" x14ac:dyDescent="0.3">
      <c r="C2811" t="s">
        <v>2724</v>
      </c>
    </row>
    <row r="2812" spans="3:3" hidden="1" x14ac:dyDescent="0.3">
      <c r="C2812" t="s">
        <v>2725</v>
      </c>
    </row>
    <row r="2813" spans="3:3" hidden="1" x14ac:dyDescent="0.3">
      <c r="C2813" t="s">
        <v>2726</v>
      </c>
    </row>
    <row r="2814" spans="3:3" hidden="1" x14ac:dyDescent="0.3">
      <c r="C2814" t="s">
        <v>2727</v>
      </c>
    </row>
    <row r="2815" spans="3:3" hidden="1" x14ac:dyDescent="0.3">
      <c r="C2815" t="s">
        <v>2728</v>
      </c>
    </row>
    <row r="2816" spans="3:3" hidden="1" x14ac:dyDescent="0.3">
      <c r="C2816" t="s">
        <v>2729</v>
      </c>
    </row>
    <row r="2817" spans="3:3" hidden="1" x14ac:dyDescent="0.3">
      <c r="C2817" t="s">
        <v>2730</v>
      </c>
    </row>
    <row r="2818" spans="3:3" hidden="1" x14ac:dyDescent="0.3">
      <c r="C2818" t="s">
        <v>2731</v>
      </c>
    </row>
    <row r="2819" spans="3:3" hidden="1" x14ac:dyDescent="0.3">
      <c r="C2819" t="s">
        <v>2732</v>
      </c>
    </row>
    <row r="2820" spans="3:3" hidden="1" x14ac:dyDescent="0.3">
      <c r="C2820" t="s">
        <v>2733</v>
      </c>
    </row>
    <row r="2821" spans="3:3" hidden="1" x14ac:dyDescent="0.3">
      <c r="C2821" t="s">
        <v>2734</v>
      </c>
    </row>
    <row r="2822" spans="3:3" hidden="1" x14ac:dyDescent="0.3">
      <c r="C2822" t="s">
        <v>2735</v>
      </c>
    </row>
    <row r="2823" spans="3:3" hidden="1" x14ac:dyDescent="0.3">
      <c r="C2823" t="s">
        <v>2736</v>
      </c>
    </row>
    <row r="2824" spans="3:3" hidden="1" x14ac:dyDescent="0.3">
      <c r="C2824" t="s">
        <v>2737</v>
      </c>
    </row>
    <row r="2825" spans="3:3" hidden="1" x14ac:dyDescent="0.3">
      <c r="C2825" t="s">
        <v>2738</v>
      </c>
    </row>
    <row r="2826" spans="3:3" hidden="1" x14ac:dyDescent="0.3">
      <c r="C2826" t="s">
        <v>2739</v>
      </c>
    </row>
    <row r="2827" spans="3:3" hidden="1" x14ac:dyDescent="0.3">
      <c r="C2827" t="s">
        <v>2740</v>
      </c>
    </row>
    <row r="2828" spans="3:3" hidden="1" x14ac:dyDescent="0.3">
      <c r="C2828" t="s">
        <v>2741</v>
      </c>
    </row>
    <row r="2829" spans="3:3" hidden="1" x14ac:dyDescent="0.3">
      <c r="C2829" t="s">
        <v>2742</v>
      </c>
    </row>
    <row r="2830" spans="3:3" hidden="1" x14ac:dyDescent="0.3">
      <c r="C2830" t="s">
        <v>50</v>
      </c>
    </row>
    <row r="2831" spans="3:3" hidden="1" x14ac:dyDescent="0.3">
      <c r="C2831" t="s">
        <v>50</v>
      </c>
    </row>
    <row r="2832" spans="3:3" hidden="1" x14ac:dyDescent="0.3">
      <c r="C2832" t="s">
        <v>2743</v>
      </c>
    </row>
    <row r="2833" spans="3:3" hidden="1" x14ac:dyDescent="0.3">
      <c r="C2833" t="s">
        <v>2744</v>
      </c>
    </row>
    <row r="2834" spans="3:3" hidden="1" x14ac:dyDescent="0.3">
      <c r="C2834" t="s">
        <v>50</v>
      </c>
    </row>
    <row r="2835" spans="3:3" hidden="1" x14ac:dyDescent="0.3">
      <c r="C2835" t="s">
        <v>2745</v>
      </c>
    </row>
    <row r="2836" spans="3:3" hidden="1" x14ac:dyDescent="0.3">
      <c r="C2836" t="s">
        <v>2746</v>
      </c>
    </row>
    <row r="2837" spans="3:3" hidden="1" x14ac:dyDescent="0.3">
      <c r="C2837" t="s">
        <v>2747</v>
      </c>
    </row>
    <row r="2838" spans="3:3" hidden="1" x14ac:dyDescent="0.3">
      <c r="C2838" t="s">
        <v>2748</v>
      </c>
    </row>
    <row r="2839" spans="3:3" hidden="1" x14ac:dyDescent="0.3">
      <c r="C2839" t="s">
        <v>2749</v>
      </c>
    </row>
    <row r="2840" spans="3:3" hidden="1" x14ac:dyDescent="0.3">
      <c r="C2840" t="s">
        <v>2750</v>
      </c>
    </row>
    <row r="2841" spans="3:3" hidden="1" x14ac:dyDescent="0.3">
      <c r="C2841" t="s">
        <v>2751</v>
      </c>
    </row>
    <row r="2842" spans="3:3" hidden="1" x14ac:dyDescent="0.3">
      <c r="C2842" t="s">
        <v>2752</v>
      </c>
    </row>
    <row r="2843" spans="3:3" hidden="1" x14ac:dyDescent="0.3">
      <c r="C2843" t="s">
        <v>2753</v>
      </c>
    </row>
    <row r="2844" spans="3:3" hidden="1" x14ac:dyDescent="0.3">
      <c r="C2844" t="s">
        <v>2754</v>
      </c>
    </row>
    <row r="2845" spans="3:3" hidden="1" x14ac:dyDescent="0.3">
      <c r="C2845" t="s">
        <v>2755</v>
      </c>
    </row>
    <row r="2846" spans="3:3" hidden="1" x14ac:dyDescent="0.3">
      <c r="C2846" t="s">
        <v>2756</v>
      </c>
    </row>
    <row r="2847" spans="3:3" hidden="1" x14ac:dyDescent="0.3">
      <c r="C2847" t="s">
        <v>2757</v>
      </c>
    </row>
    <row r="2848" spans="3:3" hidden="1" x14ac:dyDescent="0.3">
      <c r="C2848" t="s">
        <v>2758</v>
      </c>
    </row>
    <row r="2849" spans="3:3" hidden="1" x14ac:dyDescent="0.3">
      <c r="C2849" t="s">
        <v>2759</v>
      </c>
    </row>
    <row r="2850" spans="3:3" hidden="1" x14ac:dyDescent="0.3">
      <c r="C2850" t="s">
        <v>2760</v>
      </c>
    </row>
    <row r="2851" spans="3:3" hidden="1" x14ac:dyDescent="0.3">
      <c r="C2851" t="s">
        <v>2761</v>
      </c>
    </row>
    <row r="2852" spans="3:3" hidden="1" x14ac:dyDescent="0.3">
      <c r="C2852" t="s">
        <v>2762</v>
      </c>
    </row>
    <row r="2853" spans="3:3" hidden="1" x14ac:dyDescent="0.3">
      <c r="C2853" t="s">
        <v>2763</v>
      </c>
    </row>
    <row r="2854" spans="3:3" hidden="1" x14ac:dyDescent="0.3">
      <c r="C2854" t="s">
        <v>2764</v>
      </c>
    </row>
    <row r="2855" spans="3:3" hidden="1" x14ac:dyDescent="0.3">
      <c r="C2855" t="s">
        <v>2765</v>
      </c>
    </row>
    <row r="2856" spans="3:3" hidden="1" x14ac:dyDescent="0.3">
      <c r="C2856" t="s">
        <v>2766</v>
      </c>
    </row>
    <row r="2857" spans="3:3" hidden="1" x14ac:dyDescent="0.3">
      <c r="C2857" t="s">
        <v>2767</v>
      </c>
    </row>
    <row r="2858" spans="3:3" hidden="1" x14ac:dyDescent="0.3">
      <c r="C2858" t="s">
        <v>2768</v>
      </c>
    </row>
    <row r="2859" spans="3:3" hidden="1" x14ac:dyDescent="0.3">
      <c r="C2859" t="s">
        <v>2769</v>
      </c>
    </row>
    <row r="2860" spans="3:3" hidden="1" x14ac:dyDescent="0.3">
      <c r="C2860" t="s">
        <v>2770</v>
      </c>
    </row>
    <row r="2861" spans="3:3" hidden="1" x14ac:dyDescent="0.3">
      <c r="C2861" t="s">
        <v>2771</v>
      </c>
    </row>
    <row r="2862" spans="3:3" hidden="1" x14ac:dyDescent="0.3">
      <c r="C2862" t="s">
        <v>2772</v>
      </c>
    </row>
    <row r="2863" spans="3:3" hidden="1" x14ac:dyDescent="0.3">
      <c r="C2863" t="s">
        <v>2773</v>
      </c>
    </row>
    <row r="2864" spans="3:3" hidden="1" x14ac:dyDescent="0.3">
      <c r="C2864" t="s">
        <v>2774</v>
      </c>
    </row>
    <row r="2865" spans="3:3" hidden="1" x14ac:dyDescent="0.3">
      <c r="C2865" t="s">
        <v>2775</v>
      </c>
    </row>
    <row r="2866" spans="3:3" x14ac:dyDescent="0.3">
      <c r="C2866" t="s">
        <v>2776</v>
      </c>
    </row>
    <row r="2867" spans="3:3" hidden="1" x14ac:dyDescent="0.3">
      <c r="C2867" t="s">
        <v>2777</v>
      </c>
    </row>
    <row r="2868" spans="3:3" hidden="1" x14ac:dyDescent="0.3">
      <c r="C2868" t="s">
        <v>2778</v>
      </c>
    </row>
    <row r="2869" spans="3:3" hidden="1" x14ac:dyDescent="0.3">
      <c r="C2869" t="s">
        <v>2779</v>
      </c>
    </row>
    <row r="2870" spans="3:3" hidden="1" x14ac:dyDescent="0.3">
      <c r="C2870" t="s">
        <v>2780</v>
      </c>
    </row>
    <row r="2871" spans="3:3" hidden="1" x14ac:dyDescent="0.3">
      <c r="C2871" t="s">
        <v>2781</v>
      </c>
    </row>
    <row r="2872" spans="3:3" hidden="1" x14ac:dyDescent="0.3">
      <c r="C2872" t="s">
        <v>2782</v>
      </c>
    </row>
    <row r="2873" spans="3:3" hidden="1" x14ac:dyDescent="0.3">
      <c r="C2873" t="s">
        <v>2783</v>
      </c>
    </row>
    <row r="2874" spans="3:3" hidden="1" x14ac:dyDescent="0.3">
      <c r="C2874" t="s">
        <v>2784</v>
      </c>
    </row>
    <row r="2875" spans="3:3" hidden="1" x14ac:dyDescent="0.3">
      <c r="C2875" t="s">
        <v>2785</v>
      </c>
    </row>
    <row r="2876" spans="3:3" hidden="1" x14ac:dyDescent="0.3">
      <c r="C2876" t="s">
        <v>2786</v>
      </c>
    </row>
    <row r="2877" spans="3:3" hidden="1" x14ac:dyDescent="0.3">
      <c r="C2877" t="s">
        <v>2787</v>
      </c>
    </row>
    <row r="2878" spans="3:3" hidden="1" x14ac:dyDescent="0.3">
      <c r="C2878" t="s">
        <v>2788</v>
      </c>
    </row>
    <row r="2879" spans="3:3" hidden="1" x14ac:dyDescent="0.3">
      <c r="C2879" t="s">
        <v>2789</v>
      </c>
    </row>
    <row r="2880" spans="3:3" hidden="1" x14ac:dyDescent="0.3">
      <c r="C2880" t="s">
        <v>2790</v>
      </c>
    </row>
    <row r="2881" spans="3:3" hidden="1" x14ac:dyDescent="0.3">
      <c r="C2881" t="s">
        <v>2791</v>
      </c>
    </row>
    <row r="2882" spans="3:3" hidden="1" x14ac:dyDescent="0.3">
      <c r="C2882" t="s">
        <v>2792</v>
      </c>
    </row>
    <row r="2883" spans="3:3" hidden="1" x14ac:dyDescent="0.3">
      <c r="C2883" t="s">
        <v>2793</v>
      </c>
    </row>
    <row r="2884" spans="3:3" hidden="1" x14ac:dyDescent="0.3">
      <c r="C2884" t="s">
        <v>2794</v>
      </c>
    </row>
    <row r="2885" spans="3:3" hidden="1" x14ac:dyDescent="0.3">
      <c r="C2885" t="s">
        <v>50</v>
      </c>
    </row>
    <row r="2886" spans="3:3" hidden="1" x14ac:dyDescent="0.3">
      <c r="C2886" t="s">
        <v>2795</v>
      </c>
    </row>
    <row r="2887" spans="3:3" hidden="1" x14ac:dyDescent="0.3">
      <c r="C2887" t="s">
        <v>2796</v>
      </c>
    </row>
    <row r="2888" spans="3:3" hidden="1" x14ac:dyDescent="0.3">
      <c r="C2888" t="s">
        <v>2797</v>
      </c>
    </row>
    <row r="2889" spans="3:3" hidden="1" x14ac:dyDescent="0.3">
      <c r="C2889" t="s">
        <v>2798</v>
      </c>
    </row>
    <row r="2890" spans="3:3" hidden="1" x14ac:dyDescent="0.3">
      <c r="C2890" t="s">
        <v>2799</v>
      </c>
    </row>
    <row r="2891" spans="3:3" hidden="1" x14ac:dyDescent="0.3">
      <c r="C2891" t="s">
        <v>2800</v>
      </c>
    </row>
    <row r="2892" spans="3:3" hidden="1" x14ac:dyDescent="0.3">
      <c r="C2892" t="s">
        <v>2801</v>
      </c>
    </row>
    <row r="2893" spans="3:3" hidden="1" x14ac:dyDescent="0.3">
      <c r="C2893" t="s">
        <v>2802</v>
      </c>
    </row>
    <row r="2894" spans="3:3" hidden="1" x14ac:dyDescent="0.3">
      <c r="C2894" t="s">
        <v>2803</v>
      </c>
    </row>
    <row r="2895" spans="3:3" hidden="1" x14ac:dyDescent="0.3">
      <c r="C2895" t="s">
        <v>2804</v>
      </c>
    </row>
    <row r="2896" spans="3:3" hidden="1" x14ac:dyDescent="0.3">
      <c r="C2896" t="s">
        <v>2805</v>
      </c>
    </row>
    <row r="2897" spans="3:3" hidden="1" x14ac:dyDescent="0.3">
      <c r="C2897" t="s">
        <v>2806</v>
      </c>
    </row>
    <row r="2898" spans="3:3" hidden="1" x14ac:dyDescent="0.3">
      <c r="C2898" t="s">
        <v>2807</v>
      </c>
    </row>
    <row r="2899" spans="3:3" hidden="1" x14ac:dyDescent="0.3">
      <c r="C2899" t="s">
        <v>2808</v>
      </c>
    </row>
    <row r="2900" spans="3:3" hidden="1" x14ac:dyDescent="0.3">
      <c r="C2900" t="s">
        <v>2809</v>
      </c>
    </row>
    <row r="2901" spans="3:3" hidden="1" x14ac:dyDescent="0.3">
      <c r="C2901" t="s">
        <v>2810</v>
      </c>
    </row>
    <row r="2902" spans="3:3" hidden="1" x14ac:dyDescent="0.3">
      <c r="C2902" t="s">
        <v>2811</v>
      </c>
    </row>
    <row r="2903" spans="3:3" hidden="1" x14ac:dyDescent="0.3">
      <c r="C2903" t="s">
        <v>2812</v>
      </c>
    </row>
    <row r="2904" spans="3:3" hidden="1" x14ac:dyDescent="0.3">
      <c r="C2904" t="s">
        <v>2813</v>
      </c>
    </row>
    <row r="2905" spans="3:3" hidden="1" x14ac:dyDescent="0.3">
      <c r="C2905" t="s">
        <v>2814</v>
      </c>
    </row>
    <row r="2906" spans="3:3" hidden="1" x14ac:dyDescent="0.3">
      <c r="C2906" t="s">
        <v>2815</v>
      </c>
    </row>
    <row r="2907" spans="3:3" hidden="1" x14ac:dyDescent="0.3">
      <c r="C2907" t="s">
        <v>2816</v>
      </c>
    </row>
    <row r="2908" spans="3:3" hidden="1" x14ac:dyDescent="0.3">
      <c r="C2908" t="s">
        <v>2817</v>
      </c>
    </row>
    <row r="2909" spans="3:3" hidden="1" x14ac:dyDescent="0.3">
      <c r="C2909" t="s">
        <v>2818</v>
      </c>
    </row>
    <row r="2910" spans="3:3" hidden="1" x14ac:dyDescent="0.3">
      <c r="C2910" t="s">
        <v>2819</v>
      </c>
    </row>
    <row r="2911" spans="3:3" hidden="1" x14ac:dyDescent="0.3">
      <c r="C2911" t="s">
        <v>2820</v>
      </c>
    </row>
    <row r="2912" spans="3:3" hidden="1" x14ac:dyDescent="0.3">
      <c r="C2912" t="s">
        <v>2821</v>
      </c>
    </row>
    <row r="2913" spans="3:3" hidden="1" x14ac:dyDescent="0.3">
      <c r="C2913" t="s">
        <v>2822</v>
      </c>
    </row>
    <row r="2914" spans="3:3" hidden="1" x14ac:dyDescent="0.3">
      <c r="C2914" t="s">
        <v>2823</v>
      </c>
    </row>
    <row r="2915" spans="3:3" hidden="1" x14ac:dyDescent="0.3">
      <c r="C2915" t="s">
        <v>2824</v>
      </c>
    </row>
    <row r="2916" spans="3:3" hidden="1" x14ac:dyDescent="0.3">
      <c r="C2916" t="s">
        <v>2825</v>
      </c>
    </row>
    <row r="2917" spans="3:3" hidden="1" x14ac:dyDescent="0.3">
      <c r="C2917" t="s">
        <v>2826</v>
      </c>
    </row>
    <row r="2918" spans="3:3" hidden="1" x14ac:dyDescent="0.3">
      <c r="C2918" t="s">
        <v>2827</v>
      </c>
    </row>
    <row r="2919" spans="3:3" hidden="1" x14ac:dyDescent="0.3">
      <c r="C2919" t="s">
        <v>2828</v>
      </c>
    </row>
    <row r="2920" spans="3:3" hidden="1" x14ac:dyDescent="0.3">
      <c r="C2920" t="s">
        <v>2829</v>
      </c>
    </row>
    <row r="2921" spans="3:3" x14ac:dyDescent="0.3">
      <c r="C2921" t="s">
        <v>2830</v>
      </c>
    </row>
    <row r="2922" spans="3:3" hidden="1" x14ac:dyDescent="0.3">
      <c r="C2922" t="s">
        <v>2831</v>
      </c>
    </row>
    <row r="2923" spans="3:3" hidden="1" x14ac:dyDescent="0.3">
      <c r="C2923" t="s">
        <v>2832</v>
      </c>
    </row>
    <row r="2924" spans="3:3" hidden="1" x14ac:dyDescent="0.3">
      <c r="C2924" t="s">
        <v>2833</v>
      </c>
    </row>
    <row r="2925" spans="3:3" hidden="1" x14ac:dyDescent="0.3">
      <c r="C2925" t="s">
        <v>2834</v>
      </c>
    </row>
    <row r="2926" spans="3:3" hidden="1" x14ac:dyDescent="0.3">
      <c r="C2926" t="s">
        <v>2835</v>
      </c>
    </row>
    <row r="2927" spans="3:3" hidden="1" x14ac:dyDescent="0.3">
      <c r="C2927" t="s">
        <v>2836</v>
      </c>
    </row>
    <row r="2928" spans="3:3" hidden="1" x14ac:dyDescent="0.3">
      <c r="C2928" t="s">
        <v>2837</v>
      </c>
    </row>
    <row r="2929" spans="3:3" hidden="1" x14ac:dyDescent="0.3">
      <c r="C2929" t="s">
        <v>2838</v>
      </c>
    </row>
    <row r="2930" spans="3:3" hidden="1" x14ac:dyDescent="0.3">
      <c r="C2930" t="s">
        <v>2839</v>
      </c>
    </row>
    <row r="2931" spans="3:3" hidden="1" x14ac:dyDescent="0.3">
      <c r="C2931" t="s">
        <v>2840</v>
      </c>
    </row>
    <row r="2932" spans="3:3" hidden="1" x14ac:dyDescent="0.3">
      <c r="C2932" t="s">
        <v>2841</v>
      </c>
    </row>
    <row r="2933" spans="3:3" hidden="1" x14ac:dyDescent="0.3">
      <c r="C2933" t="s">
        <v>2842</v>
      </c>
    </row>
    <row r="2934" spans="3:3" hidden="1" x14ac:dyDescent="0.3">
      <c r="C2934" t="s">
        <v>2843</v>
      </c>
    </row>
    <row r="2935" spans="3:3" hidden="1" x14ac:dyDescent="0.3">
      <c r="C2935" t="s">
        <v>2844</v>
      </c>
    </row>
    <row r="2936" spans="3:3" hidden="1" x14ac:dyDescent="0.3">
      <c r="C2936" t="s">
        <v>50</v>
      </c>
    </row>
    <row r="2937" spans="3:3" hidden="1" x14ac:dyDescent="0.3">
      <c r="C2937" t="s">
        <v>2845</v>
      </c>
    </row>
    <row r="2938" spans="3:3" hidden="1" x14ac:dyDescent="0.3">
      <c r="C2938" t="s">
        <v>2846</v>
      </c>
    </row>
    <row r="2939" spans="3:3" hidden="1" x14ac:dyDescent="0.3">
      <c r="C2939" t="s">
        <v>2847</v>
      </c>
    </row>
    <row r="2940" spans="3:3" hidden="1" x14ac:dyDescent="0.3">
      <c r="C2940" t="s">
        <v>2848</v>
      </c>
    </row>
    <row r="2941" spans="3:3" hidden="1" x14ac:dyDescent="0.3">
      <c r="C2941" t="s">
        <v>2849</v>
      </c>
    </row>
    <row r="2942" spans="3:3" hidden="1" x14ac:dyDescent="0.3">
      <c r="C2942" t="s">
        <v>2850</v>
      </c>
    </row>
    <row r="2943" spans="3:3" hidden="1" x14ac:dyDescent="0.3">
      <c r="C2943" t="s">
        <v>2851</v>
      </c>
    </row>
    <row r="2944" spans="3:3" hidden="1" x14ac:dyDescent="0.3">
      <c r="C2944" t="s">
        <v>2852</v>
      </c>
    </row>
    <row r="2945" spans="3:3" hidden="1" x14ac:dyDescent="0.3">
      <c r="C2945" t="s">
        <v>2853</v>
      </c>
    </row>
    <row r="2946" spans="3:3" hidden="1" x14ac:dyDescent="0.3">
      <c r="C2946" t="s">
        <v>2854</v>
      </c>
    </row>
    <row r="2947" spans="3:3" hidden="1" x14ac:dyDescent="0.3">
      <c r="C2947" t="s">
        <v>2855</v>
      </c>
    </row>
    <row r="2948" spans="3:3" hidden="1" x14ac:dyDescent="0.3">
      <c r="C2948" t="s">
        <v>2856</v>
      </c>
    </row>
    <row r="2949" spans="3:3" hidden="1" x14ac:dyDescent="0.3">
      <c r="C2949" t="s">
        <v>2857</v>
      </c>
    </row>
    <row r="2950" spans="3:3" hidden="1" x14ac:dyDescent="0.3">
      <c r="C2950" t="s">
        <v>2858</v>
      </c>
    </row>
    <row r="2951" spans="3:3" hidden="1" x14ac:dyDescent="0.3">
      <c r="C2951" t="s">
        <v>2859</v>
      </c>
    </row>
    <row r="2952" spans="3:3" hidden="1" x14ac:dyDescent="0.3">
      <c r="C2952" t="s">
        <v>2860</v>
      </c>
    </row>
    <row r="2953" spans="3:3" hidden="1" x14ac:dyDescent="0.3">
      <c r="C2953" t="s">
        <v>2861</v>
      </c>
    </row>
    <row r="2954" spans="3:3" hidden="1" x14ac:dyDescent="0.3">
      <c r="C2954" t="s">
        <v>2862</v>
      </c>
    </row>
    <row r="2955" spans="3:3" hidden="1" x14ac:dyDescent="0.3">
      <c r="C2955" t="s">
        <v>2863</v>
      </c>
    </row>
    <row r="2956" spans="3:3" hidden="1" x14ac:dyDescent="0.3">
      <c r="C2956" t="s">
        <v>2864</v>
      </c>
    </row>
    <row r="2957" spans="3:3" hidden="1" x14ac:dyDescent="0.3">
      <c r="C2957" t="s">
        <v>2865</v>
      </c>
    </row>
    <row r="2958" spans="3:3" hidden="1" x14ac:dyDescent="0.3">
      <c r="C2958" t="s">
        <v>2866</v>
      </c>
    </row>
    <row r="2959" spans="3:3" hidden="1" x14ac:dyDescent="0.3">
      <c r="C2959" t="s">
        <v>2867</v>
      </c>
    </row>
    <row r="2960" spans="3:3" hidden="1" x14ac:dyDescent="0.3">
      <c r="C2960" t="s">
        <v>2868</v>
      </c>
    </row>
    <row r="2961" spans="3:3" hidden="1" x14ac:dyDescent="0.3">
      <c r="C2961" t="s">
        <v>2869</v>
      </c>
    </row>
    <row r="2962" spans="3:3" hidden="1" x14ac:dyDescent="0.3">
      <c r="C2962" t="s">
        <v>2870</v>
      </c>
    </row>
    <row r="2963" spans="3:3" hidden="1" x14ac:dyDescent="0.3">
      <c r="C2963" t="s">
        <v>2871</v>
      </c>
    </row>
    <row r="2964" spans="3:3" hidden="1" x14ac:dyDescent="0.3">
      <c r="C2964" t="s">
        <v>2872</v>
      </c>
    </row>
    <row r="2965" spans="3:3" hidden="1" x14ac:dyDescent="0.3">
      <c r="C2965" t="s">
        <v>2873</v>
      </c>
    </row>
    <row r="2966" spans="3:3" hidden="1" x14ac:dyDescent="0.3">
      <c r="C2966" t="s">
        <v>2874</v>
      </c>
    </row>
    <row r="2967" spans="3:3" hidden="1" x14ac:dyDescent="0.3">
      <c r="C2967" t="s">
        <v>2875</v>
      </c>
    </row>
    <row r="2968" spans="3:3" hidden="1" x14ac:dyDescent="0.3">
      <c r="C2968" t="s">
        <v>2876</v>
      </c>
    </row>
    <row r="2969" spans="3:3" hidden="1" x14ac:dyDescent="0.3">
      <c r="C2969" t="s">
        <v>2877</v>
      </c>
    </row>
    <row r="2970" spans="3:3" hidden="1" x14ac:dyDescent="0.3">
      <c r="C2970" t="s">
        <v>2878</v>
      </c>
    </row>
    <row r="2971" spans="3:3" hidden="1" x14ac:dyDescent="0.3">
      <c r="C2971" t="s">
        <v>2879</v>
      </c>
    </row>
    <row r="2972" spans="3:3" hidden="1" x14ac:dyDescent="0.3">
      <c r="C2972" t="s">
        <v>2880</v>
      </c>
    </row>
    <row r="2973" spans="3:3" hidden="1" x14ac:dyDescent="0.3">
      <c r="C2973" t="s">
        <v>2881</v>
      </c>
    </row>
    <row r="2974" spans="3:3" hidden="1" x14ac:dyDescent="0.3">
      <c r="C2974" t="s">
        <v>2882</v>
      </c>
    </row>
    <row r="2975" spans="3:3" hidden="1" x14ac:dyDescent="0.3">
      <c r="C2975" t="s">
        <v>2883</v>
      </c>
    </row>
    <row r="2976" spans="3:3" hidden="1" x14ac:dyDescent="0.3">
      <c r="C2976" t="s">
        <v>2884</v>
      </c>
    </row>
    <row r="2977" spans="3:3" hidden="1" x14ac:dyDescent="0.3">
      <c r="C2977" t="s">
        <v>2885</v>
      </c>
    </row>
    <row r="2978" spans="3:3" hidden="1" x14ac:dyDescent="0.3">
      <c r="C2978" t="s">
        <v>2886</v>
      </c>
    </row>
    <row r="2979" spans="3:3" x14ac:dyDescent="0.3">
      <c r="C2979" t="s">
        <v>2887</v>
      </c>
    </row>
    <row r="2980" spans="3:3" hidden="1" x14ac:dyDescent="0.3">
      <c r="C2980" t="s">
        <v>2888</v>
      </c>
    </row>
    <row r="2981" spans="3:3" hidden="1" x14ac:dyDescent="0.3">
      <c r="C2981" t="s">
        <v>2889</v>
      </c>
    </row>
    <row r="2982" spans="3:3" hidden="1" x14ac:dyDescent="0.3">
      <c r="C2982" t="s">
        <v>2890</v>
      </c>
    </row>
    <row r="2983" spans="3:3" hidden="1" x14ac:dyDescent="0.3">
      <c r="C2983" t="s">
        <v>2891</v>
      </c>
    </row>
    <row r="2984" spans="3:3" hidden="1" x14ac:dyDescent="0.3">
      <c r="C2984" t="s">
        <v>2892</v>
      </c>
    </row>
    <row r="2985" spans="3:3" hidden="1" x14ac:dyDescent="0.3">
      <c r="C2985" t="s">
        <v>2893</v>
      </c>
    </row>
    <row r="2986" spans="3:3" hidden="1" x14ac:dyDescent="0.3">
      <c r="C2986" t="s">
        <v>2894</v>
      </c>
    </row>
    <row r="2987" spans="3:3" hidden="1" x14ac:dyDescent="0.3">
      <c r="C2987" t="s">
        <v>50</v>
      </c>
    </row>
    <row r="2988" spans="3:3" hidden="1" x14ac:dyDescent="0.3">
      <c r="C2988" t="s">
        <v>2895</v>
      </c>
    </row>
    <row r="2989" spans="3:3" hidden="1" x14ac:dyDescent="0.3">
      <c r="C2989" t="s">
        <v>2896</v>
      </c>
    </row>
    <row r="2990" spans="3:3" hidden="1" x14ac:dyDescent="0.3">
      <c r="C2990" t="s">
        <v>2897</v>
      </c>
    </row>
    <row r="2991" spans="3:3" hidden="1" x14ac:dyDescent="0.3">
      <c r="C2991" t="s">
        <v>2898</v>
      </c>
    </row>
    <row r="2992" spans="3:3" hidden="1" x14ac:dyDescent="0.3">
      <c r="C2992" t="s">
        <v>2899</v>
      </c>
    </row>
    <row r="2993" spans="3:3" hidden="1" x14ac:dyDescent="0.3">
      <c r="C2993" t="s">
        <v>2900</v>
      </c>
    </row>
    <row r="2994" spans="3:3" hidden="1" x14ac:dyDescent="0.3">
      <c r="C2994" t="s">
        <v>2901</v>
      </c>
    </row>
    <row r="2995" spans="3:3" hidden="1" x14ac:dyDescent="0.3">
      <c r="C2995" t="s">
        <v>2902</v>
      </c>
    </row>
    <row r="2996" spans="3:3" hidden="1" x14ac:dyDescent="0.3">
      <c r="C2996" t="s">
        <v>2903</v>
      </c>
    </row>
    <row r="2997" spans="3:3" hidden="1" x14ac:dyDescent="0.3">
      <c r="C2997" t="s">
        <v>2904</v>
      </c>
    </row>
    <row r="2998" spans="3:3" hidden="1" x14ac:dyDescent="0.3">
      <c r="C2998" t="s">
        <v>2905</v>
      </c>
    </row>
    <row r="2999" spans="3:3" hidden="1" x14ac:dyDescent="0.3">
      <c r="C2999" t="s">
        <v>2906</v>
      </c>
    </row>
    <row r="3000" spans="3:3" hidden="1" x14ac:dyDescent="0.3">
      <c r="C3000" t="s">
        <v>2907</v>
      </c>
    </row>
    <row r="3001" spans="3:3" hidden="1" x14ac:dyDescent="0.3">
      <c r="C3001" t="s">
        <v>2908</v>
      </c>
    </row>
    <row r="3002" spans="3:3" hidden="1" x14ac:dyDescent="0.3">
      <c r="C3002" t="s">
        <v>2909</v>
      </c>
    </row>
    <row r="3003" spans="3:3" hidden="1" x14ac:dyDescent="0.3">
      <c r="C3003" t="s">
        <v>2910</v>
      </c>
    </row>
    <row r="3004" spans="3:3" hidden="1" x14ac:dyDescent="0.3">
      <c r="C3004" t="s">
        <v>2911</v>
      </c>
    </row>
    <row r="3005" spans="3:3" hidden="1" x14ac:dyDescent="0.3">
      <c r="C3005" t="s">
        <v>2912</v>
      </c>
    </row>
    <row r="3006" spans="3:3" hidden="1" x14ac:dyDescent="0.3">
      <c r="C3006" t="s">
        <v>2913</v>
      </c>
    </row>
    <row r="3007" spans="3:3" hidden="1" x14ac:dyDescent="0.3">
      <c r="C3007" t="s">
        <v>2914</v>
      </c>
    </row>
    <row r="3008" spans="3:3" hidden="1" x14ac:dyDescent="0.3">
      <c r="C3008" t="s">
        <v>2915</v>
      </c>
    </row>
    <row r="3009" spans="3:3" hidden="1" x14ac:dyDescent="0.3">
      <c r="C3009" t="s">
        <v>2916</v>
      </c>
    </row>
    <row r="3010" spans="3:3" hidden="1" x14ac:dyDescent="0.3">
      <c r="C3010" t="s">
        <v>2917</v>
      </c>
    </row>
    <row r="3011" spans="3:3" hidden="1" x14ac:dyDescent="0.3">
      <c r="C3011" t="s">
        <v>2918</v>
      </c>
    </row>
    <row r="3012" spans="3:3" hidden="1" x14ac:dyDescent="0.3">
      <c r="C3012" t="s">
        <v>2919</v>
      </c>
    </row>
    <row r="3013" spans="3:3" hidden="1" x14ac:dyDescent="0.3">
      <c r="C3013" t="s">
        <v>2920</v>
      </c>
    </row>
    <row r="3014" spans="3:3" hidden="1" x14ac:dyDescent="0.3">
      <c r="C3014" t="s">
        <v>2921</v>
      </c>
    </row>
    <row r="3015" spans="3:3" hidden="1" x14ac:dyDescent="0.3">
      <c r="C3015" t="s">
        <v>2922</v>
      </c>
    </row>
    <row r="3016" spans="3:3" hidden="1" x14ac:dyDescent="0.3">
      <c r="C3016" t="s">
        <v>2923</v>
      </c>
    </row>
    <row r="3017" spans="3:3" hidden="1" x14ac:dyDescent="0.3">
      <c r="C3017" t="s">
        <v>2924</v>
      </c>
    </row>
    <row r="3018" spans="3:3" hidden="1" x14ac:dyDescent="0.3">
      <c r="C3018" t="s">
        <v>2925</v>
      </c>
    </row>
    <row r="3019" spans="3:3" hidden="1" x14ac:dyDescent="0.3">
      <c r="C3019" t="s">
        <v>2926</v>
      </c>
    </row>
    <row r="3020" spans="3:3" hidden="1" x14ac:dyDescent="0.3">
      <c r="C3020" t="s">
        <v>2927</v>
      </c>
    </row>
    <row r="3021" spans="3:3" hidden="1" x14ac:dyDescent="0.3">
      <c r="C3021" t="s">
        <v>2928</v>
      </c>
    </row>
    <row r="3022" spans="3:3" hidden="1" x14ac:dyDescent="0.3">
      <c r="C3022" t="s">
        <v>2929</v>
      </c>
    </row>
    <row r="3023" spans="3:3" hidden="1" x14ac:dyDescent="0.3">
      <c r="C3023" t="s">
        <v>2930</v>
      </c>
    </row>
    <row r="3024" spans="3:3" hidden="1" x14ac:dyDescent="0.3">
      <c r="C3024" t="s">
        <v>2931</v>
      </c>
    </row>
    <row r="3025" spans="3:3" hidden="1" x14ac:dyDescent="0.3">
      <c r="C3025" t="s">
        <v>2932</v>
      </c>
    </row>
    <row r="3026" spans="3:3" hidden="1" x14ac:dyDescent="0.3">
      <c r="C3026" t="s">
        <v>2933</v>
      </c>
    </row>
    <row r="3027" spans="3:3" hidden="1" x14ac:dyDescent="0.3">
      <c r="C3027" t="s">
        <v>2934</v>
      </c>
    </row>
    <row r="3028" spans="3:3" hidden="1" x14ac:dyDescent="0.3">
      <c r="C3028" t="s">
        <v>2935</v>
      </c>
    </row>
    <row r="3029" spans="3:3" hidden="1" x14ac:dyDescent="0.3">
      <c r="C3029" t="s">
        <v>2936</v>
      </c>
    </row>
    <row r="3030" spans="3:3" hidden="1" x14ac:dyDescent="0.3">
      <c r="C3030" t="s">
        <v>2937</v>
      </c>
    </row>
    <row r="3031" spans="3:3" hidden="1" x14ac:dyDescent="0.3">
      <c r="C3031" t="s">
        <v>2938</v>
      </c>
    </row>
    <row r="3032" spans="3:3" hidden="1" x14ac:dyDescent="0.3">
      <c r="C3032" t="s">
        <v>2939</v>
      </c>
    </row>
    <row r="3033" spans="3:3" hidden="1" x14ac:dyDescent="0.3">
      <c r="C3033" t="s">
        <v>2940</v>
      </c>
    </row>
    <row r="3034" spans="3:3" hidden="1" x14ac:dyDescent="0.3">
      <c r="C3034" t="s">
        <v>2941</v>
      </c>
    </row>
    <row r="3035" spans="3:3" hidden="1" x14ac:dyDescent="0.3">
      <c r="C3035" t="s">
        <v>2942</v>
      </c>
    </row>
    <row r="3036" spans="3:3" hidden="1" x14ac:dyDescent="0.3">
      <c r="C3036" t="s">
        <v>2943</v>
      </c>
    </row>
    <row r="3037" spans="3:3" hidden="1" x14ac:dyDescent="0.3">
      <c r="C3037" t="s">
        <v>2944</v>
      </c>
    </row>
    <row r="3038" spans="3:3" hidden="1" x14ac:dyDescent="0.3">
      <c r="C3038" t="s">
        <v>50</v>
      </c>
    </row>
    <row r="3039" spans="3:3" hidden="1" x14ac:dyDescent="0.3">
      <c r="C3039" t="s">
        <v>2945</v>
      </c>
    </row>
    <row r="3040" spans="3:3" hidden="1" x14ac:dyDescent="0.3">
      <c r="C3040" t="s">
        <v>2946</v>
      </c>
    </row>
    <row r="3041" spans="3:3" x14ac:dyDescent="0.3">
      <c r="C3041" t="s">
        <v>2947</v>
      </c>
    </row>
    <row r="3042" spans="3:3" hidden="1" x14ac:dyDescent="0.3">
      <c r="C3042" t="s">
        <v>2948</v>
      </c>
    </row>
    <row r="3043" spans="3:3" hidden="1" x14ac:dyDescent="0.3">
      <c r="C3043" t="s">
        <v>2949</v>
      </c>
    </row>
    <row r="3044" spans="3:3" hidden="1" x14ac:dyDescent="0.3">
      <c r="C3044" t="s">
        <v>2950</v>
      </c>
    </row>
    <row r="3045" spans="3:3" hidden="1" x14ac:dyDescent="0.3">
      <c r="C3045" t="s">
        <v>2951</v>
      </c>
    </row>
    <row r="3046" spans="3:3" hidden="1" x14ac:dyDescent="0.3">
      <c r="C3046" t="s">
        <v>2952</v>
      </c>
    </row>
    <row r="3047" spans="3:3" hidden="1" x14ac:dyDescent="0.3">
      <c r="C3047" t="s">
        <v>2953</v>
      </c>
    </row>
    <row r="3048" spans="3:3" hidden="1" x14ac:dyDescent="0.3">
      <c r="C3048" t="s">
        <v>2954</v>
      </c>
    </row>
    <row r="3049" spans="3:3" hidden="1" x14ac:dyDescent="0.3">
      <c r="C3049" t="s">
        <v>2955</v>
      </c>
    </row>
    <row r="3050" spans="3:3" hidden="1" x14ac:dyDescent="0.3">
      <c r="C3050" t="s">
        <v>2956</v>
      </c>
    </row>
    <row r="3051" spans="3:3" hidden="1" x14ac:dyDescent="0.3">
      <c r="C3051" t="s">
        <v>2957</v>
      </c>
    </row>
    <row r="3052" spans="3:3" hidden="1" x14ac:dyDescent="0.3">
      <c r="C3052" t="s">
        <v>2958</v>
      </c>
    </row>
    <row r="3053" spans="3:3" hidden="1" x14ac:dyDescent="0.3">
      <c r="C3053" t="s">
        <v>2959</v>
      </c>
    </row>
    <row r="3054" spans="3:3" hidden="1" x14ac:dyDescent="0.3">
      <c r="C3054" t="s">
        <v>2960</v>
      </c>
    </row>
    <row r="3055" spans="3:3" hidden="1" x14ac:dyDescent="0.3">
      <c r="C3055" t="s">
        <v>2961</v>
      </c>
    </row>
    <row r="3056" spans="3:3" hidden="1" x14ac:dyDescent="0.3">
      <c r="C3056" t="s">
        <v>2962</v>
      </c>
    </row>
    <row r="3057" spans="3:3" hidden="1" x14ac:dyDescent="0.3">
      <c r="C3057" t="s">
        <v>2963</v>
      </c>
    </row>
    <row r="3058" spans="3:3" hidden="1" x14ac:dyDescent="0.3">
      <c r="C3058" t="s">
        <v>2964</v>
      </c>
    </row>
    <row r="3059" spans="3:3" hidden="1" x14ac:dyDescent="0.3">
      <c r="C3059" t="s">
        <v>2965</v>
      </c>
    </row>
    <row r="3060" spans="3:3" hidden="1" x14ac:dyDescent="0.3">
      <c r="C3060" t="s">
        <v>2966</v>
      </c>
    </row>
    <row r="3061" spans="3:3" hidden="1" x14ac:dyDescent="0.3">
      <c r="C3061" t="s">
        <v>2967</v>
      </c>
    </row>
    <row r="3062" spans="3:3" hidden="1" x14ac:dyDescent="0.3">
      <c r="C3062" t="s">
        <v>2968</v>
      </c>
    </row>
    <row r="3063" spans="3:3" hidden="1" x14ac:dyDescent="0.3">
      <c r="C3063" t="s">
        <v>2969</v>
      </c>
    </row>
    <row r="3064" spans="3:3" hidden="1" x14ac:dyDescent="0.3">
      <c r="C3064" t="s">
        <v>2970</v>
      </c>
    </row>
    <row r="3065" spans="3:3" hidden="1" x14ac:dyDescent="0.3">
      <c r="C3065" t="s">
        <v>2971</v>
      </c>
    </row>
    <row r="3066" spans="3:3" hidden="1" x14ac:dyDescent="0.3">
      <c r="C3066" t="s">
        <v>2972</v>
      </c>
    </row>
    <row r="3067" spans="3:3" hidden="1" x14ac:dyDescent="0.3">
      <c r="C3067" t="s">
        <v>2973</v>
      </c>
    </row>
    <row r="3068" spans="3:3" hidden="1" x14ac:dyDescent="0.3">
      <c r="C3068" t="s">
        <v>2974</v>
      </c>
    </row>
    <row r="3069" spans="3:3" hidden="1" x14ac:dyDescent="0.3">
      <c r="C3069" t="s">
        <v>2975</v>
      </c>
    </row>
    <row r="3070" spans="3:3" hidden="1" x14ac:dyDescent="0.3">
      <c r="C3070" t="s">
        <v>2976</v>
      </c>
    </row>
    <row r="3071" spans="3:3" hidden="1" x14ac:dyDescent="0.3">
      <c r="C3071" t="s">
        <v>2977</v>
      </c>
    </row>
    <row r="3072" spans="3:3" hidden="1" x14ac:dyDescent="0.3">
      <c r="C3072" t="s">
        <v>2978</v>
      </c>
    </row>
    <row r="3073" spans="3:3" hidden="1" x14ac:dyDescent="0.3">
      <c r="C3073" t="s">
        <v>2979</v>
      </c>
    </row>
    <row r="3074" spans="3:3" hidden="1" x14ac:dyDescent="0.3">
      <c r="C3074" t="s">
        <v>2980</v>
      </c>
    </row>
    <row r="3075" spans="3:3" hidden="1" x14ac:dyDescent="0.3">
      <c r="C3075" t="s">
        <v>2981</v>
      </c>
    </row>
    <row r="3076" spans="3:3" hidden="1" x14ac:dyDescent="0.3">
      <c r="C3076" t="s">
        <v>2982</v>
      </c>
    </row>
    <row r="3077" spans="3:3" hidden="1" x14ac:dyDescent="0.3">
      <c r="C3077" t="s">
        <v>2983</v>
      </c>
    </row>
    <row r="3078" spans="3:3" hidden="1" x14ac:dyDescent="0.3">
      <c r="C3078" t="s">
        <v>2984</v>
      </c>
    </row>
    <row r="3079" spans="3:3" hidden="1" x14ac:dyDescent="0.3">
      <c r="C3079" t="s">
        <v>2985</v>
      </c>
    </row>
    <row r="3080" spans="3:3" hidden="1" x14ac:dyDescent="0.3">
      <c r="C3080" t="s">
        <v>2986</v>
      </c>
    </row>
    <row r="3081" spans="3:3" hidden="1" x14ac:dyDescent="0.3">
      <c r="C3081" t="s">
        <v>2987</v>
      </c>
    </row>
    <row r="3082" spans="3:3" hidden="1" x14ac:dyDescent="0.3">
      <c r="C3082" t="s">
        <v>2988</v>
      </c>
    </row>
    <row r="3083" spans="3:3" hidden="1" x14ac:dyDescent="0.3">
      <c r="C3083" t="s">
        <v>2989</v>
      </c>
    </row>
    <row r="3084" spans="3:3" hidden="1" x14ac:dyDescent="0.3">
      <c r="C3084" t="s">
        <v>2990</v>
      </c>
    </row>
    <row r="3085" spans="3:3" x14ac:dyDescent="0.3">
      <c r="C3085" t="s">
        <v>2991</v>
      </c>
    </row>
    <row r="3086" spans="3:3" hidden="1" x14ac:dyDescent="0.3">
      <c r="C3086" t="s">
        <v>2992</v>
      </c>
    </row>
    <row r="3087" spans="3:3" hidden="1" x14ac:dyDescent="0.3">
      <c r="C3087" t="s">
        <v>2993</v>
      </c>
    </row>
    <row r="3088" spans="3:3" hidden="1" x14ac:dyDescent="0.3">
      <c r="C3088" t="s">
        <v>2994</v>
      </c>
    </row>
    <row r="3089" spans="3:3" hidden="1" x14ac:dyDescent="0.3">
      <c r="C3089" t="s">
        <v>50</v>
      </c>
    </row>
    <row r="3090" spans="3:3" hidden="1" x14ac:dyDescent="0.3">
      <c r="C3090" t="s">
        <v>2995</v>
      </c>
    </row>
    <row r="3091" spans="3:3" hidden="1" x14ac:dyDescent="0.3">
      <c r="C3091" t="s">
        <v>2996</v>
      </c>
    </row>
    <row r="3092" spans="3:3" hidden="1" x14ac:dyDescent="0.3">
      <c r="C3092" t="s">
        <v>2997</v>
      </c>
    </row>
    <row r="3093" spans="3:3" hidden="1" x14ac:dyDescent="0.3">
      <c r="C3093" t="s">
        <v>2998</v>
      </c>
    </row>
    <row r="3094" spans="3:3" hidden="1" x14ac:dyDescent="0.3">
      <c r="C3094" t="s">
        <v>2999</v>
      </c>
    </row>
    <row r="3095" spans="3:3" hidden="1" x14ac:dyDescent="0.3">
      <c r="C3095" t="s">
        <v>3000</v>
      </c>
    </row>
    <row r="3096" spans="3:3" hidden="1" x14ac:dyDescent="0.3">
      <c r="C3096" t="s">
        <v>3001</v>
      </c>
    </row>
    <row r="3097" spans="3:3" hidden="1" x14ac:dyDescent="0.3">
      <c r="C3097" t="s">
        <v>3002</v>
      </c>
    </row>
    <row r="3098" spans="3:3" hidden="1" x14ac:dyDescent="0.3">
      <c r="C3098" t="s">
        <v>3003</v>
      </c>
    </row>
    <row r="3099" spans="3:3" hidden="1" x14ac:dyDescent="0.3">
      <c r="C3099" t="s">
        <v>3004</v>
      </c>
    </row>
    <row r="3100" spans="3:3" hidden="1" x14ac:dyDescent="0.3">
      <c r="C3100" t="s">
        <v>3005</v>
      </c>
    </row>
    <row r="3101" spans="3:3" hidden="1" x14ac:dyDescent="0.3">
      <c r="C3101" t="s">
        <v>3006</v>
      </c>
    </row>
    <row r="3102" spans="3:3" hidden="1" x14ac:dyDescent="0.3">
      <c r="C3102" t="s">
        <v>3007</v>
      </c>
    </row>
    <row r="3103" spans="3:3" hidden="1" x14ac:dyDescent="0.3">
      <c r="C3103" t="s">
        <v>3008</v>
      </c>
    </row>
    <row r="3104" spans="3:3" hidden="1" x14ac:dyDescent="0.3">
      <c r="C3104" t="s">
        <v>3009</v>
      </c>
    </row>
    <row r="3105" spans="3:3" hidden="1" x14ac:dyDescent="0.3">
      <c r="C3105" t="s">
        <v>3010</v>
      </c>
    </row>
    <row r="3106" spans="3:3" hidden="1" x14ac:dyDescent="0.3">
      <c r="C3106" t="s">
        <v>3011</v>
      </c>
    </row>
    <row r="3107" spans="3:3" hidden="1" x14ac:dyDescent="0.3">
      <c r="C3107" t="s">
        <v>3012</v>
      </c>
    </row>
    <row r="3108" spans="3:3" hidden="1" x14ac:dyDescent="0.3">
      <c r="C3108" t="s">
        <v>3013</v>
      </c>
    </row>
    <row r="3109" spans="3:3" hidden="1" x14ac:dyDescent="0.3">
      <c r="C3109" t="s">
        <v>3014</v>
      </c>
    </row>
    <row r="3110" spans="3:3" hidden="1" x14ac:dyDescent="0.3">
      <c r="C3110" t="s">
        <v>3015</v>
      </c>
    </row>
    <row r="3111" spans="3:3" hidden="1" x14ac:dyDescent="0.3">
      <c r="C3111" t="s">
        <v>3016</v>
      </c>
    </row>
    <row r="3112" spans="3:3" hidden="1" x14ac:dyDescent="0.3">
      <c r="C3112" t="s">
        <v>3017</v>
      </c>
    </row>
    <row r="3113" spans="3:3" hidden="1" x14ac:dyDescent="0.3">
      <c r="C3113" t="s">
        <v>3018</v>
      </c>
    </row>
    <row r="3114" spans="3:3" hidden="1" x14ac:dyDescent="0.3">
      <c r="C3114" t="s">
        <v>3019</v>
      </c>
    </row>
    <row r="3115" spans="3:3" hidden="1" x14ac:dyDescent="0.3">
      <c r="C3115" t="s">
        <v>3020</v>
      </c>
    </row>
    <row r="3116" spans="3:3" hidden="1" x14ac:dyDescent="0.3">
      <c r="C3116" t="s">
        <v>3021</v>
      </c>
    </row>
    <row r="3117" spans="3:3" hidden="1" x14ac:dyDescent="0.3">
      <c r="C3117" t="s">
        <v>3022</v>
      </c>
    </row>
    <row r="3118" spans="3:3" hidden="1" x14ac:dyDescent="0.3">
      <c r="C3118" t="s">
        <v>3023</v>
      </c>
    </row>
    <row r="3119" spans="3:3" hidden="1" x14ac:dyDescent="0.3">
      <c r="C3119" t="s">
        <v>3024</v>
      </c>
    </row>
    <row r="3120" spans="3:3" hidden="1" x14ac:dyDescent="0.3">
      <c r="C3120" t="s">
        <v>3025</v>
      </c>
    </row>
    <row r="3121" spans="3:3" hidden="1" x14ac:dyDescent="0.3">
      <c r="C3121" t="s">
        <v>3026</v>
      </c>
    </row>
    <row r="3122" spans="3:3" hidden="1" x14ac:dyDescent="0.3">
      <c r="C3122" t="s">
        <v>3027</v>
      </c>
    </row>
    <row r="3123" spans="3:3" hidden="1" x14ac:dyDescent="0.3">
      <c r="C3123" t="s">
        <v>3028</v>
      </c>
    </row>
    <row r="3124" spans="3:3" hidden="1" x14ac:dyDescent="0.3">
      <c r="C3124" t="s">
        <v>3029</v>
      </c>
    </row>
    <row r="3125" spans="3:3" hidden="1" x14ac:dyDescent="0.3">
      <c r="C3125" t="s">
        <v>3030</v>
      </c>
    </row>
    <row r="3126" spans="3:3" hidden="1" x14ac:dyDescent="0.3">
      <c r="C3126" t="s">
        <v>3031</v>
      </c>
    </row>
    <row r="3127" spans="3:3" hidden="1" x14ac:dyDescent="0.3">
      <c r="C3127" t="s">
        <v>3032</v>
      </c>
    </row>
    <row r="3128" spans="3:3" hidden="1" x14ac:dyDescent="0.3">
      <c r="C3128" t="s">
        <v>3033</v>
      </c>
    </row>
    <row r="3129" spans="3:3" hidden="1" x14ac:dyDescent="0.3">
      <c r="C3129" t="s">
        <v>3034</v>
      </c>
    </row>
    <row r="3130" spans="3:3" hidden="1" x14ac:dyDescent="0.3">
      <c r="C3130" t="s">
        <v>3035</v>
      </c>
    </row>
    <row r="3131" spans="3:3" hidden="1" x14ac:dyDescent="0.3">
      <c r="C3131" t="s">
        <v>3036</v>
      </c>
    </row>
    <row r="3132" spans="3:3" hidden="1" x14ac:dyDescent="0.3">
      <c r="C3132" t="s">
        <v>3037</v>
      </c>
    </row>
    <row r="3133" spans="3:3" hidden="1" x14ac:dyDescent="0.3">
      <c r="C3133" t="s">
        <v>3038</v>
      </c>
    </row>
    <row r="3134" spans="3:3" hidden="1" x14ac:dyDescent="0.3">
      <c r="C3134" t="s">
        <v>3039</v>
      </c>
    </row>
    <row r="3135" spans="3:3" hidden="1" x14ac:dyDescent="0.3">
      <c r="C3135" t="s">
        <v>3040</v>
      </c>
    </row>
    <row r="3136" spans="3:3" hidden="1" x14ac:dyDescent="0.3">
      <c r="C3136" t="s">
        <v>3041</v>
      </c>
    </row>
    <row r="3137" spans="3:3" hidden="1" x14ac:dyDescent="0.3">
      <c r="C3137" t="s">
        <v>3042</v>
      </c>
    </row>
    <row r="3138" spans="3:3" hidden="1" x14ac:dyDescent="0.3">
      <c r="C3138" t="s">
        <v>3043</v>
      </c>
    </row>
    <row r="3139" spans="3:3" x14ac:dyDescent="0.3">
      <c r="C3139" t="s">
        <v>3044</v>
      </c>
    </row>
    <row r="3140" spans="3:3" hidden="1" x14ac:dyDescent="0.3">
      <c r="C3140" t="s">
        <v>50</v>
      </c>
    </row>
    <row r="3141" spans="3:3" hidden="1" x14ac:dyDescent="0.3">
      <c r="C3141" t="s">
        <v>3045</v>
      </c>
    </row>
    <row r="3142" spans="3:3" hidden="1" x14ac:dyDescent="0.3">
      <c r="C3142" t="s">
        <v>3046</v>
      </c>
    </row>
    <row r="3143" spans="3:3" hidden="1" x14ac:dyDescent="0.3">
      <c r="C3143" t="s">
        <v>3047</v>
      </c>
    </row>
    <row r="3144" spans="3:3" hidden="1" x14ac:dyDescent="0.3">
      <c r="C3144" t="s">
        <v>3048</v>
      </c>
    </row>
    <row r="3145" spans="3:3" hidden="1" x14ac:dyDescent="0.3">
      <c r="C3145" t="s">
        <v>3049</v>
      </c>
    </row>
    <row r="3146" spans="3:3" hidden="1" x14ac:dyDescent="0.3">
      <c r="C3146" t="s">
        <v>3050</v>
      </c>
    </row>
    <row r="3147" spans="3:3" hidden="1" x14ac:dyDescent="0.3">
      <c r="C3147" t="s">
        <v>3051</v>
      </c>
    </row>
    <row r="3148" spans="3:3" hidden="1" x14ac:dyDescent="0.3">
      <c r="C3148" t="s">
        <v>3052</v>
      </c>
    </row>
    <row r="3149" spans="3:3" hidden="1" x14ac:dyDescent="0.3">
      <c r="C3149" t="s">
        <v>3053</v>
      </c>
    </row>
    <row r="3150" spans="3:3" hidden="1" x14ac:dyDescent="0.3">
      <c r="C3150" t="s">
        <v>3054</v>
      </c>
    </row>
    <row r="3151" spans="3:3" hidden="1" x14ac:dyDescent="0.3">
      <c r="C3151" t="s">
        <v>3055</v>
      </c>
    </row>
    <row r="3152" spans="3:3" hidden="1" x14ac:dyDescent="0.3">
      <c r="C3152" t="s">
        <v>3056</v>
      </c>
    </row>
    <row r="3153" spans="3:3" hidden="1" x14ac:dyDescent="0.3">
      <c r="C3153" t="s">
        <v>3057</v>
      </c>
    </row>
    <row r="3154" spans="3:3" hidden="1" x14ac:dyDescent="0.3">
      <c r="C3154" t="s">
        <v>3058</v>
      </c>
    </row>
    <row r="3155" spans="3:3" hidden="1" x14ac:dyDescent="0.3">
      <c r="C3155" t="s">
        <v>3059</v>
      </c>
    </row>
    <row r="3156" spans="3:3" hidden="1" x14ac:dyDescent="0.3">
      <c r="C3156" t="s">
        <v>3060</v>
      </c>
    </row>
    <row r="3157" spans="3:3" hidden="1" x14ac:dyDescent="0.3">
      <c r="C3157" t="s">
        <v>3061</v>
      </c>
    </row>
    <row r="3158" spans="3:3" hidden="1" x14ac:dyDescent="0.3">
      <c r="C3158" t="s">
        <v>3062</v>
      </c>
    </row>
    <row r="3159" spans="3:3" hidden="1" x14ac:dyDescent="0.3">
      <c r="C3159" t="s">
        <v>3063</v>
      </c>
    </row>
    <row r="3160" spans="3:3" hidden="1" x14ac:dyDescent="0.3">
      <c r="C3160" t="s">
        <v>3064</v>
      </c>
    </row>
    <row r="3161" spans="3:3" hidden="1" x14ac:dyDescent="0.3">
      <c r="C3161" t="s">
        <v>3065</v>
      </c>
    </row>
    <row r="3162" spans="3:3" hidden="1" x14ac:dyDescent="0.3">
      <c r="C3162" t="s">
        <v>3066</v>
      </c>
    </row>
    <row r="3163" spans="3:3" hidden="1" x14ac:dyDescent="0.3">
      <c r="C3163" t="s">
        <v>3067</v>
      </c>
    </row>
    <row r="3164" spans="3:3" hidden="1" x14ac:dyDescent="0.3">
      <c r="C3164" t="s">
        <v>3068</v>
      </c>
    </row>
    <row r="3165" spans="3:3" hidden="1" x14ac:dyDescent="0.3">
      <c r="C3165" t="s">
        <v>3069</v>
      </c>
    </row>
    <row r="3166" spans="3:3" hidden="1" x14ac:dyDescent="0.3">
      <c r="C3166" t="s">
        <v>3070</v>
      </c>
    </row>
    <row r="3167" spans="3:3" hidden="1" x14ac:dyDescent="0.3">
      <c r="C3167" t="s">
        <v>3071</v>
      </c>
    </row>
    <row r="3168" spans="3:3" hidden="1" x14ac:dyDescent="0.3">
      <c r="C3168" t="s">
        <v>3072</v>
      </c>
    </row>
    <row r="3169" spans="3:3" hidden="1" x14ac:dyDescent="0.3">
      <c r="C3169" t="s">
        <v>3073</v>
      </c>
    </row>
    <row r="3170" spans="3:3" hidden="1" x14ac:dyDescent="0.3">
      <c r="C3170" t="s">
        <v>3074</v>
      </c>
    </row>
    <row r="3171" spans="3:3" hidden="1" x14ac:dyDescent="0.3">
      <c r="C3171" t="s">
        <v>3075</v>
      </c>
    </row>
    <row r="3172" spans="3:3" hidden="1" x14ac:dyDescent="0.3">
      <c r="C3172" t="s">
        <v>3076</v>
      </c>
    </row>
    <row r="3173" spans="3:3" hidden="1" x14ac:dyDescent="0.3">
      <c r="C3173" t="s">
        <v>3077</v>
      </c>
    </row>
    <row r="3174" spans="3:3" hidden="1" x14ac:dyDescent="0.3">
      <c r="C3174" t="s">
        <v>3078</v>
      </c>
    </row>
    <row r="3175" spans="3:3" hidden="1" x14ac:dyDescent="0.3">
      <c r="C3175" t="s">
        <v>3079</v>
      </c>
    </row>
    <row r="3176" spans="3:3" hidden="1" x14ac:dyDescent="0.3">
      <c r="C3176" t="s">
        <v>3080</v>
      </c>
    </row>
    <row r="3177" spans="3:3" hidden="1" x14ac:dyDescent="0.3">
      <c r="C3177" t="s">
        <v>3081</v>
      </c>
    </row>
    <row r="3178" spans="3:3" hidden="1" x14ac:dyDescent="0.3">
      <c r="C3178" t="s">
        <v>3082</v>
      </c>
    </row>
    <row r="3179" spans="3:3" hidden="1" x14ac:dyDescent="0.3">
      <c r="C3179" t="s">
        <v>3083</v>
      </c>
    </row>
    <row r="3180" spans="3:3" hidden="1" x14ac:dyDescent="0.3">
      <c r="C3180" t="s">
        <v>3084</v>
      </c>
    </row>
    <row r="3181" spans="3:3" hidden="1" x14ac:dyDescent="0.3">
      <c r="C3181" t="s">
        <v>3085</v>
      </c>
    </row>
    <row r="3182" spans="3:3" hidden="1" x14ac:dyDescent="0.3">
      <c r="C3182" t="s">
        <v>3086</v>
      </c>
    </row>
    <row r="3183" spans="3:3" hidden="1" x14ac:dyDescent="0.3">
      <c r="C3183" t="s">
        <v>3087</v>
      </c>
    </row>
    <row r="3184" spans="3:3" hidden="1" x14ac:dyDescent="0.3">
      <c r="C3184" t="s">
        <v>3088</v>
      </c>
    </row>
    <row r="3185" spans="3:3" hidden="1" x14ac:dyDescent="0.3">
      <c r="C3185" t="s">
        <v>3089</v>
      </c>
    </row>
    <row r="3186" spans="3:3" hidden="1" x14ac:dyDescent="0.3">
      <c r="C3186" t="s">
        <v>3090</v>
      </c>
    </row>
    <row r="3187" spans="3:3" hidden="1" x14ac:dyDescent="0.3">
      <c r="C3187" t="s">
        <v>3091</v>
      </c>
    </row>
    <row r="3188" spans="3:3" hidden="1" x14ac:dyDescent="0.3">
      <c r="C3188" t="s">
        <v>3092</v>
      </c>
    </row>
    <row r="3189" spans="3:3" hidden="1" x14ac:dyDescent="0.3">
      <c r="C3189" t="s">
        <v>3093</v>
      </c>
    </row>
    <row r="3190" spans="3:3" hidden="1" x14ac:dyDescent="0.3">
      <c r="C3190" t="s">
        <v>3094</v>
      </c>
    </row>
    <row r="3191" spans="3:3" hidden="1" x14ac:dyDescent="0.3">
      <c r="C3191" t="s">
        <v>50</v>
      </c>
    </row>
    <row r="3192" spans="3:3" x14ac:dyDescent="0.3">
      <c r="C3192" t="s">
        <v>3095</v>
      </c>
    </row>
    <row r="3193" spans="3:3" hidden="1" x14ac:dyDescent="0.3">
      <c r="C3193" t="s">
        <v>3096</v>
      </c>
    </row>
    <row r="3194" spans="3:3" hidden="1" x14ac:dyDescent="0.3">
      <c r="C3194" t="s">
        <v>3097</v>
      </c>
    </row>
    <row r="3195" spans="3:3" hidden="1" x14ac:dyDescent="0.3">
      <c r="C3195" t="s">
        <v>3098</v>
      </c>
    </row>
    <row r="3196" spans="3:3" hidden="1" x14ac:dyDescent="0.3">
      <c r="C3196" t="s">
        <v>3099</v>
      </c>
    </row>
    <row r="3197" spans="3:3" hidden="1" x14ac:dyDescent="0.3">
      <c r="C3197" t="s">
        <v>3100</v>
      </c>
    </row>
    <row r="3198" spans="3:3" hidden="1" x14ac:dyDescent="0.3">
      <c r="C3198" t="s">
        <v>3101</v>
      </c>
    </row>
    <row r="3199" spans="3:3" hidden="1" x14ac:dyDescent="0.3">
      <c r="C3199" t="s">
        <v>3102</v>
      </c>
    </row>
    <row r="3200" spans="3:3" hidden="1" x14ac:dyDescent="0.3">
      <c r="C3200" t="s">
        <v>3103</v>
      </c>
    </row>
    <row r="3201" spans="3:3" hidden="1" x14ac:dyDescent="0.3">
      <c r="C3201" t="s">
        <v>3104</v>
      </c>
    </row>
    <row r="3202" spans="3:3" hidden="1" x14ac:dyDescent="0.3">
      <c r="C3202" t="s">
        <v>3105</v>
      </c>
    </row>
    <row r="3203" spans="3:3" hidden="1" x14ac:dyDescent="0.3">
      <c r="C3203" t="s">
        <v>3106</v>
      </c>
    </row>
    <row r="3204" spans="3:3" hidden="1" x14ac:dyDescent="0.3">
      <c r="C3204" t="s">
        <v>3107</v>
      </c>
    </row>
    <row r="3205" spans="3:3" hidden="1" x14ac:dyDescent="0.3">
      <c r="C3205" t="s">
        <v>3108</v>
      </c>
    </row>
    <row r="3206" spans="3:3" hidden="1" x14ac:dyDescent="0.3">
      <c r="C3206" t="s">
        <v>3109</v>
      </c>
    </row>
    <row r="3207" spans="3:3" hidden="1" x14ac:dyDescent="0.3">
      <c r="C3207" t="s">
        <v>3110</v>
      </c>
    </row>
    <row r="3208" spans="3:3" hidden="1" x14ac:dyDescent="0.3">
      <c r="C3208" t="s">
        <v>3111</v>
      </c>
    </row>
    <row r="3209" spans="3:3" hidden="1" x14ac:dyDescent="0.3">
      <c r="C3209" t="s">
        <v>3112</v>
      </c>
    </row>
    <row r="3210" spans="3:3" hidden="1" x14ac:dyDescent="0.3">
      <c r="C3210" t="s">
        <v>3113</v>
      </c>
    </row>
    <row r="3211" spans="3:3" hidden="1" x14ac:dyDescent="0.3">
      <c r="C3211" t="s">
        <v>3114</v>
      </c>
    </row>
    <row r="3212" spans="3:3" hidden="1" x14ac:dyDescent="0.3">
      <c r="C3212" t="s">
        <v>3115</v>
      </c>
    </row>
    <row r="3213" spans="3:3" hidden="1" x14ac:dyDescent="0.3">
      <c r="C3213" t="s">
        <v>3116</v>
      </c>
    </row>
    <row r="3214" spans="3:3" hidden="1" x14ac:dyDescent="0.3">
      <c r="C3214" t="s">
        <v>3117</v>
      </c>
    </row>
    <row r="3215" spans="3:3" hidden="1" x14ac:dyDescent="0.3">
      <c r="C3215" t="s">
        <v>3118</v>
      </c>
    </row>
    <row r="3216" spans="3:3" hidden="1" x14ac:dyDescent="0.3">
      <c r="C3216" t="s">
        <v>3119</v>
      </c>
    </row>
    <row r="3217" spans="3:3" hidden="1" x14ac:dyDescent="0.3">
      <c r="C3217" t="s">
        <v>3120</v>
      </c>
    </row>
    <row r="3218" spans="3:3" hidden="1" x14ac:dyDescent="0.3">
      <c r="C3218" t="s">
        <v>3121</v>
      </c>
    </row>
    <row r="3219" spans="3:3" hidden="1" x14ac:dyDescent="0.3">
      <c r="C3219" t="s">
        <v>3122</v>
      </c>
    </row>
    <row r="3220" spans="3:3" hidden="1" x14ac:dyDescent="0.3">
      <c r="C3220" t="s">
        <v>3123</v>
      </c>
    </row>
    <row r="3221" spans="3:3" hidden="1" x14ac:dyDescent="0.3">
      <c r="C3221" t="s">
        <v>3124</v>
      </c>
    </row>
    <row r="3222" spans="3:3" hidden="1" x14ac:dyDescent="0.3">
      <c r="C3222" t="s">
        <v>3125</v>
      </c>
    </row>
    <row r="3223" spans="3:3" hidden="1" x14ac:dyDescent="0.3">
      <c r="C3223" t="s">
        <v>3126</v>
      </c>
    </row>
    <row r="3224" spans="3:3" hidden="1" x14ac:dyDescent="0.3">
      <c r="C3224" t="s">
        <v>3127</v>
      </c>
    </row>
    <row r="3225" spans="3:3" hidden="1" x14ac:dyDescent="0.3">
      <c r="C3225" t="s">
        <v>3128</v>
      </c>
    </row>
    <row r="3226" spans="3:3" hidden="1" x14ac:dyDescent="0.3">
      <c r="C3226" t="s">
        <v>3129</v>
      </c>
    </row>
    <row r="3227" spans="3:3" hidden="1" x14ac:dyDescent="0.3">
      <c r="C3227" t="s">
        <v>3130</v>
      </c>
    </row>
    <row r="3228" spans="3:3" hidden="1" x14ac:dyDescent="0.3">
      <c r="C3228" t="s">
        <v>3131</v>
      </c>
    </row>
    <row r="3229" spans="3:3" hidden="1" x14ac:dyDescent="0.3">
      <c r="C3229" t="s">
        <v>3132</v>
      </c>
    </row>
    <row r="3230" spans="3:3" hidden="1" x14ac:dyDescent="0.3">
      <c r="C3230" t="s">
        <v>3133</v>
      </c>
    </row>
    <row r="3231" spans="3:3" hidden="1" x14ac:dyDescent="0.3">
      <c r="C3231" t="s">
        <v>3134</v>
      </c>
    </row>
    <row r="3232" spans="3:3" hidden="1" x14ac:dyDescent="0.3">
      <c r="C3232" t="s">
        <v>3135</v>
      </c>
    </row>
    <row r="3233" spans="3:3" hidden="1" x14ac:dyDescent="0.3">
      <c r="C3233" t="s">
        <v>3136</v>
      </c>
    </row>
    <row r="3234" spans="3:3" hidden="1" x14ac:dyDescent="0.3">
      <c r="C3234" t="s">
        <v>3137</v>
      </c>
    </row>
    <row r="3235" spans="3:3" hidden="1" x14ac:dyDescent="0.3">
      <c r="C3235" t="s">
        <v>3138</v>
      </c>
    </row>
    <row r="3236" spans="3:3" hidden="1" x14ac:dyDescent="0.3">
      <c r="C3236" t="s">
        <v>3139</v>
      </c>
    </row>
    <row r="3237" spans="3:3" hidden="1" x14ac:dyDescent="0.3">
      <c r="C3237" t="s">
        <v>3140</v>
      </c>
    </row>
    <row r="3238" spans="3:3" hidden="1" x14ac:dyDescent="0.3">
      <c r="C3238" t="s">
        <v>3141</v>
      </c>
    </row>
    <row r="3239" spans="3:3" hidden="1" x14ac:dyDescent="0.3">
      <c r="C3239" t="s">
        <v>3142</v>
      </c>
    </row>
    <row r="3240" spans="3:3" hidden="1" x14ac:dyDescent="0.3">
      <c r="C3240" t="s">
        <v>3143</v>
      </c>
    </row>
    <row r="3241" spans="3:3" hidden="1" x14ac:dyDescent="0.3">
      <c r="C3241" t="s">
        <v>3144</v>
      </c>
    </row>
    <row r="3242" spans="3:3" hidden="1" x14ac:dyDescent="0.3">
      <c r="C3242" t="s">
        <v>50</v>
      </c>
    </row>
    <row r="3243" spans="3:3" hidden="1" x14ac:dyDescent="0.3">
      <c r="C3243" t="s">
        <v>3145</v>
      </c>
    </row>
    <row r="3244" spans="3:3" x14ac:dyDescent="0.3">
      <c r="C3244" t="s">
        <v>3146</v>
      </c>
    </row>
    <row r="3245" spans="3:3" hidden="1" x14ac:dyDescent="0.3">
      <c r="C3245" t="s">
        <v>3147</v>
      </c>
    </row>
    <row r="3246" spans="3:3" hidden="1" x14ac:dyDescent="0.3">
      <c r="C3246" t="s">
        <v>3148</v>
      </c>
    </row>
    <row r="3247" spans="3:3" hidden="1" x14ac:dyDescent="0.3">
      <c r="C3247" t="s">
        <v>3149</v>
      </c>
    </row>
    <row r="3248" spans="3:3" hidden="1" x14ac:dyDescent="0.3">
      <c r="C3248" t="s">
        <v>3150</v>
      </c>
    </row>
    <row r="3249" spans="3:3" hidden="1" x14ac:dyDescent="0.3">
      <c r="C3249" t="s">
        <v>3151</v>
      </c>
    </row>
    <row r="3250" spans="3:3" hidden="1" x14ac:dyDescent="0.3">
      <c r="C3250" t="s">
        <v>3152</v>
      </c>
    </row>
    <row r="3251" spans="3:3" hidden="1" x14ac:dyDescent="0.3">
      <c r="C3251" t="s">
        <v>3153</v>
      </c>
    </row>
    <row r="3252" spans="3:3" hidden="1" x14ac:dyDescent="0.3">
      <c r="C3252" t="s">
        <v>3154</v>
      </c>
    </row>
    <row r="3253" spans="3:3" hidden="1" x14ac:dyDescent="0.3">
      <c r="C3253" t="s">
        <v>3155</v>
      </c>
    </row>
    <row r="3254" spans="3:3" hidden="1" x14ac:dyDescent="0.3">
      <c r="C3254" t="s">
        <v>3156</v>
      </c>
    </row>
    <row r="3255" spans="3:3" hidden="1" x14ac:dyDescent="0.3">
      <c r="C3255" t="s">
        <v>3157</v>
      </c>
    </row>
    <row r="3256" spans="3:3" hidden="1" x14ac:dyDescent="0.3">
      <c r="C3256" t="s">
        <v>3158</v>
      </c>
    </row>
    <row r="3257" spans="3:3" hidden="1" x14ac:dyDescent="0.3">
      <c r="C3257" t="s">
        <v>3159</v>
      </c>
    </row>
    <row r="3258" spans="3:3" hidden="1" x14ac:dyDescent="0.3">
      <c r="C3258" t="s">
        <v>3160</v>
      </c>
    </row>
    <row r="3259" spans="3:3" hidden="1" x14ac:dyDescent="0.3">
      <c r="C3259" t="s">
        <v>3161</v>
      </c>
    </row>
    <row r="3260" spans="3:3" hidden="1" x14ac:dyDescent="0.3">
      <c r="C3260" t="s">
        <v>3162</v>
      </c>
    </row>
    <row r="3261" spans="3:3" hidden="1" x14ac:dyDescent="0.3">
      <c r="C3261" t="s">
        <v>3163</v>
      </c>
    </row>
    <row r="3262" spans="3:3" hidden="1" x14ac:dyDescent="0.3">
      <c r="C3262" t="s">
        <v>3164</v>
      </c>
    </row>
    <row r="3263" spans="3:3" hidden="1" x14ac:dyDescent="0.3">
      <c r="C3263" t="s">
        <v>3165</v>
      </c>
    </row>
    <row r="3264" spans="3:3" hidden="1" x14ac:dyDescent="0.3">
      <c r="C3264" t="s">
        <v>3166</v>
      </c>
    </row>
    <row r="3265" spans="3:3" hidden="1" x14ac:dyDescent="0.3">
      <c r="C3265" t="s">
        <v>3167</v>
      </c>
    </row>
    <row r="3266" spans="3:3" hidden="1" x14ac:dyDescent="0.3">
      <c r="C3266" t="s">
        <v>3168</v>
      </c>
    </row>
    <row r="3267" spans="3:3" hidden="1" x14ac:dyDescent="0.3">
      <c r="C3267" t="s">
        <v>3169</v>
      </c>
    </row>
    <row r="3268" spans="3:3" hidden="1" x14ac:dyDescent="0.3">
      <c r="C3268" t="s">
        <v>3170</v>
      </c>
    </row>
    <row r="3269" spans="3:3" hidden="1" x14ac:dyDescent="0.3">
      <c r="C3269" t="s">
        <v>3171</v>
      </c>
    </row>
    <row r="3270" spans="3:3" hidden="1" x14ac:dyDescent="0.3">
      <c r="C3270" t="s">
        <v>3172</v>
      </c>
    </row>
    <row r="3271" spans="3:3" hidden="1" x14ac:dyDescent="0.3">
      <c r="C3271" t="s">
        <v>3173</v>
      </c>
    </row>
    <row r="3272" spans="3:3" hidden="1" x14ac:dyDescent="0.3">
      <c r="C3272" t="s">
        <v>3174</v>
      </c>
    </row>
    <row r="3273" spans="3:3" hidden="1" x14ac:dyDescent="0.3">
      <c r="C3273" t="s">
        <v>3175</v>
      </c>
    </row>
    <row r="3274" spans="3:3" hidden="1" x14ac:dyDescent="0.3">
      <c r="C3274" t="s">
        <v>3176</v>
      </c>
    </row>
    <row r="3275" spans="3:3" hidden="1" x14ac:dyDescent="0.3">
      <c r="C3275" t="s">
        <v>3177</v>
      </c>
    </row>
    <row r="3276" spans="3:3" hidden="1" x14ac:dyDescent="0.3">
      <c r="C3276" t="s">
        <v>3178</v>
      </c>
    </row>
    <row r="3277" spans="3:3" hidden="1" x14ac:dyDescent="0.3">
      <c r="C3277" t="s">
        <v>3179</v>
      </c>
    </row>
    <row r="3278" spans="3:3" hidden="1" x14ac:dyDescent="0.3">
      <c r="C3278" t="s">
        <v>3180</v>
      </c>
    </row>
    <row r="3279" spans="3:3" hidden="1" x14ac:dyDescent="0.3">
      <c r="C3279" t="s">
        <v>3181</v>
      </c>
    </row>
    <row r="3280" spans="3:3" hidden="1" x14ac:dyDescent="0.3">
      <c r="C3280" t="s">
        <v>3182</v>
      </c>
    </row>
    <row r="3281" spans="3:3" hidden="1" x14ac:dyDescent="0.3">
      <c r="C3281" t="s">
        <v>3183</v>
      </c>
    </row>
    <row r="3282" spans="3:3" hidden="1" x14ac:dyDescent="0.3">
      <c r="C3282" t="s">
        <v>3184</v>
      </c>
    </row>
    <row r="3283" spans="3:3" hidden="1" x14ac:dyDescent="0.3">
      <c r="C3283" t="s">
        <v>3185</v>
      </c>
    </row>
    <row r="3284" spans="3:3" hidden="1" x14ac:dyDescent="0.3">
      <c r="C3284" t="s">
        <v>3186</v>
      </c>
    </row>
    <row r="3285" spans="3:3" hidden="1" x14ac:dyDescent="0.3">
      <c r="C3285" t="s">
        <v>3187</v>
      </c>
    </row>
    <row r="3286" spans="3:3" hidden="1" x14ac:dyDescent="0.3">
      <c r="C3286" t="s">
        <v>3188</v>
      </c>
    </row>
    <row r="3287" spans="3:3" hidden="1" x14ac:dyDescent="0.3">
      <c r="C3287" t="s">
        <v>3189</v>
      </c>
    </row>
    <row r="3288" spans="3:3" hidden="1" x14ac:dyDescent="0.3">
      <c r="C3288" t="s">
        <v>3190</v>
      </c>
    </row>
    <row r="3289" spans="3:3" x14ac:dyDescent="0.3">
      <c r="C3289" t="s">
        <v>3191</v>
      </c>
    </row>
    <row r="3290" spans="3:3" hidden="1" x14ac:dyDescent="0.3">
      <c r="C3290" t="s">
        <v>3192</v>
      </c>
    </row>
    <row r="3291" spans="3:3" hidden="1" x14ac:dyDescent="0.3">
      <c r="C3291" t="s">
        <v>3193</v>
      </c>
    </row>
    <row r="3292" spans="3:3" hidden="1" x14ac:dyDescent="0.3">
      <c r="C3292" t="s">
        <v>3194</v>
      </c>
    </row>
    <row r="3293" spans="3:3" hidden="1" x14ac:dyDescent="0.3">
      <c r="C3293" t="s">
        <v>50</v>
      </c>
    </row>
    <row r="3294" spans="3:3" hidden="1" x14ac:dyDescent="0.3">
      <c r="C3294" t="s">
        <v>3195</v>
      </c>
    </row>
    <row r="3295" spans="3:3" hidden="1" x14ac:dyDescent="0.3">
      <c r="C3295" t="s">
        <v>3196</v>
      </c>
    </row>
    <row r="3296" spans="3:3" hidden="1" x14ac:dyDescent="0.3">
      <c r="C3296" t="s">
        <v>3197</v>
      </c>
    </row>
    <row r="3297" spans="3:3" hidden="1" x14ac:dyDescent="0.3">
      <c r="C3297" t="s">
        <v>3198</v>
      </c>
    </row>
    <row r="3298" spans="3:3" hidden="1" x14ac:dyDescent="0.3">
      <c r="C3298" t="s">
        <v>3199</v>
      </c>
    </row>
    <row r="3299" spans="3:3" hidden="1" x14ac:dyDescent="0.3">
      <c r="C3299" t="s">
        <v>3200</v>
      </c>
    </row>
    <row r="3300" spans="3:3" hidden="1" x14ac:dyDescent="0.3">
      <c r="C3300" t="s">
        <v>3201</v>
      </c>
    </row>
    <row r="3301" spans="3:3" hidden="1" x14ac:dyDescent="0.3">
      <c r="C3301" t="s">
        <v>3202</v>
      </c>
    </row>
    <row r="3302" spans="3:3" hidden="1" x14ac:dyDescent="0.3">
      <c r="C3302" t="s">
        <v>3203</v>
      </c>
    </row>
    <row r="3303" spans="3:3" hidden="1" x14ac:dyDescent="0.3">
      <c r="C3303" t="s">
        <v>3204</v>
      </c>
    </row>
    <row r="3304" spans="3:3" hidden="1" x14ac:dyDescent="0.3">
      <c r="C3304" t="s">
        <v>3205</v>
      </c>
    </row>
    <row r="3305" spans="3:3" hidden="1" x14ac:dyDescent="0.3">
      <c r="C3305" t="s">
        <v>3206</v>
      </c>
    </row>
    <row r="3306" spans="3:3" hidden="1" x14ac:dyDescent="0.3">
      <c r="C3306" t="s">
        <v>3207</v>
      </c>
    </row>
    <row r="3307" spans="3:3" hidden="1" x14ac:dyDescent="0.3">
      <c r="C3307" t="s">
        <v>3208</v>
      </c>
    </row>
    <row r="3308" spans="3:3" hidden="1" x14ac:dyDescent="0.3">
      <c r="C3308" t="s">
        <v>3209</v>
      </c>
    </row>
    <row r="3309" spans="3:3" hidden="1" x14ac:dyDescent="0.3">
      <c r="C3309" t="s">
        <v>3210</v>
      </c>
    </row>
    <row r="3310" spans="3:3" hidden="1" x14ac:dyDescent="0.3">
      <c r="C3310" t="s">
        <v>3211</v>
      </c>
    </row>
    <row r="3311" spans="3:3" hidden="1" x14ac:dyDescent="0.3">
      <c r="C3311" t="s">
        <v>3212</v>
      </c>
    </row>
    <row r="3312" spans="3:3" hidden="1" x14ac:dyDescent="0.3">
      <c r="C3312" t="s">
        <v>3213</v>
      </c>
    </row>
    <row r="3313" spans="3:3" hidden="1" x14ac:dyDescent="0.3">
      <c r="C3313" t="s">
        <v>3214</v>
      </c>
    </row>
    <row r="3314" spans="3:3" hidden="1" x14ac:dyDescent="0.3">
      <c r="C3314" t="s">
        <v>3215</v>
      </c>
    </row>
    <row r="3315" spans="3:3" hidden="1" x14ac:dyDescent="0.3">
      <c r="C3315" t="s">
        <v>3216</v>
      </c>
    </row>
    <row r="3316" spans="3:3" hidden="1" x14ac:dyDescent="0.3">
      <c r="C3316" t="s">
        <v>3217</v>
      </c>
    </row>
    <row r="3317" spans="3:3" hidden="1" x14ac:dyDescent="0.3">
      <c r="C3317" t="s">
        <v>3218</v>
      </c>
    </row>
    <row r="3318" spans="3:3" hidden="1" x14ac:dyDescent="0.3">
      <c r="C3318" t="s">
        <v>2924</v>
      </c>
    </row>
    <row r="3319" spans="3:3" hidden="1" x14ac:dyDescent="0.3">
      <c r="C3319" t="s">
        <v>3219</v>
      </c>
    </row>
    <row r="3320" spans="3:3" hidden="1" x14ac:dyDescent="0.3">
      <c r="C3320" t="s">
        <v>3220</v>
      </c>
    </row>
    <row r="3321" spans="3:3" hidden="1" x14ac:dyDescent="0.3">
      <c r="C3321" t="s">
        <v>3221</v>
      </c>
    </row>
    <row r="3322" spans="3:3" hidden="1" x14ac:dyDescent="0.3">
      <c r="C3322" t="s">
        <v>3222</v>
      </c>
    </row>
    <row r="3323" spans="3:3" hidden="1" x14ac:dyDescent="0.3">
      <c r="C3323" t="s">
        <v>3223</v>
      </c>
    </row>
    <row r="3324" spans="3:3" hidden="1" x14ac:dyDescent="0.3">
      <c r="C3324" t="s">
        <v>3224</v>
      </c>
    </row>
    <row r="3325" spans="3:3" hidden="1" x14ac:dyDescent="0.3">
      <c r="C3325" t="s">
        <v>3225</v>
      </c>
    </row>
    <row r="3326" spans="3:3" hidden="1" x14ac:dyDescent="0.3">
      <c r="C3326" t="s">
        <v>3226</v>
      </c>
    </row>
    <row r="3327" spans="3:3" hidden="1" x14ac:dyDescent="0.3">
      <c r="C3327" t="s">
        <v>3227</v>
      </c>
    </row>
    <row r="3328" spans="3:3" hidden="1" x14ac:dyDescent="0.3">
      <c r="C3328" t="s">
        <v>3228</v>
      </c>
    </row>
    <row r="3329" spans="3:3" hidden="1" x14ac:dyDescent="0.3">
      <c r="C3329" t="s">
        <v>3229</v>
      </c>
    </row>
    <row r="3330" spans="3:3" hidden="1" x14ac:dyDescent="0.3">
      <c r="C3330" t="s">
        <v>3230</v>
      </c>
    </row>
    <row r="3331" spans="3:3" hidden="1" x14ac:dyDescent="0.3">
      <c r="C3331" t="s">
        <v>3231</v>
      </c>
    </row>
    <row r="3332" spans="3:3" hidden="1" x14ac:dyDescent="0.3">
      <c r="C3332" t="s">
        <v>3232</v>
      </c>
    </row>
    <row r="3333" spans="3:3" hidden="1" x14ac:dyDescent="0.3">
      <c r="C3333" t="s">
        <v>3233</v>
      </c>
    </row>
    <row r="3334" spans="3:3" hidden="1" x14ac:dyDescent="0.3">
      <c r="C3334" t="s">
        <v>3234</v>
      </c>
    </row>
    <row r="3335" spans="3:3" hidden="1" x14ac:dyDescent="0.3">
      <c r="C3335" t="s">
        <v>3235</v>
      </c>
    </row>
    <row r="3336" spans="3:3" hidden="1" x14ac:dyDescent="0.3">
      <c r="C3336" t="s">
        <v>3236</v>
      </c>
    </row>
    <row r="3337" spans="3:3" hidden="1" x14ac:dyDescent="0.3">
      <c r="C3337" t="s">
        <v>3237</v>
      </c>
    </row>
    <row r="3338" spans="3:3" hidden="1" x14ac:dyDescent="0.3">
      <c r="C3338" t="s">
        <v>3238</v>
      </c>
    </row>
    <row r="3339" spans="3:3" hidden="1" x14ac:dyDescent="0.3">
      <c r="C3339" t="s">
        <v>3239</v>
      </c>
    </row>
    <row r="3340" spans="3:3" hidden="1" x14ac:dyDescent="0.3">
      <c r="C3340" t="s">
        <v>3240</v>
      </c>
    </row>
    <row r="3341" spans="3:3" hidden="1" x14ac:dyDescent="0.3">
      <c r="C3341" t="s">
        <v>3241</v>
      </c>
    </row>
    <row r="3342" spans="3:3" hidden="1" x14ac:dyDescent="0.3">
      <c r="C3342" t="s">
        <v>3242</v>
      </c>
    </row>
    <row r="3343" spans="3:3" hidden="1" x14ac:dyDescent="0.3">
      <c r="C3343" t="s">
        <v>3243</v>
      </c>
    </row>
    <row r="3344" spans="3:3" hidden="1" x14ac:dyDescent="0.3">
      <c r="C3344" t="s">
        <v>50</v>
      </c>
    </row>
    <row r="3345" spans="3:3" hidden="1" x14ac:dyDescent="0.3">
      <c r="C3345" t="s">
        <v>3244</v>
      </c>
    </row>
    <row r="3346" spans="3:3" hidden="1" x14ac:dyDescent="0.3">
      <c r="C3346" t="s">
        <v>3245</v>
      </c>
    </row>
    <row r="3347" spans="3:3" hidden="1" x14ac:dyDescent="0.3">
      <c r="C3347" t="s">
        <v>3246</v>
      </c>
    </row>
    <row r="3348" spans="3:3" hidden="1" x14ac:dyDescent="0.3">
      <c r="C3348" t="s">
        <v>3247</v>
      </c>
    </row>
    <row r="3349" spans="3:3" hidden="1" x14ac:dyDescent="0.3">
      <c r="C3349" t="s">
        <v>3248</v>
      </c>
    </row>
    <row r="3350" spans="3:3" x14ac:dyDescent="0.3">
      <c r="C3350" t="s">
        <v>3249</v>
      </c>
    </row>
    <row r="3351" spans="3:3" hidden="1" x14ac:dyDescent="0.3">
      <c r="C3351" t="s">
        <v>3250</v>
      </c>
    </row>
    <row r="3352" spans="3:3" hidden="1" x14ac:dyDescent="0.3">
      <c r="C3352" t="s">
        <v>3251</v>
      </c>
    </row>
    <row r="3353" spans="3:3" hidden="1" x14ac:dyDescent="0.3">
      <c r="C3353" t="s">
        <v>3252</v>
      </c>
    </row>
    <row r="3354" spans="3:3" hidden="1" x14ac:dyDescent="0.3">
      <c r="C3354" t="s">
        <v>3253</v>
      </c>
    </row>
    <row r="3355" spans="3:3" hidden="1" x14ac:dyDescent="0.3">
      <c r="C3355" t="s">
        <v>3254</v>
      </c>
    </row>
    <row r="3356" spans="3:3" hidden="1" x14ac:dyDescent="0.3">
      <c r="C3356" t="s">
        <v>3255</v>
      </c>
    </row>
    <row r="3357" spans="3:3" hidden="1" x14ac:dyDescent="0.3">
      <c r="C3357" t="s">
        <v>3256</v>
      </c>
    </row>
    <row r="3358" spans="3:3" hidden="1" x14ac:dyDescent="0.3">
      <c r="C3358" t="s">
        <v>3257</v>
      </c>
    </row>
    <row r="3359" spans="3:3" hidden="1" x14ac:dyDescent="0.3">
      <c r="C3359" t="s">
        <v>3258</v>
      </c>
    </row>
    <row r="3360" spans="3:3" hidden="1" x14ac:dyDescent="0.3">
      <c r="C3360" t="s">
        <v>3259</v>
      </c>
    </row>
    <row r="3361" spans="3:3" hidden="1" x14ac:dyDescent="0.3">
      <c r="C3361" t="s">
        <v>3260</v>
      </c>
    </row>
    <row r="3362" spans="3:3" hidden="1" x14ac:dyDescent="0.3">
      <c r="C3362" t="s">
        <v>3261</v>
      </c>
    </row>
    <row r="3363" spans="3:3" hidden="1" x14ac:dyDescent="0.3">
      <c r="C3363" t="s">
        <v>3262</v>
      </c>
    </row>
    <row r="3364" spans="3:3" hidden="1" x14ac:dyDescent="0.3">
      <c r="C3364" t="s">
        <v>3263</v>
      </c>
    </row>
    <row r="3365" spans="3:3" hidden="1" x14ac:dyDescent="0.3">
      <c r="C3365" t="s">
        <v>3264</v>
      </c>
    </row>
    <row r="3366" spans="3:3" hidden="1" x14ac:dyDescent="0.3">
      <c r="C3366" t="s">
        <v>264</v>
      </c>
    </row>
    <row r="3367" spans="3:3" hidden="1" x14ac:dyDescent="0.3">
      <c r="C3367" t="s">
        <v>3265</v>
      </c>
    </row>
    <row r="3368" spans="3:3" hidden="1" x14ac:dyDescent="0.3">
      <c r="C3368" t="s">
        <v>3266</v>
      </c>
    </row>
    <row r="3369" spans="3:3" hidden="1" x14ac:dyDescent="0.3">
      <c r="C3369" t="s">
        <v>3267</v>
      </c>
    </row>
    <row r="3370" spans="3:3" hidden="1" x14ac:dyDescent="0.3">
      <c r="C3370" t="s">
        <v>3268</v>
      </c>
    </row>
    <row r="3371" spans="3:3" hidden="1" x14ac:dyDescent="0.3">
      <c r="C3371" t="s">
        <v>3269</v>
      </c>
    </row>
    <row r="3372" spans="3:3" hidden="1" x14ac:dyDescent="0.3">
      <c r="C3372" t="s">
        <v>3270</v>
      </c>
    </row>
    <row r="3373" spans="3:3" hidden="1" x14ac:dyDescent="0.3">
      <c r="C3373" t="s">
        <v>264</v>
      </c>
    </row>
    <row r="3374" spans="3:3" hidden="1" x14ac:dyDescent="0.3">
      <c r="C3374" t="s">
        <v>3271</v>
      </c>
    </row>
    <row r="3375" spans="3:3" hidden="1" x14ac:dyDescent="0.3">
      <c r="C3375" t="s">
        <v>3272</v>
      </c>
    </row>
    <row r="3376" spans="3:3" hidden="1" x14ac:dyDescent="0.3">
      <c r="C3376" t="s">
        <v>3273</v>
      </c>
    </row>
    <row r="3377" spans="3:3" hidden="1" x14ac:dyDescent="0.3">
      <c r="C3377" t="s">
        <v>3274</v>
      </c>
    </row>
    <row r="3378" spans="3:3" hidden="1" x14ac:dyDescent="0.3">
      <c r="C3378" t="s">
        <v>264</v>
      </c>
    </row>
    <row r="3379" spans="3:3" hidden="1" x14ac:dyDescent="0.3">
      <c r="C3379" t="s">
        <v>3275</v>
      </c>
    </row>
    <row r="3380" spans="3:3" hidden="1" x14ac:dyDescent="0.3">
      <c r="C3380" t="s">
        <v>3276</v>
      </c>
    </row>
    <row r="3381" spans="3:3" hidden="1" x14ac:dyDescent="0.3">
      <c r="C3381" t="s">
        <v>3277</v>
      </c>
    </row>
    <row r="3382" spans="3:3" hidden="1" x14ac:dyDescent="0.3">
      <c r="C3382" t="s">
        <v>3278</v>
      </c>
    </row>
    <row r="3383" spans="3:3" hidden="1" x14ac:dyDescent="0.3">
      <c r="C3383" t="s">
        <v>3279</v>
      </c>
    </row>
    <row r="3384" spans="3:3" hidden="1" x14ac:dyDescent="0.3">
      <c r="C3384" t="s">
        <v>3280</v>
      </c>
    </row>
    <row r="3385" spans="3:3" hidden="1" x14ac:dyDescent="0.3">
      <c r="C3385" t="s">
        <v>3281</v>
      </c>
    </row>
    <row r="3386" spans="3:3" hidden="1" x14ac:dyDescent="0.3">
      <c r="C3386" t="s">
        <v>3282</v>
      </c>
    </row>
    <row r="3387" spans="3:3" hidden="1" x14ac:dyDescent="0.3">
      <c r="C3387" t="s">
        <v>3283</v>
      </c>
    </row>
    <row r="3388" spans="3:3" hidden="1" x14ac:dyDescent="0.3">
      <c r="C3388" t="s">
        <v>3284</v>
      </c>
    </row>
    <row r="3389" spans="3:3" hidden="1" x14ac:dyDescent="0.3">
      <c r="C3389" t="s">
        <v>3285</v>
      </c>
    </row>
    <row r="3390" spans="3:3" hidden="1" x14ac:dyDescent="0.3">
      <c r="C3390" t="s">
        <v>3286</v>
      </c>
    </row>
    <row r="3391" spans="3:3" hidden="1" x14ac:dyDescent="0.3">
      <c r="C3391" t="s">
        <v>3287</v>
      </c>
    </row>
    <row r="3392" spans="3:3" hidden="1" x14ac:dyDescent="0.3">
      <c r="C3392" t="s">
        <v>3288</v>
      </c>
    </row>
    <row r="3393" spans="3:3" hidden="1" x14ac:dyDescent="0.3">
      <c r="C3393" t="s">
        <v>3289</v>
      </c>
    </row>
    <row r="3394" spans="3:3" hidden="1" x14ac:dyDescent="0.3">
      <c r="C3394" t="s">
        <v>3290</v>
      </c>
    </row>
    <row r="3395" spans="3:3" hidden="1" x14ac:dyDescent="0.3">
      <c r="C3395" t="s">
        <v>50</v>
      </c>
    </row>
    <row r="3396" spans="3:3" hidden="1" x14ac:dyDescent="0.3">
      <c r="C3396" t="s">
        <v>3291</v>
      </c>
    </row>
    <row r="3397" spans="3:3" hidden="1" x14ac:dyDescent="0.3">
      <c r="C3397" t="s">
        <v>3292</v>
      </c>
    </row>
    <row r="3398" spans="3:3" hidden="1" x14ac:dyDescent="0.3">
      <c r="C3398" t="s">
        <v>3293</v>
      </c>
    </row>
    <row r="3399" spans="3:3" hidden="1" x14ac:dyDescent="0.3">
      <c r="C3399" t="s">
        <v>3294</v>
      </c>
    </row>
    <row r="3400" spans="3:3" hidden="1" x14ac:dyDescent="0.3">
      <c r="C3400" t="s">
        <v>3295</v>
      </c>
    </row>
    <row r="3401" spans="3:3" hidden="1" x14ac:dyDescent="0.3">
      <c r="C3401" t="s">
        <v>3296</v>
      </c>
    </row>
    <row r="3402" spans="3:3" hidden="1" x14ac:dyDescent="0.3">
      <c r="C3402" t="s">
        <v>3297</v>
      </c>
    </row>
    <row r="3403" spans="3:3" hidden="1" x14ac:dyDescent="0.3">
      <c r="C3403" t="s">
        <v>3298</v>
      </c>
    </row>
    <row r="3404" spans="3:3" hidden="1" x14ac:dyDescent="0.3">
      <c r="C3404" t="s">
        <v>3299</v>
      </c>
    </row>
    <row r="3405" spans="3:3" x14ac:dyDescent="0.3">
      <c r="C3405" t="s">
        <v>3300</v>
      </c>
    </row>
    <row r="3406" spans="3:3" hidden="1" x14ac:dyDescent="0.3">
      <c r="C3406" t="s">
        <v>3301</v>
      </c>
    </row>
    <row r="3407" spans="3:3" hidden="1" x14ac:dyDescent="0.3">
      <c r="C3407" t="s">
        <v>3302</v>
      </c>
    </row>
    <row r="3408" spans="3:3" hidden="1" x14ac:dyDescent="0.3">
      <c r="C3408" t="s">
        <v>3303</v>
      </c>
    </row>
    <row r="3409" spans="3:3" hidden="1" x14ac:dyDescent="0.3">
      <c r="C3409" t="s">
        <v>3304</v>
      </c>
    </row>
    <row r="3410" spans="3:3" hidden="1" x14ac:dyDescent="0.3">
      <c r="C3410" t="s">
        <v>3305</v>
      </c>
    </row>
    <row r="3411" spans="3:3" hidden="1" x14ac:dyDescent="0.3">
      <c r="C3411" t="s">
        <v>3306</v>
      </c>
    </row>
    <row r="3412" spans="3:3" hidden="1" x14ac:dyDescent="0.3">
      <c r="C3412" t="s">
        <v>3307</v>
      </c>
    </row>
    <row r="3413" spans="3:3" hidden="1" x14ac:dyDescent="0.3">
      <c r="C3413" t="s">
        <v>3308</v>
      </c>
    </row>
    <row r="3414" spans="3:3" hidden="1" x14ac:dyDescent="0.3">
      <c r="C3414" t="s">
        <v>3309</v>
      </c>
    </row>
    <row r="3415" spans="3:3" hidden="1" x14ac:dyDescent="0.3">
      <c r="C3415" t="s">
        <v>3310</v>
      </c>
    </row>
    <row r="3416" spans="3:3" hidden="1" x14ac:dyDescent="0.3">
      <c r="C3416" t="s">
        <v>3311</v>
      </c>
    </row>
    <row r="3417" spans="3:3" hidden="1" x14ac:dyDescent="0.3">
      <c r="C3417" t="s">
        <v>3312</v>
      </c>
    </row>
    <row r="3418" spans="3:3" hidden="1" x14ac:dyDescent="0.3">
      <c r="C3418" t="s">
        <v>3313</v>
      </c>
    </row>
    <row r="3419" spans="3:3" hidden="1" x14ac:dyDescent="0.3">
      <c r="C3419" t="s">
        <v>3314</v>
      </c>
    </row>
    <row r="3420" spans="3:3" hidden="1" x14ac:dyDescent="0.3">
      <c r="C3420" t="s">
        <v>3315</v>
      </c>
    </row>
    <row r="3421" spans="3:3" hidden="1" x14ac:dyDescent="0.3">
      <c r="C3421" t="s">
        <v>3316</v>
      </c>
    </row>
    <row r="3422" spans="3:3" hidden="1" x14ac:dyDescent="0.3">
      <c r="C3422" t="s">
        <v>3317</v>
      </c>
    </row>
    <row r="3423" spans="3:3" hidden="1" x14ac:dyDescent="0.3">
      <c r="C3423" t="s">
        <v>3318</v>
      </c>
    </row>
    <row r="3424" spans="3:3" hidden="1" x14ac:dyDescent="0.3">
      <c r="C3424" t="s">
        <v>3319</v>
      </c>
    </row>
    <row r="3425" spans="3:3" hidden="1" x14ac:dyDescent="0.3">
      <c r="C3425" t="s">
        <v>3320</v>
      </c>
    </row>
    <row r="3426" spans="3:3" hidden="1" x14ac:dyDescent="0.3">
      <c r="C3426" t="s">
        <v>3321</v>
      </c>
    </row>
    <row r="3427" spans="3:3" hidden="1" x14ac:dyDescent="0.3">
      <c r="C3427" t="s">
        <v>3322</v>
      </c>
    </row>
    <row r="3428" spans="3:3" hidden="1" x14ac:dyDescent="0.3">
      <c r="C3428" t="s">
        <v>3323</v>
      </c>
    </row>
    <row r="3429" spans="3:3" hidden="1" x14ac:dyDescent="0.3">
      <c r="C3429" t="s">
        <v>3324</v>
      </c>
    </row>
    <row r="3430" spans="3:3" hidden="1" x14ac:dyDescent="0.3">
      <c r="C3430" t="s">
        <v>3325</v>
      </c>
    </row>
    <row r="3431" spans="3:3" hidden="1" x14ac:dyDescent="0.3">
      <c r="C3431" t="s">
        <v>3326</v>
      </c>
    </row>
    <row r="3432" spans="3:3" hidden="1" x14ac:dyDescent="0.3">
      <c r="C3432" t="s">
        <v>3327</v>
      </c>
    </row>
    <row r="3433" spans="3:3" hidden="1" x14ac:dyDescent="0.3">
      <c r="C3433" t="s">
        <v>3328</v>
      </c>
    </row>
    <row r="3434" spans="3:3" hidden="1" x14ac:dyDescent="0.3">
      <c r="C3434" t="s">
        <v>3329</v>
      </c>
    </row>
    <row r="3435" spans="3:3" hidden="1" x14ac:dyDescent="0.3">
      <c r="C3435" t="s">
        <v>3330</v>
      </c>
    </row>
    <row r="3436" spans="3:3" hidden="1" x14ac:dyDescent="0.3">
      <c r="C3436" t="s">
        <v>3331</v>
      </c>
    </row>
    <row r="3437" spans="3:3" hidden="1" x14ac:dyDescent="0.3">
      <c r="C3437" t="s">
        <v>3332</v>
      </c>
    </row>
    <row r="3438" spans="3:3" hidden="1" x14ac:dyDescent="0.3">
      <c r="C3438" t="s">
        <v>3333</v>
      </c>
    </row>
    <row r="3439" spans="3:3" hidden="1" x14ac:dyDescent="0.3">
      <c r="C3439" t="s">
        <v>3334</v>
      </c>
    </row>
    <row r="3440" spans="3:3" hidden="1" x14ac:dyDescent="0.3">
      <c r="C3440" t="s">
        <v>3335</v>
      </c>
    </row>
    <row r="3441" spans="3:3" hidden="1" x14ac:dyDescent="0.3">
      <c r="C3441" t="s">
        <v>3336</v>
      </c>
    </row>
    <row r="3442" spans="3:3" hidden="1" x14ac:dyDescent="0.3">
      <c r="C3442" t="s">
        <v>3337</v>
      </c>
    </row>
    <row r="3443" spans="3:3" hidden="1" x14ac:dyDescent="0.3">
      <c r="C3443" t="s">
        <v>3338</v>
      </c>
    </row>
    <row r="3444" spans="3:3" hidden="1" x14ac:dyDescent="0.3">
      <c r="C3444" t="s">
        <v>3339</v>
      </c>
    </row>
    <row r="3445" spans="3:3" hidden="1" x14ac:dyDescent="0.3">
      <c r="C3445" t="s">
        <v>3340</v>
      </c>
    </row>
    <row r="3446" spans="3:3" hidden="1" x14ac:dyDescent="0.3">
      <c r="C3446" t="s">
        <v>50</v>
      </c>
    </row>
    <row r="3447" spans="3:3" hidden="1" x14ac:dyDescent="0.3">
      <c r="C3447" t="s">
        <v>3341</v>
      </c>
    </row>
    <row r="3448" spans="3:3" hidden="1" x14ac:dyDescent="0.3">
      <c r="C3448" t="s">
        <v>3342</v>
      </c>
    </row>
    <row r="3449" spans="3:3" hidden="1" x14ac:dyDescent="0.3">
      <c r="C3449" t="s">
        <v>3343</v>
      </c>
    </row>
    <row r="3450" spans="3:3" hidden="1" x14ac:dyDescent="0.3">
      <c r="C3450" t="s">
        <v>3344</v>
      </c>
    </row>
    <row r="3451" spans="3:3" hidden="1" x14ac:dyDescent="0.3">
      <c r="C3451" t="s">
        <v>3345</v>
      </c>
    </row>
    <row r="3452" spans="3:3" hidden="1" x14ac:dyDescent="0.3">
      <c r="C3452" t="s">
        <v>3346</v>
      </c>
    </row>
    <row r="3453" spans="3:3" hidden="1" x14ac:dyDescent="0.3">
      <c r="C3453" t="s">
        <v>3347</v>
      </c>
    </row>
    <row r="3454" spans="3:3" hidden="1" x14ac:dyDescent="0.3">
      <c r="C3454" t="s">
        <v>3348</v>
      </c>
    </row>
    <row r="3455" spans="3:3" hidden="1" x14ac:dyDescent="0.3">
      <c r="C3455" t="s">
        <v>3349</v>
      </c>
    </row>
    <row r="3456" spans="3:3" x14ac:dyDescent="0.3">
      <c r="C3456" t="s">
        <v>3350</v>
      </c>
    </row>
    <row r="3457" spans="3:3" hidden="1" x14ac:dyDescent="0.3">
      <c r="C3457" t="s">
        <v>3351</v>
      </c>
    </row>
    <row r="3458" spans="3:3" hidden="1" x14ac:dyDescent="0.3">
      <c r="C3458" t="s">
        <v>3352</v>
      </c>
    </row>
    <row r="3459" spans="3:3" hidden="1" x14ac:dyDescent="0.3">
      <c r="C3459" t="s">
        <v>3353</v>
      </c>
    </row>
    <row r="3460" spans="3:3" hidden="1" x14ac:dyDescent="0.3">
      <c r="C3460" t="s">
        <v>3354</v>
      </c>
    </row>
    <row r="3461" spans="3:3" hidden="1" x14ac:dyDescent="0.3">
      <c r="C3461" t="s">
        <v>3355</v>
      </c>
    </row>
    <row r="3462" spans="3:3" hidden="1" x14ac:dyDescent="0.3">
      <c r="C3462" t="s">
        <v>3356</v>
      </c>
    </row>
    <row r="3463" spans="3:3" hidden="1" x14ac:dyDescent="0.3">
      <c r="C3463" t="s">
        <v>3357</v>
      </c>
    </row>
    <row r="3464" spans="3:3" hidden="1" x14ac:dyDescent="0.3">
      <c r="C3464" t="s">
        <v>3358</v>
      </c>
    </row>
    <row r="3465" spans="3:3" hidden="1" x14ac:dyDescent="0.3">
      <c r="C3465" t="s">
        <v>3359</v>
      </c>
    </row>
    <row r="3466" spans="3:3" hidden="1" x14ac:dyDescent="0.3">
      <c r="C3466" t="s">
        <v>3360</v>
      </c>
    </row>
    <row r="3467" spans="3:3" hidden="1" x14ac:dyDescent="0.3">
      <c r="C3467" t="s">
        <v>3361</v>
      </c>
    </row>
    <row r="3468" spans="3:3" hidden="1" x14ac:dyDescent="0.3">
      <c r="C3468" t="s">
        <v>3362</v>
      </c>
    </row>
    <row r="3469" spans="3:3" hidden="1" x14ac:dyDescent="0.3">
      <c r="C3469" t="s">
        <v>3363</v>
      </c>
    </row>
    <row r="3470" spans="3:3" hidden="1" x14ac:dyDescent="0.3">
      <c r="C3470" t="s">
        <v>3364</v>
      </c>
    </row>
    <row r="3471" spans="3:3" hidden="1" x14ac:dyDescent="0.3">
      <c r="C3471" t="s">
        <v>3365</v>
      </c>
    </row>
    <row r="3472" spans="3:3" hidden="1" x14ac:dyDescent="0.3">
      <c r="C3472" t="s">
        <v>3366</v>
      </c>
    </row>
    <row r="3473" spans="3:3" hidden="1" x14ac:dyDescent="0.3">
      <c r="C3473" t="s">
        <v>3367</v>
      </c>
    </row>
    <row r="3474" spans="3:3" hidden="1" x14ac:dyDescent="0.3">
      <c r="C3474" t="s">
        <v>3368</v>
      </c>
    </row>
    <row r="3475" spans="3:3" hidden="1" x14ac:dyDescent="0.3">
      <c r="C3475" t="s">
        <v>3369</v>
      </c>
    </row>
    <row r="3476" spans="3:3" hidden="1" x14ac:dyDescent="0.3">
      <c r="C3476" t="s">
        <v>3370</v>
      </c>
    </row>
    <row r="3477" spans="3:3" hidden="1" x14ac:dyDescent="0.3">
      <c r="C3477" t="s">
        <v>3371</v>
      </c>
    </row>
    <row r="3478" spans="3:3" hidden="1" x14ac:dyDescent="0.3">
      <c r="C3478" t="s">
        <v>3372</v>
      </c>
    </row>
    <row r="3479" spans="3:3" hidden="1" x14ac:dyDescent="0.3">
      <c r="C3479" t="s">
        <v>3373</v>
      </c>
    </row>
    <row r="3480" spans="3:3" hidden="1" x14ac:dyDescent="0.3">
      <c r="C3480" t="s">
        <v>3374</v>
      </c>
    </row>
    <row r="3481" spans="3:3" hidden="1" x14ac:dyDescent="0.3">
      <c r="C3481" t="s">
        <v>3375</v>
      </c>
    </row>
    <row r="3482" spans="3:3" hidden="1" x14ac:dyDescent="0.3">
      <c r="C3482" t="s">
        <v>3376</v>
      </c>
    </row>
    <row r="3483" spans="3:3" hidden="1" x14ac:dyDescent="0.3">
      <c r="C3483" t="s">
        <v>3377</v>
      </c>
    </row>
    <row r="3484" spans="3:3" hidden="1" x14ac:dyDescent="0.3">
      <c r="C3484" t="s">
        <v>3378</v>
      </c>
    </row>
    <row r="3485" spans="3:3" hidden="1" x14ac:dyDescent="0.3">
      <c r="C3485" t="s">
        <v>3379</v>
      </c>
    </row>
    <row r="3486" spans="3:3" hidden="1" x14ac:dyDescent="0.3">
      <c r="C3486" t="s">
        <v>3380</v>
      </c>
    </row>
    <row r="3487" spans="3:3" hidden="1" x14ac:dyDescent="0.3">
      <c r="C3487" t="s">
        <v>3381</v>
      </c>
    </row>
    <row r="3488" spans="3:3" hidden="1" x14ac:dyDescent="0.3">
      <c r="C3488" t="s">
        <v>3382</v>
      </c>
    </row>
    <row r="3489" spans="3:3" hidden="1" x14ac:dyDescent="0.3">
      <c r="C3489" t="s">
        <v>3383</v>
      </c>
    </row>
    <row r="3490" spans="3:3" hidden="1" x14ac:dyDescent="0.3">
      <c r="C3490" t="s">
        <v>3384</v>
      </c>
    </row>
    <row r="3491" spans="3:3" hidden="1" x14ac:dyDescent="0.3">
      <c r="C3491" t="s">
        <v>3385</v>
      </c>
    </row>
    <row r="3492" spans="3:3" hidden="1" x14ac:dyDescent="0.3">
      <c r="C3492" t="s">
        <v>3386</v>
      </c>
    </row>
    <row r="3493" spans="3:3" hidden="1" x14ac:dyDescent="0.3">
      <c r="C3493" t="s">
        <v>3387</v>
      </c>
    </row>
    <row r="3494" spans="3:3" hidden="1" x14ac:dyDescent="0.3">
      <c r="C3494" t="s">
        <v>3388</v>
      </c>
    </row>
    <row r="3495" spans="3:3" hidden="1" x14ac:dyDescent="0.3">
      <c r="C3495" t="s">
        <v>3389</v>
      </c>
    </row>
    <row r="3496" spans="3:3" hidden="1" x14ac:dyDescent="0.3">
      <c r="C3496" t="s">
        <v>3390</v>
      </c>
    </row>
    <row r="3497" spans="3:3" hidden="1" x14ac:dyDescent="0.3">
      <c r="C3497" t="s">
        <v>50</v>
      </c>
    </row>
    <row r="3498" spans="3:3" hidden="1" x14ac:dyDescent="0.3">
      <c r="C3498" t="s">
        <v>3391</v>
      </c>
    </row>
    <row r="3499" spans="3:3" hidden="1" x14ac:dyDescent="0.3">
      <c r="C3499" t="s">
        <v>3392</v>
      </c>
    </row>
    <row r="3500" spans="3:3" hidden="1" x14ac:dyDescent="0.3">
      <c r="C3500" t="s">
        <v>3393</v>
      </c>
    </row>
    <row r="3501" spans="3:3" hidden="1" x14ac:dyDescent="0.3">
      <c r="C3501" t="s">
        <v>3394</v>
      </c>
    </row>
    <row r="3502" spans="3:3" hidden="1" x14ac:dyDescent="0.3">
      <c r="C3502" t="s">
        <v>3395</v>
      </c>
    </row>
    <row r="3503" spans="3:3" hidden="1" x14ac:dyDescent="0.3">
      <c r="C3503" t="s">
        <v>3396</v>
      </c>
    </row>
    <row r="3504" spans="3:3" hidden="1" x14ac:dyDescent="0.3">
      <c r="C3504" t="s">
        <v>3397</v>
      </c>
    </row>
    <row r="3505" spans="3:3" hidden="1" x14ac:dyDescent="0.3">
      <c r="C3505" t="s">
        <v>3398</v>
      </c>
    </row>
    <row r="3506" spans="3:3" hidden="1" x14ac:dyDescent="0.3">
      <c r="C3506" t="s">
        <v>3399</v>
      </c>
    </row>
    <row r="3507" spans="3:3" hidden="1" x14ac:dyDescent="0.3">
      <c r="C3507" t="s">
        <v>3400</v>
      </c>
    </row>
    <row r="3508" spans="3:3" hidden="1" x14ac:dyDescent="0.3">
      <c r="C3508" t="s">
        <v>3401</v>
      </c>
    </row>
    <row r="3509" spans="3:3" x14ac:dyDescent="0.3">
      <c r="C3509" t="s">
        <v>3402</v>
      </c>
    </row>
    <row r="3510" spans="3:3" hidden="1" x14ac:dyDescent="0.3">
      <c r="C3510" t="s">
        <v>3403</v>
      </c>
    </row>
    <row r="3511" spans="3:3" hidden="1" x14ac:dyDescent="0.3">
      <c r="C3511" t="s">
        <v>3404</v>
      </c>
    </row>
    <row r="3512" spans="3:3" hidden="1" x14ac:dyDescent="0.3">
      <c r="C3512" t="s">
        <v>3405</v>
      </c>
    </row>
    <row r="3513" spans="3:3" hidden="1" x14ac:dyDescent="0.3">
      <c r="C3513" t="s">
        <v>3406</v>
      </c>
    </row>
    <row r="3514" spans="3:3" hidden="1" x14ac:dyDescent="0.3">
      <c r="C3514" t="s">
        <v>3407</v>
      </c>
    </row>
    <row r="3515" spans="3:3" hidden="1" x14ac:dyDescent="0.3">
      <c r="C3515" t="s">
        <v>3408</v>
      </c>
    </row>
    <row r="3516" spans="3:3" hidden="1" x14ac:dyDescent="0.3">
      <c r="C3516" t="s">
        <v>3409</v>
      </c>
    </row>
    <row r="3517" spans="3:3" hidden="1" x14ac:dyDescent="0.3">
      <c r="C3517" t="s">
        <v>3410</v>
      </c>
    </row>
    <row r="3518" spans="3:3" hidden="1" x14ac:dyDescent="0.3">
      <c r="C3518" t="s">
        <v>3411</v>
      </c>
    </row>
    <row r="3519" spans="3:3" hidden="1" x14ac:dyDescent="0.3">
      <c r="C3519" t="s">
        <v>3412</v>
      </c>
    </row>
    <row r="3520" spans="3:3" hidden="1" x14ac:dyDescent="0.3">
      <c r="C3520" t="s">
        <v>2554</v>
      </c>
    </row>
    <row r="3521" spans="3:3" hidden="1" x14ac:dyDescent="0.3">
      <c r="C3521" t="s">
        <v>3413</v>
      </c>
    </row>
    <row r="3522" spans="3:3" hidden="1" x14ac:dyDescent="0.3">
      <c r="C3522" t="s">
        <v>3414</v>
      </c>
    </row>
    <row r="3523" spans="3:3" hidden="1" x14ac:dyDescent="0.3">
      <c r="C3523" t="s">
        <v>3415</v>
      </c>
    </row>
    <row r="3524" spans="3:3" hidden="1" x14ac:dyDescent="0.3">
      <c r="C3524" t="s">
        <v>3416</v>
      </c>
    </row>
    <row r="3525" spans="3:3" hidden="1" x14ac:dyDescent="0.3">
      <c r="C3525" t="s">
        <v>3417</v>
      </c>
    </row>
    <row r="3526" spans="3:3" hidden="1" x14ac:dyDescent="0.3">
      <c r="C3526" t="s">
        <v>3418</v>
      </c>
    </row>
    <row r="3527" spans="3:3" hidden="1" x14ac:dyDescent="0.3">
      <c r="C3527" t="s">
        <v>3419</v>
      </c>
    </row>
    <row r="3528" spans="3:3" hidden="1" x14ac:dyDescent="0.3">
      <c r="C3528" t="s">
        <v>3420</v>
      </c>
    </row>
    <row r="3529" spans="3:3" hidden="1" x14ac:dyDescent="0.3">
      <c r="C3529" t="s">
        <v>3421</v>
      </c>
    </row>
    <row r="3530" spans="3:3" hidden="1" x14ac:dyDescent="0.3">
      <c r="C3530" t="s">
        <v>3422</v>
      </c>
    </row>
    <row r="3531" spans="3:3" hidden="1" x14ac:dyDescent="0.3">
      <c r="C3531" t="s">
        <v>3423</v>
      </c>
    </row>
    <row r="3532" spans="3:3" hidden="1" x14ac:dyDescent="0.3">
      <c r="C3532" t="s">
        <v>3424</v>
      </c>
    </row>
    <row r="3533" spans="3:3" hidden="1" x14ac:dyDescent="0.3">
      <c r="C3533" t="s">
        <v>3425</v>
      </c>
    </row>
    <row r="3534" spans="3:3" hidden="1" x14ac:dyDescent="0.3">
      <c r="C3534" t="s">
        <v>3426</v>
      </c>
    </row>
    <row r="3535" spans="3:3" hidden="1" x14ac:dyDescent="0.3">
      <c r="C3535" t="s">
        <v>3427</v>
      </c>
    </row>
    <row r="3536" spans="3:3" hidden="1" x14ac:dyDescent="0.3">
      <c r="C3536" t="s">
        <v>264</v>
      </c>
    </row>
    <row r="3537" spans="3:3" hidden="1" x14ac:dyDescent="0.3">
      <c r="C3537" t="s">
        <v>3428</v>
      </c>
    </row>
    <row r="3538" spans="3:3" hidden="1" x14ac:dyDescent="0.3">
      <c r="C3538" t="s">
        <v>3429</v>
      </c>
    </row>
    <row r="3539" spans="3:3" hidden="1" x14ac:dyDescent="0.3">
      <c r="C3539" t="s">
        <v>3430</v>
      </c>
    </row>
    <row r="3540" spans="3:3" hidden="1" x14ac:dyDescent="0.3">
      <c r="C3540" t="s">
        <v>3431</v>
      </c>
    </row>
    <row r="3541" spans="3:3" hidden="1" x14ac:dyDescent="0.3">
      <c r="C3541" t="s">
        <v>3432</v>
      </c>
    </row>
    <row r="3542" spans="3:3" hidden="1" x14ac:dyDescent="0.3">
      <c r="C3542" t="s">
        <v>3433</v>
      </c>
    </row>
    <row r="3543" spans="3:3" hidden="1" x14ac:dyDescent="0.3">
      <c r="C3543" t="s">
        <v>3434</v>
      </c>
    </row>
    <row r="3544" spans="3:3" hidden="1" x14ac:dyDescent="0.3">
      <c r="C3544" t="s">
        <v>3435</v>
      </c>
    </row>
    <row r="3545" spans="3:3" hidden="1" x14ac:dyDescent="0.3">
      <c r="C3545" t="s">
        <v>3436</v>
      </c>
    </row>
    <row r="3546" spans="3:3" hidden="1" x14ac:dyDescent="0.3">
      <c r="C3546" t="s">
        <v>3437</v>
      </c>
    </row>
    <row r="3547" spans="3:3" hidden="1" x14ac:dyDescent="0.3">
      <c r="C3547" t="s">
        <v>3438</v>
      </c>
    </row>
    <row r="3548" spans="3:3" hidden="1" x14ac:dyDescent="0.3">
      <c r="C3548" t="s">
        <v>50</v>
      </c>
    </row>
    <row r="3549" spans="3:3" hidden="1" x14ac:dyDescent="0.3">
      <c r="C3549" t="s">
        <v>3439</v>
      </c>
    </row>
    <row r="3550" spans="3:3" hidden="1" x14ac:dyDescent="0.3">
      <c r="C3550" t="s">
        <v>3440</v>
      </c>
    </row>
    <row r="3551" spans="3:3" hidden="1" x14ac:dyDescent="0.3">
      <c r="C3551" t="s">
        <v>3441</v>
      </c>
    </row>
    <row r="3552" spans="3:3" hidden="1" x14ac:dyDescent="0.3">
      <c r="C3552" t="s">
        <v>3442</v>
      </c>
    </row>
    <row r="3553" spans="3:3" hidden="1" x14ac:dyDescent="0.3">
      <c r="C3553" t="s">
        <v>3443</v>
      </c>
    </row>
    <row r="3554" spans="3:3" hidden="1" x14ac:dyDescent="0.3">
      <c r="C3554" t="s">
        <v>3444</v>
      </c>
    </row>
    <row r="3555" spans="3:3" hidden="1" x14ac:dyDescent="0.3">
      <c r="C3555" t="s">
        <v>3445</v>
      </c>
    </row>
    <row r="3556" spans="3:3" hidden="1" x14ac:dyDescent="0.3">
      <c r="C3556" t="s">
        <v>3446</v>
      </c>
    </row>
    <row r="3557" spans="3:3" hidden="1" x14ac:dyDescent="0.3">
      <c r="C3557" t="s">
        <v>3447</v>
      </c>
    </row>
    <row r="3558" spans="3:3" hidden="1" x14ac:dyDescent="0.3">
      <c r="C3558" t="s">
        <v>3448</v>
      </c>
    </row>
    <row r="3559" spans="3:3" hidden="1" x14ac:dyDescent="0.3">
      <c r="C3559" t="s">
        <v>3449</v>
      </c>
    </row>
    <row r="3560" spans="3:3" hidden="1" x14ac:dyDescent="0.3">
      <c r="C3560" t="s">
        <v>3450</v>
      </c>
    </row>
    <row r="3561" spans="3:3" hidden="1" x14ac:dyDescent="0.3">
      <c r="C3561" t="s">
        <v>3451</v>
      </c>
    </row>
    <row r="3562" spans="3:3" hidden="1" x14ac:dyDescent="0.3">
      <c r="C3562" t="s">
        <v>3452</v>
      </c>
    </row>
    <row r="3563" spans="3:3" hidden="1" x14ac:dyDescent="0.3">
      <c r="C3563" t="s">
        <v>3453</v>
      </c>
    </row>
    <row r="3564" spans="3:3" hidden="1" x14ac:dyDescent="0.3">
      <c r="C3564" t="s">
        <v>3454</v>
      </c>
    </row>
    <row r="3565" spans="3:3" hidden="1" x14ac:dyDescent="0.3">
      <c r="C3565" t="s">
        <v>3455</v>
      </c>
    </row>
    <row r="3566" spans="3:3" hidden="1" x14ac:dyDescent="0.3">
      <c r="C3566" t="s">
        <v>3456</v>
      </c>
    </row>
    <row r="3567" spans="3:3" hidden="1" x14ac:dyDescent="0.3">
      <c r="C3567" t="s">
        <v>3457</v>
      </c>
    </row>
    <row r="3568" spans="3:3" hidden="1" x14ac:dyDescent="0.3">
      <c r="C3568" t="s">
        <v>3458</v>
      </c>
    </row>
    <row r="3569" spans="3:3" hidden="1" x14ac:dyDescent="0.3">
      <c r="C3569" t="s">
        <v>3459</v>
      </c>
    </row>
    <row r="3570" spans="3:3" hidden="1" x14ac:dyDescent="0.3">
      <c r="C3570" t="s">
        <v>3460</v>
      </c>
    </row>
    <row r="3571" spans="3:3" hidden="1" x14ac:dyDescent="0.3">
      <c r="C3571" t="s">
        <v>3461</v>
      </c>
    </row>
    <row r="3572" spans="3:3" hidden="1" x14ac:dyDescent="0.3">
      <c r="C3572" t="s">
        <v>3462</v>
      </c>
    </row>
    <row r="3573" spans="3:3" hidden="1" x14ac:dyDescent="0.3">
      <c r="C3573" t="s">
        <v>3463</v>
      </c>
    </row>
    <row r="3574" spans="3:3" hidden="1" x14ac:dyDescent="0.3">
      <c r="C3574" t="s">
        <v>3464</v>
      </c>
    </row>
    <row r="3575" spans="3:3" hidden="1" x14ac:dyDescent="0.3">
      <c r="C3575" t="s">
        <v>3465</v>
      </c>
    </row>
    <row r="3576" spans="3:3" x14ac:dyDescent="0.3">
      <c r="C3576" t="s">
        <v>3466</v>
      </c>
    </row>
    <row r="3577" spans="3:3" hidden="1" x14ac:dyDescent="0.3">
      <c r="C3577" t="s">
        <v>3467</v>
      </c>
    </row>
    <row r="3578" spans="3:3" hidden="1" x14ac:dyDescent="0.3">
      <c r="C3578" t="s">
        <v>3468</v>
      </c>
    </row>
    <row r="3579" spans="3:3" hidden="1" x14ac:dyDescent="0.3">
      <c r="C3579" t="s">
        <v>3469</v>
      </c>
    </row>
    <row r="3580" spans="3:3" hidden="1" x14ac:dyDescent="0.3">
      <c r="C3580" t="s">
        <v>3470</v>
      </c>
    </row>
    <row r="3581" spans="3:3" hidden="1" x14ac:dyDescent="0.3">
      <c r="C3581" t="s">
        <v>3471</v>
      </c>
    </row>
    <row r="3582" spans="3:3" hidden="1" x14ac:dyDescent="0.3">
      <c r="C3582" t="s">
        <v>3472</v>
      </c>
    </row>
    <row r="3583" spans="3:3" hidden="1" x14ac:dyDescent="0.3">
      <c r="C3583" t="s">
        <v>3473</v>
      </c>
    </row>
    <row r="3584" spans="3:3" hidden="1" x14ac:dyDescent="0.3">
      <c r="C3584" t="s">
        <v>3474</v>
      </c>
    </row>
    <row r="3585" spans="3:3" hidden="1" x14ac:dyDescent="0.3">
      <c r="C3585" t="s">
        <v>3475</v>
      </c>
    </row>
    <row r="3586" spans="3:3" hidden="1" x14ac:dyDescent="0.3">
      <c r="C3586" t="s">
        <v>3476</v>
      </c>
    </row>
    <row r="3587" spans="3:3" hidden="1" x14ac:dyDescent="0.3">
      <c r="C3587" t="s">
        <v>3477</v>
      </c>
    </row>
    <row r="3588" spans="3:3" hidden="1" x14ac:dyDescent="0.3">
      <c r="C3588" t="s">
        <v>3478</v>
      </c>
    </row>
    <row r="3589" spans="3:3" hidden="1" x14ac:dyDescent="0.3">
      <c r="C3589" t="s">
        <v>3479</v>
      </c>
    </row>
    <row r="3590" spans="3:3" hidden="1" x14ac:dyDescent="0.3">
      <c r="C3590" t="s">
        <v>3480</v>
      </c>
    </row>
    <row r="3591" spans="3:3" hidden="1" x14ac:dyDescent="0.3">
      <c r="C3591" t="s">
        <v>3481</v>
      </c>
    </row>
    <row r="3592" spans="3:3" hidden="1" x14ac:dyDescent="0.3">
      <c r="C3592" t="s">
        <v>3482</v>
      </c>
    </row>
    <row r="3593" spans="3:3" hidden="1" x14ac:dyDescent="0.3">
      <c r="C3593" t="s">
        <v>3483</v>
      </c>
    </row>
    <row r="3594" spans="3:3" hidden="1" x14ac:dyDescent="0.3">
      <c r="C3594" t="s">
        <v>3484</v>
      </c>
    </row>
    <row r="3595" spans="3:3" hidden="1" x14ac:dyDescent="0.3">
      <c r="C3595" t="s">
        <v>3485</v>
      </c>
    </row>
    <row r="3596" spans="3:3" hidden="1" x14ac:dyDescent="0.3">
      <c r="C3596" t="s">
        <v>3486</v>
      </c>
    </row>
    <row r="3597" spans="3:3" hidden="1" x14ac:dyDescent="0.3">
      <c r="C3597" t="s">
        <v>3487</v>
      </c>
    </row>
    <row r="3598" spans="3:3" hidden="1" x14ac:dyDescent="0.3">
      <c r="C3598" t="s">
        <v>3488</v>
      </c>
    </row>
    <row r="3599" spans="3:3" hidden="1" x14ac:dyDescent="0.3">
      <c r="C3599" t="s">
        <v>50</v>
      </c>
    </row>
    <row r="3600" spans="3:3" hidden="1" x14ac:dyDescent="0.3">
      <c r="C3600" t="s">
        <v>3489</v>
      </c>
    </row>
    <row r="3601" spans="3:3" hidden="1" x14ac:dyDescent="0.3">
      <c r="C3601" t="s">
        <v>3490</v>
      </c>
    </row>
    <row r="3602" spans="3:3" hidden="1" x14ac:dyDescent="0.3">
      <c r="C3602" t="s">
        <v>3491</v>
      </c>
    </row>
    <row r="3603" spans="3:3" hidden="1" x14ac:dyDescent="0.3">
      <c r="C3603" t="s">
        <v>3492</v>
      </c>
    </row>
    <row r="3604" spans="3:3" hidden="1" x14ac:dyDescent="0.3">
      <c r="C3604" t="s">
        <v>3493</v>
      </c>
    </row>
    <row r="3605" spans="3:3" hidden="1" x14ac:dyDescent="0.3">
      <c r="C3605" t="s">
        <v>3494</v>
      </c>
    </row>
    <row r="3606" spans="3:3" hidden="1" x14ac:dyDescent="0.3">
      <c r="C3606" t="s">
        <v>3495</v>
      </c>
    </row>
    <row r="3607" spans="3:3" hidden="1" x14ac:dyDescent="0.3">
      <c r="C3607" t="s">
        <v>3496</v>
      </c>
    </row>
    <row r="3608" spans="3:3" hidden="1" x14ac:dyDescent="0.3">
      <c r="C3608" t="s">
        <v>3497</v>
      </c>
    </row>
    <row r="3609" spans="3:3" hidden="1" x14ac:dyDescent="0.3">
      <c r="C3609" t="s">
        <v>3498</v>
      </c>
    </row>
    <row r="3610" spans="3:3" hidden="1" x14ac:dyDescent="0.3">
      <c r="C3610" t="s">
        <v>3499</v>
      </c>
    </row>
    <row r="3611" spans="3:3" hidden="1" x14ac:dyDescent="0.3">
      <c r="C3611" t="s">
        <v>3500</v>
      </c>
    </row>
    <row r="3612" spans="3:3" hidden="1" x14ac:dyDescent="0.3">
      <c r="C3612" t="s">
        <v>3501</v>
      </c>
    </row>
    <row r="3613" spans="3:3" hidden="1" x14ac:dyDescent="0.3">
      <c r="C3613" t="s">
        <v>3502</v>
      </c>
    </row>
    <row r="3614" spans="3:3" hidden="1" x14ac:dyDescent="0.3">
      <c r="C3614" t="s">
        <v>3503</v>
      </c>
    </row>
    <row r="3615" spans="3:3" hidden="1" x14ac:dyDescent="0.3">
      <c r="C3615" t="s">
        <v>3504</v>
      </c>
    </row>
    <row r="3616" spans="3:3" hidden="1" x14ac:dyDescent="0.3">
      <c r="C3616" t="s">
        <v>3505</v>
      </c>
    </row>
    <row r="3617" spans="3:3" x14ac:dyDescent="0.3">
      <c r="C3617" t="s">
        <v>3506</v>
      </c>
    </row>
    <row r="3618" spans="3:3" hidden="1" x14ac:dyDescent="0.3">
      <c r="C3618" t="s">
        <v>3507</v>
      </c>
    </row>
    <row r="3619" spans="3:3" hidden="1" x14ac:dyDescent="0.3">
      <c r="C3619" t="s">
        <v>3508</v>
      </c>
    </row>
    <row r="3620" spans="3:3" hidden="1" x14ac:dyDescent="0.3">
      <c r="C3620" t="s">
        <v>3509</v>
      </c>
    </row>
    <row r="3621" spans="3:3" hidden="1" x14ac:dyDescent="0.3">
      <c r="C3621" t="s">
        <v>3510</v>
      </c>
    </row>
    <row r="3622" spans="3:3" hidden="1" x14ac:dyDescent="0.3">
      <c r="C3622" t="s">
        <v>3511</v>
      </c>
    </row>
    <row r="3623" spans="3:3" hidden="1" x14ac:dyDescent="0.3">
      <c r="C3623" t="s">
        <v>3512</v>
      </c>
    </row>
    <row r="3624" spans="3:3" hidden="1" x14ac:dyDescent="0.3">
      <c r="C3624" t="s">
        <v>3513</v>
      </c>
    </row>
    <row r="3625" spans="3:3" hidden="1" x14ac:dyDescent="0.3">
      <c r="C3625" t="s">
        <v>3514</v>
      </c>
    </row>
    <row r="3626" spans="3:3" hidden="1" x14ac:dyDescent="0.3">
      <c r="C3626" t="s">
        <v>3515</v>
      </c>
    </row>
    <row r="3627" spans="3:3" hidden="1" x14ac:dyDescent="0.3">
      <c r="C3627" t="s">
        <v>3516</v>
      </c>
    </row>
    <row r="3628" spans="3:3" hidden="1" x14ac:dyDescent="0.3">
      <c r="C3628" t="s">
        <v>3517</v>
      </c>
    </row>
    <row r="3629" spans="3:3" hidden="1" x14ac:dyDescent="0.3">
      <c r="C3629" t="s">
        <v>3518</v>
      </c>
    </row>
    <row r="3630" spans="3:3" hidden="1" x14ac:dyDescent="0.3">
      <c r="C3630" t="s">
        <v>3519</v>
      </c>
    </row>
    <row r="3631" spans="3:3" hidden="1" x14ac:dyDescent="0.3">
      <c r="C3631" t="s">
        <v>3520</v>
      </c>
    </row>
    <row r="3632" spans="3:3" hidden="1" x14ac:dyDescent="0.3">
      <c r="C3632" t="s">
        <v>3521</v>
      </c>
    </row>
    <row r="3633" spans="3:3" hidden="1" x14ac:dyDescent="0.3">
      <c r="C3633" t="s">
        <v>3522</v>
      </c>
    </row>
    <row r="3634" spans="3:3" hidden="1" x14ac:dyDescent="0.3">
      <c r="C3634" t="s">
        <v>3523</v>
      </c>
    </row>
    <row r="3635" spans="3:3" hidden="1" x14ac:dyDescent="0.3">
      <c r="C3635" t="s">
        <v>3524</v>
      </c>
    </row>
    <row r="3636" spans="3:3" hidden="1" x14ac:dyDescent="0.3">
      <c r="C3636" t="s">
        <v>3525</v>
      </c>
    </row>
    <row r="3637" spans="3:3" hidden="1" x14ac:dyDescent="0.3">
      <c r="C3637" t="s">
        <v>3526</v>
      </c>
    </row>
    <row r="3638" spans="3:3" hidden="1" x14ac:dyDescent="0.3">
      <c r="C3638" t="s">
        <v>3527</v>
      </c>
    </row>
    <row r="3639" spans="3:3" hidden="1" x14ac:dyDescent="0.3">
      <c r="C3639" t="s">
        <v>3528</v>
      </c>
    </row>
    <row r="3640" spans="3:3" hidden="1" x14ac:dyDescent="0.3">
      <c r="C3640" t="s">
        <v>3529</v>
      </c>
    </row>
    <row r="3641" spans="3:3" hidden="1" x14ac:dyDescent="0.3">
      <c r="C3641" t="s">
        <v>3530</v>
      </c>
    </row>
    <row r="3642" spans="3:3" hidden="1" x14ac:dyDescent="0.3">
      <c r="C3642" t="s">
        <v>3531</v>
      </c>
    </row>
    <row r="3643" spans="3:3" hidden="1" x14ac:dyDescent="0.3">
      <c r="C3643" t="s">
        <v>3532</v>
      </c>
    </row>
    <row r="3644" spans="3:3" hidden="1" x14ac:dyDescent="0.3">
      <c r="C3644" t="s">
        <v>3533</v>
      </c>
    </row>
    <row r="3645" spans="3:3" hidden="1" x14ac:dyDescent="0.3">
      <c r="C3645" t="s">
        <v>3534</v>
      </c>
    </row>
    <row r="3646" spans="3:3" hidden="1" x14ac:dyDescent="0.3">
      <c r="C3646" t="s">
        <v>3535</v>
      </c>
    </row>
    <row r="3647" spans="3:3" hidden="1" x14ac:dyDescent="0.3">
      <c r="C3647" t="s">
        <v>326</v>
      </c>
    </row>
    <row r="3648" spans="3:3" hidden="1" x14ac:dyDescent="0.3">
      <c r="C3648" t="s">
        <v>3536</v>
      </c>
    </row>
    <row r="3649" spans="3:3" hidden="1" x14ac:dyDescent="0.3">
      <c r="C3649" t="s">
        <v>3537</v>
      </c>
    </row>
    <row r="3650" spans="3:3" hidden="1" x14ac:dyDescent="0.3">
      <c r="C3650" t="s">
        <v>50</v>
      </c>
    </row>
    <row r="3651" spans="3:3" hidden="1" x14ac:dyDescent="0.3">
      <c r="C3651" t="s">
        <v>50</v>
      </c>
    </row>
    <row r="3652" spans="3:3" hidden="1" x14ac:dyDescent="0.3">
      <c r="C3652" t="s">
        <v>3538</v>
      </c>
    </row>
    <row r="3653" spans="3:3" hidden="1" x14ac:dyDescent="0.3">
      <c r="C3653" t="s">
        <v>50</v>
      </c>
    </row>
    <row r="3654" spans="3:3" hidden="1" x14ac:dyDescent="0.3">
      <c r="C3654" t="s">
        <v>3539</v>
      </c>
    </row>
    <row r="3655" spans="3:3" hidden="1" x14ac:dyDescent="0.3">
      <c r="C3655" t="s">
        <v>3540</v>
      </c>
    </row>
    <row r="3656" spans="3:3" hidden="1" x14ac:dyDescent="0.3">
      <c r="C3656" t="s">
        <v>3541</v>
      </c>
    </row>
    <row r="3657" spans="3:3" hidden="1" x14ac:dyDescent="0.3">
      <c r="C3657" t="s">
        <v>3542</v>
      </c>
    </row>
    <row r="3658" spans="3:3" hidden="1" x14ac:dyDescent="0.3">
      <c r="C3658" t="s">
        <v>3543</v>
      </c>
    </row>
    <row r="3659" spans="3:3" hidden="1" x14ac:dyDescent="0.3">
      <c r="C3659" t="s">
        <v>3544</v>
      </c>
    </row>
    <row r="3660" spans="3:3" hidden="1" x14ac:dyDescent="0.3">
      <c r="C3660" t="s">
        <v>3545</v>
      </c>
    </row>
    <row r="3661" spans="3:3" hidden="1" x14ac:dyDescent="0.3">
      <c r="C3661" t="s">
        <v>3546</v>
      </c>
    </row>
    <row r="3662" spans="3:3" hidden="1" x14ac:dyDescent="0.3">
      <c r="C3662" t="s">
        <v>3547</v>
      </c>
    </row>
    <row r="3663" spans="3:3" hidden="1" x14ac:dyDescent="0.3">
      <c r="C3663" t="s">
        <v>3548</v>
      </c>
    </row>
    <row r="3664" spans="3:3" hidden="1" x14ac:dyDescent="0.3">
      <c r="C3664" t="s">
        <v>3549</v>
      </c>
    </row>
    <row r="3665" spans="3:3" hidden="1" x14ac:dyDescent="0.3">
      <c r="C3665" t="s">
        <v>3550</v>
      </c>
    </row>
    <row r="3666" spans="3:3" hidden="1" x14ac:dyDescent="0.3">
      <c r="C3666" t="s">
        <v>3551</v>
      </c>
    </row>
    <row r="3667" spans="3:3" hidden="1" x14ac:dyDescent="0.3">
      <c r="C3667" t="s">
        <v>3552</v>
      </c>
    </row>
    <row r="3668" spans="3:3" hidden="1" x14ac:dyDescent="0.3">
      <c r="C3668" t="s">
        <v>3553</v>
      </c>
    </row>
    <row r="3669" spans="3:3" hidden="1" x14ac:dyDescent="0.3">
      <c r="C3669" t="s">
        <v>3554</v>
      </c>
    </row>
    <row r="3670" spans="3:3" hidden="1" x14ac:dyDescent="0.3">
      <c r="C3670" t="s">
        <v>3555</v>
      </c>
    </row>
    <row r="3671" spans="3:3" hidden="1" x14ac:dyDescent="0.3">
      <c r="C3671" t="s">
        <v>3556</v>
      </c>
    </row>
    <row r="3672" spans="3:3" hidden="1" x14ac:dyDescent="0.3">
      <c r="C3672" t="s">
        <v>3557</v>
      </c>
    </row>
    <row r="3673" spans="3:3" hidden="1" x14ac:dyDescent="0.3">
      <c r="C3673" t="s">
        <v>3558</v>
      </c>
    </row>
    <row r="3674" spans="3:3" hidden="1" x14ac:dyDescent="0.3">
      <c r="C3674" t="s">
        <v>3559</v>
      </c>
    </row>
    <row r="3675" spans="3:3" x14ac:dyDescent="0.3">
      <c r="C3675" t="s">
        <v>3560</v>
      </c>
    </row>
    <row r="3676" spans="3:3" hidden="1" x14ac:dyDescent="0.3">
      <c r="C3676" t="s">
        <v>3561</v>
      </c>
    </row>
    <row r="3677" spans="3:3" hidden="1" x14ac:dyDescent="0.3">
      <c r="C3677" t="s">
        <v>3562</v>
      </c>
    </row>
    <row r="3678" spans="3:3" hidden="1" x14ac:dyDescent="0.3">
      <c r="C3678" t="s">
        <v>3563</v>
      </c>
    </row>
    <row r="3679" spans="3:3" hidden="1" x14ac:dyDescent="0.3">
      <c r="C3679" t="s">
        <v>3564</v>
      </c>
    </row>
    <row r="3680" spans="3:3" hidden="1" x14ac:dyDescent="0.3">
      <c r="C3680" t="s">
        <v>3565</v>
      </c>
    </row>
    <row r="3681" spans="3:3" hidden="1" x14ac:dyDescent="0.3">
      <c r="C3681" t="s">
        <v>3566</v>
      </c>
    </row>
    <row r="3682" spans="3:3" hidden="1" x14ac:dyDescent="0.3">
      <c r="C3682" t="s">
        <v>3567</v>
      </c>
    </row>
    <row r="3683" spans="3:3" hidden="1" x14ac:dyDescent="0.3">
      <c r="C3683" t="s">
        <v>3568</v>
      </c>
    </row>
    <row r="3684" spans="3:3" hidden="1" x14ac:dyDescent="0.3">
      <c r="C3684" t="s">
        <v>3569</v>
      </c>
    </row>
    <row r="3685" spans="3:3" hidden="1" x14ac:dyDescent="0.3">
      <c r="C3685" t="s">
        <v>3570</v>
      </c>
    </row>
    <row r="3686" spans="3:3" hidden="1" x14ac:dyDescent="0.3">
      <c r="C3686" t="s">
        <v>3571</v>
      </c>
    </row>
    <row r="3687" spans="3:3" hidden="1" x14ac:dyDescent="0.3">
      <c r="C3687" t="s">
        <v>3572</v>
      </c>
    </row>
    <row r="3688" spans="3:3" hidden="1" x14ac:dyDescent="0.3">
      <c r="C3688" t="s">
        <v>3573</v>
      </c>
    </row>
    <row r="3689" spans="3:3" hidden="1" x14ac:dyDescent="0.3">
      <c r="C3689" t="s">
        <v>3574</v>
      </c>
    </row>
    <row r="3690" spans="3:3" hidden="1" x14ac:dyDescent="0.3">
      <c r="C3690" t="s">
        <v>3575</v>
      </c>
    </row>
    <row r="3691" spans="3:3" hidden="1" x14ac:dyDescent="0.3">
      <c r="C3691" t="s">
        <v>3576</v>
      </c>
    </row>
    <row r="3692" spans="3:3" hidden="1" x14ac:dyDescent="0.3">
      <c r="C3692" t="s">
        <v>3577</v>
      </c>
    </row>
    <row r="3693" spans="3:3" hidden="1" x14ac:dyDescent="0.3">
      <c r="C3693" t="s">
        <v>3578</v>
      </c>
    </row>
    <row r="3694" spans="3:3" hidden="1" x14ac:dyDescent="0.3">
      <c r="C3694" t="s">
        <v>3579</v>
      </c>
    </row>
    <row r="3695" spans="3:3" hidden="1" x14ac:dyDescent="0.3">
      <c r="C3695" t="s">
        <v>3580</v>
      </c>
    </row>
    <row r="3696" spans="3:3" hidden="1" x14ac:dyDescent="0.3">
      <c r="C3696" t="s">
        <v>3581</v>
      </c>
    </row>
    <row r="3697" spans="3:3" hidden="1" x14ac:dyDescent="0.3">
      <c r="C3697" t="s">
        <v>3582</v>
      </c>
    </row>
    <row r="3698" spans="3:3" hidden="1" x14ac:dyDescent="0.3">
      <c r="C3698" t="s">
        <v>3583</v>
      </c>
    </row>
    <row r="3699" spans="3:3" hidden="1" x14ac:dyDescent="0.3">
      <c r="C3699" t="s">
        <v>3584</v>
      </c>
    </row>
    <row r="3700" spans="3:3" hidden="1" x14ac:dyDescent="0.3">
      <c r="C3700" t="s">
        <v>3585</v>
      </c>
    </row>
    <row r="3701" spans="3:3" hidden="1" x14ac:dyDescent="0.3">
      <c r="C3701" t="s">
        <v>3586</v>
      </c>
    </row>
    <row r="3702" spans="3:3" hidden="1" x14ac:dyDescent="0.3">
      <c r="C3702" t="s">
        <v>3587</v>
      </c>
    </row>
    <row r="3703" spans="3:3" hidden="1" x14ac:dyDescent="0.3">
      <c r="C3703" t="s">
        <v>3588</v>
      </c>
    </row>
    <row r="3704" spans="3:3" hidden="1" x14ac:dyDescent="0.3">
      <c r="C3704" t="s">
        <v>50</v>
      </c>
    </row>
    <row r="3705" spans="3:3" hidden="1" x14ac:dyDescent="0.3">
      <c r="C3705" t="s">
        <v>3589</v>
      </c>
    </row>
    <row r="3706" spans="3:3" hidden="1" x14ac:dyDescent="0.3">
      <c r="C3706" t="s">
        <v>3590</v>
      </c>
    </row>
    <row r="3707" spans="3:3" hidden="1" x14ac:dyDescent="0.3">
      <c r="C3707" t="s">
        <v>3591</v>
      </c>
    </row>
    <row r="3708" spans="3:3" hidden="1" x14ac:dyDescent="0.3">
      <c r="C3708" t="s">
        <v>3592</v>
      </c>
    </row>
    <row r="3709" spans="3:3" hidden="1" x14ac:dyDescent="0.3">
      <c r="C3709" t="s">
        <v>3593</v>
      </c>
    </row>
    <row r="3710" spans="3:3" hidden="1" x14ac:dyDescent="0.3">
      <c r="C3710" t="s">
        <v>3594</v>
      </c>
    </row>
    <row r="3711" spans="3:3" hidden="1" x14ac:dyDescent="0.3">
      <c r="C3711" t="s">
        <v>3595</v>
      </c>
    </row>
    <row r="3712" spans="3:3" hidden="1" x14ac:dyDescent="0.3">
      <c r="C3712" t="s">
        <v>3596</v>
      </c>
    </row>
    <row r="3713" spans="3:3" hidden="1" x14ac:dyDescent="0.3">
      <c r="C3713" t="s">
        <v>3597</v>
      </c>
    </row>
    <row r="3714" spans="3:3" hidden="1" x14ac:dyDescent="0.3">
      <c r="C3714" t="s">
        <v>3598</v>
      </c>
    </row>
    <row r="3715" spans="3:3" hidden="1" x14ac:dyDescent="0.3">
      <c r="C3715" t="s">
        <v>3599</v>
      </c>
    </row>
    <row r="3716" spans="3:3" hidden="1" x14ac:dyDescent="0.3">
      <c r="C3716" t="s">
        <v>3600</v>
      </c>
    </row>
    <row r="3717" spans="3:3" hidden="1" x14ac:dyDescent="0.3">
      <c r="C3717" t="s">
        <v>3601</v>
      </c>
    </row>
    <row r="3718" spans="3:3" hidden="1" x14ac:dyDescent="0.3">
      <c r="C3718" t="s">
        <v>3602</v>
      </c>
    </row>
    <row r="3719" spans="3:3" hidden="1" x14ac:dyDescent="0.3">
      <c r="C3719" t="s">
        <v>3603</v>
      </c>
    </row>
    <row r="3720" spans="3:3" hidden="1" x14ac:dyDescent="0.3">
      <c r="C3720" t="s">
        <v>3604</v>
      </c>
    </row>
    <row r="3721" spans="3:3" hidden="1" x14ac:dyDescent="0.3">
      <c r="C3721" t="s">
        <v>3605</v>
      </c>
    </row>
    <row r="3722" spans="3:3" hidden="1" x14ac:dyDescent="0.3">
      <c r="C3722" t="s">
        <v>3606</v>
      </c>
    </row>
    <row r="3723" spans="3:3" hidden="1" x14ac:dyDescent="0.3">
      <c r="C3723" t="s">
        <v>3607</v>
      </c>
    </row>
    <row r="3724" spans="3:3" hidden="1" x14ac:dyDescent="0.3">
      <c r="C3724" t="s">
        <v>3608</v>
      </c>
    </row>
    <row r="3725" spans="3:3" hidden="1" x14ac:dyDescent="0.3">
      <c r="C3725" t="s">
        <v>3609</v>
      </c>
    </row>
    <row r="3726" spans="3:3" hidden="1" x14ac:dyDescent="0.3">
      <c r="C3726" t="s">
        <v>3610</v>
      </c>
    </row>
    <row r="3727" spans="3:3" hidden="1" x14ac:dyDescent="0.3">
      <c r="C3727" t="s">
        <v>3611</v>
      </c>
    </row>
    <row r="3728" spans="3:3" hidden="1" x14ac:dyDescent="0.3">
      <c r="C3728" t="s">
        <v>3612</v>
      </c>
    </row>
    <row r="3729" spans="3:3" x14ac:dyDescent="0.3">
      <c r="C3729" t="s">
        <v>3613</v>
      </c>
    </row>
    <row r="3730" spans="3:3" hidden="1" x14ac:dyDescent="0.3">
      <c r="C3730" t="s">
        <v>3614</v>
      </c>
    </row>
    <row r="3731" spans="3:3" hidden="1" x14ac:dyDescent="0.3">
      <c r="C3731" t="s">
        <v>3615</v>
      </c>
    </row>
    <row r="3732" spans="3:3" hidden="1" x14ac:dyDescent="0.3">
      <c r="C3732" t="s">
        <v>3616</v>
      </c>
    </row>
    <row r="3733" spans="3:3" hidden="1" x14ac:dyDescent="0.3">
      <c r="C3733" t="s">
        <v>3617</v>
      </c>
    </row>
    <row r="3734" spans="3:3" hidden="1" x14ac:dyDescent="0.3">
      <c r="C3734" t="s">
        <v>3618</v>
      </c>
    </row>
    <row r="3735" spans="3:3" hidden="1" x14ac:dyDescent="0.3">
      <c r="C3735" t="s">
        <v>3619</v>
      </c>
    </row>
    <row r="3736" spans="3:3" hidden="1" x14ac:dyDescent="0.3">
      <c r="C3736" t="s">
        <v>3620</v>
      </c>
    </row>
    <row r="3737" spans="3:3" hidden="1" x14ac:dyDescent="0.3">
      <c r="C3737" t="s">
        <v>3621</v>
      </c>
    </row>
    <row r="3738" spans="3:3" hidden="1" x14ac:dyDescent="0.3">
      <c r="C3738" t="s">
        <v>3622</v>
      </c>
    </row>
    <row r="3739" spans="3:3" hidden="1" x14ac:dyDescent="0.3">
      <c r="C3739" t="s">
        <v>3623</v>
      </c>
    </row>
    <row r="3740" spans="3:3" hidden="1" x14ac:dyDescent="0.3">
      <c r="C3740" t="s">
        <v>3624</v>
      </c>
    </row>
    <row r="3741" spans="3:3" hidden="1" x14ac:dyDescent="0.3">
      <c r="C3741" t="s">
        <v>3625</v>
      </c>
    </row>
    <row r="3742" spans="3:3" hidden="1" x14ac:dyDescent="0.3">
      <c r="C3742" t="s">
        <v>3626</v>
      </c>
    </row>
    <row r="3743" spans="3:3" hidden="1" x14ac:dyDescent="0.3">
      <c r="C3743" t="s">
        <v>3627</v>
      </c>
    </row>
    <row r="3744" spans="3:3" hidden="1" x14ac:dyDescent="0.3">
      <c r="C3744" t="s">
        <v>3627</v>
      </c>
    </row>
    <row r="3745" spans="3:3" hidden="1" x14ac:dyDescent="0.3">
      <c r="C3745" t="s">
        <v>3628</v>
      </c>
    </row>
    <row r="3746" spans="3:3" hidden="1" x14ac:dyDescent="0.3">
      <c r="C3746" t="s">
        <v>3629</v>
      </c>
    </row>
    <row r="3747" spans="3:3" hidden="1" x14ac:dyDescent="0.3">
      <c r="C3747" t="s">
        <v>3630</v>
      </c>
    </row>
    <row r="3748" spans="3:3" hidden="1" x14ac:dyDescent="0.3">
      <c r="C3748" t="s">
        <v>3631</v>
      </c>
    </row>
    <row r="3749" spans="3:3" hidden="1" x14ac:dyDescent="0.3">
      <c r="C3749" t="s">
        <v>3632</v>
      </c>
    </row>
    <row r="3750" spans="3:3" hidden="1" x14ac:dyDescent="0.3">
      <c r="C3750" t="s">
        <v>3633</v>
      </c>
    </row>
    <row r="3751" spans="3:3" hidden="1" x14ac:dyDescent="0.3">
      <c r="C3751" t="s">
        <v>3634</v>
      </c>
    </row>
    <row r="3752" spans="3:3" hidden="1" x14ac:dyDescent="0.3">
      <c r="C3752" t="s">
        <v>3635</v>
      </c>
    </row>
    <row r="3753" spans="3:3" hidden="1" x14ac:dyDescent="0.3">
      <c r="C3753" t="s">
        <v>3636</v>
      </c>
    </row>
    <row r="3754" spans="3:3" hidden="1" x14ac:dyDescent="0.3">
      <c r="C3754" t="s">
        <v>3637</v>
      </c>
    </row>
    <row r="3755" spans="3:3" hidden="1" x14ac:dyDescent="0.3">
      <c r="C3755" t="s">
        <v>50</v>
      </c>
    </row>
    <row r="3756" spans="3:3" hidden="1" x14ac:dyDescent="0.3">
      <c r="C3756" t="s">
        <v>3638</v>
      </c>
    </row>
    <row r="3757" spans="3:3" hidden="1" x14ac:dyDescent="0.3">
      <c r="C3757" t="s">
        <v>3639</v>
      </c>
    </row>
    <row r="3758" spans="3:3" hidden="1" x14ac:dyDescent="0.3">
      <c r="C3758" t="s">
        <v>3640</v>
      </c>
    </row>
    <row r="3759" spans="3:3" hidden="1" x14ac:dyDescent="0.3">
      <c r="C3759" t="s">
        <v>3641</v>
      </c>
    </row>
    <row r="3760" spans="3:3" hidden="1" x14ac:dyDescent="0.3">
      <c r="C3760" t="s">
        <v>3642</v>
      </c>
    </row>
    <row r="3761" spans="3:3" hidden="1" x14ac:dyDescent="0.3">
      <c r="C3761" t="s">
        <v>3643</v>
      </c>
    </row>
    <row r="3762" spans="3:3" hidden="1" x14ac:dyDescent="0.3">
      <c r="C3762" t="s">
        <v>3644</v>
      </c>
    </row>
    <row r="3763" spans="3:3" hidden="1" x14ac:dyDescent="0.3">
      <c r="C3763" t="s">
        <v>3645</v>
      </c>
    </row>
    <row r="3764" spans="3:3" hidden="1" x14ac:dyDescent="0.3">
      <c r="C3764" t="s">
        <v>3646</v>
      </c>
    </row>
    <row r="3765" spans="3:3" hidden="1" x14ac:dyDescent="0.3">
      <c r="C3765" t="s">
        <v>3647</v>
      </c>
    </row>
    <row r="3766" spans="3:3" hidden="1" x14ac:dyDescent="0.3">
      <c r="C3766" t="s">
        <v>3648</v>
      </c>
    </row>
    <row r="3767" spans="3:3" hidden="1" x14ac:dyDescent="0.3">
      <c r="C3767" t="s">
        <v>3649</v>
      </c>
    </row>
    <row r="3768" spans="3:3" hidden="1" x14ac:dyDescent="0.3">
      <c r="C3768" t="s">
        <v>3650</v>
      </c>
    </row>
    <row r="3769" spans="3:3" hidden="1" x14ac:dyDescent="0.3">
      <c r="C3769" t="s">
        <v>3651</v>
      </c>
    </row>
    <row r="3770" spans="3:3" hidden="1" x14ac:dyDescent="0.3">
      <c r="C3770" t="s">
        <v>3652</v>
      </c>
    </row>
    <row r="3771" spans="3:3" hidden="1" x14ac:dyDescent="0.3">
      <c r="C3771" t="s">
        <v>3653</v>
      </c>
    </row>
    <row r="3772" spans="3:3" hidden="1" x14ac:dyDescent="0.3">
      <c r="C3772" t="s">
        <v>3654</v>
      </c>
    </row>
    <row r="3773" spans="3:3" hidden="1" x14ac:dyDescent="0.3">
      <c r="C3773" t="s">
        <v>3655</v>
      </c>
    </row>
    <row r="3774" spans="3:3" hidden="1" x14ac:dyDescent="0.3">
      <c r="C3774" t="s">
        <v>3656</v>
      </c>
    </row>
    <row r="3775" spans="3:3" hidden="1" x14ac:dyDescent="0.3">
      <c r="C3775" t="s">
        <v>3657</v>
      </c>
    </row>
    <row r="3776" spans="3:3" x14ac:dyDescent="0.3">
      <c r="C3776" t="s">
        <v>3658</v>
      </c>
    </row>
    <row r="3777" spans="3:3" hidden="1" x14ac:dyDescent="0.3">
      <c r="C3777" t="s">
        <v>3659</v>
      </c>
    </row>
    <row r="3778" spans="3:3" hidden="1" x14ac:dyDescent="0.3">
      <c r="C3778" t="s">
        <v>3660</v>
      </c>
    </row>
    <row r="3779" spans="3:3" hidden="1" x14ac:dyDescent="0.3">
      <c r="C3779" t="s">
        <v>3661</v>
      </c>
    </row>
    <row r="3780" spans="3:3" hidden="1" x14ac:dyDescent="0.3">
      <c r="C3780" t="s">
        <v>3662</v>
      </c>
    </row>
    <row r="3781" spans="3:3" hidden="1" x14ac:dyDescent="0.3">
      <c r="C3781" t="s">
        <v>3663</v>
      </c>
    </row>
    <row r="3782" spans="3:3" hidden="1" x14ac:dyDescent="0.3">
      <c r="C3782" t="s">
        <v>3664</v>
      </c>
    </row>
    <row r="3783" spans="3:3" hidden="1" x14ac:dyDescent="0.3">
      <c r="C3783" t="s">
        <v>3665</v>
      </c>
    </row>
    <row r="3784" spans="3:3" hidden="1" x14ac:dyDescent="0.3">
      <c r="C3784" t="s">
        <v>3666</v>
      </c>
    </row>
    <row r="3785" spans="3:3" hidden="1" x14ac:dyDescent="0.3">
      <c r="C3785" t="s">
        <v>3667</v>
      </c>
    </row>
    <row r="3786" spans="3:3" hidden="1" x14ac:dyDescent="0.3">
      <c r="C3786" t="s">
        <v>3668</v>
      </c>
    </row>
    <row r="3787" spans="3:3" hidden="1" x14ac:dyDescent="0.3">
      <c r="C3787" t="s">
        <v>3669</v>
      </c>
    </row>
    <row r="3788" spans="3:3" hidden="1" x14ac:dyDescent="0.3">
      <c r="C3788" t="s">
        <v>3670</v>
      </c>
    </row>
    <row r="3789" spans="3:3" hidden="1" x14ac:dyDescent="0.3">
      <c r="C3789" t="s">
        <v>3671</v>
      </c>
    </row>
    <row r="3790" spans="3:3" hidden="1" x14ac:dyDescent="0.3">
      <c r="C3790" t="s">
        <v>3672</v>
      </c>
    </row>
    <row r="3791" spans="3:3" hidden="1" x14ac:dyDescent="0.3">
      <c r="C3791" t="s">
        <v>3673</v>
      </c>
    </row>
    <row r="3792" spans="3:3" hidden="1" x14ac:dyDescent="0.3">
      <c r="C3792" t="s">
        <v>3674</v>
      </c>
    </row>
    <row r="3793" spans="3:3" hidden="1" x14ac:dyDescent="0.3">
      <c r="C3793" t="s">
        <v>3675</v>
      </c>
    </row>
    <row r="3794" spans="3:3" hidden="1" x14ac:dyDescent="0.3">
      <c r="C3794" t="s">
        <v>3676</v>
      </c>
    </row>
    <row r="3795" spans="3:3" hidden="1" x14ac:dyDescent="0.3">
      <c r="C3795" t="s">
        <v>3677</v>
      </c>
    </row>
    <row r="3796" spans="3:3" hidden="1" x14ac:dyDescent="0.3">
      <c r="C3796" t="s">
        <v>3678</v>
      </c>
    </row>
    <row r="3797" spans="3:3" hidden="1" x14ac:dyDescent="0.3">
      <c r="C3797" t="s">
        <v>3679</v>
      </c>
    </row>
    <row r="3798" spans="3:3" hidden="1" x14ac:dyDescent="0.3">
      <c r="C3798" t="s">
        <v>3680</v>
      </c>
    </row>
    <row r="3799" spans="3:3" hidden="1" x14ac:dyDescent="0.3">
      <c r="C3799" t="s">
        <v>3681</v>
      </c>
    </row>
    <row r="3800" spans="3:3" hidden="1" x14ac:dyDescent="0.3">
      <c r="C3800" t="s">
        <v>3682</v>
      </c>
    </row>
    <row r="3801" spans="3:3" hidden="1" x14ac:dyDescent="0.3">
      <c r="C3801" t="s">
        <v>3683</v>
      </c>
    </row>
    <row r="3802" spans="3:3" hidden="1" x14ac:dyDescent="0.3">
      <c r="C3802" t="s">
        <v>3684</v>
      </c>
    </row>
    <row r="3803" spans="3:3" hidden="1" x14ac:dyDescent="0.3">
      <c r="C3803" t="s">
        <v>3685</v>
      </c>
    </row>
    <row r="3804" spans="3:3" hidden="1" x14ac:dyDescent="0.3">
      <c r="C3804" t="s">
        <v>3686</v>
      </c>
    </row>
    <row r="3805" spans="3:3" hidden="1" x14ac:dyDescent="0.3">
      <c r="C3805" t="s">
        <v>3687</v>
      </c>
    </row>
    <row r="3806" spans="3:3" hidden="1" x14ac:dyDescent="0.3">
      <c r="C3806" t="s">
        <v>50</v>
      </c>
    </row>
    <row r="3807" spans="3:3" hidden="1" x14ac:dyDescent="0.3">
      <c r="C3807" t="s">
        <v>3688</v>
      </c>
    </row>
    <row r="3808" spans="3:3" hidden="1" x14ac:dyDescent="0.3">
      <c r="C3808" t="s">
        <v>3689</v>
      </c>
    </row>
    <row r="3809" spans="3:3" hidden="1" x14ac:dyDescent="0.3">
      <c r="C3809" t="s">
        <v>3690</v>
      </c>
    </row>
    <row r="3810" spans="3:3" hidden="1" x14ac:dyDescent="0.3">
      <c r="C3810" t="s">
        <v>3691</v>
      </c>
    </row>
    <row r="3811" spans="3:3" hidden="1" x14ac:dyDescent="0.3">
      <c r="C3811" t="s">
        <v>3692</v>
      </c>
    </row>
    <row r="3812" spans="3:3" hidden="1" x14ac:dyDescent="0.3">
      <c r="C3812" t="s">
        <v>3693</v>
      </c>
    </row>
    <row r="3813" spans="3:3" hidden="1" x14ac:dyDescent="0.3">
      <c r="C3813" t="s">
        <v>3694</v>
      </c>
    </row>
    <row r="3814" spans="3:3" hidden="1" x14ac:dyDescent="0.3">
      <c r="C3814" t="s">
        <v>3695</v>
      </c>
    </row>
    <row r="3815" spans="3:3" hidden="1" x14ac:dyDescent="0.3">
      <c r="C3815" t="s">
        <v>3696</v>
      </c>
    </row>
    <row r="3816" spans="3:3" hidden="1" x14ac:dyDescent="0.3">
      <c r="C3816" t="s">
        <v>3697</v>
      </c>
    </row>
    <row r="3817" spans="3:3" hidden="1" x14ac:dyDescent="0.3">
      <c r="C3817" t="s">
        <v>3698</v>
      </c>
    </row>
    <row r="3818" spans="3:3" hidden="1" x14ac:dyDescent="0.3">
      <c r="C3818" t="s">
        <v>3699</v>
      </c>
    </row>
    <row r="3819" spans="3:3" hidden="1" x14ac:dyDescent="0.3">
      <c r="C3819" t="s">
        <v>3700</v>
      </c>
    </row>
    <row r="3820" spans="3:3" hidden="1" x14ac:dyDescent="0.3">
      <c r="C3820" t="s">
        <v>3701</v>
      </c>
    </row>
    <row r="3821" spans="3:3" x14ac:dyDescent="0.3">
      <c r="C3821" t="s">
        <v>3702</v>
      </c>
    </row>
    <row r="3822" spans="3:3" hidden="1" x14ac:dyDescent="0.3">
      <c r="C3822" t="s">
        <v>3703</v>
      </c>
    </row>
    <row r="3823" spans="3:3" hidden="1" x14ac:dyDescent="0.3">
      <c r="C3823" t="s">
        <v>3704</v>
      </c>
    </row>
    <row r="3824" spans="3:3" hidden="1" x14ac:dyDescent="0.3">
      <c r="C3824" t="s">
        <v>3705</v>
      </c>
    </row>
    <row r="3825" spans="3:3" hidden="1" x14ac:dyDescent="0.3">
      <c r="C3825" t="s">
        <v>3706</v>
      </c>
    </row>
    <row r="3826" spans="3:3" hidden="1" x14ac:dyDescent="0.3">
      <c r="C3826" t="s">
        <v>3707</v>
      </c>
    </row>
    <row r="3827" spans="3:3" hidden="1" x14ac:dyDescent="0.3">
      <c r="C3827" t="s">
        <v>3708</v>
      </c>
    </row>
    <row r="3828" spans="3:3" hidden="1" x14ac:dyDescent="0.3">
      <c r="C3828" t="s">
        <v>3709</v>
      </c>
    </row>
    <row r="3829" spans="3:3" hidden="1" x14ac:dyDescent="0.3">
      <c r="C3829" t="s">
        <v>3710</v>
      </c>
    </row>
    <row r="3830" spans="3:3" hidden="1" x14ac:dyDescent="0.3">
      <c r="C3830" t="s">
        <v>3711</v>
      </c>
    </row>
    <row r="3831" spans="3:3" hidden="1" x14ac:dyDescent="0.3">
      <c r="C3831" t="s">
        <v>3712</v>
      </c>
    </row>
    <row r="3832" spans="3:3" hidden="1" x14ac:dyDescent="0.3">
      <c r="C3832" t="s">
        <v>264</v>
      </c>
    </row>
    <row r="3833" spans="3:3" hidden="1" x14ac:dyDescent="0.3">
      <c r="C3833" t="s">
        <v>3713</v>
      </c>
    </row>
    <row r="3834" spans="3:3" hidden="1" x14ac:dyDescent="0.3">
      <c r="C3834" t="s">
        <v>3714</v>
      </c>
    </row>
    <row r="3835" spans="3:3" hidden="1" x14ac:dyDescent="0.3">
      <c r="C3835" t="s">
        <v>3715</v>
      </c>
    </row>
    <row r="3836" spans="3:3" hidden="1" x14ac:dyDescent="0.3">
      <c r="C3836" t="s">
        <v>3716</v>
      </c>
    </row>
    <row r="3837" spans="3:3" hidden="1" x14ac:dyDescent="0.3">
      <c r="C3837" t="s">
        <v>3717</v>
      </c>
    </row>
    <row r="3838" spans="3:3" hidden="1" x14ac:dyDescent="0.3">
      <c r="C3838" t="s">
        <v>3718</v>
      </c>
    </row>
    <row r="3839" spans="3:3" hidden="1" x14ac:dyDescent="0.3">
      <c r="C3839" t="s">
        <v>3719</v>
      </c>
    </row>
    <row r="3840" spans="3:3" hidden="1" x14ac:dyDescent="0.3">
      <c r="C3840" t="s">
        <v>3720</v>
      </c>
    </row>
    <row r="3841" spans="3:3" hidden="1" x14ac:dyDescent="0.3">
      <c r="C3841" t="s">
        <v>3721</v>
      </c>
    </row>
    <row r="3842" spans="3:3" hidden="1" x14ac:dyDescent="0.3">
      <c r="C3842" t="s">
        <v>3722</v>
      </c>
    </row>
    <row r="3843" spans="3:3" hidden="1" x14ac:dyDescent="0.3">
      <c r="C3843" t="s">
        <v>3723</v>
      </c>
    </row>
    <row r="3844" spans="3:3" hidden="1" x14ac:dyDescent="0.3">
      <c r="C3844" t="s">
        <v>3724</v>
      </c>
    </row>
    <row r="3845" spans="3:3" hidden="1" x14ac:dyDescent="0.3">
      <c r="C3845" t="s">
        <v>3725</v>
      </c>
    </row>
    <row r="3846" spans="3:3" hidden="1" x14ac:dyDescent="0.3">
      <c r="C3846" t="s">
        <v>3726</v>
      </c>
    </row>
    <row r="3847" spans="3:3" hidden="1" x14ac:dyDescent="0.3">
      <c r="C3847" t="s">
        <v>3727</v>
      </c>
    </row>
    <row r="3848" spans="3:3" hidden="1" x14ac:dyDescent="0.3">
      <c r="C3848" t="s">
        <v>3728</v>
      </c>
    </row>
    <row r="3849" spans="3:3" hidden="1" x14ac:dyDescent="0.3">
      <c r="C3849" t="s">
        <v>3729</v>
      </c>
    </row>
    <row r="3850" spans="3:3" hidden="1" x14ac:dyDescent="0.3">
      <c r="C3850" t="s">
        <v>3730</v>
      </c>
    </row>
    <row r="3851" spans="3:3" hidden="1" x14ac:dyDescent="0.3">
      <c r="C3851" t="s">
        <v>3731</v>
      </c>
    </row>
    <row r="3852" spans="3:3" hidden="1" x14ac:dyDescent="0.3">
      <c r="C3852" t="s">
        <v>3732</v>
      </c>
    </row>
    <row r="3853" spans="3:3" hidden="1" x14ac:dyDescent="0.3">
      <c r="C3853" t="s">
        <v>3733</v>
      </c>
    </row>
    <row r="3854" spans="3:3" hidden="1" x14ac:dyDescent="0.3">
      <c r="C3854" t="s">
        <v>3734</v>
      </c>
    </row>
    <row r="3855" spans="3:3" hidden="1" x14ac:dyDescent="0.3">
      <c r="C3855" t="s">
        <v>3735</v>
      </c>
    </row>
    <row r="3856" spans="3:3" hidden="1" x14ac:dyDescent="0.3">
      <c r="C3856" t="s">
        <v>3736</v>
      </c>
    </row>
    <row r="3857" spans="3:3" hidden="1" x14ac:dyDescent="0.3">
      <c r="C3857" t="s">
        <v>50</v>
      </c>
    </row>
    <row r="3858" spans="3:3" hidden="1" x14ac:dyDescent="0.3">
      <c r="C3858" t="s">
        <v>3737</v>
      </c>
    </row>
    <row r="3859" spans="3:3" hidden="1" x14ac:dyDescent="0.3">
      <c r="C3859" t="s">
        <v>3738</v>
      </c>
    </row>
    <row r="3860" spans="3:3" hidden="1" x14ac:dyDescent="0.3">
      <c r="C3860" t="s">
        <v>3739</v>
      </c>
    </row>
    <row r="3861" spans="3:3" hidden="1" x14ac:dyDescent="0.3">
      <c r="C3861" t="s">
        <v>3740</v>
      </c>
    </row>
    <row r="3862" spans="3:3" hidden="1" x14ac:dyDescent="0.3">
      <c r="C3862" t="s">
        <v>3741</v>
      </c>
    </row>
    <row r="3863" spans="3:3" hidden="1" x14ac:dyDescent="0.3">
      <c r="C3863" t="s">
        <v>3742</v>
      </c>
    </row>
    <row r="3864" spans="3:3" hidden="1" x14ac:dyDescent="0.3">
      <c r="C3864" t="s">
        <v>3743</v>
      </c>
    </row>
    <row r="3865" spans="3:3" hidden="1" x14ac:dyDescent="0.3">
      <c r="C3865" t="s">
        <v>3744</v>
      </c>
    </row>
    <row r="3866" spans="3:3" hidden="1" x14ac:dyDescent="0.3">
      <c r="C3866" t="s">
        <v>3745</v>
      </c>
    </row>
    <row r="3867" spans="3:3" hidden="1" x14ac:dyDescent="0.3">
      <c r="C3867" t="s">
        <v>3746</v>
      </c>
    </row>
    <row r="3868" spans="3:3" hidden="1" x14ac:dyDescent="0.3">
      <c r="C3868" t="s">
        <v>3747</v>
      </c>
    </row>
    <row r="3869" spans="3:3" hidden="1" x14ac:dyDescent="0.3">
      <c r="C3869" t="s">
        <v>3748</v>
      </c>
    </row>
    <row r="3870" spans="3:3" hidden="1" x14ac:dyDescent="0.3">
      <c r="C3870" t="s">
        <v>3749</v>
      </c>
    </row>
    <row r="3871" spans="3:3" hidden="1" x14ac:dyDescent="0.3">
      <c r="C3871" t="s">
        <v>3750</v>
      </c>
    </row>
    <row r="3872" spans="3:3" hidden="1" x14ac:dyDescent="0.3">
      <c r="C3872" t="s">
        <v>3751</v>
      </c>
    </row>
    <row r="3873" spans="3:3" hidden="1" x14ac:dyDescent="0.3">
      <c r="C3873" t="s">
        <v>3752</v>
      </c>
    </row>
    <row r="3874" spans="3:3" hidden="1" x14ac:dyDescent="0.3">
      <c r="C3874" t="s">
        <v>3753</v>
      </c>
    </row>
    <row r="3875" spans="3:3" hidden="1" x14ac:dyDescent="0.3">
      <c r="C3875" t="s">
        <v>3754</v>
      </c>
    </row>
    <row r="3876" spans="3:3" hidden="1" x14ac:dyDescent="0.3">
      <c r="C3876" t="s">
        <v>3755</v>
      </c>
    </row>
    <row r="3877" spans="3:3" x14ac:dyDescent="0.3">
      <c r="C3877" t="s">
        <v>3756</v>
      </c>
    </row>
    <row r="3878" spans="3:3" hidden="1" x14ac:dyDescent="0.3">
      <c r="C3878" t="s">
        <v>3757</v>
      </c>
    </row>
    <row r="3879" spans="3:3" hidden="1" x14ac:dyDescent="0.3">
      <c r="C3879" t="s">
        <v>3758</v>
      </c>
    </row>
    <row r="3880" spans="3:3" hidden="1" x14ac:dyDescent="0.3">
      <c r="C3880" t="s">
        <v>3759</v>
      </c>
    </row>
    <row r="3881" spans="3:3" hidden="1" x14ac:dyDescent="0.3">
      <c r="C3881" t="s">
        <v>3760</v>
      </c>
    </row>
    <row r="3882" spans="3:3" hidden="1" x14ac:dyDescent="0.3">
      <c r="C3882" t="s">
        <v>3761</v>
      </c>
    </row>
    <row r="3883" spans="3:3" hidden="1" x14ac:dyDescent="0.3">
      <c r="C3883" t="s">
        <v>3762</v>
      </c>
    </row>
    <row r="3884" spans="3:3" hidden="1" x14ac:dyDescent="0.3">
      <c r="C3884" t="s">
        <v>3763</v>
      </c>
    </row>
    <row r="3885" spans="3:3" hidden="1" x14ac:dyDescent="0.3">
      <c r="C3885" t="s">
        <v>3764</v>
      </c>
    </row>
    <row r="3886" spans="3:3" hidden="1" x14ac:dyDescent="0.3">
      <c r="C3886" t="s">
        <v>3765</v>
      </c>
    </row>
    <row r="3887" spans="3:3" hidden="1" x14ac:dyDescent="0.3">
      <c r="C3887" t="s">
        <v>3766</v>
      </c>
    </row>
    <row r="3888" spans="3:3" hidden="1" x14ac:dyDescent="0.3">
      <c r="C3888" t="s">
        <v>3767</v>
      </c>
    </row>
    <row r="3889" spans="3:3" hidden="1" x14ac:dyDescent="0.3">
      <c r="C3889" t="s">
        <v>3768</v>
      </c>
    </row>
    <row r="3890" spans="3:3" hidden="1" x14ac:dyDescent="0.3">
      <c r="C3890" t="s">
        <v>3769</v>
      </c>
    </row>
    <row r="3891" spans="3:3" hidden="1" x14ac:dyDescent="0.3">
      <c r="C3891" t="s">
        <v>3770</v>
      </c>
    </row>
    <row r="3892" spans="3:3" hidden="1" x14ac:dyDescent="0.3">
      <c r="C3892" t="s">
        <v>3771</v>
      </c>
    </row>
    <row r="3893" spans="3:3" hidden="1" x14ac:dyDescent="0.3">
      <c r="C3893" t="s">
        <v>3772</v>
      </c>
    </row>
    <row r="3894" spans="3:3" hidden="1" x14ac:dyDescent="0.3">
      <c r="C3894" t="s">
        <v>3773</v>
      </c>
    </row>
    <row r="3895" spans="3:3" hidden="1" x14ac:dyDescent="0.3">
      <c r="C3895" t="s">
        <v>3774</v>
      </c>
    </row>
    <row r="3896" spans="3:3" hidden="1" x14ac:dyDescent="0.3">
      <c r="C3896" t="s">
        <v>3775</v>
      </c>
    </row>
    <row r="3897" spans="3:3" hidden="1" x14ac:dyDescent="0.3">
      <c r="C3897" t="s">
        <v>3776</v>
      </c>
    </row>
    <row r="3898" spans="3:3" hidden="1" x14ac:dyDescent="0.3">
      <c r="C3898" t="s">
        <v>3777</v>
      </c>
    </row>
    <row r="3899" spans="3:3" hidden="1" x14ac:dyDescent="0.3">
      <c r="C3899" t="s">
        <v>3778</v>
      </c>
    </row>
    <row r="3900" spans="3:3" hidden="1" x14ac:dyDescent="0.3">
      <c r="C3900" t="s">
        <v>3779</v>
      </c>
    </row>
    <row r="3901" spans="3:3" hidden="1" x14ac:dyDescent="0.3">
      <c r="C3901" t="s">
        <v>3780</v>
      </c>
    </row>
    <row r="3902" spans="3:3" hidden="1" x14ac:dyDescent="0.3">
      <c r="C3902" t="s">
        <v>3781</v>
      </c>
    </row>
    <row r="3903" spans="3:3" hidden="1" x14ac:dyDescent="0.3">
      <c r="C3903" t="s">
        <v>3782</v>
      </c>
    </row>
    <row r="3904" spans="3:3" hidden="1" x14ac:dyDescent="0.3">
      <c r="C3904" t="s">
        <v>3783</v>
      </c>
    </row>
    <row r="3905" spans="3:3" hidden="1" x14ac:dyDescent="0.3">
      <c r="C3905" t="s">
        <v>3784</v>
      </c>
    </row>
    <row r="3906" spans="3:3" hidden="1" x14ac:dyDescent="0.3">
      <c r="C3906" t="s">
        <v>3785</v>
      </c>
    </row>
    <row r="3907" spans="3:3" hidden="1" x14ac:dyDescent="0.3">
      <c r="C3907" t="s">
        <v>3786</v>
      </c>
    </row>
    <row r="3908" spans="3:3" hidden="1" x14ac:dyDescent="0.3">
      <c r="C3908" t="s">
        <v>50</v>
      </c>
    </row>
    <row r="3909" spans="3:3" hidden="1" x14ac:dyDescent="0.3">
      <c r="C3909" t="s">
        <v>3787</v>
      </c>
    </row>
    <row r="3910" spans="3:3" hidden="1" x14ac:dyDescent="0.3">
      <c r="C3910" t="s">
        <v>3788</v>
      </c>
    </row>
    <row r="3911" spans="3:3" hidden="1" x14ac:dyDescent="0.3">
      <c r="C3911" t="s">
        <v>3789</v>
      </c>
    </row>
    <row r="3912" spans="3:3" hidden="1" x14ac:dyDescent="0.3">
      <c r="C3912" t="s">
        <v>3790</v>
      </c>
    </row>
    <row r="3913" spans="3:3" hidden="1" x14ac:dyDescent="0.3">
      <c r="C3913" t="s">
        <v>3791</v>
      </c>
    </row>
    <row r="3914" spans="3:3" hidden="1" x14ac:dyDescent="0.3">
      <c r="C3914" t="s">
        <v>3792</v>
      </c>
    </row>
    <row r="3915" spans="3:3" hidden="1" x14ac:dyDescent="0.3">
      <c r="C3915" t="s">
        <v>3793</v>
      </c>
    </row>
    <row r="3916" spans="3:3" hidden="1" x14ac:dyDescent="0.3">
      <c r="C3916" t="s">
        <v>3794</v>
      </c>
    </row>
    <row r="3917" spans="3:3" hidden="1" x14ac:dyDescent="0.3">
      <c r="C3917" t="s">
        <v>3795</v>
      </c>
    </row>
    <row r="3918" spans="3:3" hidden="1" x14ac:dyDescent="0.3">
      <c r="C3918" t="s">
        <v>3796</v>
      </c>
    </row>
    <row r="3919" spans="3:3" hidden="1" x14ac:dyDescent="0.3">
      <c r="C3919" t="s">
        <v>3797</v>
      </c>
    </row>
    <row r="3920" spans="3:3" hidden="1" x14ac:dyDescent="0.3">
      <c r="C3920" t="s">
        <v>3798</v>
      </c>
    </row>
    <row r="3921" spans="3:3" hidden="1" x14ac:dyDescent="0.3">
      <c r="C3921" t="s">
        <v>3799</v>
      </c>
    </row>
    <row r="3922" spans="3:3" hidden="1" x14ac:dyDescent="0.3">
      <c r="C3922" t="s">
        <v>3800</v>
      </c>
    </row>
    <row r="3923" spans="3:3" hidden="1" x14ac:dyDescent="0.3">
      <c r="C3923" t="s">
        <v>3801</v>
      </c>
    </row>
    <row r="3924" spans="3:3" hidden="1" x14ac:dyDescent="0.3">
      <c r="C3924" t="s">
        <v>3802</v>
      </c>
    </row>
    <row r="3925" spans="3:3" hidden="1" x14ac:dyDescent="0.3">
      <c r="C3925" t="s">
        <v>3803</v>
      </c>
    </row>
    <row r="3926" spans="3:3" hidden="1" x14ac:dyDescent="0.3">
      <c r="C3926" t="s">
        <v>3804</v>
      </c>
    </row>
    <row r="3927" spans="3:3" hidden="1" x14ac:dyDescent="0.3">
      <c r="C3927" t="s">
        <v>3805</v>
      </c>
    </row>
    <row r="3928" spans="3:3" hidden="1" x14ac:dyDescent="0.3">
      <c r="C3928" t="s">
        <v>3806</v>
      </c>
    </row>
    <row r="3929" spans="3:3" hidden="1" x14ac:dyDescent="0.3">
      <c r="C3929" t="s">
        <v>3807</v>
      </c>
    </row>
    <row r="3930" spans="3:3" hidden="1" x14ac:dyDescent="0.3">
      <c r="C3930" t="s">
        <v>3808</v>
      </c>
    </row>
    <row r="3931" spans="3:3" hidden="1" x14ac:dyDescent="0.3">
      <c r="C3931" t="s">
        <v>3809</v>
      </c>
    </row>
    <row r="3932" spans="3:3" hidden="1" x14ac:dyDescent="0.3">
      <c r="C3932" t="s">
        <v>3810</v>
      </c>
    </row>
    <row r="3933" spans="3:3" x14ac:dyDescent="0.3">
      <c r="C3933" t="s">
        <v>3811</v>
      </c>
    </row>
    <row r="3934" spans="3:3" hidden="1" x14ac:dyDescent="0.3">
      <c r="C3934" t="s">
        <v>3812</v>
      </c>
    </row>
    <row r="3935" spans="3:3" hidden="1" x14ac:dyDescent="0.3">
      <c r="C3935" t="s">
        <v>3813</v>
      </c>
    </row>
    <row r="3936" spans="3:3" hidden="1" x14ac:dyDescent="0.3">
      <c r="C3936" t="s">
        <v>3814</v>
      </c>
    </row>
    <row r="3937" spans="3:3" hidden="1" x14ac:dyDescent="0.3">
      <c r="C3937" t="s">
        <v>3815</v>
      </c>
    </row>
    <row r="3938" spans="3:3" hidden="1" x14ac:dyDescent="0.3">
      <c r="C3938" t="s">
        <v>3816</v>
      </c>
    </row>
    <row r="3939" spans="3:3" hidden="1" x14ac:dyDescent="0.3">
      <c r="C3939" t="s">
        <v>3817</v>
      </c>
    </row>
    <row r="3940" spans="3:3" hidden="1" x14ac:dyDescent="0.3">
      <c r="C3940" t="s">
        <v>3818</v>
      </c>
    </row>
    <row r="3941" spans="3:3" hidden="1" x14ac:dyDescent="0.3">
      <c r="C3941" t="s">
        <v>3819</v>
      </c>
    </row>
    <row r="3942" spans="3:3" hidden="1" x14ac:dyDescent="0.3">
      <c r="C3942" t="s">
        <v>3820</v>
      </c>
    </row>
    <row r="3943" spans="3:3" hidden="1" x14ac:dyDescent="0.3">
      <c r="C3943" t="s">
        <v>3821</v>
      </c>
    </row>
    <row r="3944" spans="3:3" hidden="1" x14ac:dyDescent="0.3">
      <c r="C3944" t="s">
        <v>3822</v>
      </c>
    </row>
    <row r="3945" spans="3:3" hidden="1" x14ac:dyDescent="0.3">
      <c r="C3945" t="s">
        <v>3823</v>
      </c>
    </row>
    <row r="3946" spans="3:3" hidden="1" x14ac:dyDescent="0.3">
      <c r="C3946" t="s">
        <v>3824</v>
      </c>
    </row>
    <row r="3947" spans="3:3" hidden="1" x14ac:dyDescent="0.3">
      <c r="C3947" t="s">
        <v>3825</v>
      </c>
    </row>
    <row r="3948" spans="3:3" hidden="1" x14ac:dyDescent="0.3">
      <c r="C3948" t="s">
        <v>3826</v>
      </c>
    </row>
    <row r="3949" spans="3:3" hidden="1" x14ac:dyDescent="0.3">
      <c r="C3949" t="s">
        <v>3827</v>
      </c>
    </row>
    <row r="3950" spans="3:3" hidden="1" x14ac:dyDescent="0.3">
      <c r="C3950" t="s">
        <v>3828</v>
      </c>
    </row>
    <row r="3951" spans="3:3" hidden="1" x14ac:dyDescent="0.3">
      <c r="C3951" t="s">
        <v>3829</v>
      </c>
    </row>
    <row r="3952" spans="3:3" hidden="1" x14ac:dyDescent="0.3">
      <c r="C3952" t="s">
        <v>3830</v>
      </c>
    </row>
    <row r="3953" spans="3:3" hidden="1" x14ac:dyDescent="0.3">
      <c r="C3953" t="s">
        <v>3831</v>
      </c>
    </row>
    <row r="3954" spans="3:3" hidden="1" x14ac:dyDescent="0.3">
      <c r="C3954" t="s">
        <v>3832</v>
      </c>
    </row>
    <row r="3955" spans="3:3" hidden="1" x14ac:dyDescent="0.3">
      <c r="C3955" t="s">
        <v>3833</v>
      </c>
    </row>
    <row r="3956" spans="3:3" hidden="1" x14ac:dyDescent="0.3">
      <c r="C3956" t="s">
        <v>3834</v>
      </c>
    </row>
    <row r="3957" spans="3:3" hidden="1" x14ac:dyDescent="0.3">
      <c r="C3957" t="s">
        <v>3835</v>
      </c>
    </row>
    <row r="3958" spans="3:3" hidden="1" x14ac:dyDescent="0.3">
      <c r="C3958" t="s">
        <v>3836</v>
      </c>
    </row>
    <row r="3959" spans="3:3" hidden="1" x14ac:dyDescent="0.3">
      <c r="C3959" t="s">
        <v>50</v>
      </c>
    </row>
    <row r="3960" spans="3:3" hidden="1" x14ac:dyDescent="0.3">
      <c r="C3960" t="s">
        <v>3837</v>
      </c>
    </row>
    <row r="3961" spans="3:3" hidden="1" x14ac:dyDescent="0.3">
      <c r="C3961" t="s">
        <v>3838</v>
      </c>
    </row>
    <row r="3962" spans="3:3" hidden="1" x14ac:dyDescent="0.3">
      <c r="C3962" t="s">
        <v>3839</v>
      </c>
    </row>
    <row r="3963" spans="3:3" hidden="1" x14ac:dyDescent="0.3">
      <c r="C3963" t="s">
        <v>3840</v>
      </c>
    </row>
    <row r="3964" spans="3:3" hidden="1" x14ac:dyDescent="0.3">
      <c r="C3964" t="s">
        <v>3841</v>
      </c>
    </row>
    <row r="3965" spans="3:3" hidden="1" x14ac:dyDescent="0.3">
      <c r="C3965" t="s">
        <v>3842</v>
      </c>
    </row>
    <row r="3966" spans="3:3" hidden="1" x14ac:dyDescent="0.3">
      <c r="C3966" t="s">
        <v>3843</v>
      </c>
    </row>
    <row r="3967" spans="3:3" hidden="1" x14ac:dyDescent="0.3">
      <c r="C3967" t="s">
        <v>3844</v>
      </c>
    </row>
    <row r="3968" spans="3:3" hidden="1" x14ac:dyDescent="0.3">
      <c r="C3968" t="s">
        <v>3845</v>
      </c>
    </row>
    <row r="3969" spans="3:3" hidden="1" x14ac:dyDescent="0.3">
      <c r="C3969" t="s">
        <v>3846</v>
      </c>
    </row>
    <row r="3970" spans="3:3" hidden="1" x14ac:dyDescent="0.3">
      <c r="C3970" t="s">
        <v>3847</v>
      </c>
    </row>
    <row r="3971" spans="3:3" hidden="1" x14ac:dyDescent="0.3">
      <c r="C3971" t="s">
        <v>3848</v>
      </c>
    </row>
    <row r="3972" spans="3:3" hidden="1" x14ac:dyDescent="0.3">
      <c r="C3972" t="s">
        <v>3849</v>
      </c>
    </row>
    <row r="3973" spans="3:3" hidden="1" x14ac:dyDescent="0.3">
      <c r="C3973" t="s">
        <v>3850</v>
      </c>
    </row>
    <row r="3974" spans="3:3" hidden="1" x14ac:dyDescent="0.3">
      <c r="C3974" t="s">
        <v>3851</v>
      </c>
    </row>
    <row r="3975" spans="3:3" hidden="1" x14ac:dyDescent="0.3">
      <c r="C3975" t="s">
        <v>3852</v>
      </c>
    </row>
    <row r="3976" spans="3:3" hidden="1" x14ac:dyDescent="0.3">
      <c r="C3976" t="s">
        <v>3853</v>
      </c>
    </row>
    <row r="3977" spans="3:3" hidden="1" x14ac:dyDescent="0.3">
      <c r="C3977" t="s">
        <v>3854</v>
      </c>
    </row>
    <row r="3978" spans="3:3" hidden="1" x14ac:dyDescent="0.3">
      <c r="C3978" t="s">
        <v>3855</v>
      </c>
    </row>
    <row r="3979" spans="3:3" hidden="1" x14ac:dyDescent="0.3">
      <c r="C3979" t="s">
        <v>3856</v>
      </c>
    </row>
    <row r="3980" spans="3:3" hidden="1" x14ac:dyDescent="0.3">
      <c r="C3980" t="s">
        <v>3857</v>
      </c>
    </row>
    <row r="3981" spans="3:3" hidden="1" x14ac:dyDescent="0.3">
      <c r="C3981" t="s">
        <v>3858</v>
      </c>
    </row>
    <row r="3982" spans="3:3" hidden="1" x14ac:dyDescent="0.3">
      <c r="C3982" t="s">
        <v>3859</v>
      </c>
    </row>
    <row r="3983" spans="3:3" hidden="1" x14ac:dyDescent="0.3">
      <c r="C3983" t="s">
        <v>3860</v>
      </c>
    </row>
    <row r="3984" spans="3:3" hidden="1" x14ac:dyDescent="0.3">
      <c r="C3984" t="s">
        <v>3861</v>
      </c>
    </row>
    <row r="3985" spans="3:3" hidden="1" x14ac:dyDescent="0.3">
      <c r="C3985" t="s">
        <v>3862</v>
      </c>
    </row>
    <row r="3986" spans="3:3" hidden="1" x14ac:dyDescent="0.3">
      <c r="C3986" t="s">
        <v>3863</v>
      </c>
    </row>
    <row r="3987" spans="3:3" hidden="1" x14ac:dyDescent="0.3">
      <c r="C3987" t="s">
        <v>3864</v>
      </c>
    </row>
    <row r="3988" spans="3:3" hidden="1" x14ac:dyDescent="0.3">
      <c r="C3988" t="s">
        <v>3865</v>
      </c>
    </row>
    <row r="3989" spans="3:3" hidden="1" x14ac:dyDescent="0.3">
      <c r="C3989" t="s">
        <v>3866</v>
      </c>
    </row>
    <row r="3990" spans="3:3" hidden="1" x14ac:dyDescent="0.3">
      <c r="C3990" t="s">
        <v>3867</v>
      </c>
    </row>
    <row r="3991" spans="3:3" hidden="1" x14ac:dyDescent="0.3">
      <c r="C3991" t="s">
        <v>3868</v>
      </c>
    </row>
    <row r="3992" spans="3:3" x14ac:dyDescent="0.3">
      <c r="C3992" t="s">
        <v>3869</v>
      </c>
    </row>
    <row r="3993" spans="3:3" hidden="1" x14ac:dyDescent="0.3">
      <c r="C3993" t="s">
        <v>3870</v>
      </c>
    </row>
    <row r="3994" spans="3:3" hidden="1" x14ac:dyDescent="0.3">
      <c r="C3994" t="s">
        <v>3871</v>
      </c>
    </row>
    <row r="3995" spans="3:3" hidden="1" x14ac:dyDescent="0.3">
      <c r="C3995" t="s">
        <v>3872</v>
      </c>
    </row>
    <row r="3996" spans="3:3" hidden="1" x14ac:dyDescent="0.3">
      <c r="C3996" t="s">
        <v>3873</v>
      </c>
    </row>
    <row r="3997" spans="3:3" hidden="1" x14ac:dyDescent="0.3">
      <c r="C3997" t="s">
        <v>3874</v>
      </c>
    </row>
    <row r="3998" spans="3:3" hidden="1" x14ac:dyDescent="0.3">
      <c r="C3998" t="s">
        <v>3875</v>
      </c>
    </row>
    <row r="3999" spans="3:3" hidden="1" x14ac:dyDescent="0.3">
      <c r="C3999" t="s">
        <v>3876</v>
      </c>
    </row>
    <row r="4000" spans="3:3" hidden="1" x14ac:dyDescent="0.3">
      <c r="C4000" t="s">
        <v>3877</v>
      </c>
    </row>
    <row r="4001" spans="3:3" hidden="1" x14ac:dyDescent="0.3">
      <c r="C4001" t="s">
        <v>3878</v>
      </c>
    </row>
    <row r="4002" spans="3:3" hidden="1" x14ac:dyDescent="0.3">
      <c r="C4002" t="s">
        <v>3879</v>
      </c>
    </row>
    <row r="4003" spans="3:3" hidden="1" x14ac:dyDescent="0.3">
      <c r="C4003" t="s">
        <v>3880</v>
      </c>
    </row>
    <row r="4004" spans="3:3" hidden="1" x14ac:dyDescent="0.3">
      <c r="C4004" t="s">
        <v>3881</v>
      </c>
    </row>
    <row r="4005" spans="3:3" hidden="1" x14ac:dyDescent="0.3">
      <c r="C4005" t="s">
        <v>3882</v>
      </c>
    </row>
    <row r="4006" spans="3:3" hidden="1" x14ac:dyDescent="0.3">
      <c r="C4006" t="s">
        <v>3883</v>
      </c>
    </row>
    <row r="4007" spans="3:3" hidden="1" x14ac:dyDescent="0.3">
      <c r="C4007" t="s">
        <v>3884</v>
      </c>
    </row>
    <row r="4008" spans="3:3" hidden="1" x14ac:dyDescent="0.3">
      <c r="C4008" t="s">
        <v>3885</v>
      </c>
    </row>
    <row r="4009" spans="3:3" hidden="1" x14ac:dyDescent="0.3">
      <c r="C4009" t="s">
        <v>3886</v>
      </c>
    </row>
    <row r="4010" spans="3:3" hidden="1" x14ac:dyDescent="0.3">
      <c r="C4010" t="s">
        <v>50</v>
      </c>
    </row>
    <row r="4011" spans="3:3" hidden="1" x14ac:dyDescent="0.3">
      <c r="C4011" t="s">
        <v>50</v>
      </c>
    </row>
    <row r="4012" spans="3:3" hidden="1" x14ac:dyDescent="0.3">
      <c r="C4012" t="s">
        <v>3887</v>
      </c>
    </row>
    <row r="4013" spans="3:3" hidden="1" x14ac:dyDescent="0.3">
      <c r="C4013" t="s">
        <v>50</v>
      </c>
    </row>
    <row r="4014" spans="3:3" hidden="1" x14ac:dyDescent="0.3">
      <c r="C4014" t="s">
        <v>3888</v>
      </c>
    </row>
    <row r="4015" spans="3:3" hidden="1" x14ac:dyDescent="0.3">
      <c r="C4015" t="s">
        <v>3889</v>
      </c>
    </row>
    <row r="4016" spans="3:3" hidden="1" x14ac:dyDescent="0.3">
      <c r="C4016" t="s">
        <v>3890</v>
      </c>
    </row>
    <row r="4017" spans="3:3" hidden="1" x14ac:dyDescent="0.3">
      <c r="C4017" t="s">
        <v>3891</v>
      </c>
    </row>
    <row r="4018" spans="3:3" hidden="1" x14ac:dyDescent="0.3">
      <c r="C4018" t="s">
        <v>3892</v>
      </c>
    </row>
    <row r="4019" spans="3:3" hidden="1" x14ac:dyDescent="0.3">
      <c r="C4019" t="s">
        <v>3893</v>
      </c>
    </row>
    <row r="4020" spans="3:3" hidden="1" x14ac:dyDescent="0.3">
      <c r="C4020" t="s">
        <v>3894</v>
      </c>
    </row>
    <row r="4021" spans="3:3" hidden="1" x14ac:dyDescent="0.3">
      <c r="C4021" t="s">
        <v>3895</v>
      </c>
    </row>
    <row r="4022" spans="3:3" hidden="1" x14ac:dyDescent="0.3">
      <c r="C4022" t="s">
        <v>3896</v>
      </c>
    </row>
    <row r="4023" spans="3:3" hidden="1" x14ac:dyDescent="0.3">
      <c r="C4023" t="s">
        <v>3897</v>
      </c>
    </row>
    <row r="4024" spans="3:3" hidden="1" x14ac:dyDescent="0.3">
      <c r="C4024" t="s">
        <v>3898</v>
      </c>
    </row>
    <row r="4025" spans="3:3" hidden="1" x14ac:dyDescent="0.3">
      <c r="C4025" t="s">
        <v>3899</v>
      </c>
    </row>
    <row r="4026" spans="3:3" hidden="1" x14ac:dyDescent="0.3">
      <c r="C4026" t="s">
        <v>3900</v>
      </c>
    </row>
    <row r="4027" spans="3:3" hidden="1" x14ac:dyDescent="0.3">
      <c r="C4027" t="s">
        <v>3901</v>
      </c>
    </row>
    <row r="4028" spans="3:3" hidden="1" x14ac:dyDescent="0.3">
      <c r="C4028" t="s">
        <v>3902</v>
      </c>
    </row>
    <row r="4029" spans="3:3" hidden="1" x14ac:dyDescent="0.3">
      <c r="C4029" t="s">
        <v>3903</v>
      </c>
    </row>
    <row r="4030" spans="3:3" hidden="1" x14ac:dyDescent="0.3">
      <c r="C4030" t="s">
        <v>3904</v>
      </c>
    </row>
    <row r="4031" spans="3:3" hidden="1" x14ac:dyDescent="0.3">
      <c r="C4031" t="s">
        <v>3905</v>
      </c>
    </row>
    <row r="4032" spans="3:3" hidden="1" x14ac:dyDescent="0.3">
      <c r="C4032" t="s">
        <v>3906</v>
      </c>
    </row>
    <row r="4033" spans="3:3" hidden="1" x14ac:dyDescent="0.3">
      <c r="C4033" t="s">
        <v>3907</v>
      </c>
    </row>
    <row r="4034" spans="3:3" hidden="1" x14ac:dyDescent="0.3">
      <c r="C4034" t="s">
        <v>3908</v>
      </c>
    </row>
    <row r="4035" spans="3:3" hidden="1" x14ac:dyDescent="0.3">
      <c r="C4035" t="s">
        <v>3909</v>
      </c>
    </row>
    <row r="4036" spans="3:3" hidden="1" x14ac:dyDescent="0.3">
      <c r="C4036" t="s">
        <v>3910</v>
      </c>
    </row>
    <row r="4037" spans="3:3" hidden="1" x14ac:dyDescent="0.3">
      <c r="C4037" t="s">
        <v>3911</v>
      </c>
    </row>
    <row r="4038" spans="3:3" hidden="1" x14ac:dyDescent="0.3">
      <c r="C4038" t="s">
        <v>3912</v>
      </c>
    </row>
    <row r="4039" spans="3:3" hidden="1" x14ac:dyDescent="0.3">
      <c r="C4039" t="s">
        <v>3913</v>
      </c>
    </row>
    <row r="4040" spans="3:3" hidden="1" x14ac:dyDescent="0.3">
      <c r="C4040" t="s">
        <v>3914</v>
      </c>
    </row>
    <row r="4041" spans="3:3" hidden="1" x14ac:dyDescent="0.3">
      <c r="C4041" t="s">
        <v>3915</v>
      </c>
    </row>
    <row r="4042" spans="3:3" hidden="1" x14ac:dyDescent="0.3">
      <c r="C4042" t="s">
        <v>3916</v>
      </c>
    </row>
    <row r="4043" spans="3:3" hidden="1" x14ac:dyDescent="0.3">
      <c r="C4043" t="s">
        <v>3917</v>
      </c>
    </row>
    <row r="4044" spans="3:3" hidden="1" x14ac:dyDescent="0.3">
      <c r="C4044" t="s">
        <v>3918</v>
      </c>
    </row>
    <row r="4045" spans="3:3" hidden="1" x14ac:dyDescent="0.3">
      <c r="C4045" t="s">
        <v>3919</v>
      </c>
    </row>
    <row r="4046" spans="3:3" x14ac:dyDescent="0.3">
      <c r="C4046" t="s">
        <v>3920</v>
      </c>
    </row>
    <row r="4047" spans="3:3" hidden="1" x14ac:dyDescent="0.3">
      <c r="C4047" t="s">
        <v>3921</v>
      </c>
    </row>
    <row r="4048" spans="3:3" hidden="1" x14ac:dyDescent="0.3">
      <c r="C4048" t="s">
        <v>3922</v>
      </c>
    </row>
    <row r="4049" spans="3:3" hidden="1" x14ac:dyDescent="0.3">
      <c r="C4049" t="s">
        <v>3923</v>
      </c>
    </row>
    <row r="4050" spans="3:3" hidden="1" x14ac:dyDescent="0.3">
      <c r="C4050" t="s">
        <v>3924</v>
      </c>
    </row>
    <row r="4051" spans="3:3" hidden="1" x14ac:dyDescent="0.3">
      <c r="C4051" t="s">
        <v>3925</v>
      </c>
    </row>
    <row r="4052" spans="3:3" hidden="1" x14ac:dyDescent="0.3">
      <c r="C4052" t="s">
        <v>3926</v>
      </c>
    </row>
    <row r="4053" spans="3:3" hidden="1" x14ac:dyDescent="0.3">
      <c r="C4053" t="s">
        <v>3927</v>
      </c>
    </row>
    <row r="4054" spans="3:3" hidden="1" x14ac:dyDescent="0.3">
      <c r="C4054" t="s">
        <v>3928</v>
      </c>
    </row>
    <row r="4055" spans="3:3" hidden="1" x14ac:dyDescent="0.3">
      <c r="C4055" t="s">
        <v>3929</v>
      </c>
    </row>
    <row r="4056" spans="3:3" hidden="1" x14ac:dyDescent="0.3">
      <c r="C4056" t="s">
        <v>3930</v>
      </c>
    </row>
    <row r="4057" spans="3:3" hidden="1" x14ac:dyDescent="0.3">
      <c r="C4057" t="s">
        <v>3931</v>
      </c>
    </row>
    <row r="4058" spans="3:3" hidden="1" x14ac:dyDescent="0.3">
      <c r="C4058" t="s">
        <v>3932</v>
      </c>
    </row>
    <row r="4059" spans="3:3" hidden="1" x14ac:dyDescent="0.3">
      <c r="C4059" t="s">
        <v>3917</v>
      </c>
    </row>
    <row r="4060" spans="3:3" hidden="1" x14ac:dyDescent="0.3">
      <c r="C4060" t="s">
        <v>3933</v>
      </c>
    </row>
    <row r="4061" spans="3:3" hidden="1" x14ac:dyDescent="0.3">
      <c r="C4061" t="s">
        <v>3934</v>
      </c>
    </row>
    <row r="4062" spans="3:3" hidden="1" x14ac:dyDescent="0.3">
      <c r="C4062" t="s">
        <v>3935</v>
      </c>
    </row>
    <row r="4063" spans="3:3" hidden="1" x14ac:dyDescent="0.3">
      <c r="C4063" t="s">
        <v>3936</v>
      </c>
    </row>
    <row r="4064" spans="3:3" hidden="1" x14ac:dyDescent="0.3">
      <c r="C4064" t="s">
        <v>50</v>
      </c>
    </row>
    <row r="4065" spans="3:3" hidden="1" x14ac:dyDescent="0.3">
      <c r="C4065" t="s">
        <v>50</v>
      </c>
    </row>
    <row r="4066" spans="3:3" hidden="1" x14ac:dyDescent="0.3">
      <c r="C4066" t="s">
        <v>2542</v>
      </c>
    </row>
    <row r="4067" spans="3:3" hidden="1" x14ac:dyDescent="0.3">
      <c r="C4067" t="s">
        <v>50</v>
      </c>
    </row>
    <row r="4068" spans="3:3" hidden="1" x14ac:dyDescent="0.3">
      <c r="C4068" t="s">
        <v>3937</v>
      </c>
    </row>
    <row r="4069" spans="3:3" hidden="1" x14ac:dyDescent="0.3">
      <c r="C4069" t="s">
        <v>3938</v>
      </c>
    </row>
    <row r="4070" spans="3:3" hidden="1" x14ac:dyDescent="0.3">
      <c r="C4070" t="s">
        <v>3939</v>
      </c>
    </row>
    <row r="4071" spans="3:3" hidden="1" x14ac:dyDescent="0.3">
      <c r="C4071" t="s">
        <v>3940</v>
      </c>
    </row>
    <row r="4072" spans="3:3" hidden="1" x14ac:dyDescent="0.3">
      <c r="C4072" t="s">
        <v>3941</v>
      </c>
    </row>
    <row r="4073" spans="3:3" hidden="1" x14ac:dyDescent="0.3">
      <c r="C4073" t="s">
        <v>3942</v>
      </c>
    </row>
    <row r="4074" spans="3:3" hidden="1" x14ac:dyDescent="0.3">
      <c r="C4074" t="s">
        <v>3943</v>
      </c>
    </row>
    <row r="4075" spans="3:3" hidden="1" x14ac:dyDescent="0.3">
      <c r="C4075" t="s">
        <v>3944</v>
      </c>
    </row>
    <row r="4076" spans="3:3" hidden="1" x14ac:dyDescent="0.3">
      <c r="C4076" t="s">
        <v>3945</v>
      </c>
    </row>
    <row r="4077" spans="3:3" hidden="1" x14ac:dyDescent="0.3">
      <c r="C4077" t="s">
        <v>3946</v>
      </c>
    </row>
    <row r="4078" spans="3:3" hidden="1" x14ac:dyDescent="0.3">
      <c r="C4078" t="s">
        <v>3947</v>
      </c>
    </row>
    <row r="4079" spans="3:3" hidden="1" x14ac:dyDescent="0.3">
      <c r="C4079" t="s">
        <v>3948</v>
      </c>
    </row>
    <row r="4080" spans="3:3" hidden="1" x14ac:dyDescent="0.3">
      <c r="C4080" t="s">
        <v>3949</v>
      </c>
    </row>
    <row r="4081" spans="3:3" hidden="1" x14ac:dyDescent="0.3">
      <c r="C4081" t="s">
        <v>3950</v>
      </c>
    </row>
    <row r="4082" spans="3:3" hidden="1" x14ac:dyDescent="0.3">
      <c r="C4082" t="s">
        <v>3951</v>
      </c>
    </row>
    <row r="4083" spans="3:3" hidden="1" x14ac:dyDescent="0.3">
      <c r="C4083" t="s">
        <v>3952</v>
      </c>
    </row>
    <row r="4084" spans="3:3" hidden="1" x14ac:dyDescent="0.3">
      <c r="C4084" t="s">
        <v>3953</v>
      </c>
    </row>
    <row r="4085" spans="3:3" hidden="1" x14ac:dyDescent="0.3">
      <c r="C4085" t="s">
        <v>3954</v>
      </c>
    </row>
    <row r="4086" spans="3:3" hidden="1" x14ac:dyDescent="0.3">
      <c r="C4086" t="s">
        <v>3955</v>
      </c>
    </row>
    <row r="4087" spans="3:3" hidden="1" x14ac:dyDescent="0.3">
      <c r="C4087" t="s">
        <v>3956</v>
      </c>
    </row>
    <row r="4088" spans="3:3" hidden="1" x14ac:dyDescent="0.3">
      <c r="C4088" t="s">
        <v>3957</v>
      </c>
    </row>
    <row r="4089" spans="3:3" hidden="1" x14ac:dyDescent="0.3">
      <c r="C4089" t="s">
        <v>3958</v>
      </c>
    </row>
    <row r="4090" spans="3:3" hidden="1" x14ac:dyDescent="0.3">
      <c r="C4090" t="s">
        <v>3959</v>
      </c>
    </row>
    <row r="4091" spans="3:3" hidden="1" x14ac:dyDescent="0.3">
      <c r="C4091" t="s">
        <v>3960</v>
      </c>
    </row>
    <row r="4092" spans="3:3" hidden="1" x14ac:dyDescent="0.3">
      <c r="C4092" t="s">
        <v>3961</v>
      </c>
    </row>
    <row r="4093" spans="3:3" hidden="1" x14ac:dyDescent="0.3">
      <c r="C4093" t="s">
        <v>3962</v>
      </c>
    </row>
    <row r="4094" spans="3:3" hidden="1" x14ac:dyDescent="0.3">
      <c r="C4094" t="s">
        <v>3963</v>
      </c>
    </row>
    <row r="4095" spans="3:3" hidden="1" x14ac:dyDescent="0.3">
      <c r="C4095" t="s">
        <v>3964</v>
      </c>
    </row>
    <row r="4096" spans="3:3" hidden="1" x14ac:dyDescent="0.3">
      <c r="C4096" t="s">
        <v>3965</v>
      </c>
    </row>
    <row r="4097" spans="3:3" hidden="1" x14ac:dyDescent="0.3">
      <c r="C4097" t="s">
        <v>3966</v>
      </c>
    </row>
    <row r="4098" spans="3:3" hidden="1" x14ac:dyDescent="0.3">
      <c r="C4098" t="s">
        <v>3967</v>
      </c>
    </row>
    <row r="4099" spans="3:3" hidden="1" x14ac:dyDescent="0.3">
      <c r="C4099" t="s">
        <v>3968</v>
      </c>
    </row>
    <row r="4100" spans="3:3" hidden="1" x14ac:dyDescent="0.3">
      <c r="C4100" t="s">
        <v>3969</v>
      </c>
    </row>
    <row r="4101" spans="3:3" hidden="1" x14ac:dyDescent="0.3">
      <c r="C4101" t="s">
        <v>3970</v>
      </c>
    </row>
    <row r="4102" spans="3:3" hidden="1" x14ac:dyDescent="0.3">
      <c r="C4102" t="s">
        <v>3971</v>
      </c>
    </row>
    <row r="4103" spans="3:3" hidden="1" x14ac:dyDescent="0.3">
      <c r="C4103" t="s">
        <v>3972</v>
      </c>
    </row>
    <row r="4104" spans="3:3" hidden="1" x14ac:dyDescent="0.3">
      <c r="C4104" t="s">
        <v>3973</v>
      </c>
    </row>
    <row r="4105" spans="3:3" hidden="1" x14ac:dyDescent="0.3">
      <c r="C4105" t="s">
        <v>3974</v>
      </c>
    </row>
    <row r="4106" spans="3:3" hidden="1" x14ac:dyDescent="0.3">
      <c r="C4106" t="s">
        <v>3975</v>
      </c>
    </row>
    <row r="4107" spans="3:3" hidden="1" x14ac:dyDescent="0.3">
      <c r="C4107" t="s">
        <v>3976</v>
      </c>
    </row>
    <row r="4108" spans="3:3" hidden="1" x14ac:dyDescent="0.3">
      <c r="C4108" t="s">
        <v>3977</v>
      </c>
    </row>
    <row r="4109" spans="3:3" hidden="1" x14ac:dyDescent="0.3">
      <c r="C4109" t="s">
        <v>3978</v>
      </c>
    </row>
    <row r="4110" spans="3:3" hidden="1" x14ac:dyDescent="0.3">
      <c r="C4110" t="s">
        <v>3979</v>
      </c>
    </row>
    <row r="4111" spans="3:3" hidden="1" x14ac:dyDescent="0.3">
      <c r="C4111" t="s">
        <v>3980</v>
      </c>
    </row>
    <row r="4112" spans="3:3" hidden="1" x14ac:dyDescent="0.3">
      <c r="C4112" t="s">
        <v>3981</v>
      </c>
    </row>
    <row r="4113" spans="3:3" x14ac:dyDescent="0.3">
      <c r="C4113" t="s">
        <v>3982</v>
      </c>
    </row>
    <row r="4114" spans="3:3" hidden="1" x14ac:dyDescent="0.3">
      <c r="C4114" t="s">
        <v>3983</v>
      </c>
    </row>
    <row r="4115" spans="3:3" hidden="1" x14ac:dyDescent="0.3">
      <c r="C4115" t="s">
        <v>3984</v>
      </c>
    </row>
    <row r="4116" spans="3:3" hidden="1" x14ac:dyDescent="0.3">
      <c r="C4116" t="s">
        <v>3985</v>
      </c>
    </row>
    <row r="4117" spans="3:3" hidden="1" x14ac:dyDescent="0.3">
      <c r="C4117" t="s">
        <v>3986</v>
      </c>
    </row>
    <row r="4118" spans="3:3" hidden="1" x14ac:dyDescent="0.3">
      <c r="C4118" t="s">
        <v>50</v>
      </c>
    </row>
    <row r="4119" spans="3:3" hidden="1" x14ac:dyDescent="0.3">
      <c r="C4119" t="s">
        <v>3987</v>
      </c>
    </row>
    <row r="4120" spans="3:3" hidden="1" x14ac:dyDescent="0.3">
      <c r="C4120" t="s">
        <v>3988</v>
      </c>
    </row>
    <row r="4121" spans="3:3" hidden="1" x14ac:dyDescent="0.3">
      <c r="C4121" t="s">
        <v>3989</v>
      </c>
    </row>
    <row r="4122" spans="3:3" hidden="1" x14ac:dyDescent="0.3">
      <c r="C4122" t="s">
        <v>3990</v>
      </c>
    </row>
    <row r="4123" spans="3:3" hidden="1" x14ac:dyDescent="0.3">
      <c r="C4123" t="s">
        <v>3991</v>
      </c>
    </row>
    <row r="4124" spans="3:3" hidden="1" x14ac:dyDescent="0.3">
      <c r="C4124" t="s">
        <v>3992</v>
      </c>
    </row>
    <row r="4125" spans="3:3" hidden="1" x14ac:dyDescent="0.3">
      <c r="C4125" t="s">
        <v>3993</v>
      </c>
    </row>
    <row r="4126" spans="3:3" hidden="1" x14ac:dyDescent="0.3">
      <c r="C4126" t="s">
        <v>3994</v>
      </c>
    </row>
    <row r="4127" spans="3:3" hidden="1" x14ac:dyDescent="0.3">
      <c r="C4127" t="s">
        <v>3995</v>
      </c>
    </row>
    <row r="4128" spans="3:3" hidden="1" x14ac:dyDescent="0.3">
      <c r="C4128" t="s">
        <v>3996</v>
      </c>
    </row>
    <row r="4129" spans="3:3" hidden="1" x14ac:dyDescent="0.3">
      <c r="C4129" t="s">
        <v>3997</v>
      </c>
    </row>
    <row r="4130" spans="3:3" hidden="1" x14ac:dyDescent="0.3">
      <c r="C4130" t="s">
        <v>3998</v>
      </c>
    </row>
    <row r="4131" spans="3:3" hidden="1" x14ac:dyDescent="0.3">
      <c r="C4131" t="s">
        <v>3999</v>
      </c>
    </row>
    <row r="4132" spans="3:3" hidden="1" x14ac:dyDescent="0.3">
      <c r="C4132" t="s">
        <v>4000</v>
      </c>
    </row>
    <row r="4133" spans="3:3" hidden="1" x14ac:dyDescent="0.3">
      <c r="C4133" t="s">
        <v>4001</v>
      </c>
    </row>
    <row r="4134" spans="3:3" hidden="1" x14ac:dyDescent="0.3">
      <c r="C4134" t="s">
        <v>4002</v>
      </c>
    </row>
    <row r="4135" spans="3:3" hidden="1" x14ac:dyDescent="0.3">
      <c r="C4135" t="s">
        <v>4003</v>
      </c>
    </row>
    <row r="4136" spans="3:3" hidden="1" x14ac:dyDescent="0.3">
      <c r="C4136" t="s">
        <v>4004</v>
      </c>
    </row>
    <row r="4137" spans="3:3" hidden="1" x14ac:dyDescent="0.3">
      <c r="C4137" t="s">
        <v>4005</v>
      </c>
    </row>
    <row r="4138" spans="3:3" hidden="1" x14ac:dyDescent="0.3">
      <c r="C4138" t="s">
        <v>4006</v>
      </c>
    </row>
    <row r="4139" spans="3:3" hidden="1" x14ac:dyDescent="0.3">
      <c r="C4139" t="s">
        <v>4007</v>
      </c>
    </row>
    <row r="4140" spans="3:3" hidden="1" x14ac:dyDescent="0.3">
      <c r="C4140" t="s">
        <v>4008</v>
      </c>
    </row>
    <row r="4141" spans="3:3" hidden="1" x14ac:dyDescent="0.3">
      <c r="C4141" t="s">
        <v>4009</v>
      </c>
    </row>
    <row r="4142" spans="3:3" hidden="1" x14ac:dyDescent="0.3">
      <c r="C4142" t="s">
        <v>4010</v>
      </c>
    </row>
    <row r="4143" spans="3:3" hidden="1" x14ac:dyDescent="0.3">
      <c r="C4143" t="s">
        <v>4011</v>
      </c>
    </row>
    <row r="4144" spans="3:3" hidden="1" x14ac:dyDescent="0.3">
      <c r="C4144" t="s">
        <v>4012</v>
      </c>
    </row>
    <row r="4145" spans="3:3" hidden="1" x14ac:dyDescent="0.3">
      <c r="C4145" t="s">
        <v>4013</v>
      </c>
    </row>
    <row r="4146" spans="3:3" hidden="1" x14ac:dyDescent="0.3">
      <c r="C4146" t="s">
        <v>4014</v>
      </c>
    </row>
    <row r="4147" spans="3:3" hidden="1" x14ac:dyDescent="0.3">
      <c r="C4147" t="s">
        <v>4015</v>
      </c>
    </row>
    <row r="4148" spans="3:3" hidden="1" x14ac:dyDescent="0.3">
      <c r="C4148" t="s">
        <v>4016</v>
      </c>
    </row>
    <row r="4149" spans="3:3" hidden="1" x14ac:dyDescent="0.3">
      <c r="C4149" t="s">
        <v>4017</v>
      </c>
    </row>
    <row r="4150" spans="3:3" hidden="1" x14ac:dyDescent="0.3">
      <c r="C4150" t="s">
        <v>4018</v>
      </c>
    </row>
    <row r="4151" spans="3:3" hidden="1" x14ac:dyDescent="0.3">
      <c r="C4151" t="s">
        <v>4019</v>
      </c>
    </row>
    <row r="4152" spans="3:3" hidden="1" x14ac:dyDescent="0.3">
      <c r="C4152" t="s">
        <v>4020</v>
      </c>
    </row>
    <row r="4153" spans="3:3" hidden="1" x14ac:dyDescent="0.3">
      <c r="C4153" t="s">
        <v>4021</v>
      </c>
    </row>
    <row r="4154" spans="3:3" hidden="1" x14ac:dyDescent="0.3">
      <c r="C4154" t="s">
        <v>4022</v>
      </c>
    </row>
    <row r="4155" spans="3:3" hidden="1" x14ac:dyDescent="0.3">
      <c r="C4155" t="s">
        <v>4023</v>
      </c>
    </row>
    <row r="4156" spans="3:3" hidden="1" x14ac:dyDescent="0.3">
      <c r="C4156" t="s">
        <v>4024</v>
      </c>
    </row>
    <row r="4157" spans="3:3" hidden="1" x14ac:dyDescent="0.3">
      <c r="C4157" t="s">
        <v>4025</v>
      </c>
    </row>
    <row r="4158" spans="3:3" hidden="1" x14ac:dyDescent="0.3">
      <c r="C4158" t="s">
        <v>4026</v>
      </c>
    </row>
    <row r="4159" spans="3:3" hidden="1" x14ac:dyDescent="0.3">
      <c r="C4159" t="s">
        <v>4027</v>
      </c>
    </row>
    <row r="4160" spans="3:3" hidden="1" x14ac:dyDescent="0.3">
      <c r="C4160" t="s">
        <v>4028</v>
      </c>
    </row>
    <row r="4161" spans="3:3" hidden="1" x14ac:dyDescent="0.3">
      <c r="C4161" t="s">
        <v>4029</v>
      </c>
    </row>
    <row r="4162" spans="3:3" hidden="1" x14ac:dyDescent="0.3">
      <c r="C4162" t="s">
        <v>4030</v>
      </c>
    </row>
    <row r="4163" spans="3:3" hidden="1" x14ac:dyDescent="0.3">
      <c r="C4163" t="s">
        <v>4031</v>
      </c>
    </row>
    <row r="4164" spans="3:3" hidden="1" x14ac:dyDescent="0.3">
      <c r="C4164" t="s">
        <v>4032</v>
      </c>
    </row>
    <row r="4165" spans="3:3" hidden="1" x14ac:dyDescent="0.3">
      <c r="C4165" t="s">
        <v>4033</v>
      </c>
    </row>
    <row r="4166" spans="3:3" hidden="1" x14ac:dyDescent="0.3">
      <c r="C4166" t="s">
        <v>4034</v>
      </c>
    </row>
    <row r="4167" spans="3:3" hidden="1" x14ac:dyDescent="0.3">
      <c r="C4167" t="s">
        <v>4035</v>
      </c>
    </row>
    <row r="4168" spans="3:3" hidden="1" x14ac:dyDescent="0.3">
      <c r="C4168" t="s">
        <v>4036</v>
      </c>
    </row>
    <row r="4169" spans="3:3" hidden="1" x14ac:dyDescent="0.3">
      <c r="C4169" t="s">
        <v>50</v>
      </c>
    </row>
    <row r="4170" spans="3:3" hidden="1" x14ac:dyDescent="0.3">
      <c r="C4170" t="s">
        <v>50</v>
      </c>
    </row>
    <row r="4171" spans="3:3" hidden="1" x14ac:dyDescent="0.3">
      <c r="C4171" t="s">
        <v>4037</v>
      </c>
    </row>
    <row r="4172" spans="3:3" hidden="1" x14ac:dyDescent="0.3">
      <c r="C4172" t="s">
        <v>4038</v>
      </c>
    </row>
    <row r="4173" spans="3:3" hidden="1" x14ac:dyDescent="0.3">
      <c r="C4173" t="s">
        <v>50</v>
      </c>
    </row>
    <row r="4174" spans="3:3" hidden="1" x14ac:dyDescent="0.3">
      <c r="C4174" t="s">
        <v>4039</v>
      </c>
    </row>
    <row r="4175" spans="3:3" hidden="1" x14ac:dyDescent="0.3">
      <c r="C4175" t="s">
        <v>4040</v>
      </c>
    </row>
    <row r="4176" spans="3:3" hidden="1" x14ac:dyDescent="0.3">
      <c r="C4176" t="s">
        <v>4041</v>
      </c>
    </row>
    <row r="4177" spans="3:3" hidden="1" x14ac:dyDescent="0.3">
      <c r="C4177" t="s">
        <v>4042</v>
      </c>
    </row>
    <row r="4178" spans="3:3" hidden="1" x14ac:dyDescent="0.3">
      <c r="C4178" t="s">
        <v>4043</v>
      </c>
    </row>
    <row r="4179" spans="3:3" hidden="1" x14ac:dyDescent="0.3">
      <c r="C4179" t="s">
        <v>4044</v>
      </c>
    </row>
    <row r="4180" spans="3:3" hidden="1" x14ac:dyDescent="0.3">
      <c r="C4180" t="s">
        <v>4045</v>
      </c>
    </row>
    <row r="4181" spans="3:3" hidden="1" x14ac:dyDescent="0.3">
      <c r="C4181" t="s">
        <v>4046</v>
      </c>
    </row>
    <row r="4182" spans="3:3" hidden="1" x14ac:dyDescent="0.3">
      <c r="C4182" t="s">
        <v>4047</v>
      </c>
    </row>
    <row r="4183" spans="3:3" x14ac:dyDescent="0.3">
      <c r="C4183" t="s">
        <v>4048</v>
      </c>
    </row>
    <row r="4184" spans="3:3" hidden="1" x14ac:dyDescent="0.3">
      <c r="C4184" t="s">
        <v>4049</v>
      </c>
    </row>
    <row r="4185" spans="3:3" hidden="1" x14ac:dyDescent="0.3">
      <c r="C4185" t="s">
        <v>4050</v>
      </c>
    </row>
    <row r="4186" spans="3:3" hidden="1" x14ac:dyDescent="0.3">
      <c r="C4186" t="s">
        <v>4051</v>
      </c>
    </row>
    <row r="4187" spans="3:3" hidden="1" x14ac:dyDescent="0.3">
      <c r="C4187" t="s">
        <v>4052</v>
      </c>
    </row>
    <row r="4188" spans="3:3" hidden="1" x14ac:dyDescent="0.3">
      <c r="C4188" t="s">
        <v>4053</v>
      </c>
    </row>
    <row r="4189" spans="3:3" hidden="1" x14ac:dyDescent="0.3">
      <c r="C4189" t="s">
        <v>4054</v>
      </c>
    </row>
    <row r="4190" spans="3:3" hidden="1" x14ac:dyDescent="0.3">
      <c r="C4190" t="s">
        <v>4055</v>
      </c>
    </row>
    <row r="4191" spans="3:3" hidden="1" x14ac:dyDescent="0.3">
      <c r="C4191" t="s">
        <v>4056</v>
      </c>
    </row>
    <row r="4192" spans="3:3" hidden="1" x14ac:dyDescent="0.3">
      <c r="C4192" t="s">
        <v>4057</v>
      </c>
    </row>
    <row r="4193" spans="3:3" hidden="1" x14ac:dyDescent="0.3">
      <c r="C4193" t="s">
        <v>4058</v>
      </c>
    </row>
    <row r="4194" spans="3:3" hidden="1" x14ac:dyDescent="0.3">
      <c r="C4194" t="s">
        <v>4059</v>
      </c>
    </row>
    <row r="4195" spans="3:3" hidden="1" x14ac:dyDescent="0.3">
      <c r="C4195" t="s">
        <v>4060</v>
      </c>
    </row>
    <row r="4196" spans="3:3" hidden="1" x14ac:dyDescent="0.3">
      <c r="C4196" t="s">
        <v>4061</v>
      </c>
    </row>
    <row r="4197" spans="3:3" hidden="1" x14ac:dyDescent="0.3">
      <c r="C4197" t="s">
        <v>4062</v>
      </c>
    </row>
    <row r="4198" spans="3:3" hidden="1" x14ac:dyDescent="0.3">
      <c r="C4198" t="s">
        <v>4063</v>
      </c>
    </row>
    <row r="4199" spans="3:3" hidden="1" x14ac:dyDescent="0.3">
      <c r="C4199" t="s">
        <v>4064</v>
      </c>
    </row>
    <row r="4200" spans="3:3" hidden="1" x14ac:dyDescent="0.3">
      <c r="C4200" t="s">
        <v>4065</v>
      </c>
    </row>
    <row r="4201" spans="3:3" hidden="1" x14ac:dyDescent="0.3">
      <c r="C4201" t="s">
        <v>4066</v>
      </c>
    </row>
    <row r="4202" spans="3:3" hidden="1" x14ac:dyDescent="0.3">
      <c r="C4202" t="s">
        <v>4067</v>
      </c>
    </row>
    <row r="4203" spans="3:3" hidden="1" x14ac:dyDescent="0.3">
      <c r="C4203" t="s">
        <v>4068</v>
      </c>
    </row>
    <row r="4204" spans="3:3" hidden="1" x14ac:dyDescent="0.3">
      <c r="C4204" t="s">
        <v>4069</v>
      </c>
    </row>
    <row r="4205" spans="3:3" hidden="1" x14ac:dyDescent="0.3">
      <c r="C4205" t="s">
        <v>4070</v>
      </c>
    </row>
    <row r="4206" spans="3:3" hidden="1" x14ac:dyDescent="0.3">
      <c r="C4206" t="s">
        <v>4071</v>
      </c>
    </row>
    <row r="4207" spans="3:3" hidden="1" x14ac:dyDescent="0.3">
      <c r="C4207" t="s">
        <v>4072</v>
      </c>
    </row>
    <row r="4208" spans="3:3" hidden="1" x14ac:dyDescent="0.3">
      <c r="C4208" t="s">
        <v>4073</v>
      </c>
    </row>
    <row r="4209" spans="3:3" hidden="1" x14ac:dyDescent="0.3">
      <c r="C4209" t="s">
        <v>4074</v>
      </c>
    </row>
    <row r="4210" spans="3:3" hidden="1" x14ac:dyDescent="0.3">
      <c r="C4210" t="s">
        <v>4075</v>
      </c>
    </row>
    <row r="4211" spans="3:3" hidden="1" x14ac:dyDescent="0.3">
      <c r="C4211" t="s">
        <v>4076</v>
      </c>
    </row>
    <row r="4212" spans="3:3" hidden="1" x14ac:dyDescent="0.3">
      <c r="C4212" t="s">
        <v>4077</v>
      </c>
    </row>
    <row r="4213" spans="3:3" hidden="1" x14ac:dyDescent="0.3">
      <c r="C4213" t="s">
        <v>4078</v>
      </c>
    </row>
    <row r="4214" spans="3:3" hidden="1" x14ac:dyDescent="0.3">
      <c r="C4214" t="s">
        <v>4079</v>
      </c>
    </row>
    <row r="4215" spans="3:3" hidden="1" x14ac:dyDescent="0.3">
      <c r="C4215" t="s">
        <v>4080</v>
      </c>
    </row>
    <row r="4216" spans="3:3" hidden="1" x14ac:dyDescent="0.3">
      <c r="C4216" t="s">
        <v>4081</v>
      </c>
    </row>
    <row r="4217" spans="3:3" hidden="1" x14ac:dyDescent="0.3">
      <c r="C4217" t="s">
        <v>4082</v>
      </c>
    </row>
    <row r="4218" spans="3:3" hidden="1" x14ac:dyDescent="0.3">
      <c r="C4218" t="s">
        <v>4083</v>
      </c>
    </row>
    <row r="4219" spans="3:3" hidden="1" x14ac:dyDescent="0.3">
      <c r="C4219" t="s">
        <v>4084</v>
      </c>
    </row>
    <row r="4220" spans="3:3" hidden="1" x14ac:dyDescent="0.3">
      <c r="C4220" t="s">
        <v>4085</v>
      </c>
    </row>
    <row r="4221" spans="3:3" hidden="1" x14ac:dyDescent="0.3">
      <c r="C4221" t="s">
        <v>4086</v>
      </c>
    </row>
    <row r="4222" spans="3:3" hidden="1" x14ac:dyDescent="0.3">
      <c r="C4222" t="s">
        <v>4087</v>
      </c>
    </row>
    <row r="4223" spans="3:3" hidden="1" x14ac:dyDescent="0.3">
      <c r="C4223" t="s">
        <v>4088</v>
      </c>
    </row>
    <row r="4224" spans="3:3" hidden="1" x14ac:dyDescent="0.3">
      <c r="C4224" t="s">
        <v>50</v>
      </c>
    </row>
    <row r="4225" spans="3:3" hidden="1" x14ac:dyDescent="0.3">
      <c r="C4225" t="s">
        <v>4089</v>
      </c>
    </row>
    <row r="4226" spans="3:3" hidden="1" x14ac:dyDescent="0.3">
      <c r="C4226" t="s">
        <v>4090</v>
      </c>
    </row>
    <row r="4227" spans="3:3" hidden="1" x14ac:dyDescent="0.3">
      <c r="C4227" t="s">
        <v>4091</v>
      </c>
    </row>
    <row r="4228" spans="3:3" hidden="1" x14ac:dyDescent="0.3">
      <c r="C4228" t="s">
        <v>4092</v>
      </c>
    </row>
    <row r="4229" spans="3:3" hidden="1" x14ac:dyDescent="0.3">
      <c r="C4229" t="s">
        <v>4093</v>
      </c>
    </row>
    <row r="4230" spans="3:3" hidden="1" x14ac:dyDescent="0.3">
      <c r="C4230" t="s">
        <v>4094</v>
      </c>
    </row>
    <row r="4231" spans="3:3" hidden="1" x14ac:dyDescent="0.3">
      <c r="C4231" t="s">
        <v>4095</v>
      </c>
    </row>
    <row r="4232" spans="3:3" hidden="1" x14ac:dyDescent="0.3">
      <c r="C4232" t="s">
        <v>4096</v>
      </c>
    </row>
    <row r="4233" spans="3:3" hidden="1" x14ac:dyDescent="0.3">
      <c r="C4233" t="s">
        <v>4097</v>
      </c>
    </row>
    <row r="4234" spans="3:3" x14ac:dyDescent="0.3">
      <c r="C4234" t="s">
        <v>4098</v>
      </c>
    </row>
    <row r="4235" spans="3:3" hidden="1" x14ac:dyDescent="0.3">
      <c r="C4235" t="s">
        <v>4099</v>
      </c>
    </row>
    <row r="4236" spans="3:3" hidden="1" x14ac:dyDescent="0.3">
      <c r="C4236" t="s">
        <v>4100</v>
      </c>
    </row>
    <row r="4237" spans="3:3" hidden="1" x14ac:dyDescent="0.3">
      <c r="C4237" t="s">
        <v>4101</v>
      </c>
    </row>
    <row r="4238" spans="3:3" hidden="1" x14ac:dyDescent="0.3">
      <c r="C4238" t="s">
        <v>4102</v>
      </c>
    </row>
    <row r="4239" spans="3:3" hidden="1" x14ac:dyDescent="0.3">
      <c r="C4239" t="s">
        <v>4103</v>
      </c>
    </row>
    <row r="4240" spans="3:3" hidden="1" x14ac:dyDescent="0.3">
      <c r="C4240" t="s">
        <v>4104</v>
      </c>
    </row>
    <row r="4241" spans="3:3" hidden="1" x14ac:dyDescent="0.3">
      <c r="C4241" t="s">
        <v>4105</v>
      </c>
    </row>
    <row r="4242" spans="3:3" hidden="1" x14ac:dyDescent="0.3">
      <c r="C4242" t="s">
        <v>4106</v>
      </c>
    </row>
    <row r="4243" spans="3:3" hidden="1" x14ac:dyDescent="0.3">
      <c r="C4243" t="s">
        <v>4107</v>
      </c>
    </row>
    <row r="4244" spans="3:3" hidden="1" x14ac:dyDescent="0.3">
      <c r="C4244" t="s">
        <v>4108</v>
      </c>
    </row>
    <row r="4245" spans="3:3" hidden="1" x14ac:dyDescent="0.3">
      <c r="C4245" t="s">
        <v>4109</v>
      </c>
    </row>
    <row r="4246" spans="3:3" hidden="1" x14ac:dyDescent="0.3">
      <c r="C4246" t="s">
        <v>4110</v>
      </c>
    </row>
    <row r="4247" spans="3:3" hidden="1" x14ac:dyDescent="0.3">
      <c r="C4247" t="s">
        <v>4111</v>
      </c>
    </row>
    <row r="4248" spans="3:3" hidden="1" x14ac:dyDescent="0.3">
      <c r="C4248" t="s">
        <v>4112</v>
      </c>
    </row>
    <row r="4249" spans="3:3" hidden="1" x14ac:dyDescent="0.3">
      <c r="C4249" t="s">
        <v>4113</v>
      </c>
    </row>
    <row r="4250" spans="3:3" hidden="1" x14ac:dyDescent="0.3">
      <c r="C4250" t="s">
        <v>4114</v>
      </c>
    </row>
    <row r="4251" spans="3:3" hidden="1" x14ac:dyDescent="0.3">
      <c r="C4251" t="s">
        <v>4115</v>
      </c>
    </row>
    <row r="4252" spans="3:3" hidden="1" x14ac:dyDescent="0.3">
      <c r="C4252" t="s">
        <v>4116</v>
      </c>
    </row>
    <row r="4253" spans="3:3" hidden="1" x14ac:dyDescent="0.3">
      <c r="C4253" t="s">
        <v>4117</v>
      </c>
    </row>
    <row r="4254" spans="3:3" hidden="1" x14ac:dyDescent="0.3">
      <c r="C4254" t="s">
        <v>4118</v>
      </c>
    </row>
    <row r="4255" spans="3:3" hidden="1" x14ac:dyDescent="0.3">
      <c r="C4255" t="s">
        <v>4119</v>
      </c>
    </row>
    <row r="4256" spans="3:3" hidden="1" x14ac:dyDescent="0.3">
      <c r="C4256" t="s">
        <v>4120</v>
      </c>
    </row>
    <row r="4257" spans="3:3" hidden="1" x14ac:dyDescent="0.3">
      <c r="C4257" t="s">
        <v>4121</v>
      </c>
    </row>
    <row r="4258" spans="3:3" hidden="1" x14ac:dyDescent="0.3">
      <c r="C4258" t="s">
        <v>4122</v>
      </c>
    </row>
    <row r="4259" spans="3:3" hidden="1" x14ac:dyDescent="0.3">
      <c r="C4259" t="s">
        <v>4123</v>
      </c>
    </row>
    <row r="4260" spans="3:3" hidden="1" x14ac:dyDescent="0.3">
      <c r="C4260" t="s">
        <v>4124</v>
      </c>
    </row>
    <row r="4261" spans="3:3" hidden="1" x14ac:dyDescent="0.3">
      <c r="C4261" t="s">
        <v>4125</v>
      </c>
    </row>
    <row r="4262" spans="3:3" hidden="1" x14ac:dyDescent="0.3">
      <c r="C4262" t="s">
        <v>4126</v>
      </c>
    </row>
    <row r="4263" spans="3:3" hidden="1" x14ac:dyDescent="0.3">
      <c r="C4263" t="s">
        <v>4127</v>
      </c>
    </row>
    <row r="4264" spans="3:3" hidden="1" x14ac:dyDescent="0.3">
      <c r="C4264" t="s">
        <v>4128</v>
      </c>
    </row>
    <row r="4265" spans="3:3" hidden="1" x14ac:dyDescent="0.3">
      <c r="C4265" t="s">
        <v>4129</v>
      </c>
    </row>
    <row r="4266" spans="3:3" hidden="1" x14ac:dyDescent="0.3">
      <c r="C4266" t="s">
        <v>4130</v>
      </c>
    </row>
    <row r="4267" spans="3:3" hidden="1" x14ac:dyDescent="0.3">
      <c r="C4267" t="s">
        <v>4131</v>
      </c>
    </row>
    <row r="4268" spans="3:3" hidden="1" x14ac:dyDescent="0.3">
      <c r="C4268" t="s">
        <v>4132</v>
      </c>
    </row>
    <row r="4269" spans="3:3" hidden="1" x14ac:dyDescent="0.3">
      <c r="C4269" t="s">
        <v>4133</v>
      </c>
    </row>
    <row r="4270" spans="3:3" hidden="1" x14ac:dyDescent="0.3">
      <c r="C4270" t="s">
        <v>4134</v>
      </c>
    </row>
    <row r="4271" spans="3:3" hidden="1" x14ac:dyDescent="0.3">
      <c r="C4271" t="s">
        <v>4135</v>
      </c>
    </row>
    <row r="4272" spans="3:3" hidden="1" x14ac:dyDescent="0.3">
      <c r="C4272" t="s">
        <v>4136</v>
      </c>
    </row>
    <row r="4273" spans="3:3" hidden="1" x14ac:dyDescent="0.3">
      <c r="C4273" t="s">
        <v>4137</v>
      </c>
    </row>
    <row r="4274" spans="3:3" hidden="1" x14ac:dyDescent="0.3">
      <c r="C4274" t="s">
        <v>4138</v>
      </c>
    </row>
    <row r="4275" spans="3:3" hidden="1" x14ac:dyDescent="0.3">
      <c r="C4275" t="s">
        <v>50</v>
      </c>
    </row>
    <row r="4276" spans="3:3" hidden="1" x14ac:dyDescent="0.3">
      <c r="C4276" t="s">
        <v>276</v>
      </c>
    </row>
    <row r="4277" spans="3:3" hidden="1" x14ac:dyDescent="0.3">
      <c r="C4277" t="s">
        <v>4139</v>
      </c>
    </row>
    <row r="4278" spans="3:3" hidden="1" x14ac:dyDescent="0.3">
      <c r="C4278" t="s">
        <v>4140</v>
      </c>
    </row>
    <row r="4279" spans="3:3" hidden="1" x14ac:dyDescent="0.3">
      <c r="C4279" t="s">
        <v>4141</v>
      </c>
    </row>
    <row r="4280" spans="3:3" hidden="1" x14ac:dyDescent="0.3">
      <c r="C4280" t="s">
        <v>4142</v>
      </c>
    </row>
    <row r="4281" spans="3:3" hidden="1" x14ac:dyDescent="0.3">
      <c r="C4281" t="s">
        <v>4143</v>
      </c>
    </row>
    <row r="4282" spans="3:3" hidden="1" x14ac:dyDescent="0.3">
      <c r="C4282" t="s">
        <v>4144</v>
      </c>
    </row>
    <row r="4283" spans="3:3" hidden="1" x14ac:dyDescent="0.3">
      <c r="C4283" t="s">
        <v>4145</v>
      </c>
    </row>
    <row r="4284" spans="3:3" hidden="1" x14ac:dyDescent="0.3">
      <c r="C4284" t="s">
        <v>4146</v>
      </c>
    </row>
    <row r="4285" spans="3:3" hidden="1" x14ac:dyDescent="0.3">
      <c r="C4285" t="s">
        <v>4147</v>
      </c>
    </row>
    <row r="4286" spans="3:3" hidden="1" x14ac:dyDescent="0.3">
      <c r="C4286" t="s">
        <v>4148</v>
      </c>
    </row>
    <row r="4287" spans="3:3" x14ac:dyDescent="0.3">
      <c r="C4287" t="s">
        <v>4149</v>
      </c>
    </row>
    <row r="4288" spans="3:3" hidden="1" x14ac:dyDescent="0.3">
      <c r="C4288" t="s">
        <v>4150</v>
      </c>
    </row>
    <row r="4289" spans="3:3" hidden="1" x14ac:dyDescent="0.3">
      <c r="C4289" t="s">
        <v>4151</v>
      </c>
    </row>
    <row r="4290" spans="3:3" hidden="1" x14ac:dyDescent="0.3">
      <c r="C4290" t="s">
        <v>4152</v>
      </c>
    </row>
    <row r="4291" spans="3:3" hidden="1" x14ac:dyDescent="0.3">
      <c r="C4291" t="s">
        <v>4153</v>
      </c>
    </row>
    <row r="4292" spans="3:3" hidden="1" x14ac:dyDescent="0.3">
      <c r="C4292" t="s">
        <v>4154</v>
      </c>
    </row>
    <row r="4293" spans="3:3" hidden="1" x14ac:dyDescent="0.3">
      <c r="C4293" t="s">
        <v>4155</v>
      </c>
    </row>
    <row r="4294" spans="3:3" hidden="1" x14ac:dyDescent="0.3">
      <c r="C4294" t="s">
        <v>4156</v>
      </c>
    </row>
    <row r="4295" spans="3:3" hidden="1" x14ac:dyDescent="0.3">
      <c r="C4295" t="s">
        <v>4157</v>
      </c>
    </row>
    <row r="4296" spans="3:3" hidden="1" x14ac:dyDescent="0.3">
      <c r="C4296" t="s">
        <v>4158</v>
      </c>
    </row>
    <row r="4297" spans="3:3" hidden="1" x14ac:dyDescent="0.3">
      <c r="C4297" t="s">
        <v>4159</v>
      </c>
    </row>
    <row r="4298" spans="3:3" hidden="1" x14ac:dyDescent="0.3">
      <c r="C4298" t="s">
        <v>4160</v>
      </c>
    </row>
    <row r="4299" spans="3:3" hidden="1" x14ac:dyDescent="0.3">
      <c r="C4299" t="s">
        <v>4161</v>
      </c>
    </row>
    <row r="4300" spans="3:3" hidden="1" x14ac:dyDescent="0.3">
      <c r="C4300" t="s">
        <v>4162</v>
      </c>
    </row>
    <row r="4301" spans="3:3" hidden="1" x14ac:dyDescent="0.3">
      <c r="C4301" t="s">
        <v>4163</v>
      </c>
    </row>
    <row r="4302" spans="3:3" hidden="1" x14ac:dyDescent="0.3">
      <c r="C4302" t="s">
        <v>4164</v>
      </c>
    </row>
    <row r="4303" spans="3:3" hidden="1" x14ac:dyDescent="0.3">
      <c r="C4303" t="s">
        <v>4165</v>
      </c>
    </row>
    <row r="4304" spans="3:3" hidden="1" x14ac:dyDescent="0.3">
      <c r="C4304" t="s">
        <v>4166</v>
      </c>
    </row>
    <row r="4305" spans="3:3" hidden="1" x14ac:dyDescent="0.3">
      <c r="C4305" t="s">
        <v>4167</v>
      </c>
    </row>
    <row r="4306" spans="3:3" hidden="1" x14ac:dyDescent="0.3">
      <c r="C4306" t="s">
        <v>4168</v>
      </c>
    </row>
    <row r="4307" spans="3:3" hidden="1" x14ac:dyDescent="0.3">
      <c r="C4307" t="s">
        <v>4169</v>
      </c>
    </row>
    <row r="4308" spans="3:3" hidden="1" x14ac:dyDescent="0.3">
      <c r="C4308" t="s">
        <v>4170</v>
      </c>
    </row>
    <row r="4309" spans="3:3" hidden="1" x14ac:dyDescent="0.3">
      <c r="C4309" t="s">
        <v>4171</v>
      </c>
    </row>
    <row r="4310" spans="3:3" hidden="1" x14ac:dyDescent="0.3">
      <c r="C4310" t="s">
        <v>4172</v>
      </c>
    </row>
    <row r="4311" spans="3:3" hidden="1" x14ac:dyDescent="0.3">
      <c r="C4311" t="s">
        <v>4173</v>
      </c>
    </row>
    <row r="4312" spans="3:3" hidden="1" x14ac:dyDescent="0.3">
      <c r="C4312" t="s">
        <v>4174</v>
      </c>
    </row>
    <row r="4313" spans="3:3" hidden="1" x14ac:dyDescent="0.3">
      <c r="C4313" t="s">
        <v>4175</v>
      </c>
    </row>
    <row r="4314" spans="3:3" hidden="1" x14ac:dyDescent="0.3">
      <c r="C4314" t="s">
        <v>4176</v>
      </c>
    </row>
    <row r="4315" spans="3:3" hidden="1" x14ac:dyDescent="0.3">
      <c r="C4315" t="s">
        <v>4177</v>
      </c>
    </row>
    <row r="4316" spans="3:3" hidden="1" x14ac:dyDescent="0.3">
      <c r="C4316" t="s">
        <v>4178</v>
      </c>
    </row>
    <row r="4317" spans="3:3" hidden="1" x14ac:dyDescent="0.3">
      <c r="C4317" t="s">
        <v>4179</v>
      </c>
    </row>
    <row r="4318" spans="3:3" hidden="1" x14ac:dyDescent="0.3">
      <c r="C4318" t="s">
        <v>4180</v>
      </c>
    </row>
    <row r="4319" spans="3:3" hidden="1" x14ac:dyDescent="0.3">
      <c r="C4319" t="s">
        <v>4181</v>
      </c>
    </row>
    <row r="4320" spans="3:3" hidden="1" x14ac:dyDescent="0.3">
      <c r="C4320" t="s">
        <v>4182</v>
      </c>
    </row>
    <row r="4321" spans="3:3" hidden="1" x14ac:dyDescent="0.3">
      <c r="C4321" t="s">
        <v>4183</v>
      </c>
    </row>
    <row r="4322" spans="3:3" hidden="1" x14ac:dyDescent="0.3">
      <c r="C4322" t="s">
        <v>4184</v>
      </c>
    </row>
    <row r="4323" spans="3:3" hidden="1" x14ac:dyDescent="0.3">
      <c r="C4323" t="s">
        <v>4185</v>
      </c>
    </row>
    <row r="4324" spans="3:3" hidden="1" x14ac:dyDescent="0.3">
      <c r="C4324" t="s">
        <v>4186</v>
      </c>
    </row>
    <row r="4325" spans="3:3" hidden="1" x14ac:dyDescent="0.3">
      <c r="C4325" t="s">
        <v>4187</v>
      </c>
    </row>
    <row r="4326" spans="3:3" hidden="1" x14ac:dyDescent="0.3">
      <c r="C4326" t="s">
        <v>50</v>
      </c>
    </row>
    <row r="4327" spans="3:3" hidden="1" x14ac:dyDescent="0.3">
      <c r="C4327" t="s">
        <v>4188</v>
      </c>
    </row>
    <row r="4328" spans="3:3" hidden="1" x14ac:dyDescent="0.3">
      <c r="C4328" t="s">
        <v>4189</v>
      </c>
    </row>
    <row r="4329" spans="3:3" hidden="1" x14ac:dyDescent="0.3">
      <c r="C4329" t="s">
        <v>4190</v>
      </c>
    </row>
    <row r="4330" spans="3:3" hidden="1" x14ac:dyDescent="0.3">
      <c r="C4330" t="s">
        <v>4191</v>
      </c>
    </row>
    <row r="4331" spans="3:3" x14ac:dyDescent="0.3">
      <c r="C4331" t="s">
        <v>4192</v>
      </c>
    </row>
    <row r="4332" spans="3:3" hidden="1" x14ac:dyDescent="0.3">
      <c r="C4332" t="s">
        <v>4193</v>
      </c>
    </row>
    <row r="4333" spans="3:3" hidden="1" x14ac:dyDescent="0.3">
      <c r="C4333" t="s">
        <v>4194</v>
      </c>
    </row>
    <row r="4334" spans="3:3" hidden="1" x14ac:dyDescent="0.3">
      <c r="C4334" t="s">
        <v>4195</v>
      </c>
    </row>
    <row r="4335" spans="3:3" hidden="1" x14ac:dyDescent="0.3">
      <c r="C4335" t="s">
        <v>4196</v>
      </c>
    </row>
    <row r="4336" spans="3:3" hidden="1" x14ac:dyDescent="0.3">
      <c r="C4336" t="s">
        <v>4197</v>
      </c>
    </row>
    <row r="4337" spans="3:3" hidden="1" x14ac:dyDescent="0.3">
      <c r="C4337" t="s">
        <v>4198</v>
      </c>
    </row>
    <row r="4338" spans="3:3" hidden="1" x14ac:dyDescent="0.3">
      <c r="C4338" t="s">
        <v>4199</v>
      </c>
    </row>
    <row r="4339" spans="3:3" hidden="1" x14ac:dyDescent="0.3">
      <c r="C4339" t="s">
        <v>4200</v>
      </c>
    </row>
    <row r="4340" spans="3:3" hidden="1" x14ac:dyDescent="0.3">
      <c r="C4340" t="s">
        <v>4201</v>
      </c>
    </row>
    <row r="4341" spans="3:3" hidden="1" x14ac:dyDescent="0.3">
      <c r="C4341" t="s">
        <v>4202</v>
      </c>
    </row>
    <row r="4342" spans="3:3" hidden="1" x14ac:dyDescent="0.3">
      <c r="C4342" t="s">
        <v>4203</v>
      </c>
    </row>
    <row r="4343" spans="3:3" hidden="1" x14ac:dyDescent="0.3">
      <c r="C4343" t="s">
        <v>4204</v>
      </c>
    </row>
    <row r="4344" spans="3:3" hidden="1" x14ac:dyDescent="0.3">
      <c r="C4344" t="s">
        <v>4205</v>
      </c>
    </row>
    <row r="4345" spans="3:3" hidden="1" x14ac:dyDescent="0.3">
      <c r="C4345" t="s">
        <v>4206</v>
      </c>
    </row>
    <row r="4346" spans="3:3" hidden="1" x14ac:dyDescent="0.3">
      <c r="C4346" t="s">
        <v>4207</v>
      </c>
    </row>
    <row r="4347" spans="3:3" hidden="1" x14ac:dyDescent="0.3">
      <c r="C4347" t="s">
        <v>4208</v>
      </c>
    </row>
    <row r="4348" spans="3:3" hidden="1" x14ac:dyDescent="0.3">
      <c r="C4348" t="s">
        <v>4209</v>
      </c>
    </row>
    <row r="4349" spans="3:3" hidden="1" x14ac:dyDescent="0.3">
      <c r="C4349" t="s">
        <v>4210</v>
      </c>
    </row>
    <row r="4350" spans="3:3" hidden="1" x14ac:dyDescent="0.3">
      <c r="C4350" t="s">
        <v>4211</v>
      </c>
    </row>
    <row r="4351" spans="3:3" hidden="1" x14ac:dyDescent="0.3">
      <c r="C4351" t="s">
        <v>4212</v>
      </c>
    </row>
    <row r="4352" spans="3:3" hidden="1" x14ac:dyDescent="0.3">
      <c r="C4352" t="s">
        <v>4213</v>
      </c>
    </row>
    <row r="4353" spans="3:3" hidden="1" x14ac:dyDescent="0.3">
      <c r="C4353" t="s">
        <v>4214</v>
      </c>
    </row>
    <row r="4354" spans="3:3" hidden="1" x14ac:dyDescent="0.3">
      <c r="C4354" t="s">
        <v>4215</v>
      </c>
    </row>
    <row r="4355" spans="3:3" hidden="1" x14ac:dyDescent="0.3">
      <c r="C4355" t="s">
        <v>4216</v>
      </c>
    </row>
    <row r="4356" spans="3:3" hidden="1" x14ac:dyDescent="0.3">
      <c r="C4356" t="s">
        <v>4217</v>
      </c>
    </row>
    <row r="4357" spans="3:3" hidden="1" x14ac:dyDescent="0.3">
      <c r="C4357" t="s">
        <v>4218</v>
      </c>
    </row>
    <row r="4358" spans="3:3" hidden="1" x14ac:dyDescent="0.3">
      <c r="C4358" t="s">
        <v>4219</v>
      </c>
    </row>
    <row r="4359" spans="3:3" hidden="1" x14ac:dyDescent="0.3">
      <c r="C4359" t="s">
        <v>1080</v>
      </c>
    </row>
    <row r="4360" spans="3:3" hidden="1" x14ac:dyDescent="0.3">
      <c r="C4360" t="s">
        <v>4220</v>
      </c>
    </row>
    <row r="4361" spans="3:3" hidden="1" x14ac:dyDescent="0.3">
      <c r="C4361" t="s">
        <v>4221</v>
      </c>
    </row>
    <row r="4362" spans="3:3" hidden="1" x14ac:dyDescent="0.3">
      <c r="C4362" t="s">
        <v>119</v>
      </c>
    </row>
    <row r="4363" spans="3:3" hidden="1" x14ac:dyDescent="0.3">
      <c r="C4363" t="s">
        <v>4222</v>
      </c>
    </row>
    <row r="4364" spans="3:3" hidden="1" x14ac:dyDescent="0.3">
      <c r="C4364" t="s">
        <v>4223</v>
      </c>
    </row>
    <row r="4365" spans="3:3" hidden="1" x14ac:dyDescent="0.3">
      <c r="C4365" t="s">
        <v>4224</v>
      </c>
    </row>
    <row r="4366" spans="3:3" hidden="1" x14ac:dyDescent="0.3">
      <c r="C4366" t="s">
        <v>4225</v>
      </c>
    </row>
    <row r="4367" spans="3:3" hidden="1" x14ac:dyDescent="0.3">
      <c r="C4367" t="s">
        <v>4226</v>
      </c>
    </row>
    <row r="4368" spans="3:3" hidden="1" x14ac:dyDescent="0.3">
      <c r="C4368" t="s">
        <v>4227</v>
      </c>
    </row>
    <row r="4369" spans="3:3" hidden="1" x14ac:dyDescent="0.3">
      <c r="C4369" t="s">
        <v>4228</v>
      </c>
    </row>
    <row r="4370" spans="3:3" hidden="1" x14ac:dyDescent="0.3">
      <c r="C4370" t="s">
        <v>4229</v>
      </c>
    </row>
    <row r="4371" spans="3:3" hidden="1" x14ac:dyDescent="0.3">
      <c r="C4371" t="s">
        <v>4230</v>
      </c>
    </row>
    <row r="4372" spans="3:3" hidden="1" x14ac:dyDescent="0.3">
      <c r="C4372" t="s">
        <v>4231</v>
      </c>
    </row>
    <row r="4373" spans="3:3" hidden="1" x14ac:dyDescent="0.3">
      <c r="C4373" t="s">
        <v>4232</v>
      </c>
    </row>
    <row r="4374" spans="3:3" hidden="1" x14ac:dyDescent="0.3">
      <c r="C4374" t="s">
        <v>4233</v>
      </c>
    </row>
    <row r="4375" spans="3:3" hidden="1" x14ac:dyDescent="0.3">
      <c r="C4375" t="s">
        <v>4234</v>
      </c>
    </row>
    <row r="4376" spans="3:3" hidden="1" x14ac:dyDescent="0.3">
      <c r="C4376" t="s">
        <v>4235</v>
      </c>
    </row>
    <row r="4377" spans="3:3" hidden="1" x14ac:dyDescent="0.3">
      <c r="C4377" t="s">
        <v>50</v>
      </c>
    </row>
    <row r="4378" spans="3:3" hidden="1" x14ac:dyDescent="0.3">
      <c r="C4378" t="s">
        <v>50</v>
      </c>
    </row>
    <row r="4379" spans="3:3" hidden="1" x14ac:dyDescent="0.3">
      <c r="C4379" t="s">
        <v>4236</v>
      </c>
    </row>
    <row r="4380" spans="3:3" hidden="1" x14ac:dyDescent="0.3">
      <c r="C4380" t="s">
        <v>4237</v>
      </c>
    </row>
    <row r="4381" spans="3:3" hidden="1" x14ac:dyDescent="0.3">
      <c r="C4381" t="s">
        <v>50</v>
      </c>
    </row>
    <row r="4382" spans="3:3" hidden="1" x14ac:dyDescent="0.3">
      <c r="C4382" t="s">
        <v>4238</v>
      </c>
    </row>
    <row r="4383" spans="3:3" hidden="1" x14ac:dyDescent="0.3">
      <c r="C4383" t="s">
        <v>4239</v>
      </c>
    </row>
    <row r="4384" spans="3:3" hidden="1" x14ac:dyDescent="0.3">
      <c r="C4384" t="s">
        <v>4240</v>
      </c>
    </row>
    <row r="4385" spans="3:3" hidden="1" x14ac:dyDescent="0.3">
      <c r="C4385" t="s">
        <v>4241</v>
      </c>
    </row>
    <row r="4386" spans="3:3" hidden="1" x14ac:dyDescent="0.3">
      <c r="C4386" t="s">
        <v>4242</v>
      </c>
    </row>
    <row r="4387" spans="3:3" hidden="1" x14ac:dyDescent="0.3">
      <c r="C4387" t="s">
        <v>4243</v>
      </c>
    </row>
    <row r="4388" spans="3:3" hidden="1" x14ac:dyDescent="0.3">
      <c r="C4388" t="s">
        <v>4244</v>
      </c>
    </row>
    <row r="4389" spans="3:3" hidden="1" x14ac:dyDescent="0.3">
      <c r="C4389" t="s">
        <v>4245</v>
      </c>
    </row>
    <row r="4390" spans="3:3" hidden="1" x14ac:dyDescent="0.3">
      <c r="C4390" t="s">
        <v>4246</v>
      </c>
    </row>
    <row r="4391" spans="3:3" hidden="1" x14ac:dyDescent="0.3">
      <c r="C4391" t="s">
        <v>4247</v>
      </c>
    </row>
    <row r="4392" spans="3:3" hidden="1" x14ac:dyDescent="0.3">
      <c r="C4392" t="s">
        <v>4248</v>
      </c>
    </row>
    <row r="4393" spans="3:3" hidden="1" x14ac:dyDescent="0.3">
      <c r="C4393" t="s">
        <v>4249</v>
      </c>
    </row>
    <row r="4394" spans="3:3" hidden="1" x14ac:dyDescent="0.3">
      <c r="C4394" t="s">
        <v>4250</v>
      </c>
    </row>
    <row r="4395" spans="3:3" hidden="1" x14ac:dyDescent="0.3">
      <c r="C4395" t="s">
        <v>4251</v>
      </c>
    </row>
    <row r="4396" spans="3:3" hidden="1" x14ac:dyDescent="0.3">
      <c r="C4396" t="s">
        <v>4252</v>
      </c>
    </row>
    <row r="4397" spans="3:3" hidden="1" x14ac:dyDescent="0.3">
      <c r="C4397" t="s">
        <v>4253</v>
      </c>
    </row>
    <row r="4398" spans="3:3" hidden="1" x14ac:dyDescent="0.3">
      <c r="C4398" t="s">
        <v>4254</v>
      </c>
    </row>
    <row r="4399" spans="3:3" hidden="1" x14ac:dyDescent="0.3">
      <c r="C4399" t="s">
        <v>4255</v>
      </c>
    </row>
    <row r="4400" spans="3:3" hidden="1" x14ac:dyDescent="0.3">
      <c r="C4400" t="s">
        <v>4256</v>
      </c>
    </row>
    <row r="4401" spans="3:3" hidden="1" x14ac:dyDescent="0.3">
      <c r="C4401" t="s">
        <v>4257</v>
      </c>
    </row>
    <row r="4402" spans="3:3" hidden="1" x14ac:dyDescent="0.3">
      <c r="C4402" t="s">
        <v>4258</v>
      </c>
    </row>
    <row r="4403" spans="3:3" hidden="1" x14ac:dyDescent="0.3">
      <c r="C4403" t="s">
        <v>4259</v>
      </c>
    </row>
    <row r="4404" spans="3:3" hidden="1" x14ac:dyDescent="0.3">
      <c r="C4404" t="s">
        <v>4260</v>
      </c>
    </row>
    <row r="4405" spans="3:3" hidden="1" x14ac:dyDescent="0.3">
      <c r="C4405" t="s">
        <v>4261</v>
      </c>
    </row>
    <row r="4406" spans="3:3" hidden="1" x14ac:dyDescent="0.3">
      <c r="C4406" t="s">
        <v>4262</v>
      </c>
    </row>
    <row r="4407" spans="3:3" hidden="1" x14ac:dyDescent="0.3">
      <c r="C4407" t="s">
        <v>4263</v>
      </c>
    </row>
    <row r="4408" spans="3:3" x14ac:dyDescent="0.3">
      <c r="C4408" t="s">
        <v>4264</v>
      </c>
    </row>
    <row r="4409" spans="3:3" hidden="1" x14ac:dyDescent="0.3">
      <c r="C4409" t="s">
        <v>4265</v>
      </c>
    </row>
    <row r="4410" spans="3:3" hidden="1" x14ac:dyDescent="0.3">
      <c r="C4410" t="s">
        <v>4266</v>
      </c>
    </row>
    <row r="4411" spans="3:3" hidden="1" x14ac:dyDescent="0.3">
      <c r="C4411" t="s">
        <v>4267</v>
      </c>
    </row>
    <row r="4412" spans="3:3" hidden="1" x14ac:dyDescent="0.3">
      <c r="C4412" t="s">
        <v>4268</v>
      </c>
    </row>
    <row r="4413" spans="3:3" hidden="1" x14ac:dyDescent="0.3">
      <c r="C4413" t="s">
        <v>4269</v>
      </c>
    </row>
    <row r="4414" spans="3:3" hidden="1" x14ac:dyDescent="0.3">
      <c r="C4414" t="s">
        <v>4270</v>
      </c>
    </row>
    <row r="4415" spans="3:3" hidden="1" x14ac:dyDescent="0.3">
      <c r="C4415" t="s">
        <v>4271</v>
      </c>
    </row>
    <row r="4416" spans="3:3" hidden="1" x14ac:dyDescent="0.3">
      <c r="C4416" t="s">
        <v>4272</v>
      </c>
    </row>
    <row r="4417" spans="3:3" hidden="1" x14ac:dyDescent="0.3">
      <c r="C4417" t="s">
        <v>4273</v>
      </c>
    </row>
    <row r="4418" spans="3:3" hidden="1" x14ac:dyDescent="0.3">
      <c r="C4418" t="s">
        <v>4274</v>
      </c>
    </row>
    <row r="4419" spans="3:3" hidden="1" x14ac:dyDescent="0.3">
      <c r="C4419" t="s">
        <v>4275</v>
      </c>
    </row>
    <row r="4420" spans="3:3" hidden="1" x14ac:dyDescent="0.3">
      <c r="C4420" t="s">
        <v>4276</v>
      </c>
    </row>
    <row r="4421" spans="3:3" hidden="1" x14ac:dyDescent="0.3">
      <c r="C4421" t="s">
        <v>4277</v>
      </c>
    </row>
    <row r="4422" spans="3:3" hidden="1" x14ac:dyDescent="0.3">
      <c r="C4422" t="s">
        <v>4278</v>
      </c>
    </row>
    <row r="4423" spans="3:3" hidden="1" x14ac:dyDescent="0.3">
      <c r="C4423" t="s">
        <v>4279</v>
      </c>
    </row>
    <row r="4424" spans="3:3" hidden="1" x14ac:dyDescent="0.3">
      <c r="C4424" t="s">
        <v>4280</v>
      </c>
    </row>
    <row r="4425" spans="3:3" hidden="1" x14ac:dyDescent="0.3">
      <c r="C4425" t="s">
        <v>4281</v>
      </c>
    </row>
    <row r="4426" spans="3:3" hidden="1" x14ac:dyDescent="0.3">
      <c r="C4426" t="s">
        <v>4282</v>
      </c>
    </row>
    <row r="4427" spans="3:3" hidden="1" x14ac:dyDescent="0.3">
      <c r="C4427" t="s">
        <v>4283</v>
      </c>
    </row>
    <row r="4428" spans="3:3" hidden="1" x14ac:dyDescent="0.3">
      <c r="C4428" t="s">
        <v>4284</v>
      </c>
    </row>
    <row r="4429" spans="3:3" hidden="1" x14ac:dyDescent="0.3">
      <c r="C4429" t="s">
        <v>4285</v>
      </c>
    </row>
    <row r="4430" spans="3:3" hidden="1" x14ac:dyDescent="0.3">
      <c r="C4430" t="s">
        <v>4286</v>
      </c>
    </row>
    <row r="4431" spans="3:3" hidden="1" x14ac:dyDescent="0.3">
      <c r="C4431" t="s">
        <v>4287</v>
      </c>
    </row>
    <row r="4432" spans="3:3" hidden="1" x14ac:dyDescent="0.3">
      <c r="C4432" t="s">
        <v>50</v>
      </c>
    </row>
    <row r="4433" spans="3:3" hidden="1" x14ac:dyDescent="0.3">
      <c r="C4433" t="s">
        <v>4288</v>
      </c>
    </row>
    <row r="4434" spans="3:3" hidden="1" x14ac:dyDescent="0.3">
      <c r="C4434" t="s">
        <v>4289</v>
      </c>
    </row>
    <row r="4435" spans="3:3" hidden="1" x14ac:dyDescent="0.3">
      <c r="C4435" t="s">
        <v>4290</v>
      </c>
    </row>
    <row r="4436" spans="3:3" hidden="1" x14ac:dyDescent="0.3">
      <c r="C4436" t="s">
        <v>4291</v>
      </c>
    </row>
    <row r="4437" spans="3:3" hidden="1" x14ac:dyDescent="0.3">
      <c r="C4437" t="s">
        <v>4292</v>
      </c>
    </row>
    <row r="4438" spans="3:3" hidden="1" x14ac:dyDescent="0.3">
      <c r="C4438" t="s">
        <v>4293</v>
      </c>
    </row>
    <row r="4439" spans="3:3" hidden="1" x14ac:dyDescent="0.3">
      <c r="C4439" t="s">
        <v>4294</v>
      </c>
    </row>
    <row r="4440" spans="3:3" hidden="1" x14ac:dyDescent="0.3">
      <c r="C4440" t="s">
        <v>4295</v>
      </c>
    </row>
    <row r="4441" spans="3:3" hidden="1" x14ac:dyDescent="0.3">
      <c r="C4441" t="s">
        <v>4296</v>
      </c>
    </row>
    <row r="4442" spans="3:3" hidden="1" x14ac:dyDescent="0.3">
      <c r="C4442" t="s">
        <v>4297</v>
      </c>
    </row>
    <row r="4443" spans="3:3" hidden="1" x14ac:dyDescent="0.3">
      <c r="C4443" t="s">
        <v>4298</v>
      </c>
    </row>
    <row r="4444" spans="3:3" hidden="1" x14ac:dyDescent="0.3">
      <c r="C4444" t="s">
        <v>4299</v>
      </c>
    </row>
    <row r="4445" spans="3:3" hidden="1" x14ac:dyDescent="0.3">
      <c r="C4445" t="s">
        <v>4300</v>
      </c>
    </row>
    <row r="4446" spans="3:3" hidden="1" x14ac:dyDescent="0.3">
      <c r="C4446" t="s">
        <v>4301</v>
      </c>
    </row>
    <row r="4447" spans="3:3" hidden="1" x14ac:dyDescent="0.3">
      <c r="C4447" t="s">
        <v>4302</v>
      </c>
    </row>
    <row r="4448" spans="3:3" x14ac:dyDescent="0.3">
      <c r="C4448" t="s">
        <v>4303</v>
      </c>
    </row>
    <row r="4449" spans="3:3" hidden="1" x14ac:dyDescent="0.3">
      <c r="C4449" t="s">
        <v>4304</v>
      </c>
    </row>
    <row r="4450" spans="3:3" hidden="1" x14ac:dyDescent="0.3">
      <c r="C4450" t="s">
        <v>4305</v>
      </c>
    </row>
    <row r="4451" spans="3:3" hidden="1" x14ac:dyDescent="0.3">
      <c r="C4451" t="s">
        <v>4306</v>
      </c>
    </row>
    <row r="4452" spans="3:3" hidden="1" x14ac:dyDescent="0.3">
      <c r="C4452" t="s">
        <v>4307</v>
      </c>
    </row>
    <row r="4453" spans="3:3" hidden="1" x14ac:dyDescent="0.3">
      <c r="C4453" t="s">
        <v>4308</v>
      </c>
    </row>
    <row r="4454" spans="3:3" hidden="1" x14ac:dyDescent="0.3">
      <c r="C4454" t="s">
        <v>4309</v>
      </c>
    </row>
    <row r="4455" spans="3:3" hidden="1" x14ac:dyDescent="0.3">
      <c r="C4455" t="s">
        <v>4310</v>
      </c>
    </row>
    <row r="4456" spans="3:3" hidden="1" x14ac:dyDescent="0.3">
      <c r="C4456" t="s">
        <v>4311</v>
      </c>
    </row>
    <row r="4457" spans="3:3" hidden="1" x14ac:dyDescent="0.3">
      <c r="C4457" t="s">
        <v>4312</v>
      </c>
    </row>
    <row r="4458" spans="3:3" hidden="1" x14ac:dyDescent="0.3">
      <c r="C4458" t="s">
        <v>4313</v>
      </c>
    </row>
    <row r="4459" spans="3:3" hidden="1" x14ac:dyDescent="0.3">
      <c r="C4459" t="s">
        <v>4314</v>
      </c>
    </row>
    <row r="4460" spans="3:3" hidden="1" x14ac:dyDescent="0.3">
      <c r="C4460" t="s">
        <v>4315</v>
      </c>
    </row>
    <row r="4461" spans="3:3" hidden="1" x14ac:dyDescent="0.3">
      <c r="C4461" t="s">
        <v>2556</v>
      </c>
    </row>
    <row r="4462" spans="3:3" hidden="1" x14ac:dyDescent="0.3">
      <c r="C4462" t="s">
        <v>4316</v>
      </c>
    </row>
    <row r="4463" spans="3:3" hidden="1" x14ac:dyDescent="0.3">
      <c r="C4463" t="s">
        <v>4317</v>
      </c>
    </row>
    <row r="4464" spans="3:3" hidden="1" x14ac:dyDescent="0.3">
      <c r="C4464" t="s">
        <v>4318</v>
      </c>
    </row>
    <row r="4465" spans="3:3" hidden="1" x14ac:dyDescent="0.3">
      <c r="C4465" t="s">
        <v>4319</v>
      </c>
    </row>
    <row r="4466" spans="3:3" hidden="1" x14ac:dyDescent="0.3">
      <c r="C4466" t="s">
        <v>4320</v>
      </c>
    </row>
    <row r="4467" spans="3:3" hidden="1" x14ac:dyDescent="0.3">
      <c r="C4467" t="s">
        <v>4321</v>
      </c>
    </row>
    <row r="4468" spans="3:3" hidden="1" x14ac:dyDescent="0.3">
      <c r="C4468" t="s">
        <v>4322</v>
      </c>
    </row>
    <row r="4469" spans="3:3" hidden="1" x14ac:dyDescent="0.3">
      <c r="C4469" t="s">
        <v>4323</v>
      </c>
    </row>
    <row r="4470" spans="3:3" hidden="1" x14ac:dyDescent="0.3">
      <c r="C4470" t="s">
        <v>4324</v>
      </c>
    </row>
    <row r="4471" spans="3:3" hidden="1" x14ac:dyDescent="0.3">
      <c r="C4471" t="s">
        <v>4325</v>
      </c>
    </row>
    <row r="4472" spans="3:3" hidden="1" x14ac:dyDescent="0.3">
      <c r="C4472" t="s">
        <v>4326</v>
      </c>
    </row>
    <row r="4473" spans="3:3" hidden="1" x14ac:dyDescent="0.3">
      <c r="C4473" t="s">
        <v>4327</v>
      </c>
    </row>
    <row r="4474" spans="3:3" hidden="1" x14ac:dyDescent="0.3">
      <c r="C4474" t="s">
        <v>4328</v>
      </c>
    </row>
    <row r="4475" spans="3:3" hidden="1" x14ac:dyDescent="0.3">
      <c r="C4475" t="s">
        <v>4329</v>
      </c>
    </row>
    <row r="4476" spans="3:3" hidden="1" x14ac:dyDescent="0.3">
      <c r="C4476" t="s">
        <v>4330</v>
      </c>
    </row>
    <row r="4477" spans="3:3" hidden="1" x14ac:dyDescent="0.3">
      <c r="C4477" t="s">
        <v>4331</v>
      </c>
    </row>
    <row r="4478" spans="3:3" hidden="1" x14ac:dyDescent="0.3">
      <c r="C4478" t="s">
        <v>4332</v>
      </c>
    </row>
    <row r="4479" spans="3:3" hidden="1" x14ac:dyDescent="0.3">
      <c r="C4479" t="s">
        <v>4333</v>
      </c>
    </row>
    <row r="4480" spans="3:3" hidden="1" x14ac:dyDescent="0.3">
      <c r="C4480" t="s">
        <v>4334</v>
      </c>
    </row>
    <row r="4481" spans="3:3" hidden="1" x14ac:dyDescent="0.3">
      <c r="C4481" t="s">
        <v>4335</v>
      </c>
    </row>
    <row r="4482" spans="3:3" hidden="1" x14ac:dyDescent="0.3">
      <c r="C4482" t="s">
        <v>4336</v>
      </c>
    </row>
    <row r="4483" spans="3:3" hidden="1" x14ac:dyDescent="0.3">
      <c r="C4483" t="s">
        <v>50</v>
      </c>
    </row>
    <row r="4484" spans="3:3" hidden="1" x14ac:dyDescent="0.3">
      <c r="C4484" t="s">
        <v>4337</v>
      </c>
    </row>
    <row r="4485" spans="3:3" hidden="1" x14ac:dyDescent="0.3">
      <c r="C4485" t="s">
        <v>4338</v>
      </c>
    </row>
    <row r="4486" spans="3:3" hidden="1" x14ac:dyDescent="0.3">
      <c r="C4486" t="s">
        <v>4339</v>
      </c>
    </row>
    <row r="4487" spans="3:3" hidden="1" x14ac:dyDescent="0.3">
      <c r="C4487" t="s">
        <v>4340</v>
      </c>
    </row>
    <row r="4488" spans="3:3" hidden="1" x14ac:dyDescent="0.3">
      <c r="C4488" t="s">
        <v>4341</v>
      </c>
    </row>
    <row r="4489" spans="3:3" hidden="1" x14ac:dyDescent="0.3">
      <c r="C4489" t="s">
        <v>4342</v>
      </c>
    </row>
    <row r="4490" spans="3:3" hidden="1" x14ac:dyDescent="0.3">
      <c r="C4490" t="s">
        <v>4343</v>
      </c>
    </row>
    <row r="4491" spans="3:3" hidden="1" x14ac:dyDescent="0.3">
      <c r="C4491" t="s">
        <v>4344</v>
      </c>
    </row>
    <row r="4492" spans="3:3" hidden="1" x14ac:dyDescent="0.3">
      <c r="C4492" t="s">
        <v>4345</v>
      </c>
    </row>
    <row r="4493" spans="3:3" hidden="1" x14ac:dyDescent="0.3">
      <c r="C4493" t="s">
        <v>4346</v>
      </c>
    </row>
    <row r="4494" spans="3:3" hidden="1" x14ac:dyDescent="0.3">
      <c r="C4494" t="s">
        <v>4347</v>
      </c>
    </row>
    <row r="4495" spans="3:3" hidden="1" x14ac:dyDescent="0.3">
      <c r="C4495" t="s">
        <v>4348</v>
      </c>
    </row>
    <row r="4496" spans="3:3" hidden="1" x14ac:dyDescent="0.3">
      <c r="C4496" t="s">
        <v>4349</v>
      </c>
    </row>
    <row r="4497" spans="3:3" hidden="1" x14ac:dyDescent="0.3">
      <c r="C4497" t="s">
        <v>4350</v>
      </c>
    </row>
    <row r="4498" spans="3:3" hidden="1" x14ac:dyDescent="0.3">
      <c r="C4498" t="s">
        <v>4351</v>
      </c>
    </row>
    <row r="4499" spans="3:3" hidden="1" x14ac:dyDescent="0.3">
      <c r="C4499" t="s">
        <v>4352</v>
      </c>
    </row>
    <row r="4500" spans="3:3" hidden="1" x14ac:dyDescent="0.3">
      <c r="C4500" t="s">
        <v>4353</v>
      </c>
    </row>
    <row r="4501" spans="3:3" hidden="1" x14ac:dyDescent="0.3">
      <c r="C4501" t="s">
        <v>4354</v>
      </c>
    </row>
    <row r="4502" spans="3:3" hidden="1" x14ac:dyDescent="0.3">
      <c r="C4502" t="s">
        <v>4355</v>
      </c>
    </row>
    <row r="4503" spans="3:3" hidden="1" x14ac:dyDescent="0.3">
      <c r="C4503" t="s">
        <v>4356</v>
      </c>
    </row>
    <row r="4504" spans="3:3" hidden="1" x14ac:dyDescent="0.3">
      <c r="C4504" t="s">
        <v>4357</v>
      </c>
    </row>
    <row r="4505" spans="3:3" hidden="1" x14ac:dyDescent="0.3">
      <c r="C4505" t="s">
        <v>4358</v>
      </c>
    </row>
    <row r="4506" spans="3:3" hidden="1" x14ac:dyDescent="0.3">
      <c r="C4506" t="s">
        <v>4359</v>
      </c>
    </row>
    <row r="4507" spans="3:3" hidden="1" x14ac:dyDescent="0.3">
      <c r="C4507" t="s">
        <v>4360</v>
      </c>
    </row>
    <row r="4508" spans="3:3" hidden="1" x14ac:dyDescent="0.3">
      <c r="C4508" t="s">
        <v>4361</v>
      </c>
    </row>
    <row r="4509" spans="3:3" x14ac:dyDescent="0.3">
      <c r="C4509" t="s">
        <v>4362</v>
      </c>
    </row>
    <row r="4510" spans="3:3" hidden="1" x14ac:dyDescent="0.3">
      <c r="C4510" t="s">
        <v>4363</v>
      </c>
    </row>
    <row r="4511" spans="3:3" hidden="1" x14ac:dyDescent="0.3">
      <c r="C4511" t="s">
        <v>4364</v>
      </c>
    </row>
    <row r="4512" spans="3:3" hidden="1" x14ac:dyDescent="0.3">
      <c r="C4512" t="s">
        <v>4365</v>
      </c>
    </row>
    <row r="4513" spans="3:3" hidden="1" x14ac:dyDescent="0.3">
      <c r="C4513" t="s">
        <v>4366</v>
      </c>
    </row>
    <row r="4514" spans="3:3" hidden="1" x14ac:dyDescent="0.3">
      <c r="C4514" t="s">
        <v>4367</v>
      </c>
    </row>
    <row r="4515" spans="3:3" hidden="1" x14ac:dyDescent="0.3">
      <c r="C4515" t="s">
        <v>4368</v>
      </c>
    </row>
    <row r="4516" spans="3:3" hidden="1" x14ac:dyDescent="0.3">
      <c r="C4516" t="s">
        <v>4369</v>
      </c>
    </row>
    <row r="4517" spans="3:3" hidden="1" x14ac:dyDescent="0.3">
      <c r="C4517" t="s">
        <v>4370</v>
      </c>
    </row>
    <row r="4518" spans="3:3" hidden="1" x14ac:dyDescent="0.3">
      <c r="C4518" t="s">
        <v>4371</v>
      </c>
    </row>
    <row r="4519" spans="3:3" hidden="1" x14ac:dyDescent="0.3">
      <c r="C4519" t="s">
        <v>4372</v>
      </c>
    </row>
    <row r="4520" spans="3:3" hidden="1" x14ac:dyDescent="0.3">
      <c r="C4520" t="s">
        <v>4373</v>
      </c>
    </row>
    <row r="4521" spans="3:3" hidden="1" x14ac:dyDescent="0.3">
      <c r="C4521" t="s">
        <v>4374</v>
      </c>
    </row>
    <row r="4522" spans="3:3" hidden="1" x14ac:dyDescent="0.3">
      <c r="C4522" t="s">
        <v>4375</v>
      </c>
    </row>
    <row r="4523" spans="3:3" hidden="1" x14ac:dyDescent="0.3">
      <c r="C4523" t="s">
        <v>4376</v>
      </c>
    </row>
    <row r="4524" spans="3:3" hidden="1" x14ac:dyDescent="0.3">
      <c r="C4524" t="s">
        <v>4377</v>
      </c>
    </row>
    <row r="4525" spans="3:3" hidden="1" x14ac:dyDescent="0.3">
      <c r="C4525" t="s">
        <v>4378</v>
      </c>
    </row>
    <row r="4526" spans="3:3" hidden="1" x14ac:dyDescent="0.3">
      <c r="C4526" t="s">
        <v>4379</v>
      </c>
    </row>
    <row r="4527" spans="3:3" hidden="1" x14ac:dyDescent="0.3">
      <c r="C4527" t="s">
        <v>4380</v>
      </c>
    </row>
    <row r="4528" spans="3:3" hidden="1" x14ac:dyDescent="0.3">
      <c r="C4528" t="s">
        <v>4381</v>
      </c>
    </row>
    <row r="4529" spans="3:3" hidden="1" x14ac:dyDescent="0.3">
      <c r="C4529" t="s">
        <v>4382</v>
      </c>
    </row>
    <row r="4530" spans="3:3" hidden="1" x14ac:dyDescent="0.3">
      <c r="C4530" t="s">
        <v>4383</v>
      </c>
    </row>
    <row r="4531" spans="3:3" hidden="1" x14ac:dyDescent="0.3">
      <c r="C4531" t="s">
        <v>4384</v>
      </c>
    </row>
    <row r="4532" spans="3:3" hidden="1" x14ac:dyDescent="0.3">
      <c r="C4532" t="s">
        <v>4385</v>
      </c>
    </row>
    <row r="4533" spans="3:3" hidden="1" x14ac:dyDescent="0.3">
      <c r="C4533" t="s">
        <v>4386</v>
      </c>
    </row>
    <row r="4534" spans="3:3" hidden="1" x14ac:dyDescent="0.3">
      <c r="C4534" t="s">
        <v>50</v>
      </c>
    </row>
    <row r="4535" spans="3:3" hidden="1" x14ac:dyDescent="0.3">
      <c r="C4535" t="s">
        <v>4387</v>
      </c>
    </row>
    <row r="4536" spans="3:3" hidden="1" x14ac:dyDescent="0.3">
      <c r="C4536" t="s">
        <v>4388</v>
      </c>
    </row>
    <row r="4537" spans="3:3" hidden="1" x14ac:dyDescent="0.3">
      <c r="C4537" t="s">
        <v>4389</v>
      </c>
    </row>
    <row r="4538" spans="3:3" hidden="1" x14ac:dyDescent="0.3">
      <c r="C4538" t="s">
        <v>4390</v>
      </c>
    </row>
    <row r="4539" spans="3:3" hidden="1" x14ac:dyDescent="0.3">
      <c r="C4539" t="s">
        <v>4391</v>
      </c>
    </row>
    <row r="4540" spans="3:3" hidden="1" x14ac:dyDescent="0.3">
      <c r="C4540" t="s">
        <v>4392</v>
      </c>
    </row>
    <row r="4541" spans="3:3" hidden="1" x14ac:dyDescent="0.3">
      <c r="C4541" t="s">
        <v>4393</v>
      </c>
    </row>
    <row r="4542" spans="3:3" hidden="1" x14ac:dyDescent="0.3">
      <c r="C4542" t="s">
        <v>4394</v>
      </c>
    </row>
    <row r="4543" spans="3:3" hidden="1" x14ac:dyDescent="0.3">
      <c r="C4543" t="s">
        <v>4395</v>
      </c>
    </row>
    <row r="4544" spans="3:3" hidden="1" x14ac:dyDescent="0.3">
      <c r="C4544" t="s">
        <v>4396</v>
      </c>
    </row>
    <row r="4545" spans="3:3" hidden="1" x14ac:dyDescent="0.3">
      <c r="C4545" t="s">
        <v>4397</v>
      </c>
    </row>
    <row r="4546" spans="3:3" hidden="1" x14ac:dyDescent="0.3">
      <c r="C4546" t="s">
        <v>4398</v>
      </c>
    </row>
    <row r="4547" spans="3:3" hidden="1" x14ac:dyDescent="0.3">
      <c r="C4547" t="s">
        <v>4399</v>
      </c>
    </row>
    <row r="4548" spans="3:3" hidden="1" x14ac:dyDescent="0.3">
      <c r="C4548" t="s">
        <v>4400</v>
      </c>
    </row>
    <row r="4549" spans="3:3" hidden="1" x14ac:dyDescent="0.3">
      <c r="C4549" t="s">
        <v>4401</v>
      </c>
    </row>
    <row r="4550" spans="3:3" hidden="1" x14ac:dyDescent="0.3">
      <c r="C4550" t="s">
        <v>4402</v>
      </c>
    </row>
    <row r="4551" spans="3:3" hidden="1" x14ac:dyDescent="0.3">
      <c r="C4551" t="s">
        <v>4403</v>
      </c>
    </row>
    <row r="4552" spans="3:3" hidden="1" x14ac:dyDescent="0.3">
      <c r="C4552" t="s">
        <v>4404</v>
      </c>
    </row>
    <row r="4553" spans="3:3" hidden="1" x14ac:dyDescent="0.3">
      <c r="C4553" t="s">
        <v>4405</v>
      </c>
    </row>
    <row r="4554" spans="3:3" hidden="1" x14ac:dyDescent="0.3">
      <c r="C4554" t="s">
        <v>4406</v>
      </c>
    </row>
    <row r="4555" spans="3:3" hidden="1" x14ac:dyDescent="0.3">
      <c r="C4555" t="s">
        <v>4407</v>
      </c>
    </row>
    <row r="4556" spans="3:3" hidden="1" x14ac:dyDescent="0.3">
      <c r="C4556" t="s">
        <v>4408</v>
      </c>
    </row>
    <row r="4557" spans="3:3" hidden="1" x14ac:dyDescent="0.3">
      <c r="C4557" t="s">
        <v>4409</v>
      </c>
    </row>
    <row r="4558" spans="3:3" hidden="1" x14ac:dyDescent="0.3">
      <c r="C4558" t="s">
        <v>4410</v>
      </c>
    </row>
    <row r="4559" spans="3:3" hidden="1" x14ac:dyDescent="0.3">
      <c r="C4559" t="s">
        <v>4411</v>
      </c>
    </row>
    <row r="4560" spans="3:3" hidden="1" x14ac:dyDescent="0.3">
      <c r="C4560" t="s">
        <v>4412</v>
      </c>
    </row>
    <row r="4561" spans="3:3" hidden="1" x14ac:dyDescent="0.3">
      <c r="C4561" t="s">
        <v>4413</v>
      </c>
    </row>
    <row r="4562" spans="3:3" hidden="1" x14ac:dyDescent="0.3">
      <c r="C4562" t="s">
        <v>4414</v>
      </c>
    </row>
    <row r="4563" spans="3:3" hidden="1" x14ac:dyDescent="0.3">
      <c r="C4563" t="s">
        <v>4415</v>
      </c>
    </row>
    <row r="4564" spans="3:3" hidden="1" x14ac:dyDescent="0.3">
      <c r="C4564" t="s">
        <v>4416</v>
      </c>
    </row>
    <row r="4565" spans="3:3" x14ac:dyDescent="0.3">
      <c r="C4565" t="s">
        <v>4417</v>
      </c>
    </row>
    <row r="4566" spans="3:3" hidden="1" x14ac:dyDescent="0.3">
      <c r="C4566" t="s">
        <v>4418</v>
      </c>
    </row>
    <row r="4567" spans="3:3" hidden="1" x14ac:dyDescent="0.3">
      <c r="C4567" t="s">
        <v>4419</v>
      </c>
    </row>
    <row r="4568" spans="3:3" hidden="1" x14ac:dyDescent="0.3">
      <c r="C4568" t="s">
        <v>4420</v>
      </c>
    </row>
    <row r="4569" spans="3:3" hidden="1" x14ac:dyDescent="0.3">
      <c r="C4569" t="s">
        <v>4421</v>
      </c>
    </row>
    <row r="4570" spans="3:3" hidden="1" x14ac:dyDescent="0.3">
      <c r="C4570" t="s">
        <v>4422</v>
      </c>
    </row>
    <row r="4571" spans="3:3" hidden="1" x14ac:dyDescent="0.3">
      <c r="C4571" t="s">
        <v>4423</v>
      </c>
    </row>
    <row r="4572" spans="3:3" hidden="1" x14ac:dyDescent="0.3">
      <c r="C4572" t="s">
        <v>4424</v>
      </c>
    </row>
    <row r="4573" spans="3:3" hidden="1" x14ac:dyDescent="0.3">
      <c r="C4573" t="s">
        <v>4425</v>
      </c>
    </row>
    <row r="4574" spans="3:3" hidden="1" x14ac:dyDescent="0.3">
      <c r="C4574" t="s">
        <v>4426</v>
      </c>
    </row>
    <row r="4575" spans="3:3" hidden="1" x14ac:dyDescent="0.3">
      <c r="C4575" t="s">
        <v>4427</v>
      </c>
    </row>
    <row r="4576" spans="3:3" hidden="1" x14ac:dyDescent="0.3">
      <c r="C4576" t="s">
        <v>4428</v>
      </c>
    </row>
    <row r="4577" spans="3:3" hidden="1" x14ac:dyDescent="0.3">
      <c r="C4577" t="s">
        <v>4429</v>
      </c>
    </row>
    <row r="4578" spans="3:3" hidden="1" x14ac:dyDescent="0.3">
      <c r="C4578" t="s">
        <v>4430</v>
      </c>
    </row>
    <row r="4579" spans="3:3" hidden="1" x14ac:dyDescent="0.3">
      <c r="C4579" t="s">
        <v>4431</v>
      </c>
    </row>
    <row r="4580" spans="3:3" hidden="1" x14ac:dyDescent="0.3">
      <c r="C4580" t="s">
        <v>4432</v>
      </c>
    </row>
    <row r="4581" spans="3:3" hidden="1" x14ac:dyDescent="0.3">
      <c r="C4581" t="s">
        <v>4433</v>
      </c>
    </row>
    <row r="4582" spans="3:3" hidden="1" x14ac:dyDescent="0.3">
      <c r="C4582" t="s">
        <v>4434</v>
      </c>
    </row>
    <row r="4583" spans="3:3" hidden="1" x14ac:dyDescent="0.3">
      <c r="C4583" t="s">
        <v>4435</v>
      </c>
    </row>
    <row r="4584" spans="3:3" hidden="1" x14ac:dyDescent="0.3">
      <c r="C4584" t="s">
        <v>4436</v>
      </c>
    </row>
    <row r="4585" spans="3:3" hidden="1" x14ac:dyDescent="0.3">
      <c r="C4585" t="s">
        <v>50</v>
      </c>
    </row>
    <row r="4586" spans="3:3" hidden="1" x14ac:dyDescent="0.3">
      <c r="C4586" t="s">
        <v>50</v>
      </c>
    </row>
    <row r="4587" spans="3:3" hidden="1" x14ac:dyDescent="0.3">
      <c r="C4587" t="s">
        <v>4437</v>
      </c>
    </row>
    <row r="4588" spans="3:3" hidden="1" x14ac:dyDescent="0.3">
      <c r="C4588" t="s">
        <v>50</v>
      </c>
    </row>
    <row r="4589" spans="3:3" hidden="1" x14ac:dyDescent="0.3">
      <c r="C4589" t="s">
        <v>4438</v>
      </c>
    </row>
    <row r="4590" spans="3:3" hidden="1" x14ac:dyDescent="0.3">
      <c r="C4590" t="s">
        <v>4439</v>
      </c>
    </row>
    <row r="4591" spans="3:3" hidden="1" x14ac:dyDescent="0.3">
      <c r="C4591" t="s">
        <v>4440</v>
      </c>
    </row>
    <row r="4592" spans="3:3" hidden="1" x14ac:dyDescent="0.3">
      <c r="C4592" t="s">
        <v>4441</v>
      </c>
    </row>
    <row r="4593" spans="3:3" hidden="1" x14ac:dyDescent="0.3">
      <c r="C4593" t="s">
        <v>4442</v>
      </c>
    </row>
    <row r="4594" spans="3:3" hidden="1" x14ac:dyDescent="0.3">
      <c r="C4594" t="s">
        <v>4443</v>
      </c>
    </row>
    <row r="4595" spans="3:3" hidden="1" x14ac:dyDescent="0.3">
      <c r="C4595" t="s">
        <v>4444</v>
      </c>
    </row>
    <row r="4596" spans="3:3" hidden="1" x14ac:dyDescent="0.3">
      <c r="C4596" t="s">
        <v>4445</v>
      </c>
    </row>
    <row r="4597" spans="3:3" hidden="1" x14ac:dyDescent="0.3">
      <c r="C4597" t="s">
        <v>4446</v>
      </c>
    </row>
    <row r="4598" spans="3:3" hidden="1" x14ac:dyDescent="0.3">
      <c r="C4598" t="s">
        <v>4447</v>
      </c>
    </row>
    <row r="4599" spans="3:3" hidden="1" x14ac:dyDescent="0.3">
      <c r="C4599" t="s">
        <v>4448</v>
      </c>
    </row>
    <row r="4600" spans="3:3" hidden="1" x14ac:dyDescent="0.3">
      <c r="C4600" t="s">
        <v>4449</v>
      </c>
    </row>
    <row r="4601" spans="3:3" hidden="1" x14ac:dyDescent="0.3">
      <c r="C4601" t="s">
        <v>4450</v>
      </c>
    </row>
    <row r="4602" spans="3:3" hidden="1" x14ac:dyDescent="0.3">
      <c r="C4602" t="s">
        <v>4451</v>
      </c>
    </row>
    <row r="4603" spans="3:3" hidden="1" x14ac:dyDescent="0.3">
      <c r="C4603" t="s">
        <v>4452</v>
      </c>
    </row>
    <row r="4604" spans="3:3" hidden="1" x14ac:dyDescent="0.3">
      <c r="C4604" t="s">
        <v>4453</v>
      </c>
    </row>
    <row r="4605" spans="3:3" hidden="1" x14ac:dyDescent="0.3">
      <c r="C4605" t="s">
        <v>4454</v>
      </c>
    </row>
    <row r="4606" spans="3:3" hidden="1" x14ac:dyDescent="0.3">
      <c r="C4606" t="s">
        <v>4455</v>
      </c>
    </row>
    <row r="4607" spans="3:3" hidden="1" x14ac:dyDescent="0.3">
      <c r="C4607" t="s">
        <v>4456</v>
      </c>
    </row>
    <row r="4608" spans="3:3" hidden="1" x14ac:dyDescent="0.3">
      <c r="C4608" t="s">
        <v>4457</v>
      </c>
    </row>
    <row r="4609" spans="3:3" hidden="1" x14ac:dyDescent="0.3">
      <c r="C4609" t="s">
        <v>4458</v>
      </c>
    </row>
    <row r="4610" spans="3:3" hidden="1" x14ac:dyDescent="0.3">
      <c r="C4610" t="s">
        <v>4459</v>
      </c>
    </row>
    <row r="4611" spans="3:3" hidden="1" x14ac:dyDescent="0.3">
      <c r="C4611" t="s">
        <v>4460</v>
      </c>
    </row>
    <row r="4612" spans="3:3" hidden="1" x14ac:dyDescent="0.3">
      <c r="C4612" t="s">
        <v>4461</v>
      </c>
    </row>
    <row r="4613" spans="3:3" hidden="1" x14ac:dyDescent="0.3">
      <c r="C4613" t="s">
        <v>4462</v>
      </c>
    </row>
    <row r="4614" spans="3:3" hidden="1" x14ac:dyDescent="0.3">
      <c r="C4614" t="s">
        <v>4463</v>
      </c>
    </row>
    <row r="4615" spans="3:3" hidden="1" x14ac:dyDescent="0.3">
      <c r="C4615" t="s">
        <v>4464</v>
      </c>
    </row>
    <row r="4616" spans="3:3" hidden="1" x14ac:dyDescent="0.3">
      <c r="C4616" t="s">
        <v>4465</v>
      </c>
    </row>
    <row r="4617" spans="3:3" hidden="1" x14ac:dyDescent="0.3">
      <c r="C4617" t="s">
        <v>4466</v>
      </c>
    </row>
    <row r="4618" spans="3:3" hidden="1" x14ac:dyDescent="0.3">
      <c r="C4618" t="s">
        <v>4467</v>
      </c>
    </row>
    <row r="4619" spans="3:3" hidden="1" x14ac:dyDescent="0.3">
      <c r="C4619" t="s">
        <v>4468</v>
      </c>
    </row>
    <row r="4620" spans="3:3" hidden="1" x14ac:dyDescent="0.3">
      <c r="C4620" t="s">
        <v>4469</v>
      </c>
    </row>
    <row r="4621" spans="3:3" hidden="1" x14ac:dyDescent="0.3">
      <c r="C4621" t="s">
        <v>4470</v>
      </c>
    </row>
    <row r="4622" spans="3:3" hidden="1" x14ac:dyDescent="0.3">
      <c r="C4622" t="s">
        <v>4471</v>
      </c>
    </row>
    <row r="4623" spans="3:3" hidden="1" x14ac:dyDescent="0.3">
      <c r="C4623" t="s">
        <v>3644</v>
      </c>
    </row>
    <row r="4624" spans="3:3" hidden="1" x14ac:dyDescent="0.3">
      <c r="C4624" t="s">
        <v>4472</v>
      </c>
    </row>
    <row r="4625" spans="3:3" hidden="1" x14ac:dyDescent="0.3">
      <c r="C4625" t="s">
        <v>4473</v>
      </c>
    </row>
    <row r="4626" spans="3:3" hidden="1" x14ac:dyDescent="0.3">
      <c r="C4626" t="s">
        <v>4474</v>
      </c>
    </row>
    <row r="4627" spans="3:3" hidden="1" x14ac:dyDescent="0.3">
      <c r="C4627" t="s">
        <v>4475</v>
      </c>
    </row>
    <row r="4628" spans="3:3" x14ac:dyDescent="0.3">
      <c r="C4628" t="s">
        <v>4476</v>
      </c>
    </row>
    <row r="4629" spans="3:3" hidden="1" x14ac:dyDescent="0.3">
      <c r="C4629" t="s">
        <v>4477</v>
      </c>
    </row>
    <row r="4630" spans="3:3" hidden="1" x14ac:dyDescent="0.3">
      <c r="C4630" t="s">
        <v>4478</v>
      </c>
    </row>
    <row r="4631" spans="3:3" hidden="1" x14ac:dyDescent="0.3">
      <c r="C4631" t="s">
        <v>4479</v>
      </c>
    </row>
    <row r="4632" spans="3:3" hidden="1" x14ac:dyDescent="0.3">
      <c r="C4632" t="s">
        <v>4480</v>
      </c>
    </row>
    <row r="4633" spans="3:3" hidden="1" x14ac:dyDescent="0.3">
      <c r="C4633" t="s">
        <v>4481</v>
      </c>
    </row>
    <row r="4634" spans="3:3" hidden="1" x14ac:dyDescent="0.3">
      <c r="C4634" t="s">
        <v>4482</v>
      </c>
    </row>
    <row r="4635" spans="3:3" hidden="1" x14ac:dyDescent="0.3">
      <c r="C4635" t="s">
        <v>4483</v>
      </c>
    </row>
    <row r="4636" spans="3:3" hidden="1" x14ac:dyDescent="0.3">
      <c r="C4636" t="s">
        <v>4484</v>
      </c>
    </row>
    <row r="4637" spans="3:3" hidden="1" x14ac:dyDescent="0.3">
      <c r="C4637" t="s">
        <v>4485</v>
      </c>
    </row>
    <row r="4638" spans="3:3" hidden="1" x14ac:dyDescent="0.3">
      <c r="C4638" t="s">
        <v>4486</v>
      </c>
    </row>
    <row r="4639" spans="3:3" hidden="1" x14ac:dyDescent="0.3">
      <c r="C4639" t="s">
        <v>50</v>
      </c>
    </row>
    <row r="4640" spans="3:3" hidden="1" x14ac:dyDescent="0.3">
      <c r="C4640" t="s">
        <v>4487</v>
      </c>
    </row>
    <row r="4641" spans="3:3" hidden="1" x14ac:dyDescent="0.3">
      <c r="C4641" t="s">
        <v>4488</v>
      </c>
    </row>
    <row r="4642" spans="3:3" hidden="1" x14ac:dyDescent="0.3">
      <c r="C4642" t="s">
        <v>4489</v>
      </c>
    </row>
    <row r="4643" spans="3:3" hidden="1" x14ac:dyDescent="0.3">
      <c r="C4643" t="s">
        <v>4490</v>
      </c>
    </row>
    <row r="4644" spans="3:3" hidden="1" x14ac:dyDescent="0.3">
      <c r="C4644" t="s">
        <v>4491</v>
      </c>
    </row>
    <row r="4645" spans="3:3" hidden="1" x14ac:dyDescent="0.3">
      <c r="C4645" t="s">
        <v>4492</v>
      </c>
    </row>
    <row r="4646" spans="3:3" hidden="1" x14ac:dyDescent="0.3">
      <c r="C4646" t="s">
        <v>987</v>
      </c>
    </row>
    <row r="4647" spans="3:3" hidden="1" x14ac:dyDescent="0.3">
      <c r="C4647" t="s">
        <v>4493</v>
      </c>
    </row>
    <row r="4648" spans="3:3" hidden="1" x14ac:dyDescent="0.3">
      <c r="C4648" t="s">
        <v>4494</v>
      </c>
    </row>
    <row r="4649" spans="3:3" hidden="1" x14ac:dyDescent="0.3">
      <c r="C4649" t="s">
        <v>4495</v>
      </c>
    </row>
    <row r="4650" spans="3:3" hidden="1" x14ac:dyDescent="0.3">
      <c r="C4650" t="s">
        <v>4496</v>
      </c>
    </row>
    <row r="4651" spans="3:3" hidden="1" x14ac:dyDescent="0.3">
      <c r="C4651" t="s">
        <v>4497</v>
      </c>
    </row>
    <row r="4652" spans="3:3" hidden="1" x14ac:dyDescent="0.3">
      <c r="C4652" t="s">
        <v>4498</v>
      </c>
    </row>
    <row r="4653" spans="3:3" hidden="1" x14ac:dyDescent="0.3">
      <c r="C4653" t="s">
        <v>4499</v>
      </c>
    </row>
    <row r="4654" spans="3:3" hidden="1" x14ac:dyDescent="0.3">
      <c r="C4654" t="s">
        <v>4500</v>
      </c>
    </row>
    <row r="4655" spans="3:3" hidden="1" x14ac:dyDescent="0.3">
      <c r="C4655" t="s">
        <v>4501</v>
      </c>
    </row>
    <row r="4656" spans="3:3" hidden="1" x14ac:dyDescent="0.3">
      <c r="C4656" t="s">
        <v>4502</v>
      </c>
    </row>
    <row r="4657" spans="3:3" hidden="1" x14ac:dyDescent="0.3">
      <c r="C4657" t="s">
        <v>4503</v>
      </c>
    </row>
    <row r="4658" spans="3:3" hidden="1" x14ac:dyDescent="0.3">
      <c r="C4658" t="s">
        <v>4504</v>
      </c>
    </row>
    <row r="4659" spans="3:3" hidden="1" x14ac:dyDescent="0.3">
      <c r="C4659" t="s">
        <v>4505</v>
      </c>
    </row>
    <row r="4660" spans="3:3" hidden="1" x14ac:dyDescent="0.3">
      <c r="C4660" t="s">
        <v>4506</v>
      </c>
    </row>
    <row r="4661" spans="3:3" hidden="1" x14ac:dyDescent="0.3">
      <c r="C4661" t="s">
        <v>2924</v>
      </c>
    </row>
    <row r="4662" spans="3:3" hidden="1" x14ac:dyDescent="0.3">
      <c r="C4662" t="s">
        <v>1080</v>
      </c>
    </row>
    <row r="4663" spans="3:3" hidden="1" x14ac:dyDescent="0.3">
      <c r="C4663" t="s">
        <v>4507</v>
      </c>
    </row>
    <row r="4664" spans="3:3" hidden="1" x14ac:dyDescent="0.3">
      <c r="C4664" t="s">
        <v>4508</v>
      </c>
    </row>
    <row r="4665" spans="3:3" hidden="1" x14ac:dyDescent="0.3">
      <c r="C4665" t="s">
        <v>4509</v>
      </c>
    </row>
    <row r="4666" spans="3:3" hidden="1" x14ac:dyDescent="0.3">
      <c r="C4666" t="s">
        <v>4510</v>
      </c>
    </row>
    <row r="4667" spans="3:3" hidden="1" x14ac:dyDescent="0.3">
      <c r="C4667" t="s">
        <v>4511</v>
      </c>
    </row>
    <row r="4668" spans="3:3" hidden="1" x14ac:dyDescent="0.3">
      <c r="C4668" t="s">
        <v>4512</v>
      </c>
    </row>
    <row r="4669" spans="3:3" hidden="1" x14ac:dyDescent="0.3">
      <c r="C4669" t="s">
        <v>4513</v>
      </c>
    </row>
    <row r="4670" spans="3:3" hidden="1" x14ac:dyDescent="0.3">
      <c r="C4670" t="s">
        <v>4514</v>
      </c>
    </row>
    <row r="4671" spans="3:3" hidden="1" x14ac:dyDescent="0.3">
      <c r="C4671" t="s">
        <v>4515</v>
      </c>
    </row>
    <row r="4672" spans="3:3" hidden="1" x14ac:dyDescent="0.3">
      <c r="C4672" t="s">
        <v>4516</v>
      </c>
    </row>
    <row r="4673" spans="3:3" hidden="1" x14ac:dyDescent="0.3">
      <c r="C4673" t="s">
        <v>4517</v>
      </c>
    </row>
    <row r="4674" spans="3:3" hidden="1" x14ac:dyDescent="0.3">
      <c r="C4674" t="s">
        <v>4518</v>
      </c>
    </row>
    <row r="4675" spans="3:3" hidden="1" x14ac:dyDescent="0.3">
      <c r="C4675" t="s">
        <v>4519</v>
      </c>
    </row>
    <row r="4676" spans="3:3" hidden="1" x14ac:dyDescent="0.3">
      <c r="C4676" t="s">
        <v>4520</v>
      </c>
    </row>
    <row r="4677" spans="3:3" hidden="1" x14ac:dyDescent="0.3">
      <c r="C4677" t="s">
        <v>4521</v>
      </c>
    </row>
    <row r="4678" spans="3:3" hidden="1" x14ac:dyDescent="0.3">
      <c r="C4678" t="s">
        <v>4522</v>
      </c>
    </row>
    <row r="4679" spans="3:3" hidden="1" x14ac:dyDescent="0.3">
      <c r="C4679" t="s">
        <v>4523</v>
      </c>
    </row>
    <row r="4680" spans="3:3" hidden="1" x14ac:dyDescent="0.3">
      <c r="C4680" t="s">
        <v>4524</v>
      </c>
    </row>
    <row r="4681" spans="3:3" hidden="1" x14ac:dyDescent="0.3">
      <c r="C4681" t="s">
        <v>4525</v>
      </c>
    </row>
    <row r="4682" spans="3:3" hidden="1" x14ac:dyDescent="0.3">
      <c r="C4682" t="s">
        <v>4526</v>
      </c>
    </row>
    <row r="4683" spans="3:3" hidden="1" x14ac:dyDescent="0.3">
      <c r="C4683" t="s">
        <v>4527</v>
      </c>
    </row>
    <row r="4684" spans="3:3" hidden="1" x14ac:dyDescent="0.3">
      <c r="C4684" t="s">
        <v>4528</v>
      </c>
    </row>
    <row r="4685" spans="3:3" hidden="1" x14ac:dyDescent="0.3">
      <c r="C4685" t="s">
        <v>4529</v>
      </c>
    </row>
    <row r="4686" spans="3:3" hidden="1" x14ac:dyDescent="0.3">
      <c r="C4686" t="s">
        <v>4530</v>
      </c>
    </row>
    <row r="4687" spans="3:3" hidden="1" x14ac:dyDescent="0.3">
      <c r="C4687" t="s">
        <v>4531</v>
      </c>
    </row>
    <row r="4688" spans="3:3" hidden="1" x14ac:dyDescent="0.3">
      <c r="C4688" t="s">
        <v>1659</v>
      </c>
    </row>
    <row r="4689" spans="3:3" hidden="1" x14ac:dyDescent="0.3">
      <c r="C4689" t="s">
        <v>4532</v>
      </c>
    </row>
    <row r="4690" spans="3:3" hidden="1" x14ac:dyDescent="0.3">
      <c r="C4690" t="s">
        <v>50</v>
      </c>
    </row>
    <row r="4691" spans="3:3" hidden="1" x14ac:dyDescent="0.3">
      <c r="C4691" t="s">
        <v>50</v>
      </c>
    </row>
    <row r="4692" spans="3:3" hidden="1" x14ac:dyDescent="0.3">
      <c r="C4692" t="s">
        <v>4533</v>
      </c>
    </row>
    <row r="4693" spans="3:3" hidden="1" x14ac:dyDescent="0.3">
      <c r="C4693" t="s">
        <v>50</v>
      </c>
    </row>
    <row r="4694" spans="3:3" hidden="1" x14ac:dyDescent="0.3">
      <c r="C4694" t="s">
        <v>4534</v>
      </c>
    </row>
    <row r="4695" spans="3:3" x14ac:dyDescent="0.3">
      <c r="C4695" t="s">
        <v>4535</v>
      </c>
    </row>
    <row r="4696" spans="3:3" hidden="1" x14ac:dyDescent="0.3">
      <c r="C4696" t="s">
        <v>4536</v>
      </c>
    </row>
    <row r="4697" spans="3:3" hidden="1" x14ac:dyDescent="0.3">
      <c r="C4697" t="s">
        <v>4537</v>
      </c>
    </row>
    <row r="4698" spans="3:3" hidden="1" x14ac:dyDescent="0.3">
      <c r="C4698" t="s">
        <v>4538</v>
      </c>
    </row>
    <row r="4699" spans="3:3" hidden="1" x14ac:dyDescent="0.3">
      <c r="C4699" t="s">
        <v>4539</v>
      </c>
    </row>
    <row r="4700" spans="3:3" hidden="1" x14ac:dyDescent="0.3">
      <c r="C4700" t="s">
        <v>4540</v>
      </c>
    </row>
    <row r="4701" spans="3:3" hidden="1" x14ac:dyDescent="0.3">
      <c r="C4701" t="s">
        <v>4541</v>
      </c>
    </row>
    <row r="4702" spans="3:3" hidden="1" x14ac:dyDescent="0.3">
      <c r="C4702" t="s">
        <v>4542</v>
      </c>
    </row>
    <row r="4703" spans="3:3" hidden="1" x14ac:dyDescent="0.3">
      <c r="C4703" t="s">
        <v>4543</v>
      </c>
    </row>
    <row r="4704" spans="3:3" hidden="1" x14ac:dyDescent="0.3">
      <c r="C4704" t="s">
        <v>4544</v>
      </c>
    </row>
    <row r="4705" spans="3:3" hidden="1" x14ac:dyDescent="0.3">
      <c r="C4705" t="s">
        <v>4545</v>
      </c>
    </row>
    <row r="4706" spans="3:3" hidden="1" x14ac:dyDescent="0.3">
      <c r="C4706" t="s">
        <v>4546</v>
      </c>
    </row>
    <row r="4707" spans="3:3" hidden="1" x14ac:dyDescent="0.3">
      <c r="C4707" t="s">
        <v>4547</v>
      </c>
    </row>
    <row r="4708" spans="3:3" hidden="1" x14ac:dyDescent="0.3">
      <c r="C4708" t="s">
        <v>4548</v>
      </c>
    </row>
    <row r="4709" spans="3:3" hidden="1" x14ac:dyDescent="0.3">
      <c r="C4709" t="s">
        <v>4549</v>
      </c>
    </row>
    <row r="4710" spans="3:3" hidden="1" x14ac:dyDescent="0.3">
      <c r="C4710" t="s">
        <v>4550</v>
      </c>
    </row>
    <row r="4711" spans="3:3" hidden="1" x14ac:dyDescent="0.3">
      <c r="C4711" t="s">
        <v>4551</v>
      </c>
    </row>
    <row r="4712" spans="3:3" hidden="1" x14ac:dyDescent="0.3">
      <c r="C4712" t="s">
        <v>4552</v>
      </c>
    </row>
    <row r="4713" spans="3:3" hidden="1" x14ac:dyDescent="0.3">
      <c r="C4713" t="s">
        <v>4553</v>
      </c>
    </row>
    <row r="4714" spans="3:3" hidden="1" x14ac:dyDescent="0.3">
      <c r="C4714" t="s">
        <v>4554</v>
      </c>
    </row>
    <row r="4715" spans="3:3" hidden="1" x14ac:dyDescent="0.3">
      <c r="C4715" t="s">
        <v>4555</v>
      </c>
    </row>
    <row r="4716" spans="3:3" hidden="1" x14ac:dyDescent="0.3">
      <c r="C4716" t="s">
        <v>4556</v>
      </c>
    </row>
    <row r="4717" spans="3:3" hidden="1" x14ac:dyDescent="0.3">
      <c r="C4717" t="s">
        <v>4557</v>
      </c>
    </row>
    <row r="4718" spans="3:3" hidden="1" x14ac:dyDescent="0.3">
      <c r="C4718" t="s">
        <v>4558</v>
      </c>
    </row>
    <row r="4719" spans="3:3" hidden="1" x14ac:dyDescent="0.3">
      <c r="C4719" t="s">
        <v>4559</v>
      </c>
    </row>
    <row r="4720" spans="3:3" hidden="1" x14ac:dyDescent="0.3">
      <c r="C4720" t="s">
        <v>4560</v>
      </c>
    </row>
    <row r="4721" spans="3:3" hidden="1" x14ac:dyDescent="0.3">
      <c r="C4721" t="s">
        <v>4561</v>
      </c>
    </row>
    <row r="4722" spans="3:3" hidden="1" x14ac:dyDescent="0.3">
      <c r="C4722" t="s">
        <v>4562</v>
      </c>
    </row>
    <row r="4723" spans="3:3" hidden="1" x14ac:dyDescent="0.3">
      <c r="C4723" t="s">
        <v>4563</v>
      </c>
    </row>
    <row r="4724" spans="3:3" hidden="1" x14ac:dyDescent="0.3">
      <c r="C4724" t="s">
        <v>4564</v>
      </c>
    </row>
    <row r="4725" spans="3:3" hidden="1" x14ac:dyDescent="0.3">
      <c r="C4725" t="s">
        <v>4565</v>
      </c>
    </row>
    <row r="4726" spans="3:3" hidden="1" x14ac:dyDescent="0.3">
      <c r="C4726" t="s">
        <v>4566</v>
      </c>
    </row>
    <row r="4727" spans="3:3" hidden="1" x14ac:dyDescent="0.3">
      <c r="C4727" t="s">
        <v>4567</v>
      </c>
    </row>
    <row r="4728" spans="3:3" hidden="1" x14ac:dyDescent="0.3">
      <c r="C4728" t="s">
        <v>4568</v>
      </c>
    </row>
    <row r="4729" spans="3:3" hidden="1" x14ac:dyDescent="0.3">
      <c r="C4729" t="s">
        <v>4569</v>
      </c>
    </row>
    <row r="4730" spans="3:3" hidden="1" x14ac:dyDescent="0.3">
      <c r="C4730" t="s">
        <v>4570</v>
      </c>
    </row>
    <row r="4731" spans="3:3" hidden="1" x14ac:dyDescent="0.3">
      <c r="C4731" t="s">
        <v>4571</v>
      </c>
    </row>
    <row r="4732" spans="3:3" hidden="1" x14ac:dyDescent="0.3">
      <c r="C4732" t="s">
        <v>4572</v>
      </c>
    </row>
    <row r="4733" spans="3:3" hidden="1" x14ac:dyDescent="0.3">
      <c r="C4733" t="s">
        <v>4573</v>
      </c>
    </row>
    <row r="4734" spans="3:3" hidden="1" x14ac:dyDescent="0.3">
      <c r="C4734" t="s">
        <v>4574</v>
      </c>
    </row>
    <row r="4735" spans="3:3" hidden="1" x14ac:dyDescent="0.3">
      <c r="C4735" t="s">
        <v>4575</v>
      </c>
    </row>
    <row r="4736" spans="3:3" hidden="1" x14ac:dyDescent="0.3">
      <c r="C4736" t="s">
        <v>4576</v>
      </c>
    </row>
    <row r="4737" spans="3:3" hidden="1" x14ac:dyDescent="0.3">
      <c r="C4737" t="s">
        <v>4577</v>
      </c>
    </row>
    <row r="4738" spans="3:3" hidden="1" x14ac:dyDescent="0.3">
      <c r="C4738" t="s">
        <v>4578</v>
      </c>
    </row>
    <row r="4739" spans="3:3" hidden="1" x14ac:dyDescent="0.3">
      <c r="C4739" t="s">
        <v>4579</v>
      </c>
    </row>
    <row r="4740" spans="3:3" hidden="1" x14ac:dyDescent="0.3">
      <c r="C4740" t="s">
        <v>4580</v>
      </c>
    </row>
    <row r="4741" spans="3:3" hidden="1" x14ac:dyDescent="0.3">
      <c r="C4741" t="s">
        <v>4581</v>
      </c>
    </row>
    <row r="4742" spans="3:3" hidden="1" x14ac:dyDescent="0.3">
      <c r="C4742" t="s">
        <v>4582</v>
      </c>
    </row>
    <row r="4743" spans="3:3" hidden="1" x14ac:dyDescent="0.3">
      <c r="C4743" t="s">
        <v>4583</v>
      </c>
    </row>
    <row r="4744" spans="3:3" hidden="1" x14ac:dyDescent="0.3">
      <c r="C4744" t="s">
        <v>50</v>
      </c>
    </row>
    <row r="4745" spans="3:3" hidden="1" x14ac:dyDescent="0.3">
      <c r="C4745" t="s">
        <v>4584</v>
      </c>
    </row>
    <row r="4746" spans="3:3" hidden="1" x14ac:dyDescent="0.3">
      <c r="C4746" t="s">
        <v>4585</v>
      </c>
    </row>
    <row r="4747" spans="3:3" hidden="1" x14ac:dyDescent="0.3">
      <c r="C4747" t="s">
        <v>4586</v>
      </c>
    </row>
    <row r="4748" spans="3:3" hidden="1" x14ac:dyDescent="0.3">
      <c r="C4748" t="s">
        <v>4587</v>
      </c>
    </row>
    <row r="4749" spans="3:3" hidden="1" x14ac:dyDescent="0.3">
      <c r="C4749" t="s">
        <v>4588</v>
      </c>
    </row>
    <row r="4750" spans="3:3" hidden="1" x14ac:dyDescent="0.3">
      <c r="C4750" t="s">
        <v>4589</v>
      </c>
    </row>
    <row r="4751" spans="3:3" hidden="1" x14ac:dyDescent="0.3">
      <c r="C4751" t="s">
        <v>4590</v>
      </c>
    </row>
    <row r="4752" spans="3:3" hidden="1" x14ac:dyDescent="0.3">
      <c r="C4752" t="s">
        <v>4591</v>
      </c>
    </row>
    <row r="4753" spans="3:3" hidden="1" x14ac:dyDescent="0.3">
      <c r="C4753" t="s">
        <v>4592</v>
      </c>
    </row>
    <row r="4754" spans="3:3" hidden="1" x14ac:dyDescent="0.3">
      <c r="C4754" t="s">
        <v>4593</v>
      </c>
    </row>
    <row r="4755" spans="3:3" hidden="1" x14ac:dyDescent="0.3">
      <c r="C4755" t="s">
        <v>4594</v>
      </c>
    </row>
    <row r="4756" spans="3:3" hidden="1" x14ac:dyDescent="0.3">
      <c r="C4756" t="s">
        <v>4595</v>
      </c>
    </row>
    <row r="4757" spans="3:3" hidden="1" x14ac:dyDescent="0.3">
      <c r="C4757" t="s">
        <v>4596</v>
      </c>
    </row>
    <row r="4758" spans="3:3" hidden="1" x14ac:dyDescent="0.3">
      <c r="C4758" t="s">
        <v>4597</v>
      </c>
    </row>
    <row r="4759" spans="3:3" hidden="1" x14ac:dyDescent="0.3">
      <c r="C4759" t="s">
        <v>4598</v>
      </c>
    </row>
    <row r="4760" spans="3:3" x14ac:dyDescent="0.3">
      <c r="C4760" t="s">
        <v>4599</v>
      </c>
    </row>
    <row r="4761" spans="3:3" hidden="1" x14ac:dyDescent="0.3">
      <c r="C4761" t="s">
        <v>4600</v>
      </c>
    </row>
    <row r="4762" spans="3:3" hidden="1" x14ac:dyDescent="0.3">
      <c r="C4762" t="s">
        <v>4601</v>
      </c>
    </row>
    <row r="4763" spans="3:3" hidden="1" x14ac:dyDescent="0.3">
      <c r="C4763" t="s">
        <v>4602</v>
      </c>
    </row>
    <row r="4764" spans="3:3" hidden="1" x14ac:dyDescent="0.3">
      <c r="C4764" t="s">
        <v>4603</v>
      </c>
    </row>
    <row r="4765" spans="3:3" hidden="1" x14ac:dyDescent="0.3">
      <c r="C4765" t="s">
        <v>4604</v>
      </c>
    </row>
    <row r="4766" spans="3:3" hidden="1" x14ac:dyDescent="0.3">
      <c r="C4766" t="s">
        <v>4605</v>
      </c>
    </row>
    <row r="4767" spans="3:3" hidden="1" x14ac:dyDescent="0.3">
      <c r="C4767" t="s">
        <v>4606</v>
      </c>
    </row>
    <row r="4768" spans="3:3" hidden="1" x14ac:dyDescent="0.3">
      <c r="C4768" t="s">
        <v>4607</v>
      </c>
    </row>
    <row r="4769" spans="3:3" hidden="1" x14ac:dyDescent="0.3">
      <c r="C4769" t="s">
        <v>4608</v>
      </c>
    </row>
    <row r="4770" spans="3:3" hidden="1" x14ac:dyDescent="0.3">
      <c r="C4770" t="s">
        <v>4609</v>
      </c>
    </row>
    <row r="4771" spans="3:3" hidden="1" x14ac:dyDescent="0.3">
      <c r="C4771" t="s">
        <v>4610</v>
      </c>
    </row>
    <row r="4772" spans="3:3" hidden="1" x14ac:dyDescent="0.3">
      <c r="C4772" t="s">
        <v>4611</v>
      </c>
    </row>
    <row r="4773" spans="3:3" hidden="1" x14ac:dyDescent="0.3">
      <c r="C4773" t="s">
        <v>4612</v>
      </c>
    </row>
    <row r="4774" spans="3:3" hidden="1" x14ac:dyDescent="0.3">
      <c r="C4774" t="s">
        <v>4613</v>
      </c>
    </row>
    <row r="4775" spans="3:3" hidden="1" x14ac:dyDescent="0.3">
      <c r="C4775" t="s">
        <v>4614</v>
      </c>
    </row>
    <row r="4776" spans="3:3" hidden="1" x14ac:dyDescent="0.3">
      <c r="C4776" t="s">
        <v>4615</v>
      </c>
    </row>
    <row r="4777" spans="3:3" hidden="1" x14ac:dyDescent="0.3">
      <c r="C4777" t="s">
        <v>4616</v>
      </c>
    </row>
    <row r="4778" spans="3:3" hidden="1" x14ac:dyDescent="0.3">
      <c r="C4778" t="s">
        <v>4617</v>
      </c>
    </row>
    <row r="4779" spans="3:3" hidden="1" x14ac:dyDescent="0.3">
      <c r="C4779" t="s">
        <v>4618</v>
      </c>
    </row>
    <row r="4780" spans="3:3" hidden="1" x14ac:dyDescent="0.3">
      <c r="C4780" t="s">
        <v>4619</v>
      </c>
    </row>
    <row r="4781" spans="3:3" hidden="1" x14ac:dyDescent="0.3">
      <c r="C4781" t="s">
        <v>4620</v>
      </c>
    </row>
    <row r="4782" spans="3:3" hidden="1" x14ac:dyDescent="0.3">
      <c r="C4782" t="s">
        <v>4621</v>
      </c>
    </row>
    <row r="4783" spans="3:3" hidden="1" x14ac:dyDescent="0.3">
      <c r="C4783" t="s">
        <v>4600</v>
      </c>
    </row>
    <row r="4784" spans="3:3" hidden="1" x14ac:dyDescent="0.3">
      <c r="C4784" t="s">
        <v>4622</v>
      </c>
    </row>
    <row r="4785" spans="3:3" hidden="1" x14ac:dyDescent="0.3">
      <c r="C4785" t="s">
        <v>4623</v>
      </c>
    </row>
    <row r="4786" spans="3:3" hidden="1" x14ac:dyDescent="0.3">
      <c r="C4786" t="s">
        <v>4624</v>
      </c>
    </row>
    <row r="4787" spans="3:3" hidden="1" x14ac:dyDescent="0.3">
      <c r="C4787" t="s">
        <v>4625</v>
      </c>
    </row>
    <row r="4788" spans="3:3" hidden="1" x14ac:dyDescent="0.3">
      <c r="C4788" t="s">
        <v>4626</v>
      </c>
    </row>
    <row r="4789" spans="3:3" hidden="1" x14ac:dyDescent="0.3">
      <c r="C4789" t="s">
        <v>1738</v>
      </c>
    </row>
    <row r="4790" spans="3:3" hidden="1" x14ac:dyDescent="0.3">
      <c r="C4790" t="s">
        <v>4627</v>
      </c>
    </row>
    <row r="4791" spans="3:3" hidden="1" x14ac:dyDescent="0.3">
      <c r="C4791" t="s">
        <v>4628</v>
      </c>
    </row>
    <row r="4792" spans="3:3" hidden="1" x14ac:dyDescent="0.3">
      <c r="C4792" t="s">
        <v>4629</v>
      </c>
    </row>
    <row r="4793" spans="3:3" hidden="1" x14ac:dyDescent="0.3">
      <c r="C4793" t="s">
        <v>4630</v>
      </c>
    </row>
    <row r="4794" spans="3:3" hidden="1" x14ac:dyDescent="0.3">
      <c r="C4794" t="s">
        <v>4631</v>
      </c>
    </row>
    <row r="4795" spans="3:3" hidden="1" x14ac:dyDescent="0.3">
      <c r="C4795" t="s">
        <v>50</v>
      </c>
    </row>
    <row r="4796" spans="3:3" hidden="1" x14ac:dyDescent="0.3">
      <c r="C4796" t="s">
        <v>4632</v>
      </c>
    </row>
    <row r="4797" spans="3:3" hidden="1" x14ac:dyDescent="0.3">
      <c r="C4797" t="s">
        <v>4633</v>
      </c>
    </row>
    <row r="4798" spans="3:3" hidden="1" x14ac:dyDescent="0.3">
      <c r="C4798" t="s">
        <v>4634</v>
      </c>
    </row>
    <row r="4799" spans="3:3" hidden="1" x14ac:dyDescent="0.3">
      <c r="C4799" t="s">
        <v>4635</v>
      </c>
    </row>
    <row r="4800" spans="3:3" hidden="1" x14ac:dyDescent="0.3">
      <c r="C4800" t="s">
        <v>4636</v>
      </c>
    </row>
    <row r="4801" spans="3:3" hidden="1" x14ac:dyDescent="0.3">
      <c r="C4801" t="s">
        <v>4637</v>
      </c>
    </row>
    <row r="4802" spans="3:3" hidden="1" x14ac:dyDescent="0.3">
      <c r="C4802" t="s">
        <v>4638</v>
      </c>
    </row>
    <row r="4803" spans="3:3" hidden="1" x14ac:dyDescent="0.3">
      <c r="C4803" t="s">
        <v>4363</v>
      </c>
    </row>
    <row r="4804" spans="3:3" hidden="1" x14ac:dyDescent="0.3">
      <c r="C4804" t="s">
        <v>4639</v>
      </c>
    </row>
    <row r="4805" spans="3:3" hidden="1" x14ac:dyDescent="0.3">
      <c r="C4805" t="s">
        <v>4640</v>
      </c>
    </row>
    <row r="4806" spans="3:3" hidden="1" x14ac:dyDescent="0.3">
      <c r="C4806" t="s">
        <v>4641</v>
      </c>
    </row>
    <row r="4807" spans="3:3" hidden="1" x14ac:dyDescent="0.3">
      <c r="C4807" t="s">
        <v>4642</v>
      </c>
    </row>
    <row r="4808" spans="3:3" hidden="1" x14ac:dyDescent="0.3">
      <c r="C4808" t="s">
        <v>4643</v>
      </c>
    </row>
    <row r="4809" spans="3:3" hidden="1" x14ac:dyDescent="0.3">
      <c r="C4809" t="s">
        <v>4644</v>
      </c>
    </row>
    <row r="4810" spans="3:3" hidden="1" x14ac:dyDescent="0.3">
      <c r="C4810" t="s">
        <v>4645</v>
      </c>
    </row>
    <row r="4811" spans="3:3" hidden="1" x14ac:dyDescent="0.3">
      <c r="C4811" t="s">
        <v>4646</v>
      </c>
    </row>
    <row r="4812" spans="3:3" hidden="1" x14ac:dyDescent="0.3">
      <c r="C4812" t="s">
        <v>4647</v>
      </c>
    </row>
    <row r="4813" spans="3:3" hidden="1" x14ac:dyDescent="0.3">
      <c r="C4813" t="s">
        <v>4648</v>
      </c>
    </row>
    <row r="4814" spans="3:3" hidden="1" x14ac:dyDescent="0.3">
      <c r="C4814" t="s">
        <v>4649</v>
      </c>
    </row>
    <row r="4815" spans="3:3" hidden="1" x14ac:dyDescent="0.3">
      <c r="C4815" t="s">
        <v>4650</v>
      </c>
    </row>
    <row r="4816" spans="3:3" hidden="1" x14ac:dyDescent="0.3">
      <c r="C4816" t="s">
        <v>4651</v>
      </c>
    </row>
    <row r="4817" spans="3:3" hidden="1" x14ac:dyDescent="0.3">
      <c r="C4817" t="s">
        <v>4652</v>
      </c>
    </row>
    <row r="4818" spans="3:3" hidden="1" x14ac:dyDescent="0.3">
      <c r="C4818" t="s">
        <v>4653</v>
      </c>
    </row>
    <row r="4819" spans="3:3" hidden="1" x14ac:dyDescent="0.3">
      <c r="C4819" t="s">
        <v>4654</v>
      </c>
    </row>
    <row r="4820" spans="3:3" hidden="1" x14ac:dyDescent="0.3">
      <c r="C4820" t="s">
        <v>4646</v>
      </c>
    </row>
    <row r="4821" spans="3:3" hidden="1" x14ac:dyDescent="0.3">
      <c r="C4821" t="s">
        <v>4655</v>
      </c>
    </row>
    <row r="4822" spans="3:3" hidden="1" x14ac:dyDescent="0.3">
      <c r="C4822" t="s">
        <v>4656</v>
      </c>
    </row>
    <row r="4823" spans="3:3" hidden="1" x14ac:dyDescent="0.3">
      <c r="C4823" t="s">
        <v>4657</v>
      </c>
    </row>
    <row r="4824" spans="3:3" hidden="1" x14ac:dyDescent="0.3">
      <c r="C4824" t="s">
        <v>4658</v>
      </c>
    </row>
    <row r="4825" spans="3:3" hidden="1" x14ac:dyDescent="0.3">
      <c r="C4825" t="s">
        <v>4659</v>
      </c>
    </row>
    <row r="4826" spans="3:3" hidden="1" x14ac:dyDescent="0.3">
      <c r="C4826" t="s">
        <v>4660</v>
      </c>
    </row>
    <row r="4827" spans="3:3" hidden="1" x14ac:dyDescent="0.3">
      <c r="C4827" t="s">
        <v>4661</v>
      </c>
    </row>
    <row r="4828" spans="3:3" hidden="1" x14ac:dyDescent="0.3">
      <c r="C4828" t="s">
        <v>4662</v>
      </c>
    </row>
    <row r="4829" spans="3:3" hidden="1" x14ac:dyDescent="0.3">
      <c r="C4829" t="s">
        <v>4663</v>
      </c>
    </row>
    <row r="4830" spans="3:3" hidden="1" x14ac:dyDescent="0.3">
      <c r="C4830" t="s">
        <v>4664</v>
      </c>
    </row>
    <row r="4831" spans="3:3" x14ac:dyDescent="0.3">
      <c r="C4831" t="s">
        <v>4665</v>
      </c>
    </row>
    <row r="4832" spans="3:3" hidden="1" x14ac:dyDescent="0.3">
      <c r="C4832" t="s">
        <v>4666</v>
      </c>
    </row>
    <row r="4833" spans="3:3" hidden="1" x14ac:dyDescent="0.3">
      <c r="C4833" t="s">
        <v>4667</v>
      </c>
    </row>
    <row r="4834" spans="3:3" hidden="1" x14ac:dyDescent="0.3">
      <c r="C4834" t="s">
        <v>4668</v>
      </c>
    </row>
    <row r="4835" spans="3:3" hidden="1" x14ac:dyDescent="0.3">
      <c r="C4835" t="s">
        <v>4669</v>
      </c>
    </row>
    <row r="4836" spans="3:3" hidden="1" x14ac:dyDescent="0.3">
      <c r="C4836" t="s">
        <v>4670</v>
      </c>
    </row>
    <row r="4837" spans="3:3" hidden="1" x14ac:dyDescent="0.3">
      <c r="C4837" t="s">
        <v>4671</v>
      </c>
    </row>
    <row r="4838" spans="3:3" hidden="1" x14ac:dyDescent="0.3">
      <c r="C4838" t="s">
        <v>4672</v>
      </c>
    </row>
    <row r="4839" spans="3:3" hidden="1" x14ac:dyDescent="0.3">
      <c r="C4839" t="s">
        <v>4673</v>
      </c>
    </row>
    <row r="4840" spans="3:3" hidden="1" x14ac:dyDescent="0.3">
      <c r="C4840" t="s">
        <v>4674</v>
      </c>
    </row>
    <row r="4841" spans="3:3" hidden="1" x14ac:dyDescent="0.3">
      <c r="C4841" t="s">
        <v>4675</v>
      </c>
    </row>
    <row r="4842" spans="3:3" hidden="1" x14ac:dyDescent="0.3">
      <c r="C4842" t="s">
        <v>4676</v>
      </c>
    </row>
    <row r="4843" spans="3:3" hidden="1" x14ac:dyDescent="0.3">
      <c r="C4843" t="s">
        <v>4677</v>
      </c>
    </row>
    <row r="4844" spans="3:3" hidden="1" x14ac:dyDescent="0.3">
      <c r="C4844" t="s">
        <v>4678</v>
      </c>
    </row>
    <row r="4845" spans="3:3" hidden="1" x14ac:dyDescent="0.3">
      <c r="C4845" t="s">
        <v>4679</v>
      </c>
    </row>
    <row r="4846" spans="3:3" hidden="1" x14ac:dyDescent="0.3">
      <c r="C4846" t="s">
        <v>50</v>
      </c>
    </row>
    <row r="4847" spans="3:3" hidden="1" x14ac:dyDescent="0.3">
      <c r="C4847" t="s">
        <v>4680</v>
      </c>
    </row>
    <row r="4848" spans="3:3" hidden="1" x14ac:dyDescent="0.3">
      <c r="C4848" t="s">
        <v>4681</v>
      </c>
    </row>
    <row r="4849" spans="3:3" hidden="1" x14ac:dyDescent="0.3">
      <c r="C4849" t="s">
        <v>4682</v>
      </c>
    </row>
    <row r="4850" spans="3:3" hidden="1" x14ac:dyDescent="0.3">
      <c r="C4850" t="s">
        <v>4683</v>
      </c>
    </row>
    <row r="4851" spans="3:3" hidden="1" x14ac:dyDescent="0.3">
      <c r="C4851" t="s">
        <v>4684</v>
      </c>
    </row>
    <row r="4852" spans="3:3" hidden="1" x14ac:dyDescent="0.3">
      <c r="C4852" t="s">
        <v>4685</v>
      </c>
    </row>
    <row r="4853" spans="3:3" hidden="1" x14ac:dyDescent="0.3">
      <c r="C4853" t="s">
        <v>4686</v>
      </c>
    </row>
    <row r="4854" spans="3:3" hidden="1" x14ac:dyDescent="0.3">
      <c r="C4854" t="s">
        <v>4687</v>
      </c>
    </row>
    <row r="4855" spans="3:3" hidden="1" x14ac:dyDescent="0.3">
      <c r="C4855" t="s">
        <v>4688</v>
      </c>
    </row>
    <row r="4856" spans="3:3" hidden="1" x14ac:dyDescent="0.3">
      <c r="C4856" t="s">
        <v>4689</v>
      </c>
    </row>
    <row r="4857" spans="3:3" hidden="1" x14ac:dyDescent="0.3">
      <c r="C4857" t="s">
        <v>4690</v>
      </c>
    </row>
    <row r="4858" spans="3:3" hidden="1" x14ac:dyDescent="0.3">
      <c r="C4858" t="s">
        <v>4691</v>
      </c>
    </row>
    <row r="4859" spans="3:3" hidden="1" x14ac:dyDescent="0.3">
      <c r="C4859" t="s">
        <v>4692</v>
      </c>
    </row>
    <row r="4860" spans="3:3" hidden="1" x14ac:dyDescent="0.3">
      <c r="C4860" t="s">
        <v>4693</v>
      </c>
    </row>
    <row r="4861" spans="3:3" hidden="1" x14ac:dyDescent="0.3">
      <c r="C4861" t="s">
        <v>4694</v>
      </c>
    </row>
    <row r="4862" spans="3:3" hidden="1" x14ac:dyDescent="0.3">
      <c r="C4862" t="s">
        <v>4695</v>
      </c>
    </row>
    <row r="4863" spans="3:3" hidden="1" x14ac:dyDescent="0.3">
      <c r="C4863" t="s">
        <v>4696</v>
      </c>
    </row>
    <row r="4864" spans="3:3" hidden="1" x14ac:dyDescent="0.3">
      <c r="C4864" t="s">
        <v>4697</v>
      </c>
    </row>
    <row r="4865" spans="3:3" hidden="1" x14ac:dyDescent="0.3">
      <c r="C4865" t="s">
        <v>4698</v>
      </c>
    </row>
    <row r="4866" spans="3:3" hidden="1" x14ac:dyDescent="0.3">
      <c r="C4866" t="s">
        <v>4699</v>
      </c>
    </row>
    <row r="4867" spans="3:3" hidden="1" x14ac:dyDescent="0.3">
      <c r="C4867" t="s">
        <v>4700</v>
      </c>
    </row>
    <row r="4868" spans="3:3" hidden="1" x14ac:dyDescent="0.3">
      <c r="C4868" t="s">
        <v>4701</v>
      </c>
    </row>
    <row r="4869" spans="3:3" hidden="1" x14ac:dyDescent="0.3">
      <c r="C4869" t="s">
        <v>4702</v>
      </c>
    </row>
    <row r="4870" spans="3:3" hidden="1" x14ac:dyDescent="0.3">
      <c r="C4870" t="s">
        <v>4703</v>
      </c>
    </row>
    <row r="4871" spans="3:3" hidden="1" x14ac:dyDescent="0.3">
      <c r="C4871" t="s">
        <v>4704</v>
      </c>
    </row>
    <row r="4872" spans="3:3" hidden="1" x14ac:dyDescent="0.3">
      <c r="C4872" t="s">
        <v>4705</v>
      </c>
    </row>
    <row r="4873" spans="3:3" hidden="1" x14ac:dyDescent="0.3">
      <c r="C4873" t="s">
        <v>4706</v>
      </c>
    </row>
    <row r="4874" spans="3:3" hidden="1" x14ac:dyDescent="0.3">
      <c r="C4874" t="s">
        <v>4707</v>
      </c>
    </row>
    <row r="4875" spans="3:3" hidden="1" x14ac:dyDescent="0.3">
      <c r="C4875" t="s">
        <v>4708</v>
      </c>
    </row>
    <row r="4876" spans="3:3" hidden="1" x14ac:dyDescent="0.3">
      <c r="C4876" t="s">
        <v>4709</v>
      </c>
    </row>
    <row r="4877" spans="3:3" hidden="1" x14ac:dyDescent="0.3">
      <c r="C4877" t="s">
        <v>4710</v>
      </c>
    </row>
    <row r="4878" spans="3:3" hidden="1" x14ac:dyDescent="0.3">
      <c r="C4878" t="s">
        <v>4711</v>
      </c>
    </row>
    <row r="4879" spans="3:3" hidden="1" x14ac:dyDescent="0.3">
      <c r="C4879" t="s">
        <v>4712</v>
      </c>
    </row>
    <row r="4880" spans="3:3" hidden="1" x14ac:dyDescent="0.3">
      <c r="C4880" t="s">
        <v>4713</v>
      </c>
    </row>
    <row r="4881" spans="3:3" hidden="1" x14ac:dyDescent="0.3">
      <c r="C4881" t="s">
        <v>4714</v>
      </c>
    </row>
    <row r="4882" spans="3:3" hidden="1" x14ac:dyDescent="0.3">
      <c r="C4882" t="s">
        <v>4715</v>
      </c>
    </row>
    <row r="4883" spans="3:3" hidden="1" x14ac:dyDescent="0.3">
      <c r="C4883" t="s">
        <v>4716</v>
      </c>
    </row>
    <row r="4884" spans="3:3" hidden="1" x14ac:dyDescent="0.3">
      <c r="C4884" t="s">
        <v>4717</v>
      </c>
    </row>
    <row r="4885" spans="3:3" hidden="1" x14ac:dyDescent="0.3">
      <c r="C4885" t="s">
        <v>4718</v>
      </c>
    </row>
    <row r="4886" spans="3:3" hidden="1" x14ac:dyDescent="0.3">
      <c r="C4886" t="s">
        <v>4719</v>
      </c>
    </row>
    <row r="4887" spans="3:3" hidden="1" x14ac:dyDescent="0.3">
      <c r="C4887" t="s">
        <v>4720</v>
      </c>
    </row>
    <row r="4888" spans="3:3" x14ac:dyDescent="0.3">
      <c r="C4888" t="s">
        <v>4721</v>
      </c>
    </row>
    <row r="4889" spans="3:3" hidden="1" x14ac:dyDescent="0.3">
      <c r="C4889" t="s">
        <v>4722</v>
      </c>
    </row>
    <row r="4890" spans="3:3" hidden="1" x14ac:dyDescent="0.3">
      <c r="C4890" t="s">
        <v>4723</v>
      </c>
    </row>
    <row r="4891" spans="3:3" hidden="1" x14ac:dyDescent="0.3">
      <c r="C4891" t="s">
        <v>4724</v>
      </c>
    </row>
    <row r="4892" spans="3:3" hidden="1" x14ac:dyDescent="0.3">
      <c r="C4892" t="s">
        <v>4725</v>
      </c>
    </row>
    <row r="4893" spans="3:3" hidden="1" x14ac:dyDescent="0.3">
      <c r="C4893" t="s">
        <v>4726</v>
      </c>
    </row>
    <row r="4894" spans="3:3" hidden="1" x14ac:dyDescent="0.3">
      <c r="C4894" t="s">
        <v>4727</v>
      </c>
    </row>
    <row r="4895" spans="3:3" hidden="1" x14ac:dyDescent="0.3">
      <c r="C4895" t="s">
        <v>4728</v>
      </c>
    </row>
    <row r="4896" spans="3:3" hidden="1" x14ac:dyDescent="0.3">
      <c r="C4896" t="s">
        <v>4729</v>
      </c>
    </row>
    <row r="4897" spans="3:3" hidden="1" x14ac:dyDescent="0.3">
      <c r="C4897" t="s">
        <v>50</v>
      </c>
    </row>
    <row r="4898" spans="3:3" hidden="1" x14ac:dyDescent="0.3">
      <c r="C4898" t="s">
        <v>4730</v>
      </c>
    </row>
    <row r="4899" spans="3:3" hidden="1" x14ac:dyDescent="0.3">
      <c r="C4899" t="s">
        <v>4731</v>
      </c>
    </row>
    <row r="4900" spans="3:3" hidden="1" x14ac:dyDescent="0.3">
      <c r="C4900" t="s">
        <v>4732</v>
      </c>
    </row>
    <row r="4901" spans="3:3" hidden="1" x14ac:dyDescent="0.3">
      <c r="C4901" t="s">
        <v>4733</v>
      </c>
    </row>
    <row r="4902" spans="3:3" hidden="1" x14ac:dyDescent="0.3">
      <c r="C4902" t="s">
        <v>4734</v>
      </c>
    </row>
    <row r="4903" spans="3:3" hidden="1" x14ac:dyDescent="0.3">
      <c r="C4903" t="s">
        <v>4735</v>
      </c>
    </row>
    <row r="4904" spans="3:3" hidden="1" x14ac:dyDescent="0.3">
      <c r="C4904" t="s">
        <v>4736</v>
      </c>
    </row>
    <row r="4905" spans="3:3" hidden="1" x14ac:dyDescent="0.3">
      <c r="C4905" t="s">
        <v>4737</v>
      </c>
    </row>
    <row r="4906" spans="3:3" hidden="1" x14ac:dyDescent="0.3">
      <c r="C4906" t="s">
        <v>4738</v>
      </c>
    </row>
    <row r="4907" spans="3:3" hidden="1" x14ac:dyDescent="0.3">
      <c r="C4907" t="s">
        <v>4739</v>
      </c>
    </row>
    <row r="4908" spans="3:3" hidden="1" x14ac:dyDescent="0.3">
      <c r="C4908" t="s">
        <v>4740</v>
      </c>
    </row>
    <row r="4909" spans="3:3" hidden="1" x14ac:dyDescent="0.3">
      <c r="C4909" t="s">
        <v>4741</v>
      </c>
    </row>
    <row r="4910" spans="3:3" hidden="1" x14ac:dyDescent="0.3">
      <c r="C4910" t="s">
        <v>4742</v>
      </c>
    </row>
    <row r="4911" spans="3:3" hidden="1" x14ac:dyDescent="0.3">
      <c r="C4911" t="s">
        <v>4743</v>
      </c>
    </row>
    <row r="4912" spans="3:3" hidden="1" x14ac:dyDescent="0.3">
      <c r="C4912" t="s">
        <v>4744</v>
      </c>
    </row>
    <row r="4913" spans="3:3" hidden="1" x14ac:dyDescent="0.3">
      <c r="C4913" t="s">
        <v>4745</v>
      </c>
    </row>
    <row r="4914" spans="3:3" hidden="1" x14ac:dyDescent="0.3">
      <c r="C4914" t="s">
        <v>4746</v>
      </c>
    </row>
    <row r="4915" spans="3:3" hidden="1" x14ac:dyDescent="0.3">
      <c r="C4915" t="s">
        <v>4747</v>
      </c>
    </row>
    <row r="4916" spans="3:3" hidden="1" x14ac:dyDescent="0.3">
      <c r="C4916" t="s">
        <v>4748</v>
      </c>
    </row>
    <row r="4917" spans="3:3" hidden="1" x14ac:dyDescent="0.3">
      <c r="C4917" t="s">
        <v>4749</v>
      </c>
    </row>
    <row r="4918" spans="3:3" hidden="1" x14ac:dyDescent="0.3">
      <c r="C4918" t="s">
        <v>4750</v>
      </c>
    </row>
    <row r="4919" spans="3:3" hidden="1" x14ac:dyDescent="0.3">
      <c r="C4919" t="s">
        <v>4751</v>
      </c>
    </row>
    <row r="4920" spans="3:3" hidden="1" x14ac:dyDescent="0.3">
      <c r="C4920" t="s">
        <v>4752</v>
      </c>
    </row>
    <row r="4921" spans="3:3" hidden="1" x14ac:dyDescent="0.3">
      <c r="C4921" t="s">
        <v>4753</v>
      </c>
    </row>
    <row r="4922" spans="3:3" hidden="1" x14ac:dyDescent="0.3">
      <c r="C4922" t="s">
        <v>4754</v>
      </c>
    </row>
    <row r="4923" spans="3:3" hidden="1" x14ac:dyDescent="0.3">
      <c r="C4923" t="s">
        <v>4755</v>
      </c>
    </row>
    <row r="4924" spans="3:3" hidden="1" x14ac:dyDescent="0.3">
      <c r="C4924" t="s">
        <v>4756</v>
      </c>
    </row>
    <row r="4925" spans="3:3" hidden="1" x14ac:dyDescent="0.3">
      <c r="C4925" t="s">
        <v>4757</v>
      </c>
    </row>
    <row r="4926" spans="3:3" hidden="1" x14ac:dyDescent="0.3">
      <c r="C4926" t="s">
        <v>4758</v>
      </c>
    </row>
    <row r="4927" spans="3:3" hidden="1" x14ac:dyDescent="0.3">
      <c r="C4927" t="s">
        <v>4759</v>
      </c>
    </row>
    <row r="4928" spans="3:3" hidden="1" x14ac:dyDescent="0.3">
      <c r="C4928" t="s">
        <v>4760</v>
      </c>
    </row>
    <row r="4929" spans="3:3" hidden="1" x14ac:dyDescent="0.3">
      <c r="C4929" t="s">
        <v>4761</v>
      </c>
    </row>
    <row r="4930" spans="3:3" hidden="1" x14ac:dyDescent="0.3">
      <c r="C4930" t="s">
        <v>4762</v>
      </c>
    </row>
    <row r="4931" spans="3:3" hidden="1" x14ac:dyDescent="0.3">
      <c r="C4931" t="s">
        <v>4763</v>
      </c>
    </row>
    <row r="4932" spans="3:3" hidden="1" x14ac:dyDescent="0.3">
      <c r="C4932" t="s">
        <v>4764</v>
      </c>
    </row>
    <row r="4933" spans="3:3" hidden="1" x14ac:dyDescent="0.3">
      <c r="C4933" t="s">
        <v>4765</v>
      </c>
    </row>
    <row r="4934" spans="3:3" hidden="1" x14ac:dyDescent="0.3">
      <c r="C4934" t="s">
        <v>4766</v>
      </c>
    </row>
    <row r="4935" spans="3:3" hidden="1" x14ac:dyDescent="0.3">
      <c r="C4935" t="s">
        <v>4767</v>
      </c>
    </row>
    <row r="4936" spans="3:3" hidden="1" x14ac:dyDescent="0.3">
      <c r="C4936" t="s">
        <v>4768</v>
      </c>
    </row>
    <row r="4937" spans="3:3" hidden="1" x14ac:dyDescent="0.3">
      <c r="C4937" t="s">
        <v>4769</v>
      </c>
    </row>
    <row r="4938" spans="3:3" hidden="1" x14ac:dyDescent="0.3">
      <c r="C4938" t="s">
        <v>4770</v>
      </c>
    </row>
    <row r="4939" spans="3:3" hidden="1" x14ac:dyDescent="0.3">
      <c r="C4939" t="s">
        <v>4771</v>
      </c>
    </row>
    <row r="4940" spans="3:3" hidden="1" x14ac:dyDescent="0.3">
      <c r="C4940" t="s">
        <v>4772</v>
      </c>
    </row>
    <row r="4941" spans="3:3" hidden="1" x14ac:dyDescent="0.3">
      <c r="C4941" t="s">
        <v>4773</v>
      </c>
    </row>
    <row r="4942" spans="3:3" hidden="1" x14ac:dyDescent="0.3">
      <c r="C4942" t="s">
        <v>4774</v>
      </c>
    </row>
    <row r="4943" spans="3:3" hidden="1" x14ac:dyDescent="0.3">
      <c r="C4943" t="s">
        <v>4775</v>
      </c>
    </row>
    <row r="4944" spans="3:3" hidden="1" x14ac:dyDescent="0.3">
      <c r="C4944" t="s">
        <v>4776</v>
      </c>
    </row>
    <row r="4945" spans="3:3" hidden="1" x14ac:dyDescent="0.3">
      <c r="C4945" t="s">
        <v>4777</v>
      </c>
    </row>
    <row r="4946" spans="3:3" hidden="1" x14ac:dyDescent="0.3">
      <c r="C4946" t="s">
        <v>4778</v>
      </c>
    </row>
    <row r="4947" spans="3:3" hidden="1" x14ac:dyDescent="0.3">
      <c r="C4947" t="s">
        <v>4779</v>
      </c>
    </row>
    <row r="4948" spans="3:3" hidden="1" x14ac:dyDescent="0.3">
      <c r="C4948" t="s">
        <v>50</v>
      </c>
    </row>
    <row r="4949" spans="3:3" hidden="1" x14ac:dyDescent="0.3">
      <c r="C4949" t="s">
        <v>4780</v>
      </c>
    </row>
    <row r="4950" spans="3:3" x14ac:dyDescent="0.3">
      <c r="C4950" t="s">
        <v>4781</v>
      </c>
    </row>
    <row r="4951" spans="3:3" hidden="1" x14ac:dyDescent="0.3">
      <c r="C4951" t="s">
        <v>4782</v>
      </c>
    </row>
    <row r="4952" spans="3:3" hidden="1" x14ac:dyDescent="0.3">
      <c r="C4952" t="s">
        <v>1659</v>
      </c>
    </row>
    <row r="4953" spans="3:3" hidden="1" x14ac:dyDescent="0.3">
      <c r="C4953" t="s">
        <v>4783</v>
      </c>
    </row>
    <row r="4954" spans="3:3" hidden="1" x14ac:dyDescent="0.3">
      <c r="C4954" t="s">
        <v>4784</v>
      </c>
    </row>
    <row r="4955" spans="3:3" hidden="1" x14ac:dyDescent="0.3">
      <c r="C4955" t="s">
        <v>4785</v>
      </c>
    </row>
    <row r="4956" spans="3:3" hidden="1" x14ac:dyDescent="0.3">
      <c r="C4956" t="s">
        <v>4786</v>
      </c>
    </row>
    <row r="4957" spans="3:3" hidden="1" x14ac:dyDescent="0.3">
      <c r="C4957" t="s">
        <v>4787</v>
      </c>
    </row>
    <row r="4958" spans="3:3" hidden="1" x14ac:dyDescent="0.3">
      <c r="C4958" t="s">
        <v>4788</v>
      </c>
    </row>
    <row r="4959" spans="3:3" hidden="1" x14ac:dyDescent="0.3">
      <c r="C4959" t="s">
        <v>4789</v>
      </c>
    </row>
    <row r="4960" spans="3:3" hidden="1" x14ac:dyDescent="0.3">
      <c r="C4960" t="s">
        <v>4790</v>
      </c>
    </row>
    <row r="4961" spans="3:3" hidden="1" x14ac:dyDescent="0.3">
      <c r="C4961" t="s">
        <v>4791</v>
      </c>
    </row>
    <row r="4962" spans="3:3" hidden="1" x14ac:dyDescent="0.3">
      <c r="C4962" t="s">
        <v>4792</v>
      </c>
    </row>
    <row r="4963" spans="3:3" hidden="1" x14ac:dyDescent="0.3">
      <c r="C4963" t="s">
        <v>4793</v>
      </c>
    </row>
    <row r="4964" spans="3:3" hidden="1" x14ac:dyDescent="0.3">
      <c r="C4964" t="s">
        <v>4794</v>
      </c>
    </row>
    <row r="4965" spans="3:3" hidden="1" x14ac:dyDescent="0.3">
      <c r="C4965" t="s">
        <v>4795</v>
      </c>
    </row>
    <row r="4966" spans="3:3" hidden="1" x14ac:dyDescent="0.3">
      <c r="C4966" t="s">
        <v>4796</v>
      </c>
    </row>
    <row r="4967" spans="3:3" hidden="1" x14ac:dyDescent="0.3">
      <c r="C4967" t="s">
        <v>4797</v>
      </c>
    </row>
    <row r="4968" spans="3:3" hidden="1" x14ac:dyDescent="0.3">
      <c r="C4968" t="s">
        <v>4798</v>
      </c>
    </row>
    <row r="4969" spans="3:3" hidden="1" x14ac:dyDescent="0.3">
      <c r="C4969" t="s">
        <v>4799</v>
      </c>
    </row>
    <row r="4970" spans="3:3" hidden="1" x14ac:dyDescent="0.3">
      <c r="C4970" t="s">
        <v>4800</v>
      </c>
    </row>
    <row r="4971" spans="3:3" hidden="1" x14ac:dyDescent="0.3">
      <c r="C4971" t="s">
        <v>4801</v>
      </c>
    </row>
    <row r="4972" spans="3:3" hidden="1" x14ac:dyDescent="0.3">
      <c r="C4972" t="s">
        <v>4802</v>
      </c>
    </row>
    <row r="4973" spans="3:3" hidden="1" x14ac:dyDescent="0.3">
      <c r="C4973" t="s">
        <v>4803</v>
      </c>
    </row>
    <row r="4974" spans="3:3" hidden="1" x14ac:dyDescent="0.3">
      <c r="C4974" t="s">
        <v>4804</v>
      </c>
    </row>
    <row r="4975" spans="3:3" hidden="1" x14ac:dyDescent="0.3">
      <c r="C4975" t="s">
        <v>4805</v>
      </c>
    </row>
    <row r="4976" spans="3:3" hidden="1" x14ac:dyDescent="0.3">
      <c r="C4976" t="s">
        <v>4806</v>
      </c>
    </row>
    <row r="4977" spans="3:3" hidden="1" x14ac:dyDescent="0.3">
      <c r="C4977" t="s">
        <v>4807</v>
      </c>
    </row>
    <row r="4978" spans="3:3" hidden="1" x14ac:dyDescent="0.3">
      <c r="C4978" t="s">
        <v>4808</v>
      </c>
    </row>
    <row r="4979" spans="3:3" hidden="1" x14ac:dyDescent="0.3">
      <c r="C4979" t="s">
        <v>4809</v>
      </c>
    </row>
    <row r="4980" spans="3:3" hidden="1" x14ac:dyDescent="0.3">
      <c r="C4980" t="s">
        <v>4810</v>
      </c>
    </row>
    <row r="4981" spans="3:3" hidden="1" x14ac:dyDescent="0.3">
      <c r="C4981" t="s">
        <v>4811</v>
      </c>
    </row>
    <row r="4982" spans="3:3" hidden="1" x14ac:dyDescent="0.3">
      <c r="C4982" t="s">
        <v>4812</v>
      </c>
    </row>
    <row r="4983" spans="3:3" hidden="1" x14ac:dyDescent="0.3">
      <c r="C4983" t="s">
        <v>4813</v>
      </c>
    </row>
    <row r="4984" spans="3:3" hidden="1" x14ac:dyDescent="0.3">
      <c r="C4984" t="s">
        <v>4814</v>
      </c>
    </row>
    <row r="4985" spans="3:3" hidden="1" x14ac:dyDescent="0.3">
      <c r="C4985" t="s">
        <v>4815</v>
      </c>
    </row>
    <row r="4986" spans="3:3" hidden="1" x14ac:dyDescent="0.3">
      <c r="C4986" t="s">
        <v>4816</v>
      </c>
    </row>
    <row r="4987" spans="3:3" hidden="1" x14ac:dyDescent="0.3">
      <c r="C4987" t="s">
        <v>4817</v>
      </c>
    </row>
    <row r="4988" spans="3:3" hidden="1" x14ac:dyDescent="0.3">
      <c r="C4988" t="s">
        <v>4818</v>
      </c>
    </row>
    <row r="4989" spans="3:3" hidden="1" x14ac:dyDescent="0.3">
      <c r="C4989" t="s">
        <v>4819</v>
      </c>
    </row>
    <row r="4990" spans="3:3" hidden="1" x14ac:dyDescent="0.3">
      <c r="C4990" t="s">
        <v>4820</v>
      </c>
    </row>
    <row r="4991" spans="3:3" hidden="1" x14ac:dyDescent="0.3">
      <c r="C4991" t="s">
        <v>4821</v>
      </c>
    </row>
    <row r="4992" spans="3:3" hidden="1" x14ac:dyDescent="0.3">
      <c r="C4992" t="s">
        <v>4822</v>
      </c>
    </row>
    <row r="4993" spans="3:3" hidden="1" x14ac:dyDescent="0.3">
      <c r="C4993" t="s">
        <v>4646</v>
      </c>
    </row>
    <row r="4994" spans="3:3" hidden="1" x14ac:dyDescent="0.3">
      <c r="C4994" t="s">
        <v>4823</v>
      </c>
    </row>
    <row r="4995" spans="3:3" hidden="1" x14ac:dyDescent="0.3">
      <c r="C4995" t="s">
        <v>4824</v>
      </c>
    </row>
    <row r="4996" spans="3:3" hidden="1" x14ac:dyDescent="0.3">
      <c r="C4996" t="s">
        <v>4825</v>
      </c>
    </row>
    <row r="4997" spans="3:3" hidden="1" x14ac:dyDescent="0.3">
      <c r="C4997" t="s">
        <v>4826</v>
      </c>
    </row>
    <row r="4998" spans="3:3" hidden="1" x14ac:dyDescent="0.3">
      <c r="C4998" t="s">
        <v>4827</v>
      </c>
    </row>
    <row r="4999" spans="3:3" hidden="1" x14ac:dyDescent="0.3">
      <c r="C4999" t="s">
        <v>50</v>
      </c>
    </row>
    <row r="5000" spans="3:3" hidden="1" x14ac:dyDescent="0.3">
      <c r="C5000" t="s">
        <v>4828</v>
      </c>
    </row>
    <row r="5001" spans="3:3" hidden="1" x14ac:dyDescent="0.3">
      <c r="C5001" t="s">
        <v>4829</v>
      </c>
    </row>
    <row r="5002" spans="3:3" hidden="1" x14ac:dyDescent="0.3">
      <c r="C5002" t="s">
        <v>4830</v>
      </c>
    </row>
    <row r="5003" spans="3:3" hidden="1" x14ac:dyDescent="0.3">
      <c r="C5003" t="s">
        <v>4831</v>
      </c>
    </row>
    <row r="5004" spans="3:3" hidden="1" x14ac:dyDescent="0.3">
      <c r="C5004" t="s">
        <v>4832</v>
      </c>
    </row>
    <row r="5005" spans="3:3" hidden="1" x14ac:dyDescent="0.3">
      <c r="C5005" t="s">
        <v>4833</v>
      </c>
    </row>
    <row r="5006" spans="3:3" hidden="1" x14ac:dyDescent="0.3">
      <c r="C5006" t="s">
        <v>4834</v>
      </c>
    </row>
    <row r="5007" spans="3:3" hidden="1" x14ac:dyDescent="0.3">
      <c r="C5007" t="s">
        <v>4835</v>
      </c>
    </row>
    <row r="5008" spans="3:3" hidden="1" x14ac:dyDescent="0.3">
      <c r="C5008" t="s">
        <v>4836</v>
      </c>
    </row>
    <row r="5009" spans="3:3" hidden="1" x14ac:dyDescent="0.3">
      <c r="C5009" t="s">
        <v>4837</v>
      </c>
    </row>
    <row r="5010" spans="3:3" hidden="1" x14ac:dyDescent="0.3">
      <c r="C5010" t="s">
        <v>4838</v>
      </c>
    </row>
    <row r="5011" spans="3:3" hidden="1" x14ac:dyDescent="0.3">
      <c r="C5011" t="s">
        <v>4839</v>
      </c>
    </row>
    <row r="5012" spans="3:3" hidden="1" x14ac:dyDescent="0.3">
      <c r="C5012" t="s">
        <v>4840</v>
      </c>
    </row>
    <row r="5013" spans="3:3" hidden="1" x14ac:dyDescent="0.3">
      <c r="C5013" t="s">
        <v>4841</v>
      </c>
    </row>
    <row r="5014" spans="3:3" hidden="1" x14ac:dyDescent="0.3">
      <c r="C5014" t="s">
        <v>4842</v>
      </c>
    </row>
    <row r="5015" spans="3:3" x14ac:dyDescent="0.3">
      <c r="C5015" t="s">
        <v>4843</v>
      </c>
    </row>
    <row r="5016" spans="3:3" hidden="1" x14ac:dyDescent="0.3">
      <c r="C5016" t="s">
        <v>4844</v>
      </c>
    </row>
    <row r="5017" spans="3:3" hidden="1" x14ac:dyDescent="0.3">
      <c r="C5017" t="s">
        <v>4845</v>
      </c>
    </row>
    <row r="5018" spans="3:3" hidden="1" x14ac:dyDescent="0.3">
      <c r="C5018" t="s">
        <v>4846</v>
      </c>
    </row>
    <row r="5019" spans="3:3" hidden="1" x14ac:dyDescent="0.3">
      <c r="C5019" t="s">
        <v>4600</v>
      </c>
    </row>
    <row r="5020" spans="3:3" hidden="1" x14ac:dyDescent="0.3">
      <c r="C5020" t="s">
        <v>4847</v>
      </c>
    </row>
    <row r="5021" spans="3:3" hidden="1" x14ac:dyDescent="0.3">
      <c r="C5021" t="s">
        <v>4848</v>
      </c>
    </row>
    <row r="5022" spans="3:3" hidden="1" x14ac:dyDescent="0.3">
      <c r="C5022" t="s">
        <v>4849</v>
      </c>
    </row>
    <row r="5023" spans="3:3" hidden="1" x14ac:dyDescent="0.3">
      <c r="C5023" t="s">
        <v>4850</v>
      </c>
    </row>
    <row r="5024" spans="3:3" hidden="1" x14ac:dyDescent="0.3">
      <c r="C5024" t="s">
        <v>4851</v>
      </c>
    </row>
    <row r="5025" spans="3:3" hidden="1" x14ac:dyDescent="0.3">
      <c r="C5025" t="s">
        <v>4852</v>
      </c>
    </row>
    <row r="5026" spans="3:3" hidden="1" x14ac:dyDescent="0.3">
      <c r="C5026" t="s">
        <v>4853</v>
      </c>
    </row>
    <row r="5027" spans="3:3" hidden="1" x14ac:dyDescent="0.3">
      <c r="C5027" t="s">
        <v>4854</v>
      </c>
    </row>
    <row r="5028" spans="3:3" hidden="1" x14ac:dyDescent="0.3">
      <c r="C5028" t="s">
        <v>4855</v>
      </c>
    </row>
    <row r="5029" spans="3:3" hidden="1" x14ac:dyDescent="0.3">
      <c r="C5029" t="s">
        <v>4856</v>
      </c>
    </row>
    <row r="5030" spans="3:3" hidden="1" x14ac:dyDescent="0.3">
      <c r="C5030" t="s">
        <v>4857</v>
      </c>
    </row>
    <row r="5031" spans="3:3" hidden="1" x14ac:dyDescent="0.3">
      <c r="C5031" t="s">
        <v>4858</v>
      </c>
    </row>
    <row r="5032" spans="3:3" hidden="1" x14ac:dyDescent="0.3">
      <c r="C5032" t="s">
        <v>4859</v>
      </c>
    </row>
    <row r="5033" spans="3:3" hidden="1" x14ac:dyDescent="0.3">
      <c r="C5033" t="s">
        <v>4860</v>
      </c>
    </row>
    <row r="5034" spans="3:3" hidden="1" x14ac:dyDescent="0.3">
      <c r="C5034" t="s">
        <v>4861</v>
      </c>
    </row>
    <row r="5035" spans="3:3" hidden="1" x14ac:dyDescent="0.3">
      <c r="C5035" t="s">
        <v>4862</v>
      </c>
    </row>
    <row r="5036" spans="3:3" hidden="1" x14ac:dyDescent="0.3">
      <c r="C5036" t="s">
        <v>4863</v>
      </c>
    </row>
    <row r="5037" spans="3:3" hidden="1" x14ac:dyDescent="0.3">
      <c r="C5037" t="s">
        <v>4864</v>
      </c>
    </row>
    <row r="5038" spans="3:3" hidden="1" x14ac:dyDescent="0.3">
      <c r="C5038" t="s">
        <v>4865</v>
      </c>
    </row>
    <row r="5039" spans="3:3" hidden="1" x14ac:dyDescent="0.3">
      <c r="C5039" t="s">
        <v>4866</v>
      </c>
    </row>
    <row r="5040" spans="3:3" hidden="1" x14ac:dyDescent="0.3">
      <c r="C5040" t="s">
        <v>4867</v>
      </c>
    </row>
    <row r="5041" spans="3:3" hidden="1" x14ac:dyDescent="0.3">
      <c r="C5041" t="s">
        <v>4868</v>
      </c>
    </row>
    <row r="5042" spans="3:3" hidden="1" x14ac:dyDescent="0.3">
      <c r="C5042" t="s">
        <v>4869</v>
      </c>
    </row>
    <row r="5043" spans="3:3" hidden="1" x14ac:dyDescent="0.3">
      <c r="C5043" t="s">
        <v>4870</v>
      </c>
    </row>
    <row r="5044" spans="3:3" hidden="1" x14ac:dyDescent="0.3">
      <c r="C5044" t="s">
        <v>4871</v>
      </c>
    </row>
    <row r="5045" spans="3:3" hidden="1" x14ac:dyDescent="0.3">
      <c r="C5045" t="s">
        <v>4872</v>
      </c>
    </row>
    <row r="5046" spans="3:3" hidden="1" x14ac:dyDescent="0.3">
      <c r="C5046" t="s">
        <v>4873</v>
      </c>
    </row>
    <row r="5047" spans="3:3" hidden="1" x14ac:dyDescent="0.3">
      <c r="C5047" t="s">
        <v>4874</v>
      </c>
    </row>
    <row r="5048" spans="3:3" hidden="1" x14ac:dyDescent="0.3">
      <c r="C5048" t="s">
        <v>4875</v>
      </c>
    </row>
    <row r="5049" spans="3:3" hidden="1" x14ac:dyDescent="0.3">
      <c r="C5049" t="s">
        <v>4876</v>
      </c>
    </row>
    <row r="5050" spans="3:3" hidden="1" x14ac:dyDescent="0.3">
      <c r="C5050" t="s">
        <v>50</v>
      </c>
    </row>
    <row r="5051" spans="3:3" hidden="1" x14ac:dyDescent="0.3">
      <c r="C5051" t="s">
        <v>4877</v>
      </c>
    </row>
    <row r="5052" spans="3:3" hidden="1" x14ac:dyDescent="0.3">
      <c r="C5052" t="s">
        <v>4878</v>
      </c>
    </row>
    <row r="5053" spans="3:3" hidden="1" x14ac:dyDescent="0.3">
      <c r="C5053" t="s">
        <v>4879</v>
      </c>
    </row>
    <row r="5054" spans="3:3" hidden="1" x14ac:dyDescent="0.3">
      <c r="C5054" t="s">
        <v>4880</v>
      </c>
    </row>
    <row r="5055" spans="3:3" hidden="1" x14ac:dyDescent="0.3">
      <c r="C5055" t="s">
        <v>4881</v>
      </c>
    </row>
    <row r="5056" spans="3:3" hidden="1" x14ac:dyDescent="0.3">
      <c r="C5056" t="s">
        <v>4882</v>
      </c>
    </row>
    <row r="5057" spans="3:3" hidden="1" x14ac:dyDescent="0.3">
      <c r="C5057" t="s">
        <v>4883</v>
      </c>
    </row>
    <row r="5058" spans="3:3" hidden="1" x14ac:dyDescent="0.3">
      <c r="C5058" t="s">
        <v>4884</v>
      </c>
    </row>
    <row r="5059" spans="3:3" hidden="1" x14ac:dyDescent="0.3">
      <c r="C5059" t="s">
        <v>4846</v>
      </c>
    </row>
    <row r="5060" spans="3:3" hidden="1" x14ac:dyDescent="0.3">
      <c r="C5060" t="s">
        <v>4885</v>
      </c>
    </row>
    <row r="5061" spans="3:3" hidden="1" x14ac:dyDescent="0.3">
      <c r="C5061" t="s">
        <v>4886</v>
      </c>
    </row>
    <row r="5062" spans="3:3" hidden="1" x14ac:dyDescent="0.3">
      <c r="C5062" t="s">
        <v>4887</v>
      </c>
    </row>
    <row r="5063" spans="3:3" hidden="1" x14ac:dyDescent="0.3">
      <c r="C5063" t="s">
        <v>4888</v>
      </c>
    </row>
    <row r="5064" spans="3:3" hidden="1" x14ac:dyDescent="0.3">
      <c r="C5064" t="s">
        <v>4889</v>
      </c>
    </row>
    <row r="5065" spans="3:3" hidden="1" x14ac:dyDescent="0.3">
      <c r="C5065" t="s">
        <v>4890</v>
      </c>
    </row>
    <row r="5066" spans="3:3" hidden="1" x14ac:dyDescent="0.3">
      <c r="C5066" t="s">
        <v>4891</v>
      </c>
    </row>
    <row r="5067" spans="3:3" hidden="1" x14ac:dyDescent="0.3">
      <c r="C5067" t="s">
        <v>4892</v>
      </c>
    </row>
    <row r="5068" spans="3:3" hidden="1" x14ac:dyDescent="0.3">
      <c r="C5068" t="s">
        <v>4893</v>
      </c>
    </row>
    <row r="5069" spans="3:3" hidden="1" x14ac:dyDescent="0.3">
      <c r="C5069" t="s">
        <v>4894</v>
      </c>
    </row>
    <row r="5070" spans="3:3" hidden="1" x14ac:dyDescent="0.3">
      <c r="C5070" t="s">
        <v>4895</v>
      </c>
    </row>
    <row r="5071" spans="3:3" hidden="1" x14ac:dyDescent="0.3">
      <c r="C5071" t="s">
        <v>4896</v>
      </c>
    </row>
    <row r="5072" spans="3:3" hidden="1" x14ac:dyDescent="0.3">
      <c r="C5072" t="s">
        <v>4897</v>
      </c>
    </row>
    <row r="5073" spans="3:3" hidden="1" x14ac:dyDescent="0.3">
      <c r="C5073" t="s">
        <v>4898</v>
      </c>
    </row>
    <row r="5074" spans="3:3" hidden="1" x14ac:dyDescent="0.3">
      <c r="C5074" t="s">
        <v>4899</v>
      </c>
    </row>
    <row r="5075" spans="3:3" hidden="1" x14ac:dyDescent="0.3">
      <c r="C5075" t="s">
        <v>4900</v>
      </c>
    </row>
    <row r="5076" spans="3:3" hidden="1" x14ac:dyDescent="0.3">
      <c r="C5076" t="s">
        <v>4901</v>
      </c>
    </row>
    <row r="5077" spans="3:3" hidden="1" x14ac:dyDescent="0.3">
      <c r="C5077" t="s">
        <v>4902</v>
      </c>
    </row>
    <row r="5078" spans="3:3" hidden="1" x14ac:dyDescent="0.3">
      <c r="C5078" t="s">
        <v>4903</v>
      </c>
    </row>
    <row r="5079" spans="3:3" hidden="1" x14ac:dyDescent="0.3">
      <c r="C5079" t="s">
        <v>4904</v>
      </c>
    </row>
    <row r="5080" spans="3:3" hidden="1" x14ac:dyDescent="0.3">
      <c r="C5080" t="s">
        <v>4905</v>
      </c>
    </row>
    <row r="5081" spans="3:3" hidden="1" x14ac:dyDescent="0.3">
      <c r="C5081" t="s">
        <v>4906</v>
      </c>
    </row>
    <row r="5082" spans="3:3" hidden="1" x14ac:dyDescent="0.3">
      <c r="C5082" t="s">
        <v>4907</v>
      </c>
    </row>
    <row r="5083" spans="3:3" hidden="1" x14ac:dyDescent="0.3">
      <c r="C5083" t="s">
        <v>4908</v>
      </c>
    </row>
    <row r="5084" spans="3:3" hidden="1" x14ac:dyDescent="0.3">
      <c r="C5084" t="s">
        <v>4909</v>
      </c>
    </row>
    <row r="5085" spans="3:3" x14ac:dyDescent="0.3">
      <c r="C5085" t="s">
        <v>4910</v>
      </c>
    </row>
    <row r="5086" spans="3:3" hidden="1" x14ac:dyDescent="0.3">
      <c r="C5086" t="s">
        <v>4911</v>
      </c>
    </row>
    <row r="5087" spans="3:3" hidden="1" x14ac:dyDescent="0.3">
      <c r="C5087" t="s">
        <v>4912</v>
      </c>
    </row>
    <row r="5088" spans="3:3" hidden="1" x14ac:dyDescent="0.3">
      <c r="C5088" t="s">
        <v>4913</v>
      </c>
    </row>
    <row r="5089" spans="3:3" hidden="1" x14ac:dyDescent="0.3">
      <c r="C5089" t="s">
        <v>4914</v>
      </c>
    </row>
    <row r="5090" spans="3:3" hidden="1" x14ac:dyDescent="0.3">
      <c r="C5090" t="s">
        <v>4915</v>
      </c>
    </row>
    <row r="5091" spans="3:3" hidden="1" x14ac:dyDescent="0.3">
      <c r="C5091" t="s">
        <v>4916</v>
      </c>
    </row>
    <row r="5092" spans="3:3" hidden="1" x14ac:dyDescent="0.3">
      <c r="C5092" t="s">
        <v>4917</v>
      </c>
    </row>
    <row r="5093" spans="3:3" hidden="1" x14ac:dyDescent="0.3">
      <c r="C5093" t="s">
        <v>4918</v>
      </c>
    </row>
    <row r="5094" spans="3:3" hidden="1" x14ac:dyDescent="0.3">
      <c r="C5094" t="s">
        <v>4919</v>
      </c>
    </row>
    <row r="5095" spans="3:3" hidden="1" x14ac:dyDescent="0.3">
      <c r="C5095" t="s">
        <v>4920</v>
      </c>
    </row>
    <row r="5096" spans="3:3" hidden="1" x14ac:dyDescent="0.3">
      <c r="C5096" t="s">
        <v>4921</v>
      </c>
    </row>
    <row r="5097" spans="3:3" hidden="1" x14ac:dyDescent="0.3">
      <c r="C5097" t="s">
        <v>4922</v>
      </c>
    </row>
    <row r="5098" spans="3:3" hidden="1" x14ac:dyDescent="0.3">
      <c r="C5098" t="s">
        <v>4923</v>
      </c>
    </row>
    <row r="5099" spans="3:3" hidden="1" x14ac:dyDescent="0.3">
      <c r="C5099" t="s">
        <v>4924</v>
      </c>
    </row>
    <row r="5100" spans="3:3" hidden="1" x14ac:dyDescent="0.3">
      <c r="C5100" t="s">
        <v>4925</v>
      </c>
    </row>
    <row r="5101" spans="3:3" hidden="1" x14ac:dyDescent="0.3">
      <c r="C5101" t="s">
        <v>50</v>
      </c>
    </row>
    <row r="5102" spans="3:3" hidden="1" x14ac:dyDescent="0.3">
      <c r="C5102" t="s">
        <v>50</v>
      </c>
    </row>
    <row r="5103" spans="3:3" hidden="1" x14ac:dyDescent="0.3">
      <c r="C5103" t="s">
        <v>4926</v>
      </c>
    </row>
    <row r="5104" spans="3:3" hidden="1" x14ac:dyDescent="0.3">
      <c r="C5104" t="s">
        <v>1547</v>
      </c>
    </row>
    <row r="5105" spans="3:3" hidden="1" x14ac:dyDescent="0.3">
      <c r="C5105" t="s">
        <v>50</v>
      </c>
    </row>
    <row r="5106" spans="3:3" hidden="1" x14ac:dyDescent="0.3">
      <c r="C5106" t="s">
        <v>4927</v>
      </c>
    </row>
    <row r="5107" spans="3:3" hidden="1" x14ac:dyDescent="0.3">
      <c r="C5107" t="s">
        <v>4928</v>
      </c>
    </row>
    <row r="5108" spans="3:3" hidden="1" x14ac:dyDescent="0.3">
      <c r="C5108" t="s">
        <v>4929</v>
      </c>
    </row>
    <row r="5109" spans="3:3" hidden="1" x14ac:dyDescent="0.3">
      <c r="C5109" t="s">
        <v>4930</v>
      </c>
    </row>
    <row r="5110" spans="3:3" hidden="1" x14ac:dyDescent="0.3">
      <c r="C5110" t="s">
        <v>4931</v>
      </c>
    </row>
    <row r="5111" spans="3:3" hidden="1" x14ac:dyDescent="0.3">
      <c r="C5111" t="s">
        <v>4932</v>
      </c>
    </row>
    <row r="5112" spans="3:3" hidden="1" x14ac:dyDescent="0.3">
      <c r="C5112" t="s">
        <v>4933</v>
      </c>
    </row>
    <row r="5113" spans="3:3" hidden="1" x14ac:dyDescent="0.3">
      <c r="C5113" t="s">
        <v>4934</v>
      </c>
    </row>
    <row r="5114" spans="3:3" hidden="1" x14ac:dyDescent="0.3">
      <c r="C5114" t="s">
        <v>4935</v>
      </c>
    </row>
    <row r="5115" spans="3:3" hidden="1" x14ac:dyDescent="0.3">
      <c r="C5115" t="s">
        <v>4936</v>
      </c>
    </row>
    <row r="5116" spans="3:3" hidden="1" x14ac:dyDescent="0.3">
      <c r="C5116" t="s">
        <v>4937</v>
      </c>
    </row>
    <row r="5117" spans="3:3" hidden="1" x14ac:dyDescent="0.3">
      <c r="C5117" t="s">
        <v>264</v>
      </c>
    </row>
    <row r="5118" spans="3:3" hidden="1" x14ac:dyDescent="0.3">
      <c r="C5118" t="s">
        <v>4938</v>
      </c>
    </row>
    <row r="5119" spans="3:3" hidden="1" x14ac:dyDescent="0.3">
      <c r="C5119" t="s">
        <v>4939</v>
      </c>
    </row>
    <row r="5120" spans="3:3" hidden="1" x14ac:dyDescent="0.3">
      <c r="C5120" t="s">
        <v>4940</v>
      </c>
    </row>
    <row r="5121" spans="3:3" hidden="1" x14ac:dyDescent="0.3">
      <c r="C5121" t="s">
        <v>4941</v>
      </c>
    </row>
    <row r="5122" spans="3:3" hidden="1" x14ac:dyDescent="0.3">
      <c r="C5122" t="s">
        <v>4942</v>
      </c>
    </row>
    <row r="5123" spans="3:3" hidden="1" x14ac:dyDescent="0.3">
      <c r="C5123" t="s">
        <v>4943</v>
      </c>
    </row>
    <row r="5124" spans="3:3" hidden="1" x14ac:dyDescent="0.3">
      <c r="C5124" t="s">
        <v>4944</v>
      </c>
    </row>
    <row r="5125" spans="3:3" hidden="1" x14ac:dyDescent="0.3">
      <c r="C5125" t="s">
        <v>4945</v>
      </c>
    </row>
    <row r="5126" spans="3:3" hidden="1" x14ac:dyDescent="0.3">
      <c r="C5126" t="s">
        <v>4946</v>
      </c>
    </row>
    <row r="5127" spans="3:3" hidden="1" x14ac:dyDescent="0.3">
      <c r="C5127" t="s">
        <v>4947</v>
      </c>
    </row>
    <row r="5128" spans="3:3" hidden="1" x14ac:dyDescent="0.3">
      <c r="C5128" t="s">
        <v>4948</v>
      </c>
    </row>
    <row r="5129" spans="3:3" hidden="1" x14ac:dyDescent="0.3">
      <c r="C5129" t="s">
        <v>4949</v>
      </c>
    </row>
    <row r="5130" spans="3:3" hidden="1" x14ac:dyDescent="0.3">
      <c r="C5130" t="s">
        <v>4950</v>
      </c>
    </row>
    <row r="5131" spans="3:3" hidden="1" x14ac:dyDescent="0.3">
      <c r="C5131" t="s">
        <v>4951</v>
      </c>
    </row>
    <row r="5132" spans="3:3" hidden="1" x14ac:dyDescent="0.3">
      <c r="C5132" t="s">
        <v>4952</v>
      </c>
    </row>
    <row r="5133" spans="3:3" hidden="1" x14ac:dyDescent="0.3">
      <c r="C5133" t="s">
        <v>4953</v>
      </c>
    </row>
    <row r="5134" spans="3:3" hidden="1" x14ac:dyDescent="0.3">
      <c r="C5134" t="s">
        <v>4954</v>
      </c>
    </row>
    <row r="5135" spans="3:3" hidden="1" x14ac:dyDescent="0.3">
      <c r="C5135" t="s">
        <v>4955</v>
      </c>
    </row>
    <row r="5136" spans="3:3" hidden="1" x14ac:dyDescent="0.3">
      <c r="C5136" t="s">
        <v>4956</v>
      </c>
    </row>
    <row r="5137" spans="3:3" hidden="1" x14ac:dyDescent="0.3">
      <c r="C5137" t="s">
        <v>4957</v>
      </c>
    </row>
    <row r="5138" spans="3:3" hidden="1" x14ac:dyDescent="0.3">
      <c r="C5138" t="s">
        <v>4958</v>
      </c>
    </row>
    <row r="5139" spans="3:3" hidden="1" x14ac:dyDescent="0.3">
      <c r="C5139" t="s">
        <v>4959</v>
      </c>
    </row>
    <row r="5140" spans="3:3" x14ac:dyDescent="0.3">
      <c r="C5140" t="s">
        <v>4960</v>
      </c>
    </row>
    <row r="5141" spans="3:3" hidden="1" x14ac:dyDescent="0.3">
      <c r="C5141" t="s">
        <v>2556</v>
      </c>
    </row>
    <row r="5142" spans="3:3" hidden="1" x14ac:dyDescent="0.3">
      <c r="C5142" t="s">
        <v>4961</v>
      </c>
    </row>
    <row r="5143" spans="3:3" hidden="1" x14ac:dyDescent="0.3">
      <c r="C5143" t="s">
        <v>4962</v>
      </c>
    </row>
    <row r="5144" spans="3:3" hidden="1" x14ac:dyDescent="0.3">
      <c r="C5144" t="s">
        <v>4963</v>
      </c>
    </row>
    <row r="5145" spans="3:3" hidden="1" x14ac:dyDescent="0.3">
      <c r="C5145" t="s">
        <v>4964</v>
      </c>
    </row>
    <row r="5146" spans="3:3" hidden="1" x14ac:dyDescent="0.3">
      <c r="C5146" t="s">
        <v>4965</v>
      </c>
    </row>
    <row r="5147" spans="3:3" hidden="1" x14ac:dyDescent="0.3">
      <c r="C5147" t="s">
        <v>4966</v>
      </c>
    </row>
    <row r="5148" spans="3:3" hidden="1" x14ac:dyDescent="0.3">
      <c r="C5148" t="s">
        <v>4967</v>
      </c>
    </row>
    <row r="5149" spans="3:3" hidden="1" x14ac:dyDescent="0.3">
      <c r="C5149" t="s">
        <v>4968</v>
      </c>
    </row>
    <row r="5150" spans="3:3" hidden="1" x14ac:dyDescent="0.3">
      <c r="C5150" t="s">
        <v>4969</v>
      </c>
    </row>
    <row r="5151" spans="3:3" hidden="1" x14ac:dyDescent="0.3">
      <c r="C5151" t="s">
        <v>4970</v>
      </c>
    </row>
    <row r="5152" spans="3:3" hidden="1" x14ac:dyDescent="0.3">
      <c r="C5152" t="s">
        <v>4971</v>
      </c>
    </row>
    <row r="5153" spans="3:3" hidden="1" x14ac:dyDescent="0.3">
      <c r="C5153" t="s">
        <v>4972</v>
      </c>
    </row>
    <row r="5154" spans="3:3" hidden="1" x14ac:dyDescent="0.3">
      <c r="C5154" t="s">
        <v>4973</v>
      </c>
    </row>
    <row r="5155" spans="3:3" hidden="1" x14ac:dyDescent="0.3">
      <c r="C5155" t="s">
        <v>4974</v>
      </c>
    </row>
    <row r="5156" spans="3:3" hidden="1" x14ac:dyDescent="0.3">
      <c r="C5156" t="s">
        <v>50</v>
      </c>
    </row>
    <row r="5157" spans="3:3" hidden="1" x14ac:dyDescent="0.3">
      <c r="C5157" t="s">
        <v>50</v>
      </c>
    </row>
    <row r="5158" spans="3:3" hidden="1" x14ac:dyDescent="0.3">
      <c r="C5158" t="s">
        <v>1145</v>
      </c>
    </row>
    <row r="5159" spans="3:3" hidden="1" x14ac:dyDescent="0.3">
      <c r="C5159" t="s">
        <v>50</v>
      </c>
    </row>
    <row r="5160" spans="3:3" hidden="1" x14ac:dyDescent="0.3">
      <c r="C5160" t="s">
        <v>4975</v>
      </c>
    </row>
    <row r="5161" spans="3:3" hidden="1" x14ac:dyDescent="0.3">
      <c r="C5161" t="s">
        <v>4976</v>
      </c>
    </row>
    <row r="5162" spans="3:3" hidden="1" x14ac:dyDescent="0.3">
      <c r="C5162" t="s">
        <v>4977</v>
      </c>
    </row>
    <row r="5163" spans="3:3" hidden="1" x14ac:dyDescent="0.3">
      <c r="C5163" t="s">
        <v>4978</v>
      </c>
    </row>
    <row r="5164" spans="3:3" hidden="1" x14ac:dyDescent="0.3">
      <c r="C5164" t="s">
        <v>4979</v>
      </c>
    </row>
    <row r="5165" spans="3:3" hidden="1" x14ac:dyDescent="0.3">
      <c r="C5165" t="s">
        <v>4980</v>
      </c>
    </row>
    <row r="5166" spans="3:3" hidden="1" x14ac:dyDescent="0.3">
      <c r="C5166" t="s">
        <v>4981</v>
      </c>
    </row>
    <row r="5167" spans="3:3" hidden="1" x14ac:dyDescent="0.3">
      <c r="C5167" t="s">
        <v>4982</v>
      </c>
    </row>
    <row r="5168" spans="3:3" hidden="1" x14ac:dyDescent="0.3">
      <c r="C5168" t="s">
        <v>4983</v>
      </c>
    </row>
    <row r="5169" spans="3:3" hidden="1" x14ac:dyDescent="0.3">
      <c r="C5169" t="s">
        <v>4984</v>
      </c>
    </row>
    <row r="5170" spans="3:3" hidden="1" x14ac:dyDescent="0.3">
      <c r="C5170" t="s">
        <v>4985</v>
      </c>
    </row>
    <row r="5171" spans="3:3" hidden="1" x14ac:dyDescent="0.3">
      <c r="C5171" t="s">
        <v>4986</v>
      </c>
    </row>
    <row r="5172" spans="3:3" hidden="1" x14ac:dyDescent="0.3">
      <c r="C5172" t="s">
        <v>4987</v>
      </c>
    </row>
    <row r="5173" spans="3:3" hidden="1" x14ac:dyDescent="0.3">
      <c r="C5173" t="s">
        <v>4988</v>
      </c>
    </row>
    <row r="5174" spans="3:3" hidden="1" x14ac:dyDescent="0.3">
      <c r="C5174" t="s">
        <v>4989</v>
      </c>
    </row>
    <row r="5175" spans="3:3" hidden="1" x14ac:dyDescent="0.3">
      <c r="C5175" t="s">
        <v>4990</v>
      </c>
    </row>
    <row r="5176" spans="3:3" hidden="1" x14ac:dyDescent="0.3">
      <c r="C5176" t="s">
        <v>4991</v>
      </c>
    </row>
    <row r="5177" spans="3:3" hidden="1" x14ac:dyDescent="0.3">
      <c r="C5177" t="s">
        <v>4992</v>
      </c>
    </row>
    <row r="5178" spans="3:3" hidden="1" x14ac:dyDescent="0.3">
      <c r="C5178" t="s">
        <v>4993</v>
      </c>
    </row>
    <row r="5179" spans="3:3" hidden="1" x14ac:dyDescent="0.3">
      <c r="C5179" t="s">
        <v>4994</v>
      </c>
    </row>
    <row r="5180" spans="3:3" hidden="1" x14ac:dyDescent="0.3">
      <c r="C5180" t="s">
        <v>4995</v>
      </c>
    </row>
    <row r="5181" spans="3:3" hidden="1" x14ac:dyDescent="0.3">
      <c r="C5181" t="s">
        <v>4996</v>
      </c>
    </row>
    <row r="5182" spans="3:3" hidden="1" x14ac:dyDescent="0.3">
      <c r="C5182" t="s">
        <v>4997</v>
      </c>
    </row>
    <row r="5183" spans="3:3" hidden="1" x14ac:dyDescent="0.3">
      <c r="C5183" t="s">
        <v>4998</v>
      </c>
    </row>
    <row r="5184" spans="3:3" hidden="1" x14ac:dyDescent="0.3">
      <c r="C5184" t="s">
        <v>4999</v>
      </c>
    </row>
    <row r="5185" spans="3:3" hidden="1" x14ac:dyDescent="0.3">
      <c r="C5185" t="s">
        <v>5000</v>
      </c>
    </row>
    <row r="5186" spans="3:3" hidden="1" x14ac:dyDescent="0.3">
      <c r="C5186" t="s">
        <v>5001</v>
      </c>
    </row>
    <row r="5187" spans="3:3" hidden="1" x14ac:dyDescent="0.3">
      <c r="C5187" t="s">
        <v>5002</v>
      </c>
    </row>
    <row r="5188" spans="3:3" hidden="1" x14ac:dyDescent="0.3">
      <c r="C5188" t="s">
        <v>5003</v>
      </c>
    </row>
    <row r="5189" spans="3:3" hidden="1" x14ac:dyDescent="0.3">
      <c r="C5189" t="s">
        <v>5004</v>
      </c>
    </row>
    <row r="5190" spans="3:3" hidden="1" x14ac:dyDescent="0.3">
      <c r="C5190" t="s">
        <v>5005</v>
      </c>
    </row>
    <row r="5191" spans="3:3" hidden="1" x14ac:dyDescent="0.3">
      <c r="C5191" t="s">
        <v>5006</v>
      </c>
    </row>
    <row r="5192" spans="3:3" hidden="1" x14ac:dyDescent="0.3">
      <c r="C5192" t="s">
        <v>5007</v>
      </c>
    </row>
    <row r="5193" spans="3:3" hidden="1" x14ac:dyDescent="0.3">
      <c r="C5193" t="s">
        <v>5008</v>
      </c>
    </row>
    <row r="5194" spans="3:3" hidden="1" x14ac:dyDescent="0.3">
      <c r="C5194" t="s">
        <v>5009</v>
      </c>
    </row>
    <row r="5195" spans="3:3" hidden="1" x14ac:dyDescent="0.3">
      <c r="C5195" t="s">
        <v>5010</v>
      </c>
    </row>
    <row r="5196" spans="3:3" hidden="1" x14ac:dyDescent="0.3">
      <c r="C5196" t="s">
        <v>5011</v>
      </c>
    </row>
    <row r="5197" spans="3:3" hidden="1" x14ac:dyDescent="0.3">
      <c r="C5197" t="s">
        <v>5012</v>
      </c>
    </row>
    <row r="5198" spans="3:3" hidden="1" x14ac:dyDescent="0.3">
      <c r="C5198" t="s">
        <v>5013</v>
      </c>
    </row>
    <row r="5199" spans="3:3" hidden="1" x14ac:dyDescent="0.3">
      <c r="C5199" t="s">
        <v>5014</v>
      </c>
    </row>
    <row r="5200" spans="3:3" x14ac:dyDescent="0.3">
      <c r="C5200" t="s">
        <v>5015</v>
      </c>
    </row>
    <row r="5201" spans="3:3" hidden="1" x14ac:dyDescent="0.3">
      <c r="C5201" t="s">
        <v>5016</v>
      </c>
    </row>
    <row r="5202" spans="3:3" hidden="1" x14ac:dyDescent="0.3">
      <c r="C5202" t="s">
        <v>5017</v>
      </c>
    </row>
    <row r="5203" spans="3:3" hidden="1" x14ac:dyDescent="0.3">
      <c r="C5203" t="s">
        <v>5018</v>
      </c>
    </row>
    <row r="5204" spans="3:3" hidden="1" x14ac:dyDescent="0.3">
      <c r="C5204" t="s">
        <v>5019</v>
      </c>
    </row>
    <row r="5205" spans="3:3" hidden="1" x14ac:dyDescent="0.3">
      <c r="C5205" t="s">
        <v>5020</v>
      </c>
    </row>
    <row r="5206" spans="3:3" hidden="1" x14ac:dyDescent="0.3">
      <c r="C5206" t="s">
        <v>5021</v>
      </c>
    </row>
    <row r="5207" spans="3:3" hidden="1" x14ac:dyDescent="0.3">
      <c r="C5207" t="s">
        <v>5022</v>
      </c>
    </row>
    <row r="5208" spans="3:3" hidden="1" x14ac:dyDescent="0.3">
      <c r="C5208" t="s">
        <v>5023</v>
      </c>
    </row>
    <row r="5209" spans="3:3" hidden="1" x14ac:dyDescent="0.3">
      <c r="C5209" t="s">
        <v>5024</v>
      </c>
    </row>
    <row r="5210" spans="3:3" hidden="1" x14ac:dyDescent="0.3">
      <c r="C5210" t="s">
        <v>50</v>
      </c>
    </row>
    <row r="5211" spans="3:3" hidden="1" x14ac:dyDescent="0.3">
      <c r="C5211" t="s">
        <v>5025</v>
      </c>
    </row>
    <row r="5212" spans="3:3" hidden="1" x14ac:dyDescent="0.3">
      <c r="C5212" t="s">
        <v>5026</v>
      </c>
    </row>
    <row r="5213" spans="3:3" hidden="1" x14ac:dyDescent="0.3">
      <c r="C5213" t="s">
        <v>5027</v>
      </c>
    </row>
    <row r="5214" spans="3:3" hidden="1" x14ac:dyDescent="0.3">
      <c r="C5214" t="s">
        <v>5028</v>
      </c>
    </row>
    <row r="5215" spans="3:3" hidden="1" x14ac:dyDescent="0.3">
      <c r="C5215" t="s">
        <v>5029</v>
      </c>
    </row>
    <row r="5216" spans="3:3" hidden="1" x14ac:dyDescent="0.3">
      <c r="C5216" t="s">
        <v>5030</v>
      </c>
    </row>
    <row r="5217" spans="3:3" hidden="1" x14ac:dyDescent="0.3">
      <c r="C5217" t="s">
        <v>5031</v>
      </c>
    </row>
    <row r="5218" spans="3:3" hidden="1" x14ac:dyDescent="0.3">
      <c r="C5218" t="s">
        <v>5032</v>
      </c>
    </row>
    <row r="5219" spans="3:3" hidden="1" x14ac:dyDescent="0.3">
      <c r="C5219" t="s">
        <v>5033</v>
      </c>
    </row>
    <row r="5220" spans="3:3" hidden="1" x14ac:dyDescent="0.3">
      <c r="C5220" t="s">
        <v>5034</v>
      </c>
    </row>
    <row r="5221" spans="3:3" hidden="1" x14ac:dyDescent="0.3">
      <c r="C5221" t="s">
        <v>5035</v>
      </c>
    </row>
    <row r="5222" spans="3:3" hidden="1" x14ac:dyDescent="0.3">
      <c r="C5222" t="s">
        <v>5036</v>
      </c>
    </row>
    <row r="5223" spans="3:3" hidden="1" x14ac:dyDescent="0.3">
      <c r="C5223" t="s">
        <v>5037</v>
      </c>
    </row>
    <row r="5224" spans="3:3" hidden="1" x14ac:dyDescent="0.3">
      <c r="C5224" t="s">
        <v>5038</v>
      </c>
    </row>
    <row r="5225" spans="3:3" hidden="1" x14ac:dyDescent="0.3">
      <c r="C5225" t="s">
        <v>5039</v>
      </c>
    </row>
    <row r="5226" spans="3:3" hidden="1" x14ac:dyDescent="0.3">
      <c r="C5226" t="s">
        <v>5040</v>
      </c>
    </row>
    <row r="5227" spans="3:3" hidden="1" x14ac:dyDescent="0.3">
      <c r="C5227" t="s">
        <v>5041</v>
      </c>
    </row>
    <row r="5228" spans="3:3" hidden="1" x14ac:dyDescent="0.3">
      <c r="C5228" t="s">
        <v>5042</v>
      </c>
    </row>
    <row r="5229" spans="3:3" hidden="1" x14ac:dyDescent="0.3">
      <c r="C5229" t="s">
        <v>5043</v>
      </c>
    </row>
    <row r="5230" spans="3:3" hidden="1" x14ac:dyDescent="0.3">
      <c r="C5230" t="s">
        <v>5044</v>
      </c>
    </row>
    <row r="5231" spans="3:3" hidden="1" x14ac:dyDescent="0.3">
      <c r="C5231" t="s">
        <v>5045</v>
      </c>
    </row>
    <row r="5232" spans="3:3" hidden="1" x14ac:dyDescent="0.3">
      <c r="C5232" t="s">
        <v>5046</v>
      </c>
    </row>
    <row r="5233" spans="3:3" hidden="1" x14ac:dyDescent="0.3">
      <c r="C5233" t="s">
        <v>5047</v>
      </c>
    </row>
    <row r="5234" spans="3:3" hidden="1" x14ac:dyDescent="0.3">
      <c r="C5234" t="s">
        <v>5048</v>
      </c>
    </row>
    <row r="5235" spans="3:3" hidden="1" x14ac:dyDescent="0.3">
      <c r="C5235" t="s">
        <v>5049</v>
      </c>
    </row>
    <row r="5236" spans="3:3" hidden="1" x14ac:dyDescent="0.3">
      <c r="C5236" t="s">
        <v>5050</v>
      </c>
    </row>
    <row r="5237" spans="3:3" hidden="1" x14ac:dyDescent="0.3">
      <c r="C5237" t="s">
        <v>5051</v>
      </c>
    </row>
    <row r="5238" spans="3:3" hidden="1" x14ac:dyDescent="0.3">
      <c r="C5238" t="s">
        <v>5052</v>
      </c>
    </row>
    <row r="5239" spans="3:3" hidden="1" x14ac:dyDescent="0.3">
      <c r="C5239" t="s">
        <v>5053</v>
      </c>
    </row>
    <row r="5240" spans="3:3" hidden="1" x14ac:dyDescent="0.3">
      <c r="C5240" t="s">
        <v>5054</v>
      </c>
    </row>
    <row r="5241" spans="3:3" hidden="1" x14ac:dyDescent="0.3">
      <c r="C5241" t="s">
        <v>5055</v>
      </c>
    </row>
    <row r="5242" spans="3:3" hidden="1" x14ac:dyDescent="0.3">
      <c r="C5242" t="s">
        <v>5056</v>
      </c>
    </row>
    <row r="5243" spans="3:3" hidden="1" x14ac:dyDescent="0.3">
      <c r="C5243" t="s">
        <v>5057</v>
      </c>
    </row>
    <row r="5244" spans="3:3" hidden="1" x14ac:dyDescent="0.3">
      <c r="C5244" t="s">
        <v>5058</v>
      </c>
    </row>
    <row r="5245" spans="3:3" hidden="1" x14ac:dyDescent="0.3">
      <c r="C5245" t="s">
        <v>5059</v>
      </c>
    </row>
    <row r="5246" spans="3:3" hidden="1" x14ac:dyDescent="0.3">
      <c r="C5246" t="s">
        <v>5060</v>
      </c>
    </row>
    <row r="5247" spans="3:3" x14ac:dyDescent="0.3">
      <c r="C5247" t="s">
        <v>5061</v>
      </c>
    </row>
    <row r="5248" spans="3:3" hidden="1" x14ac:dyDescent="0.3">
      <c r="C5248" t="s">
        <v>5062</v>
      </c>
    </row>
    <row r="5249" spans="3:3" hidden="1" x14ac:dyDescent="0.3">
      <c r="C5249" t="s">
        <v>5063</v>
      </c>
    </row>
    <row r="5250" spans="3:3" hidden="1" x14ac:dyDescent="0.3">
      <c r="C5250" t="s">
        <v>5064</v>
      </c>
    </row>
    <row r="5251" spans="3:3" hidden="1" x14ac:dyDescent="0.3">
      <c r="C5251" t="s">
        <v>5065</v>
      </c>
    </row>
    <row r="5252" spans="3:3" hidden="1" x14ac:dyDescent="0.3">
      <c r="C5252" t="s">
        <v>5066</v>
      </c>
    </row>
    <row r="5253" spans="3:3" hidden="1" x14ac:dyDescent="0.3">
      <c r="C5253" t="s">
        <v>5067</v>
      </c>
    </row>
    <row r="5254" spans="3:3" hidden="1" x14ac:dyDescent="0.3">
      <c r="C5254" t="s">
        <v>5068</v>
      </c>
    </row>
    <row r="5255" spans="3:3" hidden="1" x14ac:dyDescent="0.3">
      <c r="C5255" t="s">
        <v>5069</v>
      </c>
    </row>
    <row r="5256" spans="3:3" hidden="1" x14ac:dyDescent="0.3">
      <c r="C5256" t="s">
        <v>5070</v>
      </c>
    </row>
    <row r="5257" spans="3:3" hidden="1" x14ac:dyDescent="0.3">
      <c r="C5257" t="s">
        <v>5071</v>
      </c>
    </row>
    <row r="5258" spans="3:3" hidden="1" x14ac:dyDescent="0.3">
      <c r="C5258" t="s">
        <v>5072</v>
      </c>
    </row>
    <row r="5259" spans="3:3" hidden="1" x14ac:dyDescent="0.3">
      <c r="C5259" t="s">
        <v>5073</v>
      </c>
    </row>
    <row r="5260" spans="3:3" hidden="1" x14ac:dyDescent="0.3">
      <c r="C5260" t="s">
        <v>5074</v>
      </c>
    </row>
    <row r="5261" spans="3:3" hidden="1" x14ac:dyDescent="0.3">
      <c r="C5261" t="s">
        <v>50</v>
      </c>
    </row>
    <row r="5262" spans="3:3" hidden="1" x14ac:dyDescent="0.3">
      <c r="C5262" t="s">
        <v>5075</v>
      </c>
    </row>
    <row r="5263" spans="3:3" hidden="1" x14ac:dyDescent="0.3">
      <c r="C5263" t="s">
        <v>5076</v>
      </c>
    </row>
    <row r="5264" spans="3:3" hidden="1" x14ac:dyDescent="0.3">
      <c r="C5264" t="s">
        <v>5077</v>
      </c>
    </row>
    <row r="5265" spans="3:3" hidden="1" x14ac:dyDescent="0.3">
      <c r="C5265" t="s">
        <v>5078</v>
      </c>
    </row>
    <row r="5266" spans="3:3" hidden="1" x14ac:dyDescent="0.3">
      <c r="C5266" t="s">
        <v>5079</v>
      </c>
    </row>
    <row r="5267" spans="3:3" hidden="1" x14ac:dyDescent="0.3">
      <c r="C5267" t="s">
        <v>5080</v>
      </c>
    </row>
    <row r="5268" spans="3:3" hidden="1" x14ac:dyDescent="0.3">
      <c r="C5268" t="s">
        <v>5081</v>
      </c>
    </row>
    <row r="5269" spans="3:3" hidden="1" x14ac:dyDescent="0.3">
      <c r="C5269" t="s">
        <v>5082</v>
      </c>
    </row>
    <row r="5270" spans="3:3" hidden="1" x14ac:dyDescent="0.3">
      <c r="C5270" t="s">
        <v>5083</v>
      </c>
    </row>
    <row r="5271" spans="3:3" hidden="1" x14ac:dyDescent="0.3">
      <c r="C5271" t="s">
        <v>5084</v>
      </c>
    </row>
    <row r="5272" spans="3:3" hidden="1" x14ac:dyDescent="0.3">
      <c r="C5272" t="s">
        <v>5085</v>
      </c>
    </row>
    <row r="5273" spans="3:3" hidden="1" x14ac:dyDescent="0.3">
      <c r="C5273" t="s">
        <v>5086</v>
      </c>
    </row>
    <row r="5274" spans="3:3" hidden="1" x14ac:dyDescent="0.3">
      <c r="C5274" t="s">
        <v>5087</v>
      </c>
    </row>
    <row r="5275" spans="3:3" hidden="1" x14ac:dyDescent="0.3">
      <c r="C5275" t="s">
        <v>5088</v>
      </c>
    </row>
    <row r="5276" spans="3:3" hidden="1" x14ac:dyDescent="0.3">
      <c r="C5276" t="s">
        <v>5089</v>
      </c>
    </row>
    <row r="5277" spans="3:3" hidden="1" x14ac:dyDescent="0.3">
      <c r="C5277" t="s">
        <v>5090</v>
      </c>
    </row>
    <row r="5278" spans="3:3" hidden="1" x14ac:dyDescent="0.3">
      <c r="C5278" t="s">
        <v>5091</v>
      </c>
    </row>
    <row r="5279" spans="3:3" hidden="1" x14ac:dyDescent="0.3">
      <c r="C5279" t="s">
        <v>5092</v>
      </c>
    </row>
    <row r="5280" spans="3:3" hidden="1" x14ac:dyDescent="0.3">
      <c r="C5280" t="s">
        <v>5093</v>
      </c>
    </row>
    <row r="5281" spans="3:3" hidden="1" x14ac:dyDescent="0.3">
      <c r="C5281" t="s">
        <v>5094</v>
      </c>
    </row>
    <row r="5282" spans="3:3" hidden="1" x14ac:dyDescent="0.3">
      <c r="C5282" t="s">
        <v>5095</v>
      </c>
    </row>
    <row r="5283" spans="3:3" hidden="1" x14ac:dyDescent="0.3">
      <c r="C5283" t="s">
        <v>5096</v>
      </c>
    </row>
    <row r="5284" spans="3:3" hidden="1" x14ac:dyDescent="0.3">
      <c r="C5284" t="s">
        <v>5097</v>
      </c>
    </row>
    <row r="5285" spans="3:3" hidden="1" x14ac:dyDescent="0.3">
      <c r="C5285" t="s">
        <v>5098</v>
      </c>
    </row>
    <row r="5286" spans="3:3" hidden="1" x14ac:dyDescent="0.3">
      <c r="C5286" t="s">
        <v>5099</v>
      </c>
    </row>
    <row r="5287" spans="3:3" hidden="1" x14ac:dyDescent="0.3">
      <c r="C5287" t="s">
        <v>5100</v>
      </c>
    </row>
    <row r="5288" spans="3:3" hidden="1" x14ac:dyDescent="0.3">
      <c r="C5288" t="s">
        <v>5101</v>
      </c>
    </row>
    <row r="5289" spans="3:3" hidden="1" x14ac:dyDescent="0.3">
      <c r="C5289" t="s">
        <v>5102</v>
      </c>
    </row>
    <row r="5290" spans="3:3" hidden="1" x14ac:dyDescent="0.3">
      <c r="C5290" t="s">
        <v>5103</v>
      </c>
    </row>
    <row r="5291" spans="3:3" hidden="1" x14ac:dyDescent="0.3">
      <c r="C5291" t="s">
        <v>5104</v>
      </c>
    </row>
    <row r="5292" spans="3:3" hidden="1" x14ac:dyDescent="0.3">
      <c r="C5292" t="s">
        <v>5105</v>
      </c>
    </row>
    <row r="5293" spans="3:3" x14ac:dyDescent="0.3">
      <c r="C5293" t="s">
        <v>5106</v>
      </c>
    </row>
    <row r="5294" spans="3:3" hidden="1" x14ac:dyDescent="0.3">
      <c r="C5294" t="s">
        <v>5107</v>
      </c>
    </row>
    <row r="5295" spans="3:3" hidden="1" x14ac:dyDescent="0.3">
      <c r="C5295" t="s">
        <v>5108</v>
      </c>
    </row>
    <row r="5296" spans="3:3" hidden="1" x14ac:dyDescent="0.3">
      <c r="C5296" t="s">
        <v>5109</v>
      </c>
    </row>
    <row r="5297" spans="3:3" hidden="1" x14ac:dyDescent="0.3">
      <c r="C5297" t="s">
        <v>5110</v>
      </c>
    </row>
    <row r="5298" spans="3:3" hidden="1" x14ac:dyDescent="0.3">
      <c r="C5298" t="s">
        <v>5111</v>
      </c>
    </row>
    <row r="5299" spans="3:3" hidden="1" x14ac:dyDescent="0.3">
      <c r="C5299" t="s">
        <v>5112</v>
      </c>
    </row>
    <row r="5300" spans="3:3" hidden="1" x14ac:dyDescent="0.3">
      <c r="C5300" t="s">
        <v>5113</v>
      </c>
    </row>
    <row r="5301" spans="3:3" hidden="1" x14ac:dyDescent="0.3">
      <c r="C5301" t="s">
        <v>5114</v>
      </c>
    </row>
    <row r="5302" spans="3:3" hidden="1" x14ac:dyDescent="0.3">
      <c r="C5302" t="s">
        <v>5115</v>
      </c>
    </row>
    <row r="5303" spans="3:3" hidden="1" x14ac:dyDescent="0.3">
      <c r="C5303" t="s">
        <v>5116</v>
      </c>
    </row>
    <row r="5304" spans="3:3" hidden="1" x14ac:dyDescent="0.3">
      <c r="C5304" t="s">
        <v>5117</v>
      </c>
    </row>
    <row r="5305" spans="3:3" hidden="1" x14ac:dyDescent="0.3">
      <c r="C5305" t="s">
        <v>5118</v>
      </c>
    </row>
    <row r="5306" spans="3:3" hidden="1" x14ac:dyDescent="0.3">
      <c r="C5306" t="s">
        <v>5119</v>
      </c>
    </row>
    <row r="5307" spans="3:3" hidden="1" x14ac:dyDescent="0.3">
      <c r="C5307" t="s">
        <v>5120</v>
      </c>
    </row>
    <row r="5308" spans="3:3" hidden="1" x14ac:dyDescent="0.3">
      <c r="C5308" t="s">
        <v>5121</v>
      </c>
    </row>
    <row r="5309" spans="3:3" hidden="1" x14ac:dyDescent="0.3">
      <c r="C5309" t="s">
        <v>5122</v>
      </c>
    </row>
    <row r="5310" spans="3:3" hidden="1" x14ac:dyDescent="0.3">
      <c r="C5310" t="s">
        <v>5123</v>
      </c>
    </row>
    <row r="5311" spans="3:3" hidden="1" x14ac:dyDescent="0.3">
      <c r="C5311" t="s">
        <v>5124</v>
      </c>
    </row>
    <row r="5312" spans="3:3" hidden="1" x14ac:dyDescent="0.3">
      <c r="C5312" t="s">
        <v>50</v>
      </c>
    </row>
    <row r="5313" spans="3:3" hidden="1" x14ac:dyDescent="0.3">
      <c r="C5313" t="s">
        <v>5125</v>
      </c>
    </row>
    <row r="5314" spans="3:3" hidden="1" x14ac:dyDescent="0.3">
      <c r="C5314" t="s">
        <v>5126</v>
      </c>
    </row>
    <row r="5315" spans="3:3" hidden="1" x14ac:dyDescent="0.3">
      <c r="C5315" t="s">
        <v>5127</v>
      </c>
    </row>
    <row r="5316" spans="3:3" hidden="1" x14ac:dyDescent="0.3">
      <c r="C5316" t="s">
        <v>5128</v>
      </c>
    </row>
    <row r="5317" spans="3:3" hidden="1" x14ac:dyDescent="0.3">
      <c r="C5317" t="s">
        <v>5129</v>
      </c>
    </row>
    <row r="5318" spans="3:3" hidden="1" x14ac:dyDescent="0.3">
      <c r="C5318" t="s">
        <v>5130</v>
      </c>
    </row>
    <row r="5319" spans="3:3" hidden="1" x14ac:dyDescent="0.3">
      <c r="C5319" t="s">
        <v>5131</v>
      </c>
    </row>
    <row r="5320" spans="3:3" hidden="1" x14ac:dyDescent="0.3">
      <c r="C5320" t="s">
        <v>5132</v>
      </c>
    </row>
    <row r="5321" spans="3:3" hidden="1" x14ac:dyDescent="0.3">
      <c r="C5321" t="s">
        <v>5133</v>
      </c>
    </row>
    <row r="5322" spans="3:3" hidden="1" x14ac:dyDescent="0.3">
      <c r="C5322" t="s">
        <v>5134</v>
      </c>
    </row>
    <row r="5323" spans="3:3" hidden="1" x14ac:dyDescent="0.3">
      <c r="C5323" t="s">
        <v>5135</v>
      </c>
    </row>
    <row r="5324" spans="3:3" hidden="1" x14ac:dyDescent="0.3">
      <c r="C5324" t="s">
        <v>5136</v>
      </c>
    </row>
    <row r="5325" spans="3:3" hidden="1" x14ac:dyDescent="0.3">
      <c r="C5325" t="s">
        <v>5137</v>
      </c>
    </row>
    <row r="5326" spans="3:3" hidden="1" x14ac:dyDescent="0.3">
      <c r="C5326" t="s">
        <v>5138</v>
      </c>
    </row>
    <row r="5327" spans="3:3" hidden="1" x14ac:dyDescent="0.3">
      <c r="C5327" t="s">
        <v>5139</v>
      </c>
    </row>
    <row r="5328" spans="3:3" hidden="1" x14ac:dyDescent="0.3">
      <c r="C5328" t="s">
        <v>5140</v>
      </c>
    </row>
    <row r="5329" spans="3:3" hidden="1" x14ac:dyDescent="0.3">
      <c r="C5329" t="s">
        <v>5141</v>
      </c>
    </row>
    <row r="5330" spans="3:3" hidden="1" x14ac:dyDescent="0.3">
      <c r="C5330" t="s">
        <v>5142</v>
      </c>
    </row>
    <row r="5331" spans="3:3" hidden="1" x14ac:dyDescent="0.3">
      <c r="C5331" t="s">
        <v>5143</v>
      </c>
    </row>
    <row r="5332" spans="3:3" hidden="1" x14ac:dyDescent="0.3">
      <c r="C5332" t="s">
        <v>5144</v>
      </c>
    </row>
    <row r="5333" spans="3:3" hidden="1" x14ac:dyDescent="0.3">
      <c r="C5333" t="s">
        <v>5145</v>
      </c>
    </row>
    <row r="5334" spans="3:3" hidden="1" x14ac:dyDescent="0.3">
      <c r="C5334" t="s">
        <v>5146</v>
      </c>
    </row>
    <row r="5335" spans="3:3" hidden="1" x14ac:dyDescent="0.3">
      <c r="C5335" t="s">
        <v>5147</v>
      </c>
    </row>
    <row r="5336" spans="3:3" hidden="1" x14ac:dyDescent="0.3">
      <c r="C5336" t="s">
        <v>5148</v>
      </c>
    </row>
    <row r="5337" spans="3:3" hidden="1" x14ac:dyDescent="0.3">
      <c r="C5337" t="s">
        <v>5149</v>
      </c>
    </row>
    <row r="5338" spans="3:3" hidden="1" x14ac:dyDescent="0.3">
      <c r="C5338" t="s">
        <v>5150</v>
      </c>
    </row>
    <row r="5339" spans="3:3" hidden="1" x14ac:dyDescent="0.3">
      <c r="C5339" t="s">
        <v>5151</v>
      </c>
    </row>
    <row r="5340" spans="3:3" hidden="1" x14ac:dyDescent="0.3">
      <c r="C5340" t="s">
        <v>5152</v>
      </c>
    </row>
    <row r="5341" spans="3:3" hidden="1" x14ac:dyDescent="0.3">
      <c r="C5341" t="s">
        <v>5153</v>
      </c>
    </row>
    <row r="5342" spans="3:3" hidden="1" x14ac:dyDescent="0.3">
      <c r="C5342" t="s">
        <v>5154</v>
      </c>
    </row>
    <row r="5343" spans="3:3" hidden="1" x14ac:dyDescent="0.3">
      <c r="C5343" t="s">
        <v>5155</v>
      </c>
    </row>
    <row r="5344" spans="3:3" hidden="1" x14ac:dyDescent="0.3">
      <c r="C5344" t="s">
        <v>5156</v>
      </c>
    </row>
    <row r="5345" spans="3:3" hidden="1" x14ac:dyDescent="0.3">
      <c r="C5345" t="s">
        <v>5157</v>
      </c>
    </row>
    <row r="5346" spans="3:3" hidden="1" x14ac:dyDescent="0.3">
      <c r="C5346" t="s">
        <v>5158</v>
      </c>
    </row>
    <row r="5347" spans="3:3" hidden="1" x14ac:dyDescent="0.3">
      <c r="C5347" t="s">
        <v>5159</v>
      </c>
    </row>
    <row r="5348" spans="3:3" hidden="1" x14ac:dyDescent="0.3">
      <c r="C5348" t="s">
        <v>5160</v>
      </c>
    </row>
    <row r="5349" spans="3:3" hidden="1" x14ac:dyDescent="0.3">
      <c r="C5349" t="s">
        <v>5161</v>
      </c>
    </row>
    <row r="5350" spans="3:3" hidden="1" x14ac:dyDescent="0.3">
      <c r="C5350" t="s">
        <v>5162</v>
      </c>
    </row>
    <row r="5351" spans="3:3" hidden="1" x14ac:dyDescent="0.3">
      <c r="C5351" t="s">
        <v>5163</v>
      </c>
    </row>
    <row r="5352" spans="3:3" hidden="1" x14ac:dyDescent="0.3">
      <c r="C5352" t="s">
        <v>5164</v>
      </c>
    </row>
    <row r="5353" spans="3:3" hidden="1" x14ac:dyDescent="0.3">
      <c r="C5353" t="s">
        <v>5165</v>
      </c>
    </row>
    <row r="5354" spans="3:3" hidden="1" x14ac:dyDescent="0.3">
      <c r="C5354" t="s">
        <v>5166</v>
      </c>
    </row>
    <row r="5355" spans="3:3" hidden="1" x14ac:dyDescent="0.3">
      <c r="C5355" t="s">
        <v>5167</v>
      </c>
    </row>
    <row r="5356" spans="3:3" hidden="1" x14ac:dyDescent="0.3">
      <c r="C5356" t="s">
        <v>5168</v>
      </c>
    </row>
    <row r="5357" spans="3:3" hidden="1" x14ac:dyDescent="0.3">
      <c r="C5357" t="s">
        <v>5169</v>
      </c>
    </row>
    <row r="5358" spans="3:3" hidden="1" x14ac:dyDescent="0.3">
      <c r="C5358" t="s">
        <v>5170</v>
      </c>
    </row>
    <row r="5359" spans="3:3" hidden="1" x14ac:dyDescent="0.3">
      <c r="C5359" t="s">
        <v>5171</v>
      </c>
    </row>
    <row r="5360" spans="3:3" x14ac:dyDescent="0.3">
      <c r="C5360" t="s">
        <v>5172</v>
      </c>
    </row>
    <row r="5361" spans="3:3" hidden="1" x14ac:dyDescent="0.3">
      <c r="C5361" t="s">
        <v>5173</v>
      </c>
    </row>
    <row r="5362" spans="3:3" hidden="1" x14ac:dyDescent="0.3">
      <c r="C5362" t="s">
        <v>5174</v>
      </c>
    </row>
    <row r="5363" spans="3:3" hidden="1" x14ac:dyDescent="0.3">
      <c r="C5363" t="s">
        <v>50</v>
      </c>
    </row>
    <row r="5364" spans="3:3" hidden="1" x14ac:dyDescent="0.3">
      <c r="C5364" t="s">
        <v>5175</v>
      </c>
    </row>
    <row r="5365" spans="3:3" hidden="1" x14ac:dyDescent="0.3">
      <c r="C5365" t="s">
        <v>4057</v>
      </c>
    </row>
    <row r="5366" spans="3:3" hidden="1" x14ac:dyDescent="0.3">
      <c r="C5366" t="s">
        <v>5176</v>
      </c>
    </row>
    <row r="5367" spans="3:3" hidden="1" x14ac:dyDescent="0.3">
      <c r="C5367" t="s">
        <v>5177</v>
      </c>
    </row>
    <row r="5368" spans="3:3" hidden="1" x14ac:dyDescent="0.3">
      <c r="C5368" t="s">
        <v>5178</v>
      </c>
    </row>
    <row r="5369" spans="3:3" hidden="1" x14ac:dyDescent="0.3">
      <c r="C5369" t="s">
        <v>5179</v>
      </c>
    </row>
    <row r="5370" spans="3:3" hidden="1" x14ac:dyDescent="0.3">
      <c r="C5370" t="s">
        <v>5180</v>
      </c>
    </row>
    <row r="5371" spans="3:3" hidden="1" x14ac:dyDescent="0.3">
      <c r="C5371" t="s">
        <v>5181</v>
      </c>
    </row>
    <row r="5372" spans="3:3" hidden="1" x14ac:dyDescent="0.3">
      <c r="C5372" t="s">
        <v>5182</v>
      </c>
    </row>
    <row r="5373" spans="3:3" hidden="1" x14ac:dyDescent="0.3">
      <c r="C5373" t="s">
        <v>5183</v>
      </c>
    </row>
    <row r="5374" spans="3:3" hidden="1" x14ac:dyDescent="0.3">
      <c r="C5374" t="s">
        <v>5184</v>
      </c>
    </row>
    <row r="5375" spans="3:3" hidden="1" x14ac:dyDescent="0.3">
      <c r="C5375" t="s">
        <v>5185</v>
      </c>
    </row>
    <row r="5376" spans="3:3" hidden="1" x14ac:dyDescent="0.3">
      <c r="C5376" t="s">
        <v>5186</v>
      </c>
    </row>
    <row r="5377" spans="3:3" hidden="1" x14ac:dyDescent="0.3">
      <c r="C5377" t="s">
        <v>5187</v>
      </c>
    </row>
    <row r="5378" spans="3:3" hidden="1" x14ac:dyDescent="0.3">
      <c r="C5378" t="s">
        <v>5188</v>
      </c>
    </row>
    <row r="5379" spans="3:3" hidden="1" x14ac:dyDescent="0.3">
      <c r="C5379" t="s">
        <v>5189</v>
      </c>
    </row>
    <row r="5380" spans="3:3" hidden="1" x14ac:dyDescent="0.3">
      <c r="C5380" t="s">
        <v>5190</v>
      </c>
    </row>
    <row r="5381" spans="3:3" hidden="1" x14ac:dyDescent="0.3">
      <c r="C5381" t="s">
        <v>5191</v>
      </c>
    </row>
    <row r="5382" spans="3:3" hidden="1" x14ac:dyDescent="0.3">
      <c r="C5382" t="s">
        <v>5192</v>
      </c>
    </row>
    <row r="5383" spans="3:3" hidden="1" x14ac:dyDescent="0.3">
      <c r="C5383" t="s">
        <v>5193</v>
      </c>
    </row>
    <row r="5384" spans="3:3" hidden="1" x14ac:dyDescent="0.3">
      <c r="C5384" t="s">
        <v>5194</v>
      </c>
    </row>
    <row r="5385" spans="3:3" hidden="1" x14ac:dyDescent="0.3">
      <c r="C5385" t="s">
        <v>5195</v>
      </c>
    </row>
    <row r="5386" spans="3:3" hidden="1" x14ac:dyDescent="0.3">
      <c r="C5386" t="s">
        <v>5196</v>
      </c>
    </row>
    <row r="5387" spans="3:3" hidden="1" x14ac:dyDescent="0.3">
      <c r="C5387" t="s">
        <v>5197</v>
      </c>
    </row>
    <row r="5388" spans="3:3" hidden="1" x14ac:dyDescent="0.3">
      <c r="C5388" t="s">
        <v>5198</v>
      </c>
    </row>
    <row r="5389" spans="3:3" hidden="1" x14ac:dyDescent="0.3">
      <c r="C5389" t="s">
        <v>5199</v>
      </c>
    </row>
    <row r="5390" spans="3:3" hidden="1" x14ac:dyDescent="0.3">
      <c r="C5390" t="s">
        <v>5200</v>
      </c>
    </row>
    <row r="5391" spans="3:3" hidden="1" x14ac:dyDescent="0.3">
      <c r="C5391" t="s">
        <v>5201</v>
      </c>
    </row>
    <row r="5392" spans="3:3" hidden="1" x14ac:dyDescent="0.3">
      <c r="C5392" t="s">
        <v>5202</v>
      </c>
    </row>
    <row r="5393" spans="3:3" hidden="1" x14ac:dyDescent="0.3">
      <c r="C5393" t="s">
        <v>5203</v>
      </c>
    </row>
    <row r="5394" spans="3:3" hidden="1" x14ac:dyDescent="0.3">
      <c r="C5394" t="s">
        <v>5204</v>
      </c>
    </row>
    <row r="5395" spans="3:3" hidden="1" x14ac:dyDescent="0.3">
      <c r="C5395" t="s">
        <v>5205</v>
      </c>
    </row>
    <row r="5396" spans="3:3" hidden="1" x14ac:dyDescent="0.3">
      <c r="C5396" t="s">
        <v>5206</v>
      </c>
    </row>
    <row r="5397" spans="3:3" hidden="1" x14ac:dyDescent="0.3">
      <c r="C5397" t="s">
        <v>5207</v>
      </c>
    </row>
    <row r="5398" spans="3:3" hidden="1" x14ac:dyDescent="0.3">
      <c r="C5398" t="s">
        <v>5208</v>
      </c>
    </row>
    <row r="5399" spans="3:3" hidden="1" x14ac:dyDescent="0.3">
      <c r="C5399" t="s">
        <v>5209</v>
      </c>
    </row>
    <row r="5400" spans="3:3" hidden="1" x14ac:dyDescent="0.3">
      <c r="C5400" t="s">
        <v>5210</v>
      </c>
    </row>
    <row r="5401" spans="3:3" hidden="1" x14ac:dyDescent="0.3">
      <c r="C5401" t="s">
        <v>5211</v>
      </c>
    </row>
    <row r="5402" spans="3:3" hidden="1" x14ac:dyDescent="0.3">
      <c r="C5402" t="s">
        <v>5212</v>
      </c>
    </row>
    <row r="5403" spans="3:3" hidden="1" x14ac:dyDescent="0.3">
      <c r="C5403" t="s">
        <v>5213</v>
      </c>
    </row>
    <row r="5404" spans="3:3" hidden="1" x14ac:dyDescent="0.3">
      <c r="C5404" t="s">
        <v>5214</v>
      </c>
    </row>
    <row r="5405" spans="3:3" hidden="1" x14ac:dyDescent="0.3">
      <c r="C5405" t="s">
        <v>5215</v>
      </c>
    </row>
    <row r="5406" spans="3:3" hidden="1" x14ac:dyDescent="0.3">
      <c r="C5406" t="s">
        <v>5216</v>
      </c>
    </row>
    <row r="5407" spans="3:3" hidden="1" x14ac:dyDescent="0.3">
      <c r="C5407" t="s">
        <v>5217</v>
      </c>
    </row>
    <row r="5408" spans="3:3" hidden="1" x14ac:dyDescent="0.3">
      <c r="C5408" t="s">
        <v>5218</v>
      </c>
    </row>
    <row r="5409" spans="3:3" hidden="1" x14ac:dyDescent="0.3">
      <c r="C5409" t="s">
        <v>5219</v>
      </c>
    </row>
    <row r="5410" spans="3:3" hidden="1" x14ac:dyDescent="0.3">
      <c r="C5410" t="s">
        <v>5220</v>
      </c>
    </row>
    <row r="5411" spans="3:3" hidden="1" x14ac:dyDescent="0.3">
      <c r="C5411" t="s">
        <v>5221</v>
      </c>
    </row>
    <row r="5412" spans="3:3" hidden="1" x14ac:dyDescent="0.3">
      <c r="C5412" t="s">
        <v>5222</v>
      </c>
    </row>
    <row r="5413" spans="3:3" hidden="1" x14ac:dyDescent="0.3">
      <c r="C5413" t="s">
        <v>5223</v>
      </c>
    </row>
    <row r="5414" spans="3:3" hidden="1" x14ac:dyDescent="0.3">
      <c r="C5414" t="s">
        <v>50</v>
      </c>
    </row>
    <row r="5415" spans="3:3" x14ac:dyDescent="0.3">
      <c r="C5415" t="s">
        <v>5224</v>
      </c>
    </row>
    <row r="5416" spans="3:3" hidden="1" x14ac:dyDescent="0.3">
      <c r="C5416" t="s">
        <v>5225</v>
      </c>
    </row>
    <row r="5417" spans="3:3" hidden="1" x14ac:dyDescent="0.3">
      <c r="C5417" t="s">
        <v>5226</v>
      </c>
    </row>
    <row r="5418" spans="3:3" hidden="1" x14ac:dyDescent="0.3">
      <c r="C5418" t="s">
        <v>5227</v>
      </c>
    </row>
    <row r="5419" spans="3:3" hidden="1" x14ac:dyDescent="0.3">
      <c r="C5419" t="s">
        <v>5228</v>
      </c>
    </row>
    <row r="5420" spans="3:3" hidden="1" x14ac:dyDescent="0.3">
      <c r="C5420" t="s">
        <v>5229</v>
      </c>
    </row>
    <row r="5421" spans="3:3" hidden="1" x14ac:dyDescent="0.3">
      <c r="C5421" t="s">
        <v>5230</v>
      </c>
    </row>
    <row r="5422" spans="3:3" hidden="1" x14ac:dyDescent="0.3">
      <c r="C5422" t="s">
        <v>5231</v>
      </c>
    </row>
    <row r="5423" spans="3:3" hidden="1" x14ac:dyDescent="0.3">
      <c r="C5423" t="s">
        <v>5232</v>
      </c>
    </row>
    <row r="5424" spans="3:3" hidden="1" x14ac:dyDescent="0.3">
      <c r="C5424" t="s">
        <v>5233</v>
      </c>
    </row>
    <row r="5425" spans="3:3" hidden="1" x14ac:dyDescent="0.3">
      <c r="C5425" t="s">
        <v>5234</v>
      </c>
    </row>
    <row r="5426" spans="3:3" hidden="1" x14ac:dyDescent="0.3">
      <c r="C5426" t="s">
        <v>5235</v>
      </c>
    </row>
    <row r="5427" spans="3:3" hidden="1" x14ac:dyDescent="0.3">
      <c r="C5427" t="s">
        <v>5236</v>
      </c>
    </row>
    <row r="5428" spans="3:3" hidden="1" x14ac:dyDescent="0.3">
      <c r="C5428" t="s">
        <v>5237</v>
      </c>
    </row>
    <row r="5429" spans="3:3" hidden="1" x14ac:dyDescent="0.3">
      <c r="C5429" t="s">
        <v>5238</v>
      </c>
    </row>
    <row r="5430" spans="3:3" hidden="1" x14ac:dyDescent="0.3">
      <c r="C5430" t="s">
        <v>5239</v>
      </c>
    </row>
    <row r="5431" spans="3:3" hidden="1" x14ac:dyDescent="0.3">
      <c r="C5431" t="s">
        <v>5240</v>
      </c>
    </row>
    <row r="5432" spans="3:3" hidden="1" x14ac:dyDescent="0.3">
      <c r="C5432" t="s">
        <v>5241</v>
      </c>
    </row>
    <row r="5433" spans="3:3" hidden="1" x14ac:dyDescent="0.3">
      <c r="C5433" t="s">
        <v>5242</v>
      </c>
    </row>
    <row r="5434" spans="3:3" hidden="1" x14ac:dyDescent="0.3">
      <c r="C5434" t="s">
        <v>5243</v>
      </c>
    </row>
    <row r="5435" spans="3:3" hidden="1" x14ac:dyDescent="0.3">
      <c r="C5435" t="s">
        <v>5244</v>
      </c>
    </row>
    <row r="5436" spans="3:3" hidden="1" x14ac:dyDescent="0.3">
      <c r="C5436" t="s">
        <v>5245</v>
      </c>
    </row>
    <row r="5437" spans="3:3" hidden="1" x14ac:dyDescent="0.3">
      <c r="C5437" t="s">
        <v>5246</v>
      </c>
    </row>
    <row r="5438" spans="3:3" hidden="1" x14ac:dyDescent="0.3">
      <c r="C5438" t="s">
        <v>5247</v>
      </c>
    </row>
    <row r="5439" spans="3:3" hidden="1" x14ac:dyDescent="0.3">
      <c r="C5439" t="s">
        <v>5248</v>
      </c>
    </row>
    <row r="5440" spans="3:3" hidden="1" x14ac:dyDescent="0.3">
      <c r="C5440" t="s">
        <v>5249</v>
      </c>
    </row>
    <row r="5441" spans="3:3" hidden="1" x14ac:dyDescent="0.3">
      <c r="C5441" t="s">
        <v>5250</v>
      </c>
    </row>
    <row r="5442" spans="3:3" hidden="1" x14ac:dyDescent="0.3">
      <c r="C5442" t="s">
        <v>5251</v>
      </c>
    </row>
    <row r="5443" spans="3:3" hidden="1" x14ac:dyDescent="0.3">
      <c r="C5443" t="s">
        <v>5252</v>
      </c>
    </row>
    <row r="5444" spans="3:3" hidden="1" x14ac:dyDescent="0.3">
      <c r="C5444" t="s">
        <v>5253</v>
      </c>
    </row>
    <row r="5445" spans="3:3" hidden="1" x14ac:dyDescent="0.3">
      <c r="C5445" t="s">
        <v>5254</v>
      </c>
    </row>
    <row r="5446" spans="3:3" hidden="1" x14ac:dyDescent="0.3">
      <c r="C5446" t="s">
        <v>5255</v>
      </c>
    </row>
    <row r="5447" spans="3:3" hidden="1" x14ac:dyDescent="0.3">
      <c r="C5447" t="s">
        <v>5256</v>
      </c>
    </row>
    <row r="5448" spans="3:3" hidden="1" x14ac:dyDescent="0.3">
      <c r="C5448" t="s">
        <v>5257</v>
      </c>
    </row>
    <row r="5449" spans="3:3" hidden="1" x14ac:dyDescent="0.3">
      <c r="C5449" t="s">
        <v>5258</v>
      </c>
    </row>
    <row r="5450" spans="3:3" hidden="1" x14ac:dyDescent="0.3">
      <c r="C5450" t="s">
        <v>5259</v>
      </c>
    </row>
    <row r="5451" spans="3:3" hidden="1" x14ac:dyDescent="0.3">
      <c r="C5451" t="s">
        <v>5260</v>
      </c>
    </row>
    <row r="5452" spans="3:3" hidden="1" x14ac:dyDescent="0.3">
      <c r="C5452" t="s">
        <v>5261</v>
      </c>
    </row>
    <row r="5453" spans="3:3" hidden="1" x14ac:dyDescent="0.3">
      <c r="C5453" t="s">
        <v>5262</v>
      </c>
    </row>
    <row r="5454" spans="3:3" hidden="1" x14ac:dyDescent="0.3">
      <c r="C5454" t="s">
        <v>5263</v>
      </c>
    </row>
    <row r="5455" spans="3:3" hidden="1" x14ac:dyDescent="0.3">
      <c r="C5455" t="s">
        <v>5264</v>
      </c>
    </row>
    <row r="5456" spans="3:3" hidden="1" x14ac:dyDescent="0.3">
      <c r="C5456" t="s">
        <v>5265</v>
      </c>
    </row>
    <row r="5457" spans="3:3" hidden="1" x14ac:dyDescent="0.3">
      <c r="C5457" t="s">
        <v>5266</v>
      </c>
    </row>
    <row r="5458" spans="3:3" hidden="1" x14ac:dyDescent="0.3">
      <c r="C5458" t="s">
        <v>5267</v>
      </c>
    </row>
    <row r="5459" spans="3:3" hidden="1" x14ac:dyDescent="0.3">
      <c r="C5459" t="s">
        <v>5268</v>
      </c>
    </row>
    <row r="5460" spans="3:3" hidden="1" x14ac:dyDescent="0.3">
      <c r="C5460" t="s">
        <v>5269</v>
      </c>
    </row>
    <row r="5461" spans="3:3" hidden="1" x14ac:dyDescent="0.3">
      <c r="C5461" t="s">
        <v>5270</v>
      </c>
    </row>
    <row r="5462" spans="3:3" hidden="1" x14ac:dyDescent="0.3">
      <c r="C5462" t="s">
        <v>5271</v>
      </c>
    </row>
    <row r="5463" spans="3:3" hidden="1" x14ac:dyDescent="0.3">
      <c r="C5463" t="s">
        <v>5272</v>
      </c>
    </row>
    <row r="5464" spans="3:3" x14ac:dyDescent="0.3">
      <c r="C5464" t="s">
        <v>5273</v>
      </c>
    </row>
    <row r="5465" spans="3:3" hidden="1" x14ac:dyDescent="0.3">
      <c r="C5465" t="s">
        <v>50</v>
      </c>
    </row>
    <row r="5466" spans="3:3" hidden="1" x14ac:dyDescent="0.3">
      <c r="C5466" t="s">
        <v>50</v>
      </c>
    </row>
    <row r="5467" spans="3:3" hidden="1" x14ac:dyDescent="0.3">
      <c r="C5467" t="s">
        <v>5274</v>
      </c>
    </row>
    <row r="5468" spans="3:3" hidden="1" x14ac:dyDescent="0.3">
      <c r="C5468" t="s">
        <v>50</v>
      </c>
    </row>
    <row r="5469" spans="3:3" hidden="1" x14ac:dyDescent="0.3">
      <c r="C5469" t="s">
        <v>5275</v>
      </c>
    </row>
    <row r="5470" spans="3:3" hidden="1" x14ac:dyDescent="0.3">
      <c r="C5470" t="s">
        <v>5276</v>
      </c>
    </row>
    <row r="5471" spans="3:3" hidden="1" x14ac:dyDescent="0.3">
      <c r="C5471" t="s">
        <v>5277</v>
      </c>
    </row>
    <row r="5472" spans="3:3" hidden="1" x14ac:dyDescent="0.3">
      <c r="C5472" t="s">
        <v>5278</v>
      </c>
    </row>
    <row r="5473" spans="3:3" hidden="1" x14ac:dyDescent="0.3">
      <c r="C5473" t="s">
        <v>5279</v>
      </c>
    </row>
    <row r="5474" spans="3:3" hidden="1" x14ac:dyDescent="0.3">
      <c r="C5474" t="s">
        <v>5280</v>
      </c>
    </row>
    <row r="5475" spans="3:3" hidden="1" x14ac:dyDescent="0.3">
      <c r="C5475" t="s">
        <v>5281</v>
      </c>
    </row>
    <row r="5476" spans="3:3" hidden="1" x14ac:dyDescent="0.3">
      <c r="C5476" t="s">
        <v>5282</v>
      </c>
    </row>
    <row r="5477" spans="3:3" hidden="1" x14ac:dyDescent="0.3">
      <c r="C5477" t="s">
        <v>5283</v>
      </c>
    </row>
    <row r="5478" spans="3:3" hidden="1" x14ac:dyDescent="0.3">
      <c r="C5478" t="s">
        <v>5284</v>
      </c>
    </row>
    <row r="5479" spans="3:3" hidden="1" x14ac:dyDescent="0.3">
      <c r="C5479" t="s">
        <v>5285</v>
      </c>
    </row>
    <row r="5480" spans="3:3" hidden="1" x14ac:dyDescent="0.3">
      <c r="C5480" t="s">
        <v>5286</v>
      </c>
    </row>
    <row r="5481" spans="3:3" hidden="1" x14ac:dyDescent="0.3">
      <c r="C5481" t="s">
        <v>5287</v>
      </c>
    </row>
    <row r="5482" spans="3:3" hidden="1" x14ac:dyDescent="0.3">
      <c r="C5482" t="s">
        <v>5288</v>
      </c>
    </row>
    <row r="5483" spans="3:3" hidden="1" x14ac:dyDescent="0.3">
      <c r="C5483" t="s">
        <v>5289</v>
      </c>
    </row>
    <row r="5484" spans="3:3" hidden="1" x14ac:dyDescent="0.3">
      <c r="C5484" t="s">
        <v>5290</v>
      </c>
    </row>
    <row r="5485" spans="3:3" hidden="1" x14ac:dyDescent="0.3">
      <c r="C5485" t="s">
        <v>5291</v>
      </c>
    </row>
    <row r="5486" spans="3:3" hidden="1" x14ac:dyDescent="0.3">
      <c r="C5486" t="s">
        <v>5292</v>
      </c>
    </row>
    <row r="5487" spans="3:3" hidden="1" x14ac:dyDescent="0.3">
      <c r="C5487" t="s">
        <v>5293</v>
      </c>
    </row>
    <row r="5488" spans="3:3" hidden="1" x14ac:dyDescent="0.3">
      <c r="C5488" t="s">
        <v>5294</v>
      </c>
    </row>
    <row r="5489" spans="3:3" hidden="1" x14ac:dyDescent="0.3">
      <c r="C5489" t="s">
        <v>5295</v>
      </c>
    </row>
    <row r="5490" spans="3:3" hidden="1" x14ac:dyDescent="0.3">
      <c r="C5490" t="s">
        <v>5296</v>
      </c>
    </row>
    <row r="5491" spans="3:3" hidden="1" x14ac:dyDescent="0.3">
      <c r="C5491" t="s">
        <v>5297</v>
      </c>
    </row>
    <row r="5492" spans="3:3" hidden="1" x14ac:dyDescent="0.3">
      <c r="C5492" t="s">
        <v>5298</v>
      </c>
    </row>
    <row r="5493" spans="3:3" hidden="1" x14ac:dyDescent="0.3">
      <c r="C5493" t="s">
        <v>5299</v>
      </c>
    </row>
    <row r="5494" spans="3:3" hidden="1" x14ac:dyDescent="0.3">
      <c r="C5494" t="s">
        <v>5300</v>
      </c>
    </row>
    <row r="5495" spans="3:3" hidden="1" x14ac:dyDescent="0.3">
      <c r="C5495" t="s">
        <v>5301</v>
      </c>
    </row>
    <row r="5496" spans="3:3" hidden="1" x14ac:dyDescent="0.3">
      <c r="C5496" t="s">
        <v>5302</v>
      </c>
    </row>
    <row r="5497" spans="3:3" hidden="1" x14ac:dyDescent="0.3">
      <c r="C5497" t="s">
        <v>5303</v>
      </c>
    </row>
    <row r="5498" spans="3:3" hidden="1" x14ac:dyDescent="0.3">
      <c r="C5498" t="s">
        <v>3644</v>
      </c>
    </row>
    <row r="5499" spans="3:3" hidden="1" x14ac:dyDescent="0.3">
      <c r="C5499" t="s">
        <v>5304</v>
      </c>
    </row>
    <row r="5500" spans="3:3" hidden="1" x14ac:dyDescent="0.3">
      <c r="C5500" t="s">
        <v>5305</v>
      </c>
    </row>
    <row r="5501" spans="3:3" hidden="1" x14ac:dyDescent="0.3">
      <c r="C5501" t="s">
        <v>5306</v>
      </c>
    </row>
    <row r="5502" spans="3:3" hidden="1" x14ac:dyDescent="0.3">
      <c r="C5502" t="s">
        <v>5307</v>
      </c>
    </row>
    <row r="5503" spans="3:3" hidden="1" x14ac:dyDescent="0.3">
      <c r="C5503" t="s">
        <v>5308</v>
      </c>
    </row>
    <row r="5504" spans="3:3" hidden="1" x14ac:dyDescent="0.3">
      <c r="C5504" t="s">
        <v>5309</v>
      </c>
    </row>
    <row r="5505" spans="3:3" hidden="1" x14ac:dyDescent="0.3">
      <c r="C5505" t="s">
        <v>5310</v>
      </c>
    </row>
    <row r="5506" spans="3:3" hidden="1" x14ac:dyDescent="0.3">
      <c r="C5506" t="s">
        <v>3917</v>
      </c>
    </row>
    <row r="5507" spans="3:3" hidden="1" x14ac:dyDescent="0.3">
      <c r="C5507" t="s">
        <v>4801</v>
      </c>
    </row>
    <row r="5508" spans="3:3" hidden="1" x14ac:dyDescent="0.3">
      <c r="C5508" t="s">
        <v>5311</v>
      </c>
    </row>
    <row r="5509" spans="3:3" hidden="1" x14ac:dyDescent="0.3">
      <c r="C5509" t="s">
        <v>5312</v>
      </c>
    </row>
    <row r="5510" spans="3:3" hidden="1" x14ac:dyDescent="0.3">
      <c r="C5510" t="s">
        <v>5313</v>
      </c>
    </row>
    <row r="5511" spans="3:3" hidden="1" x14ac:dyDescent="0.3">
      <c r="C5511" t="s">
        <v>5314</v>
      </c>
    </row>
    <row r="5512" spans="3:3" hidden="1" x14ac:dyDescent="0.3">
      <c r="C5512" t="s">
        <v>5315</v>
      </c>
    </row>
    <row r="5513" spans="3:3" hidden="1" x14ac:dyDescent="0.3">
      <c r="C5513" t="s">
        <v>5316</v>
      </c>
    </row>
    <row r="5514" spans="3:3" hidden="1" x14ac:dyDescent="0.3">
      <c r="C5514" t="s">
        <v>5317</v>
      </c>
    </row>
    <row r="5515" spans="3:3" hidden="1" x14ac:dyDescent="0.3">
      <c r="C5515" t="s">
        <v>5318</v>
      </c>
    </row>
    <row r="5516" spans="3:3" hidden="1" x14ac:dyDescent="0.3">
      <c r="C5516" t="s">
        <v>5319</v>
      </c>
    </row>
    <row r="5517" spans="3:3" hidden="1" x14ac:dyDescent="0.3">
      <c r="C5517" t="s">
        <v>5320</v>
      </c>
    </row>
    <row r="5518" spans="3:3" hidden="1" x14ac:dyDescent="0.3">
      <c r="C5518" t="s">
        <v>5321</v>
      </c>
    </row>
    <row r="5519" spans="3:3" hidden="1" x14ac:dyDescent="0.3">
      <c r="C5519" t="s">
        <v>50</v>
      </c>
    </row>
    <row r="5520" spans="3:3" hidden="1" x14ac:dyDescent="0.3">
      <c r="C5520" t="s">
        <v>5322</v>
      </c>
    </row>
    <row r="5521" spans="3:3" hidden="1" x14ac:dyDescent="0.3">
      <c r="C5521" t="s">
        <v>5323</v>
      </c>
    </row>
    <row r="5522" spans="3:3" hidden="1" x14ac:dyDescent="0.3">
      <c r="C5522" t="s">
        <v>5324</v>
      </c>
    </row>
    <row r="5523" spans="3:3" hidden="1" x14ac:dyDescent="0.3">
      <c r="C5523" t="s">
        <v>5325</v>
      </c>
    </row>
    <row r="5524" spans="3:3" hidden="1" x14ac:dyDescent="0.3">
      <c r="C5524" t="s">
        <v>5326</v>
      </c>
    </row>
    <row r="5525" spans="3:3" hidden="1" x14ac:dyDescent="0.3">
      <c r="C5525" t="s">
        <v>5327</v>
      </c>
    </row>
    <row r="5526" spans="3:3" hidden="1" x14ac:dyDescent="0.3">
      <c r="C5526" t="s">
        <v>5328</v>
      </c>
    </row>
    <row r="5527" spans="3:3" hidden="1" x14ac:dyDescent="0.3">
      <c r="C5527" t="s">
        <v>5329</v>
      </c>
    </row>
    <row r="5528" spans="3:3" hidden="1" x14ac:dyDescent="0.3">
      <c r="C5528" t="s">
        <v>5330</v>
      </c>
    </row>
    <row r="5529" spans="3:3" x14ac:dyDescent="0.3">
      <c r="C5529" t="s">
        <v>5331</v>
      </c>
    </row>
    <row r="5530" spans="3:3" hidden="1" x14ac:dyDescent="0.3">
      <c r="C5530" t="s">
        <v>5332</v>
      </c>
    </row>
    <row r="5531" spans="3:3" hidden="1" x14ac:dyDescent="0.3">
      <c r="C5531" t="s">
        <v>5333</v>
      </c>
    </row>
    <row r="5532" spans="3:3" hidden="1" x14ac:dyDescent="0.3">
      <c r="C5532" t="s">
        <v>5334</v>
      </c>
    </row>
    <row r="5533" spans="3:3" hidden="1" x14ac:dyDescent="0.3">
      <c r="C5533" t="s">
        <v>5335</v>
      </c>
    </row>
    <row r="5534" spans="3:3" hidden="1" x14ac:dyDescent="0.3">
      <c r="C5534" t="s">
        <v>5336</v>
      </c>
    </row>
    <row r="5535" spans="3:3" hidden="1" x14ac:dyDescent="0.3">
      <c r="C5535" t="s">
        <v>5337</v>
      </c>
    </row>
    <row r="5536" spans="3:3" hidden="1" x14ac:dyDescent="0.3">
      <c r="C5536" t="s">
        <v>5338</v>
      </c>
    </row>
    <row r="5537" spans="3:3" hidden="1" x14ac:dyDescent="0.3">
      <c r="C5537" t="s">
        <v>5339</v>
      </c>
    </row>
    <row r="5538" spans="3:3" hidden="1" x14ac:dyDescent="0.3">
      <c r="C5538" t="s">
        <v>5340</v>
      </c>
    </row>
    <row r="5539" spans="3:3" hidden="1" x14ac:dyDescent="0.3">
      <c r="C5539" t="s">
        <v>5341</v>
      </c>
    </row>
    <row r="5540" spans="3:3" hidden="1" x14ac:dyDescent="0.3">
      <c r="C5540" t="s">
        <v>5342</v>
      </c>
    </row>
    <row r="5541" spans="3:3" hidden="1" x14ac:dyDescent="0.3">
      <c r="C5541" t="s">
        <v>5343</v>
      </c>
    </row>
    <row r="5542" spans="3:3" hidden="1" x14ac:dyDescent="0.3">
      <c r="C5542" t="s">
        <v>5344</v>
      </c>
    </row>
    <row r="5543" spans="3:3" hidden="1" x14ac:dyDescent="0.3">
      <c r="C5543" t="s">
        <v>5345</v>
      </c>
    </row>
    <row r="5544" spans="3:3" hidden="1" x14ac:dyDescent="0.3">
      <c r="C5544" t="s">
        <v>5346</v>
      </c>
    </row>
    <row r="5545" spans="3:3" hidden="1" x14ac:dyDescent="0.3">
      <c r="C5545" t="s">
        <v>5347</v>
      </c>
    </row>
    <row r="5546" spans="3:3" hidden="1" x14ac:dyDescent="0.3">
      <c r="C5546" t="s">
        <v>5348</v>
      </c>
    </row>
    <row r="5547" spans="3:3" hidden="1" x14ac:dyDescent="0.3">
      <c r="C5547" t="s">
        <v>5349</v>
      </c>
    </row>
    <row r="5548" spans="3:3" hidden="1" x14ac:dyDescent="0.3">
      <c r="C5548" t="s">
        <v>5350</v>
      </c>
    </row>
    <row r="5549" spans="3:3" hidden="1" x14ac:dyDescent="0.3">
      <c r="C5549" t="s">
        <v>5351</v>
      </c>
    </row>
    <row r="5550" spans="3:3" hidden="1" x14ac:dyDescent="0.3">
      <c r="C5550" t="s">
        <v>5352</v>
      </c>
    </row>
    <row r="5551" spans="3:3" hidden="1" x14ac:dyDescent="0.3">
      <c r="C5551" t="s">
        <v>5353</v>
      </c>
    </row>
    <row r="5552" spans="3:3" hidden="1" x14ac:dyDescent="0.3">
      <c r="C5552" t="s">
        <v>5354</v>
      </c>
    </row>
    <row r="5553" spans="3:3" hidden="1" x14ac:dyDescent="0.3">
      <c r="C5553" t="s">
        <v>5355</v>
      </c>
    </row>
    <row r="5554" spans="3:3" hidden="1" x14ac:dyDescent="0.3">
      <c r="C5554" t="s">
        <v>5356</v>
      </c>
    </row>
    <row r="5555" spans="3:3" hidden="1" x14ac:dyDescent="0.3">
      <c r="C5555" t="s">
        <v>5357</v>
      </c>
    </row>
    <row r="5556" spans="3:3" hidden="1" x14ac:dyDescent="0.3">
      <c r="C5556" t="s">
        <v>5358</v>
      </c>
    </row>
    <row r="5557" spans="3:3" hidden="1" x14ac:dyDescent="0.3">
      <c r="C5557" t="s">
        <v>5359</v>
      </c>
    </row>
    <row r="5558" spans="3:3" hidden="1" x14ac:dyDescent="0.3">
      <c r="C5558" t="s">
        <v>5360</v>
      </c>
    </row>
    <row r="5559" spans="3:3" hidden="1" x14ac:dyDescent="0.3">
      <c r="C5559" t="s">
        <v>5361</v>
      </c>
    </row>
    <row r="5560" spans="3:3" hidden="1" x14ac:dyDescent="0.3">
      <c r="C5560" t="s">
        <v>5362</v>
      </c>
    </row>
    <row r="5561" spans="3:3" hidden="1" x14ac:dyDescent="0.3">
      <c r="C5561" t="s">
        <v>5363</v>
      </c>
    </row>
    <row r="5562" spans="3:3" hidden="1" x14ac:dyDescent="0.3">
      <c r="C5562" t="s">
        <v>5364</v>
      </c>
    </row>
    <row r="5563" spans="3:3" hidden="1" x14ac:dyDescent="0.3">
      <c r="C5563" t="s">
        <v>5365</v>
      </c>
    </row>
    <row r="5564" spans="3:3" hidden="1" x14ac:dyDescent="0.3">
      <c r="C5564" t="s">
        <v>5366</v>
      </c>
    </row>
    <row r="5565" spans="3:3" hidden="1" x14ac:dyDescent="0.3">
      <c r="C5565" t="s">
        <v>5367</v>
      </c>
    </row>
    <row r="5566" spans="3:3" hidden="1" x14ac:dyDescent="0.3">
      <c r="C5566" t="s">
        <v>5368</v>
      </c>
    </row>
    <row r="5567" spans="3:3" hidden="1" x14ac:dyDescent="0.3">
      <c r="C5567" t="s">
        <v>5369</v>
      </c>
    </row>
    <row r="5568" spans="3:3" hidden="1" x14ac:dyDescent="0.3">
      <c r="C5568" t="s">
        <v>5370</v>
      </c>
    </row>
    <row r="5569" spans="3:3" hidden="1" x14ac:dyDescent="0.3">
      <c r="C5569" t="s">
        <v>5371</v>
      </c>
    </row>
    <row r="5570" spans="3:3" hidden="1" x14ac:dyDescent="0.3">
      <c r="C5570" t="s">
        <v>50</v>
      </c>
    </row>
    <row r="5571" spans="3:3" hidden="1" x14ac:dyDescent="0.3">
      <c r="C5571" t="s">
        <v>5372</v>
      </c>
    </row>
    <row r="5572" spans="3:3" hidden="1" x14ac:dyDescent="0.3">
      <c r="C5572" t="s">
        <v>5373</v>
      </c>
    </row>
    <row r="5573" spans="3:3" hidden="1" x14ac:dyDescent="0.3">
      <c r="C5573" t="s">
        <v>5374</v>
      </c>
    </row>
    <row r="5574" spans="3:3" hidden="1" x14ac:dyDescent="0.3">
      <c r="C5574" t="s">
        <v>5375</v>
      </c>
    </row>
    <row r="5575" spans="3:3" hidden="1" x14ac:dyDescent="0.3">
      <c r="C5575" t="s">
        <v>5376</v>
      </c>
    </row>
    <row r="5576" spans="3:3" hidden="1" x14ac:dyDescent="0.3">
      <c r="C5576" t="s">
        <v>5377</v>
      </c>
    </row>
    <row r="5577" spans="3:3" x14ac:dyDescent="0.3">
      <c r="C5577" t="s">
        <v>5378</v>
      </c>
    </row>
    <row r="5578" spans="3:3" hidden="1" x14ac:dyDescent="0.3">
      <c r="C5578" t="s">
        <v>5379</v>
      </c>
    </row>
    <row r="5579" spans="3:3" hidden="1" x14ac:dyDescent="0.3">
      <c r="C5579" t="s">
        <v>5380</v>
      </c>
    </row>
    <row r="5580" spans="3:3" hidden="1" x14ac:dyDescent="0.3">
      <c r="C5580" t="s">
        <v>5381</v>
      </c>
    </row>
    <row r="5581" spans="3:3" hidden="1" x14ac:dyDescent="0.3">
      <c r="C5581" t="s">
        <v>5382</v>
      </c>
    </row>
    <row r="5582" spans="3:3" hidden="1" x14ac:dyDescent="0.3">
      <c r="C5582" t="s">
        <v>5383</v>
      </c>
    </row>
    <row r="5583" spans="3:3" hidden="1" x14ac:dyDescent="0.3">
      <c r="C5583" t="s">
        <v>5384</v>
      </c>
    </row>
    <row r="5584" spans="3:3" hidden="1" x14ac:dyDescent="0.3">
      <c r="C5584" t="s">
        <v>5385</v>
      </c>
    </row>
    <row r="5585" spans="3:3" hidden="1" x14ac:dyDescent="0.3">
      <c r="C5585" t="s">
        <v>5386</v>
      </c>
    </row>
    <row r="5586" spans="3:3" hidden="1" x14ac:dyDescent="0.3">
      <c r="C5586" t="s">
        <v>5387</v>
      </c>
    </row>
    <row r="5587" spans="3:3" hidden="1" x14ac:dyDescent="0.3">
      <c r="C5587" t="s">
        <v>5388</v>
      </c>
    </row>
    <row r="5588" spans="3:3" hidden="1" x14ac:dyDescent="0.3">
      <c r="C5588" t="s">
        <v>5389</v>
      </c>
    </row>
    <row r="5589" spans="3:3" hidden="1" x14ac:dyDescent="0.3">
      <c r="C5589" t="s">
        <v>5390</v>
      </c>
    </row>
    <row r="5590" spans="3:3" hidden="1" x14ac:dyDescent="0.3">
      <c r="C5590" t="s">
        <v>5391</v>
      </c>
    </row>
    <row r="5591" spans="3:3" hidden="1" x14ac:dyDescent="0.3">
      <c r="C5591" t="s">
        <v>5392</v>
      </c>
    </row>
    <row r="5592" spans="3:3" hidden="1" x14ac:dyDescent="0.3">
      <c r="C5592" t="s">
        <v>5393</v>
      </c>
    </row>
    <row r="5593" spans="3:3" hidden="1" x14ac:dyDescent="0.3">
      <c r="C5593" t="s">
        <v>5394</v>
      </c>
    </row>
    <row r="5594" spans="3:3" hidden="1" x14ac:dyDescent="0.3">
      <c r="C5594" t="s">
        <v>5395</v>
      </c>
    </row>
    <row r="5595" spans="3:3" hidden="1" x14ac:dyDescent="0.3">
      <c r="C5595" t="s">
        <v>5396</v>
      </c>
    </row>
    <row r="5596" spans="3:3" hidden="1" x14ac:dyDescent="0.3">
      <c r="C5596" t="s">
        <v>5397</v>
      </c>
    </row>
    <row r="5597" spans="3:3" hidden="1" x14ac:dyDescent="0.3">
      <c r="C5597" t="s">
        <v>5398</v>
      </c>
    </row>
    <row r="5598" spans="3:3" hidden="1" x14ac:dyDescent="0.3">
      <c r="C5598" t="s">
        <v>5399</v>
      </c>
    </row>
    <row r="5599" spans="3:3" hidden="1" x14ac:dyDescent="0.3">
      <c r="C5599" t="s">
        <v>5400</v>
      </c>
    </row>
    <row r="5600" spans="3:3" hidden="1" x14ac:dyDescent="0.3">
      <c r="C5600" t="s">
        <v>5401</v>
      </c>
    </row>
    <row r="5601" spans="3:3" hidden="1" x14ac:dyDescent="0.3">
      <c r="C5601" t="s">
        <v>5402</v>
      </c>
    </row>
    <row r="5602" spans="3:3" hidden="1" x14ac:dyDescent="0.3">
      <c r="C5602" t="s">
        <v>5403</v>
      </c>
    </row>
    <row r="5603" spans="3:3" hidden="1" x14ac:dyDescent="0.3">
      <c r="C5603" t="s">
        <v>5404</v>
      </c>
    </row>
    <row r="5604" spans="3:3" hidden="1" x14ac:dyDescent="0.3">
      <c r="C5604" t="s">
        <v>5405</v>
      </c>
    </row>
    <row r="5605" spans="3:3" hidden="1" x14ac:dyDescent="0.3">
      <c r="C5605" t="s">
        <v>5406</v>
      </c>
    </row>
    <row r="5606" spans="3:3" hidden="1" x14ac:dyDescent="0.3">
      <c r="C5606" t="s">
        <v>5407</v>
      </c>
    </row>
    <row r="5607" spans="3:3" hidden="1" x14ac:dyDescent="0.3">
      <c r="C5607" t="s">
        <v>5408</v>
      </c>
    </row>
    <row r="5608" spans="3:3" hidden="1" x14ac:dyDescent="0.3">
      <c r="C5608" t="s">
        <v>5409</v>
      </c>
    </row>
    <row r="5609" spans="3:3" hidden="1" x14ac:dyDescent="0.3">
      <c r="C5609" t="s">
        <v>5410</v>
      </c>
    </row>
    <row r="5610" spans="3:3" hidden="1" x14ac:dyDescent="0.3">
      <c r="C5610" t="s">
        <v>5411</v>
      </c>
    </row>
    <row r="5611" spans="3:3" hidden="1" x14ac:dyDescent="0.3">
      <c r="C5611" t="s">
        <v>5412</v>
      </c>
    </row>
    <row r="5612" spans="3:3" hidden="1" x14ac:dyDescent="0.3">
      <c r="C5612" t="s">
        <v>5413</v>
      </c>
    </row>
    <row r="5613" spans="3:3" hidden="1" x14ac:dyDescent="0.3">
      <c r="C5613" t="s">
        <v>5414</v>
      </c>
    </row>
    <row r="5614" spans="3:3" hidden="1" x14ac:dyDescent="0.3">
      <c r="C5614" t="s">
        <v>5415</v>
      </c>
    </row>
    <row r="5615" spans="3:3" hidden="1" x14ac:dyDescent="0.3">
      <c r="C5615" t="s">
        <v>5416</v>
      </c>
    </row>
    <row r="5616" spans="3:3" hidden="1" x14ac:dyDescent="0.3">
      <c r="C5616" t="s">
        <v>5417</v>
      </c>
    </row>
    <row r="5617" spans="3:3" hidden="1" x14ac:dyDescent="0.3">
      <c r="C5617" t="s">
        <v>5418</v>
      </c>
    </row>
    <row r="5618" spans="3:3" hidden="1" x14ac:dyDescent="0.3">
      <c r="C5618" t="s">
        <v>5419</v>
      </c>
    </row>
    <row r="5619" spans="3:3" hidden="1" x14ac:dyDescent="0.3">
      <c r="C5619" t="s">
        <v>5420</v>
      </c>
    </row>
    <row r="5620" spans="3:3" hidden="1" x14ac:dyDescent="0.3">
      <c r="C5620" t="s">
        <v>5421</v>
      </c>
    </row>
    <row r="5621" spans="3:3" hidden="1" x14ac:dyDescent="0.3">
      <c r="C5621" t="s">
        <v>50</v>
      </c>
    </row>
    <row r="5622" spans="3:3" hidden="1" x14ac:dyDescent="0.3">
      <c r="C5622" t="s">
        <v>5422</v>
      </c>
    </row>
    <row r="5623" spans="3:3" hidden="1" x14ac:dyDescent="0.3">
      <c r="C5623" t="s">
        <v>5423</v>
      </c>
    </row>
    <row r="5624" spans="3:3" hidden="1" x14ac:dyDescent="0.3">
      <c r="C5624" t="s">
        <v>5424</v>
      </c>
    </row>
    <row r="5625" spans="3:3" hidden="1" x14ac:dyDescent="0.3">
      <c r="C5625" t="s">
        <v>5425</v>
      </c>
    </row>
    <row r="5626" spans="3:3" hidden="1" x14ac:dyDescent="0.3">
      <c r="C5626" t="s">
        <v>5426</v>
      </c>
    </row>
    <row r="5627" spans="3:3" hidden="1" x14ac:dyDescent="0.3">
      <c r="C5627" t="s">
        <v>5427</v>
      </c>
    </row>
    <row r="5628" spans="3:3" hidden="1" x14ac:dyDescent="0.3">
      <c r="C5628" t="s">
        <v>5428</v>
      </c>
    </row>
    <row r="5629" spans="3:3" hidden="1" x14ac:dyDescent="0.3">
      <c r="C5629" t="s">
        <v>5429</v>
      </c>
    </row>
    <row r="5630" spans="3:3" hidden="1" x14ac:dyDescent="0.3">
      <c r="C5630" t="s">
        <v>4898</v>
      </c>
    </row>
    <row r="5631" spans="3:3" x14ac:dyDescent="0.3">
      <c r="C5631" t="s">
        <v>5430</v>
      </c>
    </row>
    <row r="5632" spans="3:3" hidden="1" x14ac:dyDescent="0.3">
      <c r="C5632" t="s">
        <v>5431</v>
      </c>
    </row>
    <row r="5633" spans="3:3" hidden="1" x14ac:dyDescent="0.3">
      <c r="C5633" t="s">
        <v>5432</v>
      </c>
    </row>
    <row r="5634" spans="3:3" hidden="1" x14ac:dyDescent="0.3">
      <c r="C5634" t="s">
        <v>5433</v>
      </c>
    </row>
    <row r="5635" spans="3:3" hidden="1" x14ac:dyDescent="0.3">
      <c r="C5635" t="s">
        <v>5434</v>
      </c>
    </row>
    <row r="5636" spans="3:3" hidden="1" x14ac:dyDescent="0.3">
      <c r="C5636" t="s">
        <v>5435</v>
      </c>
    </row>
    <row r="5637" spans="3:3" hidden="1" x14ac:dyDescent="0.3">
      <c r="C5637" t="s">
        <v>5436</v>
      </c>
    </row>
    <row r="5638" spans="3:3" hidden="1" x14ac:dyDescent="0.3">
      <c r="C5638" t="s">
        <v>5437</v>
      </c>
    </row>
    <row r="5639" spans="3:3" hidden="1" x14ac:dyDescent="0.3">
      <c r="C5639" t="s">
        <v>5438</v>
      </c>
    </row>
    <row r="5640" spans="3:3" hidden="1" x14ac:dyDescent="0.3">
      <c r="C5640" t="s">
        <v>5439</v>
      </c>
    </row>
    <row r="5641" spans="3:3" hidden="1" x14ac:dyDescent="0.3">
      <c r="C5641" t="s">
        <v>5440</v>
      </c>
    </row>
    <row r="5642" spans="3:3" hidden="1" x14ac:dyDescent="0.3">
      <c r="C5642" t="s">
        <v>5441</v>
      </c>
    </row>
    <row r="5643" spans="3:3" hidden="1" x14ac:dyDescent="0.3">
      <c r="C5643" t="s">
        <v>5442</v>
      </c>
    </row>
    <row r="5644" spans="3:3" hidden="1" x14ac:dyDescent="0.3">
      <c r="C5644" t="s">
        <v>5443</v>
      </c>
    </row>
    <row r="5645" spans="3:3" hidden="1" x14ac:dyDescent="0.3">
      <c r="C5645" t="s">
        <v>5444</v>
      </c>
    </row>
    <row r="5646" spans="3:3" hidden="1" x14ac:dyDescent="0.3">
      <c r="C5646" t="s">
        <v>5445</v>
      </c>
    </row>
    <row r="5647" spans="3:3" hidden="1" x14ac:dyDescent="0.3">
      <c r="C5647" t="s">
        <v>5446</v>
      </c>
    </row>
    <row r="5648" spans="3:3" hidden="1" x14ac:dyDescent="0.3">
      <c r="C5648" t="s">
        <v>5447</v>
      </c>
    </row>
    <row r="5649" spans="3:3" hidden="1" x14ac:dyDescent="0.3">
      <c r="C5649" t="s">
        <v>5448</v>
      </c>
    </row>
    <row r="5650" spans="3:3" hidden="1" x14ac:dyDescent="0.3">
      <c r="C5650" t="s">
        <v>5449</v>
      </c>
    </row>
    <row r="5651" spans="3:3" hidden="1" x14ac:dyDescent="0.3">
      <c r="C5651" t="s">
        <v>5450</v>
      </c>
    </row>
    <row r="5652" spans="3:3" hidden="1" x14ac:dyDescent="0.3">
      <c r="C5652" t="s">
        <v>5451</v>
      </c>
    </row>
    <row r="5653" spans="3:3" hidden="1" x14ac:dyDescent="0.3">
      <c r="C5653" t="s">
        <v>4801</v>
      </c>
    </row>
    <row r="5654" spans="3:3" hidden="1" x14ac:dyDescent="0.3">
      <c r="C5654" t="s">
        <v>5452</v>
      </c>
    </row>
    <row r="5655" spans="3:3" hidden="1" x14ac:dyDescent="0.3">
      <c r="C5655" t="s">
        <v>5453</v>
      </c>
    </row>
    <row r="5656" spans="3:3" hidden="1" x14ac:dyDescent="0.3">
      <c r="C5656" t="s">
        <v>5454</v>
      </c>
    </row>
    <row r="5657" spans="3:3" hidden="1" x14ac:dyDescent="0.3">
      <c r="C5657" t="s">
        <v>5455</v>
      </c>
    </row>
    <row r="5658" spans="3:3" hidden="1" x14ac:dyDescent="0.3">
      <c r="C5658" t="s">
        <v>5456</v>
      </c>
    </row>
    <row r="5659" spans="3:3" hidden="1" x14ac:dyDescent="0.3">
      <c r="C5659" t="s">
        <v>5457</v>
      </c>
    </row>
    <row r="5660" spans="3:3" hidden="1" x14ac:dyDescent="0.3">
      <c r="C5660" t="s">
        <v>5458</v>
      </c>
    </row>
    <row r="5661" spans="3:3" hidden="1" x14ac:dyDescent="0.3">
      <c r="C5661" t="s">
        <v>5459</v>
      </c>
    </row>
    <row r="5662" spans="3:3" hidden="1" x14ac:dyDescent="0.3">
      <c r="C5662" t="s">
        <v>5460</v>
      </c>
    </row>
    <row r="5663" spans="3:3" hidden="1" x14ac:dyDescent="0.3">
      <c r="C5663" t="s">
        <v>5461</v>
      </c>
    </row>
    <row r="5664" spans="3:3" hidden="1" x14ac:dyDescent="0.3">
      <c r="C5664" t="s">
        <v>5462</v>
      </c>
    </row>
    <row r="5665" spans="3:3" hidden="1" x14ac:dyDescent="0.3">
      <c r="C5665" t="s">
        <v>5463</v>
      </c>
    </row>
    <row r="5666" spans="3:3" hidden="1" x14ac:dyDescent="0.3">
      <c r="C5666" t="s">
        <v>5464</v>
      </c>
    </row>
    <row r="5667" spans="3:3" hidden="1" x14ac:dyDescent="0.3">
      <c r="C5667" t="s">
        <v>5465</v>
      </c>
    </row>
    <row r="5668" spans="3:3" hidden="1" x14ac:dyDescent="0.3">
      <c r="C5668" t="s">
        <v>5466</v>
      </c>
    </row>
    <row r="5669" spans="3:3" hidden="1" x14ac:dyDescent="0.3">
      <c r="C5669" t="s">
        <v>5467</v>
      </c>
    </row>
    <row r="5670" spans="3:3" hidden="1" x14ac:dyDescent="0.3">
      <c r="C5670" t="s">
        <v>5468</v>
      </c>
    </row>
    <row r="5671" spans="3:3" hidden="1" x14ac:dyDescent="0.3">
      <c r="C5671" t="s">
        <v>5469</v>
      </c>
    </row>
    <row r="5672" spans="3:3" hidden="1" x14ac:dyDescent="0.3">
      <c r="C5672" t="s">
        <v>50</v>
      </c>
    </row>
    <row r="5673" spans="3:3" hidden="1" x14ac:dyDescent="0.3">
      <c r="C5673" t="s">
        <v>5470</v>
      </c>
    </row>
    <row r="5674" spans="3:3" hidden="1" x14ac:dyDescent="0.3">
      <c r="C5674" t="s">
        <v>5471</v>
      </c>
    </row>
    <row r="5675" spans="3:3" hidden="1" x14ac:dyDescent="0.3">
      <c r="C5675" t="s">
        <v>5472</v>
      </c>
    </row>
    <row r="5676" spans="3:3" hidden="1" x14ac:dyDescent="0.3">
      <c r="C5676" t="s">
        <v>5473</v>
      </c>
    </row>
    <row r="5677" spans="3:3" hidden="1" x14ac:dyDescent="0.3">
      <c r="C5677" t="s">
        <v>5474</v>
      </c>
    </row>
    <row r="5678" spans="3:3" hidden="1" x14ac:dyDescent="0.3">
      <c r="C5678" t="s">
        <v>5475</v>
      </c>
    </row>
    <row r="5679" spans="3:3" hidden="1" x14ac:dyDescent="0.3">
      <c r="C5679" t="s">
        <v>5476</v>
      </c>
    </row>
    <row r="5680" spans="3:3" hidden="1" x14ac:dyDescent="0.3">
      <c r="C5680" t="s">
        <v>5477</v>
      </c>
    </row>
    <row r="5681" spans="3:3" hidden="1" x14ac:dyDescent="0.3">
      <c r="C5681" t="s">
        <v>5478</v>
      </c>
    </row>
    <row r="5682" spans="3:3" hidden="1" x14ac:dyDescent="0.3">
      <c r="C5682" t="s">
        <v>5479</v>
      </c>
    </row>
    <row r="5683" spans="3:3" hidden="1" x14ac:dyDescent="0.3">
      <c r="C5683" t="s">
        <v>5480</v>
      </c>
    </row>
    <row r="5684" spans="3:3" hidden="1" x14ac:dyDescent="0.3">
      <c r="C5684" t="s">
        <v>5481</v>
      </c>
    </row>
    <row r="5685" spans="3:3" hidden="1" x14ac:dyDescent="0.3">
      <c r="C5685" t="s">
        <v>5482</v>
      </c>
    </row>
    <row r="5686" spans="3:3" hidden="1" x14ac:dyDescent="0.3">
      <c r="C5686" t="s">
        <v>5483</v>
      </c>
    </row>
    <row r="5687" spans="3:3" hidden="1" x14ac:dyDescent="0.3">
      <c r="C5687" t="s">
        <v>5484</v>
      </c>
    </row>
    <row r="5688" spans="3:3" hidden="1" x14ac:dyDescent="0.3">
      <c r="C5688" t="s">
        <v>5485</v>
      </c>
    </row>
    <row r="5689" spans="3:3" hidden="1" x14ac:dyDescent="0.3">
      <c r="C5689" t="s">
        <v>5486</v>
      </c>
    </row>
    <row r="5690" spans="3:3" hidden="1" x14ac:dyDescent="0.3">
      <c r="C5690" t="s">
        <v>5487</v>
      </c>
    </row>
    <row r="5691" spans="3:3" x14ac:dyDescent="0.3">
      <c r="C5691" t="s">
        <v>5488</v>
      </c>
    </row>
    <row r="5692" spans="3:3" hidden="1" x14ac:dyDescent="0.3">
      <c r="C5692" t="s">
        <v>5489</v>
      </c>
    </row>
    <row r="5693" spans="3:3" hidden="1" x14ac:dyDescent="0.3">
      <c r="C5693" t="s">
        <v>5490</v>
      </c>
    </row>
    <row r="5694" spans="3:3" hidden="1" x14ac:dyDescent="0.3">
      <c r="C5694" t="s">
        <v>5491</v>
      </c>
    </row>
    <row r="5695" spans="3:3" hidden="1" x14ac:dyDescent="0.3">
      <c r="C5695" t="s">
        <v>5492</v>
      </c>
    </row>
    <row r="5696" spans="3:3" hidden="1" x14ac:dyDescent="0.3">
      <c r="C5696" t="s">
        <v>5493</v>
      </c>
    </row>
    <row r="5697" spans="3:3" hidden="1" x14ac:dyDescent="0.3">
      <c r="C5697" t="s">
        <v>5494</v>
      </c>
    </row>
    <row r="5698" spans="3:3" hidden="1" x14ac:dyDescent="0.3">
      <c r="C5698" t="s">
        <v>5495</v>
      </c>
    </row>
    <row r="5699" spans="3:3" hidden="1" x14ac:dyDescent="0.3">
      <c r="C5699" t="s">
        <v>5496</v>
      </c>
    </row>
    <row r="5700" spans="3:3" hidden="1" x14ac:dyDescent="0.3">
      <c r="C5700" t="s">
        <v>5497</v>
      </c>
    </row>
    <row r="5701" spans="3:3" hidden="1" x14ac:dyDescent="0.3">
      <c r="C5701" t="s">
        <v>5498</v>
      </c>
    </row>
    <row r="5702" spans="3:3" hidden="1" x14ac:dyDescent="0.3">
      <c r="C5702" t="s">
        <v>5499</v>
      </c>
    </row>
    <row r="5703" spans="3:3" hidden="1" x14ac:dyDescent="0.3">
      <c r="C5703" t="s">
        <v>5500</v>
      </c>
    </row>
    <row r="5704" spans="3:3" hidden="1" x14ac:dyDescent="0.3">
      <c r="C5704" t="s">
        <v>5501</v>
      </c>
    </row>
    <row r="5705" spans="3:3" hidden="1" x14ac:dyDescent="0.3">
      <c r="C5705" t="s">
        <v>5502</v>
      </c>
    </row>
    <row r="5706" spans="3:3" hidden="1" x14ac:dyDescent="0.3">
      <c r="C5706" t="s">
        <v>5503</v>
      </c>
    </row>
    <row r="5707" spans="3:3" hidden="1" x14ac:dyDescent="0.3">
      <c r="C5707" t="s">
        <v>5504</v>
      </c>
    </row>
    <row r="5708" spans="3:3" hidden="1" x14ac:dyDescent="0.3">
      <c r="C5708" t="s">
        <v>5505</v>
      </c>
    </row>
    <row r="5709" spans="3:3" hidden="1" x14ac:dyDescent="0.3">
      <c r="C5709" t="s">
        <v>5506</v>
      </c>
    </row>
    <row r="5710" spans="3:3" hidden="1" x14ac:dyDescent="0.3">
      <c r="C5710" t="s">
        <v>5507</v>
      </c>
    </row>
    <row r="5711" spans="3:3" hidden="1" x14ac:dyDescent="0.3">
      <c r="C5711" t="s">
        <v>5508</v>
      </c>
    </row>
    <row r="5712" spans="3:3" hidden="1" x14ac:dyDescent="0.3">
      <c r="C5712" t="s">
        <v>5509</v>
      </c>
    </row>
    <row r="5713" spans="3:3" hidden="1" x14ac:dyDescent="0.3">
      <c r="C5713" t="s">
        <v>5510</v>
      </c>
    </row>
    <row r="5714" spans="3:3" hidden="1" x14ac:dyDescent="0.3">
      <c r="C5714" t="s">
        <v>5511</v>
      </c>
    </row>
    <row r="5715" spans="3:3" hidden="1" x14ac:dyDescent="0.3">
      <c r="C5715" t="s">
        <v>5512</v>
      </c>
    </row>
    <row r="5716" spans="3:3" hidden="1" x14ac:dyDescent="0.3">
      <c r="C5716" t="s">
        <v>5513</v>
      </c>
    </row>
    <row r="5717" spans="3:3" hidden="1" x14ac:dyDescent="0.3">
      <c r="C5717" t="s">
        <v>5514</v>
      </c>
    </row>
    <row r="5718" spans="3:3" hidden="1" x14ac:dyDescent="0.3">
      <c r="C5718" t="s">
        <v>5515</v>
      </c>
    </row>
    <row r="5719" spans="3:3" hidden="1" x14ac:dyDescent="0.3">
      <c r="C5719" t="s">
        <v>5516</v>
      </c>
    </row>
    <row r="5720" spans="3:3" hidden="1" x14ac:dyDescent="0.3">
      <c r="C5720" t="s">
        <v>5517</v>
      </c>
    </row>
    <row r="5721" spans="3:3" hidden="1" x14ac:dyDescent="0.3">
      <c r="C5721" t="s">
        <v>5518</v>
      </c>
    </row>
    <row r="5722" spans="3:3" hidden="1" x14ac:dyDescent="0.3">
      <c r="C5722" t="s">
        <v>5519</v>
      </c>
    </row>
    <row r="5723" spans="3:3" hidden="1" x14ac:dyDescent="0.3">
      <c r="C5723" t="s">
        <v>50</v>
      </c>
    </row>
    <row r="5724" spans="3:3" hidden="1" x14ac:dyDescent="0.3">
      <c r="C5724" t="s">
        <v>50</v>
      </c>
    </row>
    <row r="5725" spans="3:3" hidden="1" x14ac:dyDescent="0.3">
      <c r="C5725" t="s">
        <v>5520</v>
      </c>
    </row>
    <row r="5726" spans="3:3" hidden="1" x14ac:dyDescent="0.3">
      <c r="C5726" t="s">
        <v>50</v>
      </c>
    </row>
    <row r="5727" spans="3:3" hidden="1" x14ac:dyDescent="0.3">
      <c r="C5727" t="s">
        <v>5521</v>
      </c>
    </row>
    <row r="5728" spans="3:3" hidden="1" x14ac:dyDescent="0.3">
      <c r="C5728" t="s">
        <v>5522</v>
      </c>
    </row>
    <row r="5729" spans="3:3" hidden="1" x14ac:dyDescent="0.3">
      <c r="C5729" t="s">
        <v>5523</v>
      </c>
    </row>
    <row r="5730" spans="3:3" hidden="1" x14ac:dyDescent="0.3">
      <c r="C5730" t="s">
        <v>5524</v>
      </c>
    </row>
    <row r="5731" spans="3:3" hidden="1" x14ac:dyDescent="0.3">
      <c r="C5731" t="s">
        <v>5525</v>
      </c>
    </row>
    <row r="5732" spans="3:3" hidden="1" x14ac:dyDescent="0.3">
      <c r="C5732" t="s">
        <v>5526</v>
      </c>
    </row>
    <row r="5733" spans="3:3" hidden="1" x14ac:dyDescent="0.3">
      <c r="C5733" t="s">
        <v>5527</v>
      </c>
    </row>
    <row r="5734" spans="3:3" hidden="1" x14ac:dyDescent="0.3">
      <c r="C5734" t="s">
        <v>5528</v>
      </c>
    </row>
    <row r="5735" spans="3:3" hidden="1" x14ac:dyDescent="0.3">
      <c r="C5735" t="s">
        <v>5529</v>
      </c>
    </row>
    <row r="5736" spans="3:3" hidden="1" x14ac:dyDescent="0.3">
      <c r="C5736" t="s">
        <v>5530</v>
      </c>
    </row>
    <row r="5737" spans="3:3" hidden="1" x14ac:dyDescent="0.3">
      <c r="C5737" t="s">
        <v>5531</v>
      </c>
    </row>
    <row r="5738" spans="3:3" hidden="1" x14ac:dyDescent="0.3">
      <c r="C5738" t="s">
        <v>5532</v>
      </c>
    </row>
    <row r="5739" spans="3:3" hidden="1" x14ac:dyDescent="0.3">
      <c r="C5739" t="s">
        <v>5533</v>
      </c>
    </row>
    <row r="5740" spans="3:3" hidden="1" x14ac:dyDescent="0.3">
      <c r="C5740" t="s">
        <v>5534</v>
      </c>
    </row>
    <row r="5741" spans="3:3" hidden="1" x14ac:dyDescent="0.3">
      <c r="C5741" t="s">
        <v>5535</v>
      </c>
    </row>
    <row r="5742" spans="3:3" hidden="1" x14ac:dyDescent="0.3">
      <c r="C5742" t="s">
        <v>5536</v>
      </c>
    </row>
    <row r="5743" spans="3:3" hidden="1" x14ac:dyDescent="0.3">
      <c r="C5743" t="s">
        <v>5537</v>
      </c>
    </row>
    <row r="5744" spans="3:3" hidden="1" x14ac:dyDescent="0.3">
      <c r="C5744" t="s">
        <v>5538</v>
      </c>
    </row>
    <row r="5745" spans="3:3" hidden="1" x14ac:dyDescent="0.3">
      <c r="C5745" t="s">
        <v>5539</v>
      </c>
    </row>
    <row r="5746" spans="3:3" hidden="1" x14ac:dyDescent="0.3">
      <c r="C5746" t="s">
        <v>5540</v>
      </c>
    </row>
    <row r="5747" spans="3:3" hidden="1" x14ac:dyDescent="0.3">
      <c r="C5747" t="s">
        <v>3644</v>
      </c>
    </row>
    <row r="5748" spans="3:3" x14ac:dyDescent="0.3">
      <c r="C5748" t="s">
        <v>5541</v>
      </c>
    </row>
    <row r="5749" spans="3:3" hidden="1" x14ac:dyDescent="0.3">
      <c r="C5749" t="s">
        <v>5542</v>
      </c>
    </row>
    <row r="5750" spans="3:3" hidden="1" x14ac:dyDescent="0.3">
      <c r="C5750" t="s">
        <v>5543</v>
      </c>
    </row>
    <row r="5751" spans="3:3" hidden="1" x14ac:dyDescent="0.3">
      <c r="C5751" t="s">
        <v>5544</v>
      </c>
    </row>
    <row r="5752" spans="3:3" hidden="1" x14ac:dyDescent="0.3">
      <c r="C5752" t="s">
        <v>5545</v>
      </c>
    </row>
    <row r="5753" spans="3:3" hidden="1" x14ac:dyDescent="0.3">
      <c r="C5753" t="s">
        <v>5546</v>
      </c>
    </row>
    <row r="5754" spans="3:3" hidden="1" x14ac:dyDescent="0.3">
      <c r="C5754" t="s">
        <v>5547</v>
      </c>
    </row>
    <row r="5755" spans="3:3" hidden="1" x14ac:dyDescent="0.3">
      <c r="C5755" t="s">
        <v>5548</v>
      </c>
    </row>
    <row r="5756" spans="3:3" hidden="1" x14ac:dyDescent="0.3">
      <c r="C5756" t="s">
        <v>5549</v>
      </c>
    </row>
    <row r="5757" spans="3:3" hidden="1" x14ac:dyDescent="0.3">
      <c r="C5757" t="s">
        <v>5550</v>
      </c>
    </row>
    <row r="5758" spans="3:3" hidden="1" x14ac:dyDescent="0.3">
      <c r="C5758" t="s">
        <v>5551</v>
      </c>
    </row>
    <row r="5759" spans="3:3" hidden="1" x14ac:dyDescent="0.3">
      <c r="C5759" t="s">
        <v>5552</v>
      </c>
    </row>
    <row r="5760" spans="3:3" hidden="1" x14ac:dyDescent="0.3">
      <c r="C5760" t="s">
        <v>5553</v>
      </c>
    </row>
    <row r="5761" spans="3:3" hidden="1" x14ac:dyDescent="0.3">
      <c r="C5761" t="s">
        <v>5554</v>
      </c>
    </row>
    <row r="5762" spans="3:3" hidden="1" x14ac:dyDescent="0.3">
      <c r="C5762" t="s">
        <v>5555</v>
      </c>
    </row>
    <row r="5763" spans="3:3" hidden="1" x14ac:dyDescent="0.3">
      <c r="C5763" t="s">
        <v>5556</v>
      </c>
    </row>
    <row r="5764" spans="3:3" hidden="1" x14ac:dyDescent="0.3">
      <c r="C5764" t="s">
        <v>5557</v>
      </c>
    </row>
    <row r="5765" spans="3:3" hidden="1" x14ac:dyDescent="0.3">
      <c r="C5765" t="s">
        <v>5558</v>
      </c>
    </row>
    <row r="5766" spans="3:3" hidden="1" x14ac:dyDescent="0.3">
      <c r="C5766" t="s">
        <v>5559</v>
      </c>
    </row>
    <row r="5767" spans="3:3" hidden="1" x14ac:dyDescent="0.3">
      <c r="C5767" t="s">
        <v>5560</v>
      </c>
    </row>
    <row r="5768" spans="3:3" hidden="1" x14ac:dyDescent="0.3">
      <c r="C5768" t="s">
        <v>5561</v>
      </c>
    </row>
    <row r="5769" spans="3:3" hidden="1" x14ac:dyDescent="0.3">
      <c r="C5769" t="s">
        <v>5562</v>
      </c>
    </row>
    <row r="5770" spans="3:3" hidden="1" x14ac:dyDescent="0.3">
      <c r="C5770" t="s">
        <v>5563</v>
      </c>
    </row>
    <row r="5771" spans="3:3" hidden="1" x14ac:dyDescent="0.3">
      <c r="C5771" t="s">
        <v>5564</v>
      </c>
    </row>
    <row r="5772" spans="3:3" hidden="1" x14ac:dyDescent="0.3">
      <c r="C5772" t="s">
        <v>5565</v>
      </c>
    </row>
    <row r="5773" spans="3:3" hidden="1" x14ac:dyDescent="0.3">
      <c r="C5773" t="s">
        <v>5566</v>
      </c>
    </row>
    <row r="5774" spans="3:3" hidden="1" x14ac:dyDescent="0.3">
      <c r="C5774" t="s">
        <v>5567</v>
      </c>
    </row>
    <row r="5775" spans="3:3" hidden="1" x14ac:dyDescent="0.3">
      <c r="C5775" t="s">
        <v>5568</v>
      </c>
    </row>
    <row r="5776" spans="3:3" hidden="1" x14ac:dyDescent="0.3">
      <c r="C5776" t="s">
        <v>5569</v>
      </c>
    </row>
    <row r="5777" spans="3:3" hidden="1" x14ac:dyDescent="0.3">
      <c r="C5777" t="s">
        <v>50</v>
      </c>
    </row>
    <row r="5778" spans="3:3" hidden="1" x14ac:dyDescent="0.3">
      <c r="C5778" t="s">
        <v>5570</v>
      </c>
    </row>
    <row r="5779" spans="3:3" hidden="1" x14ac:dyDescent="0.3">
      <c r="C5779" t="s">
        <v>5571</v>
      </c>
    </row>
    <row r="5780" spans="3:3" hidden="1" x14ac:dyDescent="0.3">
      <c r="C5780" t="s">
        <v>5572</v>
      </c>
    </row>
    <row r="5781" spans="3:3" hidden="1" x14ac:dyDescent="0.3">
      <c r="C5781" t="s">
        <v>5573</v>
      </c>
    </row>
    <row r="5782" spans="3:3" hidden="1" x14ac:dyDescent="0.3">
      <c r="C5782" t="s">
        <v>5574</v>
      </c>
    </row>
    <row r="5783" spans="3:3" hidden="1" x14ac:dyDescent="0.3">
      <c r="C5783" t="s">
        <v>5575</v>
      </c>
    </row>
    <row r="5784" spans="3:3" hidden="1" x14ac:dyDescent="0.3">
      <c r="C5784" t="s">
        <v>5576</v>
      </c>
    </row>
    <row r="5785" spans="3:3" hidden="1" x14ac:dyDescent="0.3">
      <c r="C5785" t="s">
        <v>5577</v>
      </c>
    </row>
    <row r="5786" spans="3:3" hidden="1" x14ac:dyDescent="0.3">
      <c r="C5786" t="s">
        <v>5578</v>
      </c>
    </row>
    <row r="5787" spans="3:3" hidden="1" x14ac:dyDescent="0.3">
      <c r="C5787" t="s">
        <v>5579</v>
      </c>
    </row>
    <row r="5788" spans="3:3" hidden="1" x14ac:dyDescent="0.3">
      <c r="C5788" t="s">
        <v>5580</v>
      </c>
    </row>
    <row r="5789" spans="3:3" hidden="1" x14ac:dyDescent="0.3">
      <c r="C5789" t="s">
        <v>5581</v>
      </c>
    </row>
    <row r="5790" spans="3:3" hidden="1" x14ac:dyDescent="0.3">
      <c r="C5790" t="s">
        <v>5582</v>
      </c>
    </row>
    <row r="5791" spans="3:3" hidden="1" x14ac:dyDescent="0.3">
      <c r="C5791" t="s">
        <v>5583</v>
      </c>
    </row>
    <row r="5792" spans="3:3" x14ac:dyDescent="0.3">
      <c r="C5792" t="s">
        <v>5584</v>
      </c>
    </row>
    <row r="5793" spans="3:3" hidden="1" x14ac:dyDescent="0.3">
      <c r="C5793" t="s">
        <v>5585</v>
      </c>
    </row>
    <row r="5794" spans="3:3" hidden="1" x14ac:dyDescent="0.3">
      <c r="C5794" t="s">
        <v>5586</v>
      </c>
    </row>
    <row r="5795" spans="3:3" hidden="1" x14ac:dyDescent="0.3">
      <c r="C5795" t="s">
        <v>5587</v>
      </c>
    </row>
    <row r="5796" spans="3:3" hidden="1" x14ac:dyDescent="0.3">
      <c r="C5796" t="s">
        <v>5588</v>
      </c>
    </row>
    <row r="5797" spans="3:3" hidden="1" x14ac:dyDescent="0.3">
      <c r="C5797" t="s">
        <v>5589</v>
      </c>
    </row>
    <row r="5798" spans="3:3" hidden="1" x14ac:dyDescent="0.3">
      <c r="C5798" t="s">
        <v>5590</v>
      </c>
    </row>
    <row r="5799" spans="3:3" hidden="1" x14ac:dyDescent="0.3">
      <c r="C5799" t="s">
        <v>5591</v>
      </c>
    </row>
    <row r="5800" spans="3:3" hidden="1" x14ac:dyDescent="0.3">
      <c r="C5800" t="s">
        <v>5592</v>
      </c>
    </row>
    <row r="5801" spans="3:3" hidden="1" x14ac:dyDescent="0.3">
      <c r="C5801" t="s">
        <v>5593</v>
      </c>
    </row>
    <row r="5802" spans="3:3" hidden="1" x14ac:dyDescent="0.3">
      <c r="C5802" t="s">
        <v>5594</v>
      </c>
    </row>
    <row r="5803" spans="3:3" hidden="1" x14ac:dyDescent="0.3">
      <c r="C5803" t="s">
        <v>5595</v>
      </c>
    </row>
    <row r="5804" spans="3:3" hidden="1" x14ac:dyDescent="0.3">
      <c r="C5804" t="s">
        <v>5596</v>
      </c>
    </row>
    <row r="5805" spans="3:3" hidden="1" x14ac:dyDescent="0.3">
      <c r="C5805" t="s">
        <v>5597</v>
      </c>
    </row>
    <row r="5806" spans="3:3" hidden="1" x14ac:dyDescent="0.3">
      <c r="C5806" t="s">
        <v>5598</v>
      </c>
    </row>
    <row r="5807" spans="3:3" hidden="1" x14ac:dyDescent="0.3">
      <c r="C5807" t="s">
        <v>5599</v>
      </c>
    </row>
    <row r="5808" spans="3:3" hidden="1" x14ac:dyDescent="0.3">
      <c r="C5808" t="s">
        <v>5600</v>
      </c>
    </row>
    <row r="5809" spans="3:3" hidden="1" x14ac:dyDescent="0.3">
      <c r="C5809" t="s">
        <v>5601</v>
      </c>
    </row>
    <row r="5810" spans="3:3" hidden="1" x14ac:dyDescent="0.3">
      <c r="C5810" t="s">
        <v>5602</v>
      </c>
    </row>
    <row r="5811" spans="3:3" hidden="1" x14ac:dyDescent="0.3">
      <c r="C5811" t="s">
        <v>5603</v>
      </c>
    </row>
    <row r="5812" spans="3:3" hidden="1" x14ac:dyDescent="0.3">
      <c r="C5812" t="s">
        <v>5604</v>
      </c>
    </row>
    <row r="5813" spans="3:3" hidden="1" x14ac:dyDescent="0.3">
      <c r="C5813" t="s">
        <v>5605</v>
      </c>
    </row>
    <row r="5814" spans="3:3" hidden="1" x14ac:dyDescent="0.3">
      <c r="C5814" t="s">
        <v>5606</v>
      </c>
    </row>
    <row r="5815" spans="3:3" hidden="1" x14ac:dyDescent="0.3">
      <c r="C5815" t="s">
        <v>5607</v>
      </c>
    </row>
    <row r="5816" spans="3:3" hidden="1" x14ac:dyDescent="0.3">
      <c r="C5816" t="s">
        <v>5608</v>
      </c>
    </row>
    <row r="5817" spans="3:3" hidden="1" x14ac:dyDescent="0.3">
      <c r="C5817" t="s">
        <v>5609</v>
      </c>
    </row>
    <row r="5818" spans="3:3" hidden="1" x14ac:dyDescent="0.3">
      <c r="C5818" t="s">
        <v>5610</v>
      </c>
    </row>
    <row r="5819" spans="3:3" hidden="1" x14ac:dyDescent="0.3">
      <c r="C5819" t="s">
        <v>5611</v>
      </c>
    </row>
    <row r="5820" spans="3:3" hidden="1" x14ac:dyDescent="0.3">
      <c r="C5820" t="s">
        <v>5612</v>
      </c>
    </row>
    <row r="5821" spans="3:3" hidden="1" x14ac:dyDescent="0.3">
      <c r="C5821" t="s">
        <v>5613</v>
      </c>
    </row>
    <row r="5822" spans="3:3" hidden="1" x14ac:dyDescent="0.3">
      <c r="C5822" t="s">
        <v>5614</v>
      </c>
    </row>
    <row r="5823" spans="3:3" hidden="1" x14ac:dyDescent="0.3">
      <c r="C5823" t="s">
        <v>5615</v>
      </c>
    </row>
    <row r="5824" spans="3:3" hidden="1" x14ac:dyDescent="0.3">
      <c r="C5824" t="s">
        <v>5616</v>
      </c>
    </row>
    <row r="5825" spans="3:3" hidden="1" x14ac:dyDescent="0.3">
      <c r="C5825" t="s">
        <v>5617</v>
      </c>
    </row>
    <row r="5826" spans="3:3" hidden="1" x14ac:dyDescent="0.3">
      <c r="C5826" t="s">
        <v>5618</v>
      </c>
    </row>
    <row r="5827" spans="3:3" hidden="1" x14ac:dyDescent="0.3">
      <c r="C5827" t="s">
        <v>5619</v>
      </c>
    </row>
    <row r="5828" spans="3:3" hidden="1" x14ac:dyDescent="0.3">
      <c r="C5828" t="s">
        <v>50</v>
      </c>
    </row>
    <row r="5829" spans="3:3" hidden="1" x14ac:dyDescent="0.3">
      <c r="C5829" t="s">
        <v>50</v>
      </c>
    </row>
    <row r="5830" spans="3:3" hidden="1" x14ac:dyDescent="0.3">
      <c r="C5830" t="s">
        <v>4926</v>
      </c>
    </row>
    <row r="5831" spans="3:3" hidden="1" x14ac:dyDescent="0.3">
      <c r="C5831" t="s">
        <v>1547</v>
      </c>
    </row>
    <row r="5832" spans="3:3" hidden="1" x14ac:dyDescent="0.3">
      <c r="C5832" t="s">
        <v>50</v>
      </c>
    </row>
    <row r="5833" spans="3:3" hidden="1" x14ac:dyDescent="0.3">
      <c r="C5833" t="s">
        <v>5620</v>
      </c>
    </row>
    <row r="5834" spans="3:3" hidden="1" x14ac:dyDescent="0.3">
      <c r="C5834" t="s">
        <v>5621</v>
      </c>
    </row>
    <row r="5835" spans="3:3" hidden="1" x14ac:dyDescent="0.3">
      <c r="C5835" t="s">
        <v>5622</v>
      </c>
    </row>
    <row r="5836" spans="3:3" hidden="1" x14ac:dyDescent="0.3">
      <c r="C5836" t="s">
        <v>5623</v>
      </c>
    </row>
    <row r="5837" spans="3:3" hidden="1" x14ac:dyDescent="0.3">
      <c r="C5837" t="s">
        <v>5624</v>
      </c>
    </row>
    <row r="5838" spans="3:3" hidden="1" x14ac:dyDescent="0.3">
      <c r="C5838" t="s">
        <v>5625</v>
      </c>
    </row>
    <row r="5839" spans="3:3" hidden="1" x14ac:dyDescent="0.3">
      <c r="C5839" t="s">
        <v>5626</v>
      </c>
    </row>
    <row r="5840" spans="3:3" hidden="1" x14ac:dyDescent="0.3">
      <c r="C5840" t="s">
        <v>5627</v>
      </c>
    </row>
    <row r="5841" spans="3:3" hidden="1" x14ac:dyDescent="0.3">
      <c r="C5841" t="s">
        <v>5628</v>
      </c>
    </row>
    <row r="5842" spans="3:3" hidden="1" x14ac:dyDescent="0.3">
      <c r="C5842" t="s">
        <v>5629</v>
      </c>
    </row>
    <row r="5843" spans="3:3" hidden="1" x14ac:dyDescent="0.3">
      <c r="C5843" t="s">
        <v>5630</v>
      </c>
    </row>
    <row r="5844" spans="3:3" hidden="1" x14ac:dyDescent="0.3">
      <c r="C5844" t="s">
        <v>5631</v>
      </c>
    </row>
    <row r="5845" spans="3:3" hidden="1" x14ac:dyDescent="0.3">
      <c r="C5845" t="s">
        <v>5632</v>
      </c>
    </row>
    <row r="5846" spans="3:3" x14ac:dyDescent="0.3">
      <c r="C5846" t="s">
        <v>5633</v>
      </c>
    </row>
    <row r="5847" spans="3:3" hidden="1" x14ac:dyDescent="0.3">
      <c r="C5847" t="s">
        <v>5634</v>
      </c>
    </row>
    <row r="5848" spans="3:3" hidden="1" x14ac:dyDescent="0.3">
      <c r="C5848" t="s">
        <v>5635</v>
      </c>
    </row>
    <row r="5849" spans="3:3" hidden="1" x14ac:dyDescent="0.3">
      <c r="C5849" t="s">
        <v>5636</v>
      </c>
    </row>
    <row r="5850" spans="3:3" hidden="1" x14ac:dyDescent="0.3">
      <c r="C5850" t="s">
        <v>5637</v>
      </c>
    </row>
    <row r="5851" spans="3:3" hidden="1" x14ac:dyDescent="0.3">
      <c r="C5851" t="s">
        <v>5638</v>
      </c>
    </row>
    <row r="5852" spans="3:3" hidden="1" x14ac:dyDescent="0.3">
      <c r="C5852" t="s">
        <v>5639</v>
      </c>
    </row>
    <row r="5853" spans="3:3" hidden="1" x14ac:dyDescent="0.3">
      <c r="C5853" t="s">
        <v>5640</v>
      </c>
    </row>
    <row r="5854" spans="3:3" hidden="1" x14ac:dyDescent="0.3">
      <c r="C5854" t="s">
        <v>5641</v>
      </c>
    </row>
    <row r="5855" spans="3:3" hidden="1" x14ac:dyDescent="0.3">
      <c r="C5855" t="s">
        <v>5642</v>
      </c>
    </row>
    <row r="5856" spans="3:3" hidden="1" x14ac:dyDescent="0.3">
      <c r="C5856" t="s">
        <v>5643</v>
      </c>
    </row>
    <row r="5857" spans="3:3" hidden="1" x14ac:dyDescent="0.3">
      <c r="C5857" t="s">
        <v>5644</v>
      </c>
    </row>
    <row r="5858" spans="3:3" hidden="1" x14ac:dyDescent="0.3">
      <c r="C5858" t="s">
        <v>5645</v>
      </c>
    </row>
    <row r="5859" spans="3:3" hidden="1" x14ac:dyDescent="0.3">
      <c r="C5859" t="s">
        <v>5646</v>
      </c>
    </row>
    <row r="5860" spans="3:3" hidden="1" x14ac:dyDescent="0.3">
      <c r="C5860" t="s">
        <v>5647</v>
      </c>
    </row>
    <row r="5861" spans="3:3" hidden="1" x14ac:dyDescent="0.3">
      <c r="C5861" t="s">
        <v>5648</v>
      </c>
    </row>
    <row r="5862" spans="3:3" hidden="1" x14ac:dyDescent="0.3">
      <c r="C5862" t="s">
        <v>5649</v>
      </c>
    </row>
    <row r="5863" spans="3:3" hidden="1" x14ac:dyDescent="0.3">
      <c r="C5863" t="s">
        <v>5650</v>
      </c>
    </row>
    <row r="5864" spans="3:3" hidden="1" x14ac:dyDescent="0.3">
      <c r="C5864" t="s">
        <v>5651</v>
      </c>
    </row>
    <row r="5865" spans="3:3" hidden="1" x14ac:dyDescent="0.3">
      <c r="C5865" t="s">
        <v>5652</v>
      </c>
    </row>
    <row r="5866" spans="3:3" hidden="1" x14ac:dyDescent="0.3">
      <c r="C5866" t="s">
        <v>5653</v>
      </c>
    </row>
    <row r="5867" spans="3:3" hidden="1" x14ac:dyDescent="0.3">
      <c r="C5867" t="s">
        <v>5654</v>
      </c>
    </row>
    <row r="5868" spans="3:3" hidden="1" x14ac:dyDescent="0.3">
      <c r="C5868" t="s">
        <v>5655</v>
      </c>
    </row>
    <row r="5869" spans="3:3" hidden="1" x14ac:dyDescent="0.3">
      <c r="C5869" t="s">
        <v>5656</v>
      </c>
    </row>
    <row r="5870" spans="3:3" hidden="1" x14ac:dyDescent="0.3">
      <c r="C5870" t="s">
        <v>5657</v>
      </c>
    </row>
    <row r="5871" spans="3:3" hidden="1" x14ac:dyDescent="0.3">
      <c r="C5871" t="s">
        <v>5658</v>
      </c>
    </row>
    <row r="5872" spans="3:3" hidden="1" x14ac:dyDescent="0.3">
      <c r="C5872" t="s">
        <v>5659</v>
      </c>
    </row>
    <row r="5873" spans="3:3" hidden="1" x14ac:dyDescent="0.3">
      <c r="C5873" t="s">
        <v>5660</v>
      </c>
    </row>
    <row r="5874" spans="3:3" hidden="1" x14ac:dyDescent="0.3">
      <c r="C5874" t="s">
        <v>5661</v>
      </c>
    </row>
    <row r="5875" spans="3:3" hidden="1" x14ac:dyDescent="0.3">
      <c r="C5875" t="s">
        <v>5662</v>
      </c>
    </row>
    <row r="5876" spans="3:3" hidden="1" x14ac:dyDescent="0.3">
      <c r="C5876" t="s">
        <v>5663</v>
      </c>
    </row>
    <row r="5877" spans="3:3" hidden="1" x14ac:dyDescent="0.3">
      <c r="C5877" t="s">
        <v>5664</v>
      </c>
    </row>
    <row r="5878" spans="3:3" hidden="1" x14ac:dyDescent="0.3">
      <c r="C5878" t="s">
        <v>5665</v>
      </c>
    </row>
    <row r="5879" spans="3:3" hidden="1" x14ac:dyDescent="0.3">
      <c r="C5879" t="s">
        <v>5666</v>
      </c>
    </row>
    <row r="5880" spans="3:3" hidden="1" x14ac:dyDescent="0.3">
      <c r="C5880" t="s">
        <v>5667</v>
      </c>
    </row>
    <row r="5881" spans="3:3" hidden="1" x14ac:dyDescent="0.3">
      <c r="C5881" t="s">
        <v>5668</v>
      </c>
    </row>
    <row r="5882" spans="3:3" hidden="1" x14ac:dyDescent="0.3">
      <c r="C5882" t="s">
        <v>5669</v>
      </c>
    </row>
    <row r="5883" spans="3:3" hidden="1" x14ac:dyDescent="0.3">
      <c r="C5883" t="s">
        <v>50</v>
      </c>
    </row>
    <row r="5884" spans="3:3" hidden="1" x14ac:dyDescent="0.3">
      <c r="C5884" t="s">
        <v>5670</v>
      </c>
    </row>
    <row r="5885" spans="3:3" hidden="1" x14ac:dyDescent="0.3">
      <c r="C5885" t="s">
        <v>5671</v>
      </c>
    </row>
    <row r="5886" spans="3:3" hidden="1" x14ac:dyDescent="0.3">
      <c r="C5886" t="s">
        <v>5672</v>
      </c>
    </row>
    <row r="5887" spans="3:3" hidden="1" x14ac:dyDescent="0.3">
      <c r="C5887" t="s">
        <v>5666</v>
      </c>
    </row>
    <row r="5888" spans="3:3" hidden="1" x14ac:dyDescent="0.3">
      <c r="C5888" t="s">
        <v>5673</v>
      </c>
    </row>
    <row r="5889" spans="3:3" hidden="1" x14ac:dyDescent="0.3">
      <c r="C5889" t="s">
        <v>5674</v>
      </c>
    </row>
    <row r="5890" spans="3:3" hidden="1" x14ac:dyDescent="0.3">
      <c r="C5890" t="s">
        <v>5675</v>
      </c>
    </row>
    <row r="5891" spans="3:3" hidden="1" x14ac:dyDescent="0.3">
      <c r="C5891" t="s">
        <v>5676</v>
      </c>
    </row>
    <row r="5892" spans="3:3" hidden="1" x14ac:dyDescent="0.3">
      <c r="C5892" t="s">
        <v>5677</v>
      </c>
    </row>
    <row r="5893" spans="3:3" hidden="1" x14ac:dyDescent="0.3">
      <c r="C5893" t="s">
        <v>5678</v>
      </c>
    </row>
    <row r="5894" spans="3:3" hidden="1" x14ac:dyDescent="0.3">
      <c r="C5894" t="s">
        <v>5679</v>
      </c>
    </row>
    <row r="5895" spans="3:3" hidden="1" x14ac:dyDescent="0.3">
      <c r="C5895" t="s">
        <v>5680</v>
      </c>
    </row>
    <row r="5896" spans="3:3" hidden="1" x14ac:dyDescent="0.3">
      <c r="C5896" t="s">
        <v>5681</v>
      </c>
    </row>
    <row r="5897" spans="3:3" hidden="1" x14ac:dyDescent="0.3">
      <c r="C5897" t="s">
        <v>5682</v>
      </c>
    </row>
    <row r="5898" spans="3:3" hidden="1" x14ac:dyDescent="0.3">
      <c r="C5898" t="s">
        <v>5683</v>
      </c>
    </row>
    <row r="5899" spans="3:3" hidden="1" x14ac:dyDescent="0.3">
      <c r="C5899" t="s">
        <v>5684</v>
      </c>
    </row>
    <row r="5900" spans="3:3" hidden="1" x14ac:dyDescent="0.3">
      <c r="C5900" t="s">
        <v>5685</v>
      </c>
    </row>
    <row r="5901" spans="3:3" hidden="1" x14ac:dyDescent="0.3">
      <c r="C5901" t="s">
        <v>5686</v>
      </c>
    </row>
    <row r="5902" spans="3:3" hidden="1" x14ac:dyDescent="0.3">
      <c r="C5902" t="s">
        <v>5687</v>
      </c>
    </row>
    <row r="5903" spans="3:3" hidden="1" x14ac:dyDescent="0.3">
      <c r="C5903" t="s">
        <v>5688</v>
      </c>
    </row>
    <row r="5904" spans="3:3" hidden="1" x14ac:dyDescent="0.3">
      <c r="C5904" t="s">
        <v>5689</v>
      </c>
    </row>
    <row r="5905" spans="3:3" hidden="1" x14ac:dyDescent="0.3">
      <c r="C5905" t="s">
        <v>5690</v>
      </c>
    </row>
    <row r="5906" spans="3:3" hidden="1" x14ac:dyDescent="0.3">
      <c r="C5906" t="s">
        <v>5691</v>
      </c>
    </row>
    <row r="5907" spans="3:3" hidden="1" x14ac:dyDescent="0.3">
      <c r="C5907" t="s">
        <v>5692</v>
      </c>
    </row>
    <row r="5908" spans="3:3" hidden="1" x14ac:dyDescent="0.3">
      <c r="C5908" t="s">
        <v>5693</v>
      </c>
    </row>
    <row r="5909" spans="3:3" hidden="1" x14ac:dyDescent="0.3">
      <c r="C5909" t="s">
        <v>5694</v>
      </c>
    </row>
    <row r="5910" spans="3:3" x14ac:dyDescent="0.3">
      <c r="C5910" t="s">
        <v>5695</v>
      </c>
    </row>
    <row r="5911" spans="3:3" hidden="1" x14ac:dyDescent="0.3">
      <c r="C5911" t="s">
        <v>5696</v>
      </c>
    </row>
    <row r="5912" spans="3:3" hidden="1" x14ac:dyDescent="0.3">
      <c r="C5912" t="s">
        <v>5697</v>
      </c>
    </row>
    <row r="5913" spans="3:3" hidden="1" x14ac:dyDescent="0.3">
      <c r="C5913" t="s">
        <v>5698</v>
      </c>
    </row>
    <row r="5914" spans="3:3" hidden="1" x14ac:dyDescent="0.3">
      <c r="C5914" t="s">
        <v>5699</v>
      </c>
    </row>
    <row r="5915" spans="3:3" hidden="1" x14ac:dyDescent="0.3">
      <c r="C5915" t="s">
        <v>5700</v>
      </c>
    </row>
    <row r="5916" spans="3:3" hidden="1" x14ac:dyDescent="0.3">
      <c r="C5916" t="s">
        <v>5701</v>
      </c>
    </row>
    <row r="5917" spans="3:3" hidden="1" x14ac:dyDescent="0.3">
      <c r="C5917" t="s">
        <v>5702</v>
      </c>
    </row>
    <row r="5918" spans="3:3" hidden="1" x14ac:dyDescent="0.3">
      <c r="C5918" t="s">
        <v>5703</v>
      </c>
    </row>
    <row r="5919" spans="3:3" hidden="1" x14ac:dyDescent="0.3">
      <c r="C5919" t="s">
        <v>5704</v>
      </c>
    </row>
    <row r="5920" spans="3:3" hidden="1" x14ac:dyDescent="0.3">
      <c r="C5920" t="s">
        <v>5705</v>
      </c>
    </row>
    <row r="5921" spans="3:3" hidden="1" x14ac:dyDescent="0.3">
      <c r="C5921" t="s">
        <v>5706</v>
      </c>
    </row>
    <row r="5922" spans="3:3" hidden="1" x14ac:dyDescent="0.3">
      <c r="C5922" t="s">
        <v>5707</v>
      </c>
    </row>
    <row r="5923" spans="3:3" hidden="1" x14ac:dyDescent="0.3">
      <c r="C5923" t="s">
        <v>5708</v>
      </c>
    </row>
    <row r="5924" spans="3:3" hidden="1" x14ac:dyDescent="0.3">
      <c r="C5924" t="s">
        <v>5709</v>
      </c>
    </row>
    <row r="5925" spans="3:3" hidden="1" x14ac:dyDescent="0.3">
      <c r="C5925" t="s">
        <v>5710</v>
      </c>
    </row>
    <row r="5926" spans="3:3" hidden="1" x14ac:dyDescent="0.3">
      <c r="C5926" t="s">
        <v>5711</v>
      </c>
    </row>
    <row r="5927" spans="3:3" hidden="1" x14ac:dyDescent="0.3">
      <c r="C5927" t="s">
        <v>5712</v>
      </c>
    </row>
    <row r="5928" spans="3:3" hidden="1" x14ac:dyDescent="0.3">
      <c r="C5928" t="s">
        <v>5713</v>
      </c>
    </row>
    <row r="5929" spans="3:3" hidden="1" x14ac:dyDescent="0.3">
      <c r="C5929" t="s">
        <v>5714</v>
      </c>
    </row>
    <row r="5930" spans="3:3" hidden="1" x14ac:dyDescent="0.3">
      <c r="C5930" t="s">
        <v>5715</v>
      </c>
    </row>
    <row r="5931" spans="3:3" hidden="1" x14ac:dyDescent="0.3">
      <c r="C5931" t="s">
        <v>5716</v>
      </c>
    </row>
    <row r="5932" spans="3:3" hidden="1" x14ac:dyDescent="0.3">
      <c r="C5932" t="s">
        <v>5717</v>
      </c>
    </row>
    <row r="5933" spans="3:3" hidden="1" x14ac:dyDescent="0.3">
      <c r="C5933" t="s">
        <v>5718</v>
      </c>
    </row>
    <row r="5934" spans="3:3" hidden="1" x14ac:dyDescent="0.3">
      <c r="C5934" t="s">
        <v>50</v>
      </c>
    </row>
    <row r="5935" spans="3:3" hidden="1" x14ac:dyDescent="0.3">
      <c r="C5935" t="s">
        <v>5719</v>
      </c>
    </row>
    <row r="5936" spans="3:3" hidden="1" x14ac:dyDescent="0.3">
      <c r="C5936" t="s">
        <v>1786</v>
      </c>
    </row>
    <row r="5937" spans="3:3" hidden="1" x14ac:dyDescent="0.3">
      <c r="C5937" t="s">
        <v>5720</v>
      </c>
    </row>
    <row r="5938" spans="3:3" hidden="1" x14ac:dyDescent="0.3">
      <c r="C5938" t="s">
        <v>5721</v>
      </c>
    </row>
    <row r="5939" spans="3:3" hidden="1" x14ac:dyDescent="0.3">
      <c r="C5939" t="s">
        <v>5722</v>
      </c>
    </row>
    <row r="5940" spans="3:3" hidden="1" x14ac:dyDescent="0.3">
      <c r="C5940" t="s">
        <v>5723</v>
      </c>
    </row>
    <row r="5941" spans="3:3" hidden="1" x14ac:dyDescent="0.3">
      <c r="C5941" t="s">
        <v>5724</v>
      </c>
    </row>
    <row r="5942" spans="3:3" hidden="1" x14ac:dyDescent="0.3">
      <c r="C5942" t="s">
        <v>5725</v>
      </c>
    </row>
    <row r="5943" spans="3:3" hidden="1" x14ac:dyDescent="0.3">
      <c r="C5943" t="s">
        <v>5726</v>
      </c>
    </row>
    <row r="5944" spans="3:3" hidden="1" x14ac:dyDescent="0.3">
      <c r="C5944" t="s">
        <v>5727</v>
      </c>
    </row>
    <row r="5945" spans="3:3" hidden="1" x14ac:dyDescent="0.3">
      <c r="C5945" t="s">
        <v>5728</v>
      </c>
    </row>
    <row r="5946" spans="3:3" hidden="1" x14ac:dyDescent="0.3">
      <c r="C5946" t="s">
        <v>5729</v>
      </c>
    </row>
    <row r="5947" spans="3:3" hidden="1" x14ac:dyDescent="0.3">
      <c r="C5947" t="s">
        <v>5730</v>
      </c>
    </row>
    <row r="5948" spans="3:3" hidden="1" x14ac:dyDescent="0.3">
      <c r="C5948" t="s">
        <v>5731</v>
      </c>
    </row>
    <row r="5949" spans="3:3" hidden="1" x14ac:dyDescent="0.3">
      <c r="C5949" t="s">
        <v>5732</v>
      </c>
    </row>
    <row r="5950" spans="3:3" hidden="1" x14ac:dyDescent="0.3">
      <c r="C5950" t="s">
        <v>5733</v>
      </c>
    </row>
    <row r="5951" spans="3:3" hidden="1" x14ac:dyDescent="0.3">
      <c r="C5951" t="s">
        <v>5734</v>
      </c>
    </row>
    <row r="5952" spans="3:3" hidden="1" x14ac:dyDescent="0.3">
      <c r="C5952" t="s">
        <v>5735</v>
      </c>
    </row>
    <row r="5953" spans="3:3" hidden="1" x14ac:dyDescent="0.3">
      <c r="C5953" t="s">
        <v>5736</v>
      </c>
    </row>
    <row r="5954" spans="3:3" hidden="1" x14ac:dyDescent="0.3">
      <c r="C5954" t="s">
        <v>5737</v>
      </c>
    </row>
    <row r="5955" spans="3:3" hidden="1" x14ac:dyDescent="0.3">
      <c r="C5955" t="s">
        <v>5738</v>
      </c>
    </row>
    <row r="5956" spans="3:3" hidden="1" x14ac:dyDescent="0.3">
      <c r="C5956" t="s">
        <v>5739</v>
      </c>
    </row>
    <row r="5957" spans="3:3" hidden="1" x14ac:dyDescent="0.3">
      <c r="C5957" t="s">
        <v>5740</v>
      </c>
    </row>
    <row r="5958" spans="3:3" hidden="1" x14ac:dyDescent="0.3">
      <c r="C5958" t="s">
        <v>5741</v>
      </c>
    </row>
    <row r="5959" spans="3:3" hidden="1" x14ac:dyDescent="0.3">
      <c r="C5959" t="s">
        <v>5742</v>
      </c>
    </row>
    <row r="5960" spans="3:3" x14ac:dyDescent="0.3">
      <c r="C5960" t="s">
        <v>5743</v>
      </c>
    </row>
    <row r="5961" spans="3:3" hidden="1" x14ac:dyDescent="0.3">
      <c r="C5961" t="s">
        <v>5744</v>
      </c>
    </row>
    <row r="5962" spans="3:3" hidden="1" x14ac:dyDescent="0.3">
      <c r="C5962" t="s">
        <v>5745</v>
      </c>
    </row>
    <row r="5963" spans="3:3" hidden="1" x14ac:dyDescent="0.3">
      <c r="C5963" t="s">
        <v>5746</v>
      </c>
    </row>
    <row r="5964" spans="3:3" hidden="1" x14ac:dyDescent="0.3">
      <c r="C5964" t="s">
        <v>5747</v>
      </c>
    </row>
    <row r="5965" spans="3:3" hidden="1" x14ac:dyDescent="0.3">
      <c r="C5965" t="s">
        <v>5748</v>
      </c>
    </row>
    <row r="5966" spans="3:3" hidden="1" x14ac:dyDescent="0.3">
      <c r="C5966" t="s">
        <v>5749</v>
      </c>
    </row>
    <row r="5967" spans="3:3" hidden="1" x14ac:dyDescent="0.3">
      <c r="C5967" t="s">
        <v>5750</v>
      </c>
    </row>
    <row r="5968" spans="3:3" hidden="1" x14ac:dyDescent="0.3">
      <c r="C5968" t="s">
        <v>5751</v>
      </c>
    </row>
    <row r="5969" spans="3:3" hidden="1" x14ac:dyDescent="0.3">
      <c r="C5969" t="s">
        <v>5752</v>
      </c>
    </row>
    <row r="5970" spans="3:3" hidden="1" x14ac:dyDescent="0.3">
      <c r="C5970" t="s">
        <v>5753</v>
      </c>
    </row>
    <row r="5971" spans="3:3" hidden="1" x14ac:dyDescent="0.3">
      <c r="C5971" t="s">
        <v>5754</v>
      </c>
    </row>
    <row r="5972" spans="3:3" hidden="1" x14ac:dyDescent="0.3">
      <c r="C5972" t="s">
        <v>5755</v>
      </c>
    </row>
    <row r="5973" spans="3:3" hidden="1" x14ac:dyDescent="0.3">
      <c r="C5973" t="s">
        <v>5756</v>
      </c>
    </row>
    <row r="5974" spans="3:3" hidden="1" x14ac:dyDescent="0.3">
      <c r="C5974" t="s">
        <v>5757</v>
      </c>
    </row>
    <row r="5975" spans="3:3" hidden="1" x14ac:dyDescent="0.3">
      <c r="C5975" t="s">
        <v>5758</v>
      </c>
    </row>
    <row r="5976" spans="3:3" hidden="1" x14ac:dyDescent="0.3">
      <c r="C5976" t="s">
        <v>5759</v>
      </c>
    </row>
    <row r="5977" spans="3:3" hidden="1" x14ac:dyDescent="0.3">
      <c r="C5977" t="s">
        <v>5760</v>
      </c>
    </row>
    <row r="5978" spans="3:3" hidden="1" x14ac:dyDescent="0.3">
      <c r="C5978" t="s">
        <v>5761</v>
      </c>
    </row>
    <row r="5979" spans="3:3" hidden="1" x14ac:dyDescent="0.3">
      <c r="C5979" t="s">
        <v>5762</v>
      </c>
    </row>
    <row r="5980" spans="3:3" hidden="1" x14ac:dyDescent="0.3">
      <c r="C5980" t="s">
        <v>5763</v>
      </c>
    </row>
    <row r="5981" spans="3:3" hidden="1" x14ac:dyDescent="0.3">
      <c r="C5981" t="s">
        <v>5764</v>
      </c>
    </row>
    <row r="5982" spans="3:3" hidden="1" x14ac:dyDescent="0.3">
      <c r="C5982" t="s">
        <v>5765</v>
      </c>
    </row>
    <row r="5983" spans="3:3" hidden="1" x14ac:dyDescent="0.3">
      <c r="C5983" t="s">
        <v>5766</v>
      </c>
    </row>
    <row r="5984" spans="3:3" hidden="1" x14ac:dyDescent="0.3">
      <c r="C5984" t="s">
        <v>5767</v>
      </c>
    </row>
    <row r="5985" spans="3:3" hidden="1" x14ac:dyDescent="0.3">
      <c r="C5985" t="s">
        <v>50</v>
      </c>
    </row>
    <row r="5986" spans="3:3" hidden="1" x14ac:dyDescent="0.3">
      <c r="C5986" t="s">
        <v>50</v>
      </c>
    </row>
    <row r="5987" spans="3:3" hidden="1" x14ac:dyDescent="0.3">
      <c r="C5987" t="s">
        <v>51</v>
      </c>
    </row>
    <row r="5988" spans="3:3" hidden="1" x14ac:dyDescent="0.3">
      <c r="C5988" t="s">
        <v>50</v>
      </c>
    </row>
    <row r="5989" spans="3:3" hidden="1" x14ac:dyDescent="0.3">
      <c r="C5989" t="s">
        <v>5768</v>
      </c>
    </row>
    <row r="5990" spans="3:3" hidden="1" x14ac:dyDescent="0.3">
      <c r="C5990" t="s">
        <v>5769</v>
      </c>
    </row>
    <row r="5991" spans="3:3" hidden="1" x14ac:dyDescent="0.3">
      <c r="C5991" t="s">
        <v>5770</v>
      </c>
    </row>
    <row r="5992" spans="3:3" hidden="1" x14ac:dyDescent="0.3">
      <c r="C5992" t="s">
        <v>5771</v>
      </c>
    </row>
    <row r="5993" spans="3:3" hidden="1" x14ac:dyDescent="0.3">
      <c r="C5993" t="s">
        <v>5772</v>
      </c>
    </row>
    <row r="5994" spans="3:3" hidden="1" x14ac:dyDescent="0.3">
      <c r="C5994" t="s">
        <v>5773</v>
      </c>
    </row>
    <row r="5995" spans="3:3" hidden="1" x14ac:dyDescent="0.3">
      <c r="C5995" t="s">
        <v>5774</v>
      </c>
    </row>
    <row r="5996" spans="3:3" hidden="1" x14ac:dyDescent="0.3">
      <c r="C5996" t="s">
        <v>5775</v>
      </c>
    </row>
    <row r="5997" spans="3:3" hidden="1" x14ac:dyDescent="0.3">
      <c r="C5997" t="s">
        <v>5776</v>
      </c>
    </row>
    <row r="5998" spans="3:3" hidden="1" x14ac:dyDescent="0.3">
      <c r="C5998" t="s">
        <v>5777</v>
      </c>
    </row>
    <row r="5999" spans="3:3" hidden="1" x14ac:dyDescent="0.3">
      <c r="C5999" t="s">
        <v>5778</v>
      </c>
    </row>
    <row r="6000" spans="3:3" hidden="1" x14ac:dyDescent="0.3">
      <c r="C6000" t="s">
        <v>5779</v>
      </c>
    </row>
    <row r="6001" spans="3:3" hidden="1" x14ac:dyDescent="0.3">
      <c r="C6001" t="s">
        <v>5780</v>
      </c>
    </row>
    <row r="6002" spans="3:3" hidden="1" x14ac:dyDescent="0.3">
      <c r="C6002" t="s">
        <v>5781</v>
      </c>
    </row>
    <row r="6003" spans="3:3" hidden="1" x14ac:dyDescent="0.3">
      <c r="C6003" t="s">
        <v>5782</v>
      </c>
    </row>
    <row r="6004" spans="3:3" hidden="1" x14ac:dyDescent="0.3">
      <c r="C6004" t="s">
        <v>5783</v>
      </c>
    </row>
    <row r="6005" spans="3:3" hidden="1" x14ac:dyDescent="0.3">
      <c r="C6005" t="s">
        <v>5784</v>
      </c>
    </row>
    <row r="6006" spans="3:3" hidden="1" x14ac:dyDescent="0.3">
      <c r="C6006" t="s">
        <v>5785</v>
      </c>
    </row>
    <row r="6007" spans="3:3" hidden="1" x14ac:dyDescent="0.3">
      <c r="C6007" t="s">
        <v>5786</v>
      </c>
    </row>
    <row r="6008" spans="3:3" hidden="1" x14ac:dyDescent="0.3">
      <c r="C6008" t="s">
        <v>5787</v>
      </c>
    </row>
    <row r="6009" spans="3:3" hidden="1" x14ac:dyDescent="0.3">
      <c r="C6009" t="s">
        <v>5788</v>
      </c>
    </row>
    <row r="6010" spans="3:3" hidden="1" x14ac:dyDescent="0.3">
      <c r="C6010" t="s">
        <v>5789</v>
      </c>
    </row>
    <row r="6011" spans="3:3" hidden="1" x14ac:dyDescent="0.3">
      <c r="C6011" t="s">
        <v>5790</v>
      </c>
    </row>
    <row r="6012" spans="3:3" hidden="1" x14ac:dyDescent="0.3">
      <c r="C6012" t="s">
        <v>5791</v>
      </c>
    </row>
    <row r="6013" spans="3:3" x14ac:dyDescent="0.3">
      <c r="C6013" t="s">
        <v>5792</v>
      </c>
    </row>
    <row r="6014" spans="3:3" hidden="1" x14ac:dyDescent="0.3">
      <c r="C6014" t="s">
        <v>5793</v>
      </c>
    </row>
    <row r="6015" spans="3:3" hidden="1" x14ac:dyDescent="0.3">
      <c r="C6015" t="s">
        <v>5794</v>
      </c>
    </row>
    <row r="6016" spans="3:3" hidden="1" x14ac:dyDescent="0.3">
      <c r="C6016" t="s">
        <v>5795</v>
      </c>
    </row>
    <row r="6017" spans="3:3" hidden="1" x14ac:dyDescent="0.3">
      <c r="C6017" t="s">
        <v>5796</v>
      </c>
    </row>
    <row r="6018" spans="3:3" hidden="1" x14ac:dyDescent="0.3">
      <c r="C6018" t="s">
        <v>5797</v>
      </c>
    </row>
    <row r="6019" spans="3:3" hidden="1" x14ac:dyDescent="0.3">
      <c r="C6019" t="s">
        <v>5798</v>
      </c>
    </row>
    <row r="6020" spans="3:3" hidden="1" x14ac:dyDescent="0.3">
      <c r="C6020" t="s">
        <v>5799</v>
      </c>
    </row>
    <row r="6021" spans="3:3" hidden="1" x14ac:dyDescent="0.3">
      <c r="C6021" t="s">
        <v>18</v>
      </c>
    </row>
    <row r="6022" spans="3:3" hidden="1" x14ac:dyDescent="0.3">
      <c r="C6022" t="s">
        <v>5800</v>
      </c>
    </row>
    <row r="6023" spans="3:3" hidden="1" x14ac:dyDescent="0.3">
      <c r="C6023" t="s">
        <v>5801</v>
      </c>
    </row>
    <row r="6024" spans="3:3" hidden="1" x14ac:dyDescent="0.3">
      <c r="C6024" t="s">
        <v>5802</v>
      </c>
    </row>
    <row r="6025" spans="3:3" hidden="1" x14ac:dyDescent="0.3">
      <c r="C6025" t="s">
        <v>5803</v>
      </c>
    </row>
    <row r="6026" spans="3:3" hidden="1" x14ac:dyDescent="0.3">
      <c r="C6026" t="s">
        <v>5804</v>
      </c>
    </row>
    <row r="6027" spans="3:3" hidden="1" x14ac:dyDescent="0.3">
      <c r="C6027" t="s">
        <v>5805</v>
      </c>
    </row>
    <row r="6028" spans="3:3" hidden="1" x14ac:dyDescent="0.3">
      <c r="C6028" t="s">
        <v>5806</v>
      </c>
    </row>
    <row r="6029" spans="3:3" hidden="1" x14ac:dyDescent="0.3">
      <c r="C6029" t="s">
        <v>5807</v>
      </c>
    </row>
    <row r="6030" spans="3:3" hidden="1" x14ac:dyDescent="0.3">
      <c r="C6030" t="s">
        <v>5808</v>
      </c>
    </row>
    <row r="6031" spans="3:3" hidden="1" x14ac:dyDescent="0.3">
      <c r="C6031" t="s">
        <v>5809</v>
      </c>
    </row>
    <row r="6032" spans="3:3" hidden="1" x14ac:dyDescent="0.3">
      <c r="C6032" t="s">
        <v>5810</v>
      </c>
    </row>
    <row r="6033" spans="3:3" hidden="1" x14ac:dyDescent="0.3">
      <c r="C6033" t="s">
        <v>5811</v>
      </c>
    </row>
    <row r="6034" spans="3:3" hidden="1" x14ac:dyDescent="0.3">
      <c r="C6034" t="s">
        <v>5812</v>
      </c>
    </row>
    <row r="6035" spans="3:3" hidden="1" x14ac:dyDescent="0.3">
      <c r="C6035" t="s">
        <v>5813</v>
      </c>
    </row>
    <row r="6036" spans="3:3" hidden="1" x14ac:dyDescent="0.3">
      <c r="C6036" t="s">
        <v>5814</v>
      </c>
    </row>
    <row r="6037" spans="3:3" hidden="1" x14ac:dyDescent="0.3">
      <c r="C6037" t="s">
        <v>5815</v>
      </c>
    </row>
    <row r="6038" spans="3:3" hidden="1" x14ac:dyDescent="0.3">
      <c r="C6038" t="s">
        <v>5816</v>
      </c>
    </row>
    <row r="6039" spans="3:3" hidden="1" x14ac:dyDescent="0.3">
      <c r="C6039" t="s">
        <v>50</v>
      </c>
    </row>
    <row r="6040" spans="3:3" hidden="1" x14ac:dyDescent="0.3">
      <c r="C6040" t="s">
        <v>5817</v>
      </c>
    </row>
    <row r="6041" spans="3:3" hidden="1" x14ac:dyDescent="0.3">
      <c r="C6041" t="s">
        <v>5818</v>
      </c>
    </row>
    <row r="6042" spans="3:3" hidden="1" x14ac:dyDescent="0.3">
      <c r="C6042" t="s">
        <v>5819</v>
      </c>
    </row>
    <row r="6043" spans="3:3" hidden="1" x14ac:dyDescent="0.3">
      <c r="C6043" t="s">
        <v>5820</v>
      </c>
    </row>
    <row r="6044" spans="3:3" hidden="1" x14ac:dyDescent="0.3">
      <c r="C6044" t="s">
        <v>5821</v>
      </c>
    </row>
    <row r="6045" spans="3:3" hidden="1" x14ac:dyDescent="0.3">
      <c r="C6045" t="s">
        <v>5822</v>
      </c>
    </row>
    <row r="6046" spans="3:3" hidden="1" x14ac:dyDescent="0.3">
      <c r="C6046" t="s">
        <v>5823</v>
      </c>
    </row>
    <row r="6047" spans="3:3" hidden="1" x14ac:dyDescent="0.3">
      <c r="C6047" t="s">
        <v>5824</v>
      </c>
    </row>
    <row r="6048" spans="3:3" hidden="1" x14ac:dyDescent="0.3">
      <c r="C6048" t="s">
        <v>5825</v>
      </c>
    </row>
    <row r="6049" spans="3:3" hidden="1" x14ac:dyDescent="0.3">
      <c r="C6049" t="s">
        <v>5826</v>
      </c>
    </row>
    <row r="6050" spans="3:3" hidden="1" x14ac:dyDescent="0.3">
      <c r="C6050" t="s">
        <v>5827</v>
      </c>
    </row>
    <row r="6051" spans="3:3" hidden="1" x14ac:dyDescent="0.3">
      <c r="C6051" t="s">
        <v>5141</v>
      </c>
    </row>
    <row r="6052" spans="3:3" hidden="1" x14ac:dyDescent="0.3">
      <c r="C6052" t="s">
        <v>5828</v>
      </c>
    </row>
    <row r="6053" spans="3:3" hidden="1" x14ac:dyDescent="0.3">
      <c r="C6053" t="s">
        <v>5829</v>
      </c>
    </row>
    <row r="6054" spans="3:3" hidden="1" x14ac:dyDescent="0.3">
      <c r="C6054" t="s">
        <v>5830</v>
      </c>
    </row>
    <row r="6055" spans="3:3" hidden="1" x14ac:dyDescent="0.3">
      <c r="C6055" t="s">
        <v>5831</v>
      </c>
    </row>
    <row r="6056" spans="3:3" hidden="1" x14ac:dyDescent="0.3">
      <c r="C6056" t="s">
        <v>5832</v>
      </c>
    </row>
    <row r="6057" spans="3:3" hidden="1" x14ac:dyDescent="0.3">
      <c r="C6057" t="s">
        <v>5833</v>
      </c>
    </row>
    <row r="6058" spans="3:3" hidden="1" x14ac:dyDescent="0.3">
      <c r="C6058" t="s">
        <v>5834</v>
      </c>
    </row>
    <row r="6059" spans="3:3" hidden="1" x14ac:dyDescent="0.3">
      <c r="C6059" t="s">
        <v>5835</v>
      </c>
    </row>
    <row r="6060" spans="3:3" hidden="1" x14ac:dyDescent="0.3">
      <c r="C6060" t="s">
        <v>5836</v>
      </c>
    </row>
    <row r="6061" spans="3:3" hidden="1" x14ac:dyDescent="0.3">
      <c r="C6061" t="s">
        <v>5837</v>
      </c>
    </row>
    <row r="6062" spans="3:3" hidden="1" x14ac:dyDescent="0.3">
      <c r="C6062" t="s">
        <v>5838</v>
      </c>
    </row>
    <row r="6063" spans="3:3" hidden="1" x14ac:dyDescent="0.3">
      <c r="C6063" t="s">
        <v>5839</v>
      </c>
    </row>
    <row r="6064" spans="3:3" hidden="1" x14ac:dyDescent="0.3">
      <c r="C6064" t="s">
        <v>5840</v>
      </c>
    </row>
    <row r="6065" spans="3:3" hidden="1" x14ac:dyDescent="0.3">
      <c r="C6065" t="s">
        <v>5841</v>
      </c>
    </row>
    <row r="6066" spans="3:3" hidden="1" x14ac:dyDescent="0.3">
      <c r="C6066" t="s">
        <v>5783</v>
      </c>
    </row>
    <row r="6067" spans="3:3" hidden="1" x14ac:dyDescent="0.3">
      <c r="C6067" t="s">
        <v>5842</v>
      </c>
    </row>
    <row r="6068" spans="3:3" hidden="1" x14ac:dyDescent="0.3">
      <c r="C6068" t="s">
        <v>5843</v>
      </c>
    </row>
    <row r="6069" spans="3:3" hidden="1" x14ac:dyDescent="0.3">
      <c r="C6069" t="s">
        <v>5844</v>
      </c>
    </row>
    <row r="6070" spans="3:3" hidden="1" x14ac:dyDescent="0.3">
      <c r="C6070" t="s">
        <v>5845</v>
      </c>
    </row>
    <row r="6071" spans="3:3" hidden="1" x14ac:dyDescent="0.3">
      <c r="C6071" t="s">
        <v>5846</v>
      </c>
    </row>
    <row r="6072" spans="3:3" hidden="1" x14ac:dyDescent="0.3">
      <c r="C6072" t="s">
        <v>5847</v>
      </c>
    </row>
    <row r="6073" spans="3:3" hidden="1" x14ac:dyDescent="0.3">
      <c r="C6073" t="s">
        <v>5848</v>
      </c>
    </row>
    <row r="6074" spans="3:3" hidden="1" x14ac:dyDescent="0.3">
      <c r="C6074" t="s">
        <v>5849</v>
      </c>
    </row>
    <row r="6075" spans="3:3" hidden="1" x14ac:dyDescent="0.3">
      <c r="C6075" t="s">
        <v>5850</v>
      </c>
    </row>
    <row r="6076" spans="3:3" hidden="1" x14ac:dyDescent="0.3">
      <c r="C6076" t="s">
        <v>5851</v>
      </c>
    </row>
    <row r="6077" spans="3:3" hidden="1" x14ac:dyDescent="0.3">
      <c r="C6077" t="s">
        <v>5852</v>
      </c>
    </row>
    <row r="6078" spans="3:3" hidden="1" x14ac:dyDescent="0.3">
      <c r="C6078" t="s">
        <v>5853</v>
      </c>
    </row>
    <row r="6079" spans="3:3" hidden="1" x14ac:dyDescent="0.3">
      <c r="C6079" t="s">
        <v>5854</v>
      </c>
    </row>
    <row r="6080" spans="3:3" hidden="1" x14ac:dyDescent="0.3">
      <c r="C6080" t="s">
        <v>5855</v>
      </c>
    </row>
    <row r="6081" spans="3:3" hidden="1" x14ac:dyDescent="0.3">
      <c r="C6081" t="s">
        <v>5856</v>
      </c>
    </row>
    <row r="6082" spans="3:3" hidden="1" x14ac:dyDescent="0.3">
      <c r="C6082" t="s">
        <v>5857</v>
      </c>
    </row>
    <row r="6083" spans="3:3" hidden="1" x14ac:dyDescent="0.3">
      <c r="C6083" t="s">
        <v>5858</v>
      </c>
    </row>
    <row r="6084" spans="3:3" hidden="1" x14ac:dyDescent="0.3">
      <c r="C6084" t="s">
        <v>2556</v>
      </c>
    </row>
    <row r="6085" spans="3:3" x14ac:dyDescent="0.3">
      <c r="C6085" t="s">
        <v>5859</v>
      </c>
    </row>
    <row r="6086" spans="3:3" hidden="1" x14ac:dyDescent="0.3">
      <c r="C6086" t="s">
        <v>5860</v>
      </c>
    </row>
    <row r="6087" spans="3:3" hidden="1" x14ac:dyDescent="0.3">
      <c r="C6087" t="s">
        <v>5861</v>
      </c>
    </row>
    <row r="6088" spans="3:3" hidden="1" x14ac:dyDescent="0.3">
      <c r="C6088" t="s">
        <v>5862</v>
      </c>
    </row>
    <row r="6089" spans="3:3" hidden="1" x14ac:dyDescent="0.3">
      <c r="C6089" t="s">
        <v>5863</v>
      </c>
    </row>
    <row r="6090" spans="3:3" hidden="1" x14ac:dyDescent="0.3">
      <c r="C6090" t="s">
        <v>50</v>
      </c>
    </row>
    <row r="6091" spans="3:3" hidden="1" x14ac:dyDescent="0.3">
      <c r="C6091" t="s">
        <v>5864</v>
      </c>
    </row>
    <row r="6092" spans="3:3" hidden="1" x14ac:dyDescent="0.3">
      <c r="C6092" t="s">
        <v>5865</v>
      </c>
    </row>
    <row r="6093" spans="3:3" hidden="1" x14ac:dyDescent="0.3">
      <c r="C6093" t="s">
        <v>5866</v>
      </c>
    </row>
    <row r="6094" spans="3:3" hidden="1" x14ac:dyDescent="0.3">
      <c r="C6094" t="s">
        <v>5867</v>
      </c>
    </row>
    <row r="6095" spans="3:3" hidden="1" x14ac:dyDescent="0.3">
      <c r="C6095" t="s">
        <v>5868</v>
      </c>
    </row>
    <row r="6096" spans="3:3" hidden="1" x14ac:dyDescent="0.3">
      <c r="C6096" t="s">
        <v>5869</v>
      </c>
    </row>
    <row r="6097" spans="3:3" hidden="1" x14ac:dyDescent="0.3">
      <c r="C6097" t="s">
        <v>5870</v>
      </c>
    </row>
    <row r="6098" spans="3:3" hidden="1" x14ac:dyDescent="0.3">
      <c r="C6098" t="s">
        <v>5871</v>
      </c>
    </row>
    <row r="6099" spans="3:3" hidden="1" x14ac:dyDescent="0.3">
      <c r="C6099" t="s">
        <v>5872</v>
      </c>
    </row>
    <row r="6100" spans="3:3" hidden="1" x14ac:dyDescent="0.3">
      <c r="C6100" t="s">
        <v>5873</v>
      </c>
    </row>
    <row r="6101" spans="3:3" hidden="1" x14ac:dyDescent="0.3">
      <c r="C6101" t="s">
        <v>5874</v>
      </c>
    </row>
    <row r="6102" spans="3:3" hidden="1" x14ac:dyDescent="0.3">
      <c r="C6102" t="s">
        <v>5875</v>
      </c>
    </row>
    <row r="6103" spans="3:3" hidden="1" x14ac:dyDescent="0.3">
      <c r="C6103" t="s">
        <v>5876</v>
      </c>
    </row>
    <row r="6104" spans="3:3" hidden="1" x14ac:dyDescent="0.3">
      <c r="C6104" t="s">
        <v>5877</v>
      </c>
    </row>
    <row r="6105" spans="3:3" hidden="1" x14ac:dyDescent="0.3">
      <c r="C6105" t="s">
        <v>5878</v>
      </c>
    </row>
    <row r="6106" spans="3:3" hidden="1" x14ac:dyDescent="0.3">
      <c r="C6106" t="s">
        <v>5879</v>
      </c>
    </row>
    <row r="6107" spans="3:3" hidden="1" x14ac:dyDescent="0.3">
      <c r="C6107" t="s">
        <v>5880</v>
      </c>
    </row>
    <row r="6108" spans="3:3" hidden="1" x14ac:dyDescent="0.3">
      <c r="C6108" t="s">
        <v>5881</v>
      </c>
    </row>
    <row r="6109" spans="3:3" hidden="1" x14ac:dyDescent="0.3">
      <c r="C6109" t="s">
        <v>5882</v>
      </c>
    </row>
    <row r="6110" spans="3:3" hidden="1" x14ac:dyDescent="0.3">
      <c r="C6110" t="s">
        <v>2556</v>
      </c>
    </row>
    <row r="6111" spans="3:3" hidden="1" x14ac:dyDescent="0.3">
      <c r="C6111" t="s">
        <v>5883</v>
      </c>
    </row>
    <row r="6112" spans="3:3" hidden="1" x14ac:dyDescent="0.3">
      <c r="C6112" t="s">
        <v>3978</v>
      </c>
    </row>
    <row r="6113" spans="3:3" hidden="1" x14ac:dyDescent="0.3">
      <c r="C6113" t="s">
        <v>5884</v>
      </c>
    </row>
    <row r="6114" spans="3:3" hidden="1" x14ac:dyDescent="0.3">
      <c r="C6114" t="s">
        <v>5885</v>
      </c>
    </row>
    <row r="6115" spans="3:3" hidden="1" x14ac:dyDescent="0.3">
      <c r="C6115" t="s">
        <v>5886</v>
      </c>
    </row>
    <row r="6116" spans="3:3" hidden="1" x14ac:dyDescent="0.3">
      <c r="C6116" t="s">
        <v>5887</v>
      </c>
    </row>
    <row r="6117" spans="3:3" hidden="1" x14ac:dyDescent="0.3">
      <c r="C6117" t="s">
        <v>5888</v>
      </c>
    </row>
    <row r="6118" spans="3:3" hidden="1" x14ac:dyDescent="0.3">
      <c r="C6118" t="s">
        <v>5889</v>
      </c>
    </row>
    <row r="6119" spans="3:3" hidden="1" x14ac:dyDescent="0.3">
      <c r="C6119" t="s">
        <v>5890</v>
      </c>
    </row>
    <row r="6120" spans="3:3" hidden="1" x14ac:dyDescent="0.3">
      <c r="C6120" t="s">
        <v>5891</v>
      </c>
    </row>
    <row r="6121" spans="3:3" hidden="1" x14ac:dyDescent="0.3">
      <c r="C6121" t="s">
        <v>5892</v>
      </c>
    </row>
    <row r="6122" spans="3:3" hidden="1" x14ac:dyDescent="0.3">
      <c r="C6122" t="s">
        <v>5893</v>
      </c>
    </row>
    <row r="6123" spans="3:3" hidden="1" x14ac:dyDescent="0.3">
      <c r="C6123" t="s">
        <v>5894</v>
      </c>
    </row>
    <row r="6124" spans="3:3" hidden="1" x14ac:dyDescent="0.3">
      <c r="C6124" t="s">
        <v>5895</v>
      </c>
    </row>
    <row r="6125" spans="3:3" hidden="1" x14ac:dyDescent="0.3">
      <c r="C6125" t="s">
        <v>5896</v>
      </c>
    </row>
    <row r="6126" spans="3:3" hidden="1" x14ac:dyDescent="0.3">
      <c r="C6126" t="s">
        <v>5897</v>
      </c>
    </row>
    <row r="6127" spans="3:3" hidden="1" x14ac:dyDescent="0.3">
      <c r="C6127" t="s">
        <v>5898</v>
      </c>
    </row>
    <row r="6128" spans="3:3" hidden="1" x14ac:dyDescent="0.3">
      <c r="C6128" t="s">
        <v>5899</v>
      </c>
    </row>
    <row r="6129" spans="3:3" hidden="1" x14ac:dyDescent="0.3">
      <c r="C6129" t="s">
        <v>5900</v>
      </c>
    </row>
    <row r="6130" spans="3:3" hidden="1" x14ac:dyDescent="0.3">
      <c r="C6130" t="s">
        <v>5901</v>
      </c>
    </row>
    <row r="6131" spans="3:3" hidden="1" x14ac:dyDescent="0.3">
      <c r="C6131" t="s">
        <v>5902</v>
      </c>
    </row>
    <row r="6132" spans="3:3" hidden="1" x14ac:dyDescent="0.3">
      <c r="C6132" t="s">
        <v>5903</v>
      </c>
    </row>
    <row r="6133" spans="3:3" hidden="1" x14ac:dyDescent="0.3">
      <c r="C6133" t="s">
        <v>5904</v>
      </c>
    </row>
    <row r="6134" spans="3:3" hidden="1" x14ac:dyDescent="0.3">
      <c r="C6134" t="s">
        <v>5905</v>
      </c>
    </row>
    <row r="6135" spans="3:3" hidden="1" x14ac:dyDescent="0.3">
      <c r="C6135" t="s">
        <v>5906</v>
      </c>
    </row>
    <row r="6136" spans="3:3" hidden="1" x14ac:dyDescent="0.3">
      <c r="C6136" t="s">
        <v>5907</v>
      </c>
    </row>
    <row r="6137" spans="3:3" hidden="1" x14ac:dyDescent="0.3">
      <c r="C6137" t="s">
        <v>5908</v>
      </c>
    </row>
    <row r="6138" spans="3:3" hidden="1" x14ac:dyDescent="0.3">
      <c r="C6138" t="s">
        <v>5909</v>
      </c>
    </row>
    <row r="6139" spans="3:3" hidden="1" x14ac:dyDescent="0.3">
      <c r="C6139" t="s">
        <v>5910</v>
      </c>
    </row>
    <row r="6140" spans="3:3" hidden="1" x14ac:dyDescent="0.3">
      <c r="C6140" t="s">
        <v>5911</v>
      </c>
    </row>
    <row r="6141" spans="3:3" hidden="1" x14ac:dyDescent="0.3">
      <c r="C6141" t="s">
        <v>50</v>
      </c>
    </row>
    <row r="6142" spans="3:3" hidden="1" x14ac:dyDescent="0.3">
      <c r="C6142" t="s">
        <v>5912</v>
      </c>
    </row>
    <row r="6143" spans="3:3" hidden="1" x14ac:dyDescent="0.3">
      <c r="C6143" t="s">
        <v>5913</v>
      </c>
    </row>
    <row r="6144" spans="3:3" hidden="1" x14ac:dyDescent="0.3">
      <c r="C6144" t="s">
        <v>5914</v>
      </c>
    </row>
    <row r="6145" spans="3:3" hidden="1" x14ac:dyDescent="0.3">
      <c r="C6145" t="s">
        <v>5915</v>
      </c>
    </row>
    <row r="6146" spans="3:3" hidden="1" x14ac:dyDescent="0.3">
      <c r="C6146" t="s">
        <v>5916</v>
      </c>
    </row>
    <row r="6147" spans="3:3" hidden="1" x14ac:dyDescent="0.3">
      <c r="C6147" t="s">
        <v>5917</v>
      </c>
    </row>
    <row r="6148" spans="3:3" hidden="1" x14ac:dyDescent="0.3">
      <c r="C6148" t="s">
        <v>5918</v>
      </c>
    </row>
    <row r="6149" spans="3:3" hidden="1" x14ac:dyDescent="0.3">
      <c r="C6149" t="s">
        <v>5919</v>
      </c>
    </row>
    <row r="6150" spans="3:3" hidden="1" x14ac:dyDescent="0.3">
      <c r="C6150" t="s">
        <v>5920</v>
      </c>
    </row>
    <row r="6151" spans="3:3" hidden="1" x14ac:dyDescent="0.3">
      <c r="C6151" t="s">
        <v>5921</v>
      </c>
    </row>
    <row r="6152" spans="3:3" hidden="1" x14ac:dyDescent="0.3">
      <c r="C6152" t="s">
        <v>5922</v>
      </c>
    </row>
    <row r="6153" spans="3:3" hidden="1" x14ac:dyDescent="0.3">
      <c r="C6153" t="s">
        <v>5923</v>
      </c>
    </row>
    <row r="6154" spans="3:3" hidden="1" x14ac:dyDescent="0.3">
      <c r="C6154" t="s">
        <v>5924</v>
      </c>
    </row>
    <row r="6155" spans="3:3" hidden="1" x14ac:dyDescent="0.3">
      <c r="C6155" t="s">
        <v>5925</v>
      </c>
    </row>
    <row r="6156" spans="3:3" hidden="1" x14ac:dyDescent="0.3">
      <c r="C6156" t="s">
        <v>4057</v>
      </c>
    </row>
    <row r="6157" spans="3:3" hidden="1" x14ac:dyDescent="0.3">
      <c r="C6157" t="s">
        <v>5926</v>
      </c>
    </row>
    <row r="6158" spans="3:3" hidden="1" x14ac:dyDescent="0.3">
      <c r="C6158" t="s">
        <v>5927</v>
      </c>
    </row>
    <row r="6159" spans="3:3" hidden="1" x14ac:dyDescent="0.3">
      <c r="C6159" t="s">
        <v>5928</v>
      </c>
    </row>
    <row r="6160" spans="3:3" hidden="1" x14ac:dyDescent="0.3">
      <c r="C6160" t="s">
        <v>5929</v>
      </c>
    </row>
    <row r="6161" spans="3:3" hidden="1" x14ac:dyDescent="0.3">
      <c r="C6161" t="s">
        <v>5930</v>
      </c>
    </row>
    <row r="6162" spans="3:3" hidden="1" x14ac:dyDescent="0.3">
      <c r="C6162" t="s">
        <v>5931</v>
      </c>
    </row>
    <row r="6163" spans="3:3" hidden="1" x14ac:dyDescent="0.3">
      <c r="C6163" t="s">
        <v>5932</v>
      </c>
    </row>
    <row r="6164" spans="3:3" hidden="1" x14ac:dyDescent="0.3">
      <c r="C6164" t="s">
        <v>5933</v>
      </c>
    </row>
    <row r="6165" spans="3:3" hidden="1" x14ac:dyDescent="0.3">
      <c r="C6165" t="s">
        <v>5934</v>
      </c>
    </row>
    <row r="6166" spans="3:3" hidden="1" x14ac:dyDescent="0.3">
      <c r="C6166" t="s">
        <v>5935</v>
      </c>
    </row>
    <row r="6167" spans="3:3" x14ac:dyDescent="0.3">
      <c r="C6167" t="s">
        <v>5936</v>
      </c>
    </row>
    <row r="6168" spans="3:3" hidden="1" x14ac:dyDescent="0.3">
      <c r="C6168" t="s">
        <v>5937</v>
      </c>
    </row>
    <row r="6169" spans="3:3" hidden="1" x14ac:dyDescent="0.3">
      <c r="C6169" t="s">
        <v>5938</v>
      </c>
    </row>
    <row r="6170" spans="3:3" hidden="1" x14ac:dyDescent="0.3">
      <c r="C6170" t="s">
        <v>5939</v>
      </c>
    </row>
    <row r="6171" spans="3:3" hidden="1" x14ac:dyDescent="0.3">
      <c r="C6171" t="s">
        <v>5940</v>
      </c>
    </row>
    <row r="6172" spans="3:3" hidden="1" x14ac:dyDescent="0.3">
      <c r="C6172" t="s">
        <v>5941</v>
      </c>
    </row>
    <row r="6173" spans="3:3" hidden="1" x14ac:dyDescent="0.3">
      <c r="C6173" t="s">
        <v>5942</v>
      </c>
    </row>
    <row r="6174" spans="3:3" hidden="1" x14ac:dyDescent="0.3">
      <c r="C6174" t="s">
        <v>5943</v>
      </c>
    </row>
    <row r="6175" spans="3:3" hidden="1" x14ac:dyDescent="0.3">
      <c r="C6175" t="s">
        <v>5944</v>
      </c>
    </row>
    <row r="6176" spans="3:3" hidden="1" x14ac:dyDescent="0.3">
      <c r="C6176" t="s">
        <v>5945</v>
      </c>
    </row>
    <row r="6177" spans="3:3" hidden="1" x14ac:dyDescent="0.3">
      <c r="C6177" t="s">
        <v>5946</v>
      </c>
    </row>
    <row r="6178" spans="3:3" hidden="1" x14ac:dyDescent="0.3">
      <c r="C6178" t="s">
        <v>5947</v>
      </c>
    </row>
    <row r="6179" spans="3:3" hidden="1" x14ac:dyDescent="0.3">
      <c r="C6179" t="s">
        <v>5948</v>
      </c>
    </row>
    <row r="6180" spans="3:3" hidden="1" x14ac:dyDescent="0.3">
      <c r="C6180" t="s">
        <v>5949</v>
      </c>
    </row>
    <row r="6181" spans="3:3" hidden="1" x14ac:dyDescent="0.3">
      <c r="C6181" t="s">
        <v>5950</v>
      </c>
    </row>
    <row r="6182" spans="3:3" hidden="1" x14ac:dyDescent="0.3">
      <c r="C6182" t="s">
        <v>5951</v>
      </c>
    </row>
    <row r="6183" spans="3:3" hidden="1" x14ac:dyDescent="0.3">
      <c r="C6183" t="s">
        <v>5952</v>
      </c>
    </row>
    <row r="6184" spans="3:3" hidden="1" x14ac:dyDescent="0.3">
      <c r="C6184" t="s">
        <v>5953</v>
      </c>
    </row>
    <row r="6185" spans="3:3" hidden="1" x14ac:dyDescent="0.3">
      <c r="C6185" t="s">
        <v>5954</v>
      </c>
    </row>
    <row r="6186" spans="3:3" hidden="1" x14ac:dyDescent="0.3">
      <c r="C6186" t="s">
        <v>5955</v>
      </c>
    </row>
    <row r="6187" spans="3:3" hidden="1" x14ac:dyDescent="0.3">
      <c r="C6187" t="s">
        <v>5956</v>
      </c>
    </row>
    <row r="6188" spans="3:3" hidden="1" x14ac:dyDescent="0.3">
      <c r="C6188" t="s">
        <v>5957</v>
      </c>
    </row>
    <row r="6189" spans="3:3" hidden="1" x14ac:dyDescent="0.3">
      <c r="C6189" t="s">
        <v>5958</v>
      </c>
    </row>
    <row r="6190" spans="3:3" hidden="1" x14ac:dyDescent="0.3">
      <c r="C6190" t="s">
        <v>5959</v>
      </c>
    </row>
    <row r="6191" spans="3:3" hidden="1" x14ac:dyDescent="0.3">
      <c r="C6191" t="s">
        <v>5960</v>
      </c>
    </row>
    <row r="6192" spans="3:3" hidden="1" x14ac:dyDescent="0.3">
      <c r="C6192" t="s">
        <v>50</v>
      </c>
    </row>
    <row r="6193" spans="3:3" hidden="1" x14ac:dyDescent="0.3">
      <c r="C6193" t="s">
        <v>5961</v>
      </c>
    </row>
    <row r="6194" spans="3:3" hidden="1" x14ac:dyDescent="0.3">
      <c r="C6194" t="s">
        <v>5962</v>
      </c>
    </row>
    <row r="6195" spans="3:3" hidden="1" x14ac:dyDescent="0.3">
      <c r="C6195" t="s">
        <v>5963</v>
      </c>
    </row>
    <row r="6196" spans="3:3" hidden="1" x14ac:dyDescent="0.3">
      <c r="C6196" t="s">
        <v>5964</v>
      </c>
    </row>
    <row r="6197" spans="3:3" hidden="1" x14ac:dyDescent="0.3">
      <c r="C6197" t="s">
        <v>5965</v>
      </c>
    </row>
    <row r="6198" spans="3:3" hidden="1" x14ac:dyDescent="0.3">
      <c r="C6198" t="s">
        <v>5966</v>
      </c>
    </row>
    <row r="6199" spans="3:3" hidden="1" x14ac:dyDescent="0.3">
      <c r="C6199" t="s">
        <v>5967</v>
      </c>
    </row>
    <row r="6200" spans="3:3" hidden="1" x14ac:dyDescent="0.3">
      <c r="C6200" t="s">
        <v>5968</v>
      </c>
    </row>
    <row r="6201" spans="3:3" hidden="1" x14ac:dyDescent="0.3">
      <c r="C6201" t="s">
        <v>5969</v>
      </c>
    </row>
    <row r="6202" spans="3:3" hidden="1" x14ac:dyDescent="0.3">
      <c r="C6202" t="s">
        <v>5970</v>
      </c>
    </row>
    <row r="6203" spans="3:3" hidden="1" x14ac:dyDescent="0.3">
      <c r="C6203" t="s">
        <v>5971</v>
      </c>
    </row>
    <row r="6204" spans="3:3" hidden="1" x14ac:dyDescent="0.3">
      <c r="C6204" t="s">
        <v>5972</v>
      </c>
    </row>
    <row r="6205" spans="3:3" hidden="1" x14ac:dyDescent="0.3">
      <c r="C6205" t="s">
        <v>5973</v>
      </c>
    </row>
    <row r="6206" spans="3:3" hidden="1" x14ac:dyDescent="0.3">
      <c r="C6206" t="s">
        <v>5974</v>
      </c>
    </row>
    <row r="6207" spans="3:3" hidden="1" x14ac:dyDescent="0.3">
      <c r="C6207" t="s">
        <v>5975</v>
      </c>
    </row>
    <row r="6208" spans="3:3" hidden="1" x14ac:dyDescent="0.3">
      <c r="C6208" t="s">
        <v>5976</v>
      </c>
    </row>
    <row r="6209" spans="3:3" hidden="1" x14ac:dyDescent="0.3">
      <c r="C6209" t="s">
        <v>5977</v>
      </c>
    </row>
    <row r="6210" spans="3:3" hidden="1" x14ac:dyDescent="0.3">
      <c r="C6210" t="s">
        <v>5978</v>
      </c>
    </row>
    <row r="6211" spans="3:3" hidden="1" x14ac:dyDescent="0.3">
      <c r="C6211" t="s">
        <v>5979</v>
      </c>
    </row>
    <row r="6212" spans="3:3" hidden="1" x14ac:dyDescent="0.3">
      <c r="C6212" t="s">
        <v>5980</v>
      </c>
    </row>
    <row r="6213" spans="3:3" x14ac:dyDescent="0.3">
      <c r="C6213" t="s">
        <v>5981</v>
      </c>
    </row>
    <row r="6214" spans="3:3" hidden="1" x14ac:dyDescent="0.3">
      <c r="C6214" t="s">
        <v>5982</v>
      </c>
    </row>
    <row r="6215" spans="3:3" hidden="1" x14ac:dyDescent="0.3">
      <c r="C6215" t="s">
        <v>5983</v>
      </c>
    </row>
    <row r="6216" spans="3:3" hidden="1" x14ac:dyDescent="0.3">
      <c r="C6216" t="s">
        <v>5984</v>
      </c>
    </row>
    <row r="6217" spans="3:3" hidden="1" x14ac:dyDescent="0.3">
      <c r="C6217" t="s">
        <v>5985</v>
      </c>
    </row>
    <row r="6218" spans="3:3" hidden="1" x14ac:dyDescent="0.3">
      <c r="C6218" t="s">
        <v>5986</v>
      </c>
    </row>
    <row r="6219" spans="3:3" hidden="1" x14ac:dyDescent="0.3">
      <c r="C6219" t="s">
        <v>5987</v>
      </c>
    </row>
    <row r="6220" spans="3:3" hidden="1" x14ac:dyDescent="0.3">
      <c r="C6220" t="s">
        <v>5988</v>
      </c>
    </row>
    <row r="6221" spans="3:3" hidden="1" x14ac:dyDescent="0.3">
      <c r="C6221" t="s">
        <v>5989</v>
      </c>
    </row>
    <row r="6222" spans="3:3" hidden="1" x14ac:dyDescent="0.3">
      <c r="C6222" t="s">
        <v>5990</v>
      </c>
    </row>
    <row r="6223" spans="3:3" hidden="1" x14ac:dyDescent="0.3">
      <c r="C6223" t="s">
        <v>5991</v>
      </c>
    </row>
    <row r="6224" spans="3:3" hidden="1" x14ac:dyDescent="0.3">
      <c r="C6224" t="s">
        <v>5992</v>
      </c>
    </row>
    <row r="6225" spans="3:3" hidden="1" x14ac:dyDescent="0.3">
      <c r="C6225" t="s">
        <v>5993</v>
      </c>
    </row>
    <row r="6226" spans="3:3" hidden="1" x14ac:dyDescent="0.3">
      <c r="C6226" t="s">
        <v>5994</v>
      </c>
    </row>
    <row r="6227" spans="3:3" hidden="1" x14ac:dyDescent="0.3">
      <c r="C6227" t="s">
        <v>5995</v>
      </c>
    </row>
    <row r="6228" spans="3:3" hidden="1" x14ac:dyDescent="0.3">
      <c r="C6228" t="s">
        <v>5996</v>
      </c>
    </row>
    <row r="6229" spans="3:3" hidden="1" x14ac:dyDescent="0.3">
      <c r="C6229" t="s">
        <v>5997</v>
      </c>
    </row>
    <row r="6230" spans="3:3" hidden="1" x14ac:dyDescent="0.3">
      <c r="C6230" t="s">
        <v>5998</v>
      </c>
    </row>
    <row r="6231" spans="3:3" hidden="1" x14ac:dyDescent="0.3">
      <c r="C6231" t="s">
        <v>5999</v>
      </c>
    </row>
    <row r="6232" spans="3:3" hidden="1" x14ac:dyDescent="0.3">
      <c r="C6232" t="s">
        <v>6000</v>
      </c>
    </row>
    <row r="6233" spans="3:3" hidden="1" x14ac:dyDescent="0.3">
      <c r="C6233" t="s">
        <v>6001</v>
      </c>
    </row>
    <row r="6234" spans="3:3" hidden="1" x14ac:dyDescent="0.3">
      <c r="C6234" t="s">
        <v>6002</v>
      </c>
    </row>
    <row r="6235" spans="3:3" hidden="1" x14ac:dyDescent="0.3">
      <c r="C6235" t="s">
        <v>6003</v>
      </c>
    </row>
    <row r="6236" spans="3:3" hidden="1" x14ac:dyDescent="0.3">
      <c r="C6236" t="s">
        <v>6004</v>
      </c>
    </row>
    <row r="6237" spans="3:3" hidden="1" x14ac:dyDescent="0.3">
      <c r="C6237" t="s">
        <v>6005</v>
      </c>
    </row>
    <row r="6238" spans="3:3" hidden="1" x14ac:dyDescent="0.3">
      <c r="C6238" t="s">
        <v>6006</v>
      </c>
    </row>
    <row r="6239" spans="3:3" hidden="1" x14ac:dyDescent="0.3">
      <c r="C6239" t="s">
        <v>6007</v>
      </c>
    </row>
    <row r="6240" spans="3:3" hidden="1" x14ac:dyDescent="0.3">
      <c r="C6240" t="s">
        <v>6008</v>
      </c>
    </row>
    <row r="6241" spans="3:3" hidden="1" x14ac:dyDescent="0.3">
      <c r="C6241" t="s">
        <v>6009</v>
      </c>
    </row>
    <row r="6242" spans="3:3" hidden="1" x14ac:dyDescent="0.3">
      <c r="C6242" t="s">
        <v>6010</v>
      </c>
    </row>
    <row r="6243" spans="3:3" hidden="1" x14ac:dyDescent="0.3">
      <c r="C6243" t="s">
        <v>50</v>
      </c>
    </row>
    <row r="6244" spans="3:3" hidden="1" x14ac:dyDescent="0.3">
      <c r="C6244" t="s">
        <v>50</v>
      </c>
    </row>
    <row r="6245" spans="3:3" hidden="1" x14ac:dyDescent="0.3">
      <c r="C6245" t="s">
        <v>4926</v>
      </c>
    </row>
    <row r="6246" spans="3:3" hidden="1" x14ac:dyDescent="0.3">
      <c r="C6246" t="s">
        <v>6011</v>
      </c>
    </row>
    <row r="6247" spans="3:3" hidden="1" x14ac:dyDescent="0.3">
      <c r="C6247" t="s">
        <v>50</v>
      </c>
    </row>
    <row r="6248" spans="3:3" hidden="1" x14ac:dyDescent="0.3">
      <c r="C6248" t="s">
        <v>6012</v>
      </c>
    </row>
    <row r="6249" spans="3:3" hidden="1" x14ac:dyDescent="0.3">
      <c r="C6249" t="s">
        <v>6013</v>
      </c>
    </row>
    <row r="6250" spans="3:3" hidden="1" x14ac:dyDescent="0.3">
      <c r="C6250" t="s">
        <v>5357</v>
      </c>
    </row>
    <row r="6251" spans="3:3" hidden="1" x14ac:dyDescent="0.3">
      <c r="C6251" t="s">
        <v>6014</v>
      </c>
    </row>
    <row r="6252" spans="3:3" hidden="1" x14ac:dyDescent="0.3">
      <c r="C6252" t="s">
        <v>6015</v>
      </c>
    </row>
    <row r="6253" spans="3:3" hidden="1" x14ac:dyDescent="0.3">
      <c r="C6253" t="s">
        <v>6016</v>
      </c>
    </row>
    <row r="6254" spans="3:3" hidden="1" x14ac:dyDescent="0.3">
      <c r="C6254" t="s">
        <v>6017</v>
      </c>
    </row>
    <row r="6255" spans="3:3" hidden="1" x14ac:dyDescent="0.3">
      <c r="C6255" t="s">
        <v>6018</v>
      </c>
    </row>
    <row r="6256" spans="3:3" hidden="1" x14ac:dyDescent="0.3">
      <c r="C6256" t="s">
        <v>6019</v>
      </c>
    </row>
    <row r="6257" spans="3:3" hidden="1" x14ac:dyDescent="0.3">
      <c r="C6257" t="s">
        <v>6020</v>
      </c>
    </row>
    <row r="6258" spans="3:3" hidden="1" x14ac:dyDescent="0.3">
      <c r="C6258" t="s">
        <v>6021</v>
      </c>
    </row>
    <row r="6259" spans="3:3" hidden="1" x14ac:dyDescent="0.3">
      <c r="C6259" t="s">
        <v>6022</v>
      </c>
    </row>
    <row r="6260" spans="3:3" hidden="1" x14ac:dyDescent="0.3">
      <c r="C6260" t="s">
        <v>6023</v>
      </c>
    </row>
    <row r="6261" spans="3:3" hidden="1" x14ac:dyDescent="0.3">
      <c r="C6261" t="s">
        <v>6024</v>
      </c>
    </row>
    <row r="6262" spans="3:3" hidden="1" x14ac:dyDescent="0.3">
      <c r="C6262" t="s">
        <v>6025</v>
      </c>
    </row>
    <row r="6263" spans="3:3" hidden="1" x14ac:dyDescent="0.3">
      <c r="C6263" t="s">
        <v>6026</v>
      </c>
    </row>
    <row r="6264" spans="3:3" hidden="1" x14ac:dyDescent="0.3">
      <c r="C6264" t="s">
        <v>6027</v>
      </c>
    </row>
    <row r="6265" spans="3:3" hidden="1" x14ac:dyDescent="0.3">
      <c r="C6265" t="s">
        <v>6028</v>
      </c>
    </row>
    <row r="6266" spans="3:3" hidden="1" x14ac:dyDescent="0.3">
      <c r="C6266" t="s">
        <v>6029</v>
      </c>
    </row>
    <row r="6267" spans="3:3" hidden="1" x14ac:dyDescent="0.3">
      <c r="C6267" t="s">
        <v>6030</v>
      </c>
    </row>
    <row r="6268" spans="3:3" hidden="1" x14ac:dyDescent="0.3">
      <c r="C6268" t="s">
        <v>6031</v>
      </c>
    </row>
    <row r="6269" spans="3:3" hidden="1" x14ac:dyDescent="0.3">
      <c r="C6269" t="s">
        <v>6032</v>
      </c>
    </row>
    <row r="6270" spans="3:3" hidden="1" x14ac:dyDescent="0.3">
      <c r="C6270" t="s">
        <v>264</v>
      </c>
    </row>
    <row r="6271" spans="3:3" hidden="1" x14ac:dyDescent="0.3">
      <c r="C6271" t="s">
        <v>6033</v>
      </c>
    </row>
    <row r="6272" spans="3:3" hidden="1" x14ac:dyDescent="0.3">
      <c r="C6272" t="s">
        <v>6034</v>
      </c>
    </row>
    <row r="6273" spans="3:3" hidden="1" x14ac:dyDescent="0.3">
      <c r="C6273" t="s">
        <v>6035</v>
      </c>
    </row>
    <row r="6274" spans="3:3" hidden="1" x14ac:dyDescent="0.3">
      <c r="C6274" t="s">
        <v>6036</v>
      </c>
    </row>
    <row r="6275" spans="3:3" hidden="1" x14ac:dyDescent="0.3">
      <c r="C6275" t="s">
        <v>6037</v>
      </c>
    </row>
    <row r="6276" spans="3:3" hidden="1" x14ac:dyDescent="0.3">
      <c r="C6276" t="s">
        <v>6038</v>
      </c>
    </row>
    <row r="6277" spans="3:3" x14ac:dyDescent="0.3">
      <c r="C6277" t="s">
        <v>6039</v>
      </c>
    </row>
    <row r="6278" spans="3:3" hidden="1" x14ac:dyDescent="0.3">
      <c r="C6278" t="s">
        <v>6040</v>
      </c>
    </row>
    <row r="6279" spans="3:3" hidden="1" x14ac:dyDescent="0.3">
      <c r="C6279" t="s">
        <v>6041</v>
      </c>
    </row>
    <row r="6280" spans="3:3" hidden="1" x14ac:dyDescent="0.3">
      <c r="C6280" t="s">
        <v>6042</v>
      </c>
    </row>
    <row r="6281" spans="3:3" hidden="1" x14ac:dyDescent="0.3">
      <c r="C6281" t="s">
        <v>6043</v>
      </c>
    </row>
    <row r="6282" spans="3:3" hidden="1" x14ac:dyDescent="0.3">
      <c r="C6282" t="s">
        <v>6044</v>
      </c>
    </row>
    <row r="6283" spans="3:3" hidden="1" x14ac:dyDescent="0.3">
      <c r="C6283" t="s">
        <v>6045</v>
      </c>
    </row>
    <row r="6284" spans="3:3" hidden="1" x14ac:dyDescent="0.3">
      <c r="C6284" t="s">
        <v>6046</v>
      </c>
    </row>
    <row r="6285" spans="3:3" hidden="1" x14ac:dyDescent="0.3">
      <c r="C6285" t="s">
        <v>6047</v>
      </c>
    </row>
    <row r="6286" spans="3:3" hidden="1" x14ac:dyDescent="0.3">
      <c r="C6286" t="s">
        <v>6048</v>
      </c>
    </row>
    <row r="6287" spans="3:3" hidden="1" x14ac:dyDescent="0.3">
      <c r="C6287" t="s">
        <v>6049</v>
      </c>
    </row>
    <row r="6288" spans="3:3" hidden="1" x14ac:dyDescent="0.3">
      <c r="C6288" t="s">
        <v>6050</v>
      </c>
    </row>
    <row r="6289" spans="3:3" hidden="1" x14ac:dyDescent="0.3">
      <c r="C6289" t="s">
        <v>6051</v>
      </c>
    </row>
    <row r="6290" spans="3:3" hidden="1" x14ac:dyDescent="0.3">
      <c r="C6290" t="s">
        <v>6052</v>
      </c>
    </row>
    <row r="6291" spans="3:3" hidden="1" x14ac:dyDescent="0.3">
      <c r="C6291" t="s">
        <v>6053</v>
      </c>
    </row>
    <row r="6292" spans="3:3" hidden="1" x14ac:dyDescent="0.3">
      <c r="C6292" t="s">
        <v>6054</v>
      </c>
    </row>
    <row r="6293" spans="3:3" hidden="1" x14ac:dyDescent="0.3">
      <c r="C6293" t="s">
        <v>6055</v>
      </c>
    </row>
    <row r="6294" spans="3:3" hidden="1" x14ac:dyDescent="0.3">
      <c r="C6294" t="s">
        <v>6056</v>
      </c>
    </row>
    <row r="6295" spans="3:3" hidden="1" x14ac:dyDescent="0.3">
      <c r="C6295" t="s">
        <v>6057</v>
      </c>
    </row>
    <row r="6296" spans="3:3" hidden="1" x14ac:dyDescent="0.3">
      <c r="C6296" t="s">
        <v>6058</v>
      </c>
    </row>
    <row r="6297" spans="3:3" hidden="1" x14ac:dyDescent="0.3">
      <c r="C6297" t="s">
        <v>6059</v>
      </c>
    </row>
    <row r="6298" spans="3:3" hidden="1" x14ac:dyDescent="0.3">
      <c r="C6298" t="s">
        <v>50</v>
      </c>
    </row>
    <row r="6299" spans="3:3" hidden="1" x14ac:dyDescent="0.3">
      <c r="C6299" t="s">
        <v>50</v>
      </c>
    </row>
    <row r="6300" spans="3:3" hidden="1" x14ac:dyDescent="0.3">
      <c r="C6300" t="s">
        <v>6060</v>
      </c>
    </row>
    <row r="6301" spans="3:3" hidden="1" x14ac:dyDescent="0.3">
      <c r="C6301" t="s">
        <v>6061</v>
      </c>
    </row>
    <row r="6302" spans="3:3" hidden="1" x14ac:dyDescent="0.3">
      <c r="C6302" t="s">
        <v>50</v>
      </c>
    </row>
    <row r="6303" spans="3:3" hidden="1" x14ac:dyDescent="0.3">
      <c r="C6303" t="s">
        <v>6062</v>
      </c>
    </row>
    <row r="6304" spans="3:3" hidden="1" x14ac:dyDescent="0.3">
      <c r="C6304" t="s">
        <v>6063</v>
      </c>
    </row>
    <row r="6305" spans="3:3" hidden="1" x14ac:dyDescent="0.3">
      <c r="C6305" t="s">
        <v>6064</v>
      </c>
    </row>
    <row r="6306" spans="3:3" hidden="1" x14ac:dyDescent="0.3">
      <c r="C6306" t="s">
        <v>6065</v>
      </c>
    </row>
    <row r="6307" spans="3:3" hidden="1" x14ac:dyDescent="0.3">
      <c r="C6307" t="s">
        <v>6066</v>
      </c>
    </row>
    <row r="6308" spans="3:3" hidden="1" x14ac:dyDescent="0.3">
      <c r="C6308" t="s">
        <v>6067</v>
      </c>
    </row>
    <row r="6309" spans="3:3" hidden="1" x14ac:dyDescent="0.3">
      <c r="C6309" t="s">
        <v>6068</v>
      </c>
    </row>
    <row r="6310" spans="3:3" hidden="1" x14ac:dyDescent="0.3">
      <c r="C6310" t="s">
        <v>6069</v>
      </c>
    </row>
    <row r="6311" spans="3:3" hidden="1" x14ac:dyDescent="0.3">
      <c r="C6311" t="s">
        <v>6070</v>
      </c>
    </row>
    <row r="6312" spans="3:3" hidden="1" x14ac:dyDescent="0.3">
      <c r="C6312" t="s">
        <v>6071</v>
      </c>
    </row>
    <row r="6313" spans="3:3" hidden="1" x14ac:dyDescent="0.3">
      <c r="C6313" t="s">
        <v>6072</v>
      </c>
    </row>
    <row r="6314" spans="3:3" hidden="1" x14ac:dyDescent="0.3">
      <c r="C6314" t="s">
        <v>6073</v>
      </c>
    </row>
    <row r="6315" spans="3:3" hidden="1" x14ac:dyDescent="0.3">
      <c r="C6315" t="s">
        <v>6074</v>
      </c>
    </row>
    <row r="6316" spans="3:3" hidden="1" x14ac:dyDescent="0.3">
      <c r="C6316" t="s">
        <v>6075</v>
      </c>
    </row>
    <row r="6317" spans="3:3" hidden="1" x14ac:dyDescent="0.3">
      <c r="C6317" t="s">
        <v>6076</v>
      </c>
    </row>
    <row r="6318" spans="3:3" hidden="1" x14ac:dyDescent="0.3">
      <c r="C6318" t="s">
        <v>6077</v>
      </c>
    </row>
    <row r="6319" spans="3:3" hidden="1" x14ac:dyDescent="0.3">
      <c r="C6319" t="s">
        <v>6078</v>
      </c>
    </row>
    <row r="6320" spans="3:3" hidden="1" x14ac:dyDescent="0.3">
      <c r="C6320" t="s">
        <v>6079</v>
      </c>
    </row>
    <row r="6321" spans="3:3" hidden="1" x14ac:dyDescent="0.3">
      <c r="C6321" t="s">
        <v>6080</v>
      </c>
    </row>
    <row r="6322" spans="3:3" hidden="1" x14ac:dyDescent="0.3">
      <c r="C6322" t="s">
        <v>6081</v>
      </c>
    </row>
    <row r="6323" spans="3:3" hidden="1" x14ac:dyDescent="0.3">
      <c r="C6323" t="s">
        <v>6082</v>
      </c>
    </row>
    <row r="6324" spans="3:3" hidden="1" x14ac:dyDescent="0.3">
      <c r="C6324" t="s">
        <v>6083</v>
      </c>
    </row>
    <row r="6325" spans="3:3" hidden="1" x14ac:dyDescent="0.3">
      <c r="C6325" t="s">
        <v>6084</v>
      </c>
    </row>
    <row r="6326" spans="3:3" hidden="1" x14ac:dyDescent="0.3">
      <c r="C6326" t="s">
        <v>6085</v>
      </c>
    </row>
    <row r="6327" spans="3:3" hidden="1" x14ac:dyDescent="0.3">
      <c r="C6327" t="s">
        <v>6086</v>
      </c>
    </row>
    <row r="6328" spans="3:3" hidden="1" x14ac:dyDescent="0.3">
      <c r="C6328" t="s">
        <v>6087</v>
      </c>
    </row>
    <row r="6329" spans="3:3" hidden="1" x14ac:dyDescent="0.3">
      <c r="C6329" t="s">
        <v>6088</v>
      </c>
    </row>
    <row r="6330" spans="3:3" hidden="1" x14ac:dyDescent="0.3">
      <c r="C6330" t="s">
        <v>6089</v>
      </c>
    </row>
    <row r="6331" spans="3:3" hidden="1" x14ac:dyDescent="0.3">
      <c r="C6331" t="s">
        <v>6090</v>
      </c>
    </row>
    <row r="6332" spans="3:3" hidden="1" x14ac:dyDescent="0.3">
      <c r="C6332" t="s">
        <v>6091</v>
      </c>
    </row>
    <row r="6333" spans="3:3" hidden="1" x14ac:dyDescent="0.3">
      <c r="C6333" t="s">
        <v>6092</v>
      </c>
    </row>
    <row r="6334" spans="3:3" hidden="1" x14ac:dyDescent="0.3">
      <c r="C6334" t="s">
        <v>6093</v>
      </c>
    </row>
    <row r="6335" spans="3:3" hidden="1" x14ac:dyDescent="0.3">
      <c r="C6335" t="s">
        <v>6094</v>
      </c>
    </row>
    <row r="6336" spans="3:3" hidden="1" x14ac:dyDescent="0.3">
      <c r="C6336" t="s">
        <v>6095</v>
      </c>
    </row>
    <row r="6337" spans="3:3" hidden="1" x14ac:dyDescent="0.3">
      <c r="C6337" t="s">
        <v>6096</v>
      </c>
    </row>
    <row r="6338" spans="3:3" hidden="1" x14ac:dyDescent="0.3">
      <c r="C6338" t="s">
        <v>6097</v>
      </c>
    </row>
    <row r="6339" spans="3:3" hidden="1" x14ac:dyDescent="0.3">
      <c r="C6339" t="s">
        <v>6098</v>
      </c>
    </row>
    <row r="6340" spans="3:3" hidden="1" x14ac:dyDescent="0.3">
      <c r="C6340" t="s">
        <v>6099</v>
      </c>
    </row>
    <row r="6341" spans="3:3" x14ac:dyDescent="0.3">
      <c r="C6341" t="s">
        <v>6100</v>
      </c>
    </row>
    <row r="6342" spans="3:3" hidden="1" x14ac:dyDescent="0.3">
      <c r="C6342" t="s">
        <v>6101</v>
      </c>
    </row>
    <row r="6343" spans="3:3" hidden="1" x14ac:dyDescent="0.3">
      <c r="C6343" t="s">
        <v>6102</v>
      </c>
    </row>
    <row r="6344" spans="3:3" hidden="1" x14ac:dyDescent="0.3">
      <c r="C6344" t="s">
        <v>6103</v>
      </c>
    </row>
    <row r="6345" spans="3:3" hidden="1" x14ac:dyDescent="0.3">
      <c r="C6345" t="s">
        <v>6104</v>
      </c>
    </row>
    <row r="6346" spans="3:3" hidden="1" x14ac:dyDescent="0.3">
      <c r="C6346" t="s">
        <v>6105</v>
      </c>
    </row>
    <row r="6347" spans="3:3" hidden="1" x14ac:dyDescent="0.3">
      <c r="C6347" t="s">
        <v>6106</v>
      </c>
    </row>
    <row r="6348" spans="3:3" hidden="1" x14ac:dyDescent="0.3">
      <c r="C6348" t="s">
        <v>6107</v>
      </c>
    </row>
    <row r="6349" spans="3:3" hidden="1" x14ac:dyDescent="0.3">
      <c r="C6349" t="s">
        <v>6108</v>
      </c>
    </row>
    <row r="6350" spans="3:3" hidden="1" x14ac:dyDescent="0.3">
      <c r="C6350" t="s">
        <v>6109</v>
      </c>
    </row>
    <row r="6351" spans="3:3" hidden="1" x14ac:dyDescent="0.3">
      <c r="C6351" t="s">
        <v>6110</v>
      </c>
    </row>
    <row r="6352" spans="3:3" hidden="1" x14ac:dyDescent="0.3">
      <c r="C6352" t="s">
        <v>6079</v>
      </c>
    </row>
    <row r="6353" spans="3:3" hidden="1" x14ac:dyDescent="0.3">
      <c r="C6353" t="s">
        <v>50</v>
      </c>
    </row>
    <row r="6354" spans="3:3" hidden="1" x14ac:dyDescent="0.3">
      <c r="C6354" t="s">
        <v>6111</v>
      </c>
    </row>
    <row r="6355" spans="3:3" hidden="1" x14ac:dyDescent="0.3">
      <c r="C6355" t="s">
        <v>6112</v>
      </c>
    </row>
    <row r="6356" spans="3:3" hidden="1" x14ac:dyDescent="0.3">
      <c r="C6356" t="s">
        <v>6113</v>
      </c>
    </row>
    <row r="6357" spans="3:3" hidden="1" x14ac:dyDescent="0.3">
      <c r="C6357" t="s">
        <v>6114</v>
      </c>
    </row>
    <row r="6358" spans="3:3" hidden="1" x14ac:dyDescent="0.3">
      <c r="C6358" t="s">
        <v>6115</v>
      </c>
    </row>
    <row r="6359" spans="3:3" hidden="1" x14ac:dyDescent="0.3">
      <c r="C6359" t="s">
        <v>6116</v>
      </c>
    </row>
    <row r="6360" spans="3:3" hidden="1" x14ac:dyDescent="0.3">
      <c r="C6360" t="s">
        <v>6117</v>
      </c>
    </row>
    <row r="6361" spans="3:3" hidden="1" x14ac:dyDescent="0.3">
      <c r="C6361" t="s">
        <v>6118</v>
      </c>
    </row>
    <row r="6362" spans="3:3" hidden="1" x14ac:dyDescent="0.3">
      <c r="C6362" t="s">
        <v>6119</v>
      </c>
    </row>
    <row r="6363" spans="3:3" hidden="1" x14ac:dyDescent="0.3">
      <c r="C6363" t="s">
        <v>6120</v>
      </c>
    </row>
    <row r="6364" spans="3:3" hidden="1" x14ac:dyDescent="0.3">
      <c r="C6364" t="s">
        <v>6121</v>
      </c>
    </row>
    <row r="6365" spans="3:3" hidden="1" x14ac:dyDescent="0.3">
      <c r="C6365" t="s">
        <v>6122</v>
      </c>
    </row>
    <row r="6366" spans="3:3" hidden="1" x14ac:dyDescent="0.3">
      <c r="C6366" t="s">
        <v>6123</v>
      </c>
    </row>
    <row r="6367" spans="3:3" hidden="1" x14ac:dyDescent="0.3">
      <c r="C6367" t="s">
        <v>6124</v>
      </c>
    </row>
    <row r="6368" spans="3:3" hidden="1" x14ac:dyDescent="0.3">
      <c r="C6368" t="s">
        <v>6125</v>
      </c>
    </row>
    <row r="6369" spans="3:3" hidden="1" x14ac:dyDescent="0.3">
      <c r="C6369" t="s">
        <v>6126</v>
      </c>
    </row>
    <row r="6370" spans="3:3" hidden="1" x14ac:dyDescent="0.3">
      <c r="C6370" t="s">
        <v>6127</v>
      </c>
    </row>
    <row r="6371" spans="3:3" hidden="1" x14ac:dyDescent="0.3">
      <c r="C6371" t="s">
        <v>6128</v>
      </c>
    </row>
    <row r="6372" spans="3:3" hidden="1" x14ac:dyDescent="0.3">
      <c r="C6372" t="s">
        <v>6129</v>
      </c>
    </row>
    <row r="6373" spans="3:3" hidden="1" x14ac:dyDescent="0.3">
      <c r="C6373" t="s">
        <v>6130</v>
      </c>
    </row>
    <row r="6374" spans="3:3" hidden="1" x14ac:dyDescent="0.3">
      <c r="C6374" t="s">
        <v>6131</v>
      </c>
    </row>
    <row r="6375" spans="3:3" hidden="1" x14ac:dyDescent="0.3">
      <c r="C6375" t="s">
        <v>6132</v>
      </c>
    </row>
    <row r="6376" spans="3:3" hidden="1" x14ac:dyDescent="0.3">
      <c r="C6376" t="s">
        <v>6133</v>
      </c>
    </row>
    <row r="6377" spans="3:3" hidden="1" x14ac:dyDescent="0.3">
      <c r="C6377" t="s">
        <v>6134</v>
      </c>
    </row>
    <row r="6378" spans="3:3" hidden="1" x14ac:dyDescent="0.3">
      <c r="C6378" t="s">
        <v>4230</v>
      </c>
    </row>
    <row r="6379" spans="3:3" hidden="1" x14ac:dyDescent="0.3">
      <c r="C6379" t="s">
        <v>6135</v>
      </c>
    </row>
    <row r="6380" spans="3:3" hidden="1" x14ac:dyDescent="0.3">
      <c r="C6380" t="s">
        <v>6136</v>
      </c>
    </row>
    <row r="6381" spans="3:3" hidden="1" x14ac:dyDescent="0.3">
      <c r="C6381" t="s">
        <v>6137</v>
      </c>
    </row>
    <row r="6382" spans="3:3" hidden="1" x14ac:dyDescent="0.3">
      <c r="C6382" t="s">
        <v>6138</v>
      </c>
    </row>
    <row r="6383" spans="3:3" hidden="1" x14ac:dyDescent="0.3">
      <c r="C6383" t="s">
        <v>6139</v>
      </c>
    </row>
    <row r="6384" spans="3:3" hidden="1" x14ac:dyDescent="0.3">
      <c r="C6384" t="s">
        <v>6140</v>
      </c>
    </row>
    <row r="6385" spans="3:3" hidden="1" x14ac:dyDescent="0.3">
      <c r="C6385" t="s">
        <v>6141</v>
      </c>
    </row>
    <row r="6386" spans="3:3" hidden="1" x14ac:dyDescent="0.3">
      <c r="C6386" t="s">
        <v>6142</v>
      </c>
    </row>
    <row r="6387" spans="3:3" hidden="1" x14ac:dyDescent="0.3">
      <c r="C6387" t="s">
        <v>6143</v>
      </c>
    </row>
    <row r="6388" spans="3:3" hidden="1" x14ac:dyDescent="0.3">
      <c r="C6388" t="s">
        <v>6144</v>
      </c>
    </row>
    <row r="6389" spans="3:3" hidden="1" x14ac:dyDescent="0.3">
      <c r="C6389" t="s">
        <v>6145</v>
      </c>
    </row>
    <row r="6390" spans="3:3" hidden="1" x14ac:dyDescent="0.3">
      <c r="C6390" t="s">
        <v>6146</v>
      </c>
    </row>
    <row r="6391" spans="3:3" hidden="1" x14ac:dyDescent="0.3">
      <c r="C6391" t="s">
        <v>6147</v>
      </c>
    </row>
    <row r="6392" spans="3:3" hidden="1" x14ac:dyDescent="0.3">
      <c r="C6392" t="s">
        <v>5972</v>
      </c>
    </row>
    <row r="6393" spans="3:3" hidden="1" x14ac:dyDescent="0.3">
      <c r="C6393" t="s">
        <v>6148</v>
      </c>
    </row>
    <row r="6394" spans="3:3" hidden="1" x14ac:dyDescent="0.3">
      <c r="C6394" t="s">
        <v>6149</v>
      </c>
    </row>
    <row r="6395" spans="3:3" hidden="1" x14ac:dyDescent="0.3">
      <c r="C6395" t="s">
        <v>6150</v>
      </c>
    </row>
    <row r="6396" spans="3:3" hidden="1" x14ac:dyDescent="0.3">
      <c r="C6396" t="s">
        <v>6151</v>
      </c>
    </row>
    <row r="6397" spans="3:3" hidden="1" x14ac:dyDescent="0.3">
      <c r="C6397" t="s">
        <v>6152</v>
      </c>
    </row>
    <row r="6398" spans="3:3" hidden="1" x14ac:dyDescent="0.3">
      <c r="C6398" t="s">
        <v>6153</v>
      </c>
    </row>
    <row r="6399" spans="3:3" hidden="1" x14ac:dyDescent="0.3">
      <c r="C6399" t="s">
        <v>6154</v>
      </c>
    </row>
    <row r="6400" spans="3:3" hidden="1" x14ac:dyDescent="0.3">
      <c r="C6400" t="s">
        <v>6155</v>
      </c>
    </row>
    <row r="6401" spans="3:3" hidden="1" x14ac:dyDescent="0.3">
      <c r="C6401" t="s">
        <v>6156</v>
      </c>
    </row>
    <row r="6402" spans="3:3" hidden="1" x14ac:dyDescent="0.3">
      <c r="C6402" t="s">
        <v>6157</v>
      </c>
    </row>
    <row r="6403" spans="3:3" hidden="1" x14ac:dyDescent="0.3">
      <c r="C6403" t="s">
        <v>6158</v>
      </c>
    </row>
    <row r="6404" spans="3:3" hidden="1" x14ac:dyDescent="0.3">
      <c r="C6404" t="s">
        <v>50</v>
      </c>
    </row>
    <row r="6405" spans="3:3" hidden="1" x14ac:dyDescent="0.3">
      <c r="C6405" t="s">
        <v>6159</v>
      </c>
    </row>
    <row r="6406" spans="3:3" hidden="1" x14ac:dyDescent="0.3">
      <c r="C6406" t="s">
        <v>6160</v>
      </c>
    </row>
    <row r="6407" spans="3:3" hidden="1" x14ac:dyDescent="0.3">
      <c r="C6407" t="s">
        <v>6161</v>
      </c>
    </row>
    <row r="6408" spans="3:3" hidden="1" x14ac:dyDescent="0.3">
      <c r="C6408" t="s">
        <v>6162</v>
      </c>
    </row>
    <row r="6409" spans="3:3" x14ac:dyDescent="0.3">
      <c r="C6409" t="s">
        <v>6163</v>
      </c>
    </row>
    <row r="6410" spans="3:3" hidden="1" x14ac:dyDescent="0.3">
      <c r="C6410" t="s">
        <v>6164</v>
      </c>
    </row>
    <row r="6411" spans="3:3" hidden="1" x14ac:dyDescent="0.3">
      <c r="C6411" t="s">
        <v>6165</v>
      </c>
    </row>
    <row r="6412" spans="3:3" hidden="1" x14ac:dyDescent="0.3">
      <c r="C6412" t="s">
        <v>6166</v>
      </c>
    </row>
    <row r="6413" spans="3:3" hidden="1" x14ac:dyDescent="0.3">
      <c r="C6413" t="s">
        <v>6167</v>
      </c>
    </row>
    <row r="6414" spans="3:3" hidden="1" x14ac:dyDescent="0.3">
      <c r="C6414" t="s">
        <v>6168</v>
      </c>
    </row>
    <row r="6415" spans="3:3" hidden="1" x14ac:dyDescent="0.3">
      <c r="C6415" t="s">
        <v>6169</v>
      </c>
    </row>
    <row r="6416" spans="3:3" hidden="1" x14ac:dyDescent="0.3">
      <c r="C6416" t="s">
        <v>6170</v>
      </c>
    </row>
    <row r="6417" spans="3:3" hidden="1" x14ac:dyDescent="0.3">
      <c r="C6417" t="s">
        <v>6171</v>
      </c>
    </row>
    <row r="6418" spans="3:3" hidden="1" x14ac:dyDescent="0.3">
      <c r="C6418" t="s">
        <v>6172</v>
      </c>
    </row>
    <row r="6419" spans="3:3" hidden="1" x14ac:dyDescent="0.3">
      <c r="C6419" t="s">
        <v>6173</v>
      </c>
    </row>
    <row r="6420" spans="3:3" hidden="1" x14ac:dyDescent="0.3">
      <c r="C6420" t="s">
        <v>6174</v>
      </c>
    </row>
    <row r="6421" spans="3:3" hidden="1" x14ac:dyDescent="0.3">
      <c r="C6421" t="s">
        <v>6175</v>
      </c>
    </row>
    <row r="6422" spans="3:3" hidden="1" x14ac:dyDescent="0.3">
      <c r="C6422" t="s">
        <v>6176</v>
      </c>
    </row>
    <row r="6423" spans="3:3" hidden="1" x14ac:dyDescent="0.3">
      <c r="C6423" t="s">
        <v>6177</v>
      </c>
    </row>
    <row r="6424" spans="3:3" hidden="1" x14ac:dyDescent="0.3">
      <c r="C6424" t="s">
        <v>6178</v>
      </c>
    </row>
    <row r="6425" spans="3:3" hidden="1" x14ac:dyDescent="0.3">
      <c r="C6425" t="s">
        <v>6179</v>
      </c>
    </row>
    <row r="6426" spans="3:3" hidden="1" x14ac:dyDescent="0.3">
      <c r="C6426" t="s">
        <v>6180</v>
      </c>
    </row>
    <row r="6427" spans="3:3" hidden="1" x14ac:dyDescent="0.3">
      <c r="C6427" t="s">
        <v>6181</v>
      </c>
    </row>
    <row r="6428" spans="3:3" hidden="1" x14ac:dyDescent="0.3">
      <c r="C6428" t="s">
        <v>6182</v>
      </c>
    </row>
    <row r="6429" spans="3:3" hidden="1" x14ac:dyDescent="0.3">
      <c r="C6429" t="s">
        <v>6183</v>
      </c>
    </row>
    <row r="6430" spans="3:3" hidden="1" x14ac:dyDescent="0.3">
      <c r="C6430" t="s">
        <v>6184</v>
      </c>
    </row>
    <row r="6431" spans="3:3" hidden="1" x14ac:dyDescent="0.3">
      <c r="C6431" t="s">
        <v>6185</v>
      </c>
    </row>
    <row r="6432" spans="3:3" hidden="1" x14ac:dyDescent="0.3">
      <c r="C6432" t="s">
        <v>6186</v>
      </c>
    </row>
    <row r="6433" spans="3:3" hidden="1" x14ac:dyDescent="0.3">
      <c r="C6433" t="s">
        <v>6187</v>
      </c>
    </row>
    <row r="6434" spans="3:3" hidden="1" x14ac:dyDescent="0.3">
      <c r="C6434" t="s">
        <v>6188</v>
      </c>
    </row>
    <row r="6435" spans="3:3" hidden="1" x14ac:dyDescent="0.3">
      <c r="C6435" t="s">
        <v>6189</v>
      </c>
    </row>
    <row r="6436" spans="3:3" hidden="1" x14ac:dyDescent="0.3">
      <c r="C6436" t="s">
        <v>6190</v>
      </c>
    </row>
    <row r="6437" spans="3:3" hidden="1" x14ac:dyDescent="0.3">
      <c r="C6437" t="s">
        <v>6191</v>
      </c>
    </row>
    <row r="6438" spans="3:3" hidden="1" x14ac:dyDescent="0.3">
      <c r="C6438" t="s">
        <v>6192</v>
      </c>
    </row>
    <row r="6439" spans="3:3" hidden="1" x14ac:dyDescent="0.3">
      <c r="C6439" t="s">
        <v>6193</v>
      </c>
    </row>
    <row r="6440" spans="3:3" hidden="1" x14ac:dyDescent="0.3">
      <c r="C6440" t="s">
        <v>6194</v>
      </c>
    </row>
    <row r="6441" spans="3:3" hidden="1" x14ac:dyDescent="0.3">
      <c r="C6441" t="s">
        <v>6195</v>
      </c>
    </row>
    <row r="6442" spans="3:3" hidden="1" x14ac:dyDescent="0.3">
      <c r="C6442" t="s">
        <v>6196</v>
      </c>
    </row>
    <row r="6443" spans="3:3" hidden="1" x14ac:dyDescent="0.3">
      <c r="C6443" t="s">
        <v>6197</v>
      </c>
    </row>
    <row r="6444" spans="3:3" hidden="1" x14ac:dyDescent="0.3">
      <c r="C6444" t="s">
        <v>6198</v>
      </c>
    </row>
    <row r="6445" spans="3:3" hidden="1" x14ac:dyDescent="0.3">
      <c r="C6445" t="s">
        <v>6199</v>
      </c>
    </row>
    <row r="6446" spans="3:3" hidden="1" x14ac:dyDescent="0.3">
      <c r="C6446" t="s">
        <v>6200</v>
      </c>
    </row>
    <row r="6447" spans="3:3" hidden="1" x14ac:dyDescent="0.3">
      <c r="C6447" t="s">
        <v>6201</v>
      </c>
    </row>
    <row r="6448" spans="3:3" hidden="1" x14ac:dyDescent="0.3">
      <c r="C6448" t="s">
        <v>6202</v>
      </c>
    </row>
    <row r="6449" spans="3:3" hidden="1" x14ac:dyDescent="0.3">
      <c r="C6449" t="s">
        <v>6203</v>
      </c>
    </row>
    <row r="6450" spans="3:3" hidden="1" x14ac:dyDescent="0.3">
      <c r="C6450" t="s">
        <v>6204</v>
      </c>
    </row>
    <row r="6451" spans="3:3" hidden="1" x14ac:dyDescent="0.3">
      <c r="C6451" t="s">
        <v>6205</v>
      </c>
    </row>
    <row r="6452" spans="3:3" hidden="1" x14ac:dyDescent="0.3">
      <c r="C6452" t="s">
        <v>6206</v>
      </c>
    </row>
    <row r="6453" spans="3:3" hidden="1" x14ac:dyDescent="0.3">
      <c r="C6453" t="s">
        <v>6207</v>
      </c>
    </row>
    <row r="6454" spans="3:3" hidden="1" x14ac:dyDescent="0.3">
      <c r="C6454" t="s">
        <v>6208</v>
      </c>
    </row>
    <row r="6455" spans="3:3" hidden="1" x14ac:dyDescent="0.3">
      <c r="C6455" t="s">
        <v>50</v>
      </c>
    </row>
    <row r="6456" spans="3:3" hidden="1" x14ac:dyDescent="0.3">
      <c r="C6456" t="s">
        <v>6209</v>
      </c>
    </row>
    <row r="6457" spans="3:3" hidden="1" x14ac:dyDescent="0.3">
      <c r="C6457" t="s">
        <v>6210</v>
      </c>
    </row>
    <row r="6458" spans="3:3" hidden="1" x14ac:dyDescent="0.3">
      <c r="C6458" t="s">
        <v>6211</v>
      </c>
    </row>
    <row r="6459" spans="3:3" hidden="1" x14ac:dyDescent="0.3">
      <c r="C6459" t="s">
        <v>6212</v>
      </c>
    </row>
    <row r="6460" spans="3:3" hidden="1" x14ac:dyDescent="0.3">
      <c r="C6460" t="s">
        <v>6213</v>
      </c>
    </row>
    <row r="6461" spans="3:3" hidden="1" x14ac:dyDescent="0.3">
      <c r="C6461" t="s">
        <v>6214</v>
      </c>
    </row>
    <row r="6462" spans="3:3" hidden="1" x14ac:dyDescent="0.3">
      <c r="C6462" t="s">
        <v>6215</v>
      </c>
    </row>
    <row r="6463" spans="3:3" hidden="1" x14ac:dyDescent="0.3">
      <c r="C6463" t="s">
        <v>6079</v>
      </c>
    </row>
    <row r="6464" spans="3:3" x14ac:dyDescent="0.3">
      <c r="C6464" t="s">
        <v>6216</v>
      </c>
    </row>
    <row r="6465" spans="3:3" hidden="1" x14ac:dyDescent="0.3">
      <c r="C6465" t="s">
        <v>6217</v>
      </c>
    </row>
    <row r="6466" spans="3:3" hidden="1" x14ac:dyDescent="0.3">
      <c r="C6466" t="s">
        <v>6218</v>
      </c>
    </row>
    <row r="6467" spans="3:3" hidden="1" x14ac:dyDescent="0.3">
      <c r="C6467" t="s">
        <v>6219</v>
      </c>
    </row>
    <row r="6468" spans="3:3" hidden="1" x14ac:dyDescent="0.3">
      <c r="C6468" t="s">
        <v>6220</v>
      </c>
    </row>
    <row r="6469" spans="3:3" hidden="1" x14ac:dyDescent="0.3">
      <c r="C6469" t="s">
        <v>6221</v>
      </c>
    </row>
    <row r="6470" spans="3:3" hidden="1" x14ac:dyDescent="0.3">
      <c r="C6470" t="s">
        <v>6222</v>
      </c>
    </row>
    <row r="6471" spans="3:3" hidden="1" x14ac:dyDescent="0.3">
      <c r="C6471" t="s">
        <v>6223</v>
      </c>
    </row>
    <row r="6472" spans="3:3" hidden="1" x14ac:dyDescent="0.3">
      <c r="C6472" t="s">
        <v>6224</v>
      </c>
    </row>
    <row r="6473" spans="3:3" hidden="1" x14ac:dyDescent="0.3">
      <c r="C6473" t="s">
        <v>6225</v>
      </c>
    </row>
    <row r="6474" spans="3:3" hidden="1" x14ac:dyDescent="0.3">
      <c r="C6474" t="s">
        <v>6226</v>
      </c>
    </row>
    <row r="6475" spans="3:3" hidden="1" x14ac:dyDescent="0.3">
      <c r="C6475" t="s">
        <v>6227</v>
      </c>
    </row>
    <row r="6476" spans="3:3" hidden="1" x14ac:dyDescent="0.3">
      <c r="C6476" t="s">
        <v>6228</v>
      </c>
    </row>
    <row r="6477" spans="3:3" hidden="1" x14ac:dyDescent="0.3">
      <c r="C6477" t="s">
        <v>6229</v>
      </c>
    </row>
    <row r="6478" spans="3:3" hidden="1" x14ac:dyDescent="0.3">
      <c r="C6478" t="s">
        <v>6230</v>
      </c>
    </row>
    <row r="6479" spans="3:3" hidden="1" x14ac:dyDescent="0.3">
      <c r="C6479" t="s">
        <v>6231</v>
      </c>
    </row>
    <row r="6480" spans="3:3" hidden="1" x14ac:dyDescent="0.3">
      <c r="C6480" t="s">
        <v>5357</v>
      </c>
    </row>
    <row r="6481" spans="3:3" hidden="1" x14ac:dyDescent="0.3">
      <c r="C6481" t="s">
        <v>2924</v>
      </c>
    </row>
    <row r="6482" spans="3:3" hidden="1" x14ac:dyDescent="0.3">
      <c r="C6482" t="s">
        <v>6232</v>
      </c>
    </row>
    <row r="6483" spans="3:3" hidden="1" x14ac:dyDescent="0.3">
      <c r="C6483" t="s">
        <v>6233</v>
      </c>
    </row>
    <row r="6484" spans="3:3" hidden="1" x14ac:dyDescent="0.3">
      <c r="C6484" t="s">
        <v>6234</v>
      </c>
    </row>
    <row r="6485" spans="3:3" hidden="1" x14ac:dyDescent="0.3">
      <c r="C6485" t="s">
        <v>6235</v>
      </c>
    </row>
    <row r="6486" spans="3:3" hidden="1" x14ac:dyDescent="0.3">
      <c r="C6486" t="s">
        <v>6236</v>
      </c>
    </row>
    <row r="6487" spans="3:3" hidden="1" x14ac:dyDescent="0.3">
      <c r="C6487" t="s">
        <v>6237</v>
      </c>
    </row>
    <row r="6488" spans="3:3" hidden="1" x14ac:dyDescent="0.3">
      <c r="C6488" t="s">
        <v>6238</v>
      </c>
    </row>
    <row r="6489" spans="3:3" hidden="1" x14ac:dyDescent="0.3">
      <c r="C6489" t="s">
        <v>6239</v>
      </c>
    </row>
    <row r="6490" spans="3:3" hidden="1" x14ac:dyDescent="0.3">
      <c r="C6490" t="s">
        <v>6240</v>
      </c>
    </row>
    <row r="6491" spans="3:3" hidden="1" x14ac:dyDescent="0.3">
      <c r="C6491" t="s">
        <v>6241</v>
      </c>
    </row>
    <row r="6492" spans="3:3" hidden="1" x14ac:dyDescent="0.3">
      <c r="C6492" t="s">
        <v>6242</v>
      </c>
    </row>
    <row r="6493" spans="3:3" hidden="1" x14ac:dyDescent="0.3">
      <c r="C6493" t="s">
        <v>6243</v>
      </c>
    </row>
    <row r="6494" spans="3:3" hidden="1" x14ac:dyDescent="0.3">
      <c r="C6494" t="s">
        <v>6244</v>
      </c>
    </row>
    <row r="6495" spans="3:3" hidden="1" x14ac:dyDescent="0.3">
      <c r="C6495" t="s">
        <v>3978</v>
      </c>
    </row>
    <row r="6496" spans="3:3" hidden="1" x14ac:dyDescent="0.3">
      <c r="C6496" t="s">
        <v>6245</v>
      </c>
    </row>
    <row r="6497" spans="3:3" hidden="1" x14ac:dyDescent="0.3">
      <c r="C6497" t="s">
        <v>6246</v>
      </c>
    </row>
    <row r="6498" spans="3:3" hidden="1" x14ac:dyDescent="0.3">
      <c r="C6498" t="s">
        <v>6247</v>
      </c>
    </row>
    <row r="6499" spans="3:3" hidden="1" x14ac:dyDescent="0.3">
      <c r="C6499" t="s">
        <v>6248</v>
      </c>
    </row>
    <row r="6500" spans="3:3" hidden="1" x14ac:dyDescent="0.3">
      <c r="C6500" t="s">
        <v>6249</v>
      </c>
    </row>
    <row r="6501" spans="3:3" hidden="1" x14ac:dyDescent="0.3">
      <c r="C6501" t="s">
        <v>6250</v>
      </c>
    </row>
    <row r="6502" spans="3:3" hidden="1" x14ac:dyDescent="0.3">
      <c r="C6502" t="s">
        <v>6251</v>
      </c>
    </row>
    <row r="6503" spans="3:3" hidden="1" x14ac:dyDescent="0.3">
      <c r="C6503" t="s">
        <v>6252</v>
      </c>
    </row>
    <row r="6504" spans="3:3" hidden="1" x14ac:dyDescent="0.3">
      <c r="C6504" t="s">
        <v>6253</v>
      </c>
    </row>
    <row r="6505" spans="3:3" hidden="1" x14ac:dyDescent="0.3">
      <c r="C6505" t="s">
        <v>6254</v>
      </c>
    </row>
    <row r="6506" spans="3:3" hidden="1" x14ac:dyDescent="0.3">
      <c r="C6506" t="s">
        <v>50</v>
      </c>
    </row>
    <row r="6507" spans="3:3" hidden="1" x14ac:dyDescent="0.3">
      <c r="C6507" t="s">
        <v>6255</v>
      </c>
    </row>
    <row r="6508" spans="3:3" hidden="1" x14ac:dyDescent="0.3">
      <c r="C6508" t="s">
        <v>6256</v>
      </c>
    </row>
    <row r="6509" spans="3:3" hidden="1" x14ac:dyDescent="0.3">
      <c r="C6509" t="s">
        <v>6257</v>
      </c>
    </row>
    <row r="6510" spans="3:3" hidden="1" x14ac:dyDescent="0.3">
      <c r="C6510" t="s">
        <v>6258</v>
      </c>
    </row>
    <row r="6511" spans="3:3" hidden="1" x14ac:dyDescent="0.3">
      <c r="C6511" t="s">
        <v>6259</v>
      </c>
    </row>
    <row r="6512" spans="3:3" hidden="1" x14ac:dyDescent="0.3">
      <c r="C6512" t="s">
        <v>6260</v>
      </c>
    </row>
    <row r="6513" spans="3:3" hidden="1" x14ac:dyDescent="0.3">
      <c r="C6513" t="s">
        <v>6261</v>
      </c>
    </row>
    <row r="6514" spans="3:3" hidden="1" x14ac:dyDescent="0.3">
      <c r="C6514" t="s">
        <v>6262</v>
      </c>
    </row>
    <row r="6515" spans="3:3" hidden="1" x14ac:dyDescent="0.3">
      <c r="C6515" t="s">
        <v>6263</v>
      </c>
    </row>
    <row r="6516" spans="3:3" hidden="1" x14ac:dyDescent="0.3">
      <c r="C6516" t="s">
        <v>6264</v>
      </c>
    </row>
    <row r="6517" spans="3:3" hidden="1" x14ac:dyDescent="0.3">
      <c r="C6517" t="s">
        <v>6265</v>
      </c>
    </row>
    <row r="6518" spans="3:3" hidden="1" x14ac:dyDescent="0.3">
      <c r="C6518" t="s">
        <v>6266</v>
      </c>
    </row>
    <row r="6519" spans="3:3" hidden="1" x14ac:dyDescent="0.3">
      <c r="C6519" t="s">
        <v>6267</v>
      </c>
    </row>
    <row r="6520" spans="3:3" hidden="1" x14ac:dyDescent="0.3">
      <c r="C6520" t="s">
        <v>6268</v>
      </c>
    </row>
    <row r="6521" spans="3:3" hidden="1" x14ac:dyDescent="0.3">
      <c r="C6521" t="s">
        <v>6269</v>
      </c>
    </row>
    <row r="6522" spans="3:3" hidden="1" x14ac:dyDescent="0.3">
      <c r="C6522" t="s">
        <v>6270</v>
      </c>
    </row>
    <row r="6523" spans="3:3" hidden="1" x14ac:dyDescent="0.3">
      <c r="C6523" t="s">
        <v>6271</v>
      </c>
    </row>
    <row r="6524" spans="3:3" hidden="1" x14ac:dyDescent="0.3">
      <c r="C6524" t="s">
        <v>6272</v>
      </c>
    </row>
    <row r="6525" spans="3:3" hidden="1" x14ac:dyDescent="0.3">
      <c r="C6525" t="s">
        <v>6273</v>
      </c>
    </row>
    <row r="6526" spans="3:3" hidden="1" x14ac:dyDescent="0.3">
      <c r="C6526" t="s">
        <v>6274</v>
      </c>
    </row>
    <row r="6527" spans="3:3" hidden="1" x14ac:dyDescent="0.3">
      <c r="C6527" t="s">
        <v>6275</v>
      </c>
    </row>
    <row r="6528" spans="3:3" hidden="1" x14ac:dyDescent="0.3">
      <c r="C6528" t="s">
        <v>6276</v>
      </c>
    </row>
    <row r="6529" spans="3:3" hidden="1" x14ac:dyDescent="0.3">
      <c r="C6529" t="s">
        <v>6277</v>
      </c>
    </row>
    <row r="6530" spans="3:3" hidden="1" x14ac:dyDescent="0.3">
      <c r="C6530" t="s">
        <v>6278</v>
      </c>
    </row>
    <row r="6531" spans="3:3" hidden="1" x14ac:dyDescent="0.3">
      <c r="C6531" t="s">
        <v>6279</v>
      </c>
    </row>
    <row r="6532" spans="3:3" hidden="1" x14ac:dyDescent="0.3">
      <c r="C6532" t="s">
        <v>6280</v>
      </c>
    </row>
    <row r="6533" spans="3:3" x14ac:dyDescent="0.3">
      <c r="C6533" t="s">
        <v>6281</v>
      </c>
    </row>
    <row r="6534" spans="3:3" hidden="1" x14ac:dyDescent="0.3">
      <c r="C6534" t="s">
        <v>6282</v>
      </c>
    </row>
    <row r="6535" spans="3:3" hidden="1" x14ac:dyDescent="0.3">
      <c r="C6535" t="s">
        <v>6283</v>
      </c>
    </row>
    <row r="6536" spans="3:3" hidden="1" x14ac:dyDescent="0.3">
      <c r="C6536" t="s">
        <v>6284</v>
      </c>
    </row>
    <row r="6537" spans="3:3" hidden="1" x14ac:dyDescent="0.3">
      <c r="C6537" t="s">
        <v>6285</v>
      </c>
    </row>
    <row r="6538" spans="3:3" hidden="1" x14ac:dyDescent="0.3">
      <c r="C6538" t="s">
        <v>6286</v>
      </c>
    </row>
    <row r="6539" spans="3:3" hidden="1" x14ac:dyDescent="0.3">
      <c r="C6539" t="s">
        <v>6287</v>
      </c>
    </row>
    <row r="6540" spans="3:3" hidden="1" x14ac:dyDescent="0.3">
      <c r="C6540" t="s">
        <v>6288</v>
      </c>
    </row>
    <row r="6541" spans="3:3" hidden="1" x14ac:dyDescent="0.3">
      <c r="C6541" t="s">
        <v>6289</v>
      </c>
    </row>
    <row r="6542" spans="3:3" hidden="1" x14ac:dyDescent="0.3">
      <c r="C6542" t="s">
        <v>6290</v>
      </c>
    </row>
    <row r="6543" spans="3:3" hidden="1" x14ac:dyDescent="0.3">
      <c r="C6543" t="s">
        <v>6291</v>
      </c>
    </row>
    <row r="6544" spans="3:3" hidden="1" x14ac:dyDescent="0.3">
      <c r="C6544" t="s">
        <v>6292</v>
      </c>
    </row>
    <row r="6545" spans="3:3" hidden="1" x14ac:dyDescent="0.3">
      <c r="C6545" t="s">
        <v>6293</v>
      </c>
    </row>
    <row r="6546" spans="3:3" hidden="1" x14ac:dyDescent="0.3">
      <c r="C6546" t="s">
        <v>6294</v>
      </c>
    </row>
    <row r="6547" spans="3:3" hidden="1" x14ac:dyDescent="0.3">
      <c r="C6547" t="s">
        <v>6295</v>
      </c>
    </row>
    <row r="6548" spans="3:3" hidden="1" x14ac:dyDescent="0.3">
      <c r="C6548" t="s">
        <v>6296</v>
      </c>
    </row>
    <row r="6549" spans="3:3" hidden="1" x14ac:dyDescent="0.3">
      <c r="C6549" t="s">
        <v>6297</v>
      </c>
    </row>
    <row r="6550" spans="3:3" hidden="1" x14ac:dyDescent="0.3">
      <c r="C6550" t="s">
        <v>6298</v>
      </c>
    </row>
    <row r="6551" spans="3:3" hidden="1" x14ac:dyDescent="0.3">
      <c r="C6551" t="s">
        <v>6299</v>
      </c>
    </row>
    <row r="6552" spans="3:3" hidden="1" x14ac:dyDescent="0.3">
      <c r="C6552" t="s">
        <v>6300</v>
      </c>
    </row>
    <row r="6553" spans="3:3" hidden="1" x14ac:dyDescent="0.3">
      <c r="C6553" t="s">
        <v>6301</v>
      </c>
    </row>
    <row r="6554" spans="3:3" hidden="1" x14ac:dyDescent="0.3">
      <c r="C6554" t="s">
        <v>6302</v>
      </c>
    </row>
    <row r="6555" spans="3:3" hidden="1" x14ac:dyDescent="0.3">
      <c r="C6555" t="s">
        <v>6303</v>
      </c>
    </row>
    <row r="6556" spans="3:3" hidden="1" x14ac:dyDescent="0.3">
      <c r="C6556" t="s">
        <v>6304</v>
      </c>
    </row>
    <row r="6557" spans="3:3" hidden="1" x14ac:dyDescent="0.3">
      <c r="C6557" t="s">
        <v>50</v>
      </c>
    </row>
    <row r="6558" spans="3:3" hidden="1" x14ac:dyDescent="0.3">
      <c r="C6558" t="s">
        <v>50</v>
      </c>
    </row>
    <row r="6559" spans="3:3" hidden="1" x14ac:dyDescent="0.3">
      <c r="C6559" t="s">
        <v>6305</v>
      </c>
    </row>
    <row r="6560" spans="3:3" hidden="1" x14ac:dyDescent="0.3">
      <c r="C6560" t="s">
        <v>50</v>
      </c>
    </row>
    <row r="6561" spans="3:3" hidden="1" x14ac:dyDescent="0.3">
      <c r="C6561" t="s">
        <v>6306</v>
      </c>
    </row>
    <row r="6562" spans="3:3" hidden="1" x14ac:dyDescent="0.3">
      <c r="C6562" t="s">
        <v>6307</v>
      </c>
    </row>
    <row r="6563" spans="3:3" hidden="1" x14ac:dyDescent="0.3">
      <c r="C6563" t="s">
        <v>6308</v>
      </c>
    </row>
    <row r="6564" spans="3:3" hidden="1" x14ac:dyDescent="0.3">
      <c r="C6564" t="s">
        <v>6309</v>
      </c>
    </row>
    <row r="6565" spans="3:3" hidden="1" x14ac:dyDescent="0.3">
      <c r="C6565" t="s">
        <v>6310</v>
      </c>
    </row>
    <row r="6566" spans="3:3" hidden="1" x14ac:dyDescent="0.3">
      <c r="C6566" t="s">
        <v>6311</v>
      </c>
    </row>
    <row r="6567" spans="3:3" hidden="1" x14ac:dyDescent="0.3">
      <c r="C6567" t="s">
        <v>6312</v>
      </c>
    </row>
    <row r="6568" spans="3:3" hidden="1" x14ac:dyDescent="0.3">
      <c r="C6568" t="s">
        <v>6313</v>
      </c>
    </row>
    <row r="6569" spans="3:3" hidden="1" x14ac:dyDescent="0.3">
      <c r="C6569" t="s">
        <v>6314</v>
      </c>
    </row>
    <row r="6570" spans="3:3" hidden="1" x14ac:dyDescent="0.3">
      <c r="C6570" t="s">
        <v>6315</v>
      </c>
    </row>
    <row r="6571" spans="3:3" hidden="1" x14ac:dyDescent="0.3">
      <c r="C6571" t="s">
        <v>6316</v>
      </c>
    </row>
    <row r="6572" spans="3:3" hidden="1" x14ac:dyDescent="0.3">
      <c r="C6572" t="s">
        <v>6317</v>
      </c>
    </row>
    <row r="6573" spans="3:3" hidden="1" x14ac:dyDescent="0.3">
      <c r="C6573" t="s">
        <v>6318</v>
      </c>
    </row>
    <row r="6574" spans="3:3" hidden="1" x14ac:dyDescent="0.3">
      <c r="C6574" t="s">
        <v>6319</v>
      </c>
    </row>
    <row r="6575" spans="3:3" hidden="1" x14ac:dyDescent="0.3">
      <c r="C6575" t="s">
        <v>6320</v>
      </c>
    </row>
    <row r="6576" spans="3:3" hidden="1" x14ac:dyDescent="0.3">
      <c r="C6576" t="s">
        <v>6321</v>
      </c>
    </row>
    <row r="6577" spans="3:3" hidden="1" x14ac:dyDescent="0.3">
      <c r="C6577" t="s">
        <v>6322</v>
      </c>
    </row>
    <row r="6578" spans="3:3" hidden="1" x14ac:dyDescent="0.3">
      <c r="C6578" t="s">
        <v>6323</v>
      </c>
    </row>
    <row r="6579" spans="3:3" hidden="1" x14ac:dyDescent="0.3">
      <c r="C6579" t="s">
        <v>6324</v>
      </c>
    </row>
    <row r="6580" spans="3:3" hidden="1" x14ac:dyDescent="0.3">
      <c r="C6580" t="s">
        <v>6325</v>
      </c>
    </row>
    <row r="6581" spans="3:3" hidden="1" x14ac:dyDescent="0.3">
      <c r="C6581" t="s">
        <v>6326</v>
      </c>
    </row>
    <row r="6582" spans="3:3" hidden="1" x14ac:dyDescent="0.3">
      <c r="C6582" t="s">
        <v>6327</v>
      </c>
    </row>
    <row r="6583" spans="3:3" hidden="1" x14ac:dyDescent="0.3">
      <c r="C6583" t="s">
        <v>6328</v>
      </c>
    </row>
    <row r="6584" spans="3:3" hidden="1" x14ac:dyDescent="0.3">
      <c r="C6584" t="s">
        <v>6329</v>
      </c>
    </row>
    <row r="6585" spans="3:3" hidden="1" x14ac:dyDescent="0.3">
      <c r="C6585" t="s">
        <v>6330</v>
      </c>
    </row>
    <row r="6586" spans="3:3" hidden="1" x14ac:dyDescent="0.3">
      <c r="C6586" t="s">
        <v>6331</v>
      </c>
    </row>
    <row r="6587" spans="3:3" hidden="1" x14ac:dyDescent="0.3">
      <c r="C6587" t="s">
        <v>6332</v>
      </c>
    </row>
    <row r="6588" spans="3:3" hidden="1" x14ac:dyDescent="0.3">
      <c r="C6588" t="s">
        <v>6333</v>
      </c>
    </row>
    <row r="6589" spans="3:3" hidden="1" x14ac:dyDescent="0.3">
      <c r="C6589" t="s">
        <v>6334</v>
      </c>
    </row>
    <row r="6590" spans="3:3" x14ac:dyDescent="0.3">
      <c r="C6590" t="s">
        <v>6335</v>
      </c>
    </row>
    <row r="6591" spans="3:3" hidden="1" x14ac:dyDescent="0.3">
      <c r="C6591" t="s">
        <v>6336</v>
      </c>
    </row>
    <row r="6592" spans="3:3" hidden="1" x14ac:dyDescent="0.3">
      <c r="C6592" t="s">
        <v>6337</v>
      </c>
    </row>
    <row r="6593" spans="3:3" hidden="1" x14ac:dyDescent="0.3">
      <c r="C6593" t="s">
        <v>6338</v>
      </c>
    </row>
    <row r="6594" spans="3:3" hidden="1" x14ac:dyDescent="0.3">
      <c r="C6594" t="s">
        <v>6339</v>
      </c>
    </row>
    <row r="6595" spans="3:3" hidden="1" x14ac:dyDescent="0.3">
      <c r="C6595" t="s">
        <v>6340</v>
      </c>
    </row>
    <row r="6596" spans="3:3" hidden="1" x14ac:dyDescent="0.3">
      <c r="C6596" t="s">
        <v>6341</v>
      </c>
    </row>
    <row r="6597" spans="3:3" hidden="1" x14ac:dyDescent="0.3">
      <c r="C6597" t="s">
        <v>6342</v>
      </c>
    </row>
    <row r="6598" spans="3:3" hidden="1" x14ac:dyDescent="0.3">
      <c r="C6598" t="s">
        <v>6343</v>
      </c>
    </row>
    <row r="6599" spans="3:3" hidden="1" x14ac:dyDescent="0.3">
      <c r="C6599" t="s">
        <v>6344</v>
      </c>
    </row>
    <row r="6600" spans="3:3" hidden="1" x14ac:dyDescent="0.3">
      <c r="C6600" t="s">
        <v>6345</v>
      </c>
    </row>
    <row r="6601" spans="3:3" hidden="1" x14ac:dyDescent="0.3">
      <c r="C6601" t="s">
        <v>6346</v>
      </c>
    </row>
    <row r="6602" spans="3:3" hidden="1" x14ac:dyDescent="0.3">
      <c r="C6602" t="s">
        <v>6347</v>
      </c>
    </row>
    <row r="6603" spans="3:3" hidden="1" x14ac:dyDescent="0.3">
      <c r="C6603" t="s">
        <v>6348</v>
      </c>
    </row>
    <row r="6604" spans="3:3" hidden="1" x14ac:dyDescent="0.3">
      <c r="C6604" t="s">
        <v>6349</v>
      </c>
    </row>
    <row r="6605" spans="3:3" hidden="1" x14ac:dyDescent="0.3">
      <c r="C6605" t="s">
        <v>6350</v>
      </c>
    </row>
    <row r="6606" spans="3:3" hidden="1" x14ac:dyDescent="0.3">
      <c r="C6606" t="s">
        <v>6351</v>
      </c>
    </row>
    <row r="6607" spans="3:3" hidden="1" x14ac:dyDescent="0.3">
      <c r="C6607" t="s">
        <v>6352</v>
      </c>
    </row>
    <row r="6608" spans="3:3" hidden="1" x14ac:dyDescent="0.3">
      <c r="C6608" t="s">
        <v>6353</v>
      </c>
    </row>
    <row r="6609" spans="3:3" hidden="1" x14ac:dyDescent="0.3">
      <c r="C6609" t="s">
        <v>6354</v>
      </c>
    </row>
    <row r="6610" spans="3:3" hidden="1" x14ac:dyDescent="0.3">
      <c r="C6610" t="s">
        <v>6355</v>
      </c>
    </row>
    <row r="6611" spans="3:3" hidden="1" x14ac:dyDescent="0.3">
      <c r="C6611" t="s">
        <v>50</v>
      </c>
    </row>
    <row r="6612" spans="3:3" hidden="1" x14ac:dyDescent="0.3">
      <c r="C6612" t="s">
        <v>6356</v>
      </c>
    </row>
    <row r="6613" spans="3:3" hidden="1" x14ac:dyDescent="0.3">
      <c r="C6613" t="s">
        <v>6357</v>
      </c>
    </row>
    <row r="6614" spans="3:3" hidden="1" x14ac:dyDescent="0.3">
      <c r="C6614" t="s">
        <v>6358</v>
      </c>
    </row>
    <row r="6615" spans="3:3" hidden="1" x14ac:dyDescent="0.3">
      <c r="C6615" t="s">
        <v>6359</v>
      </c>
    </row>
    <row r="6616" spans="3:3" hidden="1" x14ac:dyDescent="0.3">
      <c r="C6616" t="s">
        <v>6360</v>
      </c>
    </row>
    <row r="6617" spans="3:3" hidden="1" x14ac:dyDescent="0.3">
      <c r="C6617" t="s">
        <v>6361</v>
      </c>
    </row>
    <row r="6618" spans="3:3" hidden="1" x14ac:dyDescent="0.3">
      <c r="C6618" t="s">
        <v>6362</v>
      </c>
    </row>
    <row r="6619" spans="3:3" hidden="1" x14ac:dyDescent="0.3">
      <c r="C6619" t="s">
        <v>6363</v>
      </c>
    </row>
    <row r="6620" spans="3:3" hidden="1" x14ac:dyDescent="0.3">
      <c r="C6620" t="s">
        <v>6364</v>
      </c>
    </row>
    <row r="6621" spans="3:3" hidden="1" x14ac:dyDescent="0.3">
      <c r="C6621" t="s">
        <v>6365</v>
      </c>
    </row>
    <row r="6622" spans="3:3" hidden="1" x14ac:dyDescent="0.3">
      <c r="C6622" t="s">
        <v>6366</v>
      </c>
    </row>
    <row r="6623" spans="3:3" hidden="1" x14ac:dyDescent="0.3">
      <c r="C6623" t="s">
        <v>6367</v>
      </c>
    </row>
    <row r="6624" spans="3:3" hidden="1" x14ac:dyDescent="0.3">
      <c r="C6624" t="s">
        <v>6368</v>
      </c>
    </row>
    <row r="6625" spans="3:3" hidden="1" x14ac:dyDescent="0.3">
      <c r="C6625" t="s">
        <v>6369</v>
      </c>
    </row>
    <row r="6626" spans="3:3" hidden="1" x14ac:dyDescent="0.3">
      <c r="C6626" t="s">
        <v>6370</v>
      </c>
    </row>
    <row r="6627" spans="3:3" hidden="1" x14ac:dyDescent="0.3">
      <c r="C6627" t="s">
        <v>6371</v>
      </c>
    </row>
    <row r="6628" spans="3:3" hidden="1" x14ac:dyDescent="0.3">
      <c r="C6628" t="s">
        <v>6372</v>
      </c>
    </row>
    <row r="6629" spans="3:3" hidden="1" x14ac:dyDescent="0.3">
      <c r="C6629" t="s">
        <v>6373</v>
      </c>
    </row>
    <row r="6630" spans="3:3" hidden="1" x14ac:dyDescent="0.3">
      <c r="C6630" t="s">
        <v>6374</v>
      </c>
    </row>
    <row r="6631" spans="3:3" hidden="1" x14ac:dyDescent="0.3">
      <c r="C6631" t="s">
        <v>6375</v>
      </c>
    </row>
    <row r="6632" spans="3:3" hidden="1" x14ac:dyDescent="0.3">
      <c r="C6632" t="s">
        <v>6376</v>
      </c>
    </row>
    <row r="6633" spans="3:3" hidden="1" x14ac:dyDescent="0.3">
      <c r="C6633" t="s">
        <v>6377</v>
      </c>
    </row>
    <row r="6634" spans="3:3" hidden="1" x14ac:dyDescent="0.3">
      <c r="C6634" t="s">
        <v>6378</v>
      </c>
    </row>
    <row r="6635" spans="3:3" hidden="1" x14ac:dyDescent="0.3">
      <c r="C6635" t="s">
        <v>6379</v>
      </c>
    </row>
    <row r="6636" spans="3:3" hidden="1" x14ac:dyDescent="0.3">
      <c r="C6636" t="s">
        <v>6380</v>
      </c>
    </row>
    <row r="6637" spans="3:3" hidden="1" x14ac:dyDescent="0.3">
      <c r="C6637" t="s">
        <v>6381</v>
      </c>
    </row>
    <row r="6638" spans="3:3" hidden="1" x14ac:dyDescent="0.3">
      <c r="C6638" t="s">
        <v>6382</v>
      </c>
    </row>
    <row r="6639" spans="3:3" hidden="1" x14ac:dyDescent="0.3">
      <c r="C6639" t="s">
        <v>6383</v>
      </c>
    </row>
    <row r="6640" spans="3:3" hidden="1" x14ac:dyDescent="0.3">
      <c r="C6640" t="s">
        <v>6384</v>
      </c>
    </row>
    <row r="6641" spans="3:3" x14ac:dyDescent="0.3">
      <c r="C6641" t="s">
        <v>6385</v>
      </c>
    </row>
    <row r="6642" spans="3:3" hidden="1" x14ac:dyDescent="0.3">
      <c r="C6642" t="s">
        <v>6386</v>
      </c>
    </row>
    <row r="6643" spans="3:3" hidden="1" x14ac:dyDescent="0.3">
      <c r="C6643" t="s">
        <v>6387</v>
      </c>
    </row>
    <row r="6644" spans="3:3" hidden="1" x14ac:dyDescent="0.3">
      <c r="C6644" t="s">
        <v>6388</v>
      </c>
    </row>
    <row r="6645" spans="3:3" hidden="1" x14ac:dyDescent="0.3">
      <c r="C6645" t="s">
        <v>6389</v>
      </c>
    </row>
    <row r="6646" spans="3:3" hidden="1" x14ac:dyDescent="0.3">
      <c r="C6646" t="s">
        <v>6390</v>
      </c>
    </row>
    <row r="6647" spans="3:3" hidden="1" x14ac:dyDescent="0.3">
      <c r="C6647" t="s">
        <v>6391</v>
      </c>
    </row>
    <row r="6648" spans="3:3" hidden="1" x14ac:dyDescent="0.3">
      <c r="C6648" t="s">
        <v>6392</v>
      </c>
    </row>
    <row r="6649" spans="3:3" hidden="1" x14ac:dyDescent="0.3">
      <c r="C6649" t="s">
        <v>6393</v>
      </c>
    </row>
    <row r="6650" spans="3:3" hidden="1" x14ac:dyDescent="0.3">
      <c r="C6650" t="s">
        <v>6394</v>
      </c>
    </row>
    <row r="6651" spans="3:3" hidden="1" x14ac:dyDescent="0.3">
      <c r="C6651" t="s">
        <v>6395</v>
      </c>
    </row>
    <row r="6652" spans="3:3" hidden="1" x14ac:dyDescent="0.3">
      <c r="C6652" t="s">
        <v>6396</v>
      </c>
    </row>
    <row r="6653" spans="3:3" hidden="1" x14ac:dyDescent="0.3">
      <c r="C6653" t="s">
        <v>6397</v>
      </c>
    </row>
    <row r="6654" spans="3:3" hidden="1" x14ac:dyDescent="0.3">
      <c r="C6654" t="s">
        <v>6398</v>
      </c>
    </row>
    <row r="6655" spans="3:3" hidden="1" x14ac:dyDescent="0.3">
      <c r="C6655" t="s">
        <v>6399</v>
      </c>
    </row>
    <row r="6656" spans="3:3" hidden="1" x14ac:dyDescent="0.3">
      <c r="C6656" t="s">
        <v>6400</v>
      </c>
    </row>
    <row r="6657" spans="3:3" hidden="1" x14ac:dyDescent="0.3">
      <c r="C6657" t="s">
        <v>6401</v>
      </c>
    </row>
    <row r="6658" spans="3:3" hidden="1" x14ac:dyDescent="0.3">
      <c r="C6658" t="s">
        <v>6402</v>
      </c>
    </row>
    <row r="6659" spans="3:3" hidden="1" x14ac:dyDescent="0.3">
      <c r="C6659" t="s">
        <v>6403</v>
      </c>
    </row>
    <row r="6660" spans="3:3" hidden="1" x14ac:dyDescent="0.3">
      <c r="C6660" t="s">
        <v>6404</v>
      </c>
    </row>
    <row r="6661" spans="3:3" hidden="1" x14ac:dyDescent="0.3">
      <c r="C6661" t="s">
        <v>6405</v>
      </c>
    </row>
    <row r="6662" spans="3:3" hidden="1" x14ac:dyDescent="0.3">
      <c r="C6662" t="s">
        <v>50</v>
      </c>
    </row>
    <row r="6663" spans="3:3" hidden="1" x14ac:dyDescent="0.3">
      <c r="C6663" t="s">
        <v>50</v>
      </c>
    </row>
    <row r="6664" spans="3:3" hidden="1" x14ac:dyDescent="0.3">
      <c r="C6664" t="s">
        <v>2542</v>
      </c>
    </row>
    <row r="6665" spans="3:3" hidden="1" x14ac:dyDescent="0.3">
      <c r="C6665" t="s">
        <v>50</v>
      </c>
    </row>
    <row r="6666" spans="3:3" hidden="1" x14ac:dyDescent="0.3">
      <c r="C6666" t="s">
        <v>6406</v>
      </c>
    </row>
    <row r="6667" spans="3:3" hidden="1" x14ac:dyDescent="0.3">
      <c r="C6667" t="s">
        <v>6407</v>
      </c>
    </row>
    <row r="6668" spans="3:3" hidden="1" x14ac:dyDescent="0.3">
      <c r="C6668" t="s">
        <v>6408</v>
      </c>
    </row>
    <row r="6669" spans="3:3" hidden="1" x14ac:dyDescent="0.3">
      <c r="C6669" t="s">
        <v>6409</v>
      </c>
    </row>
    <row r="6670" spans="3:3" hidden="1" x14ac:dyDescent="0.3">
      <c r="C6670" t="s">
        <v>6410</v>
      </c>
    </row>
    <row r="6671" spans="3:3" hidden="1" x14ac:dyDescent="0.3">
      <c r="C6671" t="s">
        <v>6411</v>
      </c>
    </row>
    <row r="6672" spans="3:3" hidden="1" x14ac:dyDescent="0.3">
      <c r="C6672" t="s">
        <v>6412</v>
      </c>
    </row>
    <row r="6673" spans="3:3" hidden="1" x14ac:dyDescent="0.3">
      <c r="C6673" t="s">
        <v>6413</v>
      </c>
    </row>
    <row r="6674" spans="3:3" hidden="1" x14ac:dyDescent="0.3">
      <c r="C6674" t="s">
        <v>6414</v>
      </c>
    </row>
    <row r="6675" spans="3:3" hidden="1" x14ac:dyDescent="0.3">
      <c r="C6675" t="s">
        <v>6415</v>
      </c>
    </row>
    <row r="6676" spans="3:3" hidden="1" x14ac:dyDescent="0.3">
      <c r="C6676" t="s">
        <v>6416</v>
      </c>
    </row>
    <row r="6677" spans="3:3" hidden="1" x14ac:dyDescent="0.3">
      <c r="C6677" t="s">
        <v>6417</v>
      </c>
    </row>
    <row r="6678" spans="3:3" hidden="1" x14ac:dyDescent="0.3">
      <c r="C6678" t="s">
        <v>6418</v>
      </c>
    </row>
    <row r="6679" spans="3:3" hidden="1" x14ac:dyDescent="0.3">
      <c r="C6679" t="s">
        <v>6419</v>
      </c>
    </row>
    <row r="6680" spans="3:3" hidden="1" x14ac:dyDescent="0.3">
      <c r="C6680" t="s">
        <v>6420</v>
      </c>
    </row>
    <row r="6681" spans="3:3" hidden="1" x14ac:dyDescent="0.3">
      <c r="C6681" t="s">
        <v>6421</v>
      </c>
    </row>
    <row r="6682" spans="3:3" hidden="1" x14ac:dyDescent="0.3">
      <c r="C6682" t="s">
        <v>6422</v>
      </c>
    </row>
    <row r="6683" spans="3:3" hidden="1" x14ac:dyDescent="0.3">
      <c r="C6683" t="s">
        <v>6423</v>
      </c>
    </row>
    <row r="6684" spans="3:3" hidden="1" x14ac:dyDescent="0.3">
      <c r="C6684" t="s">
        <v>6424</v>
      </c>
    </row>
    <row r="6685" spans="3:3" hidden="1" x14ac:dyDescent="0.3">
      <c r="C6685" t="s">
        <v>6425</v>
      </c>
    </row>
    <row r="6686" spans="3:3" hidden="1" x14ac:dyDescent="0.3">
      <c r="C6686" t="s">
        <v>6426</v>
      </c>
    </row>
    <row r="6687" spans="3:3" hidden="1" x14ac:dyDescent="0.3">
      <c r="C6687" t="s">
        <v>6427</v>
      </c>
    </row>
    <row r="6688" spans="3:3" hidden="1" x14ac:dyDescent="0.3">
      <c r="C6688" t="s">
        <v>6428</v>
      </c>
    </row>
    <row r="6689" spans="3:3" hidden="1" x14ac:dyDescent="0.3">
      <c r="C6689" t="s">
        <v>6429</v>
      </c>
    </row>
    <row r="6690" spans="3:3" hidden="1" x14ac:dyDescent="0.3">
      <c r="C6690" t="s">
        <v>6430</v>
      </c>
    </row>
    <row r="6691" spans="3:3" hidden="1" x14ac:dyDescent="0.3">
      <c r="C6691" t="s">
        <v>6431</v>
      </c>
    </row>
    <row r="6692" spans="3:3" hidden="1" x14ac:dyDescent="0.3">
      <c r="C6692" t="s">
        <v>6432</v>
      </c>
    </row>
    <row r="6693" spans="3:3" hidden="1" x14ac:dyDescent="0.3">
      <c r="C6693" t="s">
        <v>6433</v>
      </c>
    </row>
    <row r="6694" spans="3:3" hidden="1" x14ac:dyDescent="0.3">
      <c r="C6694" t="s">
        <v>6434</v>
      </c>
    </row>
    <row r="6695" spans="3:3" hidden="1" x14ac:dyDescent="0.3">
      <c r="C6695" t="s">
        <v>6435</v>
      </c>
    </row>
    <row r="6696" spans="3:3" hidden="1" x14ac:dyDescent="0.3">
      <c r="C6696" t="s">
        <v>6436</v>
      </c>
    </row>
    <row r="6697" spans="3:3" hidden="1" x14ac:dyDescent="0.3">
      <c r="C6697" t="s">
        <v>6437</v>
      </c>
    </row>
    <row r="6698" spans="3:3" hidden="1" x14ac:dyDescent="0.3">
      <c r="C6698" t="s">
        <v>6438</v>
      </c>
    </row>
    <row r="6699" spans="3:3" hidden="1" x14ac:dyDescent="0.3">
      <c r="C6699" t="s">
        <v>6439</v>
      </c>
    </row>
    <row r="6700" spans="3:3" hidden="1" x14ac:dyDescent="0.3">
      <c r="C6700" t="s">
        <v>6440</v>
      </c>
    </row>
    <row r="6701" spans="3:3" hidden="1" x14ac:dyDescent="0.3">
      <c r="C6701" t="s">
        <v>6441</v>
      </c>
    </row>
    <row r="6702" spans="3:3" hidden="1" x14ac:dyDescent="0.3">
      <c r="C6702" t="s">
        <v>6442</v>
      </c>
    </row>
    <row r="6703" spans="3:3" hidden="1" x14ac:dyDescent="0.3">
      <c r="C6703" t="s">
        <v>6443</v>
      </c>
    </row>
    <row r="6704" spans="3:3" hidden="1" x14ac:dyDescent="0.3">
      <c r="C6704" t="s">
        <v>6444</v>
      </c>
    </row>
    <row r="6705" spans="3:3" hidden="1" x14ac:dyDescent="0.3">
      <c r="C6705" t="s">
        <v>6445</v>
      </c>
    </row>
    <row r="6706" spans="3:3" hidden="1" x14ac:dyDescent="0.3">
      <c r="C6706" t="s">
        <v>6446</v>
      </c>
    </row>
    <row r="6707" spans="3:3" hidden="1" x14ac:dyDescent="0.3">
      <c r="C6707" t="s">
        <v>6447</v>
      </c>
    </row>
    <row r="6708" spans="3:3" hidden="1" x14ac:dyDescent="0.3">
      <c r="C6708" t="s">
        <v>6448</v>
      </c>
    </row>
    <row r="6709" spans="3:3" hidden="1" x14ac:dyDescent="0.3">
      <c r="C6709" t="s">
        <v>6449</v>
      </c>
    </row>
    <row r="6710" spans="3:3" hidden="1" x14ac:dyDescent="0.3">
      <c r="C6710" t="s">
        <v>6450</v>
      </c>
    </row>
    <row r="6711" spans="3:3" hidden="1" x14ac:dyDescent="0.3">
      <c r="C6711" t="s">
        <v>6451</v>
      </c>
    </row>
    <row r="6712" spans="3:3" x14ac:dyDescent="0.3">
      <c r="C6712" t="s">
        <v>6452</v>
      </c>
    </row>
    <row r="6713" spans="3:3" hidden="1" x14ac:dyDescent="0.3">
      <c r="C6713" t="s">
        <v>6453</v>
      </c>
    </row>
    <row r="6714" spans="3:3" hidden="1" x14ac:dyDescent="0.3">
      <c r="C6714" t="s">
        <v>6454</v>
      </c>
    </row>
    <row r="6715" spans="3:3" hidden="1" x14ac:dyDescent="0.3">
      <c r="C6715" t="s">
        <v>6455</v>
      </c>
    </row>
    <row r="6716" spans="3:3" hidden="1" x14ac:dyDescent="0.3">
      <c r="C6716" t="s">
        <v>50</v>
      </c>
    </row>
    <row r="6717" spans="3:3" hidden="1" x14ac:dyDescent="0.3">
      <c r="C6717" t="s">
        <v>6456</v>
      </c>
    </row>
    <row r="6718" spans="3:3" hidden="1" x14ac:dyDescent="0.3">
      <c r="C6718" t="s">
        <v>6457</v>
      </c>
    </row>
    <row r="6719" spans="3:3" hidden="1" x14ac:dyDescent="0.3">
      <c r="C6719" t="s">
        <v>6458</v>
      </c>
    </row>
    <row r="6720" spans="3:3" hidden="1" x14ac:dyDescent="0.3">
      <c r="C6720" t="s">
        <v>6459</v>
      </c>
    </row>
    <row r="6721" spans="3:3" hidden="1" x14ac:dyDescent="0.3">
      <c r="C6721" t="s">
        <v>6460</v>
      </c>
    </row>
    <row r="6722" spans="3:3" hidden="1" x14ac:dyDescent="0.3">
      <c r="C6722" t="s">
        <v>6461</v>
      </c>
    </row>
    <row r="6723" spans="3:3" hidden="1" x14ac:dyDescent="0.3">
      <c r="C6723" t="s">
        <v>6462</v>
      </c>
    </row>
    <row r="6724" spans="3:3" hidden="1" x14ac:dyDescent="0.3">
      <c r="C6724" t="s">
        <v>6463</v>
      </c>
    </row>
    <row r="6725" spans="3:3" hidden="1" x14ac:dyDescent="0.3">
      <c r="C6725" t="s">
        <v>6464</v>
      </c>
    </row>
    <row r="6726" spans="3:3" hidden="1" x14ac:dyDescent="0.3">
      <c r="C6726" t="s">
        <v>6465</v>
      </c>
    </row>
    <row r="6727" spans="3:3" hidden="1" x14ac:dyDescent="0.3">
      <c r="C6727" t="s">
        <v>6466</v>
      </c>
    </row>
    <row r="6728" spans="3:3" hidden="1" x14ac:dyDescent="0.3">
      <c r="C6728" t="s">
        <v>6467</v>
      </c>
    </row>
    <row r="6729" spans="3:3" hidden="1" x14ac:dyDescent="0.3">
      <c r="C6729" t="s">
        <v>6468</v>
      </c>
    </row>
    <row r="6730" spans="3:3" hidden="1" x14ac:dyDescent="0.3">
      <c r="C6730" t="s">
        <v>6469</v>
      </c>
    </row>
    <row r="6731" spans="3:3" hidden="1" x14ac:dyDescent="0.3">
      <c r="C6731" t="s">
        <v>6470</v>
      </c>
    </row>
    <row r="6732" spans="3:3" hidden="1" x14ac:dyDescent="0.3">
      <c r="C6732" t="s">
        <v>6471</v>
      </c>
    </row>
    <row r="6733" spans="3:3" hidden="1" x14ac:dyDescent="0.3">
      <c r="C6733" t="s">
        <v>6472</v>
      </c>
    </row>
    <row r="6734" spans="3:3" hidden="1" x14ac:dyDescent="0.3">
      <c r="C6734" t="s">
        <v>6473</v>
      </c>
    </row>
    <row r="6735" spans="3:3" hidden="1" x14ac:dyDescent="0.3">
      <c r="C6735" t="s">
        <v>6474</v>
      </c>
    </row>
    <row r="6736" spans="3:3" hidden="1" x14ac:dyDescent="0.3">
      <c r="C6736" t="s">
        <v>6475</v>
      </c>
    </row>
    <row r="6737" spans="3:3" hidden="1" x14ac:dyDescent="0.3">
      <c r="C6737" t="s">
        <v>6476</v>
      </c>
    </row>
    <row r="6738" spans="3:3" hidden="1" x14ac:dyDescent="0.3">
      <c r="C6738" t="s">
        <v>6477</v>
      </c>
    </row>
    <row r="6739" spans="3:3" hidden="1" x14ac:dyDescent="0.3">
      <c r="C6739" t="s">
        <v>6478</v>
      </c>
    </row>
    <row r="6740" spans="3:3" hidden="1" x14ac:dyDescent="0.3">
      <c r="C6740" t="s">
        <v>6479</v>
      </c>
    </row>
    <row r="6741" spans="3:3" hidden="1" x14ac:dyDescent="0.3">
      <c r="C6741" t="s">
        <v>6480</v>
      </c>
    </row>
    <row r="6742" spans="3:3" hidden="1" x14ac:dyDescent="0.3">
      <c r="C6742" t="s">
        <v>6481</v>
      </c>
    </row>
    <row r="6743" spans="3:3" hidden="1" x14ac:dyDescent="0.3">
      <c r="C6743" t="s">
        <v>6482</v>
      </c>
    </row>
    <row r="6744" spans="3:3" hidden="1" x14ac:dyDescent="0.3">
      <c r="C6744" t="s">
        <v>6483</v>
      </c>
    </row>
    <row r="6745" spans="3:3" hidden="1" x14ac:dyDescent="0.3">
      <c r="C6745" t="s">
        <v>6484</v>
      </c>
    </row>
    <row r="6746" spans="3:3" hidden="1" x14ac:dyDescent="0.3">
      <c r="C6746" t="s">
        <v>6485</v>
      </c>
    </row>
    <row r="6747" spans="3:3" hidden="1" x14ac:dyDescent="0.3">
      <c r="C6747" t="s">
        <v>6486</v>
      </c>
    </row>
    <row r="6748" spans="3:3" hidden="1" x14ac:dyDescent="0.3">
      <c r="C6748" t="s">
        <v>6487</v>
      </c>
    </row>
    <row r="6749" spans="3:3" hidden="1" x14ac:dyDescent="0.3">
      <c r="C6749" t="s">
        <v>6488</v>
      </c>
    </row>
    <row r="6750" spans="3:3" hidden="1" x14ac:dyDescent="0.3">
      <c r="C6750" t="s">
        <v>6489</v>
      </c>
    </row>
    <row r="6751" spans="3:3" hidden="1" x14ac:dyDescent="0.3">
      <c r="C6751" t="s">
        <v>6490</v>
      </c>
    </row>
    <row r="6752" spans="3:3" hidden="1" x14ac:dyDescent="0.3">
      <c r="C6752" t="s">
        <v>6491</v>
      </c>
    </row>
    <row r="6753" spans="3:3" hidden="1" x14ac:dyDescent="0.3">
      <c r="C6753" t="s">
        <v>6492</v>
      </c>
    </row>
    <row r="6754" spans="3:3" hidden="1" x14ac:dyDescent="0.3">
      <c r="C6754" t="s">
        <v>6493</v>
      </c>
    </row>
    <row r="6755" spans="3:3" hidden="1" x14ac:dyDescent="0.3">
      <c r="C6755" t="s">
        <v>6494</v>
      </c>
    </row>
    <row r="6756" spans="3:3" hidden="1" x14ac:dyDescent="0.3">
      <c r="C6756" t="s">
        <v>6495</v>
      </c>
    </row>
    <row r="6757" spans="3:3" hidden="1" x14ac:dyDescent="0.3">
      <c r="C6757" t="s">
        <v>6496</v>
      </c>
    </row>
    <row r="6758" spans="3:3" hidden="1" x14ac:dyDescent="0.3">
      <c r="C6758" t="s">
        <v>6497</v>
      </c>
    </row>
    <row r="6759" spans="3:3" hidden="1" x14ac:dyDescent="0.3">
      <c r="C6759" t="s">
        <v>6498</v>
      </c>
    </row>
    <row r="6760" spans="3:3" hidden="1" x14ac:dyDescent="0.3">
      <c r="C6760" t="s">
        <v>6499</v>
      </c>
    </row>
    <row r="6761" spans="3:3" hidden="1" x14ac:dyDescent="0.3">
      <c r="C6761" t="s">
        <v>6500</v>
      </c>
    </row>
    <row r="6762" spans="3:3" hidden="1" x14ac:dyDescent="0.3">
      <c r="C6762" t="s">
        <v>6501</v>
      </c>
    </row>
    <row r="6763" spans="3:3" hidden="1" x14ac:dyDescent="0.3">
      <c r="C6763" t="s">
        <v>6502</v>
      </c>
    </row>
    <row r="6764" spans="3:3" hidden="1" x14ac:dyDescent="0.3">
      <c r="C6764" t="s">
        <v>6503</v>
      </c>
    </row>
    <row r="6765" spans="3:3" hidden="1" x14ac:dyDescent="0.3">
      <c r="C6765" t="s">
        <v>6504</v>
      </c>
    </row>
    <row r="6766" spans="3:3" hidden="1" x14ac:dyDescent="0.3">
      <c r="C6766" t="s">
        <v>6505</v>
      </c>
    </row>
    <row r="6767" spans="3:3" hidden="1" x14ac:dyDescent="0.3">
      <c r="C6767" t="s">
        <v>50</v>
      </c>
    </row>
    <row r="6768" spans="3:3" hidden="1" x14ac:dyDescent="0.3">
      <c r="C6768" t="s">
        <v>6506</v>
      </c>
    </row>
    <row r="6769" spans="3:3" hidden="1" x14ac:dyDescent="0.3">
      <c r="C6769" t="s">
        <v>6507</v>
      </c>
    </row>
    <row r="6770" spans="3:3" hidden="1" x14ac:dyDescent="0.3">
      <c r="C6770" t="s">
        <v>6508</v>
      </c>
    </row>
    <row r="6771" spans="3:3" hidden="1" x14ac:dyDescent="0.3">
      <c r="C6771" t="s">
        <v>6509</v>
      </c>
    </row>
    <row r="6772" spans="3:3" hidden="1" x14ac:dyDescent="0.3">
      <c r="C6772" t="s">
        <v>6510</v>
      </c>
    </row>
    <row r="6773" spans="3:3" hidden="1" x14ac:dyDescent="0.3">
      <c r="C6773" t="s">
        <v>6511</v>
      </c>
    </row>
    <row r="6774" spans="3:3" hidden="1" x14ac:dyDescent="0.3">
      <c r="C6774" t="s">
        <v>6512</v>
      </c>
    </row>
    <row r="6775" spans="3:3" x14ac:dyDescent="0.3">
      <c r="C6775" t="s">
        <v>6513</v>
      </c>
    </row>
    <row r="6776" spans="3:3" hidden="1" x14ac:dyDescent="0.3">
      <c r="C6776" t="s">
        <v>6514</v>
      </c>
    </row>
    <row r="6777" spans="3:3" hidden="1" x14ac:dyDescent="0.3">
      <c r="C6777" t="s">
        <v>6515</v>
      </c>
    </row>
    <row r="6778" spans="3:3" hidden="1" x14ac:dyDescent="0.3">
      <c r="C6778" t="s">
        <v>6516</v>
      </c>
    </row>
    <row r="6779" spans="3:3" hidden="1" x14ac:dyDescent="0.3">
      <c r="C6779" t="s">
        <v>6517</v>
      </c>
    </row>
    <row r="6780" spans="3:3" hidden="1" x14ac:dyDescent="0.3">
      <c r="C6780" t="s">
        <v>6518</v>
      </c>
    </row>
    <row r="6781" spans="3:3" hidden="1" x14ac:dyDescent="0.3">
      <c r="C6781" t="s">
        <v>6519</v>
      </c>
    </row>
    <row r="6782" spans="3:3" hidden="1" x14ac:dyDescent="0.3">
      <c r="C6782" t="s">
        <v>6520</v>
      </c>
    </row>
    <row r="6783" spans="3:3" hidden="1" x14ac:dyDescent="0.3">
      <c r="C6783" t="s">
        <v>6521</v>
      </c>
    </row>
    <row r="6784" spans="3:3" hidden="1" x14ac:dyDescent="0.3">
      <c r="C6784" t="s">
        <v>6522</v>
      </c>
    </row>
    <row r="6785" spans="3:3" hidden="1" x14ac:dyDescent="0.3">
      <c r="C6785" t="s">
        <v>6523</v>
      </c>
    </row>
    <row r="6786" spans="3:3" hidden="1" x14ac:dyDescent="0.3">
      <c r="C6786" t="s">
        <v>6524</v>
      </c>
    </row>
    <row r="6787" spans="3:3" hidden="1" x14ac:dyDescent="0.3">
      <c r="C6787" t="s">
        <v>6525</v>
      </c>
    </row>
    <row r="6788" spans="3:3" hidden="1" x14ac:dyDescent="0.3">
      <c r="C6788" t="s">
        <v>6526</v>
      </c>
    </row>
    <row r="6789" spans="3:3" hidden="1" x14ac:dyDescent="0.3">
      <c r="C6789" t="s">
        <v>6527</v>
      </c>
    </row>
    <row r="6790" spans="3:3" hidden="1" x14ac:dyDescent="0.3">
      <c r="C6790" t="s">
        <v>6528</v>
      </c>
    </row>
    <row r="6791" spans="3:3" hidden="1" x14ac:dyDescent="0.3">
      <c r="C6791" t="s">
        <v>6529</v>
      </c>
    </row>
    <row r="6792" spans="3:3" hidden="1" x14ac:dyDescent="0.3">
      <c r="C6792" t="s">
        <v>6530</v>
      </c>
    </row>
    <row r="6793" spans="3:3" hidden="1" x14ac:dyDescent="0.3">
      <c r="C6793" t="s">
        <v>6531</v>
      </c>
    </row>
    <row r="6794" spans="3:3" hidden="1" x14ac:dyDescent="0.3">
      <c r="C6794" t="s">
        <v>6532</v>
      </c>
    </row>
    <row r="6795" spans="3:3" hidden="1" x14ac:dyDescent="0.3">
      <c r="C6795" t="s">
        <v>6533</v>
      </c>
    </row>
    <row r="6796" spans="3:3" hidden="1" x14ac:dyDescent="0.3">
      <c r="C6796" t="s">
        <v>6534</v>
      </c>
    </row>
    <row r="6797" spans="3:3" hidden="1" x14ac:dyDescent="0.3">
      <c r="C6797" t="s">
        <v>6535</v>
      </c>
    </row>
    <row r="6798" spans="3:3" hidden="1" x14ac:dyDescent="0.3">
      <c r="C6798" t="s">
        <v>6536</v>
      </c>
    </row>
    <row r="6799" spans="3:3" hidden="1" x14ac:dyDescent="0.3">
      <c r="C6799" t="s">
        <v>6537</v>
      </c>
    </row>
    <row r="6800" spans="3:3" hidden="1" x14ac:dyDescent="0.3">
      <c r="C6800" t="s">
        <v>6538</v>
      </c>
    </row>
    <row r="6801" spans="3:3" hidden="1" x14ac:dyDescent="0.3">
      <c r="C6801" t="s">
        <v>6539</v>
      </c>
    </row>
    <row r="6802" spans="3:3" hidden="1" x14ac:dyDescent="0.3">
      <c r="C6802" t="s">
        <v>2556</v>
      </c>
    </row>
    <row r="6803" spans="3:3" hidden="1" x14ac:dyDescent="0.3">
      <c r="C6803" t="s">
        <v>6540</v>
      </c>
    </row>
    <row r="6804" spans="3:3" hidden="1" x14ac:dyDescent="0.3">
      <c r="C6804" t="s">
        <v>6541</v>
      </c>
    </row>
    <row r="6805" spans="3:3" hidden="1" x14ac:dyDescent="0.3">
      <c r="C6805" t="s">
        <v>6542</v>
      </c>
    </row>
    <row r="6806" spans="3:3" hidden="1" x14ac:dyDescent="0.3">
      <c r="C6806" t="s">
        <v>6543</v>
      </c>
    </row>
    <row r="6807" spans="3:3" hidden="1" x14ac:dyDescent="0.3">
      <c r="C6807" t="s">
        <v>6544</v>
      </c>
    </row>
    <row r="6808" spans="3:3" hidden="1" x14ac:dyDescent="0.3">
      <c r="C6808" t="s">
        <v>6545</v>
      </c>
    </row>
    <row r="6809" spans="3:3" hidden="1" x14ac:dyDescent="0.3">
      <c r="C6809" t="s">
        <v>6546</v>
      </c>
    </row>
    <row r="6810" spans="3:3" hidden="1" x14ac:dyDescent="0.3">
      <c r="C6810" t="s">
        <v>6547</v>
      </c>
    </row>
    <row r="6811" spans="3:3" hidden="1" x14ac:dyDescent="0.3">
      <c r="C6811" t="s">
        <v>6548</v>
      </c>
    </row>
    <row r="6812" spans="3:3" hidden="1" x14ac:dyDescent="0.3">
      <c r="C6812" t="s">
        <v>6549</v>
      </c>
    </row>
    <row r="6813" spans="3:3" hidden="1" x14ac:dyDescent="0.3">
      <c r="C6813" t="s">
        <v>6550</v>
      </c>
    </row>
    <row r="6814" spans="3:3" hidden="1" x14ac:dyDescent="0.3">
      <c r="C6814" t="s">
        <v>6551</v>
      </c>
    </row>
    <row r="6815" spans="3:3" hidden="1" x14ac:dyDescent="0.3">
      <c r="C6815" t="s">
        <v>6552</v>
      </c>
    </row>
    <row r="6816" spans="3:3" hidden="1" x14ac:dyDescent="0.3">
      <c r="C6816" t="s">
        <v>6553</v>
      </c>
    </row>
    <row r="6817" spans="3:3" hidden="1" x14ac:dyDescent="0.3">
      <c r="C6817" t="s">
        <v>6554</v>
      </c>
    </row>
    <row r="6818" spans="3:3" hidden="1" x14ac:dyDescent="0.3">
      <c r="C6818" t="s">
        <v>50</v>
      </c>
    </row>
    <row r="6819" spans="3:3" hidden="1" x14ac:dyDescent="0.3">
      <c r="C6819" t="s">
        <v>6555</v>
      </c>
    </row>
    <row r="6820" spans="3:3" hidden="1" x14ac:dyDescent="0.3">
      <c r="C6820" t="s">
        <v>6556</v>
      </c>
    </row>
    <row r="6821" spans="3:3" hidden="1" x14ac:dyDescent="0.3">
      <c r="C6821" t="s">
        <v>6557</v>
      </c>
    </row>
    <row r="6822" spans="3:3" hidden="1" x14ac:dyDescent="0.3">
      <c r="C6822" t="s">
        <v>6558</v>
      </c>
    </row>
    <row r="6823" spans="3:3" hidden="1" x14ac:dyDescent="0.3">
      <c r="C6823" t="s">
        <v>6559</v>
      </c>
    </row>
    <row r="6824" spans="3:3" hidden="1" x14ac:dyDescent="0.3">
      <c r="C6824" t="s">
        <v>6560</v>
      </c>
    </row>
    <row r="6825" spans="3:3" hidden="1" x14ac:dyDescent="0.3">
      <c r="C6825" t="s">
        <v>6561</v>
      </c>
    </row>
    <row r="6826" spans="3:3" hidden="1" x14ac:dyDescent="0.3">
      <c r="C6826" t="s">
        <v>6562</v>
      </c>
    </row>
    <row r="6827" spans="3:3" hidden="1" x14ac:dyDescent="0.3">
      <c r="C6827" t="s">
        <v>6563</v>
      </c>
    </row>
    <row r="6828" spans="3:3" hidden="1" x14ac:dyDescent="0.3">
      <c r="C6828" t="s">
        <v>6564</v>
      </c>
    </row>
    <row r="6829" spans="3:3" hidden="1" x14ac:dyDescent="0.3">
      <c r="C6829" t="s">
        <v>6565</v>
      </c>
    </row>
    <row r="6830" spans="3:3" hidden="1" x14ac:dyDescent="0.3">
      <c r="C6830" t="s">
        <v>6566</v>
      </c>
    </row>
    <row r="6831" spans="3:3" hidden="1" x14ac:dyDescent="0.3">
      <c r="C6831" t="s">
        <v>6567</v>
      </c>
    </row>
    <row r="6832" spans="3:3" hidden="1" x14ac:dyDescent="0.3">
      <c r="C6832" t="s">
        <v>6568</v>
      </c>
    </row>
    <row r="6833" spans="3:3" hidden="1" x14ac:dyDescent="0.3">
      <c r="C6833" t="s">
        <v>6569</v>
      </c>
    </row>
    <row r="6834" spans="3:3" hidden="1" x14ac:dyDescent="0.3">
      <c r="C6834" t="s">
        <v>6570</v>
      </c>
    </row>
    <row r="6835" spans="3:3" hidden="1" x14ac:dyDescent="0.3">
      <c r="C6835" t="s">
        <v>6571</v>
      </c>
    </row>
    <row r="6836" spans="3:3" hidden="1" x14ac:dyDescent="0.3">
      <c r="C6836" t="s">
        <v>6572</v>
      </c>
    </row>
    <row r="6837" spans="3:3" x14ac:dyDescent="0.3">
      <c r="C6837" t="s">
        <v>6573</v>
      </c>
    </row>
    <row r="6838" spans="3:3" hidden="1" x14ac:dyDescent="0.3">
      <c r="C6838" t="s">
        <v>6574</v>
      </c>
    </row>
    <row r="6839" spans="3:3" hidden="1" x14ac:dyDescent="0.3">
      <c r="C6839" t="s">
        <v>6575</v>
      </c>
    </row>
    <row r="6840" spans="3:3" hidden="1" x14ac:dyDescent="0.3">
      <c r="C6840" t="s">
        <v>6576</v>
      </c>
    </row>
    <row r="6841" spans="3:3" hidden="1" x14ac:dyDescent="0.3">
      <c r="C6841" t="s">
        <v>6577</v>
      </c>
    </row>
    <row r="6842" spans="3:3" hidden="1" x14ac:dyDescent="0.3">
      <c r="C6842" t="s">
        <v>6578</v>
      </c>
    </row>
    <row r="6843" spans="3:3" hidden="1" x14ac:dyDescent="0.3">
      <c r="C6843" t="s">
        <v>6579</v>
      </c>
    </row>
    <row r="6844" spans="3:3" hidden="1" x14ac:dyDescent="0.3">
      <c r="C6844" t="s">
        <v>6580</v>
      </c>
    </row>
    <row r="6845" spans="3:3" hidden="1" x14ac:dyDescent="0.3">
      <c r="C6845" t="s">
        <v>6581</v>
      </c>
    </row>
    <row r="6846" spans="3:3" hidden="1" x14ac:dyDescent="0.3">
      <c r="C6846" t="s">
        <v>6582</v>
      </c>
    </row>
    <row r="6847" spans="3:3" hidden="1" x14ac:dyDescent="0.3">
      <c r="C6847" t="s">
        <v>6583</v>
      </c>
    </row>
    <row r="6848" spans="3:3" hidden="1" x14ac:dyDescent="0.3">
      <c r="C6848" t="s">
        <v>6584</v>
      </c>
    </row>
    <row r="6849" spans="3:3" hidden="1" x14ac:dyDescent="0.3">
      <c r="C6849" t="s">
        <v>6585</v>
      </c>
    </row>
    <row r="6850" spans="3:3" hidden="1" x14ac:dyDescent="0.3">
      <c r="C6850" t="s">
        <v>6586</v>
      </c>
    </row>
    <row r="6851" spans="3:3" hidden="1" x14ac:dyDescent="0.3">
      <c r="C6851" t="s">
        <v>6587</v>
      </c>
    </row>
    <row r="6852" spans="3:3" hidden="1" x14ac:dyDescent="0.3">
      <c r="C6852" t="s">
        <v>5357</v>
      </c>
    </row>
    <row r="6853" spans="3:3" hidden="1" x14ac:dyDescent="0.3">
      <c r="C6853" t="s">
        <v>6588</v>
      </c>
    </row>
    <row r="6854" spans="3:3" hidden="1" x14ac:dyDescent="0.3">
      <c r="C6854" t="s">
        <v>6589</v>
      </c>
    </row>
    <row r="6855" spans="3:3" hidden="1" x14ac:dyDescent="0.3">
      <c r="C6855" t="s">
        <v>6590</v>
      </c>
    </row>
    <row r="6856" spans="3:3" hidden="1" x14ac:dyDescent="0.3">
      <c r="C6856" t="s">
        <v>6591</v>
      </c>
    </row>
    <row r="6857" spans="3:3" hidden="1" x14ac:dyDescent="0.3">
      <c r="C6857" t="s">
        <v>6592</v>
      </c>
    </row>
    <row r="6858" spans="3:3" hidden="1" x14ac:dyDescent="0.3">
      <c r="C6858" t="s">
        <v>6593</v>
      </c>
    </row>
    <row r="6859" spans="3:3" hidden="1" x14ac:dyDescent="0.3">
      <c r="C6859" t="s">
        <v>6594</v>
      </c>
    </row>
    <row r="6860" spans="3:3" hidden="1" x14ac:dyDescent="0.3">
      <c r="C6860" t="s">
        <v>6595</v>
      </c>
    </row>
    <row r="6861" spans="3:3" hidden="1" x14ac:dyDescent="0.3">
      <c r="C6861" t="s">
        <v>6596</v>
      </c>
    </row>
    <row r="6862" spans="3:3" hidden="1" x14ac:dyDescent="0.3">
      <c r="C6862" t="s">
        <v>6597</v>
      </c>
    </row>
    <row r="6863" spans="3:3" hidden="1" x14ac:dyDescent="0.3">
      <c r="C6863" t="s">
        <v>6598</v>
      </c>
    </row>
    <row r="6864" spans="3:3" hidden="1" x14ac:dyDescent="0.3">
      <c r="C6864" t="s">
        <v>6599</v>
      </c>
    </row>
    <row r="6865" spans="3:3" hidden="1" x14ac:dyDescent="0.3">
      <c r="C6865" t="s">
        <v>6600</v>
      </c>
    </row>
    <row r="6866" spans="3:3" hidden="1" x14ac:dyDescent="0.3">
      <c r="C6866" t="s">
        <v>6601</v>
      </c>
    </row>
    <row r="6867" spans="3:3" hidden="1" x14ac:dyDescent="0.3">
      <c r="C6867" t="s">
        <v>6602</v>
      </c>
    </row>
    <row r="6868" spans="3:3" hidden="1" x14ac:dyDescent="0.3">
      <c r="C6868" t="s">
        <v>6603</v>
      </c>
    </row>
    <row r="6869" spans="3:3" hidden="1" x14ac:dyDescent="0.3">
      <c r="C6869" t="s">
        <v>50</v>
      </c>
    </row>
    <row r="6870" spans="3:3" hidden="1" x14ac:dyDescent="0.3">
      <c r="C6870" t="s">
        <v>6604</v>
      </c>
    </row>
    <row r="6871" spans="3:3" hidden="1" x14ac:dyDescent="0.3">
      <c r="C6871" t="s">
        <v>6605</v>
      </c>
    </row>
    <row r="6872" spans="3:3" hidden="1" x14ac:dyDescent="0.3">
      <c r="C6872" t="s">
        <v>6606</v>
      </c>
    </row>
    <row r="6873" spans="3:3" hidden="1" x14ac:dyDescent="0.3">
      <c r="C6873" t="s">
        <v>6607</v>
      </c>
    </row>
    <row r="6874" spans="3:3" hidden="1" x14ac:dyDescent="0.3">
      <c r="C6874" t="s">
        <v>6608</v>
      </c>
    </row>
    <row r="6875" spans="3:3" hidden="1" x14ac:dyDescent="0.3">
      <c r="C6875" t="s">
        <v>6609</v>
      </c>
    </row>
    <row r="6876" spans="3:3" hidden="1" x14ac:dyDescent="0.3">
      <c r="C6876" t="s">
        <v>6610</v>
      </c>
    </row>
    <row r="6877" spans="3:3" hidden="1" x14ac:dyDescent="0.3">
      <c r="C6877" t="s">
        <v>6611</v>
      </c>
    </row>
    <row r="6878" spans="3:3" hidden="1" x14ac:dyDescent="0.3">
      <c r="C6878" t="s">
        <v>6612</v>
      </c>
    </row>
    <row r="6879" spans="3:3" hidden="1" x14ac:dyDescent="0.3">
      <c r="C6879" t="s">
        <v>6613</v>
      </c>
    </row>
    <row r="6880" spans="3:3" hidden="1" x14ac:dyDescent="0.3">
      <c r="C6880" t="s">
        <v>6614</v>
      </c>
    </row>
    <row r="6881" spans="3:3" hidden="1" x14ac:dyDescent="0.3">
      <c r="C6881" t="s">
        <v>6615</v>
      </c>
    </row>
    <row r="6882" spans="3:3" hidden="1" x14ac:dyDescent="0.3">
      <c r="C6882" t="s">
        <v>6616</v>
      </c>
    </row>
    <row r="6883" spans="3:3" hidden="1" x14ac:dyDescent="0.3">
      <c r="C6883" t="s">
        <v>6617</v>
      </c>
    </row>
    <row r="6884" spans="3:3" hidden="1" x14ac:dyDescent="0.3">
      <c r="C6884" t="s">
        <v>6618</v>
      </c>
    </row>
    <row r="6885" spans="3:3" hidden="1" x14ac:dyDescent="0.3">
      <c r="C6885" t="s">
        <v>6619</v>
      </c>
    </row>
    <row r="6886" spans="3:3" hidden="1" x14ac:dyDescent="0.3">
      <c r="C6886" t="s">
        <v>6620</v>
      </c>
    </row>
    <row r="6887" spans="3:3" hidden="1" x14ac:dyDescent="0.3">
      <c r="C6887" t="s">
        <v>6621</v>
      </c>
    </row>
    <row r="6888" spans="3:3" hidden="1" x14ac:dyDescent="0.3">
      <c r="C6888" t="s">
        <v>6622</v>
      </c>
    </row>
    <row r="6889" spans="3:3" hidden="1" x14ac:dyDescent="0.3">
      <c r="C6889" t="s">
        <v>6623</v>
      </c>
    </row>
    <row r="6890" spans="3:3" hidden="1" x14ac:dyDescent="0.3">
      <c r="C6890" t="s">
        <v>6624</v>
      </c>
    </row>
    <row r="6891" spans="3:3" hidden="1" x14ac:dyDescent="0.3">
      <c r="C6891" t="s">
        <v>6625</v>
      </c>
    </row>
    <row r="6892" spans="3:3" hidden="1" x14ac:dyDescent="0.3">
      <c r="C6892" t="s">
        <v>6626</v>
      </c>
    </row>
    <row r="6893" spans="3:3" hidden="1" x14ac:dyDescent="0.3">
      <c r="C6893" t="s">
        <v>6627</v>
      </c>
    </row>
    <row r="6894" spans="3:3" hidden="1" x14ac:dyDescent="0.3">
      <c r="C6894" t="s">
        <v>6628</v>
      </c>
    </row>
    <row r="6895" spans="3:3" hidden="1" x14ac:dyDescent="0.3">
      <c r="C6895" t="s">
        <v>6629</v>
      </c>
    </row>
    <row r="6896" spans="3:3" hidden="1" x14ac:dyDescent="0.3">
      <c r="C6896" t="s">
        <v>6630</v>
      </c>
    </row>
    <row r="6897" spans="3:3" hidden="1" x14ac:dyDescent="0.3">
      <c r="C6897" t="s">
        <v>6631</v>
      </c>
    </row>
    <row r="6898" spans="3:3" hidden="1" x14ac:dyDescent="0.3">
      <c r="C6898" t="s">
        <v>6632</v>
      </c>
    </row>
    <row r="6899" spans="3:3" hidden="1" x14ac:dyDescent="0.3">
      <c r="C6899" t="s">
        <v>6633</v>
      </c>
    </row>
    <row r="6900" spans="3:3" hidden="1" x14ac:dyDescent="0.3">
      <c r="C6900" t="s">
        <v>6634</v>
      </c>
    </row>
    <row r="6901" spans="3:3" hidden="1" x14ac:dyDescent="0.3">
      <c r="C6901" t="s">
        <v>6635</v>
      </c>
    </row>
    <row r="6902" spans="3:3" hidden="1" x14ac:dyDescent="0.3">
      <c r="C6902" t="s">
        <v>6636</v>
      </c>
    </row>
    <row r="6903" spans="3:3" x14ac:dyDescent="0.3">
      <c r="C6903" t="s">
        <v>6637</v>
      </c>
    </row>
    <row r="6904" spans="3:3" hidden="1" x14ac:dyDescent="0.3">
      <c r="C6904" t="s">
        <v>6638</v>
      </c>
    </row>
    <row r="6905" spans="3:3" hidden="1" x14ac:dyDescent="0.3">
      <c r="C6905" t="s">
        <v>6639</v>
      </c>
    </row>
    <row r="6906" spans="3:3" hidden="1" x14ac:dyDescent="0.3">
      <c r="C6906" t="s">
        <v>6640</v>
      </c>
    </row>
    <row r="6907" spans="3:3" hidden="1" x14ac:dyDescent="0.3">
      <c r="C6907" t="s">
        <v>6641</v>
      </c>
    </row>
    <row r="6908" spans="3:3" hidden="1" x14ac:dyDescent="0.3">
      <c r="C6908" t="s">
        <v>6642</v>
      </c>
    </row>
    <row r="6909" spans="3:3" hidden="1" x14ac:dyDescent="0.3">
      <c r="C6909" t="s">
        <v>6643</v>
      </c>
    </row>
    <row r="6910" spans="3:3" hidden="1" x14ac:dyDescent="0.3">
      <c r="C6910" t="s">
        <v>6644</v>
      </c>
    </row>
    <row r="6911" spans="3:3" hidden="1" x14ac:dyDescent="0.3">
      <c r="C6911" t="s">
        <v>6645</v>
      </c>
    </row>
    <row r="6912" spans="3:3" hidden="1" x14ac:dyDescent="0.3">
      <c r="C6912" t="s">
        <v>6646</v>
      </c>
    </row>
    <row r="6913" spans="3:3" hidden="1" x14ac:dyDescent="0.3">
      <c r="C6913" t="s">
        <v>6647</v>
      </c>
    </row>
    <row r="6914" spans="3:3" hidden="1" x14ac:dyDescent="0.3">
      <c r="C6914" t="s">
        <v>6648</v>
      </c>
    </row>
    <row r="6915" spans="3:3" hidden="1" x14ac:dyDescent="0.3">
      <c r="C6915" t="s">
        <v>6649</v>
      </c>
    </row>
    <row r="6916" spans="3:3" hidden="1" x14ac:dyDescent="0.3">
      <c r="C6916" t="s">
        <v>6650</v>
      </c>
    </row>
    <row r="6917" spans="3:3" hidden="1" x14ac:dyDescent="0.3">
      <c r="C6917" t="s">
        <v>6651</v>
      </c>
    </row>
    <row r="6918" spans="3:3" hidden="1" x14ac:dyDescent="0.3">
      <c r="C6918" t="s">
        <v>6652</v>
      </c>
    </row>
    <row r="6919" spans="3:3" hidden="1" x14ac:dyDescent="0.3">
      <c r="C6919" t="s">
        <v>6653</v>
      </c>
    </row>
    <row r="6920" spans="3:3" hidden="1" x14ac:dyDescent="0.3">
      <c r="C6920" t="s">
        <v>50</v>
      </c>
    </row>
    <row r="6921" spans="3:3" hidden="1" x14ac:dyDescent="0.3">
      <c r="C6921" t="s">
        <v>50</v>
      </c>
    </row>
    <row r="6922" spans="3:3" hidden="1" x14ac:dyDescent="0.3">
      <c r="C6922" t="s">
        <v>4437</v>
      </c>
    </row>
    <row r="6923" spans="3:3" hidden="1" x14ac:dyDescent="0.3">
      <c r="C6923" t="s">
        <v>50</v>
      </c>
    </row>
    <row r="6924" spans="3:3" hidden="1" x14ac:dyDescent="0.3">
      <c r="C6924" t="s">
        <v>6654</v>
      </c>
    </row>
    <row r="6925" spans="3:3" hidden="1" x14ac:dyDescent="0.3">
      <c r="C6925" t="s">
        <v>6655</v>
      </c>
    </row>
    <row r="6926" spans="3:3" hidden="1" x14ac:dyDescent="0.3">
      <c r="C6926" t="s">
        <v>6656</v>
      </c>
    </row>
    <row r="6927" spans="3:3" hidden="1" x14ac:dyDescent="0.3">
      <c r="C6927" t="s">
        <v>6657</v>
      </c>
    </row>
    <row r="6928" spans="3:3" hidden="1" x14ac:dyDescent="0.3">
      <c r="C6928" t="s">
        <v>6658</v>
      </c>
    </row>
    <row r="6929" spans="3:3" hidden="1" x14ac:dyDescent="0.3">
      <c r="C6929" t="s">
        <v>6659</v>
      </c>
    </row>
    <row r="6930" spans="3:3" hidden="1" x14ac:dyDescent="0.3">
      <c r="C6930" t="s">
        <v>6660</v>
      </c>
    </row>
    <row r="6931" spans="3:3" hidden="1" x14ac:dyDescent="0.3">
      <c r="C6931" t="s">
        <v>6661</v>
      </c>
    </row>
    <row r="6932" spans="3:3" hidden="1" x14ac:dyDescent="0.3">
      <c r="C6932" t="s">
        <v>6662</v>
      </c>
    </row>
    <row r="6933" spans="3:3" hidden="1" x14ac:dyDescent="0.3">
      <c r="C6933" t="s">
        <v>6663</v>
      </c>
    </row>
    <row r="6934" spans="3:3" hidden="1" x14ac:dyDescent="0.3">
      <c r="C6934" t="s">
        <v>6664</v>
      </c>
    </row>
    <row r="6935" spans="3:3" hidden="1" x14ac:dyDescent="0.3">
      <c r="C6935" t="s">
        <v>6665</v>
      </c>
    </row>
    <row r="6936" spans="3:3" hidden="1" x14ac:dyDescent="0.3">
      <c r="C6936" t="s">
        <v>6666</v>
      </c>
    </row>
    <row r="6937" spans="3:3" hidden="1" x14ac:dyDescent="0.3">
      <c r="C6937" t="s">
        <v>6667</v>
      </c>
    </row>
    <row r="6938" spans="3:3" hidden="1" x14ac:dyDescent="0.3">
      <c r="C6938" t="s">
        <v>6668</v>
      </c>
    </row>
    <row r="6939" spans="3:3" hidden="1" x14ac:dyDescent="0.3">
      <c r="C6939" t="s">
        <v>6669</v>
      </c>
    </row>
    <row r="6940" spans="3:3" hidden="1" x14ac:dyDescent="0.3">
      <c r="C6940" t="s">
        <v>6670</v>
      </c>
    </row>
    <row r="6941" spans="3:3" hidden="1" x14ac:dyDescent="0.3">
      <c r="C6941" t="s">
        <v>6671</v>
      </c>
    </row>
    <row r="6942" spans="3:3" hidden="1" x14ac:dyDescent="0.3">
      <c r="C6942" t="s">
        <v>6672</v>
      </c>
    </row>
    <row r="6943" spans="3:3" hidden="1" x14ac:dyDescent="0.3">
      <c r="C6943" t="s">
        <v>6673</v>
      </c>
    </row>
    <row r="6944" spans="3:3" hidden="1" x14ac:dyDescent="0.3">
      <c r="C6944" t="s">
        <v>6674</v>
      </c>
    </row>
    <row r="6945" spans="3:3" hidden="1" x14ac:dyDescent="0.3">
      <c r="C6945" t="s">
        <v>6675</v>
      </c>
    </row>
    <row r="6946" spans="3:3" hidden="1" x14ac:dyDescent="0.3">
      <c r="C6946" t="s">
        <v>6676</v>
      </c>
    </row>
    <row r="6947" spans="3:3" hidden="1" x14ac:dyDescent="0.3">
      <c r="C6947" t="s">
        <v>6677</v>
      </c>
    </row>
    <row r="6948" spans="3:3" hidden="1" x14ac:dyDescent="0.3">
      <c r="C6948" t="s">
        <v>6678</v>
      </c>
    </row>
    <row r="6949" spans="3:3" hidden="1" x14ac:dyDescent="0.3">
      <c r="C6949" t="s">
        <v>6679</v>
      </c>
    </row>
    <row r="6950" spans="3:3" hidden="1" x14ac:dyDescent="0.3">
      <c r="C6950" t="s">
        <v>6680</v>
      </c>
    </row>
    <row r="6951" spans="3:3" hidden="1" x14ac:dyDescent="0.3">
      <c r="C6951" t="s">
        <v>6681</v>
      </c>
    </row>
    <row r="6952" spans="3:3" hidden="1" x14ac:dyDescent="0.3">
      <c r="C6952" t="s">
        <v>6682</v>
      </c>
    </row>
    <row r="6953" spans="3:3" hidden="1" x14ac:dyDescent="0.3">
      <c r="C6953" t="s">
        <v>6683</v>
      </c>
    </row>
    <row r="6954" spans="3:3" hidden="1" x14ac:dyDescent="0.3">
      <c r="C6954" t="s">
        <v>6684</v>
      </c>
    </row>
    <row r="6955" spans="3:3" hidden="1" x14ac:dyDescent="0.3">
      <c r="C6955" t="s">
        <v>6685</v>
      </c>
    </row>
    <row r="6956" spans="3:3" hidden="1" x14ac:dyDescent="0.3">
      <c r="C6956" t="s">
        <v>6686</v>
      </c>
    </row>
    <row r="6957" spans="3:3" hidden="1" x14ac:dyDescent="0.3">
      <c r="C6957" t="s">
        <v>6687</v>
      </c>
    </row>
    <row r="6958" spans="3:3" hidden="1" x14ac:dyDescent="0.3">
      <c r="C6958" t="s">
        <v>6688</v>
      </c>
    </row>
    <row r="6959" spans="3:3" hidden="1" x14ac:dyDescent="0.3">
      <c r="C6959" t="s">
        <v>6689</v>
      </c>
    </row>
    <row r="6960" spans="3:3" hidden="1" x14ac:dyDescent="0.3">
      <c r="C6960" t="s">
        <v>6690</v>
      </c>
    </row>
    <row r="6961" spans="3:3" hidden="1" x14ac:dyDescent="0.3">
      <c r="C6961" t="s">
        <v>6691</v>
      </c>
    </row>
    <row r="6962" spans="3:3" x14ac:dyDescent="0.3">
      <c r="C6962" t="s">
        <v>6692</v>
      </c>
    </row>
    <row r="6963" spans="3:3" hidden="1" x14ac:dyDescent="0.3">
      <c r="C6963" t="s">
        <v>6693</v>
      </c>
    </row>
    <row r="6964" spans="3:3" hidden="1" x14ac:dyDescent="0.3">
      <c r="C6964" t="s">
        <v>6694</v>
      </c>
    </row>
    <row r="6965" spans="3:3" hidden="1" x14ac:dyDescent="0.3">
      <c r="C6965" t="s">
        <v>6695</v>
      </c>
    </row>
    <row r="6966" spans="3:3" hidden="1" x14ac:dyDescent="0.3">
      <c r="C6966" t="s">
        <v>6696</v>
      </c>
    </row>
    <row r="6967" spans="3:3" hidden="1" x14ac:dyDescent="0.3">
      <c r="C6967" t="s">
        <v>6697</v>
      </c>
    </row>
    <row r="6968" spans="3:3" hidden="1" x14ac:dyDescent="0.3">
      <c r="C6968" t="s">
        <v>6698</v>
      </c>
    </row>
    <row r="6969" spans="3:3" hidden="1" x14ac:dyDescent="0.3">
      <c r="C6969" t="s">
        <v>6699</v>
      </c>
    </row>
    <row r="6970" spans="3:3" hidden="1" x14ac:dyDescent="0.3">
      <c r="C6970" t="s">
        <v>6700</v>
      </c>
    </row>
    <row r="6971" spans="3:3" hidden="1" x14ac:dyDescent="0.3">
      <c r="C6971" t="s">
        <v>6701</v>
      </c>
    </row>
    <row r="6972" spans="3:3" hidden="1" x14ac:dyDescent="0.3">
      <c r="C6972" t="s">
        <v>6702</v>
      </c>
    </row>
    <row r="6973" spans="3:3" hidden="1" x14ac:dyDescent="0.3">
      <c r="C6973" t="s">
        <v>6703</v>
      </c>
    </row>
    <row r="6974" spans="3:3" hidden="1" x14ac:dyDescent="0.3">
      <c r="C6974" t="s">
        <v>50</v>
      </c>
    </row>
    <row r="6975" spans="3:3" hidden="1" x14ac:dyDescent="0.3">
      <c r="C6975" t="s">
        <v>6704</v>
      </c>
    </row>
    <row r="6976" spans="3:3" hidden="1" x14ac:dyDescent="0.3">
      <c r="C6976" t="s">
        <v>6705</v>
      </c>
    </row>
    <row r="6977" spans="3:3" hidden="1" x14ac:dyDescent="0.3">
      <c r="C6977" t="s">
        <v>6706</v>
      </c>
    </row>
    <row r="6978" spans="3:3" hidden="1" x14ac:dyDescent="0.3">
      <c r="C6978" t="s">
        <v>6707</v>
      </c>
    </row>
    <row r="6979" spans="3:3" hidden="1" x14ac:dyDescent="0.3">
      <c r="C6979" t="s">
        <v>6708</v>
      </c>
    </row>
    <row r="6980" spans="3:3" hidden="1" x14ac:dyDescent="0.3">
      <c r="C6980" t="s">
        <v>6709</v>
      </c>
    </row>
    <row r="6981" spans="3:3" hidden="1" x14ac:dyDescent="0.3">
      <c r="C6981" t="s">
        <v>6710</v>
      </c>
    </row>
    <row r="6982" spans="3:3" hidden="1" x14ac:dyDescent="0.3">
      <c r="C6982" t="s">
        <v>6711</v>
      </c>
    </row>
    <row r="6983" spans="3:3" hidden="1" x14ac:dyDescent="0.3">
      <c r="C6983" t="s">
        <v>6712</v>
      </c>
    </row>
    <row r="6984" spans="3:3" hidden="1" x14ac:dyDescent="0.3">
      <c r="C6984" t="s">
        <v>6713</v>
      </c>
    </row>
    <row r="6985" spans="3:3" hidden="1" x14ac:dyDescent="0.3">
      <c r="C6985" t="s">
        <v>6714</v>
      </c>
    </row>
    <row r="6986" spans="3:3" hidden="1" x14ac:dyDescent="0.3">
      <c r="C6986" t="s">
        <v>30</v>
      </c>
    </row>
    <row r="6987" spans="3:3" hidden="1" x14ac:dyDescent="0.3">
      <c r="C6987" t="s">
        <v>6715</v>
      </c>
    </row>
    <row r="6988" spans="3:3" hidden="1" x14ac:dyDescent="0.3">
      <c r="C6988" t="s">
        <v>6716</v>
      </c>
    </row>
    <row r="6989" spans="3:3" hidden="1" x14ac:dyDescent="0.3">
      <c r="C6989" t="s">
        <v>6717</v>
      </c>
    </row>
    <row r="6990" spans="3:3" hidden="1" x14ac:dyDescent="0.3">
      <c r="C6990" t="s">
        <v>6718</v>
      </c>
    </row>
    <row r="6991" spans="3:3" hidden="1" x14ac:dyDescent="0.3">
      <c r="C6991" t="s">
        <v>6719</v>
      </c>
    </row>
    <row r="6992" spans="3:3" hidden="1" x14ac:dyDescent="0.3">
      <c r="C6992" t="s">
        <v>6720</v>
      </c>
    </row>
    <row r="6993" spans="3:3" hidden="1" x14ac:dyDescent="0.3">
      <c r="C6993" t="s">
        <v>6721</v>
      </c>
    </row>
    <row r="6994" spans="3:3" hidden="1" x14ac:dyDescent="0.3">
      <c r="C6994" t="s">
        <v>6722</v>
      </c>
    </row>
    <row r="6995" spans="3:3" hidden="1" x14ac:dyDescent="0.3">
      <c r="C6995" t="s">
        <v>6723</v>
      </c>
    </row>
    <row r="6996" spans="3:3" hidden="1" x14ac:dyDescent="0.3">
      <c r="C6996" t="s">
        <v>6724</v>
      </c>
    </row>
    <row r="6997" spans="3:3" hidden="1" x14ac:dyDescent="0.3">
      <c r="C6997" t="s">
        <v>6725</v>
      </c>
    </row>
    <row r="6998" spans="3:3" hidden="1" x14ac:dyDescent="0.3">
      <c r="C6998" t="s">
        <v>6726</v>
      </c>
    </row>
    <row r="6999" spans="3:3" hidden="1" x14ac:dyDescent="0.3">
      <c r="C6999" t="s">
        <v>6727</v>
      </c>
    </row>
    <row r="7000" spans="3:3" hidden="1" x14ac:dyDescent="0.3">
      <c r="C7000" t="s">
        <v>6728</v>
      </c>
    </row>
    <row r="7001" spans="3:3" hidden="1" x14ac:dyDescent="0.3">
      <c r="C7001" t="s">
        <v>6729</v>
      </c>
    </row>
    <row r="7002" spans="3:3" hidden="1" x14ac:dyDescent="0.3">
      <c r="C7002" t="s">
        <v>6730</v>
      </c>
    </row>
    <row r="7003" spans="3:3" hidden="1" x14ac:dyDescent="0.3">
      <c r="C7003" t="s">
        <v>6731</v>
      </c>
    </row>
    <row r="7004" spans="3:3" hidden="1" x14ac:dyDescent="0.3">
      <c r="C7004" t="s">
        <v>6732</v>
      </c>
    </row>
    <row r="7005" spans="3:3" hidden="1" x14ac:dyDescent="0.3">
      <c r="C7005" t="s">
        <v>6733</v>
      </c>
    </row>
    <row r="7006" spans="3:3" hidden="1" x14ac:dyDescent="0.3">
      <c r="C7006" t="s">
        <v>6734</v>
      </c>
    </row>
    <row r="7007" spans="3:3" hidden="1" x14ac:dyDescent="0.3">
      <c r="C7007" t="s">
        <v>6735</v>
      </c>
    </row>
    <row r="7008" spans="3:3" hidden="1" x14ac:dyDescent="0.3">
      <c r="C7008" t="s">
        <v>6736</v>
      </c>
    </row>
    <row r="7009" spans="3:3" hidden="1" x14ac:dyDescent="0.3">
      <c r="C7009" t="s">
        <v>6737</v>
      </c>
    </row>
    <row r="7010" spans="3:3" hidden="1" x14ac:dyDescent="0.3">
      <c r="C7010" t="s">
        <v>6738</v>
      </c>
    </row>
    <row r="7011" spans="3:3" x14ac:dyDescent="0.3">
      <c r="C7011" t="s">
        <v>6739</v>
      </c>
    </row>
    <row r="7012" spans="3:3" hidden="1" x14ac:dyDescent="0.3">
      <c r="C7012" t="s">
        <v>6740</v>
      </c>
    </row>
    <row r="7013" spans="3:3" hidden="1" x14ac:dyDescent="0.3">
      <c r="C7013" t="s">
        <v>6741</v>
      </c>
    </row>
    <row r="7014" spans="3:3" hidden="1" x14ac:dyDescent="0.3">
      <c r="C7014" t="s">
        <v>6742</v>
      </c>
    </row>
    <row r="7015" spans="3:3" hidden="1" x14ac:dyDescent="0.3">
      <c r="C7015" t="s">
        <v>6743</v>
      </c>
    </row>
    <row r="7016" spans="3:3" hidden="1" x14ac:dyDescent="0.3">
      <c r="C7016" t="s">
        <v>6744</v>
      </c>
    </row>
    <row r="7017" spans="3:3" hidden="1" x14ac:dyDescent="0.3">
      <c r="C7017" t="s">
        <v>6745</v>
      </c>
    </row>
    <row r="7018" spans="3:3" hidden="1" x14ac:dyDescent="0.3">
      <c r="C7018" t="s">
        <v>6746</v>
      </c>
    </row>
    <row r="7019" spans="3:3" hidden="1" x14ac:dyDescent="0.3">
      <c r="C7019" t="s">
        <v>6747</v>
      </c>
    </row>
    <row r="7020" spans="3:3" hidden="1" x14ac:dyDescent="0.3">
      <c r="C7020" t="s">
        <v>6748</v>
      </c>
    </row>
    <row r="7021" spans="3:3" hidden="1" x14ac:dyDescent="0.3">
      <c r="C7021" t="s">
        <v>6749</v>
      </c>
    </row>
    <row r="7022" spans="3:3" hidden="1" x14ac:dyDescent="0.3">
      <c r="C7022" t="s">
        <v>5357</v>
      </c>
    </row>
    <row r="7023" spans="3:3" hidden="1" x14ac:dyDescent="0.3">
      <c r="C7023" t="s">
        <v>6750</v>
      </c>
    </row>
    <row r="7024" spans="3:3" hidden="1" x14ac:dyDescent="0.3">
      <c r="C7024" t="s">
        <v>6751</v>
      </c>
    </row>
    <row r="7025" spans="3:3" hidden="1" x14ac:dyDescent="0.3">
      <c r="C7025" t="s">
        <v>50</v>
      </c>
    </row>
    <row r="7026" spans="3:3" hidden="1" x14ac:dyDescent="0.3">
      <c r="C7026" t="s">
        <v>6752</v>
      </c>
    </row>
    <row r="7027" spans="3:3" hidden="1" x14ac:dyDescent="0.3">
      <c r="C7027" t="s">
        <v>6753</v>
      </c>
    </row>
    <row r="7028" spans="3:3" hidden="1" x14ac:dyDescent="0.3">
      <c r="C7028" t="s">
        <v>6754</v>
      </c>
    </row>
    <row r="7029" spans="3:3" hidden="1" x14ac:dyDescent="0.3">
      <c r="C7029" t="s">
        <v>6755</v>
      </c>
    </row>
    <row r="7030" spans="3:3" hidden="1" x14ac:dyDescent="0.3">
      <c r="C7030" t="s">
        <v>6756</v>
      </c>
    </row>
    <row r="7031" spans="3:3" hidden="1" x14ac:dyDescent="0.3">
      <c r="C7031" t="s">
        <v>6757</v>
      </c>
    </row>
    <row r="7032" spans="3:3" hidden="1" x14ac:dyDescent="0.3">
      <c r="C7032" t="s">
        <v>6758</v>
      </c>
    </row>
    <row r="7033" spans="3:3" hidden="1" x14ac:dyDescent="0.3">
      <c r="C7033" t="s">
        <v>6759</v>
      </c>
    </row>
    <row r="7034" spans="3:3" hidden="1" x14ac:dyDescent="0.3">
      <c r="C7034" t="s">
        <v>6760</v>
      </c>
    </row>
    <row r="7035" spans="3:3" hidden="1" x14ac:dyDescent="0.3">
      <c r="C7035" t="s">
        <v>6761</v>
      </c>
    </row>
    <row r="7036" spans="3:3" hidden="1" x14ac:dyDescent="0.3">
      <c r="C7036" t="s">
        <v>6762</v>
      </c>
    </row>
    <row r="7037" spans="3:3" hidden="1" x14ac:dyDescent="0.3">
      <c r="C7037" t="s">
        <v>6763</v>
      </c>
    </row>
    <row r="7038" spans="3:3" hidden="1" x14ac:dyDescent="0.3">
      <c r="C7038" t="s">
        <v>6764</v>
      </c>
    </row>
    <row r="7039" spans="3:3" hidden="1" x14ac:dyDescent="0.3">
      <c r="C7039" t="s">
        <v>6765</v>
      </c>
    </row>
    <row r="7040" spans="3:3" hidden="1" x14ac:dyDescent="0.3">
      <c r="C7040" t="s">
        <v>6766</v>
      </c>
    </row>
    <row r="7041" spans="3:3" hidden="1" x14ac:dyDescent="0.3">
      <c r="C7041" t="s">
        <v>6767</v>
      </c>
    </row>
    <row r="7042" spans="3:3" hidden="1" x14ac:dyDescent="0.3">
      <c r="C7042" t="s">
        <v>6768</v>
      </c>
    </row>
    <row r="7043" spans="3:3" hidden="1" x14ac:dyDescent="0.3">
      <c r="C7043" t="s">
        <v>6769</v>
      </c>
    </row>
    <row r="7044" spans="3:3" hidden="1" x14ac:dyDescent="0.3">
      <c r="C7044" t="s">
        <v>6770</v>
      </c>
    </row>
    <row r="7045" spans="3:3" hidden="1" x14ac:dyDescent="0.3">
      <c r="C7045" t="s">
        <v>6771</v>
      </c>
    </row>
    <row r="7046" spans="3:3" hidden="1" x14ac:dyDescent="0.3">
      <c r="C7046" t="s">
        <v>6772</v>
      </c>
    </row>
    <row r="7047" spans="3:3" hidden="1" x14ac:dyDescent="0.3">
      <c r="C7047" t="s">
        <v>6773</v>
      </c>
    </row>
    <row r="7048" spans="3:3" hidden="1" x14ac:dyDescent="0.3">
      <c r="C7048" t="s">
        <v>6774</v>
      </c>
    </row>
    <row r="7049" spans="3:3" hidden="1" x14ac:dyDescent="0.3">
      <c r="C7049" t="s">
        <v>6775</v>
      </c>
    </row>
    <row r="7050" spans="3:3" hidden="1" x14ac:dyDescent="0.3">
      <c r="C7050" t="s">
        <v>6776</v>
      </c>
    </row>
    <row r="7051" spans="3:3" hidden="1" x14ac:dyDescent="0.3">
      <c r="C7051" t="s">
        <v>6777</v>
      </c>
    </row>
    <row r="7052" spans="3:3" hidden="1" x14ac:dyDescent="0.3">
      <c r="C7052" t="s">
        <v>6778</v>
      </c>
    </row>
    <row r="7053" spans="3:3" hidden="1" x14ac:dyDescent="0.3">
      <c r="C7053" t="s">
        <v>6779</v>
      </c>
    </row>
    <row r="7054" spans="3:3" hidden="1" x14ac:dyDescent="0.3">
      <c r="C7054" t="s">
        <v>6780</v>
      </c>
    </row>
    <row r="7055" spans="3:3" hidden="1" x14ac:dyDescent="0.3">
      <c r="C7055" t="s">
        <v>6781</v>
      </c>
    </row>
    <row r="7056" spans="3:3" hidden="1" x14ac:dyDescent="0.3">
      <c r="C7056" t="s">
        <v>6782</v>
      </c>
    </row>
    <row r="7057" spans="3:3" hidden="1" x14ac:dyDescent="0.3">
      <c r="C7057" t="s">
        <v>6783</v>
      </c>
    </row>
    <row r="7058" spans="3:3" hidden="1" x14ac:dyDescent="0.3">
      <c r="C7058" t="s">
        <v>6784</v>
      </c>
    </row>
    <row r="7059" spans="3:3" hidden="1" x14ac:dyDescent="0.3">
      <c r="C7059" t="s">
        <v>6785</v>
      </c>
    </row>
    <row r="7060" spans="3:3" hidden="1" x14ac:dyDescent="0.3">
      <c r="C7060" t="s">
        <v>6786</v>
      </c>
    </row>
    <row r="7061" spans="3:3" hidden="1" x14ac:dyDescent="0.3">
      <c r="C7061" t="s">
        <v>6787</v>
      </c>
    </row>
    <row r="7062" spans="3:3" hidden="1" x14ac:dyDescent="0.3">
      <c r="C7062" t="s">
        <v>6788</v>
      </c>
    </row>
    <row r="7063" spans="3:3" hidden="1" x14ac:dyDescent="0.3">
      <c r="C7063" t="s">
        <v>6789</v>
      </c>
    </row>
    <row r="7064" spans="3:3" hidden="1" x14ac:dyDescent="0.3">
      <c r="C7064" t="s">
        <v>6790</v>
      </c>
    </row>
    <row r="7065" spans="3:3" hidden="1" x14ac:dyDescent="0.3">
      <c r="C7065" t="s">
        <v>6791</v>
      </c>
    </row>
    <row r="7066" spans="3:3" hidden="1" x14ac:dyDescent="0.3">
      <c r="C7066" t="s">
        <v>6792</v>
      </c>
    </row>
    <row r="7067" spans="3:3" x14ac:dyDescent="0.3">
      <c r="C7067" t="s">
        <v>6793</v>
      </c>
    </row>
    <row r="7068" spans="3:3" hidden="1" x14ac:dyDescent="0.3">
      <c r="C7068" t="s">
        <v>6794</v>
      </c>
    </row>
    <row r="7069" spans="3:3" hidden="1" x14ac:dyDescent="0.3">
      <c r="C7069" t="s">
        <v>6795</v>
      </c>
    </row>
    <row r="7070" spans="3:3" hidden="1" x14ac:dyDescent="0.3">
      <c r="C7070" t="s">
        <v>6796</v>
      </c>
    </row>
    <row r="7071" spans="3:3" hidden="1" x14ac:dyDescent="0.3">
      <c r="C7071" t="s">
        <v>6797</v>
      </c>
    </row>
    <row r="7072" spans="3:3" hidden="1" x14ac:dyDescent="0.3">
      <c r="C7072" t="s">
        <v>6798</v>
      </c>
    </row>
    <row r="7073" spans="3:3" hidden="1" x14ac:dyDescent="0.3">
      <c r="C7073" t="s">
        <v>4801</v>
      </c>
    </row>
    <row r="7074" spans="3:3" hidden="1" x14ac:dyDescent="0.3">
      <c r="C7074" t="s">
        <v>6799</v>
      </c>
    </row>
    <row r="7075" spans="3:3" hidden="1" x14ac:dyDescent="0.3">
      <c r="C7075" t="s">
        <v>6800</v>
      </c>
    </row>
    <row r="7076" spans="3:3" hidden="1" x14ac:dyDescent="0.3">
      <c r="C7076" t="s">
        <v>50</v>
      </c>
    </row>
    <row r="7077" spans="3:3" hidden="1" x14ac:dyDescent="0.3">
      <c r="C7077" t="s">
        <v>6801</v>
      </c>
    </row>
    <row r="7078" spans="3:3" hidden="1" x14ac:dyDescent="0.3">
      <c r="C7078" t="s">
        <v>6802</v>
      </c>
    </row>
    <row r="7079" spans="3:3" hidden="1" x14ac:dyDescent="0.3">
      <c r="C7079" t="s">
        <v>6803</v>
      </c>
    </row>
    <row r="7080" spans="3:3" hidden="1" x14ac:dyDescent="0.3">
      <c r="C7080" t="s">
        <v>6804</v>
      </c>
    </row>
    <row r="7081" spans="3:3" hidden="1" x14ac:dyDescent="0.3">
      <c r="C7081" t="s">
        <v>6805</v>
      </c>
    </row>
    <row r="7082" spans="3:3" hidden="1" x14ac:dyDescent="0.3">
      <c r="C7082" t="s">
        <v>6806</v>
      </c>
    </row>
    <row r="7083" spans="3:3" hidden="1" x14ac:dyDescent="0.3">
      <c r="C7083" t="s">
        <v>6807</v>
      </c>
    </row>
    <row r="7084" spans="3:3" hidden="1" x14ac:dyDescent="0.3">
      <c r="C7084" t="s">
        <v>6808</v>
      </c>
    </row>
    <row r="7085" spans="3:3" hidden="1" x14ac:dyDescent="0.3">
      <c r="C7085" t="s">
        <v>6809</v>
      </c>
    </row>
    <row r="7086" spans="3:3" hidden="1" x14ac:dyDescent="0.3">
      <c r="C7086" t="s">
        <v>6810</v>
      </c>
    </row>
    <row r="7087" spans="3:3" hidden="1" x14ac:dyDescent="0.3">
      <c r="C7087" t="s">
        <v>6811</v>
      </c>
    </row>
    <row r="7088" spans="3:3" hidden="1" x14ac:dyDescent="0.3">
      <c r="C7088" t="s">
        <v>6812</v>
      </c>
    </row>
    <row r="7089" spans="3:3" hidden="1" x14ac:dyDescent="0.3">
      <c r="C7089" t="s">
        <v>6813</v>
      </c>
    </row>
    <row r="7090" spans="3:3" hidden="1" x14ac:dyDescent="0.3">
      <c r="C7090" t="s">
        <v>6814</v>
      </c>
    </row>
    <row r="7091" spans="3:3" hidden="1" x14ac:dyDescent="0.3">
      <c r="C7091" t="s">
        <v>6815</v>
      </c>
    </row>
    <row r="7092" spans="3:3" hidden="1" x14ac:dyDescent="0.3">
      <c r="C7092" t="s">
        <v>6816</v>
      </c>
    </row>
    <row r="7093" spans="3:3" hidden="1" x14ac:dyDescent="0.3">
      <c r="C7093" t="s">
        <v>6817</v>
      </c>
    </row>
    <row r="7094" spans="3:3" hidden="1" x14ac:dyDescent="0.3">
      <c r="C7094" t="s">
        <v>6818</v>
      </c>
    </row>
    <row r="7095" spans="3:3" hidden="1" x14ac:dyDescent="0.3">
      <c r="C7095" t="s">
        <v>6819</v>
      </c>
    </row>
    <row r="7096" spans="3:3" hidden="1" x14ac:dyDescent="0.3">
      <c r="C7096" t="s">
        <v>6820</v>
      </c>
    </row>
    <row r="7097" spans="3:3" hidden="1" x14ac:dyDescent="0.3">
      <c r="C7097" t="s">
        <v>6821</v>
      </c>
    </row>
    <row r="7098" spans="3:3" hidden="1" x14ac:dyDescent="0.3">
      <c r="C7098" t="s">
        <v>6822</v>
      </c>
    </row>
    <row r="7099" spans="3:3" hidden="1" x14ac:dyDescent="0.3">
      <c r="C7099" t="s">
        <v>6823</v>
      </c>
    </row>
    <row r="7100" spans="3:3" hidden="1" x14ac:dyDescent="0.3">
      <c r="C7100" t="s">
        <v>6824</v>
      </c>
    </row>
    <row r="7101" spans="3:3" hidden="1" x14ac:dyDescent="0.3">
      <c r="C7101" t="s">
        <v>6825</v>
      </c>
    </row>
    <row r="7102" spans="3:3" hidden="1" x14ac:dyDescent="0.3">
      <c r="C7102" t="s">
        <v>2556</v>
      </c>
    </row>
    <row r="7103" spans="3:3" hidden="1" x14ac:dyDescent="0.3">
      <c r="C7103" t="s">
        <v>6826</v>
      </c>
    </row>
    <row r="7104" spans="3:3" hidden="1" x14ac:dyDescent="0.3">
      <c r="C7104" t="s">
        <v>6827</v>
      </c>
    </row>
    <row r="7105" spans="3:3" hidden="1" x14ac:dyDescent="0.3">
      <c r="C7105" t="s">
        <v>6828</v>
      </c>
    </row>
    <row r="7106" spans="3:3" hidden="1" x14ac:dyDescent="0.3">
      <c r="C7106" t="s">
        <v>6829</v>
      </c>
    </row>
    <row r="7107" spans="3:3" hidden="1" x14ac:dyDescent="0.3">
      <c r="C7107" t="s">
        <v>6830</v>
      </c>
    </row>
    <row r="7108" spans="3:3" hidden="1" x14ac:dyDescent="0.3">
      <c r="C7108" t="s">
        <v>6831</v>
      </c>
    </row>
    <row r="7109" spans="3:3" hidden="1" x14ac:dyDescent="0.3">
      <c r="C7109" t="s">
        <v>6832</v>
      </c>
    </row>
    <row r="7110" spans="3:3" hidden="1" x14ac:dyDescent="0.3">
      <c r="C7110" t="s">
        <v>6833</v>
      </c>
    </row>
    <row r="7111" spans="3:3" hidden="1" x14ac:dyDescent="0.3">
      <c r="C7111" t="s">
        <v>6834</v>
      </c>
    </row>
    <row r="7112" spans="3:3" hidden="1" x14ac:dyDescent="0.3">
      <c r="C7112" t="s">
        <v>6835</v>
      </c>
    </row>
    <row r="7113" spans="3:3" hidden="1" x14ac:dyDescent="0.3">
      <c r="C7113" t="s">
        <v>6836</v>
      </c>
    </row>
    <row r="7114" spans="3:3" hidden="1" x14ac:dyDescent="0.3">
      <c r="C7114" t="s">
        <v>6837</v>
      </c>
    </row>
    <row r="7115" spans="3:3" hidden="1" x14ac:dyDescent="0.3">
      <c r="C7115" t="s">
        <v>6838</v>
      </c>
    </row>
    <row r="7116" spans="3:3" hidden="1" x14ac:dyDescent="0.3">
      <c r="C7116" t="s">
        <v>6839</v>
      </c>
    </row>
    <row r="7117" spans="3:3" hidden="1" x14ac:dyDescent="0.3">
      <c r="C7117" t="s">
        <v>6840</v>
      </c>
    </row>
    <row r="7118" spans="3:3" x14ac:dyDescent="0.3">
      <c r="C7118" t="s">
        <v>6841</v>
      </c>
    </row>
    <row r="7119" spans="3:3" hidden="1" x14ac:dyDescent="0.3">
      <c r="C7119" t="s">
        <v>6842</v>
      </c>
    </row>
    <row r="7120" spans="3:3" hidden="1" x14ac:dyDescent="0.3">
      <c r="C7120" t="s">
        <v>6843</v>
      </c>
    </row>
    <row r="7121" spans="3:3" hidden="1" x14ac:dyDescent="0.3">
      <c r="C7121" t="s">
        <v>6844</v>
      </c>
    </row>
    <row r="7122" spans="3:3" hidden="1" x14ac:dyDescent="0.3">
      <c r="C7122" t="s">
        <v>6845</v>
      </c>
    </row>
    <row r="7123" spans="3:3" hidden="1" x14ac:dyDescent="0.3">
      <c r="C7123" t="s">
        <v>6846</v>
      </c>
    </row>
    <row r="7124" spans="3:3" hidden="1" x14ac:dyDescent="0.3">
      <c r="C7124" t="s">
        <v>6847</v>
      </c>
    </row>
    <row r="7125" spans="3:3" hidden="1" x14ac:dyDescent="0.3">
      <c r="C7125" t="s">
        <v>6848</v>
      </c>
    </row>
    <row r="7126" spans="3:3" hidden="1" x14ac:dyDescent="0.3">
      <c r="C7126" t="s">
        <v>6849</v>
      </c>
    </row>
    <row r="7127" spans="3:3" hidden="1" x14ac:dyDescent="0.3">
      <c r="C7127" t="s">
        <v>50</v>
      </c>
    </row>
    <row r="7128" spans="3:3" hidden="1" x14ac:dyDescent="0.3">
      <c r="C7128" t="s">
        <v>6850</v>
      </c>
    </row>
    <row r="7129" spans="3:3" hidden="1" x14ac:dyDescent="0.3">
      <c r="C7129" t="s">
        <v>6851</v>
      </c>
    </row>
    <row r="7130" spans="3:3" hidden="1" x14ac:dyDescent="0.3">
      <c r="C7130" t="s">
        <v>6852</v>
      </c>
    </row>
    <row r="7131" spans="3:3" hidden="1" x14ac:dyDescent="0.3">
      <c r="C7131" t="s">
        <v>6853</v>
      </c>
    </row>
    <row r="7132" spans="3:3" hidden="1" x14ac:dyDescent="0.3">
      <c r="C7132" t="s">
        <v>6854</v>
      </c>
    </row>
    <row r="7133" spans="3:3" hidden="1" x14ac:dyDescent="0.3">
      <c r="C7133" t="s">
        <v>6855</v>
      </c>
    </row>
    <row r="7134" spans="3:3" hidden="1" x14ac:dyDescent="0.3">
      <c r="C7134" t="s">
        <v>2301</v>
      </c>
    </row>
    <row r="7135" spans="3:3" hidden="1" x14ac:dyDescent="0.3">
      <c r="C7135" t="s">
        <v>6856</v>
      </c>
    </row>
    <row r="7136" spans="3:3" hidden="1" x14ac:dyDescent="0.3">
      <c r="C7136" t="s">
        <v>6857</v>
      </c>
    </row>
    <row r="7137" spans="3:3" hidden="1" x14ac:dyDescent="0.3">
      <c r="C7137" t="s">
        <v>6858</v>
      </c>
    </row>
    <row r="7138" spans="3:3" hidden="1" x14ac:dyDescent="0.3">
      <c r="C7138" t="s">
        <v>6859</v>
      </c>
    </row>
    <row r="7139" spans="3:3" hidden="1" x14ac:dyDescent="0.3">
      <c r="C7139" t="s">
        <v>6860</v>
      </c>
    </row>
    <row r="7140" spans="3:3" hidden="1" x14ac:dyDescent="0.3">
      <c r="C7140" t="s">
        <v>6861</v>
      </c>
    </row>
    <row r="7141" spans="3:3" hidden="1" x14ac:dyDescent="0.3">
      <c r="C7141" t="s">
        <v>6862</v>
      </c>
    </row>
    <row r="7142" spans="3:3" hidden="1" x14ac:dyDescent="0.3">
      <c r="C7142" t="s">
        <v>6863</v>
      </c>
    </row>
    <row r="7143" spans="3:3" hidden="1" x14ac:dyDescent="0.3">
      <c r="C7143" t="s">
        <v>6864</v>
      </c>
    </row>
    <row r="7144" spans="3:3" hidden="1" x14ac:dyDescent="0.3">
      <c r="C7144" t="s">
        <v>6865</v>
      </c>
    </row>
    <row r="7145" spans="3:3" hidden="1" x14ac:dyDescent="0.3">
      <c r="C7145" t="s">
        <v>6866</v>
      </c>
    </row>
    <row r="7146" spans="3:3" hidden="1" x14ac:dyDescent="0.3">
      <c r="C7146" t="s">
        <v>6867</v>
      </c>
    </row>
    <row r="7147" spans="3:3" hidden="1" x14ac:dyDescent="0.3">
      <c r="C7147" t="s">
        <v>6868</v>
      </c>
    </row>
    <row r="7148" spans="3:3" hidden="1" x14ac:dyDescent="0.3">
      <c r="C7148" t="s">
        <v>6869</v>
      </c>
    </row>
    <row r="7149" spans="3:3" hidden="1" x14ac:dyDescent="0.3">
      <c r="C7149" t="s">
        <v>6870</v>
      </c>
    </row>
    <row r="7150" spans="3:3" hidden="1" x14ac:dyDescent="0.3">
      <c r="C7150" t="s">
        <v>6871</v>
      </c>
    </row>
    <row r="7151" spans="3:3" hidden="1" x14ac:dyDescent="0.3">
      <c r="C7151" t="s">
        <v>6872</v>
      </c>
    </row>
    <row r="7152" spans="3:3" hidden="1" x14ac:dyDescent="0.3">
      <c r="C7152" t="s">
        <v>6873</v>
      </c>
    </row>
    <row r="7153" spans="3:3" hidden="1" x14ac:dyDescent="0.3">
      <c r="C7153" t="s">
        <v>6874</v>
      </c>
    </row>
    <row r="7154" spans="3:3" hidden="1" x14ac:dyDescent="0.3">
      <c r="C7154" t="s">
        <v>6875</v>
      </c>
    </row>
    <row r="7155" spans="3:3" hidden="1" x14ac:dyDescent="0.3">
      <c r="C7155" t="s">
        <v>6876</v>
      </c>
    </row>
    <row r="7156" spans="3:3" hidden="1" x14ac:dyDescent="0.3">
      <c r="C7156" t="s">
        <v>6877</v>
      </c>
    </row>
    <row r="7157" spans="3:3" hidden="1" x14ac:dyDescent="0.3">
      <c r="C7157" t="s">
        <v>6878</v>
      </c>
    </row>
    <row r="7158" spans="3:3" hidden="1" x14ac:dyDescent="0.3">
      <c r="C7158" t="s">
        <v>6879</v>
      </c>
    </row>
    <row r="7159" spans="3:3" hidden="1" x14ac:dyDescent="0.3">
      <c r="C7159" t="s">
        <v>264</v>
      </c>
    </row>
    <row r="7160" spans="3:3" hidden="1" x14ac:dyDescent="0.3">
      <c r="C7160" t="s">
        <v>6880</v>
      </c>
    </row>
    <row r="7161" spans="3:3" hidden="1" x14ac:dyDescent="0.3">
      <c r="C7161" t="s">
        <v>6881</v>
      </c>
    </row>
    <row r="7162" spans="3:3" hidden="1" x14ac:dyDescent="0.3">
      <c r="C7162" t="s">
        <v>6882</v>
      </c>
    </row>
    <row r="7163" spans="3:3" hidden="1" x14ac:dyDescent="0.3">
      <c r="C7163" t="s">
        <v>6883</v>
      </c>
    </row>
    <row r="7164" spans="3:3" hidden="1" x14ac:dyDescent="0.3">
      <c r="C7164" t="s">
        <v>6884</v>
      </c>
    </row>
    <row r="7165" spans="3:3" hidden="1" x14ac:dyDescent="0.3">
      <c r="C7165" t="s">
        <v>6079</v>
      </c>
    </row>
    <row r="7166" spans="3:3" hidden="1" x14ac:dyDescent="0.3">
      <c r="C7166" t="s">
        <v>6885</v>
      </c>
    </row>
    <row r="7167" spans="3:3" hidden="1" x14ac:dyDescent="0.3">
      <c r="C7167" t="s">
        <v>6886</v>
      </c>
    </row>
    <row r="7168" spans="3:3" hidden="1" x14ac:dyDescent="0.3">
      <c r="C7168" t="s">
        <v>6887</v>
      </c>
    </row>
    <row r="7169" spans="3:3" x14ac:dyDescent="0.3">
      <c r="C7169" t="s">
        <v>6888</v>
      </c>
    </row>
    <row r="7170" spans="3:3" hidden="1" x14ac:dyDescent="0.3">
      <c r="C7170" t="s">
        <v>6889</v>
      </c>
    </row>
    <row r="7171" spans="3:3" hidden="1" x14ac:dyDescent="0.3">
      <c r="C7171" t="s">
        <v>6890</v>
      </c>
    </row>
    <row r="7172" spans="3:3" hidden="1" x14ac:dyDescent="0.3">
      <c r="C7172" t="s">
        <v>6891</v>
      </c>
    </row>
    <row r="7173" spans="3:3" hidden="1" x14ac:dyDescent="0.3">
      <c r="C7173" t="s">
        <v>6892</v>
      </c>
    </row>
    <row r="7174" spans="3:3" hidden="1" x14ac:dyDescent="0.3">
      <c r="C7174" t="s">
        <v>6893</v>
      </c>
    </row>
    <row r="7175" spans="3:3" hidden="1" x14ac:dyDescent="0.3">
      <c r="C7175" t="s">
        <v>6894</v>
      </c>
    </row>
    <row r="7176" spans="3:3" hidden="1" x14ac:dyDescent="0.3">
      <c r="C7176" t="s">
        <v>6895</v>
      </c>
    </row>
    <row r="7177" spans="3:3" hidden="1" x14ac:dyDescent="0.3">
      <c r="C7177" t="s">
        <v>6896</v>
      </c>
    </row>
    <row r="7178" spans="3:3" hidden="1" x14ac:dyDescent="0.3">
      <c r="C7178" t="s">
        <v>50</v>
      </c>
    </row>
    <row r="7179" spans="3:3" hidden="1" x14ac:dyDescent="0.3">
      <c r="C7179" t="s">
        <v>275</v>
      </c>
    </row>
    <row r="7180" spans="3:3" hidden="1" x14ac:dyDescent="0.3">
      <c r="C7180" t="s">
        <v>6897</v>
      </c>
    </row>
    <row r="7181" spans="3:3" hidden="1" x14ac:dyDescent="0.3">
      <c r="C7181" t="s">
        <v>6898</v>
      </c>
    </row>
    <row r="7182" spans="3:3" hidden="1" x14ac:dyDescent="0.3">
      <c r="C7182" t="s">
        <v>6899</v>
      </c>
    </row>
    <row r="7183" spans="3:3" hidden="1" x14ac:dyDescent="0.3">
      <c r="C7183" t="s">
        <v>6900</v>
      </c>
    </row>
    <row r="7184" spans="3:3" hidden="1" x14ac:dyDescent="0.3">
      <c r="C7184" t="s">
        <v>6901</v>
      </c>
    </row>
    <row r="7185" spans="3:3" hidden="1" x14ac:dyDescent="0.3">
      <c r="C7185" t="s">
        <v>6902</v>
      </c>
    </row>
    <row r="7186" spans="3:3" hidden="1" x14ac:dyDescent="0.3">
      <c r="C7186" t="s">
        <v>6903</v>
      </c>
    </row>
    <row r="7187" spans="3:3" hidden="1" x14ac:dyDescent="0.3">
      <c r="C7187" t="s">
        <v>6904</v>
      </c>
    </row>
    <row r="7188" spans="3:3" hidden="1" x14ac:dyDescent="0.3">
      <c r="C7188" t="s">
        <v>6905</v>
      </c>
    </row>
    <row r="7189" spans="3:3" hidden="1" x14ac:dyDescent="0.3">
      <c r="C7189" t="s">
        <v>6906</v>
      </c>
    </row>
    <row r="7190" spans="3:3" hidden="1" x14ac:dyDescent="0.3">
      <c r="C7190" t="s">
        <v>6907</v>
      </c>
    </row>
    <row r="7191" spans="3:3" hidden="1" x14ac:dyDescent="0.3">
      <c r="C7191" t="s">
        <v>6908</v>
      </c>
    </row>
    <row r="7192" spans="3:3" hidden="1" x14ac:dyDescent="0.3">
      <c r="C7192" t="s">
        <v>6909</v>
      </c>
    </row>
    <row r="7193" spans="3:3" hidden="1" x14ac:dyDescent="0.3">
      <c r="C7193" t="s">
        <v>6910</v>
      </c>
    </row>
    <row r="7194" spans="3:3" hidden="1" x14ac:dyDescent="0.3">
      <c r="C7194" t="s">
        <v>6911</v>
      </c>
    </row>
    <row r="7195" spans="3:3" hidden="1" x14ac:dyDescent="0.3">
      <c r="C7195" t="s">
        <v>6912</v>
      </c>
    </row>
    <row r="7196" spans="3:3" hidden="1" x14ac:dyDescent="0.3">
      <c r="C7196" t="s">
        <v>6913</v>
      </c>
    </row>
    <row r="7197" spans="3:3" hidden="1" x14ac:dyDescent="0.3">
      <c r="C7197" t="s">
        <v>6914</v>
      </c>
    </row>
    <row r="7198" spans="3:3" hidden="1" x14ac:dyDescent="0.3">
      <c r="C7198" t="s">
        <v>6915</v>
      </c>
    </row>
    <row r="7199" spans="3:3" hidden="1" x14ac:dyDescent="0.3">
      <c r="C7199" t="s">
        <v>6916</v>
      </c>
    </row>
    <row r="7200" spans="3:3" hidden="1" x14ac:dyDescent="0.3">
      <c r="C7200" t="s">
        <v>6917</v>
      </c>
    </row>
    <row r="7201" spans="3:3" hidden="1" x14ac:dyDescent="0.3">
      <c r="C7201" t="s">
        <v>5783</v>
      </c>
    </row>
    <row r="7202" spans="3:3" hidden="1" x14ac:dyDescent="0.3">
      <c r="C7202" t="s">
        <v>6918</v>
      </c>
    </row>
    <row r="7203" spans="3:3" hidden="1" x14ac:dyDescent="0.3">
      <c r="C7203" t="s">
        <v>6919</v>
      </c>
    </row>
    <row r="7204" spans="3:3" hidden="1" x14ac:dyDescent="0.3">
      <c r="C7204" t="s">
        <v>6920</v>
      </c>
    </row>
    <row r="7205" spans="3:3" hidden="1" x14ac:dyDescent="0.3">
      <c r="C7205" t="s">
        <v>6921</v>
      </c>
    </row>
    <row r="7206" spans="3:3" hidden="1" x14ac:dyDescent="0.3">
      <c r="C7206" t="s">
        <v>6922</v>
      </c>
    </row>
    <row r="7207" spans="3:3" hidden="1" x14ac:dyDescent="0.3">
      <c r="C7207" t="s">
        <v>6923</v>
      </c>
    </row>
    <row r="7208" spans="3:3" hidden="1" x14ac:dyDescent="0.3">
      <c r="C7208" t="s">
        <v>6924</v>
      </c>
    </row>
    <row r="7209" spans="3:3" hidden="1" x14ac:dyDescent="0.3">
      <c r="C7209" t="s">
        <v>6925</v>
      </c>
    </row>
    <row r="7210" spans="3:3" hidden="1" x14ac:dyDescent="0.3">
      <c r="C7210" t="s">
        <v>6926</v>
      </c>
    </row>
    <row r="7211" spans="3:3" hidden="1" x14ac:dyDescent="0.3">
      <c r="C7211" t="s">
        <v>6927</v>
      </c>
    </row>
    <row r="7212" spans="3:3" hidden="1" x14ac:dyDescent="0.3">
      <c r="C7212" t="s">
        <v>6928</v>
      </c>
    </row>
    <row r="7213" spans="3:3" hidden="1" x14ac:dyDescent="0.3">
      <c r="C7213" t="s">
        <v>6929</v>
      </c>
    </row>
    <row r="7214" spans="3:3" hidden="1" x14ac:dyDescent="0.3">
      <c r="C7214" t="s">
        <v>6930</v>
      </c>
    </row>
    <row r="7215" spans="3:3" hidden="1" x14ac:dyDescent="0.3">
      <c r="C7215" t="s">
        <v>6931</v>
      </c>
    </row>
    <row r="7216" spans="3:3" hidden="1" x14ac:dyDescent="0.3">
      <c r="C7216" t="s">
        <v>6932</v>
      </c>
    </row>
    <row r="7217" spans="3:3" hidden="1" x14ac:dyDescent="0.3">
      <c r="C7217" t="s">
        <v>6933</v>
      </c>
    </row>
    <row r="7218" spans="3:3" hidden="1" x14ac:dyDescent="0.3">
      <c r="C7218" t="s">
        <v>6934</v>
      </c>
    </row>
    <row r="7219" spans="3:3" hidden="1" x14ac:dyDescent="0.3">
      <c r="C7219" t="s">
        <v>6935</v>
      </c>
    </row>
    <row r="7220" spans="3:3" hidden="1" x14ac:dyDescent="0.3">
      <c r="C7220" t="s">
        <v>6936</v>
      </c>
    </row>
    <row r="7221" spans="3:3" hidden="1" x14ac:dyDescent="0.3">
      <c r="C7221" t="s">
        <v>6937</v>
      </c>
    </row>
    <row r="7222" spans="3:3" hidden="1" x14ac:dyDescent="0.3">
      <c r="C7222" t="s">
        <v>6938</v>
      </c>
    </row>
    <row r="7223" spans="3:3" hidden="1" x14ac:dyDescent="0.3">
      <c r="C7223" t="s">
        <v>6939</v>
      </c>
    </row>
    <row r="7224" spans="3:3" x14ac:dyDescent="0.3">
      <c r="C7224" t="s">
        <v>6940</v>
      </c>
    </row>
    <row r="7225" spans="3:3" hidden="1" x14ac:dyDescent="0.3">
      <c r="C7225" t="s">
        <v>6941</v>
      </c>
    </row>
    <row r="7226" spans="3:3" hidden="1" x14ac:dyDescent="0.3">
      <c r="C7226" t="s">
        <v>6942</v>
      </c>
    </row>
    <row r="7227" spans="3:3" hidden="1" x14ac:dyDescent="0.3">
      <c r="C7227" t="s">
        <v>6943</v>
      </c>
    </row>
    <row r="7228" spans="3:3" hidden="1" x14ac:dyDescent="0.3">
      <c r="C7228" t="s">
        <v>6944</v>
      </c>
    </row>
    <row r="7229" spans="3:3" hidden="1" x14ac:dyDescent="0.3">
      <c r="C7229" t="s">
        <v>50</v>
      </c>
    </row>
    <row r="7230" spans="3:3" hidden="1" x14ac:dyDescent="0.3">
      <c r="C7230" t="s">
        <v>6945</v>
      </c>
    </row>
    <row r="7231" spans="3:3" hidden="1" x14ac:dyDescent="0.3">
      <c r="C7231" t="s">
        <v>6946</v>
      </c>
    </row>
    <row r="7232" spans="3:3" hidden="1" x14ac:dyDescent="0.3">
      <c r="C7232" t="s">
        <v>6947</v>
      </c>
    </row>
    <row r="7233" spans="3:3" hidden="1" x14ac:dyDescent="0.3">
      <c r="C7233" t="s">
        <v>6948</v>
      </c>
    </row>
    <row r="7234" spans="3:3" hidden="1" x14ac:dyDescent="0.3">
      <c r="C7234" t="s">
        <v>6949</v>
      </c>
    </row>
    <row r="7235" spans="3:3" hidden="1" x14ac:dyDescent="0.3">
      <c r="C7235" t="s">
        <v>6950</v>
      </c>
    </row>
    <row r="7236" spans="3:3" hidden="1" x14ac:dyDescent="0.3">
      <c r="C7236" t="s">
        <v>6951</v>
      </c>
    </row>
    <row r="7237" spans="3:3" hidden="1" x14ac:dyDescent="0.3">
      <c r="C7237" t="s">
        <v>6952</v>
      </c>
    </row>
    <row r="7238" spans="3:3" hidden="1" x14ac:dyDescent="0.3">
      <c r="C7238" t="s">
        <v>6953</v>
      </c>
    </row>
    <row r="7239" spans="3:3" hidden="1" x14ac:dyDescent="0.3">
      <c r="C7239" t="s">
        <v>6954</v>
      </c>
    </row>
    <row r="7240" spans="3:3" hidden="1" x14ac:dyDescent="0.3">
      <c r="C7240" t="s">
        <v>6955</v>
      </c>
    </row>
    <row r="7241" spans="3:3" hidden="1" x14ac:dyDescent="0.3">
      <c r="C7241" t="s">
        <v>6956</v>
      </c>
    </row>
    <row r="7242" spans="3:3" hidden="1" x14ac:dyDescent="0.3">
      <c r="C7242" t="s">
        <v>6957</v>
      </c>
    </row>
    <row r="7243" spans="3:3" hidden="1" x14ac:dyDescent="0.3">
      <c r="C7243" t="s">
        <v>6958</v>
      </c>
    </row>
    <row r="7244" spans="3:3" hidden="1" x14ac:dyDescent="0.3">
      <c r="C7244" t="s">
        <v>6959</v>
      </c>
    </row>
    <row r="7245" spans="3:3" hidden="1" x14ac:dyDescent="0.3">
      <c r="C7245" t="s">
        <v>6960</v>
      </c>
    </row>
    <row r="7246" spans="3:3" hidden="1" x14ac:dyDescent="0.3">
      <c r="C7246" t="s">
        <v>6961</v>
      </c>
    </row>
    <row r="7247" spans="3:3" hidden="1" x14ac:dyDescent="0.3">
      <c r="C7247" t="s">
        <v>6962</v>
      </c>
    </row>
    <row r="7248" spans="3:3" hidden="1" x14ac:dyDescent="0.3">
      <c r="C7248" t="s">
        <v>6963</v>
      </c>
    </row>
    <row r="7249" spans="3:3" hidden="1" x14ac:dyDescent="0.3">
      <c r="C7249" t="s">
        <v>6964</v>
      </c>
    </row>
    <row r="7250" spans="3:3" hidden="1" x14ac:dyDescent="0.3">
      <c r="C7250" t="s">
        <v>6965</v>
      </c>
    </row>
    <row r="7251" spans="3:3" hidden="1" x14ac:dyDescent="0.3">
      <c r="C7251" t="s">
        <v>6966</v>
      </c>
    </row>
    <row r="7252" spans="3:3" hidden="1" x14ac:dyDescent="0.3">
      <c r="C7252" t="s">
        <v>6967</v>
      </c>
    </row>
    <row r="7253" spans="3:3" hidden="1" x14ac:dyDescent="0.3">
      <c r="C7253" t="s">
        <v>6968</v>
      </c>
    </row>
    <row r="7254" spans="3:3" hidden="1" x14ac:dyDescent="0.3">
      <c r="C7254" t="s">
        <v>6969</v>
      </c>
    </row>
    <row r="7255" spans="3:3" hidden="1" x14ac:dyDescent="0.3">
      <c r="C7255" t="s">
        <v>6970</v>
      </c>
    </row>
    <row r="7256" spans="3:3" hidden="1" x14ac:dyDescent="0.3">
      <c r="C7256" t="s">
        <v>6971</v>
      </c>
    </row>
    <row r="7257" spans="3:3" hidden="1" x14ac:dyDescent="0.3">
      <c r="C7257" t="s">
        <v>6972</v>
      </c>
    </row>
    <row r="7258" spans="3:3" hidden="1" x14ac:dyDescent="0.3">
      <c r="C7258" t="s">
        <v>6973</v>
      </c>
    </row>
    <row r="7259" spans="3:3" hidden="1" x14ac:dyDescent="0.3">
      <c r="C7259" t="s">
        <v>6974</v>
      </c>
    </row>
    <row r="7260" spans="3:3" hidden="1" x14ac:dyDescent="0.3">
      <c r="C7260" t="s">
        <v>6975</v>
      </c>
    </row>
    <row r="7261" spans="3:3" hidden="1" x14ac:dyDescent="0.3">
      <c r="C7261" t="s">
        <v>6976</v>
      </c>
    </row>
    <row r="7262" spans="3:3" hidden="1" x14ac:dyDescent="0.3">
      <c r="C7262" t="s">
        <v>6977</v>
      </c>
    </row>
    <row r="7263" spans="3:3" hidden="1" x14ac:dyDescent="0.3">
      <c r="C7263" t="s">
        <v>6978</v>
      </c>
    </row>
    <row r="7264" spans="3:3" hidden="1" x14ac:dyDescent="0.3">
      <c r="C7264" t="s">
        <v>6979</v>
      </c>
    </row>
    <row r="7265" spans="3:3" hidden="1" x14ac:dyDescent="0.3">
      <c r="C7265" t="s">
        <v>6980</v>
      </c>
    </row>
    <row r="7266" spans="3:3" hidden="1" x14ac:dyDescent="0.3">
      <c r="C7266" t="s">
        <v>6981</v>
      </c>
    </row>
    <row r="7267" spans="3:3" hidden="1" x14ac:dyDescent="0.3">
      <c r="C7267" t="s">
        <v>6982</v>
      </c>
    </row>
    <row r="7268" spans="3:3" hidden="1" x14ac:dyDescent="0.3">
      <c r="C7268" t="s">
        <v>6983</v>
      </c>
    </row>
    <row r="7269" spans="3:3" hidden="1" x14ac:dyDescent="0.3">
      <c r="C7269" t="s">
        <v>6984</v>
      </c>
    </row>
    <row r="7270" spans="3:3" hidden="1" x14ac:dyDescent="0.3">
      <c r="C7270" t="s">
        <v>6985</v>
      </c>
    </row>
    <row r="7271" spans="3:3" hidden="1" x14ac:dyDescent="0.3">
      <c r="C7271" t="s">
        <v>6986</v>
      </c>
    </row>
    <row r="7272" spans="3:3" hidden="1" x14ac:dyDescent="0.3">
      <c r="C7272" t="s">
        <v>6987</v>
      </c>
    </row>
    <row r="7273" spans="3:3" hidden="1" x14ac:dyDescent="0.3">
      <c r="C7273" t="s">
        <v>6988</v>
      </c>
    </row>
    <row r="7274" spans="3:3" hidden="1" x14ac:dyDescent="0.3">
      <c r="C7274" t="s">
        <v>6989</v>
      </c>
    </row>
    <row r="7275" spans="3:3" hidden="1" x14ac:dyDescent="0.3">
      <c r="C7275" t="s">
        <v>6990</v>
      </c>
    </row>
    <row r="7276" spans="3:3" hidden="1" x14ac:dyDescent="0.3">
      <c r="C7276" t="s">
        <v>6991</v>
      </c>
    </row>
    <row r="7277" spans="3:3" hidden="1" x14ac:dyDescent="0.3">
      <c r="C7277" t="s">
        <v>6992</v>
      </c>
    </row>
    <row r="7278" spans="3:3" hidden="1" x14ac:dyDescent="0.3">
      <c r="C7278" t="s">
        <v>6993</v>
      </c>
    </row>
    <row r="7279" spans="3:3" hidden="1" x14ac:dyDescent="0.3">
      <c r="C7279" t="s">
        <v>6994</v>
      </c>
    </row>
    <row r="7280" spans="3:3" hidden="1" x14ac:dyDescent="0.3">
      <c r="C7280" t="s">
        <v>50</v>
      </c>
    </row>
    <row r="7281" spans="3:3" hidden="1" x14ac:dyDescent="0.3">
      <c r="C7281" t="s">
        <v>50</v>
      </c>
    </row>
    <row r="7282" spans="3:3" hidden="1" x14ac:dyDescent="0.3">
      <c r="C7282" t="s">
        <v>5274</v>
      </c>
    </row>
    <row r="7283" spans="3:3" hidden="1" x14ac:dyDescent="0.3">
      <c r="C7283" t="s">
        <v>50</v>
      </c>
    </row>
    <row r="7284" spans="3:3" hidden="1" x14ac:dyDescent="0.3">
      <c r="C7284" t="s">
        <v>6995</v>
      </c>
    </row>
    <row r="7285" spans="3:3" x14ac:dyDescent="0.3">
      <c r="C7285" t="s">
        <v>6996</v>
      </c>
    </row>
    <row r="7286" spans="3:3" hidden="1" x14ac:dyDescent="0.3">
      <c r="C7286" t="s">
        <v>6997</v>
      </c>
    </row>
    <row r="7287" spans="3:3" hidden="1" x14ac:dyDescent="0.3">
      <c r="C7287" t="s">
        <v>6998</v>
      </c>
    </row>
    <row r="7288" spans="3:3" hidden="1" x14ac:dyDescent="0.3">
      <c r="C7288" t="s">
        <v>6999</v>
      </c>
    </row>
    <row r="7289" spans="3:3" hidden="1" x14ac:dyDescent="0.3">
      <c r="C7289" t="s">
        <v>7000</v>
      </c>
    </row>
    <row r="7290" spans="3:3" hidden="1" x14ac:dyDescent="0.3">
      <c r="C7290" t="s">
        <v>7001</v>
      </c>
    </row>
    <row r="7291" spans="3:3" hidden="1" x14ac:dyDescent="0.3">
      <c r="C7291" t="s">
        <v>7002</v>
      </c>
    </row>
    <row r="7292" spans="3:3" hidden="1" x14ac:dyDescent="0.3">
      <c r="C7292" t="s">
        <v>7003</v>
      </c>
    </row>
    <row r="7293" spans="3:3" hidden="1" x14ac:dyDescent="0.3">
      <c r="C7293" t="s">
        <v>7004</v>
      </c>
    </row>
    <row r="7294" spans="3:3" hidden="1" x14ac:dyDescent="0.3">
      <c r="C7294" t="s">
        <v>3184</v>
      </c>
    </row>
    <row r="7295" spans="3:3" hidden="1" x14ac:dyDescent="0.3">
      <c r="C7295" t="s">
        <v>7005</v>
      </c>
    </row>
    <row r="7296" spans="3:3" hidden="1" x14ac:dyDescent="0.3">
      <c r="C7296" t="s">
        <v>6136</v>
      </c>
    </row>
    <row r="7297" spans="3:3" hidden="1" x14ac:dyDescent="0.3">
      <c r="C7297" t="s">
        <v>7006</v>
      </c>
    </row>
    <row r="7298" spans="3:3" hidden="1" x14ac:dyDescent="0.3">
      <c r="C7298" t="s">
        <v>7007</v>
      </c>
    </row>
    <row r="7299" spans="3:3" hidden="1" x14ac:dyDescent="0.3">
      <c r="C7299" t="s">
        <v>7008</v>
      </c>
    </row>
    <row r="7300" spans="3:3" hidden="1" x14ac:dyDescent="0.3">
      <c r="C7300" t="s">
        <v>7009</v>
      </c>
    </row>
    <row r="7301" spans="3:3" hidden="1" x14ac:dyDescent="0.3">
      <c r="C7301" t="s">
        <v>7010</v>
      </c>
    </row>
    <row r="7302" spans="3:3" hidden="1" x14ac:dyDescent="0.3">
      <c r="C7302" t="s">
        <v>7011</v>
      </c>
    </row>
    <row r="7303" spans="3:3" hidden="1" x14ac:dyDescent="0.3">
      <c r="C7303" t="s">
        <v>7012</v>
      </c>
    </row>
    <row r="7304" spans="3:3" hidden="1" x14ac:dyDescent="0.3">
      <c r="C7304" t="s">
        <v>7013</v>
      </c>
    </row>
    <row r="7305" spans="3:3" hidden="1" x14ac:dyDescent="0.3">
      <c r="C7305" t="s">
        <v>7014</v>
      </c>
    </row>
    <row r="7306" spans="3:3" hidden="1" x14ac:dyDescent="0.3">
      <c r="C7306" t="s">
        <v>7015</v>
      </c>
    </row>
    <row r="7307" spans="3:3" hidden="1" x14ac:dyDescent="0.3">
      <c r="C7307" t="s">
        <v>7016</v>
      </c>
    </row>
    <row r="7308" spans="3:3" hidden="1" x14ac:dyDescent="0.3">
      <c r="C7308" t="s">
        <v>7017</v>
      </c>
    </row>
    <row r="7309" spans="3:3" hidden="1" x14ac:dyDescent="0.3">
      <c r="C7309" t="s">
        <v>7018</v>
      </c>
    </row>
    <row r="7310" spans="3:3" hidden="1" x14ac:dyDescent="0.3">
      <c r="C7310" t="s">
        <v>7019</v>
      </c>
    </row>
    <row r="7311" spans="3:3" hidden="1" x14ac:dyDescent="0.3">
      <c r="C7311" t="s">
        <v>7020</v>
      </c>
    </row>
    <row r="7312" spans="3:3" hidden="1" x14ac:dyDescent="0.3">
      <c r="C7312" t="s">
        <v>7021</v>
      </c>
    </row>
    <row r="7313" spans="3:3" hidden="1" x14ac:dyDescent="0.3">
      <c r="C7313" t="s">
        <v>7022</v>
      </c>
    </row>
    <row r="7314" spans="3:3" hidden="1" x14ac:dyDescent="0.3">
      <c r="C7314" t="s">
        <v>7023</v>
      </c>
    </row>
    <row r="7315" spans="3:3" hidden="1" x14ac:dyDescent="0.3">
      <c r="C7315" t="s">
        <v>7024</v>
      </c>
    </row>
    <row r="7316" spans="3:3" hidden="1" x14ac:dyDescent="0.3">
      <c r="C7316" t="s">
        <v>7025</v>
      </c>
    </row>
    <row r="7317" spans="3:3" hidden="1" x14ac:dyDescent="0.3">
      <c r="C7317" t="s">
        <v>7026</v>
      </c>
    </row>
    <row r="7318" spans="3:3" hidden="1" x14ac:dyDescent="0.3">
      <c r="C7318" t="s">
        <v>7027</v>
      </c>
    </row>
    <row r="7319" spans="3:3" hidden="1" x14ac:dyDescent="0.3">
      <c r="C7319" t="s">
        <v>7028</v>
      </c>
    </row>
    <row r="7320" spans="3:3" hidden="1" x14ac:dyDescent="0.3">
      <c r="C7320" t="s">
        <v>7029</v>
      </c>
    </row>
    <row r="7321" spans="3:3" hidden="1" x14ac:dyDescent="0.3">
      <c r="C7321" t="s">
        <v>7030</v>
      </c>
    </row>
    <row r="7322" spans="3:3" hidden="1" x14ac:dyDescent="0.3">
      <c r="C7322" t="s">
        <v>7031</v>
      </c>
    </row>
    <row r="7323" spans="3:3" hidden="1" x14ac:dyDescent="0.3">
      <c r="C7323" t="s">
        <v>7032</v>
      </c>
    </row>
    <row r="7324" spans="3:3" hidden="1" x14ac:dyDescent="0.3">
      <c r="C7324" t="s">
        <v>7033</v>
      </c>
    </row>
    <row r="7325" spans="3:3" hidden="1" x14ac:dyDescent="0.3">
      <c r="C7325" t="s">
        <v>7034</v>
      </c>
    </row>
    <row r="7326" spans="3:3" hidden="1" x14ac:dyDescent="0.3">
      <c r="C7326" t="s">
        <v>7035</v>
      </c>
    </row>
    <row r="7327" spans="3:3" hidden="1" x14ac:dyDescent="0.3">
      <c r="C7327" t="s">
        <v>7036</v>
      </c>
    </row>
    <row r="7328" spans="3:3" hidden="1" x14ac:dyDescent="0.3">
      <c r="C7328" t="s">
        <v>7037</v>
      </c>
    </row>
    <row r="7329" spans="3:3" hidden="1" x14ac:dyDescent="0.3">
      <c r="C7329" t="s">
        <v>7038</v>
      </c>
    </row>
    <row r="7330" spans="3:3" hidden="1" x14ac:dyDescent="0.3">
      <c r="C7330" t="s">
        <v>7039</v>
      </c>
    </row>
    <row r="7331" spans="3:3" hidden="1" x14ac:dyDescent="0.3">
      <c r="C7331" t="s">
        <v>7040</v>
      </c>
    </row>
    <row r="7332" spans="3:3" hidden="1" x14ac:dyDescent="0.3">
      <c r="C7332" t="s">
        <v>7041</v>
      </c>
    </row>
    <row r="7333" spans="3:3" hidden="1" x14ac:dyDescent="0.3">
      <c r="C7333" t="s">
        <v>7042</v>
      </c>
    </row>
    <row r="7334" spans="3:3" hidden="1" x14ac:dyDescent="0.3">
      <c r="C7334" t="s">
        <v>50</v>
      </c>
    </row>
    <row r="7335" spans="3:3" hidden="1" x14ac:dyDescent="0.3">
      <c r="C7335" t="s">
        <v>1080</v>
      </c>
    </row>
    <row r="7336" spans="3:3" x14ac:dyDescent="0.3">
      <c r="C7336" t="s">
        <v>7043</v>
      </c>
    </row>
    <row r="7337" spans="3:3" hidden="1" x14ac:dyDescent="0.3">
      <c r="C7337" t="s">
        <v>7044</v>
      </c>
    </row>
    <row r="7338" spans="3:3" hidden="1" x14ac:dyDescent="0.3">
      <c r="C7338" t="s">
        <v>7045</v>
      </c>
    </row>
    <row r="7339" spans="3:3" hidden="1" x14ac:dyDescent="0.3">
      <c r="C7339" t="s">
        <v>7046</v>
      </c>
    </row>
    <row r="7340" spans="3:3" hidden="1" x14ac:dyDescent="0.3">
      <c r="C7340" t="s">
        <v>7047</v>
      </c>
    </row>
    <row r="7341" spans="3:3" hidden="1" x14ac:dyDescent="0.3">
      <c r="C7341" t="s">
        <v>7048</v>
      </c>
    </row>
    <row r="7342" spans="3:3" hidden="1" x14ac:dyDescent="0.3">
      <c r="C7342" t="s">
        <v>7049</v>
      </c>
    </row>
    <row r="7343" spans="3:3" hidden="1" x14ac:dyDescent="0.3">
      <c r="C7343" t="s">
        <v>7050</v>
      </c>
    </row>
    <row r="7344" spans="3:3" hidden="1" x14ac:dyDescent="0.3">
      <c r="C7344" t="s">
        <v>7051</v>
      </c>
    </row>
    <row r="7345" spans="3:3" hidden="1" x14ac:dyDescent="0.3">
      <c r="C7345" t="s">
        <v>7052</v>
      </c>
    </row>
    <row r="7346" spans="3:3" hidden="1" x14ac:dyDescent="0.3">
      <c r="C7346" t="s">
        <v>7053</v>
      </c>
    </row>
    <row r="7347" spans="3:3" hidden="1" x14ac:dyDescent="0.3">
      <c r="C7347" t="s">
        <v>7054</v>
      </c>
    </row>
    <row r="7348" spans="3:3" hidden="1" x14ac:dyDescent="0.3">
      <c r="C7348" t="s">
        <v>7055</v>
      </c>
    </row>
    <row r="7349" spans="3:3" hidden="1" x14ac:dyDescent="0.3">
      <c r="C7349" t="s">
        <v>7056</v>
      </c>
    </row>
    <row r="7350" spans="3:3" hidden="1" x14ac:dyDescent="0.3">
      <c r="C7350" t="s">
        <v>7057</v>
      </c>
    </row>
    <row r="7351" spans="3:3" hidden="1" x14ac:dyDescent="0.3">
      <c r="C7351" t="s">
        <v>7058</v>
      </c>
    </row>
    <row r="7352" spans="3:3" hidden="1" x14ac:dyDescent="0.3">
      <c r="C7352" t="s">
        <v>7059</v>
      </c>
    </row>
    <row r="7353" spans="3:3" hidden="1" x14ac:dyDescent="0.3">
      <c r="C7353" t="s">
        <v>7060</v>
      </c>
    </row>
    <row r="7354" spans="3:3" hidden="1" x14ac:dyDescent="0.3">
      <c r="C7354" t="s">
        <v>7061</v>
      </c>
    </row>
    <row r="7355" spans="3:3" hidden="1" x14ac:dyDescent="0.3">
      <c r="C7355" t="s">
        <v>7062</v>
      </c>
    </row>
    <row r="7356" spans="3:3" hidden="1" x14ac:dyDescent="0.3">
      <c r="C7356" t="s">
        <v>7063</v>
      </c>
    </row>
    <row r="7357" spans="3:3" hidden="1" x14ac:dyDescent="0.3">
      <c r="C7357" t="s">
        <v>7064</v>
      </c>
    </row>
    <row r="7358" spans="3:3" hidden="1" x14ac:dyDescent="0.3">
      <c r="C7358" t="s">
        <v>7065</v>
      </c>
    </row>
    <row r="7359" spans="3:3" hidden="1" x14ac:dyDescent="0.3">
      <c r="C7359" t="s">
        <v>7066</v>
      </c>
    </row>
    <row r="7360" spans="3:3" hidden="1" x14ac:dyDescent="0.3">
      <c r="C7360" t="s">
        <v>7067</v>
      </c>
    </row>
    <row r="7361" spans="3:3" hidden="1" x14ac:dyDescent="0.3">
      <c r="C7361" t="s">
        <v>7068</v>
      </c>
    </row>
    <row r="7362" spans="3:3" hidden="1" x14ac:dyDescent="0.3">
      <c r="C7362" t="s">
        <v>7069</v>
      </c>
    </row>
    <row r="7363" spans="3:3" hidden="1" x14ac:dyDescent="0.3">
      <c r="C7363" t="s">
        <v>7070</v>
      </c>
    </row>
    <row r="7364" spans="3:3" hidden="1" x14ac:dyDescent="0.3">
      <c r="C7364" t="s">
        <v>7071</v>
      </c>
    </row>
    <row r="7365" spans="3:3" hidden="1" x14ac:dyDescent="0.3">
      <c r="C7365" t="s">
        <v>7072</v>
      </c>
    </row>
    <row r="7366" spans="3:3" hidden="1" x14ac:dyDescent="0.3">
      <c r="C7366" t="s">
        <v>7073</v>
      </c>
    </row>
    <row r="7367" spans="3:3" hidden="1" x14ac:dyDescent="0.3">
      <c r="C7367" t="s">
        <v>7074</v>
      </c>
    </row>
    <row r="7368" spans="3:3" hidden="1" x14ac:dyDescent="0.3">
      <c r="C7368" t="s">
        <v>7075</v>
      </c>
    </row>
    <row r="7369" spans="3:3" hidden="1" x14ac:dyDescent="0.3">
      <c r="C7369" t="s">
        <v>7076</v>
      </c>
    </row>
    <row r="7370" spans="3:3" hidden="1" x14ac:dyDescent="0.3">
      <c r="C7370" t="s">
        <v>7077</v>
      </c>
    </row>
    <row r="7371" spans="3:3" hidden="1" x14ac:dyDescent="0.3">
      <c r="C7371" t="s">
        <v>7078</v>
      </c>
    </row>
    <row r="7372" spans="3:3" hidden="1" x14ac:dyDescent="0.3">
      <c r="C7372" t="s">
        <v>7079</v>
      </c>
    </row>
    <row r="7373" spans="3:3" hidden="1" x14ac:dyDescent="0.3">
      <c r="C7373" t="s">
        <v>7080</v>
      </c>
    </row>
    <row r="7374" spans="3:3" hidden="1" x14ac:dyDescent="0.3">
      <c r="C7374" t="s">
        <v>7081</v>
      </c>
    </row>
    <row r="7375" spans="3:3" hidden="1" x14ac:dyDescent="0.3">
      <c r="C7375" t="s">
        <v>7082</v>
      </c>
    </row>
    <row r="7376" spans="3:3" hidden="1" x14ac:dyDescent="0.3">
      <c r="C7376" t="s">
        <v>7083</v>
      </c>
    </row>
    <row r="7377" spans="3:3" hidden="1" x14ac:dyDescent="0.3">
      <c r="C7377" t="s">
        <v>7084</v>
      </c>
    </row>
    <row r="7378" spans="3:3" hidden="1" x14ac:dyDescent="0.3">
      <c r="C7378" t="s">
        <v>7085</v>
      </c>
    </row>
    <row r="7379" spans="3:3" hidden="1" x14ac:dyDescent="0.3">
      <c r="C7379" t="s">
        <v>7086</v>
      </c>
    </row>
    <row r="7380" spans="3:3" hidden="1" x14ac:dyDescent="0.3">
      <c r="C7380" t="s">
        <v>7087</v>
      </c>
    </row>
    <row r="7381" spans="3:3" hidden="1" x14ac:dyDescent="0.3">
      <c r="C7381" t="s">
        <v>7088</v>
      </c>
    </row>
    <row r="7382" spans="3:3" hidden="1" x14ac:dyDescent="0.3">
      <c r="C7382" t="s">
        <v>7089</v>
      </c>
    </row>
    <row r="7383" spans="3:3" hidden="1" x14ac:dyDescent="0.3">
      <c r="C7383" t="s">
        <v>7090</v>
      </c>
    </row>
    <row r="7384" spans="3:3" x14ac:dyDescent="0.3">
      <c r="C7384" t="s">
        <v>7091</v>
      </c>
    </row>
    <row r="7385" spans="3:3" hidden="1" x14ac:dyDescent="0.3">
      <c r="C7385" t="s">
        <v>50</v>
      </c>
    </row>
    <row r="7386" spans="3:3" hidden="1" x14ac:dyDescent="0.3">
      <c r="C7386" t="s">
        <v>7092</v>
      </c>
    </row>
    <row r="7387" spans="3:3" hidden="1" x14ac:dyDescent="0.3">
      <c r="C7387" t="s">
        <v>7093</v>
      </c>
    </row>
    <row r="7388" spans="3:3" hidden="1" x14ac:dyDescent="0.3">
      <c r="C7388" t="s">
        <v>7094</v>
      </c>
    </row>
    <row r="7389" spans="3:3" hidden="1" x14ac:dyDescent="0.3">
      <c r="C7389" t="s">
        <v>7095</v>
      </c>
    </row>
    <row r="7390" spans="3:3" hidden="1" x14ac:dyDescent="0.3">
      <c r="C7390" t="s">
        <v>7096</v>
      </c>
    </row>
    <row r="7391" spans="3:3" hidden="1" x14ac:dyDescent="0.3">
      <c r="C7391" t="s">
        <v>7097</v>
      </c>
    </row>
    <row r="7392" spans="3:3" hidden="1" x14ac:dyDescent="0.3">
      <c r="C7392" t="s">
        <v>7098</v>
      </c>
    </row>
    <row r="7393" spans="3:3" hidden="1" x14ac:dyDescent="0.3">
      <c r="C7393" t="s">
        <v>7099</v>
      </c>
    </row>
    <row r="7394" spans="3:3" hidden="1" x14ac:dyDescent="0.3">
      <c r="C7394" t="s">
        <v>7100</v>
      </c>
    </row>
    <row r="7395" spans="3:3" hidden="1" x14ac:dyDescent="0.3">
      <c r="C7395" t="s">
        <v>7101</v>
      </c>
    </row>
    <row r="7396" spans="3:3" hidden="1" x14ac:dyDescent="0.3">
      <c r="C7396" t="s">
        <v>7102</v>
      </c>
    </row>
    <row r="7397" spans="3:3" hidden="1" x14ac:dyDescent="0.3">
      <c r="C7397" t="s">
        <v>7103</v>
      </c>
    </row>
    <row r="7398" spans="3:3" hidden="1" x14ac:dyDescent="0.3">
      <c r="C7398" t="s">
        <v>7104</v>
      </c>
    </row>
    <row r="7399" spans="3:3" hidden="1" x14ac:dyDescent="0.3">
      <c r="C7399" t="s">
        <v>7105</v>
      </c>
    </row>
    <row r="7400" spans="3:3" hidden="1" x14ac:dyDescent="0.3">
      <c r="C7400" t="s">
        <v>7106</v>
      </c>
    </row>
    <row r="7401" spans="3:3" hidden="1" x14ac:dyDescent="0.3">
      <c r="C7401" t="s">
        <v>7107</v>
      </c>
    </row>
    <row r="7402" spans="3:3" hidden="1" x14ac:dyDescent="0.3">
      <c r="C7402" t="s">
        <v>7108</v>
      </c>
    </row>
    <row r="7403" spans="3:3" hidden="1" x14ac:dyDescent="0.3">
      <c r="C7403" t="s">
        <v>7109</v>
      </c>
    </row>
    <row r="7404" spans="3:3" hidden="1" x14ac:dyDescent="0.3">
      <c r="C7404" t="s">
        <v>7110</v>
      </c>
    </row>
    <row r="7405" spans="3:3" hidden="1" x14ac:dyDescent="0.3">
      <c r="C7405" t="s">
        <v>7111</v>
      </c>
    </row>
    <row r="7406" spans="3:3" hidden="1" x14ac:dyDescent="0.3">
      <c r="C7406" t="s">
        <v>7112</v>
      </c>
    </row>
    <row r="7407" spans="3:3" hidden="1" x14ac:dyDescent="0.3">
      <c r="C7407" t="s">
        <v>7113</v>
      </c>
    </row>
    <row r="7408" spans="3:3" hidden="1" x14ac:dyDescent="0.3">
      <c r="C7408" t="s">
        <v>7114</v>
      </c>
    </row>
    <row r="7409" spans="3:3" hidden="1" x14ac:dyDescent="0.3">
      <c r="C7409" t="s">
        <v>7115</v>
      </c>
    </row>
    <row r="7410" spans="3:3" hidden="1" x14ac:dyDescent="0.3">
      <c r="C7410" t="s">
        <v>7116</v>
      </c>
    </row>
    <row r="7411" spans="3:3" hidden="1" x14ac:dyDescent="0.3">
      <c r="C7411" t="s">
        <v>7117</v>
      </c>
    </row>
    <row r="7412" spans="3:3" hidden="1" x14ac:dyDescent="0.3">
      <c r="C7412" t="s">
        <v>7118</v>
      </c>
    </row>
    <row r="7413" spans="3:3" hidden="1" x14ac:dyDescent="0.3">
      <c r="C7413" t="s">
        <v>7119</v>
      </c>
    </row>
    <row r="7414" spans="3:3" hidden="1" x14ac:dyDescent="0.3">
      <c r="C7414" t="s">
        <v>7120</v>
      </c>
    </row>
    <row r="7415" spans="3:3" hidden="1" x14ac:dyDescent="0.3">
      <c r="C7415" t="s">
        <v>7121</v>
      </c>
    </row>
    <row r="7416" spans="3:3" hidden="1" x14ac:dyDescent="0.3">
      <c r="C7416" t="s">
        <v>2556</v>
      </c>
    </row>
    <row r="7417" spans="3:3" hidden="1" x14ac:dyDescent="0.3">
      <c r="C7417" t="s">
        <v>7122</v>
      </c>
    </row>
    <row r="7418" spans="3:3" hidden="1" x14ac:dyDescent="0.3">
      <c r="C7418" t="s">
        <v>7123</v>
      </c>
    </row>
    <row r="7419" spans="3:3" hidden="1" x14ac:dyDescent="0.3">
      <c r="C7419" t="s">
        <v>7124</v>
      </c>
    </row>
    <row r="7420" spans="3:3" hidden="1" x14ac:dyDescent="0.3">
      <c r="C7420" t="s">
        <v>7125</v>
      </c>
    </row>
    <row r="7421" spans="3:3" hidden="1" x14ac:dyDescent="0.3">
      <c r="C7421" t="s">
        <v>7126</v>
      </c>
    </row>
    <row r="7422" spans="3:3" hidden="1" x14ac:dyDescent="0.3">
      <c r="C7422" t="s">
        <v>7127</v>
      </c>
    </row>
    <row r="7423" spans="3:3" hidden="1" x14ac:dyDescent="0.3">
      <c r="C7423" t="s">
        <v>7128</v>
      </c>
    </row>
    <row r="7424" spans="3:3" hidden="1" x14ac:dyDescent="0.3">
      <c r="C7424" t="s">
        <v>7129</v>
      </c>
    </row>
    <row r="7425" spans="3:3" hidden="1" x14ac:dyDescent="0.3">
      <c r="C7425" t="s">
        <v>7130</v>
      </c>
    </row>
    <row r="7426" spans="3:3" hidden="1" x14ac:dyDescent="0.3">
      <c r="C7426" t="s">
        <v>7131</v>
      </c>
    </row>
    <row r="7427" spans="3:3" hidden="1" x14ac:dyDescent="0.3">
      <c r="C7427" t="s">
        <v>7132</v>
      </c>
    </row>
    <row r="7428" spans="3:3" hidden="1" x14ac:dyDescent="0.3">
      <c r="C7428" t="s">
        <v>7133</v>
      </c>
    </row>
    <row r="7429" spans="3:3" hidden="1" x14ac:dyDescent="0.3">
      <c r="C7429" t="s">
        <v>7134</v>
      </c>
    </row>
    <row r="7430" spans="3:3" hidden="1" x14ac:dyDescent="0.3">
      <c r="C7430" t="s">
        <v>7135</v>
      </c>
    </row>
    <row r="7431" spans="3:3" hidden="1" x14ac:dyDescent="0.3">
      <c r="C7431" t="s">
        <v>7136</v>
      </c>
    </row>
    <row r="7432" spans="3:3" hidden="1" x14ac:dyDescent="0.3">
      <c r="C7432" t="s">
        <v>7137</v>
      </c>
    </row>
    <row r="7433" spans="3:3" hidden="1" x14ac:dyDescent="0.3">
      <c r="C7433" t="s">
        <v>7138</v>
      </c>
    </row>
    <row r="7434" spans="3:3" hidden="1" x14ac:dyDescent="0.3">
      <c r="C7434" t="s">
        <v>7139</v>
      </c>
    </row>
    <row r="7435" spans="3:3" hidden="1" x14ac:dyDescent="0.3">
      <c r="C7435" t="s">
        <v>7140</v>
      </c>
    </row>
    <row r="7436" spans="3:3" hidden="1" x14ac:dyDescent="0.3">
      <c r="C7436" t="s">
        <v>50</v>
      </c>
    </row>
    <row r="7437" spans="3:3" hidden="1" x14ac:dyDescent="0.3">
      <c r="C7437" t="s">
        <v>7141</v>
      </c>
    </row>
    <row r="7438" spans="3:3" hidden="1" x14ac:dyDescent="0.3">
      <c r="C7438" t="s">
        <v>7142</v>
      </c>
    </row>
    <row r="7439" spans="3:3" hidden="1" x14ac:dyDescent="0.3">
      <c r="C7439" t="s">
        <v>7143</v>
      </c>
    </row>
    <row r="7440" spans="3:3" hidden="1" x14ac:dyDescent="0.3">
      <c r="C7440" t="s">
        <v>7144</v>
      </c>
    </row>
    <row r="7441" spans="3:3" hidden="1" x14ac:dyDescent="0.3">
      <c r="C7441" t="s">
        <v>7145</v>
      </c>
    </row>
    <row r="7442" spans="3:3" hidden="1" x14ac:dyDescent="0.3">
      <c r="C7442" t="s">
        <v>7146</v>
      </c>
    </row>
    <row r="7443" spans="3:3" hidden="1" x14ac:dyDescent="0.3">
      <c r="C7443" t="s">
        <v>7147</v>
      </c>
    </row>
    <row r="7444" spans="3:3" hidden="1" x14ac:dyDescent="0.3">
      <c r="C7444" t="s">
        <v>7148</v>
      </c>
    </row>
    <row r="7445" spans="3:3" hidden="1" x14ac:dyDescent="0.3">
      <c r="C7445" t="s">
        <v>7149</v>
      </c>
    </row>
    <row r="7446" spans="3:3" hidden="1" x14ac:dyDescent="0.3">
      <c r="C7446" t="s">
        <v>7150</v>
      </c>
    </row>
    <row r="7447" spans="3:3" hidden="1" x14ac:dyDescent="0.3">
      <c r="C7447" t="s">
        <v>7151</v>
      </c>
    </row>
    <row r="7448" spans="3:3" hidden="1" x14ac:dyDescent="0.3">
      <c r="C7448" t="s">
        <v>7152</v>
      </c>
    </row>
    <row r="7449" spans="3:3" hidden="1" x14ac:dyDescent="0.3">
      <c r="C7449" t="s">
        <v>7153</v>
      </c>
    </row>
    <row r="7450" spans="3:3" x14ac:dyDescent="0.3">
      <c r="C7450" t="s">
        <v>7154</v>
      </c>
    </row>
    <row r="7451" spans="3:3" hidden="1" x14ac:dyDescent="0.3">
      <c r="C7451" t="s">
        <v>7155</v>
      </c>
    </row>
    <row r="7452" spans="3:3" hidden="1" x14ac:dyDescent="0.3">
      <c r="C7452" t="s">
        <v>7156</v>
      </c>
    </row>
    <row r="7453" spans="3:3" hidden="1" x14ac:dyDescent="0.3">
      <c r="C7453" t="s">
        <v>7157</v>
      </c>
    </row>
    <row r="7454" spans="3:3" hidden="1" x14ac:dyDescent="0.3">
      <c r="C7454" t="s">
        <v>7158</v>
      </c>
    </row>
    <row r="7455" spans="3:3" hidden="1" x14ac:dyDescent="0.3">
      <c r="C7455" t="s">
        <v>7159</v>
      </c>
    </row>
    <row r="7456" spans="3:3" hidden="1" x14ac:dyDescent="0.3">
      <c r="C7456" t="s">
        <v>7160</v>
      </c>
    </row>
    <row r="7457" spans="3:3" hidden="1" x14ac:dyDescent="0.3">
      <c r="C7457" t="s">
        <v>7161</v>
      </c>
    </row>
    <row r="7458" spans="3:3" hidden="1" x14ac:dyDescent="0.3">
      <c r="C7458" t="s">
        <v>7162</v>
      </c>
    </row>
    <row r="7459" spans="3:3" hidden="1" x14ac:dyDescent="0.3">
      <c r="C7459" t="s">
        <v>7163</v>
      </c>
    </row>
    <row r="7460" spans="3:3" hidden="1" x14ac:dyDescent="0.3">
      <c r="C7460" t="s">
        <v>7164</v>
      </c>
    </row>
    <row r="7461" spans="3:3" hidden="1" x14ac:dyDescent="0.3">
      <c r="C7461" t="s">
        <v>7165</v>
      </c>
    </row>
    <row r="7462" spans="3:3" hidden="1" x14ac:dyDescent="0.3">
      <c r="C7462" t="s">
        <v>7166</v>
      </c>
    </row>
    <row r="7463" spans="3:3" hidden="1" x14ac:dyDescent="0.3">
      <c r="C7463" t="s">
        <v>7167</v>
      </c>
    </row>
    <row r="7464" spans="3:3" hidden="1" x14ac:dyDescent="0.3">
      <c r="C7464" t="s">
        <v>7168</v>
      </c>
    </row>
    <row r="7465" spans="3:3" hidden="1" x14ac:dyDescent="0.3">
      <c r="C7465" t="s">
        <v>7169</v>
      </c>
    </row>
    <row r="7466" spans="3:3" hidden="1" x14ac:dyDescent="0.3">
      <c r="C7466" t="s">
        <v>7170</v>
      </c>
    </row>
    <row r="7467" spans="3:3" hidden="1" x14ac:dyDescent="0.3">
      <c r="C7467" t="s">
        <v>7171</v>
      </c>
    </row>
    <row r="7468" spans="3:3" hidden="1" x14ac:dyDescent="0.3">
      <c r="C7468" t="s">
        <v>7172</v>
      </c>
    </row>
    <row r="7469" spans="3:3" hidden="1" x14ac:dyDescent="0.3">
      <c r="C7469" t="s">
        <v>7173</v>
      </c>
    </row>
    <row r="7470" spans="3:3" hidden="1" x14ac:dyDescent="0.3">
      <c r="C7470" t="s">
        <v>7174</v>
      </c>
    </row>
    <row r="7471" spans="3:3" hidden="1" x14ac:dyDescent="0.3">
      <c r="C7471" t="s">
        <v>7175</v>
      </c>
    </row>
    <row r="7472" spans="3:3" hidden="1" x14ac:dyDescent="0.3">
      <c r="C7472" t="s">
        <v>7176</v>
      </c>
    </row>
    <row r="7473" spans="3:3" hidden="1" x14ac:dyDescent="0.3">
      <c r="C7473" t="s">
        <v>7177</v>
      </c>
    </row>
    <row r="7474" spans="3:3" hidden="1" x14ac:dyDescent="0.3">
      <c r="C7474" t="s">
        <v>7178</v>
      </c>
    </row>
    <row r="7475" spans="3:3" hidden="1" x14ac:dyDescent="0.3">
      <c r="C7475" t="s">
        <v>7179</v>
      </c>
    </row>
    <row r="7476" spans="3:3" hidden="1" x14ac:dyDescent="0.3">
      <c r="C7476" t="s">
        <v>7180</v>
      </c>
    </row>
    <row r="7477" spans="3:3" hidden="1" x14ac:dyDescent="0.3">
      <c r="C7477" t="s">
        <v>7181</v>
      </c>
    </row>
    <row r="7478" spans="3:3" hidden="1" x14ac:dyDescent="0.3">
      <c r="C7478" t="s">
        <v>7182</v>
      </c>
    </row>
    <row r="7479" spans="3:3" hidden="1" x14ac:dyDescent="0.3">
      <c r="C7479" t="s">
        <v>7183</v>
      </c>
    </row>
    <row r="7480" spans="3:3" hidden="1" x14ac:dyDescent="0.3">
      <c r="C7480" t="s">
        <v>7184</v>
      </c>
    </row>
    <row r="7481" spans="3:3" hidden="1" x14ac:dyDescent="0.3">
      <c r="C7481" t="s">
        <v>7185</v>
      </c>
    </row>
    <row r="7482" spans="3:3" hidden="1" x14ac:dyDescent="0.3">
      <c r="C7482" t="s">
        <v>7186</v>
      </c>
    </row>
    <row r="7483" spans="3:3" hidden="1" x14ac:dyDescent="0.3">
      <c r="C7483" t="s">
        <v>7187</v>
      </c>
    </row>
    <row r="7484" spans="3:3" hidden="1" x14ac:dyDescent="0.3">
      <c r="C7484" t="s">
        <v>7188</v>
      </c>
    </row>
    <row r="7485" spans="3:3" hidden="1" x14ac:dyDescent="0.3">
      <c r="C7485" t="s">
        <v>7189</v>
      </c>
    </row>
    <row r="7486" spans="3:3" hidden="1" x14ac:dyDescent="0.3">
      <c r="C7486" t="s">
        <v>7190</v>
      </c>
    </row>
    <row r="7487" spans="3:3" hidden="1" x14ac:dyDescent="0.3">
      <c r="C7487" t="s">
        <v>50</v>
      </c>
    </row>
    <row r="7488" spans="3:3" hidden="1" x14ac:dyDescent="0.3">
      <c r="C7488" t="s">
        <v>7191</v>
      </c>
    </row>
    <row r="7489" spans="3:3" hidden="1" x14ac:dyDescent="0.3">
      <c r="C7489" t="s">
        <v>7192</v>
      </c>
    </row>
    <row r="7490" spans="3:3" hidden="1" x14ac:dyDescent="0.3">
      <c r="C7490" t="s">
        <v>7193</v>
      </c>
    </row>
    <row r="7491" spans="3:3" hidden="1" x14ac:dyDescent="0.3">
      <c r="C7491" t="s">
        <v>7194</v>
      </c>
    </row>
    <row r="7492" spans="3:3" hidden="1" x14ac:dyDescent="0.3">
      <c r="C7492" t="s">
        <v>7195</v>
      </c>
    </row>
    <row r="7493" spans="3:3" hidden="1" x14ac:dyDescent="0.3">
      <c r="C7493" t="s">
        <v>7196</v>
      </c>
    </row>
    <row r="7494" spans="3:3" hidden="1" x14ac:dyDescent="0.3">
      <c r="C7494" t="s">
        <v>7197</v>
      </c>
    </row>
    <row r="7495" spans="3:3" hidden="1" x14ac:dyDescent="0.3">
      <c r="C7495" t="s">
        <v>6571</v>
      </c>
    </row>
    <row r="7496" spans="3:3" hidden="1" x14ac:dyDescent="0.3">
      <c r="C7496" t="s">
        <v>7198</v>
      </c>
    </row>
    <row r="7497" spans="3:3" hidden="1" x14ac:dyDescent="0.3">
      <c r="C7497" t="s">
        <v>7199</v>
      </c>
    </row>
    <row r="7498" spans="3:3" hidden="1" x14ac:dyDescent="0.3">
      <c r="C7498" t="s">
        <v>7200</v>
      </c>
    </row>
    <row r="7499" spans="3:3" hidden="1" x14ac:dyDescent="0.3">
      <c r="C7499" t="s">
        <v>7201</v>
      </c>
    </row>
    <row r="7500" spans="3:3" hidden="1" x14ac:dyDescent="0.3">
      <c r="C7500" t="s">
        <v>7202</v>
      </c>
    </row>
    <row r="7501" spans="3:3" hidden="1" x14ac:dyDescent="0.3">
      <c r="C7501" t="s">
        <v>7203</v>
      </c>
    </row>
    <row r="7502" spans="3:3" hidden="1" x14ac:dyDescent="0.3">
      <c r="C7502" t="s">
        <v>7204</v>
      </c>
    </row>
    <row r="7503" spans="3:3" hidden="1" x14ac:dyDescent="0.3">
      <c r="C7503" t="s">
        <v>7205</v>
      </c>
    </row>
    <row r="7504" spans="3:3" hidden="1" x14ac:dyDescent="0.3">
      <c r="C7504" t="s">
        <v>7206</v>
      </c>
    </row>
    <row r="7505" spans="3:3" hidden="1" x14ac:dyDescent="0.3">
      <c r="C7505" t="s">
        <v>7207</v>
      </c>
    </row>
    <row r="7506" spans="3:3" hidden="1" x14ac:dyDescent="0.3">
      <c r="C7506" t="s">
        <v>7208</v>
      </c>
    </row>
    <row r="7507" spans="3:3" hidden="1" x14ac:dyDescent="0.3">
      <c r="C7507" t="s">
        <v>7209</v>
      </c>
    </row>
    <row r="7508" spans="3:3" hidden="1" x14ac:dyDescent="0.3">
      <c r="C7508" t="s">
        <v>7210</v>
      </c>
    </row>
    <row r="7509" spans="3:3" hidden="1" x14ac:dyDescent="0.3">
      <c r="C7509" t="s">
        <v>7211</v>
      </c>
    </row>
    <row r="7510" spans="3:3" hidden="1" x14ac:dyDescent="0.3">
      <c r="C7510" t="s">
        <v>7212</v>
      </c>
    </row>
    <row r="7511" spans="3:3" hidden="1" x14ac:dyDescent="0.3">
      <c r="C7511" t="s">
        <v>7213</v>
      </c>
    </row>
    <row r="7512" spans="3:3" hidden="1" x14ac:dyDescent="0.3">
      <c r="C7512" t="s">
        <v>7214</v>
      </c>
    </row>
    <row r="7513" spans="3:3" x14ac:dyDescent="0.3">
      <c r="C7513" t="s">
        <v>7215</v>
      </c>
    </row>
    <row r="7514" spans="3:3" hidden="1" x14ac:dyDescent="0.3">
      <c r="C7514" t="s">
        <v>7216</v>
      </c>
    </row>
    <row r="7515" spans="3:3" hidden="1" x14ac:dyDescent="0.3">
      <c r="C7515" t="s">
        <v>6079</v>
      </c>
    </row>
    <row r="7516" spans="3:3" hidden="1" x14ac:dyDescent="0.3">
      <c r="C7516" t="s">
        <v>7217</v>
      </c>
    </row>
    <row r="7517" spans="3:3" hidden="1" x14ac:dyDescent="0.3">
      <c r="C7517" t="s">
        <v>7218</v>
      </c>
    </row>
    <row r="7518" spans="3:3" hidden="1" x14ac:dyDescent="0.3">
      <c r="C7518" t="s">
        <v>7219</v>
      </c>
    </row>
    <row r="7519" spans="3:3" hidden="1" x14ac:dyDescent="0.3">
      <c r="C7519" t="s">
        <v>7220</v>
      </c>
    </row>
    <row r="7520" spans="3:3" hidden="1" x14ac:dyDescent="0.3">
      <c r="C7520" t="s">
        <v>7221</v>
      </c>
    </row>
    <row r="7521" spans="3:3" hidden="1" x14ac:dyDescent="0.3">
      <c r="C7521" t="s">
        <v>7222</v>
      </c>
    </row>
    <row r="7522" spans="3:3" hidden="1" x14ac:dyDescent="0.3">
      <c r="C7522" t="s">
        <v>7223</v>
      </c>
    </row>
    <row r="7523" spans="3:3" hidden="1" x14ac:dyDescent="0.3">
      <c r="C7523" t="s">
        <v>7224</v>
      </c>
    </row>
    <row r="7524" spans="3:3" hidden="1" x14ac:dyDescent="0.3">
      <c r="C7524" t="s">
        <v>7225</v>
      </c>
    </row>
    <row r="7525" spans="3:3" hidden="1" x14ac:dyDescent="0.3">
      <c r="C7525" t="s">
        <v>7226</v>
      </c>
    </row>
    <row r="7526" spans="3:3" hidden="1" x14ac:dyDescent="0.3">
      <c r="C7526" t="s">
        <v>7227</v>
      </c>
    </row>
    <row r="7527" spans="3:3" hidden="1" x14ac:dyDescent="0.3">
      <c r="C7527" t="s">
        <v>7228</v>
      </c>
    </row>
    <row r="7528" spans="3:3" hidden="1" x14ac:dyDescent="0.3">
      <c r="C7528" t="s">
        <v>7229</v>
      </c>
    </row>
    <row r="7529" spans="3:3" hidden="1" x14ac:dyDescent="0.3">
      <c r="C7529" t="s">
        <v>7230</v>
      </c>
    </row>
    <row r="7530" spans="3:3" hidden="1" x14ac:dyDescent="0.3">
      <c r="C7530" t="s">
        <v>7231</v>
      </c>
    </row>
    <row r="7531" spans="3:3" hidden="1" x14ac:dyDescent="0.3">
      <c r="C7531" t="s">
        <v>7232</v>
      </c>
    </row>
    <row r="7532" spans="3:3" hidden="1" x14ac:dyDescent="0.3">
      <c r="C7532" t="s">
        <v>7233</v>
      </c>
    </row>
    <row r="7533" spans="3:3" hidden="1" x14ac:dyDescent="0.3">
      <c r="C7533" t="s">
        <v>7234</v>
      </c>
    </row>
    <row r="7534" spans="3:3" hidden="1" x14ac:dyDescent="0.3">
      <c r="C7534" t="s">
        <v>7235</v>
      </c>
    </row>
    <row r="7535" spans="3:3" hidden="1" x14ac:dyDescent="0.3">
      <c r="C7535" t="s">
        <v>7236</v>
      </c>
    </row>
    <row r="7536" spans="3:3" hidden="1" x14ac:dyDescent="0.3">
      <c r="C7536" t="s">
        <v>7237</v>
      </c>
    </row>
    <row r="7537" spans="3:3" hidden="1" x14ac:dyDescent="0.3">
      <c r="C7537" t="s">
        <v>7238</v>
      </c>
    </row>
    <row r="7538" spans="3:3" hidden="1" x14ac:dyDescent="0.3">
      <c r="C7538" t="s">
        <v>50</v>
      </c>
    </row>
    <row r="7539" spans="3:3" hidden="1" x14ac:dyDescent="0.3">
      <c r="C7539" t="s">
        <v>7239</v>
      </c>
    </row>
    <row r="7540" spans="3:3" hidden="1" x14ac:dyDescent="0.3">
      <c r="C7540" t="s">
        <v>7240</v>
      </c>
    </row>
    <row r="7541" spans="3:3" hidden="1" x14ac:dyDescent="0.3">
      <c r="C7541" t="s">
        <v>7241</v>
      </c>
    </row>
    <row r="7542" spans="3:3" hidden="1" x14ac:dyDescent="0.3">
      <c r="C7542" t="s">
        <v>7242</v>
      </c>
    </row>
    <row r="7543" spans="3:3" hidden="1" x14ac:dyDescent="0.3">
      <c r="C7543" t="s">
        <v>7243</v>
      </c>
    </row>
    <row r="7544" spans="3:3" hidden="1" x14ac:dyDescent="0.3">
      <c r="C7544" t="s">
        <v>7244</v>
      </c>
    </row>
    <row r="7545" spans="3:3" hidden="1" x14ac:dyDescent="0.3">
      <c r="C7545" t="s">
        <v>7245</v>
      </c>
    </row>
    <row r="7546" spans="3:3" hidden="1" x14ac:dyDescent="0.3">
      <c r="C7546" t="s">
        <v>7246</v>
      </c>
    </row>
    <row r="7547" spans="3:3" hidden="1" x14ac:dyDescent="0.3">
      <c r="C7547" t="s">
        <v>7247</v>
      </c>
    </row>
    <row r="7548" spans="3:3" hidden="1" x14ac:dyDescent="0.3">
      <c r="C7548" t="s">
        <v>7248</v>
      </c>
    </row>
    <row r="7549" spans="3:3" hidden="1" x14ac:dyDescent="0.3">
      <c r="C7549" t="s">
        <v>7249</v>
      </c>
    </row>
    <row r="7550" spans="3:3" hidden="1" x14ac:dyDescent="0.3">
      <c r="C7550" t="s">
        <v>7250</v>
      </c>
    </row>
    <row r="7551" spans="3:3" hidden="1" x14ac:dyDescent="0.3">
      <c r="C7551" t="s">
        <v>7251</v>
      </c>
    </row>
    <row r="7552" spans="3:3" hidden="1" x14ac:dyDescent="0.3">
      <c r="C7552" t="s">
        <v>7252</v>
      </c>
    </row>
    <row r="7553" spans="3:3" hidden="1" x14ac:dyDescent="0.3">
      <c r="C7553" t="s">
        <v>7253</v>
      </c>
    </row>
    <row r="7554" spans="3:3" hidden="1" x14ac:dyDescent="0.3">
      <c r="C7554" t="s">
        <v>7254</v>
      </c>
    </row>
    <row r="7555" spans="3:3" hidden="1" x14ac:dyDescent="0.3">
      <c r="C7555" t="s">
        <v>7255</v>
      </c>
    </row>
    <row r="7556" spans="3:3" hidden="1" x14ac:dyDescent="0.3">
      <c r="C7556" t="s">
        <v>7256</v>
      </c>
    </row>
    <row r="7557" spans="3:3" hidden="1" x14ac:dyDescent="0.3">
      <c r="C7557" t="s">
        <v>7257</v>
      </c>
    </row>
    <row r="7558" spans="3:3" hidden="1" x14ac:dyDescent="0.3">
      <c r="C7558" t="s">
        <v>7258</v>
      </c>
    </row>
    <row r="7559" spans="3:3" hidden="1" x14ac:dyDescent="0.3">
      <c r="C7559" t="s">
        <v>7259</v>
      </c>
    </row>
    <row r="7560" spans="3:3" hidden="1" x14ac:dyDescent="0.3">
      <c r="C7560" t="s">
        <v>7260</v>
      </c>
    </row>
    <row r="7561" spans="3:3" hidden="1" x14ac:dyDescent="0.3">
      <c r="C7561" t="s">
        <v>7261</v>
      </c>
    </row>
    <row r="7562" spans="3:3" hidden="1" x14ac:dyDescent="0.3">
      <c r="C7562" t="s">
        <v>7262</v>
      </c>
    </row>
    <row r="7563" spans="3:3" hidden="1" x14ac:dyDescent="0.3">
      <c r="C7563" t="s">
        <v>7263</v>
      </c>
    </row>
    <row r="7564" spans="3:3" hidden="1" x14ac:dyDescent="0.3">
      <c r="C7564" t="s">
        <v>7264</v>
      </c>
    </row>
    <row r="7565" spans="3:3" hidden="1" x14ac:dyDescent="0.3">
      <c r="C7565" t="s">
        <v>7265</v>
      </c>
    </row>
    <row r="7566" spans="3:3" hidden="1" x14ac:dyDescent="0.3">
      <c r="C7566" t="s">
        <v>7266</v>
      </c>
    </row>
    <row r="7567" spans="3:3" hidden="1" x14ac:dyDescent="0.3">
      <c r="C7567" t="s">
        <v>7267</v>
      </c>
    </row>
    <row r="7568" spans="3:3" hidden="1" x14ac:dyDescent="0.3">
      <c r="C7568" t="s">
        <v>7268</v>
      </c>
    </row>
    <row r="7569" spans="3:3" hidden="1" x14ac:dyDescent="0.3">
      <c r="C7569" t="s">
        <v>7269</v>
      </c>
    </row>
    <row r="7570" spans="3:3" hidden="1" x14ac:dyDescent="0.3">
      <c r="C7570" t="s">
        <v>7270</v>
      </c>
    </row>
    <row r="7571" spans="3:3" x14ac:dyDescent="0.3">
      <c r="C7571" t="s">
        <v>7271</v>
      </c>
    </row>
    <row r="7572" spans="3:3" hidden="1" x14ac:dyDescent="0.3">
      <c r="C7572" t="s">
        <v>7272</v>
      </c>
    </row>
    <row r="7573" spans="3:3" hidden="1" x14ac:dyDescent="0.3">
      <c r="C7573" t="s">
        <v>7273</v>
      </c>
    </row>
    <row r="7574" spans="3:3" hidden="1" x14ac:dyDescent="0.3">
      <c r="C7574" t="s">
        <v>7274</v>
      </c>
    </row>
    <row r="7575" spans="3:3" hidden="1" x14ac:dyDescent="0.3">
      <c r="C7575" t="s">
        <v>7275</v>
      </c>
    </row>
    <row r="7576" spans="3:3" hidden="1" x14ac:dyDescent="0.3">
      <c r="C7576" t="s">
        <v>7276</v>
      </c>
    </row>
    <row r="7577" spans="3:3" hidden="1" x14ac:dyDescent="0.3">
      <c r="C7577" t="s">
        <v>7277</v>
      </c>
    </row>
    <row r="7578" spans="3:3" hidden="1" x14ac:dyDescent="0.3">
      <c r="C7578" t="s">
        <v>7278</v>
      </c>
    </row>
    <row r="7579" spans="3:3" hidden="1" x14ac:dyDescent="0.3">
      <c r="C7579" t="s">
        <v>7279</v>
      </c>
    </row>
    <row r="7580" spans="3:3" hidden="1" x14ac:dyDescent="0.3">
      <c r="C7580" t="s">
        <v>7280</v>
      </c>
    </row>
    <row r="7581" spans="3:3" hidden="1" x14ac:dyDescent="0.3">
      <c r="C7581" t="s">
        <v>7281</v>
      </c>
    </row>
    <row r="7582" spans="3:3" hidden="1" x14ac:dyDescent="0.3">
      <c r="C7582" t="s">
        <v>7282</v>
      </c>
    </row>
    <row r="7583" spans="3:3" hidden="1" x14ac:dyDescent="0.3">
      <c r="C7583" t="s">
        <v>7283</v>
      </c>
    </row>
    <row r="7584" spans="3:3" hidden="1" x14ac:dyDescent="0.3">
      <c r="C7584" t="s">
        <v>7284</v>
      </c>
    </row>
    <row r="7585" spans="3:3" hidden="1" x14ac:dyDescent="0.3">
      <c r="C7585" t="s">
        <v>7285</v>
      </c>
    </row>
    <row r="7586" spans="3:3" hidden="1" x14ac:dyDescent="0.3">
      <c r="C7586" t="s">
        <v>7286</v>
      </c>
    </row>
    <row r="7587" spans="3:3" hidden="1" x14ac:dyDescent="0.3">
      <c r="C7587" t="s">
        <v>7287</v>
      </c>
    </row>
    <row r="7588" spans="3:3" hidden="1" x14ac:dyDescent="0.3">
      <c r="C7588" t="s">
        <v>7288</v>
      </c>
    </row>
    <row r="7589" spans="3:3" hidden="1" x14ac:dyDescent="0.3">
      <c r="C7589" t="s">
        <v>50</v>
      </c>
    </row>
    <row r="7590" spans="3:3" hidden="1" x14ac:dyDescent="0.3">
      <c r="C7590" t="s">
        <v>7289</v>
      </c>
    </row>
    <row r="7591" spans="3:3" hidden="1" x14ac:dyDescent="0.3">
      <c r="C7591" t="s">
        <v>7290</v>
      </c>
    </row>
    <row r="7592" spans="3:3" hidden="1" x14ac:dyDescent="0.3">
      <c r="C7592" t="s">
        <v>7291</v>
      </c>
    </row>
    <row r="7593" spans="3:3" hidden="1" x14ac:dyDescent="0.3">
      <c r="C7593" t="s">
        <v>7292</v>
      </c>
    </row>
    <row r="7594" spans="3:3" hidden="1" x14ac:dyDescent="0.3">
      <c r="C7594" t="s">
        <v>7293</v>
      </c>
    </row>
    <row r="7595" spans="3:3" hidden="1" x14ac:dyDescent="0.3">
      <c r="C7595" t="s">
        <v>7294</v>
      </c>
    </row>
    <row r="7596" spans="3:3" hidden="1" x14ac:dyDescent="0.3">
      <c r="C7596" t="s">
        <v>7295</v>
      </c>
    </row>
    <row r="7597" spans="3:3" hidden="1" x14ac:dyDescent="0.3">
      <c r="C7597" t="s">
        <v>7296</v>
      </c>
    </row>
    <row r="7598" spans="3:3" hidden="1" x14ac:dyDescent="0.3">
      <c r="C7598" t="s">
        <v>7297</v>
      </c>
    </row>
    <row r="7599" spans="3:3" hidden="1" x14ac:dyDescent="0.3">
      <c r="C7599" t="s">
        <v>7298</v>
      </c>
    </row>
    <row r="7600" spans="3:3" hidden="1" x14ac:dyDescent="0.3">
      <c r="C7600" t="s">
        <v>7299</v>
      </c>
    </row>
    <row r="7601" spans="3:3" hidden="1" x14ac:dyDescent="0.3">
      <c r="C7601" t="s">
        <v>7300</v>
      </c>
    </row>
    <row r="7602" spans="3:3" hidden="1" x14ac:dyDescent="0.3">
      <c r="C7602" t="s">
        <v>7301</v>
      </c>
    </row>
    <row r="7603" spans="3:3" hidden="1" x14ac:dyDescent="0.3">
      <c r="C7603" t="s">
        <v>7302</v>
      </c>
    </row>
    <row r="7604" spans="3:3" hidden="1" x14ac:dyDescent="0.3">
      <c r="C7604" t="s">
        <v>7303</v>
      </c>
    </row>
    <row r="7605" spans="3:3" hidden="1" x14ac:dyDescent="0.3">
      <c r="C7605" t="s">
        <v>7304</v>
      </c>
    </row>
    <row r="7606" spans="3:3" hidden="1" x14ac:dyDescent="0.3">
      <c r="C7606" t="s">
        <v>7305</v>
      </c>
    </row>
    <row r="7607" spans="3:3" hidden="1" x14ac:dyDescent="0.3">
      <c r="C7607" t="s">
        <v>7306</v>
      </c>
    </row>
    <row r="7608" spans="3:3" hidden="1" x14ac:dyDescent="0.3">
      <c r="C7608" t="s">
        <v>7307</v>
      </c>
    </row>
    <row r="7609" spans="3:3" hidden="1" x14ac:dyDescent="0.3">
      <c r="C7609" t="s">
        <v>7308</v>
      </c>
    </row>
    <row r="7610" spans="3:3" hidden="1" x14ac:dyDescent="0.3">
      <c r="C7610" t="s">
        <v>7309</v>
      </c>
    </row>
    <row r="7611" spans="3:3" hidden="1" x14ac:dyDescent="0.3">
      <c r="C7611" t="s">
        <v>7310</v>
      </c>
    </row>
    <row r="7612" spans="3:3" hidden="1" x14ac:dyDescent="0.3">
      <c r="C7612" t="s">
        <v>7311</v>
      </c>
    </row>
    <row r="7613" spans="3:3" hidden="1" x14ac:dyDescent="0.3">
      <c r="C7613" t="s">
        <v>7312</v>
      </c>
    </row>
    <row r="7614" spans="3:3" hidden="1" x14ac:dyDescent="0.3">
      <c r="C7614" t="s">
        <v>7313</v>
      </c>
    </row>
    <row r="7615" spans="3:3" hidden="1" x14ac:dyDescent="0.3">
      <c r="C7615" t="s">
        <v>7314</v>
      </c>
    </row>
    <row r="7616" spans="3:3" hidden="1" x14ac:dyDescent="0.3">
      <c r="C7616" t="s">
        <v>7315</v>
      </c>
    </row>
    <row r="7617" spans="3:3" hidden="1" x14ac:dyDescent="0.3">
      <c r="C7617" t="s">
        <v>7316</v>
      </c>
    </row>
    <row r="7618" spans="3:3" hidden="1" x14ac:dyDescent="0.3">
      <c r="C7618" t="s">
        <v>7317</v>
      </c>
    </row>
    <row r="7619" spans="3:3" hidden="1" x14ac:dyDescent="0.3">
      <c r="C7619" t="s">
        <v>7318</v>
      </c>
    </row>
    <row r="7620" spans="3:3" hidden="1" x14ac:dyDescent="0.3">
      <c r="C7620" t="s">
        <v>7319</v>
      </c>
    </row>
    <row r="7621" spans="3:3" hidden="1" x14ac:dyDescent="0.3">
      <c r="C7621" t="s">
        <v>7320</v>
      </c>
    </row>
    <row r="7622" spans="3:3" hidden="1" x14ac:dyDescent="0.3">
      <c r="C7622" t="s">
        <v>7321</v>
      </c>
    </row>
    <row r="7623" spans="3:3" hidden="1" x14ac:dyDescent="0.3">
      <c r="C7623" t="s">
        <v>7322</v>
      </c>
    </row>
    <row r="7624" spans="3:3" hidden="1" x14ac:dyDescent="0.3">
      <c r="C7624" t="s">
        <v>7323</v>
      </c>
    </row>
    <row r="7625" spans="3:3" hidden="1" x14ac:dyDescent="0.3">
      <c r="C7625" t="s">
        <v>7324</v>
      </c>
    </row>
    <row r="7626" spans="3:3" hidden="1" x14ac:dyDescent="0.3">
      <c r="C7626" t="s">
        <v>7325</v>
      </c>
    </row>
    <row r="7627" spans="3:3" hidden="1" x14ac:dyDescent="0.3">
      <c r="C7627" t="s">
        <v>7326</v>
      </c>
    </row>
    <row r="7628" spans="3:3" hidden="1" x14ac:dyDescent="0.3">
      <c r="C7628" t="s">
        <v>7327</v>
      </c>
    </row>
    <row r="7629" spans="3:3" hidden="1" x14ac:dyDescent="0.3">
      <c r="C7629" t="s">
        <v>7328</v>
      </c>
    </row>
    <row r="7630" spans="3:3" hidden="1" x14ac:dyDescent="0.3">
      <c r="C7630" t="s">
        <v>1080</v>
      </c>
    </row>
    <row r="7631" spans="3:3" hidden="1" x14ac:dyDescent="0.3">
      <c r="C7631" t="s">
        <v>7329</v>
      </c>
    </row>
    <row r="7632" spans="3:3" hidden="1" x14ac:dyDescent="0.3">
      <c r="C7632" t="s">
        <v>7330</v>
      </c>
    </row>
    <row r="7633" spans="3:3" hidden="1" x14ac:dyDescent="0.3">
      <c r="C7633" t="s">
        <v>7331</v>
      </c>
    </row>
    <row r="7634" spans="3:3" hidden="1" x14ac:dyDescent="0.3">
      <c r="C7634" t="s">
        <v>7332</v>
      </c>
    </row>
    <row r="7635" spans="3:3" hidden="1" x14ac:dyDescent="0.3">
      <c r="C7635" t="s">
        <v>7333</v>
      </c>
    </row>
    <row r="7636" spans="3:3" hidden="1" x14ac:dyDescent="0.3">
      <c r="C7636" t="s">
        <v>7334</v>
      </c>
    </row>
    <row r="7637" spans="3:3" hidden="1" x14ac:dyDescent="0.3">
      <c r="C7637" t="s">
        <v>7335</v>
      </c>
    </row>
    <row r="7638" spans="3:3" hidden="1" x14ac:dyDescent="0.3">
      <c r="C7638" t="s">
        <v>7336</v>
      </c>
    </row>
    <row r="7639" spans="3:3" hidden="1" x14ac:dyDescent="0.3">
      <c r="C7639" t="s">
        <v>7337</v>
      </c>
    </row>
    <row r="7640" spans="3:3" hidden="1" x14ac:dyDescent="0.3">
      <c r="C7640" t="s">
        <v>50</v>
      </c>
    </row>
    <row r="7641" spans="3:3" hidden="1" x14ac:dyDescent="0.3">
      <c r="C7641" t="s">
        <v>7338</v>
      </c>
    </row>
    <row r="7642" spans="3:3" hidden="1" x14ac:dyDescent="0.3">
      <c r="C7642" t="s">
        <v>7339</v>
      </c>
    </row>
    <row r="7643" spans="3:3" x14ac:dyDescent="0.3">
      <c r="C7643" t="s">
        <v>7340</v>
      </c>
    </row>
    <row r="7644" spans="3:3" hidden="1" x14ac:dyDescent="0.3">
      <c r="C7644" t="s">
        <v>7341</v>
      </c>
    </row>
    <row r="7645" spans="3:3" hidden="1" x14ac:dyDescent="0.3">
      <c r="C7645" t="s">
        <v>7342</v>
      </c>
    </row>
    <row r="7646" spans="3:3" hidden="1" x14ac:dyDescent="0.3">
      <c r="C7646" t="s">
        <v>7343</v>
      </c>
    </row>
    <row r="7647" spans="3:3" hidden="1" x14ac:dyDescent="0.3">
      <c r="C7647" t="s">
        <v>7344</v>
      </c>
    </row>
    <row r="7648" spans="3:3" hidden="1" x14ac:dyDescent="0.3">
      <c r="C7648" t="s">
        <v>7345</v>
      </c>
    </row>
    <row r="7649" spans="3:3" hidden="1" x14ac:dyDescent="0.3">
      <c r="C7649" t="s">
        <v>7346</v>
      </c>
    </row>
    <row r="7650" spans="3:3" hidden="1" x14ac:dyDescent="0.3">
      <c r="C7650" t="s">
        <v>7347</v>
      </c>
    </row>
    <row r="7651" spans="3:3" hidden="1" x14ac:dyDescent="0.3">
      <c r="C7651" t="s">
        <v>7348</v>
      </c>
    </row>
    <row r="7652" spans="3:3" hidden="1" x14ac:dyDescent="0.3">
      <c r="C7652" t="s">
        <v>7349</v>
      </c>
    </row>
    <row r="7653" spans="3:3" hidden="1" x14ac:dyDescent="0.3">
      <c r="C7653" t="s">
        <v>7350</v>
      </c>
    </row>
    <row r="7654" spans="3:3" hidden="1" x14ac:dyDescent="0.3">
      <c r="C7654" t="s">
        <v>7351</v>
      </c>
    </row>
    <row r="7655" spans="3:3" hidden="1" x14ac:dyDescent="0.3">
      <c r="C7655" t="s">
        <v>7352</v>
      </c>
    </row>
    <row r="7656" spans="3:3" hidden="1" x14ac:dyDescent="0.3">
      <c r="C7656" t="s">
        <v>7353</v>
      </c>
    </row>
    <row r="7657" spans="3:3" hidden="1" x14ac:dyDescent="0.3">
      <c r="C7657" t="s">
        <v>7354</v>
      </c>
    </row>
    <row r="7658" spans="3:3" hidden="1" x14ac:dyDescent="0.3">
      <c r="C7658" t="s">
        <v>7355</v>
      </c>
    </row>
    <row r="7659" spans="3:3" hidden="1" x14ac:dyDescent="0.3">
      <c r="C7659" t="s">
        <v>7356</v>
      </c>
    </row>
    <row r="7660" spans="3:3" hidden="1" x14ac:dyDescent="0.3">
      <c r="C7660" t="s">
        <v>4801</v>
      </c>
    </row>
    <row r="7661" spans="3:3" hidden="1" x14ac:dyDescent="0.3">
      <c r="C7661" t="s">
        <v>7357</v>
      </c>
    </row>
    <row r="7662" spans="3:3" hidden="1" x14ac:dyDescent="0.3">
      <c r="C7662" t="s">
        <v>7358</v>
      </c>
    </row>
    <row r="7663" spans="3:3" hidden="1" x14ac:dyDescent="0.3">
      <c r="C7663" t="s">
        <v>6079</v>
      </c>
    </row>
    <row r="7664" spans="3:3" hidden="1" x14ac:dyDescent="0.3">
      <c r="C7664" t="s">
        <v>7359</v>
      </c>
    </row>
    <row r="7665" spans="3:3" hidden="1" x14ac:dyDescent="0.3">
      <c r="C7665" t="s">
        <v>7360</v>
      </c>
    </row>
    <row r="7666" spans="3:3" hidden="1" x14ac:dyDescent="0.3">
      <c r="C7666" t="s">
        <v>7361</v>
      </c>
    </row>
    <row r="7667" spans="3:3" hidden="1" x14ac:dyDescent="0.3">
      <c r="C7667" t="s">
        <v>7362</v>
      </c>
    </row>
    <row r="7668" spans="3:3" hidden="1" x14ac:dyDescent="0.3">
      <c r="C7668" t="s">
        <v>7363</v>
      </c>
    </row>
    <row r="7669" spans="3:3" hidden="1" x14ac:dyDescent="0.3">
      <c r="C7669" t="s">
        <v>7364</v>
      </c>
    </row>
    <row r="7670" spans="3:3" hidden="1" x14ac:dyDescent="0.3">
      <c r="C7670" t="s">
        <v>7365</v>
      </c>
    </row>
    <row r="7671" spans="3:3" hidden="1" x14ac:dyDescent="0.3">
      <c r="C7671" t="s">
        <v>7366</v>
      </c>
    </row>
    <row r="7672" spans="3:3" hidden="1" x14ac:dyDescent="0.3">
      <c r="C7672" t="s">
        <v>7367</v>
      </c>
    </row>
    <row r="7673" spans="3:3" hidden="1" x14ac:dyDescent="0.3">
      <c r="C7673" t="s">
        <v>7368</v>
      </c>
    </row>
    <row r="7674" spans="3:3" hidden="1" x14ac:dyDescent="0.3">
      <c r="C7674" t="s">
        <v>7369</v>
      </c>
    </row>
    <row r="7675" spans="3:3" hidden="1" x14ac:dyDescent="0.3">
      <c r="C7675" t="s">
        <v>7370</v>
      </c>
    </row>
    <row r="7676" spans="3:3" hidden="1" x14ac:dyDescent="0.3">
      <c r="C7676" t="s">
        <v>7371</v>
      </c>
    </row>
    <row r="7677" spans="3:3" hidden="1" x14ac:dyDescent="0.3">
      <c r="C7677" t="s">
        <v>7372</v>
      </c>
    </row>
    <row r="7678" spans="3:3" hidden="1" x14ac:dyDescent="0.3">
      <c r="C7678" t="s">
        <v>7373</v>
      </c>
    </row>
    <row r="7679" spans="3:3" hidden="1" x14ac:dyDescent="0.3">
      <c r="C7679" t="s">
        <v>7374</v>
      </c>
    </row>
    <row r="7680" spans="3:3" hidden="1" x14ac:dyDescent="0.3">
      <c r="C7680" t="s">
        <v>7375</v>
      </c>
    </row>
    <row r="7681" spans="3:3" hidden="1" x14ac:dyDescent="0.3">
      <c r="C7681" t="s">
        <v>7376</v>
      </c>
    </row>
    <row r="7682" spans="3:3" hidden="1" x14ac:dyDescent="0.3">
      <c r="C7682" t="s">
        <v>7377</v>
      </c>
    </row>
    <row r="7683" spans="3:3" hidden="1" x14ac:dyDescent="0.3">
      <c r="C7683" t="s">
        <v>7378</v>
      </c>
    </row>
    <row r="7684" spans="3:3" hidden="1" x14ac:dyDescent="0.3">
      <c r="C7684" t="s">
        <v>7379</v>
      </c>
    </row>
    <row r="7685" spans="3:3" hidden="1" x14ac:dyDescent="0.3">
      <c r="C7685" t="s">
        <v>7380</v>
      </c>
    </row>
    <row r="7686" spans="3:3" hidden="1" x14ac:dyDescent="0.3">
      <c r="C7686" t="s">
        <v>7381</v>
      </c>
    </row>
    <row r="7687" spans="3:3" hidden="1" x14ac:dyDescent="0.3">
      <c r="C7687" t="s">
        <v>7382</v>
      </c>
    </row>
    <row r="7688" spans="3:3" hidden="1" x14ac:dyDescent="0.3">
      <c r="C7688" t="s">
        <v>7383</v>
      </c>
    </row>
    <row r="7689" spans="3:3" hidden="1" x14ac:dyDescent="0.3">
      <c r="C7689" t="s">
        <v>4801</v>
      </c>
    </row>
    <row r="7690" spans="3:3" hidden="1" x14ac:dyDescent="0.3">
      <c r="C7690" t="s">
        <v>7384</v>
      </c>
    </row>
    <row r="7691" spans="3:3" hidden="1" x14ac:dyDescent="0.3">
      <c r="C7691" t="s">
        <v>50</v>
      </c>
    </row>
    <row r="7692" spans="3:3" hidden="1" x14ac:dyDescent="0.3">
      <c r="C7692" t="s">
        <v>7385</v>
      </c>
    </row>
    <row r="7693" spans="3:3" hidden="1" x14ac:dyDescent="0.3">
      <c r="C7693" t="s">
        <v>4801</v>
      </c>
    </row>
    <row r="7694" spans="3:3" hidden="1" x14ac:dyDescent="0.3">
      <c r="C7694" t="s">
        <v>7386</v>
      </c>
    </row>
    <row r="7695" spans="3:3" hidden="1" x14ac:dyDescent="0.3">
      <c r="C7695" t="s">
        <v>7387</v>
      </c>
    </row>
    <row r="7696" spans="3:3" hidden="1" x14ac:dyDescent="0.3">
      <c r="C7696" t="s">
        <v>7388</v>
      </c>
    </row>
    <row r="7697" spans="3:3" x14ac:dyDescent="0.3">
      <c r="C7697" t="s">
        <v>7389</v>
      </c>
    </row>
    <row r="7698" spans="3:3" hidden="1" x14ac:dyDescent="0.3">
      <c r="C7698" t="s">
        <v>7390</v>
      </c>
    </row>
    <row r="7699" spans="3:3" hidden="1" x14ac:dyDescent="0.3">
      <c r="C7699" t="s">
        <v>7391</v>
      </c>
    </row>
    <row r="7700" spans="3:3" hidden="1" x14ac:dyDescent="0.3">
      <c r="C7700" t="s">
        <v>7392</v>
      </c>
    </row>
    <row r="7701" spans="3:3" hidden="1" x14ac:dyDescent="0.3">
      <c r="C7701" t="s">
        <v>7393</v>
      </c>
    </row>
    <row r="7702" spans="3:3" hidden="1" x14ac:dyDescent="0.3">
      <c r="C7702" t="s">
        <v>7394</v>
      </c>
    </row>
    <row r="7703" spans="3:3" hidden="1" x14ac:dyDescent="0.3">
      <c r="C7703" t="s">
        <v>7395</v>
      </c>
    </row>
    <row r="7704" spans="3:3" hidden="1" x14ac:dyDescent="0.3">
      <c r="C7704" t="s">
        <v>7396</v>
      </c>
    </row>
    <row r="7705" spans="3:3" hidden="1" x14ac:dyDescent="0.3">
      <c r="C7705" t="s">
        <v>7397</v>
      </c>
    </row>
    <row r="7706" spans="3:3" hidden="1" x14ac:dyDescent="0.3">
      <c r="C7706" t="s">
        <v>7398</v>
      </c>
    </row>
    <row r="7707" spans="3:3" hidden="1" x14ac:dyDescent="0.3">
      <c r="C7707" t="s">
        <v>7399</v>
      </c>
    </row>
    <row r="7708" spans="3:3" hidden="1" x14ac:dyDescent="0.3">
      <c r="C7708" t="s">
        <v>7400</v>
      </c>
    </row>
    <row r="7709" spans="3:3" hidden="1" x14ac:dyDescent="0.3">
      <c r="C7709" t="s">
        <v>7401</v>
      </c>
    </row>
    <row r="7710" spans="3:3" hidden="1" x14ac:dyDescent="0.3">
      <c r="C7710" t="s">
        <v>4801</v>
      </c>
    </row>
    <row r="7711" spans="3:3" hidden="1" x14ac:dyDescent="0.3">
      <c r="C7711" t="s">
        <v>7402</v>
      </c>
    </row>
    <row r="7712" spans="3:3" hidden="1" x14ac:dyDescent="0.3">
      <c r="C7712" t="s">
        <v>7403</v>
      </c>
    </row>
    <row r="7713" spans="3:3" hidden="1" x14ac:dyDescent="0.3">
      <c r="C7713" t="s">
        <v>7404</v>
      </c>
    </row>
    <row r="7714" spans="3:3" hidden="1" x14ac:dyDescent="0.3">
      <c r="C7714" t="s">
        <v>5357</v>
      </c>
    </row>
    <row r="7715" spans="3:3" hidden="1" x14ac:dyDescent="0.3">
      <c r="C7715" t="s">
        <v>7405</v>
      </c>
    </row>
    <row r="7716" spans="3:3" hidden="1" x14ac:dyDescent="0.3">
      <c r="C7716" t="s">
        <v>7406</v>
      </c>
    </row>
    <row r="7717" spans="3:3" hidden="1" x14ac:dyDescent="0.3">
      <c r="C7717" t="s">
        <v>7407</v>
      </c>
    </row>
    <row r="7718" spans="3:3" hidden="1" x14ac:dyDescent="0.3">
      <c r="C7718" t="s">
        <v>7408</v>
      </c>
    </row>
    <row r="7719" spans="3:3" hidden="1" x14ac:dyDescent="0.3">
      <c r="C7719" t="s">
        <v>7409</v>
      </c>
    </row>
    <row r="7720" spans="3:3" hidden="1" x14ac:dyDescent="0.3">
      <c r="C7720" t="s">
        <v>7410</v>
      </c>
    </row>
    <row r="7721" spans="3:3" hidden="1" x14ac:dyDescent="0.3">
      <c r="C7721" t="s">
        <v>7411</v>
      </c>
    </row>
    <row r="7722" spans="3:3" hidden="1" x14ac:dyDescent="0.3">
      <c r="C7722" t="s">
        <v>7412</v>
      </c>
    </row>
    <row r="7723" spans="3:3" hidden="1" x14ac:dyDescent="0.3">
      <c r="C7723" t="s">
        <v>7413</v>
      </c>
    </row>
    <row r="7724" spans="3:3" hidden="1" x14ac:dyDescent="0.3">
      <c r="C7724" t="s">
        <v>7414</v>
      </c>
    </row>
    <row r="7725" spans="3:3" hidden="1" x14ac:dyDescent="0.3">
      <c r="C7725" t="s">
        <v>7415</v>
      </c>
    </row>
    <row r="7726" spans="3:3" hidden="1" x14ac:dyDescent="0.3">
      <c r="C7726" t="s">
        <v>7416</v>
      </c>
    </row>
    <row r="7727" spans="3:3" hidden="1" x14ac:dyDescent="0.3">
      <c r="C7727" t="s">
        <v>7417</v>
      </c>
    </row>
    <row r="7728" spans="3:3" hidden="1" x14ac:dyDescent="0.3">
      <c r="C7728" t="s">
        <v>7418</v>
      </c>
    </row>
    <row r="7729" spans="3:3" hidden="1" x14ac:dyDescent="0.3">
      <c r="C7729" t="s">
        <v>7419</v>
      </c>
    </row>
    <row r="7730" spans="3:3" hidden="1" x14ac:dyDescent="0.3">
      <c r="C7730" t="s">
        <v>7420</v>
      </c>
    </row>
    <row r="7731" spans="3:3" hidden="1" x14ac:dyDescent="0.3">
      <c r="C7731" t="s">
        <v>7421</v>
      </c>
    </row>
    <row r="7732" spans="3:3" hidden="1" x14ac:dyDescent="0.3">
      <c r="C7732" t="s">
        <v>7422</v>
      </c>
    </row>
    <row r="7733" spans="3:3" hidden="1" x14ac:dyDescent="0.3">
      <c r="C7733" t="s">
        <v>7423</v>
      </c>
    </row>
    <row r="7734" spans="3:3" hidden="1" x14ac:dyDescent="0.3">
      <c r="C7734" t="s">
        <v>7424</v>
      </c>
    </row>
    <row r="7735" spans="3:3" hidden="1" x14ac:dyDescent="0.3">
      <c r="C7735" t="s">
        <v>7425</v>
      </c>
    </row>
    <row r="7736" spans="3:3" hidden="1" x14ac:dyDescent="0.3">
      <c r="C7736" t="s">
        <v>7426</v>
      </c>
    </row>
    <row r="7737" spans="3:3" hidden="1" x14ac:dyDescent="0.3">
      <c r="C7737" t="s">
        <v>7427</v>
      </c>
    </row>
    <row r="7738" spans="3:3" hidden="1" x14ac:dyDescent="0.3">
      <c r="C7738" t="s">
        <v>7428</v>
      </c>
    </row>
    <row r="7739" spans="3:3" hidden="1" x14ac:dyDescent="0.3">
      <c r="C7739" t="s">
        <v>7429</v>
      </c>
    </row>
    <row r="7740" spans="3:3" hidden="1" x14ac:dyDescent="0.3">
      <c r="C7740" t="s">
        <v>7430</v>
      </c>
    </row>
    <row r="7741" spans="3:3" hidden="1" x14ac:dyDescent="0.3">
      <c r="C7741" t="s">
        <v>7431</v>
      </c>
    </row>
    <row r="7742" spans="3:3" hidden="1" x14ac:dyDescent="0.3">
      <c r="C7742" t="s">
        <v>50</v>
      </c>
    </row>
    <row r="7743" spans="3:3" hidden="1" x14ac:dyDescent="0.3">
      <c r="C7743" t="s">
        <v>7432</v>
      </c>
    </row>
    <row r="7744" spans="3:3" hidden="1" x14ac:dyDescent="0.3">
      <c r="C7744" t="s">
        <v>7433</v>
      </c>
    </row>
    <row r="7745" spans="3:3" hidden="1" x14ac:dyDescent="0.3">
      <c r="C7745" t="s">
        <v>7434</v>
      </c>
    </row>
    <row r="7746" spans="3:3" hidden="1" x14ac:dyDescent="0.3">
      <c r="C7746" t="s">
        <v>7435</v>
      </c>
    </row>
    <row r="7747" spans="3:3" hidden="1" x14ac:dyDescent="0.3">
      <c r="C7747" t="s">
        <v>7436</v>
      </c>
    </row>
    <row r="7748" spans="3:3" hidden="1" x14ac:dyDescent="0.3">
      <c r="C7748" t="s">
        <v>7437</v>
      </c>
    </row>
    <row r="7749" spans="3:3" hidden="1" x14ac:dyDescent="0.3">
      <c r="C7749" t="s">
        <v>7438</v>
      </c>
    </row>
    <row r="7750" spans="3:3" hidden="1" x14ac:dyDescent="0.3">
      <c r="C7750" t="s">
        <v>7439</v>
      </c>
    </row>
    <row r="7751" spans="3:3" hidden="1" x14ac:dyDescent="0.3">
      <c r="C7751" t="s">
        <v>7440</v>
      </c>
    </row>
    <row r="7752" spans="3:3" hidden="1" x14ac:dyDescent="0.3">
      <c r="C7752" t="s">
        <v>7441</v>
      </c>
    </row>
    <row r="7753" spans="3:3" hidden="1" x14ac:dyDescent="0.3">
      <c r="C7753" t="s">
        <v>7442</v>
      </c>
    </row>
    <row r="7754" spans="3:3" hidden="1" x14ac:dyDescent="0.3">
      <c r="C7754" t="s">
        <v>7443</v>
      </c>
    </row>
    <row r="7755" spans="3:3" hidden="1" x14ac:dyDescent="0.3">
      <c r="C7755" t="s">
        <v>7444</v>
      </c>
    </row>
    <row r="7756" spans="3:3" x14ac:dyDescent="0.3">
      <c r="C7756" t="s">
        <v>7445</v>
      </c>
    </row>
    <row r="7757" spans="3:3" hidden="1" x14ac:dyDescent="0.3">
      <c r="C7757" t="s">
        <v>7446</v>
      </c>
    </row>
    <row r="7758" spans="3:3" hidden="1" x14ac:dyDescent="0.3">
      <c r="C7758" t="s">
        <v>7447</v>
      </c>
    </row>
    <row r="7759" spans="3:3" hidden="1" x14ac:dyDescent="0.3">
      <c r="C7759" t="s">
        <v>7448</v>
      </c>
    </row>
    <row r="7760" spans="3:3" hidden="1" x14ac:dyDescent="0.3">
      <c r="C7760" t="s">
        <v>7449</v>
      </c>
    </row>
    <row r="7761" spans="3:3" hidden="1" x14ac:dyDescent="0.3">
      <c r="C7761" t="s">
        <v>7450</v>
      </c>
    </row>
    <row r="7762" spans="3:3" hidden="1" x14ac:dyDescent="0.3">
      <c r="C7762" t="s">
        <v>7451</v>
      </c>
    </row>
    <row r="7763" spans="3:3" hidden="1" x14ac:dyDescent="0.3">
      <c r="C7763" t="s">
        <v>7452</v>
      </c>
    </row>
    <row r="7764" spans="3:3" hidden="1" x14ac:dyDescent="0.3">
      <c r="C7764" t="s">
        <v>7453</v>
      </c>
    </row>
    <row r="7765" spans="3:3" hidden="1" x14ac:dyDescent="0.3">
      <c r="C7765" t="s">
        <v>7454</v>
      </c>
    </row>
    <row r="7766" spans="3:3" hidden="1" x14ac:dyDescent="0.3">
      <c r="C7766" t="s">
        <v>7455</v>
      </c>
    </row>
    <row r="7767" spans="3:3" hidden="1" x14ac:dyDescent="0.3">
      <c r="C7767" t="s">
        <v>7456</v>
      </c>
    </row>
    <row r="7768" spans="3:3" hidden="1" x14ac:dyDescent="0.3">
      <c r="C7768" t="s">
        <v>7457</v>
      </c>
    </row>
    <row r="7769" spans="3:3" hidden="1" x14ac:dyDescent="0.3">
      <c r="C7769" t="s">
        <v>7458</v>
      </c>
    </row>
    <row r="7770" spans="3:3" hidden="1" x14ac:dyDescent="0.3">
      <c r="C7770" t="s">
        <v>7459</v>
      </c>
    </row>
    <row r="7771" spans="3:3" hidden="1" x14ac:dyDescent="0.3">
      <c r="C7771" t="s">
        <v>7460</v>
      </c>
    </row>
    <row r="7772" spans="3:3" hidden="1" x14ac:dyDescent="0.3">
      <c r="C7772" t="s">
        <v>7461</v>
      </c>
    </row>
    <row r="7773" spans="3:3" hidden="1" x14ac:dyDescent="0.3">
      <c r="C7773" t="s">
        <v>7462</v>
      </c>
    </row>
    <row r="7774" spans="3:3" hidden="1" x14ac:dyDescent="0.3">
      <c r="C7774" t="s">
        <v>7463</v>
      </c>
    </row>
    <row r="7775" spans="3:3" hidden="1" x14ac:dyDescent="0.3">
      <c r="C7775" t="s">
        <v>7464</v>
      </c>
    </row>
    <row r="7776" spans="3:3" hidden="1" x14ac:dyDescent="0.3">
      <c r="C7776" t="s">
        <v>7465</v>
      </c>
    </row>
    <row r="7777" spans="3:3" hidden="1" x14ac:dyDescent="0.3">
      <c r="C7777" t="s">
        <v>7466</v>
      </c>
    </row>
    <row r="7778" spans="3:3" hidden="1" x14ac:dyDescent="0.3">
      <c r="C7778" t="s">
        <v>7467</v>
      </c>
    </row>
    <row r="7779" spans="3:3" hidden="1" x14ac:dyDescent="0.3">
      <c r="C7779" t="s">
        <v>7468</v>
      </c>
    </row>
    <row r="7780" spans="3:3" hidden="1" x14ac:dyDescent="0.3">
      <c r="C7780" t="s">
        <v>7469</v>
      </c>
    </row>
    <row r="7781" spans="3:3" hidden="1" x14ac:dyDescent="0.3">
      <c r="C7781" t="s">
        <v>7470</v>
      </c>
    </row>
    <row r="7782" spans="3:3" hidden="1" x14ac:dyDescent="0.3">
      <c r="C7782" t="s">
        <v>7471</v>
      </c>
    </row>
    <row r="7783" spans="3:3" hidden="1" x14ac:dyDescent="0.3">
      <c r="C7783" t="s">
        <v>7472</v>
      </c>
    </row>
    <row r="7784" spans="3:3" hidden="1" x14ac:dyDescent="0.3">
      <c r="C7784" t="s">
        <v>7473</v>
      </c>
    </row>
    <row r="7785" spans="3:3" hidden="1" x14ac:dyDescent="0.3">
      <c r="C7785" t="s">
        <v>7474</v>
      </c>
    </row>
    <row r="7786" spans="3:3" hidden="1" x14ac:dyDescent="0.3">
      <c r="C7786" t="s">
        <v>7475</v>
      </c>
    </row>
    <row r="7787" spans="3:3" hidden="1" x14ac:dyDescent="0.3">
      <c r="C7787" t="s">
        <v>7476</v>
      </c>
    </row>
    <row r="7788" spans="3:3" hidden="1" x14ac:dyDescent="0.3">
      <c r="C7788" t="s">
        <v>7477</v>
      </c>
    </row>
    <row r="7789" spans="3:3" hidden="1" x14ac:dyDescent="0.3">
      <c r="C7789" t="s">
        <v>7478</v>
      </c>
    </row>
    <row r="7790" spans="3:3" hidden="1" x14ac:dyDescent="0.3">
      <c r="C7790" t="s">
        <v>7479</v>
      </c>
    </row>
    <row r="7791" spans="3:3" hidden="1" x14ac:dyDescent="0.3">
      <c r="C7791" t="s">
        <v>7480</v>
      </c>
    </row>
    <row r="7792" spans="3:3" hidden="1" x14ac:dyDescent="0.3">
      <c r="C7792" t="s">
        <v>7481</v>
      </c>
    </row>
    <row r="7793" spans="3:3" hidden="1" x14ac:dyDescent="0.3">
      <c r="C7793" t="s">
        <v>50</v>
      </c>
    </row>
    <row r="7794" spans="3:3" hidden="1" x14ac:dyDescent="0.3">
      <c r="C7794" t="s">
        <v>7482</v>
      </c>
    </row>
    <row r="7795" spans="3:3" hidden="1" x14ac:dyDescent="0.3">
      <c r="C7795" t="s">
        <v>7483</v>
      </c>
    </row>
    <row r="7796" spans="3:3" x14ac:dyDescent="0.3">
      <c r="C7796" t="s">
        <v>7484</v>
      </c>
    </row>
    <row r="7797" spans="3:3" hidden="1" x14ac:dyDescent="0.3">
      <c r="C7797" t="s">
        <v>7485</v>
      </c>
    </row>
    <row r="7798" spans="3:3" hidden="1" x14ac:dyDescent="0.3">
      <c r="C7798" t="s">
        <v>7486</v>
      </c>
    </row>
    <row r="7799" spans="3:3" hidden="1" x14ac:dyDescent="0.3">
      <c r="C7799" t="s">
        <v>7487</v>
      </c>
    </row>
    <row r="7800" spans="3:3" hidden="1" x14ac:dyDescent="0.3">
      <c r="C7800" t="s">
        <v>7488</v>
      </c>
    </row>
    <row r="7801" spans="3:3" hidden="1" x14ac:dyDescent="0.3">
      <c r="C7801" t="s">
        <v>7489</v>
      </c>
    </row>
    <row r="7802" spans="3:3" hidden="1" x14ac:dyDescent="0.3">
      <c r="C7802" t="s">
        <v>7490</v>
      </c>
    </row>
    <row r="7803" spans="3:3" hidden="1" x14ac:dyDescent="0.3">
      <c r="C7803" t="s">
        <v>7491</v>
      </c>
    </row>
    <row r="7804" spans="3:3" hidden="1" x14ac:dyDescent="0.3">
      <c r="C7804" t="s">
        <v>7492</v>
      </c>
    </row>
    <row r="7805" spans="3:3" hidden="1" x14ac:dyDescent="0.3">
      <c r="C7805" t="s">
        <v>7493</v>
      </c>
    </row>
    <row r="7806" spans="3:3" hidden="1" x14ac:dyDescent="0.3">
      <c r="C7806" t="s">
        <v>7494</v>
      </c>
    </row>
    <row r="7807" spans="3:3" hidden="1" x14ac:dyDescent="0.3">
      <c r="C7807" t="s">
        <v>7495</v>
      </c>
    </row>
    <row r="7808" spans="3:3" hidden="1" x14ac:dyDescent="0.3">
      <c r="C7808" t="s">
        <v>7496</v>
      </c>
    </row>
    <row r="7809" spans="3:3" hidden="1" x14ac:dyDescent="0.3">
      <c r="C7809" t="s">
        <v>7497</v>
      </c>
    </row>
    <row r="7810" spans="3:3" hidden="1" x14ac:dyDescent="0.3">
      <c r="C7810" t="s">
        <v>7498</v>
      </c>
    </row>
    <row r="7811" spans="3:3" hidden="1" x14ac:dyDescent="0.3">
      <c r="C7811" t="s">
        <v>7499</v>
      </c>
    </row>
    <row r="7812" spans="3:3" hidden="1" x14ac:dyDescent="0.3">
      <c r="C7812" t="s">
        <v>7500</v>
      </c>
    </row>
    <row r="7813" spans="3:3" hidden="1" x14ac:dyDescent="0.3">
      <c r="C7813" t="s">
        <v>7501</v>
      </c>
    </row>
    <row r="7814" spans="3:3" hidden="1" x14ac:dyDescent="0.3">
      <c r="C7814" t="s">
        <v>7502</v>
      </c>
    </row>
    <row r="7815" spans="3:3" hidden="1" x14ac:dyDescent="0.3">
      <c r="C7815" t="s">
        <v>7503</v>
      </c>
    </row>
    <row r="7816" spans="3:3" hidden="1" x14ac:dyDescent="0.3">
      <c r="C7816" t="s">
        <v>7504</v>
      </c>
    </row>
    <row r="7817" spans="3:3" hidden="1" x14ac:dyDescent="0.3">
      <c r="C7817" t="s">
        <v>7505</v>
      </c>
    </row>
    <row r="7818" spans="3:3" hidden="1" x14ac:dyDescent="0.3">
      <c r="C7818" t="s">
        <v>7506</v>
      </c>
    </row>
    <row r="7819" spans="3:3" hidden="1" x14ac:dyDescent="0.3">
      <c r="C7819" t="s">
        <v>7507</v>
      </c>
    </row>
    <row r="7820" spans="3:3" hidden="1" x14ac:dyDescent="0.3">
      <c r="C7820" t="s">
        <v>7508</v>
      </c>
    </row>
    <row r="7821" spans="3:3" hidden="1" x14ac:dyDescent="0.3">
      <c r="C7821" t="s">
        <v>7509</v>
      </c>
    </row>
    <row r="7822" spans="3:3" hidden="1" x14ac:dyDescent="0.3">
      <c r="C7822" t="s">
        <v>7510</v>
      </c>
    </row>
    <row r="7823" spans="3:3" hidden="1" x14ac:dyDescent="0.3">
      <c r="C7823" t="s">
        <v>7511</v>
      </c>
    </row>
    <row r="7824" spans="3:3" hidden="1" x14ac:dyDescent="0.3">
      <c r="C7824" t="s">
        <v>7512</v>
      </c>
    </row>
    <row r="7825" spans="3:3" hidden="1" x14ac:dyDescent="0.3">
      <c r="C7825" t="s">
        <v>7513</v>
      </c>
    </row>
    <row r="7826" spans="3:3" hidden="1" x14ac:dyDescent="0.3">
      <c r="C7826" t="s">
        <v>7514</v>
      </c>
    </row>
    <row r="7827" spans="3:3" hidden="1" x14ac:dyDescent="0.3">
      <c r="C7827" t="s">
        <v>7515</v>
      </c>
    </row>
    <row r="7828" spans="3:3" hidden="1" x14ac:dyDescent="0.3">
      <c r="C7828" t="s">
        <v>7516</v>
      </c>
    </row>
    <row r="7829" spans="3:3" hidden="1" x14ac:dyDescent="0.3">
      <c r="C7829" t="s">
        <v>7517</v>
      </c>
    </row>
    <row r="7830" spans="3:3" hidden="1" x14ac:dyDescent="0.3">
      <c r="C7830" t="s">
        <v>7518</v>
      </c>
    </row>
    <row r="7831" spans="3:3" hidden="1" x14ac:dyDescent="0.3">
      <c r="C7831" t="s">
        <v>7519</v>
      </c>
    </row>
    <row r="7832" spans="3:3" hidden="1" x14ac:dyDescent="0.3">
      <c r="C7832" t="s">
        <v>7520</v>
      </c>
    </row>
    <row r="7833" spans="3:3" hidden="1" x14ac:dyDescent="0.3">
      <c r="C7833" t="s">
        <v>7521</v>
      </c>
    </row>
    <row r="7834" spans="3:3" hidden="1" x14ac:dyDescent="0.3">
      <c r="C7834" t="s">
        <v>7522</v>
      </c>
    </row>
    <row r="7835" spans="3:3" hidden="1" x14ac:dyDescent="0.3">
      <c r="C7835" t="s">
        <v>7523</v>
      </c>
    </row>
    <row r="7836" spans="3:3" hidden="1" x14ac:dyDescent="0.3">
      <c r="C7836" t="s">
        <v>7524</v>
      </c>
    </row>
    <row r="7837" spans="3:3" x14ac:dyDescent="0.3">
      <c r="C7837" t="s">
        <v>7525</v>
      </c>
    </row>
    <row r="7838" spans="3:3" hidden="1" x14ac:dyDescent="0.3">
      <c r="C7838" t="s">
        <v>7526</v>
      </c>
    </row>
    <row r="7839" spans="3:3" hidden="1" x14ac:dyDescent="0.3">
      <c r="C7839" t="s">
        <v>7527</v>
      </c>
    </row>
    <row r="7840" spans="3:3" hidden="1" x14ac:dyDescent="0.3">
      <c r="C7840" t="s">
        <v>7528</v>
      </c>
    </row>
    <row r="7841" spans="3:3" hidden="1" x14ac:dyDescent="0.3">
      <c r="C7841" t="s">
        <v>7529</v>
      </c>
    </row>
    <row r="7842" spans="3:3" hidden="1" x14ac:dyDescent="0.3">
      <c r="C7842" t="s">
        <v>7530</v>
      </c>
    </row>
    <row r="7843" spans="3:3" hidden="1" x14ac:dyDescent="0.3">
      <c r="C7843" t="s">
        <v>7531</v>
      </c>
    </row>
    <row r="7844" spans="3:3" hidden="1" x14ac:dyDescent="0.3">
      <c r="C7844" t="s">
        <v>50</v>
      </c>
    </row>
    <row r="7845" spans="3:3" hidden="1" x14ac:dyDescent="0.3">
      <c r="C7845" t="s">
        <v>7532</v>
      </c>
    </row>
    <row r="7846" spans="3:3" hidden="1" x14ac:dyDescent="0.3">
      <c r="C7846" t="s">
        <v>7533</v>
      </c>
    </row>
    <row r="7847" spans="3:3" hidden="1" x14ac:dyDescent="0.3">
      <c r="C7847" t="s">
        <v>7534</v>
      </c>
    </row>
    <row r="7848" spans="3:3" hidden="1" x14ac:dyDescent="0.3">
      <c r="C7848" t="s">
        <v>7535</v>
      </c>
    </row>
    <row r="7849" spans="3:3" hidden="1" x14ac:dyDescent="0.3">
      <c r="C7849" t="s">
        <v>7536</v>
      </c>
    </row>
    <row r="7850" spans="3:3" hidden="1" x14ac:dyDescent="0.3">
      <c r="C7850" t="s">
        <v>7537</v>
      </c>
    </row>
    <row r="7851" spans="3:3" hidden="1" x14ac:dyDescent="0.3">
      <c r="C7851" t="s">
        <v>7538</v>
      </c>
    </row>
    <row r="7852" spans="3:3" hidden="1" x14ac:dyDescent="0.3">
      <c r="C7852" t="s">
        <v>7539</v>
      </c>
    </row>
    <row r="7853" spans="3:3" hidden="1" x14ac:dyDescent="0.3">
      <c r="C7853" t="s">
        <v>7540</v>
      </c>
    </row>
    <row r="7854" spans="3:3" hidden="1" x14ac:dyDescent="0.3">
      <c r="C7854" t="s">
        <v>4230</v>
      </c>
    </row>
    <row r="7855" spans="3:3" hidden="1" x14ac:dyDescent="0.3">
      <c r="C7855" t="s">
        <v>7541</v>
      </c>
    </row>
    <row r="7856" spans="3:3" hidden="1" x14ac:dyDescent="0.3">
      <c r="C7856" t="s">
        <v>7542</v>
      </c>
    </row>
    <row r="7857" spans="3:3" hidden="1" x14ac:dyDescent="0.3">
      <c r="C7857" t="s">
        <v>7543</v>
      </c>
    </row>
    <row r="7858" spans="3:3" hidden="1" x14ac:dyDescent="0.3">
      <c r="C7858" t="s">
        <v>7544</v>
      </c>
    </row>
    <row r="7859" spans="3:3" hidden="1" x14ac:dyDescent="0.3">
      <c r="C7859" t="s">
        <v>7545</v>
      </c>
    </row>
    <row r="7860" spans="3:3" hidden="1" x14ac:dyDescent="0.3">
      <c r="C7860" t="s">
        <v>7546</v>
      </c>
    </row>
    <row r="7861" spans="3:3" hidden="1" x14ac:dyDescent="0.3">
      <c r="C7861" t="s">
        <v>7547</v>
      </c>
    </row>
    <row r="7862" spans="3:3" hidden="1" x14ac:dyDescent="0.3">
      <c r="C7862" t="s">
        <v>7548</v>
      </c>
    </row>
    <row r="7863" spans="3:3" hidden="1" x14ac:dyDescent="0.3">
      <c r="C7863" t="s">
        <v>7549</v>
      </c>
    </row>
    <row r="7864" spans="3:3" hidden="1" x14ac:dyDescent="0.3">
      <c r="C7864" t="s">
        <v>7550</v>
      </c>
    </row>
    <row r="7865" spans="3:3" hidden="1" x14ac:dyDescent="0.3">
      <c r="C7865" t="s">
        <v>7551</v>
      </c>
    </row>
    <row r="7866" spans="3:3" hidden="1" x14ac:dyDescent="0.3">
      <c r="C7866" t="s">
        <v>7552</v>
      </c>
    </row>
    <row r="7867" spans="3:3" hidden="1" x14ac:dyDescent="0.3">
      <c r="C7867" t="s">
        <v>7553</v>
      </c>
    </row>
    <row r="7868" spans="3:3" hidden="1" x14ac:dyDescent="0.3">
      <c r="C7868" t="s">
        <v>7554</v>
      </c>
    </row>
    <row r="7869" spans="3:3" hidden="1" x14ac:dyDescent="0.3">
      <c r="C7869" t="s">
        <v>7555</v>
      </c>
    </row>
    <row r="7870" spans="3:3" hidden="1" x14ac:dyDescent="0.3">
      <c r="C7870" t="s">
        <v>7556</v>
      </c>
    </row>
    <row r="7871" spans="3:3" hidden="1" x14ac:dyDescent="0.3">
      <c r="C7871" t="s">
        <v>7557</v>
      </c>
    </row>
    <row r="7872" spans="3:3" hidden="1" x14ac:dyDescent="0.3">
      <c r="C7872" t="s">
        <v>7558</v>
      </c>
    </row>
    <row r="7873" spans="3:3" hidden="1" x14ac:dyDescent="0.3">
      <c r="C7873" t="s">
        <v>7559</v>
      </c>
    </row>
    <row r="7874" spans="3:3" hidden="1" x14ac:dyDescent="0.3">
      <c r="C7874" t="s">
        <v>7560</v>
      </c>
    </row>
    <row r="7875" spans="3:3" hidden="1" x14ac:dyDescent="0.3">
      <c r="C7875" t="s">
        <v>7561</v>
      </c>
    </row>
    <row r="7876" spans="3:3" hidden="1" x14ac:dyDescent="0.3">
      <c r="C7876" t="s">
        <v>7562</v>
      </c>
    </row>
    <row r="7877" spans="3:3" hidden="1" x14ac:dyDescent="0.3">
      <c r="C7877" t="s">
        <v>7563</v>
      </c>
    </row>
    <row r="7878" spans="3:3" hidden="1" x14ac:dyDescent="0.3">
      <c r="C7878" t="s">
        <v>7564</v>
      </c>
    </row>
    <row r="7879" spans="3:3" hidden="1" x14ac:dyDescent="0.3">
      <c r="C7879" t="s">
        <v>7565</v>
      </c>
    </row>
    <row r="7880" spans="3:3" hidden="1" x14ac:dyDescent="0.3">
      <c r="C7880" t="s">
        <v>7566</v>
      </c>
    </row>
    <row r="7881" spans="3:3" hidden="1" x14ac:dyDescent="0.3">
      <c r="C7881" t="s">
        <v>7567</v>
      </c>
    </row>
    <row r="7882" spans="3:3" hidden="1" x14ac:dyDescent="0.3">
      <c r="C7882" t="s">
        <v>7568</v>
      </c>
    </row>
    <row r="7883" spans="3:3" hidden="1" x14ac:dyDescent="0.3">
      <c r="C7883" t="s">
        <v>7569</v>
      </c>
    </row>
    <row r="7884" spans="3:3" hidden="1" x14ac:dyDescent="0.3">
      <c r="C7884" t="s">
        <v>7570</v>
      </c>
    </row>
    <row r="7885" spans="3:3" hidden="1" x14ac:dyDescent="0.3">
      <c r="C7885" t="s">
        <v>7571</v>
      </c>
    </row>
    <row r="7886" spans="3:3" hidden="1" x14ac:dyDescent="0.3">
      <c r="C7886" t="s">
        <v>7572</v>
      </c>
    </row>
    <row r="7887" spans="3:3" hidden="1" x14ac:dyDescent="0.3">
      <c r="C7887" t="s">
        <v>7573</v>
      </c>
    </row>
    <row r="7888" spans="3:3" hidden="1" x14ac:dyDescent="0.3">
      <c r="C7888" t="s">
        <v>7574</v>
      </c>
    </row>
    <row r="7889" spans="3:3" hidden="1" x14ac:dyDescent="0.3">
      <c r="C7889" t="s">
        <v>7575</v>
      </c>
    </row>
    <row r="7890" spans="3:3" x14ac:dyDescent="0.3">
      <c r="C7890" t="s">
        <v>7576</v>
      </c>
    </row>
    <row r="7891" spans="3:3" hidden="1" x14ac:dyDescent="0.3">
      <c r="C7891" t="s">
        <v>7577</v>
      </c>
    </row>
    <row r="7892" spans="3:3" hidden="1" x14ac:dyDescent="0.3">
      <c r="C7892" t="s">
        <v>7578</v>
      </c>
    </row>
    <row r="7893" spans="3:3" hidden="1" x14ac:dyDescent="0.3">
      <c r="C7893" t="s">
        <v>7579</v>
      </c>
    </row>
    <row r="7894" spans="3:3" hidden="1" x14ac:dyDescent="0.3">
      <c r="C7894" t="s">
        <v>7580</v>
      </c>
    </row>
    <row r="7895" spans="3:3" hidden="1" x14ac:dyDescent="0.3">
      <c r="C7895" t="s">
        <v>50</v>
      </c>
    </row>
    <row r="7896" spans="3:3" hidden="1" x14ac:dyDescent="0.3">
      <c r="C7896" t="s">
        <v>7581</v>
      </c>
    </row>
    <row r="7897" spans="3:3" hidden="1" x14ac:dyDescent="0.3">
      <c r="C7897" t="s">
        <v>7582</v>
      </c>
    </row>
    <row r="7898" spans="3:3" hidden="1" x14ac:dyDescent="0.3">
      <c r="C7898" t="s">
        <v>7583</v>
      </c>
    </row>
    <row r="7899" spans="3:3" hidden="1" x14ac:dyDescent="0.3">
      <c r="C7899" t="s">
        <v>7584</v>
      </c>
    </row>
    <row r="7900" spans="3:3" hidden="1" x14ac:dyDescent="0.3">
      <c r="C7900" t="s">
        <v>7585</v>
      </c>
    </row>
    <row r="7901" spans="3:3" hidden="1" x14ac:dyDescent="0.3">
      <c r="C7901" t="s">
        <v>7586</v>
      </c>
    </row>
    <row r="7902" spans="3:3" hidden="1" x14ac:dyDescent="0.3">
      <c r="C7902" t="s">
        <v>7587</v>
      </c>
    </row>
    <row r="7903" spans="3:3" hidden="1" x14ac:dyDescent="0.3">
      <c r="C7903" t="s">
        <v>7588</v>
      </c>
    </row>
    <row r="7904" spans="3:3" hidden="1" x14ac:dyDescent="0.3">
      <c r="C7904" t="s">
        <v>7589</v>
      </c>
    </row>
    <row r="7905" spans="3:3" hidden="1" x14ac:dyDescent="0.3">
      <c r="C7905" t="s">
        <v>7590</v>
      </c>
    </row>
    <row r="7906" spans="3:3" hidden="1" x14ac:dyDescent="0.3">
      <c r="C7906" t="s">
        <v>7591</v>
      </c>
    </row>
    <row r="7907" spans="3:3" hidden="1" x14ac:dyDescent="0.3">
      <c r="C7907" t="s">
        <v>7592</v>
      </c>
    </row>
    <row r="7908" spans="3:3" hidden="1" x14ac:dyDescent="0.3">
      <c r="C7908" t="s">
        <v>7593</v>
      </c>
    </row>
    <row r="7909" spans="3:3" hidden="1" x14ac:dyDescent="0.3">
      <c r="C7909" t="s">
        <v>7594</v>
      </c>
    </row>
    <row r="7910" spans="3:3" hidden="1" x14ac:dyDescent="0.3">
      <c r="C7910" t="s">
        <v>7595</v>
      </c>
    </row>
    <row r="7911" spans="3:3" hidden="1" x14ac:dyDescent="0.3">
      <c r="C7911" t="s">
        <v>7596</v>
      </c>
    </row>
    <row r="7912" spans="3:3" hidden="1" x14ac:dyDescent="0.3">
      <c r="C7912" t="s">
        <v>7597</v>
      </c>
    </row>
    <row r="7913" spans="3:3" hidden="1" x14ac:dyDescent="0.3">
      <c r="C7913" t="s">
        <v>7598</v>
      </c>
    </row>
    <row r="7914" spans="3:3" hidden="1" x14ac:dyDescent="0.3">
      <c r="C7914" t="s">
        <v>7599</v>
      </c>
    </row>
    <row r="7915" spans="3:3" hidden="1" x14ac:dyDescent="0.3">
      <c r="C7915" t="s">
        <v>7600</v>
      </c>
    </row>
    <row r="7916" spans="3:3" hidden="1" x14ac:dyDescent="0.3">
      <c r="C7916" t="s">
        <v>7601</v>
      </c>
    </row>
    <row r="7917" spans="3:3" hidden="1" x14ac:dyDescent="0.3">
      <c r="C7917" t="s">
        <v>7602</v>
      </c>
    </row>
    <row r="7918" spans="3:3" hidden="1" x14ac:dyDescent="0.3">
      <c r="C7918" t="s">
        <v>7603</v>
      </c>
    </row>
    <row r="7919" spans="3:3" hidden="1" x14ac:dyDescent="0.3">
      <c r="C7919" t="s">
        <v>7604</v>
      </c>
    </row>
    <row r="7920" spans="3:3" hidden="1" x14ac:dyDescent="0.3">
      <c r="C7920" t="s">
        <v>7605</v>
      </c>
    </row>
    <row r="7921" spans="3:3" hidden="1" x14ac:dyDescent="0.3">
      <c r="C7921" t="s">
        <v>7606</v>
      </c>
    </row>
    <row r="7922" spans="3:3" hidden="1" x14ac:dyDescent="0.3">
      <c r="C7922" t="s">
        <v>7607</v>
      </c>
    </row>
    <row r="7923" spans="3:3" hidden="1" x14ac:dyDescent="0.3">
      <c r="C7923" t="s">
        <v>7608</v>
      </c>
    </row>
    <row r="7924" spans="3:3" hidden="1" x14ac:dyDescent="0.3">
      <c r="C7924" t="s">
        <v>7609</v>
      </c>
    </row>
    <row r="7925" spans="3:3" hidden="1" x14ac:dyDescent="0.3">
      <c r="C7925" t="s">
        <v>7610</v>
      </c>
    </row>
    <row r="7926" spans="3:3" hidden="1" x14ac:dyDescent="0.3">
      <c r="C7926" t="s">
        <v>7611</v>
      </c>
    </row>
    <row r="7927" spans="3:3" hidden="1" x14ac:dyDescent="0.3">
      <c r="C7927" t="s">
        <v>7612</v>
      </c>
    </row>
    <row r="7928" spans="3:3" hidden="1" x14ac:dyDescent="0.3">
      <c r="C7928" t="s">
        <v>7613</v>
      </c>
    </row>
    <row r="7929" spans="3:3" hidden="1" x14ac:dyDescent="0.3">
      <c r="C7929" t="s">
        <v>7614</v>
      </c>
    </row>
    <row r="7930" spans="3:3" hidden="1" x14ac:dyDescent="0.3">
      <c r="C7930" t="s">
        <v>7615</v>
      </c>
    </row>
    <row r="7931" spans="3:3" hidden="1" x14ac:dyDescent="0.3">
      <c r="C7931" t="s">
        <v>7616</v>
      </c>
    </row>
    <row r="7932" spans="3:3" x14ac:dyDescent="0.3">
      <c r="C7932" t="s">
        <v>7617</v>
      </c>
    </row>
    <row r="7933" spans="3:3" hidden="1" x14ac:dyDescent="0.3">
      <c r="C7933" t="s">
        <v>7618</v>
      </c>
    </row>
    <row r="7934" spans="3:3" hidden="1" x14ac:dyDescent="0.3">
      <c r="C7934" t="s">
        <v>7619</v>
      </c>
    </row>
    <row r="7935" spans="3:3" hidden="1" x14ac:dyDescent="0.3">
      <c r="C7935" t="s">
        <v>7620</v>
      </c>
    </row>
    <row r="7936" spans="3:3" hidden="1" x14ac:dyDescent="0.3">
      <c r="C7936" t="s">
        <v>7621</v>
      </c>
    </row>
    <row r="7937" spans="3:3" hidden="1" x14ac:dyDescent="0.3">
      <c r="C7937" t="s">
        <v>7622</v>
      </c>
    </row>
    <row r="7938" spans="3:3" hidden="1" x14ac:dyDescent="0.3">
      <c r="C7938" t="s">
        <v>7623</v>
      </c>
    </row>
    <row r="7939" spans="3:3" hidden="1" x14ac:dyDescent="0.3">
      <c r="C7939" t="s">
        <v>7624</v>
      </c>
    </row>
    <row r="7940" spans="3:3" hidden="1" x14ac:dyDescent="0.3">
      <c r="C7940" t="s">
        <v>7625</v>
      </c>
    </row>
    <row r="7941" spans="3:3" hidden="1" x14ac:dyDescent="0.3">
      <c r="C7941" t="s">
        <v>7626</v>
      </c>
    </row>
    <row r="7942" spans="3:3" hidden="1" x14ac:dyDescent="0.3">
      <c r="C7942" t="s">
        <v>7627</v>
      </c>
    </row>
    <row r="7943" spans="3:3" hidden="1" x14ac:dyDescent="0.3">
      <c r="C7943" t="s">
        <v>7628</v>
      </c>
    </row>
    <row r="7944" spans="3:3" hidden="1" x14ac:dyDescent="0.3">
      <c r="C7944" t="s">
        <v>7629</v>
      </c>
    </row>
    <row r="7945" spans="3:3" hidden="1" x14ac:dyDescent="0.3">
      <c r="C7945" t="s">
        <v>7630</v>
      </c>
    </row>
    <row r="7946" spans="3:3" hidden="1" x14ac:dyDescent="0.3">
      <c r="C7946" t="s">
        <v>50</v>
      </c>
    </row>
    <row r="7947" spans="3:3" hidden="1" x14ac:dyDescent="0.3">
      <c r="C7947" t="s">
        <v>50</v>
      </c>
    </row>
    <row r="7948" spans="3:3" hidden="1" x14ac:dyDescent="0.3">
      <c r="C7948" t="s">
        <v>5274</v>
      </c>
    </row>
    <row r="7949" spans="3:3" hidden="1" x14ac:dyDescent="0.3">
      <c r="C7949" t="s">
        <v>50</v>
      </c>
    </row>
    <row r="7950" spans="3:3" hidden="1" x14ac:dyDescent="0.3">
      <c r="C7950" t="s">
        <v>7631</v>
      </c>
    </row>
    <row r="7951" spans="3:3" hidden="1" x14ac:dyDescent="0.3">
      <c r="C7951" t="s">
        <v>7632</v>
      </c>
    </row>
    <row r="7952" spans="3:3" hidden="1" x14ac:dyDescent="0.3">
      <c r="C7952" t="s">
        <v>7633</v>
      </c>
    </row>
    <row r="7953" spans="3:3" hidden="1" x14ac:dyDescent="0.3">
      <c r="C7953" t="s">
        <v>7634</v>
      </c>
    </row>
    <row r="7954" spans="3:3" hidden="1" x14ac:dyDescent="0.3">
      <c r="C7954" t="s">
        <v>7635</v>
      </c>
    </row>
    <row r="7955" spans="3:3" hidden="1" x14ac:dyDescent="0.3">
      <c r="C7955" t="s">
        <v>7636</v>
      </c>
    </row>
    <row r="7956" spans="3:3" hidden="1" x14ac:dyDescent="0.3">
      <c r="C7956" t="s">
        <v>7637</v>
      </c>
    </row>
    <row r="7957" spans="3:3" hidden="1" x14ac:dyDescent="0.3">
      <c r="C7957" t="s">
        <v>7638</v>
      </c>
    </row>
    <row r="7958" spans="3:3" hidden="1" x14ac:dyDescent="0.3">
      <c r="C7958" t="s">
        <v>7639</v>
      </c>
    </row>
    <row r="7959" spans="3:3" hidden="1" x14ac:dyDescent="0.3">
      <c r="C7959" t="s">
        <v>7640</v>
      </c>
    </row>
    <row r="7960" spans="3:3" hidden="1" x14ac:dyDescent="0.3">
      <c r="C7960" t="s">
        <v>7641</v>
      </c>
    </row>
    <row r="7961" spans="3:3" hidden="1" x14ac:dyDescent="0.3">
      <c r="C7961" t="s">
        <v>7642</v>
      </c>
    </row>
    <row r="7962" spans="3:3" hidden="1" x14ac:dyDescent="0.3">
      <c r="C7962" t="s">
        <v>7643</v>
      </c>
    </row>
    <row r="7963" spans="3:3" hidden="1" x14ac:dyDescent="0.3">
      <c r="C7963" t="s">
        <v>7644</v>
      </c>
    </row>
    <row r="7964" spans="3:3" hidden="1" x14ac:dyDescent="0.3">
      <c r="C7964" t="s">
        <v>7645</v>
      </c>
    </row>
    <row r="7965" spans="3:3" hidden="1" x14ac:dyDescent="0.3">
      <c r="C7965" t="s">
        <v>7646</v>
      </c>
    </row>
    <row r="7966" spans="3:3" hidden="1" x14ac:dyDescent="0.3">
      <c r="C7966" t="s">
        <v>7647</v>
      </c>
    </row>
    <row r="7967" spans="3:3" hidden="1" x14ac:dyDescent="0.3">
      <c r="C7967" t="s">
        <v>7648</v>
      </c>
    </row>
    <row r="7968" spans="3:3" hidden="1" x14ac:dyDescent="0.3">
      <c r="C7968" t="s">
        <v>7649</v>
      </c>
    </row>
    <row r="7969" spans="3:3" hidden="1" x14ac:dyDescent="0.3">
      <c r="C7969" t="s">
        <v>7650</v>
      </c>
    </row>
    <row r="7970" spans="3:3" hidden="1" x14ac:dyDescent="0.3">
      <c r="C7970" t="s">
        <v>7651</v>
      </c>
    </row>
    <row r="7971" spans="3:3" hidden="1" x14ac:dyDescent="0.3">
      <c r="C7971" t="s">
        <v>7652</v>
      </c>
    </row>
    <row r="7972" spans="3:3" hidden="1" x14ac:dyDescent="0.3">
      <c r="C7972" t="s">
        <v>7653</v>
      </c>
    </row>
    <row r="7973" spans="3:3" hidden="1" x14ac:dyDescent="0.3">
      <c r="C7973" t="s">
        <v>7654</v>
      </c>
    </row>
    <row r="7974" spans="3:3" hidden="1" x14ac:dyDescent="0.3">
      <c r="C7974" t="s">
        <v>7655</v>
      </c>
    </row>
    <row r="7975" spans="3:3" hidden="1" x14ac:dyDescent="0.3">
      <c r="C7975" t="s">
        <v>7656</v>
      </c>
    </row>
    <row r="7976" spans="3:3" hidden="1" x14ac:dyDescent="0.3">
      <c r="C7976" t="s">
        <v>7657</v>
      </c>
    </row>
    <row r="7977" spans="3:3" hidden="1" x14ac:dyDescent="0.3">
      <c r="C7977" t="s">
        <v>7658</v>
      </c>
    </row>
    <row r="7978" spans="3:3" hidden="1" x14ac:dyDescent="0.3">
      <c r="C7978" t="s">
        <v>7659</v>
      </c>
    </row>
    <row r="7979" spans="3:3" hidden="1" x14ac:dyDescent="0.3">
      <c r="C7979" t="s">
        <v>7660</v>
      </c>
    </row>
    <row r="7980" spans="3:3" x14ac:dyDescent="0.3">
      <c r="C7980" t="s">
        <v>7661</v>
      </c>
    </row>
    <row r="7981" spans="3:3" hidden="1" x14ac:dyDescent="0.3">
      <c r="C7981" t="s">
        <v>7662</v>
      </c>
    </row>
    <row r="7982" spans="3:3" hidden="1" x14ac:dyDescent="0.3">
      <c r="C7982" t="s">
        <v>7663</v>
      </c>
    </row>
    <row r="7983" spans="3:3" hidden="1" x14ac:dyDescent="0.3">
      <c r="C7983" t="s">
        <v>7664</v>
      </c>
    </row>
    <row r="7984" spans="3:3" hidden="1" x14ac:dyDescent="0.3">
      <c r="C7984" t="s">
        <v>7665</v>
      </c>
    </row>
    <row r="7985" spans="3:3" hidden="1" x14ac:dyDescent="0.3">
      <c r="C7985" t="s">
        <v>7666</v>
      </c>
    </row>
    <row r="7986" spans="3:3" hidden="1" x14ac:dyDescent="0.3">
      <c r="C7986" t="s">
        <v>7667</v>
      </c>
    </row>
    <row r="7987" spans="3:3" hidden="1" x14ac:dyDescent="0.3">
      <c r="C7987" t="s">
        <v>7668</v>
      </c>
    </row>
    <row r="7988" spans="3:3" hidden="1" x14ac:dyDescent="0.3">
      <c r="C7988" t="s">
        <v>7669</v>
      </c>
    </row>
    <row r="7989" spans="3:3" hidden="1" x14ac:dyDescent="0.3">
      <c r="C7989" t="s">
        <v>7670</v>
      </c>
    </row>
    <row r="7990" spans="3:3" hidden="1" x14ac:dyDescent="0.3">
      <c r="C7990" t="s">
        <v>7671</v>
      </c>
    </row>
    <row r="7991" spans="3:3" hidden="1" x14ac:dyDescent="0.3">
      <c r="C7991" t="s">
        <v>7672</v>
      </c>
    </row>
    <row r="7992" spans="3:3" hidden="1" x14ac:dyDescent="0.3">
      <c r="C7992" t="s">
        <v>7673</v>
      </c>
    </row>
    <row r="7993" spans="3:3" hidden="1" x14ac:dyDescent="0.3">
      <c r="C7993" t="s">
        <v>7674</v>
      </c>
    </row>
    <row r="7994" spans="3:3" hidden="1" x14ac:dyDescent="0.3">
      <c r="C7994" t="s">
        <v>7675</v>
      </c>
    </row>
    <row r="7995" spans="3:3" hidden="1" x14ac:dyDescent="0.3">
      <c r="C7995" t="s">
        <v>7676</v>
      </c>
    </row>
    <row r="7996" spans="3:3" hidden="1" x14ac:dyDescent="0.3">
      <c r="C7996" t="s">
        <v>7677</v>
      </c>
    </row>
    <row r="7997" spans="3:3" hidden="1" x14ac:dyDescent="0.3">
      <c r="C7997" t="s">
        <v>7678</v>
      </c>
    </row>
    <row r="7998" spans="3:3" hidden="1" x14ac:dyDescent="0.3">
      <c r="C7998" t="s">
        <v>7679</v>
      </c>
    </row>
    <row r="7999" spans="3:3" hidden="1" x14ac:dyDescent="0.3">
      <c r="C7999" t="s">
        <v>7680</v>
      </c>
    </row>
    <row r="8000" spans="3:3" hidden="1" x14ac:dyDescent="0.3">
      <c r="C8000" t="s">
        <v>50</v>
      </c>
    </row>
    <row r="8001" spans="3:3" hidden="1" x14ac:dyDescent="0.3">
      <c r="C8001" t="s">
        <v>7681</v>
      </c>
    </row>
    <row r="8002" spans="3:3" hidden="1" x14ac:dyDescent="0.3">
      <c r="C8002" t="s">
        <v>7682</v>
      </c>
    </row>
    <row r="8003" spans="3:3" hidden="1" x14ac:dyDescent="0.3">
      <c r="C8003" t="s">
        <v>7683</v>
      </c>
    </row>
    <row r="8004" spans="3:3" hidden="1" x14ac:dyDescent="0.3">
      <c r="C8004" t="s">
        <v>7684</v>
      </c>
    </row>
    <row r="8005" spans="3:3" hidden="1" x14ac:dyDescent="0.3">
      <c r="C8005" t="s">
        <v>7685</v>
      </c>
    </row>
    <row r="8006" spans="3:3" hidden="1" x14ac:dyDescent="0.3">
      <c r="C8006" t="s">
        <v>6079</v>
      </c>
    </row>
    <row r="8007" spans="3:3" hidden="1" x14ac:dyDescent="0.3">
      <c r="C8007" t="s">
        <v>7686</v>
      </c>
    </row>
    <row r="8008" spans="3:3" hidden="1" x14ac:dyDescent="0.3">
      <c r="C8008" t="s">
        <v>7687</v>
      </c>
    </row>
    <row r="8009" spans="3:3" hidden="1" x14ac:dyDescent="0.3">
      <c r="C8009" t="s">
        <v>7688</v>
      </c>
    </row>
    <row r="8010" spans="3:3" hidden="1" x14ac:dyDescent="0.3">
      <c r="C8010" t="s">
        <v>7689</v>
      </c>
    </row>
    <row r="8011" spans="3:3" hidden="1" x14ac:dyDescent="0.3">
      <c r="C8011" t="s">
        <v>7690</v>
      </c>
    </row>
    <row r="8012" spans="3:3" hidden="1" x14ac:dyDescent="0.3">
      <c r="C8012" t="s">
        <v>7691</v>
      </c>
    </row>
    <row r="8013" spans="3:3" hidden="1" x14ac:dyDescent="0.3">
      <c r="C8013" t="s">
        <v>7692</v>
      </c>
    </row>
    <row r="8014" spans="3:3" hidden="1" x14ac:dyDescent="0.3">
      <c r="C8014" t="s">
        <v>7693</v>
      </c>
    </row>
    <row r="8015" spans="3:3" hidden="1" x14ac:dyDescent="0.3">
      <c r="C8015" t="s">
        <v>7694</v>
      </c>
    </row>
    <row r="8016" spans="3:3" hidden="1" x14ac:dyDescent="0.3">
      <c r="C8016" t="s">
        <v>7695</v>
      </c>
    </row>
    <row r="8017" spans="3:3" hidden="1" x14ac:dyDescent="0.3">
      <c r="C8017" t="s">
        <v>7696</v>
      </c>
    </row>
    <row r="8018" spans="3:3" hidden="1" x14ac:dyDescent="0.3">
      <c r="C8018" t="s">
        <v>7697</v>
      </c>
    </row>
    <row r="8019" spans="3:3" hidden="1" x14ac:dyDescent="0.3">
      <c r="C8019" t="s">
        <v>7698</v>
      </c>
    </row>
    <row r="8020" spans="3:3" hidden="1" x14ac:dyDescent="0.3">
      <c r="C8020" t="s">
        <v>7699</v>
      </c>
    </row>
    <row r="8021" spans="3:3" hidden="1" x14ac:dyDescent="0.3">
      <c r="C8021" t="s">
        <v>7700</v>
      </c>
    </row>
    <row r="8022" spans="3:3" hidden="1" x14ac:dyDescent="0.3">
      <c r="C8022" t="s">
        <v>7701</v>
      </c>
    </row>
    <row r="8023" spans="3:3" hidden="1" x14ac:dyDescent="0.3">
      <c r="C8023" t="s">
        <v>7702</v>
      </c>
    </row>
    <row r="8024" spans="3:3" hidden="1" x14ac:dyDescent="0.3">
      <c r="C8024" t="s">
        <v>7703</v>
      </c>
    </row>
    <row r="8025" spans="3:3" hidden="1" x14ac:dyDescent="0.3">
      <c r="C8025" t="s">
        <v>7704</v>
      </c>
    </row>
    <row r="8026" spans="3:3" x14ac:dyDescent="0.3">
      <c r="C8026" t="s">
        <v>7705</v>
      </c>
    </row>
    <row r="8027" spans="3:3" hidden="1" x14ac:dyDescent="0.3">
      <c r="C8027" t="s">
        <v>7706</v>
      </c>
    </row>
    <row r="8028" spans="3:3" hidden="1" x14ac:dyDescent="0.3">
      <c r="C8028" t="s">
        <v>7707</v>
      </c>
    </row>
    <row r="8029" spans="3:3" hidden="1" x14ac:dyDescent="0.3">
      <c r="C8029" t="s">
        <v>7708</v>
      </c>
    </row>
    <row r="8030" spans="3:3" hidden="1" x14ac:dyDescent="0.3">
      <c r="C8030" t="s">
        <v>7709</v>
      </c>
    </row>
    <row r="8031" spans="3:3" hidden="1" x14ac:dyDescent="0.3">
      <c r="C8031" t="s">
        <v>7710</v>
      </c>
    </row>
    <row r="8032" spans="3:3" hidden="1" x14ac:dyDescent="0.3">
      <c r="C8032" t="s">
        <v>7711</v>
      </c>
    </row>
    <row r="8033" spans="3:3" hidden="1" x14ac:dyDescent="0.3">
      <c r="C8033" t="s">
        <v>7712</v>
      </c>
    </row>
    <row r="8034" spans="3:3" hidden="1" x14ac:dyDescent="0.3">
      <c r="C8034" t="s">
        <v>7713</v>
      </c>
    </row>
    <row r="8035" spans="3:3" hidden="1" x14ac:dyDescent="0.3">
      <c r="C8035" t="s">
        <v>7714</v>
      </c>
    </row>
    <row r="8036" spans="3:3" hidden="1" x14ac:dyDescent="0.3">
      <c r="C8036" t="s">
        <v>7715</v>
      </c>
    </row>
    <row r="8037" spans="3:3" hidden="1" x14ac:dyDescent="0.3">
      <c r="C8037" t="s">
        <v>7716</v>
      </c>
    </row>
    <row r="8038" spans="3:3" hidden="1" x14ac:dyDescent="0.3">
      <c r="C8038" t="s">
        <v>7717</v>
      </c>
    </row>
    <row r="8039" spans="3:3" hidden="1" x14ac:dyDescent="0.3">
      <c r="C8039" t="s">
        <v>7718</v>
      </c>
    </row>
    <row r="8040" spans="3:3" hidden="1" x14ac:dyDescent="0.3">
      <c r="C8040" t="s">
        <v>7719</v>
      </c>
    </row>
    <row r="8041" spans="3:3" hidden="1" x14ac:dyDescent="0.3">
      <c r="C8041" t="s">
        <v>7720</v>
      </c>
    </row>
    <row r="8042" spans="3:3" hidden="1" x14ac:dyDescent="0.3">
      <c r="C8042" t="s">
        <v>7721</v>
      </c>
    </row>
    <row r="8043" spans="3:3" hidden="1" x14ac:dyDescent="0.3">
      <c r="C8043" t="s">
        <v>7722</v>
      </c>
    </row>
    <row r="8044" spans="3:3" hidden="1" x14ac:dyDescent="0.3">
      <c r="C8044" t="s">
        <v>7723</v>
      </c>
    </row>
    <row r="8045" spans="3:3" hidden="1" x14ac:dyDescent="0.3">
      <c r="C8045" t="s">
        <v>7724</v>
      </c>
    </row>
    <row r="8046" spans="3:3" hidden="1" x14ac:dyDescent="0.3">
      <c r="C8046" t="s">
        <v>7725</v>
      </c>
    </row>
    <row r="8047" spans="3:3" hidden="1" x14ac:dyDescent="0.3">
      <c r="C8047" t="s">
        <v>7726</v>
      </c>
    </row>
    <row r="8048" spans="3:3" hidden="1" x14ac:dyDescent="0.3">
      <c r="C8048" t="s">
        <v>7727</v>
      </c>
    </row>
    <row r="8049" spans="3:3" hidden="1" x14ac:dyDescent="0.3">
      <c r="C8049" t="s">
        <v>7728</v>
      </c>
    </row>
    <row r="8050" spans="3:3" hidden="1" x14ac:dyDescent="0.3">
      <c r="C8050" t="s">
        <v>7729</v>
      </c>
    </row>
    <row r="8051" spans="3:3" hidden="1" x14ac:dyDescent="0.3">
      <c r="C8051" t="s">
        <v>50</v>
      </c>
    </row>
    <row r="8052" spans="3:3" hidden="1" x14ac:dyDescent="0.3">
      <c r="C8052" t="s">
        <v>7730</v>
      </c>
    </row>
    <row r="8053" spans="3:3" hidden="1" x14ac:dyDescent="0.3">
      <c r="C8053" t="s">
        <v>7731</v>
      </c>
    </row>
    <row r="8054" spans="3:3" hidden="1" x14ac:dyDescent="0.3">
      <c r="C8054" t="s">
        <v>7732</v>
      </c>
    </row>
    <row r="8055" spans="3:3" hidden="1" x14ac:dyDescent="0.3">
      <c r="C8055" t="s">
        <v>7733</v>
      </c>
    </row>
    <row r="8056" spans="3:3" hidden="1" x14ac:dyDescent="0.3">
      <c r="C8056" t="s">
        <v>7734</v>
      </c>
    </row>
    <row r="8057" spans="3:3" hidden="1" x14ac:dyDescent="0.3">
      <c r="C8057" t="s">
        <v>7735</v>
      </c>
    </row>
    <row r="8058" spans="3:3" hidden="1" x14ac:dyDescent="0.3">
      <c r="C8058" t="s">
        <v>7736</v>
      </c>
    </row>
    <row r="8059" spans="3:3" hidden="1" x14ac:dyDescent="0.3">
      <c r="C8059" t="s">
        <v>7737</v>
      </c>
    </row>
    <row r="8060" spans="3:3" hidden="1" x14ac:dyDescent="0.3">
      <c r="C8060" t="s">
        <v>7738</v>
      </c>
    </row>
    <row r="8061" spans="3:3" hidden="1" x14ac:dyDescent="0.3">
      <c r="C8061" t="s">
        <v>7739</v>
      </c>
    </row>
    <row r="8062" spans="3:3" hidden="1" x14ac:dyDescent="0.3">
      <c r="C8062" t="s">
        <v>7740</v>
      </c>
    </row>
    <row r="8063" spans="3:3" hidden="1" x14ac:dyDescent="0.3">
      <c r="C8063" t="s">
        <v>7741</v>
      </c>
    </row>
    <row r="8064" spans="3:3" hidden="1" x14ac:dyDescent="0.3">
      <c r="C8064" t="s">
        <v>7742</v>
      </c>
    </row>
    <row r="8065" spans="3:3" hidden="1" x14ac:dyDescent="0.3">
      <c r="C8065" t="s">
        <v>7743</v>
      </c>
    </row>
    <row r="8066" spans="3:3" hidden="1" x14ac:dyDescent="0.3">
      <c r="C8066" t="s">
        <v>7744</v>
      </c>
    </row>
    <row r="8067" spans="3:3" hidden="1" x14ac:dyDescent="0.3">
      <c r="C8067" t="s">
        <v>7745</v>
      </c>
    </row>
    <row r="8068" spans="3:3" hidden="1" x14ac:dyDescent="0.3">
      <c r="C8068" t="s">
        <v>7746</v>
      </c>
    </row>
    <row r="8069" spans="3:3" hidden="1" x14ac:dyDescent="0.3">
      <c r="C8069" t="s">
        <v>7747</v>
      </c>
    </row>
    <row r="8070" spans="3:3" hidden="1" x14ac:dyDescent="0.3">
      <c r="C8070" t="s">
        <v>7748</v>
      </c>
    </row>
    <row r="8071" spans="3:3" x14ac:dyDescent="0.3">
      <c r="C8071" t="s">
        <v>7749</v>
      </c>
    </row>
    <row r="8072" spans="3:3" hidden="1" x14ac:dyDescent="0.3">
      <c r="C8072" t="s">
        <v>7750</v>
      </c>
    </row>
    <row r="8073" spans="3:3" hidden="1" x14ac:dyDescent="0.3">
      <c r="C8073" t="s">
        <v>7751</v>
      </c>
    </row>
    <row r="8074" spans="3:3" hidden="1" x14ac:dyDescent="0.3">
      <c r="C8074" t="s">
        <v>7752</v>
      </c>
    </row>
    <row r="8075" spans="3:3" hidden="1" x14ac:dyDescent="0.3">
      <c r="C8075" t="s">
        <v>7753</v>
      </c>
    </row>
    <row r="8076" spans="3:3" hidden="1" x14ac:dyDescent="0.3">
      <c r="C8076" t="s">
        <v>7754</v>
      </c>
    </row>
    <row r="8077" spans="3:3" hidden="1" x14ac:dyDescent="0.3">
      <c r="C8077" t="s">
        <v>7755</v>
      </c>
    </row>
    <row r="8078" spans="3:3" hidden="1" x14ac:dyDescent="0.3">
      <c r="C8078" t="s">
        <v>7756</v>
      </c>
    </row>
    <row r="8079" spans="3:3" hidden="1" x14ac:dyDescent="0.3">
      <c r="C8079" t="s">
        <v>7757</v>
      </c>
    </row>
    <row r="8080" spans="3:3" hidden="1" x14ac:dyDescent="0.3">
      <c r="C8080" t="s">
        <v>7758</v>
      </c>
    </row>
    <row r="8081" spans="3:3" hidden="1" x14ac:dyDescent="0.3">
      <c r="C8081" t="s">
        <v>7759</v>
      </c>
    </row>
    <row r="8082" spans="3:3" hidden="1" x14ac:dyDescent="0.3">
      <c r="C8082" t="s">
        <v>7760</v>
      </c>
    </row>
    <row r="8083" spans="3:3" hidden="1" x14ac:dyDescent="0.3">
      <c r="C8083" t="s">
        <v>7761</v>
      </c>
    </row>
    <row r="8084" spans="3:3" hidden="1" x14ac:dyDescent="0.3">
      <c r="C8084" t="s">
        <v>7762</v>
      </c>
    </row>
    <row r="8085" spans="3:3" hidden="1" x14ac:dyDescent="0.3">
      <c r="C8085" t="s">
        <v>7763</v>
      </c>
    </row>
    <row r="8086" spans="3:3" hidden="1" x14ac:dyDescent="0.3">
      <c r="C8086" t="s">
        <v>7764</v>
      </c>
    </row>
    <row r="8087" spans="3:3" hidden="1" x14ac:dyDescent="0.3">
      <c r="C8087" t="s">
        <v>7765</v>
      </c>
    </row>
    <row r="8088" spans="3:3" hidden="1" x14ac:dyDescent="0.3">
      <c r="C8088" t="s">
        <v>7766</v>
      </c>
    </row>
    <row r="8089" spans="3:3" hidden="1" x14ac:dyDescent="0.3">
      <c r="C8089" t="s">
        <v>7767</v>
      </c>
    </row>
    <row r="8090" spans="3:3" hidden="1" x14ac:dyDescent="0.3">
      <c r="C8090" t="s">
        <v>7768</v>
      </c>
    </row>
    <row r="8091" spans="3:3" hidden="1" x14ac:dyDescent="0.3">
      <c r="C8091" t="s">
        <v>7769</v>
      </c>
    </row>
    <row r="8092" spans="3:3" hidden="1" x14ac:dyDescent="0.3">
      <c r="C8092" t="s">
        <v>7770</v>
      </c>
    </row>
    <row r="8093" spans="3:3" hidden="1" x14ac:dyDescent="0.3">
      <c r="C8093" t="s">
        <v>7771</v>
      </c>
    </row>
    <row r="8094" spans="3:3" hidden="1" x14ac:dyDescent="0.3">
      <c r="C8094" t="s">
        <v>7772</v>
      </c>
    </row>
    <row r="8095" spans="3:3" hidden="1" x14ac:dyDescent="0.3">
      <c r="C8095" t="s">
        <v>7773</v>
      </c>
    </row>
    <row r="8096" spans="3:3" hidden="1" x14ac:dyDescent="0.3">
      <c r="C8096" t="s">
        <v>7774</v>
      </c>
    </row>
    <row r="8097" spans="3:3" hidden="1" x14ac:dyDescent="0.3">
      <c r="C8097" t="s">
        <v>7775</v>
      </c>
    </row>
    <row r="8098" spans="3:3" hidden="1" x14ac:dyDescent="0.3">
      <c r="C8098" t="s">
        <v>985</v>
      </c>
    </row>
    <row r="8099" spans="3:3" hidden="1" x14ac:dyDescent="0.3">
      <c r="C8099" t="s">
        <v>7776</v>
      </c>
    </row>
    <row r="8100" spans="3:3" hidden="1" x14ac:dyDescent="0.3">
      <c r="C8100" t="s">
        <v>7777</v>
      </c>
    </row>
    <row r="8101" spans="3:3" hidden="1" x14ac:dyDescent="0.3">
      <c r="C8101" t="s">
        <v>7778</v>
      </c>
    </row>
    <row r="8102" spans="3:3" hidden="1" x14ac:dyDescent="0.3">
      <c r="C8102" t="s">
        <v>50</v>
      </c>
    </row>
    <row r="8103" spans="3:3" hidden="1" x14ac:dyDescent="0.3">
      <c r="C8103" t="s">
        <v>7779</v>
      </c>
    </row>
    <row r="8104" spans="3:3" hidden="1" x14ac:dyDescent="0.3">
      <c r="C8104" t="s">
        <v>7780</v>
      </c>
    </row>
    <row r="8105" spans="3:3" hidden="1" x14ac:dyDescent="0.3">
      <c r="C8105" t="s">
        <v>7781</v>
      </c>
    </row>
    <row r="8106" spans="3:3" hidden="1" x14ac:dyDescent="0.3">
      <c r="C8106" t="s">
        <v>7782</v>
      </c>
    </row>
    <row r="8107" spans="3:3" hidden="1" x14ac:dyDescent="0.3">
      <c r="C8107" t="s">
        <v>7783</v>
      </c>
    </row>
    <row r="8108" spans="3:3" hidden="1" x14ac:dyDescent="0.3">
      <c r="C8108" t="s">
        <v>7784</v>
      </c>
    </row>
    <row r="8109" spans="3:3" hidden="1" x14ac:dyDescent="0.3">
      <c r="C8109" t="s">
        <v>7785</v>
      </c>
    </row>
    <row r="8110" spans="3:3" hidden="1" x14ac:dyDescent="0.3">
      <c r="C8110" t="s">
        <v>7786</v>
      </c>
    </row>
    <row r="8111" spans="3:3" hidden="1" x14ac:dyDescent="0.3">
      <c r="C8111" t="s">
        <v>7787</v>
      </c>
    </row>
    <row r="8112" spans="3:3" hidden="1" x14ac:dyDescent="0.3">
      <c r="C8112" t="s">
        <v>7788</v>
      </c>
    </row>
    <row r="8113" spans="3:3" hidden="1" x14ac:dyDescent="0.3">
      <c r="C8113" t="s">
        <v>7789</v>
      </c>
    </row>
    <row r="8114" spans="3:3" hidden="1" x14ac:dyDescent="0.3">
      <c r="C8114" t="s">
        <v>7790</v>
      </c>
    </row>
    <row r="8115" spans="3:3" hidden="1" x14ac:dyDescent="0.3">
      <c r="C8115" t="s">
        <v>7791</v>
      </c>
    </row>
    <row r="8116" spans="3:3" hidden="1" x14ac:dyDescent="0.3">
      <c r="C8116" t="s">
        <v>7792</v>
      </c>
    </row>
    <row r="8117" spans="3:3" hidden="1" x14ac:dyDescent="0.3">
      <c r="C8117" t="s">
        <v>7793</v>
      </c>
    </row>
    <row r="8118" spans="3:3" hidden="1" x14ac:dyDescent="0.3">
      <c r="C8118" t="s">
        <v>7794</v>
      </c>
    </row>
    <row r="8119" spans="3:3" hidden="1" x14ac:dyDescent="0.3">
      <c r="C8119" t="s">
        <v>7795</v>
      </c>
    </row>
    <row r="8120" spans="3:3" hidden="1" x14ac:dyDescent="0.3">
      <c r="C8120" t="s">
        <v>7796</v>
      </c>
    </row>
    <row r="8121" spans="3:3" hidden="1" x14ac:dyDescent="0.3">
      <c r="C8121" t="s">
        <v>7797</v>
      </c>
    </row>
    <row r="8122" spans="3:3" hidden="1" x14ac:dyDescent="0.3">
      <c r="C8122" t="s">
        <v>7798</v>
      </c>
    </row>
    <row r="8123" spans="3:3" hidden="1" x14ac:dyDescent="0.3">
      <c r="C8123" t="s">
        <v>7799</v>
      </c>
    </row>
    <row r="8124" spans="3:3" hidden="1" x14ac:dyDescent="0.3">
      <c r="C8124" t="s">
        <v>7800</v>
      </c>
    </row>
    <row r="8125" spans="3:3" hidden="1" x14ac:dyDescent="0.3">
      <c r="C8125" t="s">
        <v>7801</v>
      </c>
    </row>
    <row r="8126" spans="3:3" hidden="1" x14ac:dyDescent="0.3">
      <c r="C8126" t="s">
        <v>7802</v>
      </c>
    </row>
    <row r="8127" spans="3:3" hidden="1" x14ac:dyDescent="0.3">
      <c r="C8127" t="s">
        <v>7803</v>
      </c>
    </row>
    <row r="8128" spans="3:3" hidden="1" x14ac:dyDescent="0.3">
      <c r="C8128" t="s">
        <v>7804</v>
      </c>
    </row>
    <row r="8129" spans="3:3" hidden="1" x14ac:dyDescent="0.3">
      <c r="C8129" t="s">
        <v>7805</v>
      </c>
    </row>
    <row r="8130" spans="3:3" hidden="1" x14ac:dyDescent="0.3">
      <c r="C8130" t="s">
        <v>7806</v>
      </c>
    </row>
    <row r="8131" spans="3:3" hidden="1" x14ac:dyDescent="0.3">
      <c r="C8131" t="s">
        <v>7807</v>
      </c>
    </row>
    <row r="8132" spans="3:3" hidden="1" x14ac:dyDescent="0.3">
      <c r="C8132" t="s">
        <v>7808</v>
      </c>
    </row>
    <row r="8133" spans="3:3" x14ac:dyDescent="0.3">
      <c r="C8133" t="s">
        <v>7809</v>
      </c>
    </row>
    <row r="8134" spans="3:3" hidden="1" x14ac:dyDescent="0.3">
      <c r="C8134" t="s">
        <v>7810</v>
      </c>
    </row>
    <row r="8135" spans="3:3" hidden="1" x14ac:dyDescent="0.3">
      <c r="C8135" t="s">
        <v>7811</v>
      </c>
    </row>
    <row r="8136" spans="3:3" hidden="1" x14ac:dyDescent="0.3">
      <c r="C8136" t="s">
        <v>7812</v>
      </c>
    </row>
    <row r="8137" spans="3:3" hidden="1" x14ac:dyDescent="0.3">
      <c r="C8137" t="s">
        <v>7813</v>
      </c>
    </row>
    <row r="8138" spans="3:3" hidden="1" x14ac:dyDescent="0.3">
      <c r="C8138" t="s">
        <v>7814</v>
      </c>
    </row>
    <row r="8139" spans="3:3" hidden="1" x14ac:dyDescent="0.3">
      <c r="C8139" t="s">
        <v>7815</v>
      </c>
    </row>
    <row r="8140" spans="3:3" hidden="1" x14ac:dyDescent="0.3">
      <c r="C8140" t="s">
        <v>7816</v>
      </c>
    </row>
    <row r="8141" spans="3:3" hidden="1" x14ac:dyDescent="0.3">
      <c r="C8141" t="s">
        <v>7817</v>
      </c>
    </row>
    <row r="8142" spans="3:3" hidden="1" x14ac:dyDescent="0.3">
      <c r="C8142" t="s">
        <v>7818</v>
      </c>
    </row>
    <row r="8143" spans="3:3" hidden="1" x14ac:dyDescent="0.3">
      <c r="C8143" t="s">
        <v>7819</v>
      </c>
    </row>
    <row r="8144" spans="3:3" hidden="1" x14ac:dyDescent="0.3">
      <c r="C8144" t="s">
        <v>7820</v>
      </c>
    </row>
    <row r="8145" spans="3:3" hidden="1" x14ac:dyDescent="0.3">
      <c r="C8145" t="s">
        <v>7821</v>
      </c>
    </row>
    <row r="8146" spans="3:3" hidden="1" x14ac:dyDescent="0.3">
      <c r="C8146" t="s">
        <v>7822</v>
      </c>
    </row>
    <row r="8147" spans="3:3" hidden="1" x14ac:dyDescent="0.3">
      <c r="C8147" t="s">
        <v>7823</v>
      </c>
    </row>
    <row r="8148" spans="3:3" hidden="1" x14ac:dyDescent="0.3">
      <c r="C8148" t="s">
        <v>7824</v>
      </c>
    </row>
    <row r="8149" spans="3:3" hidden="1" x14ac:dyDescent="0.3">
      <c r="C8149" t="s">
        <v>7825</v>
      </c>
    </row>
    <row r="8150" spans="3:3" hidden="1" x14ac:dyDescent="0.3">
      <c r="C8150" t="s">
        <v>7826</v>
      </c>
    </row>
    <row r="8151" spans="3:3" hidden="1" x14ac:dyDescent="0.3">
      <c r="C8151" t="s">
        <v>7827</v>
      </c>
    </row>
    <row r="8152" spans="3:3" hidden="1" x14ac:dyDescent="0.3">
      <c r="C8152" t="s">
        <v>7828</v>
      </c>
    </row>
    <row r="8153" spans="3:3" hidden="1" x14ac:dyDescent="0.3">
      <c r="C8153" t="s">
        <v>50</v>
      </c>
    </row>
    <row r="8154" spans="3:3" hidden="1" x14ac:dyDescent="0.3">
      <c r="C8154" t="s">
        <v>7829</v>
      </c>
    </row>
    <row r="8155" spans="3:3" hidden="1" x14ac:dyDescent="0.3">
      <c r="C8155" t="s">
        <v>7830</v>
      </c>
    </row>
    <row r="8156" spans="3:3" hidden="1" x14ac:dyDescent="0.3">
      <c r="C8156" t="s">
        <v>7831</v>
      </c>
    </row>
    <row r="8157" spans="3:3" hidden="1" x14ac:dyDescent="0.3">
      <c r="C8157" t="s">
        <v>7832</v>
      </c>
    </row>
    <row r="8158" spans="3:3" hidden="1" x14ac:dyDescent="0.3">
      <c r="C8158" t="s">
        <v>7833</v>
      </c>
    </row>
    <row r="8159" spans="3:3" hidden="1" x14ac:dyDescent="0.3">
      <c r="C8159" t="s">
        <v>7834</v>
      </c>
    </row>
    <row r="8160" spans="3:3" hidden="1" x14ac:dyDescent="0.3">
      <c r="C8160" t="s">
        <v>7835</v>
      </c>
    </row>
    <row r="8161" spans="3:3" hidden="1" x14ac:dyDescent="0.3">
      <c r="C8161" t="s">
        <v>7836</v>
      </c>
    </row>
    <row r="8162" spans="3:3" hidden="1" x14ac:dyDescent="0.3">
      <c r="C8162" t="s">
        <v>7837</v>
      </c>
    </row>
    <row r="8163" spans="3:3" hidden="1" x14ac:dyDescent="0.3">
      <c r="C8163" t="s">
        <v>7838</v>
      </c>
    </row>
    <row r="8164" spans="3:3" hidden="1" x14ac:dyDescent="0.3">
      <c r="C8164" t="s">
        <v>7839</v>
      </c>
    </row>
    <row r="8165" spans="3:3" hidden="1" x14ac:dyDescent="0.3">
      <c r="C8165" t="s">
        <v>7840</v>
      </c>
    </row>
    <row r="8166" spans="3:3" hidden="1" x14ac:dyDescent="0.3">
      <c r="C8166" t="s">
        <v>7841</v>
      </c>
    </row>
    <row r="8167" spans="3:3" hidden="1" x14ac:dyDescent="0.3">
      <c r="C8167" t="s">
        <v>7842</v>
      </c>
    </row>
    <row r="8168" spans="3:3" hidden="1" x14ac:dyDescent="0.3">
      <c r="C8168" t="s">
        <v>7843</v>
      </c>
    </row>
    <row r="8169" spans="3:3" hidden="1" x14ac:dyDescent="0.3">
      <c r="C8169" t="s">
        <v>7844</v>
      </c>
    </row>
    <row r="8170" spans="3:3" hidden="1" x14ac:dyDescent="0.3">
      <c r="C8170" t="s">
        <v>7845</v>
      </c>
    </row>
    <row r="8171" spans="3:3" hidden="1" x14ac:dyDescent="0.3">
      <c r="C8171" t="s">
        <v>7846</v>
      </c>
    </row>
    <row r="8172" spans="3:3" x14ac:dyDescent="0.3">
      <c r="C8172" t="s">
        <v>7847</v>
      </c>
    </row>
    <row r="8173" spans="3:3" hidden="1" x14ac:dyDescent="0.3">
      <c r="C8173" t="s">
        <v>7848</v>
      </c>
    </row>
    <row r="8174" spans="3:3" hidden="1" x14ac:dyDescent="0.3">
      <c r="C8174" t="s">
        <v>7849</v>
      </c>
    </row>
    <row r="8175" spans="3:3" hidden="1" x14ac:dyDescent="0.3">
      <c r="C8175" t="s">
        <v>7850</v>
      </c>
    </row>
    <row r="8176" spans="3:3" hidden="1" x14ac:dyDescent="0.3">
      <c r="C8176" t="s">
        <v>7851</v>
      </c>
    </row>
    <row r="8177" spans="3:3" hidden="1" x14ac:dyDescent="0.3">
      <c r="C8177" t="s">
        <v>7852</v>
      </c>
    </row>
    <row r="8178" spans="3:3" hidden="1" x14ac:dyDescent="0.3">
      <c r="C8178" t="s">
        <v>7853</v>
      </c>
    </row>
    <row r="8179" spans="3:3" hidden="1" x14ac:dyDescent="0.3">
      <c r="C8179" t="s">
        <v>7854</v>
      </c>
    </row>
    <row r="8180" spans="3:3" hidden="1" x14ac:dyDescent="0.3">
      <c r="C8180" t="s">
        <v>7855</v>
      </c>
    </row>
    <row r="8181" spans="3:3" hidden="1" x14ac:dyDescent="0.3">
      <c r="C8181" t="s">
        <v>7856</v>
      </c>
    </row>
    <row r="8182" spans="3:3" hidden="1" x14ac:dyDescent="0.3">
      <c r="C8182" t="s">
        <v>7857</v>
      </c>
    </row>
    <row r="8183" spans="3:3" hidden="1" x14ac:dyDescent="0.3">
      <c r="C8183" t="s">
        <v>1659</v>
      </c>
    </row>
    <row r="8184" spans="3:3" hidden="1" x14ac:dyDescent="0.3">
      <c r="C8184" t="s">
        <v>7858</v>
      </c>
    </row>
    <row r="8185" spans="3:3" hidden="1" x14ac:dyDescent="0.3">
      <c r="C8185" t="s">
        <v>7859</v>
      </c>
    </row>
    <row r="8186" spans="3:3" hidden="1" x14ac:dyDescent="0.3">
      <c r="C8186" t="s">
        <v>7860</v>
      </c>
    </row>
    <row r="8187" spans="3:3" hidden="1" x14ac:dyDescent="0.3">
      <c r="C8187" t="s">
        <v>7861</v>
      </c>
    </row>
    <row r="8188" spans="3:3" hidden="1" x14ac:dyDescent="0.3">
      <c r="C8188" t="s">
        <v>7862</v>
      </c>
    </row>
    <row r="8189" spans="3:3" hidden="1" x14ac:dyDescent="0.3">
      <c r="C8189" t="s">
        <v>7863</v>
      </c>
    </row>
    <row r="8190" spans="3:3" hidden="1" x14ac:dyDescent="0.3">
      <c r="C8190" t="s">
        <v>7864</v>
      </c>
    </row>
    <row r="8191" spans="3:3" hidden="1" x14ac:dyDescent="0.3">
      <c r="C8191" t="s">
        <v>326</v>
      </c>
    </row>
    <row r="8192" spans="3:3" hidden="1" x14ac:dyDescent="0.3">
      <c r="C8192" t="s">
        <v>7865</v>
      </c>
    </row>
    <row r="8193" spans="3:3" hidden="1" x14ac:dyDescent="0.3">
      <c r="C8193" t="s">
        <v>7866</v>
      </c>
    </row>
    <row r="8194" spans="3:3" hidden="1" x14ac:dyDescent="0.3">
      <c r="C8194" t="s">
        <v>7867</v>
      </c>
    </row>
    <row r="8195" spans="3:3" hidden="1" x14ac:dyDescent="0.3">
      <c r="C8195" t="s">
        <v>7868</v>
      </c>
    </row>
    <row r="8196" spans="3:3" hidden="1" x14ac:dyDescent="0.3">
      <c r="C8196" t="s">
        <v>6079</v>
      </c>
    </row>
    <row r="8197" spans="3:3" hidden="1" x14ac:dyDescent="0.3">
      <c r="C8197" t="s">
        <v>7869</v>
      </c>
    </row>
    <row r="8198" spans="3:3" hidden="1" x14ac:dyDescent="0.3">
      <c r="C8198" t="s">
        <v>7870</v>
      </c>
    </row>
    <row r="8199" spans="3:3" hidden="1" x14ac:dyDescent="0.3">
      <c r="C8199" t="s">
        <v>7871</v>
      </c>
    </row>
    <row r="8200" spans="3:3" hidden="1" x14ac:dyDescent="0.3">
      <c r="C8200" t="s">
        <v>7872</v>
      </c>
    </row>
    <row r="8201" spans="3:3" hidden="1" x14ac:dyDescent="0.3">
      <c r="C8201" t="s">
        <v>7873</v>
      </c>
    </row>
    <row r="8202" spans="3:3" hidden="1" x14ac:dyDescent="0.3">
      <c r="C8202" t="s">
        <v>7874</v>
      </c>
    </row>
    <row r="8203" spans="3:3" hidden="1" x14ac:dyDescent="0.3">
      <c r="C8203" t="s">
        <v>7875</v>
      </c>
    </row>
    <row r="8204" spans="3:3" hidden="1" x14ac:dyDescent="0.3">
      <c r="C8204" t="s">
        <v>50</v>
      </c>
    </row>
    <row r="8205" spans="3:3" hidden="1" x14ac:dyDescent="0.3">
      <c r="C8205" t="s">
        <v>7876</v>
      </c>
    </row>
    <row r="8206" spans="3:3" hidden="1" x14ac:dyDescent="0.3">
      <c r="C8206" t="s">
        <v>7877</v>
      </c>
    </row>
    <row r="8207" spans="3:3" hidden="1" x14ac:dyDescent="0.3">
      <c r="C8207" t="s">
        <v>7878</v>
      </c>
    </row>
    <row r="8208" spans="3:3" hidden="1" x14ac:dyDescent="0.3">
      <c r="C8208" t="s">
        <v>7879</v>
      </c>
    </row>
    <row r="8209" spans="3:3" hidden="1" x14ac:dyDescent="0.3">
      <c r="C8209" t="s">
        <v>7880</v>
      </c>
    </row>
    <row r="8210" spans="3:3" hidden="1" x14ac:dyDescent="0.3">
      <c r="C8210" t="s">
        <v>7881</v>
      </c>
    </row>
    <row r="8211" spans="3:3" hidden="1" x14ac:dyDescent="0.3">
      <c r="C8211" t="s">
        <v>7882</v>
      </c>
    </row>
    <row r="8212" spans="3:3" hidden="1" x14ac:dyDescent="0.3">
      <c r="C8212" t="s">
        <v>7883</v>
      </c>
    </row>
    <row r="8213" spans="3:3" hidden="1" x14ac:dyDescent="0.3">
      <c r="C8213" t="s">
        <v>7884</v>
      </c>
    </row>
    <row r="8214" spans="3:3" hidden="1" x14ac:dyDescent="0.3">
      <c r="C8214" t="s">
        <v>7885</v>
      </c>
    </row>
    <row r="8215" spans="3:3" hidden="1" x14ac:dyDescent="0.3">
      <c r="C8215" t="s">
        <v>7886</v>
      </c>
    </row>
    <row r="8216" spans="3:3" hidden="1" x14ac:dyDescent="0.3">
      <c r="C8216" t="s">
        <v>7887</v>
      </c>
    </row>
    <row r="8217" spans="3:3" hidden="1" x14ac:dyDescent="0.3">
      <c r="C8217" t="s">
        <v>7888</v>
      </c>
    </row>
    <row r="8218" spans="3:3" hidden="1" x14ac:dyDescent="0.3">
      <c r="C8218" t="s">
        <v>7889</v>
      </c>
    </row>
    <row r="8219" spans="3:3" hidden="1" x14ac:dyDescent="0.3">
      <c r="C8219" t="s">
        <v>7890</v>
      </c>
    </row>
    <row r="8220" spans="3:3" hidden="1" x14ac:dyDescent="0.3">
      <c r="C8220" t="s">
        <v>7891</v>
      </c>
    </row>
    <row r="8221" spans="3:3" hidden="1" x14ac:dyDescent="0.3">
      <c r="C8221" t="s">
        <v>7892</v>
      </c>
    </row>
    <row r="8222" spans="3:3" hidden="1" x14ac:dyDescent="0.3">
      <c r="C8222" t="s">
        <v>7893</v>
      </c>
    </row>
    <row r="8223" spans="3:3" hidden="1" x14ac:dyDescent="0.3">
      <c r="C8223" t="s">
        <v>7894</v>
      </c>
    </row>
    <row r="8224" spans="3:3" hidden="1" x14ac:dyDescent="0.3">
      <c r="C8224" t="s">
        <v>7895</v>
      </c>
    </row>
    <row r="8225" spans="3:3" hidden="1" x14ac:dyDescent="0.3">
      <c r="C8225" t="s">
        <v>7896</v>
      </c>
    </row>
    <row r="8226" spans="3:3" hidden="1" x14ac:dyDescent="0.3">
      <c r="C8226" t="s">
        <v>7897</v>
      </c>
    </row>
    <row r="8227" spans="3:3" x14ac:dyDescent="0.3">
      <c r="C8227" t="s">
        <v>7898</v>
      </c>
    </row>
    <row r="8228" spans="3:3" hidden="1" x14ac:dyDescent="0.3">
      <c r="C8228" t="s">
        <v>7899</v>
      </c>
    </row>
    <row r="8229" spans="3:3" hidden="1" x14ac:dyDescent="0.3">
      <c r="C8229" t="s">
        <v>7900</v>
      </c>
    </row>
    <row r="8230" spans="3:3" hidden="1" x14ac:dyDescent="0.3">
      <c r="C8230" t="s">
        <v>7901</v>
      </c>
    </row>
    <row r="8231" spans="3:3" hidden="1" x14ac:dyDescent="0.3">
      <c r="C8231" t="s">
        <v>7902</v>
      </c>
    </row>
    <row r="8232" spans="3:3" hidden="1" x14ac:dyDescent="0.3">
      <c r="C8232" t="s">
        <v>7903</v>
      </c>
    </row>
    <row r="8233" spans="3:3" hidden="1" x14ac:dyDescent="0.3">
      <c r="C8233" t="s">
        <v>7904</v>
      </c>
    </row>
    <row r="8234" spans="3:3" hidden="1" x14ac:dyDescent="0.3">
      <c r="C8234" t="s">
        <v>7905</v>
      </c>
    </row>
    <row r="8235" spans="3:3" hidden="1" x14ac:dyDescent="0.3">
      <c r="C8235" t="s">
        <v>7906</v>
      </c>
    </row>
    <row r="8236" spans="3:3" hidden="1" x14ac:dyDescent="0.3">
      <c r="C8236" t="s">
        <v>7907</v>
      </c>
    </row>
    <row r="8237" spans="3:3" hidden="1" x14ac:dyDescent="0.3">
      <c r="C8237" t="s">
        <v>7908</v>
      </c>
    </row>
    <row r="8238" spans="3:3" hidden="1" x14ac:dyDescent="0.3">
      <c r="C8238" t="s">
        <v>7909</v>
      </c>
    </row>
    <row r="8239" spans="3:3" hidden="1" x14ac:dyDescent="0.3">
      <c r="C8239" t="s">
        <v>7910</v>
      </c>
    </row>
    <row r="8240" spans="3:3" hidden="1" x14ac:dyDescent="0.3">
      <c r="C8240" t="s">
        <v>7911</v>
      </c>
    </row>
    <row r="8241" spans="3:3" hidden="1" x14ac:dyDescent="0.3">
      <c r="C8241" t="s">
        <v>7912</v>
      </c>
    </row>
    <row r="8242" spans="3:3" hidden="1" x14ac:dyDescent="0.3">
      <c r="C8242" t="s">
        <v>7913</v>
      </c>
    </row>
    <row r="8243" spans="3:3" hidden="1" x14ac:dyDescent="0.3">
      <c r="C8243" t="s">
        <v>7914</v>
      </c>
    </row>
    <row r="8244" spans="3:3" hidden="1" x14ac:dyDescent="0.3">
      <c r="C8244" t="s">
        <v>7915</v>
      </c>
    </row>
    <row r="8245" spans="3:3" hidden="1" x14ac:dyDescent="0.3">
      <c r="C8245" t="s">
        <v>7916</v>
      </c>
    </row>
    <row r="8246" spans="3:3" hidden="1" x14ac:dyDescent="0.3">
      <c r="C8246" t="s">
        <v>7917</v>
      </c>
    </row>
    <row r="8247" spans="3:3" hidden="1" x14ac:dyDescent="0.3">
      <c r="C8247" t="s">
        <v>7918</v>
      </c>
    </row>
    <row r="8248" spans="3:3" hidden="1" x14ac:dyDescent="0.3">
      <c r="C8248" t="s">
        <v>7919</v>
      </c>
    </row>
    <row r="8249" spans="3:3" hidden="1" x14ac:dyDescent="0.3">
      <c r="C8249" t="s">
        <v>7920</v>
      </c>
    </row>
    <row r="8250" spans="3:3" hidden="1" x14ac:dyDescent="0.3">
      <c r="C8250" t="s">
        <v>7921</v>
      </c>
    </row>
    <row r="8251" spans="3:3" hidden="1" x14ac:dyDescent="0.3">
      <c r="C8251" t="s">
        <v>7922</v>
      </c>
    </row>
    <row r="8252" spans="3:3" hidden="1" x14ac:dyDescent="0.3">
      <c r="C8252" t="s">
        <v>7923</v>
      </c>
    </row>
    <row r="8253" spans="3:3" hidden="1" x14ac:dyDescent="0.3">
      <c r="C8253" t="s">
        <v>1080</v>
      </c>
    </row>
    <row r="8254" spans="3:3" hidden="1" x14ac:dyDescent="0.3">
      <c r="C8254" t="s">
        <v>7924</v>
      </c>
    </row>
    <row r="8255" spans="3:3" hidden="1" x14ac:dyDescent="0.3">
      <c r="C8255" t="s">
        <v>50</v>
      </c>
    </row>
    <row r="8256" spans="3:3" hidden="1" x14ac:dyDescent="0.3">
      <c r="C8256" t="s">
        <v>7925</v>
      </c>
    </row>
    <row r="8257" spans="3:3" hidden="1" x14ac:dyDescent="0.3">
      <c r="C8257" t="s">
        <v>7926</v>
      </c>
    </row>
    <row r="8258" spans="3:3" hidden="1" x14ac:dyDescent="0.3">
      <c r="C8258" t="s">
        <v>7927</v>
      </c>
    </row>
    <row r="8259" spans="3:3" hidden="1" x14ac:dyDescent="0.3">
      <c r="C8259" t="s">
        <v>7928</v>
      </c>
    </row>
    <row r="8260" spans="3:3" hidden="1" x14ac:dyDescent="0.3">
      <c r="C8260" t="s">
        <v>7929</v>
      </c>
    </row>
    <row r="8261" spans="3:3" hidden="1" x14ac:dyDescent="0.3">
      <c r="C8261" t="s">
        <v>7930</v>
      </c>
    </row>
    <row r="8262" spans="3:3" hidden="1" x14ac:dyDescent="0.3">
      <c r="C8262" t="s">
        <v>7931</v>
      </c>
    </row>
    <row r="8263" spans="3:3" hidden="1" x14ac:dyDescent="0.3">
      <c r="C8263" t="s">
        <v>7932</v>
      </c>
    </row>
    <row r="8264" spans="3:3" hidden="1" x14ac:dyDescent="0.3">
      <c r="C8264" t="s">
        <v>7933</v>
      </c>
    </row>
    <row r="8265" spans="3:3" hidden="1" x14ac:dyDescent="0.3">
      <c r="C8265" t="s">
        <v>7934</v>
      </c>
    </row>
    <row r="8266" spans="3:3" hidden="1" x14ac:dyDescent="0.3">
      <c r="C8266" t="s">
        <v>7935</v>
      </c>
    </row>
    <row r="8267" spans="3:3" hidden="1" x14ac:dyDescent="0.3">
      <c r="C8267" t="s">
        <v>7936</v>
      </c>
    </row>
    <row r="8268" spans="3:3" hidden="1" x14ac:dyDescent="0.3">
      <c r="C8268" t="s">
        <v>7937</v>
      </c>
    </row>
    <row r="8269" spans="3:3" hidden="1" x14ac:dyDescent="0.3">
      <c r="C8269" t="s">
        <v>7938</v>
      </c>
    </row>
    <row r="8270" spans="3:3" hidden="1" x14ac:dyDescent="0.3">
      <c r="C8270" t="s">
        <v>7939</v>
      </c>
    </row>
    <row r="8271" spans="3:3" hidden="1" x14ac:dyDescent="0.3">
      <c r="C8271" t="s">
        <v>7940</v>
      </c>
    </row>
    <row r="8272" spans="3:3" hidden="1" x14ac:dyDescent="0.3">
      <c r="C8272" t="s">
        <v>7941</v>
      </c>
    </row>
    <row r="8273" spans="3:3" hidden="1" x14ac:dyDescent="0.3">
      <c r="C8273" t="s">
        <v>7942</v>
      </c>
    </row>
    <row r="8274" spans="3:3" hidden="1" x14ac:dyDescent="0.3">
      <c r="C8274" t="s">
        <v>7943</v>
      </c>
    </row>
    <row r="8275" spans="3:3" hidden="1" x14ac:dyDescent="0.3">
      <c r="C8275" t="s">
        <v>7944</v>
      </c>
    </row>
    <row r="8276" spans="3:3" hidden="1" x14ac:dyDescent="0.3">
      <c r="C8276" t="s">
        <v>7945</v>
      </c>
    </row>
    <row r="8277" spans="3:3" hidden="1" x14ac:dyDescent="0.3">
      <c r="C8277" t="s">
        <v>7946</v>
      </c>
    </row>
    <row r="8278" spans="3:3" hidden="1" x14ac:dyDescent="0.3">
      <c r="C8278" t="s">
        <v>7947</v>
      </c>
    </row>
    <row r="8279" spans="3:3" hidden="1" x14ac:dyDescent="0.3">
      <c r="C8279" t="s">
        <v>7948</v>
      </c>
    </row>
    <row r="8280" spans="3:3" hidden="1" x14ac:dyDescent="0.3">
      <c r="C8280" t="s">
        <v>6079</v>
      </c>
    </row>
    <row r="8281" spans="3:3" hidden="1" x14ac:dyDescent="0.3">
      <c r="C8281" t="s">
        <v>7949</v>
      </c>
    </row>
    <row r="8282" spans="3:3" hidden="1" x14ac:dyDescent="0.3">
      <c r="C8282" t="s">
        <v>7950</v>
      </c>
    </row>
    <row r="8283" spans="3:3" x14ac:dyDescent="0.3">
      <c r="C8283" t="s">
        <v>7951</v>
      </c>
    </row>
    <row r="8284" spans="3:3" hidden="1" x14ac:dyDescent="0.3">
      <c r="C8284" t="s">
        <v>7952</v>
      </c>
    </row>
    <row r="8285" spans="3:3" hidden="1" x14ac:dyDescent="0.3">
      <c r="C8285" t="s">
        <v>7953</v>
      </c>
    </row>
    <row r="8286" spans="3:3" hidden="1" x14ac:dyDescent="0.3">
      <c r="C8286" t="s">
        <v>7954</v>
      </c>
    </row>
    <row r="8287" spans="3:3" hidden="1" x14ac:dyDescent="0.3">
      <c r="C8287" t="s">
        <v>7955</v>
      </c>
    </row>
    <row r="8288" spans="3:3" hidden="1" x14ac:dyDescent="0.3">
      <c r="C8288" t="s">
        <v>7956</v>
      </c>
    </row>
    <row r="8289" spans="3:3" hidden="1" x14ac:dyDescent="0.3">
      <c r="C8289" t="s">
        <v>264</v>
      </c>
    </row>
    <row r="8290" spans="3:3" hidden="1" x14ac:dyDescent="0.3">
      <c r="C8290" t="s">
        <v>7957</v>
      </c>
    </row>
    <row r="8291" spans="3:3" hidden="1" x14ac:dyDescent="0.3">
      <c r="C8291" t="s">
        <v>7958</v>
      </c>
    </row>
    <row r="8292" spans="3:3" hidden="1" x14ac:dyDescent="0.3">
      <c r="C8292" t="s">
        <v>7959</v>
      </c>
    </row>
    <row r="8293" spans="3:3" hidden="1" x14ac:dyDescent="0.3">
      <c r="C8293" t="s">
        <v>7960</v>
      </c>
    </row>
    <row r="8294" spans="3:3" hidden="1" x14ac:dyDescent="0.3">
      <c r="C8294" t="s">
        <v>7961</v>
      </c>
    </row>
    <row r="8295" spans="3:3" hidden="1" x14ac:dyDescent="0.3">
      <c r="C8295" t="s">
        <v>7962</v>
      </c>
    </row>
    <row r="8296" spans="3:3" hidden="1" x14ac:dyDescent="0.3">
      <c r="C8296" t="s">
        <v>7963</v>
      </c>
    </row>
    <row r="8297" spans="3:3" hidden="1" x14ac:dyDescent="0.3">
      <c r="C8297" t="s">
        <v>7964</v>
      </c>
    </row>
    <row r="8298" spans="3:3" hidden="1" x14ac:dyDescent="0.3">
      <c r="C8298" t="s">
        <v>7965</v>
      </c>
    </row>
    <row r="8299" spans="3:3" hidden="1" x14ac:dyDescent="0.3">
      <c r="C8299" t="s">
        <v>7966</v>
      </c>
    </row>
    <row r="8300" spans="3:3" hidden="1" x14ac:dyDescent="0.3">
      <c r="C8300" t="s">
        <v>7967</v>
      </c>
    </row>
    <row r="8301" spans="3:3" hidden="1" x14ac:dyDescent="0.3">
      <c r="C8301" t="s">
        <v>7968</v>
      </c>
    </row>
    <row r="8302" spans="3:3" hidden="1" x14ac:dyDescent="0.3">
      <c r="C8302" t="s">
        <v>7969</v>
      </c>
    </row>
    <row r="8303" spans="3:3" hidden="1" x14ac:dyDescent="0.3">
      <c r="C8303" t="s">
        <v>7970</v>
      </c>
    </row>
    <row r="8304" spans="3:3" hidden="1" x14ac:dyDescent="0.3">
      <c r="C8304" t="s">
        <v>7971</v>
      </c>
    </row>
    <row r="8305" spans="3:3" hidden="1" x14ac:dyDescent="0.3">
      <c r="C8305" t="s">
        <v>7972</v>
      </c>
    </row>
    <row r="8306" spans="3:3" hidden="1" x14ac:dyDescent="0.3">
      <c r="C8306" t="s">
        <v>50</v>
      </c>
    </row>
    <row r="8307" spans="3:3" hidden="1" x14ac:dyDescent="0.3">
      <c r="C8307" t="s">
        <v>7973</v>
      </c>
    </row>
    <row r="8308" spans="3:3" hidden="1" x14ac:dyDescent="0.3">
      <c r="C8308" t="s">
        <v>7974</v>
      </c>
    </row>
    <row r="8309" spans="3:3" hidden="1" x14ac:dyDescent="0.3">
      <c r="C8309" t="s">
        <v>7975</v>
      </c>
    </row>
    <row r="8310" spans="3:3" hidden="1" x14ac:dyDescent="0.3">
      <c r="C8310" t="s">
        <v>6082</v>
      </c>
    </row>
    <row r="8311" spans="3:3" hidden="1" x14ac:dyDescent="0.3">
      <c r="C8311" t="s">
        <v>7976</v>
      </c>
    </row>
    <row r="8312" spans="3:3" hidden="1" x14ac:dyDescent="0.3">
      <c r="C8312" t="s">
        <v>7977</v>
      </c>
    </row>
    <row r="8313" spans="3:3" hidden="1" x14ac:dyDescent="0.3">
      <c r="C8313" t="s">
        <v>7978</v>
      </c>
    </row>
    <row r="8314" spans="3:3" hidden="1" x14ac:dyDescent="0.3">
      <c r="C8314" t="s">
        <v>6079</v>
      </c>
    </row>
    <row r="8315" spans="3:3" hidden="1" x14ac:dyDescent="0.3">
      <c r="C8315" t="s">
        <v>7979</v>
      </c>
    </row>
    <row r="8316" spans="3:3" hidden="1" x14ac:dyDescent="0.3">
      <c r="C8316" t="s">
        <v>7980</v>
      </c>
    </row>
    <row r="8317" spans="3:3" hidden="1" x14ac:dyDescent="0.3">
      <c r="C8317" t="s">
        <v>7981</v>
      </c>
    </row>
    <row r="8318" spans="3:3" hidden="1" x14ac:dyDescent="0.3">
      <c r="C8318" t="s">
        <v>7982</v>
      </c>
    </row>
    <row r="8319" spans="3:3" hidden="1" x14ac:dyDescent="0.3">
      <c r="C8319" t="s">
        <v>6079</v>
      </c>
    </row>
    <row r="8320" spans="3:3" hidden="1" x14ac:dyDescent="0.3">
      <c r="C8320" t="s">
        <v>7983</v>
      </c>
    </row>
    <row r="8321" spans="3:3" hidden="1" x14ac:dyDescent="0.3">
      <c r="C8321" t="s">
        <v>7984</v>
      </c>
    </row>
    <row r="8322" spans="3:3" hidden="1" x14ac:dyDescent="0.3">
      <c r="C8322" t="s">
        <v>7985</v>
      </c>
    </row>
    <row r="8323" spans="3:3" hidden="1" x14ac:dyDescent="0.3">
      <c r="C8323" t="s">
        <v>7986</v>
      </c>
    </row>
    <row r="8324" spans="3:3" hidden="1" x14ac:dyDescent="0.3">
      <c r="C8324" t="s">
        <v>7987</v>
      </c>
    </row>
    <row r="8325" spans="3:3" hidden="1" x14ac:dyDescent="0.3">
      <c r="C8325" t="s">
        <v>7988</v>
      </c>
    </row>
    <row r="8326" spans="3:3" hidden="1" x14ac:dyDescent="0.3">
      <c r="C8326" t="s">
        <v>7989</v>
      </c>
    </row>
    <row r="8327" spans="3:3" hidden="1" x14ac:dyDescent="0.3">
      <c r="C8327" t="s">
        <v>7990</v>
      </c>
    </row>
    <row r="8328" spans="3:3" hidden="1" x14ac:dyDescent="0.3">
      <c r="C8328" t="s">
        <v>7991</v>
      </c>
    </row>
    <row r="8329" spans="3:3" hidden="1" x14ac:dyDescent="0.3">
      <c r="C8329" t="s">
        <v>7992</v>
      </c>
    </row>
    <row r="8330" spans="3:3" hidden="1" x14ac:dyDescent="0.3">
      <c r="C8330" t="s">
        <v>7993</v>
      </c>
    </row>
    <row r="8331" spans="3:3" hidden="1" x14ac:dyDescent="0.3">
      <c r="C8331" t="s">
        <v>7994</v>
      </c>
    </row>
    <row r="8332" spans="3:3" hidden="1" x14ac:dyDescent="0.3">
      <c r="C8332" t="s">
        <v>7995</v>
      </c>
    </row>
    <row r="8333" spans="3:3" hidden="1" x14ac:dyDescent="0.3">
      <c r="C8333" t="s">
        <v>7996</v>
      </c>
    </row>
    <row r="8334" spans="3:3" hidden="1" x14ac:dyDescent="0.3">
      <c r="C8334" t="s">
        <v>7997</v>
      </c>
    </row>
    <row r="8335" spans="3:3" hidden="1" x14ac:dyDescent="0.3">
      <c r="C8335" t="s">
        <v>7998</v>
      </c>
    </row>
    <row r="8336" spans="3:3" hidden="1" x14ac:dyDescent="0.3">
      <c r="C8336" t="s">
        <v>7999</v>
      </c>
    </row>
    <row r="8337" spans="3:3" hidden="1" x14ac:dyDescent="0.3">
      <c r="C8337" t="s">
        <v>8000</v>
      </c>
    </row>
    <row r="8338" spans="3:3" hidden="1" x14ac:dyDescent="0.3">
      <c r="C8338" t="s">
        <v>8001</v>
      </c>
    </row>
    <row r="8339" spans="3:3" hidden="1" x14ac:dyDescent="0.3">
      <c r="C8339" t="s">
        <v>8002</v>
      </c>
    </row>
    <row r="8340" spans="3:3" hidden="1" x14ac:dyDescent="0.3">
      <c r="C8340" t="s">
        <v>8003</v>
      </c>
    </row>
    <row r="8341" spans="3:3" hidden="1" x14ac:dyDescent="0.3">
      <c r="C8341" t="s">
        <v>8004</v>
      </c>
    </row>
    <row r="8342" spans="3:3" x14ac:dyDescent="0.3">
      <c r="C8342" t="s">
        <v>8005</v>
      </c>
    </row>
    <row r="8343" spans="3:3" hidden="1" x14ac:dyDescent="0.3">
      <c r="C8343" t="s">
        <v>1659</v>
      </c>
    </row>
    <row r="8344" spans="3:3" hidden="1" x14ac:dyDescent="0.3">
      <c r="C8344" t="s">
        <v>8006</v>
      </c>
    </row>
    <row r="8345" spans="3:3" hidden="1" x14ac:dyDescent="0.3">
      <c r="C8345" t="s">
        <v>8007</v>
      </c>
    </row>
    <row r="8346" spans="3:3" hidden="1" x14ac:dyDescent="0.3">
      <c r="C8346" t="s">
        <v>8008</v>
      </c>
    </row>
    <row r="8347" spans="3:3" hidden="1" x14ac:dyDescent="0.3">
      <c r="C8347" t="s">
        <v>8009</v>
      </c>
    </row>
    <row r="8348" spans="3:3" hidden="1" x14ac:dyDescent="0.3">
      <c r="C8348" t="s">
        <v>8010</v>
      </c>
    </row>
    <row r="8349" spans="3:3" hidden="1" x14ac:dyDescent="0.3">
      <c r="C8349" t="s">
        <v>8011</v>
      </c>
    </row>
    <row r="8350" spans="3:3" hidden="1" x14ac:dyDescent="0.3">
      <c r="C8350" t="s">
        <v>8012</v>
      </c>
    </row>
    <row r="8351" spans="3:3" hidden="1" x14ac:dyDescent="0.3">
      <c r="C8351" t="s">
        <v>8013</v>
      </c>
    </row>
    <row r="8352" spans="3:3" hidden="1" x14ac:dyDescent="0.3">
      <c r="C8352" t="s">
        <v>8014</v>
      </c>
    </row>
    <row r="8353" spans="3:3" hidden="1" x14ac:dyDescent="0.3">
      <c r="C8353" t="s">
        <v>8015</v>
      </c>
    </row>
    <row r="8354" spans="3:3" hidden="1" x14ac:dyDescent="0.3">
      <c r="C8354" t="s">
        <v>1080</v>
      </c>
    </row>
    <row r="8355" spans="3:3" hidden="1" x14ac:dyDescent="0.3">
      <c r="C8355" t="s">
        <v>8016</v>
      </c>
    </row>
    <row r="8356" spans="3:3" hidden="1" x14ac:dyDescent="0.3">
      <c r="C8356" t="s">
        <v>8017</v>
      </c>
    </row>
    <row r="8357" spans="3:3" hidden="1" x14ac:dyDescent="0.3">
      <c r="C8357" t="s">
        <v>50</v>
      </c>
    </row>
    <row r="8358" spans="3:3" hidden="1" x14ac:dyDescent="0.3">
      <c r="C8358" t="s">
        <v>50</v>
      </c>
    </row>
    <row r="8359" spans="3:3" hidden="1" x14ac:dyDescent="0.3">
      <c r="C8359" t="s">
        <v>5274</v>
      </c>
    </row>
    <row r="8360" spans="3:3" hidden="1" x14ac:dyDescent="0.3">
      <c r="C8360" t="s">
        <v>50</v>
      </c>
    </row>
    <row r="8361" spans="3:3" hidden="1" x14ac:dyDescent="0.3">
      <c r="C8361" t="s">
        <v>8018</v>
      </c>
    </row>
    <row r="8362" spans="3:3" hidden="1" x14ac:dyDescent="0.3">
      <c r="C8362" t="s">
        <v>8019</v>
      </c>
    </row>
    <row r="8363" spans="3:3" hidden="1" x14ac:dyDescent="0.3">
      <c r="C8363" t="s">
        <v>8020</v>
      </c>
    </row>
    <row r="8364" spans="3:3" hidden="1" x14ac:dyDescent="0.3">
      <c r="C8364" t="s">
        <v>8021</v>
      </c>
    </row>
    <row r="8365" spans="3:3" hidden="1" x14ac:dyDescent="0.3">
      <c r="C8365" t="s">
        <v>8022</v>
      </c>
    </row>
    <row r="8366" spans="3:3" hidden="1" x14ac:dyDescent="0.3">
      <c r="C8366" t="s">
        <v>264</v>
      </c>
    </row>
    <row r="8367" spans="3:3" hidden="1" x14ac:dyDescent="0.3">
      <c r="C8367" t="s">
        <v>8023</v>
      </c>
    </row>
    <row r="8368" spans="3:3" hidden="1" x14ac:dyDescent="0.3">
      <c r="C8368" t="s">
        <v>8024</v>
      </c>
    </row>
    <row r="8369" spans="3:3" hidden="1" x14ac:dyDescent="0.3">
      <c r="C8369" t="s">
        <v>8025</v>
      </c>
    </row>
    <row r="8370" spans="3:3" hidden="1" x14ac:dyDescent="0.3">
      <c r="C8370" t="s">
        <v>8026</v>
      </c>
    </row>
    <row r="8371" spans="3:3" hidden="1" x14ac:dyDescent="0.3">
      <c r="C8371" t="s">
        <v>8027</v>
      </c>
    </row>
    <row r="8372" spans="3:3" hidden="1" x14ac:dyDescent="0.3">
      <c r="C8372" t="s">
        <v>8028</v>
      </c>
    </row>
    <row r="8373" spans="3:3" hidden="1" x14ac:dyDescent="0.3">
      <c r="C8373" t="s">
        <v>8029</v>
      </c>
    </row>
    <row r="8374" spans="3:3" hidden="1" x14ac:dyDescent="0.3">
      <c r="C8374" t="s">
        <v>8030</v>
      </c>
    </row>
    <row r="8375" spans="3:3" hidden="1" x14ac:dyDescent="0.3">
      <c r="C8375" t="s">
        <v>8031</v>
      </c>
    </row>
    <row r="8376" spans="3:3" hidden="1" x14ac:dyDescent="0.3">
      <c r="C8376" t="s">
        <v>8032</v>
      </c>
    </row>
    <row r="8377" spans="3:3" hidden="1" x14ac:dyDescent="0.3">
      <c r="C8377" t="s">
        <v>8033</v>
      </c>
    </row>
    <row r="8378" spans="3:3" hidden="1" x14ac:dyDescent="0.3">
      <c r="C8378" t="s">
        <v>8034</v>
      </c>
    </row>
    <row r="8379" spans="3:3" hidden="1" x14ac:dyDescent="0.3">
      <c r="C8379" t="s">
        <v>8035</v>
      </c>
    </row>
    <row r="8380" spans="3:3" hidden="1" x14ac:dyDescent="0.3">
      <c r="C8380" t="s">
        <v>8036</v>
      </c>
    </row>
    <row r="8381" spans="3:3" hidden="1" x14ac:dyDescent="0.3">
      <c r="C8381" t="s">
        <v>8037</v>
      </c>
    </row>
    <row r="8382" spans="3:3" hidden="1" x14ac:dyDescent="0.3">
      <c r="C8382" t="s">
        <v>1659</v>
      </c>
    </row>
    <row r="8383" spans="3:3" hidden="1" x14ac:dyDescent="0.3">
      <c r="C8383" t="s">
        <v>8038</v>
      </c>
    </row>
    <row r="8384" spans="3:3" hidden="1" x14ac:dyDescent="0.3">
      <c r="C8384" t="s">
        <v>8039</v>
      </c>
    </row>
    <row r="8385" spans="3:3" hidden="1" x14ac:dyDescent="0.3">
      <c r="C8385" t="s">
        <v>8040</v>
      </c>
    </row>
    <row r="8386" spans="3:3" hidden="1" x14ac:dyDescent="0.3">
      <c r="C8386" t="s">
        <v>8041</v>
      </c>
    </row>
    <row r="8387" spans="3:3" hidden="1" x14ac:dyDescent="0.3">
      <c r="C8387" t="s">
        <v>8042</v>
      </c>
    </row>
    <row r="8388" spans="3:3" hidden="1" x14ac:dyDescent="0.3">
      <c r="C8388" t="s">
        <v>8043</v>
      </c>
    </row>
    <row r="8389" spans="3:3" hidden="1" x14ac:dyDescent="0.3">
      <c r="C8389" t="s">
        <v>8044</v>
      </c>
    </row>
    <row r="8390" spans="3:3" hidden="1" x14ac:dyDescent="0.3">
      <c r="C8390" t="s">
        <v>8045</v>
      </c>
    </row>
    <row r="8391" spans="3:3" hidden="1" x14ac:dyDescent="0.3">
      <c r="C8391" t="s">
        <v>8046</v>
      </c>
    </row>
    <row r="8392" spans="3:3" hidden="1" x14ac:dyDescent="0.3">
      <c r="C8392" t="s">
        <v>8047</v>
      </c>
    </row>
    <row r="8393" spans="3:3" hidden="1" x14ac:dyDescent="0.3">
      <c r="C8393" t="s">
        <v>8048</v>
      </c>
    </row>
    <row r="8394" spans="3:3" hidden="1" x14ac:dyDescent="0.3">
      <c r="C8394" t="s">
        <v>8049</v>
      </c>
    </row>
    <row r="8395" spans="3:3" hidden="1" x14ac:dyDescent="0.3">
      <c r="C8395" t="s">
        <v>8050</v>
      </c>
    </row>
    <row r="8396" spans="3:3" hidden="1" x14ac:dyDescent="0.3">
      <c r="C8396" t="s">
        <v>8051</v>
      </c>
    </row>
    <row r="8397" spans="3:3" hidden="1" x14ac:dyDescent="0.3">
      <c r="C8397" t="s">
        <v>8052</v>
      </c>
    </row>
    <row r="8398" spans="3:3" hidden="1" x14ac:dyDescent="0.3">
      <c r="C8398" t="s">
        <v>8053</v>
      </c>
    </row>
    <row r="8399" spans="3:3" hidden="1" x14ac:dyDescent="0.3">
      <c r="C8399" t="s">
        <v>8054</v>
      </c>
    </row>
    <row r="8400" spans="3:3" hidden="1" x14ac:dyDescent="0.3">
      <c r="C8400" t="s">
        <v>8055</v>
      </c>
    </row>
    <row r="8401" spans="3:3" hidden="1" x14ac:dyDescent="0.3">
      <c r="C8401" t="s">
        <v>8056</v>
      </c>
    </row>
    <row r="8402" spans="3:3" x14ac:dyDescent="0.3">
      <c r="C8402" t="s">
        <v>8057</v>
      </c>
    </row>
    <row r="8403" spans="3:3" hidden="1" x14ac:dyDescent="0.3">
      <c r="C8403" t="s">
        <v>8058</v>
      </c>
    </row>
    <row r="8404" spans="3:3" hidden="1" x14ac:dyDescent="0.3">
      <c r="C8404" t="s">
        <v>8059</v>
      </c>
    </row>
    <row r="8405" spans="3:3" hidden="1" x14ac:dyDescent="0.3">
      <c r="C8405" t="s">
        <v>8060</v>
      </c>
    </row>
    <row r="8406" spans="3:3" hidden="1" x14ac:dyDescent="0.3">
      <c r="C8406" t="s">
        <v>8061</v>
      </c>
    </row>
    <row r="8407" spans="3:3" hidden="1" x14ac:dyDescent="0.3">
      <c r="C8407" t="s">
        <v>8062</v>
      </c>
    </row>
    <row r="8408" spans="3:3" hidden="1" x14ac:dyDescent="0.3">
      <c r="C8408" t="s">
        <v>8063</v>
      </c>
    </row>
    <row r="8409" spans="3:3" hidden="1" x14ac:dyDescent="0.3">
      <c r="C8409" t="s">
        <v>8064</v>
      </c>
    </row>
    <row r="8410" spans="3:3" hidden="1" x14ac:dyDescent="0.3">
      <c r="C8410" t="s">
        <v>8065</v>
      </c>
    </row>
    <row r="8411" spans="3:3" hidden="1" x14ac:dyDescent="0.3">
      <c r="C8411" t="s">
        <v>50</v>
      </c>
    </row>
    <row r="8412" spans="3:3" hidden="1" x14ac:dyDescent="0.3">
      <c r="C8412" t="s">
        <v>8066</v>
      </c>
    </row>
    <row r="8413" spans="3:3" hidden="1" x14ac:dyDescent="0.3">
      <c r="C8413" t="s">
        <v>8067</v>
      </c>
    </row>
    <row r="8414" spans="3:3" hidden="1" x14ac:dyDescent="0.3">
      <c r="C8414" t="s">
        <v>8068</v>
      </c>
    </row>
    <row r="8415" spans="3:3" hidden="1" x14ac:dyDescent="0.3">
      <c r="C8415" t="s">
        <v>8069</v>
      </c>
    </row>
    <row r="8416" spans="3:3" hidden="1" x14ac:dyDescent="0.3">
      <c r="C8416" t="s">
        <v>8070</v>
      </c>
    </row>
    <row r="8417" spans="3:3" hidden="1" x14ac:dyDescent="0.3">
      <c r="C8417" t="s">
        <v>8071</v>
      </c>
    </row>
    <row r="8418" spans="3:3" hidden="1" x14ac:dyDescent="0.3">
      <c r="C8418" t="s">
        <v>8072</v>
      </c>
    </row>
    <row r="8419" spans="3:3" hidden="1" x14ac:dyDescent="0.3">
      <c r="C8419" t="s">
        <v>8073</v>
      </c>
    </row>
    <row r="8420" spans="3:3" hidden="1" x14ac:dyDescent="0.3">
      <c r="C8420" t="s">
        <v>8074</v>
      </c>
    </row>
    <row r="8421" spans="3:3" hidden="1" x14ac:dyDescent="0.3">
      <c r="C8421" t="s">
        <v>8075</v>
      </c>
    </row>
    <row r="8422" spans="3:3" hidden="1" x14ac:dyDescent="0.3">
      <c r="C8422" t="s">
        <v>8076</v>
      </c>
    </row>
    <row r="8423" spans="3:3" hidden="1" x14ac:dyDescent="0.3">
      <c r="C8423" t="s">
        <v>8077</v>
      </c>
    </row>
    <row r="8424" spans="3:3" hidden="1" x14ac:dyDescent="0.3">
      <c r="C8424" t="s">
        <v>8078</v>
      </c>
    </row>
    <row r="8425" spans="3:3" hidden="1" x14ac:dyDescent="0.3">
      <c r="C8425" t="s">
        <v>8079</v>
      </c>
    </row>
    <row r="8426" spans="3:3" hidden="1" x14ac:dyDescent="0.3">
      <c r="C8426" t="s">
        <v>8080</v>
      </c>
    </row>
    <row r="8427" spans="3:3" hidden="1" x14ac:dyDescent="0.3">
      <c r="C8427" t="s">
        <v>8081</v>
      </c>
    </row>
    <row r="8428" spans="3:3" hidden="1" x14ac:dyDescent="0.3">
      <c r="C8428" t="s">
        <v>8082</v>
      </c>
    </row>
    <row r="8429" spans="3:3" hidden="1" x14ac:dyDescent="0.3">
      <c r="C8429" t="s">
        <v>8083</v>
      </c>
    </row>
    <row r="8430" spans="3:3" hidden="1" x14ac:dyDescent="0.3">
      <c r="C8430" t="s">
        <v>8084</v>
      </c>
    </row>
    <row r="8431" spans="3:3" hidden="1" x14ac:dyDescent="0.3">
      <c r="C8431" t="s">
        <v>8085</v>
      </c>
    </row>
    <row r="8432" spans="3:3" hidden="1" x14ac:dyDescent="0.3">
      <c r="C8432" t="s">
        <v>8086</v>
      </c>
    </row>
    <row r="8433" spans="3:3" hidden="1" x14ac:dyDescent="0.3">
      <c r="C8433" t="s">
        <v>8087</v>
      </c>
    </row>
    <row r="8434" spans="3:3" hidden="1" x14ac:dyDescent="0.3">
      <c r="C8434" t="s">
        <v>8088</v>
      </c>
    </row>
    <row r="8435" spans="3:3" hidden="1" x14ac:dyDescent="0.3">
      <c r="C8435" t="s">
        <v>8089</v>
      </c>
    </row>
    <row r="8436" spans="3:3" hidden="1" x14ac:dyDescent="0.3">
      <c r="C8436" t="s">
        <v>8090</v>
      </c>
    </row>
    <row r="8437" spans="3:3" hidden="1" x14ac:dyDescent="0.3">
      <c r="C8437" t="s">
        <v>8091</v>
      </c>
    </row>
    <row r="8438" spans="3:3" hidden="1" x14ac:dyDescent="0.3">
      <c r="C8438" t="s">
        <v>8092</v>
      </c>
    </row>
    <row r="8439" spans="3:3" hidden="1" x14ac:dyDescent="0.3">
      <c r="C8439" t="s">
        <v>8093</v>
      </c>
    </row>
    <row r="8440" spans="3:3" hidden="1" x14ac:dyDescent="0.3">
      <c r="C8440" t="s">
        <v>8094</v>
      </c>
    </row>
    <row r="8441" spans="3:3" hidden="1" x14ac:dyDescent="0.3">
      <c r="C8441" t="s">
        <v>8095</v>
      </c>
    </row>
    <row r="8442" spans="3:3" hidden="1" x14ac:dyDescent="0.3">
      <c r="C8442" t="s">
        <v>8096</v>
      </c>
    </row>
    <row r="8443" spans="3:3" hidden="1" x14ac:dyDescent="0.3">
      <c r="C8443" t="s">
        <v>8097</v>
      </c>
    </row>
    <row r="8444" spans="3:3" hidden="1" x14ac:dyDescent="0.3">
      <c r="C8444" t="s">
        <v>8098</v>
      </c>
    </row>
    <row r="8445" spans="3:3" hidden="1" x14ac:dyDescent="0.3">
      <c r="C8445" t="s">
        <v>8099</v>
      </c>
    </row>
    <row r="8446" spans="3:3" hidden="1" x14ac:dyDescent="0.3">
      <c r="C8446" t="s">
        <v>8100</v>
      </c>
    </row>
    <row r="8447" spans="3:3" hidden="1" x14ac:dyDescent="0.3">
      <c r="C8447" t="s">
        <v>8101</v>
      </c>
    </row>
    <row r="8448" spans="3:3" hidden="1" x14ac:dyDescent="0.3">
      <c r="C8448" t="s">
        <v>8102</v>
      </c>
    </row>
    <row r="8449" spans="3:3" hidden="1" x14ac:dyDescent="0.3">
      <c r="C8449" t="s">
        <v>8103</v>
      </c>
    </row>
    <row r="8450" spans="3:3" hidden="1" x14ac:dyDescent="0.3">
      <c r="C8450" t="s">
        <v>8104</v>
      </c>
    </row>
    <row r="8451" spans="3:3" x14ac:dyDescent="0.3">
      <c r="C8451" t="s">
        <v>8105</v>
      </c>
    </row>
    <row r="8452" spans="3:3" hidden="1" x14ac:dyDescent="0.3">
      <c r="C8452" t="s">
        <v>8106</v>
      </c>
    </row>
    <row r="8453" spans="3:3" hidden="1" x14ac:dyDescent="0.3">
      <c r="C8453" t="s">
        <v>8107</v>
      </c>
    </row>
    <row r="8454" spans="3:3" hidden="1" x14ac:dyDescent="0.3">
      <c r="C8454" t="s">
        <v>8108</v>
      </c>
    </row>
    <row r="8455" spans="3:3" hidden="1" x14ac:dyDescent="0.3">
      <c r="C8455" t="s">
        <v>8109</v>
      </c>
    </row>
    <row r="8456" spans="3:3" hidden="1" x14ac:dyDescent="0.3">
      <c r="C8456" t="s">
        <v>8110</v>
      </c>
    </row>
    <row r="8457" spans="3:3" hidden="1" x14ac:dyDescent="0.3">
      <c r="C8457" t="s">
        <v>8111</v>
      </c>
    </row>
    <row r="8458" spans="3:3" hidden="1" x14ac:dyDescent="0.3">
      <c r="C8458" t="s">
        <v>8112</v>
      </c>
    </row>
    <row r="8459" spans="3:3" hidden="1" x14ac:dyDescent="0.3">
      <c r="C8459" t="s">
        <v>8113</v>
      </c>
    </row>
    <row r="8460" spans="3:3" hidden="1" x14ac:dyDescent="0.3">
      <c r="C8460" t="s">
        <v>8114</v>
      </c>
    </row>
    <row r="8461" spans="3:3" hidden="1" x14ac:dyDescent="0.3">
      <c r="C8461" t="s">
        <v>8115</v>
      </c>
    </row>
    <row r="8462" spans="3:3" hidden="1" x14ac:dyDescent="0.3">
      <c r="C8462" t="s">
        <v>50</v>
      </c>
    </row>
    <row r="8463" spans="3:3" hidden="1" x14ac:dyDescent="0.3">
      <c r="C8463" t="s">
        <v>8116</v>
      </c>
    </row>
    <row r="8464" spans="3:3" hidden="1" x14ac:dyDescent="0.3">
      <c r="C8464" t="s">
        <v>8117</v>
      </c>
    </row>
    <row r="8465" spans="3:3" hidden="1" x14ac:dyDescent="0.3">
      <c r="C8465" t="s">
        <v>8118</v>
      </c>
    </row>
    <row r="8466" spans="3:3" hidden="1" x14ac:dyDescent="0.3">
      <c r="C8466" t="s">
        <v>8119</v>
      </c>
    </row>
    <row r="8467" spans="3:3" hidden="1" x14ac:dyDescent="0.3">
      <c r="C8467" t="s">
        <v>8120</v>
      </c>
    </row>
    <row r="8468" spans="3:3" hidden="1" x14ac:dyDescent="0.3">
      <c r="C8468" t="s">
        <v>8121</v>
      </c>
    </row>
    <row r="8469" spans="3:3" hidden="1" x14ac:dyDescent="0.3">
      <c r="C8469" t="s">
        <v>8122</v>
      </c>
    </row>
    <row r="8470" spans="3:3" hidden="1" x14ac:dyDescent="0.3">
      <c r="C8470" t="s">
        <v>8123</v>
      </c>
    </row>
    <row r="8471" spans="3:3" hidden="1" x14ac:dyDescent="0.3">
      <c r="C8471" t="s">
        <v>8124</v>
      </c>
    </row>
    <row r="8472" spans="3:3" hidden="1" x14ac:dyDescent="0.3">
      <c r="C8472" t="s">
        <v>8125</v>
      </c>
    </row>
    <row r="8473" spans="3:3" hidden="1" x14ac:dyDescent="0.3">
      <c r="C8473" t="s">
        <v>2556</v>
      </c>
    </row>
    <row r="8474" spans="3:3" hidden="1" x14ac:dyDescent="0.3">
      <c r="C8474" t="s">
        <v>8126</v>
      </c>
    </row>
    <row r="8475" spans="3:3" hidden="1" x14ac:dyDescent="0.3">
      <c r="C8475" t="s">
        <v>1080</v>
      </c>
    </row>
    <row r="8476" spans="3:3" hidden="1" x14ac:dyDescent="0.3">
      <c r="C8476" t="s">
        <v>8127</v>
      </c>
    </row>
    <row r="8477" spans="3:3" hidden="1" x14ac:dyDescent="0.3">
      <c r="C8477" t="s">
        <v>8128</v>
      </c>
    </row>
    <row r="8478" spans="3:3" hidden="1" x14ac:dyDescent="0.3">
      <c r="C8478" t="s">
        <v>8129</v>
      </c>
    </row>
    <row r="8479" spans="3:3" hidden="1" x14ac:dyDescent="0.3">
      <c r="C8479" t="s">
        <v>8130</v>
      </c>
    </row>
    <row r="8480" spans="3:3" hidden="1" x14ac:dyDescent="0.3">
      <c r="C8480" t="s">
        <v>8131</v>
      </c>
    </row>
    <row r="8481" spans="3:3" hidden="1" x14ac:dyDescent="0.3">
      <c r="C8481" t="s">
        <v>8132</v>
      </c>
    </row>
    <row r="8482" spans="3:3" hidden="1" x14ac:dyDescent="0.3">
      <c r="C8482" t="s">
        <v>8133</v>
      </c>
    </row>
    <row r="8483" spans="3:3" hidden="1" x14ac:dyDescent="0.3">
      <c r="C8483" t="s">
        <v>8134</v>
      </c>
    </row>
    <row r="8484" spans="3:3" hidden="1" x14ac:dyDescent="0.3">
      <c r="C8484" t="s">
        <v>8135</v>
      </c>
    </row>
    <row r="8485" spans="3:3" hidden="1" x14ac:dyDescent="0.3">
      <c r="C8485" t="s">
        <v>8136</v>
      </c>
    </row>
    <row r="8486" spans="3:3" hidden="1" x14ac:dyDescent="0.3">
      <c r="C8486" t="s">
        <v>8137</v>
      </c>
    </row>
    <row r="8487" spans="3:3" hidden="1" x14ac:dyDescent="0.3">
      <c r="C8487" t="s">
        <v>8138</v>
      </c>
    </row>
    <row r="8488" spans="3:3" hidden="1" x14ac:dyDescent="0.3">
      <c r="C8488" t="s">
        <v>8139</v>
      </c>
    </row>
    <row r="8489" spans="3:3" hidden="1" x14ac:dyDescent="0.3">
      <c r="C8489" t="s">
        <v>8140</v>
      </c>
    </row>
    <row r="8490" spans="3:3" hidden="1" x14ac:dyDescent="0.3">
      <c r="C8490" t="s">
        <v>8141</v>
      </c>
    </row>
    <row r="8491" spans="3:3" hidden="1" x14ac:dyDescent="0.3">
      <c r="C8491" t="s">
        <v>8142</v>
      </c>
    </row>
    <row r="8492" spans="3:3" hidden="1" x14ac:dyDescent="0.3">
      <c r="C8492" t="s">
        <v>8143</v>
      </c>
    </row>
    <row r="8493" spans="3:3" hidden="1" x14ac:dyDescent="0.3">
      <c r="C8493" t="s">
        <v>8144</v>
      </c>
    </row>
    <row r="8494" spans="3:3" hidden="1" x14ac:dyDescent="0.3">
      <c r="C8494" t="s">
        <v>8145</v>
      </c>
    </row>
    <row r="8495" spans="3:3" hidden="1" x14ac:dyDescent="0.3">
      <c r="C8495" t="s">
        <v>8146</v>
      </c>
    </row>
    <row r="8496" spans="3:3" hidden="1" x14ac:dyDescent="0.3">
      <c r="C8496" t="s">
        <v>8147</v>
      </c>
    </row>
    <row r="8497" spans="3:3" hidden="1" x14ac:dyDescent="0.3">
      <c r="C8497" t="s">
        <v>8148</v>
      </c>
    </row>
    <row r="8498" spans="3:3" hidden="1" x14ac:dyDescent="0.3">
      <c r="C8498" t="s">
        <v>8149</v>
      </c>
    </row>
    <row r="8499" spans="3:3" hidden="1" x14ac:dyDescent="0.3">
      <c r="C8499" t="s">
        <v>8150</v>
      </c>
    </row>
    <row r="8500" spans="3:3" hidden="1" x14ac:dyDescent="0.3">
      <c r="C8500" t="s">
        <v>8151</v>
      </c>
    </row>
    <row r="8501" spans="3:3" hidden="1" x14ac:dyDescent="0.3">
      <c r="C8501" t="s">
        <v>8152</v>
      </c>
    </row>
    <row r="8502" spans="3:3" x14ac:dyDescent="0.3">
      <c r="C8502" t="s">
        <v>8153</v>
      </c>
    </row>
    <row r="8503" spans="3:3" hidden="1" x14ac:dyDescent="0.3">
      <c r="C8503" t="s">
        <v>8154</v>
      </c>
    </row>
    <row r="8504" spans="3:3" hidden="1" x14ac:dyDescent="0.3">
      <c r="C8504" t="s">
        <v>8155</v>
      </c>
    </row>
    <row r="8505" spans="3:3" hidden="1" x14ac:dyDescent="0.3">
      <c r="C8505" t="s">
        <v>8156</v>
      </c>
    </row>
    <row r="8506" spans="3:3" hidden="1" x14ac:dyDescent="0.3">
      <c r="C8506" t="s">
        <v>8157</v>
      </c>
    </row>
    <row r="8507" spans="3:3" hidden="1" x14ac:dyDescent="0.3">
      <c r="C8507" t="s">
        <v>8158</v>
      </c>
    </row>
    <row r="8508" spans="3:3" hidden="1" x14ac:dyDescent="0.3">
      <c r="C8508" t="s">
        <v>8159</v>
      </c>
    </row>
    <row r="8509" spans="3:3" hidden="1" x14ac:dyDescent="0.3">
      <c r="C8509" t="s">
        <v>8160</v>
      </c>
    </row>
    <row r="8510" spans="3:3" hidden="1" x14ac:dyDescent="0.3">
      <c r="C8510" t="s">
        <v>8161</v>
      </c>
    </row>
    <row r="8511" spans="3:3" hidden="1" x14ac:dyDescent="0.3">
      <c r="C8511" t="s">
        <v>8162</v>
      </c>
    </row>
    <row r="8512" spans="3:3" hidden="1" x14ac:dyDescent="0.3">
      <c r="C8512" t="s">
        <v>8163</v>
      </c>
    </row>
    <row r="8513" spans="3:3" hidden="1" x14ac:dyDescent="0.3">
      <c r="C8513" t="s">
        <v>50</v>
      </c>
    </row>
    <row r="8514" spans="3:3" hidden="1" x14ac:dyDescent="0.3">
      <c r="C8514" t="s">
        <v>8164</v>
      </c>
    </row>
    <row r="8515" spans="3:3" hidden="1" x14ac:dyDescent="0.3">
      <c r="C8515" t="s">
        <v>8165</v>
      </c>
    </row>
    <row r="8516" spans="3:3" hidden="1" x14ac:dyDescent="0.3">
      <c r="C8516" t="s">
        <v>8166</v>
      </c>
    </row>
    <row r="8517" spans="3:3" hidden="1" x14ac:dyDescent="0.3">
      <c r="C8517" t="s">
        <v>8167</v>
      </c>
    </row>
    <row r="8518" spans="3:3" hidden="1" x14ac:dyDescent="0.3">
      <c r="C8518" t="s">
        <v>8168</v>
      </c>
    </row>
    <row r="8519" spans="3:3" hidden="1" x14ac:dyDescent="0.3">
      <c r="C8519" t="s">
        <v>8169</v>
      </c>
    </row>
    <row r="8520" spans="3:3" hidden="1" x14ac:dyDescent="0.3">
      <c r="C8520" t="s">
        <v>8170</v>
      </c>
    </row>
    <row r="8521" spans="3:3" hidden="1" x14ac:dyDescent="0.3">
      <c r="C8521" t="s">
        <v>8171</v>
      </c>
    </row>
    <row r="8522" spans="3:3" hidden="1" x14ac:dyDescent="0.3">
      <c r="C8522" t="s">
        <v>8172</v>
      </c>
    </row>
    <row r="8523" spans="3:3" hidden="1" x14ac:dyDescent="0.3">
      <c r="C8523" t="s">
        <v>8173</v>
      </c>
    </row>
    <row r="8524" spans="3:3" hidden="1" x14ac:dyDescent="0.3">
      <c r="C8524" t="s">
        <v>8174</v>
      </c>
    </row>
    <row r="8525" spans="3:3" hidden="1" x14ac:dyDescent="0.3">
      <c r="C8525" t="s">
        <v>8175</v>
      </c>
    </row>
    <row r="8526" spans="3:3" hidden="1" x14ac:dyDescent="0.3">
      <c r="C8526" t="s">
        <v>8176</v>
      </c>
    </row>
    <row r="8527" spans="3:3" hidden="1" x14ac:dyDescent="0.3">
      <c r="C8527" t="s">
        <v>8177</v>
      </c>
    </row>
    <row r="8528" spans="3:3" hidden="1" x14ac:dyDescent="0.3">
      <c r="C8528" t="s">
        <v>8178</v>
      </c>
    </row>
    <row r="8529" spans="3:3" hidden="1" x14ac:dyDescent="0.3">
      <c r="C8529" t="s">
        <v>8179</v>
      </c>
    </row>
    <row r="8530" spans="3:3" hidden="1" x14ac:dyDescent="0.3">
      <c r="C8530" t="s">
        <v>8180</v>
      </c>
    </row>
    <row r="8531" spans="3:3" hidden="1" x14ac:dyDescent="0.3">
      <c r="C8531" t="s">
        <v>8181</v>
      </c>
    </row>
    <row r="8532" spans="3:3" hidden="1" x14ac:dyDescent="0.3">
      <c r="C8532" t="s">
        <v>8182</v>
      </c>
    </row>
    <row r="8533" spans="3:3" hidden="1" x14ac:dyDescent="0.3">
      <c r="C8533" t="s">
        <v>8183</v>
      </c>
    </row>
    <row r="8534" spans="3:3" hidden="1" x14ac:dyDescent="0.3">
      <c r="C8534" t="s">
        <v>8184</v>
      </c>
    </row>
    <row r="8535" spans="3:3" hidden="1" x14ac:dyDescent="0.3">
      <c r="C8535" t="s">
        <v>8185</v>
      </c>
    </row>
    <row r="8536" spans="3:3" hidden="1" x14ac:dyDescent="0.3">
      <c r="C8536" t="s">
        <v>8186</v>
      </c>
    </row>
    <row r="8537" spans="3:3" hidden="1" x14ac:dyDescent="0.3">
      <c r="C8537" t="s">
        <v>8187</v>
      </c>
    </row>
    <row r="8538" spans="3:3" hidden="1" x14ac:dyDescent="0.3">
      <c r="C8538" t="s">
        <v>8188</v>
      </c>
    </row>
    <row r="8539" spans="3:3" hidden="1" x14ac:dyDescent="0.3">
      <c r="C8539" t="s">
        <v>8189</v>
      </c>
    </row>
    <row r="8540" spans="3:3" hidden="1" x14ac:dyDescent="0.3">
      <c r="C8540" t="s">
        <v>8190</v>
      </c>
    </row>
    <row r="8541" spans="3:3" hidden="1" x14ac:dyDescent="0.3">
      <c r="C8541" t="s">
        <v>8191</v>
      </c>
    </row>
    <row r="8542" spans="3:3" hidden="1" x14ac:dyDescent="0.3">
      <c r="C8542" t="s">
        <v>8192</v>
      </c>
    </row>
    <row r="8543" spans="3:3" hidden="1" x14ac:dyDescent="0.3">
      <c r="C8543" t="s">
        <v>8193</v>
      </c>
    </row>
    <row r="8544" spans="3:3" hidden="1" x14ac:dyDescent="0.3">
      <c r="C8544" t="s">
        <v>8194</v>
      </c>
    </row>
    <row r="8545" spans="3:3" hidden="1" x14ac:dyDescent="0.3">
      <c r="C8545" t="s">
        <v>8195</v>
      </c>
    </row>
    <row r="8546" spans="3:3" hidden="1" x14ac:dyDescent="0.3">
      <c r="C8546" t="s">
        <v>8196</v>
      </c>
    </row>
    <row r="8547" spans="3:3" hidden="1" x14ac:dyDescent="0.3">
      <c r="C8547" t="s">
        <v>8197</v>
      </c>
    </row>
    <row r="8548" spans="3:3" hidden="1" x14ac:dyDescent="0.3">
      <c r="C8548" t="s">
        <v>8198</v>
      </c>
    </row>
    <row r="8549" spans="3:3" hidden="1" x14ac:dyDescent="0.3">
      <c r="C8549" t="s">
        <v>4801</v>
      </c>
    </row>
    <row r="8550" spans="3:3" hidden="1" x14ac:dyDescent="0.3">
      <c r="C8550" t="s">
        <v>8199</v>
      </c>
    </row>
    <row r="8551" spans="3:3" hidden="1" x14ac:dyDescent="0.3">
      <c r="C8551" t="s">
        <v>8200</v>
      </c>
    </row>
    <row r="8552" spans="3:3" hidden="1" x14ac:dyDescent="0.3">
      <c r="C8552" t="s">
        <v>8201</v>
      </c>
    </row>
    <row r="8553" spans="3:3" hidden="1" x14ac:dyDescent="0.3">
      <c r="C8553" t="s">
        <v>8202</v>
      </c>
    </row>
    <row r="8554" spans="3:3" hidden="1" x14ac:dyDescent="0.3">
      <c r="C8554" t="s">
        <v>8203</v>
      </c>
    </row>
    <row r="8555" spans="3:3" hidden="1" x14ac:dyDescent="0.3">
      <c r="C8555" t="s">
        <v>8204</v>
      </c>
    </row>
    <row r="8556" spans="3:3" x14ac:dyDescent="0.3">
      <c r="C8556" t="s">
        <v>8205</v>
      </c>
    </row>
    <row r="8557" spans="3:3" hidden="1" x14ac:dyDescent="0.3">
      <c r="C8557" t="s">
        <v>8206</v>
      </c>
    </row>
    <row r="8558" spans="3:3" hidden="1" x14ac:dyDescent="0.3">
      <c r="C8558" t="s">
        <v>8207</v>
      </c>
    </row>
    <row r="8559" spans="3:3" hidden="1" x14ac:dyDescent="0.3">
      <c r="C8559" t="s">
        <v>8208</v>
      </c>
    </row>
    <row r="8560" spans="3:3" hidden="1" x14ac:dyDescent="0.3">
      <c r="C8560" t="s">
        <v>8209</v>
      </c>
    </row>
    <row r="8561" spans="3:3" hidden="1" x14ac:dyDescent="0.3">
      <c r="C8561" t="s">
        <v>8210</v>
      </c>
    </row>
    <row r="8562" spans="3:3" hidden="1" x14ac:dyDescent="0.3">
      <c r="C8562" t="s">
        <v>8211</v>
      </c>
    </row>
    <row r="8563" spans="3:3" hidden="1" x14ac:dyDescent="0.3">
      <c r="C8563" t="s">
        <v>8212</v>
      </c>
    </row>
    <row r="8564" spans="3:3" hidden="1" x14ac:dyDescent="0.3">
      <c r="C8564" t="s">
        <v>50</v>
      </c>
    </row>
    <row r="8565" spans="3:3" hidden="1" x14ac:dyDescent="0.3">
      <c r="C8565" t="s">
        <v>50</v>
      </c>
    </row>
    <row r="8566" spans="3:3" hidden="1" x14ac:dyDescent="0.3">
      <c r="C8566" t="s">
        <v>2542</v>
      </c>
    </row>
    <row r="8567" spans="3:3" hidden="1" x14ac:dyDescent="0.3">
      <c r="C8567" t="s">
        <v>50</v>
      </c>
    </row>
    <row r="8568" spans="3:3" hidden="1" x14ac:dyDescent="0.3">
      <c r="C8568" t="s">
        <v>8213</v>
      </c>
    </row>
    <row r="8569" spans="3:3" hidden="1" x14ac:dyDescent="0.3">
      <c r="C8569" t="s">
        <v>8214</v>
      </c>
    </row>
    <row r="8570" spans="3:3" hidden="1" x14ac:dyDescent="0.3">
      <c r="C8570" t="s">
        <v>8215</v>
      </c>
    </row>
    <row r="8571" spans="3:3" hidden="1" x14ac:dyDescent="0.3">
      <c r="C8571" t="s">
        <v>8216</v>
      </c>
    </row>
    <row r="8572" spans="3:3" hidden="1" x14ac:dyDescent="0.3">
      <c r="C8572" t="s">
        <v>8217</v>
      </c>
    </row>
    <row r="8573" spans="3:3" hidden="1" x14ac:dyDescent="0.3">
      <c r="C8573" t="s">
        <v>8218</v>
      </c>
    </row>
    <row r="8574" spans="3:3" hidden="1" x14ac:dyDescent="0.3">
      <c r="C8574" t="s">
        <v>8219</v>
      </c>
    </row>
    <row r="8575" spans="3:3" hidden="1" x14ac:dyDescent="0.3">
      <c r="C8575" t="s">
        <v>8220</v>
      </c>
    </row>
    <row r="8576" spans="3:3" hidden="1" x14ac:dyDescent="0.3">
      <c r="C8576" t="s">
        <v>8221</v>
      </c>
    </row>
    <row r="8577" spans="3:3" hidden="1" x14ac:dyDescent="0.3">
      <c r="C8577" t="s">
        <v>8222</v>
      </c>
    </row>
    <row r="8578" spans="3:3" hidden="1" x14ac:dyDescent="0.3">
      <c r="C8578" t="s">
        <v>8223</v>
      </c>
    </row>
    <row r="8579" spans="3:3" hidden="1" x14ac:dyDescent="0.3">
      <c r="C8579" t="s">
        <v>8224</v>
      </c>
    </row>
    <row r="8580" spans="3:3" hidden="1" x14ac:dyDescent="0.3">
      <c r="C8580" t="s">
        <v>8225</v>
      </c>
    </row>
    <row r="8581" spans="3:3" hidden="1" x14ac:dyDescent="0.3">
      <c r="C8581" t="s">
        <v>8226</v>
      </c>
    </row>
    <row r="8582" spans="3:3" hidden="1" x14ac:dyDescent="0.3">
      <c r="C8582" t="s">
        <v>8227</v>
      </c>
    </row>
    <row r="8583" spans="3:3" hidden="1" x14ac:dyDescent="0.3">
      <c r="C8583" t="s">
        <v>8228</v>
      </c>
    </row>
    <row r="8584" spans="3:3" hidden="1" x14ac:dyDescent="0.3">
      <c r="C8584" t="s">
        <v>8229</v>
      </c>
    </row>
    <row r="8585" spans="3:3" hidden="1" x14ac:dyDescent="0.3">
      <c r="C8585" t="s">
        <v>8230</v>
      </c>
    </row>
    <row r="8586" spans="3:3" hidden="1" x14ac:dyDescent="0.3">
      <c r="C8586" t="s">
        <v>4646</v>
      </c>
    </row>
    <row r="8587" spans="3:3" hidden="1" x14ac:dyDescent="0.3">
      <c r="C8587" t="s">
        <v>8231</v>
      </c>
    </row>
    <row r="8588" spans="3:3" hidden="1" x14ac:dyDescent="0.3">
      <c r="C8588" t="s">
        <v>8232</v>
      </c>
    </row>
    <row r="8589" spans="3:3" hidden="1" x14ac:dyDescent="0.3">
      <c r="C8589" t="s">
        <v>8233</v>
      </c>
    </row>
    <row r="8590" spans="3:3" hidden="1" x14ac:dyDescent="0.3">
      <c r="C8590" t="s">
        <v>8234</v>
      </c>
    </row>
    <row r="8591" spans="3:3" hidden="1" x14ac:dyDescent="0.3">
      <c r="C8591" t="s">
        <v>8235</v>
      </c>
    </row>
    <row r="8592" spans="3:3" hidden="1" x14ac:dyDescent="0.3">
      <c r="C8592" t="s">
        <v>8236</v>
      </c>
    </row>
    <row r="8593" spans="3:3" hidden="1" x14ac:dyDescent="0.3">
      <c r="C8593" t="s">
        <v>8237</v>
      </c>
    </row>
    <row r="8594" spans="3:3" hidden="1" x14ac:dyDescent="0.3">
      <c r="C8594" t="s">
        <v>8238</v>
      </c>
    </row>
    <row r="8595" spans="3:3" hidden="1" x14ac:dyDescent="0.3">
      <c r="C8595" t="s">
        <v>8239</v>
      </c>
    </row>
    <row r="8596" spans="3:3" hidden="1" x14ac:dyDescent="0.3">
      <c r="C8596" t="s">
        <v>8240</v>
      </c>
    </row>
    <row r="8597" spans="3:3" hidden="1" x14ac:dyDescent="0.3">
      <c r="C8597" t="s">
        <v>8241</v>
      </c>
    </row>
    <row r="8598" spans="3:3" hidden="1" x14ac:dyDescent="0.3">
      <c r="C8598" t="s">
        <v>8242</v>
      </c>
    </row>
    <row r="8599" spans="3:3" hidden="1" x14ac:dyDescent="0.3">
      <c r="C8599" t="s">
        <v>8243</v>
      </c>
    </row>
    <row r="8600" spans="3:3" hidden="1" x14ac:dyDescent="0.3">
      <c r="C8600" t="s">
        <v>8244</v>
      </c>
    </row>
    <row r="8601" spans="3:3" hidden="1" x14ac:dyDescent="0.3">
      <c r="C8601" t="s">
        <v>8245</v>
      </c>
    </row>
    <row r="8602" spans="3:3" hidden="1" x14ac:dyDescent="0.3">
      <c r="C8602" t="s">
        <v>8246</v>
      </c>
    </row>
    <row r="8603" spans="3:3" hidden="1" x14ac:dyDescent="0.3">
      <c r="C8603" t="s">
        <v>8247</v>
      </c>
    </row>
    <row r="8604" spans="3:3" hidden="1" x14ac:dyDescent="0.3">
      <c r="C8604" t="s">
        <v>8248</v>
      </c>
    </row>
    <row r="8605" spans="3:3" hidden="1" x14ac:dyDescent="0.3">
      <c r="C8605" t="s">
        <v>8249</v>
      </c>
    </row>
    <row r="8606" spans="3:3" hidden="1" x14ac:dyDescent="0.3">
      <c r="C8606" t="s">
        <v>8250</v>
      </c>
    </row>
    <row r="8607" spans="3:3" hidden="1" x14ac:dyDescent="0.3">
      <c r="C8607" t="s">
        <v>8251</v>
      </c>
    </row>
    <row r="8608" spans="3:3" hidden="1" x14ac:dyDescent="0.3">
      <c r="C8608" t="s">
        <v>8252</v>
      </c>
    </row>
    <row r="8609" spans="3:3" hidden="1" x14ac:dyDescent="0.3">
      <c r="C8609" t="s">
        <v>8253</v>
      </c>
    </row>
    <row r="8610" spans="3:3" hidden="1" x14ac:dyDescent="0.3">
      <c r="C8610" t="s">
        <v>8254</v>
      </c>
    </row>
    <row r="8611" spans="3:3" hidden="1" x14ac:dyDescent="0.3">
      <c r="C8611" t="s">
        <v>8255</v>
      </c>
    </row>
    <row r="8612" spans="3:3" hidden="1" x14ac:dyDescent="0.3">
      <c r="C8612" t="s">
        <v>8256</v>
      </c>
    </row>
    <row r="8613" spans="3:3" hidden="1" x14ac:dyDescent="0.3">
      <c r="C8613" t="s">
        <v>8257</v>
      </c>
    </row>
    <row r="8614" spans="3:3" hidden="1" x14ac:dyDescent="0.3">
      <c r="C8614" t="s">
        <v>8258</v>
      </c>
    </row>
    <row r="8615" spans="3:3" hidden="1" x14ac:dyDescent="0.3">
      <c r="C8615" t="s">
        <v>8259</v>
      </c>
    </row>
    <row r="8616" spans="3:3" hidden="1" x14ac:dyDescent="0.3">
      <c r="C8616" t="s">
        <v>8260</v>
      </c>
    </row>
    <row r="8617" spans="3:3" x14ac:dyDescent="0.3">
      <c r="C8617" t="s">
        <v>8261</v>
      </c>
    </row>
    <row r="8618" spans="3:3" hidden="1" x14ac:dyDescent="0.3">
      <c r="C8618" t="s">
        <v>50</v>
      </c>
    </row>
    <row r="8619" spans="3:3" hidden="1" x14ac:dyDescent="0.3">
      <c r="C8619" t="s">
        <v>8262</v>
      </c>
    </row>
    <row r="8620" spans="3:3" hidden="1" x14ac:dyDescent="0.3">
      <c r="C8620" t="s">
        <v>8263</v>
      </c>
    </row>
    <row r="8621" spans="3:3" hidden="1" x14ac:dyDescent="0.3">
      <c r="C8621" t="s">
        <v>8264</v>
      </c>
    </row>
    <row r="8622" spans="3:3" hidden="1" x14ac:dyDescent="0.3">
      <c r="C8622" t="s">
        <v>8265</v>
      </c>
    </row>
    <row r="8623" spans="3:3" hidden="1" x14ac:dyDescent="0.3">
      <c r="C8623" t="s">
        <v>8266</v>
      </c>
    </row>
    <row r="8624" spans="3:3" hidden="1" x14ac:dyDescent="0.3">
      <c r="C8624" t="s">
        <v>8267</v>
      </c>
    </row>
    <row r="8625" spans="3:3" hidden="1" x14ac:dyDescent="0.3">
      <c r="C8625" t="s">
        <v>8268</v>
      </c>
    </row>
    <row r="8626" spans="3:3" hidden="1" x14ac:dyDescent="0.3">
      <c r="C8626" t="s">
        <v>3917</v>
      </c>
    </row>
    <row r="8627" spans="3:3" hidden="1" x14ac:dyDescent="0.3">
      <c r="C8627" t="s">
        <v>8269</v>
      </c>
    </row>
    <row r="8628" spans="3:3" hidden="1" x14ac:dyDescent="0.3">
      <c r="C8628" t="s">
        <v>8270</v>
      </c>
    </row>
    <row r="8629" spans="3:3" hidden="1" x14ac:dyDescent="0.3">
      <c r="C8629" t="s">
        <v>8271</v>
      </c>
    </row>
    <row r="8630" spans="3:3" hidden="1" x14ac:dyDescent="0.3">
      <c r="C8630" t="s">
        <v>8272</v>
      </c>
    </row>
    <row r="8631" spans="3:3" hidden="1" x14ac:dyDescent="0.3">
      <c r="C8631" t="s">
        <v>8273</v>
      </c>
    </row>
    <row r="8632" spans="3:3" hidden="1" x14ac:dyDescent="0.3">
      <c r="C8632" t="s">
        <v>8274</v>
      </c>
    </row>
    <row r="8633" spans="3:3" hidden="1" x14ac:dyDescent="0.3">
      <c r="C8633" t="s">
        <v>8275</v>
      </c>
    </row>
    <row r="8634" spans="3:3" hidden="1" x14ac:dyDescent="0.3">
      <c r="C8634" t="s">
        <v>8276</v>
      </c>
    </row>
    <row r="8635" spans="3:3" hidden="1" x14ac:dyDescent="0.3">
      <c r="C8635" t="s">
        <v>8277</v>
      </c>
    </row>
    <row r="8636" spans="3:3" hidden="1" x14ac:dyDescent="0.3">
      <c r="C8636" t="s">
        <v>8278</v>
      </c>
    </row>
    <row r="8637" spans="3:3" hidden="1" x14ac:dyDescent="0.3">
      <c r="C8637" t="s">
        <v>8279</v>
      </c>
    </row>
    <row r="8638" spans="3:3" hidden="1" x14ac:dyDescent="0.3">
      <c r="C8638" t="s">
        <v>8280</v>
      </c>
    </row>
    <row r="8639" spans="3:3" hidden="1" x14ac:dyDescent="0.3">
      <c r="C8639" t="s">
        <v>8281</v>
      </c>
    </row>
    <row r="8640" spans="3:3" hidden="1" x14ac:dyDescent="0.3">
      <c r="C8640" t="s">
        <v>8282</v>
      </c>
    </row>
    <row r="8641" spans="3:3" hidden="1" x14ac:dyDescent="0.3">
      <c r="C8641" t="s">
        <v>8283</v>
      </c>
    </row>
    <row r="8642" spans="3:3" hidden="1" x14ac:dyDescent="0.3">
      <c r="C8642" t="s">
        <v>8284</v>
      </c>
    </row>
    <row r="8643" spans="3:3" hidden="1" x14ac:dyDescent="0.3">
      <c r="C8643" t="s">
        <v>8285</v>
      </c>
    </row>
    <row r="8644" spans="3:3" hidden="1" x14ac:dyDescent="0.3">
      <c r="C8644" t="s">
        <v>8286</v>
      </c>
    </row>
    <row r="8645" spans="3:3" hidden="1" x14ac:dyDescent="0.3">
      <c r="C8645" t="s">
        <v>8287</v>
      </c>
    </row>
    <row r="8646" spans="3:3" hidden="1" x14ac:dyDescent="0.3">
      <c r="C8646" t="s">
        <v>8288</v>
      </c>
    </row>
    <row r="8647" spans="3:3" hidden="1" x14ac:dyDescent="0.3">
      <c r="C8647" t="s">
        <v>8289</v>
      </c>
    </row>
    <row r="8648" spans="3:3" hidden="1" x14ac:dyDescent="0.3">
      <c r="C8648" t="s">
        <v>8290</v>
      </c>
    </row>
    <row r="8649" spans="3:3" hidden="1" x14ac:dyDescent="0.3">
      <c r="C8649" t="s">
        <v>264</v>
      </c>
    </row>
    <row r="8650" spans="3:3" hidden="1" x14ac:dyDescent="0.3">
      <c r="C8650" t="s">
        <v>8291</v>
      </c>
    </row>
    <row r="8651" spans="3:3" hidden="1" x14ac:dyDescent="0.3">
      <c r="C8651" t="s">
        <v>8292</v>
      </c>
    </row>
    <row r="8652" spans="3:3" hidden="1" x14ac:dyDescent="0.3">
      <c r="C8652" t="s">
        <v>8293</v>
      </c>
    </row>
    <row r="8653" spans="3:3" hidden="1" x14ac:dyDescent="0.3">
      <c r="C8653" t="s">
        <v>18</v>
      </c>
    </row>
    <row r="8654" spans="3:3" hidden="1" x14ac:dyDescent="0.3">
      <c r="C8654" t="s">
        <v>8294</v>
      </c>
    </row>
    <row r="8655" spans="3:3" hidden="1" x14ac:dyDescent="0.3">
      <c r="C8655" t="s">
        <v>8295</v>
      </c>
    </row>
    <row r="8656" spans="3:3" hidden="1" x14ac:dyDescent="0.3">
      <c r="C8656" t="s">
        <v>3917</v>
      </c>
    </row>
    <row r="8657" spans="3:3" hidden="1" x14ac:dyDescent="0.3">
      <c r="C8657" t="s">
        <v>8296</v>
      </c>
    </row>
    <row r="8658" spans="3:3" hidden="1" x14ac:dyDescent="0.3">
      <c r="C8658" t="s">
        <v>8297</v>
      </c>
    </row>
    <row r="8659" spans="3:3" hidden="1" x14ac:dyDescent="0.3">
      <c r="C8659" t="s">
        <v>8298</v>
      </c>
    </row>
    <row r="8660" spans="3:3" hidden="1" x14ac:dyDescent="0.3">
      <c r="C8660" t="s">
        <v>8299</v>
      </c>
    </row>
    <row r="8661" spans="3:3" hidden="1" x14ac:dyDescent="0.3">
      <c r="C8661" t="s">
        <v>8300</v>
      </c>
    </row>
    <row r="8662" spans="3:3" hidden="1" x14ac:dyDescent="0.3">
      <c r="C8662" t="s">
        <v>8301</v>
      </c>
    </row>
    <row r="8663" spans="3:3" hidden="1" x14ac:dyDescent="0.3">
      <c r="C8663" t="s">
        <v>8302</v>
      </c>
    </row>
    <row r="8664" spans="3:3" hidden="1" x14ac:dyDescent="0.3">
      <c r="C8664" t="s">
        <v>8303</v>
      </c>
    </row>
    <row r="8665" spans="3:3" hidden="1" x14ac:dyDescent="0.3">
      <c r="C8665" t="s">
        <v>8304</v>
      </c>
    </row>
    <row r="8666" spans="3:3" hidden="1" x14ac:dyDescent="0.3">
      <c r="C8666" t="s">
        <v>8305</v>
      </c>
    </row>
    <row r="8667" spans="3:3" hidden="1" x14ac:dyDescent="0.3">
      <c r="C8667" t="s">
        <v>8306</v>
      </c>
    </row>
    <row r="8668" spans="3:3" hidden="1" x14ac:dyDescent="0.3">
      <c r="C8668" t="s">
        <v>8307</v>
      </c>
    </row>
    <row r="8669" spans="3:3" hidden="1" x14ac:dyDescent="0.3">
      <c r="C8669" t="s">
        <v>50</v>
      </c>
    </row>
    <row r="8670" spans="3:3" hidden="1" x14ac:dyDescent="0.3">
      <c r="C8670" t="s">
        <v>8308</v>
      </c>
    </row>
    <row r="8671" spans="3:3" hidden="1" x14ac:dyDescent="0.3">
      <c r="C8671" t="s">
        <v>8309</v>
      </c>
    </row>
    <row r="8672" spans="3:3" hidden="1" x14ac:dyDescent="0.3">
      <c r="C8672" t="s">
        <v>8310</v>
      </c>
    </row>
    <row r="8673" spans="3:3" hidden="1" x14ac:dyDescent="0.3">
      <c r="C8673" t="s">
        <v>8311</v>
      </c>
    </row>
    <row r="8674" spans="3:3" hidden="1" x14ac:dyDescent="0.3">
      <c r="C8674" t="s">
        <v>8312</v>
      </c>
    </row>
    <row r="8675" spans="3:3" hidden="1" x14ac:dyDescent="0.3">
      <c r="C8675" t="s">
        <v>8313</v>
      </c>
    </row>
    <row r="8676" spans="3:3" x14ac:dyDescent="0.3">
      <c r="C8676" t="s">
        <v>8314</v>
      </c>
    </row>
    <row r="8677" spans="3:3" hidden="1" x14ac:dyDescent="0.3">
      <c r="C8677" t="s">
        <v>8315</v>
      </c>
    </row>
    <row r="8678" spans="3:3" hidden="1" x14ac:dyDescent="0.3">
      <c r="C8678" t="s">
        <v>8316</v>
      </c>
    </row>
    <row r="8679" spans="3:3" hidden="1" x14ac:dyDescent="0.3">
      <c r="C8679" t="s">
        <v>8317</v>
      </c>
    </row>
    <row r="8680" spans="3:3" hidden="1" x14ac:dyDescent="0.3">
      <c r="C8680" t="s">
        <v>8318</v>
      </c>
    </row>
    <row r="8681" spans="3:3" hidden="1" x14ac:dyDescent="0.3">
      <c r="C8681" t="s">
        <v>8319</v>
      </c>
    </row>
    <row r="8682" spans="3:3" hidden="1" x14ac:dyDescent="0.3">
      <c r="C8682" t="s">
        <v>8320</v>
      </c>
    </row>
    <row r="8683" spans="3:3" hidden="1" x14ac:dyDescent="0.3">
      <c r="C8683" t="s">
        <v>8321</v>
      </c>
    </row>
    <row r="8684" spans="3:3" hidden="1" x14ac:dyDescent="0.3">
      <c r="C8684" t="s">
        <v>8322</v>
      </c>
    </row>
    <row r="8685" spans="3:3" hidden="1" x14ac:dyDescent="0.3">
      <c r="C8685" t="s">
        <v>8323</v>
      </c>
    </row>
    <row r="8686" spans="3:3" hidden="1" x14ac:dyDescent="0.3">
      <c r="C8686" t="s">
        <v>8324</v>
      </c>
    </row>
    <row r="8687" spans="3:3" hidden="1" x14ac:dyDescent="0.3">
      <c r="C8687" t="s">
        <v>8325</v>
      </c>
    </row>
    <row r="8688" spans="3:3" hidden="1" x14ac:dyDescent="0.3">
      <c r="C8688" t="s">
        <v>8326</v>
      </c>
    </row>
    <row r="8689" spans="3:3" hidden="1" x14ac:dyDescent="0.3">
      <c r="C8689" t="s">
        <v>8327</v>
      </c>
    </row>
    <row r="8690" spans="3:3" hidden="1" x14ac:dyDescent="0.3">
      <c r="C8690" t="s">
        <v>8328</v>
      </c>
    </row>
    <row r="8691" spans="3:3" hidden="1" x14ac:dyDescent="0.3">
      <c r="C8691" t="s">
        <v>8329</v>
      </c>
    </row>
    <row r="8692" spans="3:3" hidden="1" x14ac:dyDescent="0.3">
      <c r="C8692" t="s">
        <v>8330</v>
      </c>
    </row>
    <row r="8693" spans="3:3" hidden="1" x14ac:dyDescent="0.3">
      <c r="C8693" t="s">
        <v>8331</v>
      </c>
    </row>
    <row r="8694" spans="3:3" hidden="1" x14ac:dyDescent="0.3">
      <c r="C8694" t="s">
        <v>8332</v>
      </c>
    </row>
    <row r="8695" spans="3:3" hidden="1" x14ac:dyDescent="0.3">
      <c r="C8695" t="s">
        <v>8333</v>
      </c>
    </row>
    <row r="8696" spans="3:3" hidden="1" x14ac:dyDescent="0.3">
      <c r="C8696" t="s">
        <v>8334</v>
      </c>
    </row>
    <row r="8697" spans="3:3" hidden="1" x14ac:dyDescent="0.3">
      <c r="C8697" t="s">
        <v>8335</v>
      </c>
    </row>
    <row r="8698" spans="3:3" hidden="1" x14ac:dyDescent="0.3">
      <c r="C8698" t="s">
        <v>8336</v>
      </c>
    </row>
    <row r="8699" spans="3:3" hidden="1" x14ac:dyDescent="0.3">
      <c r="C8699" t="s">
        <v>8337</v>
      </c>
    </row>
    <row r="8700" spans="3:3" hidden="1" x14ac:dyDescent="0.3">
      <c r="C8700" t="s">
        <v>8338</v>
      </c>
    </row>
    <row r="8701" spans="3:3" hidden="1" x14ac:dyDescent="0.3">
      <c r="C8701" t="s">
        <v>8339</v>
      </c>
    </row>
    <row r="8702" spans="3:3" hidden="1" x14ac:dyDescent="0.3">
      <c r="C8702" t="s">
        <v>8340</v>
      </c>
    </row>
    <row r="8703" spans="3:3" hidden="1" x14ac:dyDescent="0.3">
      <c r="C8703" t="s">
        <v>8341</v>
      </c>
    </row>
    <row r="8704" spans="3:3" hidden="1" x14ac:dyDescent="0.3">
      <c r="C8704" t="s">
        <v>8342</v>
      </c>
    </row>
    <row r="8705" spans="3:3" hidden="1" x14ac:dyDescent="0.3">
      <c r="C8705" t="s">
        <v>8343</v>
      </c>
    </row>
    <row r="8706" spans="3:3" hidden="1" x14ac:dyDescent="0.3">
      <c r="C8706" t="s">
        <v>8344</v>
      </c>
    </row>
    <row r="8707" spans="3:3" hidden="1" x14ac:dyDescent="0.3">
      <c r="C8707" t="s">
        <v>8345</v>
      </c>
    </row>
    <row r="8708" spans="3:3" hidden="1" x14ac:dyDescent="0.3">
      <c r="C8708" t="s">
        <v>8346</v>
      </c>
    </row>
    <row r="8709" spans="3:3" hidden="1" x14ac:dyDescent="0.3">
      <c r="C8709" t="s">
        <v>8347</v>
      </c>
    </row>
    <row r="8710" spans="3:3" hidden="1" x14ac:dyDescent="0.3">
      <c r="C8710" t="s">
        <v>8348</v>
      </c>
    </row>
    <row r="8711" spans="3:3" hidden="1" x14ac:dyDescent="0.3">
      <c r="C8711" t="s">
        <v>8349</v>
      </c>
    </row>
    <row r="8712" spans="3:3" hidden="1" x14ac:dyDescent="0.3">
      <c r="C8712" t="s">
        <v>8350</v>
      </c>
    </row>
    <row r="8713" spans="3:3" hidden="1" x14ac:dyDescent="0.3">
      <c r="C8713" t="s">
        <v>8351</v>
      </c>
    </row>
    <row r="8714" spans="3:3" hidden="1" x14ac:dyDescent="0.3">
      <c r="C8714" t="s">
        <v>8352</v>
      </c>
    </row>
    <row r="8715" spans="3:3" hidden="1" x14ac:dyDescent="0.3">
      <c r="C8715" t="s">
        <v>8353</v>
      </c>
    </row>
    <row r="8716" spans="3:3" hidden="1" x14ac:dyDescent="0.3">
      <c r="C8716" t="s">
        <v>8354</v>
      </c>
    </row>
    <row r="8717" spans="3:3" hidden="1" x14ac:dyDescent="0.3">
      <c r="C8717" t="s">
        <v>8355</v>
      </c>
    </row>
    <row r="8718" spans="3:3" hidden="1" x14ac:dyDescent="0.3">
      <c r="C8718" t="s">
        <v>8356</v>
      </c>
    </row>
    <row r="8719" spans="3:3" hidden="1" x14ac:dyDescent="0.3">
      <c r="C8719" t="s">
        <v>8357</v>
      </c>
    </row>
    <row r="8720" spans="3:3" hidden="1" x14ac:dyDescent="0.3">
      <c r="C8720" t="s">
        <v>50</v>
      </c>
    </row>
    <row r="8721" spans="3:3" hidden="1" x14ac:dyDescent="0.3">
      <c r="C8721" t="s">
        <v>8358</v>
      </c>
    </row>
    <row r="8722" spans="3:3" hidden="1" x14ac:dyDescent="0.3">
      <c r="C8722" t="s">
        <v>8359</v>
      </c>
    </row>
    <row r="8723" spans="3:3" hidden="1" x14ac:dyDescent="0.3">
      <c r="C8723" t="s">
        <v>8360</v>
      </c>
    </row>
    <row r="8724" spans="3:3" hidden="1" x14ac:dyDescent="0.3">
      <c r="C8724" t="s">
        <v>8361</v>
      </c>
    </row>
    <row r="8725" spans="3:3" hidden="1" x14ac:dyDescent="0.3">
      <c r="C8725" t="s">
        <v>8362</v>
      </c>
    </row>
    <row r="8726" spans="3:3" hidden="1" x14ac:dyDescent="0.3">
      <c r="C8726" t="s">
        <v>8363</v>
      </c>
    </row>
    <row r="8727" spans="3:3" hidden="1" x14ac:dyDescent="0.3">
      <c r="C8727" t="s">
        <v>8364</v>
      </c>
    </row>
    <row r="8728" spans="3:3" hidden="1" x14ac:dyDescent="0.3">
      <c r="C8728" t="s">
        <v>8365</v>
      </c>
    </row>
    <row r="8729" spans="3:3" hidden="1" x14ac:dyDescent="0.3">
      <c r="C8729" t="s">
        <v>8366</v>
      </c>
    </row>
    <row r="8730" spans="3:3" hidden="1" x14ac:dyDescent="0.3">
      <c r="C8730" t="s">
        <v>8367</v>
      </c>
    </row>
    <row r="8731" spans="3:3" hidden="1" x14ac:dyDescent="0.3">
      <c r="C8731" t="s">
        <v>8368</v>
      </c>
    </row>
    <row r="8732" spans="3:3" hidden="1" x14ac:dyDescent="0.3">
      <c r="C8732" t="s">
        <v>8369</v>
      </c>
    </row>
    <row r="8733" spans="3:3" hidden="1" x14ac:dyDescent="0.3">
      <c r="C8733" t="s">
        <v>8370</v>
      </c>
    </row>
    <row r="8734" spans="3:3" hidden="1" x14ac:dyDescent="0.3">
      <c r="C8734" t="s">
        <v>8371</v>
      </c>
    </row>
    <row r="8735" spans="3:3" hidden="1" x14ac:dyDescent="0.3">
      <c r="C8735" t="s">
        <v>8372</v>
      </c>
    </row>
    <row r="8736" spans="3:3" hidden="1" x14ac:dyDescent="0.3">
      <c r="C8736" t="s">
        <v>8373</v>
      </c>
    </row>
    <row r="8737" spans="3:3" hidden="1" x14ac:dyDescent="0.3">
      <c r="C8737" t="s">
        <v>8374</v>
      </c>
    </row>
    <row r="8738" spans="3:3" hidden="1" x14ac:dyDescent="0.3">
      <c r="C8738" t="s">
        <v>8375</v>
      </c>
    </row>
    <row r="8739" spans="3:3" hidden="1" x14ac:dyDescent="0.3">
      <c r="C8739" t="s">
        <v>8376</v>
      </c>
    </row>
    <row r="8740" spans="3:3" x14ac:dyDescent="0.3">
      <c r="C8740" t="s">
        <v>8377</v>
      </c>
    </row>
    <row r="8741" spans="3:3" hidden="1" x14ac:dyDescent="0.3">
      <c r="C8741" t="s">
        <v>8378</v>
      </c>
    </row>
    <row r="8742" spans="3:3" hidden="1" x14ac:dyDescent="0.3">
      <c r="C8742" t="s">
        <v>8379</v>
      </c>
    </row>
    <row r="8743" spans="3:3" hidden="1" x14ac:dyDescent="0.3">
      <c r="C8743" t="s">
        <v>8380</v>
      </c>
    </row>
    <row r="8744" spans="3:3" hidden="1" x14ac:dyDescent="0.3">
      <c r="C8744" t="s">
        <v>8381</v>
      </c>
    </row>
    <row r="8745" spans="3:3" hidden="1" x14ac:dyDescent="0.3">
      <c r="C8745" t="s">
        <v>8382</v>
      </c>
    </row>
    <row r="8746" spans="3:3" hidden="1" x14ac:dyDescent="0.3">
      <c r="C8746" t="s">
        <v>8383</v>
      </c>
    </row>
    <row r="8747" spans="3:3" hidden="1" x14ac:dyDescent="0.3">
      <c r="C8747" t="s">
        <v>8384</v>
      </c>
    </row>
    <row r="8748" spans="3:3" hidden="1" x14ac:dyDescent="0.3">
      <c r="C8748" t="s">
        <v>8385</v>
      </c>
    </row>
    <row r="8749" spans="3:3" hidden="1" x14ac:dyDescent="0.3">
      <c r="C8749" t="s">
        <v>8386</v>
      </c>
    </row>
    <row r="8750" spans="3:3" hidden="1" x14ac:dyDescent="0.3">
      <c r="C8750" t="s">
        <v>8387</v>
      </c>
    </row>
    <row r="8751" spans="3:3" hidden="1" x14ac:dyDescent="0.3">
      <c r="C8751" t="s">
        <v>8388</v>
      </c>
    </row>
    <row r="8752" spans="3:3" hidden="1" x14ac:dyDescent="0.3">
      <c r="C8752" t="s">
        <v>8389</v>
      </c>
    </row>
    <row r="8753" spans="3:3" hidden="1" x14ac:dyDescent="0.3">
      <c r="C8753" t="s">
        <v>8390</v>
      </c>
    </row>
    <row r="8754" spans="3:3" hidden="1" x14ac:dyDescent="0.3">
      <c r="C8754" t="s">
        <v>8391</v>
      </c>
    </row>
    <row r="8755" spans="3:3" hidden="1" x14ac:dyDescent="0.3">
      <c r="C8755" t="s">
        <v>8392</v>
      </c>
    </row>
    <row r="8756" spans="3:3" hidden="1" x14ac:dyDescent="0.3">
      <c r="C8756" t="s">
        <v>8393</v>
      </c>
    </row>
    <row r="8757" spans="3:3" hidden="1" x14ac:dyDescent="0.3">
      <c r="C8757" t="s">
        <v>8394</v>
      </c>
    </row>
    <row r="8758" spans="3:3" hidden="1" x14ac:dyDescent="0.3">
      <c r="C8758" t="s">
        <v>8395</v>
      </c>
    </row>
    <row r="8759" spans="3:3" hidden="1" x14ac:dyDescent="0.3">
      <c r="C8759" t="s">
        <v>8396</v>
      </c>
    </row>
    <row r="8760" spans="3:3" hidden="1" x14ac:dyDescent="0.3">
      <c r="C8760" t="s">
        <v>8397</v>
      </c>
    </row>
    <row r="8761" spans="3:3" hidden="1" x14ac:dyDescent="0.3">
      <c r="C8761" t="s">
        <v>8398</v>
      </c>
    </row>
    <row r="8762" spans="3:3" hidden="1" x14ac:dyDescent="0.3">
      <c r="C8762" t="s">
        <v>8399</v>
      </c>
    </row>
    <row r="8763" spans="3:3" hidden="1" x14ac:dyDescent="0.3">
      <c r="C8763" t="s">
        <v>8400</v>
      </c>
    </row>
    <row r="8764" spans="3:3" hidden="1" x14ac:dyDescent="0.3">
      <c r="C8764" t="s">
        <v>8401</v>
      </c>
    </row>
    <row r="8765" spans="3:3" hidden="1" x14ac:dyDescent="0.3">
      <c r="C8765" t="s">
        <v>8402</v>
      </c>
    </row>
    <row r="8766" spans="3:3" hidden="1" x14ac:dyDescent="0.3">
      <c r="C8766" t="s">
        <v>8403</v>
      </c>
    </row>
    <row r="8767" spans="3:3" hidden="1" x14ac:dyDescent="0.3">
      <c r="C8767" t="s">
        <v>8404</v>
      </c>
    </row>
    <row r="8768" spans="3:3" hidden="1" x14ac:dyDescent="0.3">
      <c r="C8768" t="s">
        <v>8405</v>
      </c>
    </row>
    <row r="8769" spans="3:3" hidden="1" x14ac:dyDescent="0.3">
      <c r="C8769" t="s">
        <v>8406</v>
      </c>
    </row>
    <row r="8770" spans="3:3" hidden="1" x14ac:dyDescent="0.3">
      <c r="C8770" t="s">
        <v>8407</v>
      </c>
    </row>
    <row r="8771" spans="3:3" hidden="1" x14ac:dyDescent="0.3">
      <c r="C8771" t="s">
        <v>50</v>
      </c>
    </row>
    <row r="8772" spans="3:3" hidden="1" x14ac:dyDescent="0.3">
      <c r="C8772" t="s">
        <v>8408</v>
      </c>
    </row>
    <row r="8773" spans="3:3" hidden="1" x14ac:dyDescent="0.3">
      <c r="C8773" t="s">
        <v>8409</v>
      </c>
    </row>
    <row r="8774" spans="3:3" hidden="1" x14ac:dyDescent="0.3">
      <c r="C8774" t="s">
        <v>8410</v>
      </c>
    </row>
    <row r="8775" spans="3:3" hidden="1" x14ac:dyDescent="0.3">
      <c r="C8775" t="s">
        <v>8411</v>
      </c>
    </row>
    <row r="8776" spans="3:3" hidden="1" x14ac:dyDescent="0.3">
      <c r="C8776" t="s">
        <v>8412</v>
      </c>
    </row>
    <row r="8777" spans="3:3" hidden="1" x14ac:dyDescent="0.3">
      <c r="C8777" t="s">
        <v>8413</v>
      </c>
    </row>
    <row r="8778" spans="3:3" hidden="1" x14ac:dyDescent="0.3">
      <c r="C8778" t="s">
        <v>8414</v>
      </c>
    </row>
    <row r="8779" spans="3:3" hidden="1" x14ac:dyDescent="0.3">
      <c r="C8779" t="s">
        <v>8415</v>
      </c>
    </row>
    <row r="8780" spans="3:3" hidden="1" x14ac:dyDescent="0.3">
      <c r="C8780" t="s">
        <v>8416</v>
      </c>
    </row>
    <row r="8781" spans="3:3" hidden="1" x14ac:dyDescent="0.3">
      <c r="C8781" t="s">
        <v>8417</v>
      </c>
    </row>
    <row r="8782" spans="3:3" hidden="1" x14ac:dyDescent="0.3">
      <c r="C8782" t="s">
        <v>8418</v>
      </c>
    </row>
    <row r="8783" spans="3:3" hidden="1" x14ac:dyDescent="0.3">
      <c r="C8783" t="s">
        <v>8419</v>
      </c>
    </row>
    <row r="8784" spans="3:3" hidden="1" x14ac:dyDescent="0.3">
      <c r="C8784" t="s">
        <v>8420</v>
      </c>
    </row>
    <row r="8785" spans="3:3" hidden="1" x14ac:dyDescent="0.3">
      <c r="C8785" t="s">
        <v>8421</v>
      </c>
    </row>
    <row r="8786" spans="3:3" hidden="1" x14ac:dyDescent="0.3">
      <c r="C8786" t="s">
        <v>8422</v>
      </c>
    </row>
    <row r="8787" spans="3:3" hidden="1" x14ac:dyDescent="0.3">
      <c r="C8787" t="s">
        <v>8423</v>
      </c>
    </row>
    <row r="8788" spans="3:3" hidden="1" x14ac:dyDescent="0.3">
      <c r="C8788" t="s">
        <v>8424</v>
      </c>
    </row>
    <row r="8789" spans="3:3" hidden="1" x14ac:dyDescent="0.3">
      <c r="C8789" t="s">
        <v>8425</v>
      </c>
    </row>
    <row r="8790" spans="3:3" hidden="1" x14ac:dyDescent="0.3">
      <c r="C8790" t="s">
        <v>8426</v>
      </c>
    </row>
    <row r="8791" spans="3:3" hidden="1" x14ac:dyDescent="0.3">
      <c r="C8791" t="s">
        <v>8427</v>
      </c>
    </row>
    <row r="8792" spans="3:3" hidden="1" x14ac:dyDescent="0.3">
      <c r="C8792" t="s">
        <v>8428</v>
      </c>
    </row>
    <row r="8793" spans="3:3" x14ac:dyDescent="0.3">
      <c r="C8793" t="s">
        <v>8429</v>
      </c>
    </row>
    <row r="8794" spans="3:3" hidden="1" x14ac:dyDescent="0.3">
      <c r="C8794" t="s">
        <v>8430</v>
      </c>
    </row>
    <row r="8795" spans="3:3" hidden="1" x14ac:dyDescent="0.3">
      <c r="C8795" t="s">
        <v>8431</v>
      </c>
    </row>
    <row r="8796" spans="3:3" hidden="1" x14ac:dyDescent="0.3">
      <c r="C8796" t="s">
        <v>8432</v>
      </c>
    </row>
    <row r="8797" spans="3:3" hidden="1" x14ac:dyDescent="0.3">
      <c r="C8797" t="s">
        <v>8433</v>
      </c>
    </row>
    <row r="8798" spans="3:3" hidden="1" x14ac:dyDescent="0.3">
      <c r="C8798" t="s">
        <v>8434</v>
      </c>
    </row>
    <row r="8799" spans="3:3" hidden="1" x14ac:dyDescent="0.3">
      <c r="C8799" t="s">
        <v>8435</v>
      </c>
    </row>
    <row r="8800" spans="3:3" hidden="1" x14ac:dyDescent="0.3">
      <c r="C8800" t="s">
        <v>8436</v>
      </c>
    </row>
    <row r="8801" spans="3:3" hidden="1" x14ac:dyDescent="0.3">
      <c r="C8801" t="s">
        <v>8437</v>
      </c>
    </row>
    <row r="8802" spans="3:3" hidden="1" x14ac:dyDescent="0.3">
      <c r="C8802" t="s">
        <v>8438</v>
      </c>
    </row>
    <row r="8803" spans="3:3" hidden="1" x14ac:dyDescent="0.3">
      <c r="C8803" t="s">
        <v>8439</v>
      </c>
    </row>
    <row r="8804" spans="3:3" hidden="1" x14ac:dyDescent="0.3">
      <c r="C8804" t="s">
        <v>8440</v>
      </c>
    </row>
    <row r="8805" spans="3:3" hidden="1" x14ac:dyDescent="0.3">
      <c r="C8805" t="s">
        <v>8441</v>
      </c>
    </row>
    <row r="8806" spans="3:3" hidden="1" x14ac:dyDescent="0.3">
      <c r="C8806" t="s">
        <v>8442</v>
      </c>
    </row>
    <row r="8807" spans="3:3" hidden="1" x14ac:dyDescent="0.3">
      <c r="C8807" t="s">
        <v>8443</v>
      </c>
    </row>
    <row r="8808" spans="3:3" hidden="1" x14ac:dyDescent="0.3">
      <c r="C8808" t="s">
        <v>8444</v>
      </c>
    </row>
    <row r="8809" spans="3:3" hidden="1" x14ac:dyDescent="0.3">
      <c r="C8809" t="s">
        <v>8445</v>
      </c>
    </row>
    <row r="8810" spans="3:3" hidden="1" x14ac:dyDescent="0.3">
      <c r="C8810" t="s">
        <v>8446</v>
      </c>
    </row>
    <row r="8811" spans="3:3" hidden="1" x14ac:dyDescent="0.3">
      <c r="C8811" t="s">
        <v>8447</v>
      </c>
    </row>
    <row r="8812" spans="3:3" hidden="1" x14ac:dyDescent="0.3">
      <c r="C8812" t="s">
        <v>8448</v>
      </c>
    </row>
    <row r="8813" spans="3:3" hidden="1" x14ac:dyDescent="0.3">
      <c r="C8813" t="s">
        <v>8449</v>
      </c>
    </row>
    <row r="8814" spans="3:3" hidden="1" x14ac:dyDescent="0.3">
      <c r="C8814" t="s">
        <v>8450</v>
      </c>
    </row>
    <row r="8815" spans="3:3" hidden="1" x14ac:dyDescent="0.3">
      <c r="C8815" t="s">
        <v>8451</v>
      </c>
    </row>
    <row r="8816" spans="3:3" hidden="1" x14ac:dyDescent="0.3">
      <c r="C8816" t="s">
        <v>8452</v>
      </c>
    </row>
    <row r="8817" spans="3:3" hidden="1" x14ac:dyDescent="0.3">
      <c r="C8817" t="s">
        <v>8453</v>
      </c>
    </row>
    <row r="8818" spans="3:3" hidden="1" x14ac:dyDescent="0.3">
      <c r="C8818" t="s">
        <v>8454</v>
      </c>
    </row>
    <row r="8819" spans="3:3" hidden="1" x14ac:dyDescent="0.3">
      <c r="C8819" t="s">
        <v>8455</v>
      </c>
    </row>
    <row r="8820" spans="3:3" hidden="1" x14ac:dyDescent="0.3">
      <c r="C8820" t="s">
        <v>1080</v>
      </c>
    </row>
    <row r="8821" spans="3:3" hidden="1" x14ac:dyDescent="0.3">
      <c r="C8821" t="s">
        <v>8456</v>
      </c>
    </row>
    <row r="8822" spans="3:3" hidden="1" x14ac:dyDescent="0.3">
      <c r="C8822" t="s">
        <v>50</v>
      </c>
    </row>
    <row r="8823" spans="3:3" hidden="1" x14ac:dyDescent="0.3">
      <c r="C8823" t="s">
        <v>8457</v>
      </c>
    </row>
    <row r="8824" spans="3:3" hidden="1" x14ac:dyDescent="0.3">
      <c r="C8824" t="s">
        <v>8458</v>
      </c>
    </row>
    <row r="8825" spans="3:3" hidden="1" x14ac:dyDescent="0.3">
      <c r="C8825" t="s">
        <v>8459</v>
      </c>
    </row>
    <row r="8826" spans="3:3" hidden="1" x14ac:dyDescent="0.3">
      <c r="C8826" t="s">
        <v>8460</v>
      </c>
    </row>
    <row r="8827" spans="3:3" hidden="1" x14ac:dyDescent="0.3">
      <c r="C8827" t="s">
        <v>8461</v>
      </c>
    </row>
    <row r="8828" spans="3:3" hidden="1" x14ac:dyDescent="0.3">
      <c r="C8828" t="s">
        <v>8462</v>
      </c>
    </row>
    <row r="8829" spans="3:3" hidden="1" x14ac:dyDescent="0.3">
      <c r="C8829" t="s">
        <v>8463</v>
      </c>
    </row>
    <row r="8830" spans="3:3" hidden="1" x14ac:dyDescent="0.3">
      <c r="C8830" t="s">
        <v>8464</v>
      </c>
    </row>
    <row r="8831" spans="3:3" hidden="1" x14ac:dyDescent="0.3">
      <c r="C8831" t="s">
        <v>8465</v>
      </c>
    </row>
    <row r="8832" spans="3:3" hidden="1" x14ac:dyDescent="0.3">
      <c r="C8832" t="s">
        <v>8466</v>
      </c>
    </row>
    <row r="8833" spans="3:3" hidden="1" x14ac:dyDescent="0.3">
      <c r="C8833" t="s">
        <v>8467</v>
      </c>
    </row>
    <row r="8834" spans="3:3" hidden="1" x14ac:dyDescent="0.3">
      <c r="C8834" t="s">
        <v>8468</v>
      </c>
    </row>
    <row r="8835" spans="3:3" hidden="1" x14ac:dyDescent="0.3">
      <c r="C8835" t="s">
        <v>8469</v>
      </c>
    </row>
    <row r="8836" spans="3:3" hidden="1" x14ac:dyDescent="0.3">
      <c r="C8836" t="s">
        <v>8470</v>
      </c>
    </row>
    <row r="8837" spans="3:3" hidden="1" x14ac:dyDescent="0.3">
      <c r="C8837" t="s">
        <v>8471</v>
      </c>
    </row>
    <row r="8838" spans="3:3" hidden="1" x14ac:dyDescent="0.3">
      <c r="C8838" t="s">
        <v>8472</v>
      </c>
    </row>
    <row r="8839" spans="3:3" hidden="1" x14ac:dyDescent="0.3">
      <c r="C8839" t="s">
        <v>8473</v>
      </c>
    </row>
    <row r="8840" spans="3:3" hidden="1" x14ac:dyDescent="0.3">
      <c r="C8840" t="s">
        <v>8474</v>
      </c>
    </row>
    <row r="8841" spans="3:3" hidden="1" x14ac:dyDescent="0.3">
      <c r="C8841" t="s">
        <v>8475</v>
      </c>
    </row>
    <row r="8842" spans="3:3" hidden="1" x14ac:dyDescent="0.3">
      <c r="C8842" t="s">
        <v>8476</v>
      </c>
    </row>
    <row r="8843" spans="3:3" hidden="1" x14ac:dyDescent="0.3">
      <c r="C8843" t="s">
        <v>8477</v>
      </c>
    </row>
    <row r="8844" spans="3:3" hidden="1" x14ac:dyDescent="0.3">
      <c r="C8844" t="s">
        <v>8478</v>
      </c>
    </row>
    <row r="8845" spans="3:3" hidden="1" x14ac:dyDescent="0.3">
      <c r="C8845" t="s">
        <v>8479</v>
      </c>
    </row>
    <row r="8846" spans="3:3" hidden="1" x14ac:dyDescent="0.3">
      <c r="C8846" t="s">
        <v>8480</v>
      </c>
    </row>
    <row r="8847" spans="3:3" hidden="1" x14ac:dyDescent="0.3">
      <c r="C8847" t="s">
        <v>8481</v>
      </c>
    </row>
    <row r="8848" spans="3:3" hidden="1" x14ac:dyDescent="0.3">
      <c r="C8848" t="s">
        <v>8482</v>
      </c>
    </row>
    <row r="8849" spans="3:3" hidden="1" x14ac:dyDescent="0.3">
      <c r="C8849" t="s">
        <v>8483</v>
      </c>
    </row>
    <row r="8850" spans="3:3" hidden="1" x14ac:dyDescent="0.3">
      <c r="C8850" t="s">
        <v>8484</v>
      </c>
    </row>
    <row r="8851" spans="3:3" hidden="1" x14ac:dyDescent="0.3">
      <c r="C8851" t="s">
        <v>8485</v>
      </c>
    </row>
    <row r="8852" spans="3:3" hidden="1" x14ac:dyDescent="0.3">
      <c r="C8852" t="s">
        <v>8486</v>
      </c>
    </row>
    <row r="8853" spans="3:3" hidden="1" x14ac:dyDescent="0.3">
      <c r="C8853" t="s">
        <v>8487</v>
      </c>
    </row>
    <row r="8854" spans="3:3" hidden="1" x14ac:dyDescent="0.3">
      <c r="C8854" t="s">
        <v>8488</v>
      </c>
    </row>
    <row r="8855" spans="3:3" hidden="1" x14ac:dyDescent="0.3">
      <c r="C8855" t="s">
        <v>8489</v>
      </c>
    </row>
    <row r="8856" spans="3:3" hidden="1" x14ac:dyDescent="0.3">
      <c r="C8856" t="s">
        <v>8490</v>
      </c>
    </row>
    <row r="8857" spans="3:3" hidden="1" x14ac:dyDescent="0.3">
      <c r="C8857" t="s">
        <v>8491</v>
      </c>
    </row>
    <row r="8858" spans="3:3" hidden="1" x14ac:dyDescent="0.3">
      <c r="C8858" t="s">
        <v>8492</v>
      </c>
    </row>
    <row r="8859" spans="3:3" hidden="1" x14ac:dyDescent="0.3">
      <c r="C8859" t="s">
        <v>8493</v>
      </c>
    </row>
    <row r="8860" spans="3:3" hidden="1" x14ac:dyDescent="0.3">
      <c r="C8860" t="s">
        <v>8494</v>
      </c>
    </row>
    <row r="8861" spans="3:3" hidden="1" x14ac:dyDescent="0.3">
      <c r="C8861" t="s">
        <v>8495</v>
      </c>
    </row>
    <row r="8862" spans="3:3" hidden="1" x14ac:dyDescent="0.3">
      <c r="C8862" t="s">
        <v>264</v>
      </c>
    </row>
    <row r="8863" spans="3:3" hidden="1" x14ac:dyDescent="0.3">
      <c r="C8863" t="s">
        <v>8496</v>
      </c>
    </row>
    <row r="8864" spans="3:3" hidden="1" x14ac:dyDescent="0.3">
      <c r="C8864" t="s">
        <v>8497</v>
      </c>
    </row>
    <row r="8865" spans="3:3" hidden="1" x14ac:dyDescent="0.3">
      <c r="C8865" t="s">
        <v>8498</v>
      </c>
    </row>
    <row r="8866" spans="3:3" hidden="1" x14ac:dyDescent="0.3">
      <c r="C8866" t="s">
        <v>8499</v>
      </c>
    </row>
    <row r="8867" spans="3:3" hidden="1" x14ac:dyDescent="0.3">
      <c r="C8867" t="s">
        <v>8500</v>
      </c>
    </row>
    <row r="8868" spans="3:3" hidden="1" x14ac:dyDescent="0.3">
      <c r="C8868" t="s">
        <v>8501</v>
      </c>
    </row>
    <row r="8869" spans="3:3" hidden="1" x14ac:dyDescent="0.3">
      <c r="C8869" t="s">
        <v>8502</v>
      </c>
    </row>
    <row r="8870" spans="3:3" hidden="1" x14ac:dyDescent="0.3">
      <c r="C8870" t="s">
        <v>8503</v>
      </c>
    </row>
    <row r="8871" spans="3:3" hidden="1" x14ac:dyDescent="0.3">
      <c r="C8871" t="s">
        <v>8504</v>
      </c>
    </row>
    <row r="8872" spans="3:3" hidden="1" x14ac:dyDescent="0.3">
      <c r="C8872" t="s">
        <v>8505</v>
      </c>
    </row>
    <row r="8873" spans="3:3" hidden="1" x14ac:dyDescent="0.3">
      <c r="C8873" t="s">
        <v>50</v>
      </c>
    </row>
    <row r="8874" spans="3:3" hidden="1" x14ac:dyDescent="0.3">
      <c r="C8874" t="s">
        <v>8506</v>
      </c>
    </row>
    <row r="8875" spans="3:3" hidden="1" x14ac:dyDescent="0.3">
      <c r="C8875" t="s">
        <v>8507</v>
      </c>
    </row>
    <row r="8876" spans="3:3" hidden="1" x14ac:dyDescent="0.3">
      <c r="C8876" t="s">
        <v>8508</v>
      </c>
    </row>
    <row r="8877" spans="3:3" hidden="1" x14ac:dyDescent="0.3">
      <c r="C8877" t="s">
        <v>8509</v>
      </c>
    </row>
    <row r="8878" spans="3:3" hidden="1" x14ac:dyDescent="0.3">
      <c r="C8878" t="s">
        <v>8510</v>
      </c>
    </row>
    <row r="8879" spans="3:3" hidden="1" x14ac:dyDescent="0.3">
      <c r="C8879" t="s">
        <v>8511</v>
      </c>
    </row>
    <row r="8880" spans="3:3" hidden="1" x14ac:dyDescent="0.3">
      <c r="C8880" t="s">
        <v>8512</v>
      </c>
    </row>
    <row r="8881" spans="3:3" hidden="1" x14ac:dyDescent="0.3">
      <c r="C8881" t="s">
        <v>8513</v>
      </c>
    </row>
    <row r="8882" spans="3:3" hidden="1" x14ac:dyDescent="0.3">
      <c r="C8882" t="s">
        <v>8514</v>
      </c>
    </row>
    <row r="8883" spans="3:3" hidden="1" x14ac:dyDescent="0.3">
      <c r="C8883" t="s">
        <v>8515</v>
      </c>
    </row>
    <row r="8884" spans="3:3" hidden="1" x14ac:dyDescent="0.3">
      <c r="C8884" t="s">
        <v>8516</v>
      </c>
    </row>
    <row r="8885" spans="3:3" hidden="1" x14ac:dyDescent="0.3">
      <c r="C8885" t="s">
        <v>8517</v>
      </c>
    </row>
    <row r="8886" spans="3:3" x14ac:dyDescent="0.3">
      <c r="C8886" t="s">
        <v>8518</v>
      </c>
    </row>
    <row r="8887" spans="3:3" hidden="1" x14ac:dyDescent="0.3">
      <c r="C8887" t="s">
        <v>8519</v>
      </c>
    </row>
    <row r="8888" spans="3:3" hidden="1" x14ac:dyDescent="0.3">
      <c r="C8888" t="s">
        <v>8520</v>
      </c>
    </row>
    <row r="8889" spans="3:3" hidden="1" x14ac:dyDescent="0.3">
      <c r="C8889" t="s">
        <v>8521</v>
      </c>
    </row>
    <row r="8890" spans="3:3" hidden="1" x14ac:dyDescent="0.3">
      <c r="C8890" t="s">
        <v>8522</v>
      </c>
    </row>
    <row r="8891" spans="3:3" hidden="1" x14ac:dyDescent="0.3">
      <c r="C8891" t="s">
        <v>8523</v>
      </c>
    </row>
    <row r="8892" spans="3:3" hidden="1" x14ac:dyDescent="0.3">
      <c r="C8892" t="s">
        <v>8524</v>
      </c>
    </row>
    <row r="8893" spans="3:3" hidden="1" x14ac:dyDescent="0.3">
      <c r="C8893" t="s">
        <v>8525</v>
      </c>
    </row>
    <row r="8894" spans="3:3" hidden="1" x14ac:dyDescent="0.3">
      <c r="C8894" t="s">
        <v>8526</v>
      </c>
    </row>
    <row r="8895" spans="3:3" hidden="1" x14ac:dyDescent="0.3">
      <c r="C8895" t="s">
        <v>8527</v>
      </c>
    </row>
    <row r="8896" spans="3:3" hidden="1" x14ac:dyDescent="0.3">
      <c r="C8896" t="s">
        <v>8528</v>
      </c>
    </row>
    <row r="8897" spans="3:3" hidden="1" x14ac:dyDescent="0.3">
      <c r="C8897" t="s">
        <v>8529</v>
      </c>
    </row>
    <row r="8898" spans="3:3" hidden="1" x14ac:dyDescent="0.3">
      <c r="C8898" t="s">
        <v>8530</v>
      </c>
    </row>
    <row r="8899" spans="3:3" hidden="1" x14ac:dyDescent="0.3">
      <c r="C8899" t="s">
        <v>8531</v>
      </c>
    </row>
    <row r="8900" spans="3:3" hidden="1" x14ac:dyDescent="0.3">
      <c r="C8900" t="s">
        <v>8532</v>
      </c>
    </row>
    <row r="8901" spans="3:3" hidden="1" x14ac:dyDescent="0.3">
      <c r="C8901" t="s">
        <v>8533</v>
      </c>
    </row>
    <row r="8902" spans="3:3" hidden="1" x14ac:dyDescent="0.3">
      <c r="C8902" t="s">
        <v>8534</v>
      </c>
    </row>
    <row r="8903" spans="3:3" hidden="1" x14ac:dyDescent="0.3">
      <c r="C8903" t="s">
        <v>8535</v>
      </c>
    </row>
    <row r="8904" spans="3:3" hidden="1" x14ac:dyDescent="0.3">
      <c r="C8904" t="s">
        <v>8536</v>
      </c>
    </row>
    <row r="8905" spans="3:3" hidden="1" x14ac:dyDescent="0.3">
      <c r="C8905" t="s">
        <v>8537</v>
      </c>
    </row>
    <row r="8906" spans="3:3" hidden="1" x14ac:dyDescent="0.3">
      <c r="C8906" t="s">
        <v>8538</v>
      </c>
    </row>
    <row r="8907" spans="3:3" hidden="1" x14ac:dyDescent="0.3">
      <c r="C8907" t="s">
        <v>8539</v>
      </c>
    </row>
    <row r="8908" spans="3:3" hidden="1" x14ac:dyDescent="0.3">
      <c r="C8908" t="s">
        <v>8540</v>
      </c>
    </row>
    <row r="8909" spans="3:3" hidden="1" x14ac:dyDescent="0.3">
      <c r="C8909" t="s">
        <v>8541</v>
      </c>
    </row>
    <row r="8910" spans="3:3" hidden="1" x14ac:dyDescent="0.3">
      <c r="C8910" t="s">
        <v>8542</v>
      </c>
    </row>
    <row r="8911" spans="3:3" hidden="1" x14ac:dyDescent="0.3">
      <c r="C8911" t="s">
        <v>8543</v>
      </c>
    </row>
    <row r="8912" spans="3:3" hidden="1" x14ac:dyDescent="0.3">
      <c r="C8912" t="s">
        <v>8544</v>
      </c>
    </row>
    <row r="8913" spans="3:3" hidden="1" x14ac:dyDescent="0.3">
      <c r="C8913" t="s">
        <v>8545</v>
      </c>
    </row>
    <row r="8914" spans="3:3" hidden="1" x14ac:dyDescent="0.3">
      <c r="C8914" t="s">
        <v>8546</v>
      </c>
    </row>
    <row r="8915" spans="3:3" hidden="1" x14ac:dyDescent="0.3">
      <c r="C8915" t="s">
        <v>8547</v>
      </c>
    </row>
    <row r="8916" spans="3:3" hidden="1" x14ac:dyDescent="0.3">
      <c r="C8916" t="s">
        <v>8548</v>
      </c>
    </row>
    <row r="8917" spans="3:3" hidden="1" x14ac:dyDescent="0.3">
      <c r="C8917" t="s">
        <v>8549</v>
      </c>
    </row>
    <row r="8918" spans="3:3" hidden="1" x14ac:dyDescent="0.3">
      <c r="C8918" t="s">
        <v>8550</v>
      </c>
    </row>
    <row r="8919" spans="3:3" hidden="1" x14ac:dyDescent="0.3">
      <c r="C8919" t="s">
        <v>8551</v>
      </c>
    </row>
    <row r="8920" spans="3:3" hidden="1" x14ac:dyDescent="0.3">
      <c r="C8920" t="s">
        <v>8552</v>
      </c>
    </row>
    <row r="8921" spans="3:3" hidden="1" x14ac:dyDescent="0.3">
      <c r="C8921" t="s">
        <v>8553</v>
      </c>
    </row>
    <row r="8922" spans="3:3" hidden="1" x14ac:dyDescent="0.3">
      <c r="C8922" t="s">
        <v>8554</v>
      </c>
    </row>
    <row r="8923" spans="3:3" hidden="1" x14ac:dyDescent="0.3">
      <c r="C8923" t="s">
        <v>8555</v>
      </c>
    </row>
    <row r="8924" spans="3:3" hidden="1" x14ac:dyDescent="0.3">
      <c r="C8924" t="s">
        <v>50</v>
      </c>
    </row>
    <row r="8925" spans="3:3" hidden="1" x14ac:dyDescent="0.3">
      <c r="C8925" t="s">
        <v>8556</v>
      </c>
    </row>
    <row r="8926" spans="3:3" hidden="1" x14ac:dyDescent="0.3">
      <c r="C8926" t="s">
        <v>8557</v>
      </c>
    </row>
    <row r="8927" spans="3:3" hidden="1" x14ac:dyDescent="0.3">
      <c r="C8927" t="s">
        <v>1786</v>
      </c>
    </row>
    <row r="8928" spans="3:3" hidden="1" x14ac:dyDescent="0.3">
      <c r="C8928" t="s">
        <v>8558</v>
      </c>
    </row>
    <row r="8929" spans="3:3" hidden="1" x14ac:dyDescent="0.3">
      <c r="C8929" t="s">
        <v>8559</v>
      </c>
    </row>
    <row r="8930" spans="3:3" hidden="1" x14ac:dyDescent="0.3">
      <c r="C8930" t="s">
        <v>8560</v>
      </c>
    </row>
    <row r="8931" spans="3:3" hidden="1" x14ac:dyDescent="0.3">
      <c r="C8931" t="s">
        <v>8561</v>
      </c>
    </row>
    <row r="8932" spans="3:3" hidden="1" x14ac:dyDescent="0.3">
      <c r="C8932" t="s">
        <v>8562</v>
      </c>
    </row>
    <row r="8933" spans="3:3" hidden="1" x14ac:dyDescent="0.3">
      <c r="C8933" t="s">
        <v>8563</v>
      </c>
    </row>
    <row r="8934" spans="3:3" hidden="1" x14ac:dyDescent="0.3">
      <c r="C8934" t="s">
        <v>8564</v>
      </c>
    </row>
    <row r="8935" spans="3:3" hidden="1" x14ac:dyDescent="0.3">
      <c r="C8935" t="s">
        <v>8565</v>
      </c>
    </row>
    <row r="8936" spans="3:3" hidden="1" x14ac:dyDescent="0.3">
      <c r="C8936" t="s">
        <v>8566</v>
      </c>
    </row>
    <row r="8937" spans="3:3" hidden="1" x14ac:dyDescent="0.3">
      <c r="C8937" t="s">
        <v>8567</v>
      </c>
    </row>
    <row r="8938" spans="3:3" hidden="1" x14ac:dyDescent="0.3">
      <c r="C8938" t="s">
        <v>8568</v>
      </c>
    </row>
    <row r="8939" spans="3:3" hidden="1" x14ac:dyDescent="0.3">
      <c r="C8939" t="s">
        <v>8569</v>
      </c>
    </row>
    <row r="8940" spans="3:3" hidden="1" x14ac:dyDescent="0.3">
      <c r="C8940" t="s">
        <v>8570</v>
      </c>
    </row>
    <row r="8941" spans="3:3" hidden="1" x14ac:dyDescent="0.3">
      <c r="C8941" t="s">
        <v>4230</v>
      </c>
    </row>
    <row r="8942" spans="3:3" hidden="1" x14ac:dyDescent="0.3">
      <c r="C8942" t="s">
        <v>8571</v>
      </c>
    </row>
    <row r="8943" spans="3:3" hidden="1" x14ac:dyDescent="0.3">
      <c r="C8943" t="s">
        <v>8572</v>
      </c>
    </row>
    <row r="8944" spans="3:3" hidden="1" x14ac:dyDescent="0.3">
      <c r="C8944" t="s">
        <v>8573</v>
      </c>
    </row>
    <row r="8945" spans="3:3" hidden="1" x14ac:dyDescent="0.3">
      <c r="C8945" t="s">
        <v>8574</v>
      </c>
    </row>
    <row r="8946" spans="3:3" hidden="1" x14ac:dyDescent="0.3">
      <c r="C8946" t="s">
        <v>8575</v>
      </c>
    </row>
    <row r="8947" spans="3:3" hidden="1" x14ac:dyDescent="0.3">
      <c r="C8947" t="s">
        <v>8576</v>
      </c>
    </row>
    <row r="8948" spans="3:3" hidden="1" x14ac:dyDescent="0.3">
      <c r="C8948" t="s">
        <v>8577</v>
      </c>
    </row>
    <row r="8949" spans="3:3" hidden="1" x14ac:dyDescent="0.3">
      <c r="C8949" t="s">
        <v>8578</v>
      </c>
    </row>
    <row r="8950" spans="3:3" hidden="1" x14ac:dyDescent="0.3">
      <c r="C8950" t="s">
        <v>8579</v>
      </c>
    </row>
    <row r="8951" spans="3:3" x14ac:dyDescent="0.3">
      <c r="C8951" t="s">
        <v>8580</v>
      </c>
    </row>
    <row r="8952" spans="3:3" hidden="1" x14ac:dyDescent="0.3">
      <c r="C8952" t="s">
        <v>8581</v>
      </c>
    </row>
    <row r="8953" spans="3:3" hidden="1" x14ac:dyDescent="0.3">
      <c r="C8953" t="s">
        <v>8582</v>
      </c>
    </row>
    <row r="8954" spans="3:3" hidden="1" x14ac:dyDescent="0.3">
      <c r="C8954" t="s">
        <v>8583</v>
      </c>
    </row>
    <row r="8955" spans="3:3" hidden="1" x14ac:dyDescent="0.3">
      <c r="C8955" t="s">
        <v>8584</v>
      </c>
    </row>
    <row r="8956" spans="3:3" hidden="1" x14ac:dyDescent="0.3">
      <c r="C8956" t="s">
        <v>8585</v>
      </c>
    </row>
    <row r="8957" spans="3:3" hidden="1" x14ac:dyDescent="0.3">
      <c r="C8957" t="s">
        <v>8586</v>
      </c>
    </row>
    <row r="8958" spans="3:3" hidden="1" x14ac:dyDescent="0.3">
      <c r="C8958" t="s">
        <v>8587</v>
      </c>
    </row>
    <row r="8959" spans="3:3" hidden="1" x14ac:dyDescent="0.3">
      <c r="C8959" t="s">
        <v>8588</v>
      </c>
    </row>
    <row r="8960" spans="3:3" hidden="1" x14ac:dyDescent="0.3">
      <c r="C8960" t="s">
        <v>8589</v>
      </c>
    </row>
    <row r="8961" spans="3:3" hidden="1" x14ac:dyDescent="0.3">
      <c r="C8961" t="s">
        <v>8590</v>
      </c>
    </row>
    <row r="8962" spans="3:3" hidden="1" x14ac:dyDescent="0.3">
      <c r="C8962" t="s">
        <v>8591</v>
      </c>
    </row>
    <row r="8963" spans="3:3" hidden="1" x14ac:dyDescent="0.3">
      <c r="C8963" t="s">
        <v>8592</v>
      </c>
    </row>
    <row r="8964" spans="3:3" hidden="1" x14ac:dyDescent="0.3">
      <c r="C8964" t="s">
        <v>8593</v>
      </c>
    </row>
    <row r="8965" spans="3:3" hidden="1" x14ac:dyDescent="0.3">
      <c r="C8965" t="s">
        <v>8594</v>
      </c>
    </row>
    <row r="8966" spans="3:3" hidden="1" x14ac:dyDescent="0.3">
      <c r="C8966" t="s">
        <v>8595</v>
      </c>
    </row>
    <row r="8967" spans="3:3" hidden="1" x14ac:dyDescent="0.3">
      <c r="C8967" t="s">
        <v>8596</v>
      </c>
    </row>
    <row r="8968" spans="3:3" hidden="1" x14ac:dyDescent="0.3">
      <c r="C8968" t="s">
        <v>8597</v>
      </c>
    </row>
    <row r="8969" spans="3:3" hidden="1" x14ac:dyDescent="0.3">
      <c r="C8969" t="s">
        <v>8598</v>
      </c>
    </row>
    <row r="8970" spans="3:3" hidden="1" x14ac:dyDescent="0.3">
      <c r="C8970" t="s">
        <v>8599</v>
      </c>
    </row>
    <row r="8971" spans="3:3" hidden="1" x14ac:dyDescent="0.3">
      <c r="C8971" t="s">
        <v>8600</v>
      </c>
    </row>
    <row r="8972" spans="3:3" hidden="1" x14ac:dyDescent="0.3">
      <c r="C8972" t="s">
        <v>8601</v>
      </c>
    </row>
    <row r="8973" spans="3:3" hidden="1" x14ac:dyDescent="0.3">
      <c r="C8973" t="s">
        <v>8602</v>
      </c>
    </row>
    <row r="8974" spans="3:3" hidden="1" x14ac:dyDescent="0.3">
      <c r="C8974" t="s">
        <v>8603</v>
      </c>
    </row>
    <row r="8975" spans="3:3" hidden="1" x14ac:dyDescent="0.3">
      <c r="C8975" t="s">
        <v>50</v>
      </c>
    </row>
    <row r="8976" spans="3:3" hidden="1" x14ac:dyDescent="0.3">
      <c r="C8976" t="s">
        <v>8604</v>
      </c>
    </row>
    <row r="8977" spans="3:3" hidden="1" x14ac:dyDescent="0.3">
      <c r="C8977" t="s">
        <v>8605</v>
      </c>
    </row>
    <row r="8978" spans="3:3" hidden="1" x14ac:dyDescent="0.3">
      <c r="C8978" t="s">
        <v>8606</v>
      </c>
    </row>
    <row r="8979" spans="3:3" hidden="1" x14ac:dyDescent="0.3">
      <c r="C8979" t="s">
        <v>8607</v>
      </c>
    </row>
    <row r="8980" spans="3:3" hidden="1" x14ac:dyDescent="0.3">
      <c r="C8980" t="s">
        <v>8608</v>
      </c>
    </row>
    <row r="8981" spans="3:3" hidden="1" x14ac:dyDescent="0.3">
      <c r="C8981" t="s">
        <v>8609</v>
      </c>
    </row>
    <row r="8982" spans="3:3" hidden="1" x14ac:dyDescent="0.3">
      <c r="C8982" t="s">
        <v>8610</v>
      </c>
    </row>
    <row r="8983" spans="3:3" hidden="1" x14ac:dyDescent="0.3">
      <c r="C8983" t="s">
        <v>8611</v>
      </c>
    </row>
    <row r="8984" spans="3:3" hidden="1" x14ac:dyDescent="0.3">
      <c r="C8984" t="s">
        <v>8612</v>
      </c>
    </row>
    <row r="8985" spans="3:3" hidden="1" x14ac:dyDescent="0.3">
      <c r="C8985" t="s">
        <v>8613</v>
      </c>
    </row>
    <row r="8986" spans="3:3" hidden="1" x14ac:dyDescent="0.3">
      <c r="C8986" t="s">
        <v>8614</v>
      </c>
    </row>
    <row r="8987" spans="3:3" hidden="1" x14ac:dyDescent="0.3">
      <c r="C8987" t="s">
        <v>8615</v>
      </c>
    </row>
    <row r="8988" spans="3:3" hidden="1" x14ac:dyDescent="0.3">
      <c r="C8988" t="s">
        <v>8616</v>
      </c>
    </row>
    <row r="8989" spans="3:3" hidden="1" x14ac:dyDescent="0.3">
      <c r="C8989" t="s">
        <v>8617</v>
      </c>
    </row>
    <row r="8990" spans="3:3" hidden="1" x14ac:dyDescent="0.3">
      <c r="C8990" t="s">
        <v>8618</v>
      </c>
    </row>
    <row r="8991" spans="3:3" hidden="1" x14ac:dyDescent="0.3">
      <c r="C8991" t="s">
        <v>8619</v>
      </c>
    </row>
    <row r="8992" spans="3:3" hidden="1" x14ac:dyDescent="0.3">
      <c r="C8992" t="s">
        <v>8620</v>
      </c>
    </row>
    <row r="8993" spans="3:3" hidden="1" x14ac:dyDescent="0.3">
      <c r="C8993" t="s">
        <v>8621</v>
      </c>
    </row>
    <row r="8994" spans="3:3" hidden="1" x14ac:dyDescent="0.3">
      <c r="C8994" t="s">
        <v>8622</v>
      </c>
    </row>
    <row r="8995" spans="3:3" hidden="1" x14ac:dyDescent="0.3">
      <c r="C8995" t="s">
        <v>8623</v>
      </c>
    </row>
    <row r="8996" spans="3:3" hidden="1" x14ac:dyDescent="0.3">
      <c r="C8996" t="s">
        <v>8624</v>
      </c>
    </row>
    <row r="8997" spans="3:3" hidden="1" x14ac:dyDescent="0.3">
      <c r="C8997" t="s">
        <v>8625</v>
      </c>
    </row>
    <row r="8998" spans="3:3" hidden="1" x14ac:dyDescent="0.3">
      <c r="C8998" t="s">
        <v>8626</v>
      </c>
    </row>
    <row r="8999" spans="3:3" hidden="1" x14ac:dyDescent="0.3">
      <c r="C8999" t="s">
        <v>8627</v>
      </c>
    </row>
    <row r="9000" spans="3:3" hidden="1" x14ac:dyDescent="0.3">
      <c r="C9000" t="s">
        <v>8628</v>
      </c>
    </row>
    <row r="9001" spans="3:3" hidden="1" x14ac:dyDescent="0.3">
      <c r="C9001" t="s">
        <v>4801</v>
      </c>
    </row>
    <row r="9002" spans="3:3" hidden="1" x14ac:dyDescent="0.3">
      <c r="C9002" t="s">
        <v>8629</v>
      </c>
    </row>
    <row r="9003" spans="3:3" hidden="1" x14ac:dyDescent="0.3">
      <c r="C9003" t="s">
        <v>8630</v>
      </c>
    </row>
    <row r="9004" spans="3:3" hidden="1" x14ac:dyDescent="0.3">
      <c r="C9004" t="s">
        <v>8631</v>
      </c>
    </row>
    <row r="9005" spans="3:3" hidden="1" x14ac:dyDescent="0.3">
      <c r="C9005" t="s">
        <v>8632</v>
      </c>
    </row>
    <row r="9006" spans="3:3" hidden="1" x14ac:dyDescent="0.3">
      <c r="C9006" t="s">
        <v>8633</v>
      </c>
    </row>
    <row r="9007" spans="3:3" hidden="1" x14ac:dyDescent="0.3">
      <c r="C9007" t="s">
        <v>8634</v>
      </c>
    </row>
    <row r="9008" spans="3:3" hidden="1" x14ac:dyDescent="0.3">
      <c r="C9008" t="s">
        <v>8635</v>
      </c>
    </row>
    <row r="9009" spans="3:3" hidden="1" x14ac:dyDescent="0.3">
      <c r="C9009" t="s">
        <v>8636</v>
      </c>
    </row>
    <row r="9010" spans="3:3" hidden="1" x14ac:dyDescent="0.3">
      <c r="C9010" t="s">
        <v>8637</v>
      </c>
    </row>
    <row r="9011" spans="3:3" hidden="1" x14ac:dyDescent="0.3">
      <c r="C9011" t="s">
        <v>8638</v>
      </c>
    </row>
    <row r="9012" spans="3:3" x14ac:dyDescent="0.3">
      <c r="C9012" t="s">
        <v>8639</v>
      </c>
    </row>
    <row r="9013" spans="3:3" hidden="1" x14ac:dyDescent="0.3">
      <c r="C9013" t="s">
        <v>8640</v>
      </c>
    </row>
    <row r="9014" spans="3:3" hidden="1" x14ac:dyDescent="0.3">
      <c r="C9014" t="s">
        <v>8641</v>
      </c>
    </row>
    <row r="9015" spans="3:3" hidden="1" x14ac:dyDescent="0.3">
      <c r="C9015" t="s">
        <v>8642</v>
      </c>
    </row>
    <row r="9016" spans="3:3" hidden="1" x14ac:dyDescent="0.3">
      <c r="C9016" t="s">
        <v>8643</v>
      </c>
    </row>
    <row r="9017" spans="3:3" hidden="1" x14ac:dyDescent="0.3">
      <c r="C9017" t="s">
        <v>8644</v>
      </c>
    </row>
    <row r="9018" spans="3:3" hidden="1" x14ac:dyDescent="0.3">
      <c r="C9018" t="s">
        <v>8645</v>
      </c>
    </row>
    <row r="9019" spans="3:3" hidden="1" x14ac:dyDescent="0.3">
      <c r="C9019" t="s">
        <v>8646</v>
      </c>
    </row>
    <row r="9020" spans="3:3" hidden="1" x14ac:dyDescent="0.3">
      <c r="C9020" t="s">
        <v>8647</v>
      </c>
    </row>
    <row r="9021" spans="3:3" hidden="1" x14ac:dyDescent="0.3">
      <c r="C9021" t="s">
        <v>8648</v>
      </c>
    </row>
    <row r="9022" spans="3:3" hidden="1" x14ac:dyDescent="0.3">
      <c r="C9022" t="s">
        <v>8649</v>
      </c>
    </row>
    <row r="9023" spans="3:3" hidden="1" x14ac:dyDescent="0.3">
      <c r="C9023" t="s">
        <v>8650</v>
      </c>
    </row>
    <row r="9024" spans="3:3" hidden="1" x14ac:dyDescent="0.3">
      <c r="C9024" t="s">
        <v>8651</v>
      </c>
    </row>
    <row r="9025" spans="3:3" hidden="1" x14ac:dyDescent="0.3">
      <c r="C9025" t="s">
        <v>8652</v>
      </c>
    </row>
    <row r="9026" spans="3:3" hidden="1" x14ac:dyDescent="0.3">
      <c r="C9026" t="s">
        <v>50</v>
      </c>
    </row>
    <row r="9027" spans="3:3" hidden="1" x14ac:dyDescent="0.3">
      <c r="C9027" t="s">
        <v>8653</v>
      </c>
    </row>
    <row r="9028" spans="3:3" hidden="1" x14ac:dyDescent="0.3">
      <c r="C9028" t="s">
        <v>8654</v>
      </c>
    </row>
    <row r="9029" spans="3:3" hidden="1" x14ac:dyDescent="0.3">
      <c r="C9029" t="s">
        <v>8655</v>
      </c>
    </row>
    <row r="9030" spans="3:3" hidden="1" x14ac:dyDescent="0.3">
      <c r="C9030" t="s">
        <v>8656</v>
      </c>
    </row>
    <row r="9031" spans="3:3" hidden="1" x14ac:dyDescent="0.3">
      <c r="C9031" t="s">
        <v>8657</v>
      </c>
    </row>
    <row r="9032" spans="3:3" hidden="1" x14ac:dyDescent="0.3">
      <c r="C9032" t="s">
        <v>8658</v>
      </c>
    </row>
    <row r="9033" spans="3:3" hidden="1" x14ac:dyDescent="0.3">
      <c r="C9033" t="s">
        <v>8659</v>
      </c>
    </row>
    <row r="9034" spans="3:3" hidden="1" x14ac:dyDescent="0.3">
      <c r="C9034" t="s">
        <v>8660</v>
      </c>
    </row>
    <row r="9035" spans="3:3" hidden="1" x14ac:dyDescent="0.3">
      <c r="C9035" t="s">
        <v>8661</v>
      </c>
    </row>
    <row r="9036" spans="3:3" hidden="1" x14ac:dyDescent="0.3">
      <c r="C9036" t="s">
        <v>8662</v>
      </c>
    </row>
    <row r="9037" spans="3:3" hidden="1" x14ac:dyDescent="0.3">
      <c r="C9037" t="s">
        <v>8663</v>
      </c>
    </row>
    <row r="9038" spans="3:3" hidden="1" x14ac:dyDescent="0.3">
      <c r="C9038" t="s">
        <v>8664</v>
      </c>
    </row>
    <row r="9039" spans="3:3" hidden="1" x14ac:dyDescent="0.3">
      <c r="C9039" t="s">
        <v>8665</v>
      </c>
    </row>
    <row r="9040" spans="3:3" hidden="1" x14ac:dyDescent="0.3">
      <c r="C9040" t="s">
        <v>8666</v>
      </c>
    </row>
    <row r="9041" spans="3:3" hidden="1" x14ac:dyDescent="0.3">
      <c r="C9041" t="s">
        <v>8667</v>
      </c>
    </row>
    <row r="9042" spans="3:3" hidden="1" x14ac:dyDescent="0.3">
      <c r="C9042" t="s">
        <v>8668</v>
      </c>
    </row>
    <row r="9043" spans="3:3" hidden="1" x14ac:dyDescent="0.3">
      <c r="C9043" t="s">
        <v>8669</v>
      </c>
    </row>
    <row r="9044" spans="3:3" hidden="1" x14ac:dyDescent="0.3">
      <c r="C9044" t="s">
        <v>8670</v>
      </c>
    </row>
    <row r="9045" spans="3:3" hidden="1" x14ac:dyDescent="0.3">
      <c r="C9045" t="s">
        <v>8671</v>
      </c>
    </row>
    <row r="9046" spans="3:3" hidden="1" x14ac:dyDescent="0.3">
      <c r="C9046" t="s">
        <v>8672</v>
      </c>
    </row>
    <row r="9047" spans="3:3" hidden="1" x14ac:dyDescent="0.3">
      <c r="C9047" t="s">
        <v>8673</v>
      </c>
    </row>
    <row r="9048" spans="3:3" hidden="1" x14ac:dyDescent="0.3">
      <c r="C9048" t="s">
        <v>8674</v>
      </c>
    </row>
    <row r="9049" spans="3:3" hidden="1" x14ac:dyDescent="0.3">
      <c r="C9049" t="s">
        <v>8675</v>
      </c>
    </row>
    <row r="9050" spans="3:3" hidden="1" x14ac:dyDescent="0.3">
      <c r="C9050" t="s">
        <v>8676</v>
      </c>
    </row>
    <row r="9051" spans="3:3" hidden="1" x14ac:dyDescent="0.3">
      <c r="C9051" t="s">
        <v>8677</v>
      </c>
    </row>
    <row r="9052" spans="3:3" hidden="1" x14ac:dyDescent="0.3">
      <c r="C9052" t="s">
        <v>8678</v>
      </c>
    </row>
    <row r="9053" spans="3:3" hidden="1" x14ac:dyDescent="0.3">
      <c r="C9053" t="s">
        <v>8679</v>
      </c>
    </row>
    <row r="9054" spans="3:3" hidden="1" x14ac:dyDescent="0.3">
      <c r="C9054" t="s">
        <v>8680</v>
      </c>
    </row>
    <row r="9055" spans="3:3" hidden="1" x14ac:dyDescent="0.3">
      <c r="C9055" t="s">
        <v>8681</v>
      </c>
    </row>
    <row r="9056" spans="3:3" hidden="1" x14ac:dyDescent="0.3">
      <c r="C9056" t="s">
        <v>8682</v>
      </c>
    </row>
    <row r="9057" spans="3:3" hidden="1" x14ac:dyDescent="0.3">
      <c r="C9057" t="s">
        <v>8683</v>
      </c>
    </row>
    <row r="9058" spans="3:3" hidden="1" x14ac:dyDescent="0.3">
      <c r="C9058" t="s">
        <v>8684</v>
      </c>
    </row>
    <row r="9059" spans="3:3" hidden="1" x14ac:dyDescent="0.3">
      <c r="C9059" t="s">
        <v>8685</v>
      </c>
    </row>
    <row r="9060" spans="3:3" hidden="1" x14ac:dyDescent="0.3">
      <c r="C9060" t="s">
        <v>8686</v>
      </c>
    </row>
    <row r="9061" spans="3:3" hidden="1" x14ac:dyDescent="0.3">
      <c r="C9061" t="s">
        <v>8687</v>
      </c>
    </row>
    <row r="9062" spans="3:3" hidden="1" x14ac:dyDescent="0.3">
      <c r="C9062" t="s">
        <v>8688</v>
      </c>
    </row>
    <row r="9063" spans="3:3" hidden="1" x14ac:dyDescent="0.3">
      <c r="C9063" t="s">
        <v>8689</v>
      </c>
    </row>
    <row r="9064" spans="3:3" hidden="1" x14ac:dyDescent="0.3">
      <c r="C9064" t="s">
        <v>8690</v>
      </c>
    </row>
    <row r="9065" spans="3:3" hidden="1" x14ac:dyDescent="0.3">
      <c r="C9065" t="s">
        <v>8691</v>
      </c>
    </row>
    <row r="9066" spans="3:3" hidden="1" x14ac:dyDescent="0.3">
      <c r="C9066" t="s">
        <v>8692</v>
      </c>
    </row>
    <row r="9067" spans="3:3" x14ac:dyDescent="0.3">
      <c r="C9067" t="s">
        <v>8693</v>
      </c>
    </row>
    <row r="9068" spans="3:3" hidden="1" x14ac:dyDescent="0.3">
      <c r="C9068" t="s">
        <v>8694</v>
      </c>
    </row>
    <row r="9069" spans="3:3" hidden="1" x14ac:dyDescent="0.3">
      <c r="C9069" t="s">
        <v>8695</v>
      </c>
    </row>
    <row r="9070" spans="3:3" hidden="1" x14ac:dyDescent="0.3">
      <c r="C9070" t="s">
        <v>8696</v>
      </c>
    </row>
    <row r="9071" spans="3:3" hidden="1" x14ac:dyDescent="0.3">
      <c r="C9071" t="s">
        <v>8697</v>
      </c>
    </row>
    <row r="9072" spans="3:3" hidden="1" x14ac:dyDescent="0.3">
      <c r="C9072" t="s">
        <v>8698</v>
      </c>
    </row>
    <row r="9073" spans="3:3" hidden="1" x14ac:dyDescent="0.3">
      <c r="C9073" t="s">
        <v>8699</v>
      </c>
    </row>
    <row r="9074" spans="3:3" hidden="1" x14ac:dyDescent="0.3">
      <c r="C9074" t="s">
        <v>8700</v>
      </c>
    </row>
    <row r="9075" spans="3:3" hidden="1" x14ac:dyDescent="0.3">
      <c r="C9075" t="s">
        <v>8701</v>
      </c>
    </row>
    <row r="9076" spans="3:3" hidden="1" x14ac:dyDescent="0.3">
      <c r="C9076" t="s">
        <v>8702</v>
      </c>
    </row>
    <row r="9077" spans="3:3" hidden="1" x14ac:dyDescent="0.3">
      <c r="C9077" t="s">
        <v>50</v>
      </c>
    </row>
    <row r="9078" spans="3:3" hidden="1" x14ac:dyDescent="0.3">
      <c r="C9078" t="s">
        <v>8703</v>
      </c>
    </row>
    <row r="9079" spans="3:3" hidden="1" x14ac:dyDescent="0.3">
      <c r="C9079" t="s">
        <v>8704</v>
      </c>
    </row>
    <row r="9080" spans="3:3" hidden="1" x14ac:dyDescent="0.3">
      <c r="C9080" t="s">
        <v>8705</v>
      </c>
    </row>
    <row r="9081" spans="3:3" hidden="1" x14ac:dyDescent="0.3">
      <c r="C9081" t="s">
        <v>8706</v>
      </c>
    </row>
    <row r="9082" spans="3:3" hidden="1" x14ac:dyDescent="0.3">
      <c r="C9082" t="s">
        <v>8707</v>
      </c>
    </row>
    <row r="9083" spans="3:3" hidden="1" x14ac:dyDescent="0.3">
      <c r="C9083" t="s">
        <v>8708</v>
      </c>
    </row>
    <row r="9084" spans="3:3" hidden="1" x14ac:dyDescent="0.3">
      <c r="C9084" t="s">
        <v>8709</v>
      </c>
    </row>
    <row r="9085" spans="3:3" hidden="1" x14ac:dyDescent="0.3">
      <c r="C9085" t="s">
        <v>8710</v>
      </c>
    </row>
    <row r="9086" spans="3:3" hidden="1" x14ac:dyDescent="0.3">
      <c r="C9086" t="s">
        <v>8711</v>
      </c>
    </row>
    <row r="9087" spans="3:3" hidden="1" x14ac:dyDescent="0.3">
      <c r="C9087" t="s">
        <v>8712</v>
      </c>
    </row>
    <row r="9088" spans="3:3" hidden="1" x14ac:dyDescent="0.3">
      <c r="C9088" t="s">
        <v>8713</v>
      </c>
    </row>
    <row r="9089" spans="3:3" hidden="1" x14ac:dyDescent="0.3">
      <c r="C9089" t="s">
        <v>8714</v>
      </c>
    </row>
    <row r="9090" spans="3:3" hidden="1" x14ac:dyDescent="0.3">
      <c r="C9090" t="s">
        <v>8715</v>
      </c>
    </row>
    <row r="9091" spans="3:3" hidden="1" x14ac:dyDescent="0.3">
      <c r="C9091" t="s">
        <v>8716</v>
      </c>
    </row>
    <row r="9092" spans="3:3" hidden="1" x14ac:dyDescent="0.3">
      <c r="C9092" t="s">
        <v>8717</v>
      </c>
    </row>
    <row r="9093" spans="3:3" hidden="1" x14ac:dyDescent="0.3">
      <c r="C9093" t="s">
        <v>8718</v>
      </c>
    </row>
    <row r="9094" spans="3:3" hidden="1" x14ac:dyDescent="0.3">
      <c r="C9094" t="s">
        <v>8719</v>
      </c>
    </row>
    <row r="9095" spans="3:3" hidden="1" x14ac:dyDescent="0.3">
      <c r="C9095" t="s">
        <v>8720</v>
      </c>
    </row>
    <row r="9096" spans="3:3" hidden="1" x14ac:dyDescent="0.3">
      <c r="C9096" t="s">
        <v>8721</v>
      </c>
    </row>
    <row r="9097" spans="3:3" hidden="1" x14ac:dyDescent="0.3">
      <c r="C9097" t="s">
        <v>8722</v>
      </c>
    </row>
    <row r="9098" spans="3:3" hidden="1" x14ac:dyDescent="0.3">
      <c r="C9098" t="s">
        <v>8723</v>
      </c>
    </row>
    <row r="9099" spans="3:3" hidden="1" x14ac:dyDescent="0.3">
      <c r="C9099" t="s">
        <v>8724</v>
      </c>
    </row>
    <row r="9100" spans="3:3" hidden="1" x14ac:dyDescent="0.3">
      <c r="C9100" t="s">
        <v>8725</v>
      </c>
    </row>
    <row r="9101" spans="3:3" hidden="1" x14ac:dyDescent="0.3">
      <c r="C9101" t="s">
        <v>8726</v>
      </c>
    </row>
    <row r="9102" spans="3:3" hidden="1" x14ac:dyDescent="0.3">
      <c r="C9102" t="s">
        <v>8727</v>
      </c>
    </row>
    <row r="9103" spans="3:3" hidden="1" x14ac:dyDescent="0.3">
      <c r="C9103" t="s">
        <v>8728</v>
      </c>
    </row>
    <row r="9104" spans="3:3" hidden="1" x14ac:dyDescent="0.3">
      <c r="C9104" t="s">
        <v>8729</v>
      </c>
    </row>
    <row r="9105" spans="3:3" hidden="1" x14ac:dyDescent="0.3">
      <c r="C9105" t="s">
        <v>8730</v>
      </c>
    </row>
    <row r="9106" spans="3:3" hidden="1" x14ac:dyDescent="0.3">
      <c r="C9106" t="s">
        <v>8731</v>
      </c>
    </row>
    <row r="9107" spans="3:3" hidden="1" x14ac:dyDescent="0.3">
      <c r="C9107" t="s">
        <v>8732</v>
      </c>
    </row>
    <row r="9108" spans="3:3" hidden="1" x14ac:dyDescent="0.3">
      <c r="C9108" t="s">
        <v>8733</v>
      </c>
    </row>
    <row r="9109" spans="3:3" hidden="1" x14ac:dyDescent="0.3">
      <c r="C9109" t="s">
        <v>8734</v>
      </c>
    </row>
    <row r="9110" spans="3:3" hidden="1" x14ac:dyDescent="0.3">
      <c r="C9110" t="s">
        <v>8735</v>
      </c>
    </row>
    <row r="9111" spans="3:3" hidden="1" x14ac:dyDescent="0.3">
      <c r="C9111" t="s">
        <v>8736</v>
      </c>
    </row>
    <row r="9112" spans="3:3" hidden="1" x14ac:dyDescent="0.3">
      <c r="C9112" t="s">
        <v>8737</v>
      </c>
    </row>
    <row r="9113" spans="3:3" hidden="1" x14ac:dyDescent="0.3">
      <c r="C9113" t="s">
        <v>8738</v>
      </c>
    </row>
    <row r="9114" spans="3:3" hidden="1" x14ac:dyDescent="0.3">
      <c r="C9114" t="s">
        <v>8739</v>
      </c>
    </row>
    <row r="9115" spans="3:3" hidden="1" x14ac:dyDescent="0.3">
      <c r="C9115" t="s">
        <v>8740</v>
      </c>
    </row>
    <row r="9116" spans="3:3" hidden="1" x14ac:dyDescent="0.3">
      <c r="C9116" t="s">
        <v>8741</v>
      </c>
    </row>
    <row r="9117" spans="3:3" hidden="1" x14ac:dyDescent="0.3">
      <c r="C9117" t="s">
        <v>8742</v>
      </c>
    </row>
    <row r="9118" spans="3:3" hidden="1" x14ac:dyDescent="0.3">
      <c r="C9118" t="s">
        <v>8743</v>
      </c>
    </row>
    <row r="9119" spans="3:3" hidden="1" x14ac:dyDescent="0.3">
      <c r="C9119" t="s">
        <v>8744</v>
      </c>
    </row>
    <row r="9120" spans="3:3" hidden="1" x14ac:dyDescent="0.3">
      <c r="C9120" t="s">
        <v>8745</v>
      </c>
    </row>
    <row r="9121" spans="3:3" hidden="1" x14ac:dyDescent="0.3">
      <c r="C9121" t="s">
        <v>8746</v>
      </c>
    </row>
    <row r="9122" spans="3:3" hidden="1" x14ac:dyDescent="0.3">
      <c r="C9122" t="s">
        <v>8747</v>
      </c>
    </row>
    <row r="9123" spans="3:3" hidden="1" x14ac:dyDescent="0.3">
      <c r="C9123" t="s">
        <v>8748</v>
      </c>
    </row>
    <row r="9124" spans="3:3" hidden="1" x14ac:dyDescent="0.3">
      <c r="C9124" t="s">
        <v>8749</v>
      </c>
    </row>
    <row r="9125" spans="3:3" hidden="1" x14ac:dyDescent="0.3">
      <c r="C9125" t="s">
        <v>8750</v>
      </c>
    </row>
    <row r="9126" spans="3:3" hidden="1" x14ac:dyDescent="0.3">
      <c r="C9126" t="s">
        <v>8751</v>
      </c>
    </row>
    <row r="9127" spans="3:3" hidden="1" x14ac:dyDescent="0.3">
      <c r="C9127" t="s">
        <v>8752</v>
      </c>
    </row>
    <row r="9128" spans="3:3" hidden="1" x14ac:dyDescent="0.3">
      <c r="C9128" t="s">
        <v>50</v>
      </c>
    </row>
    <row r="9129" spans="3:3" hidden="1" x14ac:dyDescent="0.3">
      <c r="C9129" t="s">
        <v>50</v>
      </c>
    </row>
    <row r="9130" spans="3:3" hidden="1" x14ac:dyDescent="0.3">
      <c r="C9130" t="s">
        <v>8753</v>
      </c>
    </row>
    <row r="9131" spans="3:3" hidden="1" x14ac:dyDescent="0.3">
      <c r="C9131" t="s">
        <v>50</v>
      </c>
    </row>
    <row r="9132" spans="3:3" hidden="1" x14ac:dyDescent="0.3">
      <c r="C9132" t="s">
        <v>8754</v>
      </c>
    </row>
    <row r="9133" spans="3:3" hidden="1" x14ac:dyDescent="0.3">
      <c r="C9133" t="s">
        <v>8755</v>
      </c>
    </row>
    <row r="9134" spans="3:3" hidden="1" x14ac:dyDescent="0.3">
      <c r="C9134" t="s">
        <v>8756</v>
      </c>
    </row>
    <row r="9135" spans="3:3" hidden="1" x14ac:dyDescent="0.3">
      <c r="C9135" t="s">
        <v>8757</v>
      </c>
    </row>
    <row r="9136" spans="3:3" x14ac:dyDescent="0.3">
      <c r="C9136" t="s">
        <v>8758</v>
      </c>
    </row>
    <row r="9137" spans="3:3" hidden="1" x14ac:dyDescent="0.3">
      <c r="C9137" t="s">
        <v>8759</v>
      </c>
    </row>
    <row r="9138" spans="3:3" hidden="1" x14ac:dyDescent="0.3">
      <c r="C9138" t="s">
        <v>8760</v>
      </c>
    </row>
    <row r="9139" spans="3:3" hidden="1" x14ac:dyDescent="0.3">
      <c r="C9139" t="s">
        <v>8761</v>
      </c>
    </row>
    <row r="9140" spans="3:3" hidden="1" x14ac:dyDescent="0.3">
      <c r="C9140" t="s">
        <v>8762</v>
      </c>
    </row>
    <row r="9141" spans="3:3" hidden="1" x14ac:dyDescent="0.3">
      <c r="C9141" t="s">
        <v>8763</v>
      </c>
    </row>
    <row r="9142" spans="3:3" hidden="1" x14ac:dyDescent="0.3">
      <c r="C9142" t="s">
        <v>8764</v>
      </c>
    </row>
    <row r="9143" spans="3:3" hidden="1" x14ac:dyDescent="0.3">
      <c r="C9143" t="s">
        <v>8765</v>
      </c>
    </row>
    <row r="9144" spans="3:3" hidden="1" x14ac:dyDescent="0.3">
      <c r="C9144" t="s">
        <v>8766</v>
      </c>
    </row>
    <row r="9145" spans="3:3" hidden="1" x14ac:dyDescent="0.3">
      <c r="C9145" t="s">
        <v>6079</v>
      </c>
    </row>
    <row r="9146" spans="3:3" hidden="1" x14ac:dyDescent="0.3">
      <c r="C9146" t="s">
        <v>8767</v>
      </c>
    </row>
    <row r="9147" spans="3:3" hidden="1" x14ac:dyDescent="0.3">
      <c r="C9147" t="s">
        <v>8768</v>
      </c>
    </row>
    <row r="9148" spans="3:3" hidden="1" x14ac:dyDescent="0.3">
      <c r="C9148" t="s">
        <v>8769</v>
      </c>
    </row>
    <row r="9149" spans="3:3" hidden="1" x14ac:dyDescent="0.3">
      <c r="C9149" t="s">
        <v>8770</v>
      </c>
    </row>
    <row r="9150" spans="3:3" hidden="1" x14ac:dyDescent="0.3">
      <c r="C9150" t="s">
        <v>8771</v>
      </c>
    </row>
    <row r="9151" spans="3:3" hidden="1" x14ac:dyDescent="0.3">
      <c r="C9151" t="s">
        <v>8772</v>
      </c>
    </row>
    <row r="9152" spans="3:3" hidden="1" x14ac:dyDescent="0.3">
      <c r="C9152" t="s">
        <v>8773</v>
      </c>
    </row>
    <row r="9153" spans="3:3" hidden="1" x14ac:dyDescent="0.3">
      <c r="C9153" t="s">
        <v>8774</v>
      </c>
    </row>
    <row r="9154" spans="3:3" hidden="1" x14ac:dyDescent="0.3">
      <c r="C9154" t="s">
        <v>8775</v>
      </c>
    </row>
    <row r="9155" spans="3:3" hidden="1" x14ac:dyDescent="0.3">
      <c r="C9155" t="s">
        <v>8776</v>
      </c>
    </row>
    <row r="9156" spans="3:3" hidden="1" x14ac:dyDescent="0.3">
      <c r="C9156" t="s">
        <v>8777</v>
      </c>
    </row>
    <row r="9157" spans="3:3" hidden="1" x14ac:dyDescent="0.3">
      <c r="C9157" t="s">
        <v>8778</v>
      </c>
    </row>
    <row r="9158" spans="3:3" hidden="1" x14ac:dyDescent="0.3">
      <c r="C9158" t="s">
        <v>8779</v>
      </c>
    </row>
    <row r="9159" spans="3:3" hidden="1" x14ac:dyDescent="0.3">
      <c r="C9159" t="s">
        <v>8780</v>
      </c>
    </row>
    <row r="9160" spans="3:3" hidden="1" x14ac:dyDescent="0.3">
      <c r="C9160" t="s">
        <v>8781</v>
      </c>
    </row>
    <row r="9161" spans="3:3" hidden="1" x14ac:dyDescent="0.3">
      <c r="C9161" t="s">
        <v>8782</v>
      </c>
    </row>
    <row r="9162" spans="3:3" hidden="1" x14ac:dyDescent="0.3">
      <c r="C9162" t="s">
        <v>8783</v>
      </c>
    </row>
    <row r="9163" spans="3:3" hidden="1" x14ac:dyDescent="0.3">
      <c r="C9163" t="s">
        <v>8784</v>
      </c>
    </row>
    <row r="9164" spans="3:3" hidden="1" x14ac:dyDescent="0.3">
      <c r="C9164" t="s">
        <v>8785</v>
      </c>
    </row>
    <row r="9165" spans="3:3" hidden="1" x14ac:dyDescent="0.3">
      <c r="C9165" t="s">
        <v>5669</v>
      </c>
    </row>
    <row r="9166" spans="3:3" hidden="1" x14ac:dyDescent="0.3">
      <c r="C9166" t="s">
        <v>8786</v>
      </c>
    </row>
    <row r="9167" spans="3:3" hidden="1" x14ac:dyDescent="0.3">
      <c r="C9167" t="s">
        <v>8787</v>
      </c>
    </row>
    <row r="9168" spans="3:3" hidden="1" x14ac:dyDescent="0.3">
      <c r="C9168" t="s">
        <v>8788</v>
      </c>
    </row>
    <row r="9169" spans="3:3" hidden="1" x14ac:dyDescent="0.3">
      <c r="C9169" t="s">
        <v>8789</v>
      </c>
    </row>
    <row r="9170" spans="3:3" hidden="1" x14ac:dyDescent="0.3">
      <c r="C9170" t="s">
        <v>8790</v>
      </c>
    </row>
    <row r="9171" spans="3:3" hidden="1" x14ac:dyDescent="0.3">
      <c r="C9171" t="s">
        <v>8791</v>
      </c>
    </row>
    <row r="9172" spans="3:3" hidden="1" x14ac:dyDescent="0.3">
      <c r="C9172" t="s">
        <v>8792</v>
      </c>
    </row>
    <row r="9173" spans="3:3" hidden="1" x14ac:dyDescent="0.3">
      <c r="C9173" t="s">
        <v>8793</v>
      </c>
    </row>
    <row r="9174" spans="3:3" hidden="1" x14ac:dyDescent="0.3">
      <c r="C9174" t="s">
        <v>8794</v>
      </c>
    </row>
    <row r="9175" spans="3:3" hidden="1" x14ac:dyDescent="0.3">
      <c r="C9175" t="s">
        <v>8795</v>
      </c>
    </row>
    <row r="9176" spans="3:3" hidden="1" x14ac:dyDescent="0.3">
      <c r="C9176" t="s">
        <v>8796</v>
      </c>
    </row>
    <row r="9177" spans="3:3" hidden="1" x14ac:dyDescent="0.3">
      <c r="C9177" t="s">
        <v>8797</v>
      </c>
    </row>
    <row r="9178" spans="3:3" hidden="1" x14ac:dyDescent="0.3">
      <c r="C9178" t="s">
        <v>8798</v>
      </c>
    </row>
    <row r="9179" spans="3:3" hidden="1" x14ac:dyDescent="0.3">
      <c r="C9179" t="s">
        <v>8799</v>
      </c>
    </row>
    <row r="9180" spans="3:3" hidden="1" x14ac:dyDescent="0.3">
      <c r="C9180" t="s">
        <v>8800</v>
      </c>
    </row>
    <row r="9181" spans="3:3" hidden="1" x14ac:dyDescent="0.3">
      <c r="C9181" t="s">
        <v>8801</v>
      </c>
    </row>
    <row r="9182" spans="3:3" hidden="1" x14ac:dyDescent="0.3">
      <c r="C9182" t="s">
        <v>50</v>
      </c>
    </row>
    <row r="9183" spans="3:3" hidden="1" x14ac:dyDescent="0.3">
      <c r="C9183" t="s">
        <v>8802</v>
      </c>
    </row>
    <row r="9184" spans="3:3" hidden="1" x14ac:dyDescent="0.3">
      <c r="C9184" t="s">
        <v>8803</v>
      </c>
    </row>
    <row r="9185" spans="3:3" hidden="1" x14ac:dyDescent="0.3">
      <c r="C9185" t="s">
        <v>8804</v>
      </c>
    </row>
    <row r="9186" spans="3:3" hidden="1" x14ac:dyDescent="0.3">
      <c r="C9186" t="s">
        <v>8805</v>
      </c>
    </row>
    <row r="9187" spans="3:3" hidden="1" x14ac:dyDescent="0.3">
      <c r="C9187" t="s">
        <v>8806</v>
      </c>
    </row>
    <row r="9188" spans="3:3" hidden="1" x14ac:dyDescent="0.3">
      <c r="C9188" t="s">
        <v>8807</v>
      </c>
    </row>
    <row r="9189" spans="3:3" hidden="1" x14ac:dyDescent="0.3">
      <c r="C9189" t="s">
        <v>8808</v>
      </c>
    </row>
    <row r="9190" spans="3:3" hidden="1" x14ac:dyDescent="0.3">
      <c r="C9190" t="s">
        <v>8809</v>
      </c>
    </row>
    <row r="9191" spans="3:3" hidden="1" x14ac:dyDescent="0.3">
      <c r="C9191" t="s">
        <v>8810</v>
      </c>
    </row>
    <row r="9192" spans="3:3" hidden="1" x14ac:dyDescent="0.3">
      <c r="C9192" t="s">
        <v>8811</v>
      </c>
    </row>
    <row r="9193" spans="3:3" hidden="1" x14ac:dyDescent="0.3">
      <c r="C9193" t="s">
        <v>8812</v>
      </c>
    </row>
    <row r="9194" spans="3:3" hidden="1" x14ac:dyDescent="0.3">
      <c r="C9194" t="s">
        <v>8813</v>
      </c>
    </row>
    <row r="9195" spans="3:3" hidden="1" x14ac:dyDescent="0.3">
      <c r="C9195" t="s">
        <v>8814</v>
      </c>
    </row>
    <row r="9196" spans="3:3" hidden="1" x14ac:dyDescent="0.3">
      <c r="C9196" t="s">
        <v>8815</v>
      </c>
    </row>
    <row r="9197" spans="3:3" hidden="1" x14ac:dyDescent="0.3">
      <c r="C9197" t="s">
        <v>8816</v>
      </c>
    </row>
    <row r="9198" spans="3:3" hidden="1" x14ac:dyDescent="0.3">
      <c r="C9198" t="s">
        <v>8817</v>
      </c>
    </row>
    <row r="9199" spans="3:3" hidden="1" x14ac:dyDescent="0.3">
      <c r="C9199" t="s">
        <v>8818</v>
      </c>
    </row>
    <row r="9200" spans="3:3" hidden="1" x14ac:dyDescent="0.3">
      <c r="C9200" t="s">
        <v>8819</v>
      </c>
    </row>
    <row r="9201" spans="3:3" hidden="1" x14ac:dyDescent="0.3">
      <c r="C9201" t="s">
        <v>8820</v>
      </c>
    </row>
    <row r="9202" spans="3:3" hidden="1" x14ac:dyDescent="0.3">
      <c r="C9202" t="s">
        <v>8821</v>
      </c>
    </row>
    <row r="9203" spans="3:3" hidden="1" x14ac:dyDescent="0.3">
      <c r="C9203" t="s">
        <v>8822</v>
      </c>
    </row>
    <row r="9204" spans="3:3" hidden="1" x14ac:dyDescent="0.3">
      <c r="C9204" t="s">
        <v>8823</v>
      </c>
    </row>
    <row r="9205" spans="3:3" hidden="1" x14ac:dyDescent="0.3">
      <c r="C9205" t="s">
        <v>3978</v>
      </c>
    </row>
    <row r="9206" spans="3:3" hidden="1" x14ac:dyDescent="0.3">
      <c r="C9206" t="s">
        <v>8824</v>
      </c>
    </row>
    <row r="9207" spans="3:3" hidden="1" x14ac:dyDescent="0.3">
      <c r="C9207" t="s">
        <v>8825</v>
      </c>
    </row>
    <row r="9208" spans="3:3" hidden="1" x14ac:dyDescent="0.3">
      <c r="C9208" t="s">
        <v>8826</v>
      </c>
    </row>
    <row r="9209" spans="3:3" hidden="1" x14ac:dyDescent="0.3">
      <c r="C9209" t="s">
        <v>8827</v>
      </c>
    </row>
    <row r="9210" spans="3:3" hidden="1" x14ac:dyDescent="0.3">
      <c r="C9210" t="s">
        <v>8828</v>
      </c>
    </row>
    <row r="9211" spans="3:3" hidden="1" x14ac:dyDescent="0.3">
      <c r="C9211" t="s">
        <v>8829</v>
      </c>
    </row>
    <row r="9212" spans="3:3" hidden="1" x14ac:dyDescent="0.3">
      <c r="C9212" t="s">
        <v>8830</v>
      </c>
    </row>
    <row r="9213" spans="3:3" hidden="1" x14ac:dyDescent="0.3">
      <c r="C9213" t="s">
        <v>8831</v>
      </c>
    </row>
    <row r="9214" spans="3:3" hidden="1" x14ac:dyDescent="0.3">
      <c r="C9214" t="s">
        <v>8832</v>
      </c>
    </row>
    <row r="9215" spans="3:3" x14ac:dyDescent="0.3">
      <c r="C9215" t="s">
        <v>8833</v>
      </c>
    </row>
    <row r="9216" spans="3:3" hidden="1" x14ac:dyDescent="0.3">
      <c r="C9216" t="s">
        <v>8834</v>
      </c>
    </row>
    <row r="9217" spans="3:3" hidden="1" x14ac:dyDescent="0.3">
      <c r="C9217" t="s">
        <v>8835</v>
      </c>
    </row>
    <row r="9218" spans="3:3" hidden="1" x14ac:dyDescent="0.3">
      <c r="C9218" t="s">
        <v>8836</v>
      </c>
    </row>
    <row r="9219" spans="3:3" hidden="1" x14ac:dyDescent="0.3">
      <c r="C9219" t="s">
        <v>8837</v>
      </c>
    </row>
    <row r="9220" spans="3:3" hidden="1" x14ac:dyDescent="0.3">
      <c r="C9220" t="s">
        <v>8838</v>
      </c>
    </row>
    <row r="9221" spans="3:3" hidden="1" x14ac:dyDescent="0.3">
      <c r="C9221" t="s">
        <v>8839</v>
      </c>
    </row>
    <row r="9222" spans="3:3" hidden="1" x14ac:dyDescent="0.3">
      <c r="C9222" t="s">
        <v>8840</v>
      </c>
    </row>
    <row r="9223" spans="3:3" hidden="1" x14ac:dyDescent="0.3">
      <c r="C9223" t="s">
        <v>8841</v>
      </c>
    </row>
    <row r="9224" spans="3:3" hidden="1" x14ac:dyDescent="0.3">
      <c r="C9224" t="s">
        <v>8842</v>
      </c>
    </row>
    <row r="9225" spans="3:3" hidden="1" x14ac:dyDescent="0.3">
      <c r="C9225" t="s">
        <v>8843</v>
      </c>
    </row>
    <row r="9226" spans="3:3" hidden="1" x14ac:dyDescent="0.3">
      <c r="C9226" t="s">
        <v>8844</v>
      </c>
    </row>
    <row r="9227" spans="3:3" hidden="1" x14ac:dyDescent="0.3">
      <c r="C9227" t="s">
        <v>8845</v>
      </c>
    </row>
    <row r="9228" spans="3:3" hidden="1" x14ac:dyDescent="0.3">
      <c r="C9228" t="s">
        <v>8846</v>
      </c>
    </row>
    <row r="9229" spans="3:3" hidden="1" x14ac:dyDescent="0.3">
      <c r="C9229" t="s">
        <v>8847</v>
      </c>
    </row>
    <row r="9230" spans="3:3" hidden="1" x14ac:dyDescent="0.3">
      <c r="C9230" t="s">
        <v>8848</v>
      </c>
    </row>
    <row r="9231" spans="3:3" hidden="1" x14ac:dyDescent="0.3">
      <c r="C9231" t="s">
        <v>8849</v>
      </c>
    </row>
    <row r="9232" spans="3:3" hidden="1" x14ac:dyDescent="0.3">
      <c r="C9232" t="s">
        <v>8850</v>
      </c>
    </row>
    <row r="9233" spans="3:3" hidden="1" x14ac:dyDescent="0.3">
      <c r="C9233" t="s">
        <v>50</v>
      </c>
    </row>
    <row r="9234" spans="3:3" hidden="1" x14ac:dyDescent="0.3">
      <c r="C9234" t="s">
        <v>8851</v>
      </c>
    </row>
    <row r="9235" spans="3:3" hidden="1" x14ac:dyDescent="0.3">
      <c r="C9235" t="s">
        <v>8852</v>
      </c>
    </row>
    <row r="9236" spans="3:3" hidden="1" x14ac:dyDescent="0.3">
      <c r="C9236" t="s">
        <v>8853</v>
      </c>
    </row>
    <row r="9237" spans="3:3" hidden="1" x14ac:dyDescent="0.3">
      <c r="C9237" t="s">
        <v>8854</v>
      </c>
    </row>
    <row r="9238" spans="3:3" hidden="1" x14ac:dyDescent="0.3">
      <c r="C9238" t="s">
        <v>8855</v>
      </c>
    </row>
    <row r="9239" spans="3:3" hidden="1" x14ac:dyDescent="0.3">
      <c r="C9239" t="s">
        <v>8856</v>
      </c>
    </row>
    <row r="9240" spans="3:3" hidden="1" x14ac:dyDescent="0.3">
      <c r="C9240" t="s">
        <v>8857</v>
      </c>
    </row>
    <row r="9241" spans="3:3" hidden="1" x14ac:dyDescent="0.3">
      <c r="C9241" t="s">
        <v>8858</v>
      </c>
    </row>
    <row r="9242" spans="3:3" hidden="1" x14ac:dyDescent="0.3">
      <c r="C9242" t="s">
        <v>8859</v>
      </c>
    </row>
    <row r="9243" spans="3:3" hidden="1" x14ac:dyDescent="0.3">
      <c r="C9243" t="s">
        <v>8860</v>
      </c>
    </row>
    <row r="9244" spans="3:3" hidden="1" x14ac:dyDescent="0.3">
      <c r="C9244" t="s">
        <v>8861</v>
      </c>
    </row>
    <row r="9245" spans="3:3" hidden="1" x14ac:dyDescent="0.3">
      <c r="C9245" t="s">
        <v>8862</v>
      </c>
    </row>
    <row r="9246" spans="3:3" hidden="1" x14ac:dyDescent="0.3">
      <c r="C9246" t="s">
        <v>8863</v>
      </c>
    </row>
    <row r="9247" spans="3:3" hidden="1" x14ac:dyDescent="0.3">
      <c r="C9247" t="s">
        <v>8864</v>
      </c>
    </row>
    <row r="9248" spans="3:3" hidden="1" x14ac:dyDescent="0.3">
      <c r="C9248" t="s">
        <v>8865</v>
      </c>
    </row>
    <row r="9249" spans="3:3" hidden="1" x14ac:dyDescent="0.3">
      <c r="C9249" t="s">
        <v>8866</v>
      </c>
    </row>
    <row r="9250" spans="3:3" hidden="1" x14ac:dyDescent="0.3">
      <c r="C9250" t="s">
        <v>8867</v>
      </c>
    </row>
    <row r="9251" spans="3:3" hidden="1" x14ac:dyDescent="0.3">
      <c r="C9251" t="s">
        <v>8868</v>
      </c>
    </row>
    <row r="9252" spans="3:3" hidden="1" x14ac:dyDescent="0.3">
      <c r="C9252" t="s">
        <v>8869</v>
      </c>
    </row>
    <row r="9253" spans="3:3" hidden="1" x14ac:dyDescent="0.3">
      <c r="C9253" t="s">
        <v>8870</v>
      </c>
    </row>
    <row r="9254" spans="3:3" hidden="1" x14ac:dyDescent="0.3">
      <c r="C9254" t="s">
        <v>6571</v>
      </c>
    </row>
    <row r="9255" spans="3:3" hidden="1" x14ac:dyDescent="0.3">
      <c r="C9255" t="s">
        <v>8871</v>
      </c>
    </row>
    <row r="9256" spans="3:3" hidden="1" x14ac:dyDescent="0.3">
      <c r="C9256" t="s">
        <v>8872</v>
      </c>
    </row>
    <row r="9257" spans="3:3" hidden="1" x14ac:dyDescent="0.3">
      <c r="C9257" t="s">
        <v>8873</v>
      </c>
    </row>
    <row r="9258" spans="3:3" hidden="1" x14ac:dyDescent="0.3">
      <c r="C9258" t="s">
        <v>8874</v>
      </c>
    </row>
    <row r="9259" spans="3:3" hidden="1" x14ac:dyDescent="0.3">
      <c r="C9259" t="s">
        <v>8875</v>
      </c>
    </row>
    <row r="9260" spans="3:3" hidden="1" x14ac:dyDescent="0.3">
      <c r="C9260" t="s">
        <v>8876</v>
      </c>
    </row>
    <row r="9261" spans="3:3" hidden="1" x14ac:dyDescent="0.3">
      <c r="C9261" t="s">
        <v>8877</v>
      </c>
    </row>
    <row r="9262" spans="3:3" hidden="1" x14ac:dyDescent="0.3">
      <c r="C9262" t="s">
        <v>8878</v>
      </c>
    </row>
    <row r="9263" spans="3:3" hidden="1" x14ac:dyDescent="0.3">
      <c r="C9263" t="s">
        <v>8879</v>
      </c>
    </row>
    <row r="9264" spans="3:3" hidden="1" x14ac:dyDescent="0.3">
      <c r="C9264" t="s">
        <v>8880</v>
      </c>
    </row>
    <row r="9265" spans="3:3" hidden="1" x14ac:dyDescent="0.3">
      <c r="C9265" t="s">
        <v>8881</v>
      </c>
    </row>
    <row r="9266" spans="3:3" hidden="1" x14ac:dyDescent="0.3">
      <c r="C9266" t="s">
        <v>8882</v>
      </c>
    </row>
    <row r="9267" spans="3:3" x14ac:dyDescent="0.3">
      <c r="C9267" t="s">
        <v>8883</v>
      </c>
    </row>
    <row r="9268" spans="3:3" hidden="1" x14ac:dyDescent="0.3">
      <c r="C9268" t="s">
        <v>8884</v>
      </c>
    </row>
    <row r="9269" spans="3:3" hidden="1" x14ac:dyDescent="0.3">
      <c r="C9269" t="s">
        <v>8885</v>
      </c>
    </row>
    <row r="9270" spans="3:3" hidden="1" x14ac:dyDescent="0.3">
      <c r="C9270" t="s">
        <v>8886</v>
      </c>
    </row>
    <row r="9271" spans="3:3" hidden="1" x14ac:dyDescent="0.3">
      <c r="C9271" t="s">
        <v>8887</v>
      </c>
    </row>
    <row r="9272" spans="3:3" hidden="1" x14ac:dyDescent="0.3">
      <c r="C9272" t="s">
        <v>8888</v>
      </c>
    </row>
    <row r="9273" spans="3:3" hidden="1" x14ac:dyDescent="0.3">
      <c r="C9273" t="s">
        <v>8889</v>
      </c>
    </row>
    <row r="9274" spans="3:3" hidden="1" x14ac:dyDescent="0.3">
      <c r="C9274" t="s">
        <v>8890</v>
      </c>
    </row>
    <row r="9275" spans="3:3" hidden="1" x14ac:dyDescent="0.3">
      <c r="C9275" t="s">
        <v>8891</v>
      </c>
    </row>
    <row r="9276" spans="3:3" hidden="1" x14ac:dyDescent="0.3">
      <c r="C9276" t="s">
        <v>8892</v>
      </c>
    </row>
    <row r="9277" spans="3:3" hidden="1" x14ac:dyDescent="0.3">
      <c r="C9277" t="s">
        <v>8893</v>
      </c>
    </row>
    <row r="9278" spans="3:3" hidden="1" x14ac:dyDescent="0.3">
      <c r="C9278" t="s">
        <v>8894</v>
      </c>
    </row>
    <row r="9279" spans="3:3" hidden="1" x14ac:dyDescent="0.3">
      <c r="C9279" t="s">
        <v>8895</v>
      </c>
    </row>
    <row r="9280" spans="3:3" hidden="1" x14ac:dyDescent="0.3">
      <c r="C9280" t="s">
        <v>8896</v>
      </c>
    </row>
    <row r="9281" spans="3:3" hidden="1" x14ac:dyDescent="0.3">
      <c r="C9281" t="s">
        <v>8897</v>
      </c>
    </row>
    <row r="9282" spans="3:3" hidden="1" x14ac:dyDescent="0.3">
      <c r="C9282" t="s">
        <v>8898</v>
      </c>
    </row>
    <row r="9283" spans="3:3" hidden="1" x14ac:dyDescent="0.3">
      <c r="C9283" t="s">
        <v>8899</v>
      </c>
    </row>
    <row r="9284" spans="3:3" hidden="1" x14ac:dyDescent="0.3">
      <c r="C9284" t="s">
        <v>50</v>
      </c>
    </row>
    <row r="9285" spans="3:3" hidden="1" x14ac:dyDescent="0.3">
      <c r="C9285" t="s">
        <v>4801</v>
      </c>
    </row>
    <row r="9286" spans="3:3" hidden="1" x14ac:dyDescent="0.3">
      <c r="C9286" t="s">
        <v>8900</v>
      </c>
    </row>
    <row r="9287" spans="3:3" hidden="1" x14ac:dyDescent="0.3">
      <c r="C9287" t="s">
        <v>8901</v>
      </c>
    </row>
    <row r="9288" spans="3:3" hidden="1" x14ac:dyDescent="0.3">
      <c r="C9288" t="s">
        <v>3879</v>
      </c>
    </row>
    <row r="9289" spans="3:3" hidden="1" x14ac:dyDescent="0.3">
      <c r="C9289" t="s">
        <v>8902</v>
      </c>
    </row>
    <row r="9290" spans="3:3" hidden="1" x14ac:dyDescent="0.3">
      <c r="C9290" t="s">
        <v>8903</v>
      </c>
    </row>
    <row r="9291" spans="3:3" hidden="1" x14ac:dyDescent="0.3">
      <c r="C9291" t="s">
        <v>8904</v>
      </c>
    </row>
    <row r="9292" spans="3:3" hidden="1" x14ac:dyDescent="0.3">
      <c r="C9292" t="s">
        <v>8905</v>
      </c>
    </row>
    <row r="9293" spans="3:3" hidden="1" x14ac:dyDescent="0.3">
      <c r="C9293" t="s">
        <v>8906</v>
      </c>
    </row>
    <row r="9294" spans="3:3" hidden="1" x14ac:dyDescent="0.3">
      <c r="C9294" t="s">
        <v>8907</v>
      </c>
    </row>
    <row r="9295" spans="3:3" hidden="1" x14ac:dyDescent="0.3">
      <c r="C9295" t="s">
        <v>8908</v>
      </c>
    </row>
    <row r="9296" spans="3:3" hidden="1" x14ac:dyDescent="0.3">
      <c r="C9296" t="s">
        <v>6082</v>
      </c>
    </row>
    <row r="9297" spans="3:3" hidden="1" x14ac:dyDescent="0.3">
      <c r="C9297" t="s">
        <v>8909</v>
      </c>
    </row>
    <row r="9298" spans="3:3" hidden="1" x14ac:dyDescent="0.3">
      <c r="C9298" t="s">
        <v>8910</v>
      </c>
    </row>
    <row r="9299" spans="3:3" hidden="1" x14ac:dyDescent="0.3">
      <c r="C9299" t="s">
        <v>8911</v>
      </c>
    </row>
    <row r="9300" spans="3:3" hidden="1" x14ac:dyDescent="0.3">
      <c r="C9300" t="s">
        <v>8912</v>
      </c>
    </row>
    <row r="9301" spans="3:3" hidden="1" x14ac:dyDescent="0.3">
      <c r="C9301" t="s">
        <v>8913</v>
      </c>
    </row>
    <row r="9302" spans="3:3" hidden="1" x14ac:dyDescent="0.3">
      <c r="C9302" t="s">
        <v>8914</v>
      </c>
    </row>
    <row r="9303" spans="3:3" hidden="1" x14ac:dyDescent="0.3">
      <c r="C9303" t="s">
        <v>8915</v>
      </c>
    </row>
    <row r="9304" spans="3:3" hidden="1" x14ac:dyDescent="0.3">
      <c r="C9304" t="s">
        <v>8916</v>
      </c>
    </row>
    <row r="9305" spans="3:3" hidden="1" x14ac:dyDescent="0.3">
      <c r="C9305" t="s">
        <v>8917</v>
      </c>
    </row>
    <row r="9306" spans="3:3" hidden="1" x14ac:dyDescent="0.3">
      <c r="C9306" t="s">
        <v>8918</v>
      </c>
    </row>
    <row r="9307" spans="3:3" hidden="1" x14ac:dyDescent="0.3">
      <c r="C9307" t="s">
        <v>8919</v>
      </c>
    </row>
    <row r="9308" spans="3:3" hidden="1" x14ac:dyDescent="0.3">
      <c r="C9308" t="s">
        <v>8920</v>
      </c>
    </row>
    <row r="9309" spans="3:3" hidden="1" x14ac:dyDescent="0.3">
      <c r="C9309" t="s">
        <v>8921</v>
      </c>
    </row>
    <row r="9310" spans="3:3" hidden="1" x14ac:dyDescent="0.3">
      <c r="C9310" t="s">
        <v>8922</v>
      </c>
    </row>
    <row r="9311" spans="3:3" hidden="1" x14ac:dyDescent="0.3">
      <c r="C9311" t="s">
        <v>8923</v>
      </c>
    </row>
    <row r="9312" spans="3:3" hidden="1" x14ac:dyDescent="0.3">
      <c r="C9312" t="s">
        <v>8924</v>
      </c>
    </row>
    <row r="9313" spans="3:3" hidden="1" x14ac:dyDescent="0.3">
      <c r="C9313" t="s">
        <v>8925</v>
      </c>
    </row>
    <row r="9314" spans="3:3" hidden="1" x14ac:dyDescent="0.3">
      <c r="C9314" t="s">
        <v>8926</v>
      </c>
    </row>
    <row r="9315" spans="3:3" hidden="1" x14ac:dyDescent="0.3">
      <c r="C9315" t="s">
        <v>8927</v>
      </c>
    </row>
    <row r="9316" spans="3:3" hidden="1" x14ac:dyDescent="0.3">
      <c r="C9316" t="s">
        <v>8928</v>
      </c>
    </row>
    <row r="9317" spans="3:3" hidden="1" x14ac:dyDescent="0.3">
      <c r="C9317" t="s">
        <v>8929</v>
      </c>
    </row>
    <row r="9318" spans="3:3" hidden="1" x14ac:dyDescent="0.3">
      <c r="C9318" t="s">
        <v>8930</v>
      </c>
    </row>
    <row r="9319" spans="3:3" hidden="1" x14ac:dyDescent="0.3">
      <c r="C9319" t="s">
        <v>8931</v>
      </c>
    </row>
    <row r="9320" spans="3:3" hidden="1" x14ac:dyDescent="0.3">
      <c r="C9320" t="s">
        <v>6079</v>
      </c>
    </row>
    <row r="9321" spans="3:3" hidden="1" x14ac:dyDescent="0.3">
      <c r="C9321" t="s">
        <v>8932</v>
      </c>
    </row>
    <row r="9322" spans="3:3" hidden="1" x14ac:dyDescent="0.3">
      <c r="C9322" t="s">
        <v>8933</v>
      </c>
    </row>
    <row r="9323" spans="3:3" hidden="1" x14ac:dyDescent="0.3">
      <c r="C9323" t="s">
        <v>8934</v>
      </c>
    </row>
    <row r="9324" spans="3:3" hidden="1" x14ac:dyDescent="0.3">
      <c r="C9324" t="s">
        <v>8935</v>
      </c>
    </row>
    <row r="9325" spans="3:3" hidden="1" x14ac:dyDescent="0.3">
      <c r="C9325" t="s">
        <v>8936</v>
      </c>
    </row>
    <row r="9326" spans="3:3" hidden="1" x14ac:dyDescent="0.3">
      <c r="C9326" t="s">
        <v>8937</v>
      </c>
    </row>
    <row r="9327" spans="3:3" hidden="1" x14ac:dyDescent="0.3">
      <c r="C9327" t="s">
        <v>8938</v>
      </c>
    </row>
    <row r="9328" spans="3:3" hidden="1" x14ac:dyDescent="0.3">
      <c r="C9328" t="s">
        <v>8939</v>
      </c>
    </row>
    <row r="9329" spans="3:3" hidden="1" x14ac:dyDescent="0.3">
      <c r="C9329" t="s">
        <v>8940</v>
      </c>
    </row>
    <row r="9330" spans="3:3" hidden="1" x14ac:dyDescent="0.3">
      <c r="C9330" t="s">
        <v>8941</v>
      </c>
    </row>
    <row r="9331" spans="3:3" x14ac:dyDescent="0.3">
      <c r="C9331" t="s">
        <v>8942</v>
      </c>
    </row>
    <row r="9332" spans="3:3" hidden="1" x14ac:dyDescent="0.3">
      <c r="C9332" t="s">
        <v>8943</v>
      </c>
    </row>
    <row r="9333" spans="3:3" hidden="1" x14ac:dyDescent="0.3">
      <c r="C9333" t="s">
        <v>8944</v>
      </c>
    </row>
    <row r="9334" spans="3:3" hidden="1" x14ac:dyDescent="0.3">
      <c r="C9334" t="s">
        <v>8945</v>
      </c>
    </row>
    <row r="9335" spans="3:3" hidden="1" x14ac:dyDescent="0.3">
      <c r="C9335" t="s">
        <v>50</v>
      </c>
    </row>
    <row r="9336" spans="3:3" hidden="1" x14ac:dyDescent="0.3">
      <c r="C9336" t="s">
        <v>50</v>
      </c>
    </row>
    <row r="9337" spans="3:3" hidden="1" x14ac:dyDescent="0.3">
      <c r="C9337" t="s">
        <v>8946</v>
      </c>
    </row>
    <row r="9338" spans="3:3" hidden="1" x14ac:dyDescent="0.3">
      <c r="C9338" t="s">
        <v>50</v>
      </c>
    </row>
    <row r="9339" spans="3:3" hidden="1" x14ac:dyDescent="0.3">
      <c r="C9339" t="s">
        <v>8947</v>
      </c>
    </row>
    <row r="9340" spans="3:3" hidden="1" x14ac:dyDescent="0.3">
      <c r="C9340" t="s">
        <v>8948</v>
      </c>
    </row>
    <row r="9341" spans="3:3" hidden="1" x14ac:dyDescent="0.3">
      <c r="C9341" t="s">
        <v>8949</v>
      </c>
    </row>
    <row r="9342" spans="3:3" hidden="1" x14ac:dyDescent="0.3">
      <c r="C9342" t="s">
        <v>8950</v>
      </c>
    </row>
    <row r="9343" spans="3:3" hidden="1" x14ac:dyDescent="0.3">
      <c r="C9343" t="s">
        <v>8951</v>
      </c>
    </row>
    <row r="9344" spans="3:3" hidden="1" x14ac:dyDescent="0.3">
      <c r="C9344" t="s">
        <v>3800</v>
      </c>
    </row>
    <row r="9345" spans="3:3" hidden="1" x14ac:dyDescent="0.3">
      <c r="C9345" t="s">
        <v>8952</v>
      </c>
    </row>
    <row r="9346" spans="3:3" hidden="1" x14ac:dyDescent="0.3">
      <c r="C9346" t="s">
        <v>8953</v>
      </c>
    </row>
    <row r="9347" spans="3:3" hidden="1" x14ac:dyDescent="0.3">
      <c r="C9347" t="s">
        <v>8954</v>
      </c>
    </row>
    <row r="9348" spans="3:3" hidden="1" x14ac:dyDescent="0.3">
      <c r="C9348" t="s">
        <v>8955</v>
      </c>
    </row>
    <row r="9349" spans="3:3" hidden="1" x14ac:dyDescent="0.3">
      <c r="C9349" t="s">
        <v>8956</v>
      </c>
    </row>
    <row r="9350" spans="3:3" hidden="1" x14ac:dyDescent="0.3">
      <c r="C9350" t="s">
        <v>8957</v>
      </c>
    </row>
    <row r="9351" spans="3:3" hidden="1" x14ac:dyDescent="0.3">
      <c r="C9351" t="s">
        <v>8958</v>
      </c>
    </row>
    <row r="9352" spans="3:3" hidden="1" x14ac:dyDescent="0.3">
      <c r="C9352" t="s">
        <v>8959</v>
      </c>
    </row>
    <row r="9353" spans="3:3" hidden="1" x14ac:dyDescent="0.3">
      <c r="C9353" t="s">
        <v>8960</v>
      </c>
    </row>
    <row r="9354" spans="3:3" hidden="1" x14ac:dyDescent="0.3">
      <c r="C9354" t="s">
        <v>8961</v>
      </c>
    </row>
    <row r="9355" spans="3:3" hidden="1" x14ac:dyDescent="0.3">
      <c r="C9355" t="s">
        <v>8962</v>
      </c>
    </row>
    <row r="9356" spans="3:3" hidden="1" x14ac:dyDescent="0.3">
      <c r="C9356" t="s">
        <v>8963</v>
      </c>
    </row>
    <row r="9357" spans="3:3" hidden="1" x14ac:dyDescent="0.3">
      <c r="C9357" t="s">
        <v>8964</v>
      </c>
    </row>
    <row r="9358" spans="3:3" hidden="1" x14ac:dyDescent="0.3">
      <c r="C9358" t="s">
        <v>8965</v>
      </c>
    </row>
    <row r="9359" spans="3:3" hidden="1" x14ac:dyDescent="0.3">
      <c r="C9359" t="s">
        <v>8966</v>
      </c>
    </row>
    <row r="9360" spans="3:3" hidden="1" x14ac:dyDescent="0.3">
      <c r="C9360" t="s">
        <v>8967</v>
      </c>
    </row>
    <row r="9361" spans="3:3" hidden="1" x14ac:dyDescent="0.3">
      <c r="C9361" t="s">
        <v>8968</v>
      </c>
    </row>
    <row r="9362" spans="3:3" hidden="1" x14ac:dyDescent="0.3">
      <c r="C9362" t="s">
        <v>8969</v>
      </c>
    </row>
    <row r="9363" spans="3:3" hidden="1" x14ac:dyDescent="0.3">
      <c r="C9363" t="s">
        <v>8970</v>
      </c>
    </row>
    <row r="9364" spans="3:3" hidden="1" x14ac:dyDescent="0.3">
      <c r="C9364" t="s">
        <v>8971</v>
      </c>
    </row>
    <row r="9365" spans="3:3" hidden="1" x14ac:dyDescent="0.3">
      <c r="C9365" t="s">
        <v>8972</v>
      </c>
    </row>
    <row r="9366" spans="3:3" hidden="1" x14ac:dyDescent="0.3">
      <c r="C9366" t="s">
        <v>8973</v>
      </c>
    </row>
    <row r="9367" spans="3:3" hidden="1" x14ac:dyDescent="0.3">
      <c r="C9367" t="s">
        <v>8974</v>
      </c>
    </row>
    <row r="9368" spans="3:3" hidden="1" x14ac:dyDescent="0.3">
      <c r="C9368" t="s">
        <v>8975</v>
      </c>
    </row>
    <row r="9369" spans="3:3" hidden="1" x14ac:dyDescent="0.3">
      <c r="C9369" t="s">
        <v>8976</v>
      </c>
    </row>
    <row r="9370" spans="3:3" hidden="1" x14ac:dyDescent="0.3">
      <c r="C9370" t="s">
        <v>8977</v>
      </c>
    </row>
    <row r="9371" spans="3:3" hidden="1" x14ac:dyDescent="0.3">
      <c r="C9371" t="s">
        <v>8978</v>
      </c>
    </row>
    <row r="9372" spans="3:3" hidden="1" x14ac:dyDescent="0.3">
      <c r="C9372" t="s">
        <v>8979</v>
      </c>
    </row>
    <row r="9373" spans="3:3" hidden="1" x14ac:dyDescent="0.3">
      <c r="C9373" t="s">
        <v>8980</v>
      </c>
    </row>
    <row r="9374" spans="3:3" hidden="1" x14ac:dyDescent="0.3">
      <c r="C9374" t="s">
        <v>8981</v>
      </c>
    </row>
    <row r="9375" spans="3:3" hidden="1" x14ac:dyDescent="0.3">
      <c r="C9375" t="s">
        <v>8982</v>
      </c>
    </row>
    <row r="9376" spans="3:3" hidden="1" x14ac:dyDescent="0.3">
      <c r="C9376" t="s">
        <v>8983</v>
      </c>
    </row>
    <row r="9377" spans="3:3" hidden="1" x14ac:dyDescent="0.3">
      <c r="C9377" t="s">
        <v>8984</v>
      </c>
    </row>
    <row r="9378" spans="3:3" hidden="1" x14ac:dyDescent="0.3">
      <c r="C9378" t="s">
        <v>8985</v>
      </c>
    </row>
    <row r="9379" spans="3:3" hidden="1" x14ac:dyDescent="0.3">
      <c r="C9379" t="s">
        <v>8986</v>
      </c>
    </row>
    <row r="9380" spans="3:3" hidden="1" x14ac:dyDescent="0.3">
      <c r="C9380" t="s">
        <v>8987</v>
      </c>
    </row>
    <row r="9381" spans="3:3" hidden="1" x14ac:dyDescent="0.3">
      <c r="C9381" t="s">
        <v>8988</v>
      </c>
    </row>
    <row r="9382" spans="3:3" hidden="1" x14ac:dyDescent="0.3">
      <c r="C9382" t="s">
        <v>4057</v>
      </c>
    </row>
    <row r="9383" spans="3:3" hidden="1" x14ac:dyDescent="0.3">
      <c r="C9383" t="s">
        <v>8989</v>
      </c>
    </row>
    <row r="9384" spans="3:3" hidden="1" x14ac:dyDescent="0.3">
      <c r="C9384" t="s">
        <v>2556</v>
      </c>
    </row>
    <row r="9385" spans="3:3" hidden="1" x14ac:dyDescent="0.3">
      <c r="C9385" t="s">
        <v>8990</v>
      </c>
    </row>
    <row r="9386" spans="3:3" hidden="1" x14ac:dyDescent="0.3">
      <c r="C9386" t="s">
        <v>8991</v>
      </c>
    </row>
    <row r="9387" spans="3:3" hidden="1" x14ac:dyDescent="0.3">
      <c r="C9387" t="s">
        <v>8992</v>
      </c>
    </row>
    <row r="9388" spans="3:3" hidden="1" x14ac:dyDescent="0.3">
      <c r="C9388" t="s">
        <v>8993</v>
      </c>
    </row>
    <row r="9389" spans="3:3" hidden="1" x14ac:dyDescent="0.3">
      <c r="C9389" t="s">
        <v>50</v>
      </c>
    </row>
    <row r="9390" spans="3:3" hidden="1" x14ac:dyDescent="0.3">
      <c r="C9390" t="s">
        <v>8994</v>
      </c>
    </row>
    <row r="9391" spans="3:3" hidden="1" x14ac:dyDescent="0.3">
      <c r="C9391" t="s">
        <v>8995</v>
      </c>
    </row>
    <row r="9392" spans="3:3" hidden="1" x14ac:dyDescent="0.3">
      <c r="C9392" t="s">
        <v>8996</v>
      </c>
    </row>
    <row r="9393" spans="3:3" hidden="1" x14ac:dyDescent="0.3">
      <c r="C9393" t="s">
        <v>8997</v>
      </c>
    </row>
    <row r="9394" spans="3:3" hidden="1" x14ac:dyDescent="0.3">
      <c r="C9394" t="s">
        <v>8998</v>
      </c>
    </row>
    <row r="9395" spans="3:3" hidden="1" x14ac:dyDescent="0.3">
      <c r="C9395" t="s">
        <v>5357</v>
      </c>
    </row>
    <row r="9396" spans="3:3" x14ac:dyDescent="0.3">
      <c r="C9396" t="s">
        <v>8999</v>
      </c>
    </row>
    <row r="9397" spans="3:3" hidden="1" x14ac:dyDescent="0.3">
      <c r="C9397" t="s">
        <v>9000</v>
      </c>
    </row>
    <row r="9398" spans="3:3" hidden="1" x14ac:dyDescent="0.3">
      <c r="C9398" t="s">
        <v>9001</v>
      </c>
    </row>
    <row r="9399" spans="3:3" hidden="1" x14ac:dyDescent="0.3">
      <c r="C9399" t="s">
        <v>9002</v>
      </c>
    </row>
    <row r="9400" spans="3:3" hidden="1" x14ac:dyDescent="0.3">
      <c r="C9400" t="s">
        <v>9003</v>
      </c>
    </row>
    <row r="9401" spans="3:3" hidden="1" x14ac:dyDescent="0.3">
      <c r="C9401" t="s">
        <v>9004</v>
      </c>
    </row>
    <row r="9402" spans="3:3" hidden="1" x14ac:dyDescent="0.3">
      <c r="C9402" t="s">
        <v>9005</v>
      </c>
    </row>
    <row r="9403" spans="3:3" hidden="1" x14ac:dyDescent="0.3">
      <c r="C9403" t="s">
        <v>9006</v>
      </c>
    </row>
    <row r="9404" spans="3:3" hidden="1" x14ac:dyDescent="0.3">
      <c r="C9404" t="s">
        <v>9007</v>
      </c>
    </row>
    <row r="9405" spans="3:3" hidden="1" x14ac:dyDescent="0.3">
      <c r="C9405" t="s">
        <v>9008</v>
      </c>
    </row>
    <row r="9406" spans="3:3" hidden="1" x14ac:dyDescent="0.3">
      <c r="C9406" t="s">
        <v>9009</v>
      </c>
    </row>
    <row r="9407" spans="3:3" hidden="1" x14ac:dyDescent="0.3">
      <c r="C9407" t="s">
        <v>9010</v>
      </c>
    </row>
    <row r="9408" spans="3:3" hidden="1" x14ac:dyDescent="0.3">
      <c r="C9408" t="s">
        <v>9011</v>
      </c>
    </row>
    <row r="9409" spans="3:3" hidden="1" x14ac:dyDescent="0.3">
      <c r="C9409" t="s">
        <v>4047</v>
      </c>
    </row>
    <row r="9410" spans="3:3" hidden="1" x14ac:dyDescent="0.3">
      <c r="C9410" t="s">
        <v>9012</v>
      </c>
    </row>
    <row r="9411" spans="3:3" hidden="1" x14ac:dyDescent="0.3">
      <c r="C9411" t="s">
        <v>9013</v>
      </c>
    </row>
    <row r="9412" spans="3:3" hidden="1" x14ac:dyDescent="0.3">
      <c r="C9412" t="s">
        <v>9014</v>
      </c>
    </row>
    <row r="9413" spans="3:3" hidden="1" x14ac:dyDescent="0.3">
      <c r="C9413" t="s">
        <v>9015</v>
      </c>
    </row>
    <row r="9414" spans="3:3" hidden="1" x14ac:dyDescent="0.3">
      <c r="C9414" t="s">
        <v>9016</v>
      </c>
    </row>
    <row r="9415" spans="3:3" hidden="1" x14ac:dyDescent="0.3">
      <c r="C9415" t="s">
        <v>9017</v>
      </c>
    </row>
    <row r="9416" spans="3:3" hidden="1" x14ac:dyDescent="0.3">
      <c r="C9416" t="s">
        <v>9018</v>
      </c>
    </row>
    <row r="9417" spans="3:3" hidden="1" x14ac:dyDescent="0.3">
      <c r="C9417" t="s">
        <v>9019</v>
      </c>
    </row>
    <row r="9418" spans="3:3" hidden="1" x14ac:dyDescent="0.3">
      <c r="C9418" t="s">
        <v>9020</v>
      </c>
    </row>
    <row r="9419" spans="3:3" hidden="1" x14ac:dyDescent="0.3">
      <c r="C9419" t="s">
        <v>9021</v>
      </c>
    </row>
    <row r="9420" spans="3:3" hidden="1" x14ac:dyDescent="0.3">
      <c r="C9420" t="s">
        <v>9022</v>
      </c>
    </row>
    <row r="9421" spans="3:3" hidden="1" x14ac:dyDescent="0.3">
      <c r="C9421" t="s">
        <v>9023</v>
      </c>
    </row>
    <row r="9422" spans="3:3" hidden="1" x14ac:dyDescent="0.3">
      <c r="C9422" t="s">
        <v>9024</v>
      </c>
    </row>
    <row r="9423" spans="3:3" hidden="1" x14ac:dyDescent="0.3">
      <c r="C9423" t="s">
        <v>9025</v>
      </c>
    </row>
    <row r="9424" spans="3:3" hidden="1" x14ac:dyDescent="0.3">
      <c r="C9424" t="s">
        <v>9026</v>
      </c>
    </row>
    <row r="9425" spans="3:3" hidden="1" x14ac:dyDescent="0.3">
      <c r="C9425" t="s">
        <v>9027</v>
      </c>
    </row>
    <row r="9426" spans="3:3" hidden="1" x14ac:dyDescent="0.3">
      <c r="C9426" t="s">
        <v>9028</v>
      </c>
    </row>
    <row r="9427" spans="3:3" hidden="1" x14ac:dyDescent="0.3">
      <c r="C9427" t="s">
        <v>9029</v>
      </c>
    </row>
    <row r="9428" spans="3:3" hidden="1" x14ac:dyDescent="0.3">
      <c r="C9428" t="s">
        <v>9030</v>
      </c>
    </row>
    <row r="9429" spans="3:3" hidden="1" x14ac:dyDescent="0.3">
      <c r="C9429" t="s">
        <v>9031</v>
      </c>
    </row>
    <row r="9430" spans="3:3" hidden="1" x14ac:dyDescent="0.3">
      <c r="C9430" t="s">
        <v>9032</v>
      </c>
    </row>
    <row r="9431" spans="3:3" hidden="1" x14ac:dyDescent="0.3">
      <c r="C9431" t="s">
        <v>9033</v>
      </c>
    </row>
    <row r="9432" spans="3:3" hidden="1" x14ac:dyDescent="0.3">
      <c r="C9432" t="s">
        <v>9034</v>
      </c>
    </row>
    <row r="9433" spans="3:3" hidden="1" x14ac:dyDescent="0.3">
      <c r="C9433" t="s">
        <v>9035</v>
      </c>
    </row>
    <row r="9434" spans="3:3" hidden="1" x14ac:dyDescent="0.3">
      <c r="C9434" t="s">
        <v>9036</v>
      </c>
    </row>
    <row r="9435" spans="3:3" hidden="1" x14ac:dyDescent="0.3">
      <c r="C9435" t="s">
        <v>9037</v>
      </c>
    </row>
    <row r="9436" spans="3:3" hidden="1" x14ac:dyDescent="0.3">
      <c r="C9436" t="s">
        <v>9038</v>
      </c>
    </row>
    <row r="9437" spans="3:3" hidden="1" x14ac:dyDescent="0.3">
      <c r="C9437" t="s">
        <v>9039</v>
      </c>
    </row>
    <row r="9438" spans="3:3" hidden="1" x14ac:dyDescent="0.3">
      <c r="C9438" t="s">
        <v>9040</v>
      </c>
    </row>
    <row r="9439" spans="3:3" hidden="1" x14ac:dyDescent="0.3">
      <c r="C9439" t="s">
        <v>9041</v>
      </c>
    </row>
    <row r="9440" spans="3:3" hidden="1" x14ac:dyDescent="0.3">
      <c r="C9440" t="s">
        <v>50</v>
      </c>
    </row>
    <row r="9441" spans="3:3" hidden="1" x14ac:dyDescent="0.3">
      <c r="C9441" t="s">
        <v>50</v>
      </c>
    </row>
    <row r="9442" spans="3:3" hidden="1" x14ac:dyDescent="0.3">
      <c r="C9442" t="s">
        <v>6305</v>
      </c>
    </row>
    <row r="9443" spans="3:3" hidden="1" x14ac:dyDescent="0.3">
      <c r="C9443" t="s">
        <v>50</v>
      </c>
    </row>
    <row r="9444" spans="3:3" hidden="1" x14ac:dyDescent="0.3">
      <c r="C9444" t="s">
        <v>9042</v>
      </c>
    </row>
    <row r="9445" spans="3:3" hidden="1" x14ac:dyDescent="0.3">
      <c r="C9445" t="s">
        <v>9043</v>
      </c>
    </row>
    <row r="9446" spans="3:3" hidden="1" x14ac:dyDescent="0.3">
      <c r="C9446" t="s">
        <v>9044</v>
      </c>
    </row>
    <row r="9447" spans="3:3" hidden="1" x14ac:dyDescent="0.3">
      <c r="C9447" t="s">
        <v>9045</v>
      </c>
    </row>
    <row r="9448" spans="3:3" hidden="1" x14ac:dyDescent="0.3">
      <c r="C9448" t="s">
        <v>9046</v>
      </c>
    </row>
    <row r="9449" spans="3:3" hidden="1" x14ac:dyDescent="0.3">
      <c r="C9449" t="s">
        <v>9047</v>
      </c>
    </row>
    <row r="9450" spans="3:3" hidden="1" x14ac:dyDescent="0.3">
      <c r="C9450" t="s">
        <v>9048</v>
      </c>
    </row>
    <row r="9451" spans="3:3" hidden="1" x14ac:dyDescent="0.3">
      <c r="C9451" t="s">
        <v>9049</v>
      </c>
    </row>
    <row r="9452" spans="3:3" hidden="1" x14ac:dyDescent="0.3">
      <c r="C9452" t="s">
        <v>9050</v>
      </c>
    </row>
    <row r="9453" spans="3:3" hidden="1" x14ac:dyDescent="0.3">
      <c r="C9453" t="s">
        <v>9051</v>
      </c>
    </row>
    <row r="9454" spans="3:3" hidden="1" x14ac:dyDescent="0.3">
      <c r="C9454" t="s">
        <v>9052</v>
      </c>
    </row>
    <row r="9455" spans="3:3" hidden="1" x14ac:dyDescent="0.3">
      <c r="C9455" t="s">
        <v>9053</v>
      </c>
    </row>
    <row r="9456" spans="3:3" hidden="1" x14ac:dyDescent="0.3">
      <c r="C9456" t="s">
        <v>9054</v>
      </c>
    </row>
    <row r="9457" spans="3:3" hidden="1" x14ac:dyDescent="0.3">
      <c r="C9457" t="s">
        <v>9055</v>
      </c>
    </row>
    <row r="9458" spans="3:3" hidden="1" x14ac:dyDescent="0.3">
      <c r="C9458" t="s">
        <v>9056</v>
      </c>
    </row>
    <row r="9459" spans="3:3" hidden="1" x14ac:dyDescent="0.3">
      <c r="C9459" t="s">
        <v>9057</v>
      </c>
    </row>
    <row r="9460" spans="3:3" hidden="1" x14ac:dyDescent="0.3">
      <c r="C9460" t="s">
        <v>9058</v>
      </c>
    </row>
    <row r="9461" spans="3:3" hidden="1" x14ac:dyDescent="0.3">
      <c r="C9461" t="s">
        <v>9059</v>
      </c>
    </row>
    <row r="9462" spans="3:3" hidden="1" x14ac:dyDescent="0.3">
      <c r="C9462" t="s">
        <v>9060</v>
      </c>
    </row>
    <row r="9463" spans="3:3" hidden="1" x14ac:dyDescent="0.3">
      <c r="C9463" t="s">
        <v>9061</v>
      </c>
    </row>
    <row r="9464" spans="3:3" hidden="1" x14ac:dyDescent="0.3">
      <c r="C9464" t="s">
        <v>9062</v>
      </c>
    </row>
    <row r="9465" spans="3:3" hidden="1" x14ac:dyDescent="0.3">
      <c r="C9465" t="s">
        <v>9063</v>
      </c>
    </row>
    <row r="9466" spans="3:3" hidden="1" x14ac:dyDescent="0.3">
      <c r="C9466" t="s">
        <v>9064</v>
      </c>
    </row>
    <row r="9467" spans="3:3" hidden="1" x14ac:dyDescent="0.3">
      <c r="C9467" t="s">
        <v>9065</v>
      </c>
    </row>
    <row r="9468" spans="3:3" hidden="1" x14ac:dyDescent="0.3">
      <c r="C9468" t="s">
        <v>9066</v>
      </c>
    </row>
    <row r="9469" spans="3:3" hidden="1" x14ac:dyDescent="0.3">
      <c r="C9469" t="s">
        <v>9067</v>
      </c>
    </row>
    <row r="9470" spans="3:3" hidden="1" x14ac:dyDescent="0.3">
      <c r="C9470" t="s">
        <v>9068</v>
      </c>
    </row>
    <row r="9471" spans="3:3" hidden="1" x14ac:dyDescent="0.3">
      <c r="C9471" t="s">
        <v>9069</v>
      </c>
    </row>
    <row r="9472" spans="3:3" hidden="1" x14ac:dyDescent="0.3">
      <c r="C9472" t="s">
        <v>9070</v>
      </c>
    </row>
    <row r="9473" spans="3:3" x14ac:dyDescent="0.3">
      <c r="C9473" t="s">
        <v>9071</v>
      </c>
    </row>
    <row r="9474" spans="3:3" hidden="1" x14ac:dyDescent="0.3">
      <c r="C9474" t="s">
        <v>9072</v>
      </c>
    </row>
    <row r="9475" spans="3:3" hidden="1" x14ac:dyDescent="0.3">
      <c r="C9475" t="s">
        <v>9073</v>
      </c>
    </row>
    <row r="9476" spans="3:3" hidden="1" x14ac:dyDescent="0.3">
      <c r="C9476" t="s">
        <v>9074</v>
      </c>
    </row>
    <row r="9477" spans="3:3" hidden="1" x14ac:dyDescent="0.3">
      <c r="C9477" t="s">
        <v>9075</v>
      </c>
    </row>
    <row r="9478" spans="3:3" hidden="1" x14ac:dyDescent="0.3">
      <c r="C9478" t="s">
        <v>9076</v>
      </c>
    </row>
    <row r="9479" spans="3:3" hidden="1" x14ac:dyDescent="0.3">
      <c r="C9479" t="s">
        <v>9077</v>
      </c>
    </row>
    <row r="9480" spans="3:3" hidden="1" x14ac:dyDescent="0.3">
      <c r="C9480" t="s">
        <v>9078</v>
      </c>
    </row>
    <row r="9481" spans="3:3" hidden="1" x14ac:dyDescent="0.3">
      <c r="C9481" t="s">
        <v>9079</v>
      </c>
    </row>
    <row r="9482" spans="3:3" hidden="1" x14ac:dyDescent="0.3">
      <c r="C9482" t="s">
        <v>9080</v>
      </c>
    </row>
    <row r="9483" spans="3:3" hidden="1" x14ac:dyDescent="0.3">
      <c r="C9483" t="s">
        <v>9081</v>
      </c>
    </row>
    <row r="9484" spans="3:3" hidden="1" x14ac:dyDescent="0.3">
      <c r="C9484" t="s">
        <v>9082</v>
      </c>
    </row>
    <row r="9485" spans="3:3" hidden="1" x14ac:dyDescent="0.3">
      <c r="C9485" t="s">
        <v>9083</v>
      </c>
    </row>
    <row r="9486" spans="3:3" hidden="1" x14ac:dyDescent="0.3">
      <c r="C9486" t="s">
        <v>9084</v>
      </c>
    </row>
    <row r="9487" spans="3:3" hidden="1" x14ac:dyDescent="0.3">
      <c r="C9487" t="s">
        <v>9085</v>
      </c>
    </row>
    <row r="9488" spans="3:3" hidden="1" x14ac:dyDescent="0.3">
      <c r="C9488" t="s">
        <v>9086</v>
      </c>
    </row>
    <row r="9489" spans="3:3" hidden="1" x14ac:dyDescent="0.3">
      <c r="C9489" t="s">
        <v>9087</v>
      </c>
    </row>
    <row r="9490" spans="3:3" hidden="1" x14ac:dyDescent="0.3">
      <c r="C9490" t="s">
        <v>9087</v>
      </c>
    </row>
    <row r="9491" spans="3:3" hidden="1" x14ac:dyDescent="0.3">
      <c r="C9491" t="s">
        <v>9088</v>
      </c>
    </row>
    <row r="9492" spans="3:3" hidden="1" x14ac:dyDescent="0.3">
      <c r="C9492" t="s">
        <v>9089</v>
      </c>
    </row>
    <row r="9493" spans="3:3" hidden="1" x14ac:dyDescent="0.3">
      <c r="C9493" t="s">
        <v>9090</v>
      </c>
    </row>
    <row r="9494" spans="3:3" hidden="1" x14ac:dyDescent="0.3">
      <c r="C9494" t="s">
        <v>50</v>
      </c>
    </row>
    <row r="9495" spans="3:3" hidden="1" x14ac:dyDescent="0.3">
      <c r="C9495" t="s">
        <v>9091</v>
      </c>
    </row>
    <row r="9496" spans="3:3" hidden="1" x14ac:dyDescent="0.3">
      <c r="C9496" t="s">
        <v>9092</v>
      </c>
    </row>
    <row r="9497" spans="3:3" hidden="1" x14ac:dyDescent="0.3">
      <c r="C9497" t="s">
        <v>9093</v>
      </c>
    </row>
    <row r="9498" spans="3:3" hidden="1" x14ac:dyDescent="0.3">
      <c r="C9498" t="s">
        <v>264</v>
      </c>
    </row>
    <row r="9499" spans="3:3" hidden="1" x14ac:dyDescent="0.3">
      <c r="C9499" t="s">
        <v>9094</v>
      </c>
    </row>
    <row r="9500" spans="3:3" hidden="1" x14ac:dyDescent="0.3">
      <c r="C9500" t="s">
        <v>9095</v>
      </c>
    </row>
    <row r="9501" spans="3:3" hidden="1" x14ac:dyDescent="0.3">
      <c r="C9501" t="s">
        <v>9096</v>
      </c>
    </row>
    <row r="9502" spans="3:3" hidden="1" x14ac:dyDescent="0.3">
      <c r="C9502" t="s">
        <v>9097</v>
      </c>
    </row>
    <row r="9503" spans="3:3" hidden="1" x14ac:dyDescent="0.3">
      <c r="C9503" t="s">
        <v>9098</v>
      </c>
    </row>
    <row r="9504" spans="3:3" hidden="1" x14ac:dyDescent="0.3">
      <c r="C9504" t="s">
        <v>9099</v>
      </c>
    </row>
    <row r="9505" spans="3:3" hidden="1" x14ac:dyDescent="0.3">
      <c r="C9505" t="s">
        <v>9100</v>
      </c>
    </row>
    <row r="9506" spans="3:3" hidden="1" x14ac:dyDescent="0.3">
      <c r="C9506" t="s">
        <v>9101</v>
      </c>
    </row>
    <row r="9507" spans="3:3" hidden="1" x14ac:dyDescent="0.3">
      <c r="C9507" t="s">
        <v>9102</v>
      </c>
    </row>
    <row r="9508" spans="3:3" hidden="1" x14ac:dyDescent="0.3">
      <c r="C9508" t="s">
        <v>9103</v>
      </c>
    </row>
    <row r="9509" spans="3:3" hidden="1" x14ac:dyDescent="0.3">
      <c r="C9509" t="s">
        <v>9104</v>
      </c>
    </row>
    <row r="9510" spans="3:3" hidden="1" x14ac:dyDescent="0.3">
      <c r="C9510" t="s">
        <v>9105</v>
      </c>
    </row>
    <row r="9511" spans="3:3" hidden="1" x14ac:dyDescent="0.3">
      <c r="C9511" t="s">
        <v>9106</v>
      </c>
    </row>
    <row r="9512" spans="3:3" hidden="1" x14ac:dyDescent="0.3">
      <c r="C9512" t="s">
        <v>9107</v>
      </c>
    </row>
    <row r="9513" spans="3:3" hidden="1" x14ac:dyDescent="0.3">
      <c r="C9513" t="s">
        <v>9108</v>
      </c>
    </row>
    <row r="9514" spans="3:3" hidden="1" x14ac:dyDescent="0.3">
      <c r="C9514" t="s">
        <v>9109</v>
      </c>
    </row>
    <row r="9515" spans="3:3" hidden="1" x14ac:dyDescent="0.3">
      <c r="C9515" t="s">
        <v>9110</v>
      </c>
    </row>
    <row r="9516" spans="3:3" hidden="1" x14ac:dyDescent="0.3">
      <c r="C9516" t="s">
        <v>9111</v>
      </c>
    </row>
    <row r="9517" spans="3:3" hidden="1" x14ac:dyDescent="0.3">
      <c r="C9517" t="s">
        <v>9112</v>
      </c>
    </row>
    <row r="9518" spans="3:3" hidden="1" x14ac:dyDescent="0.3">
      <c r="C9518" t="s">
        <v>9113</v>
      </c>
    </row>
    <row r="9519" spans="3:3" hidden="1" x14ac:dyDescent="0.3">
      <c r="C9519" t="s">
        <v>9114</v>
      </c>
    </row>
    <row r="9520" spans="3:3" hidden="1" x14ac:dyDescent="0.3">
      <c r="C9520" t="s">
        <v>9115</v>
      </c>
    </row>
    <row r="9521" spans="3:3" hidden="1" x14ac:dyDescent="0.3">
      <c r="C9521" t="s">
        <v>9116</v>
      </c>
    </row>
    <row r="9522" spans="3:3" hidden="1" x14ac:dyDescent="0.3">
      <c r="C9522" t="s">
        <v>9117</v>
      </c>
    </row>
    <row r="9523" spans="3:3" hidden="1" x14ac:dyDescent="0.3">
      <c r="C9523" t="s">
        <v>9118</v>
      </c>
    </row>
    <row r="9524" spans="3:3" hidden="1" x14ac:dyDescent="0.3">
      <c r="C9524" t="s">
        <v>9119</v>
      </c>
    </row>
    <row r="9525" spans="3:3" hidden="1" x14ac:dyDescent="0.3">
      <c r="C9525" t="s">
        <v>9120</v>
      </c>
    </row>
    <row r="9526" spans="3:3" hidden="1" x14ac:dyDescent="0.3">
      <c r="C9526" t="s">
        <v>9121</v>
      </c>
    </row>
    <row r="9527" spans="3:3" hidden="1" x14ac:dyDescent="0.3">
      <c r="C9527" t="s">
        <v>9122</v>
      </c>
    </row>
    <row r="9528" spans="3:3" hidden="1" x14ac:dyDescent="0.3">
      <c r="C9528" t="s">
        <v>9123</v>
      </c>
    </row>
    <row r="9529" spans="3:3" x14ac:dyDescent="0.3">
      <c r="C9529" t="s">
        <v>9124</v>
      </c>
    </row>
    <row r="9530" spans="3:3" hidden="1" x14ac:dyDescent="0.3">
      <c r="C9530" t="s">
        <v>9125</v>
      </c>
    </row>
    <row r="9531" spans="3:3" hidden="1" x14ac:dyDescent="0.3">
      <c r="C9531" t="s">
        <v>9126</v>
      </c>
    </row>
    <row r="9532" spans="3:3" hidden="1" x14ac:dyDescent="0.3">
      <c r="C9532" t="s">
        <v>9127</v>
      </c>
    </row>
    <row r="9533" spans="3:3" hidden="1" x14ac:dyDescent="0.3">
      <c r="C9533" t="s">
        <v>9128</v>
      </c>
    </row>
    <row r="9534" spans="3:3" hidden="1" x14ac:dyDescent="0.3">
      <c r="C9534" t="s">
        <v>9129</v>
      </c>
    </row>
    <row r="9535" spans="3:3" hidden="1" x14ac:dyDescent="0.3">
      <c r="C9535" t="s">
        <v>9130</v>
      </c>
    </row>
    <row r="9536" spans="3:3" hidden="1" x14ac:dyDescent="0.3">
      <c r="C9536" t="s">
        <v>9131</v>
      </c>
    </row>
    <row r="9537" spans="3:3" hidden="1" x14ac:dyDescent="0.3">
      <c r="C9537" t="s">
        <v>9132</v>
      </c>
    </row>
    <row r="9538" spans="3:3" hidden="1" x14ac:dyDescent="0.3">
      <c r="C9538" t="s">
        <v>9133</v>
      </c>
    </row>
    <row r="9539" spans="3:3" hidden="1" x14ac:dyDescent="0.3">
      <c r="C9539" t="s">
        <v>9134</v>
      </c>
    </row>
    <row r="9540" spans="3:3" hidden="1" x14ac:dyDescent="0.3">
      <c r="C9540" t="s">
        <v>9135</v>
      </c>
    </row>
    <row r="9541" spans="3:3" hidden="1" x14ac:dyDescent="0.3">
      <c r="C9541" t="s">
        <v>9136</v>
      </c>
    </row>
    <row r="9542" spans="3:3" hidden="1" x14ac:dyDescent="0.3">
      <c r="C9542" t="s">
        <v>9137</v>
      </c>
    </row>
    <row r="9543" spans="3:3" hidden="1" x14ac:dyDescent="0.3">
      <c r="C9543" t="s">
        <v>9138</v>
      </c>
    </row>
    <row r="9544" spans="3:3" hidden="1" x14ac:dyDescent="0.3">
      <c r="C9544" t="s">
        <v>9139</v>
      </c>
    </row>
    <row r="9545" spans="3:3" hidden="1" x14ac:dyDescent="0.3">
      <c r="C9545" t="s">
        <v>50</v>
      </c>
    </row>
    <row r="9546" spans="3:3" hidden="1" x14ac:dyDescent="0.3">
      <c r="C9546" t="s">
        <v>9140</v>
      </c>
    </row>
    <row r="9547" spans="3:3" hidden="1" x14ac:dyDescent="0.3">
      <c r="C9547" t="s">
        <v>9141</v>
      </c>
    </row>
    <row r="9548" spans="3:3" hidden="1" x14ac:dyDescent="0.3">
      <c r="C9548" t="s">
        <v>9142</v>
      </c>
    </row>
    <row r="9549" spans="3:3" hidden="1" x14ac:dyDescent="0.3">
      <c r="C9549" t="s">
        <v>9143</v>
      </c>
    </row>
    <row r="9550" spans="3:3" hidden="1" x14ac:dyDescent="0.3">
      <c r="C9550" t="s">
        <v>9144</v>
      </c>
    </row>
    <row r="9551" spans="3:3" hidden="1" x14ac:dyDescent="0.3">
      <c r="C9551" t="s">
        <v>9145</v>
      </c>
    </row>
    <row r="9552" spans="3:3" hidden="1" x14ac:dyDescent="0.3">
      <c r="C9552" t="s">
        <v>9146</v>
      </c>
    </row>
    <row r="9553" spans="3:3" hidden="1" x14ac:dyDescent="0.3">
      <c r="C9553" t="s">
        <v>9147</v>
      </c>
    </row>
    <row r="9554" spans="3:3" hidden="1" x14ac:dyDescent="0.3">
      <c r="C9554" t="s">
        <v>9148</v>
      </c>
    </row>
    <row r="9555" spans="3:3" hidden="1" x14ac:dyDescent="0.3">
      <c r="C9555" t="s">
        <v>9149</v>
      </c>
    </row>
    <row r="9556" spans="3:3" hidden="1" x14ac:dyDescent="0.3">
      <c r="C9556" t="s">
        <v>9150</v>
      </c>
    </row>
    <row r="9557" spans="3:3" hidden="1" x14ac:dyDescent="0.3">
      <c r="C9557" t="s">
        <v>9151</v>
      </c>
    </row>
    <row r="9558" spans="3:3" hidden="1" x14ac:dyDescent="0.3">
      <c r="C9558" t="s">
        <v>9152</v>
      </c>
    </row>
    <row r="9559" spans="3:3" hidden="1" x14ac:dyDescent="0.3">
      <c r="C9559" t="s">
        <v>9153</v>
      </c>
    </row>
    <row r="9560" spans="3:3" hidden="1" x14ac:dyDescent="0.3">
      <c r="C9560" t="s">
        <v>9154</v>
      </c>
    </row>
    <row r="9561" spans="3:3" hidden="1" x14ac:dyDescent="0.3">
      <c r="C9561" t="s">
        <v>9155</v>
      </c>
    </row>
    <row r="9562" spans="3:3" hidden="1" x14ac:dyDescent="0.3">
      <c r="C9562" t="s">
        <v>9156</v>
      </c>
    </row>
    <row r="9563" spans="3:3" hidden="1" x14ac:dyDescent="0.3">
      <c r="C9563" t="s">
        <v>9157</v>
      </c>
    </row>
    <row r="9564" spans="3:3" hidden="1" x14ac:dyDescent="0.3">
      <c r="C9564" t="s">
        <v>9158</v>
      </c>
    </row>
    <row r="9565" spans="3:3" hidden="1" x14ac:dyDescent="0.3">
      <c r="C9565" t="s">
        <v>9159</v>
      </c>
    </row>
    <row r="9566" spans="3:3" hidden="1" x14ac:dyDescent="0.3">
      <c r="C9566" t="s">
        <v>9160</v>
      </c>
    </row>
    <row r="9567" spans="3:3" hidden="1" x14ac:dyDescent="0.3">
      <c r="C9567" t="s">
        <v>9161</v>
      </c>
    </row>
    <row r="9568" spans="3:3" hidden="1" x14ac:dyDescent="0.3">
      <c r="C9568" t="s">
        <v>9162</v>
      </c>
    </row>
    <row r="9569" spans="3:3" hidden="1" x14ac:dyDescent="0.3">
      <c r="C9569" t="s">
        <v>9163</v>
      </c>
    </row>
    <row r="9570" spans="3:3" hidden="1" x14ac:dyDescent="0.3">
      <c r="C9570" t="s">
        <v>9164</v>
      </c>
    </row>
    <row r="9571" spans="3:3" hidden="1" x14ac:dyDescent="0.3">
      <c r="C9571" t="s">
        <v>9165</v>
      </c>
    </row>
    <row r="9572" spans="3:3" hidden="1" x14ac:dyDescent="0.3">
      <c r="C9572" t="s">
        <v>9166</v>
      </c>
    </row>
    <row r="9573" spans="3:3" hidden="1" x14ac:dyDescent="0.3">
      <c r="C9573" t="s">
        <v>9167</v>
      </c>
    </row>
    <row r="9574" spans="3:3" hidden="1" x14ac:dyDescent="0.3">
      <c r="C9574" t="s">
        <v>9168</v>
      </c>
    </row>
    <row r="9575" spans="3:3" hidden="1" x14ac:dyDescent="0.3">
      <c r="C9575" t="s">
        <v>9169</v>
      </c>
    </row>
    <row r="9576" spans="3:3" hidden="1" x14ac:dyDescent="0.3">
      <c r="C9576" t="s">
        <v>9170</v>
      </c>
    </row>
    <row r="9577" spans="3:3" hidden="1" x14ac:dyDescent="0.3">
      <c r="C9577" t="s">
        <v>9171</v>
      </c>
    </row>
    <row r="9578" spans="3:3" hidden="1" x14ac:dyDescent="0.3">
      <c r="C9578" t="s">
        <v>9172</v>
      </c>
    </row>
    <row r="9579" spans="3:3" hidden="1" x14ac:dyDescent="0.3">
      <c r="C9579" t="s">
        <v>9173</v>
      </c>
    </row>
    <row r="9580" spans="3:3" hidden="1" x14ac:dyDescent="0.3">
      <c r="C9580" t="s">
        <v>9174</v>
      </c>
    </row>
    <row r="9581" spans="3:3" hidden="1" x14ac:dyDescent="0.3">
      <c r="C9581" t="s">
        <v>9175</v>
      </c>
    </row>
    <row r="9582" spans="3:3" hidden="1" x14ac:dyDescent="0.3">
      <c r="C9582" t="s">
        <v>9176</v>
      </c>
    </row>
    <row r="9583" spans="3:3" hidden="1" x14ac:dyDescent="0.3">
      <c r="C9583" t="s">
        <v>9177</v>
      </c>
    </row>
    <row r="9584" spans="3:3" hidden="1" x14ac:dyDescent="0.3">
      <c r="C9584" t="s">
        <v>9178</v>
      </c>
    </row>
    <row r="9585" spans="3:3" hidden="1" x14ac:dyDescent="0.3">
      <c r="C9585" t="s">
        <v>9179</v>
      </c>
    </row>
    <row r="9586" spans="3:3" hidden="1" x14ac:dyDescent="0.3">
      <c r="C9586" t="s">
        <v>9180</v>
      </c>
    </row>
    <row r="9587" spans="3:3" hidden="1" x14ac:dyDescent="0.3">
      <c r="C9587" t="s">
        <v>9181</v>
      </c>
    </row>
    <row r="9588" spans="3:3" hidden="1" x14ac:dyDescent="0.3">
      <c r="C9588" t="s">
        <v>9182</v>
      </c>
    </row>
    <row r="9589" spans="3:3" hidden="1" x14ac:dyDescent="0.3">
      <c r="C9589" t="s">
        <v>9183</v>
      </c>
    </row>
    <row r="9590" spans="3:3" hidden="1" x14ac:dyDescent="0.3">
      <c r="C9590" t="s">
        <v>9184</v>
      </c>
    </row>
    <row r="9591" spans="3:3" hidden="1" x14ac:dyDescent="0.3">
      <c r="C9591" t="s">
        <v>9185</v>
      </c>
    </row>
    <row r="9592" spans="3:3" hidden="1" x14ac:dyDescent="0.3">
      <c r="C9592" t="s">
        <v>9186</v>
      </c>
    </row>
    <row r="9593" spans="3:3" hidden="1" x14ac:dyDescent="0.3">
      <c r="C9593" t="s">
        <v>9187</v>
      </c>
    </row>
    <row r="9594" spans="3:3" x14ac:dyDescent="0.3">
      <c r="C9594" t="s">
        <v>9188</v>
      </c>
    </row>
    <row r="9595" spans="3:3" hidden="1" x14ac:dyDescent="0.3">
      <c r="C9595" t="s">
        <v>9189</v>
      </c>
    </row>
    <row r="9596" spans="3:3" hidden="1" x14ac:dyDescent="0.3">
      <c r="C9596" t="s">
        <v>50</v>
      </c>
    </row>
    <row r="9597" spans="3:3" hidden="1" x14ac:dyDescent="0.3">
      <c r="C9597" t="s">
        <v>9190</v>
      </c>
    </row>
    <row r="9598" spans="3:3" hidden="1" x14ac:dyDescent="0.3">
      <c r="C9598" t="s">
        <v>4792</v>
      </c>
    </row>
    <row r="9599" spans="3:3" hidden="1" x14ac:dyDescent="0.3">
      <c r="C9599" t="s">
        <v>9191</v>
      </c>
    </row>
    <row r="9600" spans="3:3" hidden="1" x14ac:dyDescent="0.3">
      <c r="C9600" t="s">
        <v>9192</v>
      </c>
    </row>
    <row r="9601" spans="3:3" hidden="1" x14ac:dyDescent="0.3">
      <c r="C9601" t="s">
        <v>9193</v>
      </c>
    </row>
    <row r="9602" spans="3:3" hidden="1" x14ac:dyDescent="0.3">
      <c r="C9602" t="s">
        <v>9194</v>
      </c>
    </row>
    <row r="9603" spans="3:3" hidden="1" x14ac:dyDescent="0.3">
      <c r="C9603" t="s">
        <v>6079</v>
      </c>
    </row>
    <row r="9604" spans="3:3" hidden="1" x14ac:dyDescent="0.3">
      <c r="C9604" t="s">
        <v>9195</v>
      </c>
    </row>
    <row r="9605" spans="3:3" hidden="1" x14ac:dyDescent="0.3">
      <c r="C9605" t="s">
        <v>9196</v>
      </c>
    </row>
    <row r="9606" spans="3:3" hidden="1" x14ac:dyDescent="0.3">
      <c r="C9606" t="s">
        <v>9197</v>
      </c>
    </row>
    <row r="9607" spans="3:3" hidden="1" x14ac:dyDescent="0.3">
      <c r="C9607" t="s">
        <v>9198</v>
      </c>
    </row>
    <row r="9608" spans="3:3" hidden="1" x14ac:dyDescent="0.3">
      <c r="C9608" t="s">
        <v>9199</v>
      </c>
    </row>
    <row r="9609" spans="3:3" hidden="1" x14ac:dyDescent="0.3">
      <c r="C9609" t="s">
        <v>9200</v>
      </c>
    </row>
    <row r="9610" spans="3:3" hidden="1" x14ac:dyDescent="0.3">
      <c r="C9610" t="s">
        <v>9201</v>
      </c>
    </row>
    <row r="9611" spans="3:3" hidden="1" x14ac:dyDescent="0.3">
      <c r="C9611" t="s">
        <v>9202</v>
      </c>
    </row>
    <row r="9612" spans="3:3" hidden="1" x14ac:dyDescent="0.3">
      <c r="C9612" t="s">
        <v>9203</v>
      </c>
    </row>
    <row r="9613" spans="3:3" hidden="1" x14ac:dyDescent="0.3">
      <c r="C9613" t="s">
        <v>9204</v>
      </c>
    </row>
    <row r="9614" spans="3:3" hidden="1" x14ac:dyDescent="0.3">
      <c r="C9614" t="s">
        <v>9205</v>
      </c>
    </row>
    <row r="9615" spans="3:3" hidden="1" x14ac:dyDescent="0.3">
      <c r="C9615" t="s">
        <v>9206</v>
      </c>
    </row>
    <row r="9616" spans="3:3" hidden="1" x14ac:dyDescent="0.3">
      <c r="C9616" t="s">
        <v>9207</v>
      </c>
    </row>
    <row r="9617" spans="3:3" hidden="1" x14ac:dyDescent="0.3">
      <c r="C9617" t="s">
        <v>9208</v>
      </c>
    </row>
    <row r="9618" spans="3:3" hidden="1" x14ac:dyDescent="0.3">
      <c r="C9618" t="s">
        <v>9209</v>
      </c>
    </row>
    <row r="9619" spans="3:3" hidden="1" x14ac:dyDescent="0.3">
      <c r="C9619" t="s">
        <v>9210</v>
      </c>
    </row>
    <row r="9620" spans="3:3" hidden="1" x14ac:dyDescent="0.3">
      <c r="C9620" t="s">
        <v>9211</v>
      </c>
    </row>
    <row r="9621" spans="3:3" hidden="1" x14ac:dyDescent="0.3">
      <c r="C9621" t="s">
        <v>9212</v>
      </c>
    </row>
    <row r="9622" spans="3:3" hidden="1" x14ac:dyDescent="0.3">
      <c r="C9622" t="s">
        <v>9213</v>
      </c>
    </row>
    <row r="9623" spans="3:3" hidden="1" x14ac:dyDescent="0.3">
      <c r="C9623" t="s">
        <v>9214</v>
      </c>
    </row>
    <row r="9624" spans="3:3" hidden="1" x14ac:dyDescent="0.3">
      <c r="C9624" t="s">
        <v>9215</v>
      </c>
    </row>
    <row r="9625" spans="3:3" hidden="1" x14ac:dyDescent="0.3">
      <c r="C9625" t="s">
        <v>9216</v>
      </c>
    </row>
    <row r="9626" spans="3:3" hidden="1" x14ac:dyDescent="0.3">
      <c r="C9626" t="s">
        <v>9217</v>
      </c>
    </row>
    <row r="9627" spans="3:3" hidden="1" x14ac:dyDescent="0.3">
      <c r="C9627" t="s">
        <v>9218</v>
      </c>
    </row>
    <row r="9628" spans="3:3" hidden="1" x14ac:dyDescent="0.3">
      <c r="C9628" t="s">
        <v>9219</v>
      </c>
    </row>
    <row r="9629" spans="3:3" hidden="1" x14ac:dyDescent="0.3">
      <c r="C9629" t="s">
        <v>9220</v>
      </c>
    </row>
    <row r="9630" spans="3:3" hidden="1" x14ac:dyDescent="0.3">
      <c r="C9630" t="s">
        <v>9221</v>
      </c>
    </row>
    <row r="9631" spans="3:3" hidden="1" x14ac:dyDescent="0.3">
      <c r="C9631" t="s">
        <v>9222</v>
      </c>
    </row>
    <row r="9632" spans="3:3" hidden="1" x14ac:dyDescent="0.3">
      <c r="C9632" t="s">
        <v>9223</v>
      </c>
    </row>
    <row r="9633" spans="3:3" hidden="1" x14ac:dyDescent="0.3">
      <c r="C9633" t="s">
        <v>9224</v>
      </c>
    </row>
    <row r="9634" spans="3:3" hidden="1" x14ac:dyDescent="0.3">
      <c r="C9634" t="s">
        <v>9225</v>
      </c>
    </row>
    <row r="9635" spans="3:3" hidden="1" x14ac:dyDescent="0.3">
      <c r="C9635" t="s">
        <v>9226</v>
      </c>
    </row>
    <row r="9636" spans="3:3" hidden="1" x14ac:dyDescent="0.3">
      <c r="C9636" t="s">
        <v>9227</v>
      </c>
    </row>
    <row r="9637" spans="3:3" hidden="1" x14ac:dyDescent="0.3">
      <c r="C9637" t="s">
        <v>9228</v>
      </c>
    </row>
    <row r="9638" spans="3:3" hidden="1" x14ac:dyDescent="0.3">
      <c r="C9638" t="s">
        <v>9229</v>
      </c>
    </row>
    <row r="9639" spans="3:3" hidden="1" x14ac:dyDescent="0.3">
      <c r="C9639" t="s">
        <v>9230</v>
      </c>
    </row>
    <row r="9640" spans="3:3" hidden="1" x14ac:dyDescent="0.3">
      <c r="C9640" t="s">
        <v>9231</v>
      </c>
    </row>
    <row r="9641" spans="3:3" hidden="1" x14ac:dyDescent="0.3">
      <c r="C9641" t="s">
        <v>9232</v>
      </c>
    </row>
    <row r="9642" spans="3:3" hidden="1" x14ac:dyDescent="0.3">
      <c r="C9642" t="s">
        <v>9233</v>
      </c>
    </row>
    <row r="9643" spans="3:3" hidden="1" x14ac:dyDescent="0.3">
      <c r="C9643" t="s">
        <v>9234</v>
      </c>
    </row>
    <row r="9644" spans="3:3" hidden="1" x14ac:dyDescent="0.3">
      <c r="C9644" t="s">
        <v>9235</v>
      </c>
    </row>
    <row r="9645" spans="3:3" x14ac:dyDescent="0.3">
      <c r="C9645" t="s">
        <v>9236</v>
      </c>
    </row>
    <row r="9646" spans="3:3" hidden="1" x14ac:dyDescent="0.3">
      <c r="C9646" t="s">
        <v>9237</v>
      </c>
    </row>
    <row r="9647" spans="3:3" hidden="1" x14ac:dyDescent="0.3">
      <c r="C9647" t="s">
        <v>50</v>
      </c>
    </row>
    <row r="9648" spans="3:3" hidden="1" x14ac:dyDescent="0.3">
      <c r="C9648" t="s">
        <v>9238</v>
      </c>
    </row>
    <row r="9649" spans="3:3" hidden="1" x14ac:dyDescent="0.3">
      <c r="C9649" t="s">
        <v>9239</v>
      </c>
    </row>
    <row r="9650" spans="3:3" hidden="1" x14ac:dyDescent="0.3">
      <c r="C9650" t="s">
        <v>9240</v>
      </c>
    </row>
    <row r="9651" spans="3:3" hidden="1" x14ac:dyDescent="0.3">
      <c r="C9651" t="s">
        <v>9241</v>
      </c>
    </row>
    <row r="9652" spans="3:3" hidden="1" x14ac:dyDescent="0.3">
      <c r="C9652" t="s">
        <v>9242</v>
      </c>
    </row>
    <row r="9653" spans="3:3" hidden="1" x14ac:dyDescent="0.3">
      <c r="C9653" t="s">
        <v>9243</v>
      </c>
    </row>
    <row r="9654" spans="3:3" hidden="1" x14ac:dyDescent="0.3">
      <c r="C9654" t="s">
        <v>9244</v>
      </c>
    </row>
    <row r="9655" spans="3:3" hidden="1" x14ac:dyDescent="0.3">
      <c r="C9655" t="s">
        <v>9245</v>
      </c>
    </row>
    <row r="9656" spans="3:3" hidden="1" x14ac:dyDescent="0.3">
      <c r="C9656" t="s">
        <v>9246</v>
      </c>
    </row>
    <row r="9657" spans="3:3" hidden="1" x14ac:dyDescent="0.3">
      <c r="C9657" t="s">
        <v>9247</v>
      </c>
    </row>
    <row r="9658" spans="3:3" hidden="1" x14ac:dyDescent="0.3">
      <c r="C9658" t="s">
        <v>9248</v>
      </c>
    </row>
    <row r="9659" spans="3:3" hidden="1" x14ac:dyDescent="0.3">
      <c r="C9659" t="s">
        <v>9249</v>
      </c>
    </row>
    <row r="9660" spans="3:3" hidden="1" x14ac:dyDescent="0.3">
      <c r="C9660" t="s">
        <v>9250</v>
      </c>
    </row>
    <row r="9661" spans="3:3" hidden="1" x14ac:dyDescent="0.3">
      <c r="C9661" t="s">
        <v>9251</v>
      </c>
    </row>
    <row r="9662" spans="3:3" hidden="1" x14ac:dyDescent="0.3">
      <c r="C9662" t="s">
        <v>9252</v>
      </c>
    </row>
    <row r="9663" spans="3:3" hidden="1" x14ac:dyDescent="0.3">
      <c r="C9663" t="s">
        <v>9253</v>
      </c>
    </row>
    <row r="9664" spans="3:3" hidden="1" x14ac:dyDescent="0.3">
      <c r="C9664" t="s">
        <v>9254</v>
      </c>
    </row>
    <row r="9665" spans="3:3" hidden="1" x14ac:dyDescent="0.3">
      <c r="C9665" t="s">
        <v>9255</v>
      </c>
    </row>
    <row r="9666" spans="3:3" hidden="1" x14ac:dyDescent="0.3">
      <c r="C9666" t="s">
        <v>9256</v>
      </c>
    </row>
    <row r="9667" spans="3:3" hidden="1" x14ac:dyDescent="0.3">
      <c r="C9667" t="s">
        <v>9257</v>
      </c>
    </row>
    <row r="9668" spans="3:3" hidden="1" x14ac:dyDescent="0.3">
      <c r="C9668" t="s">
        <v>9258</v>
      </c>
    </row>
    <row r="9669" spans="3:3" hidden="1" x14ac:dyDescent="0.3">
      <c r="C9669" t="s">
        <v>9259</v>
      </c>
    </row>
    <row r="9670" spans="3:3" hidden="1" x14ac:dyDescent="0.3">
      <c r="C9670" t="s">
        <v>9260</v>
      </c>
    </row>
    <row r="9671" spans="3:3" hidden="1" x14ac:dyDescent="0.3">
      <c r="C9671" t="s">
        <v>9261</v>
      </c>
    </row>
    <row r="9672" spans="3:3" hidden="1" x14ac:dyDescent="0.3">
      <c r="C9672" t="s">
        <v>9262</v>
      </c>
    </row>
    <row r="9673" spans="3:3" hidden="1" x14ac:dyDescent="0.3">
      <c r="C9673" t="s">
        <v>9263</v>
      </c>
    </row>
    <row r="9674" spans="3:3" hidden="1" x14ac:dyDescent="0.3">
      <c r="C9674" t="s">
        <v>9264</v>
      </c>
    </row>
    <row r="9675" spans="3:3" hidden="1" x14ac:dyDescent="0.3">
      <c r="C9675" t="s">
        <v>9265</v>
      </c>
    </row>
    <row r="9676" spans="3:3" hidden="1" x14ac:dyDescent="0.3">
      <c r="C9676" t="s">
        <v>9266</v>
      </c>
    </row>
    <row r="9677" spans="3:3" hidden="1" x14ac:dyDescent="0.3">
      <c r="C9677" t="s">
        <v>9267</v>
      </c>
    </row>
    <row r="9678" spans="3:3" hidden="1" x14ac:dyDescent="0.3">
      <c r="C9678" t="s">
        <v>9268</v>
      </c>
    </row>
    <row r="9679" spans="3:3" hidden="1" x14ac:dyDescent="0.3">
      <c r="C9679" t="s">
        <v>9269</v>
      </c>
    </row>
    <row r="9680" spans="3:3" hidden="1" x14ac:dyDescent="0.3">
      <c r="C9680" t="s">
        <v>9270</v>
      </c>
    </row>
    <row r="9681" spans="3:3" hidden="1" x14ac:dyDescent="0.3">
      <c r="C9681" t="s">
        <v>9271</v>
      </c>
    </row>
    <row r="9682" spans="3:3" hidden="1" x14ac:dyDescent="0.3">
      <c r="C9682" t="s">
        <v>9272</v>
      </c>
    </row>
    <row r="9683" spans="3:3" hidden="1" x14ac:dyDescent="0.3">
      <c r="C9683" t="s">
        <v>9273</v>
      </c>
    </row>
    <row r="9684" spans="3:3" hidden="1" x14ac:dyDescent="0.3">
      <c r="C9684" t="s">
        <v>9274</v>
      </c>
    </row>
    <row r="9685" spans="3:3" hidden="1" x14ac:dyDescent="0.3">
      <c r="C9685" t="s">
        <v>9275</v>
      </c>
    </row>
    <row r="9686" spans="3:3" hidden="1" x14ac:dyDescent="0.3">
      <c r="C9686" t="s">
        <v>9276</v>
      </c>
    </row>
    <row r="9687" spans="3:3" hidden="1" x14ac:dyDescent="0.3">
      <c r="C9687" t="s">
        <v>9277</v>
      </c>
    </row>
    <row r="9688" spans="3:3" hidden="1" x14ac:dyDescent="0.3">
      <c r="C9688" t="s">
        <v>9278</v>
      </c>
    </row>
    <row r="9689" spans="3:3" hidden="1" x14ac:dyDescent="0.3">
      <c r="C9689" t="s">
        <v>9279</v>
      </c>
    </row>
    <row r="9690" spans="3:3" hidden="1" x14ac:dyDescent="0.3">
      <c r="C9690" t="s">
        <v>9280</v>
      </c>
    </row>
    <row r="9691" spans="3:3" hidden="1" x14ac:dyDescent="0.3">
      <c r="C9691" t="s">
        <v>9281</v>
      </c>
    </row>
    <row r="9692" spans="3:3" hidden="1" x14ac:dyDescent="0.3">
      <c r="C9692" t="s">
        <v>9282</v>
      </c>
    </row>
    <row r="9693" spans="3:3" hidden="1" x14ac:dyDescent="0.3">
      <c r="C9693" t="s">
        <v>9283</v>
      </c>
    </row>
    <row r="9694" spans="3:3" x14ac:dyDescent="0.3">
      <c r="C9694" t="s">
        <v>9284</v>
      </c>
    </row>
    <row r="9695" spans="3:3" hidden="1" x14ac:dyDescent="0.3">
      <c r="C9695" t="s">
        <v>9285</v>
      </c>
    </row>
    <row r="9696" spans="3:3" hidden="1" x14ac:dyDescent="0.3">
      <c r="C9696" t="s">
        <v>9286</v>
      </c>
    </row>
    <row r="9697" spans="3:3" hidden="1" x14ac:dyDescent="0.3">
      <c r="C9697" t="s">
        <v>9287</v>
      </c>
    </row>
    <row r="9698" spans="3:3" hidden="1" x14ac:dyDescent="0.3">
      <c r="C9698" t="s">
        <v>50</v>
      </c>
    </row>
    <row r="9699" spans="3:3" hidden="1" x14ac:dyDescent="0.3">
      <c r="C9699" t="s">
        <v>9288</v>
      </c>
    </row>
    <row r="9700" spans="3:3" hidden="1" x14ac:dyDescent="0.3">
      <c r="C9700" t="s">
        <v>9289</v>
      </c>
    </row>
    <row r="9701" spans="3:3" hidden="1" x14ac:dyDescent="0.3">
      <c r="C9701" t="s">
        <v>9290</v>
      </c>
    </row>
    <row r="9702" spans="3:3" hidden="1" x14ac:dyDescent="0.3">
      <c r="C9702" t="s">
        <v>9291</v>
      </c>
    </row>
    <row r="9703" spans="3:3" hidden="1" x14ac:dyDescent="0.3">
      <c r="C9703" t="s">
        <v>9292</v>
      </c>
    </row>
    <row r="9704" spans="3:3" hidden="1" x14ac:dyDescent="0.3">
      <c r="C9704" t="s">
        <v>9293</v>
      </c>
    </row>
    <row r="9705" spans="3:3" hidden="1" x14ac:dyDescent="0.3">
      <c r="C9705" t="s">
        <v>9294</v>
      </c>
    </row>
    <row r="9706" spans="3:3" hidden="1" x14ac:dyDescent="0.3">
      <c r="C9706" t="s">
        <v>9295</v>
      </c>
    </row>
    <row r="9707" spans="3:3" hidden="1" x14ac:dyDescent="0.3">
      <c r="C9707" t="s">
        <v>9296</v>
      </c>
    </row>
    <row r="9708" spans="3:3" hidden="1" x14ac:dyDescent="0.3">
      <c r="C9708" t="s">
        <v>9297</v>
      </c>
    </row>
    <row r="9709" spans="3:3" hidden="1" x14ac:dyDescent="0.3">
      <c r="C9709" t="s">
        <v>9298</v>
      </c>
    </row>
    <row r="9710" spans="3:3" hidden="1" x14ac:dyDescent="0.3">
      <c r="C9710" t="s">
        <v>9299</v>
      </c>
    </row>
    <row r="9711" spans="3:3" hidden="1" x14ac:dyDescent="0.3">
      <c r="C9711" t="s">
        <v>9300</v>
      </c>
    </row>
    <row r="9712" spans="3:3" hidden="1" x14ac:dyDescent="0.3">
      <c r="C9712" t="s">
        <v>9301</v>
      </c>
    </row>
    <row r="9713" spans="3:3" hidden="1" x14ac:dyDescent="0.3">
      <c r="C9713" t="s">
        <v>9302</v>
      </c>
    </row>
    <row r="9714" spans="3:3" hidden="1" x14ac:dyDescent="0.3">
      <c r="C9714" t="s">
        <v>9303</v>
      </c>
    </row>
    <row r="9715" spans="3:3" hidden="1" x14ac:dyDescent="0.3">
      <c r="C9715" t="s">
        <v>9304</v>
      </c>
    </row>
    <row r="9716" spans="3:3" hidden="1" x14ac:dyDescent="0.3">
      <c r="C9716" t="s">
        <v>9305</v>
      </c>
    </row>
    <row r="9717" spans="3:3" hidden="1" x14ac:dyDescent="0.3">
      <c r="C9717" t="s">
        <v>9306</v>
      </c>
    </row>
    <row r="9718" spans="3:3" hidden="1" x14ac:dyDescent="0.3">
      <c r="C9718" t="s">
        <v>9307</v>
      </c>
    </row>
    <row r="9719" spans="3:3" hidden="1" x14ac:dyDescent="0.3">
      <c r="C9719" t="s">
        <v>9308</v>
      </c>
    </row>
    <row r="9720" spans="3:3" hidden="1" x14ac:dyDescent="0.3">
      <c r="C9720" t="s">
        <v>9309</v>
      </c>
    </row>
    <row r="9721" spans="3:3" hidden="1" x14ac:dyDescent="0.3">
      <c r="C9721" t="s">
        <v>9310</v>
      </c>
    </row>
    <row r="9722" spans="3:3" hidden="1" x14ac:dyDescent="0.3">
      <c r="C9722" t="s">
        <v>9311</v>
      </c>
    </row>
    <row r="9723" spans="3:3" hidden="1" x14ac:dyDescent="0.3">
      <c r="C9723" t="s">
        <v>9312</v>
      </c>
    </row>
    <row r="9724" spans="3:3" hidden="1" x14ac:dyDescent="0.3">
      <c r="C9724" t="s">
        <v>9313</v>
      </c>
    </row>
    <row r="9725" spans="3:3" hidden="1" x14ac:dyDescent="0.3">
      <c r="C9725" t="s">
        <v>9314</v>
      </c>
    </row>
    <row r="9726" spans="3:3" hidden="1" x14ac:dyDescent="0.3">
      <c r="C9726" t="s">
        <v>9315</v>
      </c>
    </row>
    <row r="9727" spans="3:3" hidden="1" x14ac:dyDescent="0.3">
      <c r="C9727" t="s">
        <v>9316</v>
      </c>
    </row>
    <row r="9728" spans="3:3" hidden="1" x14ac:dyDescent="0.3">
      <c r="C9728" t="s">
        <v>9317</v>
      </c>
    </row>
    <row r="9729" spans="3:3" hidden="1" x14ac:dyDescent="0.3">
      <c r="C9729" t="s">
        <v>9318</v>
      </c>
    </row>
    <row r="9730" spans="3:3" hidden="1" x14ac:dyDescent="0.3">
      <c r="C9730" t="s">
        <v>9319</v>
      </c>
    </row>
    <row r="9731" spans="3:3" hidden="1" x14ac:dyDescent="0.3">
      <c r="C9731" t="s">
        <v>9320</v>
      </c>
    </row>
    <row r="9732" spans="3:3" hidden="1" x14ac:dyDescent="0.3">
      <c r="C9732" t="s">
        <v>9321</v>
      </c>
    </row>
    <row r="9733" spans="3:3" hidden="1" x14ac:dyDescent="0.3">
      <c r="C9733" t="s">
        <v>9322</v>
      </c>
    </row>
    <row r="9734" spans="3:3" hidden="1" x14ac:dyDescent="0.3">
      <c r="C9734" t="s">
        <v>9323</v>
      </c>
    </row>
    <row r="9735" spans="3:3" hidden="1" x14ac:dyDescent="0.3">
      <c r="C9735" t="s">
        <v>9324</v>
      </c>
    </row>
    <row r="9736" spans="3:3" hidden="1" x14ac:dyDescent="0.3">
      <c r="C9736" t="s">
        <v>9325</v>
      </c>
    </row>
    <row r="9737" spans="3:3" hidden="1" x14ac:dyDescent="0.3">
      <c r="C9737" t="s">
        <v>9326</v>
      </c>
    </row>
    <row r="9738" spans="3:3" hidden="1" x14ac:dyDescent="0.3">
      <c r="C9738" t="s">
        <v>9327</v>
      </c>
    </row>
    <row r="9739" spans="3:3" hidden="1" x14ac:dyDescent="0.3">
      <c r="C9739" t="s">
        <v>276</v>
      </c>
    </row>
    <row r="9740" spans="3:3" hidden="1" x14ac:dyDescent="0.3">
      <c r="C9740" t="s">
        <v>9328</v>
      </c>
    </row>
    <row r="9741" spans="3:3" hidden="1" x14ac:dyDescent="0.3">
      <c r="C9741" t="s">
        <v>9329</v>
      </c>
    </row>
    <row r="9742" spans="3:3" hidden="1" x14ac:dyDescent="0.3">
      <c r="C9742" t="s">
        <v>9330</v>
      </c>
    </row>
    <row r="9743" spans="3:3" hidden="1" x14ac:dyDescent="0.3">
      <c r="C9743" t="s">
        <v>9331</v>
      </c>
    </row>
    <row r="9744" spans="3:3" hidden="1" x14ac:dyDescent="0.3">
      <c r="C9744" t="s">
        <v>9332</v>
      </c>
    </row>
    <row r="9745" spans="3:3" hidden="1" x14ac:dyDescent="0.3">
      <c r="C9745" t="s">
        <v>9333</v>
      </c>
    </row>
    <row r="9746" spans="3:3" x14ac:dyDescent="0.3">
      <c r="C9746" t="s">
        <v>9334</v>
      </c>
    </row>
    <row r="9747" spans="3:3" hidden="1" x14ac:dyDescent="0.3">
      <c r="C9747" t="s">
        <v>9335</v>
      </c>
    </row>
    <row r="9748" spans="3:3" hidden="1" x14ac:dyDescent="0.3">
      <c r="C9748" t="s">
        <v>9336</v>
      </c>
    </row>
    <row r="9749" spans="3:3" hidden="1" x14ac:dyDescent="0.3">
      <c r="C9749" t="s">
        <v>50</v>
      </c>
    </row>
    <row r="9750" spans="3:3" hidden="1" x14ac:dyDescent="0.3">
      <c r="C9750" t="s">
        <v>9337</v>
      </c>
    </row>
    <row r="9751" spans="3:3" hidden="1" x14ac:dyDescent="0.3">
      <c r="C9751" t="s">
        <v>9338</v>
      </c>
    </row>
    <row r="9752" spans="3:3" hidden="1" x14ac:dyDescent="0.3">
      <c r="C9752" t="s">
        <v>9339</v>
      </c>
    </row>
    <row r="9753" spans="3:3" hidden="1" x14ac:dyDescent="0.3">
      <c r="C9753" t="s">
        <v>9340</v>
      </c>
    </row>
    <row r="9754" spans="3:3" hidden="1" x14ac:dyDescent="0.3">
      <c r="C9754" t="s">
        <v>9341</v>
      </c>
    </row>
    <row r="9755" spans="3:3" hidden="1" x14ac:dyDescent="0.3">
      <c r="C9755" t="s">
        <v>9342</v>
      </c>
    </row>
    <row r="9756" spans="3:3" hidden="1" x14ac:dyDescent="0.3">
      <c r="C9756" t="s">
        <v>9343</v>
      </c>
    </row>
    <row r="9757" spans="3:3" hidden="1" x14ac:dyDescent="0.3">
      <c r="C9757" t="s">
        <v>9344</v>
      </c>
    </row>
    <row r="9758" spans="3:3" hidden="1" x14ac:dyDescent="0.3">
      <c r="C9758" t="s">
        <v>9345</v>
      </c>
    </row>
    <row r="9759" spans="3:3" hidden="1" x14ac:dyDescent="0.3">
      <c r="C9759" t="s">
        <v>9346</v>
      </c>
    </row>
    <row r="9760" spans="3:3" hidden="1" x14ac:dyDescent="0.3">
      <c r="C9760" t="s">
        <v>9347</v>
      </c>
    </row>
    <row r="9761" spans="3:3" hidden="1" x14ac:dyDescent="0.3">
      <c r="C9761" t="s">
        <v>9348</v>
      </c>
    </row>
    <row r="9762" spans="3:3" hidden="1" x14ac:dyDescent="0.3">
      <c r="C9762" t="s">
        <v>9349</v>
      </c>
    </row>
    <row r="9763" spans="3:3" hidden="1" x14ac:dyDescent="0.3">
      <c r="C9763" t="s">
        <v>9350</v>
      </c>
    </row>
    <row r="9764" spans="3:3" hidden="1" x14ac:dyDescent="0.3">
      <c r="C9764" t="s">
        <v>9351</v>
      </c>
    </row>
    <row r="9765" spans="3:3" hidden="1" x14ac:dyDescent="0.3">
      <c r="C9765" t="s">
        <v>9352</v>
      </c>
    </row>
    <row r="9766" spans="3:3" hidden="1" x14ac:dyDescent="0.3">
      <c r="C9766" t="s">
        <v>9353</v>
      </c>
    </row>
    <row r="9767" spans="3:3" hidden="1" x14ac:dyDescent="0.3">
      <c r="C9767" t="s">
        <v>9354</v>
      </c>
    </row>
    <row r="9768" spans="3:3" hidden="1" x14ac:dyDescent="0.3">
      <c r="C9768" t="s">
        <v>9355</v>
      </c>
    </row>
    <row r="9769" spans="3:3" hidden="1" x14ac:dyDescent="0.3">
      <c r="C9769" t="s">
        <v>9356</v>
      </c>
    </row>
    <row r="9770" spans="3:3" hidden="1" x14ac:dyDescent="0.3">
      <c r="C9770" t="s">
        <v>9357</v>
      </c>
    </row>
    <row r="9771" spans="3:3" hidden="1" x14ac:dyDescent="0.3">
      <c r="C9771" t="s">
        <v>9358</v>
      </c>
    </row>
    <row r="9772" spans="3:3" hidden="1" x14ac:dyDescent="0.3">
      <c r="C9772" t="s">
        <v>9359</v>
      </c>
    </row>
    <row r="9773" spans="3:3" hidden="1" x14ac:dyDescent="0.3">
      <c r="C9773" t="s">
        <v>9360</v>
      </c>
    </row>
    <row r="9774" spans="3:3" hidden="1" x14ac:dyDescent="0.3">
      <c r="C9774" t="s">
        <v>9361</v>
      </c>
    </row>
    <row r="9775" spans="3:3" hidden="1" x14ac:dyDescent="0.3">
      <c r="C9775" t="s">
        <v>9362</v>
      </c>
    </row>
    <row r="9776" spans="3:3" hidden="1" x14ac:dyDescent="0.3">
      <c r="C9776" t="s">
        <v>9363</v>
      </c>
    </row>
    <row r="9777" spans="3:3" hidden="1" x14ac:dyDescent="0.3">
      <c r="C9777" t="s">
        <v>9364</v>
      </c>
    </row>
    <row r="9778" spans="3:3" hidden="1" x14ac:dyDescent="0.3">
      <c r="C9778" t="s">
        <v>9365</v>
      </c>
    </row>
    <row r="9779" spans="3:3" hidden="1" x14ac:dyDescent="0.3">
      <c r="C9779" t="s">
        <v>9366</v>
      </c>
    </row>
    <row r="9780" spans="3:3" hidden="1" x14ac:dyDescent="0.3">
      <c r="C9780" t="s">
        <v>9367</v>
      </c>
    </row>
    <row r="9781" spans="3:3" hidden="1" x14ac:dyDescent="0.3">
      <c r="C9781" t="s">
        <v>9368</v>
      </c>
    </row>
    <row r="9782" spans="3:3" hidden="1" x14ac:dyDescent="0.3">
      <c r="C9782" t="s">
        <v>9369</v>
      </c>
    </row>
    <row r="9783" spans="3:3" hidden="1" x14ac:dyDescent="0.3">
      <c r="C9783" t="s">
        <v>9370</v>
      </c>
    </row>
    <row r="9784" spans="3:3" hidden="1" x14ac:dyDescent="0.3">
      <c r="C9784" t="s">
        <v>9371</v>
      </c>
    </row>
    <row r="9785" spans="3:3" hidden="1" x14ac:dyDescent="0.3">
      <c r="C9785" t="s">
        <v>9372</v>
      </c>
    </row>
    <row r="9786" spans="3:3" hidden="1" x14ac:dyDescent="0.3">
      <c r="C9786" t="s">
        <v>9373</v>
      </c>
    </row>
    <row r="9787" spans="3:3" hidden="1" x14ac:dyDescent="0.3">
      <c r="C9787" t="s">
        <v>9374</v>
      </c>
    </row>
    <row r="9788" spans="3:3" hidden="1" x14ac:dyDescent="0.3">
      <c r="C9788" t="s">
        <v>9375</v>
      </c>
    </row>
    <row r="9789" spans="3:3" hidden="1" x14ac:dyDescent="0.3">
      <c r="C9789" t="s">
        <v>9376</v>
      </c>
    </row>
    <row r="9790" spans="3:3" hidden="1" x14ac:dyDescent="0.3">
      <c r="C9790" t="s">
        <v>9377</v>
      </c>
    </row>
    <row r="9791" spans="3:3" hidden="1" x14ac:dyDescent="0.3">
      <c r="C9791" t="s">
        <v>9378</v>
      </c>
    </row>
    <row r="9792" spans="3:3" hidden="1" x14ac:dyDescent="0.3">
      <c r="C9792" t="s">
        <v>9379</v>
      </c>
    </row>
    <row r="9793" spans="3:3" hidden="1" x14ac:dyDescent="0.3">
      <c r="C9793" t="s">
        <v>9380</v>
      </c>
    </row>
    <row r="9794" spans="3:3" hidden="1" x14ac:dyDescent="0.3">
      <c r="C9794" t="s">
        <v>9381</v>
      </c>
    </row>
    <row r="9795" spans="3:3" hidden="1" x14ac:dyDescent="0.3">
      <c r="C9795" t="s">
        <v>9382</v>
      </c>
    </row>
    <row r="9796" spans="3:3" hidden="1" x14ac:dyDescent="0.3">
      <c r="C9796" t="s">
        <v>9383</v>
      </c>
    </row>
    <row r="9797" spans="3:3" hidden="1" x14ac:dyDescent="0.3">
      <c r="C9797" t="s">
        <v>9384</v>
      </c>
    </row>
    <row r="9798" spans="3:3" hidden="1" x14ac:dyDescent="0.3">
      <c r="C9798" t="s">
        <v>9385</v>
      </c>
    </row>
    <row r="9799" spans="3:3" hidden="1" x14ac:dyDescent="0.3">
      <c r="C9799" t="s">
        <v>9386</v>
      </c>
    </row>
    <row r="9800" spans="3:3" hidden="1" x14ac:dyDescent="0.3">
      <c r="C9800" t="s">
        <v>50</v>
      </c>
    </row>
    <row r="9801" spans="3:3" hidden="1" x14ac:dyDescent="0.3">
      <c r="C9801" t="s">
        <v>50</v>
      </c>
    </row>
    <row r="9802" spans="3:3" hidden="1" x14ac:dyDescent="0.3">
      <c r="C9802" t="s">
        <v>51</v>
      </c>
    </row>
    <row r="9803" spans="3:3" hidden="1" x14ac:dyDescent="0.3">
      <c r="C9803" t="s">
        <v>50</v>
      </c>
    </row>
    <row r="9804" spans="3:3" hidden="1" x14ac:dyDescent="0.3">
      <c r="C9804" t="s">
        <v>9387</v>
      </c>
    </row>
    <row r="9805" spans="3:3" hidden="1" x14ac:dyDescent="0.3">
      <c r="C9805" t="s">
        <v>9388</v>
      </c>
    </row>
    <row r="9806" spans="3:3" hidden="1" x14ac:dyDescent="0.3">
      <c r="C9806" t="s">
        <v>9389</v>
      </c>
    </row>
    <row r="9807" spans="3:3" x14ac:dyDescent="0.3">
      <c r="C9807" t="s">
        <v>9390</v>
      </c>
    </row>
    <row r="9808" spans="3:3" hidden="1" x14ac:dyDescent="0.3">
      <c r="C9808" t="s">
        <v>9391</v>
      </c>
    </row>
    <row r="9809" spans="3:3" hidden="1" x14ac:dyDescent="0.3">
      <c r="C9809" t="s">
        <v>9392</v>
      </c>
    </row>
    <row r="9810" spans="3:3" hidden="1" x14ac:dyDescent="0.3">
      <c r="C9810" t="s">
        <v>9393</v>
      </c>
    </row>
    <row r="9811" spans="3:3" hidden="1" x14ac:dyDescent="0.3">
      <c r="C9811" t="s">
        <v>9394</v>
      </c>
    </row>
    <row r="9812" spans="3:3" hidden="1" x14ac:dyDescent="0.3">
      <c r="C9812" t="s">
        <v>9395</v>
      </c>
    </row>
    <row r="9813" spans="3:3" hidden="1" x14ac:dyDescent="0.3">
      <c r="C9813" t="s">
        <v>9396</v>
      </c>
    </row>
    <row r="9814" spans="3:3" hidden="1" x14ac:dyDescent="0.3">
      <c r="C9814" t="s">
        <v>9397</v>
      </c>
    </row>
    <row r="9815" spans="3:3" hidden="1" x14ac:dyDescent="0.3">
      <c r="C9815" t="s">
        <v>9398</v>
      </c>
    </row>
    <row r="9816" spans="3:3" hidden="1" x14ac:dyDescent="0.3">
      <c r="C9816" t="s">
        <v>9399</v>
      </c>
    </row>
    <row r="9817" spans="3:3" hidden="1" x14ac:dyDescent="0.3">
      <c r="C9817" t="s">
        <v>9400</v>
      </c>
    </row>
    <row r="9818" spans="3:3" hidden="1" x14ac:dyDescent="0.3">
      <c r="C9818" t="s">
        <v>9401</v>
      </c>
    </row>
    <row r="9819" spans="3:3" hidden="1" x14ac:dyDescent="0.3">
      <c r="C9819" t="s">
        <v>9402</v>
      </c>
    </row>
    <row r="9820" spans="3:3" hidden="1" x14ac:dyDescent="0.3">
      <c r="C9820" t="s">
        <v>9403</v>
      </c>
    </row>
    <row r="9821" spans="3:3" hidden="1" x14ac:dyDescent="0.3">
      <c r="C9821" t="s">
        <v>9404</v>
      </c>
    </row>
    <row r="9822" spans="3:3" hidden="1" x14ac:dyDescent="0.3">
      <c r="C9822" t="s">
        <v>9405</v>
      </c>
    </row>
    <row r="9823" spans="3:3" hidden="1" x14ac:dyDescent="0.3">
      <c r="C9823" t="s">
        <v>9406</v>
      </c>
    </row>
    <row r="9824" spans="3:3" hidden="1" x14ac:dyDescent="0.3">
      <c r="C9824" t="s">
        <v>9407</v>
      </c>
    </row>
    <row r="9825" spans="3:3" hidden="1" x14ac:dyDescent="0.3">
      <c r="C9825" t="s">
        <v>9408</v>
      </c>
    </row>
    <row r="9826" spans="3:3" hidden="1" x14ac:dyDescent="0.3">
      <c r="C9826" t="s">
        <v>9409</v>
      </c>
    </row>
    <row r="9827" spans="3:3" hidden="1" x14ac:dyDescent="0.3">
      <c r="C9827" t="s">
        <v>9410</v>
      </c>
    </row>
    <row r="9828" spans="3:3" hidden="1" x14ac:dyDescent="0.3">
      <c r="C9828" t="s">
        <v>9411</v>
      </c>
    </row>
    <row r="9829" spans="3:3" hidden="1" x14ac:dyDescent="0.3">
      <c r="C9829" t="s">
        <v>9412</v>
      </c>
    </row>
    <row r="9830" spans="3:3" hidden="1" x14ac:dyDescent="0.3">
      <c r="C9830" t="s">
        <v>9413</v>
      </c>
    </row>
    <row r="9831" spans="3:3" hidden="1" x14ac:dyDescent="0.3">
      <c r="C9831" t="s">
        <v>9414</v>
      </c>
    </row>
    <row r="9832" spans="3:3" hidden="1" x14ac:dyDescent="0.3">
      <c r="C9832" t="s">
        <v>9415</v>
      </c>
    </row>
    <row r="9833" spans="3:3" hidden="1" x14ac:dyDescent="0.3">
      <c r="C9833" t="s">
        <v>9416</v>
      </c>
    </row>
    <row r="9834" spans="3:3" hidden="1" x14ac:dyDescent="0.3">
      <c r="C9834" t="s">
        <v>9417</v>
      </c>
    </row>
    <row r="9835" spans="3:3" hidden="1" x14ac:dyDescent="0.3">
      <c r="C9835" t="s">
        <v>9418</v>
      </c>
    </row>
    <row r="9836" spans="3:3" hidden="1" x14ac:dyDescent="0.3">
      <c r="C9836" t="s">
        <v>9419</v>
      </c>
    </row>
    <row r="9837" spans="3:3" hidden="1" x14ac:dyDescent="0.3">
      <c r="C9837" t="s">
        <v>9420</v>
      </c>
    </row>
    <row r="9838" spans="3:3" hidden="1" x14ac:dyDescent="0.3">
      <c r="C9838" t="s">
        <v>9421</v>
      </c>
    </row>
    <row r="9839" spans="3:3" hidden="1" x14ac:dyDescent="0.3">
      <c r="C9839" t="s">
        <v>9422</v>
      </c>
    </row>
    <row r="9840" spans="3:3" hidden="1" x14ac:dyDescent="0.3">
      <c r="C9840" t="s">
        <v>9423</v>
      </c>
    </row>
    <row r="9841" spans="3:3" hidden="1" x14ac:dyDescent="0.3">
      <c r="C9841" t="s">
        <v>9424</v>
      </c>
    </row>
    <row r="9842" spans="3:3" hidden="1" x14ac:dyDescent="0.3">
      <c r="C9842" t="s">
        <v>9425</v>
      </c>
    </row>
    <row r="9843" spans="3:3" hidden="1" x14ac:dyDescent="0.3">
      <c r="C9843" t="s">
        <v>9426</v>
      </c>
    </row>
    <row r="9844" spans="3:3" hidden="1" x14ac:dyDescent="0.3">
      <c r="C9844" t="s">
        <v>9427</v>
      </c>
    </row>
    <row r="9845" spans="3:3" hidden="1" x14ac:dyDescent="0.3">
      <c r="C9845" t="s">
        <v>9428</v>
      </c>
    </row>
    <row r="9846" spans="3:3" hidden="1" x14ac:dyDescent="0.3">
      <c r="C9846" t="s">
        <v>9429</v>
      </c>
    </row>
    <row r="9847" spans="3:3" hidden="1" x14ac:dyDescent="0.3">
      <c r="C9847" t="s">
        <v>9430</v>
      </c>
    </row>
    <row r="9848" spans="3:3" hidden="1" x14ac:dyDescent="0.3">
      <c r="C9848" t="s">
        <v>9431</v>
      </c>
    </row>
    <row r="9849" spans="3:3" hidden="1" x14ac:dyDescent="0.3">
      <c r="C9849" t="s">
        <v>9432</v>
      </c>
    </row>
    <row r="9850" spans="3:3" hidden="1" x14ac:dyDescent="0.3">
      <c r="C9850" t="s">
        <v>9433</v>
      </c>
    </row>
    <row r="9851" spans="3:3" hidden="1" x14ac:dyDescent="0.3">
      <c r="C9851" t="s">
        <v>335</v>
      </c>
    </row>
    <row r="9852" spans="3:3" x14ac:dyDescent="0.3">
      <c r="C9852" t="s">
        <v>9434</v>
      </c>
    </row>
    <row r="9853" spans="3:3" hidden="1" x14ac:dyDescent="0.3">
      <c r="C9853" t="s">
        <v>9435</v>
      </c>
    </row>
    <row r="9854" spans="3:3" hidden="1" x14ac:dyDescent="0.3">
      <c r="C9854" t="s">
        <v>50</v>
      </c>
    </row>
    <row r="9855" spans="3:3" hidden="1" x14ac:dyDescent="0.3">
      <c r="C9855" t="s">
        <v>50</v>
      </c>
    </row>
    <row r="9856" spans="3:3" hidden="1" x14ac:dyDescent="0.3">
      <c r="C9856" t="s">
        <v>4926</v>
      </c>
    </row>
    <row r="9857" spans="3:3" hidden="1" x14ac:dyDescent="0.3">
      <c r="C9857" t="s">
        <v>1547</v>
      </c>
    </row>
    <row r="9858" spans="3:3" hidden="1" x14ac:dyDescent="0.3">
      <c r="C9858" t="s">
        <v>50</v>
      </c>
    </row>
    <row r="9859" spans="3:3" hidden="1" x14ac:dyDescent="0.3">
      <c r="C9859" t="s">
        <v>9436</v>
      </c>
    </row>
    <row r="9860" spans="3:3" hidden="1" x14ac:dyDescent="0.3">
      <c r="C9860" t="s">
        <v>9437</v>
      </c>
    </row>
    <row r="9861" spans="3:3" hidden="1" x14ac:dyDescent="0.3">
      <c r="C9861" t="s">
        <v>9438</v>
      </c>
    </row>
    <row r="9862" spans="3:3" hidden="1" x14ac:dyDescent="0.3">
      <c r="C9862" t="s">
        <v>9439</v>
      </c>
    </row>
    <row r="9863" spans="3:3" hidden="1" x14ac:dyDescent="0.3">
      <c r="C9863" t="s">
        <v>9440</v>
      </c>
    </row>
    <row r="9864" spans="3:3" hidden="1" x14ac:dyDescent="0.3">
      <c r="C9864" t="s">
        <v>9441</v>
      </c>
    </row>
    <row r="9865" spans="3:3" hidden="1" x14ac:dyDescent="0.3">
      <c r="C9865" t="s">
        <v>9442</v>
      </c>
    </row>
    <row r="9866" spans="3:3" hidden="1" x14ac:dyDescent="0.3">
      <c r="C9866" t="s">
        <v>9443</v>
      </c>
    </row>
    <row r="9867" spans="3:3" hidden="1" x14ac:dyDescent="0.3">
      <c r="C9867" t="s">
        <v>9444</v>
      </c>
    </row>
    <row r="9868" spans="3:3" hidden="1" x14ac:dyDescent="0.3">
      <c r="C9868" t="s">
        <v>9445</v>
      </c>
    </row>
    <row r="9869" spans="3:3" hidden="1" x14ac:dyDescent="0.3">
      <c r="C9869" t="s">
        <v>9446</v>
      </c>
    </row>
    <row r="9870" spans="3:3" hidden="1" x14ac:dyDescent="0.3">
      <c r="C9870" t="s">
        <v>9447</v>
      </c>
    </row>
    <row r="9871" spans="3:3" hidden="1" x14ac:dyDescent="0.3">
      <c r="C9871" t="s">
        <v>9448</v>
      </c>
    </row>
    <row r="9872" spans="3:3" hidden="1" x14ac:dyDescent="0.3">
      <c r="C9872" t="s">
        <v>9449</v>
      </c>
    </row>
    <row r="9873" spans="3:3" hidden="1" x14ac:dyDescent="0.3">
      <c r="C9873" t="s">
        <v>9450</v>
      </c>
    </row>
    <row r="9874" spans="3:3" hidden="1" x14ac:dyDescent="0.3">
      <c r="C9874" t="s">
        <v>9451</v>
      </c>
    </row>
    <row r="9875" spans="3:3" hidden="1" x14ac:dyDescent="0.3">
      <c r="C9875" t="s">
        <v>9452</v>
      </c>
    </row>
    <row r="9876" spans="3:3" hidden="1" x14ac:dyDescent="0.3">
      <c r="C9876" t="s">
        <v>9453</v>
      </c>
    </row>
    <row r="9877" spans="3:3" hidden="1" x14ac:dyDescent="0.3">
      <c r="C9877" t="s">
        <v>9454</v>
      </c>
    </row>
    <row r="9878" spans="3:3" hidden="1" x14ac:dyDescent="0.3">
      <c r="C9878" t="s">
        <v>9455</v>
      </c>
    </row>
    <row r="9879" spans="3:3" hidden="1" x14ac:dyDescent="0.3">
      <c r="C9879" t="s">
        <v>9456</v>
      </c>
    </row>
    <row r="9880" spans="3:3" hidden="1" x14ac:dyDescent="0.3">
      <c r="C9880" t="s">
        <v>9457</v>
      </c>
    </row>
    <row r="9881" spans="3:3" hidden="1" x14ac:dyDescent="0.3">
      <c r="C9881" t="s">
        <v>9458</v>
      </c>
    </row>
    <row r="9882" spans="3:3" hidden="1" x14ac:dyDescent="0.3">
      <c r="C9882" t="s">
        <v>9459</v>
      </c>
    </row>
    <row r="9883" spans="3:3" hidden="1" x14ac:dyDescent="0.3">
      <c r="C9883" t="s">
        <v>9460</v>
      </c>
    </row>
    <row r="9884" spans="3:3" hidden="1" x14ac:dyDescent="0.3">
      <c r="C9884" t="s">
        <v>9461</v>
      </c>
    </row>
    <row r="9885" spans="3:3" hidden="1" x14ac:dyDescent="0.3">
      <c r="C9885" t="s">
        <v>9462</v>
      </c>
    </row>
    <row r="9886" spans="3:3" hidden="1" x14ac:dyDescent="0.3">
      <c r="C9886" t="s">
        <v>9463</v>
      </c>
    </row>
    <row r="9887" spans="3:3" hidden="1" x14ac:dyDescent="0.3">
      <c r="C9887" t="s">
        <v>9464</v>
      </c>
    </row>
    <row r="9888" spans="3:3" hidden="1" x14ac:dyDescent="0.3">
      <c r="C9888" t="s">
        <v>9465</v>
      </c>
    </row>
    <row r="9889" spans="3:3" hidden="1" x14ac:dyDescent="0.3">
      <c r="C9889" t="s">
        <v>9466</v>
      </c>
    </row>
    <row r="9890" spans="3:3" hidden="1" x14ac:dyDescent="0.3">
      <c r="C9890" t="s">
        <v>9467</v>
      </c>
    </row>
    <row r="9891" spans="3:3" hidden="1" x14ac:dyDescent="0.3">
      <c r="C9891" t="s">
        <v>9468</v>
      </c>
    </row>
    <row r="9892" spans="3:3" hidden="1" x14ac:dyDescent="0.3">
      <c r="C9892" t="s">
        <v>9469</v>
      </c>
    </row>
    <row r="9893" spans="3:3" hidden="1" x14ac:dyDescent="0.3">
      <c r="C9893" t="s">
        <v>9470</v>
      </c>
    </row>
    <row r="9894" spans="3:3" hidden="1" x14ac:dyDescent="0.3">
      <c r="C9894" t="s">
        <v>9471</v>
      </c>
    </row>
    <row r="9895" spans="3:3" hidden="1" x14ac:dyDescent="0.3">
      <c r="C9895" t="s">
        <v>9472</v>
      </c>
    </row>
    <row r="9896" spans="3:3" hidden="1" x14ac:dyDescent="0.3">
      <c r="C9896" t="s">
        <v>9473</v>
      </c>
    </row>
    <row r="9897" spans="3:3" hidden="1" x14ac:dyDescent="0.3">
      <c r="C9897" t="s">
        <v>9474</v>
      </c>
    </row>
    <row r="9898" spans="3:3" hidden="1" x14ac:dyDescent="0.3">
      <c r="C9898" t="s">
        <v>9475</v>
      </c>
    </row>
    <row r="9899" spans="3:3" hidden="1" x14ac:dyDescent="0.3">
      <c r="C9899" t="s">
        <v>9476</v>
      </c>
    </row>
    <row r="9900" spans="3:3" hidden="1" x14ac:dyDescent="0.3">
      <c r="C9900" t="s">
        <v>9477</v>
      </c>
    </row>
    <row r="9901" spans="3:3" x14ac:dyDescent="0.3">
      <c r="C9901" t="s">
        <v>9478</v>
      </c>
    </row>
    <row r="9902" spans="3:3" hidden="1" x14ac:dyDescent="0.3">
      <c r="C9902" t="s">
        <v>9479</v>
      </c>
    </row>
    <row r="9903" spans="3:3" hidden="1" x14ac:dyDescent="0.3">
      <c r="C9903" t="s">
        <v>9480</v>
      </c>
    </row>
    <row r="9904" spans="3:3" hidden="1" x14ac:dyDescent="0.3">
      <c r="C9904" t="s">
        <v>9481</v>
      </c>
    </row>
    <row r="9905" spans="3:3" hidden="1" x14ac:dyDescent="0.3">
      <c r="C9905" t="s">
        <v>9482</v>
      </c>
    </row>
    <row r="9906" spans="3:3" hidden="1" x14ac:dyDescent="0.3">
      <c r="C9906" t="s">
        <v>9483</v>
      </c>
    </row>
    <row r="9907" spans="3:3" hidden="1" x14ac:dyDescent="0.3">
      <c r="C9907" t="s">
        <v>9484</v>
      </c>
    </row>
    <row r="9908" spans="3:3" hidden="1" x14ac:dyDescent="0.3">
      <c r="C9908" t="s">
        <v>9485</v>
      </c>
    </row>
    <row r="9909" spans="3:3" hidden="1" x14ac:dyDescent="0.3">
      <c r="C9909" t="s">
        <v>50</v>
      </c>
    </row>
    <row r="9910" spans="3:3" hidden="1" x14ac:dyDescent="0.3">
      <c r="C9910" t="s">
        <v>9486</v>
      </c>
    </row>
    <row r="9911" spans="3:3" hidden="1" x14ac:dyDescent="0.3">
      <c r="C9911" t="s">
        <v>9487</v>
      </c>
    </row>
    <row r="9912" spans="3:3" hidden="1" x14ac:dyDescent="0.3">
      <c r="C9912" t="s">
        <v>9488</v>
      </c>
    </row>
    <row r="9913" spans="3:3" hidden="1" x14ac:dyDescent="0.3">
      <c r="C9913" t="s">
        <v>9489</v>
      </c>
    </row>
    <row r="9914" spans="3:3" hidden="1" x14ac:dyDescent="0.3">
      <c r="C9914" t="s">
        <v>9490</v>
      </c>
    </row>
    <row r="9915" spans="3:3" hidden="1" x14ac:dyDescent="0.3">
      <c r="C9915" t="s">
        <v>9491</v>
      </c>
    </row>
    <row r="9916" spans="3:3" hidden="1" x14ac:dyDescent="0.3">
      <c r="C9916" t="s">
        <v>9492</v>
      </c>
    </row>
    <row r="9917" spans="3:3" hidden="1" x14ac:dyDescent="0.3">
      <c r="C9917" t="s">
        <v>9493</v>
      </c>
    </row>
    <row r="9918" spans="3:3" hidden="1" x14ac:dyDescent="0.3">
      <c r="C9918" t="s">
        <v>9494</v>
      </c>
    </row>
    <row r="9919" spans="3:3" hidden="1" x14ac:dyDescent="0.3">
      <c r="C9919" t="s">
        <v>9495</v>
      </c>
    </row>
    <row r="9920" spans="3:3" hidden="1" x14ac:dyDescent="0.3">
      <c r="C9920" t="s">
        <v>9496</v>
      </c>
    </row>
    <row r="9921" spans="3:3" hidden="1" x14ac:dyDescent="0.3">
      <c r="C9921" t="s">
        <v>9497</v>
      </c>
    </row>
    <row r="9922" spans="3:3" hidden="1" x14ac:dyDescent="0.3">
      <c r="C9922" t="s">
        <v>9498</v>
      </c>
    </row>
    <row r="9923" spans="3:3" hidden="1" x14ac:dyDescent="0.3">
      <c r="C9923" t="s">
        <v>9499</v>
      </c>
    </row>
    <row r="9924" spans="3:3" hidden="1" x14ac:dyDescent="0.3">
      <c r="C9924" t="s">
        <v>9500</v>
      </c>
    </row>
    <row r="9925" spans="3:3" hidden="1" x14ac:dyDescent="0.3">
      <c r="C9925" t="s">
        <v>9501</v>
      </c>
    </row>
    <row r="9926" spans="3:3" hidden="1" x14ac:dyDescent="0.3">
      <c r="C9926" t="s">
        <v>9502</v>
      </c>
    </row>
    <row r="9927" spans="3:3" hidden="1" x14ac:dyDescent="0.3">
      <c r="C9927" t="s">
        <v>9503</v>
      </c>
    </row>
    <row r="9928" spans="3:3" hidden="1" x14ac:dyDescent="0.3">
      <c r="C9928" t="s">
        <v>9504</v>
      </c>
    </row>
    <row r="9929" spans="3:3" hidden="1" x14ac:dyDescent="0.3">
      <c r="C9929" t="s">
        <v>9505</v>
      </c>
    </row>
    <row r="9930" spans="3:3" hidden="1" x14ac:dyDescent="0.3">
      <c r="C9930" t="s">
        <v>9506</v>
      </c>
    </row>
    <row r="9931" spans="3:3" hidden="1" x14ac:dyDescent="0.3">
      <c r="C9931" t="s">
        <v>9507</v>
      </c>
    </row>
    <row r="9932" spans="3:3" hidden="1" x14ac:dyDescent="0.3">
      <c r="C9932" t="s">
        <v>9508</v>
      </c>
    </row>
    <row r="9933" spans="3:3" hidden="1" x14ac:dyDescent="0.3">
      <c r="C9933" t="s">
        <v>9509</v>
      </c>
    </row>
    <row r="9934" spans="3:3" hidden="1" x14ac:dyDescent="0.3">
      <c r="C9934" t="s">
        <v>9510</v>
      </c>
    </row>
    <row r="9935" spans="3:3" hidden="1" x14ac:dyDescent="0.3">
      <c r="C9935" t="s">
        <v>9511</v>
      </c>
    </row>
    <row r="9936" spans="3:3" hidden="1" x14ac:dyDescent="0.3">
      <c r="C9936" t="s">
        <v>9512</v>
      </c>
    </row>
    <row r="9937" spans="3:3" hidden="1" x14ac:dyDescent="0.3">
      <c r="C9937" t="s">
        <v>9513</v>
      </c>
    </row>
    <row r="9938" spans="3:3" hidden="1" x14ac:dyDescent="0.3">
      <c r="C9938" t="s">
        <v>9514</v>
      </c>
    </row>
    <row r="9939" spans="3:3" hidden="1" x14ac:dyDescent="0.3">
      <c r="C9939" t="s">
        <v>9515</v>
      </c>
    </row>
    <row r="9940" spans="3:3" hidden="1" x14ac:dyDescent="0.3">
      <c r="C9940" t="s">
        <v>9516</v>
      </c>
    </row>
    <row r="9941" spans="3:3" hidden="1" x14ac:dyDescent="0.3">
      <c r="C9941" t="s">
        <v>9517</v>
      </c>
    </row>
    <row r="9942" spans="3:3" hidden="1" x14ac:dyDescent="0.3">
      <c r="C9942" t="s">
        <v>9518</v>
      </c>
    </row>
    <row r="9943" spans="3:3" hidden="1" x14ac:dyDescent="0.3">
      <c r="C9943" t="s">
        <v>9519</v>
      </c>
    </row>
    <row r="9944" spans="3:3" hidden="1" x14ac:dyDescent="0.3">
      <c r="C9944" t="s">
        <v>9520</v>
      </c>
    </row>
    <row r="9945" spans="3:3" hidden="1" x14ac:dyDescent="0.3">
      <c r="C9945" t="s">
        <v>9521</v>
      </c>
    </row>
    <row r="9946" spans="3:3" hidden="1" x14ac:dyDescent="0.3">
      <c r="C9946" t="s">
        <v>9522</v>
      </c>
    </row>
    <row r="9947" spans="3:3" hidden="1" x14ac:dyDescent="0.3">
      <c r="C9947" t="s">
        <v>9523</v>
      </c>
    </row>
    <row r="9948" spans="3:3" hidden="1" x14ac:dyDescent="0.3">
      <c r="C9948" t="s">
        <v>9524</v>
      </c>
    </row>
    <row r="9949" spans="3:3" hidden="1" x14ac:dyDescent="0.3">
      <c r="C9949" t="s">
        <v>9525</v>
      </c>
    </row>
    <row r="9950" spans="3:3" hidden="1" x14ac:dyDescent="0.3">
      <c r="C9950" t="s">
        <v>9526</v>
      </c>
    </row>
    <row r="9951" spans="3:3" hidden="1" x14ac:dyDescent="0.3">
      <c r="C9951" t="s">
        <v>9527</v>
      </c>
    </row>
    <row r="9952" spans="3:3" x14ac:dyDescent="0.3">
      <c r="C9952" t="s">
        <v>9528</v>
      </c>
    </row>
    <row r="9953" spans="3:3" hidden="1" x14ac:dyDescent="0.3">
      <c r="C9953" t="s">
        <v>9529</v>
      </c>
    </row>
    <row r="9954" spans="3:3" hidden="1" x14ac:dyDescent="0.3">
      <c r="C9954" t="s">
        <v>9530</v>
      </c>
    </row>
    <row r="9955" spans="3:3" hidden="1" x14ac:dyDescent="0.3">
      <c r="C9955" t="s">
        <v>9531</v>
      </c>
    </row>
    <row r="9956" spans="3:3" hidden="1" x14ac:dyDescent="0.3">
      <c r="C9956" t="s">
        <v>9532</v>
      </c>
    </row>
    <row r="9957" spans="3:3" hidden="1" x14ac:dyDescent="0.3">
      <c r="C9957" t="s">
        <v>9533</v>
      </c>
    </row>
    <row r="9958" spans="3:3" hidden="1" x14ac:dyDescent="0.3">
      <c r="C9958" t="s">
        <v>9534</v>
      </c>
    </row>
    <row r="9959" spans="3:3" hidden="1" x14ac:dyDescent="0.3">
      <c r="C9959" t="s">
        <v>9535</v>
      </c>
    </row>
    <row r="9960" spans="3:3" hidden="1" x14ac:dyDescent="0.3">
      <c r="C9960" t="s">
        <v>50</v>
      </c>
    </row>
    <row r="9961" spans="3:3" hidden="1" x14ac:dyDescent="0.3">
      <c r="C9961" t="s">
        <v>9536</v>
      </c>
    </row>
    <row r="9962" spans="3:3" hidden="1" x14ac:dyDescent="0.3">
      <c r="C9962" t="s">
        <v>9537</v>
      </c>
    </row>
    <row r="9963" spans="3:3" hidden="1" x14ac:dyDescent="0.3">
      <c r="C9963" t="s">
        <v>9538</v>
      </c>
    </row>
    <row r="9964" spans="3:3" hidden="1" x14ac:dyDescent="0.3">
      <c r="C9964" t="s">
        <v>7250</v>
      </c>
    </row>
    <row r="9965" spans="3:3" hidden="1" x14ac:dyDescent="0.3">
      <c r="C9965" t="s">
        <v>9539</v>
      </c>
    </row>
    <row r="9966" spans="3:3" hidden="1" x14ac:dyDescent="0.3">
      <c r="C9966" t="s">
        <v>9540</v>
      </c>
    </row>
    <row r="9967" spans="3:3" hidden="1" x14ac:dyDescent="0.3">
      <c r="C9967" t="s">
        <v>9541</v>
      </c>
    </row>
    <row r="9968" spans="3:3" hidden="1" x14ac:dyDescent="0.3">
      <c r="C9968" t="s">
        <v>9542</v>
      </c>
    </row>
    <row r="9969" spans="3:3" hidden="1" x14ac:dyDescent="0.3">
      <c r="C9969" t="s">
        <v>9543</v>
      </c>
    </row>
    <row r="9970" spans="3:3" hidden="1" x14ac:dyDescent="0.3">
      <c r="C9970" t="s">
        <v>9544</v>
      </c>
    </row>
    <row r="9971" spans="3:3" hidden="1" x14ac:dyDescent="0.3">
      <c r="C9971" t="s">
        <v>9545</v>
      </c>
    </row>
    <row r="9972" spans="3:3" hidden="1" x14ac:dyDescent="0.3">
      <c r="C9972" t="s">
        <v>9546</v>
      </c>
    </row>
    <row r="9973" spans="3:3" hidden="1" x14ac:dyDescent="0.3">
      <c r="C9973" t="s">
        <v>9547</v>
      </c>
    </row>
    <row r="9974" spans="3:3" hidden="1" x14ac:dyDescent="0.3">
      <c r="C9974" t="s">
        <v>9548</v>
      </c>
    </row>
    <row r="9975" spans="3:3" hidden="1" x14ac:dyDescent="0.3">
      <c r="C9975" t="s">
        <v>9549</v>
      </c>
    </row>
    <row r="9976" spans="3:3" hidden="1" x14ac:dyDescent="0.3">
      <c r="C9976" t="s">
        <v>3184</v>
      </c>
    </row>
    <row r="9977" spans="3:3" hidden="1" x14ac:dyDescent="0.3">
      <c r="C9977" t="s">
        <v>9550</v>
      </c>
    </row>
    <row r="9978" spans="3:3" hidden="1" x14ac:dyDescent="0.3">
      <c r="C9978" t="s">
        <v>9551</v>
      </c>
    </row>
    <row r="9979" spans="3:3" hidden="1" x14ac:dyDescent="0.3">
      <c r="C9979" t="s">
        <v>9552</v>
      </c>
    </row>
    <row r="9980" spans="3:3" hidden="1" x14ac:dyDescent="0.3">
      <c r="C9980" t="s">
        <v>9553</v>
      </c>
    </row>
    <row r="9981" spans="3:3" hidden="1" x14ac:dyDescent="0.3">
      <c r="C9981" t="s">
        <v>9554</v>
      </c>
    </row>
    <row r="9982" spans="3:3" hidden="1" x14ac:dyDescent="0.3">
      <c r="C9982" t="s">
        <v>9555</v>
      </c>
    </row>
    <row r="9983" spans="3:3" hidden="1" x14ac:dyDescent="0.3">
      <c r="C9983" t="s">
        <v>9556</v>
      </c>
    </row>
    <row r="9984" spans="3:3" hidden="1" x14ac:dyDescent="0.3">
      <c r="C9984" t="s">
        <v>9557</v>
      </c>
    </row>
    <row r="9985" spans="3:3" hidden="1" x14ac:dyDescent="0.3">
      <c r="C9985" t="s">
        <v>9558</v>
      </c>
    </row>
    <row r="9986" spans="3:3" hidden="1" x14ac:dyDescent="0.3">
      <c r="C9986" t="s">
        <v>9559</v>
      </c>
    </row>
    <row r="9987" spans="3:3" hidden="1" x14ac:dyDescent="0.3">
      <c r="C9987" t="s">
        <v>9560</v>
      </c>
    </row>
    <row r="9988" spans="3:3" hidden="1" x14ac:dyDescent="0.3">
      <c r="C9988" t="s">
        <v>9561</v>
      </c>
    </row>
    <row r="9989" spans="3:3" hidden="1" x14ac:dyDescent="0.3">
      <c r="C9989" t="s">
        <v>9562</v>
      </c>
    </row>
    <row r="9990" spans="3:3" hidden="1" x14ac:dyDescent="0.3">
      <c r="C9990" t="s">
        <v>9563</v>
      </c>
    </row>
    <row r="9991" spans="3:3" hidden="1" x14ac:dyDescent="0.3">
      <c r="C9991" t="s">
        <v>9564</v>
      </c>
    </row>
    <row r="9992" spans="3:3" hidden="1" x14ac:dyDescent="0.3">
      <c r="C9992" t="s">
        <v>9565</v>
      </c>
    </row>
    <row r="9993" spans="3:3" hidden="1" x14ac:dyDescent="0.3">
      <c r="C9993" t="s">
        <v>9566</v>
      </c>
    </row>
    <row r="9994" spans="3:3" hidden="1" x14ac:dyDescent="0.3">
      <c r="C9994" t="s">
        <v>9567</v>
      </c>
    </row>
    <row r="9995" spans="3:3" hidden="1" x14ac:dyDescent="0.3">
      <c r="C9995" t="s">
        <v>9568</v>
      </c>
    </row>
    <row r="9996" spans="3:3" hidden="1" x14ac:dyDescent="0.3">
      <c r="C9996" t="s">
        <v>9569</v>
      </c>
    </row>
    <row r="9997" spans="3:3" hidden="1" x14ac:dyDescent="0.3">
      <c r="C9997" t="s">
        <v>9570</v>
      </c>
    </row>
    <row r="9998" spans="3:3" hidden="1" x14ac:dyDescent="0.3">
      <c r="C9998" t="s">
        <v>9571</v>
      </c>
    </row>
    <row r="9999" spans="3:3" hidden="1" x14ac:dyDescent="0.3">
      <c r="C9999" t="s">
        <v>9572</v>
      </c>
    </row>
    <row r="10000" spans="3:3" hidden="1" x14ac:dyDescent="0.3">
      <c r="C10000" t="s">
        <v>9573</v>
      </c>
    </row>
    <row r="10001" spans="3:3" hidden="1" x14ac:dyDescent="0.3">
      <c r="C10001" t="s">
        <v>9574</v>
      </c>
    </row>
    <row r="10002" spans="3:3" hidden="1" x14ac:dyDescent="0.3">
      <c r="C10002" t="s">
        <v>9575</v>
      </c>
    </row>
    <row r="10003" spans="3:3" hidden="1" x14ac:dyDescent="0.3">
      <c r="C10003" t="s">
        <v>9576</v>
      </c>
    </row>
    <row r="10004" spans="3:3" hidden="1" x14ac:dyDescent="0.3">
      <c r="C10004" t="s">
        <v>9577</v>
      </c>
    </row>
    <row r="10005" spans="3:3" x14ac:dyDescent="0.3">
      <c r="C10005" t="s">
        <v>9578</v>
      </c>
    </row>
    <row r="10006" spans="3:3" hidden="1" x14ac:dyDescent="0.3">
      <c r="C10006" t="s">
        <v>9579</v>
      </c>
    </row>
    <row r="10007" spans="3:3" hidden="1" x14ac:dyDescent="0.3">
      <c r="C10007" t="s">
        <v>9580</v>
      </c>
    </row>
    <row r="10008" spans="3:3" hidden="1" x14ac:dyDescent="0.3">
      <c r="C10008" t="s">
        <v>9581</v>
      </c>
    </row>
    <row r="10009" spans="3:3" hidden="1" x14ac:dyDescent="0.3">
      <c r="C10009" t="s">
        <v>9582</v>
      </c>
    </row>
    <row r="10010" spans="3:3" hidden="1" x14ac:dyDescent="0.3">
      <c r="C10010" t="s">
        <v>9583</v>
      </c>
    </row>
    <row r="10011" spans="3:3" hidden="1" x14ac:dyDescent="0.3">
      <c r="C10011" t="s">
        <v>50</v>
      </c>
    </row>
    <row r="10012" spans="3:3" hidden="1" x14ac:dyDescent="0.3">
      <c r="C10012" t="s">
        <v>9584</v>
      </c>
    </row>
    <row r="10013" spans="3:3" hidden="1" x14ac:dyDescent="0.3">
      <c r="C10013" t="s">
        <v>9585</v>
      </c>
    </row>
    <row r="10014" spans="3:3" hidden="1" x14ac:dyDescent="0.3">
      <c r="C10014" t="s">
        <v>9586</v>
      </c>
    </row>
    <row r="10015" spans="3:3" hidden="1" x14ac:dyDescent="0.3">
      <c r="C10015" t="s">
        <v>9587</v>
      </c>
    </row>
    <row r="10016" spans="3:3" hidden="1" x14ac:dyDescent="0.3">
      <c r="C10016" t="s">
        <v>9588</v>
      </c>
    </row>
    <row r="10017" spans="3:3" hidden="1" x14ac:dyDescent="0.3">
      <c r="C10017" t="s">
        <v>9589</v>
      </c>
    </row>
    <row r="10018" spans="3:3" hidden="1" x14ac:dyDescent="0.3">
      <c r="C10018" t="s">
        <v>9590</v>
      </c>
    </row>
    <row r="10019" spans="3:3" hidden="1" x14ac:dyDescent="0.3">
      <c r="C10019" t="s">
        <v>9591</v>
      </c>
    </row>
    <row r="10020" spans="3:3" hidden="1" x14ac:dyDescent="0.3">
      <c r="C10020" t="s">
        <v>9592</v>
      </c>
    </row>
    <row r="10021" spans="3:3" hidden="1" x14ac:dyDescent="0.3">
      <c r="C10021" t="s">
        <v>9593</v>
      </c>
    </row>
    <row r="10022" spans="3:3" hidden="1" x14ac:dyDescent="0.3">
      <c r="C10022" t="s">
        <v>9594</v>
      </c>
    </row>
    <row r="10023" spans="3:3" hidden="1" x14ac:dyDescent="0.3">
      <c r="C10023" t="s">
        <v>9595</v>
      </c>
    </row>
    <row r="10024" spans="3:3" hidden="1" x14ac:dyDescent="0.3">
      <c r="C10024" t="s">
        <v>9596</v>
      </c>
    </row>
    <row r="10025" spans="3:3" hidden="1" x14ac:dyDescent="0.3">
      <c r="C10025" t="s">
        <v>9597</v>
      </c>
    </row>
    <row r="10026" spans="3:3" hidden="1" x14ac:dyDescent="0.3">
      <c r="C10026" t="s">
        <v>9598</v>
      </c>
    </row>
    <row r="10027" spans="3:3" hidden="1" x14ac:dyDescent="0.3">
      <c r="C10027" t="s">
        <v>9599</v>
      </c>
    </row>
    <row r="10028" spans="3:3" hidden="1" x14ac:dyDescent="0.3">
      <c r="C10028" t="s">
        <v>9600</v>
      </c>
    </row>
    <row r="10029" spans="3:3" hidden="1" x14ac:dyDescent="0.3">
      <c r="C10029" t="s">
        <v>9601</v>
      </c>
    </row>
    <row r="10030" spans="3:3" hidden="1" x14ac:dyDescent="0.3">
      <c r="C10030" t="s">
        <v>9602</v>
      </c>
    </row>
    <row r="10031" spans="3:3" hidden="1" x14ac:dyDescent="0.3">
      <c r="C10031" t="s">
        <v>9603</v>
      </c>
    </row>
    <row r="10032" spans="3:3" hidden="1" x14ac:dyDescent="0.3">
      <c r="C10032" t="s">
        <v>9604</v>
      </c>
    </row>
    <row r="10033" spans="3:3" hidden="1" x14ac:dyDescent="0.3">
      <c r="C10033" t="s">
        <v>9605</v>
      </c>
    </row>
    <row r="10034" spans="3:3" hidden="1" x14ac:dyDescent="0.3">
      <c r="C10034" t="s">
        <v>9606</v>
      </c>
    </row>
    <row r="10035" spans="3:3" hidden="1" x14ac:dyDescent="0.3">
      <c r="C10035" t="s">
        <v>9607</v>
      </c>
    </row>
    <row r="10036" spans="3:3" hidden="1" x14ac:dyDescent="0.3">
      <c r="C10036" t="s">
        <v>9608</v>
      </c>
    </row>
    <row r="10037" spans="3:3" hidden="1" x14ac:dyDescent="0.3">
      <c r="C10037" t="s">
        <v>9609</v>
      </c>
    </row>
    <row r="10038" spans="3:3" hidden="1" x14ac:dyDescent="0.3">
      <c r="C10038" t="s">
        <v>9610</v>
      </c>
    </row>
    <row r="10039" spans="3:3" hidden="1" x14ac:dyDescent="0.3">
      <c r="C10039" t="s">
        <v>9611</v>
      </c>
    </row>
    <row r="10040" spans="3:3" hidden="1" x14ac:dyDescent="0.3">
      <c r="C10040" t="s">
        <v>9612</v>
      </c>
    </row>
    <row r="10041" spans="3:3" hidden="1" x14ac:dyDescent="0.3">
      <c r="C10041" t="s">
        <v>9613</v>
      </c>
    </row>
    <row r="10042" spans="3:3" hidden="1" x14ac:dyDescent="0.3">
      <c r="C10042" t="s">
        <v>9614</v>
      </c>
    </row>
    <row r="10043" spans="3:3" hidden="1" x14ac:dyDescent="0.3">
      <c r="C10043" t="s">
        <v>9615</v>
      </c>
    </row>
    <row r="10044" spans="3:3" hidden="1" x14ac:dyDescent="0.3">
      <c r="C10044" t="s">
        <v>9616</v>
      </c>
    </row>
    <row r="10045" spans="3:3" hidden="1" x14ac:dyDescent="0.3">
      <c r="C10045" t="s">
        <v>9617</v>
      </c>
    </row>
    <row r="10046" spans="3:3" hidden="1" x14ac:dyDescent="0.3">
      <c r="C10046" t="s">
        <v>9618</v>
      </c>
    </row>
    <row r="10047" spans="3:3" hidden="1" x14ac:dyDescent="0.3">
      <c r="C10047" t="s">
        <v>9619</v>
      </c>
    </row>
    <row r="10048" spans="3:3" hidden="1" x14ac:dyDescent="0.3">
      <c r="C10048" t="s">
        <v>9620</v>
      </c>
    </row>
    <row r="10049" spans="3:3" hidden="1" x14ac:dyDescent="0.3">
      <c r="C10049" t="s">
        <v>9621</v>
      </c>
    </row>
    <row r="10050" spans="3:3" hidden="1" x14ac:dyDescent="0.3">
      <c r="C10050" t="s">
        <v>9622</v>
      </c>
    </row>
    <row r="10051" spans="3:3" hidden="1" x14ac:dyDescent="0.3">
      <c r="C10051" t="s">
        <v>9623</v>
      </c>
    </row>
    <row r="10052" spans="3:3" hidden="1" x14ac:dyDescent="0.3">
      <c r="C10052" t="s">
        <v>9624</v>
      </c>
    </row>
    <row r="10053" spans="3:3" hidden="1" x14ac:dyDescent="0.3">
      <c r="C10053" t="s">
        <v>9625</v>
      </c>
    </row>
    <row r="10054" spans="3:3" hidden="1" x14ac:dyDescent="0.3">
      <c r="C10054" t="s">
        <v>9626</v>
      </c>
    </row>
    <row r="10055" spans="3:3" hidden="1" x14ac:dyDescent="0.3">
      <c r="C10055" t="s">
        <v>9627</v>
      </c>
    </row>
    <row r="10056" spans="3:3" x14ac:dyDescent="0.3">
      <c r="C10056" t="s">
        <v>9628</v>
      </c>
    </row>
    <row r="10057" spans="3:3" hidden="1" x14ac:dyDescent="0.3">
      <c r="C10057" t="s">
        <v>9629</v>
      </c>
    </row>
    <row r="10058" spans="3:3" hidden="1" x14ac:dyDescent="0.3">
      <c r="C10058" t="s">
        <v>9630</v>
      </c>
    </row>
    <row r="10059" spans="3:3" hidden="1" x14ac:dyDescent="0.3">
      <c r="C10059" t="s">
        <v>9631</v>
      </c>
    </row>
    <row r="10060" spans="3:3" hidden="1" x14ac:dyDescent="0.3">
      <c r="C10060" t="s">
        <v>9632</v>
      </c>
    </row>
    <row r="10061" spans="3:3" hidden="1" x14ac:dyDescent="0.3">
      <c r="C10061" t="s">
        <v>9633</v>
      </c>
    </row>
    <row r="10062" spans="3:3" hidden="1" x14ac:dyDescent="0.3">
      <c r="C10062" t="s">
        <v>50</v>
      </c>
    </row>
    <row r="10063" spans="3:3" hidden="1" x14ac:dyDescent="0.3">
      <c r="C10063" t="s">
        <v>9634</v>
      </c>
    </row>
    <row r="10064" spans="3:3" hidden="1" x14ac:dyDescent="0.3">
      <c r="C10064" t="s">
        <v>9635</v>
      </c>
    </row>
    <row r="10065" spans="3:3" hidden="1" x14ac:dyDescent="0.3">
      <c r="C10065" t="s">
        <v>9636</v>
      </c>
    </row>
    <row r="10066" spans="3:3" hidden="1" x14ac:dyDescent="0.3">
      <c r="C10066" t="s">
        <v>9637</v>
      </c>
    </row>
    <row r="10067" spans="3:3" hidden="1" x14ac:dyDescent="0.3">
      <c r="C10067" t="s">
        <v>9638</v>
      </c>
    </row>
    <row r="10068" spans="3:3" hidden="1" x14ac:dyDescent="0.3">
      <c r="C10068" t="s">
        <v>9639</v>
      </c>
    </row>
    <row r="10069" spans="3:3" hidden="1" x14ac:dyDescent="0.3">
      <c r="C10069" t="s">
        <v>9640</v>
      </c>
    </row>
    <row r="10070" spans="3:3" hidden="1" x14ac:dyDescent="0.3">
      <c r="C10070" t="s">
        <v>9641</v>
      </c>
    </row>
    <row r="10071" spans="3:3" hidden="1" x14ac:dyDescent="0.3">
      <c r="C10071" t="s">
        <v>9642</v>
      </c>
    </row>
    <row r="10072" spans="3:3" hidden="1" x14ac:dyDescent="0.3">
      <c r="C10072" t="s">
        <v>9643</v>
      </c>
    </row>
    <row r="10073" spans="3:3" hidden="1" x14ac:dyDescent="0.3">
      <c r="C10073" t="s">
        <v>9644</v>
      </c>
    </row>
    <row r="10074" spans="3:3" hidden="1" x14ac:dyDescent="0.3">
      <c r="C10074" t="s">
        <v>9645</v>
      </c>
    </row>
    <row r="10075" spans="3:3" hidden="1" x14ac:dyDescent="0.3">
      <c r="C10075" t="s">
        <v>9646</v>
      </c>
    </row>
    <row r="10076" spans="3:3" hidden="1" x14ac:dyDescent="0.3">
      <c r="C10076" t="s">
        <v>9647</v>
      </c>
    </row>
    <row r="10077" spans="3:3" hidden="1" x14ac:dyDescent="0.3">
      <c r="C10077" t="s">
        <v>9648</v>
      </c>
    </row>
    <row r="10078" spans="3:3" hidden="1" x14ac:dyDescent="0.3">
      <c r="C10078" t="s">
        <v>9649</v>
      </c>
    </row>
    <row r="10079" spans="3:3" hidden="1" x14ac:dyDescent="0.3">
      <c r="C10079" t="s">
        <v>9650</v>
      </c>
    </row>
    <row r="10080" spans="3:3" hidden="1" x14ac:dyDescent="0.3">
      <c r="C10080" t="s">
        <v>9651</v>
      </c>
    </row>
    <row r="10081" spans="3:3" hidden="1" x14ac:dyDescent="0.3">
      <c r="C10081" t="s">
        <v>9652</v>
      </c>
    </row>
    <row r="10082" spans="3:3" hidden="1" x14ac:dyDescent="0.3">
      <c r="C10082" t="s">
        <v>9653</v>
      </c>
    </row>
    <row r="10083" spans="3:3" hidden="1" x14ac:dyDescent="0.3">
      <c r="C10083" t="s">
        <v>9654</v>
      </c>
    </row>
    <row r="10084" spans="3:3" hidden="1" x14ac:dyDescent="0.3">
      <c r="C10084" t="s">
        <v>9655</v>
      </c>
    </row>
    <row r="10085" spans="3:3" hidden="1" x14ac:dyDescent="0.3">
      <c r="C10085" t="s">
        <v>9656</v>
      </c>
    </row>
    <row r="10086" spans="3:3" hidden="1" x14ac:dyDescent="0.3">
      <c r="C10086" t="s">
        <v>9657</v>
      </c>
    </row>
    <row r="10087" spans="3:3" hidden="1" x14ac:dyDescent="0.3">
      <c r="C10087" t="s">
        <v>9658</v>
      </c>
    </row>
    <row r="10088" spans="3:3" hidden="1" x14ac:dyDescent="0.3">
      <c r="C10088" t="s">
        <v>9659</v>
      </c>
    </row>
    <row r="10089" spans="3:3" hidden="1" x14ac:dyDescent="0.3">
      <c r="C10089" t="s">
        <v>9660</v>
      </c>
    </row>
    <row r="10090" spans="3:3" hidden="1" x14ac:dyDescent="0.3">
      <c r="C10090" t="s">
        <v>9661</v>
      </c>
    </row>
    <row r="10091" spans="3:3" hidden="1" x14ac:dyDescent="0.3">
      <c r="C10091" t="s">
        <v>9662</v>
      </c>
    </row>
    <row r="10092" spans="3:3" hidden="1" x14ac:dyDescent="0.3">
      <c r="C10092" t="s">
        <v>9663</v>
      </c>
    </row>
    <row r="10093" spans="3:3" hidden="1" x14ac:dyDescent="0.3">
      <c r="C10093" t="s">
        <v>9664</v>
      </c>
    </row>
    <row r="10094" spans="3:3" hidden="1" x14ac:dyDescent="0.3">
      <c r="C10094" t="s">
        <v>9665</v>
      </c>
    </row>
    <row r="10095" spans="3:3" hidden="1" x14ac:dyDescent="0.3">
      <c r="C10095" t="s">
        <v>9666</v>
      </c>
    </row>
    <row r="10096" spans="3:3" hidden="1" x14ac:dyDescent="0.3">
      <c r="C10096" t="s">
        <v>9667</v>
      </c>
    </row>
    <row r="10097" spans="3:3" hidden="1" x14ac:dyDescent="0.3">
      <c r="C10097" t="s">
        <v>9668</v>
      </c>
    </row>
    <row r="10098" spans="3:3" hidden="1" x14ac:dyDescent="0.3">
      <c r="C10098" t="s">
        <v>9669</v>
      </c>
    </row>
    <row r="10099" spans="3:3" hidden="1" x14ac:dyDescent="0.3">
      <c r="C10099" t="s">
        <v>9670</v>
      </c>
    </row>
    <row r="10100" spans="3:3" hidden="1" x14ac:dyDescent="0.3">
      <c r="C10100" t="s">
        <v>9671</v>
      </c>
    </row>
    <row r="10101" spans="3:3" hidden="1" x14ac:dyDescent="0.3">
      <c r="C10101" t="s">
        <v>9672</v>
      </c>
    </row>
    <row r="10102" spans="3:3" hidden="1" x14ac:dyDescent="0.3">
      <c r="C10102" t="s">
        <v>9673</v>
      </c>
    </row>
    <row r="10103" spans="3:3" hidden="1" x14ac:dyDescent="0.3">
      <c r="C10103" t="s">
        <v>9674</v>
      </c>
    </row>
    <row r="10104" spans="3:3" hidden="1" x14ac:dyDescent="0.3">
      <c r="C10104" t="s">
        <v>9675</v>
      </c>
    </row>
    <row r="10105" spans="3:3" hidden="1" x14ac:dyDescent="0.3">
      <c r="C10105" t="s">
        <v>9676</v>
      </c>
    </row>
    <row r="10106" spans="3:3" hidden="1" x14ac:dyDescent="0.3">
      <c r="C10106" t="s">
        <v>9677</v>
      </c>
    </row>
    <row r="10107" spans="3:3" hidden="1" x14ac:dyDescent="0.3">
      <c r="C10107" t="s">
        <v>9678</v>
      </c>
    </row>
    <row r="10108" spans="3:3" hidden="1" x14ac:dyDescent="0.3">
      <c r="C10108" t="s">
        <v>9679</v>
      </c>
    </row>
    <row r="10109" spans="3:3" hidden="1" x14ac:dyDescent="0.3">
      <c r="C10109" t="s">
        <v>9680</v>
      </c>
    </row>
    <row r="10110" spans="3:3" hidden="1" x14ac:dyDescent="0.3">
      <c r="C10110" t="s">
        <v>9681</v>
      </c>
    </row>
    <row r="10111" spans="3:3" hidden="1" x14ac:dyDescent="0.3">
      <c r="C10111" t="s">
        <v>9682</v>
      </c>
    </row>
    <row r="10112" spans="3:3" hidden="1" x14ac:dyDescent="0.3">
      <c r="C10112" t="s">
        <v>9683</v>
      </c>
    </row>
    <row r="10113" spans="3:3" hidden="1" x14ac:dyDescent="0.3">
      <c r="C10113" t="s">
        <v>50</v>
      </c>
    </row>
    <row r="10114" spans="3:3" x14ac:dyDescent="0.3">
      <c r="C10114" t="s">
        <v>9684</v>
      </c>
    </row>
    <row r="10115" spans="3:3" hidden="1" x14ac:dyDescent="0.3">
      <c r="C10115" t="s">
        <v>9685</v>
      </c>
    </row>
    <row r="10116" spans="3:3" hidden="1" x14ac:dyDescent="0.3">
      <c r="C10116" t="s">
        <v>9686</v>
      </c>
    </row>
    <row r="10117" spans="3:3" hidden="1" x14ac:dyDescent="0.3">
      <c r="C10117" t="s">
        <v>9687</v>
      </c>
    </row>
    <row r="10118" spans="3:3" hidden="1" x14ac:dyDescent="0.3">
      <c r="C10118" t="s">
        <v>9688</v>
      </c>
    </row>
    <row r="10119" spans="3:3" hidden="1" x14ac:dyDescent="0.3">
      <c r="C10119" t="s">
        <v>9689</v>
      </c>
    </row>
    <row r="10120" spans="3:3" hidden="1" x14ac:dyDescent="0.3">
      <c r="C10120" t="s">
        <v>9690</v>
      </c>
    </row>
    <row r="10121" spans="3:3" hidden="1" x14ac:dyDescent="0.3">
      <c r="C10121" t="s">
        <v>9691</v>
      </c>
    </row>
    <row r="10122" spans="3:3" hidden="1" x14ac:dyDescent="0.3">
      <c r="C10122" t="s">
        <v>9692</v>
      </c>
    </row>
    <row r="10123" spans="3:3" hidden="1" x14ac:dyDescent="0.3">
      <c r="C10123" t="s">
        <v>9693</v>
      </c>
    </row>
    <row r="10124" spans="3:3" hidden="1" x14ac:dyDescent="0.3">
      <c r="C10124" t="s">
        <v>9694</v>
      </c>
    </row>
    <row r="10125" spans="3:3" hidden="1" x14ac:dyDescent="0.3">
      <c r="C10125" t="s">
        <v>9695</v>
      </c>
    </row>
    <row r="10126" spans="3:3" hidden="1" x14ac:dyDescent="0.3">
      <c r="C10126" t="s">
        <v>9696</v>
      </c>
    </row>
    <row r="10127" spans="3:3" hidden="1" x14ac:dyDescent="0.3">
      <c r="C10127" t="s">
        <v>9697</v>
      </c>
    </row>
    <row r="10128" spans="3:3" hidden="1" x14ac:dyDescent="0.3">
      <c r="C10128" t="s">
        <v>9698</v>
      </c>
    </row>
    <row r="10129" spans="3:3" hidden="1" x14ac:dyDescent="0.3">
      <c r="C10129" t="s">
        <v>9699</v>
      </c>
    </row>
    <row r="10130" spans="3:3" hidden="1" x14ac:dyDescent="0.3">
      <c r="C10130" t="s">
        <v>9700</v>
      </c>
    </row>
    <row r="10131" spans="3:3" hidden="1" x14ac:dyDescent="0.3">
      <c r="C10131" t="s">
        <v>9701</v>
      </c>
    </row>
    <row r="10132" spans="3:3" hidden="1" x14ac:dyDescent="0.3">
      <c r="C10132" t="s">
        <v>9702</v>
      </c>
    </row>
    <row r="10133" spans="3:3" hidden="1" x14ac:dyDescent="0.3">
      <c r="C10133" t="s">
        <v>9703</v>
      </c>
    </row>
    <row r="10134" spans="3:3" hidden="1" x14ac:dyDescent="0.3">
      <c r="C10134" t="s">
        <v>9704</v>
      </c>
    </row>
    <row r="10135" spans="3:3" hidden="1" x14ac:dyDescent="0.3">
      <c r="C10135" t="s">
        <v>9705</v>
      </c>
    </row>
    <row r="10136" spans="3:3" hidden="1" x14ac:dyDescent="0.3">
      <c r="C10136" t="s">
        <v>9706</v>
      </c>
    </row>
    <row r="10137" spans="3:3" hidden="1" x14ac:dyDescent="0.3">
      <c r="C10137" t="s">
        <v>9707</v>
      </c>
    </row>
    <row r="10138" spans="3:3" hidden="1" x14ac:dyDescent="0.3">
      <c r="C10138" t="s">
        <v>9708</v>
      </c>
    </row>
    <row r="10139" spans="3:3" hidden="1" x14ac:dyDescent="0.3">
      <c r="C10139" t="s">
        <v>9709</v>
      </c>
    </row>
    <row r="10140" spans="3:3" hidden="1" x14ac:dyDescent="0.3">
      <c r="C10140" t="s">
        <v>9710</v>
      </c>
    </row>
    <row r="10141" spans="3:3" hidden="1" x14ac:dyDescent="0.3">
      <c r="C10141" t="s">
        <v>9711</v>
      </c>
    </row>
    <row r="10142" spans="3:3" hidden="1" x14ac:dyDescent="0.3">
      <c r="C10142" t="s">
        <v>9712</v>
      </c>
    </row>
    <row r="10143" spans="3:3" hidden="1" x14ac:dyDescent="0.3">
      <c r="C10143" t="s">
        <v>9713</v>
      </c>
    </row>
    <row r="10144" spans="3:3" hidden="1" x14ac:dyDescent="0.3">
      <c r="C10144" t="s">
        <v>9714</v>
      </c>
    </row>
    <row r="10145" spans="3:3" hidden="1" x14ac:dyDescent="0.3">
      <c r="C10145" t="s">
        <v>9715</v>
      </c>
    </row>
    <row r="10146" spans="3:3" hidden="1" x14ac:dyDescent="0.3">
      <c r="C10146" t="s">
        <v>9716</v>
      </c>
    </row>
    <row r="10147" spans="3:3" hidden="1" x14ac:dyDescent="0.3">
      <c r="C10147" t="s">
        <v>9717</v>
      </c>
    </row>
    <row r="10148" spans="3:3" hidden="1" x14ac:dyDescent="0.3">
      <c r="C10148" t="s">
        <v>9718</v>
      </c>
    </row>
    <row r="10149" spans="3:3" hidden="1" x14ac:dyDescent="0.3">
      <c r="C10149" t="s">
        <v>9719</v>
      </c>
    </row>
    <row r="10150" spans="3:3" hidden="1" x14ac:dyDescent="0.3">
      <c r="C10150" t="s">
        <v>9720</v>
      </c>
    </row>
    <row r="10151" spans="3:3" hidden="1" x14ac:dyDescent="0.3">
      <c r="C10151" t="s">
        <v>9721</v>
      </c>
    </row>
    <row r="10152" spans="3:3" hidden="1" x14ac:dyDescent="0.3">
      <c r="C10152" t="s">
        <v>9722</v>
      </c>
    </row>
    <row r="10153" spans="3:3" hidden="1" x14ac:dyDescent="0.3">
      <c r="C10153" t="s">
        <v>9723</v>
      </c>
    </row>
    <row r="10154" spans="3:3" hidden="1" x14ac:dyDescent="0.3">
      <c r="C10154" t="s">
        <v>9724</v>
      </c>
    </row>
    <row r="10155" spans="3:3" hidden="1" x14ac:dyDescent="0.3">
      <c r="C10155" t="s">
        <v>9725</v>
      </c>
    </row>
    <row r="10156" spans="3:3" hidden="1" x14ac:dyDescent="0.3">
      <c r="C10156" t="s">
        <v>9726</v>
      </c>
    </row>
    <row r="10157" spans="3:3" hidden="1" x14ac:dyDescent="0.3">
      <c r="C10157" t="s">
        <v>9727</v>
      </c>
    </row>
    <row r="10158" spans="3:3" hidden="1" x14ac:dyDescent="0.3">
      <c r="C10158" t="s">
        <v>9728</v>
      </c>
    </row>
    <row r="10159" spans="3:3" hidden="1" x14ac:dyDescent="0.3">
      <c r="C10159" t="s">
        <v>9729</v>
      </c>
    </row>
    <row r="10160" spans="3:3" hidden="1" x14ac:dyDescent="0.3">
      <c r="C10160" t="s">
        <v>9730</v>
      </c>
    </row>
    <row r="10161" spans="3:3" hidden="1" x14ac:dyDescent="0.3">
      <c r="C10161" t="s">
        <v>9731</v>
      </c>
    </row>
    <row r="10162" spans="3:3" hidden="1" x14ac:dyDescent="0.3">
      <c r="C10162" t="s">
        <v>9732</v>
      </c>
    </row>
    <row r="10163" spans="3:3" hidden="1" x14ac:dyDescent="0.3">
      <c r="C10163" t="s">
        <v>9733</v>
      </c>
    </row>
    <row r="10164" spans="3:3" hidden="1" x14ac:dyDescent="0.3">
      <c r="C10164" t="s">
        <v>50</v>
      </c>
    </row>
    <row r="10165" spans="3:3" hidden="1" x14ac:dyDescent="0.3">
      <c r="C10165" t="s">
        <v>9734</v>
      </c>
    </row>
    <row r="10166" spans="3:3" hidden="1" x14ac:dyDescent="0.3">
      <c r="C10166" t="s">
        <v>9735</v>
      </c>
    </row>
    <row r="10167" spans="3:3" x14ac:dyDescent="0.3">
      <c r="C10167" t="s">
        <v>9736</v>
      </c>
    </row>
    <row r="10168" spans="3:3" hidden="1" x14ac:dyDescent="0.3">
      <c r="C10168" t="s">
        <v>9737</v>
      </c>
    </row>
    <row r="10169" spans="3:3" hidden="1" x14ac:dyDescent="0.3">
      <c r="C10169" t="s">
        <v>9738</v>
      </c>
    </row>
    <row r="10170" spans="3:3" hidden="1" x14ac:dyDescent="0.3">
      <c r="C10170" t="s">
        <v>9739</v>
      </c>
    </row>
    <row r="10171" spans="3:3" hidden="1" x14ac:dyDescent="0.3">
      <c r="C10171" t="s">
        <v>9740</v>
      </c>
    </row>
    <row r="10172" spans="3:3" hidden="1" x14ac:dyDescent="0.3">
      <c r="C10172" t="s">
        <v>9741</v>
      </c>
    </row>
    <row r="10173" spans="3:3" hidden="1" x14ac:dyDescent="0.3">
      <c r="C10173" t="s">
        <v>9742</v>
      </c>
    </row>
    <row r="10174" spans="3:3" hidden="1" x14ac:dyDescent="0.3">
      <c r="C10174" t="s">
        <v>9743</v>
      </c>
    </row>
    <row r="10175" spans="3:3" hidden="1" x14ac:dyDescent="0.3">
      <c r="C10175" t="s">
        <v>9744</v>
      </c>
    </row>
    <row r="10176" spans="3:3" hidden="1" x14ac:dyDescent="0.3">
      <c r="C10176" t="s">
        <v>9745</v>
      </c>
    </row>
    <row r="10177" spans="3:3" hidden="1" x14ac:dyDescent="0.3">
      <c r="C10177" t="s">
        <v>9746</v>
      </c>
    </row>
    <row r="10178" spans="3:3" hidden="1" x14ac:dyDescent="0.3">
      <c r="C10178" t="s">
        <v>9747</v>
      </c>
    </row>
    <row r="10179" spans="3:3" hidden="1" x14ac:dyDescent="0.3">
      <c r="C10179" t="s">
        <v>9748</v>
      </c>
    </row>
    <row r="10180" spans="3:3" hidden="1" x14ac:dyDescent="0.3">
      <c r="C10180" t="s">
        <v>9749</v>
      </c>
    </row>
    <row r="10181" spans="3:3" hidden="1" x14ac:dyDescent="0.3">
      <c r="C10181" t="s">
        <v>9750</v>
      </c>
    </row>
    <row r="10182" spans="3:3" hidden="1" x14ac:dyDescent="0.3">
      <c r="C10182" t="s">
        <v>9751</v>
      </c>
    </row>
    <row r="10183" spans="3:3" hidden="1" x14ac:dyDescent="0.3">
      <c r="C10183" t="s">
        <v>9752</v>
      </c>
    </row>
    <row r="10184" spans="3:3" hidden="1" x14ac:dyDescent="0.3">
      <c r="C10184" t="s">
        <v>9753</v>
      </c>
    </row>
    <row r="10185" spans="3:3" hidden="1" x14ac:dyDescent="0.3">
      <c r="C10185" t="s">
        <v>9754</v>
      </c>
    </row>
    <row r="10186" spans="3:3" hidden="1" x14ac:dyDescent="0.3">
      <c r="C10186" t="s">
        <v>9755</v>
      </c>
    </row>
    <row r="10187" spans="3:3" hidden="1" x14ac:dyDescent="0.3">
      <c r="C10187" t="s">
        <v>9756</v>
      </c>
    </row>
    <row r="10188" spans="3:3" hidden="1" x14ac:dyDescent="0.3">
      <c r="C10188" t="s">
        <v>9757</v>
      </c>
    </row>
    <row r="10189" spans="3:3" hidden="1" x14ac:dyDescent="0.3">
      <c r="C10189" t="s">
        <v>9758</v>
      </c>
    </row>
    <row r="10190" spans="3:3" hidden="1" x14ac:dyDescent="0.3">
      <c r="C10190" t="s">
        <v>9759</v>
      </c>
    </row>
    <row r="10191" spans="3:3" hidden="1" x14ac:dyDescent="0.3">
      <c r="C10191" t="s">
        <v>9760</v>
      </c>
    </row>
    <row r="10192" spans="3:3" hidden="1" x14ac:dyDescent="0.3">
      <c r="C10192" t="s">
        <v>9761</v>
      </c>
    </row>
    <row r="10193" spans="3:3" hidden="1" x14ac:dyDescent="0.3">
      <c r="C10193" t="s">
        <v>9762</v>
      </c>
    </row>
    <row r="10194" spans="3:3" hidden="1" x14ac:dyDescent="0.3">
      <c r="C10194" t="s">
        <v>9763</v>
      </c>
    </row>
    <row r="10195" spans="3:3" hidden="1" x14ac:dyDescent="0.3">
      <c r="C10195" t="s">
        <v>9764</v>
      </c>
    </row>
    <row r="10196" spans="3:3" hidden="1" x14ac:dyDescent="0.3">
      <c r="C10196" t="s">
        <v>9765</v>
      </c>
    </row>
    <row r="10197" spans="3:3" hidden="1" x14ac:dyDescent="0.3">
      <c r="C10197" t="s">
        <v>9766</v>
      </c>
    </row>
    <row r="10198" spans="3:3" hidden="1" x14ac:dyDescent="0.3">
      <c r="C10198" t="s">
        <v>9767</v>
      </c>
    </row>
    <row r="10199" spans="3:3" hidden="1" x14ac:dyDescent="0.3">
      <c r="C10199" t="s">
        <v>9768</v>
      </c>
    </row>
    <row r="10200" spans="3:3" hidden="1" x14ac:dyDescent="0.3">
      <c r="C10200" t="s">
        <v>9769</v>
      </c>
    </row>
    <row r="10201" spans="3:3" hidden="1" x14ac:dyDescent="0.3">
      <c r="C10201" t="s">
        <v>9770</v>
      </c>
    </row>
    <row r="10202" spans="3:3" hidden="1" x14ac:dyDescent="0.3">
      <c r="C10202" t="s">
        <v>9771</v>
      </c>
    </row>
    <row r="10203" spans="3:3" hidden="1" x14ac:dyDescent="0.3">
      <c r="C10203" t="s">
        <v>9772</v>
      </c>
    </row>
    <row r="10204" spans="3:3" hidden="1" x14ac:dyDescent="0.3">
      <c r="C10204" t="s">
        <v>9773</v>
      </c>
    </row>
    <row r="10205" spans="3:3" hidden="1" x14ac:dyDescent="0.3">
      <c r="C10205" t="s">
        <v>9774</v>
      </c>
    </row>
    <row r="10206" spans="3:3" hidden="1" x14ac:dyDescent="0.3">
      <c r="C10206" t="s">
        <v>5670</v>
      </c>
    </row>
    <row r="10207" spans="3:3" hidden="1" x14ac:dyDescent="0.3">
      <c r="C10207" t="s">
        <v>9775</v>
      </c>
    </row>
    <row r="10208" spans="3:3" hidden="1" x14ac:dyDescent="0.3">
      <c r="C10208" t="s">
        <v>9776</v>
      </c>
    </row>
    <row r="10209" spans="3:3" hidden="1" x14ac:dyDescent="0.3">
      <c r="C10209" t="s">
        <v>9777</v>
      </c>
    </row>
    <row r="10210" spans="3:3" hidden="1" x14ac:dyDescent="0.3">
      <c r="C10210" t="s">
        <v>9778</v>
      </c>
    </row>
    <row r="10211" spans="3:3" hidden="1" x14ac:dyDescent="0.3">
      <c r="C10211" t="s">
        <v>9779</v>
      </c>
    </row>
    <row r="10212" spans="3:3" hidden="1" x14ac:dyDescent="0.3">
      <c r="C10212" t="s">
        <v>9780</v>
      </c>
    </row>
    <row r="10213" spans="3:3" hidden="1" x14ac:dyDescent="0.3">
      <c r="C10213" t="s">
        <v>9781</v>
      </c>
    </row>
    <row r="10214" spans="3:3" hidden="1" x14ac:dyDescent="0.3">
      <c r="C10214" t="s">
        <v>9782</v>
      </c>
    </row>
    <row r="10215" spans="3:3" hidden="1" x14ac:dyDescent="0.3">
      <c r="C10215" t="s">
        <v>50</v>
      </c>
    </row>
    <row r="10216" spans="3:3" x14ac:dyDescent="0.3">
      <c r="C10216" t="s">
        <v>9783</v>
      </c>
    </row>
    <row r="10217" spans="3:3" hidden="1" x14ac:dyDescent="0.3">
      <c r="C10217" t="s">
        <v>9784</v>
      </c>
    </row>
    <row r="10218" spans="3:3" hidden="1" x14ac:dyDescent="0.3">
      <c r="C10218" t="s">
        <v>9785</v>
      </c>
    </row>
    <row r="10219" spans="3:3" hidden="1" x14ac:dyDescent="0.3">
      <c r="C10219" t="s">
        <v>9786</v>
      </c>
    </row>
    <row r="10220" spans="3:3" hidden="1" x14ac:dyDescent="0.3">
      <c r="C10220" t="s">
        <v>9787</v>
      </c>
    </row>
    <row r="10221" spans="3:3" hidden="1" x14ac:dyDescent="0.3">
      <c r="C10221" t="s">
        <v>9788</v>
      </c>
    </row>
    <row r="10222" spans="3:3" hidden="1" x14ac:dyDescent="0.3">
      <c r="C10222" t="s">
        <v>9789</v>
      </c>
    </row>
    <row r="10223" spans="3:3" hidden="1" x14ac:dyDescent="0.3">
      <c r="C10223" t="s">
        <v>9790</v>
      </c>
    </row>
    <row r="10224" spans="3:3" hidden="1" x14ac:dyDescent="0.3">
      <c r="C10224" t="s">
        <v>9791</v>
      </c>
    </row>
    <row r="10225" spans="3:3" hidden="1" x14ac:dyDescent="0.3">
      <c r="C10225" t="s">
        <v>9792</v>
      </c>
    </row>
    <row r="10226" spans="3:3" hidden="1" x14ac:dyDescent="0.3">
      <c r="C10226" t="s">
        <v>9793</v>
      </c>
    </row>
    <row r="10227" spans="3:3" hidden="1" x14ac:dyDescent="0.3">
      <c r="C10227" t="s">
        <v>9794</v>
      </c>
    </row>
    <row r="10228" spans="3:3" hidden="1" x14ac:dyDescent="0.3">
      <c r="C10228" t="s">
        <v>9795</v>
      </c>
    </row>
    <row r="10229" spans="3:3" hidden="1" x14ac:dyDescent="0.3">
      <c r="C10229" t="s">
        <v>9796</v>
      </c>
    </row>
    <row r="10230" spans="3:3" hidden="1" x14ac:dyDescent="0.3">
      <c r="C10230" t="s">
        <v>9797</v>
      </c>
    </row>
    <row r="10231" spans="3:3" hidden="1" x14ac:dyDescent="0.3">
      <c r="C10231" t="s">
        <v>9798</v>
      </c>
    </row>
    <row r="10232" spans="3:3" hidden="1" x14ac:dyDescent="0.3">
      <c r="C10232" t="s">
        <v>9799</v>
      </c>
    </row>
    <row r="10233" spans="3:3" hidden="1" x14ac:dyDescent="0.3">
      <c r="C10233" t="s">
        <v>9800</v>
      </c>
    </row>
    <row r="10234" spans="3:3" hidden="1" x14ac:dyDescent="0.3">
      <c r="C10234" t="s">
        <v>9801</v>
      </c>
    </row>
    <row r="10235" spans="3:3" hidden="1" x14ac:dyDescent="0.3">
      <c r="C10235" t="s">
        <v>9802</v>
      </c>
    </row>
    <row r="10236" spans="3:3" hidden="1" x14ac:dyDescent="0.3">
      <c r="C10236" t="s">
        <v>9803</v>
      </c>
    </row>
    <row r="10237" spans="3:3" hidden="1" x14ac:dyDescent="0.3">
      <c r="C10237" t="s">
        <v>9804</v>
      </c>
    </row>
    <row r="10238" spans="3:3" hidden="1" x14ac:dyDescent="0.3">
      <c r="C10238" t="s">
        <v>9805</v>
      </c>
    </row>
    <row r="10239" spans="3:3" hidden="1" x14ac:dyDescent="0.3">
      <c r="C10239" t="s">
        <v>9806</v>
      </c>
    </row>
    <row r="10240" spans="3:3" hidden="1" x14ac:dyDescent="0.3">
      <c r="C10240" t="s">
        <v>9807</v>
      </c>
    </row>
    <row r="10241" spans="3:3" hidden="1" x14ac:dyDescent="0.3">
      <c r="C10241" t="s">
        <v>9808</v>
      </c>
    </row>
    <row r="10242" spans="3:3" hidden="1" x14ac:dyDescent="0.3">
      <c r="C10242" t="s">
        <v>9809</v>
      </c>
    </row>
    <row r="10243" spans="3:3" hidden="1" x14ac:dyDescent="0.3">
      <c r="C10243" t="s">
        <v>4814</v>
      </c>
    </row>
    <row r="10244" spans="3:3" hidden="1" x14ac:dyDescent="0.3">
      <c r="C10244" t="s">
        <v>9810</v>
      </c>
    </row>
    <row r="10245" spans="3:3" hidden="1" x14ac:dyDescent="0.3">
      <c r="C10245" t="s">
        <v>9811</v>
      </c>
    </row>
    <row r="10246" spans="3:3" hidden="1" x14ac:dyDescent="0.3">
      <c r="C10246" t="s">
        <v>9812</v>
      </c>
    </row>
    <row r="10247" spans="3:3" hidden="1" x14ac:dyDescent="0.3">
      <c r="C10247" t="s">
        <v>9813</v>
      </c>
    </row>
    <row r="10248" spans="3:3" hidden="1" x14ac:dyDescent="0.3">
      <c r="C10248" t="s">
        <v>9814</v>
      </c>
    </row>
    <row r="10249" spans="3:3" hidden="1" x14ac:dyDescent="0.3">
      <c r="C10249" t="s">
        <v>9815</v>
      </c>
    </row>
    <row r="10250" spans="3:3" hidden="1" x14ac:dyDescent="0.3">
      <c r="C10250" t="s">
        <v>9816</v>
      </c>
    </row>
    <row r="10251" spans="3:3" hidden="1" x14ac:dyDescent="0.3">
      <c r="C10251" t="s">
        <v>9817</v>
      </c>
    </row>
    <row r="10252" spans="3:3" hidden="1" x14ac:dyDescent="0.3">
      <c r="C10252" t="s">
        <v>9818</v>
      </c>
    </row>
    <row r="10253" spans="3:3" hidden="1" x14ac:dyDescent="0.3">
      <c r="C10253" t="s">
        <v>9819</v>
      </c>
    </row>
    <row r="10254" spans="3:3" hidden="1" x14ac:dyDescent="0.3">
      <c r="C10254" t="s">
        <v>9820</v>
      </c>
    </row>
    <row r="10255" spans="3:3" hidden="1" x14ac:dyDescent="0.3">
      <c r="C10255" t="s">
        <v>9821</v>
      </c>
    </row>
    <row r="10256" spans="3:3" hidden="1" x14ac:dyDescent="0.3">
      <c r="C10256" t="s">
        <v>9822</v>
      </c>
    </row>
    <row r="10257" spans="3:3" hidden="1" x14ac:dyDescent="0.3">
      <c r="C10257" t="s">
        <v>5895</v>
      </c>
    </row>
    <row r="10258" spans="3:3" hidden="1" x14ac:dyDescent="0.3">
      <c r="C10258" t="s">
        <v>9823</v>
      </c>
    </row>
    <row r="10259" spans="3:3" hidden="1" x14ac:dyDescent="0.3">
      <c r="C10259" t="s">
        <v>9824</v>
      </c>
    </row>
    <row r="10260" spans="3:3" hidden="1" x14ac:dyDescent="0.3">
      <c r="C10260" t="s">
        <v>9825</v>
      </c>
    </row>
    <row r="10261" spans="3:3" hidden="1" x14ac:dyDescent="0.3">
      <c r="C10261" t="s">
        <v>9826</v>
      </c>
    </row>
    <row r="10262" spans="3:3" hidden="1" x14ac:dyDescent="0.3">
      <c r="C10262" t="s">
        <v>9827</v>
      </c>
    </row>
    <row r="10263" spans="3:3" hidden="1" x14ac:dyDescent="0.3">
      <c r="C10263" t="s">
        <v>9828</v>
      </c>
    </row>
    <row r="10264" spans="3:3" hidden="1" x14ac:dyDescent="0.3">
      <c r="C10264" t="s">
        <v>9829</v>
      </c>
    </row>
    <row r="10265" spans="3:3" hidden="1" x14ac:dyDescent="0.3">
      <c r="C10265" t="s">
        <v>9830</v>
      </c>
    </row>
    <row r="10266" spans="3:3" hidden="1" x14ac:dyDescent="0.3">
      <c r="C10266" t="s">
        <v>50</v>
      </c>
    </row>
    <row r="10267" spans="3:3" hidden="1" x14ac:dyDescent="0.3">
      <c r="C10267" t="s">
        <v>9831</v>
      </c>
    </row>
    <row r="10268" spans="3:3" hidden="1" x14ac:dyDescent="0.3">
      <c r="C10268" t="s">
        <v>9832</v>
      </c>
    </row>
    <row r="10269" spans="3:3" hidden="1" x14ac:dyDescent="0.3">
      <c r="C10269" t="s">
        <v>264</v>
      </c>
    </row>
    <row r="10270" spans="3:3" hidden="1" x14ac:dyDescent="0.3">
      <c r="C10270" t="s">
        <v>9833</v>
      </c>
    </row>
    <row r="10271" spans="3:3" hidden="1" x14ac:dyDescent="0.3">
      <c r="C10271" t="s">
        <v>9834</v>
      </c>
    </row>
    <row r="10272" spans="3:3" hidden="1" x14ac:dyDescent="0.3">
      <c r="C10272" t="s">
        <v>9835</v>
      </c>
    </row>
    <row r="10273" spans="3:3" x14ac:dyDescent="0.3">
      <c r="C10273" t="s">
        <v>9836</v>
      </c>
    </row>
    <row r="10274" spans="3:3" hidden="1" x14ac:dyDescent="0.3">
      <c r="C10274" t="s">
        <v>9837</v>
      </c>
    </row>
    <row r="10275" spans="3:3" hidden="1" x14ac:dyDescent="0.3">
      <c r="C10275" t="s">
        <v>9838</v>
      </c>
    </row>
    <row r="10276" spans="3:3" hidden="1" x14ac:dyDescent="0.3">
      <c r="C10276" t="s">
        <v>9839</v>
      </c>
    </row>
    <row r="10277" spans="3:3" hidden="1" x14ac:dyDescent="0.3">
      <c r="C10277" t="s">
        <v>9840</v>
      </c>
    </row>
    <row r="10278" spans="3:3" hidden="1" x14ac:dyDescent="0.3">
      <c r="C10278" t="s">
        <v>9841</v>
      </c>
    </row>
    <row r="10279" spans="3:3" hidden="1" x14ac:dyDescent="0.3">
      <c r="C10279" t="s">
        <v>9842</v>
      </c>
    </row>
    <row r="10280" spans="3:3" hidden="1" x14ac:dyDescent="0.3">
      <c r="C10280" t="s">
        <v>9843</v>
      </c>
    </row>
    <row r="10281" spans="3:3" hidden="1" x14ac:dyDescent="0.3">
      <c r="C10281" t="s">
        <v>9844</v>
      </c>
    </row>
    <row r="10282" spans="3:3" hidden="1" x14ac:dyDescent="0.3">
      <c r="C10282" t="s">
        <v>9845</v>
      </c>
    </row>
    <row r="10283" spans="3:3" hidden="1" x14ac:dyDescent="0.3">
      <c r="C10283" t="s">
        <v>9846</v>
      </c>
    </row>
    <row r="10284" spans="3:3" hidden="1" x14ac:dyDescent="0.3">
      <c r="C10284" t="s">
        <v>9847</v>
      </c>
    </row>
    <row r="10285" spans="3:3" hidden="1" x14ac:dyDescent="0.3">
      <c r="C10285" t="s">
        <v>9848</v>
      </c>
    </row>
    <row r="10286" spans="3:3" hidden="1" x14ac:dyDescent="0.3">
      <c r="C10286" t="s">
        <v>9849</v>
      </c>
    </row>
    <row r="10287" spans="3:3" hidden="1" x14ac:dyDescent="0.3">
      <c r="C10287" t="s">
        <v>9850</v>
      </c>
    </row>
    <row r="10288" spans="3:3" hidden="1" x14ac:dyDescent="0.3">
      <c r="C10288" t="s">
        <v>9851</v>
      </c>
    </row>
    <row r="10289" spans="3:3" hidden="1" x14ac:dyDescent="0.3">
      <c r="C10289" t="s">
        <v>9852</v>
      </c>
    </row>
    <row r="10290" spans="3:3" hidden="1" x14ac:dyDescent="0.3">
      <c r="C10290" t="s">
        <v>9853</v>
      </c>
    </row>
    <row r="10291" spans="3:3" hidden="1" x14ac:dyDescent="0.3">
      <c r="C10291" t="s">
        <v>9854</v>
      </c>
    </row>
    <row r="10292" spans="3:3" hidden="1" x14ac:dyDescent="0.3">
      <c r="C10292" t="s">
        <v>9855</v>
      </c>
    </row>
    <row r="10293" spans="3:3" hidden="1" x14ac:dyDescent="0.3">
      <c r="C10293" t="s">
        <v>9856</v>
      </c>
    </row>
    <row r="10294" spans="3:3" hidden="1" x14ac:dyDescent="0.3">
      <c r="C10294" t="s">
        <v>9857</v>
      </c>
    </row>
    <row r="10295" spans="3:3" hidden="1" x14ac:dyDescent="0.3">
      <c r="C10295" t="s">
        <v>9858</v>
      </c>
    </row>
    <row r="10296" spans="3:3" hidden="1" x14ac:dyDescent="0.3">
      <c r="C10296" t="s">
        <v>9859</v>
      </c>
    </row>
    <row r="10297" spans="3:3" hidden="1" x14ac:dyDescent="0.3">
      <c r="C10297" t="s">
        <v>9860</v>
      </c>
    </row>
    <row r="10298" spans="3:3" hidden="1" x14ac:dyDescent="0.3">
      <c r="C10298" t="s">
        <v>9861</v>
      </c>
    </row>
    <row r="10299" spans="3:3" hidden="1" x14ac:dyDescent="0.3">
      <c r="C10299" t="s">
        <v>9862</v>
      </c>
    </row>
    <row r="10300" spans="3:3" hidden="1" x14ac:dyDescent="0.3">
      <c r="C10300" t="s">
        <v>9863</v>
      </c>
    </row>
    <row r="10301" spans="3:3" hidden="1" x14ac:dyDescent="0.3">
      <c r="C10301" t="s">
        <v>9864</v>
      </c>
    </row>
    <row r="10302" spans="3:3" hidden="1" x14ac:dyDescent="0.3">
      <c r="C10302" t="s">
        <v>9865</v>
      </c>
    </row>
    <row r="10303" spans="3:3" hidden="1" x14ac:dyDescent="0.3">
      <c r="C10303" t="s">
        <v>9866</v>
      </c>
    </row>
    <row r="10304" spans="3:3" hidden="1" x14ac:dyDescent="0.3">
      <c r="C10304" t="s">
        <v>9867</v>
      </c>
    </row>
    <row r="10305" spans="3:3" hidden="1" x14ac:dyDescent="0.3">
      <c r="C10305" t="s">
        <v>9868</v>
      </c>
    </row>
    <row r="10306" spans="3:3" hidden="1" x14ac:dyDescent="0.3">
      <c r="C10306" t="s">
        <v>9869</v>
      </c>
    </row>
    <row r="10307" spans="3:3" hidden="1" x14ac:dyDescent="0.3">
      <c r="C10307" t="s">
        <v>9870</v>
      </c>
    </row>
    <row r="10308" spans="3:3" hidden="1" x14ac:dyDescent="0.3">
      <c r="C10308" t="s">
        <v>9871</v>
      </c>
    </row>
    <row r="10309" spans="3:3" hidden="1" x14ac:dyDescent="0.3">
      <c r="C10309" t="s">
        <v>9872</v>
      </c>
    </row>
    <row r="10310" spans="3:3" hidden="1" x14ac:dyDescent="0.3">
      <c r="C10310" t="s">
        <v>9873</v>
      </c>
    </row>
    <row r="10311" spans="3:3" hidden="1" x14ac:dyDescent="0.3">
      <c r="C10311" t="s">
        <v>9874</v>
      </c>
    </row>
    <row r="10312" spans="3:3" hidden="1" x14ac:dyDescent="0.3">
      <c r="C10312" t="s">
        <v>9875</v>
      </c>
    </row>
    <row r="10313" spans="3:3" hidden="1" x14ac:dyDescent="0.3">
      <c r="C10313" t="s">
        <v>9876</v>
      </c>
    </row>
    <row r="10314" spans="3:3" hidden="1" x14ac:dyDescent="0.3">
      <c r="C10314" t="s">
        <v>9877</v>
      </c>
    </row>
    <row r="10315" spans="3:3" hidden="1" x14ac:dyDescent="0.3">
      <c r="C10315" t="s">
        <v>9878</v>
      </c>
    </row>
    <row r="10316" spans="3:3" hidden="1" x14ac:dyDescent="0.3">
      <c r="C10316" t="s">
        <v>9879</v>
      </c>
    </row>
    <row r="10317" spans="3:3" hidden="1" x14ac:dyDescent="0.3">
      <c r="C10317" t="s">
        <v>50</v>
      </c>
    </row>
    <row r="10318" spans="3:3" hidden="1" x14ac:dyDescent="0.3">
      <c r="C10318" t="s">
        <v>9880</v>
      </c>
    </row>
    <row r="10319" spans="3:3" hidden="1" x14ac:dyDescent="0.3">
      <c r="C10319" t="s">
        <v>9881</v>
      </c>
    </row>
    <row r="10320" spans="3:3" x14ac:dyDescent="0.3">
      <c r="C10320" t="s">
        <v>9882</v>
      </c>
    </row>
    <row r="10321" spans="3:3" hidden="1" x14ac:dyDescent="0.3">
      <c r="C10321" t="s">
        <v>9883</v>
      </c>
    </row>
    <row r="10322" spans="3:3" hidden="1" x14ac:dyDescent="0.3">
      <c r="C10322" t="s">
        <v>9884</v>
      </c>
    </row>
    <row r="10323" spans="3:3" hidden="1" x14ac:dyDescent="0.3">
      <c r="C10323" t="s">
        <v>9885</v>
      </c>
    </row>
    <row r="10324" spans="3:3" hidden="1" x14ac:dyDescent="0.3">
      <c r="C10324" t="s">
        <v>9886</v>
      </c>
    </row>
    <row r="10325" spans="3:3" hidden="1" x14ac:dyDescent="0.3">
      <c r="C10325" t="s">
        <v>9887</v>
      </c>
    </row>
    <row r="10326" spans="3:3" hidden="1" x14ac:dyDescent="0.3">
      <c r="C10326" t="s">
        <v>9888</v>
      </c>
    </row>
    <row r="10327" spans="3:3" hidden="1" x14ac:dyDescent="0.3">
      <c r="C10327" t="s">
        <v>9889</v>
      </c>
    </row>
    <row r="10328" spans="3:3" hidden="1" x14ac:dyDescent="0.3">
      <c r="C10328" t="s">
        <v>9890</v>
      </c>
    </row>
    <row r="10329" spans="3:3" hidden="1" x14ac:dyDescent="0.3">
      <c r="C10329" t="s">
        <v>9891</v>
      </c>
    </row>
    <row r="10330" spans="3:3" hidden="1" x14ac:dyDescent="0.3">
      <c r="C10330" t="s">
        <v>9892</v>
      </c>
    </row>
    <row r="10331" spans="3:3" hidden="1" x14ac:dyDescent="0.3">
      <c r="C10331" t="s">
        <v>9893</v>
      </c>
    </row>
    <row r="10332" spans="3:3" hidden="1" x14ac:dyDescent="0.3">
      <c r="C10332" t="s">
        <v>9894</v>
      </c>
    </row>
    <row r="10333" spans="3:3" hidden="1" x14ac:dyDescent="0.3">
      <c r="C10333" t="s">
        <v>9895</v>
      </c>
    </row>
    <row r="10334" spans="3:3" hidden="1" x14ac:dyDescent="0.3">
      <c r="C10334" t="s">
        <v>9896</v>
      </c>
    </row>
    <row r="10335" spans="3:3" hidden="1" x14ac:dyDescent="0.3">
      <c r="C10335" t="s">
        <v>9897</v>
      </c>
    </row>
    <row r="10336" spans="3:3" hidden="1" x14ac:dyDescent="0.3">
      <c r="C10336" t="s">
        <v>9898</v>
      </c>
    </row>
    <row r="10337" spans="3:3" hidden="1" x14ac:dyDescent="0.3">
      <c r="C10337" t="s">
        <v>9899</v>
      </c>
    </row>
    <row r="10338" spans="3:3" hidden="1" x14ac:dyDescent="0.3">
      <c r="C10338" t="s">
        <v>9900</v>
      </c>
    </row>
    <row r="10339" spans="3:3" hidden="1" x14ac:dyDescent="0.3">
      <c r="C10339" t="s">
        <v>9901</v>
      </c>
    </row>
    <row r="10340" spans="3:3" hidden="1" x14ac:dyDescent="0.3">
      <c r="C10340" t="s">
        <v>9902</v>
      </c>
    </row>
    <row r="10341" spans="3:3" hidden="1" x14ac:dyDescent="0.3">
      <c r="C10341" t="s">
        <v>9903</v>
      </c>
    </row>
    <row r="10342" spans="3:3" hidden="1" x14ac:dyDescent="0.3">
      <c r="C10342" t="s">
        <v>9904</v>
      </c>
    </row>
    <row r="10343" spans="3:3" hidden="1" x14ac:dyDescent="0.3">
      <c r="C10343" t="s">
        <v>9905</v>
      </c>
    </row>
    <row r="10344" spans="3:3" hidden="1" x14ac:dyDescent="0.3">
      <c r="C10344" t="s">
        <v>9906</v>
      </c>
    </row>
    <row r="10345" spans="3:3" hidden="1" x14ac:dyDescent="0.3">
      <c r="C10345" t="s">
        <v>9907</v>
      </c>
    </row>
    <row r="10346" spans="3:3" hidden="1" x14ac:dyDescent="0.3">
      <c r="C10346" t="s">
        <v>9908</v>
      </c>
    </row>
    <row r="10347" spans="3:3" hidden="1" x14ac:dyDescent="0.3">
      <c r="C10347" t="s">
        <v>9909</v>
      </c>
    </row>
    <row r="10348" spans="3:3" hidden="1" x14ac:dyDescent="0.3">
      <c r="C10348" t="s">
        <v>9910</v>
      </c>
    </row>
    <row r="10349" spans="3:3" hidden="1" x14ac:dyDescent="0.3">
      <c r="C10349" t="s">
        <v>9911</v>
      </c>
    </row>
    <row r="10350" spans="3:3" hidden="1" x14ac:dyDescent="0.3">
      <c r="C10350" t="s">
        <v>9912</v>
      </c>
    </row>
    <row r="10351" spans="3:3" hidden="1" x14ac:dyDescent="0.3">
      <c r="C10351" t="s">
        <v>9913</v>
      </c>
    </row>
    <row r="10352" spans="3:3" hidden="1" x14ac:dyDescent="0.3">
      <c r="C10352" t="s">
        <v>9914</v>
      </c>
    </row>
    <row r="10353" spans="3:3" hidden="1" x14ac:dyDescent="0.3">
      <c r="C10353" t="s">
        <v>9915</v>
      </c>
    </row>
    <row r="10354" spans="3:3" hidden="1" x14ac:dyDescent="0.3">
      <c r="C10354" t="s">
        <v>9916</v>
      </c>
    </row>
    <row r="10355" spans="3:3" hidden="1" x14ac:dyDescent="0.3">
      <c r="C10355" t="s">
        <v>9917</v>
      </c>
    </row>
    <row r="10356" spans="3:3" hidden="1" x14ac:dyDescent="0.3">
      <c r="C10356" t="s">
        <v>9918</v>
      </c>
    </row>
    <row r="10357" spans="3:3" hidden="1" x14ac:dyDescent="0.3">
      <c r="C10357" t="s">
        <v>9919</v>
      </c>
    </row>
    <row r="10358" spans="3:3" hidden="1" x14ac:dyDescent="0.3">
      <c r="C10358" t="s">
        <v>9920</v>
      </c>
    </row>
    <row r="10359" spans="3:3" hidden="1" x14ac:dyDescent="0.3">
      <c r="C10359" t="s">
        <v>9921</v>
      </c>
    </row>
    <row r="10360" spans="3:3" hidden="1" x14ac:dyDescent="0.3">
      <c r="C10360" t="s">
        <v>9922</v>
      </c>
    </row>
    <row r="10361" spans="3:3" hidden="1" x14ac:dyDescent="0.3">
      <c r="C10361" t="s">
        <v>9923</v>
      </c>
    </row>
    <row r="10362" spans="3:3" hidden="1" x14ac:dyDescent="0.3">
      <c r="C10362" t="s">
        <v>9924</v>
      </c>
    </row>
    <row r="10363" spans="3:3" x14ac:dyDescent="0.3">
      <c r="C10363" t="s">
        <v>9925</v>
      </c>
    </row>
    <row r="10364" spans="3:3" hidden="1" x14ac:dyDescent="0.3">
      <c r="C10364" t="s">
        <v>9926</v>
      </c>
    </row>
    <row r="10365" spans="3:3" hidden="1" x14ac:dyDescent="0.3">
      <c r="C10365" t="s">
        <v>9927</v>
      </c>
    </row>
    <row r="10366" spans="3:3" hidden="1" x14ac:dyDescent="0.3">
      <c r="C10366" t="s">
        <v>9928</v>
      </c>
    </row>
    <row r="10367" spans="3:3" hidden="1" x14ac:dyDescent="0.3">
      <c r="C10367" t="s">
        <v>9929</v>
      </c>
    </row>
    <row r="10368" spans="3:3" hidden="1" x14ac:dyDescent="0.3">
      <c r="C10368" t="s">
        <v>50</v>
      </c>
    </row>
    <row r="10369" spans="3:3" hidden="1" x14ac:dyDescent="0.3">
      <c r="C10369" t="s">
        <v>9930</v>
      </c>
    </row>
    <row r="10370" spans="3:3" hidden="1" x14ac:dyDescent="0.3">
      <c r="C10370" t="s">
        <v>9931</v>
      </c>
    </row>
    <row r="10371" spans="3:3" hidden="1" x14ac:dyDescent="0.3">
      <c r="C10371" t="s">
        <v>9932</v>
      </c>
    </row>
    <row r="10372" spans="3:3" hidden="1" x14ac:dyDescent="0.3">
      <c r="C10372" t="s">
        <v>9933</v>
      </c>
    </row>
    <row r="10373" spans="3:3" hidden="1" x14ac:dyDescent="0.3">
      <c r="C10373" t="s">
        <v>9934</v>
      </c>
    </row>
    <row r="10374" spans="3:3" hidden="1" x14ac:dyDescent="0.3">
      <c r="C10374" t="s">
        <v>9935</v>
      </c>
    </row>
    <row r="10375" spans="3:3" hidden="1" x14ac:dyDescent="0.3">
      <c r="C10375" t="s">
        <v>9936</v>
      </c>
    </row>
    <row r="10376" spans="3:3" hidden="1" x14ac:dyDescent="0.3">
      <c r="C10376" t="s">
        <v>9937</v>
      </c>
    </row>
    <row r="10377" spans="3:3" hidden="1" x14ac:dyDescent="0.3">
      <c r="C10377" t="s">
        <v>9938</v>
      </c>
    </row>
    <row r="10378" spans="3:3" hidden="1" x14ac:dyDescent="0.3">
      <c r="C10378" t="s">
        <v>9939</v>
      </c>
    </row>
    <row r="10379" spans="3:3" hidden="1" x14ac:dyDescent="0.3">
      <c r="C10379" t="s">
        <v>9940</v>
      </c>
    </row>
    <row r="10380" spans="3:3" hidden="1" x14ac:dyDescent="0.3">
      <c r="C10380" t="s">
        <v>9941</v>
      </c>
    </row>
    <row r="10381" spans="3:3" hidden="1" x14ac:dyDescent="0.3">
      <c r="C10381" t="s">
        <v>9942</v>
      </c>
    </row>
    <row r="10382" spans="3:3" hidden="1" x14ac:dyDescent="0.3">
      <c r="C10382" t="s">
        <v>9943</v>
      </c>
    </row>
    <row r="10383" spans="3:3" hidden="1" x14ac:dyDescent="0.3">
      <c r="C10383" t="s">
        <v>9944</v>
      </c>
    </row>
    <row r="10384" spans="3:3" hidden="1" x14ac:dyDescent="0.3">
      <c r="C10384" t="s">
        <v>9945</v>
      </c>
    </row>
    <row r="10385" spans="3:3" hidden="1" x14ac:dyDescent="0.3">
      <c r="C10385" t="s">
        <v>9946</v>
      </c>
    </row>
    <row r="10386" spans="3:3" hidden="1" x14ac:dyDescent="0.3">
      <c r="C10386" t="s">
        <v>9947</v>
      </c>
    </row>
    <row r="10387" spans="3:3" hidden="1" x14ac:dyDescent="0.3">
      <c r="C10387" t="s">
        <v>9948</v>
      </c>
    </row>
    <row r="10388" spans="3:3" hidden="1" x14ac:dyDescent="0.3">
      <c r="C10388" t="s">
        <v>9949</v>
      </c>
    </row>
    <row r="10389" spans="3:3" hidden="1" x14ac:dyDescent="0.3">
      <c r="C10389" t="s">
        <v>9950</v>
      </c>
    </row>
    <row r="10390" spans="3:3" hidden="1" x14ac:dyDescent="0.3">
      <c r="C10390" t="s">
        <v>9951</v>
      </c>
    </row>
    <row r="10391" spans="3:3" hidden="1" x14ac:dyDescent="0.3">
      <c r="C10391" t="s">
        <v>9952</v>
      </c>
    </row>
    <row r="10392" spans="3:3" hidden="1" x14ac:dyDescent="0.3">
      <c r="C10392" t="s">
        <v>9953</v>
      </c>
    </row>
    <row r="10393" spans="3:3" hidden="1" x14ac:dyDescent="0.3">
      <c r="C10393" t="s">
        <v>9954</v>
      </c>
    </row>
    <row r="10394" spans="3:3" hidden="1" x14ac:dyDescent="0.3">
      <c r="C10394" t="s">
        <v>9507</v>
      </c>
    </row>
    <row r="10395" spans="3:3" hidden="1" x14ac:dyDescent="0.3">
      <c r="C10395" t="s">
        <v>9955</v>
      </c>
    </row>
    <row r="10396" spans="3:3" hidden="1" x14ac:dyDescent="0.3">
      <c r="C10396" t="s">
        <v>1080</v>
      </c>
    </row>
    <row r="10397" spans="3:3" hidden="1" x14ac:dyDescent="0.3">
      <c r="C10397" t="s">
        <v>9956</v>
      </c>
    </row>
    <row r="10398" spans="3:3" hidden="1" x14ac:dyDescent="0.3">
      <c r="C10398" t="s">
        <v>9957</v>
      </c>
    </row>
    <row r="10399" spans="3:3" hidden="1" x14ac:dyDescent="0.3">
      <c r="C10399" t="s">
        <v>1080</v>
      </c>
    </row>
    <row r="10400" spans="3:3" hidden="1" x14ac:dyDescent="0.3">
      <c r="C10400" t="s">
        <v>9958</v>
      </c>
    </row>
    <row r="10401" spans="3:3" hidden="1" x14ac:dyDescent="0.3">
      <c r="C10401" t="s">
        <v>9959</v>
      </c>
    </row>
    <row r="10402" spans="3:3" hidden="1" x14ac:dyDescent="0.3">
      <c r="C10402" t="s">
        <v>9960</v>
      </c>
    </row>
    <row r="10403" spans="3:3" hidden="1" x14ac:dyDescent="0.3">
      <c r="C10403" t="s">
        <v>9961</v>
      </c>
    </row>
    <row r="10404" spans="3:3" hidden="1" x14ac:dyDescent="0.3">
      <c r="C10404" t="s">
        <v>9962</v>
      </c>
    </row>
    <row r="10405" spans="3:3" hidden="1" x14ac:dyDescent="0.3">
      <c r="C10405" t="s">
        <v>9963</v>
      </c>
    </row>
    <row r="10406" spans="3:3" hidden="1" x14ac:dyDescent="0.3">
      <c r="C10406" t="s">
        <v>9964</v>
      </c>
    </row>
    <row r="10407" spans="3:3" hidden="1" x14ac:dyDescent="0.3">
      <c r="C10407" t="s">
        <v>9965</v>
      </c>
    </row>
    <row r="10408" spans="3:3" hidden="1" x14ac:dyDescent="0.3">
      <c r="C10408" t="s">
        <v>9966</v>
      </c>
    </row>
    <row r="10409" spans="3:3" hidden="1" x14ac:dyDescent="0.3">
      <c r="C10409" t="s">
        <v>9967</v>
      </c>
    </row>
    <row r="10410" spans="3:3" hidden="1" x14ac:dyDescent="0.3">
      <c r="C10410" t="s">
        <v>9968</v>
      </c>
    </row>
    <row r="10411" spans="3:3" hidden="1" x14ac:dyDescent="0.3">
      <c r="C10411" t="s">
        <v>9969</v>
      </c>
    </row>
    <row r="10412" spans="3:3" hidden="1" x14ac:dyDescent="0.3">
      <c r="C10412" t="s">
        <v>9970</v>
      </c>
    </row>
    <row r="10413" spans="3:3" hidden="1" x14ac:dyDescent="0.3">
      <c r="C10413" t="s">
        <v>9971</v>
      </c>
    </row>
    <row r="10414" spans="3:3" hidden="1" x14ac:dyDescent="0.3">
      <c r="C10414" t="s">
        <v>9972</v>
      </c>
    </row>
    <row r="10415" spans="3:3" hidden="1" x14ac:dyDescent="0.3">
      <c r="C10415" t="s">
        <v>2924</v>
      </c>
    </row>
    <row r="10416" spans="3:3" hidden="1" x14ac:dyDescent="0.3">
      <c r="C10416" t="s">
        <v>9973</v>
      </c>
    </row>
    <row r="10417" spans="3:3" hidden="1" x14ac:dyDescent="0.3">
      <c r="C10417" t="s">
        <v>9974</v>
      </c>
    </row>
    <row r="10418" spans="3:3" hidden="1" x14ac:dyDescent="0.3">
      <c r="C10418" t="s">
        <v>9975</v>
      </c>
    </row>
    <row r="10419" spans="3:3" hidden="1" x14ac:dyDescent="0.3">
      <c r="C10419" t="s">
        <v>50</v>
      </c>
    </row>
    <row r="10420" spans="3:3" hidden="1" x14ac:dyDescent="0.3">
      <c r="C10420" t="s">
        <v>9976</v>
      </c>
    </row>
    <row r="10421" spans="3:3" hidden="1" x14ac:dyDescent="0.3">
      <c r="C10421" t="s">
        <v>9977</v>
      </c>
    </row>
    <row r="10422" spans="3:3" hidden="1" x14ac:dyDescent="0.3">
      <c r="C10422" t="s">
        <v>9978</v>
      </c>
    </row>
    <row r="10423" spans="3:3" hidden="1" x14ac:dyDescent="0.3">
      <c r="C10423" t="s">
        <v>9979</v>
      </c>
    </row>
    <row r="10424" spans="3:3" hidden="1" x14ac:dyDescent="0.3">
      <c r="C10424" t="s">
        <v>9980</v>
      </c>
    </row>
    <row r="10425" spans="3:3" hidden="1" x14ac:dyDescent="0.3">
      <c r="C10425" t="s">
        <v>9981</v>
      </c>
    </row>
    <row r="10426" spans="3:3" hidden="1" x14ac:dyDescent="0.3">
      <c r="C10426" t="s">
        <v>9982</v>
      </c>
    </row>
    <row r="10427" spans="3:3" hidden="1" x14ac:dyDescent="0.3">
      <c r="C10427" t="s">
        <v>9983</v>
      </c>
    </row>
    <row r="10428" spans="3:3" x14ac:dyDescent="0.3">
      <c r="C10428" t="s">
        <v>9984</v>
      </c>
    </row>
    <row r="10429" spans="3:3" hidden="1" x14ac:dyDescent="0.3">
      <c r="C10429" t="s">
        <v>9985</v>
      </c>
    </row>
    <row r="10430" spans="3:3" hidden="1" x14ac:dyDescent="0.3">
      <c r="C10430" t="s">
        <v>9986</v>
      </c>
    </row>
    <row r="10431" spans="3:3" hidden="1" x14ac:dyDescent="0.3">
      <c r="C10431" t="s">
        <v>9987</v>
      </c>
    </row>
    <row r="10432" spans="3:3" hidden="1" x14ac:dyDescent="0.3">
      <c r="C10432" t="s">
        <v>9988</v>
      </c>
    </row>
    <row r="10433" spans="3:3" hidden="1" x14ac:dyDescent="0.3">
      <c r="C10433" t="s">
        <v>9989</v>
      </c>
    </row>
    <row r="10434" spans="3:3" hidden="1" x14ac:dyDescent="0.3">
      <c r="C10434" t="s">
        <v>9990</v>
      </c>
    </row>
    <row r="10435" spans="3:3" hidden="1" x14ac:dyDescent="0.3">
      <c r="C10435" t="s">
        <v>9991</v>
      </c>
    </row>
    <row r="10436" spans="3:3" hidden="1" x14ac:dyDescent="0.3">
      <c r="C10436" t="s">
        <v>9992</v>
      </c>
    </row>
    <row r="10437" spans="3:3" hidden="1" x14ac:dyDescent="0.3">
      <c r="C10437" t="s">
        <v>9993</v>
      </c>
    </row>
    <row r="10438" spans="3:3" hidden="1" x14ac:dyDescent="0.3">
      <c r="C10438" t="s">
        <v>264</v>
      </c>
    </row>
    <row r="10439" spans="3:3" hidden="1" x14ac:dyDescent="0.3">
      <c r="C10439" t="s">
        <v>9994</v>
      </c>
    </row>
    <row r="10440" spans="3:3" hidden="1" x14ac:dyDescent="0.3">
      <c r="C10440" t="s">
        <v>9995</v>
      </c>
    </row>
    <row r="10441" spans="3:3" hidden="1" x14ac:dyDescent="0.3">
      <c r="C10441" t="s">
        <v>9996</v>
      </c>
    </row>
    <row r="10442" spans="3:3" hidden="1" x14ac:dyDescent="0.3">
      <c r="C10442" t="s">
        <v>9997</v>
      </c>
    </row>
    <row r="10443" spans="3:3" hidden="1" x14ac:dyDescent="0.3">
      <c r="C10443" t="s">
        <v>9998</v>
      </c>
    </row>
    <row r="10444" spans="3:3" hidden="1" x14ac:dyDescent="0.3">
      <c r="C10444" t="s">
        <v>9999</v>
      </c>
    </row>
    <row r="10445" spans="3:3" hidden="1" x14ac:dyDescent="0.3">
      <c r="C10445" t="s">
        <v>10000</v>
      </c>
    </row>
    <row r="10446" spans="3:3" hidden="1" x14ac:dyDescent="0.3">
      <c r="C10446" t="s">
        <v>264</v>
      </c>
    </row>
    <row r="10447" spans="3:3" hidden="1" x14ac:dyDescent="0.3">
      <c r="C10447" t="s">
        <v>10001</v>
      </c>
    </row>
    <row r="10448" spans="3:3" hidden="1" x14ac:dyDescent="0.3">
      <c r="C10448" t="s">
        <v>10002</v>
      </c>
    </row>
    <row r="10449" spans="3:3" hidden="1" x14ac:dyDescent="0.3">
      <c r="C10449" t="s">
        <v>10003</v>
      </c>
    </row>
    <row r="10450" spans="3:3" hidden="1" x14ac:dyDescent="0.3">
      <c r="C10450" t="s">
        <v>10004</v>
      </c>
    </row>
    <row r="10451" spans="3:3" hidden="1" x14ac:dyDescent="0.3">
      <c r="C10451" t="s">
        <v>10005</v>
      </c>
    </row>
    <row r="10452" spans="3:3" hidden="1" x14ac:dyDescent="0.3">
      <c r="C10452" t="s">
        <v>10006</v>
      </c>
    </row>
    <row r="10453" spans="3:3" hidden="1" x14ac:dyDescent="0.3">
      <c r="C10453" t="s">
        <v>10007</v>
      </c>
    </row>
    <row r="10454" spans="3:3" hidden="1" x14ac:dyDescent="0.3">
      <c r="C10454" t="s">
        <v>10008</v>
      </c>
    </row>
    <row r="10455" spans="3:3" hidden="1" x14ac:dyDescent="0.3">
      <c r="C10455" t="s">
        <v>10009</v>
      </c>
    </row>
    <row r="10456" spans="3:3" hidden="1" x14ac:dyDescent="0.3">
      <c r="C10456" t="s">
        <v>10010</v>
      </c>
    </row>
    <row r="10457" spans="3:3" hidden="1" x14ac:dyDescent="0.3">
      <c r="C10457" t="s">
        <v>1080</v>
      </c>
    </row>
    <row r="10458" spans="3:3" hidden="1" x14ac:dyDescent="0.3">
      <c r="C10458" t="s">
        <v>10011</v>
      </c>
    </row>
    <row r="10459" spans="3:3" hidden="1" x14ac:dyDescent="0.3">
      <c r="C10459" t="s">
        <v>10012</v>
      </c>
    </row>
    <row r="10460" spans="3:3" hidden="1" x14ac:dyDescent="0.3">
      <c r="C10460" t="s">
        <v>10013</v>
      </c>
    </row>
    <row r="10461" spans="3:3" hidden="1" x14ac:dyDescent="0.3">
      <c r="C10461" t="s">
        <v>10014</v>
      </c>
    </row>
    <row r="10462" spans="3:3" hidden="1" x14ac:dyDescent="0.3">
      <c r="C10462" t="s">
        <v>10015</v>
      </c>
    </row>
    <row r="10463" spans="3:3" hidden="1" x14ac:dyDescent="0.3">
      <c r="C10463" t="s">
        <v>10016</v>
      </c>
    </row>
    <row r="10464" spans="3:3" hidden="1" x14ac:dyDescent="0.3">
      <c r="C10464" t="s">
        <v>10017</v>
      </c>
    </row>
    <row r="10465" spans="3:3" hidden="1" x14ac:dyDescent="0.3">
      <c r="C10465" t="s">
        <v>10018</v>
      </c>
    </row>
    <row r="10466" spans="3:3" hidden="1" x14ac:dyDescent="0.3">
      <c r="C10466" t="s">
        <v>10019</v>
      </c>
    </row>
    <row r="10467" spans="3:3" hidden="1" x14ac:dyDescent="0.3">
      <c r="C10467" t="s">
        <v>10020</v>
      </c>
    </row>
    <row r="10468" spans="3:3" hidden="1" x14ac:dyDescent="0.3">
      <c r="C10468" t="s">
        <v>10021</v>
      </c>
    </row>
    <row r="10469" spans="3:3" hidden="1" x14ac:dyDescent="0.3">
      <c r="C10469" t="s">
        <v>10022</v>
      </c>
    </row>
    <row r="10470" spans="3:3" hidden="1" x14ac:dyDescent="0.3">
      <c r="C10470" t="s">
        <v>50</v>
      </c>
    </row>
    <row r="10471" spans="3:3" hidden="1" x14ac:dyDescent="0.3">
      <c r="C10471" t="s">
        <v>10023</v>
      </c>
    </row>
    <row r="10472" spans="3:3" hidden="1" x14ac:dyDescent="0.3">
      <c r="C10472" t="s">
        <v>10024</v>
      </c>
    </row>
    <row r="10473" spans="3:3" hidden="1" x14ac:dyDescent="0.3">
      <c r="C10473" t="s">
        <v>10025</v>
      </c>
    </row>
    <row r="10474" spans="3:3" hidden="1" x14ac:dyDescent="0.3">
      <c r="C10474" t="s">
        <v>10026</v>
      </c>
    </row>
    <row r="10475" spans="3:3" hidden="1" x14ac:dyDescent="0.3">
      <c r="C10475" t="s">
        <v>10027</v>
      </c>
    </row>
    <row r="10476" spans="3:3" hidden="1" x14ac:dyDescent="0.3">
      <c r="C10476" t="s">
        <v>10028</v>
      </c>
    </row>
    <row r="10477" spans="3:3" hidden="1" x14ac:dyDescent="0.3">
      <c r="C10477" t="s">
        <v>10029</v>
      </c>
    </row>
    <row r="10478" spans="3:3" hidden="1" x14ac:dyDescent="0.3">
      <c r="C10478" t="s">
        <v>10030</v>
      </c>
    </row>
    <row r="10479" spans="3:3" hidden="1" x14ac:dyDescent="0.3">
      <c r="C10479" t="s">
        <v>10031</v>
      </c>
    </row>
    <row r="10480" spans="3:3" hidden="1" x14ac:dyDescent="0.3">
      <c r="C10480" t="s">
        <v>10032</v>
      </c>
    </row>
    <row r="10481" spans="3:3" hidden="1" x14ac:dyDescent="0.3">
      <c r="C10481" t="s">
        <v>10033</v>
      </c>
    </row>
    <row r="10482" spans="3:3" hidden="1" x14ac:dyDescent="0.3">
      <c r="C10482" t="s">
        <v>10034</v>
      </c>
    </row>
    <row r="10483" spans="3:3" hidden="1" x14ac:dyDescent="0.3">
      <c r="C10483" t="s">
        <v>10035</v>
      </c>
    </row>
    <row r="10484" spans="3:3" hidden="1" x14ac:dyDescent="0.3">
      <c r="C10484" t="s">
        <v>10036</v>
      </c>
    </row>
    <row r="10485" spans="3:3" hidden="1" x14ac:dyDescent="0.3">
      <c r="C10485" t="s">
        <v>10037</v>
      </c>
    </row>
    <row r="10486" spans="3:3" hidden="1" x14ac:dyDescent="0.3">
      <c r="C10486" t="s">
        <v>10038</v>
      </c>
    </row>
    <row r="10487" spans="3:3" hidden="1" x14ac:dyDescent="0.3">
      <c r="C10487" t="s">
        <v>10039</v>
      </c>
    </row>
    <row r="10488" spans="3:3" hidden="1" x14ac:dyDescent="0.3">
      <c r="C10488" t="s">
        <v>10040</v>
      </c>
    </row>
    <row r="10489" spans="3:3" hidden="1" x14ac:dyDescent="0.3">
      <c r="C10489" t="s">
        <v>10041</v>
      </c>
    </row>
    <row r="10490" spans="3:3" hidden="1" x14ac:dyDescent="0.3">
      <c r="C10490" t="s">
        <v>10042</v>
      </c>
    </row>
    <row r="10491" spans="3:3" hidden="1" x14ac:dyDescent="0.3">
      <c r="C10491" t="s">
        <v>10043</v>
      </c>
    </row>
    <row r="10492" spans="3:3" hidden="1" x14ac:dyDescent="0.3">
      <c r="C10492" t="s">
        <v>10044</v>
      </c>
    </row>
    <row r="10493" spans="3:3" hidden="1" x14ac:dyDescent="0.3">
      <c r="C10493" t="s">
        <v>10045</v>
      </c>
    </row>
    <row r="10494" spans="3:3" hidden="1" x14ac:dyDescent="0.3">
      <c r="C10494" t="s">
        <v>10046</v>
      </c>
    </row>
    <row r="10495" spans="3:3" hidden="1" x14ac:dyDescent="0.3">
      <c r="C10495" t="s">
        <v>10047</v>
      </c>
    </row>
    <row r="10496" spans="3:3" hidden="1" x14ac:dyDescent="0.3">
      <c r="C10496" t="s">
        <v>10048</v>
      </c>
    </row>
    <row r="10497" spans="3:3" hidden="1" x14ac:dyDescent="0.3">
      <c r="C10497" t="s">
        <v>10049</v>
      </c>
    </row>
    <row r="10498" spans="3:3" hidden="1" x14ac:dyDescent="0.3">
      <c r="C10498" t="s">
        <v>10050</v>
      </c>
    </row>
    <row r="10499" spans="3:3" hidden="1" x14ac:dyDescent="0.3">
      <c r="C10499" t="s">
        <v>10051</v>
      </c>
    </row>
    <row r="10500" spans="3:3" hidden="1" x14ac:dyDescent="0.3">
      <c r="C10500" t="s">
        <v>10052</v>
      </c>
    </row>
    <row r="10501" spans="3:3" hidden="1" x14ac:dyDescent="0.3">
      <c r="C10501" t="s">
        <v>10053</v>
      </c>
    </row>
    <row r="10502" spans="3:3" hidden="1" x14ac:dyDescent="0.3">
      <c r="C10502" t="s">
        <v>2556</v>
      </c>
    </row>
    <row r="10503" spans="3:3" hidden="1" x14ac:dyDescent="0.3">
      <c r="C10503" t="s">
        <v>10054</v>
      </c>
    </row>
    <row r="10504" spans="3:3" hidden="1" x14ac:dyDescent="0.3">
      <c r="C10504" t="s">
        <v>10055</v>
      </c>
    </row>
    <row r="10505" spans="3:3" hidden="1" x14ac:dyDescent="0.3">
      <c r="C10505" t="s">
        <v>10056</v>
      </c>
    </row>
    <row r="10506" spans="3:3" hidden="1" x14ac:dyDescent="0.3">
      <c r="C10506" t="s">
        <v>10057</v>
      </c>
    </row>
    <row r="10507" spans="3:3" hidden="1" x14ac:dyDescent="0.3">
      <c r="C10507" t="s">
        <v>10058</v>
      </c>
    </row>
    <row r="10508" spans="3:3" x14ac:dyDescent="0.3">
      <c r="C10508" t="s">
        <v>10059</v>
      </c>
    </row>
    <row r="10509" spans="3:3" hidden="1" x14ac:dyDescent="0.3">
      <c r="C10509" t="s">
        <v>10060</v>
      </c>
    </row>
    <row r="10510" spans="3:3" hidden="1" x14ac:dyDescent="0.3">
      <c r="C10510" t="s">
        <v>10061</v>
      </c>
    </row>
    <row r="10511" spans="3:3" hidden="1" x14ac:dyDescent="0.3">
      <c r="C10511" t="s">
        <v>10062</v>
      </c>
    </row>
    <row r="10512" spans="3:3" hidden="1" x14ac:dyDescent="0.3">
      <c r="C10512" t="s">
        <v>10063</v>
      </c>
    </row>
    <row r="10513" spans="3:3" hidden="1" x14ac:dyDescent="0.3">
      <c r="C10513" t="s">
        <v>10064</v>
      </c>
    </row>
    <row r="10514" spans="3:3" hidden="1" x14ac:dyDescent="0.3">
      <c r="C10514" t="s">
        <v>10065</v>
      </c>
    </row>
    <row r="10515" spans="3:3" hidden="1" x14ac:dyDescent="0.3">
      <c r="C10515" t="s">
        <v>10066</v>
      </c>
    </row>
    <row r="10516" spans="3:3" hidden="1" x14ac:dyDescent="0.3">
      <c r="C10516" t="s">
        <v>10067</v>
      </c>
    </row>
    <row r="10517" spans="3:3" hidden="1" x14ac:dyDescent="0.3">
      <c r="C10517" t="s">
        <v>10068</v>
      </c>
    </row>
    <row r="10518" spans="3:3" hidden="1" x14ac:dyDescent="0.3">
      <c r="C10518" t="s">
        <v>10069</v>
      </c>
    </row>
    <row r="10519" spans="3:3" hidden="1" x14ac:dyDescent="0.3">
      <c r="C10519" t="s">
        <v>10070</v>
      </c>
    </row>
    <row r="10520" spans="3:3" hidden="1" x14ac:dyDescent="0.3">
      <c r="C10520" t="s">
        <v>10071</v>
      </c>
    </row>
    <row r="10521" spans="3:3" hidden="1" x14ac:dyDescent="0.3">
      <c r="C10521" t="s">
        <v>50</v>
      </c>
    </row>
    <row r="10522" spans="3:3" hidden="1" x14ac:dyDescent="0.3">
      <c r="C10522" t="s">
        <v>10072</v>
      </c>
    </row>
    <row r="10523" spans="3:3" hidden="1" x14ac:dyDescent="0.3">
      <c r="C10523" t="s">
        <v>10073</v>
      </c>
    </row>
    <row r="10524" spans="3:3" hidden="1" x14ac:dyDescent="0.3">
      <c r="C10524" t="s">
        <v>3340</v>
      </c>
    </row>
    <row r="10525" spans="3:3" hidden="1" x14ac:dyDescent="0.3">
      <c r="C10525" t="s">
        <v>10074</v>
      </c>
    </row>
    <row r="10526" spans="3:3" hidden="1" x14ac:dyDescent="0.3">
      <c r="C10526" t="s">
        <v>10075</v>
      </c>
    </row>
    <row r="10527" spans="3:3" hidden="1" x14ac:dyDescent="0.3">
      <c r="C10527" t="s">
        <v>10076</v>
      </c>
    </row>
    <row r="10528" spans="3:3" hidden="1" x14ac:dyDescent="0.3">
      <c r="C10528" t="s">
        <v>10077</v>
      </c>
    </row>
    <row r="10529" spans="3:3" hidden="1" x14ac:dyDescent="0.3">
      <c r="C10529" t="s">
        <v>10078</v>
      </c>
    </row>
    <row r="10530" spans="3:3" hidden="1" x14ac:dyDescent="0.3">
      <c r="C10530" t="s">
        <v>10079</v>
      </c>
    </row>
    <row r="10531" spans="3:3" hidden="1" x14ac:dyDescent="0.3">
      <c r="C10531" t="s">
        <v>10080</v>
      </c>
    </row>
    <row r="10532" spans="3:3" hidden="1" x14ac:dyDescent="0.3">
      <c r="C10532" t="s">
        <v>10081</v>
      </c>
    </row>
    <row r="10533" spans="3:3" hidden="1" x14ac:dyDescent="0.3">
      <c r="C10533" t="s">
        <v>10082</v>
      </c>
    </row>
    <row r="10534" spans="3:3" hidden="1" x14ac:dyDescent="0.3">
      <c r="C10534" t="s">
        <v>10083</v>
      </c>
    </row>
    <row r="10535" spans="3:3" hidden="1" x14ac:dyDescent="0.3">
      <c r="C10535" t="s">
        <v>10084</v>
      </c>
    </row>
    <row r="10536" spans="3:3" hidden="1" x14ac:dyDescent="0.3">
      <c r="C10536" t="s">
        <v>10085</v>
      </c>
    </row>
    <row r="10537" spans="3:3" hidden="1" x14ac:dyDescent="0.3">
      <c r="C10537" t="s">
        <v>10086</v>
      </c>
    </row>
    <row r="10538" spans="3:3" hidden="1" x14ac:dyDescent="0.3">
      <c r="C10538" t="s">
        <v>10087</v>
      </c>
    </row>
    <row r="10539" spans="3:3" hidden="1" x14ac:dyDescent="0.3">
      <c r="C10539" t="s">
        <v>10088</v>
      </c>
    </row>
    <row r="10540" spans="3:3" hidden="1" x14ac:dyDescent="0.3">
      <c r="C10540" t="s">
        <v>10089</v>
      </c>
    </row>
    <row r="10541" spans="3:3" hidden="1" x14ac:dyDescent="0.3">
      <c r="C10541" t="s">
        <v>10090</v>
      </c>
    </row>
    <row r="10542" spans="3:3" hidden="1" x14ac:dyDescent="0.3">
      <c r="C10542" t="s">
        <v>10091</v>
      </c>
    </row>
    <row r="10543" spans="3:3" hidden="1" x14ac:dyDescent="0.3">
      <c r="C10543" t="s">
        <v>10092</v>
      </c>
    </row>
    <row r="10544" spans="3:3" hidden="1" x14ac:dyDescent="0.3">
      <c r="C10544" t="s">
        <v>10093</v>
      </c>
    </row>
    <row r="10545" spans="3:3" hidden="1" x14ac:dyDescent="0.3">
      <c r="C10545" t="s">
        <v>10094</v>
      </c>
    </row>
    <row r="10546" spans="3:3" hidden="1" x14ac:dyDescent="0.3">
      <c r="C10546" t="s">
        <v>10095</v>
      </c>
    </row>
    <row r="10547" spans="3:3" hidden="1" x14ac:dyDescent="0.3">
      <c r="C10547" t="s">
        <v>10096</v>
      </c>
    </row>
    <row r="10548" spans="3:3" hidden="1" x14ac:dyDescent="0.3">
      <c r="C10548" t="s">
        <v>10097</v>
      </c>
    </row>
    <row r="10549" spans="3:3" hidden="1" x14ac:dyDescent="0.3">
      <c r="C10549" t="s">
        <v>10098</v>
      </c>
    </row>
    <row r="10550" spans="3:3" hidden="1" x14ac:dyDescent="0.3">
      <c r="C10550" t="s">
        <v>10099</v>
      </c>
    </row>
    <row r="10551" spans="3:3" hidden="1" x14ac:dyDescent="0.3">
      <c r="C10551" t="s">
        <v>10100</v>
      </c>
    </row>
    <row r="10552" spans="3:3" hidden="1" x14ac:dyDescent="0.3">
      <c r="C10552" t="s">
        <v>10101</v>
      </c>
    </row>
    <row r="10553" spans="3:3" hidden="1" x14ac:dyDescent="0.3">
      <c r="C10553" t="s">
        <v>10102</v>
      </c>
    </row>
    <row r="10554" spans="3:3" hidden="1" x14ac:dyDescent="0.3">
      <c r="C10554" t="s">
        <v>10103</v>
      </c>
    </row>
    <row r="10555" spans="3:3" hidden="1" x14ac:dyDescent="0.3">
      <c r="C10555" t="s">
        <v>10104</v>
      </c>
    </row>
    <row r="10556" spans="3:3" hidden="1" x14ac:dyDescent="0.3">
      <c r="C10556" t="s">
        <v>10105</v>
      </c>
    </row>
    <row r="10557" spans="3:3" hidden="1" x14ac:dyDescent="0.3">
      <c r="C10557" t="s">
        <v>10106</v>
      </c>
    </row>
    <row r="10558" spans="3:3" hidden="1" x14ac:dyDescent="0.3">
      <c r="C10558" t="s">
        <v>10107</v>
      </c>
    </row>
    <row r="10559" spans="3:3" x14ac:dyDescent="0.3">
      <c r="C10559" t="s">
        <v>10108</v>
      </c>
    </row>
    <row r="10560" spans="3:3" hidden="1" x14ac:dyDescent="0.3">
      <c r="C10560" t="s">
        <v>10109</v>
      </c>
    </row>
    <row r="10561" spans="3:3" hidden="1" x14ac:dyDescent="0.3">
      <c r="C10561" t="s">
        <v>10110</v>
      </c>
    </row>
    <row r="10562" spans="3:3" hidden="1" x14ac:dyDescent="0.3">
      <c r="C10562" t="s">
        <v>10111</v>
      </c>
    </row>
    <row r="10563" spans="3:3" hidden="1" x14ac:dyDescent="0.3">
      <c r="C10563" t="s">
        <v>10112</v>
      </c>
    </row>
    <row r="10564" spans="3:3" hidden="1" x14ac:dyDescent="0.3">
      <c r="C10564" t="s">
        <v>10113</v>
      </c>
    </row>
    <row r="10565" spans="3:3" hidden="1" x14ac:dyDescent="0.3">
      <c r="C10565" t="s">
        <v>10114</v>
      </c>
    </row>
    <row r="10566" spans="3:3" hidden="1" x14ac:dyDescent="0.3">
      <c r="C10566" t="s">
        <v>10115</v>
      </c>
    </row>
    <row r="10567" spans="3:3" hidden="1" x14ac:dyDescent="0.3">
      <c r="C10567" t="s">
        <v>10116</v>
      </c>
    </row>
    <row r="10568" spans="3:3" hidden="1" x14ac:dyDescent="0.3">
      <c r="C10568" t="s">
        <v>10117</v>
      </c>
    </row>
    <row r="10569" spans="3:3" hidden="1" x14ac:dyDescent="0.3">
      <c r="C10569" t="s">
        <v>10118</v>
      </c>
    </row>
    <row r="10570" spans="3:3" hidden="1" x14ac:dyDescent="0.3">
      <c r="C10570" t="s">
        <v>10119</v>
      </c>
    </row>
    <row r="10571" spans="3:3" hidden="1" x14ac:dyDescent="0.3">
      <c r="C10571" t="s">
        <v>10120</v>
      </c>
    </row>
    <row r="10572" spans="3:3" hidden="1" x14ac:dyDescent="0.3">
      <c r="C10572" t="s">
        <v>50</v>
      </c>
    </row>
    <row r="10573" spans="3:3" hidden="1" x14ac:dyDescent="0.3">
      <c r="C10573" t="s">
        <v>10121</v>
      </c>
    </row>
    <row r="10574" spans="3:3" hidden="1" x14ac:dyDescent="0.3">
      <c r="C10574" t="s">
        <v>10122</v>
      </c>
    </row>
    <row r="10575" spans="3:3" hidden="1" x14ac:dyDescent="0.3">
      <c r="C10575" t="s">
        <v>10123</v>
      </c>
    </row>
    <row r="10576" spans="3:3" hidden="1" x14ac:dyDescent="0.3">
      <c r="C10576" t="s">
        <v>10124</v>
      </c>
    </row>
    <row r="10577" spans="3:3" hidden="1" x14ac:dyDescent="0.3">
      <c r="C10577" t="s">
        <v>10125</v>
      </c>
    </row>
    <row r="10578" spans="3:3" hidden="1" x14ac:dyDescent="0.3">
      <c r="C10578" t="s">
        <v>10126</v>
      </c>
    </row>
    <row r="10579" spans="3:3" hidden="1" x14ac:dyDescent="0.3">
      <c r="C10579" t="s">
        <v>10127</v>
      </c>
    </row>
    <row r="10580" spans="3:3" hidden="1" x14ac:dyDescent="0.3">
      <c r="C10580" t="s">
        <v>10128</v>
      </c>
    </row>
    <row r="10581" spans="3:3" hidden="1" x14ac:dyDescent="0.3">
      <c r="C10581" t="s">
        <v>10129</v>
      </c>
    </row>
    <row r="10582" spans="3:3" hidden="1" x14ac:dyDescent="0.3">
      <c r="C10582" t="s">
        <v>10130</v>
      </c>
    </row>
    <row r="10583" spans="3:3" hidden="1" x14ac:dyDescent="0.3">
      <c r="C10583" t="s">
        <v>10131</v>
      </c>
    </row>
    <row r="10584" spans="3:3" hidden="1" x14ac:dyDescent="0.3">
      <c r="C10584" t="s">
        <v>10132</v>
      </c>
    </row>
    <row r="10585" spans="3:3" hidden="1" x14ac:dyDescent="0.3">
      <c r="C10585" t="s">
        <v>10133</v>
      </c>
    </row>
    <row r="10586" spans="3:3" hidden="1" x14ac:dyDescent="0.3">
      <c r="C10586" t="s">
        <v>10134</v>
      </c>
    </row>
    <row r="10587" spans="3:3" hidden="1" x14ac:dyDescent="0.3">
      <c r="C10587" t="s">
        <v>10135</v>
      </c>
    </row>
    <row r="10588" spans="3:3" hidden="1" x14ac:dyDescent="0.3">
      <c r="C10588" t="s">
        <v>10136</v>
      </c>
    </row>
    <row r="10589" spans="3:3" hidden="1" x14ac:dyDescent="0.3">
      <c r="C10589" t="s">
        <v>10137</v>
      </c>
    </row>
    <row r="10590" spans="3:3" hidden="1" x14ac:dyDescent="0.3">
      <c r="C10590" t="s">
        <v>10138</v>
      </c>
    </row>
    <row r="10591" spans="3:3" hidden="1" x14ac:dyDescent="0.3">
      <c r="C10591" t="s">
        <v>10139</v>
      </c>
    </row>
    <row r="10592" spans="3:3" hidden="1" x14ac:dyDescent="0.3">
      <c r="C10592" t="s">
        <v>10140</v>
      </c>
    </row>
    <row r="10593" spans="3:3" hidden="1" x14ac:dyDescent="0.3">
      <c r="C10593" t="s">
        <v>10141</v>
      </c>
    </row>
    <row r="10594" spans="3:3" hidden="1" x14ac:dyDescent="0.3">
      <c r="C10594" t="s">
        <v>10142</v>
      </c>
    </row>
    <row r="10595" spans="3:3" hidden="1" x14ac:dyDescent="0.3">
      <c r="C10595" t="s">
        <v>10143</v>
      </c>
    </row>
    <row r="10596" spans="3:3" hidden="1" x14ac:dyDescent="0.3">
      <c r="C10596" t="s">
        <v>10144</v>
      </c>
    </row>
    <row r="10597" spans="3:3" hidden="1" x14ac:dyDescent="0.3">
      <c r="C10597" t="s">
        <v>10145</v>
      </c>
    </row>
    <row r="10598" spans="3:3" hidden="1" x14ac:dyDescent="0.3">
      <c r="C10598" t="s">
        <v>10146</v>
      </c>
    </row>
    <row r="10599" spans="3:3" hidden="1" x14ac:dyDescent="0.3">
      <c r="C10599" t="s">
        <v>10147</v>
      </c>
    </row>
    <row r="10600" spans="3:3" hidden="1" x14ac:dyDescent="0.3">
      <c r="C10600" t="s">
        <v>10148</v>
      </c>
    </row>
    <row r="10601" spans="3:3" hidden="1" x14ac:dyDescent="0.3">
      <c r="C10601" t="s">
        <v>10149</v>
      </c>
    </row>
    <row r="10602" spans="3:3" hidden="1" x14ac:dyDescent="0.3">
      <c r="C10602" t="s">
        <v>10150</v>
      </c>
    </row>
    <row r="10603" spans="3:3" hidden="1" x14ac:dyDescent="0.3">
      <c r="C10603" t="s">
        <v>10151</v>
      </c>
    </row>
    <row r="10604" spans="3:3" x14ac:dyDescent="0.3">
      <c r="C10604" t="s">
        <v>10152</v>
      </c>
    </row>
    <row r="10605" spans="3:3" hidden="1" x14ac:dyDescent="0.3">
      <c r="C10605" t="s">
        <v>10153</v>
      </c>
    </row>
    <row r="10606" spans="3:3" hidden="1" x14ac:dyDescent="0.3">
      <c r="C10606" t="s">
        <v>10154</v>
      </c>
    </row>
    <row r="10607" spans="3:3" hidden="1" x14ac:dyDescent="0.3">
      <c r="C10607" t="s">
        <v>10155</v>
      </c>
    </row>
    <row r="10608" spans="3:3" hidden="1" x14ac:dyDescent="0.3">
      <c r="C10608" t="s">
        <v>10156</v>
      </c>
    </row>
    <row r="10609" spans="3:3" hidden="1" x14ac:dyDescent="0.3">
      <c r="C10609" t="s">
        <v>10157</v>
      </c>
    </row>
    <row r="10610" spans="3:3" hidden="1" x14ac:dyDescent="0.3">
      <c r="C10610" t="s">
        <v>10158</v>
      </c>
    </row>
    <row r="10611" spans="3:3" hidden="1" x14ac:dyDescent="0.3">
      <c r="C10611" t="s">
        <v>10159</v>
      </c>
    </row>
    <row r="10612" spans="3:3" hidden="1" x14ac:dyDescent="0.3">
      <c r="C10612" t="s">
        <v>10160</v>
      </c>
    </row>
    <row r="10613" spans="3:3" hidden="1" x14ac:dyDescent="0.3">
      <c r="C10613" t="s">
        <v>10161</v>
      </c>
    </row>
    <row r="10614" spans="3:3" hidden="1" x14ac:dyDescent="0.3">
      <c r="C10614" t="s">
        <v>10162</v>
      </c>
    </row>
    <row r="10615" spans="3:3" hidden="1" x14ac:dyDescent="0.3">
      <c r="C10615" t="s">
        <v>10163</v>
      </c>
    </row>
    <row r="10616" spans="3:3" hidden="1" x14ac:dyDescent="0.3">
      <c r="C10616" t="s">
        <v>10164</v>
      </c>
    </row>
    <row r="10617" spans="3:3" hidden="1" x14ac:dyDescent="0.3">
      <c r="C10617" t="s">
        <v>10165</v>
      </c>
    </row>
    <row r="10618" spans="3:3" hidden="1" x14ac:dyDescent="0.3">
      <c r="C10618" t="s">
        <v>10166</v>
      </c>
    </row>
    <row r="10619" spans="3:3" hidden="1" x14ac:dyDescent="0.3">
      <c r="C10619" t="s">
        <v>10167</v>
      </c>
    </row>
    <row r="10620" spans="3:3" hidden="1" x14ac:dyDescent="0.3">
      <c r="C10620" t="s">
        <v>10168</v>
      </c>
    </row>
    <row r="10621" spans="3:3" hidden="1" x14ac:dyDescent="0.3">
      <c r="C10621" t="s">
        <v>10169</v>
      </c>
    </row>
    <row r="10622" spans="3:3" hidden="1" x14ac:dyDescent="0.3">
      <c r="C10622" t="s">
        <v>10170</v>
      </c>
    </row>
    <row r="10623" spans="3:3" hidden="1" x14ac:dyDescent="0.3">
      <c r="C10623" t="s">
        <v>50</v>
      </c>
    </row>
    <row r="10624" spans="3:3" hidden="1" x14ac:dyDescent="0.3">
      <c r="C10624" t="s">
        <v>10171</v>
      </c>
    </row>
    <row r="10625" spans="3:3" hidden="1" x14ac:dyDescent="0.3">
      <c r="C10625" t="s">
        <v>10172</v>
      </c>
    </row>
    <row r="10626" spans="3:3" hidden="1" x14ac:dyDescent="0.3">
      <c r="C10626" t="s">
        <v>10173</v>
      </c>
    </row>
    <row r="10627" spans="3:3" hidden="1" x14ac:dyDescent="0.3">
      <c r="C10627" t="s">
        <v>10174</v>
      </c>
    </row>
    <row r="10628" spans="3:3" hidden="1" x14ac:dyDescent="0.3">
      <c r="C10628" t="s">
        <v>10175</v>
      </c>
    </row>
    <row r="10629" spans="3:3" hidden="1" x14ac:dyDescent="0.3">
      <c r="C10629" t="s">
        <v>10176</v>
      </c>
    </row>
    <row r="10630" spans="3:3" hidden="1" x14ac:dyDescent="0.3">
      <c r="C10630" t="s">
        <v>10177</v>
      </c>
    </row>
    <row r="10631" spans="3:3" hidden="1" x14ac:dyDescent="0.3">
      <c r="C10631" t="s">
        <v>10178</v>
      </c>
    </row>
    <row r="10632" spans="3:3" hidden="1" x14ac:dyDescent="0.3">
      <c r="C10632" t="s">
        <v>10179</v>
      </c>
    </row>
    <row r="10633" spans="3:3" hidden="1" x14ac:dyDescent="0.3">
      <c r="C10633" t="s">
        <v>10180</v>
      </c>
    </row>
    <row r="10634" spans="3:3" hidden="1" x14ac:dyDescent="0.3">
      <c r="C10634" t="s">
        <v>10181</v>
      </c>
    </row>
    <row r="10635" spans="3:3" hidden="1" x14ac:dyDescent="0.3">
      <c r="C10635" t="s">
        <v>10182</v>
      </c>
    </row>
    <row r="10636" spans="3:3" hidden="1" x14ac:dyDescent="0.3">
      <c r="C10636" t="s">
        <v>10183</v>
      </c>
    </row>
    <row r="10637" spans="3:3" hidden="1" x14ac:dyDescent="0.3">
      <c r="C10637" t="s">
        <v>10184</v>
      </c>
    </row>
    <row r="10638" spans="3:3" hidden="1" x14ac:dyDescent="0.3">
      <c r="C10638" t="s">
        <v>10185</v>
      </c>
    </row>
    <row r="10639" spans="3:3" hidden="1" x14ac:dyDescent="0.3">
      <c r="C10639" t="s">
        <v>10186</v>
      </c>
    </row>
    <row r="10640" spans="3:3" hidden="1" x14ac:dyDescent="0.3">
      <c r="C10640" t="s">
        <v>10187</v>
      </c>
    </row>
    <row r="10641" spans="3:3" hidden="1" x14ac:dyDescent="0.3">
      <c r="C10641" t="s">
        <v>10188</v>
      </c>
    </row>
    <row r="10642" spans="3:3" hidden="1" x14ac:dyDescent="0.3">
      <c r="C10642" t="s">
        <v>10189</v>
      </c>
    </row>
    <row r="10643" spans="3:3" hidden="1" x14ac:dyDescent="0.3">
      <c r="C10643" t="s">
        <v>10190</v>
      </c>
    </row>
    <row r="10644" spans="3:3" hidden="1" x14ac:dyDescent="0.3">
      <c r="C10644" t="s">
        <v>10191</v>
      </c>
    </row>
    <row r="10645" spans="3:3" hidden="1" x14ac:dyDescent="0.3">
      <c r="C10645" t="s">
        <v>10192</v>
      </c>
    </row>
    <row r="10646" spans="3:3" hidden="1" x14ac:dyDescent="0.3">
      <c r="C10646" t="s">
        <v>10193</v>
      </c>
    </row>
    <row r="10647" spans="3:3" hidden="1" x14ac:dyDescent="0.3">
      <c r="C10647" t="s">
        <v>10194</v>
      </c>
    </row>
    <row r="10648" spans="3:3" hidden="1" x14ac:dyDescent="0.3">
      <c r="C10648" t="s">
        <v>10195</v>
      </c>
    </row>
    <row r="10649" spans="3:3" hidden="1" x14ac:dyDescent="0.3">
      <c r="C10649" t="s">
        <v>10196</v>
      </c>
    </row>
    <row r="10650" spans="3:3" hidden="1" x14ac:dyDescent="0.3">
      <c r="C10650" t="s">
        <v>10197</v>
      </c>
    </row>
    <row r="10651" spans="3:3" hidden="1" x14ac:dyDescent="0.3">
      <c r="C10651" t="s">
        <v>10198</v>
      </c>
    </row>
    <row r="10652" spans="3:3" hidden="1" x14ac:dyDescent="0.3">
      <c r="C10652" t="s">
        <v>10199</v>
      </c>
    </row>
    <row r="10653" spans="3:3" hidden="1" x14ac:dyDescent="0.3">
      <c r="C10653" t="s">
        <v>10200</v>
      </c>
    </row>
    <row r="10654" spans="3:3" hidden="1" x14ac:dyDescent="0.3">
      <c r="C10654" t="s">
        <v>10201</v>
      </c>
    </row>
    <row r="10655" spans="3:3" hidden="1" x14ac:dyDescent="0.3">
      <c r="C10655" t="s">
        <v>10202</v>
      </c>
    </row>
    <row r="10656" spans="3:3" hidden="1" x14ac:dyDescent="0.3">
      <c r="C10656" t="s">
        <v>10203</v>
      </c>
    </row>
    <row r="10657" spans="3:3" hidden="1" x14ac:dyDescent="0.3">
      <c r="C10657" t="s">
        <v>10204</v>
      </c>
    </row>
    <row r="10658" spans="3:3" hidden="1" x14ac:dyDescent="0.3">
      <c r="C10658" t="s">
        <v>10205</v>
      </c>
    </row>
    <row r="10659" spans="3:3" hidden="1" x14ac:dyDescent="0.3">
      <c r="C10659" t="s">
        <v>10206</v>
      </c>
    </row>
    <row r="10660" spans="3:3" hidden="1" x14ac:dyDescent="0.3">
      <c r="C10660" t="s">
        <v>10207</v>
      </c>
    </row>
    <row r="10661" spans="3:3" hidden="1" x14ac:dyDescent="0.3">
      <c r="C10661" t="s">
        <v>10208</v>
      </c>
    </row>
    <row r="10662" spans="3:3" hidden="1" x14ac:dyDescent="0.3">
      <c r="C10662" t="s">
        <v>10209</v>
      </c>
    </row>
    <row r="10663" spans="3:3" hidden="1" x14ac:dyDescent="0.3">
      <c r="C10663" t="s">
        <v>10210</v>
      </c>
    </row>
    <row r="10664" spans="3:3" hidden="1" x14ac:dyDescent="0.3">
      <c r="C10664" t="s">
        <v>10211</v>
      </c>
    </row>
    <row r="10665" spans="3:3" hidden="1" x14ac:dyDescent="0.3">
      <c r="C10665" t="s">
        <v>10212</v>
      </c>
    </row>
    <row r="10666" spans="3:3" hidden="1" x14ac:dyDescent="0.3">
      <c r="C10666" t="s">
        <v>10213</v>
      </c>
    </row>
    <row r="10667" spans="3:3" x14ac:dyDescent="0.3">
      <c r="C10667" t="s">
        <v>10214</v>
      </c>
    </row>
    <row r="10668" spans="3:3" hidden="1" x14ac:dyDescent="0.3">
      <c r="C10668" t="s">
        <v>10215</v>
      </c>
    </row>
    <row r="10669" spans="3:3" hidden="1" x14ac:dyDescent="0.3">
      <c r="C10669" t="s">
        <v>10216</v>
      </c>
    </row>
    <row r="10670" spans="3:3" hidden="1" x14ac:dyDescent="0.3">
      <c r="C10670" t="s">
        <v>10217</v>
      </c>
    </row>
    <row r="10671" spans="3:3" hidden="1" x14ac:dyDescent="0.3">
      <c r="C10671" t="s">
        <v>10218</v>
      </c>
    </row>
    <row r="10672" spans="3:3" hidden="1" x14ac:dyDescent="0.3">
      <c r="C10672" t="s">
        <v>10219</v>
      </c>
    </row>
    <row r="10673" spans="3:3" hidden="1" x14ac:dyDescent="0.3">
      <c r="C10673" t="s">
        <v>10220</v>
      </c>
    </row>
    <row r="10674" spans="3:3" hidden="1" x14ac:dyDescent="0.3">
      <c r="C10674" t="s">
        <v>50</v>
      </c>
    </row>
    <row r="10675" spans="3:3" hidden="1" x14ac:dyDescent="0.3">
      <c r="C10675" t="s">
        <v>10221</v>
      </c>
    </row>
    <row r="10676" spans="3:3" hidden="1" x14ac:dyDescent="0.3">
      <c r="C10676" t="s">
        <v>10222</v>
      </c>
    </row>
    <row r="10677" spans="3:3" hidden="1" x14ac:dyDescent="0.3">
      <c r="C10677" t="s">
        <v>10223</v>
      </c>
    </row>
    <row r="10678" spans="3:3" hidden="1" x14ac:dyDescent="0.3">
      <c r="C10678" t="s">
        <v>10224</v>
      </c>
    </row>
    <row r="10679" spans="3:3" hidden="1" x14ac:dyDescent="0.3">
      <c r="C10679" t="s">
        <v>10225</v>
      </c>
    </row>
    <row r="10680" spans="3:3" hidden="1" x14ac:dyDescent="0.3">
      <c r="C10680" t="s">
        <v>10226</v>
      </c>
    </row>
    <row r="10681" spans="3:3" hidden="1" x14ac:dyDescent="0.3">
      <c r="C10681" t="s">
        <v>10227</v>
      </c>
    </row>
    <row r="10682" spans="3:3" hidden="1" x14ac:dyDescent="0.3">
      <c r="C10682" t="s">
        <v>10228</v>
      </c>
    </row>
    <row r="10683" spans="3:3" hidden="1" x14ac:dyDescent="0.3">
      <c r="C10683" t="s">
        <v>10229</v>
      </c>
    </row>
    <row r="10684" spans="3:3" hidden="1" x14ac:dyDescent="0.3">
      <c r="C10684" t="s">
        <v>10230</v>
      </c>
    </row>
    <row r="10685" spans="3:3" hidden="1" x14ac:dyDescent="0.3">
      <c r="C10685" t="s">
        <v>10231</v>
      </c>
    </row>
    <row r="10686" spans="3:3" hidden="1" x14ac:dyDescent="0.3">
      <c r="C10686" t="s">
        <v>10232</v>
      </c>
    </row>
    <row r="10687" spans="3:3" hidden="1" x14ac:dyDescent="0.3">
      <c r="C10687" t="s">
        <v>10233</v>
      </c>
    </row>
    <row r="10688" spans="3:3" hidden="1" x14ac:dyDescent="0.3">
      <c r="C10688" t="s">
        <v>10234</v>
      </c>
    </row>
    <row r="10689" spans="3:3" hidden="1" x14ac:dyDescent="0.3">
      <c r="C10689" t="s">
        <v>10235</v>
      </c>
    </row>
    <row r="10690" spans="3:3" hidden="1" x14ac:dyDescent="0.3">
      <c r="C10690" t="s">
        <v>10236</v>
      </c>
    </row>
    <row r="10691" spans="3:3" hidden="1" x14ac:dyDescent="0.3">
      <c r="C10691" t="s">
        <v>10237</v>
      </c>
    </row>
    <row r="10692" spans="3:3" hidden="1" x14ac:dyDescent="0.3">
      <c r="C10692" t="s">
        <v>10238</v>
      </c>
    </row>
    <row r="10693" spans="3:3" hidden="1" x14ac:dyDescent="0.3">
      <c r="C10693" t="s">
        <v>10239</v>
      </c>
    </row>
    <row r="10694" spans="3:3" hidden="1" x14ac:dyDescent="0.3">
      <c r="C10694" t="s">
        <v>10240</v>
      </c>
    </row>
    <row r="10695" spans="3:3" hidden="1" x14ac:dyDescent="0.3">
      <c r="C10695" t="s">
        <v>10241</v>
      </c>
    </row>
    <row r="10696" spans="3:3" hidden="1" x14ac:dyDescent="0.3">
      <c r="C10696" t="s">
        <v>10242</v>
      </c>
    </row>
    <row r="10697" spans="3:3" hidden="1" x14ac:dyDescent="0.3">
      <c r="C10697" t="s">
        <v>10243</v>
      </c>
    </row>
    <row r="10698" spans="3:3" hidden="1" x14ac:dyDescent="0.3">
      <c r="C10698" t="s">
        <v>10244</v>
      </c>
    </row>
    <row r="10699" spans="3:3" hidden="1" x14ac:dyDescent="0.3">
      <c r="C10699" t="s">
        <v>10245</v>
      </c>
    </row>
    <row r="10700" spans="3:3" hidden="1" x14ac:dyDescent="0.3">
      <c r="C10700" t="s">
        <v>10246</v>
      </c>
    </row>
    <row r="10701" spans="3:3" hidden="1" x14ac:dyDescent="0.3">
      <c r="C10701" t="s">
        <v>10247</v>
      </c>
    </row>
    <row r="10702" spans="3:3" hidden="1" x14ac:dyDescent="0.3">
      <c r="C10702" t="s">
        <v>10248</v>
      </c>
    </row>
    <row r="10703" spans="3:3" hidden="1" x14ac:dyDescent="0.3">
      <c r="C10703" t="s">
        <v>10249</v>
      </c>
    </row>
    <row r="10704" spans="3:3" hidden="1" x14ac:dyDescent="0.3">
      <c r="C10704" t="s">
        <v>10250</v>
      </c>
    </row>
    <row r="10705" spans="3:3" hidden="1" x14ac:dyDescent="0.3">
      <c r="C10705" t="s">
        <v>10251</v>
      </c>
    </row>
    <row r="10706" spans="3:3" hidden="1" x14ac:dyDescent="0.3">
      <c r="C10706" t="s">
        <v>10252</v>
      </c>
    </row>
    <row r="10707" spans="3:3" hidden="1" x14ac:dyDescent="0.3">
      <c r="C10707" t="s">
        <v>10253</v>
      </c>
    </row>
    <row r="10708" spans="3:3" hidden="1" x14ac:dyDescent="0.3">
      <c r="C10708" t="s">
        <v>10254</v>
      </c>
    </row>
    <row r="10709" spans="3:3" hidden="1" x14ac:dyDescent="0.3">
      <c r="C10709" t="s">
        <v>10255</v>
      </c>
    </row>
    <row r="10710" spans="3:3" hidden="1" x14ac:dyDescent="0.3">
      <c r="C10710" t="s">
        <v>10256</v>
      </c>
    </row>
    <row r="10711" spans="3:3" hidden="1" x14ac:dyDescent="0.3">
      <c r="C10711" t="s">
        <v>5135</v>
      </c>
    </row>
    <row r="10712" spans="3:3" hidden="1" x14ac:dyDescent="0.3">
      <c r="C10712" t="s">
        <v>10257</v>
      </c>
    </row>
    <row r="10713" spans="3:3" hidden="1" x14ac:dyDescent="0.3">
      <c r="C10713" t="s">
        <v>10258</v>
      </c>
    </row>
    <row r="10714" spans="3:3" hidden="1" x14ac:dyDescent="0.3">
      <c r="C10714" t="s">
        <v>10259</v>
      </c>
    </row>
    <row r="10715" spans="3:3" hidden="1" x14ac:dyDescent="0.3">
      <c r="C10715" t="s">
        <v>10260</v>
      </c>
    </row>
    <row r="10716" spans="3:3" hidden="1" x14ac:dyDescent="0.3">
      <c r="C10716" t="s">
        <v>10261</v>
      </c>
    </row>
    <row r="10717" spans="3:3" hidden="1" x14ac:dyDescent="0.3">
      <c r="C10717" t="s">
        <v>10262</v>
      </c>
    </row>
    <row r="10718" spans="3:3" hidden="1" x14ac:dyDescent="0.3">
      <c r="C10718" t="s">
        <v>10263</v>
      </c>
    </row>
    <row r="10719" spans="3:3" hidden="1" x14ac:dyDescent="0.3">
      <c r="C10719" t="s">
        <v>10264</v>
      </c>
    </row>
    <row r="10720" spans="3:3" hidden="1" x14ac:dyDescent="0.3">
      <c r="C10720" t="s">
        <v>10265</v>
      </c>
    </row>
    <row r="10721" spans="3:3" hidden="1" x14ac:dyDescent="0.3">
      <c r="C10721" t="s">
        <v>10266</v>
      </c>
    </row>
    <row r="10722" spans="3:3" hidden="1" x14ac:dyDescent="0.3">
      <c r="C10722" t="s">
        <v>10267</v>
      </c>
    </row>
    <row r="10723" spans="3:3" hidden="1" x14ac:dyDescent="0.3">
      <c r="C10723" t="s">
        <v>10268</v>
      </c>
    </row>
    <row r="10724" spans="3:3" hidden="1" x14ac:dyDescent="0.3">
      <c r="C10724" t="s">
        <v>10269</v>
      </c>
    </row>
    <row r="10725" spans="3:3" hidden="1" x14ac:dyDescent="0.3">
      <c r="C10725" t="s">
        <v>50</v>
      </c>
    </row>
    <row r="10726" spans="3:3" hidden="1" x14ac:dyDescent="0.3">
      <c r="C10726" t="s">
        <v>10270</v>
      </c>
    </row>
    <row r="10727" spans="3:3" hidden="1" x14ac:dyDescent="0.3">
      <c r="C10727" t="s">
        <v>10271</v>
      </c>
    </row>
    <row r="10728" spans="3:3" hidden="1" x14ac:dyDescent="0.3">
      <c r="C10728" t="s">
        <v>10272</v>
      </c>
    </row>
    <row r="10729" spans="3:3" x14ac:dyDescent="0.3">
      <c r="C10729" t="s">
        <v>10273</v>
      </c>
    </row>
    <row r="10730" spans="3:3" hidden="1" x14ac:dyDescent="0.3">
      <c r="C10730" t="s">
        <v>10274</v>
      </c>
    </row>
    <row r="10731" spans="3:3" hidden="1" x14ac:dyDescent="0.3">
      <c r="C10731" t="s">
        <v>10275</v>
      </c>
    </row>
    <row r="10732" spans="3:3" hidden="1" x14ac:dyDescent="0.3">
      <c r="C10732" t="s">
        <v>10276</v>
      </c>
    </row>
    <row r="10733" spans="3:3" hidden="1" x14ac:dyDescent="0.3">
      <c r="C10733" t="s">
        <v>10277</v>
      </c>
    </row>
    <row r="10734" spans="3:3" hidden="1" x14ac:dyDescent="0.3">
      <c r="C10734" t="s">
        <v>10278</v>
      </c>
    </row>
    <row r="10735" spans="3:3" hidden="1" x14ac:dyDescent="0.3">
      <c r="C10735" t="s">
        <v>10279</v>
      </c>
    </row>
    <row r="10736" spans="3:3" hidden="1" x14ac:dyDescent="0.3">
      <c r="C10736" t="s">
        <v>10280</v>
      </c>
    </row>
    <row r="10737" spans="3:3" hidden="1" x14ac:dyDescent="0.3">
      <c r="C10737" t="s">
        <v>10281</v>
      </c>
    </row>
    <row r="10738" spans="3:3" hidden="1" x14ac:dyDescent="0.3">
      <c r="C10738" t="s">
        <v>10282</v>
      </c>
    </row>
    <row r="10739" spans="3:3" hidden="1" x14ac:dyDescent="0.3">
      <c r="C10739" t="s">
        <v>10283</v>
      </c>
    </row>
    <row r="10740" spans="3:3" hidden="1" x14ac:dyDescent="0.3">
      <c r="C10740" t="s">
        <v>10284</v>
      </c>
    </row>
    <row r="10741" spans="3:3" hidden="1" x14ac:dyDescent="0.3">
      <c r="C10741" t="s">
        <v>10285</v>
      </c>
    </row>
    <row r="10742" spans="3:3" hidden="1" x14ac:dyDescent="0.3">
      <c r="C10742" t="s">
        <v>10286</v>
      </c>
    </row>
    <row r="10743" spans="3:3" hidden="1" x14ac:dyDescent="0.3">
      <c r="C10743" t="s">
        <v>10287</v>
      </c>
    </row>
    <row r="10744" spans="3:3" hidden="1" x14ac:dyDescent="0.3">
      <c r="C10744" t="s">
        <v>10288</v>
      </c>
    </row>
    <row r="10745" spans="3:3" hidden="1" x14ac:dyDescent="0.3">
      <c r="C10745" t="s">
        <v>10289</v>
      </c>
    </row>
    <row r="10746" spans="3:3" hidden="1" x14ac:dyDescent="0.3">
      <c r="C10746" t="s">
        <v>10290</v>
      </c>
    </row>
    <row r="10747" spans="3:3" hidden="1" x14ac:dyDescent="0.3">
      <c r="C10747" t="s">
        <v>10267</v>
      </c>
    </row>
    <row r="10748" spans="3:3" hidden="1" x14ac:dyDescent="0.3">
      <c r="C10748" t="s">
        <v>10291</v>
      </c>
    </row>
    <row r="10749" spans="3:3" hidden="1" x14ac:dyDescent="0.3">
      <c r="C10749" t="s">
        <v>10292</v>
      </c>
    </row>
    <row r="10750" spans="3:3" hidden="1" x14ac:dyDescent="0.3">
      <c r="C10750" t="s">
        <v>10293</v>
      </c>
    </row>
    <row r="10751" spans="3:3" hidden="1" x14ac:dyDescent="0.3">
      <c r="C10751" t="s">
        <v>10294</v>
      </c>
    </row>
    <row r="10752" spans="3:3" hidden="1" x14ac:dyDescent="0.3">
      <c r="C10752" t="s">
        <v>10295</v>
      </c>
    </row>
    <row r="10753" spans="3:3" hidden="1" x14ac:dyDescent="0.3">
      <c r="C10753" t="s">
        <v>10296</v>
      </c>
    </row>
    <row r="10754" spans="3:3" hidden="1" x14ac:dyDescent="0.3">
      <c r="C10754" t="s">
        <v>10297</v>
      </c>
    </row>
    <row r="10755" spans="3:3" hidden="1" x14ac:dyDescent="0.3">
      <c r="C10755" t="s">
        <v>10298</v>
      </c>
    </row>
    <row r="10756" spans="3:3" hidden="1" x14ac:dyDescent="0.3">
      <c r="C10756" t="s">
        <v>10299</v>
      </c>
    </row>
    <row r="10757" spans="3:3" hidden="1" x14ac:dyDescent="0.3">
      <c r="C10757" t="s">
        <v>10300</v>
      </c>
    </row>
    <row r="10758" spans="3:3" hidden="1" x14ac:dyDescent="0.3">
      <c r="C10758" t="s">
        <v>10301</v>
      </c>
    </row>
    <row r="10759" spans="3:3" hidden="1" x14ac:dyDescent="0.3">
      <c r="C10759" t="s">
        <v>10302</v>
      </c>
    </row>
    <row r="10760" spans="3:3" hidden="1" x14ac:dyDescent="0.3">
      <c r="C10760" t="s">
        <v>8983</v>
      </c>
    </row>
    <row r="10761" spans="3:3" hidden="1" x14ac:dyDescent="0.3">
      <c r="C10761" t="s">
        <v>10303</v>
      </c>
    </row>
    <row r="10762" spans="3:3" hidden="1" x14ac:dyDescent="0.3">
      <c r="C10762" t="s">
        <v>10304</v>
      </c>
    </row>
    <row r="10763" spans="3:3" hidden="1" x14ac:dyDescent="0.3">
      <c r="C10763" t="s">
        <v>10305</v>
      </c>
    </row>
    <row r="10764" spans="3:3" hidden="1" x14ac:dyDescent="0.3">
      <c r="C10764" t="s">
        <v>10306</v>
      </c>
    </row>
    <row r="10765" spans="3:3" hidden="1" x14ac:dyDescent="0.3">
      <c r="C10765" t="s">
        <v>10307</v>
      </c>
    </row>
    <row r="10766" spans="3:3" hidden="1" x14ac:dyDescent="0.3">
      <c r="C10766" t="s">
        <v>2556</v>
      </c>
    </row>
    <row r="10767" spans="3:3" hidden="1" x14ac:dyDescent="0.3">
      <c r="C10767" t="s">
        <v>10308</v>
      </c>
    </row>
    <row r="10768" spans="3:3" hidden="1" x14ac:dyDescent="0.3">
      <c r="C10768" t="s">
        <v>10309</v>
      </c>
    </row>
    <row r="10769" spans="3:3" hidden="1" x14ac:dyDescent="0.3">
      <c r="C10769" t="s">
        <v>10310</v>
      </c>
    </row>
    <row r="10770" spans="3:3" hidden="1" x14ac:dyDescent="0.3">
      <c r="C10770" t="s">
        <v>10311</v>
      </c>
    </row>
    <row r="10771" spans="3:3" hidden="1" x14ac:dyDescent="0.3">
      <c r="C10771" t="s">
        <v>10312</v>
      </c>
    </row>
    <row r="10772" spans="3:3" hidden="1" x14ac:dyDescent="0.3">
      <c r="C10772" t="s">
        <v>7108</v>
      </c>
    </row>
    <row r="10773" spans="3:3" hidden="1" x14ac:dyDescent="0.3">
      <c r="C10773" t="s">
        <v>10313</v>
      </c>
    </row>
    <row r="10774" spans="3:3" hidden="1" x14ac:dyDescent="0.3">
      <c r="C10774" t="s">
        <v>10314</v>
      </c>
    </row>
    <row r="10775" spans="3:3" hidden="1" x14ac:dyDescent="0.3">
      <c r="C10775" t="s">
        <v>10315</v>
      </c>
    </row>
    <row r="10776" spans="3:3" hidden="1" x14ac:dyDescent="0.3">
      <c r="C10776" t="s">
        <v>50</v>
      </c>
    </row>
    <row r="10777" spans="3:3" hidden="1" x14ac:dyDescent="0.3">
      <c r="C10777" t="s">
        <v>50</v>
      </c>
    </row>
    <row r="10778" spans="3:3" hidden="1" x14ac:dyDescent="0.3">
      <c r="C10778" t="s">
        <v>10316</v>
      </c>
    </row>
    <row r="10779" spans="3:3" hidden="1" x14ac:dyDescent="0.3">
      <c r="C10779" t="s">
        <v>50</v>
      </c>
    </row>
    <row r="10780" spans="3:3" hidden="1" x14ac:dyDescent="0.3">
      <c r="C10780" t="s">
        <v>10317</v>
      </c>
    </row>
    <row r="10781" spans="3:3" hidden="1" x14ac:dyDescent="0.3">
      <c r="C10781" t="s">
        <v>10318</v>
      </c>
    </row>
    <row r="10782" spans="3:3" hidden="1" x14ac:dyDescent="0.3">
      <c r="C10782" t="s">
        <v>10319</v>
      </c>
    </row>
    <row r="10783" spans="3:3" hidden="1" x14ac:dyDescent="0.3">
      <c r="C10783" t="s">
        <v>10320</v>
      </c>
    </row>
    <row r="10784" spans="3:3" x14ac:dyDescent="0.3">
      <c r="C10784" t="s">
        <v>10321</v>
      </c>
    </row>
    <row r="10785" spans="3:3" hidden="1" x14ac:dyDescent="0.3">
      <c r="C10785" t="s">
        <v>10322</v>
      </c>
    </row>
    <row r="10786" spans="3:3" hidden="1" x14ac:dyDescent="0.3">
      <c r="C10786" t="s">
        <v>10323</v>
      </c>
    </row>
    <row r="10787" spans="3:3" hidden="1" x14ac:dyDescent="0.3">
      <c r="C10787" t="s">
        <v>10324</v>
      </c>
    </row>
    <row r="10788" spans="3:3" hidden="1" x14ac:dyDescent="0.3">
      <c r="C10788" t="s">
        <v>10325</v>
      </c>
    </row>
    <row r="10789" spans="3:3" hidden="1" x14ac:dyDescent="0.3">
      <c r="C10789" t="s">
        <v>10326</v>
      </c>
    </row>
    <row r="10790" spans="3:3" hidden="1" x14ac:dyDescent="0.3">
      <c r="C10790" t="s">
        <v>10327</v>
      </c>
    </row>
    <row r="10791" spans="3:3" hidden="1" x14ac:dyDescent="0.3">
      <c r="C10791" t="s">
        <v>10328</v>
      </c>
    </row>
    <row r="10792" spans="3:3" hidden="1" x14ac:dyDescent="0.3">
      <c r="C10792" t="s">
        <v>10329</v>
      </c>
    </row>
    <row r="10793" spans="3:3" hidden="1" x14ac:dyDescent="0.3">
      <c r="C10793" t="s">
        <v>10330</v>
      </c>
    </row>
    <row r="10794" spans="3:3" hidden="1" x14ac:dyDescent="0.3">
      <c r="C10794" t="s">
        <v>10331</v>
      </c>
    </row>
    <row r="10795" spans="3:3" hidden="1" x14ac:dyDescent="0.3">
      <c r="C10795" t="s">
        <v>10332</v>
      </c>
    </row>
    <row r="10796" spans="3:3" hidden="1" x14ac:dyDescent="0.3">
      <c r="C10796" t="s">
        <v>10333</v>
      </c>
    </row>
    <row r="10797" spans="3:3" hidden="1" x14ac:dyDescent="0.3">
      <c r="C10797" t="s">
        <v>10334</v>
      </c>
    </row>
    <row r="10798" spans="3:3" hidden="1" x14ac:dyDescent="0.3">
      <c r="C10798" t="s">
        <v>10335</v>
      </c>
    </row>
    <row r="10799" spans="3:3" hidden="1" x14ac:dyDescent="0.3">
      <c r="C10799" t="s">
        <v>10336</v>
      </c>
    </row>
    <row r="10800" spans="3:3" hidden="1" x14ac:dyDescent="0.3">
      <c r="C10800" t="s">
        <v>10337</v>
      </c>
    </row>
    <row r="10801" spans="3:3" hidden="1" x14ac:dyDescent="0.3">
      <c r="C10801" t="s">
        <v>10338</v>
      </c>
    </row>
    <row r="10802" spans="3:3" hidden="1" x14ac:dyDescent="0.3">
      <c r="C10802" t="s">
        <v>10339</v>
      </c>
    </row>
    <row r="10803" spans="3:3" hidden="1" x14ac:dyDescent="0.3">
      <c r="C10803" t="s">
        <v>10340</v>
      </c>
    </row>
    <row r="10804" spans="3:3" hidden="1" x14ac:dyDescent="0.3">
      <c r="C10804" t="s">
        <v>10341</v>
      </c>
    </row>
    <row r="10805" spans="3:3" hidden="1" x14ac:dyDescent="0.3">
      <c r="C10805" t="s">
        <v>10342</v>
      </c>
    </row>
    <row r="10806" spans="3:3" hidden="1" x14ac:dyDescent="0.3">
      <c r="C10806" t="s">
        <v>10343</v>
      </c>
    </row>
    <row r="10807" spans="3:3" hidden="1" x14ac:dyDescent="0.3">
      <c r="C10807" t="s">
        <v>8194</v>
      </c>
    </row>
    <row r="10808" spans="3:3" hidden="1" x14ac:dyDescent="0.3">
      <c r="C10808" t="s">
        <v>10344</v>
      </c>
    </row>
    <row r="10809" spans="3:3" hidden="1" x14ac:dyDescent="0.3">
      <c r="C10809" t="s">
        <v>10345</v>
      </c>
    </row>
    <row r="10810" spans="3:3" hidden="1" x14ac:dyDescent="0.3">
      <c r="C10810" t="s">
        <v>10346</v>
      </c>
    </row>
    <row r="10811" spans="3:3" hidden="1" x14ac:dyDescent="0.3">
      <c r="C10811" t="s">
        <v>10347</v>
      </c>
    </row>
    <row r="10812" spans="3:3" hidden="1" x14ac:dyDescent="0.3">
      <c r="C10812" t="s">
        <v>10348</v>
      </c>
    </row>
    <row r="10813" spans="3:3" hidden="1" x14ac:dyDescent="0.3">
      <c r="C10813" t="s">
        <v>10349</v>
      </c>
    </row>
    <row r="10814" spans="3:3" hidden="1" x14ac:dyDescent="0.3">
      <c r="C10814" t="s">
        <v>10350</v>
      </c>
    </row>
    <row r="10815" spans="3:3" hidden="1" x14ac:dyDescent="0.3">
      <c r="C10815" t="s">
        <v>10351</v>
      </c>
    </row>
    <row r="10816" spans="3:3" hidden="1" x14ac:dyDescent="0.3">
      <c r="C10816" t="s">
        <v>10352</v>
      </c>
    </row>
    <row r="10817" spans="3:3" hidden="1" x14ac:dyDescent="0.3">
      <c r="C10817" t="s">
        <v>10353</v>
      </c>
    </row>
    <row r="10818" spans="3:3" hidden="1" x14ac:dyDescent="0.3">
      <c r="C10818" t="s">
        <v>10354</v>
      </c>
    </row>
    <row r="10819" spans="3:3" hidden="1" x14ac:dyDescent="0.3">
      <c r="C10819" t="s">
        <v>10355</v>
      </c>
    </row>
    <row r="10820" spans="3:3" hidden="1" x14ac:dyDescent="0.3">
      <c r="C10820" t="s">
        <v>10356</v>
      </c>
    </row>
    <row r="10821" spans="3:3" hidden="1" x14ac:dyDescent="0.3">
      <c r="C10821" t="s">
        <v>10357</v>
      </c>
    </row>
    <row r="10822" spans="3:3" hidden="1" x14ac:dyDescent="0.3">
      <c r="C10822" t="s">
        <v>10358</v>
      </c>
    </row>
    <row r="10823" spans="3:3" hidden="1" x14ac:dyDescent="0.3">
      <c r="C10823" t="s">
        <v>10359</v>
      </c>
    </row>
    <row r="10824" spans="3:3" hidden="1" x14ac:dyDescent="0.3">
      <c r="C10824" t="s">
        <v>10360</v>
      </c>
    </row>
    <row r="10825" spans="3:3" hidden="1" x14ac:dyDescent="0.3">
      <c r="C10825" t="s">
        <v>10361</v>
      </c>
    </row>
    <row r="10826" spans="3:3" hidden="1" x14ac:dyDescent="0.3">
      <c r="C10826" t="s">
        <v>10362</v>
      </c>
    </row>
    <row r="10827" spans="3:3" hidden="1" x14ac:dyDescent="0.3">
      <c r="C10827" t="s">
        <v>10363</v>
      </c>
    </row>
    <row r="10828" spans="3:3" hidden="1" x14ac:dyDescent="0.3">
      <c r="C10828" t="s">
        <v>10364</v>
      </c>
    </row>
    <row r="10829" spans="3:3" hidden="1" x14ac:dyDescent="0.3">
      <c r="C10829" t="s">
        <v>10365</v>
      </c>
    </row>
    <row r="10830" spans="3:3" hidden="1" x14ac:dyDescent="0.3">
      <c r="C10830" t="s">
        <v>50</v>
      </c>
    </row>
    <row r="10831" spans="3:3" hidden="1" x14ac:dyDescent="0.3">
      <c r="C10831" t="s">
        <v>10366</v>
      </c>
    </row>
    <row r="10832" spans="3:3" hidden="1" x14ac:dyDescent="0.3">
      <c r="C10832" t="s">
        <v>10367</v>
      </c>
    </row>
    <row r="10833" spans="3:3" hidden="1" x14ac:dyDescent="0.3">
      <c r="C10833" t="s">
        <v>10368</v>
      </c>
    </row>
    <row r="10834" spans="3:3" hidden="1" x14ac:dyDescent="0.3">
      <c r="C10834" t="s">
        <v>10369</v>
      </c>
    </row>
    <row r="10835" spans="3:3" hidden="1" x14ac:dyDescent="0.3">
      <c r="C10835" t="s">
        <v>10370</v>
      </c>
    </row>
    <row r="10836" spans="3:3" hidden="1" x14ac:dyDescent="0.3">
      <c r="C10836" t="s">
        <v>10371</v>
      </c>
    </row>
    <row r="10837" spans="3:3" hidden="1" x14ac:dyDescent="0.3">
      <c r="C10837" t="s">
        <v>10372</v>
      </c>
    </row>
    <row r="10838" spans="3:3" hidden="1" x14ac:dyDescent="0.3">
      <c r="C10838" t="s">
        <v>10373</v>
      </c>
    </row>
    <row r="10839" spans="3:3" hidden="1" x14ac:dyDescent="0.3">
      <c r="C10839" t="s">
        <v>10374</v>
      </c>
    </row>
    <row r="10840" spans="3:3" hidden="1" x14ac:dyDescent="0.3">
      <c r="C10840" t="s">
        <v>1080</v>
      </c>
    </row>
    <row r="10841" spans="3:3" x14ac:dyDescent="0.3">
      <c r="C10841" t="s">
        <v>10375</v>
      </c>
    </row>
    <row r="10842" spans="3:3" hidden="1" x14ac:dyDescent="0.3">
      <c r="C10842" t="s">
        <v>10376</v>
      </c>
    </row>
    <row r="10843" spans="3:3" hidden="1" x14ac:dyDescent="0.3">
      <c r="C10843" t="s">
        <v>10377</v>
      </c>
    </row>
    <row r="10844" spans="3:3" hidden="1" x14ac:dyDescent="0.3">
      <c r="C10844" t="s">
        <v>10378</v>
      </c>
    </row>
    <row r="10845" spans="3:3" hidden="1" x14ac:dyDescent="0.3">
      <c r="C10845" t="s">
        <v>10379</v>
      </c>
    </row>
    <row r="10846" spans="3:3" hidden="1" x14ac:dyDescent="0.3">
      <c r="C10846" t="s">
        <v>10380</v>
      </c>
    </row>
    <row r="10847" spans="3:3" hidden="1" x14ac:dyDescent="0.3">
      <c r="C10847" t="s">
        <v>10381</v>
      </c>
    </row>
    <row r="10848" spans="3:3" hidden="1" x14ac:dyDescent="0.3">
      <c r="C10848" t="s">
        <v>10382</v>
      </c>
    </row>
    <row r="10849" spans="3:3" hidden="1" x14ac:dyDescent="0.3">
      <c r="C10849" t="s">
        <v>10383</v>
      </c>
    </row>
    <row r="10850" spans="3:3" hidden="1" x14ac:dyDescent="0.3">
      <c r="C10850" t="s">
        <v>10384</v>
      </c>
    </row>
    <row r="10851" spans="3:3" hidden="1" x14ac:dyDescent="0.3">
      <c r="C10851" t="s">
        <v>10385</v>
      </c>
    </row>
    <row r="10852" spans="3:3" hidden="1" x14ac:dyDescent="0.3">
      <c r="C10852" t="s">
        <v>10386</v>
      </c>
    </row>
    <row r="10853" spans="3:3" hidden="1" x14ac:dyDescent="0.3">
      <c r="C10853" t="s">
        <v>10387</v>
      </c>
    </row>
    <row r="10854" spans="3:3" hidden="1" x14ac:dyDescent="0.3">
      <c r="C10854" t="s">
        <v>10388</v>
      </c>
    </row>
    <row r="10855" spans="3:3" hidden="1" x14ac:dyDescent="0.3">
      <c r="C10855" t="s">
        <v>10389</v>
      </c>
    </row>
    <row r="10856" spans="3:3" hidden="1" x14ac:dyDescent="0.3">
      <c r="C10856" t="s">
        <v>10390</v>
      </c>
    </row>
    <row r="10857" spans="3:3" hidden="1" x14ac:dyDescent="0.3">
      <c r="C10857" t="s">
        <v>10391</v>
      </c>
    </row>
    <row r="10858" spans="3:3" hidden="1" x14ac:dyDescent="0.3">
      <c r="C10858" t="s">
        <v>10392</v>
      </c>
    </row>
    <row r="10859" spans="3:3" hidden="1" x14ac:dyDescent="0.3">
      <c r="C10859" t="s">
        <v>10393</v>
      </c>
    </row>
    <row r="10860" spans="3:3" hidden="1" x14ac:dyDescent="0.3">
      <c r="C10860" t="s">
        <v>10394</v>
      </c>
    </row>
    <row r="10861" spans="3:3" hidden="1" x14ac:dyDescent="0.3">
      <c r="C10861" t="s">
        <v>10395</v>
      </c>
    </row>
    <row r="10862" spans="3:3" hidden="1" x14ac:dyDescent="0.3">
      <c r="C10862" t="s">
        <v>10396</v>
      </c>
    </row>
    <row r="10863" spans="3:3" hidden="1" x14ac:dyDescent="0.3">
      <c r="C10863" t="s">
        <v>10397</v>
      </c>
    </row>
    <row r="10864" spans="3:3" hidden="1" x14ac:dyDescent="0.3">
      <c r="C10864" t="s">
        <v>10398</v>
      </c>
    </row>
    <row r="10865" spans="3:3" hidden="1" x14ac:dyDescent="0.3">
      <c r="C10865" t="s">
        <v>10399</v>
      </c>
    </row>
    <row r="10866" spans="3:3" hidden="1" x14ac:dyDescent="0.3">
      <c r="C10866" t="s">
        <v>1080</v>
      </c>
    </row>
    <row r="10867" spans="3:3" hidden="1" x14ac:dyDescent="0.3">
      <c r="C10867" t="s">
        <v>10400</v>
      </c>
    </row>
    <row r="10868" spans="3:3" hidden="1" x14ac:dyDescent="0.3">
      <c r="C10868" t="s">
        <v>10401</v>
      </c>
    </row>
    <row r="10869" spans="3:3" hidden="1" x14ac:dyDescent="0.3">
      <c r="C10869" t="s">
        <v>10402</v>
      </c>
    </row>
    <row r="10870" spans="3:3" hidden="1" x14ac:dyDescent="0.3">
      <c r="C10870" t="s">
        <v>10403</v>
      </c>
    </row>
    <row r="10871" spans="3:3" hidden="1" x14ac:dyDescent="0.3">
      <c r="C10871" t="s">
        <v>10404</v>
      </c>
    </row>
    <row r="10872" spans="3:3" hidden="1" x14ac:dyDescent="0.3">
      <c r="C10872" t="s">
        <v>10405</v>
      </c>
    </row>
    <row r="10873" spans="3:3" hidden="1" x14ac:dyDescent="0.3">
      <c r="C10873" t="s">
        <v>10406</v>
      </c>
    </row>
    <row r="10874" spans="3:3" hidden="1" x14ac:dyDescent="0.3">
      <c r="C10874" t="s">
        <v>10407</v>
      </c>
    </row>
    <row r="10875" spans="3:3" hidden="1" x14ac:dyDescent="0.3">
      <c r="C10875" t="s">
        <v>10408</v>
      </c>
    </row>
    <row r="10876" spans="3:3" hidden="1" x14ac:dyDescent="0.3">
      <c r="C10876" t="s">
        <v>10409</v>
      </c>
    </row>
    <row r="10877" spans="3:3" hidden="1" x14ac:dyDescent="0.3">
      <c r="C10877" t="s">
        <v>10410</v>
      </c>
    </row>
    <row r="10878" spans="3:3" hidden="1" x14ac:dyDescent="0.3">
      <c r="C10878" t="s">
        <v>10411</v>
      </c>
    </row>
    <row r="10879" spans="3:3" hidden="1" x14ac:dyDescent="0.3">
      <c r="C10879" t="s">
        <v>10412</v>
      </c>
    </row>
    <row r="10880" spans="3:3" hidden="1" x14ac:dyDescent="0.3">
      <c r="C10880" t="s">
        <v>10413</v>
      </c>
    </row>
    <row r="10881" spans="3:3" hidden="1" x14ac:dyDescent="0.3">
      <c r="C10881" t="s">
        <v>50</v>
      </c>
    </row>
    <row r="10882" spans="3:3" hidden="1" x14ac:dyDescent="0.3">
      <c r="C10882" t="s">
        <v>50</v>
      </c>
    </row>
    <row r="10883" spans="3:3" hidden="1" x14ac:dyDescent="0.3">
      <c r="C10883" t="s">
        <v>3887</v>
      </c>
    </row>
    <row r="10884" spans="3:3" hidden="1" x14ac:dyDescent="0.3">
      <c r="C10884" t="s">
        <v>50</v>
      </c>
    </row>
    <row r="10885" spans="3:3" hidden="1" x14ac:dyDescent="0.3">
      <c r="C10885" t="s">
        <v>10414</v>
      </c>
    </row>
    <row r="10886" spans="3:3" hidden="1" x14ac:dyDescent="0.3">
      <c r="C10886" t="s">
        <v>10415</v>
      </c>
    </row>
    <row r="10887" spans="3:3" hidden="1" x14ac:dyDescent="0.3">
      <c r="C10887" t="s">
        <v>10416</v>
      </c>
    </row>
    <row r="10888" spans="3:3" hidden="1" x14ac:dyDescent="0.3">
      <c r="C10888" t="s">
        <v>10417</v>
      </c>
    </row>
    <row r="10889" spans="3:3" hidden="1" x14ac:dyDescent="0.3">
      <c r="C10889" t="s">
        <v>10418</v>
      </c>
    </row>
    <row r="10890" spans="3:3" hidden="1" x14ac:dyDescent="0.3">
      <c r="C10890" t="s">
        <v>10419</v>
      </c>
    </row>
    <row r="10891" spans="3:3" hidden="1" x14ac:dyDescent="0.3">
      <c r="C10891" t="s">
        <v>1080</v>
      </c>
    </row>
    <row r="10892" spans="3:3" hidden="1" x14ac:dyDescent="0.3">
      <c r="C10892" t="s">
        <v>10420</v>
      </c>
    </row>
    <row r="10893" spans="3:3" hidden="1" x14ac:dyDescent="0.3">
      <c r="C10893" t="s">
        <v>10421</v>
      </c>
    </row>
    <row r="10894" spans="3:3" hidden="1" x14ac:dyDescent="0.3">
      <c r="C10894" t="s">
        <v>10422</v>
      </c>
    </row>
    <row r="10895" spans="3:3" hidden="1" x14ac:dyDescent="0.3">
      <c r="C10895" t="s">
        <v>10423</v>
      </c>
    </row>
    <row r="10896" spans="3:3" hidden="1" x14ac:dyDescent="0.3">
      <c r="C10896" t="s">
        <v>10424</v>
      </c>
    </row>
    <row r="10897" spans="3:3" hidden="1" x14ac:dyDescent="0.3">
      <c r="C10897" t="s">
        <v>10425</v>
      </c>
    </row>
    <row r="10898" spans="3:3" x14ac:dyDescent="0.3">
      <c r="C10898" t="s">
        <v>10426</v>
      </c>
    </row>
    <row r="10899" spans="3:3" hidden="1" x14ac:dyDescent="0.3">
      <c r="C10899" t="s">
        <v>10427</v>
      </c>
    </row>
    <row r="10900" spans="3:3" hidden="1" x14ac:dyDescent="0.3">
      <c r="C10900" t="s">
        <v>10428</v>
      </c>
    </row>
    <row r="10901" spans="3:3" hidden="1" x14ac:dyDescent="0.3">
      <c r="C10901" t="s">
        <v>10429</v>
      </c>
    </row>
    <row r="10902" spans="3:3" hidden="1" x14ac:dyDescent="0.3">
      <c r="C10902" t="s">
        <v>10430</v>
      </c>
    </row>
    <row r="10903" spans="3:3" hidden="1" x14ac:dyDescent="0.3">
      <c r="C10903" t="s">
        <v>10431</v>
      </c>
    </row>
    <row r="10904" spans="3:3" hidden="1" x14ac:dyDescent="0.3">
      <c r="C10904" t="s">
        <v>10432</v>
      </c>
    </row>
    <row r="10905" spans="3:3" hidden="1" x14ac:dyDescent="0.3">
      <c r="C10905" t="s">
        <v>10433</v>
      </c>
    </row>
    <row r="10906" spans="3:3" hidden="1" x14ac:dyDescent="0.3">
      <c r="C10906" t="s">
        <v>10434</v>
      </c>
    </row>
    <row r="10907" spans="3:3" hidden="1" x14ac:dyDescent="0.3">
      <c r="C10907" t="s">
        <v>10435</v>
      </c>
    </row>
    <row r="10908" spans="3:3" hidden="1" x14ac:dyDescent="0.3">
      <c r="C10908" t="s">
        <v>10436</v>
      </c>
    </row>
    <row r="10909" spans="3:3" hidden="1" x14ac:dyDescent="0.3">
      <c r="C10909" t="s">
        <v>10437</v>
      </c>
    </row>
    <row r="10910" spans="3:3" hidden="1" x14ac:dyDescent="0.3">
      <c r="C10910" t="s">
        <v>10438</v>
      </c>
    </row>
    <row r="10911" spans="3:3" hidden="1" x14ac:dyDescent="0.3">
      <c r="C10911" t="s">
        <v>10439</v>
      </c>
    </row>
    <row r="10912" spans="3:3" hidden="1" x14ac:dyDescent="0.3">
      <c r="C10912" t="s">
        <v>10440</v>
      </c>
    </row>
    <row r="10913" spans="3:3" hidden="1" x14ac:dyDescent="0.3">
      <c r="C10913" t="s">
        <v>10441</v>
      </c>
    </row>
    <row r="10914" spans="3:3" hidden="1" x14ac:dyDescent="0.3">
      <c r="C10914" t="s">
        <v>10442</v>
      </c>
    </row>
    <row r="10915" spans="3:3" hidden="1" x14ac:dyDescent="0.3">
      <c r="C10915" t="s">
        <v>10443</v>
      </c>
    </row>
    <row r="10916" spans="3:3" hidden="1" x14ac:dyDescent="0.3">
      <c r="C10916" t="s">
        <v>10444</v>
      </c>
    </row>
    <row r="10917" spans="3:3" hidden="1" x14ac:dyDescent="0.3">
      <c r="C10917" t="s">
        <v>10445</v>
      </c>
    </row>
    <row r="10918" spans="3:3" hidden="1" x14ac:dyDescent="0.3">
      <c r="C10918" t="s">
        <v>10446</v>
      </c>
    </row>
    <row r="10919" spans="3:3" hidden="1" x14ac:dyDescent="0.3">
      <c r="C10919" t="s">
        <v>10447</v>
      </c>
    </row>
    <row r="10920" spans="3:3" hidden="1" x14ac:dyDescent="0.3">
      <c r="C10920" t="s">
        <v>10448</v>
      </c>
    </row>
    <row r="10921" spans="3:3" hidden="1" x14ac:dyDescent="0.3">
      <c r="C10921" t="s">
        <v>10449</v>
      </c>
    </row>
    <row r="10922" spans="3:3" hidden="1" x14ac:dyDescent="0.3">
      <c r="C10922" t="s">
        <v>10450</v>
      </c>
    </row>
    <row r="10923" spans="3:3" hidden="1" x14ac:dyDescent="0.3">
      <c r="C10923" t="s">
        <v>10451</v>
      </c>
    </row>
    <row r="10924" spans="3:3" hidden="1" x14ac:dyDescent="0.3">
      <c r="C10924" t="s">
        <v>10452</v>
      </c>
    </row>
    <row r="10925" spans="3:3" hidden="1" x14ac:dyDescent="0.3">
      <c r="C10925" t="s">
        <v>10453</v>
      </c>
    </row>
    <row r="10926" spans="3:3" hidden="1" x14ac:dyDescent="0.3">
      <c r="C10926" t="s">
        <v>10454</v>
      </c>
    </row>
    <row r="10927" spans="3:3" hidden="1" x14ac:dyDescent="0.3">
      <c r="C10927" t="s">
        <v>10455</v>
      </c>
    </row>
    <row r="10928" spans="3:3" hidden="1" x14ac:dyDescent="0.3">
      <c r="C10928" t="s">
        <v>10456</v>
      </c>
    </row>
    <row r="10929" spans="3:3" hidden="1" x14ac:dyDescent="0.3">
      <c r="C10929" t="s">
        <v>10457</v>
      </c>
    </row>
    <row r="10930" spans="3:3" hidden="1" x14ac:dyDescent="0.3">
      <c r="C10930" t="s">
        <v>10458</v>
      </c>
    </row>
    <row r="10931" spans="3:3" hidden="1" x14ac:dyDescent="0.3">
      <c r="C10931" t="s">
        <v>10459</v>
      </c>
    </row>
    <row r="10932" spans="3:3" hidden="1" x14ac:dyDescent="0.3">
      <c r="C10932" t="s">
        <v>10460</v>
      </c>
    </row>
    <row r="10933" spans="3:3" hidden="1" x14ac:dyDescent="0.3">
      <c r="C10933" t="s">
        <v>10461</v>
      </c>
    </row>
    <row r="10934" spans="3:3" hidden="1" x14ac:dyDescent="0.3">
      <c r="C10934" t="s">
        <v>10462</v>
      </c>
    </row>
    <row r="10935" spans="3:3" hidden="1" x14ac:dyDescent="0.3">
      <c r="C10935" t="s">
        <v>50</v>
      </c>
    </row>
    <row r="10936" spans="3:3" hidden="1" x14ac:dyDescent="0.3">
      <c r="C10936" t="s">
        <v>10463</v>
      </c>
    </row>
    <row r="10937" spans="3:3" hidden="1" x14ac:dyDescent="0.3">
      <c r="C10937" t="s">
        <v>10464</v>
      </c>
    </row>
    <row r="10938" spans="3:3" hidden="1" x14ac:dyDescent="0.3">
      <c r="C10938" t="s">
        <v>10465</v>
      </c>
    </row>
    <row r="10939" spans="3:3" hidden="1" x14ac:dyDescent="0.3">
      <c r="C10939" t="s">
        <v>10466</v>
      </c>
    </row>
    <row r="10940" spans="3:3" hidden="1" x14ac:dyDescent="0.3">
      <c r="C10940" t="s">
        <v>10467</v>
      </c>
    </row>
    <row r="10941" spans="3:3" hidden="1" x14ac:dyDescent="0.3">
      <c r="C10941" t="s">
        <v>10468</v>
      </c>
    </row>
    <row r="10942" spans="3:3" hidden="1" x14ac:dyDescent="0.3">
      <c r="C10942" t="s">
        <v>10469</v>
      </c>
    </row>
    <row r="10943" spans="3:3" hidden="1" x14ac:dyDescent="0.3">
      <c r="C10943" t="s">
        <v>10470</v>
      </c>
    </row>
    <row r="10944" spans="3:3" hidden="1" x14ac:dyDescent="0.3">
      <c r="C10944" t="s">
        <v>10471</v>
      </c>
    </row>
    <row r="10945" spans="3:3" hidden="1" x14ac:dyDescent="0.3">
      <c r="C10945" t="s">
        <v>10472</v>
      </c>
    </row>
    <row r="10946" spans="3:3" hidden="1" x14ac:dyDescent="0.3">
      <c r="C10946" t="s">
        <v>10473</v>
      </c>
    </row>
    <row r="10947" spans="3:3" hidden="1" x14ac:dyDescent="0.3">
      <c r="C10947" t="s">
        <v>10474</v>
      </c>
    </row>
    <row r="10948" spans="3:3" hidden="1" x14ac:dyDescent="0.3">
      <c r="C10948" t="s">
        <v>10475</v>
      </c>
    </row>
    <row r="10949" spans="3:3" hidden="1" x14ac:dyDescent="0.3">
      <c r="C10949" t="s">
        <v>10476</v>
      </c>
    </row>
    <row r="10950" spans="3:3" hidden="1" x14ac:dyDescent="0.3">
      <c r="C10950" t="s">
        <v>10477</v>
      </c>
    </row>
    <row r="10951" spans="3:3" hidden="1" x14ac:dyDescent="0.3">
      <c r="C10951" t="s">
        <v>10478</v>
      </c>
    </row>
    <row r="10952" spans="3:3" hidden="1" x14ac:dyDescent="0.3">
      <c r="C10952" t="s">
        <v>10479</v>
      </c>
    </row>
    <row r="10953" spans="3:3" hidden="1" x14ac:dyDescent="0.3">
      <c r="C10953" t="s">
        <v>10480</v>
      </c>
    </row>
    <row r="10954" spans="3:3" hidden="1" x14ac:dyDescent="0.3">
      <c r="C10954" t="s">
        <v>10481</v>
      </c>
    </row>
    <row r="10955" spans="3:3" hidden="1" x14ac:dyDescent="0.3">
      <c r="C10955" t="s">
        <v>10482</v>
      </c>
    </row>
    <row r="10956" spans="3:3" hidden="1" x14ac:dyDescent="0.3">
      <c r="C10956" t="s">
        <v>10483</v>
      </c>
    </row>
    <row r="10957" spans="3:3" hidden="1" x14ac:dyDescent="0.3">
      <c r="C10957" t="s">
        <v>10484</v>
      </c>
    </row>
    <row r="10958" spans="3:3" hidden="1" x14ac:dyDescent="0.3">
      <c r="C10958" t="s">
        <v>10485</v>
      </c>
    </row>
    <row r="10959" spans="3:3" hidden="1" x14ac:dyDescent="0.3">
      <c r="C10959" t="s">
        <v>10486</v>
      </c>
    </row>
    <row r="10960" spans="3:3" hidden="1" x14ac:dyDescent="0.3">
      <c r="C10960" t="s">
        <v>10487</v>
      </c>
    </row>
    <row r="10961" spans="3:3" hidden="1" x14ac:dyDescent="0.3">
      <c r="C10961" t="s">
        <v>276</v>
      </c>
    </row>
    <row r="10962" spans="3:3" hidden="1" x14ac:dyDescent="0.3">
      <c r="C10962" t="s">
        <v>10488</v>
      </c>
    </row>
    <row r="10963" spans="3:3" x14ac:dyDescent="0.3">
      <c r="C10963" t="s">
        <v>10489</v>
      </c>
    </row>
    <row r="10964" spans="3:3" hidden="1" x14ac:dyDescent="0.3">
      <c r="C10964" t="s">
        <v>10490</v>
      </c>
    </row>
    <row r="10965" spans="3:3" hidden="1" x14ac:dyDescent="0.3">
      <c r="C10965" t="s">
        <v>10491</v>
      </c>
    </row>
    <row r="10966" spans="3:3" hidden="1" x14ac:dyDescent="0.3">
      <c r="C10966" t="s">
        <v>10492</v>
      </c>
    </row>
    <row r="10967" spans="3:3" hidden="1" x14ac:dyDescent="0.3">
      <c r="C10967" t="s">
        <v>10493</v>
      </c>
    </row>
    <row r="10968" spans="3:3" hidden="1" x14ac:dyDescent="0.3">
      <c r="C10968" t="s">
        <v>10494</v>
      </c>
    </row>
    <row r="10969" spans="3:3" hidden="1" x14ac:dyDescent="0.3">
      <c r="C10969" t="s">
        <v>10495</v>
      </c>
    </row>
    <row r="10970" spans="3:3" hidden="1" x14ac:dyDescent="0.3">
      <c r="C10970" t="s">
        <v>10496</v>
      </c>
    </row>
    <row r="10971" spans="3:3" hidden="1" x14ac:dyDescent="0.3">
      <c r="C10971" t="s">
        <v>10497</v>
      </c>
    </row>
    <row r="10972" spans="3:3" hidden="1" x14ac:dyDescent="0.3">
      <c r="C10972" t="s">
        <v>10498</v>
      </c>
    </row>
    <row r="10973" spans="3:3" hidden="1" x14ac:dyDescent="0.3">
      <c r="C10973" t="s">
        <v>10499</v>
      </c>
    </row>
    <row r="10974" spans="3:3" hidden="1" x14ac:dyDescent="0.3">
      <c r="C10974" t="s">
        <v>10500</v>
      </c>
    </row>
    <row r="10975" spans="3:3" hidden="1" x14ac:dyDescent="0.3">
      <c r="C10975" t="s">
        <v>10501</v>
      </c>
    </row>
    <row r="10976" spans="3:3" hidden="1" x14ac:dyDescent="0.3">
      <c r="C10976" t="s">
        <v>10502</v>
      </c>
    </row>
    <row r="10977" spans="3:3" hidden="1" x14ac:dyDescent="0.3">
      <c r="C10977" t="s">
        <v>10503</v>
      </c>
    </row>
    <row r="10978" spans="3:3" hidden="1" x14ac:dyDescent="0.3">
      <c r="C10978" t="s">
        <v>10504</v>
      </c>
    </row>
    <row r="10979" spans="3:3" hidden="1" x14ac:dyDescent="0.3">
      <c r="C10979" t="s">
        <v>10505</v>
      </c>
    </row>
    <row r="10980" spans="3:3" hidden="1" x14ac:dyDescent="0.3">
      <c r="C10980" t="s">
        <v>10506</v>
      </c>
    </row>
    <row r="10981" spans="3:3" hidden="1" x14ac:dyDescent="0.3">
      <c r="C10981" t="s">
        <v>10507</v>
      </c>
    </row>
    <row r="10982" spans="3:3" hidden="1" x14ac:dyDescent="0.3">
      <c r="C10982" t="s">
        <v>10508</v>
      </c>
    </row>
    <row r="10983" spans="3:3" hidden="1" x14ac:dyDescent="0.3">
      <c r="C10983" t="s">
        <v>10509</v>
      </c>
    </row>
    <row r="10984" spans="3:3" hidden="1" x14ac:dyDescent="0.3">
      <c r="C10984" t="s">
        <v>10510</v>
      </c>
    </row>
    <row r="10985" spans="3:3" hidden="1" x14ac:dyDescent="0.3">
      <c r="C10985" t="s">
        <v>10511</v>
      </c>
    </row>
    <row r="10986" spans="3:3" hidden="1" x14ac:dyDescent="0.3">
      <c r="C10986" t="s">
        <v>50</v>
      </c>
    </row>
    <row r="10987" spans="3:3" hidden="1" x14ac:dyDescent="0.3">
      <c r="C10987" t="s">
        <v>10512</v>
      </c>
    </row>
    <row r="10988" spans="3:3" hidden="1" x14ac:dyDescent="0.3">
      <c r="C10988" t="s">
        <v>10513</v>
      </c>
    </row>
    <row r="10989" spans="3:3" hidden="1" x14ac:dyDescent="0.3">
      <c r="C10989" t="s">
        <v>10514</v>
      </c>
    </row>
    <row r="10990" spans="3:3" hidden="1" x14ac:dyDescent="0.3">
      <c r="C10990" t="s">
        <v>10515</v>
      </c>
    </row>
    <row r="10991" spans="3:3" hidden="1" x14ac:dyDescent="0.3">
      <c r="C10991" t="s">
        <v>10516</v>
      </c>
    </row>
    <row r="10992" spans="3:3" hidden="1" x14ac:dyDescent="0.3">
      <c r="C10992" t="s">
        <v>10517</v>
      </c>
    </row>
    <row r="10993" spans="3:3" hidden="1" x14ac:dyDescent="0.3">
      <c r="C10993" t="s">
        <v>10518</v>
      </c>
    </row>
    <row r="10994" spans="3:3" hidden="1" x14ac:dyDescent="0.3">
      <c r="C10994" t="s">
        <v>10519</v>
      </c>
    </row>
    <row r="10995" spans="3:3" hidden="1" x14ac:dyDescent="0.3">
      <c r="C10995" t="s">
        <v>10520</v>
      </c>
    </row>
    <row r="10996" spans="3:3" hidden="1" x14ac:dyDescent="0.3">
      <c r="C10996" t="s">
        <v>10521</v>
      </c>
    </row>
    <row r="10997" spans="3:3" hidden="1" x14ac:dyDescent="0.3">
      <c r="C10997" t="s">
        <v>10522</v>
      </c>
    </row>
    <row r="10998" spans="3:3" hidden="1" x14ac:dyDescent="0.3">
      <c r="C10998" t="s">
        <v>10523</v>
      </c>
    </row>
    <row r="10999" spans="3:3" hidden="1" x14ac:dyDescent="0.3">
      <c r="C10999" t="s">
        <v>10524</v>
      </c>
    </row>
    <row r="11000" spans="3:3" hidden="1" x14ac:dyDescent="0.3">
      <c r="C11000" t="s">
        <v>10525</v>
      </c>
    </row>
    <row r="11001" spans="3:3" hidden="1" x14ac:dyDescent="0.3">
      <c r="C11001" t="s">
        <v>10526</v>
      </c>
    </row>
    <row r="11002" spans="3:3" hidden="1" x14ac:dyDescent="0.3">
      <c r="C11002" t="s">
        <v>10527</v>
      </c>
    </row>
    <row r="11003" spans="3:3" hidden="1" x14ac:dyDescent="0.3">
      <c r="C11003" t="s">
        <v>10528</v>
      </c>
    </row>
    <row r="11004" spans="3:3" x14ac:dyDescent="0.3">
      <c r="C11004" t="s">
        <v>10529</v>
      </c>
    </row>
    <row r="11005" spans="3:3" hidden="1" x14ac:dyDescent="0.3">
      <c r="C11005" t="s">
        <v>10530</v>
      </c>
    </row>
    <row r="11006" spans="3:3" hidden="1" x14ac:dyDescent="0.3">
      <c r="C11006" t="s">
        <v>10531</v>
      </c>
    </row>
    <row r="11007" spans="3:3" hidden="1" x14ac:dyDescent="0.3">
      <c r="C11007" t="s">
        <v>10532</v>
      </c>
    </row>
    <row r="11008" spans="3:3" hidden="1" x14ac:dyDescent="0.3">
      <c r="C11008" t="s">
        <v>10533</v>
      </c>
    </row>
    <row r="11009" spans="3:3" hidden="1" x14ac:dyDescent="0.3">
      <c r="C11009" t="s">
        <v>10534</v>
      </c>
    </row>
    <row r="11010" spans="3:3" hidden="1" x14ac:dyDescent="0.3">
      <c r="C11010" t="s">
        <v>10535</v>
      </c>
    </row>
    <row r="11011" spans="3:3" hidden="1" x14ac:dyDescent="0.3">
      <c r="C11011" t="s">
        <v>10536</v>
      </c>
    </row>
    <row r="11012" spans="3:3" hidden="1" x14ac:dyDescent="0.3">
      <c r="C11012" t="s">
        <v>264</v>
      </c>
    </row>
    <row r="11013" spans="3:3" hidden="1" x14ac:dyDescent="0.3">
      <c r="C11013" t="s">
        <v>10537</v>
      </c>
    </row>
    <row r="11014" spans="3:3" hidden="1" x14ac:dyDescent="0.3">
      <c r="C11014" t="s">
        <v>10538</v>
      </c>
    </row>
    <row r="11015" spans="3:3" hidden="1" x14ac:dyDescent="0.3">
      <c r="C11015" t="s">
        <v>10539</v>
      </c>
    </row>
    <row r="11016" spans="3:3" hidden="1" x14ac:dyDescent="0.3">
      <c r="C11016" t="s">
        <v>10540</v>
      </c>
    </row>
    <row r="11017" spans="3:3" hidden="1" x14ac:dyDescent="0.3">
      <c r="C11017" t="s">
        <v>10541</v>
      </c>
    </row>
    <row r="11018" spans="3:3" hidden="1" x14ac:dyDescent="0.3">
      <c r="C11018" t="s">
        <v>10542</v>
      </c>
    </row>
    <row r="11019" spans="3:3" hidden="1" x14ac:dyDescent="0.3">
      <c r="C11019" t="s">
        <v>10543</v>
      </c>
    </row>
    <row r="11020" spans="3:3" hidden="1" x14ac:dyDescent="0.3">
      <c r="C11020" t="s">
        <v>10544</v>
      </c>
    </row>
    <row r="11021" spans="3:3" hidden="1" x14ac:dyDescent="0.3">
      <c r="C11021" t="s">
        <v>10545</v>
      </c>
    </row>
    <row r="11022" spans="3:3" hidden="1" x14ac:dyDescent="0.3">
      <c r="C11022" t="s">
        <v>10546</v>
      </c>
    </row>
    <row r="11023" spans="3:3" hidden="1" x14ac:dyDescent="0.3">
      <c r="C11023" t="s">
        <v>10547</v>
      </c>
    </row>
    <row r="11024" spans="3:3" hidden="1" x14ac:dyDescent="0.3">
      <c r="C11024" t="s">
        <v>10548</v>
      </c>
    </row>
    <row r="11025" spans="3:3" hidden="1" x14ac:dyDescent="0.3">
      <c r="C11025" t="s">
        <v>10549</v>
      </c>
    </row>
    <row r="11026" spans="3:3" hidden="1" x14ac:dyDescent="0.3">
      <c r="C11026" t="s">
        <v>10550</v>
      </c>
    </row>
    <row r="11027" spans="3:3" hidden="1" x14ac:dyDescent="0.3">
      <c r="C11027" t="s">
        <v>10551</v>
      </c>
    </row>
    <row r="11028" spans="3:3" hidden="1" x14ac:dyDescent="0.3">
      <c r="C11028" t="s">
        <v>10552</v>
      </c>
    </row>
    <row r="11029" spans="3:3" hidden="1" x14ac:dyDescent="0.3">
      <c r="C11029" t="s">
        <v>10553</v>
      </c>
    </row>
    <row r="11030" spans="3:3" hidden="1" x14ac:dyDescent="0.3">
      <c r="C11030" t="s">
        <v>10554</v>
      </c>
    </row>
    <row r="11031" spans="3:3" hidden="1" x14ac:dyDescent="0.3">
      <c r="C11031" t="s">
        <v>10555</v>
      </c>
    </row>
    <row r="11032" spans="3:3" hidden="1" x14ac:dyDescent="0.3">
      <c r="C11032" t="s">
        <v>10556</v>
      </c>
    </row>
    <row r="11033" spans="3:3" hidden="1" x14ac:dyDescent="0.3">
      <c r="C11033" t="s">
        <v>10557</v>
      </c>
    </row>
    <row r="11034" spans="3:3" hidden="1" x14ac:dyDescent="0.3">
      <c r="C11034" t="s">
        <v>10558</v>
      </c>
    </row>
    <row r="11035" spans="3:3" hidden="1" x14ac:dyDescent="0.3">
      <c r="C11035" t="s">
        <v>10559</v>
      </c>
    </row>
    <row r="11036" spans="3:3" hidden="1" x14ac:dyDescent="0.3">
      <c r="C11036" t="s">
        <v>10560</v>
      </c>
    </row>
    <row r="11037" spans="3:3" hidden="1" x14ac:dyDescent="0.3">
      <c r="C11037" t="s">
        <v>50</v>
      </c>
    </row>
    <row r="11038" spans="3:3" hidden="1" x14ac:dyDescent="0.3">
      <c r="C11038" t="s">
        <v>10561</v>
      </c>
    </row>
    <row r="11039" spans="3:3" hidden="1" x14ac:dyDescent="0.3">
      <c r="C11039" t="s">
        <v>10562</v>
      </c>
    </row>
    <row r="11040" spans="3:3" hidden="1" x14ac:dyDescent="0.3">
      <c r="C11040" t="s">
        <v>10563</v>
      </c>
    </row>
    <row r="11041" spans="3:3" hidden="1" x14ac:dyDescent="0.3">
      <c r="C11041" t="s">
        <v>10564</v>
      </c>
    </row>
    <row r="11042" spans="3:3" hidden="1" x14ac:dyDescent="0.3">
      <c r="C11042" t="s">
        <v>10565</v>
      </c>
    </row>
    <row r="11043" spans="3:3" hidden="1" x14ac:dyDescent="0.3">
      <c r="C11043" t="s">
        <v>10566</v>
      </c>
    </row>
    <row r="11044" spans="3:3" hidden="1" x14ac:dyDescent="0.3">
      <c r="C11044" t="s">
        <v>10567</v>
      </c>
    </row>
    <row r="11045" spans="3:3" hidden="1" x14ac:dyDescent="0.3">
      <c r="C11045" t="s">
        <v>10568</v>
      </c>
    </row>
    <row r="11046" spans="3:3" hidden="1" x14ac:dyDescent="0.3">
      <c r="C11046" t="s">
        <v>10569</v>
      </c>
    </row>
    <row r="11047" spans="3:3" hidden="1" x14ac:dyDescent="0.3">
      <c r="C11047" t="s">
        <v>10570</v>
      </c>
    </row>
    <row r="11048" spans="3:3" hidden="1" x14ac:dyDescent="0.3">
      <c r="C11048" t="s">
        <v>10571</v>
      </c>
    </row>
    <row r="11049" spans="3:3" x14ac:dyDescent="0.3">
      <c r="C11049" t="s">
        <v>10572</v>
      </c>
    </row>
    <row r="11050" spans="3:3" hidden="1" x14ac:dyDescent="0.3">
      <c r="C11050" t="s">
        <v>10573</v>
      </c>
    </row>
    <row r="11051" spans="3:3" hidden="1" x14ac:dyDescent="0.3">
      <c r="C11051" t="s">
        <v>10574</v>
      </c>
    </row>
    <row r="11052" spans="3:3" hidden="1" x14ac:dyDescent="0.3">
      <c r="C11052" t="s">
        <v>10575</v>
      </c>
    </row>
    <row r="11053" spans="3:3" hidden="1" x14ac:dyDescent="0.3">
      <c r="C11053" t="s">
        <v>10576</v>
      </c>
    </row>
    <row r="11054" spans="3:3" hidden="1" x14ac:dyDescent="0.3">
      <c r="C11054" t="s">
        <v>10577</v>
      </c>
    </row>
    <row r="11055" spans="3:3" hidden="1" x14ac:dyDescent="0.3">
      <c r="C11055" t="s">
        <v>10578</v>
      </c>
    </row>
    <row r="11056" spans="3:3" hidden="1" x14ac:dyDescent="0.3">
      <c r="C11056" t="s">
        <v>10579</v>
      </c>
    </row>
    <row r="11057" spans="3:3" hidden="1" x14ac:dyDescent="0.3">
      <c r="C11057" t="s">
        <v>10580</v>
      </c>
    </row>
    <row r="11058" spans="3:3" hidden="1" x14ac:dyDescent="0.3">
      <c r="C11058" t="s">
        <v>10581</v>
      </c>
    </row>
    <row r="11059" spans="3:3" hidden="1" x14ac:dyDescent="0.3">
      <c r="C11059" t="s">
        <v>10581</v>
      </c>
    </row>
    <row r="11060" spans="3:3" hidden="1" x14ac:dyDescent="0.3">
      <c r="C11060" t="s">
        <v>264</v>
      </c>
    </row>
    <row r="11061" spans="3:3" hidden="1" x14ac:dyDescent="0.3">
      <c r="C11061" t="s">
        <v>10582</v>
      </c>
    </row>
    <row r="11062" spans="3:3" hidden="1" x14ac:dyDescent="0.3">
      <c r="C11062" t="s">
        <v>10583</v>
      </c>
    </row>
    <row r="11063" spans="3:3" hidden="1" x14ac:dyDescent="0.3">
      <c r="C11063" t="s">
        <v>10584</v>
      </c>
    </row>
    <row r="11064" spans="3:3" hidden="1" x14ac:dyDescent="0.3">
      <c r="C11064" t="s">
        <v>10585</v>
      </c>
    </row>
    <row r="11065" spans="3:3" hidden="1" x14ac:dyDescent="0.3">
      <c r="C11065" t="s">
        <v>10586</v>
      </c>
    </row>
    <row r="11066" spans="3:3" hidden="1" x14ac:dyDescent="0.3">
      <c r="C11066" t="s">
        <v>10587</v>
      </c>
    </row>
    <row r="11067" spans="3:3" hidden="1" x14ac:dyDescent="0.3">
      <c r="C11067" t="s">
        <v>10588</v>
      </c>
    </row>
    <row r="11068" spans="3:3" hidden="1" x14ac:dyDescent="0.3">
      <c r="C11068" t="s">
        <v>10589</v>
      </c>
    </row>
    <row r="11069" spans="3:3" hidden="1" x14ac:dyDescent="0.3">
      <c r="C11069" t="s">
        <v>10590</v>
      </c>
    </row>
    <row r="11070" spans="3:3" hidden="1" x14ac:dyDescent="0.3">
      <c r="C11070" t="s">
        <v>10591</v>
      </c>
    </row>
    <row r="11071" spans="3:3" hidden="1" x14ac:dyDescent="0.3">
      <c r="C11071" t="s">
        <v>10592</v>
      </c>
    </row>
    <row r="11072" spans="3:3" hidden="1" x14ac:dyDescent="0.3">
      <c r="C11072" t="s">
        <v>10593</v>
      </c>
    </row>
    <row r="11073" spans="3:3" hidden="1" x14ac:dyDescent="0.3">
      <c r="C11073" t="s">
        <v>10594</v>
      </c>
    </row>
    <row r="11074" spans="3:3" hidden="1" x14ac:dyDescent="0.3">
      <c r="C11074" t="s">
        <v>10595</v>
      </c>
    </row>
    <row r="11075" spans="3:3" hidden="1" x14ac:dyDescent="0.3">
      <c r="C11075" t="s">
        <v>10596</v>
      </c>
    </row>
    <row r="11076" spans="3:3" hidden="1" x14ac:dyDescent="0.3">
      <c r="C11076" t="s">
        <v>10597</v>
      </c>
    </row>
    <row r="11077" spans="3:3" hidden="1" x14ac:dyDescent="0.3">
      <c r="C11077" t="s">
        <v>10598</v>
      </c>
    </row>
    <row r="11078" spans="3:3" hidden="1" x14ac:dyDescent="0.3">
      <c r="C11078" t="s">
        <v>10599</v>
      </c>
    </row>
    <row r="11079" spans="3:3" hidden="1" x14ac:dyDescent="0.3">
      <c r="C11079" t="s">
        <v>10600</v>
      </c>
    </row>
    <row r="11080" spans="3:3" hidden="1" x14ac:dyDescent="0.3">
      <c r="C11080" t="s">
        <v>10601</v>
      </c>
    </row>
    <row r="11081" spans="3:3" hidden="1" x14ac:dyDescent="0.3">
      <c r="C11081" t="s">
        <v>10602</v>
      </c>
    </row>
    <row r="11082" spans="3:3" hidden="1" x14ac:dyDescent="0.3">
      <c r="C11082" t="s">
        <v>10603</v>
      </c>
    </row>
    <row r="11083" spans="3:3" hidden="1" x14ac:dyDescent="0.3">
      <c r="C11083" t="s">
        <v>10604</v>
      </c>
    </row>
    <row r="11084" spans="3:3" hidden="1" x14ac:dyDescent="0.3">
      <c r="C11084" t="s">
        <v>10605</v>
      </c>
    </row>
    <row r="11085" spans="3:3" hidden="1" x14ac:dyDescent="0.3">
      <c r="C11085" t="s">
        <v>10606</v>
      </c>
    </row>
    <row r="11086" spans="3:3" hidden="1" x14ac:dyDescent="0.3">
      <c r="C11086" t="s">
        <v>10607</v>
      </c>
    </row>
    <row r="11087" spans="3:3" hidden="1" x14ac:dyDescent="0.3">
      <c r="C11087" t="s">
        <v>10608</v>
      </c>
    </row>
    <row r="11088" spans="3:3" hidden="1" x14ac:dyDescent="0.3">
      <c r="C11088" t="s">
        <v>50</v>
      </c>
    </row>
    <row r="11089" spans="3:3" hidden="1" x14ac:dyDescent="0.3">
      <c r="C11089" t="s">
        <v>10609</v>
      </c>
    </row>
    <row r="11090" spans="3:3" hidden="1" x14ac:dyDescent="0.3">
      <c r="C11090" t="s">
        <v>10610</v>
      </c>
    </row>
    <row r="11091" spans="3:3" hidden="1" x14ac:dyDescent="0.3">
      <c r="C11091" t="s">
        <v>10611</v>
      </c>
    </row>
    <row r="11092" spans="3:3" hidden="1" x14ac:dyDescent="0.3">
      <c r="C11092" t="s">
        <v>10612</v>
      </c>
    </row>
    <row r="11093" spans="3:3" hidden="1" x14ac:dyDescent="0.3">
      <c r="C11093" t="s">
        <v>10613</v>
      </c>
    </row>
    <row r="11094" spans="3:3" hidden="1" x14ac:dyDescent="0.3">
      <c r="C11094" t="s">
        <v>10614</v>
      </c>
    </row>
    <row r="11095" spans="3:3" hidden="1" x14ac:dyDescent="0.3">
      <c r="C11095" t="s">
        <v>10615</v>
      </c>
    </row>
    <row r="11096" spans="3:3" hidden="1" x14ac:dyDescent="0.3">
      <c r="C11096" t="s">
        <v>10616</v>
      </c>
    </row>
    <row r="11097" spans="3:3" hidden="1" x14ac:dyDescent="0.3">
      <c r="C11097" t="s">
        <v>10617</v>
      </c>
    </row>
    <row r="11098" spans="3:3" hidden="1" x14ac:dyDescent="0.3">
      <c r="C11098" t="s">
        <v>10618</v>
      </c>
    </row>
    <row r="11099" spans="3:3" x14ac:dyDescent="0.3">
      <c r="C11099" t="s">
        <v>10619</v>
      </c>
    </row>
    <row r="11100" spans="3:3" hidden="1" x14ac:dyDescent="0.3">
      <c r="C11100" t="s">
        <v>10620</v>
      </c>
    </row>
    <row r="11101" spans="3:3" hidden="1" x14ac:dyDescent="0.3">
      <c r="C11101" t="s">
        <v>3174</v>
      </c>
    </row>
    <row r="11102" spans="3:3" hidden="1" x14ac:dyDescent="0.3">
      <c r="C11102" t="s">
        <v>10621</v>
      </c>
    </row>
    <row r="11103" spans="3:3" hidden="1" x14ac:dyDescent="0.3">
      <c r="C11103" t="s">
        <v>10622</v>
      </c>
    </row>
    <row r="11104" spans="3:3" hidden="1" x14ac:dyDescent="0.3">
      <c r="C11104" t="s">
        <v>10623</v>
      </c>
    </row>
    <row r="11105" spans="3:3" hidden="1" x14ac:dyDescent="0.3">
      <c r="C11105" t="s">
        <v>10624</v>
      </c>
    </row>
    <row r="11106" spans="3:3" hidden="1" x14ac:dyDescent="0.3">
      <c r="C11106" t="s">
        <v>10625</v>
      </c>
    </row>
    <row r="11107" spans="3:3" hidden="1" x14ac:dyDescent="0.3">
      <c r="C11107" t="s">
        <v>10626</v>
      </c>
    </row>
    <row r="11108" spans="3:3" hidden="1" x14ac:dyDescent="0.3">
      <c r="C11108" t="s">
        <v>10627</v>
      </c>
    </row>
    <row r="11109" spans="3:3" hidden="1" x14ac:dyDescent="0.3">
      <c r="C11109" t="s">
        <v>10628</v>
      </c>
    </row>
    <row r="11110" spans="3:3" hidden="1" x14ac:dyDescent="0.3">
      <c r="C11110" t="s">
        <v>10629</v>
      </c>
    </row>
    <row r="11111" spans="3:3" hidden="1" x14ac:dyDescent="0.3">
      <c r="C11111" t="s">
        <v>10630</v>
      </c>
    </row>
    <row r="11112" spans="3:3" hidden="1" x14ac:dyDescent="0.3">
      <c r="C11112" t="s">
        <v>10631</v>
      </c>
    </row>
    <row r="11113" spans="3:3" hidden="1" x14ac:dyDescent="0.3">
      <c r="C11113" t="s">
        <v>10632</v>
      </c>
    </row>
    <row r="11114" spans="3:3" hidden="1" x14ac:dyDescent="0.3">
      <c r="C11114" t="s">
        <v>10633</v>
      </c>
    </row>
    <row r="11115" spans="3:3" hidden="1" x14ac:dyDescent="0.3">
      <c r="C11115" t="s">
        <v>10634</v>
      </c>
    </row>
    <row r="11116" spans="3:3" hidden="1" x14ac:dyDescent="0.3">
      <c r="C11116" t="s">
        <v>10635</v>
      </c>
    </row>
    <row r="11117" spans="3:3" hidden="1" x14ac:dyDescent="0.3">
      <c r="C11117" t="s">
        <v>10636</v>
      </c>
    </row>
    <row r="11118" spans="3:3" hidden="1" x14ac:dyDescent="0.3">
      <c r="C11118" t="s">
        <v>10637</v>
      </c>
    </row>
    <row r="11119" spans="3:3" hidden="1" x14ac:dyDescent="0.3">
      <c r="C11119" t="s">
        <v>10638</v>
      </c>
    </row>
    <row r="11120" spans="3:3" hidden="1" x14ac:dyDescent="0.3">
      <c r="C11120" t="s">
        <v>10639</v>
      </c>
    </row>
    <row r="11121" spans="3:3" hidden="1" x14ac:dyDescent="0.3">
      <c r="C11121" t="s">
        <v>10640</v>
      </c>
    </row>
    <row r="11122" spans="3:3" hidden="1" x14ac:dyDescent="0.3">
      <c r="C11122" t="s">
        <v>10641</v>
      </c>
    </row>
    <row r="11123" spans="3:3" hidden="1" x14ac:dyDescent="0.3">
      <c r="C11123" t="s">
        <v>10642</v>
      </c>
    </row>
    <row r="11124" spans="3:3" hidden="1" x14ac:dyDescent="0.3">
      <c r="C11124" t="s">
        <v>10643</v>
      </c>
    </row>
    <row r="11125" spans="3:3" hidden="1" x14ac:dyDescent="0.3">
      <c r="C11125" t="s">
        <v>10644</v>
      </c>
    </row>
    <row r="11126" spans="3:3" hidden="1" x14ac:dyDescent="0.3">
      <c r="C11126" t="s">
        <v>10645</v>
      </c>
    </row>
    <row r="11127" spans="3:3" hidden="1" x14ac:dyDescent="0.3">
      <c r="C11127" t="s">
        <v>10646</v>
      </c>
    </row>
    <row r="11128" spans="3:3" hidden="1" x14ac:dyDescent="0.3">
      <c r="C11128" t="s">
        <v>10647</v>
      </c>
    </row>
    <row r="11129" spans="3:3" hidden="1" x14ac:dyDescent="0.3">
      <c r="C11129" t="s">
        <v>10648</v>
      </c>
    </row>
    <row r="11130" spans="3:3" hidden="1" x14ac:dyDescent="0.3">
      <c r="C11130" t="s">
        <v>10649</v>
      </c>
    </row>
    <row r="11131" spans="3:3" hidden="1" x14ac:dyDescent="0.3">
      <c r="C11131" t="s">
        <v>10650</v>
      </c>
    </row>
    <row r="11132" spans="3:3" hidden="1" x14ac:dyDescent="0.3">
      <c r="C11132" t="s">
        <v>10651</v>
      </c>
    </row>
    <row r="11133" spans="3:3" hidden="1" x14ac:dyDescent="0.3">
      <c r="C11133" t="s">
        <v>10652</v>
      </c>
    </row>
    <row r="11134" spans="3:3" hidden="1" x14ac:dyDescent="0.3">
      <c r="C11134" t="s">
        <v>10653</v>
      </c>
    </row>
    <row r="11135" spans="3:3" hidden="1" x14ac:dyDescent="0.3">
      <c r="C11135" t="s">
        <v>10654</v>
      </c>
    </row>
    <row r="11136" spans="3:3" hidden="1" x14ac:dyDescent="0.3">
      <c r="C11136" t="s">
        <v>10655</v>
      </c>
    </row>
    <row r="11137" spans="3:3" hidden="1" x14ac:dyDescent="0.3">
      <c r="C11137" t="s">
        <v>10656</v>
      </c>
    </row>
    <row r="11138" spans="3:3" hidden="1" x14ac:dyDescent="0.3">
      <c r="C11138" t="s">
        <v>10657</v>
      </c>
    </row>
    <row r="11139" spans="3:3" hidden="1" x14ac:dyDescent="0.3">
      <c r="C11139" t="s">
        <v>50</v>
      </c>
    </row>
    <row r="11140" spans="3:3" hidden="1" x14ac:dyDescent="0.3">
      <c r="C11140" t="s">
        <v>10658</v>
      </c>
    </row>
    <row r="11141" spans="3:3" hidden="1" x14ac:dyDescent="0.3">
      <c r="C11141" t="s">
        <v>10659</v>
      </c>
    </row>
    <row r="11142" spans="3:3" hidden="1" x14ac:dyDescent="0.3">
      <c r="C11142" t="s">
        <v>4792</v>
      </c>
    </row>
    <row r="11143" spans="3:3" hidden="1" x14ac:dyDescent="0.3">
      <c r="C11143" t="s">
        <v>10660</v>
      </c>
    </row>
    <row r="11144" spans="3:3" hidden="1" x14ac:dyDescent="0.3">
      <c r="C11144" t="s">
        <v>10661</v>
      </c>
    </row>
    <row r="11145" spans="3:3" hidden="1" x14ac:dyDescent="0.3">
      <c r="C11145" t="s">
        <v>10662</v>
      </c>
    </row>
    <row r="11146" spans="3:3" hidden="1" x14ac:dyDescent="0.3">
      <c r="C11146" t="s">
        <v>10663</v>
      </c>
    </row>
    <row r="11147" spans="3:3" x14ac:dyDescent="0.3">
      <c r="C11147" t="s">
        <v>10664</v>
      </c>
    </row>
    <row r="11148" spans="3:3" hidden="1" x14ac:dyDescent="0.3">
      <c r="C11148" t="s">
        <v>10665</v>
      </c>
    </row>
    <row r="11149" spans="3:3" hidden="1" x14ac:dyDescent="0.3">
      <c r="C11149" t="s">
        <v>10666</v>
      </c>
    </row>
    <row r="11150" spans="3:3" hidden="1" x14ac:dyDescent="0.3">
      <c r="C11150" t="s">
        <v>10667</v>
      </c>
    </row>
    <row r="11151" spans="3:3" hidden="1" x14ac:dyDescent="0.3">
      <c r="C11151" t="s">
        <v>10668</v>
      </c>
    </row>
    <row r="11152" spans="3:3" hidden="1" x14ac:dyDescent="0.3">
      <c r="C11152" t="s">
        <v>10669</v>
      </c>
    </row>
    <row r="11153" spans="3:3" hidden="1" x14ac:dyDescent="0.3">
      <c r="C11153" t="s">
        <v>10670</v>
      </c>
    </row>
    <row r="11154" spans="3:3" hidden="1" x14ac:dyDescent="0.3">
      <c r="C11154" t="s">
        <v>10671</v>
      </c>
    </row>
    <row r="11155" spans="3:3" hidden="1" x14ac:dyDescent="0.3">
      <c r="C11155" t="s">
        <v>10672</v>
      </c>
    </row>
    <row r="11156" spans="3:3" hidden="1" x14ac:dyDescent="0.3">
      <c r="C11156" t="s">
        <v>10673</v>
      </c>
    </row>
    <row r="11157" spans="3:3" hidden="1" x14ac:dyDescent="0.3">
      <c r="C11157" t="s">
        <v>10674</v>
      </c>
    </row>
    <row r="11158" spans="3:3" hidden="1" x14ac:dyDescent="0.3">
      <c r="C11158" t="s">
        <v>10675</v>
      </c>
    </row>
    <row r="11159" spans="3:3" hidden="1" x14ac:dyDescent="0.3">
      <c r="C11159" t="s">
        <v>10676</v>
      </c>
    </row>
    <row r="11160" spans="3:3" hidden="1" x14ac:dyDescent="0.3">
      <c r="C11160" t="s">
        <v>10677</v>
      </c>
    </row>
    <row r="11161" spans="3:3" hidden="1" x14ac:dyDescent="0.3">
      <c r="C11161" t="s">
        <v>10678</v>
      </c>
    </row>
    <row r="11162" spans="3:3" hidden="1" x14ac:dyDescent="0.3">
      <c r="C11162" t="s">
        <v>10679</v>
      </c>
    </row>
    <row r="11163" spans="3:3" hidden="1" x14ac:dyDescent="0.3">
      <c r="C11163" t="s">
        <v>10680</v>
      </c>
    </row>
    <row r="11164" spans="3:3" hidden="1" x14ac:dyDescent="0.3">
      <c r="C11164" t="s">
        <v>10681</v>
      </c>
    </row>
    <row r="11165" spans="3:3" hidden="1" x14ac:dyDescent="0.3">
      <c r="C11165" t="s">
        <v>10682</v>
      </c>
    </row>
    <row r="11166" spans="3:3" hidden="1" x14ac:dyDescent="0.3">
      <c r="C11166" t="s">
        <v>10683</v>
      </c>
    </row>
    <row r="11167" spans="3:3" hidden="1" x14ac:dyDescent="0.3">
      <c r="C11167" t="s">
        <v>10684</v>
      </c>
    </row>
    <row r="11168" spans="3:3" hidden="1" x14ac:dyDescent="0.3">
      <c r="C11168" t="s">
        <v>10685</v>
      </c>
    </row>
    <row r="11169" spans="3:3" hidden="1" x14ac:dyDescent="0.3">
      <c r="C11169" t="s">
        <v>10686</v>
      </c>
    </row>
    <row r="11170" spans="3:3" hidden="1" x14ac:dyDescent="0.3">
      <c r="C11170" t="s">
        <v>10687</v>
      </c>
    </row>
    <row r="11171" spans="3:3" hidden="1" x14ac:dyDescent="0.3">
      <c r="C11171" t="s">
        <v>10688</v>
      </c>
    </row>
    <row r="11172" spans="3:3" hidden="1" x14ac:dyDescent="0.3">
      <c r="C11172" t="s">
        <v>10689</v>
      </c>
    </row>
    <row r="11173" spans="3:3" hidden="1" x14ac:dyDescent="0.3">
      <c r="C11173" t="s">
        <v>10690</v>
      </c>
    </row>
    <row r="11174" spans="3:3" hidden="1" x14ac:dyDescent="0.3">
      <c r="C11174" t="s">
        <v>10691</v>
      </c>
    </row>
    <row r="11175" spans="3:3" hidden="1" x14ac:dyDescent="0.3">
      <c r="C11175" t="s">
        <v>10692</v>
      </c>
    </row>
    <row r="11176" spans="3:3" hidden="1" x14ac:dyDescent="0.3">
      <c r="C11176" t="s">
        <v>10693</v>
      </c>
    </row>
    <row r="11177" spans="3:3" hidden="1" x14ac:dyDescent="0.3">
      <c r="C11177" t="s">
        <v>10694</v>
      </c>
    </row>
    <row r="11178" spans="3:3" hidden="1" x14ac:dyDescent="0.3">
      <c r="C11178" t="s">
        <v>10695</v>
      </c>
    </row>
    <row r="11179" spans="3:3" hidden="1" x14ac:dyDescent="0.3">
      <c r="C11179" t="s">
        <v>10696</v>
      </c>
    </row>
    <row r="11180" spans="3:3" hidden="1" x14ac:dyDescent="0.3">
      <c r="C11180" t="s">
        <v>10697</v>
      </c>
    </row>
    <row r="11181" spans="3:3" hidden="1" x14ac:dyDescent="0.3">
      <c r="C11181" t="s">
        <v>10698</v>
      </c>
    </row>
    <row r="11182" spans="3:3" hidden="1" x14ac:dyDescent="0.3">
      <c r="C11182" t="s">
        <v>10699</v>
      </c>
    </row>
    <row r="11183" spans="3:3" hidden="1" x14ac:dyDescent="0.3">
      <c r="C11183" t="s">
        <v>10700</v>
      </c>
    </row>
    <row r="11184" spans="3:3" hidden="1" x14ac:dyDescent="0.3">
      <c r="C11184" t="s">
        <v>10701</v>
      </c>
    </row>
    <row r="11185" spans="3:3" hidden="1" x14ac:dyDescent="0.3">
      <c r="C11185" t="s">
        <v>10702</v>
      </c>
    </row>
    <row r="11186" spans="3:3" hidden="1" x14ac:dyDescent="0.3">
      <c r="C11186" t="s">
        <v>10702</v>
      </c>
    </row>
    <row r="11187" spans="3:3" hidden="1" x14ac:dyDescent="0.3">
      <c r="C11187" t="s">
        <v>10702</v>
      </c>
    </row>
    <row r="11188" spans="3:3" hidden="1" x14ac:dyDescent="0.3">
      <c r="C11188" t="s">
        <v>264</v>
      </c>
    </row>
    <row r="11189" spans="3:3" hidden="1" x14ac:dyDescent="0.3">
      <c r="C11189" t="s">
        <v>10703</v>
      </c>
    </row>
    <row r="11190" spans="3:3" hidden="1" x14ac:dyDescent="0.3">
      <c r="C11190" t="s">
        <v>50</v>
      </c>
    </row>
    <row r="11191" spans="3:3" hidden="1" x14ac:dyDescent="0.3">
      <c r="C11191" t="s">
        <v>50</v>
      </c>
    </row>
    <row r="11192" spans="3:3" hidden="1" x14ac:dyDescent="0.3">
      <c r="C11192" t="s">
        <v>4533</v>
      </c>
    </row>
    <row r="11193" spans="3:3" hidden="1" x14ac:dyDescent="0.3">
      <c r="C11193" t="s">
        <v>50</v>
      </c>
    </row>
    <row r="11194" spans="3:3" hidden="1" x14ac:dyDescent="0.3">
      <c r="C11194" t="s">
        <v>10704</v>
      </c>
    </row>
    <row r="11195" spans="3:3" hidden="1" x14ac:dyDescent="0.3">
      <c r="C11195" t="s">
        <v>10705</v>
      </c>
    </row>
    <row r="11196" spans="3:3" hidden="1" x14ac:dyDescent="0.3">
      <c r="C11196" t="s">
        <v>10706</v>
      </c>
    </row>
    <row r="11197" spans="3:3" hidden="1" x14ac:dyDescent="0.3">
      <c r="C11197" t="s">
        <v>10707</v>
      </c>
    </row>
    <row r="11198" spans="3:3" hidden="1" x14ac:dyDescent="0.3">
      <c r="C11198" t="s">
        <v>10708</v>
      </c>
    </row>
    <row r="11199" spans="3:3" hidden="1" x14ac:dyDescent="0.3">
      <c r="C11199" t="s">
        <v>10709</v>
      </c>
    </row>
    <row r="11200" spans="3:3" hidden="1" x14ac:dyDescent="0.3">
      <c r="C11200" t="s">
        <v>10710</v>
      </c>
    </row>
    <row r="11201" spans="3:3" x14ac:dyDescent="0.3">
      <c r="C11201" t="s">
        <v>10711</v>
      </c>
    </row>
    <row r="11202" spans="3:3" hidden="1" x14ac:dyDescent="0.3">
      <c r="C11202" t="s">
        <v>10712</v>
      </c>
    </row>
    <row r="11203" spans="3:3" hidden="1" x14ac:dyDescent="0.3">
      <c r="C11203" t="s">
        <v>10713</v>
      </c>
    </row>
    <row r="11204" spans="3:3" hidden="1" x14ac:dyDescent="0.3">
      <c r="C11204" t="s">
        <v>10714</v>
      </c>
    </row>
    <row r="11205" spans="3:3" hidden="1" x14ac:dyDescent="0.3">
      <c r="C11205" t="s">
        <v>10715</v>
      </c>
    </row>
    <row r="11206" spans="3:3" hidden="1" x14ac:dyDescent="0.3">
      <c r="C11206" t="s">
        <v>10716</v>
      </c>
    </row>
    <row r="11207" spans="3:3" hidden="1" x14ac:dyDescent="0.3">
      <c r="C11207" t="s">
        <v>10717</v>
      </c>
    </row>
    <row r="11208" spans="3:3" hidden="1" x14ac:dyDescent="0.3">
      <c r="C11208" t="s">
        <v>10718</v>
      </c>
    </row>
    <row r="11209" spans="3:3" hidden="1" x14ac:dyDescent="0.3">
      <c r="C11209" t="s">
        <v>10719</v>
      </c>
    </row>
    <row r="11210" spans="3:3" hidden="1" x14ac:dyDescent="0.3">
      <c r="C11210" t="s">
        <v>10720</v>
      </c>
    </row>
    <row r="11211" spans="3:3" hidden="1" x14ac:dyDescent="0.3">
      <c r="C11211" t="s">
        <v>10721</v>
      </c>
    </row>
    <row r="11212" spans="3:3" hidden="1" x14ac:dyDescent="0.3">
      <c r="C11212" t="s">
        <v>10722</v>
      </c>
    </row>
    <row r="11213" spans="3:3" hidden="1" x14ac:dyDescent="0.3">
      <c r="C11213" t="s">
        <v>10723</v>
      </c>
    </row>
    <row r="11214" spans="3:3" hidden="1" x14ac:dyDescent="0.3">
      <c r="C11214" t="s">
        <v>10724</v>
      </c>
    </row>
    <row r="11215" spans="3:3" hidden="1" x14ac:dyDescent="0.3">
      <c r="C11215" t="s">
        <v>10725</v>
      </c>
    </row>
    <row r="11216" spans="3:3" hidden="1" x14ac:dyDescent="0.3">
      <c r="C11216" t="s">
        <v>10726</v>
      </c>
    </row>
    <row r="11217" spans="3:3" hidden="1" x14ac:dyDescent="0.3">
      <c r="C11217" t="s">
        <v>10727</v>
      </c>
    </row>
    <row r="11218" spans="3:3" hidden="1" x14ac:dyDescent="0.3">
      <c r="C11218" t="s">
        <v>10728</v>
      </c>
    </row>
    <row r="11219" spans="3:3" hidden="1" x14ac:dyDescent="0.3">
      <c r="C11219" t="s">
        <v>10725</v>
      </c>
    </row>
    <row r="11220" spans="3:3" hidden="1" x14ac:dyDescent="0.3">
      <c r="C11220" t="s">
        <v>10729</v>
      </c>
    </row>
    <row r="11221" spans="3:3" hidden="1" x14ac:dyDescent="0.3">
      <c r="C11221" t="s">
        <v>10730</v>
      </c>
    </row>
    <row r="11222" spans="3:3" hidden="1" x14ac:dyDescent="0.3">
      <c r="C11222" t="s">
        <v>10731</v>
      </c>
    </row>
    <row r="11223" spans="3:3" hidden="1" x14ac:dyDescent="0.3">
      <c r="C11223" t="s">
        <v>10732</v>
      </c>
    </row>
    <row r="11224" spans="3:3" hidden="1" x14ac:dyDescent="0.3">
      <c r="C11224" t="s">
        <v>10733</v>
      </c>
    </row>
    <row r="11225" spans="3:3" hidden="1" x14ac:dyDescent="0.3">
      <c r="C11225" t="s">
        <v>10734</v>
      </c>
    </row>
    <row r="11226" spans="3:3" hidden="1" x14ac:dyDescent="0.3">
      <c r="C11226" t="s">
        <v>10735</v>
      </c>
    </row>
    <row r="11227" spans="3:3" hidden="1" x14ac:dyDescent="0.3">
      <c r="C11227" t="s">
        <v>10736</v>
      </c>
    </row>
    <row r="11228" spans="3:3" hidden="1" x14ac:dyDescent="0.3">
      <c r="C11228" t="s">
        <v>10737</v>
      </c>
    </row>
    <row r="11229" spans="3:3" hidden="1" x14ac:dyDescent="0.3">
      <c r="C11229" t="s">
        <v>10738</v>
      </c>
    </row>
    <row r="11230" spans="3:3" hidden="1" x14ac:dyDescent="0.3">
      <c r="C11230" t="s">
        <v>10739</v>
      </c>
    </row>
    <row r="11231" spans="3:3" hidden="1" x14ac:dyDescent="0.3">
      <c r="C11231" t="s">
        <v>10740</v>
      </c>
    </row>
    <row r="11232" spans="3:3" hidden="1" x14ac:dyDescent="0.3">
      <c r="C11232" t="s">
        <v>10741</v>
      </c>
    </row>
    <row r="11233" spans="3:3" hidden="1" x14ac:dyDescent="0.3">
      <c r="C11233" t="s">
        <v>10742</v>
      </c>
    </row>
    <row r="11234" spans="3:3" hidden="1" x14ac:dyDescent="0.3">
      <c r="C11234" t="s">
        <v>10743</v>
      </c>
    </row>
    <row r="11235" spans="3:3" hidden="1" x14ac:dyDescent="0.3">
      <c r="C11235" t="s">
        <v>10725</v>
      </c>
    </row>
    <row r="11236" spans="3:3" hidden="1" x14ac:dyDescent="0.3">
      <c r="C11236" t="s">
        <v>10744</v>
      </c>
    </row>
    <row r="11237" spans="3:3" hidden="1" x14ac:dyDescent="0.3">
      <c r="C11237" t="s">
        <v>10745</v>
      </c>
    </row>
    <row r="11238" spans="3:3" hidden="1" x14ac:dyDescent="0.3">
      <c r="C11238" t="s">
        <v>10746</v>
      </c>
    </row>
    <row r="11239" spans="3:3" hidden="1" x14ac:dyDescent="0.3">
      <c r="C11239" t="s">
        <v>10747</v>
      </c>
    </row>
    <row r="11240" spans="3:3" hidden="1" x14ac:dyDescent="0.3">
      <c r="C11240" t="s">
        <v>10748</v>
      </c>
    </row>
    <row r="11241" spans="3:3" hidden="1" x14ac:dyDescent="0.3">
      <c r="C11241" t="s">
        <v>10749</v>
      </c>
    </row>
    <row r="11242" spans="3:3" hidden="1" x14ac:dyDescent="0.3">
      <c r="C11242" t="s">
        <v>10750</v>
      </c>
    </row>
    <row r="11243" spans="3:3" hidden="1" x14ac:dyDescent="0.3">
      <c r="C11243" t="s">
        <v>10751</v>
      </c>
    </row>
    <row r="11244" spans="3:3" hidden="1" x14ac:dyDescent="0.3">
      <c r="C11244" t="s">
        <v>50</v>
      </c>
    </row>
    <row r="11245" spans="3:3" hidden="1" x14ac:dyDescent="0.3">
      <c r="C11245" t="s">
        <v>10752</v>
      </c>
    </row>
    <row r="11246" spans="3:3" hidden="1" x14ac:dyDescent="0.3">
      <c r="C11246" t="s">
        <v>10753</v>
      </c>
    </row>
    <row r="11247" spans="3:3" hidden="1" x14ac:dyDescent="0.3">
      <c r="C11247" t="s">
        <v>10754</v>
      </c>
    </row>
    <row r="11248" spans="3:3" hidden="1" x14ac:dyDescent="0.3">
      <c r="C11248" t="s">
        <v>10755</v>
      </c>
    </row>
    <row r="11249" spans="3:3" hidden="1" x14ac:dyDescent="0.3">
      <c r="C11249" t="s">
        <v>10756</v>
      </c>
    </row>
    <row r="11250" spans="3:3" hidden="1" x14ac:dyDescent="0.3">
      <c r="C11250" t="s">
        <v>10757</v>
      </c>
    </row>
    <row r="11251" spans="3:3" x14ac:dyDescent="0.3">
      <c r="C11251" t="s">
        <v>10758</v>
      </c>
    </row>
    <row r="11252" spans="3:3" hidden="1" x14ac:dyDescent="0.3">
      <c r="C11252" t="s">
        <v>10759</v>
      </c>
    </row>
    <row r="11253" spans="3:3" hidden="1" x14ac:dyDescent="0.3">
      <c r="C11253" t="s">
        <v>10760</v>
      </c>
    </row>
    <row r="11254" spans="3:3" hidden="1" x14ac:dyDescent="0.3">
      <c r="C11254" t="s">
        <v>10761</v>
      </c>
    </row>
    <row r="11255" spans="3:3" hidden="1" x14ac:dyDescent="0.3">
      <c r="C11255" t="s">
        <v>10762</v>
      </c>
    </row>
    <row r="11256" spans="3:3" hidden="1" x14ac:dyDescent="0.3">
      <c r="C11256" t="s">
        <v>10763</v>
      </c>
    </row>
    <row r="11257" spans="3:3" hidden="1" x14ac:dyDescent="0.3">
      <c r="C11257" t="s">
        <v>10764</v>
      </c>
    </row>
    <row r="11258" spans="3:3" hidden="1" x14ac:dyDescent="0.3">
      <c r="C11258" t="s">
        <v>10765</v>
      </c>
    </row>
    <row r="11259" spans="3:3" hidden="1" x14ac:dyDescent="0.3">
      <c r="C11259" t="s">
        <v>10766</v>
      </c>
    </row>
    <row r="11260" spans="3:3" hidden="1" x14ac:dyDescent="0.3">
      <c r="C11260" t="s">
        <v>10767</v>
      </c>
    </row>
    <row r="11261" spans="3:3" hidden="1" x14ac:dyDescent="0.3">
      <c r="C11261" t="s">
        <v>10768</v>
      </c>
    </row>
    <row r="11262" spans="3:3" hidden="1" x14ac:dyDescent="0.3">
      <c r="C11262" t="s">
        <v>10769</v>
      </c>
    </row>
    <row r="11263" spans="3:3" hidden="1" x14ac:dyDescent="0.3">
      <c r="C11263" t="s">
        <v>10770</v>
      </c>
    </row>
    <row r="11264" spans="3:3" hidden="1" x14ac:dyDescent="0.3">
      <c r="C11264" t="s">
        <v>10771</v>
      </c>
    </row>
    <row r="11265" spans="3:3" hidden="1" x14ac:dyDescent="0.3">
      <c r="C11265" t="s">
        <v>10772</v>
      </c>
    </row>
    <row r="11266" spans="3:3" hidden="1" x14ac:dyDescent="0.3">
      <c r="C11266" t="s">
        <v>10773</v>
      </c>
    </row>
    <row r="11267" spans="3:3" hidden="1" x14ac:dyDescent="0.3">
      <c r="C11267" t="s">
        <v>10774</v>
      </c>
    </row>
    <row r="11268" spans="3:3" hidden="1" x14ac:dyDescent="0.3">
      <c r="C11268" t="s">
        <v>10775</v>
      </c>
    </row>
    <row r="11269" spans="3:3" hidden="1" x14ac:dyDescent="0.3">
      <c r="C11269" t="s">
        <v>10776</v>
      </c>
    </row>
    <row r="11270" spans="3:3" hidden="1" x14ac:dyDescent="0.3">
      <c r="C11270" t="s">
        <v>10777</v>
      </c>
    </row>
    <row r="11271" spans="3:3" hidden="1" x14ac:dyDescent="0.3">
      <c r="C11271" t="s">
        <v>10778</v>
      </c>
    </row>
    <row r="11272" spans="3:3" hidden="1" x14ac:dyDescent="0.3">
      <c r="C11272" t="s">
        <v>10779</v>
      </c>
    </row>
    <row r="11273" spans="3:3" hidden="1" x14ac:dyDescent="0.3">
      <c r="C11273" t="s">
        <v>10780</v>
      </c>
    </row>
    <row r="11274" spans="3:3" hidden="1" x14ac:dyDescent="0.3">
      <c r="C11274" t="s">
        <v>10781</v>
      </c>
    </row>
    <row r="11275" spans="3:3" hidden="1" x14ac:dyDescent="0.3">
      <c r="C11275" t="s">
        <v>10782</v>
      </c>
    </row>
    <row r="11276" spans="3:3" hidden="1" x14ac:dyDescent="0.3">
      <c r="C11276" t="s">
        <v>264</v>
      </c>
    </row>
    <row r="11277" spans="3:3" hidden="1" x14ac:dyDescent="0.3">
      <c r="C11277" t="s">
        <v>10783</v>
      </c>
    </row>
    <row r="11278" spans="3:3" hidden="1" x14ac:dyDescent="0.3">
      <c r="C11278" t="s">
        <v>10784</v>
      </c>
    </row>
    <row r="11279" spans="3:3" hidden="1" x14ac:dyDescent="0.3">
      <c r="C11279" t="s">
        <v>10785</v>
      </c>
    </row>
    <row r="11280" spans="3:3" hidden="1" x14ac:dyDescent="0.3">
      <c r="C11280" t="s">
        <v>10786</v>
      </c>
    </row>
    <row r="11281" spans="3:3" hidden="1" x14ac:dyDescent="0.3">
      <c r="C11281" t="s">
        <v>10787</v>
      </c>
    </row>
    <row r="11282" spans="3:3" hidden="1" x14ac:dyDescent="0.3">
      <c r="C11282" t="s">
        <v>10788</v>
      </c>
    </row>
    <row r="11283" spans="3:3" hidden="1" x14ac:dyDescent="0.3">
      <c r="C11283" t="s">
        <v>10789</v>
      </c>
    </row>
    <row r="11284" spans="3:3" hidden="1" x14ac:dyDescent="0.3">
      <c r="C11284" t="s">
        <v>10790</v>
      </c>
    </row>
    <row r="11285" spans="3:3" hidden="1" x14ac:dyDescent="0.3">
      <c r="C11285" t="s">
        <v>10791</v>
      </c>
    </row>
    <row r="11286" spans="3:3" hidden="1" x14ac:dyDescent="0.3">
      <c r="C11286" t="s">
        <v>10792</v>
      </c>
    </row>
    <row r="11287" spans="3:3" hidden="1" x14ac:dyDescent="0.3">
      <c r="C11287" t="s">
        <v>10793</v>
      </c>
    </row>
    <row r="11288" spans="3:3" hidden="1" x14ac:dyDescent="0.3">
      <c r="C11288" t="s">
        <v>10794</v>
      </c>
    </row>
    <row r="11289" spans="3:3" hidden="1" x14ac:dyDescent="0.3">
      <c r="C11289" t="s">
        <v>10795</v>
      </c>
    </row>
    <row r="11290" spans="3:3" hidden="1" x14ac:dyDescent="0.3">
      <c r="C11290" t="s">
        <v>10796</v>
      </c>
    </row>
    <row r="11291" spans="3:3" hidden="1" x14ac:dyDescent="0.3">
      <c r="C11291" t="s">
        <v>10797</v>
      </c>
    </row>
    <row r="11292" spans="3:3" hidden="1" x14ac:dyDescent="0.3">
      <c r="C11292" t="s">
        <v>10798</v>
      </c>
    </row>
    <row r="11293" spans="3:3" hidden="1" x14ac:dyDescent="0.3">
      <c r="C11293" t="s">
        <v>10710</v>
      </c>
    </row>
    <row r="11294" spans="3:3" hidden="1" x14ac:dyDescent="0.3">
      <c r="C11294" t="s">
        <v>10799</v>
      </c>
    </row>
    <row r="11295" spans="3:3" hidden="1" x14ac:dyDescent="0.3">
      <c r="C11295" t="s">
        <v>50</v>
      </c>
    </row>
    <row r="11296" spans="3:3" hidden="1" x14ac:dyDescent="0.3">
      <c r="C11296" t="s">
        <v>10800</v>
      </c>
    </row>
    <row r="11297" spans="3:3" hidden="1" x14ac:dyDescent="0.3">
      <c r="C11297" t="s">
        <v>10801</v>
      </c>
    </row>
    <row r="11298" spans="3:3" hidden="1" x14ac:dyDescent="0.3">
      <c r="C11298" t="s">
        <v>10802</v>
      </c>
    </row>
    <row r="11299" spans="3:3" hidden="1" x14ac:dyDescent="0.3">
      <c r="C11299" t="s">
        <v>10803</v>
      </c>
    </row>
    <row r="11300" spans="3:3" x14ac:dyDescent="0.3">
      <c r="C11300" t="s">
        <v>10804</v>
      </c>
    </row>
    <row r="11301" spans="3:3" hidden="1" x14ac:dyDescent="0.3">
      <c r="C11301" t="s">
        <v>10805</v>
      </c>
    </row>
    <row r="11302" spans="3:3" hidden="1" x14ac:dyDescent="0.3">
      <c r="C11302" t="s">
        <v>264</v>
      </c>
    </row>
    <row r="11303" spans="3:3" hidden="1" x14ac:dyDescent="0.3">
      <c r="C11303" t="s">
        <v>10806</v>
      </c>
    </row>
    <row r="11304" spans="3:3" hidden="1" x14ac:dyDescent="0.3">
      <c r="C11304" t="s">
        <v>264</v>
      </c>
    </row>
    <row r="11305" spans="3:3" hidden="1" x14ac:dyDescent="0.3">
      <c r="C11305" t="s">
        <v>10807</v>
      </c>
    </row>
    <row r="11306" spans="3:3" hidden="1" x14ac:dyDescent="0.3">
      <c r="C11306" t="s">
        <v>264</v>
      </c>
    </row>
    <row r="11307" spans="3:3" hidden="1" x14ac:dyDescent="0.3">
      <c r="C11307" t="s">
        <v>10808</v>
      </c>
    </row>
    <row r="11308" spans="3:3" hidden="1" x14ac:dyDescent="0.3">
      <c r="C11308" t="s">
        <v>264</v>
      </c>
    </row>
    <row r="11309" spans="3:3" hidden="1" x14ac:dyDescent="0.3">
      <c r="C11309" t="s">
        <v>10809</v>
      </c>
    </row>
    <row r="11310" spans="3:3" hidden="1" x14ac:dyDescent="0.3">
      <c r="C11310" t="s">
        <v>10810</v>
      </c>
    </row>
    <row r="11311" spans="3:3" hidden="1" x14ac:dyDescent="0.3">
      <c r="C11311" t="s">
        <v>10811</v>
      </c>
    </row>
    <row r="11312" spans="3:3" hidden="1" x14ac:dyDescent="0.3">
      <c r="C11312" t="s">
        <v>10812</v>
      </c>
    </row>
    <row r="11313" spans="3:3" hidden="1" x14ac:dyDescent="0.3">
      <c r="C11313" t="s">
        <v>10813</v>
      </c>
    </row>
    <row r="11314" spans="3:3" hidden="1" x14ac:dyDescent="0.3">
      <c r="C11314" t="s">
        <v>10814</v>
      </c>
    </row>
    <row r="11315" spans="3:3" hidden="1" x14ac:dyDescent="0.3">
      <c r="C11315" t="s">
        <v>10815</v>
      </c>
    </row>
    <row r="11316" spans="3:3" hidden="1" x14ac:dyDescent="0.3">
      <c r="C11316" t="s">
        <v>10816</v>
      </c>
    </row>
    <row r="11317" spans="3:3" hidden="1" x14ac:dyDescent="0.3">
      <c r="C11317" t="s">
        <v>10817</v>
      </c>
    </row>
    <row r="11318" spans="3:3" hidden="1" x14ac:dyDescent="0.3">
      <c r="C11318" t="s">
        <v>10818</v>
      </c>
    </row>
    <row r="11319" spans="3:3" hidden="1" x14ac:dyDescent="0.3">
      <c r="C11319" t="s">
        <v>10819</v>
      </c>
    </row>
    <row r="11320" spans="3:3" hidden="1" x14ac:dyDescent="0.3">
      <c r="C11320" t="s">
        <v>10820</v>
      </c>
    </row>
    <row r="11321" spans="3:3" hidden="1" x14ac:dyDescent="0.3">
      <c r="C11321" t="s">
        <v>10821</v>
      </c>
    </row>
    <row r="11322" spans="3:3" hidden="1" x14ac:dyDescent="0.3">
      <c r="C11322" t="s">
        <v>10822</v>
      </c>
    </row>
    <row r="11323" spans="3:3" hidden="1" x14ac:dyDescent="0.3">
      <c r="C11323" t="s">
        <v>10823</v>
      </c>
    </row>
    <row r="11324" spans="3:3" hidden="1" x14ac:dyDescent="0.3">
      <c r="C11324" t="s">
        <v>10824</v>
      </c>
    </row>
    <row r="11325" spans="3:3" hidden="1" x14ac:dyDescent="0.3">
      <c r="C11325" t="s">
        <v>1659</v>
      </c>
    </row>
    <row r="11326" spans="3:3" hidden="1" x14ac:dyDescent="0.3">
      <c r="C11326" t="s">
        <v>10825</v>
      </c>
    </row>
    <row r="11327" spans="3:3" hidden="1" x14ac:dyDescent="0.3">
      <c r="C11327" t="s">
        <v>10826</v>
      </c>
    </row>
    <row r="11328" spans="3:3" hidden="1" x14ac:dyDescent="0.3">
      <c r="C11328" t="s">
        <v>10827</v>
      </c>
    </row>
    <row r="11329" spans="3:3" hidden="1" x14ac:dyDescent="0.3">
      <c r="C11329" t="s">
        <v>10828</v>
      </c>
    </row>
    <row r="11330" spans="3:3" hidden="1" x14ac:dyDescent="0.3">
      <c r="C11330" t="s">
        <v>10829</v>
      </c>
    </row>
    <row r="11331" spans="3:3" hidden="1" x14ac:dyDescent="0.3">
      <c r="C11331" t="s">
        <v>10830</v>
      </c>
    </row>
    <row r="11332" spans="3:3" hidden="1" x14ac:dyDescent="0.3">
      <c r="C11332" t="s">
        <v>10831</v>
      </c>
    </row>
    <row r="11333" spans="3:3" hidden="1" x14ac:dyDescent="0.3">
      <c r="C11333" t="s">
        <v>10832</v>
      </c>
    </row>
    <row r="11334" spans="3:3" hidden="1" x14ac:dyDescent="0.3">
      <c r="C11334" t="s">
        <v>10833</v>
      </c>
    </row>
    <row r="11335" spans="3:3" hidden="1" x14ac:dyDescent="0.3">
      <c r="C11335" t="s">
        <v>10834</v>
      </c>
    </row>
    <row r="11336" spans="3:3" hidden="1" x14ac:dyDescent="0.3">
      <c r="C11336" t="s">
        <v>10835</v>
      </c>
    </row>
    <row r="11337" spans="3:3" x14ac:dyDescent="0.3">
      <c r="C11337" t="s">
        <v>10836</v>
      </c>
    </row>
    <row r="11338" spans="3:3" hidden="1" x14ac:dyDescent="0.3">
      <c r="C11338" t="s">
        <v>10837</v>
      </c>
    </row>
    <row r="11339" spans="3:3" hidden="1" x14ac:dyDescent="0.3">
      <c r="C11339" t="s">
        <v>10838</v>
      </c>
    </row>
    <row r="11340" spans="3:3" hidden="1" x14ac:dyDescent="0.3">
      <c r="C11340" t="s">
        <v>10839</v>
      </c>
    </row>
    <row r="11341" spans="3:3" hidden="1" x14ac:dyDescent="0.3">
      <c r="C11341" t="s">
        <v>10840</v>
      </c>
    </row>
    <row r="11342" spans="3:3" hidden="1" x14ac:dyDescent="0.3">
      <c r="C11342" t="s">
        <v>10841</v>
      </c>
    </row>
    <row r="11343" spans="3:3" hidden="1" x14ac:dyDescent="0.3">
      <c r="C11343" t="s">
        <v>10842</v>
      </c>
    </row>
    <row r="11344" spans="3:3" hidden="1" x14ac:dyDescent="0.3">
      <c r="C11344" t="s">
        <v>10843</v>
      </c>
    </row>
    <row r="11345" spans="3:3" hidden="1" x14ac:dyDescent="0.3">
      <c r="C11345" t="s">
        <v>10844</v>
      </c>
    </row>
    <row r="11346" spans="3:3" hidden="1" x14ac:dyDescent="0.3">
      <c r="C11346" t="s">
        <v>50</v>
      </c>
    </row>
    <row r="11347" spans="3:3" hidden="1" x14ac:dyDescent="0.3">
      <c r="C11347" t="s">
        <v>10845</v>
      </c>
    </row>
    <row r="11348" spans="3:3" hidden="1" x14ac:dyDescent="0.3">
      <c r="C11348" t="s">
        <v>10846</v>
      </c>
    </row>
    <row r="11349" spans="3:3" hidden="1" x14ac:dyDescent="0.3">
      <c r="C11349" t="s">
        <v>10847</v>
      </c>
    </row>
    <row r="11350" spans="3:3" hidden="1" x14ac:dyDescent="0.3">
      <c r="C11350" t="s">
        <v>10848</v>
      </c>
    </row>
    <row r="11351" spans="3:3" hidden="1" x14ac:dyDescent="0.3">
      <c r="C11351" t="s">
        <v>10849</v>
      </c>
    </row>
    <row r="11352" spans="3:3" hidden="1" x14ac:dyDescent="0.3">
      <c r="C11352" t="s">
        <v>10850</v>
      </c>
    </row>
    <row r="11353" spans="3:3" hidden="1" x14ac:dyDescent="0.3">
      <c r="C11353" t="s">
        <v>10851</v>
      </c>
    </row>
    <row r="11354" spans="3:3" hidden="1" x14ac:dyDescent="0.3">
      <c r="C11354" t="s">
        <v>10852</v>
      </c>
    </row>
    <row r="11355" spans="3:3" hidden="1" x14ac:dyDescent="0.3">
      <c r="C11355" t="s">
        <v>10853</v>
      </c>
    </row>
    <row r="11356" spans="3:3" hidden="1" x14ac:dyDescent="0.3">
      <c r="C11356" t="s">
        <v>10854</v>
      </c>
    </row>
    <row r="11357" spans="3:3" hidden="1" x14ac:dyDescent="0.3">
      <c r="C11357" t="s">
        <v>30</v>
      </c>
    </row>
    <row r="11358" spans="3:3" hidden="1" x14ac:dyDescent="0.3">
      <c r="C11358" t="s">
        <v>10855</v>
      </c>
    </row>
    <row r="11359" spans="3:3" hidden="1" x14ac:dyDescent="0.3">
      <c r="C11359" t="s">
        <v>10856</v>
      </c>
    </row>
    <row r="11360" spans="3:3" hidden="1" x14ac:dyDescent="0.3">
      <c r="C11360" t="s">
        <v>10857</v>
      </c>
    </row>
    <row r="11361" spans="3:3" hidden="1" x14ac:dyDescent="0.3">
      <c r="C11361" t="s">
        <v>10858</v>
      </c>
    </row>
    <row r="11362" spans="3:3" hidden="1" x14ac:dyDescent="0.3">
      <c r="C11362" t="s">
        <v>10859</v>
      </c>
    </row>
    <row r="11363" spans="3:3" hidden="1" x14ac:dyDescent="0.3">
      <c r="C11363" t="s">
        <v>10860</v>
      </c>
    </row>
    <row r="11364" spans="3:3" hidden="1" x14ac:dyDescent="0.3">
      <c r="C11364" t="s">
        <v>10861</v>
      </c>
    </row>
    <row r="11365" spans="3:3" hidden="1" x14ac:dyDescent="0.3">
      <c r="C11365" t="s">
        <v>10862</v>
      </c>
    </row>
    <row r="11366" spans="3:3" hidden="1" x14ac:dyDescent="0.3">
      <c r="C11366" t="s">
        <v>10863</v>
      </c>
    </row>
    <row r="11367" spans="3:3" hidden="1" x14ac:dyDescent="0.3">
      <c r="C11367" t="s">
        <v>10864</v>
      </c>
    </row>
    <row r="11368" spans="3:3" hidden="1" x14ac:dyDescent="0.3">
      <c r="C11368" t="s">
        <v>10865</v>
      </c>
    </row>
    <row r="11369" spans="3:3" hidden="1" x14ac:dyDescent="0.3">
      <c r="C11369" t="s">
        <v>10866</v>
      </c>
    </row>
    <row r="11370" spans="3:3" hidden="1" x14ac:dyDescent="0.3">
      <c r="C11370" t="s">
        <v>10867</v>
      </c>
    </row>
    <row r="11371" spans="3:3" hidden="1" x14ac:dyDescent="0.3">
      <c r="C11371" t="s">
        <v>10868</v>
      </c>
    </row>
    <row r="11372" spans="3:3" hidden="1" x14ac:dyDescent="0.3">
      <c r="C11372" t="s">
        <v>10869</v>
      </c>
    </row>
    <row r="11373" spans="3:3" hidden="1" x14ac:dyDescent="0.3">
      <c r="C11373" t="s">
        <v>10870</v>
      </c>
    </row>
    <row r="11374" spans="3:3" hidden="1" x14ac:dyDescent="0.3">
      <c r="C11374" t="s">
        <v>10871</v>
      </c>
    </row>
    <row r="11375" spans="3:3" hidden="1" x14ac:dyDescent="0.3">
      <c r="C11375" t="s">
        <v>10872</v>
      </c>
    </row>
    <row r="11376" spans="3:3" hidden="1" x14ac:dyDescent="0.3">
      <c r="C11376" t="s">
        <v>10873</v>
      </c>
    </row>
    <row r="11377" spans="3:3" hidden="1" x14ac:dyDescent="0.3">
      <c r="C11377" t="s">
        <v>10874</v>
      </c>
    </row>
    <row r="11378" spans="3:3" hidden="1" x14ac:dyDescent="0.3">
      <c r="C11378" t="s">
        <v>10875</v>
      </c>
    </row>
    <row r="11379" spans="3:3" hidden="1" x14ac:dyDescent="0.3">
      <c r="C11379" t="s">
        <v>10876</v>
      </c>
    </row>
    <row r="11380" spans="3:3" x14ac:dyDescent="0.3">
      <c r="C11380" t="s">
        <v>10877</v>
      </c>
    </row>
    <row r="11381" spans="3:3" hidden="1" x14ac:dyDescent="0.3">
      <c r="C11381" t="s">
        <v>10878</v>
      </c>
    </row>
    <row r="11382" spans="3:3" hidden="1" x14ac:dyDescent="0.3">
      <c r="C11382" t="s">
        <v>10878</v>
      </c>
    </row>
    <row r="11383" spans="3:3" hidden="1" x14ac:dyDescent="0.3">
      <c r="C11383" t="s">
        <v>10878</v>
      </c>
    </row>
    <row r="11384" spans="3:3" hidden="1" x14ac:dyDescent="0.3">
      <c r="C11384" t="s">
        <v>264</v>
      </c>
    </row>
    <row r="11385" spans="3:3" hidden="1" x14ac:dyDescent="0.3">
      <c r="C11385" t="s">
        <v>10879</v>
      </c>
    </row>
    <row r="11386" spans="3:3" hidden="1" x14ac:dyDescent="0.3">
      <c r="C11386" t="s">
        <v>10880</v>
      </c>
    </row>
    <row r="11387" spans="3:3" hidden="1" x14ac:dyDescent="0.3">
      <c r="C11387" t="s">
        <v>10881</v>
      </c>
    </row>
    <row r="11388" spans="3:3" hidden="1" x14ac:dyDescent="0.3">
      <c r="C11388" t="s">
        <v>10882</v>
      </c>
    </row>
    <row r="11389" spans="3:3" hidden="1" x14ac:dyDescent="0.3">
      <c r="C11389" t="s">
        <v>10883</v>
      </c>
    </row>
    <row r="11390" spans="3:3" hidden="1" x14ac:dyDescent="0.3">
      <c r="C11390" t="s">
        <v>10884</v>
      </c>
    </row>
    <row r="11391" spans="3:3" hidden="1" x14ac:dyDescent="0.3">
      <c r="C11391" t="s">
        <v>10885</v>
      </c>
    </row>
    <row r="11392" spans="3:3" hidden="1" x14ac:dyDescent="0.3">
      <c r="C11392" t="s">
        <v>10886</v>
      </c>
    </row>
    <row r="11393" spans="3:3" hidden="1" x14ac:dyDescent="0.3">
      <c r="C11393" t="s">
        <v>10887</v>
      </c>
    </row>
    <row r="11394" spans="3:3" hidden="1" x14ac:dyDescent="0.3">
      <c r="C11394" t="s">
        <v>10888</v>
      </c>
    </row>
    <row r="11395" spans="3:3" hidden="1" x14ac:dyDescent="0.3">
      <c r="C11395" t="s">
        <v>10889</v>
      </c>
    </row>
    <row r="11396" spans="3:3" hidden="1" x14ac:dyDescent="0.3">
      <c r="C11396" t="s">
        <v>10890</v>
      </c>
    </row>
    <row r="11397" spans="3:3" hidden="1" x14ac:dyDescent="0.3">
      <c r="C11397" t="s">
        <v>50</v>
      </c>
    </row>
    <row r="11398" spans="3:3" hidden="1" x14ac:dyDescent="0.3">
      <c r="C11398" t="s">
        <v>10891</v>
      </c>
    </row>
    <row r="11399" spans="3:3" hidden="1" x14ac:dyDescent="0.3">
      <c r="C11399" t="s">
        <v>10892</v>
      </c>
    </row>
    <row r="11400" spans="3:3" hidden="1" x14ac:dyDescent="0.3">
      <c r="C11400" t="s">
        <v>10893</v>
      </c>
    </row>
    <row r="11401" spans="3:3" hidden="1" x14ac:dyDescent="0.3">
      <c r="C11401" t="s">
        <v>10894</v>
      </c>
    </row>
    <row r="11402" spans="3:3" hidden="1" x14ac:dyDescent="0.3">
      <c r="C11402" t="s">
        <v>10895</v>
      </c>
    </row>
    <row r="11403" spans="3:3" hidden="1" x14ac:dyDescent="0.3">
      <c r="C11403" t="s">
        <v>10896</v>
      </c>
    </row>
    <row r="11404" spans="3:3" hidden="1" x14ac:dyDescent="0.3">
      <c r="C11404" t="s">
        <v>10897</v>
      </c>
    </row>
    <row r="11405" spans="3:3" hidden="1" x14ac:dyDescent="0.3">
      <c r="C11405" t="s">
        <v>10898</v>
      </c>
    </row>
    <row r="11406" spans="3:3" hidden="1" x14ac:dyDescent="0.3">
      <c r="C11406" t="s">
        <v>10899</v>
      </c>
    </row>
    <row r="11407" spans="3:3" hidden="1" x14ac:dyDescent="0.3">
      <c r="C11407" t="s">
        <v>10900</v>
      </c>
    </row>
    <row r="11408" spans="3:3" hidden="1" x14ac:dyDescent="0.3">
      <c r="C11408" t="s">
        <v>10901</v>
      </c>
    </row>
    <row r="11409" spans="3:3" hidden="1" x14ac:dyDescent="0.3">
      <c r="C11409" t="s">
        <v>10902</v>
      </c>
    </row>
    <row r="11410" spans="3:3" hidden="1" x14ac:dyDescent="0.3">
      <c r="C11410" t="s">
        <v>10903</v>
      </c>
    </row>
    <row r="11411" spans="3:3" hidden="1" x14ac:dyDescent="0.3">
      <c r="C11411" t="s">
        <v>10904</v>
      </c>
    </row>
    <row r="11412" spans="3:3" hidden="1" x14ac:dyDescent="0.3">
      <c r="C11412" t="s">
        <v>10905</v>
      </c>
    </row>
    <row r="11413" spans="3:3" hidden="1" x14ac:dyDescent="0.3">
      <c r="C11413" t="s">
        <v>10906</v>
      </c>
    </row>
    <row r="11414" spans="3:3" hidden="1" x14ac:dyDescent="0.3">
      <c r="C11414" t="s">
        <v>10907</v>
      </c>
    </row>
    <row r="11415" spans="3:3" hidden="1" x14ac:dyDescent="0.3">
      <c r="C11415" t="s">
        <v>10908</v>
      </c>
    </row>
    <row r="11416" spans="3:3" hidden="1" x14ac:dyDescent="0.3">
      <c r="C11416" t="s">
        <v>10909</v>
      </c>
    </row>
    <row r="11417" spans="3:3" hidden="1" x14ac:dyDescent="0.3">
      <c r="C11417" t="s">
        <v>10910</v>
      </c>
    </row>
    <row r="11418" spans="3:3" hidden="1" x14ac:dyDescent="0.3">
      <c r="C11418" t="s">
        <v>10911</v>
      </c>
    </row>
    <row r="11419" spans="3:3" hidden="1" x14ac:dyDescent="0.3">
      <c r="C11419" t="s">
        <v>10912</v>
      </c>
    </row>
    <row r="11420" spans="3:3" hidden="1" x14ac:dyDescent="0.3">
      <c r="C11420" t="s">
        <v>10913</v>
      </c>
    </row>
    <row r="11421" spans="3:3" hidden="1" x14ac:dyDescent="0.3">
      <c r="C11421" t="s">
        <v>10914</v>
      </c>
    </row>
    <row r="11422" spans="3:3" hidden="1" x14ac:dyDescent="0.3">
      <c r="C11422" t="s">
        <v>10915</v>
      </c>
    </row>
    <row r="11423" spans="3:3" hidden="1" x14ac:dyDescent="0.3">
      <c r="C11423" t="s">
        <v>10916</v>
      </c>
    </row>
    <row r="11424" spans="3:3" hidden="1" x14ac:dyDescent="0.3">
      <c r="C11424" t="s">
        <v>10917</v>
      </c>
    </row>
    <row r="11425" spans="3:3" hidden="1" x14ac:dyDescent="0.3">
      <c r="C11425" t="s">
        <v>5972</v>
      </c>
    </row>
    <row r="11426" spans="3:3" x14ac:dyDescent="0.3">
      <c r="C11426" t="s">
        <v>10918</v>
      </c>
    </row>
    <row r="11427" spans="3:3" hidden="1" x14ac:dyDescent="0.3">
      <c r="C11427" t="s">
        <v>10919</v>
      </c>
    </row>
    <row r="11428" spans="3:3" hidden="1" x14ac:dyDescent="0.3">
      <c r="C11428" t="s">
        <v>10920</v>
      </c>
    </row>
    <row r="11429" spans="3:3" hidden="1" x14ac:dyDescent="0.3">
      <c r="C11429" t="s">
        <v>10921</v>
      </c>
    </row>
    <row r="11430" spans="3:3" hidden="1" x14ac:dyDescent="0.3">
      <c r="C11430" t="s">
        <v>10922</v>
      </c>
    </row>
    <row r="11431" spans="3:3" hidden="1" x14ac:dyDescent="0.3">
      <c r="C11431" t="s">
        <v>10923</v>
      </c>
    </row>
    <row r="11432" spans="3:3" hidden="1" x14ac:dyDescent="0.3">
      <c r="C11432" t="s">
        <v>10924</v>
      </c>
    </row>
    <row r="11433" spans="3:3" hidden="1" x14ac:dyDescent="0.3">
      <c r="C11433" t="s">
        <v>10925</v>
      </c>
    </row>
    <row r="11434" spans="3:3" hidden="1" x14ac:dyDescent="0.3">
      <c r="C11434" t="s">
        <v>10926</v>
      </c>
    </row>
    <row r="11435" spans="3:3" hidden="1" x14ac:dyDescent="0.3">
      <c r="C11435" t="s">
        <v>10927</v>
      </c>
    </row>
    <row r="11436" spans="3:3" hidden="1" x14ac:dyDescent="0.3">
      <c r="C11436" t="s">
        <v>10928</v>
      </c>
    </row>
    <row r="11437" spans="3:3" hidden="1" x14ac:dyDescent="0.3">
      <c r="C11437" t="s">
        <v>10929</v>
      </c>
    </row>
    <row r="11438" spans="3:3" hidden="1" x14ac:dyDescent="0.3">
      <c r="C11438" t="s">
        <v>10930</v>
      </c>
    </row>
    <row r="11439" spans="3:3" hidden="1" x14ac:dyDescent="0.3">
      <c r="C11439" t="s">
        <v>10931</v>
      </c>
    </row>
    <row r="11440" spans="3:3" hidden="1" x14ac:dyDescent="0.3">
      <c r="C11440" t="s">
        <v>10932</v>
      </c>
    </row>
    <row r="11441" spans="3:3" hidden="1" x14ac:dyDescent="0.3">
      <c r="C11441" t="s">
        <v>10933</v>
      </c>
    </row>
    <row r="11442" spans="3:3" hidden="1" x14ac:dyDescent="0.3">
      <c r="C11442" t="s">
        <v>10934</v>
      </c>
    </row>
    <row r="11443" spans="3:3" hidden="1" x14ac:dyDescent="0.3">
      <c r="C11443" t="s">
        <v>10935</v>
      </c>
    </row>
    <row r="11444" spans="3:3" hidden="1" x14ac:dyDescent="0.3">
      <c r="C11444" t="s">
        <v>10936</v>
      </c>
    </row>
    <row r="11445" spans="3:3" hidden="1" x14ac:dyDescent="0.3">
      <c r="C11445" t="s">
        <v>10937</v>
      </c>
    </row>
    <row r="11446" spans="3:3" hidden="1" x14ac:dyDescent="0.3">
      <c r="C11446" t="s">
        <v>10938</v>
      </c>
    </row>
    <row r="11447" spans="3:3" hidden="1" x14ac:dyDescent="0.3">
      <c r="C11447" t="s">
        <v>10939</v>
      </c>
    </row>
    <row r="11448" spans="3:3" hidden="1" x14ac:dyDescent="0.3">
      <c r="C11448" t="s">
        <v>50</v>
      </c>
    </row>
    <row r="11449" spans="3:3" hidden="1" x14ac:dyDescent="0.3">
      <c r="C11449" t="s">
        <v>10940</v>
      </c>
    </row>
    <row r="11450" spans="3:3" hidden="1" x14ac:dyDescent="0.3">
      <c r="C11450" t="s">
        <v>10941</v>
      </c>
    </row>
    <row r="11451" spans="3:3" hidden="1" x14ac:dyDescent="0.3">
      <c r="C11451" t="s">
        <v>10942</v>
      </c>
    </row>
    <row r="11452" spans="3:3" hidden="1" x14ac:dyDescent="0.3">
      <c r="C11452" t="s">
        <v>10943</v>
      </c>
    </row>
    <row r="11453" spans="3:3" hidden="1" x14ac:dyDescent="0.3">
      <c r="C11453" t="s">
        <v>10944</v>
      </c>
    </row>
    <row r="11454" spans="3:3" hidden="1" x14ac:dyDescent="0.3">
      <c r="C11454" t="s">
        <v>10945</v>
      </c>
    </row>
    <row r="11455" spans="3:3" hidden="1" x14ac:dyDescent="0.3">
      <c r="C11455" t="s">
        <v>10946</v>
      </c>
    </row>
    <row r="11456" spans="3:3" hidden="1" x14ac:dyDescent="0.3">
      <c r="C11456" t="s">
        <v>10947</v>
      </c>
    </row>
    <row r="11457" spans="3:3" hidden="1" x14ac:dyDescent="0.3">
      <c r="C11457" t="s">
        <v>10948</v>
      </c>
    </row>
    <row r="11458" spans="3:3" hidden="1" x14ac:dyDescent="0.3">
      <c r="C11458" t="s">
        <v>10949</v>
      </c>
    </row>
    <row r="11459" spans="3:3" hidden="1" x14ac:dyDescent="0.3">
      <c r="C11459" t="s">
        <v>10950</v>
      </c>
    </row>
    <row r="11460" spans="3:3" hidden="1" x14ac:dyDescent="0.3">
      <c r="C11460" t="s">
        <v>10951</v>
      </c>
    </row>
    <row r="11461" spans="3:3" hidden="1" x14ac:dyDescent="0.3">
      <c r="C11461" t="s">
        <v>10952</v>
      </c>
    </row>
    <row r="11462" spans="3:3" hidden="1" x14ac:dyDescent="0.3">
      <c r="C11462" t="s">
        <v>10953</v>
      </c>
    </row>
    <row r="11463" spans="3:3" hidden="1" x14ac:dyDescent="0.3">
      <c r="C11463" t="s">
        <v>10954</v>
      </c>
    </row>
    <row r="11464" spans="3:3" hidden="1" x14ac:dyDescent="0.3">
      <c r="C11464" t="s">
        <v>10955</v>
      </c>
    </row>
    <row r="11465" spans="3:3" hidden="1" x14ac:dyDescent="0.3">
      <c r="C11465" t="s">
        <v>10956</v>
      </c>
    </row>
    <row r="11466" spans="3:3" hidden="1" x14ac:dyDescent="0.3">
      <c r="C11466" t="s">
        <v>10957</v>
      </c>
    </row>
    <row r="11467" spans="3:3" hidden="1" x14ac:dyDescent="0.3">
      <c r="C11467" t="s">
        <v>10958</v>
      </c>
    </row>
    <row r="11468" spans="3:3" x14ac:dyDescent="0.3">
      <c r="C11468" t="s">
        <v>10959</v>
      </c>
    </row>
    <row r="11469" spans="3:3" hidden="1" x14ac:dyDescent="0.3">
      <c r="C11469" t="s">
        <v>10960</v>
      </c>
    </row>
    <row r="11470" spans="3:3" hidden="1" x14ac:dyDescent="0.3">
      <c r="C11470" t="s">
        <v>10961</v>
      </c>
    </row>
    <row r="11471" spans="3:3" hidden="1" x14ac:dyDescent="0.3">
      <c r="C11471" t="s">
        <v>10962</v>
      </c>
    </row>
    <row r="11472" spans="3:3" hidden="1" x14ac:dyDescent="0.3">
      <c r="C11472" t="s">
        <v>10963</v>
      </c>
    </row>
    <row r="11473" spans="3:3" hidden="1" x14ac:dyDescent="0.3">
      <c r="C11473" t="s">
        <v>10964</v>
      </c>
    </row>
    <row r="11474" spans="3:3" hidden="1" x14ac:dyDescent="0.3">
      <c r="C11474" t="s">
        <v>10965</v>
      </c>
    </row>
    <row r="11475" spans="3:3" hidden="1" x14ac:dyDescent="0.3">
      <c r="C11475" t="s">
        <v>10966</v>
      </c>
    </row>
    <row r="11476" spans="3:3" hidden="1" x14ac:dyDescent="0.3">
      <c r="C11476" t="s">
        <v>10967</v>
      </c>
    </row>
    <row r="11477" spans="3:3" hidden="1" x14ac:dyDescent="0.3">
      <c r="C11477" t="s">
        <v>10968</v>
      </c>
    </row>
    <row r="11478" spans="3:3" hidden="1" x14ac:dyDescent="0.3">
      <c r="C11478" t="s">
        <v>10969</v>
      </c>
    </row>
    <row r="11479" spans="3:3" hidden="1" x14ac:dyDescent="0.3">
      <c r="C11479" t="s">
        <v>10970</v>
      </c>
    </row>
    <row r="11480" spans="3:3" hidden="1" x14ac:dyDescent="0.3">
      <c r="C11480" t="s">
        <v>10971</v>
      </c>
    </row>
    <row r="11481" spans="3:3" hidden="1" x14ac:dyDescent="0.3">
      <c r="C11481" t="s">
        <v>10972</v>
      </c>
    </row>
    <row r="11482" spans="3:3" hidden="1" x14ac:dyDescent="0.3">
      <c r="C11482" t="s">
        <v>10973</v>
      </c>
    </row>
    <row r="11483" spans="3:3" hidden="1" x14ac:dyDescent="0.3">
      <c r="C11483" t="s">
        <v>10974</v>
      </c>
    </row>
    <row r="11484" spans="3:3" hidden="1" x14ac:dyDescent="0.3">
      <c r="C11484" t="s">
        <v>10975</v>
      </c>
    </row>
    <row r="11485" spans="3:3" hidden="1" x14ac:dyDescent="0.3">
      <c r="C11485" t="s">
        <v>10976</v>
      </c>
    </row>
    <row r="11486" spans="3:3" hidden="1" x14ac:dyDescent="0.3">
      <c r="C11486" t="s">
        <v>10977</v>
      </c>
    </row>
    <row r="11487" spans="3:3" hidden="1" x14ac:dyDescent="0.3">
      <c r="C11487" t="s">
        <v>10978</v>
      </c>
    </row>
    <row r="11488" spans="3:3" hidden="1" x14ac:dyDescent="0.3">
      <c r="C11488" t="s">
        <v>10979</v>
      </c>
    </row>
    <row r="11489" spans="3:3" hidden="1" x14ac:dyDescent="0.3">
      <c r="C11489" t="s">
        <v>10980</v>
      </c>
    </row>
    <row r="11490" spans="3:3" hidden="1" x14ac:dyDescent="0.3">
      <c r="C11490" t="s">
        <v>10981</v>
      </c>
    </row>
    <row r="11491" spans="3:3" hidden="1" x14ac:dyDescent="0.3">
      <c r="C11491" t="s">
        <v>10982</v>
      </c>
    </row>
    <row r="11492" spans="3:3" hidden="1" x14ac:dyDescent="0.3">
      <c r="C11492" t="s">
        <v>10983</v>
      </c>
    </row>
    <row r="11493" spans="3:3" hidden="1" x14ac:dyDescent="0.3">
      <c r="C11493" t="s">
        <v>10984</v>
      </c>
    </row>
    <row r="11494" spans="3:3" hidden="1" x14ac:dyDescent="0.3">
      <c r="C11494" t="s">
        <v>10985</v>
      </c>
    </row>
    <row r="11495" spans="3:3" hidden="1" x14ac:dyDescent="0.3">
      <c r="C11495" t="s">
        <v>10986</v>
      </c>
    </row>
    <row r="11496" spans="3:3" hidden="1" x14ac:dyDescent="0.3">
      <c r="C11496" t="s">
        <v>10987</v>
      </c>
    </row>
    <row r="11497" spans="3:3" hidden="1" x14ac:dyDescent="0.3">
      <c r="C11497" t="s">
        <v>10988</v>
      </c>
    </row>
    <row r="11498" spans="3:3" hidden="1" x14ac:dyDescent="0.3">
      <c r="C11498" t="s">
        <v>10989</v>
      </c>
    </row>
    <row r="11499" spans="3:3" hidden="1" x14ac:dyDescent="0.3">
      <c r="C11499" t="s">
        <v>50</v>
      </c>
    </row>
    <row r="11500" spans="3:3" hidden="1" x14ac:dyDescent="0.3">
      <c r="C11500" t="s">
        <v>10990</v>
      </c>
    </row>
    <row r="11501" spans="3:3" hidden="1" x14ac:dyDescent="0.3">
      <c r="C11501" t="s">
        <v>10991</v>
      </c>
    </row>
    <row r="11502" spans="3:3" hidden="1" x14ac:dyDescent="0.3">
      <c r="C11502" t="s">
        <v>10992</v>
      </c>
    </row>
    <row r="11503" spans="3:3" hidden="1" x14ac:dyDescent="0.3">
      <c r="C11503" t="s">
        <v>10993</v>
      </c>
    </row>
    <row r="11504" spans="3:3" hidden="1" x14ac:dyDescent="0.3">
      <c r="C11504" t="s">
        <v>10994</v>
      </c>
    </row>
    <row r="11505" spans="3:3" hidden="1" x14ac:dyDescent="0.3">
      <c r="C11505" t="s">
        <v>10995</v>
      </c>
    </row>
    <row r="11506" spans="3:3" hidden="1" x14ac:dyDescent="0.3">
      <c r="C11506" t="s">
        <v>10996</v>
      </c>
    </row>
    <row r="11507" spans="3:3" hidden="1" x14ac:dyDescent="0.3">
      <c r="C11507" t="s">
        <v>10997</v>
      </c>
    </row>
    <row r="11508" spans="3:3" hidden="1" x14ac:dyDescent="0.3">
      <c r="C11508" t="s">
        <v>10998</v>
      </c>
    </row>
    <row r="11509" spans="3:3" hidden="1" x14ac:dyDescent="0.3">
      <c r="C11509" t="s">
        <v>10999</v>
      </c>
    </row>
    <row r="11510" spans="3:3" hidden="1" x14ac:dyDescent="0.3">
      <c r="C11510" t="s">
        <v>11000</v>
      </c>
    </row>
    <row r="11511" spans="3:3" hidden="1" x14ac:dyDescent="0.3">
      <c r="C11511" t="s">
        <v>11001</v>
      </c>
    </row>
    <row r="11512" spans="3:3" hidden="1" x14ac:dyDescent="0.3">
      <c r="C11512" t="s">
        <v>11002</v>
      </c>
    </row>
    <row r="11513" spans="3:3" hidden="1" x14ac:dyDescent="0.3">
      <c r="C11513" t="s">
        <v>11003</v>
      </c>
    </row>
    <row r="11514" spans="3:3" hidden="1" x14ac:dyDescent="0.3">
      <c r="C11514" t="s">
        <v>11004</v>
      </c>
    </row>
    <row r="11515" spans="3:3" hidden="1" x14ac:dyDescent="0.3">
      <c r="C11515" t="s">
        <v>11005</v>
      </c>
    </row>
    <row r="11516" spans="3:3" hidden="1" x14ac:dyDescent="0.3">
      <c r="C11516" t="s">
        <v>11006</v>
      </c>
    </row>
    <row r="11517" spans="3:3" hidden="1" x14ac:dyDescent="0.3">
      <c r="C11517" t="s">
        <v>11007</v>
      </c>
    </row>
    <row r="11518" spans="3:3" x14ac:dyDescent="0.3">
      <c r="C11518" t="s">
        <v>11008</v>
      </c>
    </row>
    <row r="11519" spans="3:3" hidden="1" x14ac:dyDescent="0.3">
      <c r="C11519" t="s">
        <v>11009</v>
      </c>
    </row>
    <row r="11520" spans="3:3" hidden="1" x14ac:dyDescent="0.3">
      <c r="C11520" t="s">
        <v>11010</v>
      </c>
    </row>
    <row r="11521" spans="3:3" hidden="1" x14ac:dyDescent="0.3">
      <c r="C11521" t="s">
        <v>11011</v>
      </c>
    </row>
    <row r="11522" spans="3:3" hidden="1" x14ac:dyDescent="0.3">
      <c r="C11522" t="s">
        <v>11012</v>
      </c>
    </row>
    <row r="11523" spans="3:3" hidden="1" x14ac:dyDescent="0.3">
      <c r="C11523" t="s">
        <v>11013</v>
      </c>
    </row>
    <row r="11524" spans="3:3" hidden="1" x14ac:dyDescent="0.3">
      <c r="C11524" t="s">
        <v>11014</v>
      </c>
    </row>
    <row r="11525" spans="3:3" hidden="1" x14ac:dyDescent="0.3">
      <c r="C11525" t="s">
        <v>11015</v>
      </c>
    </row>
    <row r="11526" spans="3:3" hidden="1" x14ac:dyDescent="0.3">
      <c r="C11526" t="s">
        <v>11016</v>
      </c>
    </row>
    <row r="11527" spans="3:3" hidden="1" x14ac:dyDescent="0.3">
      <c r="C11527" t="s">
        <v>11017</v>
      </c>
    </row>
    <row r="11528" spans="3:3" hidden="1" x14ac:dyDescent="0.3">
      <c r="C11528" t="s">
        <v>11018</v>
      </c>
    </row>
    <row r="11529" spans="3:3" hidden="1" x14ac:dyDescent="0.3">
      <c r="C11529" t="s">
        <v>11019</v>
      </c>
    </row>
    <row r="11530" spans="3:3" hidden="1" x14ac:dyDescent="0.3">
      <c r="C11530" t="s">
        <v>11020</v>
      </c>
    </row>
    <row r="11531" spans="3:3" hidden="1" x14ac:dyDescent="0.3">
      <c r="C11531" t="s">
        <v>11021</v>
      </c>
    </row>
    <row r="11532" spans="3:3" hidden="1" x14ac:dyDescent="0.3">
      <c r="C11532" t="s">
        <v>11022</v>
      </c>
    </row>
    <row r="11533" spans="3:3" hidden="1" x14ac:dyDescent="0.3">
      <c r="C11533" t="s">
        <v>11023</v>
      </c>
    </row>
    <row r="11534" spans="3:3" hidden="1" x14ac:dyDescent="0.3">
      <c r="C11534" t="s">
        <v>11024</v>
      </c>
    </row>
    <row r="11535" spans="3:3" hidden="1" x14ac:dyDescent="0.3">
      <c r="C11535" t="s">
        <v>11025</v>
      </c>
    </row>
    <row r="11536" spans="3:3" hidden="1" x14ac:dyDescent="0.3">
      <c r="C11536" t="s">
        <v>11026</v>
      </c>
    </row>
    <row r="11537" spans="3:3" hidden="1" x14ac:dyDescent="0.3">
      <c r="C11537" t="s">
        <v>11027</v>
      </c>
    </row>
    <row r="11538" spans="3:3" hidden="1" x14ac:dyDescent="0.3">
      <c r="C11538" t="s">
        <v>11028</v>
      </c>
    </row>
    <row r="11539" spans="3:3" hidden="1" x14ac:dyDescent="0.3">
      <c r="C11539" t="s">
        <v>11029</v>
      </c>
    </row>
    <row r="11540" spans="3:3" hidden="1" x14ac:dyDescent="0.3">
      <c r="C11540" t="s">
        <v>11030</v>
      </c>
    </row>
    <row r="11541" spans="3:3" hidden="1" x14ac:dyDescent="0.3">
      <c r="C11541" t="s">
        <v>11031</v>
      </c>
    </row>
    <row r="11542" spans="3:3" hidden="1" x14ac:dyDescent="0.3">
      <c r="C11542" t="s">
        <v>11032</v>
      </c>
    </row>
    <row r="11543" spans="3:3" hidden="1" x14ac:dyDescent="0.3">
      <c r="C11543" t="s">
        <v>11033</v>
      </c>
    </row>
    <row r="11544" spans="3:3" hidden="1" x14ac:dyDescent="0.3">
      <c r="C11544" t="s">
        <v>11034</v>
      </c>
    </row>
    <row r="11545" spans="3:3" hidden="1" x14ac:dyDescent="0.3">
      <c r="C11545" t="s">
        <v>11035</v>
      </c>
    </row>
    <row r="11546" spans="3:3" hidden="1" x14ac:dyDescent="0.3">
      <c r="C11546" t="s">
        <v>11036</v>
      </c>
    </row>
    <row r="11547" spans="3:3" hidden="1" x14ac:dyDescent="0.3">
      <c r="C11547" t="s">
        <v>11037</v>
      </c>
    </row>
    <row r="11548" spans="3:3" hidden="1" x14ac:dyDescent="0.3">
      <c r="C11548" t="s">
        <v>11038</v>
      </c>
    </row>
    <row r="11549" spans="3:3" hidden="1" x14ac:dyDescent="0.3">
      <c r="C11549" t="s">
        <v>11039</v>
      </c>
    </row>
    <row r="11550" spans="3:3" hidden="1" x14ac:dyDescent="0.3">
      <c r="C11550" t="s">
        <v>50</v>
      </c>
    </row>
    <row r="11551" spans="3:3" hidden="1" x14ac:dyDescent="0.3">
      <c r="C11551" t="s">
        <v>11040</v>
      </c>
    </row>
    <row r="11552" spans="3:3" hidden="1" x14ac:dyDescent="0.3">
      <c r="C11552" t="s">
        <v>11041</v>
      </c>
    </row>
    <row r="11553" spans="3:3" hidden="1" x14ac:dyDescent="0.3">
      <c r="C11553" t="s">
        <v>11042</v>
      </c>
    </row>
    <row r="11554" spans="3:3" x14ac:dyDescent="0.3">
      <c r="C11554" t="s">
        <v>11043</v>
      </c>
    </row>
    <row r="11555" spans="3:3" hidden="1" x14ac:dyDescent="0.3">
      <c r="C11555" t="s">
        <v>11044</v>
      </c>
    </row>
    <row r="11556" spans="3:3" hidden="1" x14ac:dyDescent="0.3">
      <c r="C11556" t="s">
        <v>11045</v>
      </c>
    </row>
    <row r="11557" spans="3:3" hidden="1" x14ac:dyDescent="0.3">
      <c r="C11557" t="s">
        <v>11046</v>
      </c>
    </row>
    <row r="11558" spans="3:3" hidden="1" x14ac:dyDescent="0.3">
      <c r="C11558" t="s">
        <v>11047</v>
      </c>
    </row>
    <row r="11559" spans="3:3" hidden="1" x14ac:dyDescent="0.3">
      <c r="C11559" t="s">
        <v>11048</v>
      </c>
    </row>
    <row r="11560" spans="3:3" hidden="1" x14ac:dyDescent="0.3">
      <c r="C11560" t="s">
        <v>11049</v>
      </c>
    </row>
    <row r="11561" spans="3:3" hidden="1" x14ac:dyDescent="0.3">
      <c r="C11561" t="s">
        <v>11050</v>
      </c>
    </row>
    <row r="11562" spans="3:3" hidden="1" x14ac:dyDescent="0.3">
      <c r="C11562" t="s">
        <v>11051</v>
      </c>
    </row>
    <row r="11563" spans="3:3" hidden="1" x14ac:dyDescent="0.3">
      <c r="C11563" t="s">
        <v>11052</v>
      </c>
    </row>
    <row r="11564" spans="3:3" hidden="1" x14ac:dyDescent="0.3">
      <c r="C11564" t="s">
        <v>11053</v>
      </c>
    </row>
    <row r="11565" spans="3:3" hidden="1" x14ac:dyDescent="0.3">
      <c r="C11565" t="s">
        <v>11054</v>
      </c>
    </row>
    <row r="11566" spans="3:3" hidden="1" x14ac:dyDescent="0.3">
      <c r="C11566" t="s">
        <v>11055</v>
      </c>
    </row>
    <row r="11567" spans="3:3" hidden="1" x14ac:dyDescent="0.3">
      <c r="C11567" t="s">
        <v>11056</v>
      </c>
    </row>
    <row r="11568" spans="3:3" hidden="1" x14ac:dyDescent="0.3">
      <c r="C11568" t="s">
        <v>11057</v>
      </c>
    </row>
    <row r="11569" spans="3:3" hidden="1" x14ac:dyDescent="0.3">
      <c r="C11569" t="s">
        <v>11058</v>
      </c>
    </row>
    <row r="11570" spans="3:3" hidden="1" x14ac:dyDescent="0.3">
      <c r="C11570" t="s">
        <v>11059</v>
      </c>
    </row>
    <row r="11571" spans="3:3" hidden="1" x14ac:dyDescent="0.3">
      <c r="C11571" t="s">
        <v>11060</v>
      </c>
    </row>
    <row r="11572" spans="3:3" hidden="1" x14ac:dyDescent="0.3">
      <c r="C11572" t="s">
        <v>11061</v>
      </c>
    </row>
    <row r="11573" spans="3:3" hidden="1" x14ac:dyDescent="0.3">
      <c r="C11573" t="s">
        <v>11062</v>
      </c>
    </row>
    <row r="11574" spans="3:3" hidden="1" x14ac:dyDescent="0.3">
      <c r="C11574" t="s">
        <v>11063</v>
      </c>
    </row>
    <row r="11575" spans="3:3" hidden="1" x14ac:dyDescent="0.3">
      <c r="C11575" t="s">
        <v>11064</v>
      </c>
    </row>
    <row r="11576" spans="3:3" hidden="1" x14ac:dyDescent="0.3">
      <c r="C11576" t="s">
        <v>11065</v>
      </c>
    </row>
    <row r="11577" spans="3:3" hidden="1" x14ac:dyDescent="0.3">
      <c r="C11577" t="s">
        <v>11066</v>
      </c>
    </row>
    <row r="11578" spans="3:3" hidden="1" x14ac:dyDescent="0.3">
      <c r="C11578" t="s">
        <v>11067</v>
      </c>
    </row>
    <row r="11579" spans="3:3" hidden="1" x14ac:dyDescent="0.3">
      <c r="C11579" t="s">
        <v>11068</v>
      </c>
    </row>
    <row r="11580" spans="3:3" hidden="1" x14ac:dyDescent="0.3">
      <c r="C11580" t="s">
        <v>11069</v>
      </c>
    </row>
    <row r="11581" spans="3:3" hidden="1" x14ac:dyDescent="0.3">
      <c r="C11581" t="s">
        <v>11070</v>
      </c>
    </row>
    <row r="11582" spans="3:3" hidden="1" x14ac:dyDescent="0.3">
      <c r="C11582" t="s">
        <v>11071</v>
      </c>
    </row>
    <row r="11583" spans="3:3" hidden="1" x14ac:dyDescent="0.3">
      <c r="C11583" t="s">
        <v>11072</v>
      </c>
    </row>
    <row r="11584" spans="3:3" hidden="1" x14ac:dyDescent="0.3">
      <c r="C11584" t="s">
        <v>11073</v>
      </c>
    </row>
    <row r="11585" spans="3:3" hidden="1" x14ac:dyDescent="0.3">
      <c r="C11585" t="s">
        <v>11074</v>
      </c>
    </row>
    <row r="11586" spans="3:3" hidden="1" x14ac:dyDescent="0.3">
      <c r="C11586" t="s">
        <v>11075</v>
      </c>
    </row>
    <row r="11587" spans="3:3" hidden="1" x14ac:dyDescent="0.3">
      <c r="C11587" t="s">
        <v>11076</v>
      </c>
    </row>
    <row r="11588" spans="3:3" hidden="1" x14ac:dyDescent="0.3">
      <c r="C11588" t="s">
        <v>11077</v>
      </c>
    </row>
    <row r="11589" spans="3:3" hidden="1" x14ac:dyDescent="0.3">
      <c r="C11589" t="s">
        <v>11078</v>
      </c>
    </row>
    <row r="11590" spans="3:3" hidden="1" x14ac:dyDescent="0.3">
      <c r="C11590" t="s">
        <v>11079</v>
      </c>
    </row>
    <row r="11591" spans="3:3" hidden="1" x14ac:dyDescent="0.3">
      <c r="C11591" t="s">
        <v>11080</v>
      </c>
    </row>
    <row r="11592" spans="3:3" x14ac:dyDescent="0.3">
      <c r="C11592" t="s">
        <v>11081</v>
      </c>
    </row>
    <row r="11593" spans="3:3" hidden="1" x14ac:dyDescent="0.3">
      <c r="C11593" t="s">
        <v>11082</v>
      </c>
    </row>
    <row r="11594" spans="3:3" hidden="1" x14ac:dyDescent="0.3">
      <c r="C11594" t="s">
        <v>11083</v>
      </c>
    </row>
    <row r="11595" spans="3:3" hidden="1" x14ac:dyDescent="0.3">
      <c r="C11595" t="s">
        <v>11084</v>
      </c>
    </row>
    <row r="11596" spans="3:3" hidden="1" x14ac:dyDescent="0.3">
      <c r="C11596" t="s">
        <v>11085</v>
      </c>
    </row>
    <row r="11597" spans="3:3" hidden="1" x14ac:dyDescent="0.3">
      <c r="C11597" t="s">
        <v>11086</v>
      </c>
    </row>
    <row r="11598" spans="3:3" hidden="1" x14ac:dyDescent="0.3">
      <c r="C11598" t="s">
        <v>11087</v>
      </c>
    </row>
    <row r="11599" spans="3:3" hidden="1" x14ac:dyDescent="0.3">
      <c r="C11599" t="s">
        <v>11088</v>
      </c>
    </row>
    <row r="11600" spans="3:3" hidden="1" x14ac:dyDescent="0.3">
      <c r="C11600" t="s">
        <v>11089</v>
      </c>
    </row>
    <row r="11601" spans="3:3" hidden="1" x14ac:dyDescent="0.3">
      <c r="C11601" t="s">
        <v>50</v>
      </c>
    </row>
    <row r="11602" spans="3:3" hidden="1" x14ac:dyDescent="0.3">
      <c r="C11602" t="s">
        <v>11090</v>
      </c>
    </row>
    <row r="11603" spans="3:3" hidden="1" x14ac:dyDescent="0.3">
      <c r="C11603" t="s">
        <v>11091</v>
      </c>
    </row>
    <row r="11604" spans="3:3" hidden="1" x14ac:dyDescent="0.3">
      <c r="C11604" t="s">
        <v>11092</v>
      </c>
    </row>
    <row r="11605" spans="3:3" hidden="1" x14ac:dyDescent="0.3">
      <c r="C11605" t="s">
        <v>11093</v>
      </c>
    </row>
    <row r="11606" spans="3:3" hidden="1" x14ac:dyDescent="0.3">
      <c r="C11606" t="s">
        <v>11094</v>
      </c>
    </row>
    <row r="11607" spans="3:3" hidden="1" x14ac:dyDescent="0.3">
      <c r="C11607" t="s">
        <v>11095</v>
      </c>
    </row>
    <row r="11608" spans="3:3" hidden="1" x14ac:dyDescent="0.3">
      <c r="C11608" t="s">
        <v>11096</v>
      </c>
    </row>
    <row r="11609" spans="3:3" hidden="1" x14ac:dyDescent="0.3">
      <c r="C11609" t="s">
        <v>11097</v>
      </c>
    </row>
    <row r="11610" spans="3:3" hidden="1" x14ac:dyDescent="0.3">
      <c r="C11610" t="s">
        <v>11098</v>
      </c>
    </row>
    <row r="11611" spans="3:3" hidden="1" x14ac:dyDescent="0.3">
      <c r="C11611" t="s">
        <v>11099</v>
      </c>
    </row>
    <row r="11612" spans="3:3" hidden="1" x14ac:dyDescent="0.3">
      <c r="C11612" t="s">
        <v>11100</v>
      </c>
    </row>
    <row r="11613" spans="3:3" hidden="1" x14ac:dyDescent="0.3">
      <c r="C11613" t="s">
        <v>11101</v>
      </c>
    </row>
    <row r="11614" spans="3:3" hidden="1" x14ac:dyDescent="0.3">
      <c r="C11614" t="s">
        <v>11102</v>
      </c>
    </row>
    <row r="11615" spans="3:3" hidden="1" x14ac:dyDescent="0.3">
      <c r="C11615" t="s">
        <v>11103</v>
      </c>
    </row>
    <row r="11616" spans="3:3" hidden="1" x14ac:dyDescent="0.3">
      <c r="C11616" t="s">
        <v>11104</v>
      </c>
    </row>
    <row r="11617" spans="3:3" hidden="1" x14ac:dyDescent="0.3">
      <c r="C11617" t="s">
        <v>11105</v>
      </c>
    </row>
    <row r="11618" spans="3:3" hidden="1" x14ac:dyDescent="0.3">
      <c r="C11618" t="s">
        <v>11106</v>
      </c>
    </row>
    <row r="11619" spans="3:3" hidden="1" x14ac:dyDescent="0.3">
      <c r="C11619" t="s">
        <v>11107</v>
      </c>
    </row>
    <row r="11620" spans="3:3" hidden="1" x14ac:dyDescent="0.3">
      <c r="C11620" t="s">
        <v>11108</v>
      </c>
    </row>
    <row r="11621" spans="3:3" hidden="1" x14ac:dyDescent="0.3">
      <c r="C11621" t="s">
        <v>11109</v>
      </c>
    </row>
    <row r="11622" spans="3:3" hidden="1" x14ac:dyDescent="0.3">
      <c r="C11622" t="s">
        <v>11110</v>
      </c>
    </row>
    <row r="11623" spans="3:3" hidden="1" x14ac:dyDescent="0.3">
      <c r="C11623" t="s">
        <v>11111</v>
      </c>
    </row>
    <row r="11624" spans="3:3" hidden="1" x14ac:dyDescent="0.3">
      <c r="C11624" t="s">
        <v>11112</v>
      </c>
    </row>
    <row r="11625" spans="3:3" hidden="1" x14ac:dyDescent="0.3">
      <c r="C11625" t="s">
        <v>11113</v>
      </c>
    </row>
    <row r="11626" spans="3:3" x14ac:dyDescent="0.3">
      <c r="C11626" t="s">
        <v>11114</v>
      </c>
    </row>
    <row r="11627" spans="3:3" hidden="1" x14ac:dyDescent="0.3">
      <c r="C11627" t="s">
        <v>11115</v>
      </c>
    </row>
    <row r="11628" spans="3:3" hidden="1" x14ac:dyDescent="0.3">
      <c r="C11628" t="s">
        <v>11116</v>
      </c>
    </row>
    <row r="11629" spans="3:3" hidden="1" x14ac:dyDescent="0.3">
      <c r="C11629" t="s">
        <v>11117</v>
      </c>
    </row>
    <row r="11630" spans="3:3" hidden="1" x14ac:dyDescent="0.3">
      <c r="C11630" t="s">
        <v>11118</v>
      </c>
    </row>
    <row r="11631" spans="3:3" hidden="1" x14ac:dyDescent="0.3">
      <c r="C11631" t="s">
        <v>11119</v>
      </c>
    </row>
    <row r="11632" spans="3:3" hidden="1" x14ac:dyDescent="0.3">
      <c r="C11632" t="s">
        <v>11120</v>
      </c>
    </row>
    <row r="11633" spans="3:3" hidden="1" x14ac:dyDescent="0.3">
      <c r="C11633" t="s">
        <v>11121</v>
      </c>
    </row>
    <row r="11634" spans="3:3" hidden="1" x14ac:dyDescent="0.3">
      <c r="C11634" t="s">
        <v>11122</v>
      </c>
    </row>
    <row r="11635" spans="3:3" hidden="1" x14ac:dyDescent="0.3">
      <c r="C11635" t="s">
        <v>11123</v>
      </c>
    </row>
    <row r="11636" spans="3:3" hidden="1" x14ac:dyDescent="0.3">
      <c r="C11636" t="s">
        <v>11124</v>
      </c>
    </row>
    <row r="11637" spans="3:3" hidden="1" x14ac:dyDescent="0.3">
      <c r="C11637" t="s">
        <v>11125</v>
      </c>
    </row>
    <row r="11638" spans="3:3" hidden="1" x14ac:dyDescent="0.3">
      <c r="C11638" t="s">
        <v>11126</v>
      </c>
    </row>
    <row r="11639" spans="3:3" hidden="1" x14ac:dyDescent="0.3">
      <c r="C11639" t="s">
        <v>5895</v>
      </c>
    </row>
    <row r="11640" spans="3:3" hidden="1" x14ac:dyDescent="0.3">
      <c r="C11640" t="s">
        <v>11127</v>
      </c>
    </row>
    <row r="11641" spans="3:3" hidden="1" x14ac:dyDescent="0.3">
      <c r="C11641" t="s">
        <v>11128</v>
      </c>
    </row>
    <row r="11642" spans="3:3" hidden="1" x14ac:dyDescent="0.3">
      <c r="C11642" t="s">
        <v>11129</v>
      </c>
    </row>
    <row r="11643" spans="3:3" hidden="1" x14ac:dyDescent="0.3">
      <c r="C11643" t="s">
        <v>11130</v>
      </c>
    </row>
    <row r="11644" spans="3:3" hidden="1" x14ac:dyDescent="0.3">
      <c r="C11644" t="s">
        <v>11131</v>
      </c>
    </row>
    <row r="11645" spans="3:3" hidden="1" x14ac:dyDescent="0.3">
      <c r="C11645" t="s">
        <v>11132</v>
      </c>
    </row>
    <row r="11646" spans="3:3" hidden="1" x14ac:dyDescent="0.3">
      <c r="C11646" t="s">
        <v>11133</v>
      </c>
    </row>
    <row r="11647" spans="3:3" hidden="1" x14ac:dyDescent="0.3">
      <c r="C11647" t="s">
        <v>11134</v>
      </c>
    </row>
    <row r="11648" spans="3:3" hidden="1" x14ac:dyDescent="0.3">
      <c r="C11648" t="s">
        <v>11135</v>
      </c>
    </row>
    <row r="11649" spans="3:3" hidden="1" x14ac:dyDescent="0.3">
      <c r="C11649" t="s">
        <v>11136</v>
      </c>
    </row>
    <row r="11650" spans="3:3" hidden="1" x14ac:dyDescent="0.3">
      <c r="C11650" t="s">
        <v>11137</v>
      </c>
    </row>
    <row r="11651" spans="3:3" hidden="1" x14ac:dyDescent="0.3">
      <c r="C11651" t="s">
        <v>11138</v>
      </c>
    </row>
    <row r="11652" spans="3:3" hidden="1" x14ac:dyDescent="0.3">
      <c r="C11652" t="s">
        <v>50</v>
      </c>
    </row>
    <row r="11653" spans="3:3" hidden="1" x14ac:dyDescent="0.3">
      <c r="C11653" t="s">
        <v>50</v>
      </c>
    </row>
    <row r="11654" spans="3:3" hidden="1" x14ac:dyDescent="0.3">
      <c r="C11654" t="s">
        <v>51</v>
      </c>
    </row>
    <row r="11655" spans="3:3" hidden="1" x14ac:dyDescent="0.3">
      <c r="C11655" t="s">
        <v>50</v>
      </c>
    </row>
    <row r="11656" spans="3:3" hidden="1" x14ac:dyDescent="0.3">
      <c r="C11656" t="s">
        <v>11139</v>
      </c>
    </row>
    <row r="11657" spans="3:3" hidden="1" x14ac:dyDescent="0.3">
      <c r="C11657" t="s">
        <v>11140</v>
      </c>
    </row>
    <row r="11658" spans="3:3" hidden="1" x14ac:dyDescent="0.3">
      <c r="C11658" t="s">
        <v>11141</v>
      </c>
    </row>
    <row r="11659" spans="3:3" hidden="1" x14ac:dyDescent="0.3">
      <c r="C11659" t="s">
        <v>11142</v>
      </c>
    </row>
    <row r="11660" spans="3:3" hidden="1" x14ac:dyDescent="0.3">
      <c r="C11660" t="s">
        <v>11143</v>
      </c>
    </row>
    <row r="11661" spans="3:3" hidden="1" x14ac:dyDescent="0.3">
      <c r="C11661" t="s">
        <v>11144</v>
      </c>
    </row>
    <row r="11662" spans="3:3" hidden="1" x14ac:dyDescent="0.3">
      <c r="C11662" t="s">
        <v>11145</v>
      </c>
    </row>
    <row r="11663" spans="3:3" hidden="1" x14ac:dyDescent="0.3">
      <c r="C11663" t="s">
        <v>11146</v>
      </c>
    </row>
    <row r="11664" spans="3:3" hidden="1" x14ac:dyDescent="0.3">
      <c r="C11664" t="s">
        <v>11147</v>
      </c>
    </row>
    <row r="11665" spans="3:3" hidden="1" x14ac:dyDescent="0.3">
      <c r="C11665" t="s">
        <v>11148</v>
      </c>
    </row>
    <row r="11666" spans="3:3" hidden="1" x14ac:dyDescent="0.3">
      <c r="C11666" t="s">
        <v>11149</v>
      </c>
    </row>
    <row r="11667" spans="3:3" hidden="1" x14ac:dyDescent="0.3">
      <c r="C11667" t="s">
        <v>11150</v>
      </c>
    </row>
    <row r="11668" spans="3:3" hidden="1" x14ac:dyDescent="0.3">
      <c r="C11668" t="s">
        <v>11151</v>
      </c>
    </row>
    <row r="11669" spans="3:3" hidden="1" x14ac:dyDescent="0.3">
      <c r="C11669" t="s">
        <v>11152</v>
      </c>
    </row>
    <row r="11670" spans="3:3" hidden="1" x14ac:dyDescent="0.3">
      <c r="C11670" t="s">
        <v>11153</v>
      </c>
    </row>
    <row r="11671" spans="3:3" hidden="1" x14ac:dyDescent="0.3">
      <c r="C11671" t="s">
        <v>11154</v>
      </c>
    </row>
    <row r="11672" spans="3:3" hidden="1" x14ac:dyDescent="0.3">
      <c r="C11672" t="s">
        <v>11155</v>
      </c>
    </row>
    <row r="11673" spans="3:3" hidden="1" x14ac:dyDescent="0.3">
      <c r="C11673" t="s">
        <v>11156</v>
      </c>
    </row>
    <row r="11674" spans="3:3" hidden="1" x14ac:dyDescent="0.3">
      <c r="C11674" t="s">
        <v>11157</v>
      </c>
    </row>
    <row r="11675" spans="3:3" hidden="1" x14ac:dyDescent="0.3">
      <c r="C11675" t="s">
        <v>11158</v>
      </c>
    </row>
    <row r="11676" spans="3:3" hidden="1" x14ac:dyDescent="0.3">
      <c r="C11676" t="s">
        <v>11159</v>
      </c>
    </row>
    <row r="11677" spans="3:3" hidden="1" x14ac:dyDescent="0.3">
      <c r="C11677" t="s">
        <v>11160</v>
      </c>
    </row>
    <row r="11678" spans="3:3" hidden="1" x14ac:dyDescent="0.3">
      <c r="C11678" t="s">
        <v>11161</v>
      </c>
    </row>
    <row r="11679" spans="3:3" hidden="1" x14ac:dyDescent="0.3">
      <c r="C11679" t="s">
        <v>11162</v>
      </c>
    </row>
    <row r="11680" spans="3:3" hidden="1" x14ac:dyDescent="0.3">
      <c r="C11680" t="s">
        <v>11163</v>
      </c>
    </row>
    <row r="11681" spans="3:3" hidden="1" x14ac:dyDescent="0.3">
      <c r="C11681" t="s">
        <v>11164</v>
      </c>
    </row>
    <row r="11682" spans="3:3" hidden="1" x14ac:dyDescent="0.3">
      <c r="C11682" t="s">
        <v>11165</v>
      </c>
    </row>
    <row r="11683" spans="3:3" hidden="1" x14ac:dyDescent="0.3">
      <c r="C11683" t="s">
        <v>11166</v>
      </c>
    </row>
    <row r="11684" spans="3:3" hidden="1" x14ac:dyDescent="0.3">
      <c r="C11684" t="s">
        <v>11167</v>
      </c>
    </row>
    <row r="11685" spans="3:3" hidden="1" x14ac:dyDescent="0.3">
      <c r="C11685" t="s">
        <v>11168</v>
      </c>
    </row>
    <row r="11686" spans="3:3" hidden="1" x14ac:dyDescent="0.3">
      <c r="C11686" t="s">
        <v>11169</v>
      </c>
    </row>
    <row r="11687" spans="3:3" hidden="1" x14ac:dyDescent="0.3">
      <c r="C11687" t="s">
        <v>11170</v>
      </c>
    </row>
    <row r="11688" spans="3:3" hidden="1" x14ac:dyDescent="0.3">
      <c r="C11688" t="s">
        <v>11171</v>
      </c>
    </row>
    <row r="11689" spans="3:3" hidden="1" x14ac:dyDescent="0.3">
      <c r="C11689" t="s">
        <v>11172</v>
      </c>
    </row>
    <row r="11690" spans="3:3" hidden="1" x14ac:dyDescent="0.3">
      <c r="C11690" t="s">
        <v>11173</v>
      </c>
    </row>
    <row r="11691" spans="3:3" hidden="1" x14ac:dyDescent="0.3">
      <c r="C11691" t="s">
        <v>11174</v>
      </c>
    </row>
    <row r="11692" spans="3:3" hidden="1" x14ac:dyDescent="0.3">
      <c r="C11692" t="s">
        <v>11175</v>
      </c>
    </row>
    <row r="11693" spans="3:3" hidden="1" x14ac:dyDescent="0.3">
      <c r="C11693" t="s">
        <v>11176</v>
      </c>
    </row>
    <row r="11694" spans="3:3" hidden="1" x14ac:dyDescent="0.3">
      <c r="C11694" t="s">
        <v>11177</v>
      </c>
    </row>
    <row r="11695" spans="3:3" hidden="1" x14ac:dyDescent="0.3">
      <c r="C11695" t="s">
        <v>11178</v>
      </c>
    </row>
    <row r="11696" spans="3:3" hidden="1" x14ac:dyDescent="0.3">
      <c r="C11696" t="s">
        <v>11179</v>
      </c>
    </row>
    <row r="11697" spans="3:3" hidden="1" x14ac:dyDescent="0.3">
      <c r="C11697" t="s">
        <v>11180</v>
      </c>
    </row>
    <row r="11698" spans="3:3" hidden="1" x14ac:dyDescent="0.3">
      <c r="C11698" t="s">
        <v>30</v>
      </c>
    </row>
    <row r="11699" spans="3:3" hidden="1" x14ac:dyDescent="0.3">
      <c r="C11699" t="s">
        <v>11181</v>
      </c>
    </row>
    <row r="11700" spans="3:3" hidden="1" x14ac:dyDescent="0.3">
      <c r="C11700" t="s">
        <v>11182</v>
      </c>
    </row>
    <row r="11701" spans="3:3" hidden="1" x14ac:dyDescent="0.3">
      <c r="C11701" t="s">
        <v>11183</v>
      </c>
    </row>
    <row r="11702" spans="3:3" hidden="1" x14ac:dyDescent="0.3">
      <c r="C11702" t="s">
        <v>11184</v>
      </c>
    </row>
    <row r="11703" spans="3:3" hidden="1" x14ac:dyDescent="0.3">
      <c r="C11703" t="s">
        <v>11185</v>
      </c>
    </row>
    <row r="11704" spans="3:3" hidden="1" x14ac:dyDescent="0.3">
      <c r="C11704" t="s">
        <v>11186</v>
      </c>
    </row>
    <row r="11705" spans="3:3" hidden="1" x14ac:dyDescent="0.3">
      <c r="C11705" t="s">
        <v>11187</v>
      </c>
    </row>
    <row r="11706" spans="3:3" hidden="1" x14ac:dyDescent="0.3">
      <c r="C11706" t="s">
        <v>50</v>
      </c>
    </row>
    <row r="11707" spans="3:3" hidden="1" x14ac:dyDescent="0.3">
      <c r="C11707" t="s">
        <v>11188</v>
      </c>
    </row>
    <row r="11708" spans="3:3" hidden="1" x14ac:dyDescent="0.3">
      <c r="C11708" t="s">
        <v>11189</v>
      </c>
    </row>
    <row r="11709" spans="3:3" hidden="1" x14ac:dyDescent="0.3">
      <c r="C11709" t="s">
        <v>11190</v>
      </c>
    </row>
    <row r="11710" spans="3:3" hidden="1" x14ac:dyDescent="0.3">
      <c r="C11710" t="s">
        <v>11191</v>
      </c>
    </row>
    <row r="11711" spans="3:3" hidden="1" x14ac:dyDescent="0.3">
      <c r="C11711" t="s">
        <v>11192</v>
      </c>
    </row>
    <row r="11712" spans="3:3" hidden="1" x14ac:dyDescent="0.3">
      <c r="C11712" t="s">
        <v>11193</v>
      </c>
    </row>
    <row r="11713" spans="3:3" hidden="1" x14ac:dyDescent="0.3">
      <c r="C11713" t="s">
        <v>11194</v>
      </c>
    </row>
    <row r="11714" spans="3:3" hidden="1" x14ac:dyDescent="0.3">
      <c r="C11714" t="s">
        <v>11195</v>
      </c>
    </row>
    <row r="11715" spans="3:3" hidden="1" x14ac:dyDescent="0.3">
      <c r="C11715" t="s">
        <v>11196</v>
      </c>
    </row>
    <row r="11716" spans="3:3" hidden="1" x14ac:dyDescent="0.3">
      <c r="C11716" t="s">
        <v>11197</v>
      </c>
    </row>
    <row r="11717" spans="3:3" hidden="1" x14ac:dyDescent="0.3">
      <c r="C11717" t="s">
        <v>11198</v>
      </c>
    </row>
    <row r="11718" spans="3:3" hidden="1" x14ac:dyDescent="0.3">
      <c r="C11718" t="s">
        <v>11199</v>
      </c>
    </row>
    <row r="11719" spans="3:3" hidden="1" x14ac:dyDescent="0.3">
      <c r="C11719" t="s">
        <v>11200</v>
      </c>
    </row>
    <row r="11720" spans="3:3" hidden="1" x14ac:dyDescent="0.3">
      <c r="C11720" t="s">
        <v>11201</v>
      </c>
    </row>
    <row r="11721" spans="3:3" hidden="1" x14ac:dyDescent="0.3">
      <c r="C11721" t="s">
        <v>11202</v>
      </c>
    </row>
    <row r="11722" spans="3:3" hidden="1" x14ac:dyDescent="0.3">
      <c r="C11722" t="s">
        <v>11203</v>
      </c>
    </row>
    <row r="11723" spans="3:3" hidden="1" x14ac:dyDescent="0.3">
      <c r="C11723" t="s">
        <v>11204</v>
      </c>
    </row>
    <row r="11724" spans="3:3" hidden="1" x14ac:dyDescent="0.3">
      <c r="C11724" t="s">
        <v>11205</v>
      </c>
    </row>
    <row r="11725" spans="3:3" hidden="1" x14ac:dyDescent="0.3">
      <c r="C11725" t="s">
        <v>11206</v>
      </c>
    </row>
    <row r="11726" spans="3:3" hidden="1" x14ac:dyDescent="0.3">
      <c r="C11726" t="s">
        <v>11207</v>
      </c>
    </row>
    <row r="11727" spans="3:3" hidden="1" x14ac:dyDescent="0.3">
      <c r="C11727" t="s">
        <v>11208</v>
      </c>
    </row>
    <row r="11728" spans="3:3" hidden="1" x14ac:dyDescent="0.3">
      <c r="C11728" t="s">
        <v>11209</v>
      </c>
    </row>
    <row r="11729" spans="3:3" hidden="1" x14ac:dyDescent="0.3">
      <c r="C11729" t="s">
        <v>11210</v>
      </c>
    </row>
    <row r="11730" spans="3:3" hidden="1" x14ac:dyDescent="0.3">
      <c r="C11730" t="s">
        <v>11211</v>
      </c>
    </row>
    <row r="11731" spans="3:3" hidden="1" x14ac:dyDescent="0.3">
      <c r="C11731" t="s">
        <v>11212</v>
      </c>
    </row>
    <row r="11732" spans="3:3" hidden="1" x14ac:dyDescent="0.3">
      <c r="C11732" t="s">
        <v>11213</v>
      </c>
    </row>
    <row r="11733" spans="3:3" hidden="1" x14ac:dyDescent="0.3">
      <c r="C11733" t="s">
        <v>11214</v>
      </c>
    </row>
    <row r="11734" spans="3:3" hidden="1" x14ac:dyDescent="0.3">
      <c r="C11734" t="s">
        <v>11215</v>
      </c>
    </row>
    <row r="11735" spans="3:3" hidden="1" x14ac:dyDescent="0.3">
      <c r="C11735" t="s">
        <v>11216</v>
      </c>
    </row>
    <row r="11736" spans="3:3" hidden="1" x14ac:dyDescent="0.3">
      <c r="C11736" t="s">
        <v>11217</v>
      </c>
    </row>
    <row r="11737" spans="3:3" hidden="1" x14ac:dyDescent="0.3">
      <c r="C11737" t="s">
        <v>11218</v>
      </c>
    </row>
    <row r="11738" spans="3:3" hidden="1" x14ac:dyDescent="0.3">
      <c r="C11738" t="s">
        <v>11219</v>
      </c>
    </row>
    <row r="11739" spans="3:3" hidden="1" x14ac:dyDescent="0.3">
      <c r="C11739" t="s">
        <v>11220</v>
      </c>
    </row>
    <row r="11740" spans="3:3" hidden="1" x14ac:dyDescent="0.3">
      <c r="C11740" t="s">
        <v>11221</v>
      </c>
    </row>
    <row r="11741" spans="3:3" hidden="1" x14ac:dyDescent="0.3">
      <c r="C11741" t="s">
        <v>11222</v>
      </c>
    </row>
    <row r="11742" spans="3:3" hidden="1" x14ac:dyDescent="0.3">
      <c r="C11742" t="s">
        <v>11223</v>
      </c>
    </row>
    <row r="11743" spans="3:3" hidden="1" x14ac:dyDescent="0.3">
      <c r="C11743" t="s">
        <v>11224</v>
      </c>
    </row>
    <row r="11744" spans="3:3" hidden="1" x14ac:dyDescent="0.3">
      <c r="C11744" t="s">
        <v>11225</v>
      </c>
    </row>
    <row r="11745" spans="3:3" hidden="1" x14ac:dyDescent="0.3">
      <c r="C11745" t="s">
        <v>11226</v>
      </c>
    </row>
    <row r="11746" spans="3:3" hidden="1" x14ac:dyDescent="0.3">
      <c r="C11746" t="s">
        <v>11227</v>
      </c>
    </row>
    <row r="11747" spans="3:3" hidden="1" x14ac:dyDescent="0.3">
      <c r="C11747" t="s">
        <v>11228</v>
      </c>
    </row>
    <row r="11748" spans="3:3" hidden="1" x14ac:dyDescent="0.3">
      <c r="C11748" t="s">
        <v>11229</v>
      </c>
    </row>
    <row r="11749" spans="3:3" hidden="1" x14ac:dyDescent="0.3">
      <c r="C11749" t="s">
        <v>3978</v>
      </c>
    </row>
    <row r="11750" spans="3:3" hidden="1" x14ac:dyDescent="0.3">
      <c r="C11750" t="s">
        <v>11230</v>
      </c>
    </row>
    <row r="11751" spans="3:3" hidden="1" x14ac:dyDescent="0.3">
      <c r="C11751" t="s">
        <v>11231</v>
      </c>
    </row>
    <row r="11752" spans="3:3" hidden="1" x14ac:dyDescent="0.3">
      <c r="C11752" t="s">
        <v>11232</v>
      </c>
    </row>
    <row r="11753" spans="3:3" hidden="1" x14ac:dyDescent="0.3">
      <c r="C11753" t="s">
        <v>11233</v>
      </c>
    </row>
    <row r="11754" spans="3:3" hidden="1" x14ac:dyDescent="0.3">
      <c r="C11754" t="s">
        <v>11234</v>
      </c>
    </row>
    <row r="11755" spans="3:3" hidden="1" x14ac:dyDescent="0.3">
      <c r="C11755" t="s">
        <v>11235</v>
      </c>
    </row>
    <row r="11756" spans="3:3" hidden="1" x14ac:dyDescent="0.3">
      <c r="C11756" t="s">
        <v>11236</v>
      </c>
    </row>
    <row r="11757" spans="3:3" hidden="1" x14ac:dyDescent="0.3">
      <c r="C11757" t="s">
        <v>50</v>
      </c>
    </row>
    <row r="11758" spans="3:3" hidden="1" x14ac:dyDescent="0.3">
      <c r="C11758" t="s">
        <v>11237</v>
      </c>
    </row>
    <row r="11759" spans="3:3" hidden="1" x14ac:dyDescent="0.3">
      <c r="C11759" t="s">
        <v>11238</v>
      </c>
    </row>
    <row r="11760" spans="3:3" hidden="1" x14ac:dyDescent="0.3">
      <c r="C11760" t="s">
        <v>11239</v>
      </c>
    </row>
    <row r="11761" spans="3:3" hidden="1" x14ac:dyDescent="0.3">
      <c r="C11761" t="s">
        <v>11240</v>
      </c>
    </row>
    <row r="11762" spans="3:3" hidden="1" x14ac:dyDescent="0.3">
      <c r="C11762" t="s">
        <v>11241</v>
      </c>
    </row>
    <row r="11763" spans="3:3" hidden="1" x14ac:dyDescent="0.3">
      <c r="C11763" t="s">
        <v>11242</v>
      </c>
    </row>
    <row r="11764" spans="3:3" hidden="1" x14ac:dyDescent="0.3">
      <c r="C11764" t="s">
        <v>11243</v>
      </c>
    </row>
    <row r="11765" spans="3:3" hidden="1" x14ac:dyDescent="0.3">
      <c r="C11765" t="s">
        <v>11244</v>
      </c>
    </row>
    <row r="11766" spans="3:3" hidden="1" x14ac:dyDescent="0.3">
      <c r="C11766" t="s">
        <v>11245</v>
      </c>
    </row>
    <row r="11767" spans="3:3" hidden="1" x14ac:dyDescent="0.3">
      <c r="C11767" t="s">
        <v>11246</v>
      </c>
    </row>
    <row r="11768" spans="3:3" hidden="1" x14ac:dyDescent="0.3">
      <c r="C11768" t="s">
        <v>11247</v>
      </c>
    </row>
    <row r="11769" spans="3:3" hidden="1" x14ac:dyDescent="0.3">
      <c r="C11769" t="s">
        <v>11248</v>
      </c>
    </row>
    <row r="11770" spans="3:3" hidden="1" x14ac:dyDescent="0.3">
      <c r="C11770" t="s">
        <v>11249</v>
      </c>
    </row>
    <row r="11771" spans="3:3" hidden="1" x14ac:dyDescent="0.3">
      <c r="C11771" t="s">
        <v>11250</v>
      </c>
    </row>
    <row r="11772" spans="3:3" hidden="1" x14ac:dyDescent="0.3">
      <c r="C11772" t="s">
        <v>11251</v>
      </c>
    </row>
    <row r="11773" spans="3:3" hidden="1" x14ac:dyDescent="0.3">
      <c r="C11773" t="s">
        <v>11252</v>
      </c>
    </row>
    <row r="11774" spans="3:3" hidden="1" x14ac:dyDescent="0.3">
      <c r="C11774" t="s">
        <v>11253</v>
      </c>
    </row>
    <row r="11775" spans="3:3" hidden="1" x14ac:dyDescent="0.3">
      <c r="C11775" t="s">
        <v>11254</v>
      </c>
    </row>
    <row r="11776" spans="3:3" hidden="1" x14ac:dyDescent="0.3">
      <c r="C11776" t="s">
        <v>11255</v>
      </c>
    </row>
    <row r="11777" spans="3:3" hidden="1" x14ac:dyDescent="0.3">
      <c r="C11777" t="s">
        <v>11256</v>
      </c>
    </row>
    <row r="11778" spans="3:3" hidden="1" x14ac:dyDescent="0.3">
      <c r="C11778" t="s">
        <v>11257</v>
      </c>
    </row>
    <row r="11779" spans="3:3" hidden="1" x14ac:dyDescent="0.3">
      <c r="C11779" t="s">
        <v>11258</v>
      </c>
    </row>
    <row r="11780" spans="3:3" hidden="1" x14ac:dyDescent="0.3">
      <c r="C11780" t="s">
        <v>11259</v>
      </c>
    </row>
    <row r="11781" spans="3:3" hidden="1" x14ac:dyDescent="0.3">
      <c r="C11781" t="s">
        <v>11260</v>
      </c>
    </row>
    <row r="11782" spans="3:3" hidden="1" x14ac:dyDescent="0.3">
      <c r="C11782" t="s">
        <v>11261</v>
      </c>
    </row>
    <row r="11783" spans="3:3" hidden="1" x14ac:dyDescent="0.3">
      <c r="C11783" t="s">
        <v>11262</v>
      </c>
    </row>
    <row r="11784" spans="3:3" hidden="1" x14ac:dyDescent="0.3">
      <c r="C11784" t="s">
        <v>11263</v>
      </c>
    </row>
    <row r="11785" spans="3:3" hidden="1" x14ac:dyDescent="0.3">
      <c r="C11785" t="s">
        <v>11264</v>
      </c>
    </row>
    <row r="11786" spans="3:3" hidden="1" x14ac:dyDescent="0.3">
      <c r="C11786" t="s">
        <v>11265</v>
      </c>
    </row>
    <row r="11787" spans="3:3" hidden="1" x14ac:dyDescent="0.3">
      <c r="C11787" t="s">
        <v>11266</v>
      </c>
    </row>
    <row r="11788" spans="3:3" hidden="1" x14ac:dyDescent="0.3">
      <c r="C11788" t="s">
        <v>11267</v>
      </c>
    </row>
    <row r="11789" spans="3:3" hidden="1" x14ac:dyDescent="0.3">
      <c r="C11789" t="s">
        <v>11268</v>
      </c>
    </row>
    <row r="11790" spans="3:3" hidden="1" x14ac:dyDescent="0.3">
      <c r="C11790" t="s">
        <v>11269</v>
      </c>
    </row>
    <row r="11791" spans="3:3" hidden="1" x14ac:dyDescent="0.3">
      <c r="C11791" t="s">
        <v>11270</v>
      </c>
    </row>
    <row r="11792" spans="3:3" hidden="1" x14ac:dyDescent="0.3">
      <c r="C11792" t="s">
        <v>11271</v>
      </c>
    </row>
    <row r="11793" spans="3:3" hidden="1" x14ac:dyDescent="0.3">
      <c r="C11793" t="s">
        <v>11272</v>
      </c>
    </row>
    <row r="11794" spans="3:3" hidden="1" x14ac:dyDescent="0.3">
      <c r="C11794" t="s">
        <v>11273</v>
      </c>
    </row>
    <row r="11795" spans="3:3" hidden="1" x14ac:dyDescent="0.3">
      <c r="C11795" t="s">
        <v>11274</v>
      </c>
    </row>
    <row r="11796" spans="3:3" hidden="1" x14ac:dyDescent="0.3">
      <c r="C11796" t="s">
        <v>11275</v>
      </c>
    </row>
    <row r="11797" spans="3:3" hidden="1" x14ac:dyDescent="0.3">
      <c r="C11797" t="s">
        <v>11276</v>
      </c>
    </row>
    <row r="11798" spans="3:3" hidden="1" x14ac:dyDescent="0.3">
      <c r="C11798" t="s">
        <v>11277</v>
      </c>
    </row>
    <row r="11799" spans="3:3" hidden="1" x14ac:dyDescent="0.3">
      <c r="C11799" t="s">
        <v>11278</v>
      </c>
    </row>
    <row r="11800" spans="3:3" hidden="1" x14ac:dyDescent="0.3">
      <c r="C11800" t="s">
        <v>11279</v>
      </c>
    </row>
    <row r="11801" spans="3:3" hidden="1" x14ac:dyDescent="0.3">
      <c r="C11801" t="s">
        <v>11280</v>
      </c>
    </row>
    <row r="11802" spans="3:3" hidden="1" x14ac:dyDescent="0.3">
      <c r="C11802" t="s">
        <v>11281</v>
      </c>
    </row>
    <row r="11803" spans="3:3" hidden="1" x14ac:dyDescent="0.3">
      <c r="C11803" t="s">
        <v>11282</v>
      </c>
    </row>
    <row r="11804" spans="3:3" hidden="1" x14ac:dyDescent="0.3">
      <c r="C11804" t="s">
        <v>11283</v>
      </c>
    </row>
    <row r="11805" spans="3:3" hidden="1" x14ac:dyDescent="0.3">
      <c r="C11805" t="s">
        <v>11284</v>
      </c>
    </row>
    <row r="11806" spans="3:3" hidden="1" x14ac:dyDescent="0.3">
      <c r="C11806" t="s">
        <v>11285</v>
      </c>
    </row>
    <row r="11807" spans="3:3" hidden="1" x14ac:dyDescent="0.3">
      <c r="C11807" t="s">
        <v>11286</v>
      </c>
    </row>
    <row r="11808" spans="3:3" hidden="1" x14ac:dyDescent="0.3">
      <c r="C11808" t="s">
        <v>50</v>
      </c>
    </row>
    <row r="11809" spans="3:3" hidden="1" x14ac:dyDescent="0.3">
      <c r="C11809" t="s">
        <v>11287</v>
      </c>
    </row>
    <row r="11810" spans="3:3" hidden="1" x14ac:dyDescent="0.3">
      <c r="C11810" t="s">
        <v>11288</v>
      </c>
    </row>
    <row r="11811" spans="3:3" hidden="1" x14ac:dyDescent="0.3">
      <c r="C11811" t="s">
        <v>11289</v>
      </c>
    </row>
    <row r="11812" spans="3:3" hidden="1" x14ac:dyDescent="0.3">
      <c r="C11812" t="s">
        <v>11290</v>
      </c>
    </row>
    <row r="11813" spans="3:3" hidden="1" x14ac:dyDescent="0.3">
      <c r="C11813" t="s">
        <v>11291</v>
      </c>
    </row>
    <row r="11814" spans="3:3" hidden="1" x14ac:dyDescent="0.3">
      <c r="C11814" t="s">
        <v>11292</v>
      </c>
    </row>
    <row r="11815" spans="3:3" hidden="1" x14ac:dyDescent="0.3">
      <c r="C11815" t="s">
        <v>11293</v>
      </c>
    </row>
    <row r="11816" spans="3:3" hidden="1" x14ac:dyDescent="0.3">
      <c r="C11816" t="s">
        <v>11294</v>
      </c>
    </row>
    <row r="11817" spans="3:3" hidden="1" x14ac:dyDescent="0.3">
      <c r="C11817" t="s">
        <v>11295</v>
      </c>
    </row>
    <row r="11818" spans="3:3" hidden="1" x14ac:dyDescent="0.3">
      <c r="C11818" t="s">
        <v>11296</v>
      </c>
    </row>
    <row r="11819" spans="3:3" hidden="1" x14ac:dyDescent="0.3">
      <c r="C11819" t="s">
        <v>11297</v>
      </c>
    </row>
    <row r="11820" spans="3:3" hidden="1" x14ac:dyDescent="0.3">
      <c r="C11820" t="s">
        <v>11298</v>
      </c>
    </row>
    <row r="11821" spans="3:3" hidden="1" x14ac:dyDescent="0.3">
      <c r="C11821" t="s">
        <v>11299</v>
      </c>
    </row>
    <row r="11822" spans="3:3" hidden="1" x14ac:dyDescent="0.3">
      <c r="C11822" t="s">
        <v>11300</v>
      </c>
    </row>
    <row r="11823" spans="3:3" hidden="1" x14ac:dyDescent="0.3">
      <c r="C11823" t="s">
        <v>11301</v>
      </c>
    </row>
    <row r="11824" spans="3:3" hidden="1" x14ac:dyDescent="0.3">
      <c r="C11824" t="s">
        <v>11302</v>
      </c>
    </row>
    <row r="11825" spans="3:3" hidden="1" x14ac:dyDescent="0.3">
      <c r="C11825" t="s">
        <v>11303</v>
      </c>
    </row>
    <row r="11826" spans="3:3" hidden="1" x14ac:dyDescent="0.3">
      <c r="C11826" t="s">
        <v>11304</v>
      </c>
    </row>
    <row r="11827" spans="3:3" hidden="1" x14ac:dyDescent="0.3">
      <c r="C11827" t="s">
        <v>11305</v>
      </c>
    </row>
    <row r="11828" spans="3:3" hidden="1" x14ac:dyDescent="0.3">
      <c r="C11828" t="s">
        <v>11306</v>
      </c>
    </row>
    <row r="11829" spans="3:3" hidden="1" x14ac:dyDescent="0.3">
      <c r="C11829" t="s">
        <v>11307</v>
      </c>
    </row>
    <row r="11830" spans="3:3" hidden="1" x14ac:dyDescent="0.3">
      <c r="C11830" t="s">
        <v>11308</v>
      </c>
    </row>
    <row r="11831" spans="3:3" hidden="1" x14ac:dyDescent="0.3">
      <c r="C11831" t="s">
        <v>11309</v>
      </c>
    </row>
    <row r="11832" spans="3:3" hidden="1" x14ac:dyDescent="0.3">
      <c r="C11832" t="s">
        <v>11310</v>
      </c>
    </row>
    <row r="11833" spans="3:3" hidden="1" x14ac:dyDescent="0.3">
      <c r="C11833" t="s">
        <v>11311</v>
      </c>
    </row>
    <row r="11834" spans="3:3" hidden="1" x14ac:dyDescent="0.3">
      <c r="C11834" t="s">
        <v>11312</v>
      </c>
    </row>
    <row r="11835" spans="3:3" hidden="1" x14ac:dyDescent="0.3">
      <c r="C11835" t="s">
        <v>11313</v>
      </c>
    </row>
    <row r="11836" spans="3:3" hidden="1" x14ac:dyDescent="0.3">
      <c r="C11836" t="s">
        <v>11314</v>
      </c>
    </row>
    <row r="11837" spans="3:3" hidden="1" x14ac:dyDescent="0.3">
      <c r="C11837" t="s">
        <v>11315</v>
      </c>
    </row>
    <row r="11838" spans="3:3" hidden="1" x14ac:dyDescent="0.3">
      <c r="C11838" t="s">
        <v>11316</v>
      </c>
    </row>
    <row r="11839" spans="3:3" hidden="1" x14ac:dyDescent="0.3">
      <c r="C11839" t="s">
        <v>11316</v>
      </c>
    </row>
    <row r="11840" spans="3:3" hidden="1" x14ac:dyDescent="0.3">
      <c r="C11840" t="s">
        <v>11317</v>
      </c>
    </row>
    <row r="11841" spans="3:3" hidden="1" x14ac:dyDescent="0.3">
      <c r="C11841" t="s">
        <v>11318</v>
      </c>
    </row>
    <row r="11842" spans="3:3" hidden="1" x14ac:dyDescent="0.3">
      <c r="C11842" t="s">
        <v>11319</v>
      </c>
    </row>
    <row r="11843" spans="3:3" hidden="1" x14ac:dyDescent="0.3">
      <c r="C11843" t="s">
        <v>11320</v>
      </c>
    </row>
    <row r="11844" spans="3:3" hidden="1" x14ac:dyDescent="0.3">
      <c r="C11844" t="s">
        <v>11321</v>
      </c>
    </row>
    <row r="11845" spans="3:3" hidden="1" x14ac:dyDescent="0.3">
      <c r="C11845" t="s">
        <v>11322</v>
      </c>
    </row>
    <row r="11846" spans="3:3" hidden="1" x14ac:dyDescent="0.3">
      <c r="C11846" t="s">
        <v>11323</v>
      </c>
    </row>
    <row r="11847" spans="3:3" hidden="1" x14ac:dyDescent="0.3">
      <c r="C11847" t="s">
        <v>11324</v>
      </c>
    </row>
    <row r="11848" spans="3:3" hidden="1" x14ac:dyDescent="0.3">
      <c r="C11848" t="s">
        <v>11325</v>
      </c>
    </row>
    <row r="11849" spans="3:3" hidden="1" x14ac:dyDescent="0.3">
      <c r="C11849" t="s">
        <v>11326</v>
      </c>
    </row>
    <row r="11850" spans="3:3" hidden="1" x14ac:dyDescent="0.3">
      <c r="C11850" t="s">
        <v>11327</v>
      </c>
    </row>
    <row r="11851" spans="3:3" hidden="1" x14ac:dyDescent="0.3">
      <c r="C11851" t="s">
        <v>11328</v>
      </c>
    </row>
    <row r="11852" spans="3:3" hidden="1" x14ac:dyDescent="0.3">
      <c r="C11852" t="s">
        <v>11329</v>
      </c>
    </row>
    <row r="11853" spans="3:3" hidden="1" x14ac:dyDescent="0.3">
      <c r="C11853" t="s">
        <v>11330</v>
      </c>
    </row>
    <row r="11854" spans="3:3" hidden="1" x14ac:dyDescent="0.3">
      <c r="C11854" t="s">
        <v>11331</v>
      </c>
    </row>
    <row r="11855" spans="3:3" hidden="1" x14ac:dyDescent="0.3">
      <c r="C11855" t="s">
        <v>11332</v>
      </c>
    </row>
    <row r="11856" spans="3:3" hidden="1" x14ac:dyDescent="0.3">
      <c r="C11856" t="s">
        <v>11333</v>
      </c>
    </row>
    <row r="11857" spans="3:3" hidden="1" x14ac:dyDescent="0.3">
      <c r="C11857" t="s">
        <v>11334</v>
      </c>
    </row>
    <row r="11858" spans="3:3" hidden="1" x14ac:dyDescent="0.3">
      <c r="C11858" t="s">
        <v>11335</v>
      </c>
    </row>
    <row r="11859" spans="3:3" hidden="1" x14ac:dyDescent="0.3">
      <c r="C11859" t="s">
        <v>50</v>
      </c>
    </row>
    <row r="11860" spans="3:3" hidden="1" x14ac:dyDescent="0.3">
      <c r="C11860" t="s">
        <v>6079</v>
      </c>
    </row>
    <row r="11861" spans="3:3" hidden="1" x14ac:dyDescent="0.3">
      <c r="C11861" t="s">
        <v>11336</v>
      </c>
    </row>
    <row r="11862" spans="3:3" hidden="1" x14ac:dyDescent="0.3">
      <c r="C11862" t="s">
        <v>11337</v>
      </c>
    </row>
    <row r="11863" spans="3:3" hidden="1" x14ac:dyDescent="0.3">
      <c r="C11863" t="s">
        <v>11338</v>
      </c>
    </row>
    <row r="11864" spans="3:3" hidden="1" x14ac:dyDescent="0.3">
      <c r="C11864" t="s">
        <v>11339</v>
      </c>
    </row>
    <row r="11865" spans="3:3" hidden="1" x14ac:dyDescent="0.3">
      <c r="C11865" t="s">
        <v>11340</v>
      </c>
    </row>
    <row r="11866" spans="3:3" hidden="1" x14ac:dyDescent="0.3">
      <c r="C11866" t="s">
        <v>11341</v>
      </c>
    </row>
    <row r="11867" spans="3:3" hidden="1" x14ac:dyDescent="0.3">
      <c r="C11867" t="s">
        <v>11342</v>
      </c>
    </row>
    <row r="11868" spans="3:3" hidden="1" x14ac:dyDescent="0.3">
      <c r="C11868" t="s">
        <v>11343</v>
      </c>
    </row>
    <row r="11869" spans="3:3" hidden="1" x14ac:dyDescent="0.3">
      <c r="C11869" t="s">
        <v>11344</v>
      </c>
    </row>
    <row r="11870" spans="3:3" hidden="1" x14ac:dyDescent="0.3">
      <c r="C11870" t="s">
        <v>11345</v>
      </c>
    </row>
    <row r="11871" spans="3:3" hidden="1" x14ac:dyDescent="0.3">
      <c r="C11871" t="s">
        <v>11346</v>
      </c>
    </row>
    <row r="11872" spans="3:3" hidden="1" x14ac:dyDescent="0.3">
      <c r="C11872" t="s">
        <v>6079</v>
      </c>
    </row>
    <row r="11873" spans="3:3" hidden="1" x14ac:dyDescent="0.3">
      <c r="C11873" t="s">
        <v>11347</v>
      </c>
    </row>
    <row r="11874" spans="3:3" hidden="1" x14ac:dyDescent="0.3">
      <c r="C11874" t="s">
        <v>11348</v>
      </c>
    </row>
    <row r="11875" spans="3:3" hidden="1" x14ac:dyDescent="0.3">
      <c r="C11875" t="s">
        <v>11349</v>
      </c>
    </row>
    <row r="11876" spans="3:3" hidden="1" x14ac:dyDescent="0.3">
      <c r="C11876" t="s">
        <v>11350</v>
      </c>
    </row>
    <row r="11877" spans="3:3" hidden="1" x14ac:dyDescent="0.3">
      <c r="C11877" t="s">
        <v>11351</v>
      </c>
    </row>
    <row r="11878" spans="3:3" hidden="1" x14ac:dyDescent="0.3">
      <c r="C11878" t="s">
        <v>11352</v>
      </c>
    </row>
    <row r="11879" spans="3:3" hidden="1" x14ac:dyDescent="0.3">
      <c r="C11879" t="s">
        <v>11353</v>
      </c>
    </row>
    <row r="11880" spans="3:3" hidden="1" x14ac:dyDescent="0.3">
      <c r="C11880" t="s">
        <v>11354</v>
      </c>
    </row>
    <row r="11881" spans="3:3" hidden="1" x14ac:dyDescent="0.3">
      <c r="C11881" t="s">
        <v>11355</v>
      </c>
    </row>
    <row r="11882" spans="3:3" hidden="1" x14ac:dyDescent="0.3">
      <c r="C11882" t="s">
        <v>11356</v>
      </c>
    </row>
    <row r="11883" spans="3:3" hidden="1" x14ac:dyDescent="0.3">
      <c r="C11883" t="s">
        <v>11357</v>
      </c>
    </row>
    <row r="11884" spans="3:3" hidden="1" x14ac:dyDescent="0.3">
      <c r="C11884" t="s">
        <v>11358</v>
      </c>
    </row>
    <row r="11885" spans="3:3" hidden="1" x14ac:dyDescent="0.3">
      <c r="C11885" t="s">
        <v>11359</v>
      </c>
    </row>
    <row r="11886" spans="3:3" hidden="1" x14ac:dyDescent="0.3">
      <c r="C11886" t="s">
        <v>11360</v>
      </c>
    </row>
    <row r="11887" spans="3:3" hidden="1" x14ac:dyDescent="0.3">
      <c r="C11887" t="s">
        <v>11361</v>
      </c>
    </row>
    <row r="11888" spans="3:3" hidden="1" x14ac:dyDescent="0.3">
      <c r="C11888" t="s">
        <v>11362</v>
      </c>
    </row>
    <row r="11889" spans="3:3" hidden="1" x14ac:dyDescent="0.3">
      <c r="C11889" t="s">
        <v>11363</v>
      </c>
    </row>
    <row r="11890" spans="3:3" hidden="1" x14ac:dyDescent="0.3">
      <c r="C11890" t="s">
        <v>11364</v>
      </c>
    </row>
    <row r="11891" spans="3:3" hidden="1" x14ac:dyDescent="0.3">
      <c r="C11891" t="s">
        <v>11365</v>
      </c>
    </row>
    <row r="11892" spans="3:3" hidden="1" x14ac:dyDescent="0.3">
      <c r="C11892" t="s">
        <v>11366</v>
      </c>
    </row>
    <row r="11893" spans="3:3" hidden="1" x14ac:dyDescent="0.3">
      <c r="C11893" t="s">
        <v>11367</v>
      </c>
    </row>
    <row r="11894" spans="3:3" hidden="1" x14ac:dyDescent="0.3">
      <c r="C11894" t="s">
        <v>11368</v>
      </c>
    </row>
    <row r="11895" spans="3:3" hidden="1" x14ac:dyDescent="0.3">
      <c r="C11895" t="s">
        <v>11369</v>
      </c>
    </row>
    <row r="11896" spans="3:3" hidden="1" x14ac:dyDescent="0.3">
      <c r="C11896" t="s">
        <v>11370</v>
      </c>
    </row>
    <row r="11897" spans="3:3" hidden="1" x14ac:dyDescent="0.3">
      <c r="C11897" t="s">
        <v>11371</v>
      </c>
    </row>
    <row r="11898" spans="3:3" hidden="1" x14ac:dyDescent="0.3">
      <c r="C11898" t="s">
        <v>11372</v>
      </c>
    </row>
    <row r="11899" spans="3:3" hidden="1" x14ac:dyDescent="0.3">
      <c r="C11899" t="s">
        <v>11373</v>
      </c>
    </row>
    <row r="11900" spans="3:3" hidden="1" x14ac:dyDescent="0.3">
      <c r="C11900" t="s">
        <v>11374</v>
      </c>
    </row>
    <row r="11901" spans="3:3" hidden="1" x14ac:dyDescent="0.3">
      <c r="C11901" t="s">
        <v>11375</v>
      </c>
    </row>
    <row r="11902" spans="3:3" hidden="1" x14ac:dyDescent="0.3">
      <c r="C11902" t="s">
        <v>11376</v>
      </c>
    </row>
    <row r="11903" spans="3:3" hidden="1" x14ac:dyDescent="0.3">
      <c r="C11903" t="s">
        <v>11377</v>
      </c>
    </row>
    <row r="11904" spans="3:3" hidden="1" x14ac:dyDescent="0.3">
      <c r="C11904" t="s">
        <v>11378</v>
      </c>
    </row>
    <row r="11905" spans="3:3" hidden="1" x14ac:dyDescent="0.3">
      <c r="C11905" t="s">
        <v>11379</v>
      </c>
    </row>
    <row r="11906" spans="3:3" hidden="1" x14ac:dyDescent="0.3">
      <c r="C11906" t="s">
        <v>11380</v>
      </c>
    </row>
    <row r="11907" spans="3:3" hidden="1" x14ac:dyDescent="0.3">
      <c r="C11907" t="s">
        <v>11381</v>
      </c>
    </row>
    <row r="11908" spans="3:3" hidden="1" x14ac:dyDescent="0.3">
      <c r="C11908" t="s">
        <v>11382</v>
      </c>
    </row>
    <row r="11909" spans="3:3" hidden="1" x14ac:dyDescent="0.3">
      <c r="C11909" t="s">
        <v>11383</v>
      </c>
    </row>
    <row r="11910" spans="3:3" hidden="1" x14ac:dyDescent="0.3">
      <c r="C11910" t="s">
        <v>50</v>
      </c>
    </row>
    <row r="11911" spans="3:3" hidden="1" x14ac:dyDescent="0.3">
      <c r="C11911" t="s">
        <v>11384</v>
      </c>
    </row>
    <row r="11912" spans="3:3" hidden="1" x14ac:dyDescent="0.3">
      <c r="C11912" t="s">
        <v>11385</v>
      </c>
    </row>
    <row r="11913" spans="3:3" hidden="1" x14ac:dyDescent="0.3">
      <c r="C11913" t="s">
        <v>11386</v>
      </c>
    </row>
    <row r="11914" spans="3:3" hidden="1" x14ac:dyDescent="0.3">
      <c r="C11914" t="s">
        <v>11387</v>
      </c>
    </row>
    <row r="11915" spans="3:3" hidden="1" x14ac:dyDescent="0.3">
      <c r="C11915" t="s">
        <v>11388</v>
      </c>
    </row>
    <row r="11916" spans="3:3" hidden="1" x14ac:dyDescent="0.3">
      <c r="C11916" t="s">
        <v>11389</v>
      </c>
    </row>
    <row r="11917" spans="3:3" hidden="1" x14ac:dyDescent="0.3">
      <c r="C11917" t="s">
        <v>11390</v>
      </c>
    </row>
    <row r="11918" spans="3:3" hidden="1" x14ac:dyDescent="0.3">
      <c r="C11918" t="s">
        <v>11391</v>
      </c>
    </row>
    <row r="11919" spans="3:3" hidden="1" x14ac:dyDescent="0.3">
      <c r="C11919" t="s">
        <v>11392</v>
      </c>
    </row>
    <row r="11920" spans="3:3" hidden="1" x14ac:dyDescent="0.3">
      <c r="C11920" t="s">
        <v>11393</v>
      </c>
    </row>
    <row r="11921" spans="3:3" hidden="1" x14ac:dyDescent="0.3">
      <c r="C11921" t="s">
        <v>11394</v>
      </c>
    </row>
    <row r="11922" spans="3:3" hidden="1" x14ac:dyDescent="0.3">
      <c r="C11922" t="s">
        <v>11395</v>
      </c>
    </row>
    <row r="11923" spans="3:3" hidden="1" x14ac:dyDescent="0.3">
      <c r="C11923" t="s">
        <v>11396</v>
      </c>
    </row>
    <row r="11924" spans="3:3" hidden="1" x14ac:dyDescent="0.3">
      <c r="C11924" t="s">
        <v>11397</v>
      </c>
    </row>
    <row r="11925" spans="3:3" hidden="1" x14ac:dyDescent="0.3">
      <c r="C11925" t="s">
        <v>11398</v>
      </c>
    </row>
    <row r="11926" spans="3:3" hidden="1" x14ac:dyDescent="0.3">
      <c r="C11926" t="s">
        <v>11399</v>
      </c>
    </row>
    <row r="11927" spans="3:3" hidden="1" x14ac:dyDescent="0.3">
      <c r="C11927" t="s">
        <v>11400</v>
      </c>
    </row>
    <row r="11928" spans="3:3" hidden="1" x14ac:dyDescent="0.3">
      <c r="C11928" t="s">
        <v>11401</v>
      </c>
    </row>
    <row r="11929" spans="3:3" hidden="1" x14ac:dyDescent="0.3">
      <c r="C11929" t="s">
        <v>11402</v>
      </c>
    </row>
    <row r="11930" spans="3:3" hidden="1" x14ac:dyDescent="0.3">
      <c r="C11930" t="s">
        <v>6571</v>
      </c>
    </row>
    <row r="11931" spans="3:3" hidden="1" x14ac:dyDescent="0.3">
      <c r="C11931" t="s">
        <v>11403</v>
      </c>
    </row>
    <row r="11932" spans="3:3" hidden="1" x14ac:dyDescent="0.3">
      <c r="C11932" t="s">
        <v>11404</v>
      </c>
    </row>
    <row r="11933" spans="3:3" hidden="1" x14ac:dyDescent="0.3">
      <c r="C11933" t="s">
        <v>11405</v>
      </c>
    </row>
    <row r="11934" spans="3:3" hidden="1" x14ac:dyDescent="0.3">
      <c r="C11934" t="s">
        <v>11406</v>
      </c>
    </row>
    <row r="11935" spans="3:3" hidden="1" x14ac:dyDescent="0.3">
      <c r="C11935" t="s">
        <v>11407</v>
      </c>
    </row>
    <row r="11936" spans="3:3" hidden="1" x14ac:dyDescent="0.3">
      <c r="C11936" t="s">
        <v>11408</v>
      </c>
    </row>
    <row r="11937" spans="3:3" hidden="1" x14ac:dyDescent="0.3">
      <c r="C11937" t="s">
        <v>11409</v>
      </c>
    </row>
    <row r="11938" spans="3:3" hidden="1" x14ac:dyDescent="0.3">
      <c r="C11938" t="s">
        <v>11410</v>
      </c>
    </row>
    <row r="11939" spans="3:3" hidden="1" x14ac:dyDescent="0.3">
      <c r="C11939" t="s">
        <v>11411</v>
      </c>
    </row>
    <row r="11940" spans="3:3" hidden="1" x14ac:dyDescent="0.3">
      <c r="C11940" t="s">
        <v>11412</v>
      </c>
    </row>
    <row r="11941" spans="3:3" hidden="1" x14ac:dyDescent="0.3">
      <c r="C11941" t="s">
        <v>11413</v>
      </c>
    </row>
    <row r="11942" spans="3:3" hidden="1" x14ac:dyDescent="0.3">
      <c r="C11942" t="s">
        <v>11414</v>
      </c>
    </row>
    <row r="11943" spans="3:3" hidden="1" x14ac:dyDescent="0.3">
      <c r="C11943" t="s">
        <v>11415</v>
      </c>
    </row>
    <row r="11944" spans="3:3" hidden="1" x14ac:dyDescent="0.3">
      <c r="C11944" t="s">
        <v>11416</v>
      </c>
    </row>
    <row r="11945" spans="3:3" hidden="1" x14ac:dyDescent="0.3">
      <c r="C11945" t="s">
        <v>11417</v>
      </c>
    </row>
    <row r="11946" spans="3:3" hidden="1" x14ac:dyDescent="0.3">
      <c r="C11946" t="s">
        <v>11418</v>
      </c>
    </row>
    <row r="11947" spans="3:3" hidden="1" x14ac:dyDescent="0.3">
      <c r="C11947" t="s">
        <v>11419</v>
      </c>
    </row>
    <row r="11948" spans="3:3" hidden="1" x14ac:dyDescent="0.3">
      <c r="C11948" t="s">
        <v>11420</v>
      </c>
    </row>
    <row r="11949" spans="3:3" hidden="1" x14ac:dyDescent="0.3">
      <c r="C11949" t="s">
        <v>11421</v>
      </c>
    </row>
    <row r="11950" spans="3:3" hidden="1" x14ac:dyDescent="0.3">
      <c r="C11950" t="s">
        <v>11422</v>
      </c>
    </row>
    <row r="11951" spans="3:3" hidden="1" x14ac:dyDescent="0.3">
      <c r="C11951" t="s">
        <v>11423</v>
      </c>
    </row>
    <row r="11952" spans="3:3" hidden="1" x14ac:dyDescent="0.3">
      <c r="C11952" t="s">
        <v>11424</v>
      </c>
    </row>
    <row r="11953" spans="3:3" hidden="1" x14ac:dyDescent="0.3">
      <c r="C11953" t="s">
        <v>11425</v>
      </c>
    </row>
    <row r="11954" spans="3:3" hidden="1" x14ac:dyDescent="0.3">
      <c r="C11954" t="s">
        <v>11426</v>
      </c>
    </row>
    <row r="11955" spans="3:3" hidden="1" x14ac:dyDescent="0.3">
      <c r="C11955" t="s">
        <v>11427</v>
      </c>
    </row>
    <row r="11956" spans="3:3" hidden="1" x14ac:dyDescent="0.3">
      <c r="C11956" t="s">
        <v>11428</v>
      </c>
    </row>
    <row r="11957" spans="3:3" hidden="1" x14ac:dyDescent="0.3">
      <c r="C11957" t="s">
        <v>11429</v>
      </c>
    </row>
    <row r="11958" spans="3:3" hidden="1" x14ac:dyDescent="0.3">
      <c r="C11958" t="s">
        <v>11430</v>
      </c>
    </row>
    <row r="11959" spans="3:3" hidden="1" x14ac:dyDescent="0.3">
      <c r="C11959" t="s">
        <v>11431</v>
      </c>
    </row>
    <row r="11960" spans="3:3" hidden="1" x14ac:dyDescent="0.3">
      <c r="C11960" t="s">
        <v>11432</v>
      </c>
    </row>
    <row r="11961" spans="3:3" hidden="1" x14ac:dyDescent="0.3">
      <c r="C11961" t="s">
        <v>50</v>
      </c>
    </row>
    <row r="11962" spans="3:3" hidden="1" x14ac:dyDescent="0.3">
      <c r="C11962" t="s">
        <v>11433</v>
      </c>
    </row>
    <row r="11963" spans="3:3" hidden="1" x14ac:dyDescent="0.3">
      <c r="C11963" t="s">
        <v>11434</v>
      </c>
    </row>
    <row r="11964" spans="3:3" hidden="1" x14ac:dyDescent="0.3">
      <c r="C11964" t="s">
        <v>11435</v>
      </c>
    </row>
    <row r="11965" spans="3:3" x14ac:dyDescent="0.3">
      <c r="C11965" t="s">
        <v>11436</v>
      </c>
    </row>
    <row r="11966" spans="3:3" hidden="1" x14ac:dyDescent="0.3">
      <c r="C11966" t="s">
        <v>11437</v>
      </c>
    </row>
    <row r="11967" spans="3:3" hidden="1" x14ac:dyDescent="0.3">
      <c r="C11967" t="s">
        <v>11438</v>
      </c>
    </row>
    <row r="11968" spans="3:3" hidden="1" x14ac:dyDescent="0.3">
      <c r="C11968" t="s">
        <v>11439</v>
      </c>
    </row>
    <row r="11969" spans="3:3" hidden="1" x14ac:dyDescent="0.3">
      <c r="C11969" t="s">
        <v>11440</v>
      </c>
    </row>
    <row r="11970" spans="3:3" hidden="1" x14ac:dyDescent="0.3">
      <c r="C11970" t="s">
        <v>11441</v>
      </c>
    </row>
    <row r="11971" spans="3:3" hidden="1" x14ac:dyDescent="0.3">
      <c r="C11971" t="s">
        <v>11442</v>
      </c>
    </row>
    <row r="11972" spans="3:3" hidden="1" x14ac:dyDescent="0.3">
      <c r="C11972" t="s">
        <v>11443</v>
      </c>
    </row>
    <row r="11973" spans="3:3" hidden="1" x14ac:dyDescent="0.3">
      <c r="C11973" t="s">
        <v>11444</v>
      </c>
    </row>
    <row r="11974" spans="3:3" hidden="1" x14ac:dyDescent="0.3">
      <c r="C11974" t="s">
        <v>11445</v>
      </c>
    </row>
    <row r="11975" spans="3:3" hidden="1" x14ac:dyDescent="0.3">
      <c r="C11975" t="s">
        <v>11446</v>
      </c>
    </row>
    <row r="11976" spans="3:3" hidden="1" x14ac:dyDescent="0.3">
      <c r="C11976" t="s">
        <v>11447</v>
      </c>
    </row>
    <row r="11977" spans="3:3" hidden="1" x14ac:dyDescent="0.3">
      <c r="C11977" t="s">
        <v>11448</v>
      </c>
    </row>
    <row r="11978" spans="3:3" hidden="1" x14ac:dyDescent="0.3">
      <c r="C11978" t="s">
        <v>11449</v>
      </c>
    </row>
    <row r="11979" spans="3:3" hidden="1" x14ac:dyDescent="0.3">
      <c r="C11979" t="s">
        <v>11450</v>
      </c>
    </row>
    <row r="11980" spans="3:3" hidden="1" x14ac:dyDescent="0.3">
      <c r="C11980" t="s">
        <v>11451</v>
      </c>
    </row>
    <row r="11981" spans="3:3" hidden="1" x14ac:dyDescent="0.3">
      <c r="C11981" t="s">
        <v>11452</v>
      </c>
    </row>
    <row r="11982" spans="3:3" hidden="1" x14ac:dyDescent="0.3">
      <c r="C11982" t="s">
        <v>6079</v>
      </c>
    </row>
    <row r="11983" spans="3:3" hidden="1" x14ac:dyDescent="0.3">
      <c r="C11983" t="s">
        <v>11453</v>
      </c>
    </row>
    <row r="11984" spans="3:3" hidden="1" x14ac:dyDescent="0.3">
      <c r="C11984" t="s">
        <v>11454</v>
      </c>
    </row>
    <row r="11985" spans="3:3" hidden="1" x14ac:dyDescent="0.3">
      <c r="C11985" t="s">
        <v>11455</v>
      </c>
    </row>
    <row r="11986" spans="3:3" hidden="1" x14ac:dyDescent="0.3">
      <c r="C11986" t="s">
        <v>11456</v>
      </c>
    </row>
    <row r="11987" spans="3:3" hidden="1" x14ac:dyDescent="0.3">
      <c r="C11987" t="s">
        <v>11457</v>
      </c>
    </row>
    <row r="11988" spans="3:3" hidden="1" x14ac:dyDescent="0.3">
      <c r="C11988" t="s">
        <v>11458</v>
      </c>
    </row>
    <row r="11989" spans="3:3" hidden="1" x14ac:dyDescent="0.3">
      <c r="C11989" t="s">
        <v>11459</v>
      </c>
    </row>
    <row r="11990" spans="3:3" hidden="1" x14ac:dyDescent="0.3">
      <c r="C11990" t="s">
        <v>11460</v>
      </c>
    </row>
    <row r="11991" spans="3:3" hidden="1" x14ac:dyDescent="0.3">
      <c r="C11991" t="s">
        <v>11461</v>
      </c>
    </row>
    <row r="11992" spans="3:3" hidden="1" x14ac:dyDescent="0.3">
      <c r="C11992" t="s">
        <v>11462</v>
      </c>
    </row>
    <row r="11993" spans="3:3" hidden="1" x14ac:dyDescent="0.3">
      <c r="C11993" t="s">
        <v>11463</v>
      </c>
    </row>
    <row r="11994" spans="3:3" hidden="1" x14ac:dyDescent="0.3">
      <c r="C11994" t="s">
        <v>11464</v>
      </c>
    </row>
    <row r="11995" spans="3:3" hidden="1" x14ac:dyDescent="0.3">
      <c r="C11995" t="s">
        <v>11465</v>
      </c>
    </row>
    <row r="11996" spans="3:3" hidden="1" x14ac:dyDescent="0.3">
      <c r="C11996" t="s">
        <v>5357</v>
      </c>
    </row>
    <row r="11997" spans="3:3" hidden="1" x14ac:dyDescent="0.3">
      <c r="C11997" t="s">
        <v>11466</v>
      </c>
    </row>
    <row r="11998" spans="3:3" hidden="1" x14ac:dyDescent="0.3">
      <c r="C11998" t="s">
        <v>11467</v>
      </c>
    </row>
    <row r="11999" spans="3:3" hidden="1" x14ac:dyDescent="0.3">
      <c r="C11999" t="s">
        <v>11468</v>
      </c>
    </row>
    <row r="12000" spans="3:3" hidden="1" x14ac:dyDescent="0.3">
      <c r="C12000" t="s">
        <v>11469</v>
      </c>
    </row>
    <row r="12001" spans="3:3" hidden="1" x14ac:dyDescent="0.3">
      <c r="C12001" t="s">
        <v>11470</v>
      </c>
    </row>
    <row r="12002" spans="3:3" hidden="1" x14ac:dyDescent="0.3">
      <c r="C12002" t="s">
        <v>11471</v>
      </c>
    </row>
    <row r="12003" spans="3:3" hidden="1" x14ac:dyDescent="0.3">
      <c r="C12003" t="s">
        <v>11472</v>
      </c>
    </row>
    <row r="12004" spans="3:3" hidden="1" x14ac:dyDescent="0.3">
      <c r="C12004" t="s">
        <v>11473</v>
      </c>
    </row>
    <row r="12005" spans="3:3" hidden="1" x14ac:dyDescent="0.3">
      <c r="C12005" t="s">
        <v>11474</v>
      </c>
    </row>
    <row r="12006" spans="3:3" hidden="1" x14ac:dyDescent="0.3">
      <c r="C12006" t="s">
        <v>11475</v>
      </c>
    </row>
    <row r="12007" spans="3:3" hidden="1" x14ac:dyDescent="0.3">
      <c r="C12007" t="s">
        <v>11476</v>
      </c>
    </row>
    <row r="12008" spans="3:3" hidden="1" x14ac:dyDescent="0.3">
      <c r="C12008" t="s">
        <v>11477</v>
      </c>
    </row>
    <row r="12009" spans="3:3" hidden="1" x14ac:dyDescent="0.3">
      <c r="C12009" t="s">
        <v>11478</v>
      </c>
    </row>
    <row r="12010" spans="3:3" hidden="1" x14ac:dyDescent="0.3">
      <c r="C12010" t="s">
        <v>11479</v>
      </c>
    </row>
    <row r="12011" spans="3:3" hidden="1" x14ac:dyDescent="0.3">
      <c r="C12011" t="s">
        <v>11480</v>
      </c>
    </row>
    <row r="12012" spans="3:3" hidden="1" x14ac:dyDescent="0.3">
      <c r="C12012" t="s">
        <v>50</v>
      </c>
    </row>
    <row r="12013" spans="3:3" hidden="1" x14ac:dyDescent="0.3">
      <c r="C12013" t="s">
        <v>11481</v>
      </c>
    </row>
    <row r="12014" spans="3:3" hidden="1" x14ac:dyDescent="0.3">
      <c r="C12014" t="s">
        <v>11482</v>
      </c>
    </row>
    <row r="12015" spans="3:3" hidden="1" x14ac:dyDescent="0.3">
      <c r="C12015" t="s">
        <v>11483</v>
      </c>
    </row>
    <row r="12016" spans="3:3" hidden="1" x14ac:dyDescent="0.3">
      <c r="C12016" t="s">
        <v>11484</v>
      </c>
    </row>
    <row r="12017" spans="3:3" hidden="1" x14ac:dyDescent="0.3">
      <c r="C12017" t="s">
        <v>11485</v>
      </c>
    </row>
    <row r="12018" spans="3:3" hidden="1" x14ac:dyDescent="0.3">
      <c r="C12018" t="s">
        <v>11486</v>
      </c>
    </row>
    <row r="12019" spans="3:3" hidden="1" x14ac:dyDescent="0.3">
      <c r="C12019" t="s">
        <v>11487</v>
      </c>
    </row>
    <row r="12020" spans="3:3" hidden="1" x14ac:dyDescent="0.3">
      <c r="C12020" t="s">
        <v>11488</v>
      </c>
    </row>
    <row r="12021" spans="3:3" hidden="1" x14ac:dyDescent="0.3">
      <c r="C12021" t="s">
        <v>11489</v>
      </c>
    </row>
    <row r="12022" spans="3:3" hidden="1" x14ac:dyDescent="0.3">
      <c r="C12022" t="s">
        <v>11490</v>
      </c>
    </row>
    <row r="12023" spans="3:3" hidden="1" x14ac:dyDescent="0.3">
      <c r="C12023" t="s">
        <v>11491</v>
      </c>
    </row>
    <row r="12024" spans="3:3" hidden="1" x14ac:dyDescent="0.3">
      <c r="C12024" t="s">
        <v>11492</v>
      </c>
    </row>
    <row r="12025" spans="3:3" hidden="1" x14ac:dyDescent="0.3">
      <c r="C12025" t="s">
        <v>11493</v>
      </c>
    </row>
    <row r="12026" spans="3:3" hidden="1" x14ac:dyDescent="0.3">
      <c r="C12026" t="s">
        <v>11494</v>
      </c>
    </row>
    <row r="12027" spans="3:3" hidden="1" x14ac:dyDescent="0.3">
      <c r="C12027" t="s">
        <v>11495</v>
      </c>
    </row>
    <row r="12028" spans="3:3" hidden="1" x14ac:dyDescent="0.3">
      <c r="C12028" t="s">
        <v>11496</v>
      </c>
    </row>
    <row r="12029" spans="3:3" hidden="1" x14ac:dyDescent="0.3">
      <c r="C12029" t="s">
        <v>11497</v>
      </c>
    </row>
    <row r="12030" spans="3:3" hidden="1" x14ac:dyDescent="0.3">
      <c r="C12030" t="s">
        <v>11498</v>
      </c>
    </row>
    <row r="12031" spans="3:3" hidden="1" x14ac:dyDescent="0.3">
      <c r="C12031" t="s">
        <v>11499</v>
      </c>
    </row>
    <row r="12032" spans="3:3" hidden="1" x14ac:dyDescent="0.3">
      <c r="C12032" t="s">
        <v>11500</v>
      </c>
    </row>
    <row r="12033" spans="3:3" hidden="1" x14ac:dyDescent="0.3">
      <c r="C12033" t="s">
        <v>11501</v>
      </c>
    </row>
    <row r="12034" spans="3:3" hidden="1" x14ac:dyDescent="0.3">
      <c r="C12034" t="s">
        <v>11502</v>
      </c>
    </row>
    <row r="12035" spans="3:3" hidden="1" x14ac:dyDescent="0.3">
      <c r="C12035" t="s">
        <v>11503</v>
      </c>
    </row>
    <row r="12036" spans="3:3" hidden="1" x14ac:dyDescent="0.3">
      <c r="C12036" t="s">
        <v>11504</v>
      </c>
    </row>
    <row r="12037" spans="3:3" hidden="1" x14ac:dyDescent="0.3">
      <c r="C12037" t="s">
        <v>11505</v>
      </c>
    </row>
    <row r="12038" spans="3:3" hidden="1" x14ac:dyDescent="0.3">
      <c r="C12038" t="s">
        <v>11506</v>
      </c>
    </row>
    <row r="12039" spans="3:3" hidden="1" x14ac:dyDescent="0.3">
      <c r="C12039" t="s">
        <v>11507</v>
      </c>
    </row>
    <row r="12040" spans="3:3" hidden="1" x14ac:dyDescent="0.3">
      <c r="C12040" t="s">
        <v>11508</v>
      </c>
    </row>
    <row r="12041" spans="3:3" hidden="1" x14ac:dyDescent="0.3">
      <c r="C12041" t="s">
        <v>11509</v>
      </c>
    </row>
    <row r="12042" spans="3:3" hidden="1" x14ac:dyDescent="0.3">
      <c r="C12042" t="s">
        <v>11510</v>
      </c>
    </row>
    <row r="12043" spans="3:3" hidden="1" x14ac:dyDescent="0.3">
      <c r="C12043" t="s">
        <v>11511</v>
      </c>
    </row>
    <row r="12044" spans="3:3" hidden="1" x14ac:dyDescent="0.3">
      <c r="C12044" t="s">
        <v>11512</v>
      </c>
    </row>
    <row r="12045" spans="3:3" hidden="1" x14ac:dyDescent="0.3">
      <c r="C12045" t="s">
        <v>11513</v>
      </c>
    </row>
    <row r="12046" spans="3:3" hidden="1" x14ac:dyDescent="0.3">
      <c r="C12046" t="s">
        <v>11514</v>
      </c>
    </row>
    <row r="12047" spans="3:3" hidden="1" x14ac:dyDescent="0.3">
      <c r="C12047" t="s">
        <v>11515</v>
      </c>
    </row>
    <row r="12048" spans="3:3" hidden="1" x14ac:dyDescent="0.3">
      <c r="C12048" t="s">
        <v>11516</v>
      </c>
    </row>
    <row r="12049" spans="3:3" hidden="1" x14ac:dyDescent="0.3">
      <c r="C12049" t="s">
        <v>11517</v>
      </c>
    </row>
    <row r="12050" spans="3:3" hidden="1" x14ac:dyDescent="0.3">
      <c r="C12050" t="s">
        <v>11518</v>
      </c>
    </row>
    <row r="12051" spans="3:3" hidden="1" x14ac:dyDescent="0.3">
      <c r="C12051" t="s">
        <v>3917</v>
      </c>
    </row>
    <row r="12052" spans="3:3" hidden="1" x14ac:dyDescent="0.3">
      <c r="C12052" t="s">
        <v>11519</v>
      </c>
    </row>
    <row r="12053" spans="3:3" hidden="1" x14ac:dyDescent="0.3">
      <c r="C12053" t="s">
        <v>11520</v>
      </c>
    </row>
    <row r="12054" spans="3:3" hidden="1" x14ac:dyDescent="0.3">
      <c r="C12054" t="s">
        <v>11521</v>
      </c>
    </row>
    <row r="12055" spans="3:3" hidden="1" x14ac:dyDescent="0.3">
      <c r="C12055" t="s">
        <v>11522</v>
      </c>
    </row>
    <row r="12056" spans="3:3" hidden="1" x14ac:dyDescent="0.3">
      <c r="C12056" t="s">
        <v>11523</v>
      </c>
    </row>
    <row r="12057" spans="3:3" hidden="1" x14ac:dyDescent="0.3">
      <c r="C12057" t="s">
        <v>11524</v>
      </c>
    </row>
    <row r="12058" spans="3:3" hidden="1" x14ac:dyDescent="0.3">
      <c r="C12058" t="s">
        <v>11525</v>
      </c>
    </row>
    <row r="12059" spans="3:3" hidden="1" x14ac:dyDescent="0.3">
      <c r="C12059" t="s">
        <v>11526</v>
      </c>
    </row>
    <row r="12060" spans="3:3" hidden="1" x14ac:dyDescent="0.3">
      <c r="C12060" t="s">
        <v>11527</v>
      </c>
    </row>
    <row r="12061" spans="3:3" hidden="1" x14ac:dyDescent="0.3">
      <c r="C12061" t="s">
        <v>11528</v>
      </c>
    </row>
    <row r="12062" spans="3:3" hidden="1" x14ac:dyDescent="0.3">
      <c r="C12062" t="s">
        <v>11529</v>
      </c>
    </row>
    <row r="12063" spans="3:3" hidden="1" x14ac:dyDescent="0.3">
      <c r="C12063" t="s">
        <v>50</v>
      </c>
    </row>
    <row r="12064" spans="3:3" hidden="1" x14ac:dyDescent="0.3">
      <c r="C12064" t="s">
        <v>11530</v>
      </c>
    </row>
    <row r="12065" spans="3:3" hidden="1" x14ac:dyDescent="0.3">
      <c r="C12065" t="s">
        <v>11531</v>
      </c>
    </row>
    <row r="12066" spans="3:3" hidden="1" x14ac:dyDescent="0.3">
      <c r="C12066" t="s">
        <v>11532</v>
      </c>
    </row>
    <row r="12067" spans="3:3" hidden="1" x14ac:dyDescent="0.3">
      <c r="C12067" t="s">
        <v>11533</v>
      </c>
    </row>
    <row r="12068" spans="3:3" hidden="1" x14ac:dyDescent="0.3">
      <c r="C12068" t="s">
        <v>11534</v>
      </c>
    </row>
    <row r="12069" spans="3:3" hidden="1" x14ac:dyDescent="0.3">
      <c r="C12069" t="s">
        <v>11535</v>
      </c>
    </row>
    <row r="12070" spans="3:3" hidden="1" x14ac:dyDescent="0.3">
      <c r="C12070" t="s">
        <v>11536</v>
      </c>
    </row>
    <row r="12071" spans="3:3" hidden="1" x14ac:dyDescent="0.3">
      <c r="C12071" t="s">
        <v>11537</v>
      </c>
    </row>
    <row r="12072" spans="3:3" hidden="1" x14ac:dyDescent="0.3">
      <c r="C12072" t="s">
        <v>11538</v>
      </c>
    </row>
    <row r="12073" spans="3:3" hidden="1" x14ac:dyDescent="0.3">
      <c r="C12073" t="s">
        <v>11539</v>
      </c>
    </row>
    <row r="12074" spans="3:3" hidden="1" x14ac:dyDescent="0.3">
      <c r="C12074" t="s">
        <v>11540</v>
      </c>
    </row>
    <row r="12075" spans="3:3" hidden="1" x14ac:dyDescent="0.3">
      <c r="C12075" t="s">
        <v>11541</v>
      </c>
    </row>
    <row r="12076" spans="3:3" hidden="1" x14ac:dyDescent="0.3">
      <c r="C12076" t="s">
        <v>11542</v>
      </c>
    </row>
    <row r="12077" spans="3:3" hidden="1" x14ac:dyDescent="0.3">
      <c r="C12077" t="s">
        <v>11543</v>
      </c>
    </row>
    <row r="12078" spans="3:3" hidden="1" x14ac:dyDescent="0.3">
      <c r="C12078" t="s">
        <v>11544</v>
      </c>
    </row>
    <row r="12079" spans="3:3" hidden="1" x14ac:dyDescent="0.3">
      <c r="C12079" t="s">
        <v>11545</v>
      </c>
    </row>
    <row r="12080" spans="3:3" hidden="1" x14ac:dyDescent="0.3">
      <c r="C12080" t="s">
        <v>11546</v>
      </c>
    </row>
    <row r="12081" spans="3:3" hidden="1" x14ac:dyDescent="0.3">
      <c r="C12081" t="s">
        <v>11547</v>
      </c>
    </row>
    <row r="12082" spans="3:3" hidden="1" x14ac:dyDescent="0.3">
      <c r="C12082" t="s">
        <v>11548</v>
      </c>
    </row>
    <row r="12083" spans="3:3" hidden="1" x14ac:dyDescent="0.3">
      <c r="C12083" t="s">
        <v>11549</v>
      </c>
    </row>
    <row r="12084" spans="3:3" hidden="1" x14ac:dyDescent="0.3">
      <c r="C12084" t="s">
        <v>11550</v>
      </c>
    </row>
    <row r="12085" spans="3:3" hidden="1" x14ac:dyDescent="0.3">
      <c r="C12085" t="s">
        <v>11551</v>
      </c>
    </row>
    <row r="12086" spans="3:3" hidden="1" x14ac:dyDescent="0.3">
      <c r="C12086" t="s">
        <v>11552</v>
      </c>
    </row>
    <row r="12087" spans="3:3" hidden="1" x14ac:dyDescent="0.3">
      <c r="C12087" t="s">
        <v>11553</v>
      </c>
    </row>
    <row r="12088" spans="3:3" hidden="1" x14ac:dyDescent="0.3">
      <c r="C12088" t="s">
        <v>11554</v>
      </c>
    </row>
    <row r="12089" spans="3:3" hidden="1" x14ac:dyDescent="0.3">
      <c r="C12089" t="s">
        <v>11555</v>
      </c>
    </row>
    <row r="12090" spans="3:3" hidden="1" x14ac:dyDescent="0.3">
      <c r="C12090" t="s">
        <v>11556</v>
      </c>
    </row>
    <row r="12091" spans="3:3" hidden="1" x14ac:dyDescent="0.3">
      <c r="C12091" t="s">
        <v>11557</v>
      </c>
    </row>
    <row r="12092" spans="3:3" hidden="1" x14ac:dyDescent="0.3">
      <c r="C12092" t="s">
        <v>11558</v>
      </c>
    </row>
    <row r="12093" spans="3:3" hidden="1" x14ac:dyDescent="0.3">
      <c r="C12093" t="s">
        <v>11559</v>
      </c>
    </row>
    <row r="12094" spans="3:3" hidden="1" x14ac:dyDescent="0.3">
      <c r="C12094" t="s">
        <v>11560</v>
      </c>
    </row>
    <row r="12095" spans="3:3" hidden="1" x14ac:dyDescent="0.3">
      <c r="C12095" t="s">
        <v>11561</v>
      </c>
    </row>
    <row r="12096" spans="3:3" hidden="1" x14ac:dyDescent="0.3">
      <c r="C12096" t="s">
        <v>11562</v>
      </c>
    </row>
    <row r="12097" spans="3:3" hidden="1" x14ac:dyDescent="0.3">
      <c r="C12097" t="s">
        <v>11563</v>
      </c>
    </row>
    <row r="12098" spans="3:3" hidden="1" x14ac:dyDescent="0.3">
      <c r="C12098" t="s">
        <v>11564</v>
      </c>
    </row>
    <row r="12099" spans="3:3" hidden="1" x14ac:dyDescent="0.3">
      <c r="C12099" t="s">
        <v>11565</v>
      </c>
    </row>
    <row r="12100" spans="3:3" hidden="1" x14ac:dyDescent="0.3">
      <c r="C12100" t="s">
        <v>11566</v>
      </c>
    </row>
    <row r="12101" spans="3:3" hidden="1" x14ac:dyDescent="0.3">
      <c r="C12101" t="s">
        <v>11567</v>
      </c>
    </row>
    <row r="12102" spans="3:3" hidden="1" x14ac:dyDescent="0.3">
      <c r="C12102" t="s">
        <v>11568</v>
      </c>
    </row>
    <row r="12103" spans="3:3" hidden="1" x14ac:dyDescent="0.3">
      <c r="C12103" t="s">
        <v>11569</v>
      </c>
    </row>
    <row r="12104" spans="3:3" hidden="1" x14ac:dyDescent="0.3">
      <c r="C12104" t="s">
        <v>11570</v>
      </c>
    </row>
    <row r="12105" spans="3:3" hidden="1" x14ac:dyDescent="0.3">
      <c r="C12105" t="s">
        <v>11571</v>
      </c>
    </row>
    <row r="12106" spans="3:3" hidden="1" x14ac:dyDescent="0.3">
      <c r="C12106" t="s">
        <v>11572</v>
      </c>
    </row>
    <row r="12107" spans="3:3" hidden="1" x14ac:dyDescent="0.3">
      <c r="C12107" t="s">
        <v>11573</v>
      </c>
    </row>
    <row r="12108" spans="3:3" hidden="1" x14ac:dyDescent="0.3">
      <c r="C12108" t="s">
        <v>11574</v>
      </c>
    </row>
    <row r="12109" spans="3:3" hidden="1" x14ac:dyDescent="0.3">
      <c r="C12109" t="s">
        <v>11575</v>
      </c>
    </row>
    <row r="12110" spans="3:3" hidden="1" x14ac:dyDescent="0.3">
      <c r="C12110" t="s">
        <v>11576</v>
      </c>
    </row>
    <row r="12111" spans="3:3" hidden="1" x14ac:dyDescent="0.3">
      <c r="C12111" t="s">
        <v>11577</v>
      </c>
    </row>
    <row r="12112" spans="3:3" hidden="1" x14ac:dyDescent="0.3">
      <c r="C12112" t="s">
        <v>11578</v>
      </c>
    </row>
    <row r="12113" spans="3:3" hidden="1" x14ac:dyDescent="0.3">
      <c r="C12113" t="s">
        <v>11579</v>
      </c>
    </row>
    <row r="12114" spans="3:3" hidden="1" x14ac:dyDescent="0.3">
      <c r="C12114" t="s">
        <v>50</v>
      </c>
    </row>
    <row r="12115" spans="3:3" hidden="1" x14ac:dyDescent="0.3">
      <c r="C12115" t="s">
        <v>11580</v>
      </c>
    </row>
    <row r="12116" spans="3:3" hidden="1" x14ac:dyDescent="0.3">
      <c r="C12116" t="s">
        <v>11581</v>
      </c>
    </row>
    <row r="12117" spans="3:3" hidden="1" x14ac:dyDescent="0.3">
      <c r="C12117" t="s">
        <v>11582</v>
      </c>
    </row>
    <row r="12118" spans="3:3" hidden="1" x14ac:dyDescent="0.3">
      <c r="C12118" t="s">
        <v>11583</v>
      </c>
    </row>
    <row r="12119" spans="3:3" hidden="1" x14ac:dyDescent="0.3">
      <c r="C12119" t="s">
        <v>11584</v>
      </c>
    </row>
    <row r="12120" spans="3:3" hidden="1" x14ac:dyDescent="0.3">
      <c r="C12120" t="s">
        <v>11585</v>
      </c>
    </row>
    <row r="12121" spans="3:3" hidden="1" x14ac:dyDescent="0.3">
      <c r="C12121" t="s">
        <v>11586</v>
      </c>
    </row>
    <row r="12122" spans="3:3" hidden="1" x14ac:dyDescent="0.3">
      <c r="C12122" t="s">
        <v>11587</v>
      </c>
    </row>
    <row r="12123" spans="3:3" hidden="1" x14ac:dyDescent="0.3">
      <c r="C12123" t="s">
        <v>11588</v>
      </c>
    </row>
    <row r="12124" spans="3:3" hidden="1" x14ac:dyDescent="0.3">
      <c r="C12124" t="s">
        <v>11589</v>
      </c>
    </row>
    <row r="12125" spans="3:3" hidden="1" x14ac:dyDescent="0.3">
      <c r="C12125" t="s">
        <v>11590</v>
      </c>
    </row>
    <row r="12126" spans="3:3" hidden="1" x14ac:dyDescent="0.3">
      <c r="C12126" t="s">
        <v>11591</v>
      </c>
    </row>
    <row r="12127" spans="3:3" hidden="1" x14ac:dyDescent="0.3">
      <c r="C12127" t="s">
        <v>11592</v>
      </c>
    </row>
    <row r="12128" spans="3:3" hidden="1" x14ac:dyDescent="0.3">
      <c r="C12128" t="s">
        <v>11593</v>
      </c>
    </row>
    <row r="12129" spans="3:3" hidden="1" x14ac:dyDescent="0.3">
      <c r="C12129" t="s">
        <v>11594</v>
      </c>
    </row>
    <row r="12130" spans="3:3" hidden="1" x14ac:dyDescent="0.3">
      <c r="C12130" t="s">
        <v>11595</v>
      </c>
    </row>
    <row r="12131" spans="3:3" hidden="1" x14ac:dyDescent="0.3">
      <c r="C12131" t="s">
        <v>11596</v>
      </c>
    </row>
    <row r="12132" spans="3:3" hidden="1" x14ac:dyDescent="0.3">
      <c r="C12132" t="s">
        <v>11597</v>
      </c>
    </row>
    <row r="12133" spans="3:3" hidden="1" x14ac:dyDescent="0.3">
      <c r="C12133" t="s">
        <v>11598</v>
      </c>
    </row>
    <row r="12134" spans="3:3" hidden="1" x14ac:dyDescent="0.3">
      <c r="C12134" t="s">
        <v>11599</v>
      </c>
    </row>
    <row r="12135" spans="3:3" hidden="1" x14ac:dyDescent="0.3">
      <c r="C12135" t="s">
        <v>11600</v>
      </c>
    </row>
    <row r="12136" spans="3:3" hidden="1" x14ac:dyDescent="0.3">
      <c r="C12136" t="s">
        <v>11601</v>
      </c>
    </row>
    <row r="12137" spans="3:3" hidden="1" x14ac:dyDescent="0.3">
      <c r="C12137" t="s">
        <v>11602</v>
      </c>
    </row>
    <row r="12138" spans="3:3" hidden="1" x14ac:dyDescent="0.3">
      <c r="C12138" t="s">
        <v>11603</v>
      </c>
    </row>
    <row r="12139" spans="3:3" hidden="1" x14ac:dyDescent="0.3">
      <c r="C12139" t="s">
        <v>11604</v>
      </c>
    </row>
    <row r="12140" spans="3:3" hidden="1" x14ac:dyDescent="0.3">
      <c r="C12140" t="s">
        <v>11605</v>
      </c>
    </row>
    <row r="12141" spans="3:3" hidden="1" x14ac:dyDescent="0.3">
      <c r="C12141" t="s">
        <v>11606</v>
      </c>
    </row>
    <row r="12142" spans="3:3" hidden="1" x14ac:dyDescent="0.3">
      <c r="C12142" t="s">
        <v>11607</v>
      </c>
    </row>
    <row r="12143" spans="3:3" hidden="1" x14ac:dyDescent="0.3">
      <c r="C12143" t="s">
        <v>11608</v>
      </c>
    </row>
    <row r="12144" spans="3:3" hidden="1" x14ac:dyDescent="0.3">
      <c r="C12144" t="s">
        <v>11609</v>
      </c>
    </row>
    <row r="12145" spans="3:3" hidden="1" x14ac:dyDescent="0.3">
      <c r="C12145" t="s">
        <v>11610</v>
      </c>
    </row>
    <row r="12146" spans="3:3" hidden="1" x14ac:dyDescent="0.3">
      <c r="C12146" t="s">
        <v>11611</v>
      </c>
    </row>
    <row r="12147" spans="3:3" hidden="1" x14ac:dyDescent="0.3">
      <c r="C12147" t="s">
        <v>11612</v>
      </c>
    </row>
    <row r="12148" spans="3:3" hidden="1" x14ac:dyDescent="0.3">
      <c r="C12148" t="s">
        <v>11613</v>
      </c>
    </row>
    <row r="12149" spans="3:3" hidden="1" x14ac:dyDescent="0.3">
      <c r="C12149" t="s">
        <v>11614</v>
      </c>
    </row>
    <row r="12150" spans="3:3" hidden="1" x14ac:dyDescent="0.3">
      <c r="C12150" t="s">
        <v>11615</v>
      </c>
    </row>
    <row r="12151" spans="3:3" hidden="1" x14ac:dyDescent="0.3">
      <c r="C12151" t="s">
        <v>11616</v>
      </c>
    </row>
    <row r="12152" spans="3:3" hidden="1" x14ac:dyDescent="0.3">
      <c r="C12152" t="s">
        <v>6079</v>
      </c>
    </row>
    <row r="12153" spans="3:3" hidden="1" x14ac:dyDescent="0.3">
      <c r="C12153" t="s">
        <v>11617</v>
      </c>
    </row>
    <row r="12154" spans="3:3" hidden="1" x14ac:dyDescent="0.3">
      <c r="C12154" t="s">
        <v>11618</v>
      </c>
    </row>
    <row r="12155" spans="3:3" hidden="1" x14ac:dyDescent="0.3">
      <c r="C12155" t="s">
        <v>11619</v>
      </c>
    </row>
    <row r="12156" spans="3:3" hidden="1" x14ac:dyDescent="0.3">
      <c r="C12156" t="s">
        <v>11620</v>
      </c>
    </row>
    <row r="12157" spans="3:3" hidden="1" x14ac:dyDescent="0.3">
      <c r="C12157" t="s">
        <v>11621</v>
      </c>
    </row>
    <row r="12158" spans="3:3" hidden="1" x14ac:dyDescent="0.3">
      <c r="C12158" t="s">
        <v>11622</v>
      </c>
    </row>
    <row r="12159" spans="3:3" hidden="1" x14ac:dyDescent="0.3">
      <c r="C12159" t="s">
        <v>11623</v>
      </c>
    </row>
    <row r="12160" spans="3:3" hidden="1" x14ac:dyDescent="0.3">
      <c r="C12160" t="s">
        <v>11624</v>
      </c>
    </row>
    <row r="12161" spans="3:3" hidden="1" x14ac:dyDescent="0.3">
      <c r="C12161" t="s">
        <v>11625</v>
      </c>
    </row>
    <row r="12162" spans="3:3" hidden="1" x14ac:dyDescent="0.3">
      <c r="C12162" t="s">
        <v>11626</v>
      </c>
    </row>
    <row r="12163" spans="3:3" hidden="1" x14ac:dyDescent="0.3">
      <c r="C12163" t="s">
        <v>11627</v>
      </c>
    </row>
    <row r="12164" spans="3:3" hidden="1" x14ac:dyDescent="0.3">
      <c r="C12164" t="s">
        <v>11628</v>
      </c>
    </row>
    <row r="12165" spans="3:3" hidden="1" x14ac:dyDescent="0.3">
      <c r="C12165" t="s">
        <v>50</v>
      </c>
    </row>
    <row r="12166" spans="3:3" hidden="1" x14ac:dyDescent="0.3">
      <c r="C12166" t="s">
        <v>11629</v>
      </c>
    </row>
    <row r="12167" spans="3:3" hidden="1" x14ac:dyDescent="0.3">
      <c r="C12167" t="s">
        <v>11630</v>
      </c>
    </row>
    <row r="12168" spans="3:3" hidden="1" x14ac:dyDescent="0.3">
      <c r="C12168" t="s">
        <v>11631</v>
      </c>
    </row>
    <row r="12169" spans="3:3" hidden="1" x14ac:dyDescent="0.3">
      <c r="C12169" t="s">
        <v>11632</v>
      </c>
    </row>
    <row r="12170" spans="3:3" hidden="1" x14ac:dyDescent="0.3">
      <c r="C12170" t="s">
        <v>11633</v>
      </c>
    </row>
    <row r="12171" spans="3:3" hidden="1" x14ac:dyDescent="0.3">
      <c r="C12171" t="s">
        <v>11634</v>
      </c>
    </row>
    <row r="12172" spans="3:3" hidden="1" x14ac:dyDescent="0.3">
      <c r="C12172" t="s">
        <v>11635</v>
      </c>
    </row>
    <row r="12173" spans="3:3" hidden="1" x14ac:dyDescent="0.3">
      <c r="C12173" t="s">
        <v>11636</v>
      </c>
    </row>
    <row r="12174" spans="3:3" hidden="1" x14ac:dyDescent="0.3">
      <c r="C12174" t="s">
        <v>11637</v>
      </c>
    </row>
    <row r="12175" spans="3:3" hidden="1" x14ac:dyDescent="0.3">
      <c r="C12175" t="s">
        <v>11638</v>
      </c>
    </row>
    <row r="12176" spans="3:3" hidden="1" x14ac:dyDescent="0.3">
      <c r="C12176" t="s">
        <v>11639</v>
      </c>
    </row>
    <row r="12177" spans="3:3" hidden="1" x14ac:dyDescent="0.3">
      <c r="C12177" t="s">
        <v>11640</v>
      </c>
    </row>
    <row r="12178" spans="3:3" hidden="1" x14ac:dyDescent="0.3">
      <c r="C12178" t="s">
        <v>11641</v>
      </c>
    </row>
    <row r="12179" spans="3:3" hidden="1" x14ac:dyDescent="0.3">
      <c r="C12179" t="s">
        <v>11642</v>
      </c>
    </row>
    <row r="12180" spans="3:3" hidden="1" x14ac:dyDescent="0.3">
      <c r="C12180" t="s">
        <v>11643</v>
      </c>
    </row>
    <row r="12181" spans="3:3" hidden="1" x14ac:dyDescent="0.3">
      <c r="C12181" t="s">
        <v>11644</v>
      </c>
    </row>
    <row r="12182" spans="3:3" hidden="1" x14ac:dyDescent="0.3">
      <c r="C12182" t="s">
        <v>11645</v>
      </c>
    </row>
    <row r="12183" spans="3:3" hidden="1" x14ac:dyDescent="0.3">
      <c r="C12183" t="s">
        <v>11646</v>
      </c>
    </row>
    <row r="12184" spans="3:3" hidden="1" x14ac:dyDescent="0.3">
      <c r="C12184" t="s">
        <v>11647</v>
      </c>
    </row>
    <row r="12185" spans="3:3" hidden="1" x14ac:dyDescent="0.3">
      <c r="C12185" t="s">
        <v>11648</v>
      </c>
    </row>
    <row r="12186" spans="3:3" hidden="1" x14ac:dyDescent="0.3">
      <c r="C12186" t="s">
        <v>5357</v>
      </c>
    </row>
    <row r="12187" spans="3:3" hidden="1" x14ac:dyDescent="0.3">
      <c r="C12187" t="s">
        <v>11649</v>
      </c>
    </row>
    <row r="12188" spans="3:3" hidden="1" x14ac:dyDescent="0.3">
      <c r="C12188" t="s">
        <v>11650</v>
      </c>
    </row>
    <row r="12189" spans="3:3" hidden="1" x14ac:dyDescent="0.3">
      <c r="C12189" t="s">
        <v>11651</v>
      </c>
    </row>
    <row r="12190" spans="3:3" hidden="1" x14ac:dyDescent="0.3">
      <c r="C12190" t="s">
        <v>11652</v>
      </c>
    </row>
    <row r="12191" spans="3:3" hidden="1" x14ac:dyDescent="0.3">
      <c r="C12191" t="s">
        <v>11653</v>
      </c>
    </row>
    <row r="12192" spans="3:3" hidden="1" x14ac:dyDescent="0.3">
      <c r="C12192" t="s">
        <v>11654</v>
      </c>
    </row>
    <row r="12193" spans="3:3" hidden="1" x14ac:dyDescent="0.3">
      <c r="C12193" t="s">
        <v>11655</v>
      </c>
    </row>
    <row r="12194" spans="3:3" hidden="1" x14ac:dyDescent="0.3">
      <c r="C12194" t="s">
        <v>11656</v>
      </c>
    </row>
    <row r="12195" spans="3:3" hidden="1" x14ac:dyDescent="0.3">
      <c r="C12195" t="s">
        <v>11657</v>
      </c>
    </row>
    <row r="12196" spans="3:3" hidden="1" x14ac:dyDescent="0.3">
      <c r="C12196" t="s">
        <v>11658</v>
      </c>
    </row>
    <row r="12197" spans="3:3" hidden="1" x14ac:dyDescent="0.3">
      <c r="C12197" t="s">
        <v>11659</v>
      </c>
    </row>
    <row r="12198" spans="3:3" hidden="1" x14ac:dyDescent="0.3">
      <c r="C12198" t="s">
        <v>11660</v>
      </c>
    </row>
    <row r="12199" spans="3:3" hidden="1" x14ac:dyDescent="0.3">
      <c r="C12199" t="s">
        <v>4801</v>
      </c>
    </row>
    <row r="12200" spans="3:3" hidden="1" x14ac:dyDescent="0.3">
      <c r="C12200" t="s">
        <v>11661</v>
      </c>
    </row>
    <row r="12201" spans="3:3" hidden="1" x14ac:dyDescent="0.3">
      <c r="C12201" t="s">
        <v>11662</v>
      </c>
    </row>
    <row r="12202" spans="3:3" hidden="1" x14ac:dyDescent="0.3">
      <c r="C12202" t="s">
        <v>11663</v>
      </c>
    </row>
    <row r="12203" spans="3:3" hidden="1" x14ac:dyDescent="0.3">
      <c r="C12203" t="s">
        <v>11664</v>
      </c>
    </row>
    <row r="12204" spans="3:3" hidden="1" x14ac:dyDescent="0.3">
      <c r="C12204" t="s">
        <v>11665</v>
      </c>
    </row>
    <row r="12205" spans="3:3" hidden="1" x14ac:dyDescent="0.3">
      <c r="C12205" t="s">
        <v>11666</v>
      </c>
    </row>
    <row r="12206" spans="3:3" hidden="1" x14ac:dyDescent="0.3">
      <c r="C12206" t="s">
        <v>11667</v>
      </c>
    </row>
    <row r="12207" spans="3:3" hidden="1" x14ac:dyDescent="0.3">
      <c r="C12207" t="s">
        <v>11668</v>
      </c>
    </row>
    <row r="12208" spans="3:3" hidden="1" x14ac:dyDescent="0.3">
      <c r="C12208" t="s">
        <v>11669</v>
      </c>
    </row>
    <row r="12209" spans="3:3" hidden="1" x14ac:dyDescent="0.3">
      <c r="C12209" t="s">
        <v>11670</v>
      </c>
    </row>
    <row r="12210" spans="3:3" hidden="1" x14ac:dyDescent="0.3">
      <c r="C12210" t="s">
        <v>11671</v>
      </c>
    </row>
    <row r="12211" spans="3:3" hidden="1" x14ac:dyDescent="0.3">
      <c r="C12211" t="s">
        <v>11672</v>
      </c>
    </row>
    <row r="12212" spans="3:3" hidden="1" x14ac:dyDescent="0.3">
      <c r="C12212" t="s">
        <v>11673</v>
      </c>
    </row>
    <row r="12213" spans="3:3" hidden="1" x14ac:dyDescent="0.3">
      <c r="C12213" t="s">
        <v>11674</v>
      </c>
    </row>
    <row r="12214" spans="3:3" hidden="1" x14ac:dyDescent="0.3">
      <c r="C12214" t="s">
        <v>11675</v>
      </c>
    </row>
    <row r="12215" spans="3:3" hidden="1" x14ac:dyDescent="0.3">
      <c r="C12215" t="s">
        <v>11676</v>
      </c>
    </row>
    <row r="12216" spans="3:3" hidden="1" x14ac:dyDescent="0.3">
      <c r="C12216" t="s">
        <v>50</v>
      </c>
    </row>
    <row r="12217" spans="3:3" hidden="1" x14ac:dyDescent="0.3">
      <c r="C12217" t="s">
        <v>11677</v>
      </c>
    </row>
    <row r="12218" spans="3:3" hidden="1" x14ac:dyDescent="0.3">
      <c r="C12218" t="s">
        <v>11678</v>
      </c>
    </row>
    <row r="12219" spans="3:3" hidden="1" x14ac:dyDescent="0.3">
      <c r="C12219" t="s">
        <v>11679</v>
      </c>
    </row>
    <row r="12220" spans="3:3" hidden="1" x14ac:dyDescent="0.3">
      <c r="C12220" t="s">
        <v>11680</v>
      </c>
    </row>
    <row r="12221" spans="3:3" hidden="1" x14ac:dyDescent="0.3">
      <c r="C12221" t="s">
        <v>11681</v>
      </c>
    </row>
    <row r="12222" spans="3:3" hidden="1" x14ac:dyDescent="0.3">
      <c r="C12222" t="s">
        <v>11682</v>
      </c>
    </row>
    <row r="12223" spans="3:3" hidden="1" x14ac:dyDescent="0.3">
      <c r="C12223" t="s">
        <v>11683</v>
      </c>
    </row>
    <row r="12224" spans="3:3" hidden="1" x14ac:dyDescent="0.3">
      <c r="C12224" t="s">
        <v>11684</v>
      </c>
    </row>
    <row r="12225" spans="3:3" hidden="1" x14ac:dyDescent="0.3">
      <c r="C12225" t="s">
        <v>11685</v>
      </c>
    </row>
    <row r="12226" spans="3:3" hidden="1" x14ac:dyDescent="0.3">
      <c r="C12226" t="s">
        <v>11686</v>
      </c>
    </row>
    <row r="12227" spans="3:3" hidden="1" x14ac:dyDescent="0.3">
      <c r="C12227" t="s">
        <v>11687</v>
      </c>
    </row>
    <row r="12228" spans="3:3" hidden="1" x14ac:dyDescent="0.3">
      <c r="C12228" t="s">
        <v>11688</v>
      </c>
    </row>
    <row r="12229" spans="3:3" hidden="1" x14ac:dyDescent="0.3">
      <c r="C12229" t="s">
        <v>11689</v>
      </c>
    </row>
    <row r="12230" spans="3:3" hidden="1" x14ac:dyDescent="0.3">
      <c r="C12230" t="s">
        <v>11690</v>
      </c>
    </row>
    <row r="12231" spans="3:3" hidden="1" x14ac:dyDescent="0.3">
      <c r="C12231" t="s">
        <v>11691</v>
      </c>
    </row>
    <row r="12232" spans="3:3" hidden="1" x14ac:dyDescent="0.3">
      <c r="C12232" t="s">
        <v>11692</v>
      </c>
    </row>
    <row r="12233" spans="3:3" hidden="1" x14ac:dyDescent="0.3">
      <c r="C12233" t="s">
        <v>11693</v>
      </c>
    </row>
    <row r="12234" spans="3:3" hidden="1" x14ac:dyDescent="0.3">
      <c r="C12234" t="s">
        <v>11694</v>
      </c>
    </row>
    <row r="12235" spans="3:3" hidden="1" x14ac:dyDescent="0.3">
      <c r="C12235" t="s">
        <v>11695</v>
      </c>
    </row>
    <row r="12236" spans="3:3" hidden="1" x14ac:dyDescent="0.3">
      <c r="C12236" t="s">
        <v>11696</v>
      </c>
    </row>
    <row r="12237" spans="3:3" hidden="1" x14ac:dyDescent="0.3">
      <c r="C12237" t="s">
        <v>11697</v>
      </c>
    </row>
    <row r="12238" spans="3:3" hidden="1" x14ac:dyDescent="0.3">
      <c r="C12238" t="s">
        <v>11698</v>
      </c>
    </row>
    <row r="12239" spans="3:3" hidden="1" x14ac:dyDescent="0.3">
      <c r="C12239" t="s">
        <v>11699</v>
      </c>
    </row>
    <row r="12240" spans="3:3" hidden="1" x14ac:dyDescent="0.3">
      <c r="C12240" t="s">
        <v>11700</v>
      </c>
    </row>
    <row r="12241" spans="3:3" hidden="1" x14ac:dyDescent="0.3">
      <c r="C12241" t="s">
        <v>11701</v>
      </c>
    </row>
    <row r="12242" spans="3:3" hidden="1" x14ac:dyDescent="0.3">
      <c r="C12242" t="s">
        <v>11702</v>
      </c>
    </row>
    <row r="12243" spans="3:3" hidden="1" x14ac:dyDescent="0.3">
      <c r="C12243" t="s">
        <v>11703</v>
      </c>
    </row>
    <row r="12244" spans="3:3" hidden="1" x14ac:dyDescent="0.3">
      <c r="C12244" t="s">
        <v>11704</v>
      </c>
    </row>
    <row r="12245" spans="3:3" hidden="1" x14ac:dyDescent="0.3">
      <c r="C12245" t="s">
        <v>11705</v>
      </c>
    </row>
    <row r="12246" spans="3:3" hidden="1" x14ac:dyDescent="0.3">
      <c r="C12246" t="s">
        <v>11706</v>
      </c>
    </row>
    <row r="12247" spans="3:3" hidden="1" x14ac:dyDescent="0.3">
      <c r="C12247" t="s">
        <v>11707</v>
      </c>
    </row>
    <row r="12248" spans="3:3" hidden="1" x14ac:dyDescent="0.3">
      <c r="C12248" t="s">
        <v>11708</v>
      </c>
    </row>
    <row r="12249" spans="3:3" hidden="1" x14ac:dyDescent="0.3">
      <c r="C12249" t="s">
        <v>11709</v>
      </c>
    </row>
    <row r="12250" spans="3:3" hidden="1" x14ac:dyDescent="0.3">
      <c r="C12250" t="s">
        <v>11710</v>
      </c>
    </row>
    <row r="12251" spans="3:3" hidden="1" x14ac:dyDescent="0.3">
      <c r="C12251" t="s">
        <v>11711</v>
      </c>
    </row>
    <row r="12252" spans="3:3" hidden="1" x14ac:dyDescent="0.3">
      <c r="C12252" t="s">
        <v>11712</v>
      </c>
    </row>
    <row r="12253" spans="3:3" hidden="1" x14ac:dyDescent="0.3">
      <c r="C12253" t="s">
        <v>11713</v>
      </c>
    </row>
    <row r="12254" spans="3:3" hidden="1" x14ac:dyDescent="0.3">
      <c r="C12254" t="s">
        <v>11714</v>
      </c>
    </row>
    <row r="12255" spans="3:3" hidden="1" x14ac:dyDescent="0.3">
      <c r="C12255" t="s">
        <v>11715</v>
      </c>
    </row>
    <row r="12256" spans="3:3" hidden="1" x14ac:dyDescent="0.3">
      <c r="C12256" t="s">
        <v>11716</v>
      </c>
    </row>
    <row r="12257" spans="3:3" hidden="1" x14ac:dyDescent="0.3">
      <c r="C12257" t="s">
        <v>11717</v>
      </c>
    </row>
    <row r="12258" spans="3:3" hidden="1" x14ac:dyDescent="0.3">
      <c r="C12258" t="s">
        <v>11718</v>
      </c>
    </row>
    <row r="12259" spans="3:3" hidden="1" x14ac:dyDescent="0.3">
      <c r="C12259" t="s">
        <v>11719</v>
      </c>
    </row>
    <row r="12260" spans="3:3" hidden="1" x14ac:dyDescent="0.3">
      <c r="C12260" t="s">
        <v>11720</v>
      </c>
    </row>
    <row r="12261" spans="3:3" hidden="1" x14ac:dyDescent="0.3">
      <c r="C12261" t="s">
        <v>11721</v>
      </c>
    </row>
    <row r="12262" spans="3:3" hidden="1" x14ac:dyDescent="0.3">
      <c r="C12262" t="s">
        <v>11722</v>
      </c>
    </row>
    <row r="12263" spans="3:3" hidden="1" x14ac:dyDescent="0.3">
      <c r="C12263" t="s">
        <v>11723</v>
      </c>
    </row>
    <row r="12264" spans="3:3" hidden="1" x14ac:dyDescent="0.3">
      <c r="C12264" t="s">
        <v>11724</v>
      </c>
    </row>
    <row r="12265" spans="3:3" hidden="1" x14ac:dyDescent="0.3">
      <c r="C12265" t="s">
        <v>11725</v>
      </c>
    </row>
    <row r="12266" spans="3:3" hidden="1" x14ac:dyDescent="0.3">
      <c r="C12266" t="s">
        <v>11726</v>
      </c>
    </row>
    <row r="12267" spans="3:3" hidden="1" x14ac:dyDescent="0.3">
      <c r="C12267" t="s">
        <v>50</v>
      </c>
    </row>
    <row r="12268" spans="3:3" hidden="1" x14ac:dyDescent="0.3">
      <c r="C12268" t="s">
        <v>11727</v>
      </c>
    </row>
    <row r="12269" spans="3:3" hidden="1" x14ac:dyDescent="0.3">
      <c r="C12269" t="s">
        <v>11607</v>
      </c>
    </row>
    <row r="12270" spans="3:3" hidden="1" x14ac:dyDescent="0.3">
      <c r="C12270" t="s">
        <v>11728</v>
      </c>
    </row>
    <row r="12271" spans="3:3" hidden="1" x14ac:dyDescent="0.3">
      <c r="C12271" t="s">
        <v>11729</v>
      </c>
    </row>
    <row r="12272" spans="3:3" hidden="1" x14ac:dyDescent="0.3">
      <c r="C12272" t="s">
        <v>11730</v>
      </c>
    </row>
    <row r="12273" spans="3:3" hidden="1" x14ac:dyDescent="0.3">
      <c r="C12273" t="s">
        <v>11731</v>
      </c>
    </row>
    <row r="12274" spans="3:3" hidden="1" x14ac:dyDescent="0.3">
      <c r="C12274" t="s">
        <v>11732</v>
      </c>
    </row>
    <row r="12275" spans="3:3" hidden="1" x14ac:dyDescent="0.3">
      <c r="C12275" t="s">
        <v>11733</v>
      </c>
    </row>
    <row r="12276" spans="3:3" hidden="1" x14ac:dyDescent="0.3">
      <c r="C12276" t="s">
        <v>11734</v>
      </c>
    </row>
    <row r="12277" spans="3:3" hidden="1" x14ac:dyDescent="0.3">
      <c r="C12277" t="s">
        <v>11735</v>
      </c>
    </row>
    <row r="12278" spans="3:3" hidden="1" x14ac:dyDescent="0.3">
      <c r="C12278" t="s">
        <v>11736</v>
      </c>
    </row>
    <row r="12279" spans="3:3" hidden="1" x14ac:dyDescent="0.3">
      <c r="C12279" t="s">
        <v>11737</v>
      </c>
    </row>
    <row r="12280" spans="3:3" hidden="1" x14ac:dyDescent="0.3">
      <c r="C12280" t="s">
        <v>6079</v>
      </c>
    </row>
    <row r="12281" spans="3:3" hidden="1" x14ac:dyDescent="0.3">
      <c r="C12281" t="s">
        <v>11738</v>
      </c>
    </row>
    <row r="12282" spans="3:3" hidden="1" x14ac:dyDescent="0.3">
      <c r="C12282" t="s">
        <v>6079</v>
      </c>
    </row>
    <row r="12283" spans="3:3" hidden="1" x14ac:dyDescent="0.3">
      <c r="C12283" t="s">
        <v>11739</v>
      </c>
    </row>
    <row r="12284" spans="3:3" hidden="1" x14ac:dyDescent="0.3">
      <c r="C12284" t="s">
        <v>6079</v>
      </c>
    </row>
    <row r="12285" spans="3:3" hidden="1" x14ac:dyDescent="0.3">
      <c r="C12285" t="s">
        <v>264</v>
      </c>
    </row>
    <row r="12286" spans="3:3" hidden="1" x14ac:dyDescent="0.3">
      <c r="C12286" t="s">
        <v>11740</v>
      </c>
    </row>
    <row r="12287" spans="3:3" hidden="1" x14ac:dyDescent="0.3">
      <c r="C12287" t="s">
        <v>11741</v>
      </c>
    </row>
    <row r="12288" spans="3:3" hidden="1" x14ac:dyDescent="0.3">
      <c r="C12288" t="s">
        <v>11742</v>
      </c>
    </row>
    <row r="12289" spans="3:3" hidden="1" x14ac:dyDescent="0.3">
      <c r="C12289" t="s">
        <v>11743</v>
      </c>
    </row>
    <row r="12290" spans="3:3" hidden="1" x14ac:dyDescent="0.3">
      <c r="C12290" t="s">
        <v>11744</v>
      </c>
    </row>
    <row r="12291" spans="3:3" hidden="1" x14ac:dyDescent="0.3">
      <c r="C12291" t="s">
        <v>11745</v>
      </c>
    </row>
    <row r="12292" spans="3:3" hidden="1" x14ac:dyDescent="0.3">
      <c r="C12292" t="s">
        <v>11746</v>
      </c>
    </row>
    <row r="12293" spans="3:3" hidden="1" x14ac:dyDescent="0.3">
      <c r="C12293" t="s">
        <v>11747</v>
      </c>
    </row>
    <row r="12294" spans="3:3" hidden="1" x14ac:dyDescent="0.3">
      <c r="C12294" t="s">
        <v>11748</v>
      </c>
    </row>
    <row r="12295" spans="3:3" hidden="1" x14ac:dyDescent="0.3">
      <c r="C12295" t="s">
        <v>11749</v>
      </c>
    </row>
    <row r="12296" spans="3:3" hidden="1" x14ac:dyDescent="0.3">
      <c r="C12296" t="s">
        <v>11750</v>
      </c>
    </row>
    <row r="12297" spans="3:3" hidden="1" x14ac:dyDescent="0.3">
      <c r="C12297" t="s">
        <v>11751</v>
      </c>
    </row>
    <row r="12298" spans="3:3" hidden="1" x14ac:dyDescent="0.3">
      <c r="C12298" t="s">
        <v>11752</v>
      </c>
    </row>
    <row r="12299" spans="3:3" hidden="1" x14ac:dyDescent="0.3">
      <c r="C12299" t="s">
        <v>11753</v>
      </c>
    </row>
    <row r="12300" spans="3:3" hidden="1" x14ac:dyDescent="0.3">
      <c r="C12300" t="s">
        <v>11754</v>
      </c>
    </row>
    <row r="12301" spans="3:3" hidden="1" x14ac:dyDescent="0.3">
      <c r="C12301" t="s">
        <v>11755</v>
      </c>
    </row>
    <row r="12302" spans="3:3" hidden="1" x14ac:dyDescent="0.3">
      <c r="C12302" t="s">
        <v>11756</v>
      </c>
    </row>
    <row r="12303" spans="3:3" hidden="1" x14ac:dyDescent="0.3">
      <c r="C12303" t="s">
        <v>11757</v>
      </c>
    </row>
    <row r="12304" spans="3:3" hidden="1" x14ac:dyDescent="0.3">
      <c r="C12304" t="s">
        <v>11758</v>
      </c>
    </row>
    <row r="12305" spans="3:3" hidden="1" x14ac:dyDescent="0.3">
      <c r="C12305" t="s">
        <v>11759</v>
      </c>
    </row>
    <row r="12306" spans="3:3" hidden="1" x14ac:dyDescent="0.3">
      <c r="C12306" t="s">
        <v>11760</v>
      </c>
    </row>
    <row r="12307" spans="3:3" hidden="1" x14ac:dyDescent="0.3">
      <c r="C12307" t="s">
        <v>11761</v>
      </c>
    </row>
    <row r="12308" spans="3:3" hidden="1" x14ac:dyDescent="0.3">
      <c r="C12308" t="s">
        <v>11762</v>
      </c>
    </row>
    <row r="12309" spans="3:3" hidden="1" x14ac:dyDescent="0.3">
      <c r="C12309" t="s">
        <v>11763</v>
      </c>
    </row>
    <row r="12310" spans="3:3" hidden="1" x14ac:dyDescent="0.3">
      <c r="C12310" t="s">
        <v>11764</v>
      </c>
    </row>
    <row r="12311" spans="3:3" hidden="1" x14ac:dyDescent="0.3">
      <c r="C12311" t="s">
        <v>11765</v>
      </c>
    </row>
    <row r="12312" spans="3:3" hidden="1" x14ac:dyDescent="0.3">
      <c r="C12312" t="s">
        <v>11766</v>
      </c>
    </row>
    <row r="12313" spans="3:3" hidden="1" x14ac:dyDescent="0.3">
      <c r="C12313" t="s">
        <v>11767</v>
      </c>
    </row>
    <row r="12314" spans="3:3" hidden="1" x14ac:dyDescent="0.3">
      <c r="C12314" t="s">
        <v>11768</v>
      </c>
    </row>
    <row r="12315" spans="3:3" hidden="1" x14ac:dyDescent="0.3">
      <c r="C12315" t="s">
        <v>11769</v>
      </c>
    </row>
    <row r="12316" spans="3:3" hidden="1" x14ac:dyDescent="0.3">
      <c r="C12316" t="s">
        <v>11770</v>
      </c>
    </row>
    <row r="12317" spans="3:3" hidden="1" x14ac:dyDescent="0.3">
      <c r="C12317" t="s">
        <v>11771</v>
      </c>
    </row>
    <row r="12318" spans="3:3" hidden="1" x14ac:dyDescent="0.3">
      <c r="C12318" t="s">
        <v>50</v>
      </c>
    </row>
    <row r="12319" spans="3:3" hidden="1" x14ac:dyDescent="0.3">
      <c r="C12319" t="s">
        <v>11772</v>
      </c>
    </row>
    <row r="12320" spans="3:3" hidden="1" x14ac:dyDescent="0.3">
      <c r="C12320" t="s">
        <v>11773</v>
      </c>
    </row>
    <row r="12321" spans="3:3" hidden="1" x14ac:dyDescent="0.3">
      <c r="C12321" t="s">
        <v>11774</v>
      </c>
    </row>
    <row r="12322" spans="3:3" hidden="1" x14ac:dyDescent="0.3">
      <c r="C12322" t="s">
        <v>11775</v>
      </c>
    </row>
    <row r="12323" spans="3:3" hidden="1" x14ac:dyDescent="0.3">
      <c r="C12323" t="s">
        <v>11776</v>
      </c>
    </row>
    <row r="12324" spans="3:3" hidden="1" x14ac:dyDescent="0.3">
      <c r="C12324" t="s">
        <v>11777</v>
      </c>
    </row>
    <row r="12325" spans="3:3" hidden="1" x14ac:dyDescent="0.3">
      <c r="C12325" t="s">
        <v>11778</v>
      </c>
    </row>
    <row r="12326" spans="3:3" hidden="1" x14ac:dyDescent="0.3">
      <c r="C12326" t="s">
        <v>11779</v>
      </c>
    </row>
    <row r="12327" spans="3:3" hidden="1" x14ac:dyDescent="0.3">
      <c r="C12327" t="s">
        <v>11780</v>
      </c>
    </row>
    <row r="12328" spans="3:3" hidden="1" x14ac:dyDescent="0.3">
      <c r="C12328" t="s">
        <v>11781</v>
      </c>
    </row>
    <row r="12329" spans="3:3" hidden="1" x14ac:dyDescent="0.3">
      <c r="C12329" t="s">
        <v>11782</v>
      </c>
    </row>
    <row r="12330" spans="3:3" hidden="1" x14ac:dyDescent="0.3">
      <c r="C12330" t="s">
        <v>11783</v>
      </c>
    </row>
    <row r="12331" spans="3:3" hidden="1" x14ac:dyDescent="0.3">
      <c r="C12331" t="s">
        <v>11784</v>
      </c>
    </row>
    <row r="12332" spans="3:3" hidden="1" x14ac:dyDescent="0.3">
      <c r="C12332" t="s">
        <v>11785</v>
      </c>
    </row>
    <row r="12333" spans="3:3" hidden="1" x14ac:dyDescent="0.3">
      <c r="C12333" t="s">
        <v>11786</v>
      </c>
    </row>
    <row r="12334" spans="3:3" hidden="1" x14ac:dyDescent="0.3">
      <c r="C12334" t="s">
        <v>11787</v>
      </c>
    </row>
    <row r="12335" spans="3:3" hidden="1" x14ac:dyDescent="0.3">
      <c r="C12335" t="s">
        <v>11788</v>
      </c>
    </row>
    <row r="12336" spans="3:3" hidden="1" x14ac:dyDescent="0.3">
      <c r="C12336" t="s">
        <v>11789</v>
      </c>
    </row>
    <row r="12337" spans="3:3" hidden="1" x14ac:dyDescent="0.3">
      <c r="C12337" t="s">
        <v>11790</v>
      </c>
    </row>
    <row r="12338" spans="3:3" hidden="1" x14ac:dyDescent="0.3">
      <c r="C12338" t="s">
        <v>11791</v>
      </c>
    </row>
    <row r="12339" spans="3:3" hidden="1" x14ac:dyDescent="0.3">
      <c r="C12339" t="s">
        <v>11792</v>
      </c>
    </row>
    <row r="12340" spans="3:3" hidden="1" x14ac:dyDescent="0.3">
      <c r="C12340" t="s">
        <v>11793</v>
      </c>
    </row>
    <row r="12341" spans="3:3" hidden="1" x14ac:dyDescent="0.3">
      <c r="C12341" t="s">
        <v>11794</v>
      </c>
    </row>
    <row r="12342" spans="3:3" hidden="1" x14ac:dyDescent="0.3">
      <c r="C12342" t="s">
        <v>11795</v>
      </c>
    </row>
    <row r="12343" spans="3:3" hidden="1" x14ac:dyDescent="0.3">
      <c r="C12343" t="s">
        <v>11796</v>
      </c>
    </row>
    <row r="12344" spans="3:3" hidden="1" x14ac:dyDescent="0.3">
      <c r="C12344" t="s">
        <v>11797</v>
      </c>
    </row>
    <row r="12345" spans="3:3" hidden="1" x14ac:dyDescent="0.3">
      <c r="C12345" t="s">
        <v>9220</v>
      </c>
    </row>
    <row r="12346" spans="3:3" hidden="1" x14ac:dyDescent="0.3">
      <c r="C12346" t="s">
        <v>11798</v>
      </c>
    </row>
    <row r="12347" spans="3:3" hidden="1" x14ac:dyDescent="0.3">
      <c r="C12347" t="s">
        <v>11799</v>
      </c>
    </row>
    <row r="12348" spans="3:3" hidden="1" x14ac:dyDescent="0.3">
      <c r="C12348" t="s">
        <v>11800</v>
      </c>
    </row>
    <row r="12349" spans="3:3" hidden="1" x14ac:dyDescent="0.3">
      <c r="C12349" t="s">
        <v>11801</v>
      </c>
    </row>
    <row r="12350" spans="3:3" hidden="1" x14ac:dyDescent="0.3">
      <c r="C12350" t="s">
        <v>11802</v>
      </c>
    </row>
    <row r="12351" spans="3:3" hidden="1" x14ac:dyDescent="0.3">
      <c r="C12351" t="s">
        <v>11803</v>
      </c>
    </row>
    <row r="12352" spans="3:3" hidden="1" x14ac:dyDescent="0.3">
      <c r="C12352" t="s">
        <v>11804</v>
      </c>
    </row>
    <row r="12353" spans="3:3" hidden="1" x14ac:dyDescent="0.3">
      <c r="C12353" t="s">
        <v>11805</v>
      </c>
    </row>
    <row r="12354" spans="3:3" hidden="1" x14ac:dyDescent="0.3">
      <c r="C12354" t="s">
        <v>11806</v>
      </c>
    </row>
    <row r="12355" spans="3:3" hidden="1" x14ac:dyDescent="0.3">
      <c r="C12355" t="s">
        <v>11807</v>
      </c>
    </row>
    <row r="12356" spans="3:3" hidden="1" x14ac:dyDescent="0.3">
      <c r="C12356" t="s">
        <v>11808</v>
      </c>
    </row>
    <row r="12357" spans="3:3" hidden="1" x14ac:dyDescent="0.3">
      <c r="C12357" t="s">
        <v>11809</v>
      </c>
    </row>
    <row r="12358" spans="3:3" hidden="1" x14ac:dyDescent="0.3">
      <c r="C12358" t="s">
        <v>11810</v>
      </c>
    </row>
    <row r="12359" spans="3:3" hidden="1" x14ac:dyDescent="0.3">
      <c r="C12359" t="s">
        <v>11811</v>
      </c>
    </row>
    <row r="12360" spans="3:3" hidden="1" x14ac:dyDescent="0.3">
      <c r="C12360" t="s">
        <v>11812</v>
      </c>
    </row>
    <row r="12361" spans="3:3" hidden="1" x14ac:dyDescent="0.3">
      <c r="C12361" t="s">
        <v>11813</v>
      </c>
    </row>
    <row r="12362" spans="3:3" hidden="1" x14ac:dyDescent="0.3">
      <c r="C12362" t="s">
        <v>11814</v>
      </c>
    </row>
    <row r="12363" spans="3:3" hidden="1" x14ac:dyDescent="0.3">
      <c r="C12363" t="s">
        <v>11815</v>
      </c>
    </row>
    <row r="12364" spans="3:3" hidden="1" x14ac:dyDescent="0.3">
      <c r="C12364" t="s">
        <v>11816</v>
      </c>
    </row>
    <row r="12365" spans="3:3" hidden="1" x14ac:dyDescent="0.3">
      <c r="C12365" t="s">
        <v>11817</v>
      </c>
    </row>
    <row r="12366" spans="3:3" hidden="1" x14ac:dyDescent="0.3">
      <c r="C12366" t="s">
        <v>11818</v>
      </c>
    </row>
    <row r="12367" spans="3:3" hidden="1" x14ac:dyDescent="0.3">
      <c r="C12367" t="s">
        <v>11819</v>
      </c>
    </row>
    <row r="12368" spans="3:3" hidden="1" x14ac:dyDescent="0.3">
      <c r="C12368" t="s">
        <v>11820</v>
      </c>
    </row>
    <row r="12369" spans="3:3" hidden="1" x14ac:dyDescent="0.3">
      <c r="C12369" t="s">
        <v>50</v>
      </c>
    </row>
    <row r="12370" spans="3:3" hidden="1" x14ac:dyDescent="0.3">
      <c r="C12370" t="s">
        <v>11821</v>
      </c>
    </row>
    <row r="12371" spans="3:3" hidden="1" x14ac:dyDescent="0.3">
      <c r="C12371" t="s">
        <v>11822</v>
      </c>
    </row>
    <row r="12372" spans="3:3" hidden="1" x14ac:dyDescent="0.3">
      <c r="C12372" t="s">
        <v>11823</v>
      </c>
    </row>
    <row r="12373" spans="3:3" hidden="1" x14ac:dyDescent="0.3">
      <c r="C12373" t="s">
        <v>11824</v>
      </c>
    </row>
    <row r="12374" spans="3:3" hidden="1" x14ac:dyDescent="0.3">
      <c r="C12374" t="s">
        <v>11825</v>
      </c>
    </row>
    <row r="12375" spans="3:3" hidden="1" x14ac:dyDescent="0.3">
      <c r="C12375" t="s">
        <v>11826</v>
      </c>
    </row>
    <row r="12376" spans="3:3" hidden="1" x14ac:dyDescent="0.3">
      <c r="C12376" t="s">
        <v>11827</v>
      </c>
    </row>
    <row r="12377" spans="3:3" hidden="1" x14ac:dyDescent="0.3">
      <c r="C12377" t="s">
        <v>11828</v>
      </c>
    </row>
    <row r="12378" spans="3:3" hidden="1" x14ac:dyDescent="0.3">
      <c r="C12378" t="s">
        <v>11829</v>
      </c>
    </row>
    <row r="12379" spans="3:3" hidden="1" x14ac:dyDescent="0.3">
      <c r="C12379" t="s">
        <v>11830</v>
      </c>
    </row>
    <row r="12380" spans="3:3" hidden="1" x14ac:dyDescent="0.3">
      <c r="C12380" t="s">
        <v>11831</v>
      </c>
    </row>
    <row r="12381" spans="3:3" hidden="1" x14ac:dyDescent="0.3">
      <c r="C12381" t="s">
        <v>11832</v>
      </c>
    </row>
    <row r="12382" spans="3:3" hidden="1" x14ac:dyDescent="0.3">
      <c r="C12382" t="s">
        <v>11833</v>
      </c>
    </row>
    <row r="12383" spans="3:3" hidden="1" x14ac:dyDescent="0.3">
      <c r="C12383" t="s">
        <v>11834</v>
      </c>
    </row>
    <row r="12384" spans="3:3" hidden="1" x14ac:dyDescent="0.3">
      <c r="C12384" t="s">
        <v>11835</v>
      </c>
    </row>
    <row r="12385" spans="3:3" hidden="1" x14ac:dyDescent="0.3">
      <c r="C12385" t="s">
        <v>11836</v>
      </c>
    </row>
    <row r="12386" spans="3:3" hidden="1" x14ac:dyDescent="0.3">
      <c r="C12386" t="s">
        <v>11837</v>
      </c>
    </row>
    <row r="12387" spans="3:3" hidden="1" x14ac:dyDescent="0.3">
      <c r="C12387" t="s">
        <v>11838</v>
      </c>
    </row>
    <row r="12388" spans="3:3" hidden="1" x14ac:dyDescent="0.3">
      <c r="C12388" t="s">
        <v>11839</v>
      </c>
    </row>
    <row r="12389" spans="3:3" hidden="1" x14ac:dyDescent="0.3">
      <c r="C12389" t="s">
        <v>11840</v>
      </c>
    </row>
    <row r="12390" spans="3:3" hidden="1" x14ac:dyDescent="0.3">
      <c r="C12390" t="s">
        <v>11841</v>
      </c>
    </row>
    <row r="12391" spans="3:3" hidden="1" x14ac:dyDescent="0.3">
      <c r="C12391" t="s">
        <v>11842</v>
      </c>
    </row>
    <row r="12392" spans="3:3" hidden="1" x14ac:dyDescent="0.3">
      <c r="C12392" t="s">
        <v>11843</v>
      </c>
    </row>
    <row r="12393" spans="3:3" hidden="1" x14ac:dyDescent="0.3">
      <c r="C12393" t="s">
        <v>11844</v>
      </c>
    </row>
    <row r="12394" spans="3:3" hidden="1" x14ac:dyDescent="0.3">
      <c r="C12394" t="s">
        <v>11845</v>
      </c>
    </row>
    <row r="12395" spans="3:3" hidden="1" x14ac:dyDescent="0.3">
      <c r="C12395" t="s">
        <v>11846</v>
      </c>
    </row>
    <row r="12396" spans="3:3" hidden="1" x14ac:dyDescent="0.3">
      <c r="C12396" t="s">
        <v>11847</v>
      </c>
    </row>
    <row r="12397" spans="3:3" hidden="1" x14ac:dyDescent="0.3">
      <c r="C12397" t="s">
        <v>11848</v>
      </c>
    </row>
    <row r="12398" spans="3:3" hidden="1" x14ac:dyDescent="0.3">
      <c r="C12398" t="s">
        <v>11849</v>
      </c>
    </row>
    <row r="12399" spans="3:3" hidden="1" x14ac:dyDescent="0.3">
      <c r="C12399" t="s">
        <v>11850</v>
      </c>
    </row>
    <row r="12400" spans="3:3" hidden="1" x14ac:dyDescent="0.3">
      <c r="C12400" t="s">
        <v>11851</v>
      </c>
    </row>
    <row r="12401" spans="3:3" hidden="1" x14ac:dyDescent="0.3">
      <c r="C12401" t="s">
        <v>11852</v>
      </c>
    </row>
    <row r="12402" spans="3:3" hidden="1" x14ac:dyDescent="0.3">
      <c r="C12402" t="s">
        <v>11853</v>
      </c>
    </row>
    <row r="12403" spans="3:3" hidden="1" x14ac:dyDescent="0.3">
      <c r="C12403" t="s">
        <v>11854</v>
      </c>
    </row>
    <row r="12404" spans="3:3" hidden="1" x14ac:dyDescent="0.3">
      <c r="C12404" t="s">
        <v>11855</v>
      </c>
    </row>
    <row r="12405" spans="3:3" hidden="1" x14ac:dyDescent="0.3">
      <c r="C12405" t="s">
        <v>11856</v>
      </c>
    </row>
    <row r="12406" spans="3:3" hidden="1" x14ac:dyDescent="0.3">
      <c r="C12406" t="s">
        <v>11857</v>
      </c>
    </row>
    <row r="12407" spans="3:3" hidden="1" x14ac:dyDescent="0.3">
      <c r="C12407" t="s">
        <v>11858</v>
      </c>
    </row>
    <row r="12408" spans="3:3" hidden="1" x14ac:dyDescent="0.3">
      <c r="C12408" t="s">
        <v>11859</v>
      </c>
    </row>
    <row r="12409" spans="3:3" hidden="1" x14ac:dyDescent="0.3">
      <c r="C12409" t="s">
        <v>11860</v>
      </c>
    </row>
    <row r="12410" spans="3:3" hidden="1" x14ac:dyDescent="0.3">
      <c r="C12410" t="s">
        <v>11861</v>
      </c>
    </row>
    <row r="12411" spans="3:3" hidden="1" x14ac:dyDescent="0.3">
      <c r="C12411" t="s">
        <v>11862</v>
      </c>
    </row>
    <row r="12412" spans="3:3" hidden="1" x14ac:dyDescent="0.3">
      <c r="C12412" t="s">
        <v>11863</v>
      </c>
    </row>
    <row r="12413" spans="3:3" hidden="1" x14ac:dyDescent="0.3">
      <c r="C12413" t="s">
        <v>11864</v>
      </c>
    </row>
    <row r="12414" spans="3:3" hidden="1" x14ac:dyDescent="0.3">
      <c r="C12414" t="s">
        <v>11865</v>
      </c>
    </row>
    <row r="12415" spans="3:3" hidden="1" x14ac:dyDescent="0.3">
      <c r="C12415" t="s">
        <v>11866</v>
      </c>
    </row>
    <row r="12416" spans="3:3" hidden="1" x14ac:dyDescent="0.3">
      <c r="C12416" t="s">
        <v>11867</v>
      </c>
    </row>
    <row r="12417" spans="3:3" hidden="1" x14ac:dyDescent="0.3">
      <c r="C12417" t="s">
        <v>11868</v>
      </c>
    </row>
    <row r="12418" spans="3:3" hidden="1" x14ac:dyDescent="0.3">
      <c r="C12418" t="s">
        <v>11869</v>
      </c>
    </row>
    <row r="12419" spans="3:3" hidden="1" x14ac:dyDescent="0.3">
      <c r="C12419" t="s">
        <v>11870</v>
      </c>
    </row>
    <row r="12420" spans="3:3" hidden="1" x14ac:dyDescent="0.3">
      <c r="C12420" t="s">
        <v>50</v>
      </c>
    </row>
    <row r="12421" spans="3:3" hidden="1" x14ac:dyDescent="0.3">
      <c r="C12421" t="s">
        <v>50</v>
      </c>
    </row>
    <row r="12422" spans="3:3" hidden="1" x14ac:dyDescent="0.3">
      <c r="C12422" t="s">
        <v>11871</v>
      </c>
    </row>
    <row r="12423" spans="3:3" hidden="1" x14ac:dyDescent="0.3">
      <c r="C12423" t="s">
        <v>11872</v>
      </c>
    </row>
    <row r="12424" spans="3:3" hidden="1" x14ac:dyDescent="0.3">
      <c r="C12424" t="s">
        <v>50</v>
      </c>
    </row>
    <row r="12425" spans="3:3" hidden="1" x14ac:dyDescent="0.3">
      <c r="C12425" t="s">
        <v>11873</v>
      </c>
    </row>
    <row r="12426" spans="3:3" hidden="1" x14ac:dyDescent="0.3">
      <c r="C12426" t="s">
        <v>11874</v>
      </c>
    </row>
    <row r="12427" spans="3:3" hidden="1" x14ac:dyDescent="0.3">
      <c r="C12427" t="s">
        <v>11875</v>
      </c>
    </row>
    <row r="12428" spans="3:3" hidden="1" x14ac:dyDescent="0.3">
      <c r="C12428" t="s">
        <v>11876</v>
      </c>
    </row>
    <row r="12429" spans="3:3" x14ac:dyDescent="0.3">
      <c r="C12429" t="s">
        <v>11877</v>
      </c>
    </row>
    <row r="12430" spans="3:3" hidden="1" x14ac:dyDescent="0.3">
      <c r="C12430" t="s">
        <v>11878</v>
      </c>
    </row>
    <row r="12431" spans="3:3" hidden="1" x14ac:dyDescent="0.3">
      <c r="C12431" t="s">
        <v>11879</v>
      </c>
    </row>
    <row r="12432" spans="3:3" hidden="1" x14ac:dyDescent="0.3">
      <c r="C12432" t="s">
        <v>11880</v>
      </c>
    </row>
    <row r="12433" spans="3:3" hidden="1" x14ac:dyDescent="0.3">
      <c r="C12433" t="s">
        <v>11881</v>
      </c>
    </row>
    <row r="12434" spans="3:3" hidden="1" x14ac:dyDescent="0.3">
      <c r="C12434" t="s">
        <v>11882</v>
      </c>
    </row>
    <row r="12435" spans="3:3" hidden="1" x14ac:dyDescent="0.3">
      <c r="C12435" t="s">
        <v>11883</v>
      </c>
    </row>
    <row r="12436" spans="3:3" hidden="1" x14ac:dyDescent="0.3">
      <c r="C12436" t="s">
        <v>11884</v>
      </c>
    </row>
    <row r="12437" spans="3:3" hidden="1" x14ac:dyDescent="0.3">
      <c r="C12437" t="s">
        <v>11885</v>
      </c>
    </row>
    <row r="12438" spans="3:3" hidden="1" x14ac:dyDescent="0.3">
      <c r="C12438" t="s">
        <v>11886</v>
      </c>
    </row>
    <row r="12439" spans="3:3" hidden="1" x14ac:dyDescent="0.3">
      <c r="C12439" t="s">
        <v>11887</v>
      </c>
    </row>
    <row r="12440" spans="3:3" hidden="1" x14ac:dyDescent="0.3">
      <c r="C12440" t="s">
        <v>11888</v>
      </c>
    </row>
    <row r="12441" spans="3:3" hidden="1" x14ac:dyDescent="0.3">
      <c r="C12441" t="s">
        <v>11889</v>
      </c>
    </row>
    <row r="12442" spans="3:3" hidden="1" x14ac:dyDescent="0.3">
      <c r="C12442" t="s">
        <v>11890</v>
      </c>
    </row>
    <row r="12443" spans="3:3" hidden="1" x14ac:dyDescent="0.3">
      <c r="C12443" t="s">
        <v>11891</v>
      </c>
    </row>
    <row r="12444" spans="3:3" hidden="1" x14ac:dyDescent="0.3">
      <c r="C12444" t="s">
        <v>11892</v>
      </c>
    </row>
    <row r="12445" spans="3:3" hidden="1" x14ac:dyDescent="0.3">
      <c r="C12445" t="s">
        <v>11893</v>
      </c>
    </row>
    <row r="12446" spans="3:3" hidden="1" x14ac:dyDescent="0.3">
      <c r="C12446" t="s">
        <v>11894</v>
      </c>
    </row>
    <row r="12447" spans="3:3" hidden="1" x14ac:dyDescent="0.3">
      <c r="C12447" t="s">
        <v>11895</v>
      </c>
    </row>
    <row r="12448" spans="3:3" hidden="1" x14ac:dyDescent="0.3">
      <c r="C12448" t="s">
        <v>11896</v>
      </c>
    </row>
    <row r="12449" spans="3:3" hidden="1" x14ac:dyDescent="0.3">
      <c r="C12449" t="s">
        <v>11897</v>
      </c>
    </row>
    <row r="12450" spans="3:3" hidden="1" x14ac:dyDescent="0.3">
      <c r="C12450" t="s">
        <v>264</v>
      </c>
    </row>
    <row r="12451" spans="3:3" hidden="1" x14ac:dyDescent="0.3">
      <c r="C12451" t="s">
        <v>11898</v>
      </c>
    </row>
    <row r="12452" spans="3:3" hidden="1" x14ac:dyDescent="0.3">
      <c r="C12452" t="s">
        <v>11899</v>
      </c>
    </row>
    <row r="12453" spans="3:3" hidden="1" x14ac:dyDescent="0.3">
      <c r="C12453" t="s">
        <v>11900</v>
      </c>
    </row>
    <row r="12454" spans="3:3" hidden="1" x14ac:dyDescent="0.3">
      <c r="C12454" t="s">
        <v>11901</v>
      </c>
    </row>
    <row r="12455" spans="3:3" hidden="1" x14ac:dyDescent="0.3">
      <c r="C12455" t="s">
        <v>11902</v>
      </c>
    </row>
    <row r="12456" spans="3:3" hidden="1" x14ac:dyDescent="0.3">
      <c r="C12456" t="s">
        <v>11903</v>
      </c>
    </row>
    <row r="12457" spans="3:3" hidden="1" x14ac:dyDescent="0.3">
      <c r="C12457" t="s">
        <v>11904</v>
      </c>
    </row>
    <row r="12458" spans="3:3" hidden="1" x14ac:dyDescent="0.3">
      <c r="C12458" t="s">
        <v>11905</v>
      </c>
    </row>
    <row r="12459" spans="3:3" hidden="1" x14ac:dyDescent="0.3">
      <c r="C12459" t="s">
        <v>11906</v>
      </c>
    </row>
    <row r="12460" spans="3:3" hidden="1" x14ac:dyDescent="0.3">
      <c r="C12460" t="s">
        <v>11907</v>
      </c>
    </row>
    <row r="12461" spans="3:3" hidden="1" x14ac:dyDescent="0.3">
      <c r="C12461" t="s">
        <v>11908</v>
      </c>
    </row>
    <row r="12462" spans="3:3" hidden="1" x14ac:dyDescent="0.3">
      <c r="C12462" t="s">
        <v>11909</v>
      </c>
    </row>
    <row r="12463" spans="3:3" hidden="1" x14ac:dyDescent="0.3">
      <c r="C12463" t="s">
        <v>11910</v>
      </c>
    </row>
    <row r="12464" spans="3:3" hidden="1" x14ac:dyDescent="0.3">
      <c r="C12464" t="s">
        <v>11911</v>
      </c>
    </row>
    <row r="12465" spans="3:3" hidden="1" x14ac:dyDescent="0.3">
      <c r="C12465" t="s">
        <v>11912</v>
      </c>
    </row>
    <row r="12466" spans="3:3" hidden="1" x14ac:dyDescent="0.3">
      <c r="C12466" t="s">
        <v>11913</v>
      </c>
    </row>
    <row r="12467" spans="3:3" hidden="1" x14ac:dyDescent="0.3">
      <c r="C12467" t="s">
        <v>11914</v>
      </c>
    </row>
    <row r="12468" spans="3:3" hidden="1" x14ac:dyDescent="0.3">
      <c r="C12468" t="s">
        <v>11915</v>
      </c>
    </row>
    <row r="12469" spans="3:3" hidden="1" x14ac:dyDescent="0.3">
      <c r="C12469" t="s">
        <v>11916</v>
      </c>
    </row>
    <row r="12470" spans="3:3" hidden="1" x14ac:dyDescent="0.3">
      <c r="C12470" t="s">
        <v>11917</v>
      </c>
    </row>
    <row r="12471" spans="3:3" hidden="1" x14ac:dyDescent="0.3">
      <c r="C12471" t="s">
        <v>11918</v>
      </c>
    </row>
    <row r="12472" spans="3:3" hidden="1" x14ac:dyDescent="0.3">
      <c r="C12472" t="s">
        <v>11919</v>
      </c>
    </row>
    <row r="12473" spans="3:3" hidden="1" x14ac:dyDescent="0.3">
      <c r="C12473" t="s">
        <v>11920</v>
      </c>
    </row>
    <row r="12474" spans="3:3" hidden="1" x14ac:dyDescent="0.3">
      <c r="C12474" t="s">
        <v>11921</v>
      </c>
    </row>
    <row r="12475" spans="3:3" hidden="1" x14ac:dyDescent="0.3">
      <c r="C12475" t="s">
        <v>50</v>
      </c>
    </row>
    <row r="12476" spans="3:3" hidden="1" x14ac:dyDescent="0.3">
      <c r="C12476" t="s">
        <v>11922</v>
      </c>
    </row>
    <row r="12477" spans="3:3" hidden="1" x14ac:dyDescent="0.3">
      <c r="C12477" t="s">
        <v>11923</v>
      </c>
    </row>
    <row r="12478" spans="3:3" hidden="1" x14ac:dyDescent="0.3">
      <c r="C12478" t="s">
        <v>11924</v>
      </c>
    </row>
    <row r="12479" spans="3:3" hidden="1" x14ac:dyDescent="0.3">
      <c r="C12479" t="s">
        <v>11925</v>
      </c>
    </row>
    <row r="12480" spans="3:3" hidden="1" x14ac:dyDescent="0.3">
      <c r="C12480" t="s">
        <v>11926</v>
      </c>
    </row>
    <row r="12481" spans="3:3" hidden="1" x14ac:dyDescent="0.3">
      <c r="C12481" t="s">
        <v>11927</v>
      </c>
    </row>
    <row r="12482" spans="3:3" hidden="1" x14ac:dyDescent="0.3">
      <c r="C12482" t="s">
        <v>11928</v>
      </c>
    </row>
    <row r="12483" spans="3:3" hidden="1" x14ac:dyDescent="0.3">
      <c r="C12483" t="s">
        <v>11929</v>
      </c>
    </row>
    <row r="12484" spans="3:3" hidden="1" x14ac:dyDescent="0.3">
      <c r="C12484" t="s">
        <v>11930</v>
      </c>
    </row>
    <row r="12485" spans="3:3" hidden="1" x14ac:dyDescent="0.3">
      <c r="C12485" t="s">
        <v>11931</v>
      </c>
    </row>
    <row r="12486" spans="3:3" hidden="1" x14ac:dyDescent="0.3">
      <c r="C12486" t="s">
        <v>11932</v>
      </c>
    </row>
    <row r="12487" spans="3:3" hidden="1" x14ac:dyDescent="0.3">
      <c r="C12487" t="s">
        <v>11933</v>
      </c>
    </row>
    <row r="12488" spans="3:3" hidden="1" x14ac:dyDescent="0.3">
      <c r="C12488" t="s">
        <v>11934</v>
      </c>
    </row>
    <row r="12489" spans="3:3" hidden="1" x14ac:dyDescent="0.3">
      <c r="C12489" t="s">
        <v>11935</v>
      </c>
    </row>
    <row r="12490" spans="3:3" hidden="1" x14ac:dyDescent="0.3">
      <c r="C12490" t="s">
        <v>11936</v>
      </c>
    </row>
    <row r="12491" spans="3:3" hidden="1" x14ac:dyDescent="0.3">
      <c r="C12491" t="s">
        <v>11937</v>
      </c>
    </row>
    <row r="12492" spans="3:3" hidden="1" x14ac:dyDescent="0.3">
      <c r="C12492" t="s">
        <v>11938</v>
      </c>
    </row>
    <row r="12493" spans="3:3" hidden="1" x14ac:dyDescent="0.3">
      <c r="C12493" t="s">
        <v>11939</v>
      </c>
    </row>
    <row r="12494" spans="3:3" hidden="1" x14ac:dyDescent="0.3">
      <c r="C12494" t="s">
        <v>11940</v>
      </c>
    </row>
    <row r="12495" spans="3:3" hidden="1" x14ac:dyDescent="0.3">
      <c r="C12495" t="s">
        <v>11941</v>
      </c>
    </row>
    <row r="12496" spans="3:3" hidden="1" x14ac:dyDescent="0.3">
      <c r="C12496" t="s">
        <v>11942</v>
      </c>
    </row>
    <row r="12497" spans="3:3" hidden="1" x14ac:dyDescent="0.3">
      <c r="C12497" t="s">
        <v>11943</v>
      </c>
    </row>
    <row r="12498" spans="3:3" hidden="1" x14ac:dyDescent="0.3">
      <c r="C12498" t="s">
        <v>11944</v>
      </c>
    </row>
    <row r="12499" spans="3:3" hidden="1" x14ac:dyDescent="0.3">
      <c r="C12499" t="s">
        <v>11945</v>
      </c>
    </row>
    <row r="12500" spans="3:3" hidden="1" x14ac:dyDescent="0.3">
      <c r="C12500" t="s">
        <v>11946</v>
      </c>
    </row>
    <row r="12501" spans="3:3" hidden="1" x14ac:dyDescent="0.3">
      <c r="C12501" t="s">
        <v>11947</v>
      </c>
    </row>
    <row r="12502" spans="3:3" hidden="1" x14ac:dyDescent="0.3">
      <c r="C12502" t="s">
        <v>11948</v>
      </c>
    </row>
    <row r="12503" spans="3:3" hidden="1" x14ac:dyDescent="0.3">
      <c r="C12503" t="s">
        <v>11949</v>
      </c>
    </row>
    <row r="12504" spans="3:3" hidden="1" x14ac:dyDescent="0.3">
      <c r="C12504" t="s">
        <v>11950</v>
      </c>
    </row>
    <row r="12505" spans="3:3" hidden="1" x14ac:dyDescent="0.3">
      <c r="C12505" t="s">
        <v>11951</v>
      </c>
    </row>
    <row r="12506" spans="3:3" hidden="1" x14ac:dyDescent="0.3">
      <c r="C12506" t="s">
        <v>11952</v>
      </c>
    </row>
    <row r="12507" spans="3:3" hidden="1" x14ac:dyDescent="0.3">
      <c r="C12507" t="s">
        <v>11953</v>
      </c>
    </row>
    <row r="12508" spans="3:3" hidden="1" x14ac:dyDescent="0.3">
      <c r="C12508" t="s">
        <v>11954</v>
      </c>
    </row>
    <row r="12509" spans="3:3" hidden="1" x14ac:dyDescent="0.3">
      <c r="C12509" t="s">
        <v>11955</v>
      </c>
    </row>
    <row r="12510" spans="3:3" hidden="1" x14ac:dyDescent="0.3">
      <c r="C12510" t="s">
        <v>11956</v>
      </c>
    </row>
    <row r="12511" spans="3:3" hidden="1" x14ac:dyDescent="0.3">
      <c r="C12511" t="s">
        <v>11957</v>
      </c>
    </row>
    <row r="12512" spans="3:3" hidden="1" x14ac:dyDescent="0.3">
      <c r="C12512" t="s">
        <v>11958</v>
      </c>
    </row>
    <row r="12513" spans="3:3" hidden="1" x14ac:dyDescent="0.3">
      <c r="C12513" t="s">
        <v>11959</v>
      </c>
    </row>
    <row r="12514" spans="3:3" hidden="1" x14ac:dyDescent="0.3">
      <c r="C12514" t="s">
        <v>11960</v>
      </c>
    </row>
    <row r="12515" spans="3:3" hidden="1" x14ac:dyDescent="0.3">
      <c r="C12515" t="s">
        <v>11961</v>
      </c>
    </row>
    <row r="12516" spans="3:3" hidden="1" x14ac:dyDescent="0.3">
      <c r="C12516" t="s">
        <v>11962</v>
      </c>
    </row>
    <row r="12517" spans="3:3" hidden="1" x14ac:dyDescent="0.3">
      <c r="C12517" t="s">
        <v>11963</v>
      </c>
    </row>
    <row r="12518" spans="3:3" hidden="1" x14ac:dyDescent="0.3">
      <c r="C12518" t="s">
        <v>11964</v>
      </c>
    </row>
    <row r="12519" spans="3:3" hidden="1" x14ac:dyDescent="0.3">
      <c r="C12519" t="s">
        <v>11965</v>
      </c>
    </row>
    <row r="12520" spans="3:3" hidden="1" x14ac:dyDescent="0.3">
      <c r="C12520" t="s">
        <v>11966</v>
      </c>
    </row>
    <row r="12521" spans="3:3" hidden="1" x14ac:dyDescent="0.3">
      <c r="C12521" t="s">
        <v>11967</v>
      </c>
    </row>
    <row r="12522" spans="3:3" hidden="1" x14ac:dyDescent="0.3">
      <c r="C12522" t="s">
        <v>264</v>
      </c>
    </row>
    <row r="12523" spans="3:3" hidden="1" x14ac:dyDescent="0.3">
      <c r="C12523" t="s">
        <v>11968</v>
      </c>
    </row>
    <row r="12524" spans="3:3" hidden="1" x14ac:dyDescent="0.3">
      <c r="C12524" t="s">
        <v>11969</v>
      </c>
    </row>
    <row r="12525" spans="3:3" hidden="1" x14ac:dyDescent="0.3">
      <c r="C12525" t="s">
        <v>11970</v>
      </c>
    </row>
    <row r="12526" spans="3:3" hidden="1" x14ac:dyDescent="0.3">
      <c r="C12526" t="s">
        <v>50</v>
      </c>
    </row>
    <row r="12527" spans="3:3" hidden="1" x14ac:dyDescent="0.3">
      <c r="C12527" t="s">
        <v>11971</v>
      </c>
    </row>
    <row r="12528" spans="3:3" hidden="1" x14ac:dyDescent="0.3">
      <c r="C12528" t="s">
        <v>2368</v>
      </c>
    </row>
    <row r="12529" spans="3:3" hidden="1" x14ac:dyDescent="0.3">
      <c r="C12529" t="s">
        <v>11972</v>
      </c>
    </row>
    <row r="12530" spans="3:3" hidden="1" x14ac:dyDescent="0.3">
      <c r="C12530" t="s">
        <v>11973</v>
      </c>
    </row>
    <row r="12531" spans="3:3" hidden="1" x14ac:dyDescent="0.3">
      <c r="C12531" t="s">
        <v>11974</v>
      </c>
    </row>
    <row r="12532" spans="3:3" hidden="1" x14ac:dyDescent="0.3">
      <c r="C12532" t="s">
        <v>11975</v>
      </c>
    </row>
    <row r="12533" spans="3:3" hidden="1" x14ac:dyDescent="0.3">
      <c r="C12533" t="s">
        <v>11976</v>
      </c>
    </row>
    <row r="12534" spans="3:3" hidden="1" x14ac:dyDescent="0.3">
      <c r="C12534" t="s">
        <v>11977</v>
      </c>
    </row>
    <row r="12535" spans="3:3" hidden="1" x14ac:dyDescent="0.3">
      <c r="C12535" t="s">
        <v>11978</v>
      </c>
    </row>
    <row r="12536" spans="3:3" hidden="1" x14ac:dyDescent="0.3">
      <c r="C12536" t="s">
        <v>11979</v>
      </c>
    </row>
    <row r="12537" spans="3:3" hidden="1" x14ac:dyDescent="0.3">
      <c r="C12537" t="s">
        <v>11980</v>
      </c>
    </row>
    <row r="12538" spans="3:3" hidden="1" x14ac:dyDescent="0.3">
      <c r="C12538" t="s">
        <v>11981</v>
      </c>
    </row>
    <row r="12539" spans="3:3" hidden="1" x14ac:dyDescent="0.3">
      <c r="C12539" t="s">
        <v>11982</v>
      </c>
    </row>
    <row r="12540" spans="3:3" hidden="1" x14ac:dyDescent="0.3">
      <c r="C12540" t="s">
        <v>11983</v>
      </c>
    </row>
    <row r="12541" spans="3:3" hidden="1" x14ac:dyDescent="0.3">
      <c r="C12541" t="s">
        <v>11984</v>
      </c>
    </row>
    <row r="12542" spans="3:3" hidden="1" x14ac:dyDescent="0.3">
      <c r="C12542" t="s">
        <v>11985</v>
      </c>
    </row>
    <row r="12543" spans="3:3" hidden="1" x14ac:dyDescent="0.3">
      <c r="C12543" t="s">
        <v>11986</v>
      </c>
    </row>
    <row r="12544" spans="3:3" hidden="1" x14ac:dyDescent="0.3">
      <c r="C12544" t="s">
        <v>11987</v>
      </c>
    </row>
    <row r="12545" spans="3:3" hidden="1" x14ac:dyDescent="0.3">
      <c r="C12545" t="s">
        <v>11988</v>
      </c>
    </row>
    <row r="12546" spans="3:3" hidden="1" x14ac:dyDescent="0.3">
      <c r="C12546" t="s">
        <v>11989</v>
      </c>
    </row>
    <row r="12547" spans="3:3" hidden="1" x14ac:dyDescent="0.3">
      <c r="C12547" t="s">
        <v>11990</v>
      </c>
    </row>
    <row r="12548" spans="3:3" hidden="1" x14ac:dyDescent="0.3">
      <c r="C12548" t="s">
        <v>11991</v>
      </c>
    </row>
    <row r="12549" spans="3:3" hidden="1" x14ac:dyDescent="0.3">
      <c r="C12549" t="s">
        <v>11992</v>
      </c>
    </row>
    <row r="12550" spans="3:3" hidden="1" x14ac:dyDescent="0.3">
      <c r="C12550" t="s">
        <v>11993</v>
      </c>
    </row>
    <row r="12551" spans="3:3" hidden="1" x14ac:dyDescent="0.3">
      <c r="C12551" t="s">
        <v>11994</v>
      </c>
    </row>
    <row r="12552" spans="3:3" hidden="1" x14ac:dyDescent="0.3">
      <c r="C12552" t="s">
        <v>11995</v>
      </c>
    </row>
    <row r="12553" spans="3:3" hidden="1" x14ac:dyDescent="0.3">
      <c r="C12553" t="s">
        <v>11996</v>
      </c>
    </row>
    <row r="12554" spans="3:3" hidden="1" x14ac:dyDescent="0.3">
      <c r="C12554" t="s">
        <v>11997</v>
      </c>
    </row>
    <row r="12555" spans="3:3" hidden="1" x14ac:dyDescent="0.3">
      <c r="C12555" t="s">
        <v>11998</v>
      </c>
    </row>
    <row r="12556" spans="3:3" hidden="1" x14ac:dyDescent="0.3">
      <c r="C12556" t="s">
        <v>11999</v>
      </c>
    </row>
    <row r="12557" spans="3:3" hidden="1" x14ac:dyDescent="0.3">
      <c r="C12557" t="s">
        <v>12000</v>
      </c>
    </row>
    <row r="12558" spans="3:3" hidden="1" x14ac:dyDescent="0.3">
      <c r="C12558" t="s">
        <v>12001</v>
      </c>
    </row>
    <row r="12559" spans="3:3" hidden="1" x14ac:dyDescent="0.3">
      <c r="C12559" t="s">
        <v>12002</v>
      </c>
    </row>
    <row r="12560" spans="3:3" hidden="1" x14ac:dyDescent="0.3">
      <c r="C12560" t="s">
        <v>12003</v>
      </c>
    </row>
    <row r="12561" spans="3:3" hidden="1" x14ac:dyDescent="0.3">
      <c r="C12561" t="s">
        <v>12004</v>
      </c>
    </row>
    <row r="12562" spans="3:3" hidden="1" x14ac:dyDescent="0.3">
      <c r="C12562" t="s">
        <v>12005</v>
      </c>
    </row>
    <row r="12563" spans="3:3" hidden="1" x14ac:dyDescent="0.3">
      <c r="C12563" t="s">
        <v>12006</v>
      </c>
    </row>
    <row r="12564" spans="3:3" hidden="1" x14ac:dyDescent="0.3">
      <c r="C12564" t="s">
        <v>12007</v>
      </c>
    </row>
    <row r="12565" spans="3:3" hidden="1" x14ac:dyDescent="0.3">
      <c r="C12565" t="s">
        <v>12008</v>
      </c>
    </row>
    <row r="12566" spans="3:3" hidden="1" x14ac:dyDescent="0.3">
      <c r="C12566" t="s">
        <v>12009</v>
      </c>
    </row>
    <row r="12567" spans="3:3" hidden="1" x14ac:dyDescent="0.3">
      <c r="C12567" t="s">
        <v>12010</v>
      </c>
    </row>
    <row r="12568" spans="3:3" hidden="1" x14ac:dyDescent="0.3">
      <c r="C12568" t="s">
        <v>12011</v>
      </c>
    </row>
    <row r="12569" spans="3:3" hidden="1" x14ac:dyDescent="0.3">
      <c r="C12569" t="s">
        <v>12012</v>
      </c>
    </row>
    <row r="12570" spans="3:3" hidden="1" x14ac:dyDescent="0.3">
      <c r="C12570" t="s">
        <v>12013</v>
      </c>
    </row>
    <row r="12571" spans="3:3" hidden="1" x14ac:dyDescent="0.3">
      <c r="C12571" t="s">
        <v>12014</v>
      </c>
    </row>
    <row r="12572" spans="3:3" hidden="1" x14ac:dyDescent="0.3">
      <c r="C12572" t="s">
        <v>12015</v>
      </c>
    </row>
    <row r="12573" spans="3:3" hidden="1" x14ac:dyDescent="0.3">
      <c r="C12573" t="s">
        <v>12016</v>
      </c>
    </row>
    <row r="12574" spans="3:3" hidden="1" x14ac:dyDescent="0.3">
      <c r="C12574" t="s">
        <v>12017</v>
      </c>
    </row>
    <row r="12575" spans="3:3" hidden="1" x14ac:dyDescent="0.3">
      <c r="C12575" t="s">
        <v>12018</v>
      </c>
    </row>
    <row r="12576" spans="3:3" hidden="1" x14ac:dyDescent="0.3">
      <c r="C12576" t="s">
        <v>12019</v>
      </c>
    </row>
    <row r="12577" spans="3:3" hidden="1" x14ac:dyDescent="0.3">
      <c r="C12577" t="s">
        <v>50</v>
      </c>
    </row>
    <row r="12578" spans="3:3" hidden="1" x14ac:dyDescent="0.3">
      <c r="C12578" t="s">
        <v>12020</v>
      </c>
    </row>
    <row r="12579" spans="3:3" hidden="1" x14ac:dyDescent="0.3">
      <c r="C12579" t="s">
        <v>12021</v>
      </c>
    </row>
    <row r="12580" spans="3:3" hidden="1" x14ac:dyDescent="0.3">
      <c r="C12580" t="s">
        <v>12022</v>
      </c>
    </row>
    <row r="12581" spans="3:3" hidden="1" x14ac:dyDescent="0.3">
      <c r="C12581" t="s">
        <v>12023</v>
      </c>
    </row>
    <row r="12582" spans="3:3" hidden="1" x14ac:dyDescent="0.3">
      <c r="C12582" t="s">
        <v>12024</v>
      </c>
    </row>
    <row r="12583" spans="3:3" hidden="1" x14ac:dyDescent="0.3">
      <c r="C12583" t="s">
        <v>12025</v>
      </c>
    </row>
    <row r="12584" spans="3:3" hidden="1" x14ac:dyDescent="0.3">
      <c r="C12584" t="s">
        <v>12026</v>
      </c>
    </row>
    <row r="12585" spans="3:3" hidden="1" x14ac:dyDescent="0.3">
      <c r="C12585" t="s">
        <v>12027</v>
      </c>
    </row>
    <row r="12586" spans="3:3" hidden="1" x14ac:dyDescent="0.3">
      <c r="C12586" t="s">
        <v>12028</v>
      </c>
    </row>
    <row r="12587" spans="3:3" hidden="1" x14ac:dyDescent="0.3">
      <c r="C12587" t="s">
        <v>12029</v>
      </c>
    </row>
    <row r="12588" spans="3:3" hidden="1" x14ac:dyDescent="0.3">
      <c r="C12588" t="s">
        <v>12030</v>
      </c>
    </row>
    <row r="12589" spans="3:3" hidden="1" x14ac:dyDescent="0.3">
      <c r="C12589" t="s">
        <v>12031</v>
      </c>
    </row>
    <row r="12590" spans="3:3" hidden="1" x14ac:dyDescent="0.3">
      <c r="C12590" t="s">
        <v>12032</v>
      </c>
    </row>
    <row r="12591" spans="3:3" hidden="1" x14ac:dyDescent="0.3">
      <c r="C12591" t="s">
        <v>12033</v>
      </c>
    </row>
    <row r="12592" spans="3:3" hidden="1" x14ac:dyDescent="0.3">
      <c r="C12592" t="s">
        <v>12034</v>
      </c>
    </row>
    <row r="12593" spans="3:3" hidden="1" x14ac:dyDescent="0.3">
      <c r="C12593" t="s">
        <v>12035</v>
      </c>
    </row>
    <row r="12594" spans="3:3" hidden="1" x14ac:dyDescent="0.3">
      <c r="C12594" t="s">
        <v>12036</v>
      </c>
    </row>
    <row r="12595" spans="3:3" hidden="1" x14ac:dyDescent="0.3">
      <c r="C12595" t="s">
        <v>12037</v>
      </c>
    </row>
    <row r="12596" spans="3:3" hidden="1" x14ac:dyDescent="0.3">
      <c r="C12596" t="s">
        <v>12038</v>
      </c>
    </row>
    <row r="12597" spans="3:3" hidden="1" x14ac:dyDescent="0.3">
      <c r="C12597" t="s">
        <v>12039</v>
      </c>
    </row>
    <row r="12598" spans="3:3" hidden="1" x14ac:dyDescent="0.3">
      <c r="C12598" t="s">
        <v>12040</v>
      </c>
    </row>
    <row r="12599" spans="3:3" hidden="1" x14ac:dyDescent="0.3">
      <c r="C12599" t="s">
        <v>12041</v>
      </c>
    </row>
    <row r="12600" spans="3:3" hidden="1" x14ac:dyDescent="0.3">
      <c r="C12600" t="s">
        <v>12042</v>
      </c>
    </row>
    <row r="12601" spans="3:3" hidden="1" x14ac:dyDescent="0.3">
      <c r="C12601" t="s">
        <v>12043</v>
      </c>
    </row>
    <row r="12602" spans="3:3" hidden="1" x14ac:dyDescent="0.3">
      <c r="C12602" t="s">
        <v>12044</v>
      </c>
    </row>
    <row r="12603" spans="3:3" hidden="1" x14ac:dyDescent="0.3">
      <c r="C12603" t="s">
        <v>12045</v>
      </c>
    </row>
    <row r="12604" spans="3:3" hidden="1" x14ac:dyDescent="0.3">
      <c r="C12604" t="s">
        <v>12046</v>
      </c>
    </row>
    <row r="12605" spans="3:3" hidden="1" x14ac:dyDescent="0.3">
      <c r="C12605" t="s">
        <v>12047</v>
      </c>
    </row>
    <row r="12606" spans="3:3" hidden="1" x14ac:dyDescent="0.3">
      <c r="C12606" t="s">
        <v>12048</v>
      </c>
    </row>
    <row r="12607" spans="3:3" hidden="1" x14ac:dyDescent="0.3">
      <c r="C12607" t="s">
        <v>12049</v>
      </c>
    </row>
    <row r="12608" spans="3:3" hidden="1" x14ac:dyDescent="0.3">
      <c r="C12608" t="s">
        <v>12050</v>
      </c>
    </row>
    <row r="12609" spans="3:3" hidden="1" x14ac:dyDescent="0.3">
      <c r="C12609" t="s">
        <v>12051</v>
      </c>
    </row>
    <row r="12610" spans="3:3" hidden="1" x14ac:dyDescent="0.3">
      <c r="C12610" t="s">
        <v>12052</v>
      </c>
    </row>
    <row r="12611" spans="3:3" hidden="1" x14ac:dyDescent="0.3">
      <c r="C12611" t="s">
        <v>12053</v>
      </c>
    </row>
    <row r="12612" spans="3:3" hidden="1" x14ac:dyDescent="0.3">
      <c r="C12612" t="s">
        <v>12054</v>
      </c>
    </row>
    <row r="12613" spans="3:3" hidden="1" x14ac:dyDescent="0.3">
      <c r="C12613" t="s">
        <v>12055</v>
      </c>
    </row>
    <row r="12614" spans="3:3" hidden="1" x14ac:dyDescent="0.3">
      <c r="C12614" t="s">
        <v>12056</v>
      </c>
    </row>
    <row r="12615" spans="3:3" hidden="1" x14ac:dyDescent="0.3">
      <c r="C12615" t="s">
        <v>12057</v>
      </c>
    </row>
    <row r="12616" spans="3:3" hidden="1" x14ac:dyDescent="0.3">
      <c r="C12616" t="s">
        <v>12058</v>
      </c>
    </row>
    <row r="12617" spans="3:3" hidden="1" x14ac:dyDescent="0.3">
      <c r="C12617" t="s">
        <v>12059</v>
      </c>
    </row>
    <row r="12618" spans="3:3" hidden="1" x14ac:dyDescent="0.3">
      <c r="C12618" t="s">
        <v>12060</v>
      </c>
    </row>
    <row r="12619" spans="3:3" hidden="1" x14ac:dyDescent="0.3">
      <c r="C12619" t="s">
        <v>1080</v>
      </c>
    </row>
    <row r="12620" spans="3:3" hidden="1" x14ac:dyDescent="0.3">
      <c r="C12620" t="s">
        <v>12061</v>
      </c>
    </row>
    <row r="12621" spans="3:3" hidden="1" x14ac:dyDescent="0.3">
      <c r="C12621" t="s">
        <v>12062</v>
      </c>
    </row>
    <row r="12622" spans="3:3" hidden="1" x14ac:dyDescent="0.3">
      <c r="C12622" t="s">
        <v>12063</v>
      </c>
    </row>
    <row r="12623" spans="3:3" hidden="1" x14ac:dyDescent="0.3">
      <c r="C12623" t="s">
        <v>12064</v>
      </c>
    </row>
    <row r="12624" spans="3:3" hidden="1" x14ac:dyDescent="0.3">
      <c r="C12624" t="s">
        <v>12065</v>
      </c>
    </row>
    <row r="12625" spans="3:3" hidden="1" x14ac:dyDescent="0.3">
      <c r="C12625" t="s">
        <v>12066</v>
      </c>
    </row>
    <row r="12626" spans="3:3" hidden="1" x14ac:dyDescent="0.3">
      <c r="C12626" t="s">
        <v>12067</v>
      </c>
    </row>
    <row r="12627" spans="3:3" hidden="1" x14ac:dyDescent="0.3">
      <c r="C12627" t="s">
        <v>12068</v>
      </c>
    </row>
    <row r="12628" spans="3:3" hidden="1" x14ac:dyDescent="0.3">
      <c r="C12628" t="s">
        <v>50</v>
      </c>
    </row>
    <row r="12629" spans="3:3" hidden="1" x14ac:dyDescent="0.3">
      <c r="C12629" t="s">
        <v>12069</v>
      </c>
    </row>
    <row r="12630" spans="3:3" hidden="1" x14ac:dyDescent="0.3">
      <c r="C12630" t="s">
        <v>12070</v>
      </c>
    </row>
    <row r="12631" spans="3:3" hidden="1" x14ac:dyDescent="0.3">
      <c r="C12631" t="s">
        <v>12071</v>
      </c>
    </row>
    <row r="12632" spans="3:3" hidden="1" x14ac:dyDescent="0.3">
      <c r="C12632" t="s">
        <v>12072</v>
      </c>
    </row>
    <row r="12633" spans="3:3" hidden="1" x14ac:dyDescent="0.3">
      <c r="C12633" t="s">
        <v>12073</v>
      </c>
    </row>
    <row r="12634" spans="3:3" hidden="1" x14ac:dyDescent="0.3">
      <c r="C12634" t="s">
        <v>12074</v>
      </c>
    </row>
    <row r="12635" spans="3:3" hidden="1" x14ac:dyDescent="0.3">
      <c r="C12635" t="s">
        <v>12075</v>
      </c>
    </row>
    <row r="12636" spans="3:3" hidden="1" x14ac:dyDescent="0.3">
      <c r="C12636" t="s">
        <v>12076</v>
      </c>
    </row>
    <row r="12637" spans="3:3" hidden="1" x14ac:dyDescent="0.3">
      <c r="C12637" t="s">
        <v>12077</v>
      </c>
    </row>
    <row r="12638" spans="3:3" hidden="1" x14ac:dyDescent="0.3">
      <c r="C12638" t="s">
        <v>12078</v>
      </c>
    </row>
    <row r="12639" spans="3:3" hidden="1" x14ac:dyDescent="0.3">
      <c r="C12639" t="s">
        <v>12079</v>
      </c>
    </row>
    <row r="12640" spans="3:3" hidden="1" x14ac:dyDescent="0.3">
      <c r="C12640" t="s">
        <v>12080</v>
      </c>
    </row>
    <row r="12641" spans="3:3" hidden="1" x14ac:dyDescent="0.3">
      <c r="C12641" t="s">
        <v>12081</v>
      </c>
    </row>
    <row r="12642" spans="3:3" hidden="1" x14ac:dyDescent="0.3">
      <c r="C12642" t="s">
        <v>12082</v>
      </c>
    </row>
    <row r="12643" spans="3:3" hidden="1" x14ac:dyDescent="0.3">
      <c r="C12643" t="s">
        <v>12083</v>
      </c>
    </row>
    <row r="12644" spans="3:3" hidden="1" x14ac:dyDescent="0.3">
      <c r="C12644" t="s">
        <v>12084</v>
      </c>
    </row>
    <row r="12645" spans="3:3" hidden="1" x14ac:dyDescent="0.3">
      <c r="C12645" t="s">
        <v>12085</v>
      </c>
    </row>
    <row r="12646" spans="3:3" hidden="1" x14ac:dyDescent="0.3">
      <c r="C12646" t="s">
        <v>12086</v>
      </c>
    </row>
    <row r="12647" spans="3:3" hidden="1" x14ac:dyDescent="0.3">
      <c r="C12647" t="s">
        <v>12087</v>
      </c>
    </row>
    <row r="12648" spans="3:3" hidden="1" x14ac:dyDescent="0.3">
      <c r="C12648" t="s">
        <v>12088</v>
      </c>
    </row>
    <row r="12649" spans="3:3" hidden="1" x14ac:dyDescent="0.3">
      <c r="C12649" t="s">
        <v>12089</v>
      </c>
    </row>
    <row r="12650" spans="3:3" hidden="1" x14ac:dyDescent="0.3">
      <c r="C12650" t="s">
        <v>9874</v>
      </c>
    </row>
    <row r="12651" spans="3:3" hidden="1" x14ac:dyDescent="0.3">
      <c r="C12651" t="s">
        <v>12090</v>
      </c>
    </row>
    <row r="12652" spans="3:3" hidden="1" x14ac:dyDescent="0.3">
      <c r="C12652" t="s">
        <v>12091</v>
      </c>
    </row>
    <row r="12653" spans="3:3" hidden="1" x14ac:dyDescent="0.3">
      <c r="C12653" t="s">
        <v>12092</v>
      </c>
    </row>
    <row r="12654" spans="3:3" hidden="1" x14ac:dyDescent="0.3">
      <c r="C12654" t="s">
        <v>12093</v>
      </c>
    </row>
    <row r="12655" spans="3:3" hidden="1" x14ac:dyDescent="0.3">
      <c r="C12655" t="s">
        <v>12094</v>
      </c>
    </row>
    <row r="12656" spans="3:3" hidden="1" x14ac:dyDescent="0.3">
      <c r="C12656" t="s">
        <v>12095</v>
      </c>
    </row>
    <row r="12657" spans="3:3" hidden="1" x14ac:dyDescent="0.3">
      <c r="C12657" t="s">
        <v>12096</v>
      </c>
    </row>
    <row r="12658" spans="3:3" hidden="1" x14ac:dyDescent="0.3">
      <c r="C12658" t="s">
        <v>12097</v>
      </c>
    </row>
    <row r="12659" spans="3:3" hidden="1" x14ac:dyDescent="0.3">
      <c r="C12659" t="s">
        <v>12098</v>
      </c>
    </row>
    <row r="12660" spans="3:3" hidden="1" x14ac:dyDescent="0.3">
      <c r="C12660" t="s">
        <v>12099</v>
      </c>
    </row>
    <row r="12661" spans="3:3" hidden="1" x14ac:dyDescent="0.3">
      <c r="C12661" t="s">
        <v>9961</v>
      </c>
    </row>
    <row r="12662" spans="3:3" hidden="1" x14ac:dyDescent="0.3">
      <c r="C12662" t="s">
        <v>12100</v>
      </c>
    </row>
    <row r="12663" spans="3:3" hidden="1" x14ac:dyDescent="0.3">
      <c r="C12663" t="s">
        <v>12101</v>
      </c>
    </row>
    <row r="12664" spans="3:3" hidden="1" x14ac:dyDescent="0.3">
      <c r="C12664" t="s">
        <v>12102</v>
      </c>
    </row>
    <row r="12665" spans="3:3" hidden="1" x14ac:dyDescent="0.3">
      <c r="C12665" t="s">
        <v>12103</v>
      </c>
    </row>
    <row r="12666" spans="3:3" hidden="1" x14ac:dyDescent="0.3">
      <c r="C12666" t="s">
        <v>6082</v>
      </c>
    </row>
    <row r="12667" spans="3:3" hidden="1" x14ac:dyDescent="0.3">
      <c r="C12667" t="s">
        <v>12104</v>
      </c>
    </row>
    <row r="12668" spans="3:3" hidden="1" x14ac:dyDescent="0.3">
      <c r="C12668" t="s">
        <v>12105</v>
      </c>
    </row>
    <row r="12669" spans="3:3" hidden="1" x14ac:dyDescent="0.3">
      <c r="C12669" t="s">
        <v>12106</v>
      </c>
    </row>
    <row r="12670" spans="3:3" hidden="1" x14ac:dyDescent="0.3">
      <c r="C12670" t="s">
        <v>12107</v>
      </c>
    </row>
    <row r="12671" spans="3:3" hidden="1" x14ac:dyDescent="0.3">
      <c r="C12671" t="s">
        <v>12108</v>
      </c>
    </row>
    <row r="12672" spans="3:3" hidden="1" x14ac:dyDescent="0.3">
      <c r="C12672" t="s">
        <v>12109</v>
      </c>
    </row>
    <row r="12673" spans="3:3" hidden="1" x14ac:dyDescent="0.3">
      <c r="C12673" t="s">
        <v>12110</v>
      </c>
    </row>
    <row r="12674" spans="3:3" hidden="1" x14ac:dyDescent="0.3">
      <c r="C12674" t="s">
        <v>12111</v>
      </c>
    </row>
    <row r="12675" spans="3:3" hidden="1" x14ac:dyDescent="0.3">
      <c r="C12675" t="s">
        <v>12112</v>
      </c>
    </row>
    <row r="12676" spans="3:3" hidden="1" x14ac:dyDescent="0.3">
      <c r="C12676" t="s">
        <v>12113</v>
      </c>
    </row>
    <row r="12677" spans="3:3" hidden="1" x14ac:dyDescent="0.3">
      <c r="C12677" t="s">
        <v>12114</v>
      </c>
    </row>
    <row r="12678" spans="3:3" hidden="1" x14ac:dyDescent="0.3">
      <c r="C12678" t="s">
        <v>2554</v>
      </c>
    </row>
    <row r="12679" spans="3:3" hidden="1" x14ac:dyDescent="0.3">
      <c r="C12679" t="s">
        <v>50</v>
      </c>
    </row>
    <row r="12680" spans="3:3" hidden="1" x14ac:dyDescent="0.3">
      <c r="C12680" t="s">
        <v>12115</v>
      </c>
    </row>
    <row r="12681" spans="3:3" hidden="1" x14ac:dyDescent="0.3">
      <c r="C12681" t="s">
        <v>12116</v>
      </c>
    </row>
    <row r="12682" spans="3:3" hidden="1" x14ac:dyDescent="0.3">
      <c r="C12682" t="s">
        <v>12117</v>
      </c>
    </row>
    <row r="12683" spans="3:3" hidden="1" x14ac:dyDescent="0.3">
      <c r="C12683" t="s">
        <v>12118</v>
      </c>
    </row>
    <row r="12684" spans="3:3" hidden="1" x14ac:dyDescent="0.3">
      <c r="C12684" t="s">
        <v>12040</v>
      </c>
    </row>
    <row r="12685" spans="3:3" hidden="1" x14ac:dyDescent="0.3">
      <c r="C12685" t="s">
        <v>12119</v>
      </c>
    </row>
    <row r="12686" spans="3:3" hidden="1" x14ac:dyDescent="0.3">
      <c r="C12686" t="s">
        <v>12120</v>
      </c>
    </row>
    <row r="12687" spans="3:3" hidden="1" x14ac:dyDescent="0.3">
      <c r="C12687" t="s">
        <v>12121</v>
      </c>
    </row>
    <row r="12688" spans="3:3" hidden="1" x14ac:dyDescent="0.3">
      <c r="C12688" t="s">
        <v>12122</v>
      </c>
    </row>
    <row r="12689" spans="3:3" hidden="1" x14ac:dyDescent="0.3">
      <c r="C12689" t="s">
        <v>12123</v>
      </c>
    </row>
    <row r="12690" spans="3:3" hidden="1" x14ac:dyDescent="0.3">
      <c r="C12690" t="s">
        <v>12124</v>
      </c>
    </row>
    <row r="12691" spans="3:3" hidden="1" x14ac:dyDescent="0.3">
      <c r="C12691" t="s">
        <v>12125</v>
      </c>
    </row>
    <row r="12692" spans="3:3" hidden="1" x14ac:dyDescent="0.3">
      <c r="C12692" t="s">
        <v>12126</v>
      </c>
    </row>
    <row r="12693" spans="3:3" hidden="1" x14ac:dyDescent="0.3">
      <c r="C12693" t="s">
        <v>12127</v>
      </c>
    </row>
    <row r="12694" spans="3:3" hidden="1" x14ac:dyDescent="0.3">
      <c r="C12694" t="s">
        <v>12128</v>
      </c>
    </row>
    <row r="12695" spans="3:3" hidden="1" x14ac:dyDescent="0.3">
      <c r="C12695" t="s">
        <v>12129</v>
      </c>
    </row>
    <row r="12696" spans="3:3" hidden="1" x14ac:dyDescent="0.3">
      <c r="C12696" t="s">
        <v>12130</v>
      </c>
    </row>
    <row r="12697" spans="3:3" hidden="1" x14ac:dyDescent="0.3">
      <c r="C12697" t="s">
        <v>12131</v>
      </c>
    </row>
    <row r="12698" spans="3:3" hidden="1" x14ac:dyDescent="0.3">
      <c r="C12698" t="s">
        <v>12132</v>
      </c>
    </row>
    <row r="12699" spans="3:3" hidden="1" x14ac:dyDescent="0.3">
      <c r="C12699" t="s">
        <v>12133</v>
      </c>
    </row>
    <row r="12700" spans="3:3" hidden="1" x14ac:dyDescent="0.3">
      <c r="C12700" t="s">
        <v>12134</v>
      </c>
    </row>
    <row r="12701" spans="3:3" hidden="1" x14ac:dyDescent="0.3">
      <c r="C12701" t="s">
        <v>12135</v>
      </c>
    </row>
    <row r="12702" spans="3:3" hidden="1" x14ac:dyDescent="0.3">
      <c r="C12702" t="s">
        <v>12136</v>
      </c>
    </row>
    <row r="12703" spans="3:3" hidden="1" x14ac:dyDescent="0.3">
      <c r="C12703" t="s">
        <v>12137</v>
      </c>
    </row>
    <row r="12704" spans="3:3" hidden="1" x14ac:dyDescent="0.3">
      <c r="C12704" t="s">
        <v>12138</v>
      </c>
    </row>
    <row r="12705" spans="3:3" hidden="1" x14ac:dyDescent="0.3">
      <c r="C12705" t="s">
        <v>12139</v>
      </c>
    </row>
    <row r="12706" spans="3:3" hidden="1" x14ac:dyDescent="0.3">
      <c r="C12706" t="s">
        <v>12140</v>
      </c>
    </row>
    <row r="12707" spans="3:3" hidden="1" x14ac:dyDescent="0.3">
      <c r="C12707" t="s">
        <v>12141</v>
      </c>
    </row>
    <row r="12708" spans="3:3" hidden="1" x14ac:dyDescent="0.3">
      <c r="C12708" t="s">
        <v>12142</v>
      </c>
    </row>
    <row r="12709" spans="3:3" hidden="1" x14ac:dyDescent="0.3">
      <c r="C12709" t="s">
        <v>12143</v>
      </c>
    </row>
    <row r="12710" spans="3:3" hidden="1" x14ac:dyDescent="0.3">
      <c r="C12710" t="s">
        <v>12144</v>
      </c>
    </row>
    <row r="12711" spans="3:3" hidden="1" x14ac:dyDescent="0.3">
      <c r="C12711" t="s">
        <v>12145</v>
      </c>
    </row>
    <row r="12712" spans="3:3" hidden="1" x14ac:dyDescent="0.3">
      <c r="C12712" t="s">
        <v>12146</v>
      </c>
    </row>
    <row r="12713" spans="3:3" hidden="1" x14ac:dyDescent="0.3">
      <c r="C12713" t="s">
        <v>12147</v>
      </c>
    </row>
    <row r="12714" spans="3:3" hidden="1" x14ac:dyDescent="0.3">
      <c r="C12714" t="s">
        <v>12148</v>
      </c>
    </row>
    <row r="12715" spans="3:3" hidden="1" x14ac:dyDescent="0.3">
      <c r="C12715" t="s">
        <v>12149</v>
      </c>
    </row>
    <row r="12716" spans="3:3" hidden="1" x14ac:dyDescent="0.3">
      <c r="C12716" t="s">
        <v>12150</v>
      </c>
    </row>
    <row r="12717" spans="3:3" hidden="1" x14ac:dyDescent="0.3">
      <c r="C12717" t="s">
        <v>12151</v>
      </c>
    </row>
    <row r="12718" spans="3:3" hidden="1" x14ac:dyDescent="0.3">
      <c r="C12718" t="s">
        <v>3917</v>
      </c>
    </row>
    <row r="12719" spans="3:3" hidden="1" x14ac:dyDescent="0.3">
      <c r="C12719" t="s">
        <v>12152</v>
      </c>
    </row>
    <row r="12720" spans="3:3" hidden="1" x14ac:dyDescent="0.3">
      <c r="C12720" t="s">
        <v>12153</v>
      </c>
    </row>
    <row r="12721" spans="3:3" hidden="1" x14ac:dyDescent="0.3">
      <c r="C12721" t="s">
        <v>12154</v>
      </c>
    </row>
    <row r="12722" spans="3:3" hidden="1" x14ac:dyDescent="0.3">
      <c r="C12722" t="s">
        <v>12155</v>
      </c>
    </row>
    <row r="12723" spans="3:3" hidden="1" x14ac:dyDescent="0.3">
      <c r="C12723" t="s">
        <v>12156</v>
      </c>
    </row>
    <row r="12724" spans="3:3" hidden="1" x14ac:dyDescent="0.3">
      <c r="C12724" t="s">
        <v>12157</v>
      </c>
    </row>
    <row r="12725" spans="3:3" hidden="1" x14ac:dyDescent="0.3">
      <c r="C12725" t="s">
        <v>12158</v>
      </c>
    </row>
    <row r="12726" spans="3:3" hidden="1" x14ac:dyDescent="0.3">
      <c r="C12726" t="s">
        <v>12159</v>
      </c>
    </row>
    <row r="12727" spans="3:3" hidden="1" x14ac:dyDescent="0.3">
      <c r="C12727" t="s">
        <v>12160</v>
      </c>
    </row>
    <row r="12728" spans="3:3" hidden="1" x14ac:dyDescent="0.3">
      <c r="C12728" t="s">
        <v>12161</v>
      </c>
    </row>
    <row r="12729" spans="3:3" hidden="1" x14ac:dyDescent="0.3">
      <c r="C12729" t="s">
        <v>12162</v>
      </c>
    </row>
    <row r="12730" spans="3:3" hidden="1" x14ac:dyDescent="0.3">
      <c r="C12730" t="s">
        <v>50</v>
      </c>
    </row>
    <row r="12731" spans="3:3" hidden="1" x14ac:dyDescent="0.3">
      <c r="C12731" t="s">
        <v>12163</v>
      </c>
    </row>
    <row r="12732" spans="3:3" hidden="1" x14ac:dyDescent="0.3">
      <c r="C12732" t="s">
        <v>12164</v>
      </c>
    </row>
    <row r="12733" spans="3:3" hidden="1" x14ac:dyDescent="0.3">
      <c r="C12733" t="s">
        <v>12165</v>
      </c>
    </row>
    <row r="12734" spans="3:3" hidden="1" x14ac:dyDescent="0.3">
      <c r="C12734" t="s">
        <v>12166</v>
      </c>
    </row>
    <row r="12735" spans="3:3" hidden="1" x14ac:dyDescent="0.3">
      <c r="C12735" t="s">
        <v>12167</v>
      </c>
    </row>
    <row r="12736" spans="3:3" hidden="1" x14ac:dyDescent="0.3">
      <c r="C12736" t="s">
        <v>12168</v>
      </c>
    </row>
    <row r="12737" spans="3:3" hidden="1" x14ac:dyDescent="0.3">
      <c r="C12737" t="s">
        <v>12169</v>
      </c>
    </row>
    <row r="12738" spans="3:3" hidden="1" x14ac:dyDescent="0.3">
      <c r="C12738" t="s">
        <v>12170</v>
      </c>
    </row>
    <row r="12739" spans="3:3" hidden="1" x14ac:dyDescent="0.3">
      <c r="C12739" t="s">
        <v>12171</v>
      </c>
    </row>
    <row r="12740" spans="3:3" hidden="1" x14ac:dyDescent="0.3">
      <c r="C12740" t="s">
        <v>12172</v>
      </c>
    </row>
    <row r="12741" spans="3:3" hidden="1" x14ac:dyDescent="0.3">
      <c r="C12741" t="s">
        <v>264</v>
      </c>
    </row>
    <row r="12742" spans="3:3" hidden="1" x14ac:dyDescent="0.3">
      <c r="C12742" t="s">
        <v>12173</v>
      </c>
    </row>
    <row r="12743" spans="3:3" hidden="1" x14ac:dyDescent="0.3">
      <c r="C12743" t="s">
        <v>12174</v>
      </c>
    </row>
    <row r="12744" spans="3:3" hidden="1" x14ac:dyDescent="0.3">
      <c r="C12744" t="s">
        <v>12175</v>
      </c>
    </row>
    <row r="12745" spans="3:3" hidden="1" x14ac:dyDescent="0.3">
      <c r="C12745" t="s">
        <v>12176</v>
      </c>
    </row>
    <row r="12746" spans="3:3" hidden="1" x14ac:dyDescent="0.3">
      <c r="C12746" t="s">
        <v>12177</v>
      </c>
    </row>
    <row r="12747" spans="3:3" hidden="1" x14ac:dyDescent="0.3">
      <c r="C12747" t="s">
        <v>12178</v>
      </c>
    </row>
    <row r="12748" spans="3:3" hidden="1" x14ac:dyDescent="0.3">
      <c r="C12748" t="s">
        <v>12179</v>
      </c>
    </row>
    <row r="12749" spans="3:3" hidden="1" x14ac:dyDescent="0.3">
      <c r="C12749" t="s">
        <v>12180</v>
      </c>
    </row>
    <row r="12750" spans="3:3" hidden="1" x14ac:dyDescent="0.3">
      <c r="C12750" t="s">
        <v>12181</v>
      </c>
    </row>
    <row r="12751" spans="3:3" hidden="1" x14ac:dyDescent="0.3">
      <c r="C12751" t="s">
        <v>12182</v>
      </c>
    </row>
    <row r="12752" spans="3:3" hidden="1" x14ac:dyDescent="0.3">
      <c r="C12752" t="s">
        <v>12183</v>
      </c>
    </row>
    <row r="12753" spans="3:3" hidden="1" x14ac:dyDescent="0.3">
      <c r="C12753" t="s">
        <v>12184</v>
      </c>
    </row>
    <row r="12754" spans="3:3" hidden="1" x14ac:dyDescent="0.3">
      <c r="C12754" t="s">
        <v>12185</v>
      </c>
    </row>
    <row r="12755" spans="3:3" hidden="1" x14ac:dyDescent="0.3">
      <c r="C12755" t="s">
        <v>12186</v>
      </c>
    </row>
    <row r="12756" spans="3:3" hidden="1" x14ac:dyDescent="0.3">
      <c r="C12756" t="s">
        <v>12187</v>
      </c>
    </row>
    <row r="12757" spans="3:3" hidden="1" x14ac:dyDescent="0.3">
      <c r="C12757" t="s">
        <v>12188</v>
      </c>
    </row>
    <row r="12758" spans="3:3" hidden="1" x14ac:dyDescent="0.3">
      <c r="C12758" t="s">
        <v>12189</v>
      </c>
    </row>
    <row r="12759" spans="3:3" hidden="1" x14ac:dyDescent="0.3">
      <c r="C12759" t="s">
        <v>12190</v>
      </c>
    </row>
    <row r="12760" spans="3:3" hidden="1" x14ac:dyDescent="0.3">
      <c r="C12760" t="s">
        <v>12191</v>
      </c>
    </row>
    <row r="12761" spans="3:3" hidden="1" x14ac:dyDescent="0.3">
      <c r="C12761" t="s">
        <v>12192</v>
      </c>
    </row>
    <row r="12762" spans="3:3" hidden="1" x14ac:dyDescent="0.3">
      <c r="C12762" t="s">
        <v>12193</v>
      </c>
    </row>
    <row r="12763" spans="3:3" hidden="1" x14ac:dyDescent="0.3">
      <c r="C12763" t="s">
        <v>12194</v>
      </c>
    </row>
    <row r="12764" spans="3:3" hidden="1" x14ac:dyDescent="0.3">
      <c r="C12764" t="s">
        <v>12195</v>
      </c>
    </row>
    <row r="12765" spans="3:3" hidden="1" x14ac:dyDescent="0.3">
      <c r="C12765" t="s">
        <v>12196</v>
      </c>
    </row>
    <row r="12766" spans="3:3" hidden="1" x14ac:dyDescent="0.3">
      <c r="C12766" t="s">
        <v>12197</v>
      </c>
    </row>
    <row r="12767" spans="3:3" hidden="1" x14ac:dyDescent="0.3">
      <c r="C12767" t="s">
        <v>12198</v>
      </c>
    </row>
    <row r="12768" spans="3:3" hidden="1" x14ac:dyDescent="0.3">
      <c r="C12768" t="s">
        <v>12199</v>
      </c>
    </row>
    <row r="12769" spans="3:3" hidden="1" x14ac:dyDescent="0.3">
      <c r="C12769" t="s">
        <v>12200</v>
      </c>
    </row>
    <row r="12770" spans="3:3" hidden="1" x14ac:dyDescent="0.3">
      <c r="C12770" t="s">
        <v>12201</v>
      </c>
    </row>
    <row r="12771" spans="3:3" hidden="1" x14ac:dyDescent="0.3">
      <c r="C12771" t="s">
        <v>12202</v>
      </c>
    </row>
    <row r="12772" spans="3:3" hidden="1" x14ac:dyDescent="0.3">
      <c r="C12772" t="s">
        <v>12203</v>
      </c>
    </row>
    <row r="12773" spans="3:3" hidden="1" x14ac:dyDescent="0.3">
      <c r="C12773" t="s">
        <v>12204</v>
      </c>
    </row>
    <row r="12774" spans="3:3" hidden="1" x14ac:dyDescent="0.3">
      <c r="C12774" t="s">
        <v>12205</v>
      </c>
    </row>
    <row r="12775" spans="3:3" hidden="1" x14ac:dyDescent="0.3">
      <c r="C12775" t="s">
        <v>2828</v>
      </c>
    </row>
    <row r="12776" spans="3:3" hidden="1" x14ac:dyDescent="0.3">
      <c r="C12776" t="s">
        <v>12206</v>
      </c>
    </row>
    <row r="12777" spans="3:3" hidden="1" x14ac:dyDescent="0.3">
      <c r="C12777" t="s">
        <v>12207</v>
      </c>
    </row>
    <row r="12778" spans="3:3" hidden="1" x14ac:dyDescent="0.3">
      <c r="C12778" t="s">
        <v>12208</v>
      </c>
    </row>
    <row r="12779" spans="3:3" hidden="1" x14ac:dyDescent="0.3">
      <c r="C12779" t="s">
        <v>12209</v>
      </c>
    </row>
    <row r="12780" spans="3:3" hidden="1" x14ac:dyDescent="0.3">
      <c r="C12780" t="s">
        <v>12210</v>
      </c>
    </row>
    <row r="12781" spans="3:3" hidden="1" x14ac:dyDescent="0.3">
      <c r="C12781" t="s">
        <v>50</v>
      </c>
    </row>
    <row r="12782" spans="3:3" hidden="1" x14ac:dyDescent="0.3">
      <c r="C12782" t="s">
        <v>12211</v>
      </c>
    </row>
    <row r="12783" spans="3:3" hidden="1" x14ac:dyDescent="0.3">
      <c r="C12783" t="s">
        <v>12212</v>
      </c>
    </row>
    <row r="12784" spans="3:3" hidden="1" x14ac:dyDescent="0.3">
      <c r="C12784" t="s">
        <v>12213</v>
      </c>
    </row>
    <row r="12785" spans="3:3" hidden="1" x14ac:dyDescent="0.3">
      <c r="C12785" t="s">
        <v>12214</v>
      </c>
    </row>
    <row r="12786" spans="3:3" hidden="1" x14ac:dyDescent="0.3">
      <c r="C12786" t="s">
        <v>12215</v>
      </c>
    </row>
    <row r="12787" spans="3:3" hidden="1" x14ac:dyDescent="0.3">
      <c r="C12787" t="s">
        <v>12216</v>
      </c>
    </row>
    <row r="12788" spans="3:3" hidden="1" x14ac:dyDescent="0.3">
      <c r="C12788" t="s">
        <v>12217</v>
      </c>
    </row>
    <row r="12789" spans="3:3" hidden="1" x14ac:dyDescent="0.3">
      <c r="C12789" t="s">
        <v>12218</v>
      </c>
    </row>
    <row r="12790" spans="3:3" hidden="1" x14ac:dyDescent="0.3">
      <c r="C12790" t="s">
        <v>12219</v>
      </c>
    </row>
    <row r="12791" spans="3:3" hidden="1" x14ac:dyDescent="0.3">
      <c r="C12791" t="s">
        <v>12220</v>
      </c>
    </row>
    <row r="12792" spans="3:3" hidden="1" x14ac:dyDescent="0.3">
      <c r="C12792" t="s">
        <v>12221</v>
      </c>
    </row>
    <row r="12793" spans="3:3" hidden="1" x14ac:dyDescent="0.3">
      <c r="C12793" t="s">
        <v>12222</v>
      </c>
    </row>
    <row r="12794" spans="3:3" hidden="1" x14ac:dyDescent="0.3">
      <c r="C12794" t="s">
        <v>12223</v>
      </c>
    </row>
    <row r="12795" spans="3:3" hidden="1" x14ac:dyDescent="0.3">
      <c r="C12795" t="s">
        <v>12224</v>
      </c>
    </row>
    <row r="12796" spans="3:3" hidden="1" x14ac:dyDescent="0.3">
      <c r="C12796" t="s">
        <v>12225</v>
      </c>
    </row>
    <row r="12797" spans="3:3" hidden="1" x14ac:dyDescent="0.3">
      <c r="C12797" t="s">
        <v>12226</v>
      </c>
    </row>
    <row r="12798" spans="3:3" hidden="1" x14ac:dyDescent="0.3">
      <c r="C12798" t="s">
        <v>12227</v>
      </c>
    </row>
    <row r="12799" spans="3:3" hidden="1" x14ac:dyDescent="0.3">
      <c r="C12799" t="s">
        <v>12228</v>
      </c>
    </row>
    <row r="12800" spans="3:3" hidden="1" x14ac:dyDescent="0.3">
      <c r="C12800" t="s">
        <v>12229</v>
      </c>
    </row>
    <row r="12801" spans="3:3" hidden="1" x14ac:dyDescent="0.3">
      <c r="C12801" t="s">
        <v>12230</v>
      </c>
    </row>
    <row r="12802" spans="3:3" hidden="1" x14ac:dyDescent="0.3">
      <c r="C12802" t="s">
        <v>12231</v>
      </c>
    </row>
    <row r="12803" spans="3:3" hidden="1" x14ac:dyDescent="0.3">
      <c r="C12803" t="s">
        <v>12232</v>
      </c>
    </row>
    <row r="12804" spans="3:3" hidden="1" x14ac:dyDescent="0.3">
      <c r="C12804" t="s">
        <v>12233</v>
      </c>
    </row>
    <row r="12805" spans="3:3" hidden="1" x14ac:dyDescent="0.3">
      <c r="C12805" t="s">
        <v>12234</v>
      </c>
    </row>
    <row r="12806" spans="3:3" hidden="1" x14ac:dyDescent="0.3">
      <c r="C12806" t="s">
        <v>12235</v>
      </c>
    </row>
    <row r="12807" spans="3:3" hidden="1" x14ac:dyDescent="0.3">
      <c r="C12807" t="s">
        <v>12236</v>
      </c>
    </row>
    <row r="12808" spans="3:3" hidden="1" x14ac:dyDescent="0.3">
      <c r="C12808" t="s">
        <v>12237</v>
      </c>
    </row>
    <row r="12809" spans="3:3" hidden="1" x14ac:dyDescent="0.3">
      <c r="C12809" t="s">
        <v>12238</v>
      </c>
    </row>
    <row r="12810" spans="3:3" hidden="1" x14ac:dyDescent="0.3">
      <c r="C12810" t="s">
        <v>12239</v>
      </c>
    </row>
    <row r="12811" spans="3:3" hidden="1" x14ac:dyDescent="0.3">
      <c r="C12811" t="s">
        <v>12240</v>
      </c>
    </row>
    <row r="12812" spans="3:3" hidden="1" x14ac:dyDescent="0.3">
      <c r="C12812" t="s">
        <v>12241</v>
      </c>
    </row>
    <row r="12813" spans="3:3" hidden="1" x14ac:dyDescent="0.3">
      <c r="C12813" t="s">
        <v>12242</v>
      </c>
    </row>
    <row r="12814" spans="3:3" hidden="1" x14ac:dyDescent="0.3">
      <c r="C12814" t="s">
        <v>12243</v>
      </c>
    </row>
    <row r="12815" spans="3:3" hidden="1" x14ac:dyDescent="0.3">
      <c r="C12815" t="s">
        <v>12244</v>
      </c>
    </row>
    <row r="12816" spans="3:3" hidden="1" x14ac:dyDescent="0.3">
      <c r="C12816" t="s">
        <v>12245</v>
      </c>
    </row>
    <row r="12817" spans="3:3" hidden="1" x14ac:dyDescent="0.3">
      <c r="C12817" t="s">
        <v>12246</v>
      </c>
    </row>
    <row r="12818" spans="3:3" hidden="1" x14ac:dyDescent="0.3">
      <c r="C12818" t="s">
        <v>12247</v>
      </c>
    </row>
    <row r="12819" spans="3:3" hidden="1" x14ac:dyDescent="0.3">
      <c r="C12819" t="s">
        <v>12248</v>
      </c>
    </row>
    <row r="12820" spans="3:3" hidden="1" x14ac:dyDescent="0.3">
      <c r="C12820" t="s">
        <v>12249</v>
      </c>
    </row>
    <row r="12821" spans="3:3" hidden="1" x14ac:dyDescent="0.3">
      <c r="C12821" t="s">
        <v>12250</v>
      </c>
    </row>
    <row r="12822" spans="3:3" hidden="1" x14ac:dyDescent="0.3">
      <c r="C12822" t="s">
        <v>12251</v>
      </c>
    </row>
    <row r="12823" spans="3:3" hidden="1" x14ac:dyDescent="0.3">
      <c r="C12823" t="s">
        <v>12252</v>
      </c>
    </row>
    <row r="12824" spans="3:3" hidden="1" x14ac:dyDescent="0.3">
      <c r="C12824" t="s">
        <v>12253</v>
      </c>
    </row>
    <row r="12825" spans="3:3" hidden="1" x14ac:dyDescent="0.3">
      <c r="C12825" t="s">
        <v>12254</v>
      </c>
    </row>
    <row r="12826" spans="3:3" hidden="1" x14ac:dyDescent="0.3">
      <c r="C12826" t="s">
        <v>12255</v>
      </c>
    </row>
    <row r="12827" spans="3:3" hidden="1" x14ac:dyDescent="0.3">
      <c r="C12827" t="s">
        <v>12256</v>
      </c>
    </row>
    <row r="12828" spans="3:3" hidden="1" x14ac:dyDescent="0.3">
      <c r="C12828" t="s">
        <v>12257</v>
      </c>
    </row>
    <row r="12829" spans="3:3" hidden="1" x14ac:dyDescent="0.3">
      <c r="C12829" t="s">
        <v>12258</v>
      </c>
    </row>
    <row r="12830" spans="3:3" hidden="1" x14ac:dyDescent="0.3">
      <c r="C12830" t="s">
        <v>12259</v>
      </c>
    </row>
    <row r="12831" spans="3:3" hidden="1" x14ac:dyDescent="0.3">
      <c r="C12831" t="s">
        <v>12260</v>
      </c>
    </row>
    <row r="12832" spans="3:3" hidden="1" x14ac:dyDescent="0.3">
      <c r="C12832" t="s">
        <v>50</v>
      </c>
    </row>
    <row r="12833" spans="3:3" hidden="1" x14ac:dyDescent="0.3">
      <c r="C12833" t="s">
        <v>12261</v>
      </c>
    </row>
    <row r="12834" spans="3:3" hidden="1" x14ac:dyDescent="0.3">
      <c r="C12834" t="s">
        <v>12262</v>
      </c>
    </row>
    <row r="12835" spans="3:3" hidden="1" x14ac:dyDescent="0.3">
      <c r="C12835" t="s">
        <v>12263</v>
      </c>
    </row>
    <row r="12836" spans="3:3" hidden="1" x14ac:dyDescent="0.3">
      <c r="C12836" t="s">
        <v>12264</v>
      </c>
    </row>
    <row r="12837" spans="3:3" hidden="1" x14ac:dyDescent="0.3">
      <c r="C12837" t="s">
        <v>275</v>
      </c>
    </row>
    <row r="12838" spans="3:3" hidden="1" x14ac:dyDescent="0.3">
      <c r="C12838" t="s">
        <v>12265</v>
      </c>
    </row>
    <row r="12839" spans="3:3" hidden="1" x14ac:dyDescent="0.3">
      <c r="C12839" t="s">
        <v>12266</v>
      </c>
    </row>
    <row r="12840" spans="3:3" hidden="1" x14ac:dyDescent="0.3">
      <c r="C12840" t="s">
        <v>12267</v>
      </c>
    </row>
    <row r="12841" spans="3:3" hidden="1" x14ac:dyDescent="0.3">
      <c r="C12841" t="s">
        <v>12268</v>
      </c>
    </row>
    <row r="12842" spans="3:3" hidden="1" x14ac:dyDescent="0.3">
      <c r="C12842" t="s">
        <v>12269</v>
      </c>
    </row>
    <row r="12843" spans="3:3" hidden="1" x14ac:dyDescent="0.3">
      <c r="C12843" t="s">
        <v>12270</v>
      </c>
    </row>
    <row r="12844" spans="3:3" hidden="1" x14ac:dyDescent="0.3">
      <c r="C12844" t="s">
        <v>12271</v>
      </c>
    </row>
    <row r="12845" spans="3:3" hidden="1" x14ac:dyDescent="0.3">
      <c r="C12845" t="s">
        <v>12272</v>
      </c>
    </row>
    <row r="12846" spans="3:3" hidden="1" x14ac:dyDescent="0.3">
      <c r="C12846" t="s">
        <v>12273</v>
      </c>
    </row>
    <row r="12847" spans="3:3" hidden="1" x14ac:dyDescent="0.3">
      <c r="C12847" t="s">
        <v>12274</v>
      </c>
    </row>
    <row r="12848" spans="3:3" hidden="1" x14ac:dyDescent="0.3">
      <c r="C12848" t="s">
        <v>12275</v>
      </c>
    </row>
    <row r="12849" spans="3:3" hidden="1" x14ac:dyDescent="0.3">
      <c r="C12849" t="s">
        <v>12276</v>
      </c>
    </row>
    <row r="12850" spans="3:3" hidden="1" x14ac:dyDescent="0.3">
      <c r="C12850" t="s">
        <v>12277</v>
      </c>
    </row>
    <row r="12851" spans="3:3" hidden="1" x14ac:dyDescent="0.3">
      <c r="C12851" t="s">
        <v>12278</v>
      </c>
    </row>
    <row r="12852" spans="3:3" hidden="1" x14ac:dyDescent="0.3">
      <c r="C12852" t="s">
        <v>12279</v>
      </c>
    </row>
    <row r="12853" spans="3:3" hidden="1" x14ac:dyDescent="0.3">
      <c r="C12853" t="s">
        <v>12280</v>
      </c>
    </row>
    <row r="12854" spans="3:3" hidden="1" x14ac:dyDescent="0.3">
      <c r="C12854" t="s">
        <v>264</v>
      </c>
    </row>
    <row r="12855" spans="3:3" hidden="1" x14ac:dyDescent="0.3">
      <c r="C12855" t="s">
        <v>12281</v>
      </c>
    </row>
    <row r="12856" spans="3:3" hidden="1" x14ac:dyDescent="0.3">
      <c r="C12856" t="s">
        <v>12282</v>
      </c>
    </row>
    <row r="12857" spans="3:3" hidden="1" x14ac:dyDescent="0.3">
      <c r="C12857" t="s">
        <v>12283</v>
      </c>
    </row>
    <row r="12858" spans="3:3" hidden="1" x14ac:dyDescent="0.3">
      <c r="C12858" t="s">
        <v>12284</v>
      </c>
    </row>
    <row r="12859" spans="3:3" hidden="1" x14ac:dyDescent="0.3">
      <c r="C12859" t="s">
        <v>12285</v>
      </c>
    </row>
    <row r="12860" spans="3:3" hidden="1" x14ac:dyDescent="0.3">
      <c r="C12860" t="s">
        <v>12286</v>
      </c>
    </row>
    <row r="12861" spans="3:3" hidden="1" x14ac:dyDescent="0.3">
      <c r="C12861" t="s">
        <v>12287</v>
      </c>
    </row>
    <row r="12862" spans="3:3" hidden="1" x14ac:dyDescent="0.3">
      <c r="C12862" t="s">
        <v>12288</v>
      </c>
    </row>
    <row r="12863" spans="3:3" hidden="1" x14ac:dyDescent="0.3">
      <c r="C12863" t="s">
        <v>12289</v>
      </c>
    </row>
    <row r="12864" spans="3:3" hidden="1" x14ac:dyDescent="0.3">
      <c r="C12864" t="s">
        <v>12290</v>
      </c>
    </row>
    <row r="12865" spans="3:3" hidden="1" x14ac:dyDescent="0.3">
      <c r="C12865" t="s">
        <v>12291</v>
      </c>
    </row>
    <row r="12866" spans="3:3" hidden="1" x14ac:dyDescent="0.3">
      <c r="C12866" t="s">
        <v>12292</v>
      </c>
    </row>
    <row r="12867" spans="3:3" hidden="1" x14ac:dyDescent="0.3">
      <c r="C12867" t="s">
        <v>12293</v>
      </c>
    </row>
    <row r="12868" spans="3:3" hidden="1" x14ac:dyDescent="0.3">
      <c r="C12868" t="s">
        <v>12294</v>
      </c>
    </row>
    <row r="12869" spans="3:3" hidden="1" x14ac:dyDescent="0.3">
      <c r="C12869" t="s">
        <v>12295</v>
      </c>
    </row>
    <row r="12870" spans="3:3" hidden="1" x14ac:dyDescent="0.3">
      <c r="C12870" t="s">
        <v>12296</v>
      </c>
    </row>
    <row r="12871" spans="3:3" hidden="1" x14ac:dyDescent="0.3">
      <c r="C12871" t="s">
        <v>12297</v>
      </c>
    </row>
    <row r="12872" spans="3:3" hidden="1" x14ac:dyDescent="0.3">
      <c r="C12872" t="s">
        <v>12298</v>
      </c>
    </row>
    <row r="12873" spans="3:3" hidden="1" x14ac:dyDescent="0.3">
      <c r="C12873" t="s">
        <v>12299</v>
      </c>
    </row>
    <row r="12874" spans="3:3" hidden="1" x14ac:dyDescent="0.3">
      <c r="C12874" t="s">
        <v>12300</v>
      </c>
    </row>
    <row r="12875" spans="3:3" hidden="1" x14ac:dyDescent="0.3">
      <c r="C12875" t="s">
        <v>12301</v>
      </c>
    </row>
    <row r="12876" spans="3:3" hidden="1" x14ac:dyDescent="0.3">
      <c r="C12876" t="s">
        <v>12302</v>
      </c>
    </row>
    <row r="12877" spans="3:3" hidden="1" x14ac:dyDescent="0.3">
      <c r="C12877" t="s">
        <v>12303</v>
      </c>
    </row>
    <row r="12878" spans="3:3" hidden="1" x14ac:dyDescent="0.3">
      <c r="C12878" t="s">
        <v>12304</v>
      </c>
    </row>
    <row r="12879" spans="3:3" hidden="1" x14ac:dyDescent="0.3">
      <c r="C12879" t="s">
        <v>12305</v>
      </c>
    </row>
    <row r="12880" spans="3:3" hidden="1" x14ac:dyDescent="0.3">
      <c r="C12880" t="s">
        <v>12306</v>
      </c>
    </row>
    <row r="12881" spans="3:3" hidden="1" x14ac:dyDescent="0.3">
      <c r="C12881" t="s">
        <v>12307</v>
      </c>
    </row>
    <row r="12882" spans="3:3" hidden="1" x14ac:dyDescent="0.3">
      <c r="C12882" t="s">
        <v>12308</v>
      </c>
    </row>
    <row r="12883" spans="3:3" hidden="1" x14ac:dyDescent="0.3">
      <c r="C12883" t="s">
        <v>50</v>
      </c>
    </row>
    <row r="12884" spans="3:3" hidden="1" x14ac:dyDescent="0.3">
      <c r="C12884" t="s">
        <v>12309</v>
      </c>
    </row>
    <row r="12885" spans="3:3" hidden="1" x14ac:dyDescent="0.3">
      <c r="C12885" t="s">
        <v>12310</v>
      </c>
    </row>
    <row r="12886" spans="3:3" hidden="1" x14ac:dyDescent="0.3">
      <c r="C12886" t="s">
        <v>12311</v>
      </c>
    </row>
    <row r="12887" spans="3:3" hidden="1" x14ac:dyDescent="0.3">
      <c r="C12887" t="s">
        <v>12312</v>
      </c>
    </row>
    <row r="12888" spans="3:3" hidden="1" x14ac:dyDescent="0.3">
      <c r="C12888" t="s">
        <v>12313</v>
      </c>
    </row>
    <row r="12889" spans="3:3" hidden="1" x14ac:dyDescent="0.3">
      <c r="C12889" t="s">
        <v>12314</v>
      </c>
    </row>
    <row r="12890" spans="3:3" hidden="1" x14ac:dyDescent="0.3">
      <c r="C12890" t="s">
        <v>12315</v>
      </c>
    </row>
    <row r="12891" spans="3:3" hidden="1" x14ac:dyDescent="0.3">
      <c r="C12891" t="s">
        <v>5895</v>
      </c>
    </row>
    <row r="12892" spans="3:3" x14ac:dyDescent="0.3">
      <c r="C12892" t="s">
        <v>12316</v>
      </c>
    </row>
    <row r="12893" spans="3:3" hidden="1" x14ac:dyDescent="0.3">
      <c r="C12893" t="s">
        <v>12317</v>
      </c>
    </row>
    <row r="12894" spans="3:3" hidden="1" x14ac:dyDescent="0.3">
      <c r="C12894" t="s">
        <v>12318</v>
      </c>
    </row>
    <row r="12895" spans="3:3" hidden="1" x14ac:dyDescent="0.3">
      <c r="C12895" t="s">
        <v>12319</v>
      </c>
    </row>
    <row r="12896" spans="3:3" hidden="1" x14ac:dyDescent="0.3">
      <c r="C12896" t="s">
        <v>12320</v>
      </c>
    </row>
    <row r="12897" spans="3:3" hidden="1" x14ac:dyDescent="0.3">
      <c r="C12897" t="s">
        <v>12321</v>
      </c>
    </row>
    <row r="12898" spans="3:3" hidden="1" x14ac:dyDescent="0.3">
      <c r="C12898" t="s">
        <v>12322</v>
      </c>
    </row>
    <row r="12899" spans="3:3" hidden="1" x14ac:dyDescent="0.3">
      <c r="C12899" t="s">
        <v>12323</v>
      </c>
    </row>
    <row r="12900" spans="3:3" hidden="1" x14ac:dyDescent="0.3">
      <c r="C12900" t="s">
        <v>12324</v>
      </c>
    </row>
    <row r="12901" spans="3:3" hidden="1" x14ac:dyDescent="0.3">
      <c r="C12901" t="s">
        <v>12325</v>
      </c>
    </row>
    <row r="12902" spans="3:3" hidden="1" x14ac:dyDescent="0.3">
      <c r="C12902" t="s">
        <v>12326</v>
      </c>
    </row>
    <row r="12903" spans="3:3" hidden="1" x14ac:dyDescent="0.3">
      <c r="C12903" t="s">
        <v>12327</v>
      </c>
    </row>
    <row r="12904" spans="3:3" hidden="1" x14ac:dyDescent="0.3">
      <c r="C12904" t="s">
        <v>12328</v>
      </c>
    </row>
    <row r="12905" spans="3:3" hidden="1" x14ac:dyDescent="0.3">
      <c r="C12905" t="s">
        <v>12329</v>
      </c>
    </row>
    <row r="12906" spans="3:3" hidden="1" x14ac:dyDescent="0.3">
      <c r="C12906" t="s">
        <v>12330</v>
      </c>
    </row>
    <row r="12907" spans="3:3" hidden="1" x14ac:dyDescent="0.3">
      <c r="C12907" t="s">
        <v>12331</v>
      </c>
    </row>
    <row r="12908" spans="3:3" hidden="1" x14ac:dyDescent="0.3">
      <c r="C12908" t="s">
        <v>12332</v>
      </c>
    </row>
    <row r="12909" spans="3:3" hidden="1" x14ac:dyDescent="0.3">
      <c r="C12909" t="s">
        <v>12333</v>
      </c>
    </row>
    <row r="12910" spans="3:3" hidden="1" x14ac:dyDescent="0.3">
      <c r="C12910" t="s">
        <v>12334</v>
      </c>
    </row>
    <row r="12911" spans="3:3" hidden="1" x14ac:dyDescent="0.3">
      <c r="C12911" t="s">
        <v>12335</v>
      </c>
    </row>
    <row r="12912" spans="3:3" hidden="1" x14ac:dyDescent="0.3">
      <c r="C12912" t="s">
        <v>12336</v>
      </c>
    </row>
    <row r="12913" spans="3:3" hidden="1" x14ac:dyDescent="0.3">
      <c r="C12913" t="s">
        <v>12337</v>
      </c>
    </row>
    <row r="12914" spans="3:3" hidden="1" x14ac:dyDescent="0.3">
      <c r="C12914" t="s">
        <v>12338</v>
      </c>
    </row>
    <row r="12915" spans="3:3" hidden="1" x14ac:dyDescent="0.3">
      <c r="C12915" t="s">
        <v>12339</v>
      </c>
    </row>
    <row r="12916" spans="3:3" hidden="1" x14ac:dyDescent="0.3">
      <c r="C12916" t="s">
        <v>12340</v>
      </c>
    </row>
    <row r="12917" spans="3:3" hidden="1" x14ac:dyDescent="0.3">
      <c r="C12917" t="s">
        <v>12341</v>
      </c>
    </row>
    <row r="12918" spans="3:3" hidden="1" x14ac:dyDescent="0.3">
      <c r="C12918" t="s">
        <v>12342</v>
      </c>
    </row>
    <row r="12919" spans="3:3" hidden="1" x14ac:dyDescent="0.3">
      <c r="C12919" t="s">
        <v>1080</v>
      </c>
    </row>
    <row r="12920" spans="3:3" hidden="1" x14ac:dyDescent="0.3">
      <c r="C12920" t="s">
        <v>12343</v>
      </c>
    </row>
    <row r="12921" spans="3:3" hidden="1" x14ac:dyDescent="0.3">
      <c r="C12921" t="s">
        <v>12344</v>
      </c>
    </row>
    <row r="12922" spans="3:3" hidden="1" x14ac:dyDescent="0.3">
      <c r="C12922" t="s">
        <v>12345</v>
      </c>
    </row>
    <row r="12923" spans="3:3" hidden="1" x14ac:dyDescent="0.3">
      <c r="C12923" t="s">
        <v>4047</v>
      </c>
    </row>
    <row r="12924" spans="3:3" hidden="1" x14ac:dyDescent="0.3">
      <c r="C12924" t="s">
        <v>12346</v>
      </c>
    </row>
    <row r="12925" spans="3:3" hidden="1" x14ac:dyDescent="0.3">
      <c r="C12925" t="s">
        <v>12347</v>
      </c>
    </row>
    <row r="12926" spans="3:3" hidden="1" x14ac:dyDescent="0.3">
      <c r="C12926" t="s">
        <v>12348</v>
      </c>
    </row>
    <row r="12927" spans="3:3" hidden="1" x14ac:dyDescent="0.3">
      <c r="C12927" t="s">
        <v>12349</v>
      </c>
    </row>
    <row r="12928" spans="3:3" hidden="1" x14ac:dyDescent="0.3">
      <c r="C12928" t="s">
        <v>12350</v>
      </c>
    </row>
    <row r="12929" spans="3:3" hidden="1" x14ac:dyDescent="0.3">
      <c r="C12929" t="s">
        <v>12351</v>
      </c>
    </row>
    <row r="12930" spans="3:3" hidden="1" x14ac:dyDescent="0.3">
      <c r="C12930" t="s">
        <v>12352</v>
      </c>
    </row>
    <row r="12931" spans="3:3" hidden="1" x14ac:dyDescent="0.3">
      <c r="C12931" t="s">
        <v>12353</v>
      </c>
    </row>
    <row r="12932" spans="3:3" hidden="1" x14ac:dyDescent="0.3">
      <c r="C12932" t="s">
        <v>12354</v>
      </c>
    </row>
    <row r="12933" spans="3:3" hidden="1" x14ac:dyDescent="0.3">
      <c r="C12933" t="s">
        <v>12355</v>
      </c>
    </row>
    <row r="12934" spans="3:3" hidden="1" x14ac:dyDescent="0.3">
      <c r="C12934" t="s">
        <v>50</v>
      </c>
    </row>
    <row r="12935" spans="3:3" hidden="1" x14ac:dyDescent="0.3">
      <c r="C12935" t="s">
        <v>12356</v>
      </c>
    </row>
    <row r="12936" spans="3:3" hidden="1" x14ac:dyDescent="0.3">
      <c r="C12936" t="s">
        <v>12357</v>
      </c>
    </row>
    <row r="12937" spans="3:3" hidden="1" x14ac:dyDescent="0.3">
      <c r="C12937" t="s">
        <v>12358</v>
      </c>
    </row>
    <row r="12938" spans="3:3" hidden="1" x14ac:dyDescent="0.3">
      <c r="C12938" t="s">
        <v>12359</v>
      </c>
    </row>
    <row r="12939" spans="3:3" hidden="1" x14ac:dyDescent="0.3">
      <c r="C12939" t="s">
        <v>12360</v>
      </c>
    </row>
    <row r="12940" spans="3:3" hidden="1" x14ac:dyDescent="0.3">
      <c r="C12940" t="s">
        <v>12361</v>
      </c>
    </row>
    <row r="12941" spans="3:3" hidden="1" x14ac:dyDescent="0.3">
      <c r="C12941" t="s">
        <v>12362</v>
      </c>
    </row>
    <row r="12942" spans="3:3" hidden="1" x14ac:dyDescent="0.3">
      <c r="C12942" t="s">
        <v>12363</v>
      </c>
    </row>
    <row r="12943" spans="3:3" hidden="1" x14ac:dyDescent="0.3">
      <c r="C12943" t="s">
        <v>12364</v>
      </c>
    </row>
    <row r="12944" spans="3:3" hidden="1" x14ac:dyDescent="0.3">
      <c r="C12944" t="s">
        <v>12365</v>
      </c>
    </row>
    <row r="12945" spans="3:3" hidden="1" x14ac:dyDescent="0.3">
      <c r="C12945" t="s">
        <v>12366</v>
      </c>
    </row>
    <row r="12946" spans="3:3" hidden="1" x14ac:dyDescent="0.3">
      <c r="C12946" t="s">
        <v>12367</v>
      </c>
    </row>
    <row r="12947" spans="3:3" hidden="1" x14ac:dyDescent="0.3">
      <c r="C12947" t="s">
        <v>12368</v>
      </c>
    </row>
    <row r="12948" spans="3:3" hidden="1" x14ac:dyDescent="0.3">
      <c r="C12948" t="s">
        <v>12233</v>
      </c>
    </row>
    <row r="12949" spans="3:3" hidden="1" x14ac:dyDescent="0.3">
      <c r="C12949" t="s">
        <v>12369</v>
      </c>
    </row>
    <row r="12950" spans="3:3" hidden="1" x14ac:dyDescent="0.3">
      <c r="C12950" t="s">
        <v>12370</v>
      </c>
    </row>
    <row r="12951" spans="3:3" hidden="1" x14ac:dyDescent="0.3">
      <c r="C12951" t="s">
        <v>12371</v>
      </c>
    </row>
    <row r="12952" spans="3:3" hidden="1" x14ac:dyDescent="0.3">
      <c r="C12952" t="s">
        <v>12372</v>
      </c>
    </row>
    <row r="12953" spans="3:3" hidden="1" x14ac:dyDescent="0.3">
      <c r="C12953" t="s">
        <v>12373</v>
      </c>
    </row>
    <row r="12954" spans="3:3" hidden="1" x14ac:dyDescent="0.3">
      <c r="C12954" t="s">
        <v>12374</v>
      </c>
    </row>
    <row r="12955" spans="3:3" hidden="1" x14ac:dyDescent="0.3">
      <c r="C12955" t="s">
        <v>12375</v>
      </c>
    </row>
    <row r="12956" spans="3:3" hidden="1" x14ac:dyDescent="0.3">
      <c r="C12956" t="s">
        <v>12376</v>
      </c>
    </row>
    <row r="12957" spans="3:3" hidden="1" x14ac:dyDescent="0.3">
      <c r="C12957" t="s">
        <v>12377</v>
      </c>
    </row>
    <row r="12958" spans="3:3" hidden="1" x14ac:dyDescent="0.3">
      <c r="C12958" t="s">
        <v>12378</v>
      </c>
    </row>
    <row r="12959" spans="3:3" hidden="1" x14ac:dyDescent="0.3">
      <c r="C12959" t="s">
        <v>12379</v>
      </c>
    </row>
    <row r="12960" spans="3:3" hidden="1" x14ac:dyDescent="0.3">
      <c r="C12960" t="s">
        <v>12380</v>
      </c>
    </row>
    <row r="12961" spans="3:3" hidden="1" x14ac:dyDescent="0.3">
      <c r="C12961" t="s">
        <v>12381</v>
      </c>
    </row>
    <row r="12962" spans="3:3" hidden="1" x14ac:dyDescent="0.3">
      <c r="C12962" t="s">
        <v>12382</v>
      </c>
    </row>
    <row r="12963" spans="3:3" hidden="1" x14ac:dyDescent="0.3">
      <c r="C12963" t="s">
        <v>12383</v>
      </c>
    </row>
    <row r="12964" spans="3:3" hidden="1" x14ac:dyDescent="0.3">
      <c r="C12964" t="s">
        <v>12384</v>
      </c>
    </row>
    <row r="12965" spans="3:3" hidden="1" x14ac:dyDescent="0.3">
      <c r="C12965" t="s">
        <v>12385</v>
      </c>
    </row>
    <row r="12966" spans="3:3" hidden="1" x14ac:dyDescent="0.3">
      <c r="C12966" t="s">
        <v>12386</v>
      </c>
    </row>
    <row r="12967" spans="3:3" hidden="1" x14ac:dyDescent="0.3">
      <c r="C12967" t="s">
        <v>5670</v>
      </c>
    </row>
    <row r="12968" spans="3:3" hidden="1" x14ac:dyDescent="0.3">
      <c r="C12968" t="s">
        <v>12387</v>
      </c>
    </row>
    <row r="12969" spans="3:3" hidden="1" x14ac:dyDescent="0.3">
      <c r="C12969" t="s">
        <v>12388</v>
      </c>
    </row>
    <row r="12970" spans="3:3" hidden="1" x14ac:dyDescent="0.3">
      <c r="C12970" t="s">
        <v>12389</v>
      </c>
    </row>
    <row r="12971" spans="3:3" hidden="1" x14ac:dyDescent="0.3">
      <c r="C12971" t="s">
        <v>12390</v>
      </c>
    </row>
    <row r="12972" spans="3:3" hidden="1" x14ac:dyDescent="0.3">
      <c r="C12972" t="s">
        <v>12391</v>
      </c>
    </row>
    <row r="12973" spans="3:3" hidden="1" x14ac:dyDescent="0.3">
      <c r="C12973" t="s">
        <v>12392</v>
      </c>
    </row>
    <row r="12974" spans="3:3" hidden="1" x14ac:dyDescent="0.3">
      <c r="C12974" t="s">
        <v>12393</v>
      </c>
    </row>
    <row r="12975" spans="3:3" hidden="1" x14ac:dyDescent="0.3">
      <c r="C12975" t="s">
        <v>12394</v>
      </c>
    </row>
    <row r="12976" spans="3:3" hidden="1" x14ac:dyDescent="0.3">
      <c r="C12976" t="s">
        <v>12395</v>
      </c>
    </row>
    <row r="12977" spans="3:3" hidden="1" x14ac:dyDescent="0.3">
      <c r="C12977" t="s">
        <v>12396</v>
      </c>
    </row>
    <row r="12978" spans="3:3" hidden="1" x14ac:dyDescent="0.3">
      <c r="C12978" t="s">
        <v>12397</v>
      </c>
    </row>
    <row r="12979" spans="3:3" hidden="1" x14ac:dyDescent="0.3">
      <c r="C12979" t="s">
        <v>12398</v>
      </c>
    </row>
    <row r="12980" spans="3:3" hidden="1" x14ac:dyDescent="0.3">
      <c r="C12980" t="s">
        <v>12399</v>
      </c>
    </row>
    <row r="12981" spans="3:3" hidden="1" x14ac:dyDescent="0.3">
      <c r="C12981" t="s">
        <v>12400</v>
      </c>
    </row>
    <row r="12982" spans="3:3" hidden="1" x14ac:dyDescent="0.3">
      <c r="C12982" t="s">
        <v>12401</v>
      </c>
    </row>
    <row r="12983" spans="3:3" hidden="1" x14ac:dyDescent="0.3">
      <c r="C12983" t="s">
        <v>12402</v>
      </c>
    </row>
    <row r="12984" spans="3:3" hidden="1" x14ac:dyDescent="0.3">
      <c r="C12984" t="s">
        <v>12403</v>
      </c>
    </row>
    <row r="12985" spans="3:3" hidden="1" x14ac:dyDescent="0.3">
      <c r="C12985" t="s">
        <v>50</v>
      </c>
    </row>
    <row r="12986" spans="3:3" hidden="1" x14ac:dyDescent="0.3">
      <c r="C12986" t="s">
        <v>12404</v>
      </c>
    </row>
    <row r="12987" spans="3:3" hidden="1" x14ac:dyDescent="0.3">
      <c r="C12987" t="s">
        <v>12405</v>
      </c>
    </row>
    <row r="12988" spans="3:3" hidden="1" x14ac:dyDescent="0.3">
      <c r="C12988" t="s">
        <v>12406</v>
      </c>
    </row>
    <row r="12989" spans="3:3" hidden="1" x14ac:dyDescent="0.3">
      <c r="C12989" t="s">
        <v>12407</v>
      </c>
    </row>
    <row r="12990" spans="3:3" hidden="1" x14ac:dyDescent="0.3">
      <c r="C12990" t="s">
        <v>12408</v>
      </c>
    </row>
    <row r="12991" spans="3:3" hidden="1" x14ac:dyDescent="0.3">
      <c r="C12991" t="s">
        <v>12409</v>
      </c>
    </row>
    <row r="12992" spans="3:3" hidden="1" x14ac:dyDescent="0.3">
      <c r="C12992" t="s">
        <v>12410</v>
      </c>
    </row>
    <row r="12993" spans="3:3" hidden="1" x14ac:dyDescent="0.3">
      <c r="C12993" t="s">
        <v>12411</v>
      </c>
    </row>
    <row r="12994" spans="3:3" hidden="1" x14ac:dyDescent="0.3">
      <c r="C12994" t="s">
        <v>12412</v>
      </c>
    </row>
    <row r="12995" spans="3:3" hidden="1" x14ac:dyDescent="0.3">
      <c r="C12995" t="s">
        <v>12413</v>
      </c>
    </row>
    <row r="12996" spans="3:3" hidden="1" x14ac:dyDescent="0.3">
      <c r="C12996" t="s">
        <v>12414</v>
      </c>
    </row>
    <row r="12997" spans="3:3" hidden="1" x14ac:dyDescent="0.3">
      <c r="C12997" t="s">
        <v>12415</v>
      </c>
    </row>
    <row r="12998" spans="3:3" hidden="1" x14ac:dyDescent="0.3">
      <c r="C12998" t="s">
        <v>12416</v>
      </c>
    </row>
    <row r="12999" spans="3:3" hidden="1" x14ac:dyDescent="0.3">
      <c r="C12999" t="s">
        <v>12417</v>
      </c>
    </row>
    <row r="13000" spans="3:3" hidden="1" x14ac:dyDescent="0.3">
      <c r="C13000" t="s">
        <v>12418</v>
      </c>
    </row>
    <row r="13001" spans="3:3" hidden="1" x14ac:dyDescent="0.3">
      <c r="C13001" t="s">
        <v>12419</v>
      </c>
    </row>
    <row r="13002" spans="3:3" hidden="1" x14ac:dyDescent="0.3">
      <c r="C13002" t="s">
        <v>12420</v>
      </c>
    </row>
    <row r="13003" spans="3:3" hidden="1" x14ac:dyDescent="0.3">
      <c r="C13003" t="s">
        <v>12421</v>
      </c>
    </row>
    <row r="13004" spans="3:3" hidden="1" x14ac:dyDescent="0.3">
      <c r="C13004" t="s">
        <v>12422</v>
      </c>
    </row>
    <row r="13005" spans="3:3" hidden="1" x14ac:dyDescent="0.3">
      <c r="C13005" t="s">
        <v>11897</v>
      </c>
    </row>
    <row r="13006" spans="3:3" hidden="1" x14ac:dyDescent="0.3">
      <c r="C13006" t="s">
        <v>12423</v>
      </c>
    </row>
    <row r="13007" spans="3:3" hidden="1" x14ac:dyDescent="0.3">
      <c r="C13007" t="s">
        <v>12424</v>
      </c>
    </row>
    <row r="13008" spans="3:3" hidden="1" x14ac:dyDescent="0.3">
      <c r="C13008" t="s">
        <v>12425</v>
      </c>
    </row>
    <row r="13009" spans="3:3" hidden="1" x14ac:dyDescent="0.3">
      <c r="C13009" t="s">
        <v>12426</v>
      </c>
    </row>
    <row r="13010" spans="3:3" hidden="1" x14ac:dyDescent="0.3">
      <c r="C13010" t="s">
        <v>12427</v>
      </c>
    </row>
    <row r="13011" spans="3:3" hidden="1" x14ac:dyDescent="0.3">
      <c r="C13011" t="s">
        <v>12428</v>
      </c>
    </row>
    <row r="13012" spans="3:3" hidden="1" x14ac:dyDescent="0.3">
      <c r="C13012" t="s">
        <v>12429</v>
      </c>
    </row>
    <row r="13013" spans="3:3" hidden="1" x14ac:dyDescent="0.3">
      <c r="C13013" t="s">
        <v>4046</v>
      </c>
    </row>
    <row r="13014" spans="3:3" hidden="1" x14ac:dyDescent="0.3">
      <c r="C13014" t="s">
        <v>12430</v>
      </c>
    </row>
    <row r="13015" spans="3:3" hidden="1" x14ac:dyDescent="0.3">
      <c r="C13015" t="s">
        <v>5670</v>
      </c>
    </row>
    <row r="13016" spans="3:3" hidden="1" x14ac:dyDescent="0.3">
      <c r="C13016" t="s">
        <v>12431</v>
      </c>
    </row>
    <row r="13017" spans="3:3" hidden="1" x14ac:dyDescent="0.3">
      <c r="C13017" t="s">
        <v>12432</v>
      </c>
    </row>
    <row r="13018" spans="3:3" hidden="1" x14ac:dyDescent="0.3">
      <c r="C13018" t="s">
        <v>12433</v>
      </c>
    </row>
    <row r="13019" spans="3:3" hidden="1" x14ac:dyDescent="0.3">
      <c r="C13019" t="s">
        <v>12434</v>
      </c>
    </row>
    <row r="13020" spans="3:3" hidden="1" x14ac:dyDescent="0.3">
      <c r="C13020" t="s">
        <v>12435</v>
      </c>
    </row>
    <row r="13021" spans="3:3" hidden="1" x14ac:dyDescent="0.3">
      <c r="C13021" t="s">
        <v>12436</v>
      </c>
    </row>
    <row r="13022" spans="3:3" hidden="1" x14ac:dyDescent="0.3">
      <c r="C13022" t="s">
        <v>12437</v>
      </c>
    </row>
    <row r="13023" spans="3:3" hidden="1" x14ac:dyDescent="0.3">
      <c r="C13023" t="s">
        <v>12438</v>
      </c>
    </row>
    <row r="13024" spans="3:3" hidden="1" x14ac:dyDescent="0.3">
      <c r="C13024" t="s">
        <v>12439</v>
      </c>
    </row>
    <row r="13025" spans="3:3" hidden="1" x14ac:dyDescent="0.3">
      <c r="C13025" t="s">
        <v>12440</v>
      </c>
    </row>
    <row r="13026" spans="3:3" hidden="1" x14ac:dyDescent="0.3">
      <c r="C13026" t="s">
        <v>12441</v>
      </c>
    </row>
    <row r="13027" spans="3:3" hidden="1" x14ac:dyDescent="0.3">
      <c r="C13027" t="s">
        <v>12442</v>
      </c>
    </row>
    <row r="13028" spans="3:3" hidden="1" x14ac:dyDescent="0.3">
      <c r="C13028" t="s">
        <v>12443</v>
      </c>
    </row>
    <row r="13029" spans="3:3" hidden="1" x14ac:dyDescent="0.3">
      <c r="C13029" t="s">
        <v>12444</v>
      </c>
    </row>
    <row r="13030" spans="3:3" hidden="1" x14ac:dyDescent="0.3">
      <c r="C13030" t="s">
        <v>12445</v>
      </c>
    </row>
    <row r="13031" spans="3:3" hidden="1" x14ac:dyDescent="0.3">
      <c r="C13031" t="s">
        <v>12446</v>
      </c>
    </row>
    <row r="13032" spans="3:3" hidden="1" x14ac:dyDescent="0.3">
      <c r="C13032" t="s">
        <v>12447</v>
      </c>
    </row>
    <row r="13033" spans="3:3" hidden="1" x14ac:dyDescent="0.3">
      <c r="C13033" t="s">
        <v>12448</v>
      </c>
    </row>
    <row r="13034" spans="3:3" hidden="1" x14ac:dyDescent="0.3">
      <c r="C13034" t="s">
        <v>12449</v>
      </c>
    </row>
    <row r="13035" spans="3:3" hidden="1" x14ac:dyDescent="0.3">
      <c r="C13035" t="s">
        <v>12450</v>
      </c>
    </row>
    <row r="13036" spans="3:3" hidden="1" x14ac:dyDescent="0.3">
      <c r="C13036" t="s">
        <v>50</v>
      </c>
    </row>
    <row r="13037" spans="3:3" hidden="1" x14ac:dyDescent="0.3">
      <c r="C13037" t="s">
        <v>12451</v>
      </c>
    </row>
    <row r="13038" spans="3:3" hidden="1" x14ac:dyDescent="0.3">
      <c r="C13038" t="s">
        <v>12452</v>
      </c>
    </row>
    <row r="13039" spans="3:3" hidden="1" x14ac:dyDescent="0.3">
      <c r="C13039" t="s">
        <v>12453</v>
      </c>
    </row>
    <row r="13040" spans="3:3" hidden="1" x14ac:dyDescent="0.3">
      <c r="C13040" t="s">
        <v>12454</v>
      </c>
    </row>
    <row r="13041" spans="3:3" hidden="1" x14ac:dyDescent="0.3">
      <c r="C13041" t="s">
        <v>12455</v>
      </c>
    </row>
    <row r="13042" spans="3:3" hidden="1" x14ac:dyDescent="0.3">
      <c r="C13042" t="s">
        <v>12456</v>
      </c>
    </row>
    <row r="13043" spans="3:3" hidden="1" x14ac:dyDescent="0.3">
      <c r="C13043" t="s">
        <v>6571</v>
      </c>
    </row>
    <row r="13044" spans="3:3" hidden="1" x14ac:dyDescent="0.3">
      <c r="C13044" t="s">
        <v>12457</v>
      </c>
    </row>
    <row r="13045" spans="3:3" hidden="1" x14ac:dyDescent="0.3">
      <c r="C13045" t="s">
        <v>12458</v>
      </c>
    </row>
    <row r="13046" spans="3:3" hidden="1" x14ac:dyDescent="0.3">
      <c r="C13046" t="s">
        <v>12459</v>
      </c>
    </row>
    <row r="13047" spans="3:3" hidden="1" x14ac:dyDescent="0.3">
      <c r="C13047" t="s">
        <v>12460</v>
      </c>
    </row>
    <row r="13048" spans="3:3" hidden="1" x14ac:dyDescent="0.3">
      <c r="C13048" t="s">
        <v>12461</v>
      </c>
    </row>
    <row r="13049" spans="3:3" hidden="1" x14ac:dyDescent="0.3">
      <c r="C13049" t="s">
        <v>12462</v>
      </c>
    </row>
    <row r="13050" spans="3:3" hidden="1" x14ac:dyDescent="0.3">
      <c r="C13050" t="s">
        <v>12463</v>
      </c>
    </row>
    <row r="13051" spans="3:3" hidden="1" x14ac:dyDescent="0.3">
      <c r="C13051" t="s">
        <v>12464</v>
      </c>
    </row>
    <row r="13052" spans="3:3" hidden="1" x14ac:dyDescent="0.3">
      <c r="C13052" t="s">
        <v>12465</v>
      </c>
    </row>
    <row r="13053" spans="3:3" hidden="1" x14ac:dyDescent="0.3">
      <c r="C13053" t="s">
        <v>12466</v>
      </c>
    </row>
    <row r="13054" spans="3:3" hidden="1" x14ac:dyDescent="0.3">
      <c r="C13054" t="s">
        <v>12467</v>
      </c>
    </row>
    <row r="13055" spans="3:3" hidden="1" x14ac:dyDescent="0.3">
      <c r="C13055" t="s">
        <v>12468</v>
      </c>
    </row>
    <row r="13056" spans="3:3" hidden="1" x14ac:dyDescent="0.3">
      <c r="C13056" t="s">
        <v>12469</v>
      </c>
    </row>
    <row r="13057" spans="3:3" hidden="1" x14ac:dyDescent="0.3">
      <c r="C13057" t="s">
        <v>12470</v>
      </c>
    </row>
    <row r="13058" spans="3:3" hidden="1" x14ac:dyDescent="0.3">
      <c r="C13058" t="s">
        <v>12471</v>
      </c>
    </row>
    <row r="13059" spans="3:3" hidden="1" x14ac:dyDescent="0.3">
      <c r="C13059" t="s">
        <v>12472</v>
      </c>
    </row>
    <row r="13060" spans="3:3" hidden="1" x14ac:dyDescent="0.3">
      <c r="C13060" t="s">
        <v>12473</v>
      </c>
    </row>
    <row r="13061" spans="3:3" hidden="1" x14ac:dyDescent="0.3">
      <c r="C13061" t="s">
        <v>12474</v>
      </c>
    </row>
    <row r="13062" spans="3:3" hidden="1" x14ac:dyDescent="0.3">
      <c r="C13062" t="s">
        <v>12475</v>
      </c>
    </row>
    <row r="13063" spans="3:3" hidden="1" x14ac:dyDescent="0.3">
      <c r="C13063" t="s">
        <v>12476</v>
      </c>
    </row>
    <row r="13064" spans="3:3" hidden="1" x14ac:dyDescent="0.3">
      <c r="C13064" t="s">
        <v>12477</v>
      </c>
    </row>
    <row r="13065" spans="3:3" hidden="1" x14ac:dyDescent="0.3">
      <c r="C13065" t="s">
        <v>12478</v>
      </c>
    </row>
    <row r="13066" spans="3:3" hidden="1" x14ac:dyDescent="0.3">
      <c r="C13066" t="s">
        <v>12479</v>
      </c>
    </row>
    <row r="13067" spans="3:3" hidden="1" x14ac:dyDescent="0.3">
      <c r="C13067" t="s">
        <v>12480</v>
      </c>
    </row>
    <row r="13068" spans="3:3" hidden="1" x14ac:dyDescent="0.3">
      <c r="C13068" t="s">
        <v>12481</v>
      </c>
    </row>
    <row r="13069" spans="3:3" hidden="1" x14ac:dyDescent="0.3">
      <c r="C13069" t="s">
        <v>12482</v>
      </c>
    </row>
    <row r="13070" spans="3:3" hidden="1" x14ac:dyDescent="0.3">
      <c r="C13070" t="s">
        <v>12483</v>
      </c>
    </row>
    <row r="13071" spans="3:3" hidden="1" x14ac:dyDescent="0.3">
      <c r="C13071" t="s">
        <v>12484</v>
      </c>
    </row>
    <row r="13072" spans="3:3" hidden="1" x14ac:dyDescent="0.3">
      <c r="C13072" t="s">
        <v>12485</v>
      </c>
    </row>
    <row r="13073" spans="3:3" hidden="1" x14ac:dyDescent="0.3">
      <c r="C13073" t="s">
        <v>12486</v>
      </c>
    </row>
    <row r="13074" spans="3:3" hidden="1" x14ac:dyDescent="0.3">
      <c r="C13074" t="s">
        <v>12487</v>
      </c>
    </row>
    <row r="13075" spans="3:3" hidden="1" x14ac:dyDescent="0.3">
      <c r="C13075" t="s">
        <v>12488</v>
      </c>
    </row>
    <row r="13076" spans="3:3" hidden="1" x14ac:dyDescent="0.3">
      <c r="C13076" t="s">
        <v>12489</v>
      </c>
    </row>
    <row r="13077" spans="3:3" hidden="1" x14ac:dyDescent="0.3">
      <c r="C13077" t="s">
        <v>12490</v>
      </c>
    </row>
    <row r="13078" spans="3:3" hidden="1" x14ac:dyDescent="0.3">
      <c r="C13078" t="s">
        <v>12491</v>
      </c>
    </row>
    <row r="13079" spans="3:3" hidden="1" x14ac:dyDescent="0.3">
      <c r="C13079" t="s">
        <v>12492</v>
      </c>
    </row>
    <row r="13080" spans="3:3" hidden="1" x14ac:dyDescent="0.3">
      <c r="C13080" t="s">
        <v>12493</v>
      </c>
    </row>
    <row r="13081" spans="3:3" hidden="1" x14ac:dyDescent="0.3">
      <c r="C13081" t="s">
        <v>12494</v>
      </c>
    </row>
    <row r="13082" spans="3:3" hidden="1" x14ac:dyDescent="0.3">
      <c r="C13082" t="s">
        <v>12495</v>
      </c>
    </row>
    <row r="13083" spans="3:3" hidden="1" x14ac:dyDescent="0.3">
      <c r="C13083" t="s">
        <v>12496</v>
      </c>
    </row>
    <row r="13084" spans="3:3" hidden="1" x14ac:dyDescent="0.3">
      <c r="C13084" t="s">
        <v>12497</v>
      </c>
    </row>
    <row r="13085" spans="3:3" hidden="1" x14ac:dyDescent="0.3">
      <c r="C13085" t="s">
        <v>12498</v>
      </c>
    </row>
    <row r="13086" spans="3:3" hidden="1" x14ac:dyDescent="0.3">
      <c r="C13086" t="s">
        <v>12499</v>
      </c>
    </row>
    <row r="13087" spans="3:3" hidden="1" x14ac:dyDescent="0.3">
      <c r="C13087" t="s">
        <v>50</v>
      </c>
    </row>
    <row r="13088" spans="3:3" hidden="1" x14ac:dyDescent="0.3">
      <c r="C13088" t="s">
        <v>12500</v>
      </c>
    </row>
    <row r="13089" spans="3:3" hidden="1" x14ac:dyDescent="0.3">
      <c r="C13089" t="s">
        <v>12501</v>
      </c>
    </row>
    <row r="13090" spans="3:3" hidden="1" x14ac:dyDescent="0.3">
      <c r="C13090" t="s">
        <v>12502</v>
      </c>
    </row>
    <row r="13091" spans="3:3" hidden="1" x14ac:dyDescent="0.3">
      <c r="C13091" t="s">
        <v>12503</v>
      </c>
    </row>
    <row r="13092" spans="3:3" hidden="1" x14ac:dyDescent="0.3">
      <c r="C13092" t="s">
        <v>12504</v>
      </c>
    </row>
    <row r="13093" spans="3:3" hidden="1" x14ac:dyDescent="0.3">
      <c r="C13093" t="s">
        <v>12505</v>
      </c>
    </row>
    <row r="13094" spans="3:3" hidden="1" x14ac:dyDescent="0.3">
      <c r="C13094" t="s">
        <v>12506</v>
      </c>
    </row>
    <row r="13095" spans="3:3" hidden="1" x14ac:dyDescent="0.3">
      <c r="C13095" t="s">
        <v>12507</v>
      </c>
    </row>
    <row r="13096" spans="3:3" hidden="1" x14ac:dyDescent="0.3">
      <c r="C13096" t="s">
        <v>12508</v>
      </c>
    </row>
    <row r="13097" spans="3:3" hidden="1" x14ac:dyDescent="0.3">
      <c r="C13097" t="s">
        <v>12509</v>
      </c>
    </row>
    <row r="13098" spans="3:3" hidden="1" x14ac:dyDescent="0.3">
      <c r="C13098" t="s">
        <v>12510</v>
      </c>
    </row>
    <row r="13099" spans="3:3" hidden="1" x14ac:dyDescent="0.3">
      <c r="C13099" t="s">
        <v>12511</v>
      </c>
    </row>
    <row r="13100" spans="3:3" hidden="1" x14ac:dyDescent="0.3">
      <c r="C13100" t="s">
        <v>12512</v>
      </c>
    </row>
    <row r="13101" spans="3:3" hidden="1" x14ac:dyDescent="0.3">
      <c r="C13101" t="s">
        <v>12513</v>
      </c>
    </row>
    <row r="13102" spans="3:3" hidden="1" x14ac:dyDescent="0.3">
      <c r="C13102" t="s">
        <v>12514</v>
      </c>
    </row>
    <row r="13103" spans="3:3" hidden="1" x14ac:dyDescent="0.3">
      <c r="C13103" t="s">
        <v>12515</v>
      </c>
    </row>
    <row r="13104" spans="3:3" hidden="1" x14ac:dyDescent="0.3">
      <c r="C13104" t="s">
        <v>12516</v>
      </c>
    </row>
    <row r="13105" spans="3:3" hidden="1" x14ac:dyDescent="0.3">
      <c r="C13105" t="s">
        <v>12517</v>
      </c>
    </row>
    <row r="13106" spans="3:3" hidden="1" x14ac:dyDescent="0.3">
      <c r="C13106" t="s">
        <v>12518</v>
      </c>
    </row>
    <row r="13107" spans="3:3" hidden="1" x14ac:dyDescent="0.3">
      <c r="C13107" t="s">
        <v>12519</v>
      </c>
    </row>
    <row r="13108" spans="3:3" hidden="1" x14ac:dyDescent="0.3">
      <c r="C13108" t="s">
        <v>12520</v>
      </c>
    </row>
    <row r="13109" spans="3:3" hidden="1" x14ac:dyDescent="0.3">
      <c r="C13109" t="s">
        <v>12521</v>
      </c>
    </row>
    <row r="13110" spans="3:3" hidden="1" x14ac:dyDescent="0.3">
      <c r="C13110" t="s">
        <v>12522</v>
      </c>
    </row>
    <row r="13111" spans="3:3" hidden="1" x14ac:dyDescent="0.3">
      <c r="C13111" t="s">
        <v>12523</v>
      </c>
    </row>
    <row r="13112" spans="3:3" hidden="1" x14ac:dyDescent="0.3">
      <c r="C13112" t="s">
        <v>12524</v>
      </c>
    </row>
    <row r="13113" spans="3:3" hidden="1" x14ac:dyDescent="0.3">
      <c r="C13113" t="s">
        <v>12525</v>
      </c>
    </row>
    <row r="13114" spans="3:3" hidden="1" x14ac:dyDescent="0.3">
      <c r="C13114" t="s">
        <v>12526</v>
      </c>
    </row>
    <row r="13115" spans="3:3" hidden="1" x14ac:dyDescent="0.3">
      <c r="C13115" t="s">
        <v>12527</v>
      </c>
    </row>
    <row r="13116" spans="3:3" hidden="1" x14ac:dyDescent="0.3">
      <c r="C13116" t="s">
        <v>12528</v>
      </c>
    </row>
    <row r="13117" spans="3:3" hidden="1" x14ac:dyDescent="0.3">
      <c r="C13117" t="s">
        <v>12529</v>
      </c>
    </row>
    <row r="13118" spans="3:3" hidden="1" x14ac:dyDescent="0.3">
      <c r="C13118" t="s">
        <v>12530</v>
      </c>
    </row>
    <row r="13119" spans="3:3" hidden="1" x14ac:dyDescent="0.3">
      <c r="C13119" t="s">
        <v>12531</v>
      </c>
    </row>
    <row r="13120" spans="3:3" hidden="1" x14ac:dyDescent="0.3">
      <c r="C13120" t="s">
        <v>12532</v>
      </c>
    </row>
    <row r="13121" spans="3:3" hidden="1" x14ac:dyDescent="0.3">
      <c r="C13121" t="s">
        <v>12533</v>
      </c>
    </row>
    <row r="13122" spans="3:3" hidden="1" x14ac:dyDescent="0.3">
      <c r="C13122" t="s">
        <v>12534</v>
      </c>
    </row>
    <row r="13123" spans="3:3" hidden="1" x14ac:dyDescent="0.3">
      <c r="C13123" t="s">
        <v>12535</v>
      </c>
    </row>
    <row r="13124" spans="3:3" hidden="1" x14ac:dyDescent="0.3">
      <c r="C13124" t="s">
        <v>12536</v>
      </c>
    </row>
    <row r="13125" spans="3:3" hidden="1" x14ac:dyDescent="0.3">
      <c r="C13125" t="s">
        <v>12537</v>
      </c>
    </row>
    <row r="13126" spans="3:3" hidden="1" x14ac:dyDescent="0.3">
      <c r="C13126" t="s">
        <v>12538</v>
      </c>
    </row>
    <row r="13127" spans="3:3" hidden="1" x14ac:dyDescent="0.3">
      <c r="C13127" t="s">
        <v>12539</v>
      </c>
    </row>
    <row r="13128" spans="3:3" hidden="1" x14ac:dyDescent="0.3">
      <c r="C13128" t="s">
        <v>12540</v>
      </c>
    </row>
    <row r="13129" spans="3:3" hidden="1" x14ac:dyDescent="0.3">
      <c r="C13129" t="s">
        <v>12541</v>
      </c>
    </row>
    <row r="13130" spans="3:3" hidden="1" x14ac:dyDescent="0.3">
      <c r="C13130" t="s">
        <v>12542</v>
      </c>
    </row>
    <row r="13131" spans="3:3" hidden="1" x14ac:dyDescent="0.3">
      <c r="C13131" t="s">
        <v>12543</v>
      </c>
    </row>
    <row r="13132" spans="3:3" hidden="1" x14ac:dyDescent="0.3">
      <c r="C13132" t="s">
        <v>12544</v>
      </c>
    </row>
    <row r="13133" spans="3:3" hidden="1" x14ac:dyDescent="0.3">
      <c r="C13133" t="s">
        <v>12545</v>
      </c>
    </row>
    <row r="13134" spans="3:3" hidden="1" x14ac:dyDescent="0.3">
      <c r="C13134" t="s">
        <v>12546</v>
      </c>
    </row>
    <row r="13135" spans="3:3" hidden="1" x14ac:dyDescent="0.3">
      <c r="C13135" t="s">
        <v>12547</v>
      </c>
    </row>
    <row r="13136" spans="3:3" hidden="1" x14ac:dyDescent="0.3">
      <c r="C13136" t="s">
        <v>12548</v>
      </c>
    </row>
    <row r="13137" spans="3:3" hidden="1" x14ac:dyDescent="0.3">
      <c r="C13137" t="s">
        <v>12549</v>
      </c>
    </row>
    <row r="13138" spans="3:3" hidden="1" x14ac:dyDescent="0.3">
      <c r="C13138" t="s">
        <v>50</v>
      </c>
    </row>
    <row r="13139" spans="3:3" hidden="1" x14ac:dyDescent="0.3">
      <c r="C13139" t="s">
        <v>12550</v>
      </c>
    </row>
    <row r="13140" spans="3:3" hidden="1" x14ac:dyDescent="0.3">
      <c r="C13140" t="s">
        <v>12551</v>
      </c>
    </row>
    <row r="13141" spans="3:3" hidden="1" x14ac:dyDescent="0.3">
      <c r="C13141" t="s">
        <v>12552</v>
      </c>
    </row>
    <row r="13142" spans="3:3" hidden="1" x14ac:dyDescent="0.3">
      <c r="C13142" t="s">
        <v>12553</v>
      </c>
    </row>
    <row r="13143" spans="3:3" hidden="1" x14ac:dyDescent="0.3">
      <c r="C13143" t="s">
        <v>12554</v>
      </c>
    </row>
    <row r="13144" spans="3:3" hidden="1" x14ac:dyDescent="0.3">
      <c r="C13144" t="s">
        <v>4046</v>
      </c>
    </row>
    <row r="13145" spans="3:3" hidden="1" x14ac:dyDescent="0.3">
      <c r="C13145" t="s">
        <v>12555</v>
      </c>
    </row>
    <row r="13146" spans="3:3" hidden="1" x14ac:dyDescent="0.3">
      <c r="C13146" t="s">
        <v>12556</v>
      </c>
    </row>
    <row r="13147" spans="3:3" hidden="1" x14ac:dyDescent="0.3">
      <c r="C13147" t="s">
        <v>12557</v>
      </c>
    </row>
    <row r="13148" spans="3:3" hidden="1" x14ac:dyDescent="0.3">
      <c r="C13148" t="s">
        <v>12558</v>
      </c>
    </row>
    <row r="13149" spans="3:3" hidden="1" x14ac:dyDescent="0.3">
      <c r="C13149" t="s">
        <v>12559</v>
      </c>
    </row>
    <row r="13150" spans="3:3" hidden="1" x14ac:dyDescent="0.3">
      <c r="C13150" t="s">
        <v>12560</v>
      </c>
    </row>
    <row r="13151" spans="3:3" hidden="1" x14ac:dyDescent="0.3">
      <c r="C13151" t="s">
        <v>12561</v>
      </c>
    </row>
    <row r="13152" spans="3:3" hidden="1" x14ac:dyDescent="0.3">
      <c r="C13152" t="s">
        <v>12562</v>
      </c>
    </row>
    <row r="13153" spans="3:3" hidden="1" x14ac:dyDescent="0.3">
      <c r="C13153" t="s">
        <v>12563</v>
      </c>
    </row>
    <row r="13154" spans="3:3" hidden="1" x14ac:dyDescent="0.3">
      <c r="C13154" t="s">
        <v>12564</v>
      </c>
    </row>
    <row r="13155" spans="3:3" hidden="1" x14ac:dyDescent="0.3">
      <c r="C13155" t="s">
        <v>12565</v>
      </c>
    </row>
    <row r="13156" spans="3:3" hidden="1" x14ac:dyDescent="0.3">
      <c r="C13156" t="s">
        <v>12566</v>
      </c>
    </row>
    <row r="13157" spans="3:3" hidden="1" x14ac:dyDescent="0.3">
      <c r="C13157" t="s">
        <v>12567</v>
      </c>
    </row>
    <row r="13158" spans="3:3" hidden="1" x14ac:dyDescent="0.3">
      <c r="C13158" t="s">
        <v>12568</v>
      </c>
    </row>
    <row r="13159" spans="3:3" hidden="1" x14ac:dyDescent="0.3">
      <c r="C13159" t="s">
        <v>12569</v>
      </c>
    </row>
    <row r="13160" spans="3:3" hidden="1" x14ac:dyDescent="0.3">
      <c r="C13160" t="s">
        <v>12570</v>
      </c>
    </row>
    <row r="13161" spans="3:3" hidden="1" x14ac:dyDescent="0.3">
      <c r="C13161" t="s">
        <v>12571</v>
      </c>
    </row>
    <row r="13162" spans="3:3" hidden="1" x14ac:dyDescent="0.3">
      <c r="C13162" t="s">
        <v>12572</v>
      </c>
    </row>
    <row r="13163" spans="3:3" hidden="1" x14ac:dyDescent="0.3">
      <c r="C13163" t="s">
        <v>12573</v>
      </c>
    </row>
    <row r="13164" spans="3:3" hidden="1" x14ac:dyDescent="0.3">
      <c r="C13164" t="s">
        <v>12574</v>
      </c>
    </row>
    <row r="13165" spans="3:3" hidden="1" x14ac:dyDescent="0.3">
      <c r="C13165" t="s">
        <v>12575</v>
      </c>
    </row>
    <row r="13166" spans="3:3" hidden="1" x14ac:dyDescent="0.3">
      <c r="C13166" t="s">
        <v>12576</v>
      </c>
    </row>
    <row r="13167" spans="3:3" hidden="1" x14ac:dyDescent="0.3">
      <c r="C13167" t="s">
        <v>12577</v>
      </c>
    </row>
    <row r="13168" spans="3:3" hidden="1" x14ac:dyDescent="0.3">
      <c r="C13168" t="s">
        <v>12578</v>
      </c>
    </row>
    <row r="13169" spans="3:3" hidden="1" x14ac:dyDescent="0.3">
      <c r="C13169" t="s">
        <v>12579</v>
      </c>
    </row>
    <row r="13170" spans="3:3" hidden="1" x14ac:dyDescent="0.3">
      <c r="C13170" t="s">
        <v>12580</v>
      </c>
    </row>
    <row r="13171" spans="3:3" hidden="1" x14ac:dyDescent="0.3">
      <c r="C13171" t="s">
        <v>12581</v>
      </c>
    </row>
    <row r="13172" spans="3:3" hidden="1" x14ac:dyDescent="0.3">
      <c r="C13172" t="s">
        <v>12582</v>
      </c>
    </row>
    <row r="13173" spans="3:3" hidden="1" x14ac:dyDescent="0.3">
      <c r="C13173" t="s">
        <v>5670</v>
      </c>
    </row>
    <row r="13174" spans="3:3" hidden="1" x14ac:dyDescent="0.3">
      <c r="C13174" t="s">
        <v>12583</v>
      </c>
    </row>
    <row r="13175" spans="3:3" hidden="1" x14ac:dyDescent="0.3">
      <c r="C13175" t="s">
        <v>12584</v>
      </c>
    </row>
    <row r="13176" spans="3:3" hidden="1" x14ac:dyDescent="0.3">
      <c r="C13176" t="s">
        <v>12585</v>
      </c>
    </row>
    <row r="13177" spans="3:3" hidden="1" x14ac:dyDescent="0.3">
      <c r="C13177" t="s">
        <v>12586</v>
      </c>
    </row>
    <row r="13178" spans="3:3" hidden="1" x14ac:dyDescent="0.3">
      <c r="C13178" t="s">
        <v>12587</v>
      </c>
    </row>
    <row r="13179" spans="3:3" hidden="1" x14ac:dyDescent="0.3">
      <c r="C13179" t="s">
        <v>12588</v>
      </c>
    </row>
    <row r="13180" spans="3:3" hidden="1" x14ac:dyDescent="0.3">
      <c r="C13180" t="s">
        <v>12589</v>
      </c>
    </row>
    <row r="13181" spans="3:3" hidden="1" x14ac:dyDescent="0.3">
      <c r="C13181" t="s">
        <v>12590</v>
      </c>
    </row>
    <row r="13182" spans="3:3" hidden="1" x14ac:dyDescent="0.3">
      <c r="C13182" t="s">
        <v>12591</v>
      </c>
    </row>
    <row r="13183" spans="3:3" hidden="1" x14ac:dyDescent="0.3">
      <c r="C13183" t="s">
        <v>12592</v>
      </c>
    </row>
    <row r="13184" spans="3:3" hidden="1" x14ac:dyDescent="0.3">
      <c r="C13184" t="s">
        <v>12593</v>
      </c>
    </row>
    <row r="13185" spans="3:3" hidden="1" x14ac:dyDescent="0.3">
      <c r="C13185" t="s">
        <v>12594</v>
      </c>
    </row>
    <row r="13186" spans="3:3" hidden="1" x14ac:dyDescent="0.3">
      <c r="C13186" t="s">
        <v>12595</v>
      </c>
    </row>
    <row r="13187" spans="3:3" hidden="1" x14ac:dyDescent="0.3">
      <c r="C13187" t="s">
        <v>12596</v>
      </c>
    </row>
    <row r="13188" spans="3:3" hidden="1" x14ac:dyDescent="0.3">
      <c r="C13188" t="s">
        <v>12597</v>
      </c>
    </row>
    <row r="13189" spans="3:3" hidden="1" x14ac:dyDescent="0.3">
      <c r="C13189" t="s">
        <v>50</v>
      </c>
    </row>
    <row r="13190" spans="3:3" hidden="1" x14ac:dyDescent="0.3">
      <c r="C13190" t="s">
        <v>50</v>
      </c>
    </row>
    <row r="13191" spans="3:3" hidden="1" x14ac:dyDescent="0.3">
      <c r="C13191" t="s">
        <v>12598</v>
      </c>
    </row>
    <row r="13192" spans="3:3" hidden="1" x14ac:dyDescent="0.3">
      <c r="C13192" t="s">
        <v>50</v>
      </c>
    </row>
    <row r="13193" spans="3:3" hidden="1" x14ac:dyDescent="0.3">
      <c r="C13193" t="s">
        <v>12599</v>
      </c>
    </row>
    <row r="13194" spans="3:3" hidden="1" x14ac:dyDescent="0.3">
      <c r="C13194" t="s">
        <v>12600</v>
      </c>
    </row>
    <row r="13195" spans="3:3" hidden="1" x14ac:dyDescent="0.3">
      <c r="C13195" t="s">
        <v>12601</v>
      </c>
    </row>
    <row r="13196" spans="3:3" hidden="1" x14ac:dyDescent="0.3">
      <c r="C13196" t="s">
        <v>12602</v>
      </c>
    </row>
    <row r="13197" spans="3:3" hidden="1" x14ac:dyDescent="0.3">
      <c r="C13197" t="s">
        <v>12603</v>
      </c>
    </row>
    <row r="13198" spans="3:3" hidden="1" x14ac:dyDescent="0.3">
      <c r="C13198" t="s">
        <v>12604</v>
      </c>
    </row>
    <row r="13199" spans="3:3" hidden="1" x14ac:dyDescent="0.3">
      <c r="C13199" t="s">
        <v>12605</v>
      </c>
    </row>
    <row r="13200" spans="3:3" hidden="1" x14ac:dyDescent="0.3">
      <c r="C13200" t="s">
        <v>12606</v>
      </c>
    </row>
    <row r="13201" spans="3:3" hidden="1" x14ac:dyDescent="0.3">
      <c r="C13201" t="s">
        <v>12607</v>
      </c>
    </row>
    <row r="13202" spans="3:3" hidden="1" x14ac:dyDescent="0.3">
      <c r="C13202" t="s">
        <v>12608</v>
      </c>
    </row>
    <row r="13203" spans="3:3" hidden="1" x14ac:dyDescent="0.3">
      <c r="C13203" t="s">
        <v>12609</v>
      </c>
    </row>
    <row r="13204" spans="3:3" hidden="1" x14ac:dyDescent="0.3">
      <c r="C13204" t="s">
        <v>12610</v>
      </c>
    </row>
    <row r="13205" spans="3:3" hidden="1" x14ac:dyDescent="0.3">
      <c r="C13205" t="s">
        <v>12611</v>
      </c>
    </row>
    <row r="13206" spans="3:3" hidden="1" x14ac:dyDescent="0.3">
      <c r="C13206" t="s">
        <v>12612</v>
      </c>
    </row>
    <row r="13207" spans="3:3" hidden="1" x14ac:dyDescent="0.3">
      <c r="C13207" t="s">
        <v>12613</v>
      </c>
    </row>
    <row r="13208" spans="3:3" hidden="1" x14ac:dyDescent="0.3">
      <c r="C13208" t="s">
        <v>12614</v>
      </c>
    </row>
    <row r="13209" spans="3:3" hidden="1" x14ac:dyDescent="0.3">
      <c r="C13209" t="s">
        <v>8194</v>
      </c>
    </row>
    <row r="13210" spans="3:3" hidden="1" x14ac:dyDescent="0.3">
      <c r="C13210" t="s">
        <v>12615</v>
      </c>
    </row>
    <row r="13211" spans="3:3" hidden="1" x14ac:dyDescent="0.3">
      <c r="C13211" t="s">
        <v>12616</v>
      </c>
    </row>
    <row r="13212" spans="3:3" hidden="1" x14ac:dyDescent="0.3">
      <c r="C13212" t="s">
        <v>12617</v>
      </c>
    </row>
    <row r="13213" spans="3:3" hidden="1" x14ac:dyDescent="0.3">
      <c r="C13213" t="s">
        <v>12618</v>
      </c>
    </row>
    <row r="13214" spans="3:3" hidden="1" x14ac:dyDescent="0.3">
      <c r="C13214" t="s">
        <v>12619</v>
      </c>
    </row>
    <row r="13215" spans="3:3" hidden="1" x14ac:dyDescent="0.3">
      <c r="C13215" t="s">
        <v>12620</v>
      </c>
    </row>
    <row r="13216" spans="3:3" hidden="1" x14ac:dyDescent="0.3">
      <c r="C13216" t="s">
        <v>12621</v>
      </c>
    </row>
    <row r="13217" spans="3:3" hidden="1" x14ac:dyDescent="0.3">
      <c r="C13217" t="s">
        <v>12622</v>
      </c>
    </row>
    <row r="13218" spans="3:3" hidden="1" x14ac:dyDescent="0.3">
      <c r="C13218" t="s">
        <v>12623</v>
      </c>
    </row>
    <row r="13219" spans="3:3" hidden="1" x14ac:dyDescent="0.3">
      <c r="C13219" t="s">
        <v>12624</v>
      </c>
    </row>
    <row r="13220" spans="3:3" hidden="1" x14ac:dyDescent="0.3">
      <c r="C13220" t="s">
        <v>12625</v>
      </c>
    </row>
    <row r="13221" spans="3:3" hidden="1" x14ac:dyDescent="0.3">
      <c r="C13221" t="s">
        <v>12626</v>
      </c>
    </row>
    <row r="13222" spans="3:3" hidden="1" x14ac:dyDescent="0.3">
      <c r="C13222" t="s">
        <v>12627</v>
      </c>
    </row>
    <row r="13223" spans="3:3" hidden="1" x14ac:dyDescent="0.3">
      <c r="C13223" t="s">
        <v>12628</v>
      </c>
    </row>
    <row r="13224" spans="3:3" hidden="1" x14ac:dyDescent="0.3">
      <c r="C13224" t="s">
        <v>12629</v>
      </c>
    </row>
    <row r="13225" spans="3:3" hidden="1" x14ac:dyDescent="0.3">
      <c r="C13225" t="s">
        <v>12630</v>
      </c>
    </row>
    <row r="13226" spans="3:3" hidden="1" x14ac:dyDescent="0.3">
      <c r="C13226" t="s">
        <v>12631</v>
      </c>
    </row>
    <row r="13227" spans="3:3" hidden="1" x14ac:dyDescent="0.3">
      <c r="C13227" t="s">
        <v>12632</v>
      </c>
    </row>
    <row r="13228" spans="3:3" hidden="1" x14ac:dyDescent="0.3">
      <c r="C13228" t="s">
        <v>12633</v>
      </c>
    </row>
    <row r="13229" spans="3:3" hidden="1" x14ac:dyDescent="0.3">
      <c r="C13229" t="s">
        <v>12634</v>
      </c>
    </row>
    <row r="13230" spans="3:3" hidden="1" x14ac:dyDescent="0.3">
      <c r="C13230" t="s">
        <v>12635</v>
      </c>
    </row>
    <row r="13231" spans="3:3" hidden="1" x14ac:dyDescent="0.3">
      <c r="C13231" t="s">
        <v>12636</v>
      </c>
    </row>
    <row r="13232" spans="3:3" hidden="1" x14ac:dyDescent="0.3">
      <c r="C13232" t="s">
        <v>12637</v>
      </c>
    </row>
    <row r="13233" spans="3:3" hidden="1" x14ac:dyDescent="0.3">
      <c r="C13233" t="s">
        <v>12638</v>
      </c>
    </row>
    <row r="13234" spans="3:3" hidden="1" x14ac:dyDescent="0.3">
      <c r="C13234" t="s">
        <v>12639</v>
      </c>
    </row>
    <row r="13235" spans="3:3" hidden="1" x14ac:dyDescent="0.3">
      <c r="C13235" t="s">
        <v>12640</v>
      </c>
    </row>
    <row r="13236" spans="3:3" hidden="1" x14ac:dyDescent="0.3">
      <c r="C13236" t="s">
        <v>12641</v>
      </c>
    </row>
    <row r="13237" spans="3:3" hidden="1" x14ac:dyDescent="0.3">
      <c r="C13237" t="s">
        <v>12642</v>
      </c>
    </row>
    <row r="13238" spans="3:3" hidden="1" x14ac:dyDescent="0.3">
      <c r="C13238" t="s">
        <v>12643</v>
      </c>
    </row>
    <row r="13239" spans="3:3" hidden="1" x14ac:dyDescent="0.3">
      <c r="C13239" t="s">
        <v>12644</v>
      </c>
    </row>
    <row r="13240" spans="3:3" hidden="1" x14ac:dyDescent="0.3">
      <c r="C13240" t="s">
        <v>12645</v>
      </c>
    </row>
    <row r="13241" spans="3:3" hidden="1" x14ac:dyDescent="0.3">
      <c r="C13241" t="s">
        <v>12646</v>
      </c>
    </row>
    <row r="13242" spans="3:3" hidden="1" x14ac:dyDescent="0.3">
      <c r="C13242" t="s">
        <v>12647</v>
      </c>
    </row>
    <row r="13243" spans="3:3" hidden="1" x14ac:dyDescent="0.3">
      <c r="C13243" t="s">
        <v>50</v>
      </c>
    </row>
    <row r="13244" spans="3:3" hidden="1" x14ac:dyDescent="0.3">
      <c r="C13244" t="s">
        <v>12648</v>
      </c>
    </row>
    <row r="13245" spans="3:3" hidden="1" x14ac:dyDescent="0.3">
      <c r="C13245" t="s">
        <v>12649</v>
      </c>
    </row>
    <row r="13246" spans="3:3" hidden="1" x14ac:dyDescent="0.3">
      <c r="C13246" t="s">
        <v>12650</v>
      </c>
    </row>
    <row r="13247" spans="3:3" hidden="1" x14ac:dyDescent="0.3">
      <c r="C13247" t="s">
        <v>12651</v>
      </c>
    </row>
    <row r="13248" spans="3:3" hidden="1" x14ac:dyDescent="0.3">
      <c r="C13248" t="s">
        <v>12652</v>
      </c>
    </row>
    <row r="13249" spans="3:3" hidden="1" x14ac:dyDescent="0.3">
      <c r="C13249" t="s">
        <v>12653</v>
      </c>
    </row>
    <row r="13250" spans="3:3" hidden="1" x14ac:dyDescent="0.3">
      <c r="C13250" t="s">
        <v>12654</v>
      </c>
    </row>
    <row r="13251" spans="3:3" hidden="1" x14ac:dyDescent="0.3">
      <c r="C13251" t="s">
        <v>12655</v>
      </c>
    </row>
    <row r="13252" spans="3:3" hidden="1" x14ac:dyDescent="0.3">
      <c r="C13252" t="s">
        <v>12656</v>
      </c>
    </row>
    <row r="13253" spans="3:3" hidden="1" x14ac:dyDescent="0.3">
      <c r="C13253" t="s">
        <v>12657</v>
      </c>
    </row>
    <row r="13254" spans="3:3" hidden="1" x14ac:dyDescent="0.3">
      <c r="C13254" t="s">
        <v>12658</v>
      </c>
    </row>
    <row r="13255" spans="3:3" hidden="1" x14ac:dyDescent="0.3">
      <c r="C13255" t="s">
        <v>12659</v>
      </c>
    </row>
    <row r="13256" spans="3:3" hidden="1" x14ac:dyDescent="0.3">
      <c r="C13256" t="s">
        <v>12660</v>
      </c>
    </row>
    <row r="13257" spans="3:3" hidden="1" x14ac:dyDescent="0.3">
      <c r="C13257" t="s">
        <v>12661</v>
      </c>
    </row>
    <row r="13258" spans="3:3" hidden="1" x14ac:dyDescent="0.3">
      <c r="C13258" t="s">
        <v>12662</v>
      </c>
    </row>
    <row r="13259" spans="3:3" hidden="1" x14ac:dyDescent="0.3">
      <c r="C13259" t="s">
        <v>12663</v>
      </c>
    </row>
    <row r="13260" spans="3:3" hidden="1" x14ac:dyDescent="0.3">
      <c r="C13260" t="s">
        <v>12664</v>
      </c>
    </row>
    <row r="13261" spans="3:3" hidden="1" x14ac:dyDescent="0.3">
      <c r="C13261" t="s">
        <v>12665</v>
      </c>
    </row>
    <row r="13262" spans="3:3" hidden="1" x14ac:dyDescent="0.3">
      <c r="C13262" t="s">
        <v>12666</v>
      </c>
    </row>
    <row r="13263" spans="3:3" hidden="1" x14ac:dyDescent="0.3">
      <c r="C13263" t="s">
        <v>12667</v>
      </c>
    </row>
    <row r="13264" spans="3:3" hidden="1" x14ac:dyDescent="0.3">
      <c r="C13264" t="s">
        <v>12668</v>
      </c>
    </row>
    <row r="13265" spans="3:3" hidden="1" x14ac:dyDescent="0.3">
      <c r="C13265" t="s">
        <v>12669</v>
      </c>
    </row>
    <row r="13266" spans="3:3" hidden="1" x14ac:dyDescent="0.3">
      <c r="C13266" t="s">
        <v>12670</v>
      </c>
    </row>
    <row r="13267" spans="3:3" hidden="1" x14ac:dyDescent="0.3">
      <c r="C13267" t="s">
        <v>12671</v>
      </c>
    </row>
    <row r="13268" spans="3:3" hidden="1" x14ac:dyDescent="0.3">
      <c r="C13268" t="s">
        <v>12672</v>
      </c>
    </row>
    <row r="13269" spans="3:3" hidden="1" x14ac:dyDescent="0.3">
      <c r="C13269" t="s">
        <v>12673</v>
      </c>
    </row>
    <row r="13270" spans="3:3" hidden="1" x14ac:dyDescent="0.3">
      <c r="C13270" t="s">
        <v>12674</v>
      </c>
    </row>
    <row r="13271" spans="3:3" hidden="1" x14ac:dyDescent="0.3">
      <c r="C13271" t="s">
        <v>12675</v>
      </c>
    </row>
    <row r="13272" spans="3:3" hidden="1" x14ac:dyDescent="0.3">
      <c r="C13272" t="s">
        <v>12676</v>
      </c>
    </row>
    <row r="13273" spans="3:3" hidden="1" x14ac:dyDescent="0.3">
      <c r="C13273" t="s">
        <v>12677</v>
      </c>
    </row>
    <row r="13274" spans="3:3" hidden="1" x14ac:dyDescent="0.3">
      <c r="C13274" t="s">
        <v>12678</v>
      </c>
    </row>
    <row r="13275" spans="3:3" hidden="1" x14ac:dyDescent="0.3">
      <c r="C13275" t="s">
        <v>12679</v>
      </c>
    </row>
    <row r="13276" spans="3:3" hidden="1" x14ac:dyDescent="0.3">
      <c r="C13276" t="s">
        <v>12680</v>
      </c>
    </row>
    <row r="13277" spans="3:3" hidden="1" x14ac:dyDescent="0.3">
      <c r="C13277" t="s">
        <v>12681</v>
      </c>
    </row>
    <row r="13278" spans="3:3" hidden="1" x14ac:dyDescent="0.3">
      <c r="C13278" t="s">
        <v>12682</v>
      </c>
    </row>
    <row r="13279" spans="3:3" hidden="1" x14ac:dyDescent="0.3">
      <c r="C13279" t="s">
        <v>12683</v>
      </c>
    </row>
    <row r="13280" spans="3:3" hidden="1" x14ac:dyDescent="0.3">
      <c r="C13280" t="s">
        <v>12684</v>
      </c>
    </row>
    <row r="13281" spans="3:3" hidden="1" x14ac:dyDescent="0.3">
      <c r="C13281" t="s">
        <v>12685</v>
      </c>
    </row>
    <row r="13282" spans="3:3" hidden="1" x14ac:dyDescent="0.3">
      <c r="C13282" t="s">
        <v>12686</v>
      </c>
    </row>
    <row r="13283" spans="3:3" hidden="1" x14ac:dyDescent="0.3">
      <c r="C13283" t="s">
        <v>12687</v>
      </c>
    </row>
    <row r="13284" spans="3:3" hidden="1" x14ac:dyDescent="0.3">
      <c r="C13284" t="s">
        <v>12688</v>
      </c>
    </row>
    <row r="13285" spans="3:3" hidden="1" x14ac:dyDescent="0.3">
      <c r="C13285" t="s">
        <v>12689</v>
      </c>
    </row>
    <row r="13286" spans="3:3" hidden="1" x14ac:dyDescent="0.3">
      <c r="C13286" t="s">
        <v>12690</v>
      </c>
    </row>
    <row r="13287" spans="3:3" hidden="1" x14ac:dyDescent="0.3">
      <c r="C13287" t="s">
        <v>12691</v>
      </c>
    </row>
    <row r="13288" spans="3:3" hidden="1" x14ac:dyDescent="0.3">
      <c r="C13288" t="s">
        <v>12692</v>
      </c>
    </row>
    <row r="13289" spans="3:3" hidden="1" x14ac:dyDescent="0.3">
      <c r="C13289" t="s">
        <v>12693</v>
      </c>
    </row>
    <row r="13290" spans="3:3" hidden="1" x14ac:dyDescent="0.3">
      <c r="C13290" t="s">
        <v>8194</v>
      </c>
    </row>
    <row r="13291" spans="3:3" hidden="1" x14ac:dyDescent="0.3">
      <c r="C13291" t="s">
        <v>12694</v>
      </c>
    </row>
    <row r="13292" spans="3:3" hidden="1" x14ac:dyDescent="0.3">
      <c r="C13292" t="s">
        <v>12695</v>
      </c>
    </row>
    <row r="13293" spans="3:3" hidden="1" x14ac:dyDescent="0.3">
      <c r="C13293" t="s">
        <v>12696</v>
      </c>
    </row>
    <row r="13294" spans="3:3" hidden="1" x14ac:dyDescent="0.3">
      <c r="C13294" t="s">
        <v>50</v>
      </c>
    </row>
    <row r="13295" spans="3:3" hidden="1" x14ac:dyDescent="0.3">
      <c r="C13295" t="s">
        <v>12697</v>
      </c>
    </row>
    <row r="13296" spans="3:3" hidden="1" x14ac:dyDescent="0.3">
      <c r="C13296" t="s">
        <v>12698</v>
      </c>
    </row>
    <row r="13297" spans="3:3" hidden="1" x14ac:dyDescent="0.3">
      <c r="C13297" t="s">
        <v>12699</v>
      </c>
    </row>
    <row r="13298" spans="3:3" hidden="1" x14ac:dyDescent="0.3">
      <c r="C13298" t="s">
        <v>12700</v>
      </c>
    </row>
    <row r="13299" spans="3:3" hidden="1" x14ac:dyDescent="0.3">
      <c r="C13299" t="s">
        <v>12701</v>
      </c>
    </row>
    <row r="13300" spans="3:3" hidden="1" x14ac:dyDescent="0.3">
      <c r="C13300" t="s">
        <v>12702</v>
      </c>
    </row>
    <row r="13301" spans="3:3" hidden="1" x14ac:dyDescent="0.3">
      <c r="C13301" t="s">
        <v>12703</v>
      </c>
    </row>
    <row r="13302" spans="3:3" hidden="1" x14ac:dyDescent="0.3">
      <c r="C13302" t="s">
        <v>12704</v>
      </c>
    </row>
    <row r="13303" spans="3:3" hidden="1" x14ac:dyDescent="0.3">
      <c r="C13303" t="s">
        <v>12705</v>
      </c>
    </row>
    <row r="13304" spans="3:3" hidden="1" x14ac:dyDescent="0.3">
      <c r="C13304" t="s">
        <v>12706</v>
      </c>
    </row>
    <row r="13305" spans="3:3" hidden="1" x14ac:dyDescent="0.3">
      <c r="C13305" t="s">
        <v>12707</v>
      </c>
    </row>
    <row r="13306" spans="3:3" hidden="1" x14ac:dyDescent="0.3">
      <c r="C13306" t="s">
        <v>12708</v>
      </c>
    </row>
    <row r="13307" spans="3:3" hidden="1" x14ac:dyDescent="0.3">
      <c r="C13307" t="s">
        <v>12709</v>
      </c>
    </row>
    <row r="13308" spans="3:3" hidden="1" x14ac:dyDescent="0.3">
      <c r="C13308" t="s">
        <v>12710</v>
      </c>
    </row>
    <row r="13309" spans="3:3" hidden="1" x14ac:dyDescent="0.3">
      <c r="C13309" t="s">
        <v>12711</v>
      </c>
    </row>
    <row r="13310" spans="3:3" hidden="1" x14ac:dyDescent="0.3">
      <c r="C13310" t="s">
        <v>12712</v>
      </c>
    </row>
    <row r="13311" spans="3:3" hidden="1" x14ac:dyDescent="0.3">
      <c r="C13311" t="s">
        <v>12713</v>
      </c>
    </row>
    <row r="13312" spans="3:3" hidden="1" x14ac:dyDescent="0.3">
      <c r="C13312" t="s">
        <v>12714</v>
      </c>
    </row>
    <row r="13313" spans="3:3" hidden="1" x14ac:dyDescent="0.3">
      <c r="C13313" t="s">
        <v>12715</v>
      </c>
    </row>
    <row r="13314" spans="3:3" hidden="1" x14ac:dyDescent="0.3">
      <c r="C13314" t="s">
        <v>12716</v>
      </c>
    </row>
    <row r="13315" spans="3:3" hidden="1" x14ac:dyDescent="0.3">
      <c r="C13315" t="s">
        <v>12717</v>
      </c>
    </row>
    <row r="13316" spans="3:3" hidden="1" x14ac:dyDescent="0.3">
      <c r="C13316" t="s">
        <v>12718</v>
      </c>
    </row>
    <row r="13317" spans="3:3" hidden="1" x14ac:dyDescent="0.3">
      <c r="C13317" t="s">
        <v>12719</v>
      </c>
    </row>
    <row r="13318" spans="3:3" hidden="1" x14ac:dyDescent="0.3">
      <c r="C13318" t="s">
        <v>12720</v>
      </c>
    </row>
    <row r="13319" spans="3:3" hidden="1" x14ac:dyDescent="0.3">
      <c r="C13319" t="s">
        <v>12721</v>
      </c>
    </row>
    <row r="13320" spans="3:3" hidden="1" x14ac:dyDescent="0.3">
      <c r="C13320" t="s">
        <v>12722</v>
      </c>
    </row>
    <row r="13321" spans="3:3" hidden="1" x14ac:dyDescent="0.3">
      <c r="C13321" t="s">
        <v>12723</v>
      </c>
    </row>
    <row r="13322" spans="3:3" hidden="1" x14ac:dyDescent="0.3">
      <c r="C13322" t="s">
        <v>8338</v>
      </c>
    </row>
    <row r="13323" spans="3:3" hidden="1" x14ac:dyDescent="0.3">
      <c r="C13323" t="s">
        <v>12724</v>
      </c>
    </row>
    <row r="13324" spans="3:3" hidden="1" x14ac:dyDescent="0.3">
      <c r="C13324" t="s">
        <v>264</v>
      </c>
    </row>
    <row r="13325" spans="3:3" hidden="1" x14ac:dyDescent="0.3">
      <c r="C13325" t="s">
        <v>12725</v>
      </c>
    </row>
    <row r="13326" spans="3:3" hidden="1" x14ac:dyDescent="0.3">
      <c r="C13326" t="s">
        <v>12726</v>
      </c>
    </row>
    <row r="13327" spans="3:3" hidden="1" x14ac:dyDescent="0.3">
      <c r="C13327" t="s">
        <v>12727</v>
      </c>
    </row>
    <row r="13328" spans="3:3" hidden="1" x14ac:dyDescent="0.3">
      <c r="C13328" t="s">
        <v>12728</v>
      </c>
    </row>
    <row r="13329" spans="3:3" hidden="1" x14ac:dyDescent="0.3">
      <c r="C13329" t="s">
        <v>12729</v>
      </c>
    </row>
    <row r="13330" spans="3:3" hidden="1" x14ac:dyDescent="0.3">
      <c r="C13330" t="s">
        <v>12730</v>
      </c>
    </row>
    <row r="13331" spans="3:3" hidden="1" x14ac:dyDescent="0.3">
      <c r="C13331" t="s">
        <v>12731</v>
      </c>
    </row>
    <row r="13332" spans="3:3" hidden="1" x14ac:dyDescent="0.3">
      <c r="C13332" t="s">
        <v>12732</v>
      </c>
    </row>
    <row r="13333" spans="3:3" hidden="1" x14ac:dyDescent="0.3">
      <c r="C13333" t="s">
        <v>12733</v>
      </c>
    </row>
    <row r="13334" spans="3:3" hidden="1" x14ac:dyDescent="0.3">
      <c r="C13334" t="s">
        <v>12734</v>
      </c>
    </row>
    <row r="13335" spans="3:3" hidden="1" x14ac:dyDescent="0.3">
      <c r="C13335" t="s">
        <v>12735</v>
      </c>
    </row>
    <row r="13336" spans="3:3" hidden="1" x14ac:dyDescent="0.3">
      <c r="C13336" t="s">
        <v>12736</v>
      </c>
    </row>
    <row r="13337" spans="3:3" hidden="1" x14ac:dyDescent="0.3">
      <c r="C13337" t="s">
        <v>12737</v>
      </c>
    </row>
    <row r="13338" spans="3:3" hidden="1" x14ac:dyDescent="0.3">
      <c r="C13338" t="s">
        <v>12738</v>
      </c>
    </row>
    <row r="13339" spans="3:3" hidden="1" x14ac:dyDescent="0.3">
      <c r="C13339" t="s">
        <v>12739</v>
      </c>
    </row>
    <row r="13340" spans="3:3" hidden="1" x14ac:dyDescent="0.3">
      <c r="C13340" t="s">
        <v>12740</v>
      </c>
    </row>
    <row r="13341" spans="3:3" hidden="1" x14ac:dyDescent="0.3">
      <c r="C13341" t="s">
        <v>12741</v>
      </c>
    </row>
    <row r="13342" spans="3:3" hidden="1" x14ac:dyDescent="0.3">
      <c r="C13342" t="s">
        <v>12742</v>
      </c>
    </row>
    <row r="13343" spans="3:3" hidden="1" x14ac:dyDescent="0.3">
      <c r="C13343" t="s">
        <v>12743</v>
      </c>
    </row>
    <row r="13344" spans="3:3" hidden="1" x14ac:dyDescent="0.3">
      <c r="C13344" t="s">
        <v>12744</v>
      </c>
    </row>
    <row r="13345" spans="3:3" hidden="1" x14ac:dyDescent="0.3">
      <c r="C13345" t="s">
        <v>50</v>
      </c>
    </row>
    <row r="13346" spans="3:3" hidden="1" x14ac:dyDescent="0.3">
      <c r="C13346" t="s">
        <v>12745</v>
      </c>
    </row>
    <row r="13347" spans="3:3" hidden="1" x14ac:dyDescent="0.3">
      <c r="C13347" t="s">
        <v>12746</v>
      </c>
    </row>
    <row r="13348" spans="3:3" hidden="1" x14ac:dyDescent="0.3">
      <c r="C13348" t="s">
        <v>12747</v>
      </c>
    </row>
    <row r="13349" spans="3:3" hidden="1" x14ac:dyDescent="0.3">
      <c r="C13349" t="s">
        <v>12748</v>
      </c>
    </row>
    <row r="13350" spans="3:3" hidden="1" x14ac:dyDescent="0.3">
      <c r="C13350" t="s">
        <v>12749</v>
      </c>
    </row>
    <row r="13351" spans="3:3" hidden="1" x14ac:dyDescent="0.3">
      <c r="C13351" t="s">
        <v>12750</v>
      </c>
    </row>
    <row r="13352" spans="3:3" hidden="1" x14ac:dyDescent="0.3">
      <c r="C13352" t="s">
        <v>12751</v>
      </c>
    </row>
    <row r="13353" spans="3:3" hidden="1" x14ac:dyDescent="0.3">
      <c r="C13353" t="s">
        <v>12752</v>
      </c>
    </row>
    <row r="13354" spans="3:3" hidden="1" x14ac:dyDescent="0.3">
      <c r="C13354" t="s">
        <v>12753</v>
      </c>
    </row>
    <row r="13355" spans="3:3" hidden="1" x14ac:dyDescent="0.3">
      <c r="C13355" t="s">
        <v>12754</v>
      </c>
    </row>
    <row r="13356" spans="3:3" hidden="1" x14ac:dyDescent="0.3">
      <c r="C13356" t="s">
        <v>12755</v>
      </c>
    </row>
    <row r="13357" spans="3:3" hidden="1" x14ac:dyDescent="0.3">
      <c r="C13357" t="s">
        <v>12756</v>
      </c>
    </row>
    <row r="13358" spans="3:3" hidden="1" x14ac:dyDescent="0.3">
      <c r="C13358" t="s">
        <v>12757</v>
      </c>
    </row>
    <row r="13359" spans="3:3" hidden="1" x14ac:dyDescent="0.3">
      <c r="C13359" t="s">
        <v>12758</v>
      </c>
    </row>
    <row r="13360" spans="3:3" hidden="1" x14ac:dyDescent="0.3">
      <c r="C13360" t="s">
        <v>12759</v>
      </c>
    </row>
    <row r="13361" spans="3:3" hidden="1" x14ac:dyDescent="0.3">
      <c r="C13361" t="s">
        <v>12760</v>
      </c>
    </row>
    <row r="13362" spans="3:3" hidden="1" x14ac:dyDescent="0.3">
      <c r="C13362" t="s">
        <v>5972</v>
      </c>
    </row>
    <row r="13363" spans="3:3" hidden="1" x14ac:dyDescent="0.3">
      <c r="C13363" t="s">
        <v>12761</v>
      </c>
    </row>
    <row r="13364" spans="3:3" hidden="1" x14ac:dyDescent="0.3">
      <c r="C13364" t="s">
        <v>12762</v>
      </c>
    </row>
    <row r="13365" spans="3:3" hidden="1" x14ac:dyDescent="0.3">
      <c r="C13365" t="s">
        <v>12763</v>
      </c>
    </row>
    <row r="13366" spans="3:3" hidden="1" x14ac:dyDescent="0.3">
      <c r="C13366" t="s">
        <v>12764</v>
      </c>
    </row>
    <row r="13367" spans="3:3" hidden="1" x14ac:dyDescent="0.3">
      <c r="C13367" t="s">
        <v>12765</v>
      </c>
    </row>
    <row r="13368" spans="3:3" hidden="1" x14ac:dyDescent="0.3">
      <c r="C13368" t="s">
        <v>12766</v>
      </c>
    </row>
    <row r="13369" spans="3:3" hidden="1" x14ac:dyDescent="0.3">
      <c r="C13369" t="s">
        <v>12767</v>
      </c>
    </row>
    <row r="13370" spans="3:3" hidden="1" x14ac:dyDescent="0.3">
      <c r="C13370" t="s">
        <v>12768</v>
      </c>
    </row>
    <row r="13371" spans="3:3" hidden="1" x14ac:dyDescent="0.3">
      <c r="C13371" t="s">
        <v>12769</v>
      </c>
    </row>
    <row r="13372" spans="3:3" hidden="1" x14ac:dyDescent="0.3">
      <c r="C13372" t="s">
        <v>12770</v>
      </c>
    </row>
    <row r="13373" spans="3:3" hidden="1" x14ac:dyDescent="0.3">
      <c r="C13373" t="s">
        <v>12771</v>
      </c>
    </row>
    <row r="13374" spans="3:3" hidden="1" x14ac:dyDescent="0.3">
      <c r="C13374" t="s">
        <v>12772</v>
      </c>
    </row>
    <row r="13375" spans="3:3" hidden="1" x14ac:dyDescent="0.3">
      <c r="C13375" t="s">
        <v>12773</v>
      </c>
    </row>
    <row r="13376" spans="3:3" hidden="1" x14ac:dyDescent="0.3">
      <c r="C13376" t="s">
        <v>12774</v>
      </c>
    </row>
    <row r="13377" spans="3:3" hidden="1" x14ac:dyDescent="0.3">
      <c r="C13377" t="s">
        <v>12775</v>
      </c>
    </row>
    <row r="13378" spans="3:3" hidden="1" x14ac:dyDescent="0.3">
      <c r="C13378" t="s">
        <v>12776</v>
      </c>
    </row>
    <row r="13379" spans="3:3" hidden="1" x14ac:dyDescent="0.3">
      <c r="C13379" t="s">
        <v>12777</v>
      </c>
    </row>
    <row r="13380" spans="3:3" hidden="1" x14ac:dyDescent="0.3">
      <c r="C13380" t="s">
        <v>12778</v>
      </c>
    </row>
    <row r="13381" spans="3:3" hidden="1" x14ac:dyDescent="0.3">
      <c r="C13381" t="s">
        <v>12779</v>
      </c>
    </row>
    <row r="13382" spans="3:3" hidden="1" x14ac:dyDescent="0.3">
      <c r="C13382" t="s">
        <v>12780</v>
      </c>
    </row>
    <row r="13383" spans="3:3" x14ac:dyDescent="0.3">
      <c r="C13383" t="s">
        <v>12781</v>
      </c>
    </row>
    <row r="13384" spans="3:3" hidden="1" x14ac:dyDescent="0.3">
      <c r="C13384" t="s">
        <v>12782</v>
      </c>
    </row>
    <row r="13385" spans="3:3" hidden="1" x14ac:dyDescent="0.3">
      <c r="C13385" t="s">
        <v>12783</v>
      </c>
    </row>
    <row r="13386" spans="3:3" hidden="1" x14ac:dyDescent="0.3">
      <c r="C13386" t="s">
        <v>12784</v>
      </c>
    </row>
    <row r="13387" spans="3:3" hidden="1" x14ac:dyDescent="0.3">
      <c r="C13387" t="s">
        <v>4801</v>
      </c>
    </row>
    <row r="13388" spans="3:3" hidden="1" x14ac:dyDescent="0.3">
      <c r="C13388" t="s">
        <v>12785</v>
      </c>
    </row>
    <row r="13389" spans="3:3" hidden="1" x14ac:dyDescent="0.3">
      <c r="C13389" t="s">
        <v>12786</v>
      </c>
    </row>
    <row r="13390" spans="3:3" hidden="1" x14ac:dyDescent="0.3">
      <c r="C13390" t="s">
        <v>12787</v>
      </c>
    </row>
    <row r="13391" spans="3:3" hidden="1" x14ac:dyDescent="0.3">
      <c r="C13391" t="s">
        <v>12788</v>
      </c>
    </row>
    <row r="13392" spans="3:3" hidden="1" x14ac:dyDescent="0.3">
      <c r="C13392" t="s">
        <v>12789</v>
      </c>
    </row>
    <row r="13393" spans="3:3" hidden="1" x14ac:dyDescent="0.3">
      <c r="C13393" t="s">
        <v>12790</v>
      </c>
    </row>
    <row r="13394" spans="3:3" hidden="1" x14ac:dyDescent="0.3">
      <c r="C13394" t="s">
        <v>12791</v>
      </c>
    </row>
    <row r="13395" spans="3:3" hidden="1" x14ac:dyDescent="0.3">
      <c r="C13395" t="s">
        <v>12792</v>
      </c>
    </row>
    <row r="13396" spans="3:3" hidden="1" x14ac:dyDescent="0.3">
      <c r="C13396" t="s">
        <v>50</v>
      </c>
    </row>
    <row r="13397" spans="3:3" hidden="1" x14ac:dyDescent="0.3">
      <c r="C13397" t="s">
        <v>12793</v>
      </c>
    </row>
    <row r="13398" spans="3:3" hidden="1" x14ac:dyDescent="0.3">
      <c r="C13398" t="s">
        <v>12794</v>
      </c>
    </row>
    <row r="13399" spans="3:3" hidden="1" x14ac:dyDescent="0.3">
      <c r="C13399" t="s">
        <v>12795</v>
      </c>
    </row>
    <row r="13400" spans="3:3" hidden="1" x14ac:dyDescent="0.3">
      <c r="C13400" t="s">
        <v>12796</v>
      </c>
    </row>
    <row r="13401" spans="3:3" hidden="1" x14ac:dyDescent="0.3">
      <c r="C13401" t="s">
        <v>12797</v>
      </c>
    </row>
    <row r="13402" spans="3:3" hidden="1" x14ac:dyDescent="0.3">
      <c r="C13402" t="s">
        <v>6427</v>
      </c>
    </row>
    <row r="13403" spans="3:3" hidden="1" x14ac:dyDescent="0.3">
      <c r="C13403" t="s">
        <v>12798</v>
      </c>
    </row>
    <row r="13404" spans="3:3" hidden="1" x14ac:dyDescent="0.3">
      <c r="C13404" t="s">
        <v>12799</v>
      </c>
    </row>
    <row r="13405" spans="3:3" hidden="1" x14ac:dyDescent="0.3">
      <c r="C13405" t="s">
        <v>12800</v>
      </c>
    </row>
    <row r="13406" spans="3:3" hidden="1" x14ac:dyDescent="0.3">
      <c r="C13406" t="s">
        <v>12801</v>
      </c>
    </row>
    <row r="13407" spans="3:3" hidden="1" x14ac:dyDescent="0.3">
      <c r="C13407" t="s">
        <v>12802</v>
      </c>
    </row>
    <row r="13408" spans="3:3" hidden="1" x14ac:dyDescent="0.3">
      <c r="C13408" t="s">
        <v>12803</v>
      </c>
    </row>
    <row r="13409" spans="3:3" hidden="1" x14ac:dyDescent="0.3">
      <c r="C13409" t="s">
        <v>12804</v>
      </c>
    </row>
    <row r="13410" spans="3:3" hidden="1" x14ac:dyDescent="0.3">
      <c r="C13410" t="s">
        <v>12805</v>
      </c>
    </row>
    <row r="13411" spans="3:3" hidden="1" x14ac:dyDescent="0.3">
      <c r="C13411" t="s">
        <v>12806</v>
      </c>
    </row>
    <row r="13412" spans="3:3" hidden="1" x14ac:dyDescent="0.3">
      <c r="C13412" t="s">
        <v>12807</v>
      </c>
    </row>
    <row r="13413" spans="3:3" hidden="1" x14ac:dyDescent="0.3">
      <c r="C13413" t="s">
        <v>12808</v>
      </c>
    </row>
    <row r="13414" spans="3:3" hidden="1" x14ac:dyDescent="0.3">
      <c r="C13414" t="s">
        <v>12809</v>
      </c>
    </row>
    <row r="13415" spans="3:3" hidden="1" x14ac:dyDescent="0.3">
      <c r="C13415" t="s">
        <v>12810</v>
      </c>
    </row>
    <row r="13416" spans="3:3" hidden="1" x14ac:dyDescent="0.3">
      <c r="C13416" t="s">
        <v>12811</v>
      </c>
    </row>
    <row r="13417" spans="3:3" hidden="1" x14ac:dyDescent="0.3">
      <c r="C13417" t="s">
        <v>12812</v>
      </c>
    </row>
    <row r="13418" spans="3:3" hidden="1" x14ac:dyDescent="0.3">
      <c r="C13418" t="s">
        <v>12813</v>
      </c>
    </row>
    <row r="13419" spans="3:3" hidden="1" x14ac:dyDescent="0.3">
      <c r="C13419" t="s">
        <v>12814</v>
      </c>
    </row>
    <row r="13420" spans="3:3" hidden="1" x14ac:dyDescent="0.3">
      <c r="C13420" t="s">
        <v>12815</v>
      </c>
    </row>
    <row r="13421" spans="3:3" hidden="1" x14ac:dyDescent="0.3">
      <c r="C13421" t="s">
        <v>12816</v>
      </c>
    </row>
    <row r="13422" spans="3:3" hidden="1" x14ac:dyDescent="0.3">
      <c r="C13422" t="s">
        <v>12817</v>
      </c>
    </row>
    <row r="13423" spans="3:3" hidden="1" x14ac:dyDescent="0.3">
      <c r="C13423" t="s">
        <v>12818</v>
      </c>
    </row>
    <row r="13424" spans="3:3" hidden="1" x14ac:dyDescent="0.3">
      <c r="C13424" t="s">
        <v>12819</v>
      </c>
    </row>
    <row r="13425" spans="3:3" hidden="1" x14ac:dyDescent="0.3">
      <c r="C13425" t="s">
        <v>12820</v>
      </c>
    </row>
    <row r="13426" spans="3:3" hidden="1" x14ac:dyDescent="0.3">
      <c r="C13426" t="s">
        <v>12821</v>
      </c>
    </row>
    <row r="13427" spans="3:3" hidden="1" x14ac:dyDescent="0.3">
      <c r="C13427" t="s">
        <v>12822</v>
      </c>
    </row>
    <row r="13428" spans="3:3" hidden="1" x14ac:dyDescent="0.3">
      <c r="C13428" t="s">
        <v>12823</v>
      </c>
    </row>
    <row r="13429" spans="3:3" hidden="1" x14ac:dyDescent="0.3">
      <c r="C13429" t="s">
        <v>12824</v>
      </c>
    </row>
    <row r="13430" spans="3:3" hidden="1" x14ac:dyDescent="0.3">
      <c r="C13430" t="s">
        <v>12825</v>
      </c>
    </row>
    <row r="13431" spans="3:3" hidden="1" x14ac:dyDescent="0.3">
      <c r="C13431" t="s">
        <v>12826</v>
      </c>
    </row>
    <row r="13432" spans="3:3" hidden="1" x14ac:dyDescent="0.3">
      <c r="C13432" t="s">
        <v>12827</v>
      </c>
    </row>
    <row r="13433" spans="3:3" hidden="1" x14ac:dyDescent="0.3">
      <c r="C13433" t="s">
        <v>12828</v>
      </c>
    </row>
    <row r="13434" spans="3:3" hidden="1" x14ac:dyDescent="0.3">
      <c r="C13434" t="s">
        <v>12829</v>
      </c>
    </row>
    <row r="13435" spans="3:3" hidden="1" x14ac:dyDescent="0.3">
      <c r="C13435" t="s">
        <v>12830</v>
      </c>
    </row>
    <row r="13436" spans="3:3" hidden="1" x14ac:dyDescent="0.3">
      <c r="C13436" t="s">
        <v>12831</v>
      </c>
    </row>
    <row r="13437" spans="3:3" hidden="1" x14ac:dyDescent="0.3">
      <c r="C13437" t="s">
        <v>12832</v>
      </c>
    </row>
    <row r="13438" spans="3:3" hidden="1" x14ac:dyDescent="0.3">
      <c r="C13438" t="s">
        <v>12833</v>
      </c>
    </row>
    <row r="13439" spans="3:3" hidden="1" x14ac:dyDescent="0.3">
      <c r="C13439" t="s">
        <v>12834</v>
      </c>
    </row>
    <row r="13440" spans="3:3" hidden="1" x14ac:dyDescent="0.3">
      <c r="C13440" t="s">
        <v>12835</v>
      </c>
    </row>
    <row r="13441" spans="3:3" hidden="1" x14ac:dyDescent="0.3">
      <c r="C13441" t="s">
        <v>12836</v>
      </c>
    </row>
    <row r="13442" spans="3:3" hidden="1" x14ac:dyDescent="0.3">
      <c r="C13442" t="s">
        <v>12837</v>
      </c>
    </row>
    <row r="13443" spans="3:3" hidden="1" x14ac:dyDescent="0.3">
      <c r="C13443" t="s">
        <v>12838</v>
      </c>
    </row>
    <row r="13444" spans="3:3" hidden="1" x14ac:dyDescent="0.3">
      <c r="C13444" t="s">
        <v>12839</v>
      </c>
    </row>
    <row r="13445" spans="3:3" hidden="1" x14ac:dyDescent="0.3">
      <c r="C13445" t="s">
        <v>12840</v>
      </c>
    </row>
    <row r="13446" spans="3:3" hidden="1" x14ac:dyDescent="0.3">
      <c r="C13446" t="s">
        <v>12841</v>
      </c>
    </row>
    <row r="13447" spans="3:3" hidden="1" x14ac:dyDescent="0.3">
      <c r="C13447" t="s">
        <v>50</v>
      </c>
    </row>
    <row r="13448" spans="3:3" hidden="1" x14ac:dyDescent="0.3">
      <c r="C13448" t="s">
        <v>12842</v>
      </c>
    </row>
    <row r="13449" spans="3:3" hidden="1" x14ac:dyDescent="0.3">
      <c r="C13449" t="s">
        <v>12843</v>
      </c>
    </row>
    <row r="13450" spans="3:3" hidden="1" x14ac:dyDescent="0.3">
      <c r="C13450" t="s">
        <v>12844</v>
      </c>
    </row>
    <row r="13451" spans="3:3" hidden="1" x14ac:dyDescent="0.3">
      <c r="C13451" t="s">
        <v>12845</v>
      </c>
    </row>
    <row r="13452" spans="3:3" hidden="1" x14ac:dyDescent="0.3">
      <c r="C13452" t="s">
        <v>12846</v>
      </c>
    </row>
    <row r="13453" spans="3:3" hidden="1" x14ac:dyDescent="0.3">
      <c r="C13453" t="s">
        <v>12847</v>
      </c>
    </row>
    <row r="13454" spans="3:3" hidden="1" x14ac:dyDescent="0.3">
      <c r="C13454" t="s">
        <v>12848</v>
      </c>
    </row>
    <row r="13455" spans="3:3" hidden="1" x14ac:dyDescent="0.3">
      <c r="C13455" t="s">
        <v>12849</v>
      </c>
    </row>
    <row r="13456" spans="3:3" hidden="1" x14ac:dyDescent="0.3">
      <c r="C13456" t="s">
        <v>12850</v>
      </c>
    </row>
    <row r="13457" spans="3:3" hidden="1" x14ac:dyDescent="0.3">
      <c r="C13457" t="s">
        <v>12851</v>
      </c>
    </row>
    <row r="13458" spans="3:3" hidden="1" x14ac:dyDescent="0.3">
      <c r="C13458" t="s">
        <v>12852</v>
      </c>
    </row>
    <row r="13459" spans="3:3" hidden="1" x14ac:dyDescent="0.3">
      <c r="C13459" t="s">
        <v>12853</v>
      </c>
    </row>
    <row r="13460" spans="3:3" hidden="1" x14ac:dyDescent="0.3">
      <c r="C13460" t="s">
        <v>12854</v>
      </c>
    </row>
    <row r="13461" spans="3:3" hidden="1" x14ac:dyDescent="0.3">
      <c r="C13461" t="s">
        <v>12855</v>
      </c>
    </row>
    <row r="13462" spans="3:3" hidden="1" x14ac:dyDescent="0.3">
      <c r="C13462" t="s">
        <v>12856</v>
      </c>
    </row>
    <row r="13463" spans="3:3" hidden="1" x14ac:dyDescent="0.3">
      <c r="C13463" t="s">
        <v>12857</v>
      </c>
    </row>
    <row r="13464" spans="3:3" hidden="1" x14ac:dyDescent="0.3">
      <c r="C13464" t="s">
        <v>12858</v>
      </c>
    </row>
    <row r="13465" spans="3:3" hidden="1" x14ac:dyDescent="0.3">
      <c r="C13465" t="s">
        <v>12859</v>
      </c>
    </row>
    <row r="13466" spans="3:3" hidden="1" x14ac:dyDescent="0.3">
      <c r="C13466" t="s">
        <v>12860</v>
      </c>
    </row>
    <row r="13467" spans="3:3" hidden="1" x14ac:dyDescent="0.3">
      <c r="C13467" t="s">
        <v>12861</v>
      </c>
    </row>
    <row r="13468" spans="3:3" hidden="1" x14ac:dyDescent="0.3">
      <c r="C13468" t="s">
        <v>12862</v>
      </c>
    </row>
    <row r="13469" spans="3:3" hidden="1" x14ac:dyDescent="0.3">
      <c r="C13469" t="s">
        <v>12863</v>
      </c>
    </row>
    <row r="13470" spans="3:3" hidden="1" x14ac:dyDescent="0.3">
      <c r="C13470" t="s">
        <v>12864</v>
      </c>
    </row>
    <row r="13471" spans="3:3" hidden="1" x14ac:dyDescent="0.3">
      <c r="C13471" t="s">
        <v>12865</v>
      </c>
    </row>
    <row r="13472" spans="3:3" hidden="1" x14ac:dyDescent="0.3">
      <c r="C13472" t="s">
        <v>12866</v>
      </c>
    </row>
    <row r="13473" spans="3:3" hidden="1" x14ac:dyDescent="0.3">
      <c r="C13473" t="s">
        <v>12867</v>
      </c>
    </row>
    <row r="13474" spans="3:3" hidden="1" x14ac:dyDescent="0.3">
      <c r="C13474" t="s">
        <v>4112</v>
      </c>
    </row>
    <row r="13475" spans="3:3" hidden="1" x14ac:dyDescent="0.3">
      <c r="C13475" t="s">
        <v>12868</v>
      </c>
    </row>
    <row r="13476" spans="3:3" hidden="1" x14ac:dyDescent="0.3">
      <c r="C13476" t="s">
        <v>12869</v>
      </c>
    </row>
    <row r="13477" spans="3:3" hidden="1" x14ac:dyDescent="0.3">
      <c r="C13477" t="s">
        <v>12870</v>
      </c>
    </row>
    <row r="13478" spans="3:3" hidden="1" x14ac:dyDescent="0.3">
      <c r="C13478" t="s">
        <v>12871</v>
      </c>
    </row>
    <row r="13479" spans="3:3" hidden="1" x14ac:dyDescent="0.3">
      <c r="C13479" t="s">
        <v>12872</v>
      </c>
    </row>
    <row r="13480" spans="3:3" hidden="1" x14ac:dyDescent="0.3">
      <c r="C13480" t="s">
        <v>12873</v>
      </c>
    </row>
    <row r="13481" spans="3:3" hidden="1" x14ac:dyDescent="0.3">
      <c r="C13481" t="s">
        <v>12874</v>
      </c>
    </row>
    <row r="13482" spans="3:3" hidden="1" x14ac:dyDescent="0.3">
      <c r="C13482" t="s">
        <v>12875</v>
      </c>
    </row>
    <row r="13483" spans="3:3" hidden="1" x14ac:dyDescent="0.3">
      <c r="C13483" t="s">
        <v>12876</v>
      </c>
    </row>
    <row r="13484" spans="3:3" hidden="1" x14ac:dyDescent="0.3">
      <c r="C13484" t="s">
        <v>12877</v>
      </c>
    </row>
    <row r="13485" spans="3:3" hidden="1" x14ac:dyDescent="0.3">
      <c r="C13485" t="s">
        <v>12878</v>
      </c>
    </row>
    <row r="13486" spans="3:3" hidden="1" x14ac:dyDescent="0.3">
      <c r="C13486" t="s">
        <v>12879</v>
      </c>
    </row>
    <row r="13487" spans="3:3" hidden="1" x14ac:dyDescent="0.3">
      <c r="C13487" t="s">
        <v>12880</v>
      </c>
    </row>
    <row r="13488" spans="3:3" hidden="1" x14ac:dyDescent="0.3">
      <c r="C13488" t="s">
        <v>12881</v>
      </c>
    </row>
    <row r="13489" spans="3:3" hidden="1" x14ac:dyDescent="0.3">
      <c r="C13489" t="s">
        <v>12882</v>
      </c>
    </row>
    <row r="13490" spans="3:3" hidden="1" x14ac:dyDescent="0.3">
      <c r="C13490" t="s">
        <v>12883</v>
      </c>
    </row>
    <row r="13491" spans="3:3" hidden="1" x14ac:dyDescent="0.3">
      <c r="C13491" t="s">
        <v>275</v>
      </c>
    </row>
    <row r="13492" spans="3:3" hidden="1" x14ac:dyDescent="0.3">
      <c r="C13492" t="s">
        <v>12884</v>
      </c>
    </row>
    <row r="13493" spans="3:3" hidden="1" x14ac:dyDescent="0.3">
      <c r="C13493" t="s">
        <v>12885</v>
      </c>
    </row>
    <row r="13494" spans="3:3" hidden="1" x14ac:dyDescent="0.3">
      <c r="C13494" t="s">
        <v>12886</v>
      </c>
    </row>
    <row r="13495" spans="3:3" hidden="1" x14ac:dyDescent="0.3">
      <c r="C13495" t="s">
        <v>12887</v>
      </c>
    </row>
    <row r="13496" spans="3:3" hidden="1" x14ac:dyDescent="0.3">
      <c r="C13496" t="s">
        <v>12888</v>
      </c>
    </row>
    <row r="13497" spans="3:3" hidden="1" x14ac:dyDescent="0.3">
      <c r="C13497" t="s">
        <v>12889</v>
      </c>
    </row>
    <row r="13498" spans="3:3" hidden="1" x14ac:dyDescent="0.3">
      <c r="C13498" t="s">
        <v>50</v>
      </c>
    </row>
    <row r="13499" spans="3:3" hidden="1" x14ac:dyDescent="0.3">
      <c r="C13499" t="s">
        <v>12890</v>
      </c>
    </row>
    <row r="13500" spans="3:3" hidden="1" x14ac:dyDescent="0.3">
      <c r="C13500" t="s">
        <v>12891</v>
      </c>
    </row>
    <row r="13501" spans="3:3" hidden="1" x14ac:dyDescent="0.3">
      <c r="C13501" t="s">
        <v>264</v>
      </c>
    </row>
    <row r="13502" spans="3:3" hidden="1" x14ac:dyDescent="0.3">
      <c r="C13502" t="s">
        <v>12892</v>
      </c>
    </row>
    <row r="13503" spans="3:3" hidden="1" x14ac:dyDescent="0.3">
      <c r="C13503" t="s">
        <v>12893</v>
      </c>
    </row>
    <row r="13504" spans="3:3" hidden="1" x14ac:dyDescent="0.3">
      <c r="C13504" t="s">
        <v>12894</v>
      </c>
    </row>
    <row r="13505" spans="3:3" hidden="1" x14ac:dyDescent="0.3">
      <c r="C13505" t="s">
        <v>12895</v>
      </c>
    </row>
    <row r="13506" spans="3:3" hidden="1" x14ac:dyDescent="0.3">
      <c r="C13506" t="s">
        <v>12896</v>
      </c>
    </row>
    <row r="13507" spans="3:3" hidden="1" x14ac:dyDescent="0.3">
      <c r="C13507" t="s">
        <v>12897</v>
      </c>
    </row>
    <row r="13508" spans="3:3" hidden="1" x14ac:dyDescent="0.3">
      <c r="C13508" t="s">
        <v>12898</v>
      </c>
    </row>
    <row r="13509" spans="3:3" hidden="1" x14ac:dyDescent="0.3">
      <c r="C13509" t="s">
        <v>6427</v>
      </c>
    </row>
    <row r="13510" spans="3:3" hidden="1" x14ac:dyDescent="0.3">
      <c r="C13510" t="s">
        <v>12899</v>
      </c>
    </row>
    <row r="13511" spans="3:3" hidden="1" x14ac:dyDescent="0.3">
      <c r="C13511" t="s">
        <v>12900</v>
      </c>
    </row>
    <row r="13512" spans="3:3" hidden="1" x14ac:dyDescent="0.3">
      <c r="C13512" t="s">
        <v>12901</v>
      </c>
    </row>
    <row r="13513" spans="3:3" hidden="1" x14ac:dyDescent="0.3">
      <c r="C13513" t="s">
        <v>12902</v>
      </c>
    </row>
    <row r="13514" spans="3:3" hidden="1" x14ac:dyDescent="0.3">
      <c r="C13514" t="s">
        <v>12903</v>
      </c>
    </row>
    <row r="13515" spans="3:3" hidden="1" x14ac:dyDescent="0.3">
      <c r="C13515" t="s">
        <v>12904</v>
      </c>
    </row>
    <row r="13516" spans="3:3" hidden="1" x14ac:dyDescent="0.3">
      <c r="C13516" t="s">
        <v>12905</v>
      </c>
    </row>
    <row r="13517" spans="3:3" hidden="1" x14ac:dyDescent="0.3">
      <c r="C13517" t="s">
        <v>12906</v>
      </c>
    </row>
    <row r="13518" spans="3:3" hidden="1" x14ac:dyDescent="0.3">
      <c r="C13518" t="s">
        <v>12907</v>
      </c>
    </row>
    <row r="13519" spans="3:3" hidden="1" x14ac:dyDescent="0.3">
      <c r="C13519" t="s">
        <v>12908</v>
      </c>
    </row>
    <row r="13520" spans="3:3" hidden="1" x14ac:dyDescent="0.3">
      <c r="C13520" t="s">
        <v>12909</v>
      </c>
    </row>
    <row r="13521" spans="3:3" hidden="1" x14ac:dyDescent="0.3">
      <c r="C13521" t="s">
        <v>12910</v>
      </c>
    </row>
    <row r="13522" spans="3:3" hidden="1" x14ac:dyDescent="0.3">
      <c r="C13522" t="s">
        <v>12911</v>
      </c>
    </row>
    <row r="13523" spans="3:3" hidden="1" x14ac:dyDescent="0.3">
      <c r="C13523" t="s">
        <v>12912</v>
      </c>
    </row>
    <row r="13524" spans="3:3" hidden="1" x14ac:dyDescent="0.3">
      <c r="C13524" t="s">
        <v>12913</v>
      </c>
    </row>
    <row r="13525" spans="3:3" hidden="1" x14ac:dyDescent="0.3">
      <c r="C13525" t="s">
        <v>12914</v>
      </c>
    </row>
    <row r="13526" spans="3:3" hidden="1" x14ac:dyDescent="0.3">
      <c r="C13526" t="s">
        <v>12915</v>
      </c>
    </row>
    <row r="13527" spans="3:3" hidden="1" x14ac:dyDescent="0.3">
      <c r="C13527" t="s">
        <v>12916</v>
      </c>
    </row>
    <row r="13528" spans="3:3" hidden="1" x14ac:dyDescent="0.3">
      <c r="C13528" t="s">
        <v>12917</v>
      </c>
    </row>
    <row r="13529" spans="3:3" hidden="1" x14ac:dyDescent="0.3">
      <c r="C13529" t="s">
        <v>12918</v>
      </c>
    </row>
    <row r="13530" spans="3:3" hidden="1" x14ac:dyDescent="0.3">
      <c r="C13530" t="s">
        <v>12919</v>
      </c>
    </row>
    <row r="13531" spans="3:3" hidden="1" x14ac:dyDescent="0.3">
      <c r="C13531" t="s">
        <v>12920</v>
      </c>
    </row>
    <row r="13532" spans="3:3" hidden="1" x14ac:dyDescent="0.3">
      <c r="C13532" t="s">
        <v>12921</v>
      </c>
    </row>
    <row r="13533" spans="3:3" hidden="1" x14ac:dyDescent="0.3">
      <c r="C13533" t="s">
        <v>12922</v>
      </c>
    </row>
    <row r="13534" spans="3:3" hidden="1" x14ac:dyDescent="0.3">
      <c r="C13534" t="s">
        <v>12923</v>
      </c>
    </row>
    <row r="13535" spans="3:3" hidden="1" x14ac:dyDescent="0.3">
      <c r="C13535" t="s">
        <v>12924</v>
      </c>
    </row>
    <row r="13536" spans="3:3" hidden="1" x14ac:dyDescent="0.3">
      <c r="C13536" t="s">
        <v>12925</v>
      </c>
    </row>
    <row r="13537" spans="3:3" hidden="1" x14ac:dyDescent="0.3">
      <c r="C13537" t="s">
        <v>12926</v>
      </c>
    </row>
    <row r="13538" spans="3:3" hidden="1" x14ac:dyDescent="0.3">
      <c r="C13538" t="s">
        <v>12927</v>
      </c>
    </row>
    <row r="13539" spans="3:3" hidden="1" x14ac:dyDescent="0.3">
      <c r="C13539" t="s">
        <v>12928</v>
      </c>
    </row>
    <row r="13540" spans="3:3" hidden="1" x14ac:dyDescent="0.3">
      <c r="C13540" t="s">
        <v>12929</v>
      </c>
    </row>
    <row r="13541" spans="3:3" hidden="1" x14ac:dyDescent="0.3">
      <c r="C13541" t="s">
        <v>12930</v>
      </c>
    </row>
    <row r="13542" spans="3:3" hidden="1" x14ac:dyDescent="0.3">
      <c r="C13542" t="s">
        <v>12931</v>
      </c>
    </row>
    <row r="13543" spans="3:3" hidden="1" x14ac:dyDescent="0.3">
      <c r="C13543" t="s">
        <v>12932</v>
      </c>
    </row>
    <row r="13544" spans="3:3" hidden="1" x14ac:dyDescent="0.3">
      <c r="C13544" t="s">
        <v>12933</v>
      </c>
    </row>
    <row r="13545" spans="3:3" hidden="1" x14ac:dyDescent="0.3">
      <c r="C13545" t="s">
        <v>12934</v>
      </c>
    </row>
    <row r="13546" spans="3:3" hidden="1" x14ac:dyDescent="0.3">
      <c r="C13546" t="s">
        <v>12935</v>
      </c>
    </row>
    <row r="13547" spans="3:3" hidden="1" x14ac:dyDescent="0.3">
      <c r="C13547" t="s">
        <v>12936</v>
      </c>
    </row>
    <row r="13548" spans="3:3" hidden="1" x14ac:dyDescent="0.3">
      <c r="C13548" t="s">
        <v>12937</v>
      </c>
    </row>
    <row r="13549" spans="3:3" hidden="1" x14ac:dyDescent="0.3">
      <c r="C13549" t="s">
        <v>50</v>
      </c>
    </row>
    <row r="13550" spans="3:3" hidden="1" x14ac:dyDescent="0.3">
      <c r="C13550" t="s">
        <v>12938</v>
      </c>
    </row>
    <row r="13551" spans="3:3" hidden="1" x14ac:dyDescent="0.3">
      <c r="C13551" t="s">
        <v>12939</v>
      </c>
    </row>
    <row r="13552" spans="3:3" hidden="1" x14ac:dyDescent="0.3">
      <c r="C13552" t="s">
        <v>12940</v>
      </c>
    </row>
    <row r="13553" spans="3:3" hidden="1" x14ac:dyDescent="0.3">
      <c r="C13553" t="s">
        <v>12941</v>
      </c>
    </row>
    <row r="13554" spans="3:3" hidden="1" x14ac:dyDescent="0.3">
      <c r="C13554" t="s">
        <v>12942</v>
      </c>
    </row>
    <row r="13555" spans="3:3" hidden="1" x14ac:dyDescent="0.3">
      <c r="C13555" t="s">
        <v>12943</v>
      </c>
    </row>
    <row r="13556" spans="3:3" hidden="1" x14ac:dyDescent="0.3">
      <c r="C13556" t="s">
        <v>12944</v>
      </c>
    </row>
    <row r="13557" spans="3:3" hidden="1" x14ac:dyDescent="0.3">
      <c r="C13557" t="s">
        <v>12945</v>
      </c>
    </row>
    <row r="13558" spans="3:3" hidden="1" x14ac:dyDescent="0.3">
      <c r="C13558" t="s">
        <v>12946</v>
      </c>
    </row>
    <row r="13559" spans="3:3" hidden="1" x14ac:dyDescent="0.3">
      <c r="C13559" t="s">
        <v>12947</v>
      </c>
    </row>
    <row r="13560" spans="3:3" hidden="1" x14ac:dyDescent="0.3">
      <c r="C13560" t="s">
        <v>12948</v>
      </c>
    </row>
    <row r="13561" spans="3:3" hidden="1" x14ac:dyDescent="0.3">
      <c r="C13561" t="s">
        <v>12949</v>
      </c>
    </row>
    <row r="13562" spans="3:3" hidden="1" x14ac:dyDescent="0.3">
      <c r="C13562" t="s">
        <v>12950</v>
      </c>
    </row>
    <row r="13563" spans="3:3" hidden="1" x14ac:dyDescent="0.3">
      <c r="C13563" t="s">
        <v>12951</v>
      </c>
    </row>
    <row r="13564" spans="3:3" hidden="1" x14ac:dyDescent="0.3">
      <c r="C13564" t="s">
        <v>12952</v>
      </c>
    </row>
    <row r="13565" spans="3:3" hidden="1" x14ac:dyDescent="0.3">
      <c r="C13565" t="s">
        <v>12953</v>
      </c>
    </row>
    <row r="13566" spans="3:3" hidden="1" x14ac:dyDescent="0.3">
      <c r="C13566" t="s">
        <v>12954</v>
      </c>
    </row>
    <row r="13567" spans="3:3" hidden="1" x14ac:dyDescent="0.3">
      <c r="C13567" t="s">
        <v>12955</v>
      </c>
    </row>
    <row r="13568" spans="3:3" hidden="1" x14ac:dyDescent="0.3">
      <c r="C13568" t="s">
        <v>12956</v>
      </c>
    </row>
    <row r="13569" spans="3:3" hidden="1" x14ac:dyDescent="0.3">
      <c r="C13569" t="s">
        <v>12957</v>
      </c>
    </row>
    <row r="13570" spans="3:3" hidden="1" x14ac:dyDescent="0.3">
      <c r="C13570" t="s">
        <v>12958</v>
      </c>
    </row>
    <row r="13571" spans="3:3" hidden="1" x14ac:dyDescent="0.3">
      <c r="C13571" t="s">
        <v>12959</v>
      </c>
    </row>
    <row r="13572" spans="3:3" hidden="1" x14ac:dyDescent="0.3">
      <c r="C13572" t="s">
        <v>12960</v>
      </c>
    </row>
    <row r="13573" spans="3:3" hidden="1" x14ac:dyDescent="0.3">
      <c r="C13573" t="s">
        <v>12961</v>
      </c>
    </row>
    <row r="13574" spans="3:3" hidden="1" x14ac:dyDescent="0.3">
      <c r="C13574" t="s">
        <v>12962</v>
      </c>
    </row>
    <row r="13575" spans="3:3" hidden="1" x14ac:dyDescent="0.3">
      <c r="C13575" t="s">
        <v>12963</v>
      </c>
    </row>
    <row r="13576" spans="3:3" hidden="1" x14ac:dyDescent="0.3">
      <c r="C13576" t="s">
        <v>12964</v>
      </c>
    </row>
    <row r="13577" spans="3:3" hidden="1" x14ac:dyDescent="0.3">
      <c r="C13577" t="s">
        <v>12965</v>
      </c>
    </row>
    <row r="13578" spans="3:3" hidden="1" x14ac:dyDescent="0.3">
      <c r="C13578" t="s">
        <v>12966</v>
      </c>
    </row>
    <row r="13579" spans="3:3" hidden="1" x14ac:dyDescent="0.3">
      <c r="C13579" t="s">
        <v>12967</v>
      </c>
    </row>
    <row r="13580" spans="3:3" hidden="1" x14ac:dyDescent="0.3">
      <c r="C13580" t="s">
        <v>12968</v>
      </c>
    </row>
    <row r="13581" spans="3:3" hidden="1" x14ac:dyDescent="0.3">
      <c r="C13581" t="s">
        <v>12969</v>
      </c>
    </row>
    <row r="13582" spans="3:3" hidden="1" x14ac:dyDescent="0.3">
      <c r="C13582" t="s">
        <v>12970</v>
      </c>
    </row>
    <row r="13583" spans="3:3" hidden="1" x14ac:dyDescent="0.3">
      <c r="C13583" t="s">
        <v>12971</v>
      </c>
    </row>
    <row r="13584" spans="3:3" hidden="1" x14ac:dyDescent="0.3">
      <c r="C13584" t="s">
        <v>12972</v>
      </c>
    </row>
    <row r="13585" spans="3:3" hidden="1" x14ac:dyDescent="0.3">
      <c r="C13585" t="s">
        <v>12973</v>
      </c>
    </row>
    <row r="13586" spans="3:3" hidden="1" x14ac:dyDescent="0.3">
      <c r="C13586" t="s">
        <v>12974</v>
      </c>
    </row>
    <row r="13587" spans="3:3" hidden="1" x14ac:dyDescent="0.3">
      <c r="C13587" t="s">
        <v>12975</v>
      </c>
    </row>
    <row r="13588" spans="3:3" hidden="1" x14ac:dyDescent="0.3">
      <c r="C13588" t="s">
        <v>12976</v>
      </c>
    </row>
    <row r="13589" spans="3:3" hidden="1" x14ac:dyDescent="0.3">
      <c r="C13589" t="s">
        <v>12977</v>
      </c>
    </row>
    <row r="13590" spans="3:3" hidden="1" x14ac:dyDescent="0.3">
      <c r="C13590" t="s">
        <v>12978</v>
      </c>
    </row>
    <row r="13591" spans="3:3" hidden="1" x14ac:dyDescent="0.3">
      <c r="C13591" t="s">
        <v>12979</v>
      </c>
    </row>
    <row r="13592" spans="3:3" hidden="1" x14ac:dyDescent="0.3">
      <c r="C13592" t="s">
        <v>12980</v>
      </c>
    </row>
    <row r="13593" spans="3:3" hidden="1" x14ac:dyDescent="0.3">
      <c r="C13593" t="s">
        <v>12981</v>
      </c>
    </row>
    <row r="13594" spans="3:3" hidden="1" x14ac:dyDescent="0.3">
      <c r="C13594" t="s">
        <v>12982</v>
      </c>
    </row>
    <row r="13595" spans="3:3" hidden="1" x14ac:dyDescent="0.3">
      <c r="C13595" t="s">
        <v>12983</v>
      </c>
    </row>
    <row r="13596" spans="3:3" hidden="1" x14ac:dyDescent="0.3">
      <c r="C13596" t="s">
        <v>12984</v>
      </c>
    </row>
    <row r="13597" spans="3:3" hidden="1" x14ac:dyDescent="0.3">
      <c r="C13597" t="s">
        <v>12985</v>
      </c>
    </row>
    <row r="13598" spans="3:3" hidden="1" x14ac:dyDescent="0.3">
      <c r="C13598" t="s">
        <v>12986</v>
      </c>
    </row>
    <row r="13599" spans="3:3" hidden="1" x14ac:dyDescent="0.3">
      <c r="C13599" t="s">
        <v>12987</v>
      </c>
    </row>
    <row r="13600" spans="3:3" hidden="1" x14ac:dyDescent="0.3">
      <c r="C13600" t="s">
        <v>50</v>
      </c>
    </row>
    <row r="13601" spans="3:3" hidden="1" x14ac:dyDescent="0.3">
      <c r="C13601" t="s">
        <v>12988</v>
      </c>
    </row>
    <row r="13602" spans="3:3" hidden="1" x14ac:dyDescent="0.3">
      <c r="C13602" t="s">
        <v>12989</v>
      </c>
    </row>
    <row r="13603" spans="3:3" hidden="1" x14ac:dyDescent="0.3">
      <c r="C13603" t="s">
        <v>12990</v>
      </c>
    </row>
    <row r="13604" spans="3:3" hidden="1" x14ac:dyDescent="0.3">
      <c r="C13604" t="s">
        <v>12991</v>
      </c>
    </row>
    <row r="13605" spans="3:3" hidden="1" x14ac:dyDescent="0.3">
      <c r="C13605" t="s">
        <v>12992</v>
      </c>
    </row>
    <row r="13606" spans="3:3" hidden="1" x14ac:dyDescent="0.3">
      <c r="C13606" t="s">
        <v>12993</v>
      </c>
    </row>
    <row r="13607" spans="3:3" hidden="1" x14ac:dyDescent="0.3">
      <c r="C13607" t="s">
        <v>12994</v>
      </c>
    </row>
    <row r="13608" spans="3:3" hidden="1" x14ac:dyDescent="0.3">
      <c r="C13608" t="s">
        <v>12995</v>
      </c>
    </row>
    <row r="13609" spans="3:3" hidden="1" x14ac:dyDescent="0.3">
      <c r="C13609" t="s">
        <v>12996</v>
      </c>
    </row>
    <row r="13610" spans="3:3" hidden="1" x14ac:dyDescent="0.3">
      <c r="C13610" t="s">
        <v>12997</v>
      </c>
    </row>
    <row r="13611" spans="3:3" hidden="1" x14ac:dyDescent="0.3">
      <c r="C13611" t="s">
        <v>12998</v>
      </c>
    </row>
    <row r="13612" spans="3:3" hidden="1" x14ac:dyDescent="0.3">
      <c r="C13612" t="s">
        <v>12999</v>
      </c>
    </row>
    <row r="13613" spans="3:3" hidden="1" x14ac:dyDescent="0.3">
      <c r="C13613" t="s">
        <v>13000</v>
      </c>
    </row>
    <row r="13614" spans="3:3" hidden="1" x14ac:dyDescent="0.3">
      <c r="C13614" t="s">
        <v>13001</v>
      </c>
    </row>
    <row r="13615" spans="3:3" hidden="1" x14ac:dyDescent="0.3">
      <c r="C13615" t="s">
        <v>13002</v>
      </c>
    </row>
    <row r="13616" spans="3:3" hidden="1" x14ac:dyDescent="0.3">
      <c r="C13616" t="s">
        <v>13003</v>
      </c>
    </row>
    <row r="13617" spans="3:3" hidden="1" x14ac:dyDescent="0.3">
      <c r="C13617" t="s">
        <v>13004</v>
      </c>
    </row>
    <row r="13618" spans="3:3" hidden="1" x14ac:dyDescent="0.3">
      <c r="C13618" t="s">
        <v>13005</v>
      </c>
    </row>
    <row r="13619" spans="3:3" hidden="1" x14ac:dyDescent="0.3">
      <c r="C13619" t="s">
        <v>13006</v>
      </c>
    </row>
    <row r="13620" spans="3:3" hidden="1" x14ac:dyDescent="0.3">
      <c r="C13620" t="s">
        <v>13007</v>
      </c>
    </row>
    <row r="13621" spans="3:3" hidden="1" x14ac:dyDescent="0.3">
      <c r="C13621" t="s">
        <v>13008</v>
      </c>
    </row>
    <row r="13622" spans="3:3" hidden="1" x14ac:dyDescent="0.3">
      <c r="C13622" t="s">
        <v>2368</v>
      </c>
    </row>
    <row r="13623" spans="3:3" hidden="1" x14ac:dyDescent="0.3">
      <c r="C13623" t="s">
        <v>13009</v>
      </c>
    </row>
    <row r="13624" spans="3:3" hidden="1" x14ac:dyDescent="0.3">
      <c r="C13624" t="s">
        <v>13010</v>
      </c>
    </row>
    <row r="13625" spans="3:3" hidden="1" x14ac:dyDescent="0.3">
      <c r="C13625" t="s">
        <v>13011</v>
      </c>
    </row>
    <row r="13626" spans="3:3" hidden="1" x14ac:dyDescent="0.3">
      <c r="C13626" t="s">
        <v>13012</v>
      </c>
    </row>
    <row r="13627" spans="3:3" hidden="1" x14ac:dyDescent="0.3">
      <c r="C13627" t="s">
        <v>13013</v>
      </c>
    </row>
    <row r="13628" spans="3:3" hidden="1" x14ac:dyDescent="0.3">
      <c r="C13628" t="s">
        <v>13014</v>
      </c>
    </row>
    <row r="13629" spans="3:3" hidden="1" x14ac:dyDescent="0.3">
      <c r="C13629" t="s">
        <v>13015</v>
      </c>
    </row>
    <row r="13630" spans="3:3" hidden="1" x14ac:dyDescent="0.3">
      <c r="C13630" t="s">
        <v>13016</v>
      </c>
    </row>
    <row r="13631" spans="3:3" hidden="1" x14ac:dyDescent="0.3">
      <c r="C13631" t="s">
        <v>13017</v>
      </c>
    </row>
    <row r="13632" spans="3:3" hidden="1" x14ac:dyDescent="0.3">
      <c r="C13632" t="s">
        <v>13018</v>
      </c>
    </row>
    <row r="13633" spans="3:3" hidden="1" x14ac:dyDescent="0.3">
      <c r="C13633" t="s">
        <v>13019</v>
      </c>
    </row>
    <row r="13634" spans="3:3" hidden="1" x14ac:dyDescent="0.3">
      <c r="C13634" t="s">
        <v>13020</v>
      </c>
    </row>
    <row r="13635" spans="3:3" hidden="1" x14ac:dyDescent="0.3">
      <c r="C13635" t="s">
        <v>13021</v>
      </c>
    </row>
    <row r="13636" spans="3:3" hidden="1" x14ac:dyDescent="0.3">
      <c r="C13636" t="s">
        <v>13022</v>
      </c>
    </row>
    <row r="13637" spans="3:3" hidden="1" x14ac:dyDescent="0.3">
      <c r="C13637" t="s">
        <v>13023</v>
      </c>
    </row>
    <row r="13638" spans="3:3" hidden="1" x14ac:dyDescent="0.3">
      <c r="C13638" t="s">
        <v>13024</v>
      </c>
    </row>
    <row r="13639" spans="3:3" hidden="1" x14ac:dyDescent="0.3">
      <c r="C13639" t="s">
        <v>13025</v>
      </c>
    </row>
    <row r="13640" spans="3:3" hidden="1" x14ac:dyDescent="0.3">
      <c r="C13640" t="s">
        <v>13026</v>
      </c>
    </row>
    <row r="13641" spans="3:3" hidden="1" x14ac:dyDescent="0.3">
      <c r="C13641" t="s">
        <v>13027</v>
      </c>
    </row>
    <row r="13642" spans="3:3" hidden="1" x14ac:dyDescent="0.3">
      <c r="C13642" t="s">
        <v>13028</v>
      </c>
    </row>
    <row r="13643" spans="3:3" hidden="1" x14ac:dyDescent="0.3">
      <c r="C13643" t="s">
        <v>13029</v>
      </c>
    </row>
    <row r="13644" spans="3:3" hidden="1" x14ac:dyDescent="0.3">
      <c r="C13644" t="s">
        <v>13030</v>
      </c>
    </row>
    <row r="13645" spans="3:3" hidden="1" x14ac:dyDescent="0.3">
      <c r="C13645" t="s">
        <v>13031</v>
      </c>
    </row>
    <row r="13646" spans="3:3" hidden="1" x14ac:dyDescent="0.3">
      <c r="C13646" t="s">
        <v>13032</v>
      </c>
    </row>
    <row r="13647" spans="3:3" hidden="1" x14ac:dyDescent="0.3">
      <c r="C13647" t="s">
        <v>13033</v>
      </c>
    </row>
    <row r="13648" spans="3:3" hidden="1" x14ac:dyDescent="0.3">
      <c r="C13648" t="s">
        <v>13034</v>
      </c>
    </row>
    <row r="13649" spans="3:3" hidden="1" x14ac:dyDescent="0.3">
      <c r="C13649" t="s">
        <v>13035</v>
      </c>
    </row>
    <row r="13650" spans="3:3" hidden="1" x14ac:dyDescent="0.3">
      <c r="C13650" t="s">
        <v>13036</v>
      </c>
    </row>
    <row r="13651" spans="3:3" hidden="1" x14ac:dyDescent="0.3">
      <c r="C13651" t="s">
        <v>50</v>
      </c>
    </row>
    <row r="13652" spans="3:3" hidden="1" x14ac:dyDescent="0.3">
      <c r="C13652" t="s">
        <v>13037</v>
      </c>
    </row>
    <row r="13653" spans="3:3" hidden="1" x14ac:dyDescent="0.3">
      <c r="C13653" t="s">
        <v>13038</v>
      </c>
    </row>
    <row r="13654" spans="3:3" hidden="1" x14ac:dyDescent="0.3">
      <c r="C13654" t="s">
        <v>13039</v>
      </c>
    </row>
    <row r="13655" spans="3:3" hidden="1" x14ac:dyDescent="0.3">
      <c r="C13655" t="s">
        <v>13040</v>
      </c>
    </row>
    <row r="13656" spans="3:3" hidden="1" x14ac:dyDescent="0.3">
      <c r="C13656" t="s">
        <v>13041</v>
      </c>
    </row>
    <row r="13657" spans="3:3" hidden="1" x14ac:dyDescent="0.3">
      <c r="C13657" t="s">
        <v>13042</v>
      </c>
    </row>
    <row r="13658" spans="3:3" hidden="1" x14ac:dyDescent="0.3">
      <c r="C13658" t="s">
        <v>13043</v>
      </c>
    </row>
    <row r="13659" spans="3:3" hidden="1" x14ac:dyDescent="0.3">
      <c r="C13659" t="s">
        <v>13044</v>
      </c>
    </row>
    <row r="13660" spans="3:3" hidden="1" x14ac:dyDescent="0.3">
      <c r="C13660" t="s">
        <v>13045</v>
      </c>
    </row>
    <row r="13661" spans="3:3" hidden="1" x14ac:dyDescent="0.3">
      <c r="C13661" t="s">
        <v>13046</v>
      </c>
    </row>
    <row r="13662" spans="3:3" hidden="1" x14ac:dyDescent="0.3">
      <c r="C13662" t="s">
        <v>13047</v>
      </c>
    </row>
    <row r="13663" spans="3:3" hidden="1" x14ac:dyDescent="0.3">
      <c r="C13663" t="s">
        <v>13048</v>
      </c>
    </row>
    <row r="13664" spans="3:3" hidden="1" x14ac:dyDescent="0.3">
      <c r="C13664" t="s">
        <v>13049</v>
      </c>
    </row>
    <row r="13665" spans="3:3" hidden="1" x14ac:dyDescent="0.3">
      <c r="C13665" t="s">
        <v>13050</v>
      </c>
    </row>
    <row r="13666" spans="3:3" hidden="1" x14ac:dyDescent="0.3">
      <c r="C13666" t="s">
        <v>13051</v>
      </c>
    </row>
    <row r="13667" spans="3:3" hidden="1" x14ac:dyDescent="0.3">
      <c r="C13667" t="s">
        <v>13052</v>
      </c>
    </row>
    <row r="13668" spans="3:3" hidden="1" x14ac:dyDescent="0.3">
      <c r="C13668" t="s">
        <v>13053</v>
      </c>
    </row>
    <row r="13669" spans="3:3" hidden="1" x14ac:dyDescent="0.3">
      <c r="C13669" t="s">
        <v>13054</v>
      </c>
    </row>
    <row r="13670" spans="3:3" hidden="1" x14ac:dyDescent="0.3">
      <c r="C13670" t="s">
        <v>13055</v>
      </c>
    </row>
    <row r="13671" spans="3:3" hidden="1" x14ac:dyDescent="0.3">
      <c r="C13671" t="s">
        <v>13056</v>
      </c>
    </row>
    <row r="13672" spans="3:3" hidden="1" x14ac:dyDescent="0.3">
      <c r="C13672" t="s">
        <v>13057</v>
      </c>
    </row>
    <row r="13673" spans="3:3" hidden="1" x14ac:dyDescent="0.3">
      <c r="C13673" t="s">
        <v>13058</v>
      </c>
    </row>
    <row r="13674" spans="3:3" hidden="1" x14ac:dyDescent="0.3">
      <c r="C13674" t="s">
        <v>1080</v>
      </c>
    </row>
    <row r="13675" spans="3:3" hidden="1" x14ac:dyDescent="0.3">
      <c r="C13675" t="s">
        <v>13059</v>
      </c>
    </row>
    <row r="13676" spans="3:3" hidden="1" x14ac:dyDescent="0.3">
      <c r="C13676" t="s">
        <v>13060</v>
      </c>
    </row>
    <row r="13677" spans="3:3" hidden="1" x14ac:dyDescent="0.3">
      <c r="C13677" t="s">
        <v>13061</v>
      </c>
    </row>
    <row r="13678" spans="3:3" hidden="1" x14ac:dyDescent="0.3">
      <c r="C13678" t="s">
        <v>13062</v>
      </c>
    </row>
    <row r="13679" spans="3:3" hidden="1" x14ac:dyDescent="0.3">
      <c r="C13679" t="s">
        <v>5141</v>
      </c>
    </row>
    <row r="13680" spans="3:3" hidden="1" x14ac:dyDescent="0.3">
      <c r="C13680" t="s">
        <v>13063</v>
      </c>
    </row>
    <row r="13681" spans="3:3" hidden="1" x14ac:dyDescent="0.3">
      <c r="C13681" t="s">
        <v>13064</v>
      </c>
    </row>
    <row r="13682" spans="3:3" hidden="1" x14ac:dyDescent="0.3">
      <c r="C13682" t="s">
        <v>13065</v>
      </c>
    </row>
    <row r="13683" spans="3:3" hidden="1" x14ac:dyDescent="0.3">
      <c r="C13683" t="s">
        <v>13066</v>
      </c>
    </row>
    <row r="13684" spans="3:3" hidden="1" x14ac:dyDescent="0.3">
      <c r="C13684" t="s">
        <v>13067</v>
      </c>
    </row>
    <row r="13685" spans="3:3" hidden="1" x14ac:dyDescent="0.3">
      <c r="C13685" t="s">
        <v>13068</v>
      </c>
    </row>
    <row r="13686" spans="3:3" hidden="1" x14ac:dyDescent="0.3">
      <c r="C13686" t="s">
        <v>13069</v>
      </c>
    </row>
    <row r="13687" spans="3:3" hidden="1" x14ac:dyDescent="0.3">
      <c r="C13687" t="s">
        <v>276</v>
      </c>
    </row>
    <row r="13688" spans="3:3" hidden="1" x14ac:dyDescent="0.3">
      <c r="C13688" t="s">
        <v>13070</v>
      </c>
    </row>
    <row r="13689" spans="3:3" hidden="1" x14ac:dyDescent="0.3">
      <c r="C13689" t="s">
        <v>13071</v>
      </c>
    </row>
    <row r="13690" spans="3:3" hidden="1" x14ac:dyDescent="0.3">
      <c r="C13690" t="s">
        <v>13072</v>
      </c>
    </row>
    <row r="13691" spans="3:3" hidden="1" x14ac:dyDescent="0.3">
      <c r="C13691" t="s">
        <v>13073</v>
      </c>
    </row>
    <row r="13692" spans="3:3" hidden="1" x14ac:dyDescent="0.3">
      <c r="C13692" t="s">
        <v>13074</v>
      </c>
    </row>
    <row r="13693" spans="3:3" hidden="1" x14ac:dyDescent="0.3">
      <c r="C13693" t="s">
        <v>13075</v>
      </c>
    </row>
    <row r="13694" spans="3:3" hidden="1" x14ac:dyDescent="0.3">
      <c r="C13694" t="s">
        <v>13076</v>
      </c>
    </row>
    <row r="13695" spans="3:3" hidden="1" x14ac:dyDescent="0.3">
      <c r="C13695" t="s">
        <v>13077</v>
      </c>
    </row>
    <row r="13696" spans="3:3" hidden="1" x14ac:dyDescent="0.3">
      <c r="C13696" t="s">
        <v>13078</v>
      </c>
    </row>
    <row r="13697" spans="3:3" hidden="1" x14ac:dyDescent="0.3">
      <c r="C13697" t="s">
        <v>13079</v>
      </c>
    </row>
    <row r="13698" spans="3:3" hidden="1" x14ac:dyDescent="0.3">
      <c r="C13698" t="s">
        <v>13080</v>
      </c>
    </row>
    <row r="13699" spans="3:3" hidden="1" x14ac:dyDescent="0.3">
      <c r="C13699" t="s">
        <v>13081</v>
      </c>
    </row>
    <row r="13700" spans="3:3" hidden="1" x14ac:dyDescent="0.3">
      <c r="C13700" t="s">
        <v>13082</v>
      </c>
    </row>
    <row r="13701" spans="3:3" hidden="1" x14ac:dyDescent="0.3">
      <c r="C13701" t="s">
        <v>13083</v>
      </c>
    </row>
    <row r="13702" spans="3:3" hidden="1" x14ac:dyDescent="0.3">
      <c r="C13702" t="s">
        <v>50</v>
      </c>
    </row>
    <row r="13703" spans="3:3" hidden="1" x14ac:dyDescent="0.3">
      <c r="C13703" t="s">
        <v>13084</v>
      </c>
    </row>
    <row r="13704" spans="3:3" hidden="1" x14ac:dyDescent="0.3">
      <c r="C13704" t="s">
        <v>13085</v>
      </c>
    </row>
    <row r="13705" spans="3:3" hidden="1" x14ac:dyDescent="0.3">
      <c r="C13705" t="s">
        <v>13086</v>
      </c>
    </row>
    <row r="13706" spans="3:3" hidden="1" x14ac:dyDescent="0.3">
      <c r="C13706" t="s">
        <v>13087</v>
      </c>
    </row>
    <row r="13707" spans="3:3" hidden="1" x14ac:dyDescent="0.3">
      <c r="C13707" t="s">
        <v>13088</v>
      </c>
    </row>
    <row r="13708" spans="3:3" hidden="1" x14ac:dyDescent="0.3">
      <c r="C13708" t="s">
        <v>13089</v>
      </c>
    </row>
    <row r="13709" spans="3:3" hidden="1" x14ac:dyDescent="0.3">
      <c r="C13709" t="s">
        <v>13090</v>
      </c>
    </row>
    <row r="13710" spans="3:3" hidden="1" x14ac:dyDescent="0.3">
      <c r="C13710" t="s">
        <v>13091</v>
      </c>
    </row>
    <row r="13711" spans="3:3" hidden="1" x14ac:dyDescent="0.3">
      <c r="C13711" t="s">
        <v>13092</v>
      </c>
    </row>
    <row r="13712" spans="3:3" hidden="1" x14ac:dyDescent="0.3">
      <c r="C13712" t="s">
        <v>13093</v>
      </c>
    </row>
    <row r="13713" spans="3:3" hidden="1" x14ac:dyDescent="0.3">
      <c r="C13713" t="s">
        <v>13094</v>
      </c>
    </row>
    <row r="13714" spans="3:3" hidden="1" x14ac:dyDescent="0.3">
      <c r="C13714" t="s">
        <v>13095</v>
      </c>
    </row>
    <row r="13715" spans="3:3" hidden="1" x14ac:dyDescent="0.3">
      <c r="C13715" t="s">
        <v>13096</v>
      </c>
    </row>
    <row r="13716" spans="3:3" hidden="1" x14ac:dyDescent="0.3">
      <c r="C13716" t="s">
        <v>13097</v>
      </c>
    </row>
    <row r="13717" spans="3:3" hidden="1" x14ac:dyDescent="0.3">
      <c r="C13717" t="s">
        <v>13098</v>
      </c>
    </row>
    <row r="13718" spans="3:3" hidden="1" x14ac:dyDescent="0.3">
      <c r="C13718" t="s">
        <v>13099</v>
      </c>
    </row>
    <row r="13719" spans="3:3" hidden="1" x14ac:dyDescent="0.3">
      <c r="C13719" t="s">
        <v>13100</v>
      </c>
    </row>
    <row r="13720" spans="3:3" hidden="1" x14ac:dyDescent="0.3">
      <c r="C13720" t="s">
        <v>13101</v>
      </c>
    </row>
    <row r="13721" spans="3:3" hidden="1" x14ac:dyDescent="0.3">
      <c r="C13721" t="s">
        <v>13102</v>
      </c>
    </row>
    <row r="13722" spans="3:3" hidden="1" x14ac:dyDescent="0.3">
      <c r="C13722" t="s">
        <v>18</v>
      </c>
    </row>
    <row r="13723" spans="3:3" hidden="1" x14ac:dyDescent="0.3">
      <c r="C13723" t="s">
        <v>13103</v>
      </c>
    </row>
    <row r="13724" spans="3:3" hidden="1" x14ac:dyDescent="0.3">
      <c r="C13724" t="s">
        <v>13104</v>
      </c>
    </row>
    <row r="13725" spans="3:3" hidden="1" x14ac:dyDescent="0.3">
      <c r="C13725" t="s">
        <v>6571</v>
      </c>
    </row>
    <row r="13726" spans="3:3" hidden="1" x14ac:dyDescent="0.3">
      <c r="C13726" t="s">
        <v>13105</v>
      </c>
    </row>
    <row r="13727" spans="3:3" hidden="1" x14ac:dyDescent="0.3">
      <c r="C13727" t="s">
        <v>13106</v>
      </c>
    </row>
    <row r="13728" spans="3:3" hidden="1" x14ac:dyDescent="0.3">
      <c r="C13728" t="s">
        <v>13107</v>
      </c>
    </row>
    <row r="13729" spans="3:3" hidden="1" x14ac:dyDescent="0.3">
      <c r="C13729" t="s">
        <v>13108</v>
      </c>
    </row>
    <row r="13730" spans="3:3" hidden="1" x14ac:dyDescent="0.3">
      <c r="C13730" t="s">
        <v>13109</v>
      </c>
    </row>
    <row r="13731" spans="3:3" hidden="1" x14ac:dyDescent="0.3">
      <c r="C13731" t="s">
        <v>13110</v>
      </c>
    </row>
    <row r="13732" spans="3:3" hidden="1" x14ac:dyDescent="0.3">
      <c r="C13732" t="s">
        <v>13111</v>
      </c>
    </row>
    <row r="13733" spans="3:3" hidden="1" x14ac:dyDescent="0.3">
      <c r="C13733" t="s">
        <v>13112</v>
      </c>
    </row>
    <row r="13734" spans="3:3" hidden="1" x14ac:dyDescent="0.3">
      <c r="C13734" t="s">
        <v>13113</v>
      </c>
    </row>
    <row r="13735" spans="3:3" hidden="1" x14ac:dyDescent="0.3">
      <c r="C13735" t="s">
        <v>13114</v>
      </c>
    </row>
    <row r="13736" spans="3:3" hidden="1" x14ac:dyDescent="0.3">
      <c r="C13736" t="s">
        <v>13115</v>
      </c>
    </row>
    <row r="13737" spans="3:3" hidden="1" x14ac:dyDescent="0.3">
      <c r="C13737" t="s">
        <v>13116</v>
      </c>
    </row>
    <row r="13738" spans="3:3" hidden="1" x14ac:dyDescent="0.3">
      <c r="C13738" t="s">
        <v>13117</v>
      </c>
    </row>
    <row r="13739" spans="3:3" hidden="1" x14ac:dyDescent="0.3">
      <c r="C13739" t="s">
        <v>18</v>
      </c>
    </row>
    <row r="13740" spans="3:3" hidden="1" x14ac:dyDescent="0.3">
      <c r="C13740" t="s">
        <v>13118</v>
      </c>
    </row>
    <row r="13741" spans="3:3" hidden="1" x14ac:dyDescent="0.3">
      <c r="C13741" t="s">
        <v>13119</v>
      </c>
    </row>
    <row r="13742" spans="3:3" hidden="1" x14ac:dyDescent="0.3">
      <c r="C13742" t="s">
        <v>13120</v>
      </c>
    </row>
    <row r="13743" spans="3:3" hidden="1" x14ac:dyDescent="0.3">
      <c r="C13743" t="s">
        <v>13121</v>
      </c>
    </row>
    <row r="13744" spans="3:3" hidden="1" x14ac:dyDescent="0.3">
      <c r="C13744" t="s">
        <v>13122</v>
      </c>
    </row>
    <row r="13745" spans="3:3" hidden="1" x14ac:dyDescent="0.3">
      <c r="C13745" t="s">
        <v>13123</v>
      </c>
    </row>
    <row r="13746" spans="3:3" hidden="1" x14ac:dyDescent="0.3">
      <c r="C13746" t="s">
        <v>13124</v>
      </c>
    </row>
    <row r="13747" spans="3:3" hidden="1" x14ac:dyDescent="0.3">
      <c r="C13747" t="s">
        <v>13125</v>
      </c>
    </row>
    <row r="13748" spans="3:3" hidden="1" x14ac:dyDescent="0.3">
      <c r="C13748" t="s">
        <v>13126</v>
      </c>
    </row>
    <row r="13749" spans="3:3" hidden="1" x14ac:dyDescent="0.3">
      <c r="C13749" t="s">
        <v>13127</v>
      </c>
    </row>
    <row r="13750" spans="3:3" hidden="1" x14ac:dyDescent="0.3">
      <c r="C13750" t="s">
        <v>13128</v>
      </c>
    </row>
    <row r="13751" spans="3:3" hidden="1" x14ac:dyDescent="0.3">
      <c r="C13751" t="s">
        <v>13129</v>
      </c>
    </row>
    <row r="13752" spans="3:3" hidden="1" x14ac:dyDescent="0.3">
      <c r="C13752" t="s">
        <v>13130</v>
      </c>
    </row>
    <row r="13753" spans="3:3" hidden="1" x14ac:dyDescent="0.3">
      <c r="C13753" t="s">
        <v>50</v>
      </c>
    </row>
    <row r="13754" spans="3:3" hidden="1" x14ac:dyDescent="0.3">
      <c r="C13754" t="s">
        <v>12687</v>
      </c>
    </row>
    <row r="13755" spans="3:3" hidden="1" x14ac:dyDescent="0.3">
      <c r="C13755" t="s">
        <v>13131</v>
      </c>
    </row>
    <row r="13756" spans="3:3" hidden="1" x14ac:dyDescent="0.3">
      <c r="C13756" t="s">
        <v>13132</v>
      </c>
    </row>
    <row r="13757" spans="3:3" hidden="1" x14ac:dyDescent="0.3">
      <c r="C13757" t="s">
        <v>13133</v>
      </c>
    </row>
    <row r="13758" spans="3:3" hidden="1" x14ac:dyDescent="0.3">
      <c r="C13758" t="s">
        <v>13134</v>
      </c>
    </row>
    <row r="13759" spans="3:3" hidden="1" x14ac:dyDescent="0.3">
      <c r="C13759" t="s">
        <v>13135</v>
      </c>
    </row>
    <row r="13760" spans="3:3" hidden="1" x14ac:dyDescent="0.3">
      <c r="C13760" t="s">
        <v>13136</v>
      </c>
    </row>
    <row r="13761" spans="3:3" hidden="1" x14ac:dyDescent="0.3">
      <c r="C13761" t="s">
        <v>13137</v>
      </c>
    </row>
    <row r="13762" spans="3:3" hidden="1" x14ac:dyDescent="0.3">
      <c r="C13762" t="s">
        <v>13138</v>
      </c>
    </row>
    <row r="13763" spans="3:3" hidden="1" x14ac:dyDescent="0.3">
      <c r="C13763" t="s">
        <v>13139</v>
      </c>
    </row>
    <row r="13764" spans="3:3" hidden="1" x14ac:dyDescent="0.3">
      <c r="C13764" t="s">
        <v>13140</v>
      </c>
    </row>
    <row r="13765" spans="3:3" hidden="1" x14ac:dyDescent="0.3">
      <c r="C13765" t="s">
        <v>13141</v>
      </c>
    </row>
    <row r="13766" spans="3:3" hidden="1" x14ac:dyDescent="0.3">
      <c r="C13766" t="s">
        <v>13142</v>
      </c>
    </row>
    <row r="13767" spans="3:3" hidden="1" x14ac:dyDescent="0.3">
      <c r="C13767" t="s">
        <v>13143</v>
      </c>
    </row>
    <row r="13768" spans="3:3" hidden="1" x14ac:dyDescent="0.3">
      <c r="C13768" t="s">
        <v>13144</v>
      </c>
    </row>
    <row r="13769" spans="3:3" hidden="1" x14ac:dyDescent="0.3">
      <c r="C13769" t="s">
        <v>13145</v>
      </c>
    </row>
    <row r="13770" spans="3:3" hidden="1" x14ac:dyDescent="0.3">
      <c r="C13770" t="s">
        <v>13146</v>
      </c>
    </row>
    <row r="13771" spans="3:3" hidden="1" x14ac:dyDescent="0.3">
      <c r="C13771" t="s">
        <v>13147</v>
      </c>
    </row>
    <row r="13772" spans="3:3" hidden="1" x14ac:dyDescent="0.3">
      <c r="C13772" t="s">
        <v>13148</v>
      </c>
    </row>
    <row r="13773" spans="3:3" hidden="1" x14ac:dyDescent="0.3">
      <c r="C13773" t="s">
        <v>13149</v>
      </c>
    </row>
    <row r="13774" spans="3:3" hidden="1" x14ac:dyDescent="0.3">
      <c r="C13774" t="s">
        <v>13150</v>
      </c>
    </row>
    <row r="13775" spans="3:3" hidden="1" x14ac:dyDescent="0.3">
      <c r="C13775" t="s">
        <v>13151</v>
      </c>
    </row>
    <row r="13776" spans="3:3" hidden="1" x14ac:dyDescent="0.3">
      <c r="C13776" t="s">
        <v>13152</v>
      </c>
    </row>
    <row r="13777" spans="3:3" hidden="1" x14ac:dyDescent="0.3">
      <c r="C13777" t="s">
        <v>13153</v>
      </c>
    </row>
    <row r="13778" spans="3:3" hidden="1" x14ac:dyDescent="0.3">
      <c r="C13778" t="s">
        <v>13154</v>
      </c>
    </row>
    <row r="13779" spans="3:3" hidden="1" x14ac:dyDescent="0.3">
      <c r="C13779" t="s">
        <v>13155</v>
      </c>
    </row>
    <row r="13780" spans="3:3" hidden="1" x14ac:dyDescent="0.3">
      <c r="C13780" t="s">
        <v>13156</v>
      </c>
    </row>
    <row r="13781" spans="3:3" hidden="1" x14ac:dyDescent="0.3">
      <c r="C13781" t="s">
        <v>13157</v>
      </c>
    </row>
    <row r="13782" spans="3:3" hidden="1" x14ac:dyDescent="0.3">
      <c r="C13782" t="s">
        <v>13158</v>
      </c>
    </row>
    <row r="13783" spans="3:3" hidden="1" x14ac:dyDescent="0.3">
      <c r="C13783" t="s">
        <v>13159</v>
      </c>
    </row>
    <row r="13784" spans="3:3" hidden="1" x14ac:dyDescent="0.3">
      <c r="C13784" t="s">
        <v>13160</v>
      </c>
    </row>
    <row r="13785" spans="3:3" hidden="1" x14ac:dyDescent="0.3">
      <c r="C13785" t="s">
        <v>13161</v>
      </c>
    </row>
    <row r="13786" spans="3:3" hidden="1" x14ac:dyDescent="0.3">
      <c r="C13786" t="s">
        <v>13162</v>
      </c>
    </row>
    <row r="13787" spans="3:3" hidden="1" x14ac:dyDescent="0.3">
      <c r="C13787" t="s">
        <v>13163</v>
      </c>
    </row>
    <row r="13788" spans="3:3" hidden="1" x14ac:dyDescent="0.3">
      <c r="C13788" t="s">
        <v>13164</v>
      </c>
    </row>
    <row r="13789" spans="3:3" hidden="1" x14ac:dyDescent="0.3">
      <c r="C13789" t="s">
        <v>13165</v>
      </c>
    </row>
    <row r="13790" spans="3:3" hidden="1" x14ac:dyDescent="0.3">
      <c r="C13790" t="s">
        <v>13166</v>
      </c>
    </row>
    <row r="13791" spans="3:3" hidden="1" x14ac:dyDescent="0.3">
      <c r="C13791" t="s">
        <v>13167</v>
      </c>
    </row>
    <row r="13792" spans="3:3" hidden="1" x14ac:dyDescent="0.3">
      <c r="C13792" t="s">
        <v>13168</v>
      </c>
    </row>
    <row r="13793" spans="3:3" hidden="1" x14ac:dyDescent="0.3">
      <c r="C13793" t="s">
        <v>13169</v>
      </c>
    </row>
    <row r="13794" spans="3:3" hidden="1" x14ac:dyDescent="0.3">
      <c r="C13794" t="s">
        <v>13170</v>
      </c>
    </row>
    <row r="13795" spans="3:3" hidden="1" x14ac:dyDescent="0.3">
      <c r="C13795" t="s">
        <v>13171</v>
      </c>
    </row>
    <row r="13796" spans="3:3" hidden="1" x14ac:dyDescent="0.3">
      <c r="C13796" t="s">
        <v>13172</v>
      </c>
    </row>
    <row r="13797" spans="3:3" hidden="1" x14ac:dyDescent="0.3">
      <c r="C13797" t="s">
        <v>13173</v>
      </c>
    </row>
    <row r="13798" spans="3:3" hidden="1" x14ac:dyDescent="0.3">
      <c r="C13798" t="s">
        <v>13174</v>
      </c>
    </row>
    <row r="13799" spans="3:3" hidden="1" x14ac:dyDescent="0.3">
      <c r="C13799" t="s">
        <v>13175</v>
      </c>
    </row>
    <row r="13800" spans="3:3" hidden="1" x14ac:dyDescent="0.3">
      <c r="C13800" t="s">
        <v>13176</v>
      </c>
    </row>
    <row r="13801" spans="3:3" hidden="1" x14ac:dyDescent="0.3">
      <c r="C13801" t="s">
        <v>13177</v>
      </c>
    </row>
    <row r="13802" spans="3:3" hidden="1" x14ac:dyDescent="0.3">
      <c r="C13802" t="s">
        <v>13178</v>
      </c>
    </row>
    <row r="13803" spans="3:3" hidden="1" x14ac:dyDescent="0.3">
      <c r="C13803" t="s">
        <v>13179</v>
      </c>
    </row>
    <row r="13804" spans="3:3" hidden="1" x14ac:dyDescent="0.3">
      <c r="C13804" t="s">
        <v>50</v>
      </c>
    </row>
    <row r="13805" spans="3:3" hidden="1" x14ac:dyDescent="0.3">
      <c r="C13805" t="s">
        <v>13180</v>
      </c>
    </row>
    <row r="13806" spans="3:3" hidden="1" x14ac:dyDescent="0.3">
      <c r="C13806" t="s">
        <v>13181</v>
      </c>
    </row>
    <row r="13807" spans="3:3" hidden="1" x14ac:dyDescent="0.3">
      <c r="C13807" t="s">
        <v>13182</v>
      </c>
    </row>
    <row r="13808" spans="3:3" hidden="1" x14ac:dyDescent="0.3">
      <c r="C13808" t="s">
        <v>13183</v>
      </c>
    </row>
    <row r="13809" spans="3:3" hidden="1" x14ac:dyDescent="0.3">
      <c r="C13809" t="s">
        <v>13184</v>
      </c>
    </row>
    <row r="13810" spans="3:3" hidden="1" x14ac:dyDescent="0.3">
      <c r="C13810" t="s">
        <v>13185</v>
      </c>
    </row>
    <row r="13811" spans="3:3" hidden="1" x14ac:dyDescent="0.3">
      <c r="C13811" t="s">
        <v>13186</v>
      </c>
    </row>
    <row r="13812" spans="3:3" hidden="1" x14ac:dyDescent="0.3">
      <c r="C13812" t="s">
        <v>13187</v>
      </c>
    </row>
    <row r="13813" spans="3:3" hidden="1" x14ac:dyDescent="0.3">
      <c r="C13813" t="s">
        <v>13188</v>
      </c>
    </row>
    <row r="13814" spans="3:3" hidden="1" x14ac:dyDescent="0.3">
      <c r="C13814" t="s">
        <v>13189</v>
      </c>
    </row>
    <row r="13815" spans="3:3" hidden="1" x14ac:dyDescent="0.3">
      <c r="C13815" t="s">
        <v>13190</v>
      </c>
    </row>
    <row r="13816" spans="3:3" hidden="1" x14ac:dyDescent="0.3">
      <c r="C13816" t="s">
        <v>13191</v>
      </c>
    </row>
    <row r="13817" spans="3:3" hidden="1" x14ac:dyDescent="0.3">
      <c r="C13817" t="s">
        <v>13192</v>
      </c>
    </row>
    <row r="13818" spans="3:3" hidden="1" x14ac:dyDescent="0.3">
      <c r="C13818" t="s">
        <v>13193</v>
      </c>
    </row>
    <row r="13819" spans="3:3" hidden="1" x14ac:dyDescent="0.3">
      <c r="C13819" t="s">
        <v>2556</v>
      </c>
    </row>
    <row r="13820" spans="3:3" hidden="1" x14ac:dyDescent="0.3">
      <c r="C13820" t="s">
        <v>13194</v>
      </c>
    </row>
    <row r="13821" spans="3:3" hidden="1" x14ac:dyDescent="0.3">
      <c r="C13821" t="s">
        <v>13195</v>
      </c>
    </row>
    <row r="13822" spans="3:3" hidden="1" x14ac:dyDescent="0.3">
      <c r="C13822" t="s">
        <v>13196</v>
      </c>
    </row>
    <row r="13823" spans="3:3" hidden="1" x14ac:dyDescent="0.3">
      <c r="C13823" t="s">
        <v>13197</v>
      </c>
    </row>
    <row r="13824" spans="3:3" hidden="1" x14ac:dyDescent="0.3">
      <c r="C13824" t="s">
        <v>13198</v>
      </c>
    </row>
    <row r="13825" spans="3:3" hidden="1" x14ac:dyDescent="0.3">
      <c r="C13825" t="s">
        <v>13199</v>
      </c>
    </row>
    <row r="13826" spans="3:3" hidden="1" x14ac:dyDescent="0.3">
      <c r="C13826" t="s">
        <v>13200</v>
      </c>
    </row>
    <row r="13827" spans="3:3" hidden="1" x14ac:dyDescent="0.3">
      <c r="C13827" t="s">
        <v>13201</v>
      </c>
    </row>
    <row r="13828" spans="3:3" hidden="1" x14ac:dyDescent="0.3">
      <c r="C13828" t="s">
        <v>13202</v>
      </c>
    </row>
    <row r="13829" spans="3:3" hidden="1" x14ac:dyDescent="0.3">
      <c r="C13829" t="s">
        <v>13203</v>
      </c>
    </row>
    <row r="13830" spans="3:3" hidden="1" x14ac:dyDescent="0.3">
      <c r="C13830" t="s">
        <v>13204</v>
      </c>
    </row>
    <row r="13831" spans="3:3" hidden="1" x14ac:dyDescent="0.3">
      <c r="C13831" t="s">
        <v>13205</v>
      </c>
    </row>
    <row r="13832" spans="3:3" hidden="1" x14ac:dyDescent="0.3">
      <c r="C13832" t="s">
        <v>13206</v>
      </c>
    </row>
    <row r="13833" spans="3:3" hidden="1" x14ac:dyDescent="0.3">
      <c r="C13833" t="s">
        <v>13207</v>
      </c>
    </row>
    <row r="13834" spans="3:3" hidden="1" x14ac:dyDescent="0.3">
      <c r="C13834" t="s">
        <v>13208</v>
      </c>
    </row>
    <row r="13835" spans="3:3" hidden="1" x14ac:dyDescent="0.3">
      <c r="C13835" t="s">
        <v>13209</v>
      </c>
    </row>
    <row r="13836" spans="3:3" hidden="1" x14ac:dyDescent="0.3">
      <c r="C13836" t="s">
        <v>13210</v>
      </c>
    </row>
    <row r="13837" spans="3:3" hidden="1" x14ac:dyDescent="0.3">
      <c r="C13837" t="s">
        <v>13211</v>
      </c>
    </row>
    <row r="13838" spans="3:3" hidden="1" x14ac:dyDescent="0.3">
      <c r="C13838" t="s">
        <v>13212</v>
      </c>
    </row>
    <row r="13839" spans="3:3" hidden="1" x14ac:dyDescent="0.3">
      <c r="C13839" t="s">
        <v>13213</v>
      </c>
    </row>
    <row r="13840" spans="3:3" hidden="1" x14ac:dyDescent="0.3">
      <c r="C13840" t="s">
        <v>13214</v>
      </c>
    </row>
    <row r="13841" spans="3:3" hidden="1" x14ac:dyDescent="0.3">
      <c r="C13841" t="s">
        <v>13215</v>
      </c>
    </row>
    <row r="13842" spans="3:3" hidden="1" x14ac:dyDescent="0.3">
      <c r="C13842" t="s">
        <v>13216</v>
      </c>
    </row>
    <row r="13843" spans="3:3" hidden="1" x14ac:dyDescent="0.3">
      <c r="C13843" t="s">
        <v>13217</v>
      </c>
    </row>
    <row r="13844" spans="3:3" hidden="1" x14ac:dyDescent="0.3">
      <c r="C13844" t="s">
        <v>13218</v>
      </c>
    </row>
    <row r="13845" spans="3:3" hidden="1" x14ac:dyDescent="0.3">
      <c r="C13845" t="s">
        <v>13219</v>
      </c>
    </row>
    <row r="13846" spans="3:3" hidden="1" x14ac:dyDescent="0.3">
      <c r="C13846" t="s">
        <v>13220</v>
      </c>
    </row>
    <row r="13847" spans="3:3" hidden="1" x14ac:dyDescent="0.3">
      <c r="C13847" t="s">
        <v>13221</v>
      </c>
    </row>
    <row r="13848" spans="3:3" hidden="1" x14ac:dyDescent="0.3">
      <c r="C13848" t="s">
        <v>13222</v>
      </c>
    </row>
    <row r="13849" spans="3:3" hidden="1" x14ac:dyDescent="0.3">
      <c r="C13849" t="s">
        <v>13223</v>
      </c>
    </row>
    <row r="13850" spans="3:3" hidden="1" x14ac:dyDescent="0.3">
      <c r="C13850" t="s">
        <v>13224</v>
      </c>
    </row>
    <row r="13851" spans="3:3" hidden="1" x14ac:dyDescent="0.3">
      <c r="C13851" t="s">
        <v>13225</v>
      </c>
    </row>
    <row r="13852" spans="3:3" hidden="1" x14ac:dyDescent="0.3">
      <c r="C13852" t="s">
        <v>13226</v>
      </c>
    </row>
    <row r="13853" spans="3:3" hidden="1" x14ac:dyDescent="0.3">
      <c r="C13853" t="s">
        <v>13227</v>
      </c>
    </row>
    <row r="13854" spans="3:3" hidden="1" x14ac:dyDescent="0.3">
      <c r="C13854" t="s">
        <v>6427</v>
      </c>
    </row>
    <row r="13855" spans="3:3" hidden="1" x14ac:dyDescent="0.3">
      <c r="C13855" t="s">
        <v>50</v>
      </c>
    </row>
    <row r="13856" spans="3:3" hidden="1" x14ac:dyDescent="0.3">
      <c r="C13856" t="s">
        <v>13228</v>
      </c>
    </row>
    <row r="13857" spans="3:3" hidden="1" x14ac:dyDescent="0.3">
      <c r="C13857" t="s">
        <v>13229</v>
      </c>
    </row>
    <row r="13858" spans="3:3" hidden="1" x14ac:dyDescent="0.3">
      <c r="C13858" t="s">
        <v>13230</v>
      </c>
    </row>
    <row r="13859" spans="3:3" hidden="1" x14ac:dyDescent="0.3">
      <c r="C13859" t="s">
        <v>13231</v>
      </c>
    </row>
    <row r="13860" spans="3:3" hidden="1" x14ac:dyDescent="0.3">
      <c r="C13860" t="s">
        <v>13232</v>
      </c>
    </row>
    <row r="13861" spans="3:3" hidden="1" x14ac:dyDescent="0.3">
      <c r="C13861" t="s">
        <v>5972</v>
      </c>
    </row>
    <row r="13862" spans="3:3" hidden="1" x14ac:dyDescent="0.3">
      <c r="C13862" t="s">
        <v>13233</v>
      </c>
    </row>
    <row r="13863" spans="3:3" hidden="1" x14ac:dyDescent="0.3">
      <c r="C13863" t="s">
        <v>13234</v>
      </c>
    </row>
    <row r="13864" spans="3:3" hidden="1" x14ac:dyDescent="0.3">
      <c r="C13864" t="s">
        <v>13235</v>
      </c>
    </row>
    <row r="13865" spans="3:3" hidden="1" x14ac:dyDescent="0.3">
      <c r="C13865" t="s">
        <v>13236</v>
      </c>
    </row>
    <row r="13866" spans="3:3" hidden="1" x14ac:dyDescent="0.3">
      <c r="C13866" t="s">
        <v>13237</v>
      </c>
    </row>
    <row r="13867" spans="3:3" hidden="1" x14ac:dyDescent="0.3">
      <c r="C13867" t="s">
        <v>13238</v>
      </c>
    </row>
    <row r="13868" spans="3:3" hidden="1" x14ac:dyDescent="0.3">
      <c r="C13868" t="s">
        <v>13239</v>
      </c>
    </row>
    <row r="13869" spans="3:3" hidden="1" x14ac:dyDescent="0.3">
      <c r="C13869" t="s">
        <v>13240</v>
      </c>
    </row>
    <row r="13870" spans="3:3" hidden="1" x14ac:dyDescent="0.3">
      <c r="C13870" t="s">
        <v>13241</v>
      </c>
    </row>
    <row r="13871" spans="3:3" hidden="1" x14ac:dyDescent="0.3">
      <c r="C13871" t="s">
        <v>13242</v>
      </c>
    </row>
    <row r="13872" spans="3:3" hidden="1" x14ac:dyDescent="0.3">
      <c r="C13872" t="s">
        <v>13243</v>
      </c>
    </row>
    <row r="13873" spans="3:3" hidden="1" x14ac:dyDescent="0.3">
      <c r="C13873" t="s">
        <v>13244</v>
      </c>
    </row>
    <row r="13874" spans="3:3" hidden="1" x14ac:dyDescent="0.3">
      <c r="C13874" t="s">
        <v>13245</v>
      </c>
    </row>
    <row r="13875" spans="3:3" hidden="1" x14ac:dyDescent="0.3">
      <c r="C13875" t="s">
        <v>13246</v>
      </c>
    </row>
    <row r="13876" spans="3:3" hidden="1" x14ac:dyDescent="0.3">
      <c r="C13876" t="s">
        <v>13247</v>
      </c>
    </row>
    <row r="13877" spans="3:3" hidden="1" x14ac:dyDescent="0.3">
      <c r="C13877" t="s">
        <v>13248</v>
      </c>
    </row>
    <row r="13878" spans="3:3" hidden="1" x14ac:dyDescent="0.3">
      <c r="C13878" t="s">
        <v>13249</v>
      </c>
    </row>
    <row r="13879" spans="3:3" hidden="1" x14ac:dyDescent="0.3">
      <c r="C13879" t="s">
        <v>13250</v>
      </c>
    </row>
    <row r="13880" spans="3:3" hidden="1" x14ac:dyDescent="0.3">
      <c r="C13880" t="s">
        <v>13251</v>
      </c>
    </row>
    <row r="13881" spans="3:3" hidden="1" x14ac:dyDescent="0.3">
      <c r="C13881" t="s">
        <v>13252</v>
      </c>
    </row>
    <row r="13882" spans="3:3" hidden="1" x14ac:dyDescent="0.3">
      <c r="C13882" t="s">
        <v>11897</v>
      </c>
    </row>
    <row r="13883" spans="3:3" hidden="1" x14ac:dyDescent="0.3">
      <c r="C13883" t="s">
        <v>264</v>
      </c>
    </row>
    <row r="13884" spans="3:3" hidden="1" x14ac:dyDescent="0.3">
      <c r="C13884" t="s">
        <v>13253</v>
      </c>
    </row>
    <row r="13885" spans="3:3" hidden="1" x14ac:dyDescent="0.3">
      <c r="C13885" t="s">
        <v>13254</v>
      </c>
    </row>
    <row r="13886" spans="3:3" hidden="1" x14ac:dyDescent="0.3">
      <c r="C13886" t="s">
        <v>13255</v>
      </c>
    </row>
    <row r="13887" spans="3:3" hidden="1" x14ac:dyDescent="0.3">
      <c r="C13887" t="s">
        <v>13256</v>
      </c>
    </row>
    <row r="13888" spans="3:3" hidden="1" x14ac:dyDescent="0.3">
      <c r="C13888" t="s">
        <v>13257</v>
      </c>
    </row>
    <row r="13889" spans="3:3" hidden="1" x14ac:dyDescent="0.3">
      <c r="C13889" t="s">
        <v>13258</v>
      </c>
    </row>
    <row r="13890" spans="3:3" hidden="1" x14ac:dyDescent="0.3">
      <c r="C13890" t="s">
        <v>13259</v>
      </c>
    </row>
    <row r="13891" spans="3:3" hidden="1" x14ac:dyDescent="0.3">
      <c r="C13891" t="s">
        <v>13260</v>
      </c>
    </row>
    <row r="13892" spans="3:3" x14ac:dyDescent="0.3">
      <c r="C13892" t="s">
        <v>13261</v>
      </c>
    </row>
    <row r="13893" spans="3:3" hidden="1" x14ac:dyDescent="0.3">
      <c r="C13893" t="s">
        <v>13262</v>
      </c>
    </row>
    <row r="13894" spans="3:3" hidden="1" x14ac:dyDescent="0.3">
      <c r="C13894" t="s">
        <v>13263</v>
      </c>
    </row>
    <row r="13895" spans="3:3" hidden="1" x14ac:dyDescent="0.3">
      <c r="C13895" t="s">
        <v>13264</v>
      </c>
    </row>
    <row r="13896" spans="3:3" hidden="1" x14ac:dyDescent="0.3">
      <c r="C13896" t="s">
        <v>13265</v>
      </c>
    </row>
    <row r="13897" spans="3:3" hidden="1" x14ac:dyDescent="0.3">
      <c r="C13897" t="s">
        <v>13266</v>
      </c>
    </row>
    <row r="13898" spans="3:3" hidden="1" x14ac:dyDescent="0.3">
      <c r="C13898" t="s">
        <v>13267</v>
      </c>
    </row>
    <row r="13899" spans="3:3" hidden="1" x14ac:dyDescent="0.3">
      <c r="C13899" t="s">
        <v>13268</v>
      </c>
    </row>
    <row r="13900" spans="3:3" hidden="1" x14ac:dyDescent="0.3">
      <c r="C13900" t="s">
        <v>13269</v>
      </c>
    </row>
    <row r="13901" spans="3:3" hidden="1" x14ac:dyDescent="0.3">
      <c r="C13901" t="s">
        <v>13270</v>
      </c>
    </row>
    <row r="13902" spans="3:3" hidden="1" x14ac:dyDescent="0.3">
      <c r="C13902" t="s">
        <v>13271</v>
      </c>
    </row>
    <row r="13903" spans="3:3" hidden="1" x14ac:dyDescent="0.3">
      <c r="C13903" t="s">
        <v>13272</v>
      </c>
    </row>
    <row r="13904" spans="3:3" hidden="1" x14ac:dyDescent="0.3">
      <c r="C13904" t="s">
        <v>13273</v>
      </c>
    </row>
    <row r="13905" spans="3:3" hidden="1" x14ac:dyDescent="0.3">
      <c r="C13905" t="s">
        <v>13274</v>
      </c>
    </row>
    <row r="13906" spans="3:3" hidden="1" x14ac:dyDescent="0.3">
      <c r="C13906" t="s">
        <v>50</v>
      </c>
    </row>
    <row r="13907" spans="3:3" hidden="1" x14ac:dyDescent="0.3">
      <c r="C13907" t="s">
        <v>13275</v>
      </c>
    </row>
    <row r="13908" spans="3:3" hidden="1" x14ac:dyDescent="0.3">
      <c r="C13908" t="s">
        <v>13276</v>
      </c>
    </row>
    <row r="13909" spans="3:3" hidden="1" x14ac:dyDescent="0.3">
      <c r="C13909" t="s">
        <v>13277</v>
      </c>
    </row>
    <row r="13910" spans="3:3" hidden="1" x14ac:dyDescent="0.3">
      <c r="C13910" t="s">
        <v>13278</v>
      </c>
    </row>
    <row r="13911" spans="3:3" hidden="1" x14ac:dyDescent="0.3">
      <c r="C13911" t="s">
        <v>13279</v>
      </c>
    </row>
    <row r="13912" spans="3:3" hidden="1" x14ac:dyDescent="0.3">
      <c r="C13912" t="s">
        <v>13280</v>
      </c>
    </row>
    <row r="13913" spans="3:3" hidden="1" x14ac:dyDescent="0.3">
      <c r="C13913" t="s">
        <v>13281</v>
      </c>
    </row>
    <row r="13914" spans="3:3" hidden="1" x14ac:dyDescent="0.3">
      <c r="C13914" t="s">
        <v>13282</v>
      </c>
    </row>
    <row r="13915" spans="3:3" hidden="1" x14ac:dyDescent="0.3">
      <c r="C13915" t="s">
        <v>13283</v>
      </c>
    </row>
    <row r="13916" spans="3:3" hidden="1" x14ac:dyDescent="0.3">
      <c r="C13916" t="s">
        <v>13284</v>
      </c>
    </row>
    <row r="13917" spans="3:3" hidden="1" x14ac:dyDescent="0.3">
      <c r="C13917" t="s">
        <v>13285</v>
      </c>
    </row>
    <row r="13918" spans="3:3" hidden="1" x14ac:dyDescent="0.3">
      <c r="C13918" t="s">
        <v>13286</v>
      </c>
    </row>
    <row r="13919" spans="3:3" hidden="1" x14ac:dyDescent="0.3">
      <c r="C13919" t="s">
        <v>13287</v>
      </c>
    </row>
    <row r="13920" spans="3:3" hidden="1" x14ac:dyDescent="0.3">
      <c r="C13920" t="s">
        <v>13288</v>
      </c>
    </row>
    <row r="13921" spans="3:3" hidden="1" x14ac:dyDescent="0.3">
      <c r="C13921" t="s">
        <v>13289</v>
      </c>
    </row>
    <row r="13922" spans="3:3" hidden="1" x14ac:dyDescent="0.3">
      <c r="C13922" t="s">
        <v>13290</v>
      </c>
    </row>
    <row r="13923" spans="3:3" hidden="1" x14ac:dyDescent="0.3">
      <c r="C13923" t="s">
        <v>13291</v>
      </c>
    </row>
    <row r="13924" spans="3:3" hidden="1" x14ac:dyDescent="0.3">
      <c r="C13924" t="s">
        <v>13292</v>
      </c>
    </row>
    <row r="13925" spans="3:3" hidden="1" x14ac:dyDescent="0.3">
      <c r="C13925" t="s">
        <v>13293</v>
      </c>
    </row>
    <row r="13926" spans="3:3" hidden="1" x14ac:dyDescent="0.3">
      <c r="C13926" t="s">
        <v>13294</v>
      </c>
    </row>
    <row r="13927" spans="3:3" hidden="1" x14ac:dyDescent="0.3">
      <c r="C13927" t="s">
        <v>13295</v>
      </c>
    </row>
    <row r="13928" spans="3:3" hidden="1" x14ac:dyDescent="0.3">
      <c r="C13928" t="s">
        <v>13296</v>
      </c>
    </row>
    <row r="13929" spans="3:3" hidden="1" x14ac:dyDescent="0.3">
      <c r="C13929" t="s">
        <v>13297</v>
      </c>
    </row>
    <row r="13930" spans="3:3" hidden="1" x14ac:dyDescent="0.3">
      <c r="C13930" t="s">
        <v>13298</v>
      </c>
    </row>
    <row r="13931" spans="3:3" hidden="1" x14ac:dyDescent="0.3">
      <c r="C13931" t="s">
        <v>13299</v>
      </c>
    </row>
    <row r="13932" spans="3:3" hidden="1" x14ac:dyDescent="0.3">
      <c r="C13932" t="s">
        <v>13300</v>
      </c>
    </row>
    <row r="13933" spans="3:3" hidden="1" x14ac:dyDescent="0.3">
      <c r="C13933" t="s">
        <v>13301</v>
      </c>
    </row>
    <row r="13934" spans="3:3" hidden="1" x14ac:dyDescent="0.3">
      <c r="C13934" t="s">
        <v>13302</v>
      </c>
    </row>
    <row r="13935" spans="3:3" hidden="1" x14ac:dyDescent="0.3">
      <c r="C13935" t="s">
        <v>13303</v>
      </c>
    </row>
    <row r="13936" spans="3:3" hidden="1" x14ac:dyDescent="0.3">
      <c r="C13936" t="s">
        <v>13304</v>
      </c>
    </row>
    <row r="13937" spans="3:3" hidden="1" x14ac:dyDescent="0.3">
      <c r="C13937" t="s">
        <v>13305</v>
      </c>
    </row>
    <row r="13938" spans="3:3" hidden="1" x14ac:dyDescent="0.3">
      <c r="C13938" t="s">
        <v>13306</v>
      </c>
    </row>
    <row r="13939" spans="3:3" hidden="1" x14ac:dyDescent="0.3">
      <c r="C13939" t="s">
        <v>13307</v>
      </c>
    </row>
    <row r="13940" spans="3:3" hidden="1" x14ac:dyDescent="0.3">
      <c r="C13940" t="s">
        <v>13308</v>
      </c>
    </row>
    <row r="13941" spans="3:3" hidden="1" x14ac:dyDescent="0.3">
      <c r="C13941" t="s">
        <v>12800</v>
      </c>
    </row>
    <row r="13942" spans="3:3" hidden="1" x14ac:dyDescent="0.3">
      <c r="C13942" t="s">
        <v>13309</v>
      </c>
    </row>
    <row r="13943" spans="3:3" hidden="1" x14ac:dyDescent="0.3">
      <c r="C13943" t="s">
        <v>13310</v>
      </c>
    </row>
    <row r="13944" spans="3:3" hidden="1" x14ac:dyDescent="0.3">
      <c r="C13944" t="s">
        <v>13311</v>
      </c>
    </row>
    <row r="13945" spans="3:3" hidden="1" x14ac:dyDescent="0.3">
      <c r="C13945" t="s">
        <v>13312</v>
      </c>
    </row>
    <row r="13946" spans="3:3" hidden="1" x14ac:dyDescent="0.3">
      <c r="C13946" t="s">
        <v>13313</v>
      </c>
    </row>
    <row r="13947" spans="3:3" hidden="1" x14ac:dyDescent="0.3">
      <c r="C13947" t="s">
        <v>13314</v>
      </c>
    </row>
    <row r="13948" spans="3:3" hidden="1" x14ac:dyDescent="0.3">
      <c r="C13948" t="s">
        <v>13315</v>
      </c>
    </row>
    <row r="13949" spans="3:3" hidden="1" x14ac:dyDescent="0.3">
      <c r="C13949" t="s">
        <v>13316</v>
      </c>
    </row>
    <row r="13950" spans="3:3" hidden="1" x14ac:dyDescent="0.3">
      <c r="C13950" t="s">
        <v>13317</v>
      </c>
    </row>
    <row r="13951" spans="3:3" hidden="1" x14ac:dyDescent="0.3">
      <c r="C13951" t="s">
        <v>13318</v>
      </c>
    </row>
    <row r="13952" spans="3:3" hidden="1" x14ac:dyDescent="0.3">
      <c r="C13952" t="s">
        <v>13319</v>
      </c>
    </row>
    <row r="13953" spans="3:3" hidden="1" x14ac:dyDescent="0.3">
      <c r="C13953" t="s">
        <v>13320</v>
      </c>
    </row>
    <row r="13954" spans="3:3" hidden="1" x14ac:dyDescent="0.3">
      <c r="C13954" t="s">
        <v>13321</v>
      </c>
    </row>
    <row r="13955" spans="3:3" hidden="1" x14ac:dyDescent="0.3">
      <c r="C13955" t="s">
        <v>13322</v>
      </c>
    </row>
    <row r="13956" spans="3:3" hidden="1" x14ac:dyDescent="0.3">
      <c r="C13956" t="s">
        <v>13323</v>
      </c>
    </row>
    <row r="13957" spans="3:3" hidden="1" x14ac:dyDescent="0.3">
      <c r="C13957" t="s">
        <v>50</v>
      </c>
    </row>
    <row r="13958" spans="3:3" hidden="1" x14ac:dyDescent="0.3">
      <c r="C13958" t="s">
        <v>13324</v>
      </c>
    </row>
    <row r="13959" spans="3:3" hidden="1" x14ac:dyDescent="0.3">
      <c r="C13959" t="s">
        <v>13325</v>
      </c>
    </row>
    <row r="13960" spans="3:3" hidden="1" x14ac:dyDescent="0.3">
      <c r="C13960" t="s">
        <v>13326</v>
      </c>
    </row>
    <row r="13961" spans="3:3" hidden="1" x14ac:dyDescent="0.3">
      <c r="C13961" t="s">
        <v>13327</v>
      </c>
    </row>
    <row r="13962" spans="3:3" hidden="1" x14ac:dyDescent="0.3">
      <c r="C13962" t="s">
        <v>13328</v>
      </c>
    </row>
    <row r="13963" spans="3:3" hidden="1" x14ac:dyDescent="0.3">
      <c r="C13963" t="s">
        <v>13329</v>
      </c>
    </row>
    <row r="13964" spans="3:3" hidden="1" x14ac:dyDescent="0.3">
      <c r="C13964" t="s">
        <v>13330</v>
      </c>
    </row>
    <row r="13965" spans="3:3" hidden="1" x14ac:dyDescent="0.3">
      <c r="C13965" t="s">
        <v>13331</v>
      </c>
    </row>
    <row r="13966" spans="3:3" hidden="1" x14ac:dyDescent="0.3">
      <c r="C13966" t="s">
        <v>13332</v>
      </c>
    </row>
    <row r="13967" spans="3:3" hidden="1" x14ac:dyDescent="0.3">
      <c r="C13967" t="s">
        <v>13333</v>
      </c>
    </row>
    <row r="13968" spans="3:3" hidden="1" x14ac:dyDescent="0.3">
      <c r="C13968" t="s">
        <v>13334</v>
      </c>
    </row>
    <row r="13969" spans="3:3" hidden="1" x14ac:dyDescent="0.3">
      <c r="C13969" t="s">
        <v>13335</v>
      </c>
    </row>
    <row r="13970" spans="3:3" hidden="1" x14ac:dyDescent="0.3">
      <c r="C13970" t="s">
        <v>13336</v>
      </c>
    </row>
    <row r="13971" spans="3:3" hidden="1" x14ac:dyDescent="0.3">
      <c r="C13971" t="s">
        <v>13337</v>
      </c>
    </row>
    <row r="13972" spans="3:3" hidden="1" x14ac:dyDescent="0.3">
      <c r="C13972" t="s">
        <v>13338</v>
      </c>
    </row>
    <row r="13973" spans="3:3" hidden="1" x14ac:dyDescent="0.3">
      <c r="C13973" t="s">
        <v>13339</v>
      </c>
    </row>
    <row r="13974" spans="3:3" hidden="1" x14ac:dyDescent="0.3">
      <c r="C13974" t="s">
        <v>13340</v>
      </c>
    </row>
    <row r="13975" spans="3:3" hidden="1" x14ac:dyDescent="0.3">
      <c r="C13975" t="s">
        <v>13341</v>
      </c>
    </row>
    <row r="13976" spans="3:3" hidden="1" x14ac:dyDescent="0.3">
      <c r="C13976" t="s">
        <v>13342</v>
      </c>
    </row>
    <row r="13977" spans="3:3" hidden="1" x14ac:dyDescent="0.3">
      <c r="C13977" t="s">
        <v>13343</v>
      </c>
    </row>
    <row r="13978" spans="3:3" hidden="1" x14ac:dyDescent="0.3">
      <c r="C13978" t="s">
        <v>13344</v>
      </c>
    </row>
    <row r="13979" spans="3:3" hidden="1" x14ac:dyDescent="0.3">
      <c r="C13979" t="s">
        <v>13345</v>
      </c>
    </row>
    <row r="13980" spans="3:3" hidden="1" x14ac:dyDescent="0.3">
      <c r="C13980" t="s">
        <v>13346</v>
      </c>
    </row>
    <row r="13981" spans="3:3" hidden="1" x14ac:dyDescent="0.3">
      <c r="C13981" t="s">
        <v>13347</v>
      </c>
    </row>
    <row r="13982" spans="3:3" hidden="1" x14ac:dyDescent="0.3">
      <c r="C13982" t="s">
        <v>13348</v>
      </c>
    </row>
    <row r="13983" spans="3:3" hidden="1" x14ac:dyDescent="0.3">
      <c r="C13983" t="s">
        <v>13349</v>
      </c>
    </row>
    <row r="13984" spans="3:3" hidden="1" x14ac:dyDescent="0.3">
      <c r="C13984" t="s">
        <v>13350</v>
      </c>
    </row>
    <row r="13985" spans="3:3" hidden="1" x14ac:dyDescent="0.3">
      <c r="C13985" t="s">
        <v>13351</v>
      </c>
    </row>
    <row r="13986" spans="3:3" hidden="1" x14ac:dyDescent="0.3">
      <c r="C13986" t="s">
        <v>13352</v>
      </c>
    </row>
    <row r="13987" spans="3:3" hidden="1" x14ac:dyDescent="0.3">
      <c r="C13987" t="s">
        <v>13353</v>
      </c>
    </row>
    <row r="13988" spans="3:3" hidden="1" x14ac:dyDescent="0.3">
      <c r="C13988" t="s">
        <v>13354</v>
      </c>
    </row>
    <row r="13989" spans="3:3" hidden="1" x14ac:dyDescent="0.3">
      <c r="C13989" t="s">
        <v>13355</v>
      </c>
    </row>
    <row r="13990" spans="3:3" hidden="1" x14ac:dyDescent="0.3">
      <c r="C13990" t="s">
        <v>1080</v>
      </c>
    </row>
    <row r="13991" spans="3:3" hidden="1" x14ac:dyDescent="0.3">
      <c r="C13991" t="s">
        <v>13356</v>
      </c>
    </row>
    <row r="13992" spans="3:3" hidden="1" x14ac:dyDescent="0.3">
      <c r="C13992" t="s">
        <v>13357</v>
      </c>
    </row>
    <row r="13993" spans="3:3" hidden="1" x14ac:dyDescent="0.3">
      <c r="C13993" t="s">
        <v>13358</v>
      </c>
    </row>
    <row r="13994" spans="3:3" hidden="1" x14ac:dyDescent="0.3">
      <c r="C13994" t="s">
        <v>13359</v>
      </c>
    </row>
    <row r="13995" spans="3:3" hidden="1" x14ac:dyDescent="0.3">
      <c r="C13995" t="s">
        <v>13360</v>
      </c>
    </row>
    <row r="13996" spans="3:3" hidden="1" x14ac:dyDescent="0.3">
      <c r="C13996" t="s">
        <v>13361</v>
      </c>
    </row>
    <row r="13997" spans="3:3" hidden="1" x14ac:dyDescent="0.3">
      <c r="C13997" t="s">
        <v>13362</v>
      </c>
    </row>
    <row r="13998" spans="3:3" hidden="1" x14ac:dyDescent="0.3">
      <c r="C13998" t="s">
        <v>13363</v>
      </c>
    </row>
    <row r="13999" spans="3:3" hidden="1" x14ac:dyDescent="0.3">
      <c r="C13999" t="s">
        <v>13364</v>
      </c>
    </row>
    <row r="14000" spans="3:3" hidden="1" x14ac:dyDescent="0.3">
      <c r="C14000" t="s">
        <v>13365</v>
      </c>
    </row>
    <row r="14001" spans="3:3" hidden="1" x14ac:dyDescent="0.3">
      <c r="C14001" t="s">
        <v>13366</v>
      </c>
    </row>
    <row r="14002" spans="3:3" hidden="1" x14ac:dyDescent="0.3">
      <c r="C14002" t="s">
        <v>13367</v>
      </c>
    </row>
    <row r="14003" spans="3:3" hidden="1" x14ac:dyDescent="0.3">
      <c r="C14003" t="s">
        <v>13368</v>
      </c>
    </row>
    <row r="14004" spans="3:3" hidden="1" x14ac:dyDescent="0.3">
      <c r="C14004" t="s">
        <v>13369</v>
      </c>
    </row>
    <row r="14005" spans="3:3" hidden="1" x14ac:dyDescent="0.3">
      <c r="C14005" t="s">
        <v>13370</v>
      </c>
    </row>
    <row r="14006" spans="3:3" hidden="1" x14ac:dyDescent="0.3">
      <c r="C14006" t="s">
        <v>13371</v>
      </c>
    </row>
    <row r="14007" spans="3:3" hidden="1" x14ac:dyDescent="0.3">
      <c r="C14007" t="s">
        <v>13372</v>
      </c>
    </row>
    <row r="14008" spans="3:3" hidden="1" x14ac:dyDescent="0.3">
      <c r="C14008" t="s">
        <v>50</v>
      </c>
    </row>
    <row r="14009" spans="3:3" hidden="1" x14ac:dyDescent="0.3">
      <c r="C14009" t="s">
        <v>13373</v>
      </c>
    </row>
    <row r="14010" spans="3:3" hidden="1" x14ac:dyDescent="0.3">
      <c r="C14010" t="s">
        <v>13374</v>
      </c>
    </row>
    <row r="14011" spans="3:3" hidden="1" x14ac:dyDescent="0.3">
      <c r="C14011" t="s">
        <v>13375</v>
      </c>
    </row>
    <row r="14012" spans="3:3" hidden="1" x14ac:dyDescent="0.3">
      <c r="C14012" t="s">
        <v>13376</v>
      </c>
    </row>
    <row r="14013" spans="3:3" hidden="1" x14ac:dyDescent="0.3">
      <c r="C14013" t="s">
        <v>13377</v>
      </c>
    </row>
    <row r="14014" spans="3:3" hidden="1" x14ac:dyDescent="0.3">
      <c r="C14014" t="s">
        <v>13378</v>
      </c>
    </row>
    <row r="14015" spans="3:3" hidden="1" x14ac:dyDescent="0.3">
      <c r="C14015" t="s">
        <v>13379</v>
      </c>
    </row>
    <row r="14016" spans="3:3" hidden="1" x14ac:dyDescent="0.3">
      <c r="C14016" t="s">
        <v>13380</v>
      </c>
    </row>
    <row r="14017" spans="3:3" hidden="1" x14ac:dyDescent="0.3">
      <c r="C14017" t="s">
        <v>13381</v>
      </c>
    </row>
    <row r="14018" spans="3:3" hidden="1" x14ac:dyDescent="0.3">
      <c r="C14018" t="s">
        <v>13382</v>
      </c>
    </row>
    <row r="14019" spans="3:3" hidden="1" x14ac:dyDescent="0.3">
      <c r="C14019" t="s">
        <v>18</v>
      </c>
    </row>
    <row r="14020" spans="3:3" hidden="1" x14ac:dyDescent="0.3">
      <c r="C14020" t="s">
        <v>13383</v>
      </c>
    </row>
    <row r="14021" spans="3:3" hidden="1" x14ac:dyDescent="0.3">
      <c r="C14021" t="s">
        <v>13384</v>
      </c>
    </row>
    <row r="14022" spans="3:3" hidden="1" x14ac:dyDescent="0.3">
      <c r="C14022" t="s">
        <v>13385</v>
      </c>
    </row>
    <row r="14023" spans="3:3" hidden="1" x14ac:dyDescent="0.3">
      <c r="C14023" t="s">
        <v>13386</v>
      </c>
    </row>
    <row r="14024" spans="3:3" hidden="1" x14ac:dyDescent="0.3">
      <c r="C14024" t="s">
        <v>13387</v>
      </c>
    </row>
    <row r="14025" spans="3:3" hidden="1" x14ac:dyDescent="0.3">
      <c r="C14025" t="s">
        <v>13388</v>
      </c>
    </row>
    <row r="14026" spans="3:3" hidden="1" x14ac:dyDescent="0.3">
      <c r="C14026" t="s">
        <v>13389</v>
      </c>
    </row>
    <row r="14027" spans="3:3" hidden="1" x14ac:dyDescent="0.3">
      <c r="C14027" t="s">
        <v>13390</v>
      </c>
    </row>
    <row r="14028" spans="3:3" hidden="1" x14ac:dyDescent="0.3">
      <c r="C14028" t="s">
        <v>13391</v>
      </c>
    </row>
    <row r="14029" spans="3:3" hidden="1" x14ac:dyDescent="0.3">
      <c r="C14029" t="s">
        <v>13392</v>
      </c>
    </row>
    <row r="14030" spans="3:3" hidden="1" x14ac:dyDescent="0.3">
      <c r="C14030" t="s">
        <v>13393</v>
      </c>
    </row>
    <row r="14031" spans="3:3" hidden="1" x14ac:dyDescent="0.3">
      <c r="C14031" t="s">
        <v>13394</v>
      </c>
    </row>
    <row r="14032" spans="3:3" hidden="1" x14ac:dyDescent="0.3">
      <c r="C14032" t="s">
        <v>13395</v>
      </c>
    </row>
    <row r="14033" spans="3:3" hidden="1" x14ac:dyDescent="0.3">
      <c r="C14033" t="s">
        <v>13396</v>
      </c>
    </row>
    <row r="14034" spans="3:3" hidden="1" x14ac:dyDescent="0.3">
      <c r="C14034" t="s">
        <v>13397</v>
      </c>
    </row>
    <row r="14035" spans="3:3" hidden="1" x14ac:dyDescent="0.3">
      <c r="C14035" t="s">
        <v>13398</v>
      </c>
    </row>
    <row r="14036" spans="3:3" hidden="1" x14ac:dyDescent="0.3">
      <c r="C14036" t="s">
        <v>13399</v>
      </c>
    </row>
    <row r="14037" spans="3:3" hidden="1" x14ac:dyDescent="0.3">
      <c r="C14037" t="s">
        <v>13400</v>
      </c>
    </row>
    <row r="14038" spans="3:3" hidden="1" x14ac:dyDescent="0.3">
      <c r="C14038" t="s">
        <v>13401</v>
      </c>
    </row>
    <row r="14039" spans="3:3" hidden="1" x14ac:dyDescent="0.3">
      <c r="C14039" t="s">
        <v>13402</v>
      </c>
    </row>
    <row r="14040" spans="3:3" hidden="1" x14ac:dyDescent="0.3">
      <c r="C14040" t="s">
        <v>13403</v>
      </c>
    </row>
    <row r="14041" spans="3:3" hidden="1" x14ac:dyDescent="0.3">
      <c r="C14041" t="s">
        <v>13404</v>
      </c>
    </row>
    <row r="14042" spans="3:3" hidden="1" x14ac:dyDescent="0.3">
      <c r="C14042" t="s">
        <v>13405</v>
      </c>
    </row>
    <row r="14043" spans="3:3" hidden="1" x14ac:dyDescent="0.3">
      <c r="C14043" t="s">
        <v>13406</v>
      </c>
    </row>
    <row r="14044" spans="3:3" hidden="1" x14ac:dyDescent="0.3">
      <c r="C14044" t="s">
        <v>13407</v>
      </c>
    </row>
    <row r="14045" spans="3:3" hidden="1" x14ac:dyDescent="0.3">
      <c r="C14045" t="s">
        <v>13408</v>
      </c>
    </row>
    <row r="14046" spans="3:3" hidden="1" x14ac:dyDescent="0.3">
      <c r="C14046" t="s">
        <v>13409</v>
      </c>
    </row>
    <row r="14047" spans="3:3" hidden="1" x14ac:dyDescent="0.3">
      <c r="C14047" t="s">
        <v>13410</v>
      </c>
    </row>
    <row r="14048" spans="3:3" hidden="1" x14ac:dyDescent="0.3">
      <c r="C14048" t="s">
        <v>13411</v>
      </c>
    </row>
    <row r="14049" spans="3:3" hidden="1" x14ac:dyDescent="0.3">
      <c r="C14049" t="s">
        <v>13412</v>
      </c>
    </row>
    <row r="14050" spans="3:3" hidden="1" x14ac:dyDescent="0.3">
      <c r="C14050" t="s">
        <v>13413</v>
      </c>
    </row>
    <row r="14051" spans="3:3" hidden="1" x14ac:dyDescent="0.3">
      <c r="C14051" t="s">
        <v>13414</v>
      </c>
    </row>
    <row r="14052" spans="3:3" hidden="1" x14ac:dyDescent="0.3">
      <c r="C14052" t="s">
        <v>13415</v>
      </c>
    </row>
    <row r="14053" spans="3:3" hidden="1" x14ac:dyDescent="0.3">
      <c r="C14053" t="s">
        <v>13416</v>
      </c>
    </row>
    <row r="14054" spans="3:3" hidden="1" x14ac:dyDescent="0.3">
      <c r="C14054" t="s">
        <v>13417</v>
      </c>
    </row>
    <row r="14055" spans="3:3" hidden="1" x14ac:dyDescent="0.3">
      <c r="C14055" t="s">
        <v>13418</v>
      </c>
    </row>
    <row r="14056" spans="3:3" hidden="1" x14ac:dyDescent="0.3">
      <c r="C14056" t="s">
        <v>13419</v>
      </c>
    </row>
    <row r="14057" spans="3:3" hidden="1" x14ac:dyDescent="0.3">
      <c r="C14057" t="s">
        <v>13420</v>
      </c>
    </row>
    <row r="14058" spans="3:3" hidden="1" x14ac:dyDescent="0.3">
      <c r="C14058" t="s">
        <v>13421</v>
      </c>
    </row>
    <row r="14059" spans="3:3" hidden="1" x14ac:dyDescent="0.3">
      <c r="C14059" t="s">
        <v>50</v>
      </c>
    </row>
    <row r="14060" spans="3:3" hidden="1" x14ac:dyDescent="0.3">
      <c r="C14060" t="s">
        <v>13422</v>
      </c>
    </row>
    <row r="14061" spans="3:3" hidden="1" x14ac:dyDescent="0.3">
      <c r="C14061" t="s">
        <v>13423</v>
      </c>
    </row>
    <row r="14062" spans="3:3" hidden="1" x14ac:dyDescent="0.3">
      <c r="C14062" t="s">
        <v>13424</v>
      </c>
    </row>
    <row r="14063" spans="3:3" hidden="1" x14ac:dyDescent="0.3">
      <c r="C14063" t="s">
        <v>13425</v>
      </c>
    </row>
    <row r="14064" spans="3:3" hidden="1" x14ac:dyDescent="0.3">
      <c r="C14064" t="s">
        <v>13426</v>
      </c>
    </row>
    <row r="14065" spans="3:3" hidden="1" x14ac:dyDescent="0.3">
      <c r="C14065" t="s">
        <v>13427</v>
      </c>
    </row>
    <row r="14066" spans="3:3" hidden="1" x14ac:dyDescent="0.3">
      <c r="C14066" t="s">
        <v>13428</v>
      </c>
    </row>
    <row r="14067" spans="3:3" hidden="1" x14ac:dyDescent="0.3">
      <c r="C14067" t="s">
        <v>13429</v>
      </c>
    </row>
    <row r="14068" spans="3:3" hidden="1" x14ac:dyDescent="0.3">
      <c r="C14068" t="s">
        <v>13430</v>
      </c>
    </row>
    <row r="14069" spans="3:3" hidden="1" x14ac:dyDescent="0.3">
      <c r="C14069" t="s">
        <v>13431</v>
      </c>
    </row>
    <row r="14070" spans="3:3" hidden="1" x14ac:dyDescent="0.3">
      <c r="C14070" t="s">
        <v>13432</v>
      </c>
    </row>
    <row r="14071" spans="3:3" hidden="1" x14ac:dyDescent="0.3">
      <c r="C14071" t="s">
        <v>13433</v>
      </c>
    </row>
    <row r="14072" spans="3:3" hidden="1" x14ac:dyDescent="0.3">
      <c r="C14072" t="s">
        <v>13434</v>
      </c>
    </row>
    <row r="14073" spans="3:3" hidden="1" x14ac:dyDescent="0.3">
      <c r="C14073" t="s">
        <v>13435</v>
      </c>
    </row>
    <row r="14074" spans="3:3" hidden="1" x14ac:dyDescent="0.3">
      <c r="C14074" t="s">
        <v>13436</v>
      </c>
    </row>
    <row r="14075" spans="3:3" hidden="1" x14ac:dyDescent="0.3">
      <c r="C14075" t="s">
        <v>13437</v>
      </c>
    </row>
    <row r="14076" spans="3:3" hidden="1" x14ac:dyDescent="0.3">
      <c r="C14076" t="s">
        <v>13438</v>
      </c>
    </row>
    <row r="14077" spans="3:3" hidden="1" x14ac:dyDescent="0.3">
      <c r="C14077" t="s">
        <v>13439</v>
      </c>
    </row>
    <row r="14078" spans="3:3" hidden="1" x14ac:dyDescent="0.3">
      <c r="C14078" t="s">
        <v>13440</v>
      </c>
    </row>
    <row r="14079" spans="3:3" hidden="1" x14ac:dyDescent="0.3">
      <c r="C14079" t="s">
        <v>13441</v>
      </c>
    </row>
    <row r="14080" spans="3:3" hidden="1" x14ac:dyDescent="0.3">
      <c r="C14080" t="s">
        <v>13442</v>
      </c>
    </row>
    <row r="14081" spans="3:3" hidden="1" x14ac:dyDescent="0.3">
      <c r="C14081" t="s">
        <v>13443</v>
      </c>
    </row>
    <row r="14082" spans="3:3" hidden="1" x14ac:dyDescent="0.3">
      <c r="C14082" t="s">
        <v>13444</v>
      </c>
    </row>
    <row r="14083" spans="3:3" hidden="1" x14ac:dyDescent="0.3">
      <c r="C14083" t="s">
        <v>13445</v>
      </c>
    </row>
    <row r="14084" spans="3:3" hidden="1" x14ac:dyDescent="0.3">
      <c r="C14084" t="s">
        <v>13446</v>
      </c>
    </row>
    <row r="14085" spans="3:3" hidden="1" x14ac:dyDescent="0.3">
      <c r="C14085" t="s">
        <v>13447</v>
      </c>
    </row>
    <row r="14086" spans="3:3" hidden="1" x14ac:dyDescent="0.3">
      <c r="C14086" t="s">
        <v>13448</v>
      </c>
    </row>
    <row r="14087" spans="3:3" hidden="1" x14ac:dyDescent="0.3">
      <c r="C14087" t="s">
        <v>13449</v>
      </c>
    </row>
    <row r="14088" spans="3:3" hidden="1" x14ac:dyDescent="0.3">
      <c r="C14088" t="s">
        <v>13450</v>
      </c>
    </row>
    <row r="14089" spans="3:3" hidden="1" x14ac:dyDescent="0.3">
      <c r="C14089" t="s">
        <v>13451</v>
      </c>
    </row>
    <row r="14090" spans="3:3" hidden="1" x14ac:dyDescent="0.3">
      <c r="C14090" t="s">
        <v>13452</v>
      </c>
    </row>
    <row r="14091" spans="3:3" hidden="1" x14ac:dyDescent="0.3">
      <c r="C14091" t="s">
        <v>13453</v>
      </c>
    </row>
    <row r="14092" spans="3:3" hidden="1" x14ac:dyDescent="0.3">
      <c r="C14092" t="s">
        <v>13454</v>
      </c>
    </row>
    <row r="14093" spans="3:3" hidden="1" x14ac:dyDescent="0.3">
      <c r="C14093" t="s">
        <v>13455</v>
      </c>
    </row>
    <row r="14094" spans="3:3" hidden="1" x14ac:dyDescent="0.3">
      <c r="C14094" t="s">
        <v>13456</v>
      </c>
    </row>
    <row r="14095" spans="3:3" hidden="1" x14ac:dyDescent="0.3">
      <c r="C14095" t="s">
        <v>13457</v>
      </c>
    </row>
    <row r="14096" spans="3:3" hidden="1" x14ac:dyDescent="0.3">
      <c r="C14096" t="s">
        <v>13458</v>
      </c>
    </row>
    <row r="14097" spans="3:3" hidden="1" x14ac:dyDescent="0.3">
      <c r="C14097" t="s">
        <v>13459</v>
      </c>
    </row>
    <row r="14098" spans="3:3" hidden="1" x14ac:dyDescent="0.3">
      <c r="C14098" t="s">
        <v>13460</v>
      </c>
    </row>
    <row r="14099" spans="3:3" hidden="1" x14ac:dyDescent="0.3">
      <c r="C14099" t="s">
        <v>13461</v>
      </c>
    </row>
    <row r="14100" spans="3:3" hidden="1" x14ac:dyDescent="0.3">
      <c r="C14100" t="s">
        <v>13462</v>
      </c>
    </row>
    <row r="14101" spans="3:3" hidden="1" x14ac:dyDescent="0.3">
      <c r="C14101" t="s">
        <v>13463</v>
      </c>
    </row>
    <row r="14102" spans="3:3" hidden="1" x14ac:dyDescent="0.3">
      <c r="C14102" t="s">
        <v>3996</v>
      </c>
    </row>
    <row r="14103" spans="3:3" hidden="1" x14ac:dyDescent="0.3">
      <c r="C14103" t="s">
        <v>13464</v>
      </c>
    </row>
    <row r="14104" spans="3:3" hidden="1" x14ac:dyDescent="0.3">
      <c r="C14104" t="s">
        <v>13465</v>
      </c>
    </row>
    <row r="14105" spans="3:3" hidden="1" x14ac:dyDescent="0.3">
      <c r="C14105" t="s">
        <v>13466</v>
      </c>
    </row>
    <row r="14106" spans="3:3" hidden="1" x14ac:dyDescent="0.3">
      <c r="C14106" t="s">
        <v>13467</v>
      </c>
    </row>
    <row r="14107" spans="3:3" hidden="1" x14ac:dyDescent="0.3">
      <c r="C14107" t="s">
        <v>13468</v>
      </c>
    </row>
    <row r="14108" spans="3:3" hidden="1" x14ac:dyDescent="0.3">
      <c r="C14108" t="s">
        <v>13469</v>
      </c>
    </row>
    <row r="14109" spans="3:3" hidden="1" x14ac:dyDescent="0.3">
      <c r="C14109" t="s">
        <v>13470</v>
      </c>
    </row>
    <row r="14110" spans="3:3" hidden="1" x14ac:dyDescent="0.3">
      <c r="C14110" t="s">
        <v>50</v>
      </c>
    </row>
    <row r="14111" spans="3:3" hidden="1" x14ac:dyDescent="0.3">
      <c r="C14111" t="s">
        <v>13471</v>
      </c>
    </row>
    <row r="14112" spans="3:3" hidden="1" x14ac:dyDescent="0.3">
      <c r="C14112" t="s">
        <v>13472</v>
      </c>
    </row>
    <row r="14113" spans="3:3" hidden="1" x14ac:dyDescent="0.3">
      <c r="C14113" t="s">
        <v>13473</v>
      </c>
    </row>
    <row r="14114" spans="3:3" hidden="1" x14ac:dyDescent="0.3">
      <c r="C14114" t="s">
        <v>13474</v>
      </c>
    </row>
    <row r="14115" spans="3:3" hidden="1" x14ac:dyDescent="0.3">
      <c r="C14115" t="s">
        <v>13475</v>
      </c>
    </row>
    <row r="14116" spans="3:3" hidden="1" x14ac:dyDescent="0.3">
      <c r="C14116" t="s">
        <v>13476</v>
      </c>
    </row>
    <row r="14117" spans="3:3" hidden="1" x14ac:dyDescent="0.3">
      <c r="C14117" t="s">
        <v>13477</v>
      </c>
    </row>
    <row r="14118" spans="3:3" hidden="1" x14ac:dyDescent="0.3">
      <c r="C14118" t="s">
        <v>13478</v>
      </c>
    </row>
    <row r="14119" spans="3:3" hidden="1" x14ac:dyDescent="0.3">
      <c r="C14119" t="s">
        <v>13479</v>
      </c>
    </row>
    <row r="14120" spans="3:3" hidden="1" x14ac:dyDescent="0.3">
      <c r="C14120" t="s">
        <v>13480</v>
      </c>
    </row>
    <row r="14121" spans="3:3" hidden="1" x14ac:dyDescent="0.3">
      <c r="C14121" t="s">
        <v>13481</v>
      </c>
    </row>
    <row r="14122" spans="3:3" hidden="1" x14ac:dyDescent="0.3">
      <c r="C14122" t="s">
        <v>13482</v>
      </c>
    </row>
    <row r="14123" spans="3:3" hidden="1" x14ac:dyDescent="0.3">
      <c r="C14123" t="s">
        <v>13483</v>
      </c>
    </row>
    <row r="14124" spans="3:3" hidden="1" x14ac:dyDescent="0.3">
      <c r="C14124" t="s">
        <v>13484</v>
      </c>
    </row>
    <row r="14125" spans="3:3" hidden="1" x14ac:dyDescent="0.3">
      <c r="C14125" t="s">
        <v>13485</v>
      </c>
    </row>
    <row r="14126" spans="3:3" hidden="1" x14ac:dyDescent="0.3">
      <c r="C14126" t="s">
        <v>13486</v>
      </c>
    </row>
    <row r="14127" spans="3:3" hidden="1" x14ac:dyDescent="0.3">
      <c r="C14127" t="s">
        <v>13487</v>
      </c>
    </row>
    <row r="14128" spans="3:3" hidden="1" x14ac:dyDescent="0.3">
      <c r="C14128" t="s">
        <v>13488</v>
      </c>
    </row>
    <row r="14129" spans="3:3" hidden="1" x14ac:dyDescent="0.3">
      <c r="C14129" t="s">
        <v>13489</v>
      </c>
    </row>
    <row r="14130" spans="3:3" hidden="1" x14ac:dyDescent="0.3">
      <c r="C14130" t="s">
        <v>13490</v>
      </c>
    </row>
    <row r="14131" spans="3:3" hidden="1" x14ac:dyDescent="0.3">
      <c r="C14131" t="s">
        <v>13491</v>
      </c>
    </row>
    <row r="14132" spans="3:3" hidden="1" x14ac:dyDescent="0.3">
      <c r="C14132" t="s">
        <v>13492</v>
      </c>
    </row>
    <row r="14133" spans="3:3" hidden="1" x14ac:dyDescent="0.3">
      <c r="C14133" t="s">
        <v>13493</v>
      </c>
    </row>
    <row r="14134" spans="3:3" hidden="1" x14ac:dyDescent="0.3">
      <c r="C14134" t="s">
        <v>13494</v>
      </c>
    </row>
    <row r="14135" spans="3:3" hidden="1" x14ac:dyDescent="0.3">
      <c r="C14135" t="s">
        <v>13495</v>
      </c>
    </row>
    <row r="14136" spans="3:3" hidden="1" x14ac:dyDescent="0.3">
      <c r="C14136" t="s">
        <v>13496</v>
      </c>
    </row>
    <row r="14137" spans="3:3" hidden="1" x14ac:dyDescent="0.3">
      <c r="C14137" t="s">
        <v>13497</v>
      </c>
    </row>
    <row r="14138" spans="3:3" hidden="1" x14ac:dyDescent="0.3">
      <c r="C14138" t="s">
        <v>13498</v>
      </c>
    </row>
    <row r="14139" spans="3:3" hidden="1" x14ac:dyDescent="0.3">
      <c r="C14139" t="s">
        <v>13499</v>
      </c>
    </row>
    <row r="14140" spans="3:3" hidden="1" x14ac:dyDescent="0.3">
      <c r="C14140" t="s">
        <v>13500</v>
      </c>
    </row>
    <row r="14141" spans="3:3" hidden="1" x14ac:dyDescent="0.3">
      <c r="C14141" t="s">
        <v>13501</v>
      </c>
    </row>
    <row r="14142" spans="3:3" hidden="1" x14ac:dyDescent="0.3">
      <c r="C14142" t="s">
        <v>13502</v>
      </c>
    </row>
    <row r="14143" spans="3:3" hidden="1" x14ac:dyDescent="0.3">
      <c r="C14143" t="s">
        <v>13503</v>
      </c>
    </row>
    <row r="14144" spans="3:3" hidden="1" x14ac:dyDescent="0.3">
      <c r="C14144" t="s">
        <v>13504</v>
      </c>
    </row>
    <row r="14145" spans="3:3" hidden="1" x14ac:dyDescent="0.3">
      <c r="C14145" t="s">
        <v>13505</v>
      </c>
    </row>
    <row r="14146" spans="3:3" hidden="1" x14ac:dyDescent="0.3">
      <c r="C14146" t="s">
        <v>13506</v>
      </c>
    </row>
    <row r="14147" spans="3:3" hidden="1" x14ac:dyDescent="0.3">
      <c r="C14147" t="s">
        <v>13507</v>
      </c>
    </row>
    <row r="14148" spans="3:3" hidden="1" x14ac:dyDescent="0.3">
      <c r="C14148" t="s">
        <v>13508</v>
      </c>
    </row>
    <row r="14149" spans="3:3" hidden="1" x14ac:dyDescent="0.3">
      <c r="C14149" t="s">
        <v>13509</v>
      </c>
    </row>
    <row r="14150" spans="3:3" hidden="1" x14ac:dyDescent="0.3">
      <c r="C14150" t="s">
        <v>13510</v>
      </c>
    </row>
    <row r="14151" spans="3:3" hidden="1" x14ac:dyDescent="0.3">
      <c r="C14151" t="s">
        <v>13511</v>
      </c>
    </row>
    <row r="14152" spans="3:3" hidden="1" x14ac:dyDescent="0.3">
      <c r="C14152" t="s">
        <v>13512</v>
      </c>
    </row>
    <row r="14153" spans="3:3" hidden="1" x14ac:dyDescent="0.3">
      <c r="C14153" t="s">
        <v>13513</v>
      </c>
    </row>
    <row r="14154" spans="3:3" hidden="1" x14ac:dyDescent="0.3">
      <c r="C14154" t="s">
        <v>13514</v>
      </c>
    </row>
    <row r="14155" spans="3:3" hidden="1" x14ac:dyDescent="0.3">
      <c r="C14155" t="s">
        <v>13515</v>
      </c>
    </row>
    <row r="14156" spans="3:3" hidden="1" x14ac:dyDescent="0.3">
      <c r="C14156" t="s">
        <v>13516</v>
      </c>
    </row>
    <row r="14157" spans="3:3" hidden="1" x14ac:dyDescent="0.3">
      <c r="C14157" t="s">
        <v>13517</v>
      </c>
    </row>
    <row r="14158" spans="3:3" hidden="1" x14ac:dyDescent="0.3">
      <c r="C14158" t="s">
        <v>13518</v>
      </c>
    </row>
    <row r="14159" spans="3:3" hidden="1" x14ac:dyDescent="0.3">
      <c r="C14159" t="s">
        <v>13519</v>
      </c>
    </row>
    <row r="14160" spans="3:3" hidden="1" x14ac:dyDescent="0.3">
      <c r="C14160" t="s">
        <v>13520</v>
      </c>
    </row>
    <row r="14161" spans="3:3" hidden="1" x14ac:dyDescent="0.3">
      <c r="C14161" t="s">
        <v>50</v>
      </c>
    </row>
    <row r="14162" spans="3:3" hidden="1" x14ac:dyDescent="0.3">
      <c r="C14162" t="s">
        <v>13521</v>
      </c>
    </row>
    <row r="14163" spans="3:3" hidden="1" x14ac:dyDescent="0.3">
      <c r="C14163" t="s">
        <v>13522</v>
      </c>
    </row>
    <row r="14164" spans="3:3" hidden="1" x14ac:dyDescent="0.3">
      <c r="C14164" t="s">
        <v>13523</v>
      </c>
    </row>
    <row r="14165" spans="3:3" hidden="1" x14ac:dyDescent="0.3">
      <c r="C14165" t="s">
        <v>13524</v>
      </c>
    </row>
    <row r="14166" spans="3:3" hidden="1" x14ac:dyDescent="0.3">
      <c r="C14166" t="s">
        <v>13525</v>
      </c>
    </row>
    <row r="14167" spans="3:3" hidden="1" x14ac:dyDescent="0.3">
      <c r="C14167" t="s">
        <v>13526</v>
      </c>
    </row>
    <row r="14168" spans="3:3" hidden="1" x14ac:dyDescent="0.3">
      <c r="C14168" t="s">
        <v>13527</v>
      </c>
    </row>
    <row r="14169" spans="3:3" hidden="1" x14ac:dyDescent="0.3">
      <c r="C14169" t="s">
        <v>13528</v>
      </c>
    </row>
    <row r="14170" spans="3:3" hidden="1" x14ac:dyDescent="0.3">
      <c r="C14170" t="s">
        <v>13529</v>
      </c>
    </row>
    <row r="14171" spans="3:3" hidden="1" x14ac:dyDescent="0.3">
      <c r="C14171" t="s">
        <v>13530</v>
      </c>
    </row>
    <row r="14172" spans="3:3" hidden="1" x14ac:dyDescent="0.3">
      <c r="C14172" t="s">
        <v>13531</v>
      </c>
    </row>
    <row r="14173" spans="3:3" hidden="1" x14ac:dyDescent="0.3">
      <c r="C14173" t="s">
        <v>13532</v>
      </c>
    </row>
    <row r="14174" spans="3:3" hidden="1" x14ac:dyDescent="0.3">
      <c r="C14174" t="s">
        <v>13533</v>
      </c>
    </row>
    <row r="14175" spans="3:3" hidden="1" x14ac:dyDescent="0.3">
      <c r="C14175" t="s">
        <v>13534</v>
      </c>
    </row>
    <row r="14176" spans="3:3" hidden="1" x14ac:dyDescent="0.3">
      <c r="C14176" t="s">
        <v>13535</v>
      </c>
    </row>
    <row r="14177" spans="3:3" hidden="1" x14ac:dyDescent="0.3">
      <c r="C14177" t="s">
        <v>3978</v>
      </c>
    </row>
    <row r="14178" spans="3:3" hidden="1" x14ac:dyDescent="0.3">
      <c r="C14178" t="s">
        <v>13536</v>
      </c>
    </row>
    <row r="14179" spans="3:3" hidden="1" x14ac:dyDescent="0.3">
      <c r="C14179" t="s">
        <v>13537</v>
      </c>
    </row>
    <row r="14180" spans="3:3" hidden="1" x14ac:dyDescent="0.3">
      <c r="C14180" t="s">
        <v>13538</v>
      </c>
    </row>
    <row r="14181" spans="3:3" hidden="1" x14ac:dyDescent="0.3">
      <c r="C14181" t="s">
        <v>13539</v>
      </c>
    </row>
    <row r="14182" spans="3:3" hidden="1" x14ac:dyDescent="0.3">
      <c r="C14182" t="s">
        <v>13540</v>
      </c>
    </row>
    <row r="14183" spans="3:3" hidden="1" x14ac:dyDescent="0.3">
      <c r="C14183" t="s">
        <v>13541</v>
      </c>
    </row>
    <row r="14184" spans="3:3" hidden="1" x14ac:dyDescent="0.3">
      <c r="C14184" t="s">
        <v>13542</v>
      </c>
    </row>
    <row r="14185" spans="3:3" hidden="1" x14ac:dyDescent="0.3">
      <c r="C14185" t="s">
        <v>13543</v>
      </c>
    </row>
    <row r="14186" spans="3:3" hidden="1" x14ac:dyDescent="0.3">
      <c r="C14186" t="s">
        <v>13544</v>
      </c>
    </row>
    <row r="14187" spans="3:3" hidden="1" x14ac:dyDescent="0.3">
      <c r="C14187" t="s">
        <v>13545</v>
      </c>
    </row>
    <row r="14188" spans="3:3" hidden="1" x14ac:dyDescent="0.3">
      <c r="C14188" t="s">
        <v>13546</v>
      </c>
    </row>
    <row r="14189" spans="3:3" hidden="1" x14ac:dyDescent="0.3">
      <c r="C14189" t="s">
        <v>13547</v>
      </c>
    </row>
    <row r="14190" spans="3:3" hidden="1" x14ac:dyDescent="0.3">
      <c r="C14190" t="s">
        <v>275</v>
      </c>
    </row>
    <row r="14191" spans="3:3" hidden="1" x14ac:dyDescent="0.3">
      <c r="C14191" t="s">
        <v>13548</v>
      </c>
    </row>
    <row r="14192" spans="3:3" hidden="1" x14ac:dyDescent="0.3">
      <c r="C14192" t="s">
        <v>13549</v>
      </c>
    </row>
    <row r="14193" spans="3:3" hidden="1" x14ac:dyDescent="0.3">
      <c r="C14193" t="s">
        <v>13550</v>
      </c>
    </row>
    <row r="14194" spans="3:3" hidden="1" x14ac:dyDescent="0.3">
      <c r="C14194" t="s">
        <v>13551</v>
      </c>
    </row>
    <row r="14195" spans="3:3" hidden="1" x14ac:dyDescent="0.3">
      <c r="C14195" t="s">
        <v>13552</v>
      </c>
    </row>
    <row r="14196" spans="3:3" hidden="1" x14ac:dyDescent="0.3">
      <c r="C14196" t="s">
        <v>13553</v>
      </c>
    </row>
    <row r="14197" spans="3:3" hidden="1" x14ac:dyDescent="0.3">
      <c r="C14197" t="s">
        <v>13554</v>
      </c>
    </row>
    <row r="14198" spans="3:3" hidden="1" x14ac:dyDescent="0.3">
      <c r="C14198" t="s">
        <v>13555</v>
      </c>
    </row>
    <row r="14199" spans="3:3" hidden="1" x14ac:dyDescent="0.3">
      <c r="C14199" t="s">
        <v>13556</v>
      </c>
    </row>
    <row r="14200" spans="3:3" hidden="1" x14ac:dyDescent="0.3">
      <c r="C14200" t="s">
        <v>13557</v>
      </c>
    </row>
    <row r="14201" spans="3:3" hidden="1" x14ac:dyDescent="0.3">
      <c r="C14201" t="s">
        <v>13558</v>
      </c>
    </row>
    <row r="14202" spans="3:3" hidden="1" x14ac:dyDescent="0.3">
      <c r="C14202" t="s">
        <v>13559</v>
      </c>
    </row>
    <row r="14203" spans="3:3" hidden="1" x14ac:dyDescent="0.3">
      <c r="C14203" t="s">
        <v>13560</v>
      </c>
    </row>
    <row r="14204" spans="3:3" hidden="1" x14ac:dyDescent="0.3">
      <c r="C14204" t="s">
        <v>13561</v>
      </c>
    </row>
    <row r="14205" spans="3:3" hidden="1" x14ac:dyDescent="0.3">
      <c r="C14205" t="s">
        <v>13562</v>
      </c>
    </row>
    <row r="14206" spans="3:3" hidden="1" x14ac:dyDescent="0.3">
      <c r="C14206" t="s">
        <v>13563</v>
      </c>
    </row>
    <row r="14207" spans="3:3" hidden="1" x14ac:dyDescent="0.3">
      <c r="C14207" t="s">
        <v>13564</v>
      </c>
    </row>
    <row r="14208" spans="3:3" hidden="1" x14ac:dyDescent="0.3">
      <c r="C14208" t="s">
        <v>13565</v>
      </c>
    </row>
    <row r="14209" spans="3:3" hidden="1" x14ac:dyDescent="0.3">
      <c r="C14209" t="s">
        <v>13566</v>
      </c>
    </row>
    <row r="14210" spans="3:3" hidden="1" x14ac:dyDescent="0.3">
      <c r="C14210" t="s">
        <v>13567</v>
      </c>
    </row>
    <row r="14211" spans="3:3" hidden="1" x14ac:dyDescent="0.3">
      <c r="C14211" t="s">
        <v>13568</v>
      </c>
    </row>
    <row r="14212" spans="3:3" hidden="1" x14ac:dyDescent="0.3">
      <c r="C14212" t="s">
        <v>50</v>
      </c>
    </row>
    <row r="14213" spans="3:3" hidden="1" x14ac:dyDescent="0.3">
      <c r="C14213" t="s">
        <v>50</v>
      </c>
    </row>
    <row r="14214" spans="3:3" hidden="1" x14ac:dyDescent="0.3">
      <c r="C14214" t="s">
        <v>6305</v>
      </c>
    </row>
    <row r="14215" spans="3:3" hidden="1" x14ac:dyDescent="0.3">
      <c r="C14215" t="s">
        <v>50</v>
      </c>
    </row>
    <row r="14216" spans="3:3" hidden="1" x14ac:dyDescent="0.3">
      <c r="C14216" t="s">
        <v>13569</v>
      </c>
    </row>
    <row r="14217" spans="3:3" hidden="1" x14ac:dyDescent="0.3">
      <c r="C14217" t="s">
        <v>13570</v>
      </c>
    </row>
    <row r="14218" spans="3:3" hidden="1" x14ac:dyDescent="0.3">
      <c r="C14218" t="s">
        <v>13571</v>
      </c>
    </row>
    <row r="14219" spans="3:3" hidden="1" x14ac:dyDescent="0.3">
      <c r="C14219" t="s">
        <v>13572</v>
      </c>
    </row>
    <row r="14220" spans="3:3" hidden="1" x14ac:dyDescent="0.3">
      <c r="C14220" t="s">
        <v>13573</v>
      </c>
    </row>
    <row r="14221" spans="3:3" hidden="1" x14ac:dyDescent="0.3">
      <c r="C14221" t="s">
        <v>13574</v>
      </c>
    </row>
    <row r="14222" spans="3:3" hidden="1" x14ac:dyDescent="0.3">
      <c r="C14222" t="s">
        <v>13575</v>
      </c>
    </row>
    <row r="14223" spans="3:3" hidden="1" x14ac:dyDescent="0.3">
      <c r="C14223" t="s">
        <v>13576</v>
      </c>
    </row>
    <row r="14224" spans="3:3" hidden="1" x14ac:dyDescent="0.3">
      <c r="C14224" t="s">
        <v>13577</v>
      </c>
    </row>
    <row r="14225" spans="3:3" hidden="1" x14ac:dyDescent="0.3">
      <c r="C14225" t="s">
        <v>13578</v>
      </c>
    </row>
    <row r="14226" spans="3:3" hidden="1" x14ac:dyDescent="0.3">
      <c r="C14226" t="s">
        <v>13579</v>
      </c>
    </row>
    <row r="14227" spans="3:3" hidden="1" x14ac:dyDescent="0.3">
      <c r="C14227" t="s">
        <v>13580</v>
      </c>
    </row>
    <row r="14228" spans="3:3" hidden="1" x14ac:dyDescent="0.3">
      <c r="C14228" t="s">
        <v>13581</v>
      </c>
    </row>
    <row r="14229" spans="3:3" hidden="1" x14ac:dyDescent="0.3">
      <c r="C14229" t="s">
        <v>13582</v>
      </c>
    </row>
    <row r="14230" spans="3:3" hidden="1" x14ac:dyDescent="0.3">
      <c r="C14230" t="s">
        <v>13583</v>
      </c>
    </row>
    <row r="14231" spans="3:3" hidden="1" x14ac:dyDescent="0.3">
      <c r="C14231" t="s">
        <v>13584</v>
      </c>
    </row>
    <row r="14232" spans="3:3" hidden="1" x14ac:dyDescent="0.3">
      <c r="C14232" t="s">
        <v>13585</v>
      </c>
    </row>
    <row r="14233" spans="3:3" hidden="1" x14ac:dyDescent="0.3">
      <c r="C14233" t="s">
        <v>13586</v>
      </c>
    </row>
    <row r="14234" spans="3:3" hidden="1" x14ac:dyDescent="0.3">
      <c r="C14234" t="s">
        <v>13587</v>
      </c>
    </row>
    <row r="14235" spans="3:3" hidden="1" x14ac:dyDescent="0.3">
      <c r="C14235" t="s">
        <v>13588</v>
      </c>
    </row>
    <row r="14236" spans="3:3" hidden="1" x14ac:dyDescent="0.3">
      <c r="C14236" t="s">
        <v>13589</v>
      </c>
    </row>
    <row r="14237" spans="3:3" hidden="1" x14ac:dyDescent="0.3">
      <c r="C14237" t="s">
        <v>13590</v>
      </c>
    </row>
    <row r="14238" spans="3:3" hidden="1" x14ac:dyDescent="0.3">
      <c r="C14238" t="s">
        <v>13591</v>
      </c>
    </row>
    <row r="14239" spans="3:3" hidden="1" x14ac:dyDescent="0.3">
      <c r="C14239" t="s">
        <v>13592</v>
      </c>
    </row>
    <row r="14240" spans="3:3" hidden="1" x14ac:dyDescent="0.3">
      <c r="C14240" t="s">
        <v>13593</v>
      </c>
    </row>
    <row r="14241" spans="3:3" hidden="1" x14ac:dyDescent="0.3">
      <c r="C14241" t="s">
        <v>13594</v>
      </c>
    </row>
    <row r="14242" spans="3:3" hidden="1" x14ac:dyDescent="0.3">
      <c r="C14242" t="s">
        <v>13595</v>
      </c>
    </row>
    <row r="14243" spans="3:3" hidden="1" x14ac:dyDescent="0.3">
      <c r="C14243" t="s">
        <v>13596</v>
      </c>
    </row>
    <row r="14244" spans="3:3" hidden="1" x14ac:dyDescent="0.3">
      <c r="C14244" t="s">
        <v>13597</v>
      </c>
    </row>
    <row r="14245" spans="3:3" hidden="1" x14ac:dyDescent="0.3">
      <c r="C14245" t="s">
        <v>13598</v>
      </c>
    </row>
    <row r="14246" spans="3:3" hidden="1" x14ac:dyDescent="0.3">
      <c r="C14246" t="s">
        <v>13599</v>
      </c>
    </row>
    <row r="14247" spans="3:3" hidden="1" x14ac:dyDescent="0.3">
      <c r="C14247" t="s">
        <v>13600</v>
      </c>
    </row>
    <row r="14248" spans="3:3" hidden="1" x14ac:dyDescent="0.3">
      <c r="C14248" t="s">
        <v>13601</v>
      </c>
    </row>
    <row r="14249" spans="3:3" hidden="1" x14ac:dyDescent="0.3">
      <c r="C14249" t="s">
        <v>13602</v>
      </c>
    </row>
    <row r="14250" spans="3:3" hidden="1" x14ac:dyDescent="0.3">
      <c r="C14250" t="s">
        <v>13603</v>
      </c>
    </row>
    <row r="14251" spans="3:3" hidden="1" x14ac:dyDescent="0.3">
      <c r="C14251" t="s">
        <v>13604</v>
      </c>
    </row>
    <row r="14252" spans="3:3" hidden="1" x14ac:dyDescent="0.3">
      <c r="C14252" t="s">
        <v>13605</v>
      </c>
    </row>
    <row r="14253" spans="3:3" hidden="1" x14ac:dyDescent="0.3">
      <c r="C14253" t="s">
        <v>13606</v>
      </c>
    </row>
    <row r="14254" spans="3:3" hidden="1" x14ac:dyDescent="0.3">
      <c r="C14254" t="s">
        <v>13607</v>
      </c>
    </row>
    <row r="14255" spans="3:3" hidden="1" x14ac:dyDescent="0.3">
      <c r="C14255" t="s">
        <v>13608</v>
      </c>
    </row>
    <row r="14256" spans="3:3" hidden="1" x14ac:dyDescent="0.3">
      <c r="C14256" t="s">
        <v>13609</v>
      </c>
    </row>
    <row r="14257" spans="3:3" hidden="1" x14ac:dyDescent="0.3">
      <c r="C14257" t="s">
        <v>13610</v>
      </c>
    </row>
    <row r="14258" spans="3:3" hidden="1" x14ac:dyDescent="0.3">
      <c r="C14258" t="s">
        <v>13611</v>
      </c>
    </row>
    <row r="14259" spans="3:3" hidden="1" x14ac:dyDescent="0.3">
      <c r="C14259" t="s">
        <v>13612</v>
      </c>
    </row>
    <row r="14260" spans="3:3" hidden="1" x14ac:dyDescent="0.3">
      <c r="C14260" t="s">
        <v>13613</v>
      </c>
    </row>
    <row r="14261" spans="3:3" hidden="1" x14ac:dyDescent="0.3">
      <c r="C14261" t="s">
        <v>13614</v>
      </c>
    </row>
    <row r="14262" spans="3:3" hidden="1" x14ac:dyDescent="0.3">
      <c r="C14262" t="s">
        <v>13615</v>
      </c>
    </row>
    <row r="14263" spans="3:3" hidden="1" x14ac:dyDescent="0.3">
      <c r="C14263" t="s">
        <v>13616</v>
      </c>
    </row>
    <row r="14264" spans="3:3" hidden="1" x14ac:dyDescent="0.3">
      <c r="C14264" t="s">
        <v>13617</v>
      </c>
    </row>
    <row r="14265" spans="3:3" hidden="1" x14ac:dyDescent="0.3">
      <c r="C14265" t="s">
        <v>13618</v>
      </c>
    </row>
    <row r="14266" spans="3:3" hidden="1" x14ac:dyDescent="0.3">
      <c r="C14266" t="s">
        <v>50</v>
      </c>
    </row>
    <row r="14267" spans="3:3" hidden="1" x14ac:dyDescent="0.3">
      <c r="C14267" t="s">
        <v>13619</v>
      </c>
    </row>
    <row r="14268" spans="3:3" hidden="1" x14ac:dyDescent="0.3">
      <c r="C14268" t="s">
        <v>13620</v>
      </c>
    </row>
    <row r="14269" spans="3:3" hidden="1" x14ac:dyDescent="0.3">
      <c r="C14269" t="s">
        <v>13621</v>
      </c>
    </row>
    <row r="14270" spans="3:3" hidden="1" x14ac:dyDescent="0.3">
      <c r="C14270" t="s">
        <v>13622</v>
      </c>
    </row>
    <row r="14271" spans="3:3" hidden="1" x14ac:dyDescent="0.3">
      <c r="C14271" t="s">
        <v>13623</v>
      </c>
    </row>
    <row r="14272" spans="3:3" hidden="1" x14ac:dyDescent="0.3">
      <c r="C14272" t="s">
        <v>13624</v>
      </c>
    </row>
    <row r="14273" spans="3:3" hidden="1" x14ac:dyDescent="0.3">
      <c r="C14273" t="s">
        <v>13625</v>
      </c>
    </row>
    <row r="14274" spans="3:3" hidden="1" x14ac:dyDescent="0.3">
      <c r="C14274" t="s">
        <v>13626</v>
      </c>
    </row>
    <row r="14275" spans="3:3" hidden="1" x14ac:dyDescent="0.3">
      <c r="C14275" t="s">
        <v>13627</v>
      </c>
    </row>
    <row r="14276" spans="3:3" hidden="1" x14ac:dyDescent="0.3">
      <c r="C14276" t="s">
        <v>13628</v>
      </c>
    </row>
    <row r="14277" spans="3:3" hidden="1" x14ac:dyDescent="0.3">
      <c r="C14277" t="s">
        <v>13629</v>
      </c>
    </row>
    <row r="14278" spans="3:3" hidden="1" x14ac:dyDescent="0.3">
      <c r="C14278" t="s">
        <v>13630</v>
      </c>
    </row>
    <row r="14279" spans="3:3" hidden="1" x14ac:dyDescent="0.3">
      <c r="C14279" t="s">
        <v>13631</v>
      </c>
    </row>
    <row r="14280" spans="3:3" hidden="1" x14ac:dyDescent="0.3">
      <c r="C14280" t="s">
        <v>13632</v>
      </c>
    </row>
    <row r="14281" spans="3:3" hidden="1" x14ac:dyDescent="0.3">
      <c r="C14281" t="s">
        <v>13633</v>
      </c>
    </row>
    <row r="14282" spans="3:3" hidden="1" x14ac:dyDescent="0.3">
      <c r="C14282" t="s">
        <v>13634</v>
      </c>
    </row>
    <row r="14283" spans="3:3" hidden="1" x14ac:dyDescent="0.3">
      <c r="C14283" t="s">
        <v>13635</v>
      </c>
    </row>
    <row r="14284" spans="3:3" hidden="1" x14ac:dyDescent="0.3">
      <c r="C14284" t="s">
        <v>13636</v>
      </c>
    </row>
    <row r="14285" spans="3:3" hidden="1" x14ac:dyDescent="0.3">
      <c r="C14285" t="s">
        <v>13637</v>
      </c>
    </row>
    <row r="14286" spans="3:3" hidden="1" x14ac:dyDescent="0.3">
      <c r="C14286" t="s">
        <v>13638</v>
      </c>
    </row>
    <row r="14287" spans="3:3" hidden="1" x14ac:dyDescent="0.3">
      <c r="C14287" t="s">
        <v>13639</v>
      </c>
    </row>
    <row r="14288" spans="3:3" hidden="1" x14ac:dyDescent="0.3">
      <c r="C14288" t="s">
        <v>13640</v>
      </c>
    </row>
    <row r="14289" spans="3:3" hidden="1" x14ac:dyDescent="0.3">
      <c r="C14289" t="s">
        <v>13641</v>
      </c>
    </row>
    <row r="14290" spans="3:3" hidden="1" x14ac:dyDescent="0.3">
      <c r="C14290" t="s">
        <v>13642</v>
      </c>
    </row>
    <row r="14291" spans="3:3" hidden="1" x14ac:dyDescent="0.3">
      <c r="C14291" t="s">
        <v>13643</v>
      </c>
    </row>
    <row r="14292" spans="3:3" hidden="1" x14ac:dyDescent="0.3">
      <c r="C14292" t="s">
        <v>13644</v>
      </c>
    </row>
    <row r="14293" spans="3:3" hidden="1" x14ac:dyDescent="0.3">
      <c r="C14293" t="s">
        <v>13645</v>
      </c>
    </row>
    <row r="14294" spans="3:3" hidden="1" x14ac:dyDescent="0.3">
      <c r="C14294" t="s">
        <v>13646</v>
      </c>
    </row>
    <row r="14295" spans="3:3" hidden="1" x14ac:dyDescent="0.3">
      <c r="C14295" t="s">
        <v>13647</v>
      </c>
    </row>
    <row r="14296" spans="3:3" hidden="1" x14ac:dyDescent="0.3">
      <c r="C14296" t="s">
        <v>13648</v>
      </c>
    </row>
    <row r="14297" spans="3:3" hidden="1" x14ac:dyDescent="0.3">
      <c r="C14297" t="s">
        <v>13649</v>
      </c>
    </row>
    <row r="14298" spans="3:3" hidden="1" x14ac:dyDescent="0.3">
      <c r="C14298" t="s">
        <v>13650</v>
      </c>
    </row>
    <row r="14299" spans="3:3" hidden="1" x14ac:dyDescent="0.3">
      <c r="C14299" t="s">
        <v>13651</v>
      </c>
    </row>
    <row r="14300" spans="3:3" hidden="1" x14ac:dyDescent="0.3">
      <c r="C14300" t="s">
        <v>13652</v>
      </c>
    </row>
    <row r="14301" spans="3:3" hidden="1" x14ac:dyDescent="0.3">
      <c r="C14301" t="s">
        <v>13653</v>
      </c>
    </row>
    <row r="14302" spans="3:3" hidden="1" x14ac:dyDescent="0.3">
      <c r="C14302" t="s">
        <v>13654</v>
      </c>
    </row>
    <row r="14303" spans="3:3" hidden="1" x14ac:dyDescent="0.3">
      <c r="C14303" t="s">
        <v>13655</v>
      </c>
    </row>
    <row r="14304" spans="3:3" hidden="1" x14ac:dyDescent="0.3">
      <c r="C14304" t="s">
        <v>13656</v>
      </c>
    </row>
    <row r="14305" spans="3:3" hidden="1" x14ac:dyDescent="0.3">
      <c r="C14305" t="s">
        <v>13657</v>
      </c>
    </row>
    <row r="14306" spans="3:3" hidden="1" x14ac:dyDescent="0.3">
      <c r="C14306" t="s">
        <v>13658</v>
      </c>
    </row>
    <row r="14307" spans="3:3" hidden="1" x14ac:dyDescent="0.3">
      <c r="C14307" t="s">
        <v>13659</v>
      </c>
    </row>
    <row r="14308" spans="3:3" hidden="1" x14ac:dyDescent="0.3">
      <c r="C14308" t="s">
        <v>13660</v>
      </c>
    </row>
    <row r="14309" spans="3:3" hidden="1" x14ac:dyDescent="0.3">
      <c r="C14309" t="s">
        <v>13661</v>
      </c>
    </row>
    <row r="14310" spans="3:3" hidden="1" x14ac:dyDescent="0.3">
      <c r="C14310" t="s">
        <v>13662</v>
      </c>
    </row>
    <row r="14311" spans="3:3" hidden="1" x14ac:dyDescent="0.3">
      <c r="C14311" t="s">
        <v>13663</v>
      </c>
    </row>
    <row r="14312" spans="3:3" hidden="1" x14ac:dyDescent="0.3">
      <c r="C14312" t="s">
        <v>13664</v>
      </c>
    </row>
    <row r="14313" spans="3:3" hidden="1" x14ac:dyDescent="0.3">
      <c r="C14313" t="s">
        <v>13665</v>
      </c>
    </row>
    <row r="14314" spans="3:3" hidden="1" x14ac:dyDescent="0.3">
      <c r="C14314" t="s">
        <v>13666</v>
      </c>
    </row>
    <row r="14315" spans="3:3" hidden="1" x14ac:dyDescent="0.3">
      <c r="C14315" t="s">
        <v>13667</v>
      </c>
    </row>
    <row r="14316" spans="3:3" hidden="1" x14ac:dyDescent="0.3">
      <c r="C14316" t="s">
        <v>13668</v>
      </c>
    </row>
    <row r="14317" spans="3:3" hidden="1" x14ac:dyDescent="0.3">
      <c r="C14317" t="s">
        <v>50</v>
      </c>
    </row>
    <row r="14318" spans="3:3" hidden="1" x14ac:dyDescent="0.3">
      <c r="C14318" t="s">
        <v>13669</v>
      </c>
    </row>
    <row r="14319" spans="3:3" hidden="1" x14ac:dyDescent="0.3">
      <c r="C14319" t="s">
        <v>13670</v>
      </c>
    </row>
    <row r="14320" spans="3:3" hidden="1" x14ac:dyDescent="0.3">
      <c r="C14320" t="s">
        <v>13671</v>
      </c>
    </row>
    <row r="14321" spans="3:3" hidden="1" x14ac:dyDescent="0.3">
      <c r="C14321" t="s">
        <v>13672</v>
      </c>
    </row>
    <row r="14322" spans="3:3" hidden="1" x14ac:dyDescent="0.3">
      <c r="C14322" t="s">
        <v>13673</v>
      </c>
    </row>
    <row r="14323" spans="3:3" hidden="1" x14ac:dyDescent="0.3">
      <c r="C14323" t="s">
        <v>13674</v>
      </c>
    </row>
    <row r="14324" spans="3:3" hidden="1" x14ac:dyDescent="0.3">
      <c r="C14324" t="s">
        <v>13675</v>
      </c>
    </row>
    <row r="14325" spans="3:3" hidden="1" x14ac:dyDescent="0.3">
      <c r="C14325" t="s">
        <v>13676</v>
      </c>
    </row>
    <row r="14326" spans="3:3" hidden="1" x14ac:dyDescent="0.3">
      <c r="C14326" t="s">
        <v>13677</v>
      </c>
    </row>
    <row r="14327" spans="3:3" hidden="1" x14ac:dyDescent="0.3">
      <c r="C14327" t="s">
        <v>13678</v>
      </c>
    </row>
    <row r="14328" spans="3:3" hidden="1" x14ac:dyDescent="0.3">
      <c r="C14328" t="s">
        <v>13679</v>
      </c>
    </row>
    <row r="14329" spans="3:3" hidden="1" x14ac:dyDescent="0.3">
      <c r="C14329" t="s">
        <v>13680</v>
      </c>
    </row>
    <row r="14330" spans="3:3" hidden="1" x14ac:dyDescent="0.3">
      <c r="C14330" t="s">
        <v>13681</v>
      </c>
    </row>
    <row r="14331" spans="3:3" hidden="1" x14ac:dyDescent="0.3">
      <c r="C14331" t="s">
        <v>13682</v>
      </c>
    </row>
    <row r="14332" spans="3:3" hidden="1" x14ac:dyDescent="0.3">
      <c r="C14332" t="s">
        <v>13683</v>
      </c>
    </row>
    <row r="14333" spans="3:3" hidden="1" x14ac:dyDescent="0.3">
      <c r="C14333" t="s">
        <v>13684</v>
      </c>
    </row>
    <row r="14334" spans="3:3" hidden="1" x14ac:dyDescent="0.3">
      <c r="C14334" t="s">
        <v>13685</v>
      </c>
    </row>
    <row r="14335" spans="3:3" hidden="1" x14ac:dyDescent="0.3">
      <c r="C14335" t="s">
        <v>13686</v>
      </c>
    </row>
    <row r="14336" spans="3:3" hidden="1" x14ac:dyDescent="0.3">
      <c r="C14336" t="s">
        <v>13687</v>
      </c>
    </row>
    <row r="14337" spans="3:3" hidden="1" x14ac:dyDescent="0.3">
      <c r="C14337" t="s">
        <v>13688</v>
      </c>
    </row>
    <row r="14338" spans="3:3" hidden="1" x14ac:dyDescent="0.3">
      <c r="C14338" t="s">
        <v>13689</v>
      </c>
    </row>
    <row r="14339" spans="3:3" hidden="1" x14ac:dyDescent="0.3">
      <c r="C14339" t="s">
        <v>13690</v>
      </c>
    </row>
    <row r="14340" spans="3:3" hidden="1" x14ac:dyDescent="0.3">
      <c r="C14340" t="s">
        <v>13691</v>
      </c>
    </row>
    <row r="14341" spans="3:3" hidden="1" x14ac:dyDescent="0.3">
      <c r="C14341" t="s">
        <v>13692</v>
      </c>
    </row>
    <row r="14342" spans="3:3" hidden="1" x14ac:dyDescent="0.3">
      <c r="C14342" t="s">
        <v>13693</v>
      </c>
    </row>
    <row r="14343" spans="3:3" hidden="1" x14ac:dyDescent="0.3">
      <c r="C14343" t="s">
        <v>13694</v>
      </c>
    </row>
    <row r="14344" spans="3:3" hidden="1" x14ac:dyDescent="0.3">
      <c r="C14344" t="s">
        <v>13695</v>
      </c>
    </row>
    <row r="14345" spans="3:3" hidden="1" x14ac:dyDescent="0.3">
      <c r="C14345" t="s">
        <v>13696</v>
      </c>
    </row>
    <row r="14346" spans="3:3" hidden="1" x14ac:dyDescent="0.3">
      <c r="C14346" t="s">
        <v>13697</v>
      </c>
    </row>
    <row r="14347" spans="3:3" hidden="1" x14ac:dyDescent="0.3">
      <c r="C14347" t="s">
        <v>13698</v>
      </c>
    </row>
    <row r="14348" spans="3:3" hidden="1" x14ac:dyDescent="0.3">
      <c r="C14348" t="s">
        <v>13699</v>
      </c>
    </row>
    <row r="14349" spans="3:3" hidden="1" x14ac:dyDescent="0.3">
      <c r="C14349" t="s">
        <v>13700</v>
      </c>
    </row>
    <row r="14350" spans="3:3" hidden="1" x14ac:dyDescent="0.3">
      <c r="C14350" t="s">
        <v>13701</v>
      </c>
    </row>
    <row r="14351" spans="3:3" hidden="1" x14ac:dyDescent="0.3">
      <c r="C14351" t="s">
        <v>13702</v>
      </c>
    </row>
    <row r="14352" spans="3:3" hidden="1" x14ac:dyDescent="0.3">
      <c r="C14352" t="s">
        <v>13703</v>
      </c>
    </row>
    <row r="14353" spans="3:3" hidden="1" x14ac:dyDescent="0.3">
      <c r="C14353" t="s">
        <v>13704</v>
      </c>
    </row>
    <row r="14354" spans="3:3" hidden="1" x14ac:dyDescent="0.3">
      <c r="C14354" t="s">
        <v>13705</v>
      </c>
    </row>
    <row r="14355" spans="3:3" hidden="1" x14ac:dyDescent="0.3">
      <c r="C14355" t="s">
        <v>13706</v>
      </c>
    </row>
    <row r="14356" spans="3:3" hidden="1" x14ac:dyDescent="0.3">
      <c r="C14356" t="s">
        <v>13707</v>
      </c>
    </row>
    <row r="14357" spans="3:3" hidden="1" x14ac:dyDescent="0.3">
      <c r="C14357" t="s">
        <v>13708</v>
      </c>
    </row>
    <row r="14358" spans="3:3" hidden="1" x14ac:dyDescent="0.3">
      <c r="C14358" t="s">
        <v>13709</v>
      </c>
    </row>
    <row r="14359" spans="3:3" hidden="1" x14ac:dyDescent="0.3">
      <c r="C14359" t="s">
        <v>13710</v>
      </c>
    </row>
    <row r="14360" spans="3:3" hidden="1" x14ac:dyDescent="0.3">
      <c r="C14360" t="s">
        <v>13711</v>
      </c>
    </row>
    <row r="14361" spans="3:3" hidden="1" x14ac:dyDescent="0.3">
      <c r="C14361" t="s">
        <v>13712</v>
      </c>
    </row>
    <row r="14362" spans="3:3" hidden="1" x14ac:dyDescent="0.3">
      <c r="C14362" t="s">
        <v>13713</v>
      </c>
    </row>
    <row r="14363" spans="3:3" hidden="1" x14ac:dyDescent="0.3">
      <c r="C14363" t="s">
        <v>13714</v>
      </c>
    </row>
    <row r="14364" spans="3:3" hidden="1" x14ac:dyDescent="0.3">
      <c r="C14364" t="s">
        <v>13715</v>
      </c>
    </row>
    <row r="14365" spans="3:3" hidden="1" x14ac:dyDescent="0.3">
      <c r="C14365" t="s">
        <v>13716</v>
      </c>
    </row>
    <row r="14366" spans="3:3" hidden="1" x14ac:dyDescent="0.3">
      <c r="C14366" t="s">
        <v>13717</v>
      </c>
    </row>
    <row r="14367" spans="3:3" hidden="1" x14ac:dyDescent="0.3">
      <c r="C14367" t="s">
        <v>13718</v>
      </c>
    </row>
    <row r="14368" spans="3:3" hidden="1" x14ac:dyDescent="0.3">
      <c r="C14368" t="s">
        <v>50</v>
      </c>
    </row>
    <row r="14369" spans="3:3" hidden="1" x14ac:dyDescent="0.3">
      <c r="C14369" t="s">
        <v>13719</v>
      </c>
    </row>
    <row r="14370" spans="3:3" hidden="1" x14ac:dyDescent="0.3">
      <c r="C14370" t="s">
        <v>13720</v>
      </c>
    </row>
    <row r="14371" spans="3:3" hidden="1" x14ac:dyDescent="0.3">
      <c r="C14371" t="s">
        <v>13721</v>
      </c>
    </row>
    <row r="14372" spans="3:3" hidden="1" x14ac:dyDescent="0.3">
      <c r="C14372" t="s">
        <v>13722</v>
      </c>
    </row>
    <row r="14373" spans="3:3" hidden="1" x14ac:dyDescent="0.3">
      <c r="C14373" t="s">
        <v>13723</v>
      </c>
    </row>
    <row r="14374" spans="3:3" hidden="1" x14ac:dyDescent="0.3">
      <c r="C14374" t="s">
        <v>13724</v>
      </c>
    </row>
    <row r="14375" spans="3:3" hidden="1" x14ac:dyDescent="0.3">
      <c r="C14375" t="s">
        <v>13725</v>
      </c>
    </row>
    <row r="14376" spans="3:3" hidden="1" x14ac:dyDescent="0.3">
      <c r="C14376" t="s">
        <v>13726</v>
      </c>
    </row>
    <row r="14377" spans="3:3" hidden="1" x14ac:dyDescent="0.3">
      <c r="C14377" t="s">
        <v>13727</v>
      </c>
    </row>
    <row r="14378" spans="3:3" hidden="1" x14ac:dyDescent="0.3">
      <c r="C14378" t="s">
        <v>13728</v>
      </c>
    </row>
    <row r="14379" spans="3:3" hidden="1" x14ac:dyDescent="0.3">
      <c r="C14379" t="s">
        <v>13729</v>
      </c>
    </row>
    <row r="14380" spans="3:3" hidden="1" x14ac:dyDescent="0.3">
      <c r="C14380" t="s">
        <v>13730</v>
      </c>
    </row>
    <row r="14381" spans="3:3" x14ac:dyDescent="0.3">
      <c r="C14381" t="s">
        <v>13731</v>
      </c>
    </row>
    <row r="14382" spans="3:3" hidden="1" x14ac:dyDescent="0.3">
      <c r="C14382" t="s">
        <v>13732</v>
      </c>
    </row>
    <row r="14383" spans="3:3" hidden="1" x14ac:dyDescent="0.3">
      <c r="C14383" t="s">
        <v>13733</v>
      </c>
    </row>
    <row r="14384" spans="3:3" hidden="1" x14ac:dyDescent="0.3">
      <c r="C14384" t="s">
        <v>13734</v>
      </c>
    </row>
    <row r="14385" spans="3:3" hidden="1" x14ac:dyDescent="0.3">
      <c r="C14385" t="s">
        <v>13735</v>
      </c>
    </row>
    <row r="14386" spans="3:3" hidden="1" x14ac:dyDescent="0.3">
      <c r="C14386" t="s">
        <v>13736</v>
      </c>
    </row>
    <row r="14387" spans="3:3" hidden="1" x14ac:dyDescent="0.3">
      <c r="C14387" t="s">
        <v>13737</v>
      </c>
    </row>
    <row r="14388" spans="3:3" hidden="1" x14ac:dyDescent="0.3">
      <c r="C14388" t="s">
        <v>13738</v>
      </c>
    </row>
    <row r="14389" spans="3:3" hidden="1" x14ac:dyDescent="0.3">
      <c r="C14389" t="s">
        <v>13739</v>
      </c>
    </row>
    <row r="14390" spans="3:3" hidden="1" x14ac:dyDescent="0.3">
      <c r="C14390" t="s">
        <v>13740</v>
      </c>
    </row>
    <row r="14391" spans="3:3" hidden="1" x14ac:dyDescent="0.3">
      <c r="C14391" t="s">
        <v>13741</v>
      </c>
    </row>
    <row r="14392" spans="3:3" hidden="1" x14ac:dyDescent="0.3">
      <c r="C14392" t="s">
        <v>13742</v>
      </c>
    </row>
    <row r="14393" spans="3:3" hidden="1" x14ac:dyDescent="0.3">
      <c r="C14393" t="s">
        <v>13743</v>
      </c>
    </row>
    <row r="14394" spans="3:3" hidden="1" x14ac:dyDescent="0.3">
      <c r="C14394" t="s">
        <v>13744</v>
      </c>
    </row>
    <row r="14395" spans="3:3" hidden="1" x14ac:dyDescent="0.3">
      <c r="C14395" t="s">
        <v>13745</v>
      </c>
    </row>
    <row r="14396" spans="3:3" hidden="1" x14ac:dyDescent="0.3">
      <c r="C14396" t="s">
        <v>13746</v>
      </c>
    </row>
    <row r="14397" spans="3:3" hidden="1" x14ac:dyDescent="0.3">
      <c r="C14397" t="s">
        <v>1080</v>
      </c>
    </row>
    <row r="14398" spans="3:3" hidden="1" x14ac:dyDescent="0.3">
      <c r="C14398" t="s">
        <v>13747</v>
      </c>
    </row>
    <row r="14399" spans="3:3" hidden="1" x14ac:dyDescent="0.3">
      <c r="C14399" t="s">
        <v>13748</v>
      </c>
    </row>
    <row r="14400" spans="3:3" hidden="1" x14ac:dyDescent="0.3">
      <c r="C14400" t="s">
        <v>13749</v>
      </c>
    </row>
    <row r="14401" spans="3:3" hidden="1" x14ac:dyDescent="0.3">
      <c r="C14401" t="s">
        <v>13750</v>
      </c>
    </row>
    <row r="14402" spans="3:3" hidden="1" x14ac:dyDescent="0.3">
      <c r="C14402" t="s">
        <v>13751</v>
      </c>
    </row>
    <row r="14403" spans="3:3" hidden="1" x14ac:dyDescent="0.3">
      <c r="C14403" t="s">
        <v>13752</v>
      </c>
    </row>
    <row r="14404" spans="3:3" hidden="1" x14ac:dyDescent="0.3">
      <c r="C14404" t="s">
        <v>13753</v>
      </c>
    </row>
    <row r="14405" spans="3:3" hidden="1" x14ac:dyDescent="0.3">
      <c r="C14405" t="s">
        <v>13754</v>
      </c>
    </row>
    <row r="14406" spans="3:3" hidden="1" x14ac:dyDescent="0.3">
      <c r="C14406" t="s">
        <v>13755</v>
      </c>
    </row>
    <row r="14407" spans="3:3" hidden="1" x14ac:dyDescent="0.3">
      <c r="C14407" t="s">
        <v>13756</v>
      </c>
    </row>
    <row r="14408" spans="3:3" hidden="1" x14ac:dyDescent="0.3">
      <c r="C14408" t="s">
        <v>13757</v>
      </c>
    </row>
    <row r="14409" spans="3:3" hidden="1" x14ac:dyDescent="0.3">
      <c r="C14409" t="s">
        <v>13758</v>
      </c>
    </row>
    <row r="14410" spans="3:3" hidden="1" x14ac:dyDescent="0.3">
      <c r="C14410" t="s">
        <v>13759</v>
      </c>
    </row>
    <row r="14411" spans="3:3" hidden="1" x14ac:dyDescent="0.3">
      <c r="C14411" t="s">
        <v>13760</v>
      </c>
    </row>
    <row r="14412" spans="3:3" hidden="1" x14ac:dyDescent="0.3">
      <c r="C14412" t="s">
        <v>13761</v>
      </c>
    </row>
    <row r="14413" spans="3:3" hidden="1" x14ac:dyDescent="0.3">
      <c r="C14413" t="s">
        <v>13762</v>
      </c>
    </row>
    <row r="14414" spans="3:3" hidden="1" x14ac:dyDescent="0.3">
      <c r="C14414" t="s">
        <v>13763</v>
      </c>
    </row>
    <row r="14415" spans="3:3" hidden="1" x14ac:dyDescent="0.3">
      <c r="C14415" t="s">
        <v>13764</v>
      </c>
    </row>
    <row r="14416" spans="3:3" hidden="1" x14ac:dyDescent="0.3">
      <c r="C14416" t="s">
        <v>13765</v>
      </c>
    </row>
    <row r="14417" spans="3:3" hidden="1" x14ac:dyDescent="0.3">
      <c r="C14417" t="s">
        <v>13766</v>
      </c>
    </row>
    <row r="14418" spans="3:3" hidden="1" x14ac:dyDescent="0.3">
      <c r="C14418" t="s">
        <v>13767</v>
      </c>
    </row>
    <row r="14419" spans="3:3" hidden="1" x14ac:dyDescent="0.3">
      <c r="C14419" t="s">
        <v>50</v>
      </c>
    </row>
    <row r="14420" spans="3:3" hidden="1" x14ac:dyDescent="0.3">
      <c r="C14420" t="s">
        <v>50</v>
      </c>
    </row>
    <row r="14421" spans="3:3" hidden="1" x14ac:dyDescent="0.3">
      <c r="C14421" t="s">
        <v>6305</v>
      </c>
    </row>
    <row r="14422" spans="3:3" hidden="1" x14ac:dyDescent="0.3">
      <c r="C14422" t="s">
        <v>50</v>
      </c>
    </row>
    <row r="14423" spans="3:3" hidden="1" x14ac:dyDescent="0.3">
      <c r="C14423" t="s">
        <v>13768</v>
      </c>
    </row>
    <row r="14424" spans="3:3" hidden="1" x14ac:dyDescent="0.3">
      <c r="C14424" t="s">
        <v>13769</v>
      </c>
    </row>
    <row r="14425" spans="3:3" hidden="1" x14ac:dyDescent="0.3">
      <c r="C14425" t="s">
        <v>13770</v>
      </c>
    </row>
    <row r="14426" spans="3:3" hidden="1" x14ac:dyDescent="0.3">
      <c r="C14426" t="s">
        <v>13771</v>
      </c>
    </row>
    <row r="14427" spans="3:3" hidden="1" x14ac:dyDescent="0.3">
      <c r="C14427" t="s">
        <v>13772</v>
      </c>
    </row>
    <row r="14428" spans="3:3" hidden="1" x14ac:dyDescent="0.3">
      <c r="C14428" t="s">
        <v>13773</v>
      </c>
    </row>
    <row r="14429" spans="3:3" hidden="1" x14ac:dyDescent="0.3">
      <c r="C14429" t="s">
        <v>13774</v>
      </c>
    </row>
    <row r="14430" spans="3:3" hidden="1" x14ac:dyDescent="0.3">
      <c r="C14430" t="s">
        <v>13775</v>
      </c>
    </row>
    <row r="14431" spans="3:3" hidden="1" x14ac:dyDescent="0.3">
      <c r="C14431" t="s">
        <v>13776</v>
      </c>
    </row>
    <row r="14432" spans="3:3" hidden="1" x14ac:dyDescent="0.3">
      <c r="C14432" t="s">
        <v>13777</v>
      </c>
    </row>
    <row r="14433" spans="3:3" hidden="1" x14ac:dyDescent="0.3">
      <c r="C14433" t="s">
        <v>13778</v>
      </c>
    </row>
    <row r="14434" spans="3:3" hidden="1" x14ac:dyDescent="0.3">
      <c r="C14434" t="s">
        <v>13779</v>
      </c>
    </row>
    <row r="14435" spans="3:3" hidden="1" x14ac:dyDescent="0.3">
      <c r="C14435" t="s">
        <v>13780</v>
      </c>
    </row>
    <row r="14436" spans="3:3" hidden="1" x14ac:dyDescent="0.3">
      <c r="C14436" t="s">
        <v>13781</v>
      </c>
    </row>
    <row r="14437" spans="3:3" hidden="1" x14ac:dyDescent="0.3">
      <c r="C14437" t="s">
        <v>13782</v>
      </c>
    </row>
    <row r="14438" spans="3:3" hidden="1" x14ac:dyDescent="0.3">
      <c r="C14438" t="s">
        <v>13783</v>
      </c>
    </row>
    <row r="14439" spans="3:3" hidden="1" x14ac:dyDescent="0.3">
      <c r="C14439" t="s">
        <v>13784</v>
      </c>
    </row>
    <row r="14440" spans="3:3" hidden="1" x14ac:dyDescent="0.3">
      <c r="C14440" t="s">
        <v>13785</v>
      </c>
    </row>
    <row r="14441" spans="3:3" hidden="1" x14ac:dyDescent="0.3">
      <c r="C14441" t="s">
        <v>13786</v>
      </c>
    </row>
    <row r="14442" spans="3:3" hidden="1" x14ac:dyDescent="0.3">
      <c r="C14442" t="s">
        <v>13787</v>
      </c>
    </row>
    <row r="14443" spans="3:3" hidden="1" x14ac:dyDescent="0.3">
      <c r="C14443" t="s">
        <v>13788</v>
      </c>
    </row>
    <row r="14444" spans="3:3" hidden="1" x14ac:dyDescent="0.3">
      <c r="C14444" t="s">
        <v>13789</v>
      </c>
    </row>
    <row r="14445" spans="3:3" hidden="1" x14ac:dyDescent="0.3">
      <c r="C14445" t="s">
        <v>13790</v>
      </c>
    </row>
    <row r="14446" spans="3:3" hidden="1" x14ac:dyDescent="0.3">
      <c r="C14446" t="s">
        <v>13791</v>
      </c>
    </row>
    <row r="14447" spans="3:3" hidden="1" x14ac:dyDescent="0.3">
      <c r="C14447" t="s">
        <v>13792</v>
      </c>
    </row>
    <row r="14448" spans="3:3" hidden="1" x14ac:dyDescent="0.3">
      <c r="C14448" t="s">
        <v>13793</v>
      </c>
    </row>
    <row r="14449" spans="3:3" hidden="1" x14ac:dyDescent="0.3">
      <c r="C14449" t="s">
        <v>13794</v>
      </c>
    </row>
    <row r="14450" spans="3:3" hidden="1" x14ac:dyDescent="0.3">
      <c r="C14450" t="s">
        <v>13795</v>
      </c>
    </row>
    <row r="14451" spans="3:3" hidden="1" x14ac:dyDescent="0.3">
      <c r="C14451" t="s">
        <v>13796</v>
      </c>
    </row>
    <row r="14452" spans="3:3" hidden="1" x14ac:dyDescent="0.3">
      <c r="C14452" t="s">
        <v>13797</v>
      </c>
    </row>
    <row r="14453" spans="3:3" hidden="1" x14ac:dyDescent="0.3">
      <c r="C14453" t="s">
        <v>13798</v>
      </c>
    </row>
    <row r="14454" spans="3:3" hidden="1" x14ac:dyDescent="0.3">
      <c r="C14454" t="s">
        <v>13799</v>
      </c>
    </row>
    <row r="14455" spans="3:3" hidden="1" x14ac:dyDescent="0.3">
      <c r="C14455" t="s">
        <v>13800</v>
      </c>
    </row>
    <row r="14456" spans="3:3" hidden="1" x14ac:dyDescent="0.3">
      <c r="C14456" t="s">
        <v>13801</v>
      </c>
    </row>
    <row r="14457" spans="3:3" hidden="1" x14ac:dyDescent="0.3">
      <c r="C14457" t="s">
        <v>13802</v>
      </c>
    </row>
    <row r="14458" spans="3:3" hidden="1" x14ac:dyDescent="0.3">
      <c r="C14458" t="s">
        <v>13803</v>
      </c>
    </row>
    <row r="14459" spans="3:3" hidden="1" x14ac:dyDescent="0.3">
      <c r="C14459" t="s">
        <v>13804</v>
      </c>
    </row>
    <row r="14460" spans="3:3" hidden="1" x14ac:dyDescent="0.3">
      <c r="C14460" t="s">
        <v>13805</v>
      </c>
    </row>
    <row r="14461" spans="3:3" hidden="1" x14ac:dyDescent="0.3">
      <c r="C14461" t="s">
        <v>13806</v>
      </c>
    </row>
    <row r="14462" spans="3:3" hidden="1" x14ac:dyDescent="0.3">
      <c r="C14462" t="s">
        <v>13807</v>
      </c>
    </row>
    <row r="14463" spans="3:3" hidden="1" x14ac:dyDescent="0.3">
      <c r="C14463" t="s">
        <v>13808</v>
      </c>
    </row>
    <row r="14464" spans="3:3" hidden="1" x14ac:dyDescent="0.3">
      <c r="C14464" t="s">
        <v>13809</v>
      </c>
    </row>
    <row r="14465" spans="3:3" hidden="1" x14ac:dyDescent="0.3">
      <c r="C14465" t="s">
        <v>13810</v>
      </c>
    </row>
    <row r="14466" spans="3:3" hidden="1" x14ac:dyDescent="0.3">
      <c r="C14466" t="s">
        <v>13811</v>
      </c>
    </row>
    <row r="14467" spans="3:3" hidden="1" x14ac:dyDescent="0.3">
      <c r="C14467" t="s">
        <v>13812</v>
      </c>
    </row>
    <row r="14468" spans="3:3" hidden="1" x14ac:dyDescent="0.3">
      <c r="C14468" t="s">
        <v>13813</v>
      </c>
    </row>
    <row r="14469" spans="3:3" hidden="1" x14ac:dyDescent="0.3">
      <c r="C14469" t="s">
        <v>13814</v>
      </c>
    </row>
    <row r="14470" spans="3:3" hidden="1" x14ac:dyDescent="0.3">
      <c r="C14470" t="s">
        <v>13815</v>
      </c>
    </row>
    <row r="14471" spans="3:3" hidden="1" x14ac:dyDescent="0.3">
      <c r="C14471" t="s">
        <v>13816</v>
      </c>
    </row>
    <row r="14472" spans="3:3" hidden="1" x14ac:dyDescent="0.3">
      <c r="C14472" t="s">
        <v>13817</v>
      </c>
    </row>
    <row r="14473" spans="3:3" hidden="1" x14ac:dyDescent="0.3">
      <c r="C14473" t="s">
        <v>50</v>
      </c>
    </row>
    <row r="14474" spans="3:3" hidden="1" x14ac:dyDescent="0.3">
      <c r="C14474" t="s">
        <v>13818</v>
      </c>
    </row>
    <row r="14475" spans="3:3" hidden="1" x14ac:dyDescent="0.3">
      <c r="C14475" t="s">
        <v>13819</v>
      </c>
    </row>
    <row r="14476" spans="3:3" hidden="1" x14ac:dyDescent="0.3">
      <c r="C14476" t="s">
        <v>13820</v>
      </c>
    </row>
    <row r="14477" spans="3:3" hidden="1" x14ac:dyDescent="0.3">
      <c r="C14477" t="s">
        <v>13821</v>
      </c>
    </row>
    <row r="14478" spans="3:3" hidden="1" x14ac:dyDescent="0.3">
      <c r="C14478" t="s">
        <v>13822</v>
      </c>
    </row>
    <row r="14479" spans="3:3" hidden="1" x14ac:dyDescent="0.3">
      <c r="C14479" t="s">
        <v>13823</v>
      </c>
    </row>
    <row r="14480" spans="3:3" hidden="1" x14ac:dyDescent="0.3">
      <c r="C14480" t="s">
        <v>13824</v>
      </c>
    </row>
    <row r="14481" spans="3:3" hidden="1" x14ac:dyDescent="0.3">
      <c r="C14481" t="s">
        <v>5972</v>
      </c>
    </row>
    <row r="14482" spans="3:3" hidden="1" x14ac:dyDescent="0.3">
      <c r="C14482" t="s">
        <v>13825</v>
      </c>
    </row>
    <row r="14483" spans="3:3" hidden="1" x14ac:dyDescent="0.3">
      <c r="C14483" t="s">
        <v>13826</v>
      </c>
    </row>
    <row r="14484" spans="3:3" hidden="1" x14ac:dyDescent="0.3">
      <c r="C14484" t="s">
        <v>13827</v>
      </c>
    </row>
    <row r="14485" spans="3:3" hidden="1" x14ac:dyDescent="0.3">
      <c r="C14485" t="s">
        <v>13828</v>
      </c>
    </row>
    <row r="14486" spans="3:3" hidden="1" x14ac:dyDescent="0.3">
      <c r="C14486" t="s">
        <v>13829</v>
      </c>
    </row>
    <row r="14487" spans="3:3" hidden="1" x14ac:dyDescent="0.3">
      <c r="C14487" t="s">
        <v>13830</v>
      </c>
    </row>
    <row r="14488" spans="3:3" hidden="1" x14ac:dyDescent="0.3">
      <c r="C14488" t="s">
        <v>13831</v>
      </c>
    </row>
    <row r="14489" spans="3:3" hidden="1" x14ac:dyDescent="0.3">
      <c r="C14489" t="s">
        <v>13832</v>
      </c>
    </row>
    <row r="14490" spans="3:3" hidden="1" x14ac:dyDescent="0.3">
      <c r="C14490" t="s">
        <v>13833</v>
      </c>
    </row>
    <row r="14491" spans="3:3" hidden="1" x14ac:dyDescent="0.3">
      <c r="C14491" t="s">
        <v>13834</v>
      </c>
    </row>
    <row r="14492" spans="3:3" hidden="1" x14ac:dyDescent="0.3">
      <c r="C14492" t="s">
        <v>13835</v>
      </c>
    </row>
    <row r="14493" spans="3:3" hidden="1" x14ac:dyDescent="0.3">
      <c r="C14493" t="s">
        <v>13836</v>
      </c>
    </row>
    <row r="14494" spans="3:3" hidden="1" x14ac:dyDescent="0.3">
      <c r="C14494" t="s">
        <v>13837</v>
      </c>
    </row>
    <row r="14495" spans="3:3" hidden="1" x14ac:dyDescent="0.3">
      <c r="C14495" t="s">
        <v>13838</v>
      </c>
    </row>
    <row r="14496" spans="3:3" hidden="1" x14ac:dyDescent="0.3">
      <c r="C14496" t="s">
        <v>13839</v>
      </c>
    </row>
    <row r="14497" spans="3:3" hidden="1" x14ac:dyDescent="0.3">
      <c r="C14497" t="s">
        <v>13840</v>
      </c>
    </row>
    <row r="14498" spans="3:3" hidden="1" x14ac:dyDescent="0.3">
      <c r="C14498" t="s">
        <v>13841</v>
      </c>
    </row>
    <row r="14499" spans="3:3" hidden="1" x14ac:dyDescent="0.3">
      <c r="C14499" t="s">
        <v>13842</v>
      </c>
    </row>
    <row r="14500" spans="3:3" hidden="1" x14ac:dyDescent="0.3">
      <c r="C14500" t="s">
        <v>13843</v>
      </c>
    </row>
    <row r="14501" spans="3:3" hidden="1" x14ac:dyDescent="0.3">
      <c r="C14501" t="s">
        <v>13844</v>
      </c>
    </row>
    <row r="14502" spans="3:3" hidden="1" x14ac:dyDescent="0.3">
      <c r="C14502" t="s">
        <v>13845</v>
      </c>
    </row>
    <row r="14503" spans="3:3" hidden="1" x14ac:dyDescent="0.3">
      <c r="C14503" t="s">
        <v>13846</v>
      </c>
    </row>
    <row r="14504" spans="3:3" hidden="1" x14ac:dyDescent="0.3">
      <c r="C14504" t="s">
        <v>13847</v>
      </c>
    </row>
    <row r="14505" spans="3:3" hidden="1" x14ac:dyDescent="0.3">
      <c r="C14505" t="s">
        <v>13848</v>
      </c>
    </row>
    <row r="14506" spans="3:3" hidden="1" x14ac:dyDescent="0.3">
      <c r="C14506" t="s">
        <v>13849</v>
      </c>
    </row>
    <row r="14507" spans="3:3" hidden="1" x14ac:dyDescent="0.3">
      <c r="C14507" t="s">
        <v>13850</v>
      </c>
    </row>
    <row r="14508" spans="3:3" hidden="1" x14ac:dyDescent="0.3">
      <c r="C14508" t="s">
        <v>13851</v>
      </c>
    </row>
    <row r="14509" spans="3:3" hidden="1" x14ac:dyDescent="0.3">
      <c r="C14509" t="s">
        <v>13852</v>
      </c>
    </row>
    <row r="14510" spans="3:3" hidden="1" x14ac:dyDescent="0.3">
      <c r="C14510" t="s">
        <v>13853</v>
      </c>
    </row>
    <row r="14511" spans="3:3" hidden="1" x14ac:dyDescent="0.3">
      <c r="C14511" t="s">
        <v>13854</v>
      </c>
    </row>
    <row r="14512" spans="3:3" hidden="1" x14ac:dyDescent="0.3">
      <c r="C14512" t="s">
        <v>13855</v>
      </c>
    </row>
    <row r="14513" spans="3:3" hidden="1" x14ac:dyDescent="0.3">
      <c r="C14513" t="s">
        <v>13856</v>
      </c>
    </row>
    <row r="14514" spans="3:3" hidden="1" x14ac:dyDescent="0.3">
      <c r="C14514" t="s">
        <v>13857</v>
      </c>
    </row>
    <row r="14515" spans="3:3" hidden="1" x14ac:dyDescent="0.3">
      <c r="C14515" t="s">
        <v>13858</v>
      </c>
    </row>
    <row r="14516" spans="3:3" hidden="1" x14ac:dyDescent="0.3">
      <c r="C14516" t="s">
        <v>13859</v>
      </c>
    </row>
    <row r="14517" spans="3:3" hidden="1" x14ac:dyDescent="0.3">
      <c r="C14517" t="s">
        <v>13860</v>
      </c>
    </row>
    <row r="14518" spans="3:3" hidden="1" x14ac:dyDescent="0.3">
      <c r="C14518" t="s">
        <v>13861</v>
      </c>
    </row>
    <row r="14519" spans="3:3" hidden="1" x14ac:dyDescent="0.3">
      <c r="C14519" t="s">
        <v>13862</v>
      </c>
    </row>
    <row r="14520" spans="3:3" hidden="1" x14ac:dyDescent="0.3">
      <c r="C14520" t="s">
        <v>13863</v>
      </c>
    </row>
    <row r="14521" spans="3:3" hidden="1" x14ac:dyDescent="0.3">
      <c r="C14521" t="s">
        <v>13864</v>
      </c>
    </row>
    <row r="14522" spans="3:3" hidden="1" x14ac:dyDescent="0.3">
      <c r="C14522" t="s">
        <v>13865</v>
      </c>
    </row>
    <row r="14523" spans="3:3" hidden="1" x14ac:dyDescent="0.3">
      <c r="C14523" t="s">
        <v>13866</v>
      </c>
    </row>
    <row r="14524" spans="3:3" hidden="1" x14ac:dyDescent="0.3">
      <c r="C14524" t="s">
        <v>50</v>
      </c>
    </row>
    <row r="14525" spans="3:3" hidden="1" x14ac:dyDescent="0.3">
      <c r="C14525" t="s">
        <v>13867</v>
      </c>
    </row>
    <row r="14526" spans="3:3" hidden="1" x14ac:dyDescent="0.3">
      <c r="C14526" t="s">
        <v>13868</v>
      </c>
    </row>
    <row r="14527" spans="3:3" hidden="1" x14ac:dyDescent="0.3">
      <c r="C14527" t="s">
        <v>13869</v>
      </c>
    </row>
    <row r="14528" spans="3:3" hidden="1" x14ac:dyDescent="0.3">
      <c r="C14528" t="s">
        <v>13870</v>
      </c>
    </row>
    <row r="14529" spans="3:3" hidden="1" x14ac:dyDescent="0.3">
      <c r="C14529" t="s">
        <v>13871</v>
      </c>
    </row>
    <row r="14530" spans="3:3" hidden="1" x14ac:dyDescent="0.3">
      <c r="C14530" t="s">
        <v>13872</v>
      </c>
    </row>
    <row r="14531" spans="3:3" hidden="1" x14ac:dyDescent="0.3">
      <c r="C14531" t="s">
        <v>13873</v>
      </c>
    </row>
    <row r="14532" spans="3:3" hidden="1" x14ac:dyDescent="0.3">
      <c r="C14532" t="s">
        <v>13874</v>
      </c>
    </row>
    <row r="14533" spans="3:3" hidden="1" x14ac:dyDescent="0.3">
      <c r="C14533" t="s">
        <v>13875</v>
      </c>
    </row>
    <row r="14534" spans="3:3" hidden="1" x14ac:dyDescent="0.3">
      <c r="C14534" t="s">
        <v>13876</v>
      </c>
    </row>
    <row r="14535" spans="3:3" hidden="1" x14ac:dyDescent="0.3">
      <c r="C14535" t="s">
        <v>13877</v>
      </c>
    </row>
    <row r="14536" spans="3:3" hidden="1" x14ac:dyDescent="0.3">
      <c r="C14536" t="s">
        <v>13878</v>
      </c>
    </row>
    <row r="14537" spans="3:3" hidden="1" x14ac:dyDescent="0.3">
      <c r="C14537" t="s">
        <v>13879</v>
      </c>
    </row>
    <row r="14538" spans="3:3" hidden="1" x14ac:dyDescent="0.3">
      <c r="C14538" t="s">
        <v>13880</v>
      </c>
    </row>
    <row r="14539" spans="3:3" hidden="1" x14ac:dyDescent="0.3">
      <c r="C14539" t="s">
        <v>13881</v>
      </c>
    </row>
    <row r="14540" spans="3:3" hidden="1" x14ac:dyDescent="0.3">
      <c r="C14540" t="s">
        <v>13882</v>
      </c>
    </row>
    <row r="14541" spans="3:3" hidden="1" x14ac:dyDescent="0.3">
      <c r="C14541" t="s">
        <v>13883</v>
      </c>
    </row>
    <row r="14542" spans="3:3" hidden="1" x14ac:dyDescent="0.3">
      <c r="C14542" t="s">
        <v>13884</v>
      </c>
    </row>
    <row r="14543" spans="3:3" hidden="1" x14ac:dyDescent="0.3">
      <c r="C14543" t="s">
        <v>13885</v>
      </c>
    </row>
    <row r="14544" spans="3:3" hidden="1" x14ac:dyDescent="0.3">
      <c r="C14544" t="s">
        <v>13886</v>
      </c>
    </row>
    <row r="14545" spans="3:3" hidden="1" x14ac:dyDescent="0.3">
      <c r="C14545" t="s">
        <v>13887</v>
      </c>
    </row>
    <row r="14546" spans="3:3" hidden="1" x14ac:dyDescent="0.3">
      <c r="C14546" t="s">
        <v>13888</v>
      </c>
    </row>
    <row r="14547" spans="3:3" hidden="1" x14ac:dyDescent="0.3">
      <c r="C14547" t="s">
        <v>13889</v>
      </c>
    </row>
    <row r="14548" spans="3:3" hidden="1" x14ac:dyDescent="0.3">
      <c r="C14548" t="s">
        <v>13890</v>
      </c>
    </row>
    <row r="14549" spans="3:3" hidden="1" x14ac:dyDescent="0.3">
      <c r="C14549" t="s">
        <v>13891</v>
      </c>
    </row>
    <row r="14550" spans="3:3" hidden="1" x14ac:dyDescent="0.3">
      <c r="C14550" t="s">
        <v>13892</v>
      </c>
    </row>
    <row r="14551" spans="3:3" hidden="1" x14ac:dyDescent="0.3">
      <c r="C14551" t="s">
        <v>13893</v>
      </c>
    </row>
    <row r="14552" spans="3:3" hidden="1" x14ac:dyDescent="0.3">
      <c r="C14552" t="s">
        <v>13894</v>
      </c>
    </row>
    <row r="14553" spans="3:3" hidden="1" x14ac:dyDescent="0.3">
      <c r="C14553" t="s">
        <v>13895</v>
      </c>
    </row>
    <row r="14554" spans="3:3" hidden="1" x14ac:dyDescent="0.3">
      <c r="C14554" t="s">
        <v>13896</v>
      </c>
    </row>
    <row r="14555" spans="3:3" hidden="1" x14ac:dyDescent="0.3">
      <c r="C14555" t="s">
        <v>13897</v>
      </c>
    </row>
    <row r="14556" spans="3:3" hidden="1" x14ac:dyDescent="0.3">
      <c r="C14556" t="s">
        <v>13898</v>
      </c>
    </row>
    <row r="14557" spans="3:3" hidden="1" x14ac:dyDescent="0.3">
      <c r="C14557" t="s">
        <v>13899</v>
      </c>
    </row>
    <row r="14558" spans="3:3" hidden="1" x14ac:dyDescent="0.3">
      <c r="C14558" t="s">
        <v>13900</v>
      </c>
    </row>
    <row r="14559" spans="3:3" hidden="1" x14ac:dyDescent="0.3">
      <c r="C14559" t="s">
        <v>13901</v>
      </c>
    </row>
    <row r="14560" spans="3:3" hidden="1" x14ac:dyDescent="0.3">
      <c r="C14560" t="s">
        <v>13902</v>
      </c>
    </row>
    <row r="14561" spans="3:3" hidden="1" x14ac:dyDescent="0.3">
      <c r="C14561" t="s">
        <v>13903</v>
      </c>
    </row>
    <row r="14562" spans="3:3" hidden="1" x14ac:dyDescent="0.3">
      <c r="C14562" t="s">
        <v>13904</v>
      </c>
    </row>
    <row r="14563" spans="3:3" hidden="1" x14ac:dyDescent="0.3">
      <c r="C14563" t="s">
        <v>13905</v>
      </c>
    </row>
    <row r="14564" spans="3:3" hidden="1" x14ac:dyDescent="0.3">
      <c r="C14564" t="s">
        <v>13906</v>
      </c>
    </row>
    <row r="14565" spans="3:3" hidden="1" x14ac:dyDescent="0.3">
      <c r="C14565" t="s">
        <v>13907</v>
      </c>
    </row>
    <row r="14566" spans="3:3" hidden="1" x14ac:dyDescent="0.3">
      <c r="C14566" t="s">
        <v>13908</v>
      </c>
    </row>
    <row r="14567" spans="3:3" hidden="1" x14ac:dyDescent="0.3">
      <c r="C14567" t="s">
        <v>13909</v>
      </c>
    </row>
    <row r="14568" spans="3:3" hidden="1" x14ac:dyDescent="0.3">
      <c r="C14568" t="s">
        <v>13910</v>
      </c>
    </row>
    <row r="14569" spans="3:3" hidden="1" x14ac:dyDescent="0.3">
      <c r="C14569" t="s">
        <v>13911</v>
      </c>
    </row>
    <row r="14570" spans="3:3" hidden="1" x14ac:dyDescent="0.3">
      <c r="C14570" t="s">
        <v>13912</v>
      </c>
    </row>
    <row r="14571" spans="3:3" hidden="1" x14ac:dyDescent="0.3">
      <c r="C14571" t="s">
        <v>13913</v>
      </c>
    </row>
    <row r="14572" spans="3:3" hidden="1" x14ac:dyDescent="0.3">
      <c r="C14572" t="s">
        <v>13914</v>
      </c>
    </row>
    <row r="14573" spans="3:3" hidden="1" x14ac:dyDescent="0.3">
      <c r="C14573" t="s">
        <v>13915</v>
      </c>
    </row>
    <row r="14574" spans="3:3" hidden="1" x14ac:dyDescent="0.3">
      <c r="C14574" t="s">
        <v>13916</v>
      </c>
    </row>
    <row r="14575" spans="3:3" hidden="1" x14ac:dyDescent="0.3">
      <c r="C14575" t="s">
        <v>50</v>
      </c>
    </row>
    <row r="14576" spans="3:3" hidden="1" x14ac:dyDescent="0.3">
      <c r="C14576" t="s">
        <v>13917</v>
      </c>
    </row>
    <row r="14577" spans="3:3" hidden="1" x14ac:dyDescent="0.3">
      <c r="C14577" t="s">
        <v>13918</v>
      </c>
    </row>
    <row r="14578" spans="3:3" hidden="1" x14ac:dyDescent="0.3">
      <c r="C14578" t="s">
        <v>13919</v>
      </c>
    </row>
    <row r="14579" spans="3:3" hidden="1" x14ac:dyDescent="0.3">
      <c r="C14579" t="s">
        <v>13920</v>
      </c>
    </row>
    <row r="14580" spans="3:3" hidden="1" x14ac:dyDescent="0.3">
      <c r="C14580" t="s">
        <v>13921</v>
      </c>
    </row>
    <row r="14581" spans="3:3" hidden="1" x14ac:dyDescent="0.3">
      <c r="C14581" t="s">
        <v>13922</v>
      </c>
    </row>
    <row r="14582" spans="3:3" hidden="1" x14ac:dyDescent="0.3">
      <c r="C14582" t="s">
        <v>13923</v>
      </c>
    </row>
    <row r="14583" spans="3:3" hidden="1" x14ac:dyDescent="0.3">
      <c r="C14583" t="s">
        <v>13924</v>
      </c>
    </row>
    <row r="14584" spans="3:3" hidden="1" x14ac:dyDescent="0.3">
      <c r="C14584" t="s">
        <v>13925</v>
      </c>
    </row>
    <row r="14585" spans="3:3" hidden="1" x14ac:dyDescent="0.3">
      <c r="C14585" t="s">
        <v>13926</v>
      </c>
    </row>
    <row r="14586" spans="3:3" hidden="1" x14ac:dyDescent="0.3">
      <c r="C14586" t="s">
        <v>13927</v>
      </c>
    </row>
    <row r="14587" spans="3:3" hidden="1" x14ac:dyDescent="0.3">
      <c r="C14587" t="s">
        <v>13928</v>
      </c>
    </row>
    <row r="14588" spans="3:3" hidden="1" x14ac:dyDescent="0.3">
      <c r="C14588" t="s">
        <v>13929</v>
      </c>
    </row>
    <row r="14589" spans="3:3" hidden="1" x14ac:dyDescent="0.3">
      <c r="C14589" t="s">
        <v>13930</v>
      </c>
    </row>
    <row r="14590" spans="3:3" hidden="1" x14ac:dyDescent="0.3">
      <c r="C14590" t="s">
        <v>13931</v>
      </c>
    </row>
    <row r="14591" spans="3:3" hidden="1" x14ac:dyDescent="0.3">
      <c r="C14591" t="s">
        <v>13932</v>
      </c>
    </row>
    <row r="14592" spans="3:3" hidden="1" x14ac:dyDescent="0.3">
      <c r="C14592" t="s">
        <v>13933</v>
      </c>
    </row>
    <row r="14593" spans="3:3" hidden="1" x14ac:dyDescent="0.3">
      <c r="C14593" t="s">
        <v>13934</v>
      </c>
    </row>
    <row r="14594" spans="3:3" hidden="1" x14ac:dyDescent="0.3">
      <c r="C14594" t="s">
        <v>13935</v>
      </c>
    </row>
    <row r="14595" spans="3:3" hidden="1" x14ac:dyDescent="0.3">
      <c r="C14595" t="s">
        <v>13936</v>
      </c>
    </row>
    <row r="14596" spans="3:3" hidden="1" x14ac:dyDescent="0.3">
      <c r="C14596" t="s">
        <v>13937</v>
      </c>
    </row>
    <row r="14597" spans="3:3" hidden="1" x14ac:dyDescent="0.3">
      <c r="C14597" t="s">
        <v>13938</v>
      </c>
    </row>
    <row r="14598" spans="3:3" hidden="1" x14ac:dyDescent="0.3">
      <c r="C14598" t="s">
        <v>13939</v>
      </c>
    </row>
    <row r="14599" spans="3:3" hidden="1" x14ac:dyDescent="0.3">
      <c r="C14599" t="s">
        <v>13940</v>
      </c>
    </row>
    <row r="14600" spans="3:3" hidden="1" x14ac:dyDescent="0.3">
      <c r="C14600" t="s">
        <v>13941</v>
      </c>
    </row>
    <row r="14601" spans="3:3" hidden="1" x14ac:dyDescent="0.3">
      <c r="C14601" t="s">
        <v>13942</v>
      </c>
    </row>
    <row r="14602" spans="3:3" hidden="1" x14ac:dyDescent="0.3">
      <c r="C14602" t="s">
        <v>13943</v>
      </c>
    </row>
    <row r="14603" spans="3:3" hidden="1" x14ac:dyDescent="0.3">
      <c r="C14603" t="s">
        <v>13944</v>
      </c>
    </row>
    <row r="14604" spans="3:3" hidden="1" x14ac:dyDescent="0.3">
      <c r="C14604" t="s">
        <v>13945</v>
      </c>
    </row>
    <row r="14605" spans="3:3" hidden="1" x14ac:dyDescent="0.3">
      <c r="C14605" t="s">
        <v>13946</v>
      </c>
    </row>
    <row r="14606" spans="3:3" hidden="1" x14ac:dyDescent="0.3">
      <c r="C14606" t="s">
        <v>13947</v>
      </c>
    </row>
    <row r="14607" spans="3:3" hidden="1" x14ac:dyDescent="0.3">
      <c r="C14607" t="s">
        <v>13948</v>
      </c>
    </row>
    <row r="14608" spans="3:3" hidden="1" x14ac:dyDescent="0.3">
      <c r="C14608" t="s">
        <v>13949</v>
      </c>
    </row>
    <row r="14609" spans="3:3" hidden="1" x14ac:dyDescent="0.3">
      <c r="C14609" t="s">
        <v>13950</v>
      </c>
    </row>
    <row r="14610" spans="3:3" hidden="1" x14ac:dyDescent="0.3">
      <c r="C14610" t="s">
        <v>13951</v>
      </c>
    </row>
    <row r="14611" spans="3:3" hidden="1" x14ac:dyDescent="0.3">
      <c r="C14611" t="s">
        <v>13952</v>
      </c>
    </row>
    <row r="14612" spans="3:3" hidden="1" x14ac:dyDescent="0.3">
      <c r="C14612" t="s">
        <v>13953</v>
      </c>
    </row>
    <row r="14613" spans="3:3" hidden="1" x14ac:dyDescent="0.3">
      <c r="C14613" t="s">
        <v>13954</v>
      </c>
    </row>
    <row r="14614" spans="3:3" hidden="1" x14ac:dyDescent="0.3">
      <c r="C14614" t="s">
        <v>13955</v>
      </c>
    </row>
    <row r="14615" spans="3:3" hidden="1" x14ac:dyDescent="0.3">
      <c r="C14615" t="s">
        <v>13956</v>
      </c>
    </row>
    <row r="14616" spans="3:3" hidden="1" x14ac:dyDescent="0.3">
      <c r="C14616" t="s">
        <v>13957</v>
      </c>
    </row>
    <row r="14617" spans="3:3" hidden="1" x14ac:dyDescent="0.3">
      <c r="C14617" t="s">
        <v>13958</v>
      </c>
    </row>
    <row r="14618" spans="3:3" hidden="1" x14ac:dyDescent="0.3">
      <c r="C14618" t="s">
        <v>13959</v>
      </c>
    </row>
    <row r="14619" spans="3:3" hidden="1" x14ac:dyDescent="0.3">
      <c r="C14619" t="s">
        <v>13960</v>
      </c>
    </row>
    <row r="14620" spans="3:3" hidden="1" x14ac:dyDescent="0.3">
      <c r="C14620" t="s">
        <v>13961</v>
      </c>
    </row>
    <row r="14621" spans="3:3" hidden="1" x14ac:dyDescent="0.3">
      <c r="C14621" t="s">
        <v>13962</v>
      </c>
    </row>
    <row r="14622" spans="3:3" hidden="1" x14ac:dyDescent="0.3">
      <c r="C14622" t="s">
        <v>13963</v>
      </c>
    </row>
    <row r="14623" spans="3:3" hidden="1" x14ac:dyDescent="0.3">
      <c r="C14623" t="s">
        <v>13964</v>
      </c>
    </row>
    <row r="14624" spans="3:3" hidden="1" x14ac:dyDescent="0.3">
      <c r="C14624" t="s">
        <v>13965</v>
      </c>
    </row>
    <row r="14625" spans="3:3" hidden="1" x14ac:dyDescent="0.3">
      <c r="C14625" t="s">
        <v>13966</v>
      </c>
    </row>
    <row r="14626" spans="3:3" hidden="1" x14ac:dyDescent="0.3">
      <c r="C14626" t="s">
        <v>50</v>
      </c>
    </row>
    <row r="14627" spans="3:3" hidden="1" x14ac:dyDescent="0.3">
      <c r="C14627" t="s">
        <v>13967</v>
      </c>
    </row>
    <row r="14628" spans="3:3" hidden="1" x14ac:dyDescent="0.3">
      <c r="C14628" t="s">
        <v>13968</v>
      </c>
    </row>
    <row r="14629" spans="3:3" hidden="1" x14ac:dyDescent="0.3">
      <c r="C14629" t="s">
        <v>13969</v>
      </c>
    </row>
    <row r="14630" spans="3:3" hidden="1" x14ac:dyDescent="0.3">
      <c r="C14630" t="s">
        <v>13970</v>
      </c>
    </row>
    <row r="14631" spans="3:3" hidden="1" x14ac:dyDescent="0.3">
      <c r="C14631" t="s">
        <v>13971</v>
      </c>
    </row>
    <row r="14632" spans="3:3" hidden="1" x14ac:dyDescent="0.3">
      <c r="C14632" t="s">
        <v>13972</v>
      </c>
    </row>
    <row r="14633" spans="3:3" hidden="1" x14ac:dyDescent="0.3">
      <c r="C14633" t="s">
        <v>13973</v>
      </c>
    </row>
    <row r="14634" spans="3:3" hidden="1" x14ac:dyDescent="0.3">
      <c r="C14634" t="s">
        <v>13974</v>
      </c>
    </row>
    <row r="14635" spans="3:3" hidden="1" x14ac:dyDescent="0.3">
      <c r="C14635" t="s">
        <v>13975</v>
      </c>
    </row>
    <row r="14636" spans="3:3" hidden="1" x14ac:dyDescent="0.3">
      <c r="C14636" t="s">
        <v>13976</v>
      </c>
    </row>
    <row r="14637" spans="3:3" hidden="1" x14ac:dyDescent="0.3">
      <c r="C14637" t="s">
        <v>13977</v>
      </c>
    </row>
    <row r="14638" spans="3:3" hidden="1" x14ac:dyDescent="0.3">
      <c r="C14638" t="s">
        <v>13978</v>
      </c>
    </row>
    <row r="14639" spans="3:3" hidden="1" x14ac:dyDescent="0.3">
      <c r="C14639" t="s">
        <v>13979</v>
      </c>
    </row>
    <row r="14640" spans="3:3" hidden="1" x14ac:dyDescent="0.3">
      <c r="C14640" t="s">
        <v>13980</v>
      </c>
    </row>
    <row r="14641" spans="3:3" hidden="1" x14ac:dyDescent="0.3">
      <c r="C14641" t="s">
        <v>13981</v>
      </c>
    </row>
    <row r="14642" spans="3:3" hidden="1" x14ac:dyDescent="0.3">
      <c r="C14642" t="s">
        <v>13982</v>
      </c>
    </row>
    <row r="14643" spans="3:3" hidden="1" x14ac:dyDescent="0.3">
      <c r="C14643" t="s">
        <v>13983</v>
      </c>
    </row>
    <row r="14644" spans="3:3" hidden="1" x14ac:dyDescent="0.3">
      <c r="C14644" t="s">
        <v>13984</v>
      </c>
    </row>
    <row r="14645" spans="3:3" hidden="1" x14ac:dyDescent="0.3">
      <c r="C14645" t="s">
        <v>13985</v>
      </c>
    </row>
    <row r="14646" spans="3:3" hidden="1" x14ac:dyDescent="0.3">
      <c r="C14646" t="s">
        <v>13986</v>
      </c>
    </row>
    <row r="14647" spans="3:3" hidden="1" x14ac:dyDescent="0.3">
      <c r="C14647" t="s">
        <v>13987</v>
      </c>
    </row>
    <row r="14648" spans="3:3" hidden="1" x14ac:dyDescent="0.3">
      <c r="C14648" t="s">
        <v>13988</v>
      </c>
    </row>
    <row r="14649" spans="3:3" hidden="1" x14ac:dyDescent="0.3">
      <c r="C14649" t="s">
        <v>13989</v>
      </c>
    </row>
    <row r="14650" spans="3:3" hidden="1" x14ac:dyDescent="0.3">
      <c r="C14650" t="s">
        <v>13990</v>
      </c>
    </row>
    <row r="14651" spans="3:3" hidden="1" x14ac:dyDescent="0.3">
      <c r="C14651" t="s">
        <v>13991</v>
      </c>
    </row>
    <row r="14652" spans="3:3" hidden="1" x14ac:dyDescent="0.3">
      <c r="C14652" t="s">
        <v>275</v>
      </c>
    </row>
    <row r="14653" spans="3:3" hidden="1" x14ac:dyDescent="0.3">
      <c r="C14653" t="s">
        <v>13992</v>
      </c>
    </row>
    <row r="14654" spans="3:3" hidden="1" x14ac:dyDescent="0.3">
      <c r="C14654" t="s">
        <v>13993</v>
      </c>
    </row>
    <row r="14655" spans="3:3" hidden="1" x14ac:dyDescent="0.3">
      <c r="C14655" t="s">
        <v>13994</v>
      </c>
    </row>
    <row r="14656" spans="3:3" hidden="1" x14ac:dyDescent="0.3">
      <c r="C14656" t="s">
        <v>13995</v>
      </c>
    </row>
    <row r="14657" spans="3:3" hidden="1" x14ac:dyDescent="0.3">
      <c r="C14657" t="s">
        <v>13996</v>
      </c>
    </row>
    <row r="14658" spans="3:3" hidden="1" x14ac:dyDescent="0.3">
      <c r="C14658" t="s">
        <v>13997</v>
      </c>
    </row>
    <row r="14659" spans="3:3" hidden="1" x14ac:dyDescent="0.3">
      <c r="C14659" t="s">
        <v>13998</v>
      </c>
    </row>
    <row r="14660" spans="3:3" hidden="1" x14ac:dyDescent="0.3">
      <c r="C14660" t="s">
        <v>13999</v>
      </c>
    </row>
    <row r="14661" spans="3:3" hidden="1" x14ac:dyDescent="0.3">
      <c r="C14661" t="s">
        <v>14000</v>
      </c>
    </row>
    <row r="14662" spans="3:3" hidden="1" x14ac:dyDescent="0.3">
      <c r="C14662" t="s">
        <v>14001</v>
      </c>
    </row>
    <row r="14663" spans="3:3" hidden="1" x14ac:dyDescent="0.3">
      <c r="C14663" t="s">
        <v>14002</v>
      </c>
    </row>
    <row r="14664" spans="3:3" hidden="1" x14ac:dyDescent="0.3">
      <c r="C14664" t="s">
        <v>14003</v>
      </c>
    </row>
    <row r="14665" spans="3:3" hidden="1" x14ac:dyDescent="0.3">
      <c r="C14665" t="s">
        <v>14004</v>
      </c>
    </row>
    <row r="14666" spans="3:3" hidden="1" x14ac:dyDescent="0.3">
      <c r="C14666" t="s">
        <v>14005</v>
      </c>
    </row>
    <row r="14667" spans="3:3" hidden="1" x14ac:dyDescent="0.3">
      <c r="C14667" t="s">
        <v>14006</v>
      </c>
    </row>
    <row r="14668" spans="3:3" hidden="1" x14ac:dyDescent="0.3">
      <c r="C14668" t="s">
        <v>14007</v>
      </c>
    </row>
    <row r="14669" spans="3:3" hidden="1" x14ac:dyDescent="0.3">
      <c r="C14669" t="s">
        <v>14008</v>
      </c>
    </row>
    <row r="14670" spans="3:3" hidden="1" x14ac:dyDescent="0.3">
      <c r="C14670" t="s">
        <v>14009</v>
      </c>
    </row>
    <row r="14671" spans="3:3" hidden="1" x14ac:dyDescent="0.3">
      <c r="C14671" t="s">
        <v>14010</v>
      </c>
    </row>
    <row r="14672" spans="3:3" hidden="1" x14ac:dyDescent="0.3">
      <c r="C14672" t="s">
        <v>14011</v>
      </c>
    </row>
    <row r="14673" spans="3:3" hidden="1" x14ac:dyDescent="0.3">
      <c r="C14673" t="s">
        <v>14012</v>
      </c>
    </row>
    <row r="14674" spans="3:3" hidden="1" x14ac:dyDescent="0.3">
      <c r="C14674" t="s">
        <v>14013</v>
      </c>
    </row>
    <row r="14675" spans="3:3" hidden="1" x14ac:dyDescent="0.3">
      <c r="C14675" t="s">
        <v>14014</v>
      </c>
    </row>
    <row r="14676" spans="3:3" hidden="1" x14ac:dyDescent="0.3">
      <c r="C14676" t="s">
        <v>14015</v>
      </c>
    </row>
    <row r="14677" spans="3:3" hidden="1" x14ac:dyDescent="0.3">
      <c r="C14677" t="s">
        <v>50</v>
      </c>
    </row>
    <row r="14678" spans="3:3" hidden="1" x14ac:dyDescent="0.3">
      <c r="C14678" t="s">
        <v>14016</v>
      </c>
    </row>
    <row r="14679" spans="3:3" hidden="1" x14ac:dyDescent="0.3">
      <c r="C14679" t="s">
        <v>14017</v>
      </c>
    </row>
    <row r="14680" spans="3:3" hidden="1" x14ac:dyDescent="0.3">
      <c r="C14680" t="s">
        <v>14018</v>
      </c>
    </row>
    <row r="14681" spans="3:3" hidden="1" x14ac:dyDescent="0.3">
      <c r="C14681" t="s">
        <v>14019</v>
      </c>
    </row>
    <row r="14682" spans="3:3" hidden="1" x14ac:dyDescent="0.3">
      <c r="C14682" t="s">
        <v>14020</v>
      </c>
    </row>
    <row r="14683" spans="3:3" hidden="1" x14ac:dyDescent="0.3">
      <c r="C14683" t="s">
        <v>14021</v>
      </c>
    </row>
    <row r="14684" spans="3:3" hidden="1" x14ac:dyDescent="0.3">
      <c r="C14684" t="s">
        <v>14022</v>
      </c>
    </row>
    <row r="14685" spans="3:3" hidden="1" x14ac:dyDescent="0.3">
      <c r="C14685" t="s">
        <v>14023</v>
      </c>
    </row>
    <row r="14686" spans="3:3" hidden="1" x14ac:dyDescent="0.3">
      <c r="C14686" t="s">
        <v>14024</v>
      </c>
    </row>
    <row r="14687" spans="3:3" hidden="1" x14ac:dyDescent="0.3">
      <c r="C14687" t="s">
        <v>14025</v>
      </c>
    </row>
    <row r="14688" spans="3:3" hidden="1" x14ac:dyDescent="0.3">
      <c r="C14688" t="s">
        <v>14026</v>
      </c>
    </row>
    <row r="14689" spans="3:3" hidden="1" x14ac:dyDescent="0.3">
      <c r="C14689" t="s">
        <v>14027</v>
      </c>
    </row>
    <row r="14690" spans="3:3" hidden="1" x14ac:dyDescent="0.3">
      <c r="C14690" t="s">
        <v>14028</v>
      </c>
    </row>
    <row r="14691" spans="3:3" hidden="1" x14ac:dyDescent="0.3">
      <c r="C14691" t="s">
        <v>6079</v>
      </c>
    </row>
    <row r="14692" spans="3:3" hidden="1" x14ac:dyDescent="0.3">
      <c r="C14692" t="s">
        <v>14029</v>
      </c>
    </row>
    <row r="14693" spans="3:3" hidden="1" x14ac:dyDescent="0.3">
      <c r="C14693" t="s">
        <v>14030</v>
      </c>
    </row>
    <row r="14694" spans="3:3" hidden="1" x14ac:dyDescent="0.3">
      <c r="C14694" t="s">
        <v>14031</v>
      </c>
    </row>
    <row r="14695" spans="3:3" hidden="1" x14ac:dyDescent="0.3">
      <c r="C14695" t="s">
        <v>14032</v>
      </c>
    </row>
    <row r="14696" spans="3:3" hidden="1" x14ac:dyDescent="0.3">
      <c r="C14696" t="s">
        <v>14033</v>
      </c>
    </row>
    <row r="14697" spans="3:3" hidden="1" x14ac:dyDescent="0.3">
      <c r="C14697" t="s">
        <v>14034</v>
      </c>
    </row>
    <row r="14698" spans="3:3" hidden="1" x14ac:dyDescent="0.3">
      <c r="C14698" t="s">
        <v>14035</v>
      </c>
    </row>
    <row r="14699" spans="3:3" hidden="1" x14ac:dyDescent="0.3">
      <c r="C14699" t="s">
        <v>14036</v>
      </c>
    </row>
    <row r="14700" spans="3:3" hidden="1" x14ac:dyDescent="0.3">
      <c r="C14700" t="s">
        <v>14037</v>
      </c>
    </row>
    <row r="14701" spans="3:3" hidden="1" x14ac:dyDescent="0.3">
      <c r="C14701" t="s">
        <v>14038</v>
      </c>
    </row>
    <row r="14702" spans="3:3" hidden="1" x14ac:dyDescent="0.3">
      <c r="C14702" t="s">
        <v>14039</v>
      </c>
    </row>
    <row r="14703" spans="3:3" hidden="1" x14ac:dyDescent="0.3">
      <c r="C14703" t="s">
        <v>14040</v>
      </c>
    </row>
    <row r="14704" spans="3:3" hidden="1" x14ac:dyDescent="0.3">
      <c r="C14704" t="s">
        <v>14041</v>
      </c>
    </row>
    <row r="14705" spans="3:3" hidden="1" x14ac:dyDescent="0.3">
      <c r="C14705" t="s">
        <v>14042</v>
      </c>
    </row>
    <row r="14706" spans="3:3" hidden="1" x14ac:dyDescent="0.3">
      <c r="C14706" t="s">
        <v>14043</v>
      </c>
    </row>
    <row r="14707" spans="3:3" hidden="1" x14ac:dyDescent="0.3">
      <c r="C14707" t="s">
        <v>14044</v>
      </c>
    </row>
    <row r="14708" spans="3:3" hidden="1" x14ac:dyDescent="0.3">
      <c r="C14708" t="s">
        <v>14045</v>
      </c>
    </row>
    <row r="14709" spans="3:3" hidden="1" x14ac:dyDescent="0.3">
      <c r="C14709" t="s">
        <v>14046</v>
      </c>
    </row>
    <row r="14710" spans="3:3" hidden="1" x14ac:dyDescent="0.3">
      <c r="C14710" t="s">
        <v>14047</v>
      </c>
    </row>
    <row r="14711" spans="3:3" hidden="1" x14ac:dyDescent="0.3">
      <c r="C14711" t="s">
        <v>14048</v>
      </c>
    </row>
    <row r="14712" spans="3:3" hidden="1" x14ac:dyDescent="0.3">
      <c r="C14712" t="s">
        <v>14049</v>
      </c>
    </row>
    <row r="14713" spans="3:3" hidden="1" x14ac:dyDescent="0.3">
      <c r="C14713" t="s">
        <v>14050</v>
      </c>
    </row>
    <row r="14714" spans="3:3" hidden="1" x14ac:dyDescent="0.3">
      <c r="C14714" t="s">
        <v>14051</v>
      </c>
    </row>
    <row r="14715" spans="3:3" hidden="1" x14ac:dyDescent="0.3">
      <c r="C14715" t="s">
        <v>11897</v>
      </c>
    </row>
    <row r="14716" spans="3:3" hidden="1" x14ac:dyDescent="0.3">
      <c r="C14716" t="s">
        <v>14052</v>
      </c>
    </row>
    <row r="14717" spans="3:3" hidden="1" x14ac:dyDescent="0.3">
      <c r="C14717" t="s">
        <v>14053</v>
      </c>
    </row>
    <row r="14718" spans="3:3" hidden="1" x14ac:dyDescent="0.3">
      <c r="C14718" t="s">
        <v>14054</v>
      </c>
    </row>
    <row r="14719" spans="3:3" hidden="1" x14ac:dyDescent="0.3">
      <c r="C14719" t="s">
        <v>14055</v>
      </c>
    </row>
    <row r="14720" spans="3:3" hidden="1" x14ac:dyDescent="0.3">
      <c r="C14720" t="s">
        <v>14056</v>
      </c>
    </row>
    <row r="14721" spans="3:3" hidden="1" x14ac:dyDescent="0.3">
      <c r="C14721" t="s">
        <v>14057</v>
      </c>
    </row>
    <row r="14722" spans="3:3" hidden="1" x14ac:dyDescent="0.3">
      <c r="C14722" t="s">
        <v>14058</v>
      </c>
    </row>
    <row r="14723" spans="3:3" hidden="1" x14ac:dyDescent="0.3">
      <c r="C14723" t="s">
        <v>14059</v>
      </c>
    </row>
    <row r="14724" spans="3:3" hidden="1" x14ac:dyDescent="0.3">
      <c r="C14724" t="s">
        <v>14060</v>
      </c>
    </row>
    <row r="14725" spans="3:3" hidden="1" x14ac:dyDescent="0.3">
      <c r="C14725" t="s">
        <v>14061</v>
      </c>
    </row>
    <row r="14726" spans="3:3" hidden="1" x14ac:dyDescent="0.3">
      <c r="C14726" t="s">
        <v>14062</v>
      </c>
    </row>
    <row r="14727" spans="3:3" hidden="1" x14ac:dyDescent="0.3">
      <c r="C14727" t="s">
        <v>14063</v>
      </c>
    </row>
    <row r="14728" spans="3:3" hidden="1" x14ac:dyDescent="0.3">
      <c r="C14728" t="s">
        <v>50</v>
      </c>
    </row>
    <row r="14729" spans="3:3" hidden="1" x14ac:dyDescent="0.3">
      <c r="C14729" t="s">
        <v>14064</v>
      </c>
    </row>
    <row r="14730" spans="3:3" hidden="1" x14ac:dyDescent="0.3">
      <c r="C14730" t="s">
        <v>14065</v>
      </c>
    </row>
    <row r="14731" spans="3:3" hidden="1" x14ac:dyDescent="0.3">
      <c r="C14731" t="s">
        <v>14066</v>
      </c>
    </row>
    <row r="14732" spans="3:3" hidden="1" x14ac:dyDescent="0.3">
      <c r="C14732" t="s">
        <v>14067</v>
      </c>
    </row>
    <row r="14733" spans="3:3" hidden="1" x14ac:dyDescent="0.3">
      <c r="C14733" t="s">
        <v>14068</v>
      </c>
    </row>
    <row r="14734" spans="3:3" hidden="1" x14ac:dyDescent="0.3">
      <c r="C14734" t="s">
        <v>14069</v>
      </c>
    </row>
    <row r="14735" spans="3:3" hidden="1" x14ac:dyDescent="0.3">
      <c r="C14735" t="s">
        <v>14070</v>
      </c>
    </row>
    <row r="14736" spans="3:3" hidden="1" x14ac:dyDescent="0.3">
      <c r="C14736" t="s">
        <v>14071</v>
      </c>
    </row>
    <row r="14737" spans="3:3" hidden="1" x14ac:dyDescent="0.3">
      <c r="C14737" t="s">
        <v>14072</v>
      </c>
    </row>
    <row r="14738" spans="3:3" hidden="1" x14ac:dyDescent="0.3">
      <c r="C14738" t="s">
        <v>14073</v>
      </c>
    </row>
    <row r="14739" spans="3:3" hidden="1" x14ac:dyDescent="0.3">
      <c r="C14739" t="s">
        <v>14074</v>
      </c>
    </row>
    <row r="14740" spans="3:3" hidden="1" x14ac:dyDescent="0.3">
      <c r="C14740" t="s">
        <v>14075</v>
      </c>
    </row>
    <row r="14741" spans="3:3" hidden="1" x14ac:dyDescent="0.3">
      <c r="C14741" t="s">
        <v>14076</v>
      </c>
    </row>
    <row r="14742" spans="3:3" hidden="1" x14ac:dyDescent="0.3">
      <c r="C14742" t="s">
        <v>14077</v>
      </c>
    </row>
    <row r="14743" spans="3:3" hidden="1" x14ac:dyDescent="0.3">
      <c r="C14743" t="s">
        <v>14078</v>
      </c>
    </row>
    <row r="14744" spans="3:3" hidden="1" x14ac:dyDescent="0.3">
      <c r="C14744" t="s">
        <v>14079</v>
      </c>
    </row>
    <row r="14745" spans="3:3" hidden="1" x14ac:dyDescent="0.3">
      <c r="C14745" t="s">
        <v>14080</v>
      </c>
    </row>
    <row r="14746" spans="3:3" hidden="1" x14ac:dyDescent="0.3">
      <c r="C14746" t="s">
        <v>14081</v>
      </c>
    </row>
    <row r="14747" spans="3:3" hidden="1" x14ac:dyDescent="0.3">
      <c r="C14747" t="s">
        <v>14082</v>
      </c>
    </row>
    <row r="14748" spans="3:3" hidden="1" x14ac:dyDescent="0.3">
      <c r="C14748" t="s">
        <v>14083</v>
      </c>
    </row>
    <row r="14749" spans="3:3" hidden="1" x14ac:dyDescent="0.3">
      <c r="C14749" t="s">
        <v>14084</v>
      </c>
    </row>
    <row r="14750" spans="3:3" hidden="1" x14ac:dyDescent="0.3">
      <c r="C14750" t="s">
        <v>14085</v>
      </c>
    </row>
    <row r="14751" spans="3:3" hidden="1" x14ac:dyDescent="0.3">
      <c r="C14751" t="s">
        <v>14086</v>
      </c>
    </row>
    <row r="14752" spans="3:3" hidden="1" x14ac:dyDescent="0.3">
      <c r="C14752" t="s">
        <v>5357</v>
      </c>
    </row>
    <row r="14753" spans="3:3" hidden="1" x14ac:dyDescent="0.3">
      <c r="C14753" t="s">
        <v>14087</v>
      </c>
    </row>
    <row r="14754" spans="3:3" hidden="1" x14ac:dyDescent="0.3">
      <c r="C14754" t="s">
        <v>14088</v>
      </c>
    </row>
    <row r="14755" spans="3:3" hidden="1" x14ac:dyDescent="0.3">
      <c r="C14755" t="s">
        <v>14089</v>
      </c>
    </row>
    <row r="14756" spans="3:3" hidden="1" x14ac:dyDescent="0.3">
      <c r="C14756" t="s">
        <v>14090</v>
      </c>
    </row>
    <row r="14757" spans="3:3" hidden="1" x14ac:dyDescent="0.3">
      <c r="C14757" t="s">
        <v>14091</v>
      </c>
    </row>
    <row r="14758" spans="3:3" hidden="1" x14ac:dyDescent="0.3">
      <c r="C14758" t="s">
        <v>14092</v>
      </c>
    </row>
    <row r="14759" spans="3:3" hidden="1" x14ac:dyDescent="0.3">
      <c r="C14759" t="s">
        <v>14093</v>
      </c>
    </row>
    <row r="14760" spans="3:3" hidden="1" x14ac:dyDescent="0.3">
      <c r="C14760" t="s">
        <v>14094</v>
      </c>
    </row>
    <row r="14761" spans="3:3" hidden="1" x14ac:dyDescent="0.3">
      <c r="C14761" t="s">
        <v>264</v>
      </c>
    </row>
    <row r="14762" spans="3:3" hidden="1" x14ac:dyDescent="0.3">
      <c r="C14762" t="s">
        <v>14095</v>
      </c>
    </row>
    <row r="14763" spans="3:3" hidden="1" x14ac:dyDescent="0.3">
      <c r="C14763" t="s">
        <v>14096</v>
      </c>
    </row>
    <row r="14764" spans="3:3" hidden="1" x14ac:dyDescent="0.3">
      <c r="C14764" t="s">
        <v>14097</v>
      </c>
    </row>
    <row r="14765" spans="3:3" hidden="1" x14ac:dyDescent="0.3">
      <c r="C14765" t="s">
        <v>14098</v>
      </c>
    </row>
    <row r="14766" spans="3:3" hidden="1" x14ac:dyDescent="0.3">
      <c r="C14766" t="s">
        <v>14099</v>
      </c>
    </row>
    <row r="14767" spans="3:3" hidden="1" x14ac:dyDescent="0.3">
      <c r="C14767" t="s">
        <v>14100</v>
      </c>
    </row>
    <row r="14768" spans="3:3" hidden="1" x14ac:dyDescent="0.3">
      <c r="C14768" t="s">
        <v>14101</v>
      </c>
    </row>
    <row r="14769" spans="3:3" hidden="1" x14ac:dyDescent="0.3">
      <c r="C14769" t="s">
        <v>14102</v>
      </c>
    </row>
    <row r="14770" spans="3:3" hidden="1" x14ac:dyDescent="0.3">
      <c r="C14770" t="s">
        <v>14103</v>
      </c>
    </row>
    <row r="14771" spans="3:3" hidden="1" x14ac:dyDescent="0.3">
      <c r="C14771" t="s">
        <v>14104</v>
      </c>
    </row>
    <row r="14772" spans="3:3" hidden="1" x14ac:dyDescent="0.3">
      <c r="C14772" t="s">
        <v>14105</v>
      </c>
    </row>
    <row r="14773" spans="3:3" hidden="1" x14ac:dyDescent="0.3">
      <c r="C14773" t="s">
        <v>14106</v>
      </c>
    </row>
    <row r="14774" spans="3:3" hidden="1" x14ac:dyDescent="0.3">
      <c r="C14774" t="s">
        <v>14107</v>
      </c>
    </row>
    <row r="14775" spans="3:3" hidden="1" x14ac:dyDescent="0.3">
      <c r="C14775" t="s">
        <v>14108</v>
      </c>
    </row>
    <row r="14776" spans="3:3" hidden="1" x14ac:dyDescent="0.3">
      <c r="C14776" t="s">
        <v>14109</v>
      </c>
    </row>
    <row r="14777" spans="3:3" hidden="1" x14ac:dyDescent="0.3">
      <c r="C14777" t="s">
        <v>14110</v>
      </c>
    </row>
    <row r="14778" spans="3:3" hidden="1" x14ac:dyDescent="0.3">
      <c r="C14778" t="s">
        <v>14111</v>
      </c>
    </row>
    <row r="14779" spans="3:3" hidden="1" x14ac:dyDescent="0.3">
      <c r="C14779" t="s">
        <v>50</v>
      </c>
    </row>
    <row r="14780" spans="3:3" hidden="1" x14ac:dyDescent="0.3">
      <c r="C14780" t="s">
        <v>14112</v>
      </c>
    </row>
    <row r="14781" spans="3:3" hidden="1" x14ac:dyDescent="0.3">
      <c r="C14781" t="s">
        <v>14113</v>
      </c>
    </row>
    <row r="14782" spans="3:3" hidden="1" x14ac:dyDescent="0.3">
      <c r="C14782" t="s">
        <v>14114</v>
      </c>
    </row>
    <row r="14783" spans="3:3" hidden="1" x14ac:dyDescent="0.3">
      <c r="C14783" t="s">
        <v>14115</v>
      </c>
    </row>
    <row r="14784" spans="3:3" hidden="1" x14ac:dyDescent="0.3">
      <c r="C14784" t="s">
        <v>14116</v>
      </c>
    </row>
    <row r="14785" spans="3:3" hidden="1" x14ac:dyDescent="0.3">
      <c r="C14785" t="s">
        <v>14117</v>
      </c>
    </row>
    <row r="14786" spans="3:3" hidden="1" x14ac:dyDescent="0.3">
      <c r="C14786" t="s">
        <v>14118</v>
      </c>
    </row>
    <row r="14787" spans="3:3" hidden="1" x14ac:dyDescent="0.3">
      <c r="C14787" t="s">
        <v>14119</v>
      </c>
    </row>
    <row r="14788" spans="3:3" hidden="1" x14ac:dyDescent="0.3">
      <c r="C14788" t="s">
        <v>14120</v>
      </c>
    </row>
    <row r="14789" spans="3:3" hidden="1" x14ac:dyDescent="0.3">
      <c r="C14789" t="s">
        <v>2368</v>
      </c>
    </row>
    <row r="14790" spans="3:3" hidden="1" x14ac:dyDescent="0.3">
      <c r="C14790" t="s">
        <v>14121</v>
      </c>
    </row>
    <row r="14791" spans="3:3" hidden="1" x14ac:dyDescent="0.3">
      <c r="C14791" t="s">
        <v>14122</v>
      </c>
    </row>
    <row r="14792" spans="3:3" hidden="1" x14ac:dyDescent="0.3">
      <c r="C14792" t="s">
        <v>14123</v>
      </c>
    </row>
    <row r="14793" spans="3:3" hidden="1" x14ac:dyDescent="0.3">
      <c r="C14793" t="s">
        <v>14124</v>
      </c>
    </row>
    <row r="14794" spans="3:3" hidden="1" x14ac:dyDescent="0.3">
      <c r="C14794" t="s">
        <v>14125</v>
      </c>
    </row>
    <row r="14795" spans="3:3" hidden="1" x14ac:dyDescent="0.3">
      <c r="C14795" t="s">
        <v>14126</v>
      </c>
    </row>
    <row r="14796" spans="3:3" hidden="1" x14ac:dyDescent="0.3">
      <c r="C14796" t="s">
        <v>14127</v>
      </c>
    </row>
    <row r="14797" spans="3:3" hidden="1" x14ac:dyDescent="0.3">
      <c r="C14797" t="s">
        <v>14128</v>
      </c>
    </row>
    <row r="14798" spans="3:3" hidden="1" x14ac:dyDescent="0.3">
      <c r="C14798" t="s">
        <v>14129</v>
      </c>
    </row>
    <row r="14799" spans="3:3" hidden="1" x14ac:dyDescent="0.3">
      <c r="C14799" t="s">
        <v>14130</v>
      </c>
    </row>
    <row r="14800" spans="3:3" hidden="1" x14ac:dyDescent="0.3">
      <c r="C14800" t="s">
        <v>14131</v>
      </c>
    </row>
    <row r="14801" spans="3:3" hidden="1" x14ac:dyDescent="0.3">
      <c r="C14801" t="s">
        <v>14132</v>
      </c>
    </row>
    <row r="14802" spans="3:3" hidden="1" x14ac:dyDescent="0.3">
      <c r="C14802" t="s">
        <v>14133</v>
      </c>
    </row>
    <row r="14803" spans="3:3" hidden="1" x14ac:dyDescent="0.3">
      <c r="C14803" t="s">
        <v>14134</v>
      </c>
    </row>
    <row r="14804" spans="3:3" hidden="1" x14ac:dyDescent="0.3">
      <c r="C14804" t="s">
        <v>14135</v>
      </c>
    </row>
    <row r="14805" spans="3:3" hidden="1" x14ac:dyDescent="0.3">
      <c r="C14805" t="s">
        <v>14136</v>
      </c>
    </row>
    <row r="14806" spans="3:3" hidden="1" x14ac:dyDescent="0.3">
      <c r="C14806" t="s">
        <v>14137</v>
      </c>
    </row>
    <row r="14807" spans="3:3" hidden="1" x14ac:dyDescent="0.3">
      <c r="C14807" t="s">
        <v>14138</v>
      </c>
    </row>
    <row r="14808" spans="3:3" hidden="1" x14ac:dyDescent="0.3">
      <c r="C14808" t="s">
        <v>14139</v>
      </c>
    </row>
    <row r="14809" spans="3:3" hidden="1" x14ac:dyDescent="0.3">
      <c r="C14809" t="s">
        <v>14140</v>
      </c>
    </row>
    <row r="14810" spans="3:3" hidden="1" x14ac:dyDescent="0.3">
      <c r="C14810" t="s">
        <v>14141</v>
      </c>
    </row>
    <row r="14811" spans="3:3" hidden="1" x14ac:dyDescent="0.3">
      <c r="C14811" t="s">
        <v>14142</v>
      </c>
    </row>
    <row r="14812" spans="3:3" hidden="1" x14ac:dyDescent="0.3">
      <c r="C14812" t="s">
        <v>14143</v>
      </c>
    </row>
    <row r="14813" spans="3:3" hidden="1" x14ac:dyDescent="0.3">
      <c r="C14813" t="s">
        <v>14144</v>
      </c>
    </row>
    <row r="14814" spans="3:3" hidden="1" x14ac:dyDescent="0.3">
      <c r="C14814" t="s">
        <v>14145</v>
      </c>
    </row>
    <row r="14815" spans="3:3" hidden="1" x14ac:dyDescent="0.3">
      <c r="C14815" t="s">
        <v>14146</v>
      </c>
    </row>
    <row r="14816" spans="3:3" hidden="1" x14ac:dyDescent="0.3">
      <c r="C14816" t="s">
        <v>14147</v>
      </c>
    </row>
    <row r="14817" spans="3:3" hidden="1" x14ac:dyDescent="0.3">
      <c r="C14817" t="s">
        <v>14148</v>
      </c>
    </row>
    <row r="14818" spans="3:3" hidden="1" x14ac:dyDescent="0.3">
      <c r="C14818" t="s">
        <v>14149</v>
      </c>
    </row>
    <row r="14819" spans="3:3" hidden="1" x14ac:dyDescent="0.3">
      <c r="C14819" t="s">
        <v>14150</v>
      </c>
    </row>
    <row r="14820" spans="3:3" hidden="1" x14ac:dyDescent="0.3">
      <c r="C14820" t="s">
        <v>14151</v>
      </c>
    </row>
    <row r="14821" spans="3:3" hidden="1" x14ac:dyDescent="0.3">
      <c r="C14821" t="s">
        <v>14152</v>
      </c>
    </row>
    <row r="14822" spans="3:3" hidden="1" x14ac:dyDescent="0.3">
      <c r="C14822" t="s">
        <v>264</v>
      </c>
    </row>
    <row r="14823" spans="3:3" hidden="1" x14ac:dyDescent="0.3">
      <c r="C14823" t="s">
        <v>14153</v>
      </c>
    </row>
    <row r="14824" spans="3:3" hidden="1" x14ac:dyDescent="0.3">
      <c r="C14824" t="s">
        <v>14154</v>
      </c>
    </row>
    <row r="14825" spans="3:3" hidden="1" x14ac:dyDescent="0.3">
      <c r="C14825" t="s">
        <v>14155</v>
      </c>
    </row>
    <row r="14826" spans="3:3" hidden="1" x14ac:dyDescent="0.3">
      <c r="C14826" t="s">
        <v>14156</v>
      </c>
    </row>
    <row r="14827" spans="3:3" hidden="1" x14ac:dyDescent="0.3">
      <c r="C14827" t="s">
        <v>14157</v>
      </c>
    </row>
    <row r="14828" spans="3:3" hidden="1" x14ac:dyDescent="0.3">
      <c r="C14828" t="s">
        <v>14158</v>
      </c>
    </row>
    <row r="14829" spans="3:3" hidden="1" x14ac:dyDescent="0.3">
      <c r="C14829" t="s">
        <v>14159</v>
      </c>
    </row>
    <row r="14830" spans="3:3" hidden="1" x14ac:dyDescent="0.3">
      <c r="C14830" t="s">
        <v>50</v>
      </c>
    </row>
    <row r="14831" spans="3:3" hidden="1" x14ac:dyDescent="0.3">
      <c r="C14831" t="s">
        <v>14160</v>
      </c>
    </row>
    <row r="14832" spans="3:3" hidden="1" x14ac:dyDescent="0.3">
      <c r="C14832" t="s">
        <v>14161</v>
      </c>
    </row>
    <row r="14833" spans="3:3" hidden="1" x14ac:dyDescent="0.3">
      <c r="C14833" t="s">
        <v>14162</v>
      </c>
    </row>
    <row r="14834" spans="3:3" hidden="1" x14ac:dyDescent="0.3">
      <c r="C14834" t="s">
        <v>14163</v>
      </c>
    </row>
    <row r="14835" spans="3:3" hidden="1" x14ac:dyDescent="0.3">
      <c r="C14835" t="s">
        <v>14164</v>
      </c>
    </row>
    <row r="14836" spans="3:3" hidden="1" x14ac:dyDescent="0.3">
      <c r="C14836" t="s">
        <v>14165</v>
      </c>
    </row>
    <row r="14837" spans="3:3" hidden="1" x14ac:dyDescent="0.3">
      <c r="C14837" t="s">
        <v>14166</v>
      </c>
    </row>
    <row r="14838" spans="3:3" hidden="1" x14ac:dyDescent="0.3">
      <c r="C14838" t="s">
        <v>14167</v>
      </c>
    </row>
    <row r="14839" spans="3:3" hidden="1" x14ac:dyDescent="0.3">
      <c r="C14839" t="s">
        <v>14168</v>
      </c>
    </row>
    <row r="14840" spans="3:3" hidden="1" x14ac:dyDescent="0.3">
      <c r="C14840" t="s">
        <v>14169</v>
      </c>
    </row>
    <row r="14841" spans="3:3" hidden="1" x14ac:dyDescent="0.3">
      <c r="C14841" t="s">
        <v>14170</v>
      </c>
    </row>
    <row r="14842" spans="3:3" hidden="1" x14ac:dyDescent="0.3">
      <c r="C14842" t="s">
        <v>14171</v>
      </c>
    </row>
    <row r="14843" spans="3:3" hidden="1" x14ac:dyDescent="0.3">
      <c r="C14843" t="s">
        <v>14172</v>
      </c>
    </row>
    <row r="14844" spans="3:3" hidden="1" x14ac:dyDescent="0.3">
      <c r="C14844" t="s">
        <v>14173</v>
      </c>
    </row>
    <row r="14845" spans="3:3" hidden="1" x14ac:dyDescent="0.3">
      <c r="C14845" t="s">
        <v>14174</v>
      </c>
    </row>
    <row r="14846" spans="3:3" hidden="1" x14ac:dyDescent="0.3">
      <c r="C14846" t="s">
        <v>14175</v>
      </c>
    </row>
    <row r="14847" spans="3:3" hidden="1" x14ac:dyDescent="0.3">
      <c r="C14847" t="s">
        <v>14176</v>
      </c>
    </row>
    <row r="14848" spans="3:3" hidden="1" x14ac:dyDescent="0.3">
      <c r="C14848" t="s">
        <v>14177</v>
      </c>
    </row>
    <row r="14849" spans="3:3" hidden="1" x14ac:dyDescent="0.3">
      <c r="C14849" t="s">
        <v>14178</v>
      </c>
    </row>
    <row r="14850" spans="3:3" hidden="1" x14ac:dyDescent="0.3">
      <c r="C14850" t="s">
        <v>14179</v>
      </c>
    </row>
    <row r="14851" spans="3:3" hidden="1" x14ac:dyDescent="0.3">
      <c r="C14851" t="s">
        <v>14180</v>
      </c>
    </row>
    <row r="14852" spans="3:3" hidden="1" x14ac:dyDescent="0.3">
      <c r="C14852" t="s">
        <v>14181</v>
      </c>
    </row>
    <row r="14853" spans="3:3" hidden="1" x14ac:dyDescent="0.3">
      <c r="C14853" t="s">
        <v>14182</v>
      </c>
    </row>
    <row r="14854" spans="3:3" hidden="1" x14ac:dyDescent="0.3">
      <c r="C14854" t="s">
        <v>14183</v>
      </c>
    </row>
    <row r="14855" spans="3:3" hidden="1" x14ac:dyDescent="0.3">
      <c r="C14855" t="s">
        <v>14184</v>
      </c>
    </row>
    <row r="14856" spans="3:3" hidden="1" x14ac:dyDescent="0.3">
      <c r="C14856" t="s">
        <v>14185</v>
      </c>
    </row>
    <row r="14857" spans="3:3" hidden="1" x14ac:dyDescent="0.3">
      <c r="C14857" t="s">
        <v>14186</v>
      </c>
    </row>
    <row r="14858" spans="3:3" hidden="1" x14ac:dyDescent="0.3">
      <c r="C14858" t="s">
        <v>14187</v>
      </c>
    </row>
    <row r="14859" spans="3:3" hidden="1" x14ac:dyDescent="0.3">
      <c r="C14859" t="s">
        <v>14188</v>
      </c>
    </row>
    <row r="14860" spans="3:3" hidden="1" x14ac:dyDescent="0.3">
      <c r="C14860" t="s">
        <v>14189</v>
      </c>
    </row>
    <row r="14861" spans="3:3" hidden="1" x14ac:dyDescent="0.3">
      <c r="C14861" t="s">
        <v>14190</v>
      </c>
    </row>
    <row r="14862" spans="3:3" hidden="1" x14ac:dyDescent="0.3">
      <c r="C14862" t="s">
        <v>14191</v>
      </c>
    </row>
    <row r="14863" spans="3:3" hidden="1" x14ac:dyDescent="0.3">
      <c r="C14863" t="s">
        <v>14192</v>
      </c>
    </row>
    <row r="14864" spans="3:3" hidden="1" x14ac:dyDescent="0.3">
      <c r="C14864" t="s">
        <v>14193</v>
      </c>
    </row>
    <row r="14865" spans="3:3" hidden="1" x14ac:dyDescent="0.3">
      <c r="C14865" t="s">
        <v>14194</v>
      </c>
    </row>
    <row r="14866" spans="3:3" hidden="1" x14ac:dyDescent="0.3">
      <c r="C14866" t="s">
        <v>14195</v>
      </c>
    </row>
    <row r="14867" spans="3:3" hidden="1" x14ac:dyDescent="0.3">
      <c r="C14867" t="s">
        <v>14196</v>
      </c>
    </row>
    <row r="14868" spans="3:3" hidden="1" x14ac:dyDescent="0.3">
      <c r="C14868" t="s">
        <v>14197</v>
      </c>
    </row>
    <row r="14869" spans="3:3" hidden="1" x14ac:dyDescent="0.3">
      <c r="C14869" t="s">
        <v>14198</v>
      </c>
    </row>
    <row r="14870" spans="3:3" hidden="1" x14ac:dyDescent="0.3">
      <c r="C14870" t="s">
        <v>14199</v>
      </c>
    </row>
    <row r="14871" spans="3:3" hidden="1" x14ac:dyDescent="0.3">
      <c r="C14871" t="s">
        <v>14200</v>
      </c>
    </row>
    <row r="14872" spans="3:3" hidden="1" x14ac:dyDescent="0.3">
      <c r="C14872" t="s">
        <v>14201</v>
      </c>
    </row>
    <row r="14873" spans="3:3" hidden="1" x14ac:dyDescent="0.3">
      <c r="C14873" t="s">
        <v>14202</v>
      </c>
    </row>
    <row r="14874" spans="3:3" x14ac:dyDescent="0.3">
      <c r="C14874" t="s">
        <v>14203</v>
      </c>
    </row>
    <row r="14875" spans="3:3" hidden="1" x14ac:dyDescent="0.3">
      <c r="C14875" t="s">
        <v>14204</v>
      </c>
    </row>
    <row r="14876" spans="3:3" hidden="1" x14ac:dyDescent="0.3">
      <c r="C14876" t="s">
        <v>14205</v>
      </c>
    </row>
    <row r="14877" spans="3:3" hidden="1" x14ac:dyDescent="0.3">
      <c r="C14877" t="s">
        <v>14206</v>
      </c>
    </row>
    <row r="14878" spans="3:3" hidden="1" x14ac:dyDescent="0.3">
      <c r="C14878" t="s">
        <v>14207</v>
      </c>
    </row>
    <row r="14879" spans="3:3" hidden="1" x14ac:dyDescent="0.3">
      <c r="C14879" t="s">
        <v>14208</v>
      </c>
    </row>
    <row r="14880" spans="3:3" hidden="1" x14ac:dyDescent="0.3">
      <c r="C14880" t="s">
        <v>14209</v>
      </c>
    </row>
    <row r="14881" spans="3:3" hidden="1" x14ac:dyDescent="0.3">
      <c r="C14881" t="s">
        <v>50</v>
      </c>
    </row>
    <row r="14882" spans="3:3" hidden="1" x14ac:dyDescent="0.3">
      <c r="C14882" t="s">
        <v>50</v>
      </c>
    </row>
    <row r="14883" spans="3:3" hidden="1" x14ac:dyDescent="0.3">
      <c r="C14883" t="s">
        <v>10316</v>
      </c>
    </row>
    <row r="14884" spans="3:3" hidden="1" x14ac:dyDescent="0.3">
      <c r="C14884" t="s">
        <v>50</v>
      </c>
    </row>
    <row r="14885" spans="3:3" hidden="1" x14ac:dyDescent="0.3">
      <c r="C14885" t="s">
        <v>14210</v>
      </c>
    </row>
    <row r="14886" spans="3:3" hidden="1" x14ac:dyDescent="0.3">
      <c r="C14886" t="s">
        <v>14211</v>
      </c>
    </row>
    <row r="14887" spans="3:3" hidden="1" x14ac:dyDescent="0.3">
      <c r="C14887" t="s">
        <v>14212</v>
      </c>
    </row>
    <row r="14888" spans="3:3" hidden="1" x14ac:dyDescent="0.3">
      <c r="C14888" t="s">
        <v>14213</v>
      </c>
    </row>
    <row r="14889" spans="3:3" hidden="1" x14ac:dyDescent="0.3">
      <c r="C14889" t="s">
        <v>14214</v>
      </c>
    </row>
    <row r="14890" spans="3:3" hidden="1" x14ac:dyDescent="0.3">
      <c r="C14890" t="s">
        <v>14215</v>
      </c>
    </row>
    <row r="14891" spans="3:3" hidden="1" x14ac:dyDescent="0.3">
      <c r="C14891" t="s">
        <v>14216</v>
      </c>
    </row>
    <row r="14892" spans="3:3" hidden="1" x14ac:dyDescent="0.3">
      <c r="C14892" t="s">
        <v>14217</v>
      </c>
    </row>
    <row r="14893" spans="3:3" hidden="1" x14ac:dyDescent="0.3">
      <c r="C14893" t="s">
        <v>14218</v>
      </c>
    </row>
    <row r="14894" spans="3:3" hidden="1" x14ac:dyDescent="0.3">
      <c r="C14894" t="s">
        <v>14219</v>
      </c>
    </row>
    <row r="14895" spans="3:3" hidden="1" x14ac:dyDescent="0.3">
      <c r="C14895" t="s">
        <v>14220</v>
      </c>
    </row>
    <row r="14896" spans="3:3" hidden="1" x14ac:dyDescent="0.3">
      <c r="C14896" t="s">
        <v>14221</v>
      </c>
    </row>
    <row r="14897" spans="3:3" hidden="1" x14ac:dyDescent="0.3">
      <c r="C14897" t="s">
        <v>14222</v>
      </c>
    </row>
    <row r="14898" spans="3:3" hidden="1" x14ac:dyDescent="0.3">
      <c r="C14898" t="s">
        <v>14223</v>
      </c>
    </row>
    <row r="14899" spans="3:3" hidden="1" x14ac:dyDescent="0.3">
      <c r="C14899" t="s">
        <v>14224</v>
      </c>
    </row>
    <row r="14900" spans="3:3" hidden="1" x14ac:dyDescent="0.3">
      <c r="C14900" t="s">
        <v>14225</v>
      </c>
    </row>
    <row r="14901" spans="3:3" hidden="1" x14ac:dyDescent="0.3">
      <c r="C14901" t="s">
        <v>14226</v>
      </c>
    </row>
    <row r="14902" spans="3:3" hidden="1" x14ac:dyDescent="0.3">
      <c r="C14902" t="s">
        <v>14227</v>
      </c>
    </row>
    <row r="14903" spans="3:3" hidden="1" x14ac:dyDescent="0.3">
      <c r="C14903" t="s">
        <v>14228</v>
      </c>
    </row>
    <row r="14904" spans="3:3" hidden="1" x14ac:dyDescent="0.3">
      <c r="C14904" t="s">
        <v>14229</v>
      </c>
    </row>
    <row r="14905" spans="3:3" hidden="1" x14ac:dyDescent="0.3">
      <c r="C14905" t="s">
        <v>14230</v>
      </c>
    </row>
    <row r="14906" spans="3:3" hidden="1" x14ac:dyDescent="0.3">
      <c r="C14906" t="s">
        <v>14231</v>
      </c>
    </row>
    <row r="14907" spans="3:3" hidden="1" x14ac:dyDescent="0.3">
      <c r="C14907" t="s">
        <v>14232</v>
      </c>
    </row>
    <row r="14908" spans="3:3" hidden="1" x14ac:dyDescent="0.3">
      <c r="C14908" t="s">
        <v>14233</v>
      </c>
    </row>
    <row r="14909" spans="3:3" hidden="1" x14ac:dyDescent="0.3">
      <c r="C14909" t="s">
        <v>14234</v>
      </c>
    </row>
    <row r="14910" spans="3:3" hidden="1" x14ac:dyDescent="0.3">
      <c r="C14910" t="s">
        <v>14235</v>
      </c>
    </row>
    <row r="14911" spans="3:3" hidden="1" x14ac:dyDescent="0.3">
      <c r="C14911" t="s">
        <v>14236</v>
      </c>
    </row>
    <row r="14912" spans="3:3" hidden="1" x14ac:dyDescent="0.3">
      <c r="C14912" t="s">
        <v>14237</v>
      </c>
    </row>
    <row r="14913" spans="3:3" hidden="1" x14ac:dyDescent="0.3">
      <c r="C14913" t="s">
        <v>14238</v>
      </c>
    </row>
    <row r="14914" spans="3:3" hidden="1" x14ac:dyDescent="0.3">
      <c r="C14914" t="s">
        <v>14239</v>
      </c>
    </row>
    <row r="14915" spans="3:3" hidden="1" x14ac:dyDescent="0.3">
      <c r="C14915" t="s">
        <v>14240</v>
      </c>
    </row>
    <row r="14916" spans="3:3" hidden="1" x14ac:dyDescent="0.3">
      <c r="C14916" t="s">
        <v>14241</v>
      </c>
    </row>
    <row r="14917" spans="3:3" hidden="1" x14ac:dyDescent="0.3">
      <c r="C14917" t="s">
        <v>14242</v>
      </c>
    </row>
    <row r="14918" spans="3:3" hidden="1" x14ac:dyDescent="0.3">
      <c r="C14918" t="s">
        <v>14243</v>
      </c>
    </row>
    <row r="14919" spans="3:3" hidden="1" x14ac:dyDescent="0.3">
      <c r="C14919" t="s">
        <v>14244</v>
      </c>
    </row>
    <row r="14920" spans="3:3" hidden="1" x14ac:dyDescent="0.3">
      <c r="C14920" t="s">
        <v>4801</v>
      </c>
    </row>
    <row r="14921" spans="3:3" hidden="1" x14ac:dyDescent="0.3">
      <c r="C14921" t="s">
        <v>14245</v>
      </c>
    </row>
    <row r="14922" spans="3:3" hidden="1" x14ac:dyDescent="0.3">
      <c r="C14922" t="s">
        <v>14246</v>
      </c>
    </row>
    <row r="14923" spans="3:3" hidden="1" x14ac:dyDescent="0.3">
      <c r="C14923" t="s">
        <v>14247</v>
      </c>
    </row>
    <row r="14924" spans="3:3" hidden="1" x14ac:dyDescent="0.3">
      <c r="C14924" t="s">
        <v>3917</v>
      </c>
    </row>
    <row r="14925" spans="3:3" hidden="1" x14ac:dyDescent="0.3">
      <c r="C14925" t="s">
        <v>14248</v>
      </c>
    </row>
    <row r="14926" spans="3:3" hidden="1" x14ac:dyDescent="0.3">
      <c r="C14926" t="s">
        <v>14249</v>
      </c>
    </row>
    <row r="14927" spans="3:3" hidden="1" x14ac:dyDescent="0.3">
      <c r="C14927" t="s">
        <v>14250</v>
      </c>
    </row>
    <row r="14928" spans="3:3" hidden="1" x14ac:dyDescent="0.3">
      <c r="C14928" t="s">
        <v>1795</v>
      </c>
    </row>
    <row r="14929" spans="3:3" hidden="1" x14ac:dyDescent="0.3">
      <c r="C14929" t="s">
        <v>14251</v>
      </c>
    </row>
    <row r="14930" spans="3:3" hidden="1" x14ac:dyDescent="0.3">
      <c r="C14930" t="s">
        <v>14252</v>
      </c>
    </row>
    <row r="14931" spans="3:3" hidden="1" x14ac:dyDescent="0.3">
      <c r="C14931" t="s">
        <v>12409</v>
      </c>
    </row>
    <row r="14932" spans="3:3" hidden="1" x14ac:dyDescent="0.3">
      <c r="C14932" t="s">
        <v>14253</v>
      </c>
    </row>
    <row r="14933" spans="3:3" hidden="1" x14ac:dyDescent="0.3">
      <c r="C14933" t="s">
        <v>14254</v>
      </c>
    </row>
    <row r="14934" spans="3:3" hidden="1" x14ac:dyDescent="0.3">
      <c r="C14934" t="s">
        <v>5357</v>
      </c>
    </row>
    <row r="14935" spans="3:3" hidden="1" x14ac:dyDescent="0.3">
      <c r="C14935" t="s">
        <v>50</v>
      </c>
    </row>
    <row r="14936" spans="3:3" hidden="1" x14ac:dyDescent="0.3">
      <c r="C14936" t="s">
        <v>14255</v>
      </c>
    </row>
    <row r="14937" spans="3:3" hidden="1" x14ac:dyDescent="0.3">
      <c r="C14937" t="s">
        <v>14256</v>
      </c>
    </row>
    <row r="14938" spans="3:3" hidden="1" x14ac:dyDescent="0.3">
      <c r="C14938" t="s">
        <v>14257</v>
      </c>
    </row>
    <row r="14939" spans="3:3" hidden="1" x14ac:dyDescent="0.3">
      <c r="C14939" t="s">
        <v>14258</v>
      </c>
    </row>
    <row r="14940" spans="3:3" hidden="1" x14ac:dyDescent="0.3">
      <c r="C14940" t="s">
        <v>14259</v>
      </c>
    </row>
    <row r="14941" spans="3:3" hidden="1" x14ac:dyDescent="0.3">
      <c r="C14941" t="s">
        <v>14260</v>
      </c>
    </row>
    <row r="14942" spans="3:3" hidden="1" x14ac:dyDescent="0.3">
      <c r="C14942" t="s">
        <v>14261</v>
      </c>
    </row>
    <row r="14943" spans="3:3" hidden="1" x14ac:dyDescent="0.3">
      <c r="C14943" t="s">
        <v>14262</v>
      </c>
    </row>
    <row r="14944" spans="3:3" hidden="1" x14ac:dyDescent="0.3">
      <c r="C14944" t="s">
        <v>14263</v>
      </c>
    </row>
    <row r="14945" spans="3:3" hidden="1" x14ac:dyDescent="0.3">
      <c r="C14945" t="s">
        <v>14264</v>
      </c>
    </row>
    <row r="14946" spans="3:3" hidden="1" x14ac:dyDescent="0.3">
      <c r="C14946" t="s">
        <v>14265</v>
      </c>
    </row>
    <row r="14947" spans="3:3" hidden="1" x14ac:dyDescent="0.3">
      <c r="C14947" t="s">
        <v>14266</v>
      </c>
    </row>
    <row r="14948" spans="3:3" hidden="1" x14ac:dyDescent="0.3">
      <c r="C14948" t="s">
        <v>14267</v>
      </c>
    </row>
    <row r="14949" spans="3:3" hidden="1" x14ac:dyDescent="0.3">
      <c r="C14949" t="s">
        <v>14268</v>
      </c>
    </row>
    <row r="14950" spans="3:3" hidden="1" x14ac:dyDescent="0.3">
      <c r="C14950" t="s">
        <v>14269</v>
      </c>
    </row>
    <row r="14951" spans="3:3" hidden="1" x14ac:dyDescent="0.3">
      <c r="C14951" t="s">
        <v>14270</v>
      </c>
    </row>
    <row r="14952" spans="3:3" hidden="1" x14ac:dyDescent="0.3">
      <c r="C14952" t="s">
        <v>14271</v>
      </c>
    </row>
    <row r="14953" spans="3:3" hidden="1" x14ac:dyDescent="0.3">
      <c r="C14953" t="s">
        <v>14272</v>
      </c>
    </row>
    <row r="14954" spans="3:3" hidden="1" x14ac:dyDescent="0.3">
      <c r="C14954" t="s">
        <v>14273</v>
      </c>
    </row>
    <row r="14955" spans="3:3" hidden="1" x14ac:dyDescent="0.3">
      <c r="C14955" t="s">
        <v>14274</v>
      </c>
    </row>
    <row r="14956" spans="3:3" hidden="1" x14ac:dyDescent="0.3">
      <c r="C14956" t="s">
        <v>14275</v>
      </c>
    </row>
    <row r="14957" spans="3:3" hidden="1" x14ac:dyDescent="0.3">
      <c r="C14957" t="s">
        <v>14276</v>
      </c>
    </row>
    <row r="14958" spans="3:3" hidden="1" x14ac:dyDescent="0.3">
      <c r="C14958" t="s">
        <v>14277</v>
      </c>
    </row>
    <row r="14959" spans="3:3" hidden="1" x14ac:dyDescent="0.3">
      <c r="C14959" t="s">
        <v>14278</v>
      </c>
    </row>
    <row r="14960" spans="3:3" hidden="1" x14ac:dyDescent="0.3">
      <c r="C14960" t="s">
        <v>14279</v>
      </c>
    </row>
    <row r="14961" spans="3:3" hidden="1" x14ac:dyDescent="0.3">
      <c r="C14961" t="s">
        <v>14280</v>
      </c>
    </row>
    <row r="14962" spans="3:3" hidden="1" x14ac:dyDescent="0.3">
      <c r="C14962" t="s">
        <v>14281</v>
      </c>
    </row>
    <row r="14963" spans="3:3" hidden="1" x14ac:dyDescent="0.3">
      <c r="C14963" t="s">
        <v>14282</v>
      </c>
    </row>
    <row r="14964" spans="3:3" hidden="1" x14ac:dyDescent="0.3">
      <c r="C14964" t="s">
        <v>14283</v>
      </c>
    </row>
    <row r="14965" spans="3:3" hidden="1" x14ac:dyDescent="0.3">
      <c r="C14965" t="s">
        <v>14284</v>
      </c>
    </row>
    <row r="14966" spans="3:3" hidden="1" x14ac:dyDescent="0.3">
      <c r="C14966" t="s">
        <v>14285</v>
      </c>
    </row>
    <row r="14967" spans="3:3" hidden="1" x14ac:dyDescent="0.3">
      <c r="C14967" t="s">
        <v>14286</v>
      </c>
    </row>
    <row r="14968" spans="3:3" hidden="1" x14ac:dyDescent="0.3">
      <c r="C14968" t="s">
        <v>14287</v>
      </c>
    </row>
    <row r="14969" spans="3:3" hidden="1" x14ac:dyDescent="0.3">
      <c r="C14969" t="s">
        <v>14288</v>
      </c>
    </row>
    <row r="14970" spans="3:3" hidden="1" x14ac:dyDescent="0.3">
      <c r="C14970" t="s">
        <v>14289</v>
      </c>
    </row>
    <row r="14971" spans="3:3" hidden="1" x14ac:dyDescent="0.3">
      <c r="C14971" t="s">
        <v>14290</v>
      </c>
    </row>
    <row r="14972" spans="3:3" hidden="1" x14ac:dyDescent="0.3">
      <c r="C14972" t="s">
        <v>12744</v>
      </c>
    </row>
    <row r="14973" spans="3:3" hidden="1" x14ac:dyDescent="0.3">
      <c r="C14973" t="s">
        <v>14291</v>
      </c>
    </row>
    <row r="14974" spans="3:3" hidden="1" x14ac:dyDescent="0.3">
      <c r="C14974" t="s">
        <v>14292</v>
      </c>
    </row>
    <row r="14975" spans="3:3" hidden="1" x14ac:dyDescent="0.3">
      <c r="C14975" t="s">
        <v>14293</v>
      </c>
    </row>
    <row r="14976" spans="3:3" hidden="1" x14ac:dyDescent="0.3">
      <c r="C14976" t="s">
        <v>14294</v>
      </c>
    </row>
    <row r="14977" spans="3:3" hidden="1" x14ac:dyDescent="0.3">
      <c r="C14977" t="s">
        <v>14295</v>
      </c>
    </row>
    <row r="14978" spans="3:3" hidden="1" x14ac:dyDescent="0.3">
      <c r="C14978" t="s">
        <v>14296</v>
      </c>
    </row>
    <row r="14979" spans="3:3" hidden="1" x14ac:dyDescent="0.3">
      <c r="C14979" t="s">
        <v>14297</v>
      </c>
    </row>
    <row r="14980" spans="3:3" hidden="1" x14ac:dyDescent="0.3">
      <c r="C14980" t="s">
        <v>14298</v>
      </c>
    </row>
    <row r="14981" spans="3:3" hidden="1" x14ac:dyDescent="0.3">
      <c r="C14981" t="s">
        <v>14299</v>
      </c>
    </row>
    <row r="14982" spans="3:3" hidden="1" x14ac:dyDescent="0.3">
      <c r="C14982" t="s">
        <v>14300</v>
      </c>
    </row>
    <row r="14983" spans="3:3" hidden="1" x14ac:dyDescent="0.3">
      <c r="C14983" t="s">
        <v>14301</v>
      </c>
    </row>
    <row r="14984" spans="3:3" hidden="1" x14ac:dyDescent="0.3">
      <c r="C14984" t="s">
        <v>14302</v>
      </c>
    </row>
    <row r="14985" spans="3:3" hidden="1" x14ac:dyDescent="0.3">
      <c r="C14985" t="s">
        <v>14303</v>
      </c>
    </row>
    <row r="14986" spans="3:3" hidden="1" x14ac:dyDescent="0.3">
      <c r="C14986" t="s">
        <v>50</v>
      </c>
    </row>
    <row r="14987" spans="3:3" hidden="1" x14ac:dyDescent="0.3">
      <c r="C14987" t="s">
        <v>14304</v>
      </c>
    </row>
    <row r="14988" spans="3:3" hidden="1" x14ac:dyDescent="0.3">
      <c r="C14988" t="s">
        <v>14305</v>
      </c>
    </row>
    <row r="14989" spans="3:3" hidden="1" x14ac:dyDescent="0.3">
      <c r="C14989" t="s">
        <v>14306</v>
      </c>
    </row>
    <row r="14990" spans="3:3" hidden="1" x14ac:dyDescent="0.3">
      <c r="C14990" t="s">
        <v>14307</v>
      </c>
    </row>
    <row r="14991" spans="3:3" hidden="1" x14ac:dyDescent="0.3">
      <c r="C14991" t="s">
        <v>14308</v>
      </c>
    </row>
    <row r="14992" spans="3:3" hidden="1" x14ac:dyDescent="0.3">
      <c r="C14992" t="s">
        <v>14309</v>
      </c>
    </row>
    <row r="14993" spans="3:3" hidden="1" x14ac:dyDescent="0.3">
      <c r="C14993" t="s">
        <v>14310</v>
      </c>
    </row>
    <row r="14994" spans="3:3" hidden="1" x14ac:dyDescent="0.3">
      <c r="C14994" t="s">
        <v>14311</v>
      </c>
    </row>
    <row r="14995" spans="3:3" hidden="1" x14ac:dyDescent="0.3">
      <c r="C14995" t="s">
        <v>14312</v>
      </c>
    </row>
    <row r="14996" spans="3:3" hidden="1" x14ac:dyDescent="0.3">
      <c r="C14996" t="s">
        <v>14313</v>
      </c>
    </row>
    <row r="14997" spans="3:3" hidden="1" x14ac:dyDescent="0.3">
      <c r="C14997" t="s">
        <v>14314</v>
      </c>
    </row>
    <row r="14998" spans="3:3" hidden="1" x14ac:dyDescent="0.3">
      <c r="C14998" t="s">
        <v>14315</v>
      </c>
    </row>
    <row r="14999" spans="3:3" hidden="1" x14ac:dyDescent="0.3">
      <c r="C14999" t="s">
        <v>14316</v>
      </c>
    </row>
    <row r="15000" spans="3:3" hidden="1" x14ac:dyDescent="0.3">
      <c r="C15000" t="s">
        <v>14317</v>
      </c>
    </row>
    <row r="15001" spans="3:3" hidden="1" x14ac:dyDescent="0.3">
      <c r="C15001" t="s">
        <v>14318</v>
      </c>
    </row>
    <row r="15002" spans="3:3" hidden="1" x14ac:dyDescent="0.3">
      <c r="C15002" t="s">
        <v>14319</v>
      </c>
    </row>
    <row r="15003" spans="3:3" hidden="1" x14ac:dyDescent="0.3">
      <c r="C15003" t="s">
        <v>14320</v>
      </c>
    </row>
    <row r="15004" spans="3:3" hidden="1" x14ac:dyDescent="0.3">
      <c r="C15004" t="s">
        <v>14321</v>
      </c>
    </row>
    <row r="15005" spans="3:3" hidden="1" x14ac:dyDescent="0.3">
      <c r="C15005" t="s">
        <v>14322</v>
      </c>
    </row>
    <row r="15006" spans="3:3" hidden="1" x14ac:dyDescent="0.3">
      <c r="C15006" t="s">
        <v>14323</v>
      </c>
    </row>
    <row r="15007" spans="3:3" hidden="1" x14ac:dyDescent="0.3">
      <c r="C15007" t="s">
        <v>14324</v>
      </c>
    </row>
    <row r="15008" spans="3:3" hidden="1" x14ac:dyDescent="0.3">
      <c r="C15008" t="s">
        <v>14325</v>
      </c>
    </row>
    <row r="15009" spans="3:3" hidden="1" x14ac:dyDescent="0.3">
      <c r="C15009" t="s">
        <v>14326</v>
      </c>
    </row>
    <row r="15010" spans="3:3" hidden="1" x14ac:dyDescent="0.3">
      <c r="C15010" t="s">
        <v>14327</v>
      </c>
    </row>
    <row r="15011" spans="3:3" hidden="1" x14ac:dyDescent="0.3">
      <c r="C15011" t="s">
        <v>14328</v>
      </c>
    </row>
    <row r="15012" spans="3:3" hidden="1" x14ac:dyDescent="0.3">
      <c r="C15012" t="s">
        <v>14329</v>
      </c>
    </row>
    <row r="15013" spans="3:3" hidden="1" x14ac:dyDescent="0.3">
      <c r="C15013" t="s">
        <v>14330</v>
      </c>
    </row>
    <row r="15014" spans="3:3" hidden="1" x14ac:dyDescent="0.3">
      <c r="C15014" t="s">
        <v>14331</v>
      </c>
    </row>
    <row r="15015" spans="3:3" hidden="1" x14ac:dyDescent="0.3">
      <c r="C15015" t="s">
        <v>14332</v>
      </c>
    </row>
    <row r="15016" spans="3:3" hidden="1" x14ac:dyDescent="0.3">
      <c r="C15016" t="s">
        <v>264</v>
      </c>
    </row>
    <row r="15017" spans="3:3" hidden="1" x14ac:dyDescent="0.3">
      <c r="C15017" t="s">
        <v>14333</v>
      </c>
    </row>
    <row r="15018" spans="3:3" hidden="1" x14ac:dyDescent="0.3">
      <c r="C15018" t="s">
        <v>14334</v>
      </c>
    </row>
    <row r="15019" spans="3:3" hidden="1" x14ac:dyDescent="0.3">
      <c r="C15019" t="s">
        <v>14335</v>
      </c>
    </row>
    <row r="15020" spans="3:3" hidden="1" x14ac:dyDescent="0.3">
      <c r="C15020" t="s">
        <v>14336</v>
      </c>
    </row>
    <row r="15021" spans="3:3" hidden="1" x14ac:dyDescent="0.3">
      <c r="C15021" t="s">
        <v>14337</v>
      </c>
    </row>
    <row r="15022" spans="3:3" hidden="1" x14ac:dyDescent="0.3">
      <c r="C15022" t="s">
        <v>14338</v>
      </c>
    </row>
    <row r="15023" spans="3:3" hidden="1" x14ac:dyDescent="0.3">
      <c r="C15023" t="s">
        <v>14339</v>
      </c>
    </row>
    <row r="15024" spans="3:3" hidden="1" x14ac:dyDescent="0.3">
      <c r="C15024" t="s">
        <v>14340</v>
      </c>
    </row>
    <row r="15025" spans="3:3" hidden="1" x14ac:dyDescent="0.3">
      <c r="C15025" t="s">
        <v>14341</v>
      </c>
    </row>
    <row r="15026" spans="3:3" hidden="1" x14ac:dyDescent="0.3">
      <c r="C15026" t="s">
        <v>14342</v>
      </c>
    </row>
    <row r="15027" spans="3:3" hidden="1" x14ac:dyDescent="0.3">
      <c r="C15027" t="s">
        <v>14343</v>
      </c>
    </row>
    <row r="15028" spans="3:3" hidden="1" x14ac:dyDescent="0.3">
      <c r="C15028" t="s">
        <v>14344</v>
      </c>
    </row>
    <row r="15029" spans="3:3" hidden="1" x14ac:dyDescent="0.3">
      <c r="C15029" t="s">
        <v>14345</v>
      </c>
    </row>
    <row r="15030" spans="3:3" hidden="1" x14ac:dyDescent="0.3">
      <c r="C15030" t="s">
        <v>14346</v>
      </c>
    </row>
    <row r="15031" spans="3:3" hidden="1" x14ac:dyDescent="0.3">
      <c r="C15031" t="s">
        <v>14347</v>
      </c>
    </row>
    <row r="15032" spans="3:3" hidden="1" x14ac:dyDescent="0.3">
      <c r="C15032" t="s">
        <v>14348</v>
      </c>
    </row>
    <row r="15033" spans="3:3" hidden="1" x14ac:dyDescent="0.3">
      <c r="C15033" t="s">
        <v>14349</v>
      </c>
    </row>
    <row r="15034" spans="3:3" hidden="1" x14ac:dyDescent="0.3">
      <c r="C15034" t="s">
        <v>14350</v>
      </c>
    </row>
    <row r="15035" spans="3:3" hidden="1" x14ac:dyDescent="0.3">
      <c r="C15035" t="s">
        <v>14351</v>
      </c>
    </row>
    <row r="15036" spans="3:3" hidden="1" x14ac:dyDescent="0.3">
      <c r="C15036" t="s">
        <v>14352</v>
      </c>
    </row>
    <row r="15037" spans="3:3" hidden="1" x14ac:dyDescent="0.3">
      <c r="C15037" t="s">
        <v>50</v>
      </c>
    </row>
    <row r="15038" spans="3:3" hidden="1" x14ac:dyDescent="0.3">
      <c r="C15038" t="s">
        <v>14353</v>
      </c>
    </row>
    <row r="15039" spans="3:3" hidden="1" x14ac:dyDescent="0.3">
      <c r="C15039" t="s">
        <v>14354</v>
      </c>
    </row>
    <row r="15040" spans="3:3" hidden="1" x14ac:dyDescent="0.3">
      <c r="C15040" t="s">
        <v>14355</v>
      </c>
    </row>
    <row r="15041" spans="3:3" hidden="1" x14ac:dyDescent="0.3">
      <c r="C15041" t="s">
        <v>14356</v>
      </c>
    </row>
    <row r="15042" spans="3:3" hidden="1" x14ac:dyDescent="0.3">
      <c r="C15042" t="s">
        <v>14357</v>
      </c>
    </row>
    <row r="15043" spans="3:3" hidden="1" x14ac:dyDescent="0.3">
      <c r="C15043" t="s">
        <v>14358</v>
      </c>
    </row>
    <row r="15044" spans="3:3" hidden="1" x14ac:dyDescent="0.3">
      <c r="C15044" t="s">
        <v>14359</v>
      </c>
    </row>
    <row r="15045" spans="3:3" hidden="1" x14ac:dyDescent="0.3">
      <c r="C15045" t="s">
        <v>14360</v>
      </c>
    </row>
    <row r="15046" spans="3:3" hidden="1" x14ac:dyDescent="0.3">
      <c r="C15046" t="s">
        <v>14361</v>
      </c>
    </row>
    <row r="15047" spans="3:3" hidden="1" x14ac:dyDescent="0.3">
      <c r="C15047" t="s">
        <v>14362</v>
      </c>
    </row>
    <row r="15048" spans="3:3" hidden="1" x14ac:dyDescent="0.3">
      <c r="C15048" t="s">
        <v>14363</v>
      </c>
    </row>
    <row r="15049" spans="3:3" hidden="1" x14ac:dyDescent="0.3">
      <c r="C15049" t="s">
        <v>14364</v>
      </c>
    </row>
    <row r="15050" spans="3:3" hidden="1" x14ac:dyDescent="0.3">
      <c r="C15050" t="s">
        <v>14365</v>
      </c>
    </row>
    <row r="15051" spans="3:3" hidden="1" x14ac:dyDescent="0.3">
      <c r="C15051" t="s">
        <v>14366</v>
      </c>
    </row>
    <row r="15052" spans="3:3" hidden="1" x14ac:dyDescent="0.3">
      <c r="C15052" t="s">
        <v>14367</v>
      </c>
    </row>
    <row r="15053" spans="3:3" hidden="1" x14ac:dyDescent="0.3">
      <c r="C15053" t="s">
        <v>14368</v>
      </c>
    </row>
    <row r="15054" spans="3:3" hidden="1" x14ac:dyDescent="0.3">
      <c r="C15054" t="s">
        <v>14369</v>
      </c>
    </row>
    <row r="15055" spans="3:3" hidden="1" x14ac:dyDescent="0.3">
      <c r="C15055" t="s">
        <v>14370</v>
      </c>
    </row>
    <row r="15056" spans="3:3" hidden="1" x14ac:dyDescent="0.3">
      <c r="C15056" t="s">
        <v>14371</v>
      </c>
    </row>
    <row r="15057" spans="3:3" hidden="1" x14ac:dyDescent="0.3">
      <c r="C15057" t="s">
        <v>14372</v>
      </c>
    </row>
    <row r="15058" spans="3:3" hidden="1" x14ac:dyDescent="0.3">
      <c r="C15058" t="s">
        <v>14373</v>
      </c>
    </row>
    <row r="15059" spans="3:3" hidden="1" x14ac:dyDescent="0.3">
      <c r="C15059" t="s">
        <v>14374</v>
      </c>
    </row>
    <row r="15060" spans="3:3" hidden="1" x14ac:dyDescent="0.3">
      <c r="C15060" t="s">
        <v>14375</v>
      </c>
    </row>
    <row r="15061" spans="3:3" hidden="1" x14ac:dyDescent="0.3">
      <c r="C15061" t="s">
        <v>14376</v>
      </c>
    </row>
    <row r="15062" spans="3:3" hidden="1" x14ac:dyDescent="0.3">
      <c r="C15062" t="s">
        <v>14377</v>
      </c>
    </row>
    <row r="15063" spans="3:3" hidden="1" x14ac:dyDescent="0.3">
      <c r="C15063" t="s">
        <v>14378</v>
      </c>
    </row>
    <row r="15064" spans="3:3" hidden="1" x14ac:dyDescent="0.3">
      <c r="C15064" t="s">
        <v>14379</v>
      </c>
    </row>
    <row r="15065" spans="3:3" hidden="1" x14ac:dyDescent="0.3">
      <c r="C15065" t="s">
        <v>14380</v>
      </c>
    </row>
    <row r="15066" spans="3:3" hidden="1" x14ac:dyDescent="0.3">
      <c r="C15066" t="s">
        <v>14381</v>
      </c>
    </row>
    <row r="15067" spans="3:3" hidden="1" x14ac:dyDescent="0.3">
      <c r="C15067" t="s">
        <v>14382</v>
      </c>
    </row>
    <row r="15068" spans="3:3" hidden="1" x14ac:dyDescent="0.3">
      <c r="C15068" t="s">
        <v>14383</v>
      </c>
    </row>
    <row r="15069" spans="3:3" hidden="1" x14ac:dyDescent="0.3">
      <c r="C15069" t="s">
        <v>14384</v>
      </c>
    </row>
    <row r="15070" spans="3:3" hidden="1" x14ac:dyDescent="0.3">
      <c r="C15070" t="s">
        <v>14385</v>
      </c>
    </row>
    <row r="15071" spans="3:3" hidden="1" x14ac:dyDescent="0.3">
      <c r="C15071" t="s">
        <v>14386</v>
      </c>
    </row>
    <row r="15072" spans="3:3" hidden="1" x14ac:dyDescent="0.3">
      <c r="C15072" t="s">
        <v>14387</v>
      </c>
    </row>
    <row r="15073" spans="3:3" hidden="1" x14ac:dyDescent="0.3">
      <c r="C15073" t="s">
        <v>14388</v>
      </c>
    </row>
    <row r="15074" spans="3:3" hidden="1" x14ac:dyDescent="0.3">
      <c r="C15074" t="s">
        <v>14389</v>
      </c>
    </row>
    <row r="15075" spans="3:3" hidden="1" x14ac:dyDescent="0.3">
      <c r="C15075" t="s">
        <v>14390</v>
      </c>
    </row>
    <row r="15076" spans="3:3" hidden="1" x14ac:dyDescent="0.3">
      <c r="C15076" t="s">
        <v>14391</v>
      </c>
    </row>
    <row r="15077" spans="3:3" hidden="1" x14ac:dyDescent="0.3">
      <c r="C15077" t="s">
        <v>14392</v>
      </c>
    </row>
    <row r="15078" spans="3:3" hidden="1" x14ac:dyDescent="0.3">
      <c r="C15078" t="s">
        <v>14393</v>
      </c>
    </row>
    <row r="15079" spans="3:3" hidden="1" x14ac:dyDescent="0.3">
      <c r="C15079" t="s">
        <v>14394</v>
      </c>
    </row>
    <row r="15080" spans="3:3" hidden="1" x14ac:dyDescent="0.3">
      <c r="C15080" t="s">
        <v>14395</v>
      </c>
    </row>
    <row r="15081" spans="3:3" hidden="1" x14ac:dyDescent="0.3">
      <c r="C15081" t="s">
        <v>14396</v>
      </c>
    </row>
    <row r="15082" spans="3:3" hidden="1" x14ac:dyDescent="0.3">
      <c r="C15082" t="s">
        <v>14397</v>
      </c>
    </row>
    <row r="15083" spans="3:3" hidden="1" x14ac:dyDescent="0.3">
      <c r="C15083" t="s">
        <v>14398</v>
      </c>
    </row>
    <row r="15084" spans="3:3" hidden="1" x14ac:dyDescent="0.3">
      <c r="C15084" t="s">
        <v>14399</v>
      </c>
    </row>
    <row r="15085" spans="3:3" hidden="1" x14ac:dyDescent="0.3">
      <c r="C15085" t="s">
        <v>14400</v>
      </c>
    </row>
    <row r="15086" spans="3:3" hidden="1" x14ac:dyDescent="0.3">
      <c r="C15086" t="s">
        <v>14401</v>
      </c>
    </row>
    <row r="15087" spans="3:3" hidden="1" x14ac:dyDescent="0.3">
      <c r="C15087" t="s">
        <v>14402</v>
      </c>
    </row>
    <row r="15088" spans="3:3" hidden="1" x14ac:dyDescent="0.3">
      <c r="C15088" t="s">
        <v>50</v>
      </c>
    </row>
    <row r="15089" spans="3:3" hidden="1" x14ac:dyDescent="0.3">
      <c r="C15089" t="s">
        <v>14403</v>
      </c>
    </row>
    <row r="15090" spans="3:3" hidden="1" x14ac:dyDescent="0.3">
      <c r="C15090" t="s">
        <v>14404</v>
      </c>
    </row>
    <row r="15091" spans="3:3" hidden="1" x14ac:dyDescent="0.3">
      <c r="C15091" t="s">
        <v>14405</v>
      </c>
    </row>
    <row r="15092" spans="3:3" hidden="1" x14ac:dyDescent="0.3">
      <c r="C15092" t="s">
        <v>14406</v>
      </c>
    </row>
    <row r="15093" spans="3:3" hidden="1" x14ac:dyDescent="0.3">
      <c r="C15093" t="s">
        <v>14407</v>
      </c>
    </row>
    <row r="15094" spans="3:3" hidden="1" x14ac:dyDescent="0.3">
      <c r="C15094" t="s">
        <v>14408</v>
      </c>
    </row>
    <row r="15095" spans="3:3" hidden="1" x14ac:dyDescent="0.3">
      <c r="C15095" t="s">
        <v>14409</v>
      </c>
    </row>
    <row r="15096" spans="3:3" hidden="1" x14ac:dyDescent="0.3">
      <c r="C15096" t="s">
        <v>14410</v>
      </c>
    </row>
    <row r="15097" spans="3:3" hidden="1" x14ac:dyDescent="0.3">
      <c r="C15097" t="s">
        <v>14411</v>
      </c>
    </row>
    <row r="15098" spans="3:3" hidden="1" x14ac:dyDescent="0.3">
      <c r="C15098" t="s">
        <v>14412</v>
      </c>
    </row>
    <row r="15099" spans="3:3" hidden="1" x14ac:dyDescent="0.3">
      <c r="C15099" t="s">
        <v>14413</v>
      </c>
    </row>
    <row r="15100" spans="3:3" hidden="1" x14ac:dyDescent="0.3">
      <c r="C15100" t="s">
        <v>14414</v>
      </c>
    </row>
    <row r="15101" spans="3:3" hidden="1" x14ac:dyDescent="0.3">
      <c r="C15101" t="s">
        <v>14415</v>
      </c>
    </row>
    <row r="15102" spans="3:3" hidden="1" x14ac:dyDescent="0.3">
      <c r="C15102" t="s">
        <v>14416</v>
      </c>
    </row>
    <row r="15103" spans="3:3" hidden="1" x14ac:dyDescent="0.3">
      <c r="C15103" t="s">
        <v>264</v>
      </c>
    </row>
    <row r="15104" spans="3:3" hidden="1" x14ac:dyDescent="0.3">
      <c r="C15104" t="s">
        <v>14417</v>
      </c>
    </row>
    <row r="15105" spans="3:3" hidden="1" x14ac:dyDescent="0.3">
      <c r="C15105" t="s">
        <v>14418</v>
      </c>
    </row>
    <row r="15106" spans="3:3" hidden="1" x14ac:dyDescent="0.3">
      <c r="C15106" t="s">
        <v>14419</v>
      </c>
    </row>
    <row r="15107" spans="3:3" hidden="1" x14ac:dyDescent="0.3">
      <c r="C15107" t="s">
        <v>14420</v>
      </c>
    </row>
    <row r="15108" spans="3:3" hidden="1" x14ac:dyDescent="0.3">
      <c r="C15108" t="s">
        <v>14421</v>
      </c>
    </row>
    <row r="15109" spans="3:3" hidden="1" x14ac:dyDescent="0.3">
      <c r="C15109" t="s">
        <v>14422</v>
      </c>
    </row>
    <row r="15110" spans="3:3" hidden="1" x14ac:dyDescent="0.3">
      <c r="C15110" t="s">
        <v>14423</v>
      </c>
    </row>
    <row r="15111" spans="3:3" hidden="1" x14ac:dyDescent="0.3">
      <c r="C15111" t="s">
        <v>14424</v>
      </c>
    </row>
    <row r="15112" spans="3:3" hidden="1" x14ac:dyDescent="0.3">
      <c r="C15112" t="s">
        <v>14425</v>
      </c>
    </row>
    <row r="15113" spans="3:3" hidden="1" x14ac:dyDescent="0.3">
      <c r="C15113" t="s">
        <v>14426</v>
      </c>
    </row>
    <row r="15114" spans="3:3" hidden="1" x14ac:dyDescent="0.3">
      <c r="C15114" t="s">
        <v>14427</v>
      </c>
    </row>
    <row r="15115" spans="3:3" hidden="1" x14ac:dyDescent="0.3">
      <c r="C15115" t="s">
        <v>14428</v>
      </c>
    </row>
    <row r="15116" spans="3:3" hidden="1" x14ac:dyDescent="0.3">
      <c r="C15116" t="s">
        <v>14429</v>
      </c>
    </row>
    <row r="15117" spans="3:3" hidden="1" x14ac:dyDescent="0.3">
      <c r="C15117" t="s">
        <v>14430</v>
      </c>
    </row>
    <row r="15118" spans="3:3" hidden="1" x14ac:dyDescent="0.3">
      <c r="C15118" t="s">
        <v>14431</v>
      </c>
    </row>
    <row r="15119" spans="3:3" hidden="1" x14ac:dyDescent="0.3">
      <c r="C15119" t="s">
        <v>14432</v>
      </c>
    </row>
    <row r="15120" spans="3:3" hidden="1" x14ac:dyDescent="0.3">
      <c r="C15120" t="s">
        <v>14433</v>
      </c>
    </row>
    <row r="15121" spans="3:3" hidden="1" x14ac:dyDescent="0.3">
      <c r="C15121" t="s">
        <v>14434</v>
      </c>
    </row>
    <row r="15122" spans="3:3" hidden="1" x14ac:dyDescent="0.3">
      <c r="C15122" t="s">
        <v>14435</v>
      </c>
    </row>
    <row r="15123" spans="3:3" hidden="1" x14ac:dyDescent="0.3">
      <c r="C15123" t="s">
        <v>14436</v>
      </c>
    </row>
    <row r="15124" spans="3:3" hidden="1" x14ac:dyDescent="0.3">
      <c r="C15124" t="s">
        <v>14437</v>
      </c>
    </row>
    <row r="15125" spans="3:3" hidden="1" x14ac:dyDescent="0.3">
      <c r="C15125" t="s">
        <v>14438</v>
      </c>
    </row>
    <row r="15126" spans="3:3" hidden="1" x14ac:dyDescent="0.3">
      <c r="C15126" t="s">
        <v>14439</v>
      </c>
    </row>
    <row r="15127" spans="3:3" hidden="1" x14ac:dyDescent="0.3">
      <c r="C15127" t="s">
        <v>14440</v>
      </c>
    </row>
    <row r="15128" spans="3:3" hidden="1" x14ac:dyDescent="0.3">
      <c r="C15128" t="s">
        <v>14441</v>
      </c>
    </row>
    <row r="15129" spans="3:3" hidden="1" x14ac:dyDescent="0.3">
      <c r="C15129" t="s">
        <v>14442</v>
      </c>
    </row>
    <row r="15130" spans="3:3" hidden="1" x14ac:dyDescent="0.3">
      <c r="C15130" t="s">
        <v>5972</v>
      </c>
    </row>
    <row r="15131" spans="3:3" hidden="1" x14ac:dyDescent="0.3">
      <c r="C15131" t="s">
        <v>14443</v>
      </c>
    </row>
    <row r="15132" spans="3:3" hidden="1" x14ac:dyDescent="0.3">
      <c r="C15132" t="s">
        <v>14444</v>
      </c>
    </row>
    <row r="15133" spans="3:3" hidden="1" x14ac:dyDescent="0.3">
      <c r="C15133" t="s">
        <v>14445</v>
      </c>
    </row>
    <row r="15134" spans="3:3" hidden="1" x14ac:dyDescent="0.3">
      <c r="C15134" t="s">
        <v>14446</v>
      </c>
    </row>
    <row r="15135" spans="3:3" hidden="1" x14ac:dyDescent="0.3">
      <c r="C15135" t="s">
        <v>14447</v>
      </c>
    </row>
    <row r="15136" spans="3:3" hidden="1" x14ac:dyDescent="0.3">
      <c r="C15136" t="s">
        <v>14448</v>
      </c>
    </row>
    <row r="15137" spans="3:3" hidden="1" x14ac:dyDescent="0.3">
      <c r="C15137" t="s">
        <v>14449</v>
      </c>
    </row>
    <row r="15138" spans="3:3" hidden="1" x14ac:dyDescent="0.3">
      <c r="C15138" t="s">
        <v>14450</v>
      </c>
    </row>
    <row r="15139" spans="3:3" hidden="1" x14ac:dyDescent="0.3">
      <c r="C15139" t="s">
        <v>50</v>
      </c>
    </row>
    <row r="15140" spans="3:3" hidden="1" x14ac:dyDescent="0.3">
      <c r="C15140" t="s">
        <v>14451</v>
      </c>
    </row>
    <row r="15141" spans="3:3" hidden="1" x14ac:dyDescent="0.3">
      <c r="C15141" t="s">
        <v>14452</v>
      </c>
    </row>
    <row r="15142" spans="3:3" hidden="1" x14ac:dyDescent="0.3">
      <c r="C15142" t="s">
        <v>14453</v>
      </c>
    </row>
    <row r="15143" spans="3:3" hidden="1" x14ac:dyDescent="0.3">
      <c r="C15143" t="s">
        <v>14454</v>
      </c>
    </row>
    <row r="15144" spans="3:3" hidden="1" x14ac:dyDescent="0.3">
      <c r="C15144" t="s">
        <v>14455</v>
      </c>
    </row>
    <row r="15145" spans="3:3" hidden="1" x14ac:dyDescent="0.3">
      <c r="C15145" t="s">
        <v>14456</v>
      </c>
    </row>
    <row r="15146" spans="3:3" hidden="1" x14ac:dyDescent="0.3">
      <c r="C15146" t="s">
        <v>14457</v>
      </c>
    </row>
    <row r="15147" spans="3:3" hidden="1" x14ac:dyDescent="0.3">
      <c r="C15147" t="s">
        <v>14458</v>
      </c>
    </row>
    <row r="15148" spans="3:3" hidden="1" x14ac:dyDescent="0.3">
      <c r="C15148" t="s">
        <v>14459</v>
      </c>
    </row>
    <row r="15149" spans="3:3" hidden="1" x14ac:dyDescent="0.3">
      <c r="C15149" t="s">
        <v>14460</v>
      </c>
    </row>
    <row r="15150" spans="3:3" hidden="1" x14ac:dyDescent="0.3">
      <c r="C15150" t="s">
        <v>14461</v>
      </c>
    </row>
    <row r="15151" spans="3:3" hidden="1" x14ac:dyDescent="0.3">
      <c r="C15151" t="s">
        <v>14462</v>
      </c>
    </row>
    <row r="15152" spans="3:3" hidden="1" x14ac:dyDescent="0.3">
      <c r="C15152" t="s">
        <v>14463</v>
      </c>
    </row>
    <row r="15153" spans="3:3" hidden="1" x14ac:dyDescent="0.3">
      <c r="C15153" t="s">
        <v>14464</v>
      </c>
    </row>
    <row r="15154" spans="3:3" hidden="1" x14ac:dyDescent="0.3">
      <c r="C15154" t="s">
        <v>14465</v>
      </c>
    </row>
    <row r="15155" spans="3:3" hidden="1" x14ac:dyDescent="0.3">
      <c r="C15155" t="s">
        <v>14466</v>
      </c>
    </row>
    <row r="15156" spans="3:3" hidden="1" x14ac:dyDescent="0.3">
      <c r="C15156" t="s">
        <v>4801</v>
      </c>
    </row>
    <row r="15157" spans="3:3" hidden="1" x14ac:dyDescent="0.3">
      <c r="C15157" t="s">
        <v>14467</v>
      </c>
    </row>
    <row r="15158" spans="3:3" hidden="1" x14ac:dyDescent="0.3">
      <c r="C15158" t="s">
        <v>14468</v>
      </c>
    </row>
    <row r="15159" spans="3:3" hidden="1" x14ac:dyDescent="0.3">
      <c r="C15159" t="s">
        <v>14469</v>
      </c>
    </row>
    <row r="15160" spans="3:3" hidden="1" x14ac:dyDescent="0.3">
      <c r="C15160" t="s">
        <v>14470</v>
      </c>
    </row>
    <row r="15161" spans="3:3" hidden="1" x14ac:dyDescent="0.3">
      <c r="C15161" t="s">
        <v>14471</v>
      </c>
    </row>
    <row r="15162" spans="3:3" hidden="1" x14ac:dyDescent="0.3">
      <c r="C15162" t="s">
        <v>14472</v>
      </c>
    </row>
    <row r="15163" spans="3:3" hidden="1" x14ac:dyDescent="0.3">
      <c r="C15163" t="s">
        <v>14473</v>
      </c>
    </row>
    <row r="15164" spans="3:3" hidden="1" x14ac:dyDescent="0.3">
      <c r="C15164" t="s">
        <v>14474</v>
      </c>
    </row>
    <row r="15165" spans="3:3" hidden="1" x14ac:dyDescent="0.3">
      <c r="C15165" t="s">
        <v>14475</v>
      </c>
    </row>
    <row r="15166" spans="3:3" hidden="1" x14ac:dyDescent="0.3">
      <c r="C15166" t="s">
        <v>14476</v>
      </c>
    </row>
    <row r="15167" spans="3:3" hidden="1" x14ac:dyDescent="0.3">
      <c r="C15167" t="s">
        <v>14477</v>
      </c>
    </row>
    <row r="15168" spans="3:3" hidden="1" x14ac:dyDescent="0.3">
      <c r="C15168" t="s">
        <v>14478</v>
      </c>
    </row>
    <row r="15169" spans="3:3" hidden="1" x14ac:dyDescent="0.3">
      <c r="C15169" t="s">
        <v>14479</v>
      </c>
    </row>
    <row r="15170" spans="3:3" hidden="1" x14ac:dyDescent="0.3">
      <c r="C15170" t="s">
        <v>14480</v>
      </c>
    </row>
    <row r="15171" spans="3:3" hidden="1" x14ac:dyDescent="0.3">
      <c r="C15171" t="s">
        <v>14481</v>
      </c>
    </row>
    <row r="15172" spans="3:3" hidden="1" x14ac:dyDescent="0.3">
      <c r="C15172" t="s">
        <v>14482</v>
      </c>
    </row>
    <row r="15173" spans="3:3" hidden="1" x14ac:dyDescent="0.3">
      <c r="C15173" t="s">
        <v>14483</v>
      </c>
    </row>
    <row r="15174" spans="3:3" hidden="1" x14ac:dyDescent="0.3">
      <c r="C15174" t="s">
        <v>14484</v>
      </c>
    </row>
    <row r="15175" spans="3:3" hidden="1" x14ac:dyDescent="0.3">
      <c r="C15175" t="s">
        <v>14485</v>
      </c>
    </row>
    <row r="15176" spans="3:3" hidden="1" x14ac:dyDescent="0.3">
      <c r="C15176" t="s">
        <v>14486</v>
      </c>
    </row>
    <row r="15177" spans="3:3" hidden="1" x14ac:dyDescent="0.3">
      <c r="C15177" t="s">
        <v>14487</v>
      </c>
    </row>
    <row r="15178" spans="3:3" hidden="1" x14ac:dyDescent="0.3">
      <c r="C15178" t="s">
        <v>14488</v>
      </c>
    </row>
    <row r="15179" spans="3:3" hidden="1" x14ac:dyDescent="0.3">
      <c r="C15179" t="s">
        <v>14489</v>
      </c>
    </row>
    <row r="15180" spans="3:3" hidden="1" x14ac:dyDescent="0.3">
      <c r="C15180" t="s">
        <v>14490</v>
      </c>
    </row>
    <row r="15181" spans="3:3" hidden="1" x14ac:dyDescent="0.3">
      <c r="C15181" t="s">
        <v>14491</v>
      </c>
    </row>
    <row r="15182" spans="3:3" hidden="1" x14ac:dyDescent="0.3">
      <c r="C15182" t="s">
        <v>14492</v>
      </c>
    </row>
    <row r="15183" spans="3:3" hidden="1" x14ac:dyDescent="0.3">
      <c r="C15183" t="s">
        <v>14493</v>
      </c>
    </row>
    <row r="15184" spans="3:3" hidden="1" x14ac:dyDescent="0.3">
      <c r="C15184" t="s">
        <v>14494</v>
      </c>
    </row>
    <row r="15185" spans="3:3" hidden="1" x14ac:dyDescent="0.3">
      <c r="C15185" t="s">
        <v>14495</v>
      </c>
    </row>
    <row r="15186" spans="3:3" hidden="1" x14ac:dyDescent="0.3">
      <c r="C15186" t="s">
        <v>14496</v>
      </c>
    </row>
    <row r="15187" spans="3:3" hidden="1" x14ac:dyDescent="0.3">
      <c r="C15187" t="s">
        <v>14497</v>
      </c>
    </row>
    <row r="15188" spans="3:3" hidden="1" x14ac:dyDescent="0.3">
      <c r="C15188" t="s">
        <v>14498</v>
      </c>
    </row>
    <row r="15189" spans="3:3" hidden="1" x14ac:dyDescent="0.3">
      <c r="C15189" t="s">
        <v>14499</v>
      </c>
    </row>
    <row r="15190" spans="3:3" hidden="1" x14ac:dyDescent="0.3">
      <c r="C15190" t="s">
        <v>50</v>
      </c>
    </row>
    <row r="15191" spans="3:3" hidden="1" x14ac:dyDescent="0.3">
      <c r="C15191" t="s">
        <v>50</v>
      </c>
    </row>
    <row r="15192" spans="3:3" hidden="1" x14ac:dyDescent="0.3">
      <c r="C15192" t="s">
        <v>4437</v>
      </c>
    </row>
    <row r="15193" spans="3:3" hidden="1" x14ac:dyDescent="0.3">
      <c r="C15193" t="s">
        <v>50</v>
      </c>
    </row>
    <row r="15194" spans="3:3" hidden="1" x14ac:dyDescent="0.3">
      <c r="C15194" t="s">
        <v>14500</v>
      </c>
    </row>
    <row r="15195" spans="3:3" hidden="1" x14ac:dyDescent="0.3">
      <c r="C15195" t="s">
        <v>14501</v>
      </c>
    </row>
    <row r="15196" spans="3:3" hidden="1" x14ac:dyDescent="0.3">
      <c r="C15196" t="s">
        <v>14502</v>
      </c>
    </row>
    <row r="15197" spans="3:3" hidden="1" x14ac:dyDescent="0.3">
      <c r="C15197" t="s">
        <v>14503</v>
      </c>
    </row>
    <row r="15198" spans="3:3" hidden="1" x14ac:dyDescent="0.3">
      <c r="C15198" t="s">
        <v>14504</v>
      </c>
    </row>
    <row r="15199" spans="3:3" hidden="1" x14ac:dyDescent="0.3">
      <c r="C15199" t="s">
        <v>14505</v>
      </c>
    </row>
    <row r="15200" spans="3:3" hidden="1" x14ac:dyDescent="0.3">
      <c r="C15200" t="s">
        <v>264</v>
      </c>
    </row>
    <row r="15201" spans="3:3" hidden="1" x14ac:dyDescent="0.3">
      <c r="C15201" t="s">
        <v>14506</v>
      </c>
    </row>
    <row r="15202" spans="3:3" hidden="1" x14ac:dyDescent="0.3">
      <c r="C15202" t="s">
        <v>14507</v>
      </c>
    </row>
    <row r="15203" spans="3:3" hidden="1" x14ac:dyDescent="0.3">
      <c r="C15203" t="s">
        <v>14508</v>
      </c>
    </row>
    <row r="15204" spans="3:3" hidden="1" x14ac:dyDescent="0.3">
      <c r="C15204" t="s">
        <v>14509</v>
      </c>
    </row>
    <row r="15205" spans="3:3" hidden="1" x14ac:dyDescent="0.3">
      <c r="C15205" t="s">
        <v>14510</v>
      </c>
    </row>
    <row r="15206" spans="3:3" hidden="1" x14ac:dyDescent="0.3">
      <c r="C15206" t="s">
        <v>14511</v>
      </c>
    </row>
    <row r="15207" spans="3:3" hidden="1" x14ac:dyDescent="0.3">
      <c r="C15207" t="s">
        <v>14512</v>
      </c>
    </row>
    <row r="15208" spans="3:3" hidden="1" x14ac:dyDescent="0.3">
      <c r="C15208" t="s">
        <v>14513</v>
      </c>
    </row>
    <row r="15209" spans="3:3" hidden="1" x14ac:dyDescent="0.3">
      <c r="C15209" t="s">
        <v>14514</v>
      </c>
    </row>
    <row r="15210" spans="3:3" hidden="1" x14ac:dyDescent="0.3">
      <c r="C15210" t="s">
        <v>14515</v>
      </c>
    </row>
    <row r="15211" spans="3:3" hidden="1" x14ac:dyDescent="0.3">
      <c r="C15211" t="s">
        <v>14516</v>
      </c>
    </row>
    <row r="15212" spans="3:3" hidden="1" x14ac:dyDescent="0.3">
      <c r="C15212" t="s">
        <v>14517</v>
      </c>
    </row>
    <row r="15213" spans="3:3" hidden="1" x14ac:dyDescent="0.3">
      <c r="C15213" t="s">
        <v>14518</v>
      </c>
    </row>
    <row r="15214" spans="3:3" hidden="1" x14ac:dyDescent="0.3">
      <c r="C15214" t="s">
        <v>14519</v>
      </c>
    </row>
    <row r="15215" spans="3:3" hidden="1" x14ac:dyDescent="0.3">
      <c r="C15215" t="s">
        <v>14520</v>
      </c>
    </row>
    <row r="15216" spans="3:3" hidden="1" x14ac:dyDescent="0.3">
      <c r="C15216" t="s">
        <v>14521</v>
      </c>
    </row>
    <row r="15217" spans="3:3" hidden="1" x14ac:dyDescent="0.3">
      <c r="C15217" t="s">
        <v>14522</v>
      </c>
    </row>
    <row r="15218" spans="3:3" hidden="1" x14ac:dyDescent="0.3">
      <c r="C15218" t="s">
        <v>14523</v>
      </c>
    </row>
    <row r="15219" spans="3:3" hidden="1" x14ac:dyDescent="0.3">
      <c r="C15219" t="s">
        <v>14524</v>
      </c>
    </row>
    <row r="15220" spans="3:3" hidden="1" x14ac:dyDescent="0.3">
      <c r="C15220" t="s">
        <v>14525</v>
      </c>
    </row>
    <row r="15221" spans="3:3" hidden="1" x14ac:dyDescent="0.3">
      <c r="C15221" t="s">
        <v>14526</v>
      </c>
    </row>
    <row r="15222" spans="3:3" hidden="1" x14ac:dyDescent="0.3">
      <c r="C15222" t="s">
        <v>14527</v>
      </c>
    </row>
    <row r="15223" spans="3:3" hidden="1" x14ac:dyDescent="0.3">
      <c r="C15223" t="s">
        <v>14528</v>
      </c>
    </row>
    <row r="15224" spans="3:3" hidden="1" x14ac:dyDescent="0.3">
      <c r="C15224" t="s">
        <v>14529</v>
      </c>
    </row>
    <row r="15225" spans="3:3" hidden="1" x14ac:dyDescent="0.3">
      <c r="C15225" t="s">
        <v>14530</v>
      </c>
    </row>
    <row r="15226" spans="3:3" hidden="1" x14ac:dyDescent="0.3">
      <c r="C15226" t="s">
        <v>14531</v>
      </c>
    </row>
    <row r="15227" spans="3:3" hidden="1" x14ac:dyDescent="0.3">
      <c r="C15227" t="s">
        <v>14532</v>
      </c>
    </row>
    <row r="15228" spans="3:3" hidden="1" x14ac:dyDescent="0.3">
      <c r="C15228" t="s">
        <v>14533</v>
      </c>
    </row>
    <row r="15229" spans="3:3" hidden="1" x14ac:dyDescent="0.3">
      <c r="C15229" t="s">
        <v>14534</v>
      </c>
    </row>
    <row r="15230" spans="3:3" hidden="1" x14ac:dyDescent="0.3">
      <c r="C15230" t="s">
        <v>14535</v>
      </c>
    </row>
    <row r="15231" spans="3:3" hidden="1" x14ac:dyDescent="0.3">
      <c r="C15231" t="s">
        <v>1080</v>
      </c>
    </row>
    <row r="15232" spans="3:3" hidden="1" x14ac:dyDescent="0.3">
      <c r="C15232" t="s">
        <v>14536</v>
      </c>
    </row>
    <row r="15233" spans="3:3" hidden="1" x14ac:dyDescent="0.3">
      <c r="C15233" t="s">
        <v>14537</v>
      </c>
    </row>
    <row r="15234" spans="3:3" hidden="1" x14ac:dyDescent="0.3">
      <c r="C15234" t="s">
        <v>14538</v>
      </c>
    </row>
    <row r="15235" spans="3:3" hidden="1" x14ac:dyDescent="0.3">
      <c r="C15235" t="s">
        <v>14539</v>
      </c>
    </row>
    <row r="15236" spans="3:3" hidden="1" x14ac:dyDescent="0.3">
      <c r="C15236" t="s">
        <v>14540</v>
      </c>
    </row>
    <row r="15237" spans="3:3" hidden="1" x14ac:dyDescent="0.3">
      <c r="C15237" t="s">
        <v>14541</v>
      </c>
    </row>
    <row r="15238" spans="3:3" hidden="1" x14ac:dyDescent="0.3">
      <c r="C15238" t="s">
        <v>14542</v>
      </c>
    </row>
    <row r="15239" spans="3:3" hidden="1" x14ac:dyDescent="0.3">
      <c r="C15239" t="s">
        <v>14543</v>
      </c>
    </row>
    <row r="15240" spans="3:3" hidden="1" x14ac:dyDescent="0.3">
      <c r="C15240" t="s">
        <v>14544</v>
      </c>
    </row>
    <row r="15241" spans="3:3" hidden="1" x14ac:dyDescent="0.3">
      <c r="C15241" t="s">
        <v>14545</v>
      </c>
    </row>
    <row r="15242" spans="3:3" hidden="1" x14ac:dyDescent="0.3">
      <c r="C15242" t="s">
        <v>14546</v>
      </c>
    </row>
    <row r="15243" spans="3:3" hidden="1" x14ac:dyDescent="0.3">
      <c r="C15243" t="s">
        <v>14547</v>
      </c>
    </row>
    <row r="15244" spans="3:3" hidden="1" x14ac:dyDescent="0.3">
      <c r="C15244" t="s">
        <v>50</v>
      </c>
    </row>
    <row r="15245" spans="3:3" hidden="1" x14ac:dyDescent="0.3">
      <c r="C15245" t="s">
        <v>14548</v>
      </c>
    </row>
    <row r="15246" spans="3:3" hidden="1" x14ac:dyDescent="0.3">
      <c r="C15246" t="s">
        <v>14549</v>
      </c>
    </row>
    <row r="15247" spans="3:3" hidden="1" x14ac:dyDescent="0.3">
      <c r="C15247" t="s">
        <v>14550</v>
      </c>
    </row>
    <row r="15248" spans="3:3" hidden="1" x14ac:dyDescent="0.3">
      <c r="C15248" t="s">
        <v>14551</v>
      </c>
    </row>
    <row r="15249" spans="3:3" hidden="1" x14ac:dyDescent="0.3">
      <c r="C15249" t="s">
        <v>14552</v>
      </c>
    </row>
    <row r="15250" spans="3:3" hidden="1" x14ac:dyDescent="0.3">
      <c r="C15250" t="s">
        <v>14553</v>
      </c>
    </row>
    <row r="15251" spans="3:3" hidden="1" x14ac:dyDescent="0.3">
      <c r="C15251" t="s">
        <v>14554</v>
      </c>
    </row>
    <row r="15252" spans="3:3" hidden="1" x14ac:dyDescent="0.3">
      <c r="C15252" t="s">
        <v>14555</v>
      </c>
    </row>
    <row r="15253" spans="3:3" hidden="1" x14ac:dyDescent="0.3">
      <c r="C15253" t="s">
        <v>14556</v>
      </c>
    </row>
    <row r="15254" spans="3:3" hidden="1" x14ac:dyDescent="0.3">
      <c r="C15254" t="s">
        <v>14557</v>
      </c>
    </row>
    <row r="15255" spans="3:3" hidden="1" x14ac:dyDescent="0.3">
      <c r="C15255" t="s">
        <v>14558</v>
      </c>
    </row>
    <row r="15256" spans="3:3" hidden="1" x14ac:dyDescent="0.3">
      <c r="C15256" t="s">
        <v>14559</v>
      </c>
    </row>
    <row r="15257" spans="3:3" hidden="1" x14ac:dyDescent="0.3">
      <c r="C15257" t="s">
        <v>14560</v>
      </c>
    </row>
    <row r="15258" spans="3:3" hidden="1" x14ac:dyDescent="0.3">
      <c r="C15258" t="s">
        <v>14561</v>
      </c>
    </row>
    <row r="15259" spans="3:3" hidden="1" x14ac:dyDescent="0.3">
      <c r="C15259" t="s">
        <v>5141</v>
      </c>
    </row>
    <row r="15260" spans="3:3" hidden="1" x14ac:dyDescent="0.3">
      <c r="C15260" t="s">
        <v>14562</v>
      </c>
    </row>
    <row r="15261" spans="3:3" hidden="1" x14ac:dyDescent="0.3">
      <c r="C15261" t="s">
        <v>14563</v>
      </c>
    </row>
    <row r="15262" spans="3:3" hidden="1" x14ac:dyDescent="0.3">
      <c r="C15262" t="s">
        <v>14564</v>
      </c>
    </row>
    <row r="15263" spans="3:3" hidden="1" x14ac:dyDescent="0.3">
      <c r="C15263" t="s">
        <v>14565</v>
      </c>
    </row>
    <row r="15264" spans="3:3" hidden="1" x14ac:dyDescent="0.3">
      <c r="C15264" t="s">
        <v>14566</v>
      </c>
    </row>
    <row r="15265" spans="3:3" hidden="1" x14ac:dyDescent="0.3">
      <c r="C15265" t="s">
        <v>14567</v>
      </c>
    </row>
    <row r="15266" spans="3:3" hidden="1" x14ac:dyDescent="0.3">
      <c r="C15266" t="s">
        <v>14568</v>
      </c>
    </row>
    <row r="15267" spans="3:3" hidden="1" x14ac:dyDescent="0.3">
      <c r="C15267" t="s">
        <v>14569</v>
      </c>
    </row>
    <row r="15268" spans="3:3" hidden="1" x14ac:dyDescent="0.3">
      <c r="C15268" t="s">
        <v>14570</v>
      </c>
    </row>
    <row r="15269" spans="3:3" hidden="1" x14ac:dyDescent="0.3">
      <c r="C15269" t="s">
        <v>14571</v>
      </c>
    </row>
    <row r="15270" spans="3:3" hidden="1" x14ac:dyDescent="0.3">
      <c r="C15270" t="s">
        <v>14572</v>
      </c>
    </row>
    <row r="15271" spans="3:3" hidden="1" x14ac:dyDescent="0.3">
      <c r="C15271" t="s">
        <v>14573</v>
      </c>
    </row>
    <row r="15272" spans="3:3" hidden="1" x14ac:dyDescent="0.3">
      <c r="C15272" t="s">
        <v>14574</v>
      </c>
    </row>
    <row r="15273" spans="3:3" hidden="1" x14ac:dyDescent="0.3">
      <c r="C15273" t="s">
        <v>14575</v>
      </c>
    </row>
    <row r="15274" spans="3:3" hidden="1" x14ac:dyDescent="0.3">
      <c r="C15274" t="s">
        <v>14576</v>
      </c>
    </row>
    <row r="15275" spans="3:3" hidden="1" x14ac:dyDescent="0.3">
      <c r="C15275" t="s">
        <v>14577</v>
      </c>
    </row>
    <row r="15276" spans="3:3" hidden="1" x14ac:dyDescent="0.3">
      <c r="C15276" t="s">
        <v>14578</v>
      </c>
    </row>
    <row r="15277" spans="3:3" hidden="1" x14ac:dyDescent="0.3">
      <c r="C15277" t="s">
        <v>14579</v>
      </c>
    </row>
    <row r="15278" spans="3:3" hidden="1" x14ac:dyDescent="0.3">
      <c r="C15278" t="s">
        <v>14580</v>
      </c>
    </row>
    <row r="15279" spans="3:3" hidden="1" x14ac:dyDescent="0.3">
      <c r="C15279" t="s">
        <v>14581</v>
      </c>
    </row>
    <row r="15280" spans="3:3" hidden="1" x14ac:dyDescent="0.3">
      <c r="C15280" t="s">
        <v>14582</v>
      </c>
    </row>
    <row r="15281" spans="3:3" hidden="1" x14ac:dyDescent="0.3">
      <c r="C15281" t="s">
        <v>14583</v>
      </c>
    </row>
    <row r="15282" spans="3:3" hidden="1" x14ac:dyDescent="0.3">
      <c r="C15282" t="s">
        <v>14584</v>
      </c>
    </row>
    <row r="15283" spans="3:3" hidden="1" x14ac:dyDescent="0.3">
      <c r="C15283" t="s">
        <v>14585</v>
      </c>
    </row>
    <row r="15284" spans="3:3" hidden="1" x14ac:dyDescent="0.3">
      <c r="C15284" t="s">
        <v>14586</v>
      </c>
    </row>
    <row r="15285" spans="3:3" hidden="1" x14ac:dyDescent="0.3">
      <c r="C15285" t="s">
        <v>14587</v>
      </c>
    </row>
    <row r="15286" spans="3:3" hidden="1" x14ac:dyDescent="0.3">
      <c r="C15286" t="s">
        <v>14588</v>
      </c>
    </row>
    <row r="15287" spans="3:3" x14ac:dyDescent="0.3">
      <c r="C15287" t="s">
        <v>14589</v>
      </c>
    </row>
    <row r="15288" spans="3:3" hidden="1" x14ac:dyDescent="0.3">
      <c r="C15288" t="s">
        <v>14590</v>
      </c>
    </row>
    <row r="15289" spans="3:3" hidden="1" x14ac:dyDescent="0.3">
      <c r="C15289" t="s">
        <v>14591</v>
      </c>
    </row>
    <row r="15290" spans="3:3" hidden="1" x14ac:dyDescent="0.3">
      <c r="C15290" t="s">
        <v>14592</v>
      </c>
    </row>
    <row r="15291" spans="3:3" hidden="1" x14ac:dyDescent="0.3">
      <c r="C15291" t="s">
        <v>14593</v>
      </c>
    </row>
    <row r="15292" spans="3:3" hidden="1" x14ac:dyDescent="0.3">
      <c r="C15292" t="s">
        <v>14594</v>
      </c>
    </row>
    <row r="15293" spans="3:3" hidden="1" x14ac:dyDescent="0.3">
      <c r="C15293" t="s">
        <v>14595</v>
      </c>
    </row>
    <row r="15294" spans="3:3" hidden="1" x14ac:dyDescent="0.3">
      <c r="C15294" t="s">
        <v>14596</v>
      </c>
    </row>
    <row r="15295" spans="3:3" hidden="1" x14ac:dyDescent="0.3">
      <c r="C15295" t="s">
        <v>50</v>
      </c>
    </row>
    <row r="15296" spans="3:3" hidden="1" x14ac:dyDescent="0.3">
      <c r="C15296" t="s">
        <v>50</v>
      </c>
    </row>
    <row r="15297" spans="3:3" hidden="1" x14ac:dyDescent="0.3">
      <c r="C15297" t="s">
        <v>4926</v>
      </c>
    </row>
    <row r="15298" spans="3:3" hidden="1" x14ac:dyDescent="0.3">
      <c r="C15298" t="s">
        <v>1547</v>
      </c>
    </row>
    <row r="15299" spans="3:3" hidden="1" x14ac:dyDescent="0.3">
      <c r="C15299" t="s">
        <v>50</v>
      </c>
    </row>
    <row r="15300" spans="3:3" hidden="1" x14ac:dyDescent="0.3">
      <c r="C15300" t="s">
        <v>14597</v>
      </c>
    </row>
    <row r="15301" spans="3:3" hidden="1" x14ac:dyDescent="0.3">
      <c r="C15301" t="s">
        <v>14598</v>
      </c>
    </row>
    <row r="15302" spans="3:3" hidden="1" x14ac:dyDescent="0.3">
      <c r="C15302" t="s">
        <v>14599</v>
      </c>
    </row>
    <row r="15303" spans="3:3" hidden="1" x14ac:dyDescent="0.3">
      <c r="C15303" t="s">
        <v>14600</v>
      </c>
    </row>
    <row r="15304" spans="3:3" hidden="1" x14ac:dyDescent="0.3">
      <c r="C15304" t="s">
        <v>264</v>
      </c>
    </row>
    <row r="15305" spans="3:3" hidden="1" x14ac:dyDescent="0.3">
      <c r="C15305" t="s">
        <v>14601</v>
      </c>
    </row>
    <row r="15306" spans="3:3" hidden="1" x14ac:dyDescent="0.3">
      <c r="C15306" t="s">
        <v>14602</v>
      </c>
    </row>
    <row r="15307" spans="3:3" hidden="1" x14ac:dyDescent="0.3">
      <c r="C15307" t="s">
        <v>14603</v>
      </c>
    </row>
    <row r="15308" spans="3:3" hidden="1" x14ac:dyDescent="0.3">
      <c r="C15308" t="s">
        <v>14604</v>
      </c>
    </row>
    <row r="15309" spans="3:3" hidden="1" x14ac:dyDescent="0.3">
      <c r="C15309" t="s">
        <v>14605</v>
      </c>
    </row>
    <row r="15310" spans="3:3" hidden="1" x14ac:dyDescent="0.3">
      <c r="C15310" t="s">
        <v>14606</v>
      </c>
    </row>
    <row r="15311" spans="3:3" hidden="1" x14ac:dyDescent="0.3">
      <c r="C15311" t="s">
        <v>14607</v>
      </c>
    </row>
    <row r="15312" spans="3:3" hidden="1" x14ac:dyDescent="0.3">
      <c r="C15312" t="s">
        <v>14608</v>
      </c>
    </row>
    <row r="15313" spans="3:3" hidden="1" x14ac:dyDescent="0.3">
      <c r="C15313" t="s">
        <v>14609</v>
      </c>
    </row>
    <row r="15314" spans="3:3" hidden="1" x14ac:dyDescent="0.3">
      <c r="C15314" t="s">
        <v>14610</v>
      </c>
    </row>
    <row r="15315" spans="3:3" hidden="1" x14ac:dyDescent="0.3">
      <c r="C15315" t="s">
        <v>14611</v>
      </c>
    </row>
    <row r="15316" spans="3:3" hidden="1" x14ac:dyDescent="0.3">
      <c r="C15316" t="s">
        <v>14612</v>
      </c>
    </row>
    <row r="15317" spans="3:3" hidden="1" x14ac:dyDescent="0.3">
      <c r="C15317" t="s">
        <v>14613</v>
      </c>
    </row>
    <row r="15318" spans="3:3" hidden="1" x14ac:dyDescent="0.3">
      <c r="C15318" t="s">
        <v>14614</v>
      </c>
    </row>
    <row r="15319" spans="3:3" hidden="1" x14ac:dyDescent="0.3">
      <c r="C15319" t="s">
        <v>14615</v>
      </c>
    </row>
    <row r="15320" spans="3:3" hidden="1" x14ac:dyDescent="0.3">
      <c r="C15320" t="s">
        <v>14616</v>
      </c>
    </row>
    <row r="15321" spans="3:3" hidden="1" x14ac:dyDescent="0.3">
      <c r="C15321" t="s">
        <v>14617</v>
      </c>
    </row>
    <row r="15322" spans="3:3" hidden="1" x14ac:dyDescent="0.3">
      <c r="C15322" t="s">
        <v>14618</v>
      </c>
    </row>
    <row r="15323" spans="3:3" hidden="1" x14ac:dyDescent="0.3">
      <c r="C15323" t="s">
        <v>14619</v>
      </c>
    </row>
    <row r="15324" spans="3:3" hidden="1" x14ac:dyDescent="0.3">
      <c r="C15324" t="s">
        <v>14620</v>
      </c>
    </row>
    <row r="15325" spans="3:3" hidden="1" x14ac:dyDescent="0.3">
      <c r="C15325" t="s">
        <v>14621</v>
      </c>
    </row>
    <row r="15326" spans="3:3" hidden="1" x14ac:dyDescent="0.3">
      <c r="C15326" t="s">
        <v>14622</v>
      </c>
    </row>
    <row r="15327" spans="3:3" hidden="1" x14ac:dyDescent="0.3">
      <c r="C15327" t="s">
        <v>14623</v>
      </c>
    </row>
    <row r="15328" spans="3:3" hidden="1" x14ac:dyDescent="0.3">
      <c r="C15328" t="s">
        <v>14624</v>
      </c>
    </row>
    <row r="15329" spans="3:3" hidden="1" x14ac:dyDescent="0.3">
      <c r="C15329" t="s">
        <v>14625</v>
      </c>
    </row>
    <row r="15330" spans="3:3" hidden="1" x14ac:dyDescent="0.3">
      <c r="C15330" t="s">
        <v>14626</v>
      </c>
    </row>
    <row r="15331" spans="3:3" hidden="1" x14ac:dyDescent="0.3">
      <c r="C15331" t="s">
        <v>14627</v>
      </c>
    </row>
    <row r="15332" spans="3:3" hidden="1" x14ac:dyDescent="0.3">
      <c r="C15332" t="s">
        <v>14628</v>
      </c>
    </row>
    <row r="15333" spans="3:3" hidden="1" x14ac:dyDescent="0.3">
      <c r="C15333" t="s">
        <v>14629</v>
      </c>
    </row>
    <row r="15334" spans="3:3" hidden="1" x14ac:dyDescent="0.3">
      <c r="C15334" t="s">
        <v>14630</v>
      </c>
    </row>
    <row r="15335" spans="3:3" hidden="1" x14ac:dyDescent="0.3">
      <c r="C15335" t="s">
        <v>14631</v>
      </c>
    </row>
    <row r="15336" spans="3:3" hidden="1" x14ac:dyDescent="0.3">
      <c r="C15336" t="s">
        <v>14632</v>
      </c>
    </row>
    <row r="15337" spans="3:3" hidden="1" x14ac:dyDescent="0.3">
      <c r="C15337" t="s">
        <v>14633</v>
      </c>
    </row>
    <row r="15338" spans="3:3" hidden="1" x14ac:dyDescent="0.3">
      <c r="C15338" t="s">
        <v>14634</v>
      </c>
    </row>
    <row r="15339" spans="3:3" hidden="1" x14ac:dyDescent="0.3">
      <c r="C15339" t="s">
        <v>14635</v>
      </c>
    </row>
    <row r="15340" spans="3:3" hidden="1" x14ac:dyDescent="0.3">
      <c r="C15340" t="s">
        <v>14636</v>
      </c>
    </row>
    <row r="15341" spans="3:3" hidden="1" x14ac:dyDescent="0.3">
      <c r="C15341" t="s">
        <v>14637</v>
      </c>
    </row>
    <row r="15342" spans="3:3" hidden="1" x14ac:dyDescent="0.3">
      <c r="C15342" t="s">
        <v>14638</v>
      </c>
    </row>
    <row r="15343" spans="3:3" hidden="1" x14ac:dyDescent="0.3">
      <c r="C15343" t="s">
        <v>14639</v>
      </c>
    </row>
    <row r="15344" spans="3:3" hidden="1" x14ac:dyDescent="0.3">
      <c r="C15344" t="s">
        <v>264</v>
      </c>
    </row>
    <row r="15345" spans="3:3" hidden="1" x14ac:dyDescent="0.3">
      <c r="C15345" t="s">
        <v>14640</v>
      </c>
    </row>
    <row r="15346" spans="3:3" hidden="1" x14ac:dyDescent="0.3">
      <c r="C15346" t="s">
        <v>14641</v>
      </c>
    </row>
    <row r="15347" spans="3:3" hidden="1" x14ac:dyDescent="0.3">
      <c r="C15347" t="s">
        <v>14642</v>
      </c>
    </row>
    <row r="15348" spans="3:3" hidden="1" x14ac:dyDescent="0.3">
      <c r="C15348" t="s">
        <v>14643</v>
      </c>
    </row>
    <row r="15349" spans="3:3" hidden="1" x14ac:dyDescent="0.3">
      <c r="C15349" t="s">
        <v>14644</v>
      </c>
    </row>
    <row r="15350" spans="3:3" hidden="1" x14ac:dyDescent="0.3">
      <c r="C15350" t="s">
        <v>50</v>
      </c>
    </row>
    <row r="15351" spans="3:3" hidden="1" x14ac:dyDescent="0.3">
      <c r="C15351" t="s">
        <v>14645</v>
      </c>
    </row>
    <row r="15352" spans="3:3" hidden="1" x14ac:dyDescent="0.3">
      <c r="C15352" t="s">
        <v>14646</v>
      </c>
    </row>
    <row r="15353" spans="3:3" hidden="1" x14ac:dyDescent="0.3">
      <c r="C15353" t="s">
        <v>14647</v>
      </c>
    </row>
    <row r="15354" spans="3:3" hidden="1" x14ac:dyDescent="0.3">
      <c r="C15354" t="s">
        <v>14648</v>
      </c>
    </row>
    <row r="15355" spans="3:3" hidden="1" x14ac:dyDescent="0.3">
      <c r="C15355" t="s">
        <v>14649</v>
      </c>
    </row>
    <row r="15356" spans="3:3" hidden="1" x14ac:dyDescent="0.3">
      <c r="C15356" t="s">
        <v>14650</v>
      </c>
    </row>
    <row r="15357" spans="3:3" hidden="1" x14ac:dyDescent="0.3">
      <c r="C15357" t="s">
        <v>14651</v>
      </c>
    </row>
    <row r="15358" spans="3:3" hidden="1" x14ac:dyDescent="0.3">
      <c r="C15358" t="s">
        <v>14652</v>
      </c>
    </row>
    <row r="15359" spans="3:3" hidden="1" x14ac:dyDescent="0.3">
      <c r="C15359" t="s">
        <v>14653</v>
      </c>
    </row>
    <row r="15360" spans="3:3" hidden="1" x14ac:dyDescent="0.3">
      <c r="C15360" t="s">
        <v>14654</v>
      </c>
    </row>
    <row r="15361" spans="3:3" hidden="1" x14ac:dyDescent="0.3">
      <c r="C15361" t="s">
        <v>14655</v>
      </c>
    </row>
    <row r="15362" spans="3:3" hidden="1" x14ac:dyDescent="0.3">
      <c r="C15362" t="s">
        <v>14656</v>
      </c>
    </row>
    <row r="15363" spans="3:3" hidden="1" x14ac:dyDescent="0.3">
      <c r="C15363" t="s">
        <v>14657</v>
      </c>
    </row>
    <row r="15364" spans="3:3" hidden="1" x14ac:dyDescent="0.3">
      <c r="C15364" t="s">
        <v>14658</v>
      </c>
    </row>
    <row r="15365" spans="3:3" hidden="1" x14ac:dyDescent="0.3">
      <c r="C15365" t="s">
        <v>14659</v>
      </c>
    </row>
    <row r="15366" spans="3:3" hidden="1" x14ac:dyDescent="0.3">
      <c r="C15366" t="s">
        <v>14660</v>
      </c>
    </row>
    <row r="15367" spans="3:3" hidden="1" x14ac:dyDescent="0.3">
      <c r="C15367" t="s">
        <v>264</v>
      </c>
    </row>
    <row r="15368" spans="3:3" hidden="1" x14ac:dyDescent="0.3">
      <c r="C15368" t="s">
        <v>14661</v>
      </c>
    </row>
    <row r="15369" spans="3:3" hidden="1" x14ac:dyDescent="0.3">
      <c r="C15369" t="s">
        <v>14662</v>
      </c>
    </row>
    <row r="15370" spans="3:3" hidden="1" x14ac:dyDescent="0.3">
      <c r="C15370" t="s">
        <v>14663</v>
      </c>
    </row>
    <row r="15371" spans="3:3" hidden="1" x14ac:dyDescent="0.3">
      <c r="C15371" t="s">
        <v>14664</v>
      </c>
    </row>
    <row r="15372" spans="3:3" hidden="1" x14ac:dyDescent="0.3">
      <c r="C15372" t="s">
        <v>14665</v>
      </c>
    </row>
    <row r="15373" spans="3:3" hidden="1" x14ac:dyDescent="0.3">
      <c r="C15373" t="s">
        <v>14666</v>
      </c>
    </row>
    <row r="15374" spans="3:3" hidden="1" x14ac:dyDescent="0.3">
      <c r="C15374" t="s">
        <v>14667</v>
      </c>
    </row>
    <row r="15375" spans="3:3" hidden="1" x14ac:dyDescent="0.3">
      <c r="C15375" t="s">
        <v>14668</v>
      </c>
    </row>
    <row r="15376" spans="3:3" hidden="1" x14ac:dyDescent="0.3">
      <c r="C15376" t="s">
        <v>14669</v>
      </c>
    </row>
    <row r="15377" spans="3:3" hidden="1" x14ac:dyDescent="0.3">
      <c r="C15377" t="s">
        <v>14670</v>
      </c>
    </row>
    <row r="15378" spans="3:3" hidden="1" x14ac:dyDescent="0.3">
      <c r="C15378" t="s">
        <v>14671</v>
      </c>
    </row>
    <row r="15379" spans="3:3" hidden="1" x14ac:dyDescent="0.3">
      <c r="C15379" t="s">
        <v>14672</v>
      </c>
    </row>
    <row r="15380" spans="3:3" hidden="1" x14ac:dyDescent="0.3">
      <c r="C15380" t="s">
        <v>14673</v>
      </c>
    </row>
    <row r="15381" spans="3:3" hidden="1" x14ac:dyDescent="0.3">
      <c r="C15381" t="s">
        <v>14674</v>
      </c>
    </row>
    <row r="15382" spans="3:3" hidden="1" x14ac:dyDescent="0.3">
      <c r="C15382" t="s">
        <v>14675</v>
      </c>
    </row>
    <row r="15383" spans="3:3" hidden="1" x14ac:dyDescent="0.3">
      <c r="C15383" t="s">
        <v>14676</v>
      </c>
    </row>
    <row r="15384" spans="3:3" hidden="1" x14ac:dyDescent="0.3">
      <c r="C15384" t="s">
        <v>14677</v>
      </c>
    </row>
    <row r="15385" spans="3:3" hidden="1" x14ac:dyDescent="0.3">
      <c r="C15385" t="s">
        <v>14678</v>
      </c>
    </row>
    <row r="15386" spans="3:3" hidden="1" x14ac:dyDescent="0.3">
      <c r="C15386" t="s">
        <v>14679</v>
      </c>
    </row>
    <row r="15387" spans="3:3" hidden="1" x14ac:dyDescent="0.3">
      <c r="C15387" t="s">
        <v>14680</v>
      </c>
    </row>
    <row r="15388" spans="3:3" hidden="1" x14ac:dyDescent="0.3">
      <c r="C15388" t="s">
        <v>14681</v>
      </c>
    </row>
    <row r="15389" spans="3:3" hidden="1" x14ac:dyDescent="0.3">
      <c r="C15389" t="s">
        <v>14682</v>
      </c>
    </row>
    <row r="15390" spans="3:3" hidden="1" x14ac:dyDescent="0.3">
      <c r="C15390" t="s">
        <v>14683</v>
      </c>
    </row>
    <row r="15391" spans="3:3" hidden="1" x14ac:dyDescent="0.3">
      <c r="C15391" t="s">
        <v>14684</v>
      </c>
    </row>
    <row r="15392" spans="3:3" hidden="1" x14ac:dyDescent="0.3">
      <c r="C15392" t="s">
        <v>14685</v>
      </c>
    </row>
    <row r="15393" spans="3:3" hidden="1" x14ac:dyDescent="0.3">
      <c r="C15393" t="s">
        <v>14686</v>
      </c>
    </row>
    <row r="15394" spans="3:3" hidden="1" x14ac:dyDescent="0.3">
      <c r="C15394" t="s">
        <v>14687</v>
      </c>
    </row>
    <row r="15395" spans="3:3" hidden="1" x14ac:dyDescent="0.3">
      <c r="C15395" t="s">
        <v>14688</v>
      </c>
    </row>
    <row r="15396" spans="3:3" hidden="1" x14ac:dyDescent="0.3">
      <c r="C15396" t="s">
        <v>14689</v>
      </c>
    </row>
    <row r="15397" spans="3:3" hidden="1" x14ac:dyDescent="0.3">
      <c r="C15397" t="s">
        <v>14690</v>
      </c>
    </row>
    <row r="15398" spans="3:3" hidden="1" x14ac:dyDescent="0.3">
      <c r="C15398" t="s">
        <v>14691</v>
      </c>
    </row>
    <row r="15399" spans="3:3" hidden="1" x14ac:dyDescent="0.3">
      <c r="C15399" t="s">
        <v>14692</v>
      </c>
    </row>
    <row r="15400" spans="3:3" hidden="1" x14ac:dyDescent="0.3">
      <c r="C15400" t="s">
        <v>14693</v>
      </c>
    </row>
    <row r="15401" spans="3:3" hidden="1" x14ac:dyDescent="0.3">
      <c r="C15401" t="s">
        <v>50</v>
      </c>
    </row>
    <row r="15402" spans="3:3" hidden="1" x14ac:dyDescent="0.3">
      <c r="C15402" t="s">
        <v>14694</v>
      </c>
    </row>
    <row r="15403" spans="3:3" hidden="1" x14ac:dyDescent="0.3">
      <c r="C15403" t="s">
        <v>14695</v>
      </c>
    </row>
    <row r="15404" spans="3:3" hidden="1" x14ac:dyDescent="0.3">
      <c r="C15404" t="s">
        <v>14696</v>
      </c>
    </row>
    <row r="15405" spans="3:3" hidden="1" x14ac:dyDescent="0.3">
      <c r="C15405" t="s">
        <v>14697</v>
      </c>
    </row>
    <row r="15406" spans="3:3" hidden="1" x14ac:dyDescent="0.3">
      <c r="C15406" t="s">
        <v>14698</v>
      </c>
    </row>
    <row r="15407" spans="3:3" hidden="1" x14ac:dyDescent="0.3">
      <c r="C15407" t="s">
        <v>14699</v>
      </c>
    </row>
    <row r="15408" spans="3:3" hidden="1" x14ac:dyDescent="0.3">
      <c r="C15408" t="s">
        <v>14700</v>
      </c>
    </row>
    <row r="15409" spans="3:3" hidden="1" x14ac:dyDescent="0.3">
      <c r="C15409" t="s">
        <v>14701</v>
      </c>
    </row>
    <row r="15410" spans="3:3" hidden="1" x14ac:dyDescent="0.3">
      <c r="C15410" t="s">
        <v>14702</v>
      </c>
    </row>
    <row r="15411" spans="3:3" hidden="1" x14ac:dyDescent="0.3">
      <c r="C15411" t="s">
        <v>14703</v>
      </c>
    </row>
    <row r="15412" spans="3:3" hidden="1" x14ac:dyDescent="0.3">
      <c r="C15412" t="s">
        <v>14704</v>
      </c>
    </row>
    <row r="15413" spans="3:3" hidden="1" x14ac:dyDescent="0.3">
      <c r="C15413" t="s">
        <v>14705</v>
      </c>
    </row>
    <row r="15414" spans="3:3" hidden="1" x14ac:dyDescent="0.3">
      <c r="C15414" t="s">
        <v>14706</v>
      </c>
    </row>
    <row r="15415" spans="3:3" hidden="1" x14ac:dyDescent="0.3">
      <c r="C15415" t="s">
        <v>14707</v>
      </c>
    </row>
    <row r="15416" spans="3:3" hidden="1" x14ac:dyDescent="0.3">
      <c r="C15416" t="s">
        <v>14708</v>
      </c>
    </row>
    <row r="15417" spans="3:3" hidden="1" x14ac:dyDescent="0.3">
      <c r="C15417" t="s">
        <v>14709</v>
      </c>
    </row>
    <row r="15418" spans="3:3" hidden="1" x14ac:dyDescent="0.3">
      <c r="C15418" t="s">
        <v>14710</v>
      </c>
    </row>
    <row r="15419" spans="3:3" hidden="1" x14ac:dyDescent="0.3">
      <c r="C15419" t="s">
        <v>14711</v>
      </c>
    </row>
    <row r="15420" spans="3:3" hidden="1" x14ac:dyDescent="0.3">
      <c r="C15420" t="s">
        <v>14712</v>
      </c>
    </row>
    <row r="15421" spans="3:3" hidden="1" x14ac:dyDescent="0.3">
      <c r="C15421" t="s">
        <v>14713</v>
      </c>
    </row>
    <row r="15422" spans="3:3" hidden="1" x14ac:dyDescent="0.3">
      <c r="C15422" t="s">
        <v>14714</v>
      </c>
    </row>
    <row r="15423" spans="3:3" hidden="1" x14ac:dyDescent="0.3">
      <c r="C15423" t="s">
        <v>14715</v>
      </c>
    </row>
    <row r="15424" spans="3:3" hidden="1" x14ac:dyDescent="0.3">
      <c r="C15424" t="s">
        <v>14716</v>
      </c>
    </row>
    <row r="15425" spans="3:3" hidden="1" x14ac:dyDescent="0.3">
      <c r="C15425" t="s">
        <v>14717</v>
      </c>
    </row>
    <row r="15426" spans="3:3" hidden="1" x14ac:dyDescent="0.3">
      <c r="C15426" t="s">
        <v>14718</v>
      </c>
    </row>
    <row r="15427" spans="3:3" hidden="1" x14ac:dyDescent="0.3">
      <c r="C15427" t="s">
        <v>14719</v>
      </c>
    </row>
    <row r="15428" spans="3:3" hidden="1" x14ac:dyDescent="0.3">
      <c r="C15428" t="s">
        <v>14720</v>
      </c>
    </row>
    <row r="15429" spans="3:3" hidden="1" x14ac:dyDescent="0.3">
      <c r="C15429" t="s">
        <v>14721</v>
      </c>
    </row>
    <row r="15430" spans="3:3" hidden="1" x14ac:dyDescent="0.3">
      <c r="C15430" t="s">
        <v>14722</v>
      </c>
    </row>
    <row r="15431" spans="3:3" hidden="1" x14ac:dyDescent="0.3">
      <c r="C15431" t="s">
        <v>14723</v>
      </c>
    </row>
    <row r="15432" spans="3:3" hidden="1" x14ac:dyDescent="0.3">
      <c r="C15432" t="s">
        <v>14724</v>
      </c>
    </row>
    <row r="15433" spans="3:3" hidden="1" x14ac:dyDescent="0.3">
      <c r="C15433" t="s">
        <v>14725</v>
      </c>
    </row>
    <row r="15434" spans="3:3" hidden="1" x14ac:dyDescent="0.3">
      <c r="C15434" t="s">
        <v>14726</v>
      </c>
    </row>
    <row r="15435" spans="3:3" hidden="1" x14ac:dyDescent="0.3">
      <c r="C15435" t="s">
        <v>14727</v>
      </c>
    </row>
    <row r="15436" spans="3:3" hidden="1" x14ac:dyDescent="0.3">
      <c r="C15436" t="s">
        <v>14728</v>
      </c>
    </row>
    <row r="15437" spans="3:3" hidden="1" x14ac:dyDescent="0.3">
      <c r="C15437" t="s">
        <v>14729</v>
      </c>
    </row>
    <row r="15438" spans="3:3" hidden="1" x14ac:dyDescent="0.3">
      <c r="C15438" t="s">
        <v>14730</v>
      </c>
    </row>
    <row r="15439" spans="3:3" hidden="1" x14ac:dyDescent="0.3">
      <c r="C15439" t="s">
        <v>14731</v>
      </c>
    </row>
    <row r="15440" spans="3:3" hidden="1" x14ac:dyDescent="0.3">
      <c r="C15440" t="s">
        <v>14732</v>
      </c>
    </row>
    <row r="15441" spans="3:3" hidden="1" x14ac:dyDescent="0.3">
      <c r="C15441" t="s">
        <v>5357</v>
      </c>
    </row>
    <row r="15442" spans="3:3" hidden="1" x14ac:dyDescent="0.3">
      <c r="C15442" t="s">
        <v>14733</v>
      </c>
    </row>
    <row r="15443" spans="3:3" hidden="1" x14ac:dyDescent="0.3">
      <c r="C15443" t="s">
        <v>14734</v>
      </c>
    </row>
    <row r="15444" spans="3:3" hidden="1" x14ac:dyDescent="0.3">
      <c r="C15444" t="s">
        <v>14735</v>
      </c>
    </row>
    <row r="15445" spans="3:3" hidden="1" x14ac:dyDescent="0.3">
      <c r="C15445" t="s">
        <v>14736</v>
      </c>
    </row>
    <row r="15446" spans="3:3" hidden="1" x14ac:dyDescent="0.3">
      <c r="C15446" t="s">
        <v>14737</v>
      </c>
    </row>
    <row r="15447" spans="3:3" hidden="1" x14ac:dyDescent="0.3">
      <c r="C15447" t="s">
        <v>14738</v>
      </c>
    </row>
    <row r="15448" spans="3:3" hidden="1" x14ac:dyDescent="0.3">
      <c r="C15448" t="s">
        <v>14739</v>
      </c>
    </row>
    <row r="15449" spans="3:3" hidden="1" x14ac:dyDescent="0.3">
      <c r="C15449" t="s">
        <v>14740</v>
      </c>
    </row>
    <row r="15450" spans="3:3" hidden="1" x14ac:dyDescent="0.3">
      <c r="C15450" t="s">
        <v>14741</v>
      </c>
    </row>
    <row r="15451" spans="3:3" hidden="1" x14ac:dyDescent="0.3">
      <c r="C15451" t="s">
        <v>14742</v>
      </c>
    </row>
    <row r="15452" spans="3:3" hidden="1" x14ac:dyDescent="0.3">
      <c r="C15452" t="s">
        <v>50</v>
      </c>
    </row>
    <row r="15453" spans="3:3" hidden="1" x14ac:dyDescent="0.3">
      <c r="C15453" t="s">
        <v>14743</v>
      </c>
    </row>
    <row r="15454" spans="3:3" hidden="1" x14ac:dyDescent="0.3">
      <c r="C15454" t="s">
        <v>14744</v>
      </c>
    </row>
    <row r="15455" spans="3:3" hidden="1" x14ac:dyDescent="0.3">
      <c r="C15455" t="s">
        <v>14745</v>
      </c>
    </row>
    <row r="15456" spans="3:3" hidden="1" x14ac:dyDescent="0.3">
      <c r="C15456" t="s">
        <v>14746</v>
      </c>
    </row>
    <row r="15457" spans="3:3" hidden="1" x14ac:dyDescent="0.3">
      <c r="C15457" t="s">
        <v>14747</v>
      </c>
    </row>
    <row r="15458" spans="3:3" hidden="1" x14ac:dyDescent="0.3">
      <c r="C15458" t="s">
        <v>14748</v>
      </c>
    </row>
    <row r="15459" spans="3:3" hidden="1" x14ac:dyDescent="0.3">
      <c r="C15459" t="s">
        <v>14749</v>
      </c>
    </row>
    <row r="15460" spans="3:3" hidden="1" x14ac:dyDescent="0.3">
      <c r="C15460" t="s">
        <v>14750</v>
      </c>
    </row>
    <row r="15461" spans="3:3" hidden="1" x14ac:dyDescent="0.3">
      <c r="C15461" t="s">
        <v>14751</v>
      </c>
    </row>
    <row r="15462" spans="3:3" hidden="1" x14ac:dyDescent="0.3">
      <c r="C15462" t="s">
        <v>14752</v>
      </c>
    </row>
    <row r="15463" spans="3:3" hidden="1" x14ac:dyDescent="0.3">
      <c r="C15463" t="s">
        <v>14753</v>
      </c>
    </row>
    <row r="15464" spans="3:3" hidden="1" x14ac:dyDescent="0.3">
      <c r="C15464" t="s">
        <v>14754</v>
      </c>
    </row>
    <row r="15465" spans="3:3" hidden="1" x14ac:dyDescent="0.3">
      <c r="C15465" t="s">
        <v>14755</v>
      </c>
    </row>
    <row r="15466" spans="3:3" hidden="1" x14ac:dyDescent="0.3">
      <c r="C15466" t="s">
        <v>14756</v>
      </c>
    </row>
    <row r="15467" spans="3:3" hidden="1" x14ac:dyDescent="0.3">
      <c r="C15467" t="s">
        <v>14757</v>
      </c>
    </row>
    <row r="15468" spans="3:3" hidden="1" x14ac:dyDescent="0.3">
      <c r="C15468" t="s">
        <v>14758</v>
      </c>
    </row>
    <row r="15469" spans="3:3" hidden="1" x14ac:dyDescent="0.3">
      <c r="C15469" t="s">
        <v>14759</v>
      </c>
    </row>
    <row r="15470" spans="3:3" hidden="1" x14ac:dyDescent="0.3">
      <c r="C15470" t="s">
        <v>14760</v>
      </c>
    </row>
    <row r="15471" spans="3:3" hidden="1" x14ac:dyDescent="0.3">
      <c r="C15471" t="s">
        <v>14761</v>
      </c>
    </row>
    <row r="15472" spans="3:3" hidden="1" x14ac:dyDescent="0.3">
      <c r="C15472" t="s">
        <v>14762</v>
      </c>
    </row>
    <row r="15473" spans="3:3" hidden="1" x14ac:dyDescent="0.3">
      <c r="C15473" t="s">
        <v>14763</v>
      </c>
    </row>
    <row r="15474" spans="3:3" hidden="1" x14ac:dyDescent="0.3">
      <c r="C15474" t="s">
        <v>14764</v>
      </c>
    </row>
    <row r="15475" spans="3:3" hidden="1" x14ac:dyDescent="0.3">
      <c r="C15475" t="s">
        <v>264</v>
      </c>
    </row>
    <row r="15476" spans="3:3" hidden="1" x14ac:dyDescent="0.3">
      <c r="C15476" t="s">
        <v>14765</v>
      </c>
    </row>
    <row r="15477" spans="3:3" hidden="1" x14ac:dyDescent="0.3">
      <c r="C15477" t="s">
        <v>14766</v>
      </c>
    </row>
    <row r="15478" spans="3:3" hidden="1" x14ac:dyDescent="0.3">
      <c r="C15478" t="s">
        <v>14767</v>
      </c>
    </row>
    <row r="15479" spans="3:3" hidden="1" x14ac:dyDescent="0.3">
      <c r="C15479" t="s">
        <v>14768</v>
      </c>
    </row>
    <row r="15480" spans="3:3" hidden="1" x14ac:dyDescent="0.3">
      <c r="C15480" t="s">
        <v>14769</v>
      </c>
    </row>
    <row r="15481" spans="3:3" hidden="1" x14ac:dyDescent="0.3">
      <c r="C15481" t="s">
        <v>14770</v>
      </c>
    </row>
    <row r="15482" spans="3:3" hidden="1" x14ac:dyDescent="0.3">
      <c r="C15482" t="s">
        <v>14771</v>
      </c>
    </row>
    <row r="15483" spans="3:3" hidden="1" x14ac:dyDescent="0.3">
      <c r="C15483" t="s">
        <v>14772</v>
      </c>
    </row>
    <row r="15484" spans="3:3" hidden="1" x14ac:dyDescent="0.3">
      <c r="C15484" t="s">
        <v>14773</v>
      </c>
    </row>
    <row r="15485" spans="3:3" hidden="1" x14ac:dyDescent="0.3">
      <c r="C15485" t="s">
        <v>14774</v>
      </c>
    </row>
    <row r="15486" spans="3:3" hidden="1" x14ac:dyDescent="0.3">
      <c r="C15486" t="s">
        <v>14775</v>
      </c>
    </row>
    <row r="15487" spans="3:3" hidden="1" x14ac:dyDescent="0.3">
      <c r="C15487" t="s">
        <v>14776</v>
      </c>
    </row>
    <row r="15488" spans="3:3" hidden="1" x14ac:dyDescent="0.3">
      <c r="C15488" t="s">
        <v>14777</v>
      </c>
    </row>
    <row r="15489" spans="3:3" hidden="1" x14ac:dyDescent="0.3">
      <c r="C15489" t="s">
        <v>14778</v>
      </c>
    </row>
    <row r="15490" spans="3:3" hidden="1" x14ac:dyDescent="0.3">
      <c r="C15490" t="s">
        <v>14779</v>
      </c>
    </row>
    <row r="15491" spans="3:3" hidden="1" x14ac:dyDescent="0.3">
      <c r="C15491" t="s">
        <v>14780</v>
      </c>
    </row>
    <row r="15492" spans="3:3" hidden="1" x14ac:dyDescent="0.3">
      <c r="C15492" t="s">
        <v>14781</v>
      </c>
    </row>
    <row r="15493" spans="3:3" hidden="1" x14ac:dyDescent="0.3">
      <c r="C15493" t="s">
        <v>14782</v>
      </c>
    </row>
    <row r="15494" spans="3:3" hidden="1" x14ac:dyDescent="0.3">
      <c r="C15494" t="s">
        <v>14783</v>
      </c>
    </row>
    <row r="15495" spans="3:3" hidden="1" x14ac:dyDescent="0.3">
      <c r="C15495" t="s">
        <v>14784</v>
      </c>
    </row>
    <row r="15496" spans="3:3" hidden="1" x14ac:dyDescent="0.3">
      <c r="C15496" t="s">
        <v>14785</v>
      </c>
    </row>
    <row r="15497" spans="3:3" hidden="1" x14ac:dyDescent="0.3">
      <c r="C15497" t="s">
        <v>14786</v>
      </c>
    </row>
    <row r="15498" spans="3:3" hidden="1" x14ac:dyDescent="0.3">
      <c r="C15498" t="s">
        <v>14787</v>
      </c>
    </row>
    <row r="15499" spans="3:3" hidden="1" x14ac:dyDescent="0.3">
      <c r="C15499" t="s">
        <v>14788</v>
      </c>
    </row>
    <row r="15500" spans="3:3" hidden="1" x14ac:dyDescent="0.3">
      <c r="C15500" t="s">
        <v>14789</v>
      </c>
    </row>
    <row r="15501" spans="3:3" hidden="1" x14ac:dyDescent="0.3">
      <c r="C15501" t="s">
        <v>14790</v>
      </c>
    </row>
    <row r="15502" spans="3:3" hidden="1" x14ac:dyDescent="0.3">
      <c r="C15502" t="s">
        <v>14791</v>
      </c>
    </row>
    <row r="15503" spans="3:3" hidden="1" x14ac:dyDescent="0.3">
      <c r="C15503" t="s">
        <v>50</v>
      </c>
    </row>
    <row r="15504" spans="3:3" hidden="1" x14ac:dyDescent="0.3">
      <c r="C15504" t="s">
        <v>50</v>
      </c>
    </row>
    <row r="15505" spans="3:3" hidden="1" x14ac:dyDescent="0.3">
      <c r="C15505" t="s">
        <v>11871</v>
      </c>
    </row>
    <row r="15506" spans="3:3" hidden="1" x14ac:dyDescent="0.3">
      <c r="C15506" t="s">
        <v>11872</v>
      </c>
    </row>
    <row r="15507" spans="3:3" hidden="1" x14ac:dyDescent="0.3">
      <c r="C15507" t="s">
        <v>50</v>
      </c>
    </row>
    <row r="15508" spans="3:3" hidden="1" x14ac:dyDescent="0.3">
      <c r="C15508" t="s">
        <v>14792</v>
      </c>
    </row>
    <row r="15509" spans="3:3" hidden="1" x14ac:dyDescent="0.3">
      <c r="C15509" t="s">
        <v>14793</v>
      </c>
    </row>
    <row r="15510" spans="3:3" hidden="1" x14ac:dyDescent="0.3">
      <c r="C15510" t="s">
        <v>14794</v>
      </c>
    </row>
    <row r="15511" spans="3:3" hidden="1" x14ac:dyDescent="0.3">
      <c r="C15511" t="s">
        <v>14795</v>
      </c>
    </row>
    <row r="15512" spans="3:3" hidden="1" x14ac:dyDescent="0.3">
      <c r="C15512" t="s">
        <v>14796</v>
      </c>
    </row>
    <row r="15513" spans="3:3" hidden="1" x14ac:dyDescent="0.3">
      <c r="C15513" t="s">
        <v>14797</v>
      </c>
    </row>
    <row r="15514" spans="3:3" hidden="1" x14ac:dyDescent="0.3">
      <c r="C15514" t="s">
        <v>14798</v>
      </c>
    </row>
    <row r="15515" spans="3:3" hidden="1" x14ac:dyDescent="0.3">
      <c r="C15515" t="s">
        <v>14799</v>
      </c>
    </row>
    <row r="15516" spans="3:3" hidden="1" x14ac:dyDescent="0.3">
      <c r="C15516" t="s">
        <v>14800</v>
      </c>
    </row>
    <row r="15517" spans="3:3" hidden="1" x14ac:dyDescent="0.3">
      <c r="C15517" t="s">
        <v>14801</v>
      </c>
    </row>
    <row r="15518" spans="3:3" hidden="1" x14ac:dyDescent="0.3">
      <c r="C15518" t="s">
        <v>14802</v>
      </c>
    </row>
    <row r="15519" spans="3:3" hidden="1" x14ac:dyDescent="0.3">
      <c r="C15519" t="s">
        <v>14803</v>
      </c>
    </row>
    <row r="15520" spans="3:3" hidden="1" x14ac:dyDescent="0.3">
      <c r="C15520" t="s">
        <v>14804</v>
      </c>
    </row>
    <row r="15521" spans="3:3" hidden="1" x14ac:dyDescent="0.3">
      <c r="C15521" t="s">
        <v>14805</v>
      </c>
    </row>
    <row r="15522" spans="3:3" hidden="1" x14ac:dyDescent="0.3">
      <c r="C15522" t="s">
        <v>14806</v>
      </c>
    </row>
    <row r="15523" spans="3:3" hidden="1" x14ac:dyDescent="0.3">
      <c r="C15523" t="s">
        <v>14807</v>
      </c>
    </row>
    <row r="15524" spans="3:3" hidden="1" x14ac:dyDescent="0.3">
      <c r="C15524" t="s">
        <v>14808</v>
      </c>
    </row>
    <row r="15525" spans="3:3" hidden="1" x14ac:dyDescent="0.3">
      <c r="C15525" t="s">
        <v>14809</v>
      </c>
    </row>
    <row r="15526" spans="3:3" hidden="1" x14ac:dyDescent="0.3">
      <c r="C15526" t="s">
        <v>14810</v>
      </c>
    </row>
    <row r="15527" spans="3:3" hidden="1" x14ac:dyDescent="0.3">
      <c r="C15527" t="s">
        <v>14811</v>
      </c>
    </row>
    <row r="15528" spans="3:3" hidden="1" x14ac:dyDescent="0.3">
      <c r="C15528" t="s">
        <v>14812</v>
      </c>
    </row>
    <row r="15529" spans="3:3" hidden="1" x14ac:dyDescent="0.3">
      <c r="C15529" t="s">
        <v>14813</v>
      </c>
    </row>
    <row r="15530" spans="3:3" hidden="1" x14ac:dyDescent="0.3">
      <c r="C15530" t="s">
        <v>14814</v>
      </c>
    </row>
    <row r="15531" spans="3:3" hidden="1" x14ac:dyDescent="0.3">
      <c r="C15531" t="s">
        <v>14815</v>
      </c>
    </row>
    <row r="15532" spans="3:3" hidden="1" x14ac:dyDescent="0.3">
      <c r="C15532" t="s">
        <v>14816</v>
      </c>
    </row>
    <row r="15533" spans="3:3" hidden="1" x14ac:dyDescent="0.3">
      <c r="C15533" t="s">
        <v>14817</v>
      </c>
    </row>
    <row r="15534" spans="3:3" hidden="1" x14ac:dyDescent="0.3">
      <c r="C15534" t="s">
        <v>14818</v>
      </c>
    </row>
    <row r="15535" spans="3:3" hidden="1" x14ac:dyDescent="0.3">
      <c r="C15535" t="s">
        <v>14819</v>
      </c>
    </row>
    <row r="15536" spans="3:3" hidden="1" x14ac:dyDescent="0.3">
      <c r="C15536" t="s">
        <v>14820</v>
      </c>
    </row>
    <row r="15537" spans="3:3" hidden="1" x14ac:dyDescent="0.3">
      <c r="C15537" t="s">
        <v>14821</v>
      </c>
    </row>
    <row r="15538" spans="3:3" hidden="1" x14ac:dyDescent="0.3">
      <c r="C15538" t="s">
        <v>14822</v>
      </c>
    </row>
    <row r="15539" spans="3:3" hidden="1" x14ac:dyDescent="0.3">
      <c r="C15539" t="s">
        <v>14823</v>
      </c>
    </row>
    <row r="15540" spans="3:3" hidden="1" x14ac:dyDescent="0.3">
      <c r="C15540" t="s">
        <v>14824</v>
      </c>
    </row>
    <row r="15541" spans="3:3" hidden="1" x14ac:dyDescent="0.3">
      <c r="C15541" t="s">
        <v>14825</v>
      </c>
    </row>
    <row r="15542" spans="3:3" hidden="1" x14ac:dyDescent="0.3">
      <c r="C15542" t="s">
        <v>14826</v>
      </c>
    </row>
    <row r="15543" spans="3:3" hidden="1" x14ac:dyDescent="0.3">
      <c r="C15543" t="s">
        <v>14827</v>
      </c>
    </row>
    <row r="15544" spans="3:3" hidden="1" x14ac:dyDescent="0.3">
      <c r="C15544" t="s">
        <v>14828</v>
      </c>
    </row>
    <row r="15545" spans="3:3" hidden="1" x14ac:dyDescent="0.3">
      <c r="C15545" t="s">
        <v>14829</v>
      </c>
    </row>
    <row r="15546" spans="3:3" hidden="1" x14ac:dyDescent="0.3">
      <c r="C15546" t="s">
        <v>14830</v>
      </c>
    </row>
    <row r="15547" spans="3:3" hidden="1" x14ac:dyDescent="0.3">
      <c r="C15547" t="s">
        <v>14831</v>
      </c>
    </row>
    <row r="15548" spans="3:3" hidden="1" x14ac:dyDescent="0.3">
      <c r="C15548" t="s">
        <v>14832</v>
      </c>
    </row>
    <row r="15549" spans="3:3" hidden="1" x14ac:dyDescent="0.3">
      <c r="C15549" t="s">
        <v>14833</v>
      </c>
    </row>
    <row r="15550" spans="3:3" hidden="1" x14ac:dyDescent="0.3">
      <c r="C15550" t="s">
        <v>14834</v>
      </c>
    </row>
    <row r="15551" spans="3:3" hidden="1" x14ac:dyDescent="0.3">
      <c r="C15551" t="s">
        <v>14835</v>
      </c>
    </row>
    <row r="15552" spans="3:3" hidden="1" x14ac:dyDescent="0.3">
      <c r="C15552" t="s">
        <v>14836</v>
      </c>
    </row>
    <row r="15553" spans="3:3" hidden="1" x14ac:dyDescent="0.3">
      <c r="C15553" t="s">
        <v>264</v>
      </c>
    </row>
    <row r="15554" spans="3:3" hidden="1" x14ac:dyDescent="0.3">
      <c r="C15554" t="s">
        <v>14837</v>
      </c>
    </row>
    <row r="15555" spans="3:3" hidden="1" x14ac:dyDescent="0.3">
      <c r="C15555" t="s">
        <v>14838</v>
      </c>
    </row>
    <row r="15556" spans="3:3" hidden="1" x14ac:dyDescent="0.3">
      <c r="C15556" t="s">
        <v>14839</v>
      </c>
    </row>
    <row r="15557" spans="3:3" hidden="1" x14ac:dyDescent="0.3">
      <c r="C15557" t="s">
        <v>14840</v>
      </c>
    </row>
    <row r="15558" spans="3:3" hidden="1" x14ac:dyDescent="0.3">
      <c r="C15558" t="s">
        <v>50</v>
      </c>
    </row>
    <row r="15559" spans="3:3" hidden="1" x14ac:dyDescent="0.3">
      <c r="C15559" t="s">
        <v>14841</v>
      </c>
    </row>
    <row r="15560" spans="3:3" hidden="1" x14ac:dyDescent="0.3">
      <c r="C15560" t="s">
        <v>14842</v>
      </c>
    </row>
    <row r="15561" spans="3:3" hidden="1" x14ac:dyDescent="0.3">
      <c r="C15561" t="s">
        <v>14843</v>
      </c>
    </row>
    <row r="15562" spans="3:3" hidden="1" x14ac:dyDescent="0.3">
      <c r="C15562" t="s">
        <v>14844</v>
      </c>
    </row>
    <row r="15563" spans="3:3" hidden="1" x14ac:dyDescent="0.3">
      <c r="C15563" t="s">
        <v>14845</v>
      </c>
    </row>
    <row r="15564" spans="3:3" hidden="1" x14ac:dyDescent="0.3">
      <c r="C15564" t="s">
        <v>14846</v>
      </c>
    </row>
    <row r="15565" spans="3:3" hidden="1" x14ac:dyDescent="0.3">
      <c r="C15565" t="s">
        <v>14847</v>
      </c>
    </row>
    <row r="15566" spans="3:3" hidden="1" x14ac:dyDescent="0.3">
      <c r="C15566" t="s">
        <v>14848</v>
      </c>
    </row>
    <row r="15567" spans="3:3" hidden="1" x14ac:dyDescent="0.3">
      <c r="C15567" t="s">
        <v>14849</v>
      </c>
    </row>
    <row r="15568" spans="3:3" hidden="1" x14ac:dyDescent="0.3">
      <c r="C15568" t="s">
        <v>14850</v>
      </c>
    </row>
    <row r="15569" spans="3:3" hidden="1" x14ac:dyDescent="0.3">
      <c r="C15569" t="s">
        <v>14851</v>
      </c>
    </row>
    <row r="15570" spans="3:3" hidden="1" x14ac:dyDescent="0.3">
      <c r="C15570" t="s">
        <v>14852</v>
      </c>
    </row>
    <row r="15571" spans="3:3" hidden="1" x14ac:dyDescent="0.3">
      <c r="C15571" t="s">
        <v>14853</v>
      </c>
    </row>
    <row r="15572" spans="3:3" hidden="1" x14ac:dyDescent="0.3">
      <c r="C15572" t="s">
        <v>14854</v>
      </c>
    </row>
    <row r="15573" spans="3:3" hidden="1" x14ac:dyDescent="0.3">
      <c r="C15573" t="s">
        <v>14855</v>
      </c>
    </row>
    <row r="15574" spans="3:3" hidden="1" x14ac:dyDescent="0.3">
      <c r="C15574" t="s">
        <v>14856</v>
      </c>
    </row>
    <row r="15575" spans="3:3" hidden="1" x14ac:dyDescent="0.3">
      <c r="C15575" t="s">
        <v>14857</v>
      </c>
    </row>
    <row r="15576" spans="3:3" hidden="1" x14ac:dyDescent="0.3">
      <c r="C15576" t="s">
        <v>14858</v>
      </c>
    </row>
    <row r="15577" spans="3:3" hidden="1" x14ac:dyDescent="0.3">
      <c r="C15577" t="s">
        <v>14859</v>
      </c>
    </row>
    <row r="15578" spans="3:3" hidden="1" x14ac:dyDescent="0.3">
      <c r="C15578" t="s">
        <v>14860</v>
      </c>
    </row>
    <row r="15579" spans="3:3" hidden="1" x14ac:dyDescent="0.3">
      <c r="C15579" t="s">
        <v>14861</v>
      </c>
    </row>
    <row r="15580" spans="3:3" hidden="1" x14ac:dyDescent="0.3">
      <c r="C15580" t="s">
        <v>14862</v>
      </c>
    </row>
    <row r="15581" spans="3:3" hidden="1" x14ac:dyDescent="0.3">
      <c r="C15581" t="s">
        <v>14863</v>
      </c>
    </row>
    <row r="15582" spans="3:3" hidden="1" x14ac:dyDescent="0.3">
      <c r="C15582" t="s">
        <v>14864</v>
      </c>
    </row>
    <row r="15583" spans="3:3" hidden="1" x14ac:dyDescent="0.3">
      <c r="C15583" t="s">
        <v>14865</v>
      </c>
    </row>
    <row r="15584" spans="3:3" hidden="1" x14ac:dyDescent="0.3">
      <c r="C15584" t="s">
        <v>14866</v>
      </c>
    </row>
    <row r="15585" spans="3:3" hidden="1" x14ac:dyDescent="0.3">
      <c r="C15585" t="s">
        <v>14867</v>
      </c>
    </row>
    <row r="15586" spans="3:3" hidden="1" x14ac:dyDescent="0.3">
      <c r="C15586" t="s">
        <v>14868</v>
      </c>
    </row>
    <row r="15587" spans="3:3" hidden="1" x14ac:dyDescent="0.3">
      <c r="C15587" t="s">
        <v>14869</v>
      </c>
    </row>
    <row r="15588" spans="3:3" hidden="1" x14ac:dyDescent="0.3">
      <c r="C15588" t="s">
        <v>14870</v>
      </c>
    </row>
    <row r="15589" spans="3:3" hidden="1" x14ac:dyDescent="0.3">
      <c r="C15589" t="s">
        <v>14871</v>
      </c>
    </row>
    <row r="15590" spans="3:3" hidden="1" x14ac:dyDescent="0.3">
      <c r="C15590" t="s">
        <v>14872</v>
      </c>
    </row>
    <row r="15591" spans="3:3" hidden="1" x14ac:dyDescent="0.3">
      <c r="C15591" t="s">
        <v>14873</v>
      </c>
    </row>
    <row r="15592" spans="3:3" hidden="1" x14ac:dyDescent="0.3">
      <c r="C15592" t="s">
        <v>14874</v>
      </c>
    </row>
    <row r="15593" spans="3:3" hidden="1" x14ac:dyDescent="0.3">
      <c r="C15593" t="s">
        <v>14875</v>
      </c>
    </row>
    <row r="15594" spans="3:3" hidden="1" x14ac:dyDescent="0.3">
      <c r="C15594" t="s">
        <v>14876</v>
      </c>
    </row>
    <row r="15595" spans="3:3" hidden="1" x14ac:dyDescent="0.3">
      <c r="C15595" t="s">
        <v>14877</v>
      </c>
    </row>
    <row r="15596" spans="3:3" hidden="1" x14ac:dyDescent="0.3">
      <c r="C15596" t="s">
        <v>14878</v>
      </c>
    </row>
    <row r="15597" spans="3:3" hidden="1" x14ac:dyDescent="0.3">
      <c r="C15597" t="s">
        <v>14879</v>
      </c>
    </row>
    <row r="15598" spans="3:3" hidden="1" x14ac:dyDescent="0.3">
      <c r="C15598" t="s">
        <v>14880</v>
      </c>
    </row>
    <row r="15599" spans="3:3" hidden="1" x14ac:dyDescent="0.3">
      <c r="C15599" t="s">
        <v>14881</v>
      </c>
    </row>
    <row r="15600" spans="3:3" hidden="1" x14ac:dyDescent="0.3">
      <c r="C15600" t="s">
        <v>14882</v>
      </c>
    </row>
    <row r="15601" spans="3:3" hidden="1" x14ac:dyDescent="0.3">
      <c r="C15601" t="s">
        <v>14883</v>
      </c>
    </row>
    <row r="15602" spans="3:3" hidden="1" x14ac:dyDescent="0.3">
      <c r="C15602" t="s">
        <v>14884</v>
      </c>
    </row>
    <row r="15603" spans="3:3" hidden="1" x14ac:dyDescent="0.3">
      <c r="C15603" t="s">
        <v>14885</v>
      </c>
    </row>
    <row r="15604" spans="3:3" hidden="1" x14ac:dyDescent="0.3">
      <c r="C15604" t="s">
        <v>14886</v>
      </c>
    </row>
    <row r="15605" spans="3:3" hidden="1" x14ac:dyDescent="0.3">
      <c r="C15605" t="s">
        <v>14887</v>
      </c>
    </row>
    <row r="15606" spans="3:3" hidden="1" x14ac:dyDescent="0.3">
      <c r="C15606" t="s">
        <v>14888</v>
      </c>
    </row>
    <row r="15607" spans="3:3" hidden="1" x14ac:dyDescent="0.3">
      <c r="C15607" t="s">
        <v>4646</v>
      </c>
    </row>
    <row r="15608" spans="3:3" hidden="1" x14ac:dyDescent="0.3">
      <c r="C15608" t="s">
        <v>14889</v>
      </c>
    </row>
    <row r="15609" spans="3:3" hidden="1" x14ac:dyDescent="0.3">
      <c r="C15609" t="s">
        <v>50</v>
      </c>
    </row>
    <row r="15610" spans="3:3" hidden="1" x14ac:dyDescent="0.3">
      <c r="C15610" t="s">
        <v>14890</v>
      </c>
    </row>
    <row r="15611" spans="3:3" hidden="1" x14ac:dyDescent="0.3">
      <c r="C15611" t="s">
        <v>14891</v>
      </c>
    </row>
    <row r="15612" spans="3:3" hidden="1" x14ac:dyDescent="0.3">
      <c r="C15612" t="s">
        <v>14892</v>
      </c>
    </row>
    <row r="15613" spans="3:3" hidden="1" x14ac:dyDescent="0.3">
      <c r="C15613" t="s">
        <v>14893</v>
      </c>
    </row>
    <row r="15614" spans="3:3" hidden="1" x14ac:dyDescent="0.3">
      <c r="C15614" t="s">
        <v>14894</v>
      </c>
    </row>
    <row r="15615" spans="3:3" hidden="1" x14ac:dyDescent="0.3">
      <c r="C15615" t="s">
        <v>14895</v>
      </c>
    </row>
    <row r="15616" spans="3:3" hidden="1" x14ac:dyDescent="0.3">
      <c r="C15616" t="s">
        <v>14896</v>
      </c>
    </row>
    <row r="15617" spans="3:3" hidden="1" x14ac:dyDescent="0.3">
      <c r="C15617" t="s">
        <v>14897</v>
      </c>
    </row>
    <row r="15618" spans="3:3" hidden="1" x14ac:dyDescent="0.3">
      <c r="C15618" t="s">
        <v>14898</v>
      </c>
    </row>
    <row r="15619" spans="3:3" hidden="1" x14ac:dyDescent="0.3">
      <c r="C15619" t="s">
        <v>14899</v>
      </c>
    </row>
    <row r="15620" spans="3:3" hidden="1" x14ac:dyDescent="0.3">
      <c r="C15620" t="s">
        <v>264</v>
      </c>
    </row>
    <row r="15621" spans="3:3" hidden="1" x14ac:dyDescent="0.3">
      <c r="C15621" t="s">
        <v>14900</v>
      </c>
    </row>
    <row r="15622" spans="3:3" hidden="1" x14ac:dyDescent="0.3">
      <c r="C15622" t="s">
        <v>14901</v>
      </c>
    </row>
    <row r="15623" spans="3:3" hidden="1" x14ac:dyDescent="0.3">
      <c r="C15623" t="s">
        <v>14902</v>
      </c>
    </row>
    <row r="15624" spans="3:3" hidden="1" x14ac:dyDescent="0.3">
      <c r="C15624" t="s">
        <v>14903</v>
      </c>
    </row>
    <row r="15625" spans="3:3" hidden="1" x14ac:dyDescent="0.3">
      <c r="C15625" t="s">
        <v>14904</v>
      </c>
    </row>
    <row r="15626" spans="3:3" hidden="1" x14ac:dyDescent="0.3">
      <c r="C15626" t="s">
        <v>14905</v>
      </c>
    </row>
    <row r="15627" spans="3:3" hidden="1" x14ac:dyDescent="0.3">
      <c r="C15627" t="s">
        <v>14906</v>
      </c>
    </row>
    <row r="15628" spans="3:3" hidden="1" x14ac:dyDescent="0.3">
      <c r="C15628" t="s">
        <v>14907</v>
      </c>
    </row>
    <row r="15629" spans="3:3" hidden="1" x14ac:dyDescent="0.3">
      <c r="C15629" t="s">
        <v>14908</v>
      </c>
    </row>
    <row r="15630" spans="3:3" hidden="1" x14ac:dyDescent="0.3">
      <c r="C15630" t="s">
        <v>14909</v>
      </c>
    </row>
    <row r="15631" spans="3:3" hidden="1" x14ac:dyDescent="0.3">
      <c r="C15631" t="s">
        <v>14910</v>
      </c>
    </row>
    <row r="15632" spans="3:3" hidden="1" x14ac:dyDescent="0.3">
      <c r="C15632" t="s">
        <v>14911</v>
      </c>
    </row>
    <row r="15633" spans="3:3" hidden="1" x14ac:dyDescent="0.3">
      <c r="C15633" t="s">
        <v>14912</v>
      </c>
    </row>
    <row r="15634" spans="3:3" hidden="1" x14ac:dyDescent="0.3">
      <c r="C15634" t="s">
        <v>14913</v>
      </c>
    </row>
    <row r="15635" spans="3:3" hidden="1" x14ac:dyDescent="0.3">
      <c r="C15635" t="s">
        <v>14914</v>
      </c>
    </row>
    <row r="15636" spans="3:3" hidden="1" x14ac:dyDescent="0.3">
      <c r="C15636" t="s">
        <v>14915</v>
      </c>
    </row>
    <row r="15637" spans="3:3" hidden="1" x14ac:dyDescent="0.3">
      <c r="C15637" t="s">
        <v>14916</v>
      </c>
    </row>
    <row r="15638" spans="3:3" hidden="1" x14ac:dyDescent="0.3">
      <c r="C15638" t="s">
        <v>14917</v>
      </c>
    </row>
    <row r="15639" spans="3:3" hidden="1" x14ac:dyDescent="0.3">
      <c r="C15639" t="s">
        <v>14918</v>
      </c>
    </row>
    <row r="15640" spans="3:3" hidden="1" x14ac:dyDescent="0.3">
      <c r="C15640" t="s">
        <v>14919</v>
      </c>
    </row>
    <row r="15641" spans="3:3" hidden="1" x14ac:dyDescent="0.3">
      <c r="C15641" t="s">
        <v>14920</v>
      </c>
    </row>
    <row r="15642" spans="3:3" hidden="1" x14ac:dyDescent="0.3">
      <c r="C15642" t="s">
        <v>14921</v>
      </c>
    </row>
    <row r="15643" spans="3:3" hidden="1" x14ac:dyDescent="0.3">
      <c r="C15643" t="s">
        <v>14922</v>
      </c>
    </row>
    <row r="15644" spans="3:3" hidden="1" x14ac:dyDescent="0.3">
      <c r="C15644" t="s">
        <v>14923</v>
      </c>
    </row>
    <row r="15645" spans="3:3" hidden="1" x14ac:dyDescent="0.3">
      <c r="C15645" t="s">
        <v>14924</v>
      </c>
    </row>
    <row r="15646" spans="3:3" hidden="1" x14ac:dyDescent="0.3">
      <c r="C15646" t="s">
        <v>14925</v>
      </c>
    </row>
    <row r="15647" spans="3:3" hidden="1" x14ac:dyDescent="0.3">
      <c r="C15647" t="s">
        <v>14926</v>
      </c>
    </row>
    <row r="15648" spans="3:3" hidden="1" x14ac:dyDescent="0.3">
      <c r="C15648" t="s">
        <v>14927</v>
      </c>
    </row>
    <row r="15649" spans="3:3" hidden="1" x14ac:dyDescent="0.3">
      <c r="C15649" t="s">
        <v>14928</v>
      </c>
    </row>
    <row r="15650" spans="3:3" hidden="1" x14ac:dyDescent="0.3">
      <c r="C15650" t="s">
        <v>14929</v>
      </c>
    </row>
    <row r="15651" spans="3:3" hidden="1" x14ac:dyDescent="0.3">
      <c r="C15651" t="s">
        <v>14930</v>
      </c>
    </row>
    <row r="15652" spans="3:3" hidden="1" x14ac:dyDescent="0.3">
      <c r="C15652" t="s">
        <v>14931</v>
      </c>
    </row>
    <row r="15653" spans="3:3" hidden="1" x14ac:dyDescent="0.3">
      <c r="C15653" t="s">
        <v>14932</v>
      </c>
    </row>
    <row r="15654" spans="3:3" hidden="1" x14ac:dyDescent="0.3">
      <c r="C15654" t="s">
        <v>14933</v>
      </c>
    </row>
    <row r="15655" spans="3:3" hidden="1" x14ac:dyDescent="0.3">
      <c r="C15655" t="s">
        <v>14934</v>
      </c>
    </row>
    <row r="15656" spans="3:3" hidden="1" x14ac:dyDescent="0.3">
      <c r="C15656" t="s">
        <v>14935</v>
      </c>
    </row>
    <row r="15657" spans="3:3" hidden="1" x14ac:dyDescent="0.3">
      <c r="C15657" t="s">
        <v>14936</v>
      </c>
    </row>
    <row r="15658" spans="3:3" hidden="1" x14ac:dyDescent="0.3">
      <c r="C15658" t="s">
        <v>14937</v>
      </c>
    </row>
    <row r="15659" spans="3:3" hidden="1" x14ac:dyDescent="0.3">
      <c r="C15659" t="s">
        <v>14938</v>
      </c>
    </row>
    <row r="15660" spans="3:3" hidden="1" x14ac:dyDescent="0.3">
      <c r="C15660" t="s">
        <v>50</v>
      </c>
    </row>
    <row r="15661" spans="3:3" hidden="1" x14ac:dyDescent="0.3">
      <c r="C15661" t="s">
        <v>14939</v>
      </c>
    </row>
    <row r="15662" spans="3:3" hidden="1" x14ac:dyDescent="0.3">
      <c r="C15662" t="s">
        <v>14940</v>
      </c>
    </row>
    <row r="15663" spans="3:3" hidden="1" x14ac:dyDescent="0.3">
      <c r="C15663" t="s">
        <v>14941</v>
      </c>
    </row>
    <row r="15664" spans="3:3" hidden="1" x14ac:dyDescent="0.3">
      <c r="C15664" t="s">
        <v>14942</v>
      </c>
    </row>
    <row r="15665" spans="3:3" hidden="1" x14ac:dyDescent="0.3">
      <c r="C15665" t="s">
        <v>14943</v>
      </c>
    </row>
    <row r="15666" spans="3:3" hidden="1" x14ac:dyDescent="0.3">
      <c r="C15666" t="s">
        <v>14944</v>
      </c>
    </row>
    <row r="15667" spans="3:3" hidden="1" x14ac:dyDescent="0.3">
      <c r="C15667" t="s">
        <v>14945</v>
      </c>
    </row>
    <row r="15668" spans="3:3" hidden="1" x14ac:dyDescent="0.3">
      <c r="C15668" t="s">
        <v>14946</v>
      </c>
    </row>
    <row r="15669" spans="3:3" hidden="1" x14ac:dyDescent="0.3">
      <c r="C15669" t="s">
        <v>14947</v>
      </c>
    </row>
    <row r="15670" spans="3:3" hidden="1" x14ac:dyDescent="0.3">
      <c r="C15670" t="s">
        <v>14948</v>
      </c>
    </row>
    <row r="15671" spans="3:3" hidden="1" x14ac:dyDescent="0.3">
      <c r="C15671" t="s">
        <v>14949</v>
      </c>
    </row>
    <row r="15672" spans="3:3" hidden="1" x14ac:dyDescent="0.3">
      <c r="C15672" t="s">
        <v>14950</v>
      </c>
    </row>
    <row r="15673" spans="3:3" hidden="1" x14ac:dyDescent="0.3">
      <c r="C15673" t="s">
        <v>14951</v>
      </c>
    </row>
    <row r="15674" spans="3:3" hidden="1" x14ac:dyDescent="0.3">
      <c r="C15674" t="s">
        <v>14952</v>
      </c>
    </row>
    <row r="15675" spans="3:3" hidden="1" x14ac:dyDescent="0.3">
      <c r="C15675" t="s">
        <v>14953</v>
      </c>
    </row>
    <row r="15676" spans="3:3" hidden="1" x14ac:dyDescent="0.3">
      <c r="C15676" t="s">
        <v>14954</v>
      </c>
    </row>
    <row r="15677" spans="3:3" hidden="1" x14ac:dyDescent="0.3">
      <c r="C15677" t="s">
        <v>14955</v>
      </c>
    </row>
    <row r="15678" spans="3:3" hidden="1" x14ac:dyDescent="0.3">
      <c r="C15678" t="s">
        <v>14956</v>
      </c>
    </row>
    <row r="15679" spans="3:3" hidden="1" x14ac:dyDescent="0.3">
      <c r="C15679" t="s">
        <v>14957</v>
      </c>
    </row>
    <row r="15680" spans="3:3" hidden="1" x14ac:dyDescent="0.3">
      <c r="C15680" t="s">
        <v>14958</v>
      </c>
    </row>
    <row r="15681" spans="3:3" hidden="1" x14ac:dyDescent="0.3">
      <c r="C15681" t="s">
        <v>14959</v>
      </c>
    </row>
    <row r="15682" spans="3:3" hidden="1" x14ac:dyDescent="0.3">
      <c r="C15682" t="s">
        <v>14960</v>
      </c>
    </row>
    <row r="15683" spans="3:3" hidden="1" x14ac:dyDescent="0.3">
      <c r="C15683" t="s">
        <v>14961</v>
      </c>
    </row>
    <row r="15684" spans="3:3" hidden="1" x14ac:dyDescent="0.3">
      <c r="C15684" t="s">
        <v>14962</v>
      </c>
    </row>
    <row r="15685" spans="3:3" hidden="1" x14ac:dyDescent="0.3">
      <c r="C15685" t="s">
        <v>14963</v>
      </c>
    </row>
    <row r="15686" spans="3:3" hidden="1" x14ac:dyDescent="0.3">
      <c r="C15686" t="s">
        <v>5357</v>
      </c>
    </row>
    <row r="15687" spans="3:3" hidden="1" x14ac:dyDescent="0.3">
      <c r="C15687" t="s">
        <v>264</v>
      </c>
    </row>
    <row r="15688" spans="3:3" hidden="1" x14ac:dyDescent="0.3">
      <c r="C15688" t="s">
        <v>14964</v>
      </c>
    </row>
    <row r="15689" spans="3:3" hidden="1" x14ac:dyDescent="0.3">
      <c r="C15689" t="s">
        <v>14965</v>
      </c>
    </row>
    <row r="15690" spans="3:3" hidden="1" x14ac:dyDescent="0.3">
      <c r="C15690" t="s">
        <v>14966</v>
      </c>
    </row>
    <row r="15691" spans="3:3" hidden="1" x14ac:dyDescent="0.3">
      <c r="C15691" t="s">
        <v>14967</v>
      </c>
    </row>
    <row r="15692" spans="3:3" hidden="1" x14ac:dyDescent="0.3">
      <c r="C15692" t="s">
        <v>14968</v>
      </c>
    </row>
    <row r="15693" spans="3:3" hidden="1" x14ac:dyDescent="0.3">
      <c r="C15693" t="s">
        <v>14969</v>
      </c>
    </row>
    <row r="15694" spans="3:3" hidden="1" x14ac:dyDescent="0.3">
      <c r="C15694" t="s">
        <v>14970</v>
      </c>
    </row>
    <row r="15695" spans="3:3" hidden="1" x14ac:dyDescent="0.3">
      <c r="C15695" t="s">
        <v>14971</v>
      </c>
    </row>
    <row r="15696" spans="3:3" hidden="1" x14ac:dyDescent="0.3">
      <c r="C15696" t="s">
        <v>14972</v>
      </c>
    </row>
    <row r="15697" spans="3:3" hidden="1" x14ac:dyDescent="0.3">
      <c r="C15697" t="s">
        <v>14973</v>
      </c>
    </row>
    <row r="15698" spans="3:3" hidden="1" x14ac:dyDescent="0.3">
      <c r="C15698" t="s">
        <v>14974</v>
      </c>
    </row>
    <row r="15699" spans="3:3" hidden="1" x14ac:dyDescent="0.3">
      <c r="C15699" t="s">
        <v>14975</v>
      </c>
    </row>
    <row r="15700" spans="3:3" hidden="1" x14ac:dyDescent="0.3">
      <c r="C15700" t="s">
        <v>14976</v>
      </c>
    </row>
    <row r="15701" spans="3:3" hidden="1" x14ac:dyDescent="0.3">
      <c r="C15701" t="s">
        <v>14977</v>
      </c>
    </row>
    <row r="15702" spans="3:3" hidden="1" x14ac:dyDescent="0.3">
      <c r="C15702" t="s">
        <v>14978</v>
      </c>
    </row>
    <row r="15703" spans="3:3" hidden="1" x14ac:dyDescent="0.3">
      <c r="C15703" t="s">
        <v>14979</v>
      </c>
    </row>
    <row r="15704" spans="3:3" hidden="1" x14ac:dyDescent="0.3">
      <c r="C15704" t="s">
        <v>14980</v>
      </c>
    </row>
    <row r="15705" spans="3:3" hidden="1" x14ac:dyDescent="0.3">
      <c r="C15705" t="s">
        <v>14981</v>
      </c>
    </row>
    <row r="15706" spans="3:3" hidden="1" x14ac:dyDescent="0.3">
      <c r="C15706" t="s">
        <v>14982</v>
      </c>
    </row>
    <row r="15707" spans="3:3" hidden="1" x14ac:dyDescent="0.3">
      <c r="C15707" t="s">
        <v>14983</v>
      </c>
    </row>
    <row r="15708" spans="3:3" hidden="1" x14ac:dyDescent="0.3">
      <c r="C15708" t="s">
        <v>14984</v>
      </c>
    </row>
    <row r="15709" spans="3:3" hidden="1" x14ac:dyDescent="0.3">
      <c r="C15709" t="s">
        <v>14985</v>
      </c>
    </row>
    <row r="15710" spans="3:3" hidden="1" x14ac:dyDescent="0.3">
      <c r="C15710" t="s">
        <v>14986</v>
      </c>
    </row>
    <row r="15711" spans="3:3" hidden="1" x14ac:dyDescent="0.3">
      <c r="C15711" t="s">
        <v>50</v>
      </c>
    </row>
    <row r="15712" spans="3:3" hidden="1" x14ac:dyDescent="0.3">
      <c r="C15712" t="s">
        <v>14987</v>
      </c>
    </row>
    <row r="15713" spans="3:3" hidden="1" x14ac:dyDescent="0.3">
      <c r="C15713" t="s">
        <v>14988</v>
      </c>
    </row>
    <row r="15714" spans="3:3" hidden="1" x14ac:dyDescent="0.3">
      <c r="C15714" t="s">
        <v>14989</v>
      </c>
    </row>
    <row r="15715" spans="3:3" hidden="1" x14ac:dyDescent="0.3">
      <c r="C15715" t="s">
        <v>14990</v>
      </c>
    </row>
    <row r="15716" spans="3:3" hidden="1" x14ac:dyDescent="0.3">
      <c r="C15716" t="s">
        <v>14991</v>
      </c>
    </row>
    <row r="15717" spans="3:3" hidden="1" x14ac:dyDescent="0.3">
      <c r="C15717" t="s">
        <v>14992</v>
      </c>
    </row>
    <row r="15718" spans="3:3" hidden="1" x14ac:dyDescent="0.3">
      <c r="C15718" t="s">
        <v>14993</v>
      </c>
    </row>
    <row r="15719" spans="3:3" hidden="1" x14ac:dyDescent="0.3">
      <c r="C15719" t="s">
        <v>14994</v>
      </c>
    </row>
    <row r="15720" spans="3:3" hidden="1" x14ac:dyDescent="0.3">
      <c r="C15720" t="s">
        <v>14995</v>
      </c>
    </row>
    <row r="15721" spans="3:3" hidden="1" x14ac:dyDescent="0.3">
      <c r="C15721" t="s">
        <v>14996</v>
      </c>
    </row>
    <row r="15722" spans="3:3" hidden="1" x14ac:dyDescent="0.3">
      <c r="C15722" t="s">
        <v>14997</v>
      </c>
    </row>
    <row r="15723" spans="3:3" hidden="1" x14ac:dyDescent="0.3">
      <c r="C15723" t="s">
        <v>14998</v>
      </c>
    </row>
    <row r="15724" spans="3:3" hidden="1" x14ac:dyDescent="0.3">
      <c r="C15724" t="s">
        <v>14999</v>
      </c>
    </row>
    <row r="15725" spans="3:3" hidden="1" x14ac:dyDescent="0.3">
      <c r="C15725" t="s">
        <v>15000</v>
      </c>
    </row>
    <row r="15726" spans="3:3" hidden="1" x14ac:dyDescent="0.3">
      <c r="C15726" t="s">
        <v>15001</v>
      </c>
    </row>
    <row r="15727" spans="3:3" hidden="1" x14ac:dyDescent="0.3">
      <c r="C15727" t="s">
        <v>15002</v>
      </c>
    </row>
    <row r="15728" spans="3:3" hidden="1" x14ac:dyDescent="0.3">
      <c r="C15728" t="s">
        <v>15003</v>
      </c>
    </row>
    <row r="15729" spans="3:3" hidden="1" x14ac:dyDescent="0.3">
      <c r="C15729" t="s">
        <v>15004</v>
      </c>
    </row>
    <row r="15730" spans="3:3" hidden="1" x14ac:dyDescent="0.3">
      <c r="C15730" t="s">
        <v>15005</v>
      </c>
    </row>
    <row r="15731" spans="3:3" hidden="1" x14ac:dyDescent="0.3">
      <c r="C15731" t="s">
        <v>15006</v>
      </c>
    </row>
    <row r="15732" spans="3:3" hidden="1" x14ac:dyDescent="0.3">
      <c r="C15732" t="s">
        <v>15007</v>
      </c>
    </row>
    <row r="15733" spans="3:3" hidden="1" x14ac:dyDescent="0.3">
      <c r="C15733" t="s">
        <v>15008</v>
      </c>
    </row>
    <row r="15734" spans="3:3" hidden="1" x14ac:dyDescent="0.3">
      <c r="C15734" t="s">
        <v>15009</v>
      </c>
    </row>
    <row r="15735" spans="3:3" hidden="1" x14ac:dyDescent="0.3">
      <c r="C15735" t="s">
        <v>15010</v>
      </c>
    </row>
    <row r="15736" spans="3:3" hidden="1" x14ac:dyDescent="0.3">
      <c r="C15736" t="s">
        <v>15011</v>
      </c>
    </row>
    <row r="15737" spans="3:3" hidden="1" x14ac:dyDescent="0.3">
      <c r="C15737" t="s">
        <v>15012</v>
      </c>
    </row>
    <row r="15738" spans="3:3" hidden="1" x14ac:dyDescent="0.3">
      <c r="C15738" t="s">
        <v>15013</v>
      </c>
    </row>
    <row r="15739" spans="3:3" hidden="1" x14ac:dyDescent="0.3">
      <c r="C15739" t="s">
        <v>15014</v>
      </c>
    </row>
    <row r="15740" spans="3:3" hidden="1" x14ac:dyDescent="0.3">
      <c r="C15740" t="s">
        <v>15015</v>
      </c>
    </row>
    <row r="15741" spans="3:3" hidden="1" x14ac:dyDescent="0.3">
      <c r="C15741" t="s">
        <v>15016</v>
      </c>
    </row>
    <row r="15742" spans="3:3" hidden="1" x14ac:dyDescent="0.3">
      <c r="C15742" t="s">
        <v>15017</v>
      </c>
    </row>
    <row r="15743" spans="3:3" hidden="1" x14ac:dyDescent="0.3">
      <c r="C15743" t="s">
        <v>15018</v>
      </c>
    </row>
    <row r="15744" spans="3:3" hidden="1" x14ac:dyDescent="0.3">
      <c r="C15744" t="s">
        <v>15019</v>
      </c>
    </row>
    <row r="15745" spans="3:3" hidden="1" x14ac:dyDescent="0.3">
      <c r="C15745" t="s">
        <v>15020</v>
      </c>
    </row>
    <row r="15746" spans="3:3" hidden="1" x14ac:dyDescent="0.3">
      <c r="C15746" t="s">
        <v>15021</v>
      </c>
    </row>
    <row r="15747" spans="3:3" hidden="1" x14ac:dyDescent="0.3">
      <c r="C15747" t="s">
        <v>15022</v>
      </c>
    </row>
    <row r="15748" spans="3:3" hidden="1" x14ac:dyDescent="0.3">
      <c r="C15748" t="s">
        <v>15023</v>
      </c>
    </row>
    <row r="15749" spans="3:3" hidden="1" x14ac:dyDescent="0.3">
      <c r="C15749" t="s">
        <v>15024</v>
      </c>
    </row>
    <row r="15750" spans="3:3" hidden="1" x14ac:dyDescent="0.3">
      <c r="C15750" t="s">
        <v>15025</v>
      </c>
    </row>
    <row r="15751" spans="3:3" hidden="1" x14ac:dyDescent="0.3">
      <c r="C15751" t="s">
        <v>275</v>
      </c>
    </row>
    <row r="15752" spans="3:3" hidden="1" x14ac:dyDescent="0.3">
      <c r="C15752" t="s">
        <v>15026</v>
      </c>
    </row>
    <row r="15753" spans="3:3" hidden="1" x14ac:dyDescent="0.3">
      <c r="C15753" t="s">
        <v>15027</v>
      </c>
    </row>
    <row r="15754" spans="3:3" hidden="1" x14ac:dyDescent="0.3">
      <c r="C15754" t="s">
        <v>15028</v>
      </c>
    </row>
    <row r="15755" spans="3:3" hidden="1" x14ac:dyDescent="0.3">
      <c r="C15755" t="s">
        <v>15029</v>
      </c>
    </row>
    <row r="15756" spans="3:3" hidden="1" x14ac:dyDescent="0.3">
      <c r="C15756" t="s">
        <v>15030</v>
      </c>
    </row>
    <row r="15757" spans="3:3" hidden="1" x14ac:dyDescent="0.3">
      <c r="C15757" t="s">
        <v>15031</v>
      </c>
    </row>
    <row r="15758" spans="3:3" hidden="1" x14ac:dyDescent="0.3">
      <c r="C15758" t="s">
        <v>15032</v>
      </c>
    </row>
    <row r="15759" spans="3:3" hidden="1" x14ac:dyDescent="0.3">
      <c r="C15759" t="s">
        <v>15033</v>
      </c>
    </row>
    <row r="15760" spans="3:3" hidden="1" x14ac:dyDescent="0.3">
      <c r="C15760" t="s">
        <v>15034</v>
      </c>
    </row>
    <row r="15761" spans="3:3" hidden="1" x14ac:dyDescent="0.3">
      <c r="C15761" t="s">
        <v>15035</v>
      </c>
    </row>
    <row r="15762" spans="3:3" hidden="1" x14ac:dyDescent="0.3">
      <c r="C15762" t="s">
        <v>50</v>
      </c>
    </row>
    <row r="15763" spans="3:3" hidden="1" x14ac:dyDescent="0.3">
      <c r="C15763" t="s">
        <v>15036</v>
      </c>
    </row>
    <row r="15764" spans="3:3" hidden="1" x14ac:dyDescent="0.3">
      <c r="C15764" t="s">
        <v>15037</v>
      </c>
    </row>
    <row r="15765" spans="3:3" hidden="1" x14ac:dyDescent="0.3">
      <c r="C15765" t="s">
        <v>15038</v>
      </c>
    </row>
    <row r="15766" spans="3:3" hidden="1" x14ac:dyDescent="0.3">
      <c r="C15766" t="s">
        <v>15039</v>
      </c>
    </row>
    <row r="15767" spans="3:3" hidden="1" x14ac:dyDescent="0.3">
      <c r="C15767" t="s">
        <v>15040</v>
      </c>
    </row>
    <row r="15768" spans="3:3" hidden="1" x14ac:dyDescent="0.3">
      <c r="C15768" t="s">
        <v>15041</v>
      </c>
    </row>
    <row r="15769" spans="3:3" hidden="1" x14ac:dyDescent="0.3">
      <c r="C15769" t="s">
        <v>15042</v>
      </c>
    </row>
    <row r="15770" spans="3:3" hidden="1" x14ac:dyDescent="0.3">
      <c r="C15770" t="s">
        <v>15043</v>
      </c>
    </row>
    <row r="15771" spans="3:3" hidden="1" x14ac:dyDescent="0.3">
      <c r="C15771" t="s">
        <v>15044</v>
      </c>
    </row>
    <row r="15772" spans="3:3" hidden="1" x14ac:dyDescent="0.3">
      <c r="C15772" t="s">
        <v>15045</v>
      </c>
    </row>
    <row r="15773" spans="3:3" hidden="1" x14ac:dyDescent="0.3">
      <c r="C15773" t="s">
        <v>264</v>
      </c>
    </row>
    <row r="15774" spans="3:3" hidden="1" x14ac:dyDescent="0.3">
      <c r="C15774" t="s">
        <v>15046</v>
      </c>
    </row>
    <row r="15775" spans="3:3" hidden="1" x14ac:dyDescent="0.3">
      <c r="C15775" t="s">
        <v>15047</v>
      </c>
    </row>
    <row r="15776" spans="3:3" hidden="1" x14ac:dyDescent="0.3">
      <c r="C15776" t="s">
        <v>15048</v>
      </c>
    </row>
    <row r="15777" spans="3:3" hidden="1" x14ac:dyDescent="0.3">
      <c r="C15777" t="s">
        <v>15049</v>
      </c>
    </row>
    <row r="15778" spans="3:3" hidden="1" x14ac:dyDescent="0.3">
      <c r="C15778" t="s">
        <v>15050</v>
      </c>
    </row>
    <row r="15779" spans="3:3" hidden="1" x14ac:dyDescent="0.3">
      <c r="C15779" t="s">
        <v>15051</v>
      </c>
    </row>
    <row r="15780" spans="3:3" hidden="1" x14ac:dyDescent="0.3">
      <c r="C15780" t="s">
        <v>15052</v>
      </c>
    </row>
    <row r="15781" spans="3:3" hidden="1" x14ac:dyDescent="0.3">
      <c r="C15781" t="s">
        <v>15053</v>
      </c>
    </row>
    <row r="15782" spans="3:3" hidden="1" x14ac:dyDescent="0.3">
      <c r="C15782" t="s">
        <v>15054</v>
      </c>
    </row>
    <row r="15783" spans="3:3" hidden="1" x14ac:dyDescent="0.3">
      <c r="C15783" t="s">
        <v>15055</v>
      </c>
    </row>
    <row r="15784" spans="3:3" hidden="1" x14ac:dyDescent="0.3">
      <c r="C15784" t="s">
        <v>15056</v>
      </c>
    </row>
    <row r="15785" spans="3:3" hidden="1" x14ac:dyDescent="0.3">
      <c r="C15785" t="s">
        <v>15057</v>
      </c>
    </row>
    <row r="15786" spans="3:3" hidden="1" x14ac:dyDescent="0.3">
      <c r="C15786" t="s">
        <v>15058</v>
      </c>
    </row>
    <row r="15787" spans="3:3" hidden="1" x14ac:dyDescent="0.3">
      <c r="C15787" t="s">
        <v>15059</v>
      </c>
    </row>
    <row r="15788" spans="3:3" hidden="1" x14ac:dyDescent="0.3">
      <c r="C15788" t="s">
        <v>15060</v>
      </c>
    </row>
    <row r="15789" spans="3:3" hidden="1" x14ac:dyDescent="0.3">
      <c r="C15789" t="s">
        <v>15061</v>
      </c>
    </row>
    <row r="15790" spans="3:3" hidden="1" x14ac:dyDescent="0.3">
      <c r="C15790" t="s">
        <v>15062</v>
      </c>
    </row>
    <row r="15791" spans="3:3" hidden="1" x14ac:dyDescent="0.3">
      <c r="C15791" t="s">
        <v>15063</v>
      </c>
    </row>
    <row r="15792" spans="3:3" hidden="1" x14ac:dyDescent="0.3">
      <c r="C15792" t="s">
        <v>15064</v>
      </c>
    </row>
    <row r="15793" spans="3:3" hidden="1" x14ac:dyDescent="0.3">
      <c r="C15793" t="s">
        <v>15065</v>
      </c>
    </row>
    <row r="15794" spans="3:3" hidden="1" x14ac:dyDescent="0.3">
      <c r="C15794" t="s">
        <v>15066</v>
      </c>
    </row>
    <row r="15795" spans="3:3" hidden="1" x14ac:dyDescent="0.3">
      <c r="C15795" t="s">
        <v>15067</v>
      </c>
    </row>
    <row r="15796" spans="3:3" hidden="1" x14ac:dyDescent="0.3">
      <c r="C15796" t="s">
        <v>15068</v>
      </c>
    </row>
    <row r="15797" spans="3:3" hidden="1" x14ac:dyDescent="0.3">
      <c r="C15797" t="s">
        <v>275</v>
      </c>
    </row>
    <row r="15798" spans="3:3" hidden="1" x14ac:dyDescent="0.3">
      <c r="C15798" t="s">
        <v>15069</v>
      </c>
    </row>
    <row r="15799" spans="3:3" hidden="1" x14ac:dyDescent="0.3">
      <c r="C15799" t="s">
        <v>15070</v>
      </c>
    </row>
    <row r="15800" spans="3:3" hidden="1" x14ac:dyDescent="0.3">
      <c r="C15800" t="s">
        <v>15071</v>
      </c>
    </row>
    <row r="15801" spans="3:3" hidden="1" x14ac:dyDescent="0.3">
      <c r="C15801" t="s">
        <v>15072</v>
      </c>
    </row>
    <row r="15802" spans="3:3" hidden="1" x14ac:dyDescent="0.3">
      <c r="C15802" t="s">
        <v>15073</v>
      </c>
    </row>
    <row r="15803" spans="3:3" hidden="1" x14ac:dyDescent="0.3">
      <c r="C15803" t="s">
        <v>15074</v>
      </c>
    </row>
    <row r="15804" spans="3:3" hidden="1" x14ac:dyDescent="0.3">
      <c r="C15804" t="s">
        <v>15075</v>
      </c>
    </row>
    <row r="15805" spans="3:3" hidden="1" x14ac:dyDescent="0.3">
      <c r="C15805" t="s">
        <v>15076</v>
      </c>
    </row>
    <row r="15806" spans="3:3" hidden="1" x14ac:dyDescent="0.3">
      <c r="C15806" t="s">
        <v>15077</v>
      </c>
    </row>
    <row r="15807" spans="3:3" hidden="1" x14ac:dyDescent="0.3">
      <c r="C15807" t="s">
        <v>15078</v>
      </c>
    </row>
    <row r="15808" spans="3:3" hidden="1" x14ac:dyDescent="0.3">
      <c r="C15808" t="s">
        <v>15079</v>
      </c>
    </row>
    <row r="15809" spans="3:3" hidden="1" x14ac:dyDescent="0.3">
      <c r="C15809" t="s">
        <v>15080</v>
      </c>
    </row>
    <row r="15810" spans="3:3" hidden="1" x14ac:dyDescent="0.3">
      <c r="C15810" t="s">
        <v>15081</v>
      </c>
    </row>
    <row r="15811" spans="3:3" hidden="1" x14ac:dyDescent="0.3">
      <c r="C15811" t="s">
        <v>15082</v>
      </c>
    </row>
    <row r="15812" spans="3:3" hidden="1" x14ac:dyDescent="0.3">
      <c r="C15812" t="s">
        <v>15083</v>
      </c>
    </row>
    <row r="15813" spans="3:3" hidden="1" x14ac:dyDescent="0.3">
      <c r="C15813" t="s">
        <v>50</v>
      </c>
    </row>
    <row r="15814" spans="3:3" x14ac:dyDescent="0.3">
      <c r="C15814" t="s">
        <v>15084</v>
      </c>
    </row>
    <row r="15815" spans="3:3" hidden="1" x14ac:dyDescent="0.3">
      <c r="C15815" t="s">
        <v>15085</v>
      </c>
    </row>
    <row r="15816" spans="3:3" hidden="1" x14ac:dyDescent="0.3">
      <c r="C15816" t="s">
        <v>15086</v>
      </c>
    </row>
    <row r="15817" spans="3:3" hidden="1" x14ac:dyDescent="0.3">
      <c r="C15817" t="s">
        <v>15087</v>
      </c>
    </row>
    <row r="15818" spans="3:3" hidden="1" x14ac:dyDescent="0.3">
      <c r="C15818" t="s">
        <v>15088</v>
      </c>
    </row>
    <row r="15819" spans="3:3" hidden="1" x14ac:dyDescent="0.3">
      <c r="C15819" t="s">
        <v>15089</v>
      </c>
    </row>
    <row r="15820" spans="3:3" hidden="1" x14ac:dyDescent="0.3">
      <c r="C15820" t="s">
        <v>15090</v>
      </c>
    </row>
    <row r="15821" spans="3:3" hidden="1" x14ac:dyDescent="0.3">
      <c r="C15821" t="s">
        <v>15091</v>
      </c>
    </row>
    <row r="15822" spans="3:3" hidden="1" x14ac:dyDescent="0.3">
      <c r="C15822" t="s">
        <v>15092</v>
      </c>
    </row>
    <row r="15823" spans="3:3" hidden="1" x14ac:dyDescent="0.3">
      <c r="C15823" t="s">
        <v>4057</v>
      </c>
    </row>
    <row r="15824" spans="3:3" hidden="1" x14ac:dyDescent="0.3">
      <c r="C15824" t="s">
        <v>15093</v>
      </c>
    </row>
    <row r="15825" spans="3:3" hidden="1" x14ac:dyDescent="0.3">
      <c r="C15825" t="s">
        <v>15094</v>
      </c>
    </row>
    <row r="15826" spans="3:3" hidden="1" x14ac:dyDescent="0.3">
      <c r="C15826" t="s">
        <v>15095</v>
      </c>
    </row>
    <row r="15827" spans="3:3" hidden="1" x14ac:dyDescent="0.3">
      <c r="C15827" t="s">
        <v>15096</v>
      </c>
    </row>
    <row r="15828" spans="3:3" hidden="1" x14ac:dyDescent="0.3">
      <c r="C15828" t="s">
        <v>15097</v>
      </c>
    </row>
    <row r="15829" spans="3:3" hidden="1" x14ac:dyDescent="0.3">
      <c r="C15829" t="s">
        <v>15098</v>
      </c>
    </row>
    <row r="15830" spans="3:3" hidden="1" x14ac:dyDescent="0.3">
      <c r="C15830" t="s">
        <v>15099</v>
      </c>
    </row>
    <row r="15831" spans="3:3" hidden="1" x14ac:dyDescent="0.3">
      <c r="C15831" t="s">
        <v>15100</v>
      </c>
    </row>
    <row r="15832" spans="3:3" hidden="1" x14ac:dyDescent="0.3">
      <c r="C15832" t="s">
        <v>15101</v>
      </c>
    </row>
    <row r="15833" spans="3:3" hidden="1" x14ac:dyDescent="0.3">
      <c r="C15833" t="s">
        <v>15102</v>
      </c>
    </row>
    <row r="15834" spans="3:3" hidden="1" x14ac:dyDescent="0.3">
      <c r="C15834" t="s">
        <v>15103</v>
      </c>
    </row>
    <row r="15835" spans="3:3" hidden="1" x14ac:dyDescent="0.3">
      <c r="C15835" t="s">
        <v>15104</v>
      </c>
    </row>
    <row r="15836" spans="3:3" hidden="1" x14ac:dyDescent="0.3">
      <c r="C15836" t="s">
        <v>15105</v>
      </c>
    </row>
    <row r="15837" spans="3:3" hidden="1" x14ac:dyDescent="0.3">
      <c r="C15837" t="s">
        <v>15106</v>
      </c>
    </row>
    <row r="15838" spans="3:3" hidden="1" x14ac:dyDescent="0.3">
      <c r="C15838" t="s">
        <v>15107</v>
      </c>
    </row>
    <row r="15839" spans="3:3" hidden="1" x14ac:dyDescent="0.3">
      <c r="C15839" t="s">
        <v>15108</v>
      </c>
    </row>
    <row r="15840" spans="3:3" hidden="1" x14ac:dyDescent="0.3">
      <c r="C15840" t="s">
        <v>15109</v>
      </c>
    </row>
    <row r="15841" spans="3:3" hidden="1" x14ac:dyDescent="0.3">
      <c r="C15841" t="s">
        <v>15110</v>
      </c>
    </row>
    <row r="15842" spans="3:3" hidden="1" x14ac:dyDescent="0.3">
      <c r="C15842" t="s">
        <v>15111</v>
      </c>
    </row>
    <row r="15843" spans="3:3" hidden="1" x14ac:dyDescent="0.3">
      <c r="C15843" t="s">
        <v>15112</v>
      </c>
    </row>
    <row r="15844" spans="3:3" hidden="1" x14ac:dyDescent="0.3">
      <c r="C15844" t="s">
        <v>15113</v>
      </c>
    </row>
    <row r="15845" spans="3:3" hidden="1" x14ac:dyDescent="0.3">
      <c r="C15845" t="s">
        <v>15114</v>
      </c>
    </row>
    <row r="15846" spans="3:3" hidden="1" x14ac:dyDescent="0.3">
      <c r="C15846" t="s">
        <v>15115</v>
      </c>
    </row>
    <row r="15847" spans="3:3" hidden="1" x14ac:dyDescent="0.3">
      <c r="C15847" t="s">
        <v>15116</v>
      </c>
    </row>
    <row r="15848" spans="3:3" hidden="1" x14ac:dyDescent="0.3">
      <c r="C15848" t="s">
        <v>15117</v>
      </c>
    </row>
    <row r="15849" spans="3:3" hidden="1" x14ac:dyDescent="0.3">
      <c r="C15849" t="s">
        <v>15118</v>
      </c>
    </row>
    <row r="15850" spans="3:3" hidden="1" x14ac:dyDescent="0.3">
      <c r="C15850" t="s">
        <v>15119</v>
      </c>
    </row>
    <row r="15851" spans="3:3" hidden="1" x14ac:dyDescent="0.3">
      <c r="C15851" t="s">
        <v>15120</v>
      </c>
    </row>
    <row r="15852" spans="3:3" hidden="1" x14ac:dyDescent="0.3">
      <c r="C15852" t="s">
        <v>15121</v>
      </c>
    </row>
    <row r="15853" spans="3:3" hidden="1" x14ac:dyDescent="0.3">
      <c r="C15853" t="s">
        <v>15122</v>
      </c>
    </row>
    <row r="15854" spans="3:3" hidden="1" x14ac:dyDescent="0.3">
      <c r="C15854" t="s">
        <v>15123</v>
      </c>
    </row>
    <row r="15855" spans="3:3" hidden="1" x14ac:dyDescent="0.3">
      <c r="C15855" t="s">
        <v>15124</v>
      </c>
    </row>
    <row r="15856" spans="3:3" hidden="1" x14ac:dyDescent="0.3">
      <c r="C15856" t="s">
        <v>15125</v>
      </c>
    </row>
    <row r="15857" spans="3:3" hidden="1" x14ac:dyDescent="0.3">
      <c r="C15857" t="s">
        <v>15126</v>
      </c>
    </row>
    <row r="15858" spans="3:3" hidden="1" x14ac:dyDescent="0.3">
      <c r="C15858" t="s">
        <v>15127</v>
      </c>
    </row>
    <row r="15859" spans="3:3" hidden="1" x14ac:dyDescent="0.3">
      <c r="C15859" t="s">
        <v>15128</v>
      </c>
    </row>
    <row r="15860" spans="3:3" hidden="1" x14ac:dyDescent="0.3">
      <c r="C15860" t="s">
        <v>15129</v>
      </c>
    </row>
    <row r="15861" spans="3:3" hidden="1" x14ac:dyDescent="0.3">
      <c r="C15861" t="s">
        <v>15130</v>
      </c>
    </row>
    <row r="15862" spans="3:3" hidden="1" x14ac:dyDescent="0.3">
      <c r="C15862" t="s">
        <v>15131</v>
      </c>
    </row>
    <row r="15863" spans="3:3" hidden="1" x14ac:dyDescent="0.3">
      <c r="C15863" t="s">
        <v>15132</v>
      </c>
    </row>
    <row r="15864" spans="3:3" hidden="1" x14ac:dyDescent="0.3">
      <c r="C15864" t="s">
        <v>50</v>
      </c>
    </row>
    <row r="15865" spans="3:3" hidden="1" x14ac:dyDescent="0.3">
      <c r="C15865" t="s">
        <v>15133</v>
      </c>
    </row>
    <row r="15866" spans="3:3" hidden="1" x14ac:dyDescent="0.3">
      <c r="C15866" t="s">
        <v>15134</v>
      </c>
    </row>
    <row r="15867" spans="3:3" hidden="1" x14ac:dyDescent="0.3">
      <c r="C15867" t="s">
        <v>15135</v>
      </c>
    </row>
    <row r="15868" spans="3:3" hidden="1" x14ac:dyDescent="0.3">
      <c r="C15868" t="s">
        <v>15136</v>
      </c>
    </row>
    <row r="15869" spans="3:3" hidden="1" x14ac:dyDescent="0.3">
      <c r="C15869" t="s">
        <v>15137</v>
      </c>
    </row>
    <row r="15870" spans="3:3" hidden="1" x14ac:dyDescent="0.3">
      <c r="C15870" t="s">
        <v>15138</v>
      </c>
    </row>
    <row r="15871" spans="3:3" hidden="1" x14ac:dyDescent="0.3">
      <c r="C15871" t="s">
        <v>15139</v>
      </c>
    </row>
    <row r="15872" spans="3:3" hidden="1" x14ac:dyDescent="0.3">
      <c r="C15872" t="s">
        <v>15140</v>
      </c>
    </row>
    <row r="15873" spans="3:3" hidden="1" x14ac:dyDescent="0.3">
      <c r="C15873" t="s">
        <v>15141</v>
      </c>
    </row>
    <row r="15874" spans="3:3" hidden="1" x14ac:dyDescent="0.3">
      <c r="C15874" t="s">
        <v>15142</v>
      </c>
    </row>
    <row r="15875" spans="3:3" hidden="1" x14ac:dyDescent="0.3">
      <c r="C15875" t="s">
        <v>15143</v>
      </c>
    </row>
    <row r="15876" spans="3:3" hidden="1" x14ac:dyDescent="0.3">
      <c r="C15876" t="s">
        <v>15144</v>
      </c>
    </row>
    <row r="15877" spans="3:3" hidden="1" x14ac:dyDescent="0.3">
      <c r="C15877" t="s">
        <v>15145</v>
      </c>
    </row>
    <row r="15878" spans="3:3" hidden="1" x14ac:dyDescent="0.3">
      <c r="C15878" t="s">
        <v>15146</v>
      </c>
    </row>
    <row r="15879" spans="3:3" hidden="1" x14ac:dyDescent="0.3">
      <c r="C15879" t="s">
        <v>15147</v>
      </c>
    </row>
    <row r="15880" spans="3:3" x14ac:dyDescent="0.3">
      <c r="C15880" t="s">
        <v>15148</v>
      </c>
    </row>
    <row r="15881" spans="3:3" hidden="1" x14ac:dyDescent="0.3">
      <c r="C15881" t="s">
        <v>15149</v>
      </c>
    </row>
    <row r="15882" spans="3:3" hidden="1" x14ac:dyDescent="0.3">
      <c r="C15882" t="s">
        <v>15150</v>
      </c>
    </row>
    <row r="15883" spans="3:3" hidden="1" x14ac:dyDescent="0.3">
      <c r="C15883" t="s">
        <v>15151</v>
      </c>
    </row>
    <row r="15884" spans="3:3" hidden="1" x14ac:dyDescent="0.3">
      <c r="C15884" t="s">
        <v>15152</v>
      </c>
    </row>
    <row r="15885" spans="3:3" hidden="1" x14ac:dyDescent="0.3">
      <c r="C15885" t="s">
        <v>15153</v>
      </c>
    </row>
    <row r="15886" spans="3:3" hidden="1" x14ac:dyDescent="0.3">
      <c r="C15886" t="s">
        <v>15154</v>
      </c>
    </row>
    <row r="15887" spans="3:3" hidden="1" x14ac:dyDescent="0.3">
      <c r="C15887" t="s">
        <v>15155</v>
      </c>
    </row>
    <row r="15888" spans="3:3" hidden="1" x14ac:dyDescent="0.3">
      <c r="C15888" t="s">
        <v>15156</v>
      </c>
    </row>
    <row r="15889" spans="3:3" hidden="1" x14ac:dyDescent="0.3">
      <c r="C15889" t="s">
        <v>15157</v>
      </c>
    </row>
    <row r="15890" spans="3:3" hidden="1" x14ac:dyDescent="0.3">
      <c r="C15890" t="s">
        <v>15158</v>
      </c>
    </row>
    <row r="15891" spans="3:3" hidden="1" x14ac:dyDescent="0.3">
      <c r="C15891" t="s">
        <v>15159</v>
      </c>
    </row>
    <row r="15892" spans="3:3" hidden="1" x14ac:dyDescent="0.3">
      <c r="C15892" t="s">
        <v>15160</v>
      </c>
    </row>
    <row r="15893" spans="3:3" hidden="1" x14ac:dyDescent="0.3">
      <c r="C15893" t="s">
        <v>15161</v>
      </c>
    </row>
    <row r="15894" spans="3:3" hidden="1" x14ac:dyDescent="0.3">
      <c r="C15894" t="s">
        <v>15162</v>
      </c>
    </row>
    <row r="15895" spans="3:3" hidden="1" x14ac:dyDescent="0.3">
      <c r="C15895" t="s">
        <v>15163</v>
      </c>
    </row>
    <row r="15896" spans="3:3" hidden="1" x14ac:dyDescent="0.3">
      <c r="C15896" t="s">
        <v>15164</v>
      </c>
    </row>
    <row r="15897" spans="3:3" hidden="1" x14ac:dyDescent="0.3">
      <c r="C15897" t="s">
        <v>15165</v>
      </c>
    </row>
    <row r="15898" spans="3:3" hidden="1" x14ac:dyDescent="0.3">
      <c r="C15898" t="s">
        <v>15166</v>
      </c>
    </row>
    <row r="15899" spans="3:3" hidden="1" x14ac:dyDescent="0.3">
      <c r="C15899" t="s">
        <v>15167</v>
      </c>
    </row>
    <row r="15900" spans="3:3" hidden="1" x14ac:dyDescent="0.3">
      <c r="C15900" t="s">
        <v>15168</v>
      </c>
    </row>
    <row r="15901" spans="3:3" hidden="1" x14ac:dyDescent="0.3">
      <c r="C15901" t="s">
        <v>15169</v>
      </c>
    </row>
    <row r="15902" spans="3:3" hidden="1" x14ac:dyDescent="0.3">
      <c r="C15902" t="s">
        <v>6155</v>
      </c>
    </row>
    <row r="15903" spans="3:3" hidden="1" x14ac:dyDescent="0.3">
      <c r="C15903" t="s">
        <v>15170</v>
      </c>
    </row>
    <row r="15904" spans="3:3" hidden="1" x14ac:dyDescent="0.3">
      <c r="C15904" t="s">
        <v>15171</v>
      </c>
    </row>
    <row r="15905" spans="3:3" hidden="1" x14ac:dyDescent="0.3">
      <c r="C15905" t="s">
        <v>15172</v>
      </c>
    </row>
    <row r="15906" spans="3:3" hidden="1" x14ac:dyDescent="0.3">
      <c r="C15906" t="s">
        <v>15173</v>
      </c>
    </row>
    <row r="15907" spans="3:3" hidden="1" x14ac:dyDescent="0.3">
      <c r="C15907" t="s">
        <v>15174</v>
      </c>
    </row>
    <row r="15908" spans="3:3" hidden="1" x14ac:dyDescent="0.3">
      <c r="C15908" t="s">
        <v>15175</v>
      </c>
    </row>
    <row r="15909" spans="3:3" hidden="1" x14ac:dyDescent="0.3">
      <c r="C15909" t="s">
        <v>15176</v>
      </c>
    </row>
    <row r="15910" spans="3:3" hidden="1" x14ac:dyDescent="0.3">
      <c r="C15910" t="s">
        <v>15177</v>
      </c>
    </row>
    <row r="15911" spans="3:3" hidden="1" x14ac:dyDescent="0.3">
      <c r="C15911" t="s">
        <v>15178</v>
      </c>
    </row>
    <row r="15912" spans="3:3" hidden="1" x14ac:dyDescent="0.3">
      <c r="C15912" t="s">
        <v>15179</v>
      </c>
    </row>
    <row r="15913" spans="3:3" hidden="1" x14ac:dyDescent="0.3">
      <c r="C15913" t="s">
        <v>15180</v>
      </c>
    </row>
    <row r="15914" spans="3:3" hidden="1" x14ac:dyDescent="0.3">
      <c r="C15914" t="s">
        <v>15181</v>
      </c>
    </row>
    <row r="15915" spans="3:3" hidden="1" x14ac:dyDescent="0.3">
      <c r="C15915" t="s">
        <v>50</v>
      </c>
    </row>
    <row r="15916" spans="3:3" hidden="1" x14ac:dyDescent="0.3">
      <c r="C15916" t="s">
        <v>15182</v>
      </c>
    </row>
    <row r="15917" spans="3:3" hidden="1" x14ac:dyDescent="0.3">
      <c r="C15917" t="s">
        <v>15183</v>
      </c>
    </row>
    <row r="15918" spans="3:3" hidden="1" x14ac:dyDescent="0.3">
      <c r="C15918" t="s">
        <v>15184</v>
      </c>
    </row>
    <row r="15919" spans="3:3" hidden="1" x14ac:dyDescent="0.3">
      <c r="C15919" t="s">
        <v>15185</v>
      </c>
    </row>
    <row r="15920" spans="3:3" hidden="1" x14ac:dyDescent="0.3">
      <c r="C15920" t="s">
        <v>15186</v>
      </c>
    </row>
    <row r="15921" spans="3:3" hidden="1" x14ac:dyDescent="0.3">
      <c r="C15921" t="s">
        <v>15187</v>
      </c>
    </row>
    <row r="15922" spans="3:3" hidden="1" x14ac:dyDescent="0.3">
      <c r="C15922" t="s">
        <v>15188</v>
      </c>
    </row>
    <row r="15923" spans="3:3" hidden="1" x14ac:dyDescent="0.3">
      <c r="C15923" t="s">
        <v>15189</v>
      </c>
    </row>
    <row r="15924" spans="3:3" hidden="1" x14ac:dyDescent="0.3">
      <c r="C15924" t="s">
        <v>15190</v>
      </c>
    </row>
    <row r="15925" spans="3:3" hidden="1" x14ac:dyDescent="0.3">
      <c r="C15925" t="s">
        <v>15191</v>
      </c>
    </row>
    <row r="15926" spans="3:3" hidden="1" x14ac:dyDescent="0.3">
      <c r="C15926" t="s">
        <v>15192</v>
      </c>
    </row>
    <row r="15927" spans="3:3" hidden="1" x14ac:dyDescent="0.3">
      <c r="C15927" t="s">
        <v>15193</v>
      </c>
    </row>
    <row r="15928" spans="3:3" hidden="1" x14ac:dyDescent="0.3">
      <c r="C15928" t="s">
        <v>15194</v>
      </c>
    </row>
    <row r="15929" spans="3:3" hidden="1" x14ac:dyDescent="0.3">
      <c r="C15929" t="s">
        <v>15195</v>
      </c>
    </row>
    <row r="15930" spans="3:3" hidden="1" x14ac:dyDescent="0.3">
      <c r="C15930" t="s">
        <v>15196</v>
      </c>
    </row>
    <row r="15931" spans="3:3" hidden="1" x14ac:dyDescent="0.3">
      <c r="C15931" t="s">
        <v>15197</v>
      </c>
    </row>
    <row r="15932" spans="3:3" hidden="1" x14ac:dyDescent="0.3">
      <c r="C15932" t="s">
        <v>15198</v>
      </c>
    </row>
    <row r="15933" spans="3:3" x14ac:dyDescent="0.3">
      <c r="C15933" t="s">
        <v>15199</v>
      </c>
    </row>
    <row r="15934" spans="3:3" hidden="1" x14ac:dyDescent="0.3">
      <c r="C15934" t="s">
        <v>15200</v>
      </c>
    </row>
    <row r="15935" spans="3:3" hidden="1" x14ac:dyDescent="0.3">
      <c r="C15935" t="s">
        <v>15201</v>
      </c>
    </row>
    <row r="15936" spans="3:3" hidden="1" x14ac:dyDescent="0.3">
      <c r="C15936" t="s">
        <v>15202</v>
      </c>
    </row>
    <row r="15937" spans="3:3" hidden="1" x14ac:dyDescent="0.3">
      <c r="C15937" t="s">
        <v>15203</v>
      </c>
    </row>
    <row r="15938" spans="3:3" hidden="1" x14ac:dyDescent="0.3">
      <c r="C15938" t="s">
        <v>15204</v>
      </c>
    </row>
    <row r="15939" spans="3:3" hidden="1" x14ac:dyDescent="0.3">
      <c r="C15939" t="s">
        <v>15205</v>
      </c>
    </row>
    <row r="15940" spans="3:3" hidden="1" x14ac:dyDescent="0.3">
      <c r="C15940" t="s">
        <v>15206</v>
      </c>
    </row>
    <row r="15941" spans="3:3" hidden="1" x14ac:dyDescent="0.3">
      <c r="C15941" t="s">
        <v>15207</v>
      </c>
    </row>
    <row r="15942" spans="3:3" hidden="1" x14ac:dyDescent="0.3">
      <c r="C15942" t="s">
        <v>15208</v>
      </c>
    </row>
    <row r="15943" spans="3:3" hidden="1" x14ac:dyDescent="0.3">
      <c r="C15943" t="s">
        <v>15209</v>
      </c>
    </row>
    <row r="15944" spans="3:3" hidden="1" x14ac:dyDescent="0.3">
      <c r="C15944" t="s">
        <v>15210</v>
      </c>
    </row>
    <row r="15945" spans="3:3" hidden="1" x14ac:dyDescent="0.3">
      <c r="C15945" t="s">
        <v>15211</v>
      </c>
    </row>
    <row r="15946" spans="3:3" hidden="1" x14ac:dyDescent="0.3">
      <c r="C15946" t="s">
        <v>15212</v>
      </c>
    </row>
    <row r="15947" spans="3:3" hidden="1" x14ac:dyDescent="0.3">
      <c r="C15947" t="s">
        <v>15213</v>
      </c>
    </row>
    <row r="15948" spans="3:3" hidden="1" x14ac:dyDescent="0.3">
      <c r="C15948" t="s">
        <v>15214</v>
      </c>
    </row>
    <row r="15949" spans="3:3" hidden="1" x14ac:dyDescent="0.3">
      <c r="C15949" t="s">
        <v>15215</v>
      </c>
    </row>
    <row r="15950" spans="3:3" hidden="1" x14ac:dyDescent="0.3">
      <c r="C15950" t="s">
        <v>15216</v>
      </c>
    </row>
    <row r="15951" spans="3:3" hidden="1" x14ac:dyDescent="0.3">
      <c r="C15951" t="s">
        <v>15217</v>
      </c>
    </row>
    <row r="15952" spans="3:3" hidden="1" x14ac:dyDescent="0.3">
      <c r="C15952" t="s">
        <v>15218</v>
      </c>
    </row>
    <row r="15953" spans="3:3" hidden="1" x14ac:dyDescent="0.3">
      <c r="C15953" t="s">
        <v>15219</v>
      </c>
    </row>
    <row r="15954" spans="3:3" hidden="1" x14ac:dyDescent="0.3">
      <c r="C15954" t="s">
        <v>15220</v>
      </c>
    </row>
    <row r="15955" spans="3:3" hidden="1" x14ac:dyDescent="0.3">
      <c r="C15955" t="s">
        <v>15221</v>
      </c>
    </row>
    <row r="15956" spans="3:3" hidden="1" x14ac:dyDescent="0.3">
      <c r="C15956" t="s">
        <v>15222</v>
      </c>
    </row>
    <row r="15957" spans="3:3" hidden="1" x14ac:dyDescent="0.3">
      <c r="C15957" t="s">
        <v>15223</v>
      </c>
    </row>
    <row r="15958" spans="3:3" hidden="1" x14ac:dyDescent="0.3">
      <c r="C15958" t="s">
        <v>15224</v>
      </c>
    </row>
    <row r="15959" spans="3:3" hidden="1" x14ac:dyDescent="0.3">
      <c r="C15959" t="s">
        <v>15225</v>
      </c>
    </row>
    <row r="15960" spans="3:3" hidden="1" x14ac:dyDescent="0.3">
      <c r="C15960" t="s">
        <v>15226</v>
      </c>
    </row>
    <row r="15961" spans="3:3" hidden="1" x14ac:dyDescent="0.3">
      <c r="C15961" t="s">
        <v>15227</v>
      </c>
    </row>
    <row r="15962" spans="3:3" hidden="1" x14ac:dyDescent="0.3">
      <c r="C15962" t="s">
        <v>15228</v>
      </c>
    </row>
    <row r="15963" spans="3:3" hidden="1" x14ac:dyDescent="0.3">
      <c r="C15963" t="s">
        <v>15229</v>
      </c>
    </row>
    <row r="15964" spans="3:3" hidden="1" x14ac:dyDescent="0.3">
      <c r="C15964" t="s">
        <v>15230</v>
      </c>
    </row>
    <row r="15965" spans="3:3" hidden="1" x14ac:dyDescent="0.3">
      <c r="C15965" t="s">
        <v>15231</v>
      </c>
    </row>
    <row r="15966" spans="3:3" hidden="1" x14ac:dyDescent="0.3">
      <c r="C15966" t="s">
        <v>50</v>
      </c>
    </row>
    <row r="15967" spans="3:3" hidden="1" x14ac:dyDescent="0.3">
      <c r="C15967" t="s">
        <v>15232</v>
      </c>
    </row>
    <row r="15968" spans="3:3" hidden="1" x14ac:dyDescent="0.3">
      <c r="C15968" t="s">
        <v>15233</v>
      </c>
    </row>
    <row r="15969" spans="3:3" hidden="1" x14ac:dyDescent="0.3">
      <c r="C15969" t="s">
        <v>15234</v>
      </c>
    </row>
    <row r="15970" spans="3:3" hidden="1" x14ac:dyDescent="0.3">
      <c r="C15970" t="s">
        <v>15235</v>
      </c>
    </row>
    <row r="15971" spans="3:3" hidden="1" x14ac:dyDescent="0.3">
      <c r="C15971" t="s">
        <v>15236</v>
      </c>
    </row>
    <row r="15972" spans="3:3" hidden="1" x14ac:dyDescent="0.3">
      <c r="C15972" t="s">
        <v>15237</v>
      </c>
    </row>
    <row r="15973" spans="3:3" hidden="1" x14ac:dyDescent="0.3">
      <c r="C15973" t="s">
        <v>15238</v>
      </c>
    </row>
    <row r="15974" spans="3:3" hidden="1" x14ac:dyDescent="0.3">
      <c r="C15974" t="s">
        <v>15239</v>
      </c>
    </row>
    <row r="15975" spans="3:3" hidden="1" x14ac:dyDescent="0.3">
      <c r="C15975" t="s">
        <v>15240</v>
      </c>
    </row>
    <row r="15976" spans="3:3" hidden="1" x14ac:dyDescent="0.3">
      <c r="C15976" t="s">
        <v>15241</v>
      </c>
    </row>
    <row r="15977" spans="3:3" hidden="1" x14ac:dyDescent="0.3">
      <c r="C15977" t="s">
        <v>10468</v>
      </c>
    </row>
    <row r="15978" spans="3:3" hidden="1" x14ac:dyDescent="0.3">
      <c r="C15978" t="s">
        <v>15242</v>
      </c>
    </row>
    <row r="15979" spans="3:3" hidden="1" x14ac:dyDescent="0.3">
      <c r="C15979" t="s">
        <v>15243</v>
      </c>
    </row>
    <row r="15980" spans="3:3" hidden="1" x14ac:dyDescent="0.3">
      <c r="C15980" t="s">
        <v>15244</v>
      </c>
    </row>
    <row r="15981" spans="3:3" hidden="1" x14ac:dyDescent="0.3">
      <c r="C15981" t="s">
        <v>15245</v>
      </c>
    </row>
    <row r="15982" spans="3:3" hidden="1" x14ac:dyDescent="0.3">
      <c r="C15982" t="s">
        <v>15246</v>
      </c>
    </row>
    <row r="15983" spans="3:3" hidden="1" x14ac:dyDescent="0.3">
      <c r="C15983" t="s">
        <v>15247</v>
      </c>
    </row>
    <row r="15984" spans="3:3" hidden="1" x14ac:dyDescent="0.3">
      <c r="C15984" t="s">
        <v>15248</v>
      </c>
    </row>
    <row r="15985" spans="3:3" hidden="1" x14ac:dyDescent="0.3">
      <c r="C15985" t="s">
        <v>15249</v>
      </c>
    </row>
    <row r="15986" spans="3:3" hidden="1" x14ac:dyDescent="0.3">
      <c r="C15986" t="s">
        <v>15246</v>
      </c>
    </row>
    <row r="15987" spans="3:3" hidden="1" x14ac:dyDescent="0.3">
      <c r="C15987" t="s">
        <v>15250</v>
      </c>
    </row>
    <row r="15988" spans="3:3" hidden="1" x14ac:dyDescent="0.3">
      <c r="C15988" t="s">
        <v>15251</v>
      </c>
    </row>
    <row r="15989" spans="3:3" hidden="1" x14ac:dyDescent="0.3">
      <c r="C15989" t="s">
        <v>15246</v>
      </c>
    </row>
    <row r="15990" spans="3:3" hidden="1" x14ac:dyDescent="0.3">
      <c r="C15990" t="s">
        <v>15252</v>
      </c>
    </row>
    <row r="15991" spans="3:3" hidden="1" x14ac:dyDescent="0.3">
      <c r="C15991" t="s">
        <v>15246</v>
      </c>
    </row>
    <row r="15992" spans="3:3" hidden="1" x14ac:dyDescent="0.3">
      <c r="C15992" t="s">
        <v>15253</v>
      </c>
    </row>
    <row r="15993" spans="3:3" hidden="1" x14ac:dyDescent="0.3">
      <c r="C15993" t="s">
        <v>15254</v>
      </c>
    </row>
    <row r="15994" spans="3:3" hidden="1" x14ac:dyDescent="0.3">
      <c r="C15994" t="s">
        <v>15255</v>
      </c>
    </row>
    <row r="15995" spans="3:3" hidden="1" x14ac:dyDescent="0.3">
      <c r="C15995" t="s">
        <v>15256</v>
      </c>
    </row>
    <row r="15996" spans="3:3" hidden="1" x14ac:dyDescent="0.3">
      <c r="C15996" t="s">
        <v>15257</v>
      </c>
    </row>
    <row r="15997" spans="3:3" hidden="1" x14ac:dyDescent="0.3">
      <c r="C15997" t="s">
        <v>15258</v>
      </c>
    </row>
    <row r="15998" spans="3:3" hidden="1" x14ac:dyDescent="0.3">
      <c r="C15998" t="s">
        <v>1659</v>
      </c>
    </row>
    <row r="15999" spans="3:3" hidden="1" x14ac:dyDescent="0.3">
      <c r="C15999" t="s">
        <v>15259</v>
      </c>
    </row>
    <row r="16000" spans="3:3" hidden="1" x14ac:dyDescent="0.3">
      <c r="C16000" t="s">
        <v>15260</v>
      </c>
    </row>
    <row r="16001" spans="3:3" x14ac:dyDescent="0.3">
      <c r="C16001" t="s">
        <v>15261</v>
      </c>
    </row>
    <row r="16002" spans="3:3" hidden="1" x14ac:dyDescent="0.3">
      <c r="C16002" t="s">
        <v>15262</v>
      </c>
    </row>
    <row r="16003" spans="3:3" hidden="1" x14ac:dyDescent="0.3">
      <c r="C16003" t="s">
        <v>15263</v>
      </c>
    </row>
    <row r="16004" spans="3:3" hidden="1" x14ac:dyDescent="0.3">
      <c r="C16004" t="s">
        <v>15264</v>
      </c>
    </row>
    <row r="16005" spans="3:3" hidden="1" x14ac:dyDescent="0.3">
      <c r="C16005" t="s">
        <v>15265</v>
      </c>
    </row>
    <row r="16006" spans="3:3" hidden="1" x14ac:dyDescent="0.3">
      <c r="C16006" t="s">
        <v>15266</v>
      </c>
    </row>
    <row r="16007" spans="3:3" hidden="1" x14ac:dyDescent="0.3">
      <c r="C16007" t="s">
        <v>15267</v>
      </c>
    </row>
    <row r="16008" spans="3:3" hidden="1" x14ac:dyDescent="0.3">
      <c r="C16008" t="s">
        <v>15268</v>
      </c>
    </row>
    <row r="16009" spans="3:3" hidden="1" x14ac:dyDescent="0.3">
      <c r="C16009" t="s">
        <v>15269</v>
      </c>
    </row>
    <row r="16010" spans="3:3" hidden="1" x14ac:dyDescent="0.3">
      <c r="C16010" t="s">
        <v>15270</v>
      </c>
    </row>
    <row r="16011" spans="3:3" hidden="1" x14ac:dyDescent="0.3">
      <c r="C16011" t="s">
        <v>15271</v>
      </c>
    </row>
    <row r="16012" spans="3:3" hidden="1" x14ac:dyDescent="0.3">
      <c r="C16012" t="s">
        <v>15272</v>
      </c>
    </row>
    <row r="16013" spans="3:3" hidden="1" x14ac:dyDescent="0.3">
      <c r="C16013" t="s">
        <v>15273</v>
      </c>
    </row>
    <row r="16014" spans="3:3" hidden="1" x14ac:dyDescent="0.3">
      <c r="C16014" t="s">
        <v>15274</v>
      </c>
    </row>
    <row r="16015" spans="3:3" hidden="1" x14ac:dyDescent="0.3">
      <c r="C16015" t="s">
        <v>15275</v>
      </c>
    </row>
    <row r="16016" spans="3:3" hidden="1" x14ac:dyDescent="0.3">
      <c r="C16016" t="s">
        <v>15276</v>
      </c>
    </row>
    <row r="16017" spans="3:3" hidden="1" x14ac:dyDescent="0.3">
      <c r="C16017" t="s">
        <v>50</v>
      </c>
    </row>
    <row r="16018" spans="3:3" hidden="1" x14ac:dyDescent="0.3">
      <c r="C16018" t="s">
        <v>15277</v>
      </c>
    </row>
    <row r="16019" spans="3:3" hidden="1" x14ac:dyDescent="0.3">
      <c r="C16019" t="s">
        <v>15278</v>
      </c>
    </row>
    <row r="16020" spans="3:3" hidden="1" x14ac:dyDescent="0.3">
      <c r="C16020" t="s">
        <v>15279</v>
      </c>
    </row>
    <row r="16021" spans="3:3" hidden="1" x14ac:dyDescent="0.3">
      <c r="C16021" t="s">
        <v>15280</v>
      </c>
    </row>
    <row r="16022" spans="3:3" hidden="1" x14ac:dyDescent="0.3">
      <c r="C16022" t="s">
        <v>15281</v>
      </c>
    </row>
    <row r="16023" spans="3:3" hidden="1" x14ac:dyDescent="0.3">
      <c r="C16023" t="s">
        <v>15282</v>
      </c>
    </row>
    <row r="16024" spans="3:3" hidden="1" x14ac:dyDescent="0.3">
      <c r="C16024" t="s">
        <v>15283</v>
      </c>
    </row>
    <row r="16025" spans="3:3" hidden="1" x14ac:dyDescent="0.3">
      <c r="C16025" t="s">
        <v>15284</v>
      </c>
    </row>
    <row r="16026" spans="3:3" hidden="1" x14ac:dyDescent="0.3">
      <c r="C16026" t="s">
        <v>15285</v>
      </c>
    </row>
    <row r="16027" spans="3:3" hidden="1" x14ac:dyDescent="0.3">
      <c r="C16027" t="s">
        <v>15286</v>
      </c>
    </row>
    <row r="16028" spans="3:3" hidden="1" x14ac:dyDescent="0.3">
      <c r="C16028" t="s">
        <v>15287</v>
      </c>
    </row>
    <row r="16029" spans="3:3" hidden="1" x14ac:dyDescent="0.3">
      <c r="C16029" t="s">
        <v>15288</v>
      </c>
    </row>
    <row r="16030" spans="3:3" hidden="1" x14ac:dyDescent="0.3">
      <c r="C16030" t="s">
        <v>15289</v>
      </c>
    </row>
    <row r="16031" spans="3:3" hidden="1" x14ac:dyDescent="0.3">
      <c r="C16031" t="s">
        <v>15290</v>
      </c>
    </row>
    <row r="16032" spans="3:3" hidden="1" x14ac:dyDescent="0.3">
      <c r="C16032" t="s">
        <v>15291</v>
      </c>
    </row>
    <row r="16033" spans="3:3" hidden="1" x14ac:dyDescent="0.3">
      <c r="C16033" t="s">
        <v>15292</v>
      </c>
    </row>
    <row r="16034" spans="3:3" hidden="1" x14ac:dyDescent="0.3">
      <c r="C16034" t="s">
        <v>15293</v>
      </c>
    </row>
    <row r="16035" spans="3:3" hidden="1" x14ac:dyDescent="0.3">
      <c r="C16035" t="s">
        <v>15294</v>
      </c>
    </row>
    <row r="16036" spans="3:3" hidden="1" x14ac:dyDescent="0.3">
      <c r="C16036" t="s">
        <v>15295</v>
      </c>
    </row>
    <row r="16037" spans="3:3" hidden="1" x14ac:dyDescent="0.3">
      <c r="C16037" t="s">
        <v>15296</v>
      </c>
    </row>
    <row r="16038" spans="3:3" hidden="1" x14ac:dyDescent="0.3">
      <c r="C16038" t="s">
        <v>15297</v>
      </c>
    </row>
    <row r="16039" spans="3:3" hidden="1" x14ac:dyDescent="0.3">
      <c r="C16039" t="s">
        <v>15298</v>
      </c>
    </row>
    <row r="16040" spans="3:3" hidden="1" x14ac:dyDescent="0.3">
      <c r="C16040" t="s">
        <v>15299</v>
      </c>
    </row>
    <row r="16041" spans="3:3" hidden="1" x14ac:dyDescent="0.3">
      <c r="C16041" t="s">
        <v>15300</v>
      </c>
    </row>
    <row r="16042" spans="3:3" hidden="1" x14ac:dyDescent="0.3">
      <c r="C16042" t="s">
        <v>15301</v>
      </c>
    </row>
    <row r="16043" spans="3:3" hidden="1" x14ac:dyDescent="0.3">
      <c r="C16043" t="s">
        <v>15302</v>
      </c>
    </row>
    <row r="16044" spans="3:3" hidden="1" x14ac:dyDescent="0.3">
      <c r="C16044" t="s">
        <v>15303</v>
      </c>
    </row>
    <row r="16045" spans="3:3" hidden="1" x14ac:dyDescent="0.3">
      <c r="C16045" t="s">
        <v>15304</v>
      </c>
    </row>
    <row r="16046" spans="3:3" hidden="1" x14ac:dyDescent="0.3">
      <c r="C16046" t="s">
        <v>15305</v>
      </c>
    </row>
    <row r="16047" spans="3:3" hidden="1" x14ac:dyDescent="0.3">
      <c r="C16047" t="s">
        <v>15306</v>
      </c>
    </row>
    <row r="16048" spans="3:3" hidden="1" x14ac:dyDescent="0.3">
      <c r="C16048" t="s">
        <v>15307</v>
      </c>
    </row>
    <row r="16049" spans="3:3" hidden="1" x14ac:dyDescent="0.3">
      <c r="C16049" t="s">
        <v>15308</v>
      </c>
    </row>
    <row r="16050" spans="3:3" hidden="1" x14ac:dyDescent="0.3">
      <c r="C16050" t="s">
        <v>15309</v>
      </c>
    </row>
    <row r="16051" spans="3:3" hidden="1" x14ac:dyDescent="0.3">
      <c r="C16051" t="s">
        <v>15310</v>
      </c>
    </row>
    <row r="16052" spans="3:3" hidden="1" x14ac:dyDescent="0.3">
      <c r="C16052" t="s">
        <v>15311</v>
      </c>
    </row>
    <row r="16053" spans="3:3" hidden="1" x14ac:dyDescent="0.3">
      <c r="C16053" t="s">
        <v>15312</v>
      </c>
    </row>
    <row r="16054" spans="3:3" hidden="1" x14ac:dyDescent="0.3">
      <c r="C16054" t="s">
        <v>15313</v>
      </c>
    </row>
    <row r="16055" spans="3:3" hidden="1" x14ac:dyDescent="0.3">
      <c r="C16055" t="s">
        <v>15314</v>
      </c>
    </row>
    <row r="16056" spans="3:3" hidden="1" x14ac:dyDescent="0.3">
      <c r="C16056" t="s">
        <v>15315</v>
      </c>
    </row>
    <row r="16057" spans="3:3" hidden="1" x14ac:dyDescent="0.3">
      <c r="C16057" t="s">
        <v>15316</v>
      </c>
    </row>
    <row r="16058" spans="3:3" hidden="1" x14ac:dyDescent="0.3">
      <c r="C16058" t="s">
        <v>15317</v>
      </c>
    </row>
    <row r="16059" spans="3:3" hidden="1" x14ac:dyDescent="0.3">
      <c r="C16059" t="s">
        <v>15318</v>
      </c>
    </row>
    <row r="16060" spans="3:3" hidden="1" x14ac:dyDescent="0.3">
      <c r="C16060" t="s">
        <v>15319</v>
      </c>
    </row>
    <row r="16061" spans="3:3" hidden="1" x14ac:dyDescent="0.3">
      <c r="C16061" t="s">
        <v>15320</v>
      </c>
    </row>
    <row r="16062" spans="3:3" hidden="1" x14ac:dyDescent="0.3">
      <c r="C16062" t="s">
        <v>15321</v>
      </c>
    </row>
    <row r="16063" spans="3:3" hidden="1" x14ac:dyDescent="0.3">
      <c r="C16063" t="s">
        <v>15322</v>
      </c>
    </row>
    <row r="16064" spans="3:3" hidden="1" x14ac:dyDescent="0.3">
      <c r="C16064" t="s">
        <v>15323</v>
      </c>
    </row>
    <row r="16065" spans="3:3" x14ac:dyDescent="0.3">
      <c r="C16065" t="s">
        <v>15324</v>
      </c>
    </row>
    <row r="16066" spans="3:3" hidden="1" x14ac:dyDescent="0.3">
      <c r="C16066" t="s">
        <v>15325</v>
      </c>
    </row>
    <row r="16067" spans="3:3" hidden="1" x14ac:dyDescent="0.3">
      <c r="C16067" t="s">
        <v>15326</v>
      </c>
    </row>
    <row r="16068" spans="3:3" hidden="1" x14ac:dyDescent="0.3">
      <c r="C16068" t="s">
        <v>50</v>
      </c>
    </row>
    <row r="16069" spans="3:3" hidden="1" x14ac:dyDescent="0.3">
      <c r="C16069" t="s">
        <v>15327</v>
      </c>
    </row>
    <row r="16070" spans="3:3" hidden="1" x14ac:dyDescent="0.3">
      <c r="C16070" t="s">
        <v>15328</v>
      </c>
    </row>
    <row r="16071" spans="3:3" hidden="1" x14ac:dyDescent="0.3">
      <c r="C16071" t="s">
        <v>15329</v>
      </c>
    </row>
    <row r="16072" spans="3:3" hidden="1" x14ac:dyDescent="0.3">
      <c r="C16072" t="s">
        <v>15330</v>
      </c>
    </row>
    <row r="16073" spans="3:3" hidden="1" x14ac:dyDescent="0.3">
      <c r="C16073" t="s">
        <v>15331</v>
      </c>
    </row>
    <row r="16074" spans="3:3" hidden="1" x14ac:dyDescent="0.3">
      <c r="C16074" t="s">
        <v>15332</v>
      </c>
    </row>
    <row r="16075" spans="3:3" hidden="1" x14ac:dyDescent="0.3">
      <c r="C16075" t="s">
        <v>15333</v>
      </c>
    </row>
    <row r="16076" spans="3:3" hidden="1" x14ac:dyDescent="0.3">
      <c r="C16076" t="s">
        <v>15334</v>
      </c>
    </row>
    <row r="16077" spans="3:3" hidden="1" x14ac:dyDescent="0.3">
      <c r="C16077" t="s">
        <v>15335</v>
      </c>
    </row>
    <row r="16078" spans="3:3" hidden="1" x14ac:dyDescent="0.3">
      <c r="C16078" t="s">
        <v>15336</v>
      </c>
    </row>
    <row r="16079" spans="3:3" hidden="1" x14ac:dyDescent="0.3">
      <c r="C16079" t="s">
        <v>15337</v>
      </c>
    </row>
    <row r="16080" spans="3:3" hidden="1" x14ac:dyDescent="0.3">
      <c r="C16080" t="s">
        <v>15338</v>
      </c>
    </row>
    <row r="16081" spans="3:3" hidden="1" x14ac:dyDescent="0.3">
      <c r="C16081" t="s">
        <v>15339</v>
      </c>
    </row>
    <row r="16082" spans="3:3" hidden="1" x14ac:dyDescent="0.3">
      <c r="C16082" t="s">
        <v>15340</v>
      </c>
    </row>
    <row r="16083" spans="3:3" hidden="1" x14ac:dyDescent="0.3">
      <c r="C16083" t="s">
        <v>15341</v>
      </c>
    </row>
    <row r="16084" spans="3:3" hidden="1" x14ac:dyDescent="0.3">
      <c r="C16084" t="s">
        <v>15342</v>
      </c>
    </row>
    <row r="16085" spans="3:3" hidden="1" x14ac:dyDescent="0.3">
      <c r="C16085" t="s">
        <v>15343</v>
      </c>
    </row>
    <row r="16086" spans="3:3" hidden="1" x14ac:dyDescent="0.3">
      <c r="C16086" t="s">
        <v>15344</v>
      </c>
    </row>
    <row r="16087" spans="3:3" hidden="1" x14ac:dyDescent="0.3">
      <c r="C16087" t="s">
        <v>15345</v>
      </c>
    </row>
    <row r="16088" spans="3:3" hidden="1" x14ac:dyDescent="0.3">
      <c r="C16088" t="s">
        <v>15346</v>
      </c>
    </row>
    <row r="16089" spans="3:3" hidden="1" x14ac:dyDescent="0.3">
      <c r="C16089" t="s">
        <v>15347</v>
      </c>
    </row>
    <row r="16090" spans="3:3" hidden="1" x14ac:dyDescent="0.3">
      <c r="C16090" t="s">
        <v>15348</v>
      </c>
    </row>
    <row r="16091" spans="3:3" hidden="1" x14ac:dyDescent="0.3">
      <c r="C16091" t="s">
        <v>15349</v>
      </c>
    </row>
    <row r="16092" spans="3:3" hidden="1" x14ac:dyDescent="0.3">
      <c r="C16092" t="s">
        <v>15350</v>
      </c>
    </row>
    <row r="16093" spans="3:3" hidden="1" x14ac:dyDescent="0.3">
      <c r="C16093" t="s">
        <v>15351</v>
      </c>
    </row>
    <row r="16094" spans="3:3" hidden="1" x14ac:dyDescent="0.3">
      <c r="C16094" t="s">
        <v>15352</v>
      </c>
    </row>
    <row r="16095" spans="3:3" hidden="1" x14ac:dyDescent="0.3">
      <c r="C16095" t="s">
        <v>15353</v>
      </c>
    </row>
    <row r="16096" spans="3:3" hidden="1" x14ac:dyDescent="0.3">
      <c r="C16096" t="s">
        <v>15354</v>
      </c>
    </row>
    <row r="16097" spans="3:3" hidden="1" x14ac:dyDescent="0.3">
      <c r="C16097" t="s">
        <v>13633</v>
      </c>
    </row>
    <row r="16098" spans="3:3" hidden="1" x14ac:dyDescent="0.3">
      <c r="C16098" t="s">
        <v>15355</v>
      </c>
    </row>
    <row r="16099" spans="3:3" hidden="1" x14ac:dyDescent="0.3">
      <c r="C16099" t="s">
        <v>15356</v>
      </c>
    </row>
    <row r="16100" spans="3:3" hidden="1" x14ac:dyDescent="0.3">
      <c r="C16100" t="s">
        <v>15357</v>
      </c>
    </row>
    <row r="16101" spans="3:3" hidden="1" x14ac:dyDescent="0.3">
      <c r="C16101" t="s">
        <v>15358</v>
      </c>
    </row>
    <row r="16102" spans="3:3" hidden="1" x14ac:dyDescent="0.3">
      <c r="C16102" t="s">
        <v>15359</v>
      </c>
    </row>
    <row r="16103" spans="3:3" hidden="1" x14ac:dyDescent="0.3">
      <c r="C16103" t="s">
        <v>9128</v>
      </c>
    </row>
    <row r="16104" spans="3:3" hidden="1" x14ac:dyDescent="0.3">
      <c r="C16104" t="s">
        <v>15360</v>
      </c>
    </row>
    <row r="16105" spans="3:3" hidden="1" x14ac:dyDescent="0.3">
      <c r="C16105" t="s">
        <v>15361</v>
      </c>
    </row>
    <row r="16106" spans="3:3" hidden="1" x14ac:dyDescent="0.3">
      <c r="C16106" t="s">
        <v>15362</v>
      </c>
    </row>
    <row r="16107" spans="3:3" hidden="1" x14ac:dyDescent="0.3">
      <c r="C16107" t="s">
        <v>15363</v>
      </c>
    </row>
    <row r="16108" spans="3:3" hidden="1" x14ac:dyDescent="0.3">
      <c r="C16108" t="s">
        <v>15364</v>
      </c>
    </row>
    <row r="16109" spans="3:3" hidden="1" x14ac:dyDescent="0.3">
      <c r="C16109" t="s">
        <v>15365</v>
      </c>
    </row>
    <row r="16110" spans="3:3" hidden="1" x14ac:dyDescent="0.3">
      <c r="C16110" t="s">
        <v>15366</v>
      </c>
    </row>
    <row r="16111" spans="3:3" hidden="1" x14ac:dyDescent="0.3">
      <c r="C16111" t="s">
        <v>15367</v>
      </c>
    </row>
    <row r="16112" spans="3:3" hidden="1" x14ac:dyDescent="0.3">
      <c r="C16112" t="s">
        <v>15368</v>
      </c>
    </row>
    <row r="16113" spans="3:3" hidden="1" x14ac:dyDescent="0.3">
      <c r="C16113" t="s">
        <v>15369</v>
      </c>
    </row>
    <row r="16114" spans="3:3" hidden="1" x14ac:dyDescent="0.3">
      <c r="C16114" t="s">
        <v>15370</v>
      </c>
    </row>
    <row r="16115" spans="3:3" hidden="1" x14ac:dyDescent="0.3">
      <c r="C16115" t="s">
        <v>15371</v>
      </c>
    </row>
    <row r="16116" spans="3:3" hidden="1" x14ac:dyDescent="0.3">
      <c r="C16116" t="s">
        <v>15372</v>
      </c>
    </row>
    <row r="16117" spans="3:3" hidden="1" x14ac:dyDescent="0.3">
      <c r="C16117" t="s">
        <v>15373</v>
      </c>
    </row>
    <row r="16118" spans="3:3" hidden="1" x14ac:dyDescent="0.3">
      <c r="C16118" t="s">
        <v>15374</v>
      </c>
    </row>
    <row r="16119" spans="3:3" hidden="1" x14ac:dyDescent="0.3">
      <c r="C16119" t="s">
        <v>50</v>
      </c>
    </row>
    <row r="16120" spans="3:3" hidden="1" x14ac:dyDescent="0.3">
      <c r="C16120" t="s">
        <v>15375</v>
      </c>
    </row>
    <row r="16121" spans="3:3" hidden="1" x14ac:dyDescent="0.3">
      <c r="C16121" t="s">
        <v>15376</v>
      </c>
    </row>
    <row r="16122" spans="3:3" hidden="1" x14ac:dyDescent="0.3">
      <c r="C16122" t="s">
        <v>15377</v>
      </c>
    </row>
    <row r="16123" spans="3:3" x14ac:dyDescent="0.3">
      <c r="C16123" t="s">
        <v>15378</v>
      </c>
    </row>
    <row r="16124" spans="3:3" hidden="1" x14ac:dyDescent="0.3">
      <c r="C16124" t="s">
        <v>15379</v>
      </c>
    </row>
    <row r="16125" spans="3:3" hidden="1" x14ac:dyDescent="0.3">
      <c r="C16125" t="s">
        <v>15380</v>
      </c>
    </row>
    <row r="16126" spans="3:3" hidden="1" x14ac:dyDescent="0.3">
      <c r="C16126" t="s">
        <v>15381</v>
      </c>
    </row>
    <row r="16127" spans="3:3" hidden="1" x14ac:dyDescent="0.3">
      <c r="C16127" t="s">
        <v>15382</v>
      </c>
    </row>
    <row r="16128" spans="3:3" hidden="1" x14ac:dyDescent="0.3">
      <c r="C16128" t="s">
        <v>15383</v>
      </c>
    </row>
    <row r="16129" spans="3:3" hidden="1" x14ac:dyDescent="0.3">
      <c r="C16129" t="s">
        <v>15384</v>
      </c>
    </row>
    <row r="16130" spans="3:3" hidden="1" x14ac:dyDescent="0.3">
      <c r="C16130" t="s">
        <v>15385</v>
      </c>
    </row>
    <row r="16131" spans="3:3" hidden="1" x14ac:dyDescent="0.3">
      <c r="C16131" t="s">
        <v>15386</v>
      </c>
    </row>
    <row r="16132" spans="3:3" hidden="1" x14ac:dyDescent="0.3">
      <c r="C16132" t="s">
        <v>15387</v>
      </c>
    </row>
    <row r="16133" spans="3:3" hidden="1" x14ac:dyDescent="0.3">
      <c r="C16133" t="s">
        <v>15388</v>
      </c>
    </row>
    <row r="16134" spans="3:3" hidden="1" x14ac:dyDescent="0.3">
      <c r="C16134" t="s">
        <v>15389</v>
      </c>
    </row>
    <row r="16135" spans="3:3" hidden="1" x14ac:dyDescent="0.3">
      <c r="C16135" t="s">
        <v>15390</v>
      </c>
    </row>
    <row r="16136" spans="3:3" hidden="1" x14ac:dyDescent="0.3">
      <c r="C16136" t="s">
        <v>15391</v>
      </c>
    </row>
    <row r="16137" spans="3:3" hidden="1" x14ac:dyDescent="0.3">
      <c r="C16137" t="s">
        <v>15392</v>
      </c>
    </row>
    <row r="16138" spans="3:3" hidden="1" x14ac:dyDescent="0.3">
      <c r="C16138" t="s">
        <v>15393</v>
      </c>
    </row>
    <row r="16139" spans="3:3" hidden="1" x14ac:dyDescent="0.3">
      <c r="C16139" t="s">
        <v>15394</v>
      </c>
    </row>
    <row r="16140" spans="3:3" hidden="1" x14ac:dyDescent="0.3">
      <c r="C16140" t="s">
        <v>15395</v>
      </c>
    </row>
    <row r="16141" spans="3:3" hidden="1" x14ac:dyDescent="0.3">
      <c r="C16141" t="s">
        <v>15396</v>
      </c>
    </row>
    <row r="16142" spans="3:3" hidden="1" x14ac:dyDescent="0.3">
      <c r="C16142" t="s">
        <v>15397</v>
      </c>
    </row>
    <row r="16143" spans="3:3" hidden="1" x14ac:dyDescent="0.3">
      <c r="C16143" t="s">
        <v>15398</v>
      </c>
    </row>
    <row r="16144" spans="3:3" hidden="1" x14ac:dyDescent="0.3">
      <c r="C16144" t="s">
        <v>15399</v>
      </c>
    </row>
    <row r="16145" spans="3:3" hidden="1" x14ac:dyDescent="0.3">
      <c r="C16145" t="s">
        <v>15400</v>
      </c>
    </row>
    <row r="16146" spans="3:3" hidden="1" x14ac:dyDescent="0.3">
      <c r="C16146" t="s">
        <v>15401</v>
      </c>
    </row>
    <row r="16147" spans="3:3" hidden="1" x14ac:dyDescent="0.3">
      <c r="C16147" t="s">
        <v>15402</v>
      </c>
    </row>
    <row r="16148" spans="3:3" hidden="1" x14ac:dyDescent="0.3">
      <c r="C16148" t="s">
        <v>15403</v>
      </c>
    </row>
    <row r="16149" spans="3:3" hidden="1" x14ac:dyDescent="0.3">
      <c r="C16149" t="s">
        <v>15404</v>
      </c>
    </row>
    <row r="16150" spans="3:3" hidden="1" x14ac:dyDescent="0.3">
      <c r="C16150" t="s">
        <v>15405</v>
      </c>
    </row>
    <row r="16151" spans="3:3" hidden="1" x14ac:dyDescent="0.3">
      <c r="C16151" t="s">
        <v>15406</v>
      </c>
    </row>
    <row r="16152" spans="3:3" hidden="1" x14ac:dyDescent="0.3">
      <c r="C16152" t="s">
        <v>15407</v>
      </c>
    </row>
    <row r="16153" spans="3:3" hidden="1" x14ac:dyDescent="0.3">
      <c r="C16153" t="s">
        <v>15408</v>
      </c>
    </row>
    <row r="16154" spans="3:3" hidden="1" x14ac:dyDescent="0.3">
      <c r="C16154" t="s">
        <v>15409</v>
      </c>
    </row>
    <row r="16155" spans="3:3" hidden="1" x14ac:dyDescent="0.3">
      <c r="C16155" t="s">
        <v>15410</v>
      </c>
    </row>
    <row r="16156" spans="3:3" hidden="1" x14ac:dyDescent="0.3">
      <c r="C16156" t="s">
        <v>15411</v>
      </c>
    </row>
    <row r="16157" spans="3:3" hidden="1" x14ac:dyDescent="0.3">
      <c r="C16157" t="s">
        <v>15412</v>
      </c>
    </row>
    <row r="16158" spans="3:3" hidden="1" x14ac:dyDescent="0.3">
      <c r="C16158" t="s">
        <v>15413</v>
      </c>
    </row>
    <row r="16159" spans="3:3" hidden="1" x14ac:dyDescent="0.3">
      <c r="C16159" t="s">
        <v>15414</v>
      </c>
    </row>
    <row r="16160" spans="3:3" hidden="1" x14ac:dyDescent="0.3">
      <c r="C16160" t="s">
        <v>15415</v>
      </c>
    </row>
    <row r="16161" spans="3:3" hidden="1" x14ac:dyDescent="0.3">
      <c r="C16161" t="s">
        <v>15416</v>
      </c>
    </row>
    <row r="16162" spans="3:3" hidden="1" x14ac:dyDescent="0.3">
      <c r="C16162" t="s">
        <v>15417</v>
      </c>
    </row>
    <row r="16163" spans="3:3" hidden="1" x14ac:dyDescent="0.3">
      <c r="C16163" t="s">
        <v>15418</v>
      </c>
    </row>
    <row r="16164" spans="3:3" hidden="1" x14ac:dyDescent="0.3">
      <c r="C16164" t="s">
        <v>15419</v>
      </c>
    </row>
    <row r="16165" spans="3:3" hidden="1" x14ac:dyDescent="0.3">
      <c r="C16165" t="s">
        <v>15420</v>
      </c>
    </row>
    <row r="16166" spans="3:3" hidden="1" x14ac:dyDescent="0.3">
      <c r="C16166" t="s">
        <v>15421</v>
      </c>
    </row>
    <row r="16167" spans="3:3" hidden="1" x14ac:dyDescent="0.3">
      <c r="C16167" t="s">
        <v>15422</v>
      </c>
    </row>
    <row r="16168" spans="3:3" x14ac:dyDescent="0.3">
      <c r="C16168" t="s">
        <v>15423</v>
      </c>
    </row>
    <row r="16169" spans="3:3" hidden="1" x14ac:dyDescent="0.3">
      <c r="C16169" t="s">
        <v>15424</v>
      </c>
    </row>
    <row r="16170" spans="3:3" hidden="1" x14ac:dyDescent="0.3">
      <c r="C16170" t="s">
        <v>50</v>
      </c>
    </row>
    <row r="16171" spans="3:3" hidden="1" x14ac:dyDescent="0.3">
      <c r="C16171" t="s">
        <v>15425</v>
      </c>
    </row>
    <row r="16172" spans="3:3" hidden="1" x14ac:dyDescent="0.3">
      <c r="C16172" t="s">
        <v>15426</v>
      </c>
    </row>
    <row r="16173" spans="3:3" hidden="1" x14ac:dyDescent="0.3">
      <c r="C16173" t="s">
        <v>15427</v>
      </c>
    </row>
    <row r="16174" spans="3:3" hidden="1" x14ac:dyDescent="0.3">
      <c r="C16174" t="s">
        <v>15428</v>
      </c>
    </row>
    <row r="16175" spans="3:3" hidden="1" x14ac:dyDescent="0.3">
      <c r="C16175" t="s">
        <v>15429</v>
      </c>
    </row>
    <row r="16176" spans="3:3" hidden="1" x14ac:dyDescent="0.3">
      <c r="C16176" t="s">
        <v>15430</v>
      </c>
    </row>
    <row r="16177" spans="3:3" hidden="1" x14ac:dyDescent="0.3">
      <c r="C16177" t="s">
        <v>15431</v>
      </c>
    </row>
    <row r="16178" spans="3:3" hidden="1" x14ac:dyDescent="0.3">
      <c r="C16178" t="s">
        <v>15432</v>
      </c>
    </row>
    <row r="16179" spans="3:3" hidden="1" x14ac:dyDescent="0.3">
      <c r="C16179" t="s">
        <v>15433</v>
      </c>
    </row>
    <row r="16180" spans="3:3" hidden="1" x14ac:dyDescent="0.3">
      <c r="C16180" t="s">
        <v>15434</v>
      </c>
    </row>
    <row r="16181" spans="3:3" hidden="1" x14ac:dyDescent="0.3">
      <c r="C16181" t="s">
        <v>15435</v>
      </c>
    </row>
    <row r="16182" spans="3:3" hidden="1" x14ac:dyDescent="0.3">
      <c r="C16182" t="s">
        <v>15436</v>
      </c>
    </row>
    <row r="16183" spans="3:3" hidden="1" x14ac:dyDescent="0.3">
      <c r="C16183" t="s">
        <v>15437</v>
      </c>
    </row>
    <row r="16184" spans="3:3" hidden="1" x14ac:dyDescent="0.3">
      <c r="C16184" t="s">
        <v>15438</v>
      </c>
    </row>
    <row r="16185" spans="3:3" hidden="1" x14ac:dyDescent="0.3">
      <c r="C16185" t="s">
        <v>15439</v>
      </c>
    </row>
    <row r="16186" spans="3:3" hidden="1" x14ac:dyDescent="0.3">
      <c r="C16186" t="s">
        <v>13331</v>
      </c>
    </row>
    <row r="16187" spans="3:3" hidden="1" x14ac:dyDescent="0.3">
      <c r="C16187" t="s">
        <v>15440</v>
      </c>
    </row>
    <row r="16188" spans="3:3" hidden="1" x14ac:dyDescent="0.3">
      <c r="C16188" t="s">
        <v>15441</v>
      </c>
    </row>
    <row r="16189" spans="3:3" hidden="1" x14ac:dyDescent="0.3">
      <c r="C16189" t="s">
        <v>15442</v>
      </c>
    </row>
    <row r="16190" spans="3:3" hidden="1" x14ac:dyDescent="0.3">
      <c r="C16190" t="s">
        <v>15443</v>
      </c>
    </row>
    <row r="16191" spans="3:3" hidden="1" x14ac:dyDescent="0.3">
      <c r="C16191" t="s">
        <v>15444</v>
      </c>
    </row>
    <row r="16192" spans="3:3" hidden="1" x14ac:dyDescent="0.3">
      <c r="C16192" t="s">
        <v>15445</v>
      </c>
    </row>
    <row r="16193" spans="3:3" hidden="1" x14ac:dyDescent="0.3">
      <c r="C16193" t="s">
        <v>15446</v>
      </c>
    </row>
    <row r="16194" spans="3:3" hidden="1" x14ac:dyDescent="0.3">
      <c r="C16194" t="s">
        <v>264</v>
      </c>
    </row>
    <row r="16195" spans="3:3" hidden="1" x14ac:dyDescent="0.3">
      <c r="C16195" t="s">
        <v>15447</v>
      </c>
    </row>
    <row r="16196" spans="3:3" hidden="1" x14ac:dyDescent="0.3">
      <c r="C16196" t="s">
        <v>15448</v>
      </c>
    </row>
    <row r="16197" spans="3:3" hidden="1" x14ac:dyDescent="0.3">
      <c r="C16197" t="s">
        <v>15449</v>
      </c>
    </row>
    <row r="16198" spans="3:3" hidden="1" x14ac:dyDescent="0.3">
      <c r="C16198" t="s">
        <v>15450</v>
      </c>
    </row>
    <row r="16199" spans="3:3" hidden="1" x14ac:dyDescent="0.3">
      <c r="C16199" t="s">
        <v>15451</v>
      </c>
    </row>
    <row r="16200" spans="3:3" hidden="1" x14ac:dyDescent="0.3">
      <c r="C16200" t="s">
        <v>15452</v>
      </c>
    </row>
    <row r="16201" spans="3:3" hidden="1" x14ac:dyDescent="0.3">
      <c r="C16201" t="s">
        <v>15453</v>
      </c>
    </row>
    <row r="16202" spans="3:3" hidden="1" x14ac:dyDescent="0.3">
      <c r="C16202" t="s">
        <v>15454</v>
      </c>
    </row>
    <row r="16203" spans="3:3" hidden="1" x14ac:dyDescent="0.3">
      <c r="C16203" t="s">
        <v>15455</v>
      </c>
    </row>
    <row r="16204" spans="3:3" hidden="1" x14ac:dyDescent="0.3">
      <c r="C16204" t="s">
        <v>15456</v>
      </c>
    </row>
    <row r="16205" spans="3:3" hidden="1" x14ac:dyDescent="0.3">
      <c r="C16205" t="s">
        <v>15457</v>
      </c>
    </row>
    <row r="16206" spans="3:3" hidden="1" x14ac:dyDescent="0.3">
      <c r="C16206" t="s">
        <v>15458</v>
      </c>
    </row>
    <row r="16207" spans="3:3" hidden="1" x14ac:dyDescent="0.3">
      <c r="C16207" t="s">
        <v>15459</v>
      </c>
    </row>
    <row r="16208" spans="3:3" hidden="1" x14ac:dyDescent="0.3">
      <c r="C16208" t="s">
        <v>15460</v>
      </c>
    </row>
    <row r="16209" spans="3:3" hidden="1" x14ac:dyDescent="0.3">
      <c r="C16209" t="s">
        <v>15461</v>
      </c>
    </row>
    <row r="16210" spans="3:3" hidden="1" x14ac:dyDescent="0.3">
      <c r="C16210" t="s">
        <v>15462</v>
      </c>
    </row>
    <row r="16211" spans="3:3" hidden="1" x14ac:dyDescent="0.3">
      <c r="C16211" t="s">
        <v>15463</v>
      </c>
    </row>
    <row r="16212" spans="3:3" hidden="1" x14ac:dyDescent="0.3">
      <c r="C16212" t="s">
        <v>15464</v>
      </c>
    </row>
    <row r="16213" spans="3:3" hidden="1" x14ac:dyDescent="0.3">
      <c r="C16213" t="s">
        <v>15465</v>
      </c>
    </row>
    <row r="16214" spans="3:3" hidden="1" x14ac:dyDescent="0.3">
      <c r="C16214" t="s">
        <v>15466</v>
      </c>
    </row>
    <row r="16215" spans="3:3" hidden="1" x14ac:dyDescent="0.3">
      <c r="C16215" t="s">
        <v>15467</v>
      </c>
    </row>
    <row r="16216" spans="3:3" hidden="1" x14ac:dyDescent="0.3">
      <c r="C16216" t="s">
        <v>15468</v>
      </c>
    </row>
    <row r="16217" spans="3:3" hidden="1" x14ac:dyDescent="0.3">
      <c r="C16217" t="s">
        <v>15469</v>
      </c>
    </row>
    <row r="16218" spans="3:3" hidden="1" x14ac:dyDescent="0.3">
      <c r="C16218" t="s">
        <v>15470</v>
      </c>
    </row>
    <row r="16219" spans="3:3" hidden="1" x14ac:dyDescent="0.3">
      <c r="C16219" t="s">
        <v>15471</v>
      </c>
    </row>
    <row r="16220" spans="3:3" hidden="1" x14ac:dyDescent="0.3">
      <c r="C16220" t="s">
        <v>15472</v>
      </c>
    </row>
    <row r="16221" spans="3:3" hidden="1" x14ac:dyDescent="0.3">
      <c r="C16221" t="s">
        <v>50</v>
      </c>
    </row>
    <row r="16222" spans="3:3" hidden="1" x14ac:dyDescent="0.3">
      <c r="C16222" t="s">
        <v>15473</v>
      </c>
    </row>
    <row r="16223" spans="3:3" hidden="1" x14ac:dyDescent="0.3">
      <c r="C16223" t="s">
        <v>15474</v>
      </c>
    </row>
    <row r="16224" spans="3:3" hidden="1" x14ac:dyDescent="0.3">
      <c r="C16224" t="s">
        <v>15475</v>
      </c>
    </row>
    <row r="16225" spans="3:3" hidden="1" x14ac:dyDescent="0.3">
      <c r="C16225" t="s">
        <v>15476</v>
      </c>
    </row>
    <row r="16226" spans="3:3" hidden="1" x14ac:dyDescent="0.3">
      <c r="C16226" t="s">
        <v>15477</v>
      </c>
    </row>
    <row r="16227" spans="3:3" hidden="1" x14ac:dyDescent="0.3">
      <c r="C16227" t="s">
        <v>15478</v>
      </c>
    </row>
    <row r="16228" spans="3:3" hidden="1" x14ac:dyDescent="0.3">
      <c r="C16228" t="s">
        <v>15479</v>
      </c>
    </row>
    <row r="16229" spans="3:3" x14ac:dyDescent="0.3">
      <c r="C16229" t="s">
        <v>15480</v>
      </c>
    </row>
    <row r="16230" spans="3:3" hidden="1" x14ac:dyDescent="0.3">
      <c r="C16230" t="s">
        <v>15481</v>
      </c>
    </row>
    <row r="16231" spans="3:3" hidden="1" x14ac:dyDescent="0.3">
      <c r="C16231" t="s">
        <v>15482</v>
      </c>
    </row>
    <row r="16232" spans="3:3" hidden="1" x14ac:dyDescent="0.3">
      <c r="C16232" t="s">
        <v>15483</v>
      </c>
    </row>
    <row r="16233" spans="3:3" hidden="1" x14ac:dyDescent="0.3">
      <c r="C16233" t="s">
        <v>15484</v>
      </c>
    </row>
    <row r="16234" spans="3:3" hidden="1" x14ac:dyDescent="0.3">
      <c r="C16234" t="s">
        <v>15485</v>
      </c>
    </row>
    <row r="16235" spans="3:3" hidden="1" x14ac:dyDescent="0.3">
      <c r="C16235" t="s">
        <v>15486</v>
      </c>
    </row>
    <row r="16236" spans="3:3" hidden="1" x14ac:dyDescent="0.3">
      <c r="C16236" t="s">
        <v>15487</v>
      </c>
    </row>
    <row r="16237" spans="3:3" hidden="1" x14ac:dyDescent="0.3">
      <c r="C16237" t="s">
        <v>15488</v>
      </c>
    </row>
    <row r="16238" spans="3:3" hidden="1" x14ac:dyDescent="0.3">
      <c r="C16238" t="s">
        <v>15489</v>
      </c>
    </row>
    <row r="16239" spans="3:3" hidden="1" x14ac:dyDescent="0.3">
      <c r="C16239" t="s">
        <v>15490</v>
      </c>
    </row>
    <row r="16240" spans="3:3" hidden="1" x14ac:dyDescent="0.3">
      <c r="C16240" t="s">
        <v>15491</v>
      </c>
    </row>
    <row r="16241" spans="3:3" hidden="1" x14ac:dyDescent="0.3">
      <c r="C16241" t="s">
        <v>15492</v>
      </c>
    </row>
    <row r="16242" spans="3:3" hidden="1" x14ac:dyDescent="0.3">
      <c r="C16242" t="s">
        <v>15493</v>
      </c>
    </row>
    <row r="16243" spans="3:3" hidden="1" x14ac:dyDescent="0.3">
      <c r="C16243" t="s">
        <v>15494</v>
      </c>
    </row>
    <row r="16244" spans="3:3" hidden="1" x14ac:dyDescent="0.3">
      <c r="C16244" t="s">
        <v>15495</v>
      </c>
    </row>
    <row r="16245" spans="3:3" hidden="1" x14ac:dyDescent="0.3">
      <c r="C16245" t="s">
        <v>15496</v>
      </c>
    </row>
    <row r="16246" spans="3:3" hidden="1" x14ac:dyDescent="0.3">
      <c r="C16246" t="s">
        <v>15497</v>
      </c>
    </row>
    <row r="16247" spans="3:3" hidden="1" x14ac:dyDescent="0.3">
      <c r="C16247" t="s">
        <v>15498</v>
      </c>
    </row>
    <row r="16248" spans="3:3" hidden="1" x14ac:dyDescent="0.3">
      <c r="C16248" t="s">
        <v>15499</v>
      </c>
    </row>
    <row r="16249" spans="3:3" hidden="1" x14ac:dyDescent="0.3">
      <c r="C16249" t="s">
        <v>15500</v>
      </c>
    </row>
    <row r="16250" spans="3:3" hidden="1" x14ac:dyDescent="0.3">
      <c r="C16250" t="s">
        <v>15501</v>
      </c>
    </row>
    <row r="16251" spans="3:3" hidden="1" x14ac:dyDescent="0.3">
      <c r="C16251" t="s">
        <v>15502</v>
      </c>
    </row>
    <row r="16252" spans="3:3" hidden="1" x14ac:dyDescent="0.3">
      <c r="C16252" t="s">
        <v>15503</v>
      </c>
    </row>
    <row r="16253" spans="3:3" hidden="1" x14ac:dyDescent="0.3">
      <c r="C16253" t="s">
        <v>15504</v>
      </c>
    </row>
    <row r="16254" spans="3:3" hidden="1" x14ac:dyDescent="0.3">
      <c r="C16254" t="s">
        <v>15505</v>
      </c>
    </row>
    <row r="16255" spans="3:3" hidden="1" x14ac:dyDescent="0.3">
      <c r="C16255" t="s">
        <v>15506</v>
      </c>
    </row>
    <row r="16256" spans="3:3" hidden="1" x14ac:dyDescent="0.3">
      <c r="C16256" t="s">
        <v>15507</v>
      </c>
    </row>
    <row r="16257" spans="3:3" hidden="1" x14ac:dyDescent="0.3">
      <c r="C16257" t="s">
        <v>15508</v>
      </c>
    </row>
    <row r="16258" spans="3:3" hidden="1" x14ac:dyDescent="0.3">
      <c r="C16258" t="s">
        <v>15509</v>
      </c>
    </row>
    <row r="16259" spans="3:3" hidden="1" x14ac:dyDescent="0.3">
      <c r="C16259" t="s">
        <v>15510</v>
      </c>
    </row>
    <row r="16260" spans="3:3" hidden="1" x14ac:dyDescent="0.3">
      <c r="C16260" t="s">
        <v>15511</v>
      </c>
    </row>
    <row r="16261" spans="3:3" hidden="1" x14ac:dyDescent="0.3">
      <c r="C16261" t="s">
        <v>15512</v>
      </c>
    </row>
    <row r="16262" spans="3:3" hidden="1" x14ac:dyDescent="0.3">
      <c r="C16262" t="s">
        <v>15513</v>
      </c>
    </row>
    <row r="16263" spans="3:3" hidden="1" x14ac:dyDescent="0.3">
      <c r="C16263" t="s">
        <v>15514</v>
      </c>
    </row>
    <row r="16264" spans="3:3" hidden="1" x14ac:dyDescent="0.3">
      <c r="C16264" t="s">
        <v>15515</v>
      </c>
    </row>
    <row r="16265" spans="3:3" hidden="1" x14ac:dyDescent="0.3">
      <c r="C16265" t="s">
        <v>15516</v>
      </c>
    </row>
    <row r="16266" spans="3:3" hidden="1" x14ac:dyDescent="0.3">
      <c r="C16266" t="s">
        <v>15517</v>
      </c>
    </row>
    <row r="16267" spans="3:3" hidden="1" x14ac:dyDescent="0.3">
      <c r="C16267" t="s">
        <v>15518</v>
      </c>
    </row>
    <row r="16268" spans="3:3" hidden="1" x14ac:dyDescent="0.3">
      <c r="C16268" t="s">
        <v>15519</v>
      </c>
    </row>
    <row r="16269" spans="3:3" hidden="1" x14ac:dyDescent="0.3">
      <c r="C16269" t="s">
        <v>15520</v>
      </c>
    </row>
    <row r="16270" spans="3:3" hidden="1" x14ac:dyDescent="0.3">
      <c r="C16270" t="s">
        <v>264</v>
      </c>
    </row>
    <row r="16271" spans="3:3" hidden="1" x14ac:dyDescent="0.3">
      <c r="C16271" t="s">
        <v>15521</v>
      </c>
    </row>
    <row r="16272" spans="3:3" hidden="1" x14ac:dyDescent="0.3">
      <c r="C16272" t="s">
        <v>50</v>
      </c>
    </row>
    <row r="16273" spans="3:3" hidden="1" x14ac:dyDescent="0.3">
      <c r="C16273" t="s">
        <v>15522</v>
      </c>
    </row>
    <row r="16274" spans="3:3" hidden="1" x14ac:dyDescent="0.3">
      <c r="C16274" t="s">
        <v>12883</v>
      </c>
    </row>
    <row r="16275" spans="3:3" hidden="1" x14ac:dyDescent="0.3">
      <c r="C16275" t="s">
        <v>15523</v>
      </c>
    </row>
    <row r="16276" spans="3:3" hidden="1" x14ac:dyDescent="0.3">
      <c r="C16276" t="s">
        <v>15524</v>
      </c>
    </row>
    <row r="16277" spans="3:3" hidden="1" x14ac:dyDescent="0.3">
      <c r="C16277" t="s">
        <v>15525</v>
      </c>
    </row>
    <row r="16278" spans="3:3" hidden="1" x14ac:dyDescent="0.3">
      <c r="C16278" t="s">
        <v>15526</v>
      </c>
    </row>
    <row r="16279" spans="3:3" hidden="1" x14ac:dyDescent="0.3">
      <c r="C16279" t="s">
        <v>15527</v>
      </c>
    </row>
    <row r="16280" spans="3:3" hidden="1" x14ac:dyDescent="0.3">
      <c r="C16280" t="s">
        <v>15528</v>
      </c>
    </row>
    <row r="16281" spans="3:3" hidden="1" x14ac:dyDescent="0.3">
      <c r="C16281" t="s">
        <v>15529</v>
      </c>
    </row>
    <row r="16282" spans="3:3" hidden="1" x14ac:dyDescent="0.3">
      <c r="C16282" t="s">
        <v>15530</v>
      </c>
    </row>
    <row r="16283" spans="3:3" hidden="1" x14ac:dyDescent="0.3">
      <c r="C16283" t="s">
        <v>15531</v>
      </c>
    </row>
    <row r="16284" spans="3:3" hidden="1" x14ac:dyDescent="0.3">
      <c r="C16284" t="s">
        <v>15532</v>
      </c>
    </row>
    <row r="16285" spans="3:3" hidden="1" x14ac:dyDescent="0.3">
      <c r="C16285" t="s">
        <v>15533</v>
      </c>
    </row>
    <row r="16286" spans="3:3" hidden="1" x14ac:dyDescent="0.3">
      <c r="C16286" t="s">
        <v>15534</v>
      </c>
    </row>
    <row r="16287" spans="3:3" hidden="1" x14ac:dyDescent="0.3">
      <c r="C16287" t="s">
        <v>15535</v>
      </c>
    </row>
    <row r="16288" spans="3:3" hidden="1" x14ac:dyDescent="0.3">
      <c r="C16288" t="s">
        <v>15536</v>
      </c>
    </row>
    <row r="16289" spans="3:3" hidden="1" x14ac:dyDescent="0.3">
      <c r="C16289" t="s">
        <v>15537</v>
      </c>
    </row>
    <row r="16290" spans="3:3" hidden="1" x14ac:dyDescent="0.3">
      <c r="C16290" t="s">
        <v>15538</v>
      </c>
    </row>
    <row r="16291" spans="3:3" hidden="1" x14ac:dyDescent="0.3">
      <c r="C16291" t="s">
        <v>15539</v>
      </c>
    </row>
    <row r="16292" spans="3:3" x14ac:dyDescent="0.3">
      <c r="C16292" t="s">
        <v>15540</v>
      </c>
    </row>
    <row r="16293" spans="3:3" hidden="1" x14ac:dyDescent="0.3">
      <c r="C16293" t="s">
        <v>15541</v>
      </c>
    </row>
    <row r="16294" spans="3:3" hidden="1" x14ac:dyDescent="0.3">
      <c r="C16294" t="s">
        <v>15542</v>
      </c>
    </row>
    <row r="16295" spans="3:3" hidden="1" x14ac:dyDescent="0.3">
      <c r="C16295" t="s">
        <v>15543</v>
      </c>
    </row>
    <row r="16296" spans="3:3" hidden="1" x14ac:dyDescent="0.3">
      <c r="C16296" t="s">
        <v>15544</v>
      </c>
    </row>
    <row r="16297" spans="3:3" hidden="1" x14ac:dyDescent="0.3">
      <c r="C16297" t="s">
        <v>15545</v>
      </c>
    </row>
    <row r="16298" spans="3:3" hidden="1" x14ac:dyDescent="0.3">
      <c r="C16298" t="s">
        <v>15546</v>
      </c>
    </row>
    <row r="16299" spans="3:3" hidden="1" x14ac:dyDescent="0.3">
      <c r="C16299" t="s">
        <v>15547</v>
      </c>
    </row>
    <row r="16300" spans="3:3" hidden="1" x14ac:dyDescent="0.3">
      <c r="C16300" t="s">
        <v>15548</v>
      </c>
    </row>
    <row r="16301" spans="3:3" hidden="1" x14ac:dyDescent="0.3">
      <c r="C16301" t="s">
        <v>15549</v>
      </c>
    </row>
    <row r="16302" spans="3:3" hidden="1" x14ac:dyDescent="0.3">
      <c r="C16302" t="s">
        <v>15550</v>
      </c>
    </row>
    <row r="16303" spans="3:3" hidden="1" x14ac:dyDescent="0.3">
      <c r="C16303" t="s">
        <v>15551</v>
      </c>
    </row>
    <row r="16304" spans="3:3" hidden="1" x14ac:dyDescent="0.3">
      <c r="C16304" t="s">
        <v>15552</v>
      </c>
    </row>
    <row r="16305" spans="3:3" hidden="1" x14ac:dyDescent="0.3">
      <c r="C16305" t="s">
        <v>15553</v>
      </c>
    </row>
    <row r="16306" spans="3:3" hidden="1" x14ac:dyDescent="0.3">
      <c r="C16306" t="s">
        <v>15554</v>
      </c>
    </row>
    <row r="16307" spans="3:3" hidden="1" x14ac:dyDescent="0.3">
      <c r="C16307" t="s">
        <v>15555</v>
      </c>
    </row>
    <row r="16308" spans="3:3" hidden="1" x14ac:dyDescent="0.3">
      <c r="C16308" t="s">
        <v>15556</v>
      </c>
    </row>
    <row r="16309" spans="3:3" hidden="1" x14ac:dyDescent="0.3">
      <c r="C16309" t="s">
        <v>15557</v>
      </c>
    </row>
    <row r="16310" spans="3:3" hidden="1" x14ac:dyDescent="0.3">
      <c r="C16310" t="s">
        <v>15558</v>
      </c>
    </row>
    <row r="16311" spans="3:3" hidden="1" x14ac:dyDescent="0.3">
      <c r="C16311" t="s">
        <v>15559</v>
      </c>
    </row>
    <row r="16312" spans="3:3" hidden="1" x14ac:dyDescent="0.3">
      <c r="C16312" t="s">
        <v>15560</v>
      </c>
    </row>
    <row r="16313" spans="3:3" hidden="1" x14ac:dyDescent="0.3">
      <c r="C16313" t="s">
        <v>15561</v>
      </c>
    </row>
    <row r="16314" spans="3:3" hidden="1" x14ac:dyDescent="0.3">
      <c r="C16314" t="s">
        <v>15562</v>
      </c>
    </row>
    <row r="16315" spans="3:3" hidden="1" x14ac:dyDescent="0.3">
      <c r="C16315" t="s">
        <v>15563</v>
      </c>
    </row>
    <row r="16316" spans="3:3" hidden="1" x14ac:dyDescent="0.3">
      <c r="C16316" t="s">
        <v>15564</v>
      </c>
    </row>
    <row r="16317" spans="3:3" hidden="1" x14ac:dyDescent="0.3">
      <c r="C16317" t="s">
        <v>15565</v>
      </c>
    </row>
    <row r="16318" spans="3:3" hidden="1" x14ac:dyDescent="0.3">
      <c r="C16318" t="s">
        <v>15566</v>
      </c>
    </row>
    <row r="16319" spans="3:3" hidden="1" x14ac:dyDescent="0.3">
      <c r="C16319" t="s">
        <v>15567</v>
      </c>
    </row>
    <row r="16320" spans="3:3" hidden="1" x14ac:dyDescent="0.3">
      <c r="C16320" t="s">
        <v>15568</v>
      </c>
    </row>
    <row r="16321" spans="3:3" hidden="1" x14ac:dyDescent="0.3">
      <c r="C16321" t="s">
        <v>15569</v>
      </c>
    </row>
    <row r="16322" spans="3:3" hidden="1" x14ac:dyDescent="0.3">
      <c r="C16322" t="s">
        <v>15570</v>
      </c>
    </row>
    <row r="16323" spans="3:3" hidden="1" x14ac:dyDescent="0.3">
      <c r="C16323" t="s">
        <v>50</v>
      </c>
    </row>
    <row r="16324" spans="3:3" hidden="1" x14ac:dyDescent="0.3">
      <c r="C16324" t="s">
        <v>15571</v>
      </c>
    </row>
    <row r="16325" spans="3:3" hidden="1" x14ac:dyDescent="0.3">
      <c r="C16325" t="s">
        <v>4057</v>
      </c>
    </row>
    <row r="16326" spans="3:3" hidden="1" x14ac:dyDescent="0.3">
      <c r="C16326" t="s">
        <v>15572</v>
      </c>
    </row>
    <row r="16327" spans="3:3" hidden="1" x14ac:dyDescent="0.3">
      <c r="C16327" t="s">
        <v>15573</v>
      </c>
    </row>
    <row r="16328" spans="3:3" hidden="1" x14ac:dyDescent="0.3">
      <c r="C16328" t="s">
        <v>15574</v>
      </c>
    </row>
    <row r="16329" spans="3:3" hidden="1" x14ac:dyDescent="0.3">
      <c r="C16329" t="s">
        <v>15575</v>
      </c>
    </row>
    <row r="16330" spans="3:3" hidden="1" x14ac:dyDescent="0.3">
      <c r="C16330" t="s">
        <v>15576</v>
      </c>
    </row>
    <row r="16331" spans="3:3" hidden="1" x14ac:dyDescent="0.3">
      <c r="C16331" t="s">
        <v>15577</v>
      </c>
    </row>
    <row r="16332" spans="3:3" hidden="1" x14ac:dyDescent="0.3">
      <c r="C16332" t="s">
        <v>15578</v>
      </c>
    </row>
    <row r="16333" spans="3:3" hidden="1" x14ac:dyDescent="0.3">
      <c r="C16333" t="s">
        <v>15579</v>
      </c>
    </row>
    <row r="16334" spans="3:3" hidden="1" x14ac:dyDescent="0.3">
      <c r="C16334" t="s">
        <v>15580</v>
      </c>
    </row>
    <row r="16335" spans="3:3" hidden="1" x14ac:dyDescent="0.3">
      <c r="C16335" t="s">
        <v>15581</v>
      </c>
    </row>
    <row r="16336" spans="3:3" hidden="1" x14ac:dyDescent="0.3">
      <c r="C16336" t="s">
        <v>15582</v>
      </c>
    </row>
    <row r="16337" spans="3:3" hidden="1" x14ac:dyDescent="0.3">
      <c r="C16337" t="s">
        <v>15583</v>
      </c>
    </row>
    <row r="16338" spans="3:3" hidden="1" x14ac:dyDescent="0.3">
      <c r="C16338" t="s">
        <v>15584</v>
      </c>
    </row>
    <row r="16339" spans="3:3" hidden="1" x14ac:dyDescent="0.3">
      <c r="C16339" t="s">
        <v>15585</v>
      </c>
    </row>
    <row r="16340" spans="3:3" hidden="1" x14ac:dyDescent="0.3">
      <c r="C16340" t="s">
        <v>15586</v>
      </c>
    </row>
    <row r="16341" spans="3:3" hidden="1" x14ac:dyDescent="0.3">
      <c r="C16341" t="s">
        <v>15587</v>
      </c>
    </row>
    <row r="16342" spans="3:3" hidden="1" x14ac:dyDescent="0.3">
      <c r="C16342" t="s">
        <v>15588</v>
      </c>
    </row>
    <row r="16343" spans="3:3" hidden="1" x14ac:dyDescent="0.3">
      <c r="C16343" t="s">
        <v>12744</v>
      </c>
    </row>
    <row r="16344" spans="3:3" hidden="1" x14ac:dyDescent="0.3">
      <c r="C16344" t="s">
        <v>15589</v>
      </c>
    </row>
    <row r="16345" spans="3:3" hidden="1" x14ac:dyDescent="0.3">
      <c r="C16345" t="s">
        <v>15590</v>
      </c>
    </row>
    <row r="16346" spans="3:3" hidden="1" x14ac:dyDescent="0.3">
      <c r="C16346" t="s">
        <v>15591</v>
      </c>
    </row>
    <row r="16347" spans="3:3" hidden="1" x14ac:dyDescent="0.3">
      <c r="C16347" t="s">
        <v>5357</v>
      </c>
    </row>
    <row r="16348" spans="3:3" hidden="1" x14ac:dyDescent="0.3">
      <c r="C16348" t="s">
        <v>15592</v>
      </c>
    </row>
    <row r="16349" spans="3:3" x14ac:dyDescent="0.3">
      <c r="C16349" t="s">
        <v>15593</v>
      </c>
    </row>
    <row r="16350" spans="3:3" hidden="1" x14ac:dyDescent="0.3">
      <c r="C16350" t="s">
        <v>15594</v>
      </c>
    </row>
    <row r="16351" spans="3:3" hidden="1" x14ac:dyDescent="0.3">
      <c r="C16351" t="s">
        <v>15595</v>
      </c>
    </row>
    <row r="16352" spans="3:3" hidden="1" x14ac:dyDescent="0.3">
      <c r="C16352" t="s">
        <v>15596</v>
      </c>
    </row>
    <row r="16353" spans="3:3" hidden="1" x14ac:dyDescent="0.3">
      <c r="C16353" t="s">
        <v>15597</v>
      </c>
    </row>
    <row r="16354" spans="3:3" hidden="1" x14ac:dyDescent="0.3">
      <c r="C16354" t="s">
        <v>15598</v>
      </c>
    </row>
    <row r="16355" spans="3:3" hidden="1" x14ac:dyDescent="0.3">
      <c r="C16355" t="s">
        <v>15599</v>
      </c>
    </row>
    <row r="16356" spans="3:3" hidden="1" x14ac:dyDescent="0.3">
      <c r="C16356" t="s">
        <v>15600</v>
      </c>
    </row>
    <row r="16357" spans="3:3" hidden="1" x14ac:dyDescent="0.3">
      <c r="C16357" t="s">
        <v>15601</v>
      </c>
    </row>
    <row r="16358" spans="3:3" hidden="1" x14ac:dyDescent="0.3">
      <c r="C16358" t="s">
        <v>15602</v>
      </c>
    </row>
    <row r="16359" spans="3:3" hidden="1" x14ac:dyDescent="0.3">
      <c r="C16359" t="s">
        <v>15603</v>
      </c>
    </row>
    <row r="16360" spans="3:3" hidden="1" x14ac:dyDescent="0.3">
      <c r="C16360" t="s">
        <v>15604</v>
      </c>
    </row>
    <row r="16361" spans="3:3" hidden="1" x14ac:dyDescent="0.3">
      <c r="C16361" t="s">
        <v>15605</v>
      </c>
    </row>
    <row r="16362" spans="3:3" hidden="1" x14ac:dyDescent="0.3">
      <c r="C16362" t="s">
        <v>15606</v>
      </c>
    </row>
    <row r="16363" spans="3:3" hidden="1" x14ac:dyDescent="0.3">
      <c r="C16363" t="s">
        <v>15607</v>
      </c>
    </row>
    <row r="16364" spans="3:3" hidden="1" x14ac:dyDescent="0.3">
      <c r="C16364" t="s">
        <v>15608</v>
      </c>
    </row>
    <row r="16365" spans="3:3" hidden="1" x14ac:dyDescent="0.3">
      <c r="C16365" t="s">
        <v>15609</v>
      </c>
    </row>
    <row r="16366" spans="3:3" hidden="1" x14ac:dyDescent="0.3">
      <c r="C16366" t="s">
        <v>15610</v>
      </c>
    </row>
    <row r="16367" spans="3:3" hidden="1" x14ac:dyDescent="0.3">
      <c r="C16367" t="s">
        <v>15611</v>
      </c>
    </row>
    <row r="16368" spans="3:3" hidden="1" x14ac:dyDescent="0.3">
      <c r="C16368" t="s">
        <v>15612</v>
      </c>
    </row>
    <row r="16369" spans="3:3" hidden="1" x14ac:dyDescent="0.3">
      <c r="C16369" t="s">
        <v>15613</v>
      </c>
    </row>
    <row r="16370" spans="3:3" hidden="1" x14ac:dyDescent="0.3">
      <c r="C16370" t="s">
        <v>15614</v>
      </c>
    </row>
    <row r="16371" spans="3:3" hidden="1" x14ac:dyDescent="0.3">
      <c r="C16371" t="s">
        <v>15615</v>
      </c>
    </row>
    <row r="16372" spans="3:3" hidden="1" x14ac:dyDescent="0.3">
      <c r="C16372" t="s">
        <v>15616</v>
      </c>
    </row>
    <row r="16373" spans="3:3" hidden="1" x14ac:dyDescent="0.3">
      <c r="C16373" t="s">
        <v>15617</v>
      </c>
    </row>
    <row r="16374" spans="3:3" hidden="1" x14ac:dyDescent="0.3">
      <c r="C16374" t="s">
        <v>50</v>
      </c>
    </row>
    <row r="16375" spans="3:3" hidden="1" x14ac:dyDescent="0.3">
      <c r="C16375" t="s">
        <v>15618</v>
      </c>
    </row>
    <row r="16376" spans="3:3" hidden="1" x14ac:dyDescent="0.3">
      <c r="C16376" t="s">
        <v>15619</v>
      </c>
    </row>
    <row r="16377" spans="3:3" hidden="1" x14ac:dyDescent="0.3">
      <c r="C16377" t="s">
        <v>15620</v>
      </c>
    </row>
    <row r="16378" spans="3:3" hidden="1" x14ac:dyDescent="0.3">
      <c r="C16378" t="s">
        <v>15621</v>
      </c>
    </row>
    <row r="16379" spans="3:3" hidden="1" x14ac:dyDescent="0.3">
      <c r="C16379" t="s">
        <v>15622</v>
      </c>
    </row>
    <row r="16380" spans="3:3" hidden="1" x14ac:dyDescent="0.3">
      <c r="C16380" t="s">
        <v>15623</v>
      </c>
    </row>
    <row r="16381" spans="3:3" hidden="1" x14ac:dyDescent="0.3">
      <c r="C16381" t="s">
        <v>15624</v>
      </c>
    </row>
    <row r="16382" spans="3:3" hidden="1" x14ac:dyDescent="0.3">
      <c r="C16382" t="s">
        <v>15625</v>
      </c>
    </row>
    <row r="16383" spans="3:3" hidden="1" x14ac:dyDescent="0.3">
      <c r="C16383" t="s">
        <v>15626</v>
      </c>
    </row>
    <row r="16384" spans="3:3" hidden="1" x14ac:dyDescent="0.3">
      <c r="C16384" t="s">
        <v>15627</v>
      </c>
    </row>
    <row r="16385" spans="3:3" hidden="1" x14ac:dyDescent="0.3">
      <c r="C16385" t="s">
        <v>15628</v>
      </c>
    </row>
    <row r="16386" spans="3:3" hidden="1" x14ac:dyDescent="0.3">
      <c r="C16386" t="s">
        <v>15629</v>
      </c>
    </row>
    <row r="16387" spans="3:3" hidden="1" x14ac:dyDescent="0.3">
      <c r="C16387" t="s">
        <v>15630</v>
      </c>
    </row>
    <row r="16388" spans="3:3" hidden="1" x14ac:dyDescent="0.3">
      <c r="C16388" t="s">
        <v>15631</v>
      </c>
    </row>
    <row r="16389" spans="3:3" hidden="1" x14ac:dyDescent="0.3">
      <c r="C16389" t="s">
        <v>15632</v>
      </c>
    </row>
    <row r="16390" spans="3:3" hidden="1" x14ac:dyDescent="0.3">
      <c r="C16390" t="s">
        <v>15633</v>
      </c>
    </row>
    <row r="16391" spans="3:3" hidden="1" x14ac:dyDescent="0.3">
      <c r="C16391" t="s">
        <v>15634</v>
      </c>
    </row>
    <row r="16392" spans="3:3" hidden="1" x14ac:dyDescent="0.3">
      <c r="C16392" t="s">
        <v>15635</v>
      </c>
    </row>
    <row r="16393" spans="3:3" hidden="1" x14ac:dyDescent="0.3">
      <c r="C16393" t="s">
        <v>15636</v>
      </c>
    </row>
    <row r="16394" spans="3:3" x14ac:dyDescent="0.3">
      <c r="C16394" t="s">
        <v>15637</v>
      </c>
    </row>
    <row r="16395" spans="3:3" hidden="1" x14ac:dyDescent="0.3">
      <c r="C16395" t="s">
        <v>15638</v>
      </c>
    </row>
    <row r="16396" spans="3:3" hidden="1" x14ac:dyDescent="0.3">
      <c r="C16396" t="s">
        <v>15639</v>
      </c>
    </row>
    <row r="16397" spans="3:3" hidden="1" x14ac:dyDescent="0.3">
      <c r="C16397" t="s">
        <v>15640</v>
      </c>
    </row>
    <row r="16398" spans="3:3" hidden="1" x14ac:dyDescent="0.3">
      <c r="C16398" t="s">
        <v>15641</v>
      </c>
    </row>
    <row r="16399" spans="3:3" hidden="1" x14ac:dyDescent="0.3">
      <c r="C16399" t="s">
        <v>15642</v>
      </c>
    </row>
    <row r="16400" spans="3:3" hidden="1" x14ac:dyDescent="0.3">
      <c r="C16400" t="s">
        <v>15643</v>
      </c>
    </row>
    <row r="16401" spans="3:3" hidden="1" x14ac:dyDescent="0.3">
      <c r="C16401" t="s">
        <v>15644</v>
      </c>
    </row>
    <row r="16402" spans="3:3" hidden="1" x14ac:dyDescent="0.3">
      <c r="C16402" t="s">
        <v>15645</v>
      </c>
    </row>
    <row r="16403" spans="3:3" hidden="1" x14ac:dyDescent="0.3">
      <c r="C16403" t="s">
        <v>15646</v>
      </c>
    </row>
    <row r="16404" spans="3:3" hidden="1" x14ac:dyDescent="0.3">
      <c r="C16404" t="s">
        <v>15647</v>
      </c>
    </row>
    <row r="16405" spans="3:3" hidden="1" x14ac:dyDescent="0.3">
      <c r="C16405" t="s">
        <v>15648</v>
      </c>
    </row>
    <row r="16406" spans="3:3" hidden="1" x14ac:dyDescent="0.3">
      <c r="C16406" t="s">
        <v>15649</v>
      </c>
    </row>
    <row r="16407" spans="3:3" hidden="1" x14ac:dyDescent="0.3">
      <c r="C16407" t="s">
        <v>15650</v>
      </c>
    </row>
    <row r="16408" spans="3:3" hidden="1" x14ac:dyDescent="0.3">
      <c r="C16408" t="s">
        <v>15651</v>
      </c>
    </row>
    <row r="16409" spans="3:3" hidden="1" x14ac:dyDescent="0.3">
      <c r="C16409" t="s">
        <v>15652</v>
      </c>
    </row>
    <row r="16410" spans="3:3" hidden="1" x14ac:dyDescent="0.3">
      <c r="C16410" t="s">
        <v>15653</v>
      </c>
    </row>
    <row r="16411" spans="3:3" hidden="1" x14ac:dyDescent="0.3">
      <c r="C16411" t="s">
        <v>15654</v>
      </c>
    </row>
    <row r="16412" spans="3:3" hidden="1" x14ac:dyDescent="0.3">
      <c r="C16412" t="s">
        <v>15655</v>
      </c>
    </row>
    <row r="16413" spans="3:3" hidden="1" x14ac:dyDescent="0.3">
      <c r="C16413" t="s">
        <v>15656</v>
      </c>
    </row>
    <row r="16414" spans="3:3" hidden="1" x14ac:dyDescent="0.3">
      <c r="C16414" t="s">
        <v>15657</v>
      </c>
    </row>
    <row r="16415" spans="3:3" hidden="1" x14ac:dyDescent="0.3">
      <c r="C16415" t="s">
        <v>15658</v>
      </c>
    </row>
    <row r="16416" spans="3:3" hidden="1" x14ac:dyDescent="0.3">
      <c r="C16416" t="s">
        <v>15659</v>
      </c>
    </row>
    <row r="16417" spans="3:3" hidden="1" x14ac:dyDescent="0.3">
      <c r="C16417" t="s">
        <v>15660</v>
      </c>
    </row>
    <row r="16418" spans="3:3" hidden="1" x14ac:dyDescent="0.3">
      <c r="C16418" t="s">
        <v>15661</v>
      </c>
    </row>
    <row r="16419" spans="3:3" hidden="1" x14ac:dyDescent="0.3">
      <c r="C16419" t="s">
        <v>15662</v>
      </c>
    </row>
    <row r="16420" spans="3:3" hidden="1" x14ac:dyDescent="0.3">
      <c r="C16420" t="s">
        <v>15663</v>
      </c>
    </row>
    <row r="16421" spans="3:3" hidden="1" x14ac:dyDescent="0.3">
      <c r="C16421" t="s">
        <v>15664</v>
      </c>
    </row>
    <row r="16422" spans="3:3" hidden="1" x14ac:dyDescent="0.3">
      <c r="C16422" t="s">
        <v>15665</v>
      </c>
    </row>
    <row r="16423" spans="3:3" hidden="1" x14ac:dyDescent="0.3">
      <c r="C16423" t="s">
        <v>15666</v>
      </c>
    </row>
    <row r="16424" spans="3:3" hidden="1" x14ac:dyDescent="0.3">
      <c r="C16424" t="s">
        <v>15667</v>
      </c>
    </row>
    <row r="16425" spans="3:3" hidden="1" x14ac:dyDescent="0.3">
      <c r="C16425" t="s">
        <v>50</v>
      </c>
    </row>
    <row r="16426" spans="3:3" hidden="1" x14ac:dyDescent="0.3">
      <c r="C16426" t="s">
        <v>15668</v>
      </c>
    </row>
    <row r="16427" spans="3:3" hidden="1" x14ac:dyDescent="0.3">
      <c r="C16427" t="s">
        <v>15669</v>
      </c>
    </row>
    <row r="16428" spans="3:3" hidden="1" x14ac:dyDescent="0.3">
      <c r="C16428" t="s">
        <v>15670</v>
      </c>
    </row>
    <row r="16429" spans="3:3" hidden="1" x14ac:dyDescent="0.3">
      <c r="C16429" t="s">
        <v>15671</v>
      </c>
    </row>
    <row r="16430" spans="3:3" hidden="1" x14ac:dyDescent="0.3">
      <c r="C16430" t="s">
        <v>15672</v>
      </c>
    </row>
    <row r="16431" spans="3:3" hidden="1" x14ac:dyDescent="0.3">
      <c r="C16431" t="s">
        <v>15673</v>
      </c>
    </row>
    <row r="16432" spans="3:3" hidden="1" x14ac:dyDescent="0.3">
      <c r="C16432" t="s">
        <v>15674</v>
      </c>
    </row>
    <row r="16433" spans="3:3" hidden="1" x14ac:dyDescent="0.3">
      <c r="C16433" t="s">
        <v>15675</v>
      </c>
    </row>
    <row r="16434" spans="3:3" hidden="1" x14ac:dyDescent="0.3">
      <c r="C16434" t="s">
        <v>15676</v>
      </c>
    </row>
    <row r="16435" spans="3:3" hidden="1" x14ac:dyDescent="0.3">
      <c r="C16435" t="s">
        <v>15677</v>
      </c>
    </row>
    <row r="16436" spans="3:3" hidden="1" x14ac:dyDescent="0.3">
      <c r="C16436" t="s">
        <v>15678</v>
      </c>
    </row>
    <row r="16437" spans="3:3" hidden="1" x14ac:dyDescent="0.3">
      <c r="C16437" t="s">
        <v>15679</v>
      </c>
    </row>
    <row r="16438" spans="3:3" hidden="1" x14ac:dyDescent="0.3">
      <c r="C16438" t="s">
        <v>15680</v>
      </c>
    </row>
    <row r="16439" spans="3:3" hidden="1" x14ac:dyDescent="0.3">
      <c r="C16439" t="s">
        <v>15681</v>
      </c>
    </row>
    <row r="16440" spans="3:3" hidden="1" x14ac:dyDescent="0.3">
      <c r="C16440" t="s">
        <v>15682</v>
      </c>
    </row>
    <row r="16441" spans="3:3" hidden="1" x14ac:dyDescent="0.3">
      <c r="C16441" t="s">
        <v>15683</v>
      </c>
    </row>
    <row r="16442" spans="3:3" hidden="1" x14ac:dyDescent="0.3">
      <c r="C16442" t="s">
        <v>15684</v>
      </c>
    </row>
    <row r="16443" spans="3:3" hidden="1" x14ac:dyDescent="0.3">
      <c r="C16443" t="s">
        <v>15685</v>
      </c>
    </row>
    <row r="16444" spans="3:3" hidden="1" x14ac:dyDescent="0.3">
      <c r="C16444" t="s">
        <v>15686</v>
      </c>
    </row>
    <row r="16445" spans="3:3" hidden="1" x14ac:dyDescent="0.3">
      <c r="C16445" t="s">
        <v>15687</v>
      </c>
    </row>
    <row r="16446" spans="3:3" hidden="1" x14ac:dyDescent="0.3">
      <c r="C16446" t="s">
        <v>15688</v>
      </c>
    </row>
    <row r="16447" spans="3:3" hidden="1" x14ac:dyDescent="0.3">
      <c r="C16447" t="s">
        <v>15689</v>
      </c>
    </row>
    <row r="16448" spans="3:3" hidden="1" x14ac:dyDescent="0.3">
      <c r="C16448" t="s">
        <v>15690</v>
      </c>
    </row>
    <row r="16449" spans="3:3" hidden="1" x14ac:dyDescent="0.3">
      <c r="C16449" t="s">
        <v>15691</v>
      </c>
    </row>
    <row r="16450" spans="3:3" hidden="1" x14ac:dyDescent="0.3">
      <c r="C16450" t="s">
        <v>15692</v>
      </c>
    </row>
    <row r="16451" spans="3:3" hidden="1" x14ac:dyDescent="0.3">
      <c r="C16451" t="s">
        <v>15693</v>
      </c>
    </row>
    <row r="16452" spans="3:3" hidden="1" x14ac:dyDescent="0.3">
      <c r="C16452" t="s">
        <v>15694</v>
      </c>
    </row>
    <row r="16453" spans="3:3" hidden="1" x14ac:dyDescent="0.3">
      <c r="C16453" t="s">
        <v>15695</v>
      </c>
    </row>
    <row r="16454" spans="3:3" hidden="1" x14ac:dyDescent="0.3">
      <c r="C16454" t="s">
        <v>15696</v>
      </c>
    </row>
    <row r="16455" spans="3:3" hidden="1" x14ac:dyDescent="0.3">
      <c r="C16455" t="s">
        <v>15697</v>
      </c>
    </row>
    <row r="16456" spans="3:3" hidden="1" x14ac:dyDescent="0.3">
      <c r="C16456" t="s">
        <v>15698</v>
      </c>
    </row>
    <row r="16457" spans="3:3" hidden="1" x14ac:dyDescent="0.3">
      <c r="C16457" t="s">
        <v>15699</v>
      </c>
    </row>
    <row r="16458" spans="3:3" hidden="1" x14ac:dyDescent="0.3">
      <c r="C16458" t="s">
        <v>15700</v>
      </c>
    </row>
    <row r="16459" spans="3:3" hidden="1" x14ac:dyDescent="0.3">
      <c r="C16459" t="s">
        <v>15701</v>
      </c>
    </row>
    <row r="16460" spans="3:3" hidden="1" x14ac:dyDescent="0.3">
      <c r="C16460" t="s">
        <v>15702</v>
      </c>
    </row>
    <row r="16461" spans="3:3" hidden="1" x14ac:dyDescent="0.3">
      <c r="C16461" t="s">
        <v>15703</v>
      </c>
    </row>
    <row r="16462" spans="3:3" hidden="1" x14ac:dyDescent="0.3">
      <c r="C16462" t="s">
        <v>3927</v>
      </c>
    </row>
    <row r="16463" spans="3:3" hidden="1" x14ac:dyDescent="0.3">
      <c r="C16463" t="s">
        <v>15704</v>
      </c>
    </row>
    <row r="16464" spans="3:3" hidden="1" x14ac:dyDescent="0.3">
      <c r="C16464" t="s">
        <v>15705</v>
      </c>
    </row>
    <row r="16465" spans="3:3" hidden="1" x14ac:dyDescent="0.3">
      <c r="C16465" t="s">
        <v>15706</v>
      </c>
    </row>
    <row r="16466" spans="3:3" hidden="1" x14ac:dyDescent="0.3">
      <c r="C16466" t="s">
        <v>15707</v>
      </c>
    </row>
    <row r="16467" spans="3:3" hidden="1" x14ac:dyDescent="0.3">
      <c r="C16467" t="s">
        <v>15708</v>
      </c>
    </row>
    <row r="16468" spans="3:3" hidden="1" x14ac:dyDescent="0.3">
      <c r="C16468" t="s">
        <v>15709</v>
      </c>
    </row>
    <row r="16469" spans="3:3" hidden="1" x14ac:dyDescent="0.3">
      <c r="C16469" t="s">
        <v>15710</v>
      </c>
    </row>
    <row r="16470" spans="3:3" hidden="1" x14ac:dyDescent="0.3">
      <c r="C16470" t="s">
        <v>15711</v>
      </c>
    </row>
    <row r="16471" spans="3:3" hidden="1" x14ac:dyDescent="0.3">
      <c r="C16471" t="s">
        <v>15712</v>
      </c>
    </row>
    <row r="16472" spans="3:3" hidden="1" x14ac:dyDescent="0.3">
      <c r="C16472" t="s">
        <v>15713</v>
      </c>
    </row>
    <row r="16473" spans="3:3" hidden="1" x14ac:dyDescent="0.3">
      <c r="C16473" t="s">
        <v>15714</v>
      </c>
    </row>
    <row r="16474" spans="3:3" hidden="1" x14ac:dyDescent="0.3">
      <c r="C16474" t="s">
        <v>15715</v>
      </c>
    </row>
    <row r="16475" spans="3:3" hidden="1" x14ac:dyDescent="0.3">
      <c r="C16475" t="s">
        <v>15716</v>
      </c>
    </row>
    <row r="16476" spans="3:3" hidden="1" x14ac:dyDescent="0.3">
      <c r="C16476" t="s">
        <v>50</v>
      </c>
    </row>
    <row r="16477" spans="3:3" hidden="1" x14ac:dyDescent="0.3">
      <c r="C16477" t="s">
        <v>15717</v>
      </c>
    </row>
    <row r="16478" spans="3:3" hidden="1" x14ac:dyDescent="0.3">
      <c r="C16478" t="s">
        <v>15718</v>
      </c>
    </row>
    <row r="16479" spans="3:3" hidden="1" x14ac:dyDescent="0.3">
      <c r="C16479" t="s">
        <v>15719</v>
      </c>
    </row>
    <row r="16480" spans="3:3" hidden="1" x14ac:dyDescent="0.3">
      <c r="C16480" t="s">
        <v>15720</v>
      </c>
    </row>
    <row r="16481" spans="3:3" hidden="1" x14ac:dyDescent="0.3">
      <c r="C16481" t="s">
        <v>15721</v>
      </c>
    </row>
    <row r="16482" spans="3:3" hidden="1" x14ac:dyDescent="0.3">
      <c r="C16482" t="s">
        <v>15722</v>
      </c>
    </row>
    <row r="16483" spans="3:3" hidden="1" x14ac:dyDescent="0.3">
      <c r="C16483" t="s">
        <v>15723</v>
      </c>
    </row>
    <row r="16484" spans="3:3" hidden="1" x14ac:dyDescent="0.3">
      <c r="C16484" t="s">
        <v>15724</v>
      </c>
    </row>
    <row r="16485" spans="3:3" hidden="1" x14ac:dyDescent="0.3">
      <c r="C16485" t="s">
        <v>15725</v>
      </c>
    </row>
    <row r="16486" spans="3:3" hidden="1" x14ac:dyDescent="0.3">
      <c r="C16486" t="s">
        <v>15726</v>
      </c>
    </row>
    <row r="16487" spans="3:3" hidden="1" x14ac:dyDescent="0.3">
      <c r="C16487" t="s">
        <v>15727</v>
      </c>
    </row>
    <row r="16488" spans="3:3" hidden="1" x14ac:dyDescent="0.3">
      <c r="C16488" t="s">
        <v>15728</v>
      </c>
    </row>
    <row r="16489" spans="3:3" hidden="1" x14ac:dyDescent="0.3">
      <c r="C16489" t="s">
        <v>2828</v>
      </c>
    </row>
    <row r="16490" spans="3:3" hidden="1" x14ac:dyDescent="0.3">
      <c r="C16490" t="s">
        <v>15729</v>
      </c>
    </row>
    <row r="16491" spans="3:3" hidden="1" x14ac:dyDescent="0.3">
      <c r="C16491" t="s">
        <v>15730</v>
      </c>
    </row>
    <row r="16492" spans="3:3" hidden="1" x14ac:dyDescent="0.3">
      <c r="C16492" t="s">
        <v>15731</v>
      </c>
    </row>
    <row r="16493" spans="3:3" hidden="1" x14ac:dyDescent="0.3">
      <c r="C16493" t="s">
        <v>15732</v>
      </c>
    </row>
    <row r="16494" spans="3:3" hidden="1" x14ac:dyDescent="0.3">
      <c r="C16494" t="s">
        <v>15733</v>
      </c>
    </row>
    <row r="16495" spans="3:3" hidden="1" x14ac:dyDescent="0.3">
      <c r="C16495" t="s">
        <v>15734</v>
      </c>
    </row>
    <row r="16496" spans="3:3" hidden="1" x14ac:dyDescent="0.3">
      <c r="C16496" t="s">
        <v>15735</v>
      </c>
    </row>
    <row r="16497" spans="3:3" hidden="1" x14ac:dyDescent="0.3">
      <c r="C16497" t="s">
        <v>15736</v>
      </c>
    </row>
    <row r="16498" spans="3:3" hidden="1" x14ac:dyDescent="0.3">
      <c r="C16498" t="s">
        <v>15737</v>
      </c>
    </row>
    <row r="16499" spans="3:3" hidden="1" x14ac:dyDescent="0.3">
      <c r="C16499" t="s">
        <v>15738</v>
      </c>
    </row>
    <row r="16500" spans="3:3" hidden="1" x14ac:dyDescent="0.3">
      <c r="C16500" t="s">
        <v>15739</v>
      </c>
    </row>
    <row r="16501" spans="3:3" hidden="1" x14ac:dyDescent="0.3">
      <c r="C16501" t="s">
        <v>15740</v>
      </c>
    </row>
    <row r="16502" spans="3:3" hidden="1" x14ac:dyDescent="0.3">
      <c r="C16502" t="s">
        <v>15741</v>
      </c>
    </row>
    <row r="16503" spans="3:3" hidden="1" x14ac:dyDescent="0.3">
      <c r="C16503" t="s">
        <v>15742</v>
      </c>
    </row>
    <row r="16504" spans="3:3" hidden="1" x14ac:dyDescent="0.3">
      <c r="C16504" t="s">
        <v>15743</v>
      </c>
    </row>
    <row r="16505" spans="3:3" hidden="1" x14ac:dyDescent="0.3">
      <c r="C16505" t="s">
        <v>15744</v>
      </c>
    </row>
    <row r="16506" spans="3:3" hidden="1" x14ac:dyDescent="0.3">
      <c r="C16506" t="s">
        <v>15745</v>
      </c>
    </row>
    <row r="16507" spans="3:3" hidden="1" x14ac:dyDescent="0.3">
      <c r="C16507" t="s">
        <v>15746</v>
      </c>
    </row>
    <row r="16508" spans="3:3" hidden="1" x14ac:dyDescent="0.3">
      <c r="C16508" t="s">
        <v>15747</v>
      </c>
    </row>
    <row r="16509" spans="3:3" hidden="1" x14ac:dyDescent="0.3">
      <c r="C16509" t="s">
        <v>15748</v>
      </c>
    </row>
    <row r="16510" spans="3:3" hidden="1" x14ac:dyDescent="0.3">
      <c r="C16510" t="s">
        <v>15749</v>
      </c>
    </row>
    <row r="16511" spans="3:3" hidden="1" x14ac:dyDescent="0.3">
      <c r="C16511" t="s">
        <v>15750</v>
      </c>
    </row>
    <row r="16512" spans="3:3" hidden="1" x14ac:dyDescent="0.3">
      <c r="C16512" t="s">
        <v>15751</v>
      </c>
    </row>
    <row r="16513" spans="3:3" hidden="1" x14ac:dyDescent="0.3">
      <c r="C16513" t="s">
        <v>15752</v>
      </c>
    </row>
    <row r="16514" spans="3:3" hidden="1" x14ac:dyDescent="0.3">
      <c r="C16514" t="s">
        <v>15753</v>
      </c>
    </row>
    <row r="16515" spans="3:3" hidden="1" x14ac:dyDescent="0.3">
      <c r="C16515" t="s">
        <v>15754</v>
      </c>
    </row>
    <row r="16516" spans="3:3" hidden="1" x14ac:dyDescent="0.3">
      <c r="C16516" t="s">
        <v>15755</v>
      </c>
    </row>
    <row r="16517" spans="3:3" hidden="1" x14ac:dyDescent="0.3">
      <c r="C16517" t="s">
        <v>15756</v>
      </c>
    </row>
    <row r="16518" spans="3:3" hidden="1" x14ac:dyDescent="0.3">
      <c r="C16518" t="s">
        <v>15757</v>
      </c>
    </row>
    <row r="16519" spans="3:3" hidden="1" x14ac:dyDescent="0.3">
      <c r="C16519" t="s">
        <v>15758</v>
      </c>
    </row>
    <row r="16520" spans="3:3" hidden="1" x14ac:dyDescent="0.3">
      <c r="C16520" t="s">
        <v>15759</v>
      </c>
    </row>
    <row r="16521" spans="3:3" hidden="1" x14ac:dyDescent="0.3">
      <c r="C16521" t="s">
        <v>15760</v>
      </c>
    </row>
    <row r="16522" spans="3:3" hidden="1" x14ac:dyDescent="0.3">
      <c r="C16522" t="s">
        <v>15761</v>
      </c>
    </row>
    <row r="16523" spans="3:3" hidden="1" x14ac:dyDescent="0.3">
      <c r="C16523" t="s">
        <v>15762</v>
      </c>
    </row>
    <row r="16524" spans="3:3" hidden="1" x14ac:dyDescent="0.3">
      <c r="C16524" t="s">
        <v>15763</v>
      </c>
    </row>
    <row r="16525" spans="3:3" hidden="1" x14ac:dyDescent="0.3">
      <c r="C16525" t="s">
        <v>15764</v>
      </c>
    </row>
    <row r="16526" spans="3:3" hidden="1" x14ac:dyDescent="0.3">
      <c r="C16526" t="s">
        <v>15765</v>
      </c>
    </row>
    <row r="16527" spans="3:3" hidden="1" x14ac:dyDescent="0.3">
      <c r="C16527" t="s">
        <v>50</v>
      </c>
    </row>
    <row r="16528" spans="3:3" hidden="1" x14ac:dyDescent="0.3">
      <c r="C16528" t="s">
        <v>50</v>
      </c>
    </row>
    <row r="16529" spans="3:3" hidden="1" x14ac:dyDescent="0.3">
      <c r="C16529" t="s">
        <v>8946</v>
      </c>
    </row>
    <row r="16530" spans="3:3" hidden="1" x14ac:dyDescent="0.3">
      <c r="C16530" t="s">
        <v>50</v>
      </c>
    </row>
    <row r="16531" spans="3:3" hidden="1" x14ac:dyDescent="0.3">
      <c r="C16531" t="s">
        <v>15766</v>
      </c>
    </row>
    <row r="16532" spans="3:3" hidden="1" x14ac:dyDescent="0.3">
      <c r="C16532" t="s">
        <v>15767</v>
      </c>
    </row>
    <row r="16533" spans="3:3" hidden="1" x14ac:dyDescent="0.3">
      <c r="C16533" t="s">
        <v>15768</v>
      </c>
    </row>
    <row r="16534" spans="3:3" hidden="1" x14ac:dyDescent="0.3">
      <c r="C16534" t="s">
        <v>15769</v>
      </c>
    </row>
    <row r="16535" spans="3:3" hidden="1" x14ac:dyDescent="0.3">
      <c r="C16535" t="s">
        <v>15770</v>
      </c>
    </row>
    <row r="16536" spans="3:3" hidden="1" x14ac:dyDescent="0.3">
      <c r="C16536" t="s">
        <v>15771</v>
      </c>
    </row>
    <row r="16537" spans="3:3" hidden="1" x14ac:dyDescent="0.3">
      <c r="C16537" t="s">
        <v>15772</v>
      </c>
    </row>
    <row r="16538" spans="3:3" hidden="1" x14ac:dyDescent="0.3">
      <c r="C16538" t="s">
        <v>15773</v>
      </c>
    </row>
    <row r="16539" spans="3:3" hidden="1" x14ac:dyDescent="0.3">
      <c r="C16539" t="s">
        <v>15774</v>
      </c>
    </row>
    <row r="16540" spans="3:3" hidden="1" x14ac:dyDescent="0.3">
      <c r="C16540" t="s">
        <v>15775</v>
      </c>
    </row>
    <row r="16541" spans="3:3" hidden="1" x14ac:dyDescent="0.3">
      <c r="C16541" t="s">
        <v>15776</v>
      </c>
    </row>
    <row r="16542" spans="3:3" hidden="1" x14ac:dyDescent="0.3">
      <c r="C16542" t="s">
        <v>15777</v>
      </c>
    </row>
    <row r="16543" spans="3:3" hidden="1" x14ac:dyDescent="0.3">
      <c r="C16543" t="s">
        <v>15778</v>
      </c>
    </row>
    <row r="16544" spans="3:3" hidden="1" x14ac:dyDescent="0.3">
      <c r="C16544" t="s">
        <v>15779</v>
      </c>
    </row>
    <row r="16545" spans="3:3" hidden="1" x14ac:dyDescent="0.3">
      <c r="C16545" t="s">
        <v>15780</v>
      </c>
    </row>
    <row r="16546" spans="3:3" hidden="1" x14ac:dyDescent="0.3">
      <c r="C16546" t="s">
        <v>15781</v>
      </c>
    </row>
    <row r="16547" spans="3:3" hidden="1" x14ac:dyDescent="0.3">
      <c r="C16547" t="s">
        <v>15782</v>
      </c>
    </row>
    <row r="16548" spans="3:3" hidden="1" x14ac:dyDescent="0.3">
      <c r="C16548" t="s">
        <v>15783</v>
      </c>
    </row>
    <row r="16549" spans="3:3" hidden="1" x14ac:dyDescent="0.3">
      <c r="C16549" t="s">
        <v>15784</v>
      </c>
    </row>
    <row r="16550" spans="3:3" hidden="1" x14ac:dyDescent="0.3">
      <c r="C16550" t="s">
        <v>15785</v>
      </c>
    </row>
    <row r="16551" spans="3:3" hidden="1" x14ac:dyDescent="0.3">
      <c r="C16551" t="s">
        <v>15786</v>
      </c>
    </row>
    <row r="16552" spans="3:3" hidden="1" x14ac:dyDescent="0.3">
      <c r="C16552" t="s">
        <v>15787</v>
      </c>
    </row>
    <row r="16553" spans="3:3" hidden="1" x14ac:dyDescent="0.3">
      <c r="C16553" t="s">
        <v>15788</v>
      </c>
    </row>
    <row r="16554" spans="3:3" hidden="1" x14ac:dyDescent="0.3">
      <c r="C16554" t="s">
        <v>15789</v>
      </c>
    </row>
    <row r="16555" spans="3:3" hidden="1" x14ac:dyDescent="0.3">
      <c r="C16555" t="s">
        <v>15790</v>
      </c>
    </row>
    <row r="16556" spans="3:3" hidden="1" x14ac:dyDescent="0.3">
      <c r="C16556" t="s">
        <v>15791</v>
      </c>
    </row>
    <row r="16557" spans="3:3" hidden="1" x14ac:dyDescent="0.3">
      <c r="C16557" t="s">
        <v>15792</v>
      </c>
    </row>
    <row r="16558" spans="3:3" hidden="1" x14ac:dyDescent="0.3">
      <c r="C16558" t="s">
        <v>15793</v>
      </c>
    </row>
    <row r="16559" spans="3:3" hidden="1" x14ac:dyDescent="0.3">
      <c r="C16559" t="s">
        <v>15794</v>
      </c>
    </row>
    <row r="16560" spans="3:3" hidden="1" x14ac:dyDescent="0.3">
      <c r="C16560" t="s">
        <v>15795</v>
      </c>
    </row>
    <row r="16561" spans="3:3" hidden="1" x14ac:dyDescent="0.3">
      <c r="C16561" t="s">
        <v>15796</v>
      </c>
    </row>
    <row r="16562" spans="3:3" hidden="1" x14ac:dyDescent="0.3">
      <c r="C16562" t="s">
        <v>15797</v>
      </c>
    </row>
    <row r="16563" spans="3:3" hidden="1" x14ac:dyDescent="0.3">
      <c r="C16563" t="s">
        <v>15798</v>
      </c>
    </row>
    <row r="16564" spans="3:3" hidden="1" x14ac:dyDescent="0.3">
      <c r="C16564" t="s">
        <v>15799</v>
      </c>
    </row>
    <row r="16565" spans="3:3" hidden="1" x14ac:dyDescent="0.3">
      <c r="C16565" t="s">
        <v>15800</v>
      </c>
    </row>
    <row r="16566" spans="3:3" hidden="1" x14ac:dyDescent="0.3">
      <c r="C16566" t="s">
        <v>15801</v>
      </c>
    </row>
    <row r="16567" spans="3:3" hidden="1" x14ac:dyDescent="0.3">
      <c r="C16567" t="s">
        <v>15802</v>
      </c>
    </row>
    <row r="16568" spans="3:3" hidden="1" x14ac:dyDescent="0.3">
      <c r="C16568" t="s">
        <v>15803</v>
      </c>
    </row>
    <row r="16569" spans="3:3" hidden="1" x14ac:dyDescent="0.3">
      <c r="C16569" t="s">
        <v>15804</v>
      </c>
    </row>
    <row r="16570" spans="3:3" hidden="1" x14ac:dyDescent="0.3">
      <c r="C16570" t="s">
        <v>15805</v>
      </c>
    </row>
    <row r="16571" spans="3:3" hidden="1" x14ac:dyDescent="0.3">
      <c r="C16571" t="s">
        <v>15806</v>
      </c>
    </row>
    <row r="16572" spans="3:3" hidden="1" x14ac:dyDescent="0.3">
      <c r="C16572" t="s">
        <v>15807</v>
      </c>
    </row>
    <row r="16573" spans="3:3" hidden="1" x14ac:dyDescent="0.3">
      <c r="C16573" t="s">
        <v>15808</v>
      </c>
    </row>
    <row r="16574" spans="3:3" hidden="1" x14ac:dyDescent="0.3">
      <c r="C16574" t="s">
        <v>15809</v>
      </c>
    </row>
    <row r="16575" spans="3:3" hidden="1" x14ac:dyDescent="0.3">
      <c r="C16575" t="s">
        <v>15810</v>
      </c>
    </row>
    <row r="16576" spans="3:3" hidden="1" x14ac:dyDescent="0.3">
      <c r="C16576" t="s">
        <v>15811</v>
      </c>
    </row>
    <row r="16577" spans="3:3" hidden="1" x14ac:dyDescent="0.3">
      <c r="C16577" t="s">
        <v>15812</v>
      </c>
    </row>
    <row r="16578" spans="3:3" hidden="1" x14ac:dyDescent="0.3">
      <c r="C16578" t="s">
        <v>15813</v>
      </c>
    </row>
    <row r="16579" spans="3:3" hidden="1" x14ac:dyDescent="0.3">
      <c r="C16579" t="s">
        <v>15814</v>
      </c>
    </row>
    <row r="16580" spans="3:3" hidden="1" x14ac:dyDescent="0.3">
      <c r="C16580" t="s">
        <v>15815</v>
      </c>
    </row>
    <row r="16581" spans="3:3" hidden="1" x14ac:dyDescent="0.3">
      <c r="C16581" t="s">
        <v>50</v>
      </c>
    </row>
    <row r="16582" spans="3:3" hidden="1" x14ac:dyDescent="0.3">
      <c r="C16582" t="s">
        <v>15816</v>
      </c>
    </row>
    <row r="16583" spans="3:3" hidden="1" x14ac:dyDescent="0.3">
      <c r="C16583" t="s">
        <v>15817</v>
      </c>
    </row>
    <row r="16584" spans="3:3" hidden="1" x14ac:dyDescent="0.3">
      <c r="C16584" t="s">
        <v>15818</v>
      </c>
    </row>
    <row r="16585" spans="3:3" hidden="1" x14ac:dyDescent="0.3">
      <c r="C16585" t="s">
        <v>15819</v>
      </c>
    </row>
    <row r="16586" spans="3:3" hidden="1" x14ac:dyDescent="0.3">
      <c r="C16586" t="s">
        <v>15820</v>
      </c>
    </row>
    <row r="16587" spans="3:3" hidden="1" x14ac:dyDescent="0.3">
      <c r="C16587" t="s">
        <v>15821</v>
      </c>
    </row>
    <row r="16588" spans="3:3" hidden="1" x14ac:dyDescent="0.3">
      <c r="C16588" t="s">
        <v>15822</v>
      </c>
    </row>
    <row r="16589" spans="3:3" hidden="1" x14ac:dyDescent="0.3">
      <c r="C16589" t="s">
        <v>15823</v>
      </c>
    </row>
    <row r="16590" spans="3:3" hidden="1" x14ac:dyDescent="0.3">
      <c r="C16590" t="s">
        <v>15824</v>
      </c>
    </row>
    <row r="16591" spans="3:3" hidden="1" x14ac:dyDescent="0.3">
      <c r="C16591" t="s">
        <v>15825</v>
      </c>
    </row>
    <row r="16592" spans="3:3" hidden="1" x14ac:dyDescent="0.3">
      <c r="C16592" t="s">
        <v>15826</v>
      </c>
    </row>
    <row r="16593" spans="3:3" hidden="1" x14ac:dyDescent="0.3">
      <c r="C16593" t="s">
        <v>15827</v>
      </c>
    </row>
    <row r="16594" spans="3:3" hidden="1" x14ac:dyDescent="0.3">
      <c r="C16594" t="s">
        <v>15828</v>
      </c>
    </row>
    <row r="16595" spans="3:3" hidden="1" x14ac:dyDescent="0.3">
      <c r="C16595" t="s">
        <v>5357</v>
      </c>
    </row>
    <row r="16596" spans="3:3" hidden="1" x14ac:dyDescent="0.3">
      <c r="C16596" t="s">
        <v>15829</v>
      </c>
    </row>
    <row r="16597" spans="3:3" hidden="1" x14ac:dyDescent="0.3">
      <c r="C16597" t="s">
        <v>15830</v>
      </c>
    </row>
    <row r="16598" spans="3:3" hidden="1" x14ac:dyDescent="0.3">
      <c r="C16598" t="s">
        <v>15831</v>
      </c>
    </row>
    <row r="16599" spans="3:3" hidden="1" x14ac:dyDescent="0.3">
      <c r="C16599" t="s">
        <v>15832</v>
      </c>
    </row>
    <row r="16600" spans="3:3" hidden="1" x14ac:dyDescent="0.3">
      <c r="C16600" t="s">
        <v>15833</v>
      </c>
    </row>
    <row r="16601" spans="3:3" hidden="1" x14ac:dyDescent="0.3">
      <c r="C16601" t="s">
        <v>15834</v>
      </c>
    </row>
    <row r="16602" spans="3:3" hidden="1" x14ac:dyDescent="0.3">
      <c r="C16602" t="s">
        <v>15835</v>
      </c>
    </row>
    <row r="16603" spans="3:3" hidden="1" x14ac:dyDescent="0.3">
      <c r="C16603" t="s">
        <v>15836</v>
      </c>
    </row>
    <row r="16604" spans="3:3" hidden="1" x14ac:dyDescent="0.3">
      <c r="C16604" t="s">
        <v>15837</v>
      </c>
    </row>
    <row r="16605" spans="3:3" hidden="1" x14ac:dyDescent="0.3">
      <c r="C16605" t="s">
        <v>15838</v>
      </c>
    </row>
    <row r="16606" spans="3:3" hidden="1" x14ac:dyDescent="0.3">
      <c r="C16606" t="s">
        <v>15839</v>
      </c>
    </row>
    <row r="16607" spans="3:3" hidden="1" x14ac:dyDescent="0.3">
      <c r="C16607" t="s">
        <v>15840</v>
      </c>
    </row>
    <row r="16608" spans="3:3" hidden="1" x14ac:dyDescent="0.3">
      <c r="C16608" t="s">
        <v>15841</v>
      </c>
    </row>
    <row r="16609" spans="3:3" hidden="1" x14ac:dyDescent="0.3">
      <c r="C16609" t="s">
        <v>15842</v>
      </c>
    </row>
    <row r="16610" spans="3:3" hidden="1" x14ac:dyDescent="0.3">
      <c r="C16610" t="s">
        <v>15843</v>
      </c>
    </row>
    <row r="16611" spans="3:3" hidden="1" x14ac:dyDescent="0.3">
      <c r="C16611" t="s">
        <v>15844</v>
      </c>
    </row>
    <row r="16612" spans="3:3" hidden="1" x14ac:dyDescent="0.3">
      <c r="C16612" t="s">
        <v>15845</v>
      </c>
    </row>
    <row r="16613" spans="3:3" hidden="1" x14ac:dyDescent="0.3">
      <c r="C16613" t="s">
        <v>15846</v>
      </c>
    </row>
    <row r="16614" spans="3:3" hidden="1" x14ac:dyDescent="0.3">
      <c r="C16614" t="s">
        <v>15847</v>
      </c>
    </row>
    <row r="16615" spans="3:3" hidden="1" x14ac:dyDescent="0.3">
      <c r="C16615" t="s">
        <v>15848</v>
      </c>
    </row>
    <row r="16616" spans="3:3" hidden="1" x14ac:dyDescent="0.3">
      <c r="C16616" t="s">
        <v>15849</v>
      </c>
    </row>
    <row r="16617" spans="3:3" hidden="1" x14ac:dyDescent="0.3">
      <c r="C16617" t="s">
        <v>15850</v>
      </c>
    </row>
    <row r="16618" spans="3:3" hidden="1" x14ac:dyDescent="0.3">
      <c r="C16618" t="s">
        <v>15851</v>
      </c>
    </row>
    <row r="16619" spans="3:3" hidden="1" x14ac:dyDescent="0.3">
      <c r="C16619" t="s">
        <v>15852</v>
      </c>
    </row>
    <row r="16620" spans="3:3" hidden="1" x14ac:dyDescent="0.3">
      <c r="C16620" t="s">
        <v>15853</v>
      </c>
    </row>
    <row r="16621" spans="3:3" hidden="1" x14ac:dyDescent="0.3">
      <c r="C16621" t="s">
        <v>15854</v>
      </c>
    </row>
    <row r="16622" spans="3:3" hidden="1" x14ac:dyDescent="0.3">
      <c r="C16622" t="s">
        <v>15855</v>
      </c>
    </row>
    <row r="16623" spans="3:3" hidden="1" x14ac:dyDescent="0.3">
      <c r="C16623" t="s">
        <v>15856</v>
      </c>
    </row>
    <row r="16624" spans="3:3" hidden="1" x14ac:dyDescent="0.3">
      <c r="C16624" t="s">
        <v>15857</v>
      </c>
    </row>
    <row r="16625" spans="3:3" hidden="1" x14ac:dyDescent="0.3">
      <c r="C16625" t="s">
        <v>15858</v>
      </c>
    </row>
    <row r="16626" spans="3:3" hidden="1" x14ac:dyDescent="0.3">
      <c r="C16626" t="s">
        <v>15859</v>
      </c>
    </row>
    <row r="16627" spans="3:3" hidden="1" x14ac:dyDescent="0.3">
      <c r="C16627" t="s">
        <v>15860</v>
      </c>
    </row>
    <row r="16628" spans="3:3" hidden="1" x14ac:dyDescent="0.3">
      <c r="C16628" t="s">
        <v>15861</v>
      </c>
    </row>
    <row r="16629" spans="3:3" hidden="1" x14ac:dyDescent="0.3">
      <c r="C16629" t="s">
        <v>15862</v>
      </c>
    </row>
    <row r="16630" spans="3:3" hidden="1" x14ac:dyDescent="0.3">
      <c r="C16630" t="s">
        <v>15863</v>
      </c>
    </row>
    <row r="16631" spans="3:3" hidden="1" x14ac:dyDescent="0.3">
      <c r="C16631" t="s">
        <v>15864</v>
      </c>
    </row>
    <row r="16632" spans="3:3" hidden="1" x14ac:dyDescent="0.3">
      <c r="C16632" t="s">
        <v>50</v>
      </c>
    </row>
    <row r="16633" spans="3:3" hidden="1" x14ac:dyDescent="0.3">
      <c r="C16633" t="s">
        <v>15865</v>
      </c>
    </row>
    <row r="16634" spans="3:3" hidden="1" x14ac:dyDescent="0.3">
      <c r="C16634" t="s">
        <v>15866</v>
      </c>
    </row>
    <row r="16635" spans="3:3" hidden="1" x14ac:dyDescent="0.3">
      <c r="C16635" t="s">
        <v>15867</v>
      </c>
    </row>
    <row r="16636" spans="3:3" hidden="1" x14ac:dyDescent="0.3">
      <c r="C16636" t="s">
        <v>15868</v>
      </c>
    </row>
    <row r="16637" spans="3:3" hidden="1" x14ac:dyDescent="0.3">
      <c r="C16637" t="s">
        <v>15869</v>
      </c>
    </row>
    <row r="16638" spans="3:3" hidden="1" x14ac:dyDescent="0.3">
      <c r="C16638" t="s">
        <v>15870</v>
      </c>
    </row>
    <row r="16639" spans="3:3" hidden="1" x14ac:dyDescent="0.3">
      <c r="C16639" t="s">
        <v>15871</v>
      </c>
    </row>
    <row r="16640" spans="3:3" hidden="1" x14ac:dyDescent="0.3">
      <c r="C16640" t="s">
        <v>15872</v>
      </c>
    </row>
    <row r="16641" spans="3:3" hidden="1" x14ac:dyDescent="0.3">
      <c r="C16641" t="s">
        <v>15873</v>
      </c>
    </row>
    <row r="16642" spans="3:3" hidden="1" x14ac:dyDescent="0.3">
      <c r="C16642" t="s">
        <v>15874</v>
      </c>
    </row>
    <row r="16643" spans="3:3" hidden="1" x14ac:dyDescent="0.3">
      <c r="C16643" t="s">
        <v>15875</v>
      </c>
    </row>
    <row r="16644" spans="3:3" hidden="1" x14ac:dyDescent="0.3">
      <c r="C16644" t="s">
        <v>15876</v>
      </c>
    </row>
    <row r="16645" spans="3:3" hidden="1" x14ac:dyDescent="0.3">
      <c r="C16645" t="s">
        <v>15877</v>
      </c>
    </row>
    <row r="16646" spans="3:3" hidden="1" x14ac:dyDescent="0.3">
      <c r="C16646" t="s">
        <v>15878</v>
      </c>
    </row>
    <row r="16647" spans="3:3" hidden="1" x14ac:dyDescent="0.3">
      <c r="C16647" t="s">
        <v>15879</v>
      </c>
    </row>
    <row r="16648" spans="3:3" hidden="1" x14ac:dyDescent="0.3">
      <c r="C16648" t="s">
        <v>15880</v>
      </c>
    </row>
    <row r="16649" spans="3:3" hidden="1" x14ac:dyDescent="0.3">
      <c r="C16649" t="s">
        <v>15881</v>
      </c>
    </row>
    <row r="16650" spans="3:3" hidden="1" x14ac:dyDescent="0.3">
      <c r="C16650" t="s">
        <v>15882</v>
      </c>
    </row>
    <row r="16651" spans="3:3" hidden="1" x14ac:dyDescent="0.3">
      <c r="C16651" t="s">
        <v>15883</v>
      </c>
    </row>
    <row r="16652" spans="3:3" hidden="1" x14ac:dyDescent="0.3">
      <c r="C16652" t="s">
        <v>15884</v>
      </c>
    </row>
    <row r="16653" spans="3:3" hidden="1" x14ac:dyDescent="0.3">
      <c r="C16653" t="s">
        <v>15885</v>
      </c>
    </row>
    <row r="16654" spans="3:3" hidden="1" x14ac:dyDescent="0.3">
      <c r="C16654" t="s">
        <v>15886</v>
      </c>
    </row>
    <row r="16655" spans="3:3" hidden="1" x14ac:dyDescent="0.3">
      <c r="C16655" t="s">
        <v>15887</v>
      </c>
    </row>
    <row r="16656" spans="3:3" hidden="1" x14ac:dyDescent="0.3">
      <c r="C16656" t="s">
        <v>15888</v>
      </c>
    </row>
    <row r="16657" spans="3:3" hidden="1" x14ac:dyDescent="0.3">
      <c r="C16657" t="s">
        <v>15889</v>
      </c>
    </row>
    <row r="16658" spans="3:3" hidden="1" x14ac:dyDescent="0.3">
      <c r="C16658" t="s">
        <v>15890</v>
      </c>
    </row>
    <row r="16659" spans="3:3" hidden="1" x14ac:dyDescent="0.3">
      <c r="C16659" t="s">
        <v>15891</v>
      </c>
    </row>
    <row r="16660" spans="3:3" hidden="1" x14ac:dyDescent="0.3">
      <c r="C16660" t="s">
        <v>15892</v>
      </c>
    </row>
    <row r="16661" spans="3:3" hidden="1" x14ac:dyDescent="0.3">
      <c r="C16661" t="s">
        <v>15893</v>
      </c>
    </row>
    <row r="16662" spans="3:3" hidden="1" x14ac:dyDescent="0.3">
      <c r="C16662" t="s">
        <v>15894</v>
      </c>
    </row>
    <row r="16663" spans="3:3" hidden="1" x14ac:dyDescent="0.3">
      <c r="C16663" t="s">
        <v>264</v>
      </c>
    </row>
    <row r="16664" spans="3:3" hidden="1" x14ac:dyDescent="0.3">
      <c r="C16664" t="s">
        <v>15895</v>
      </c>
    </row>
    <row r="16665" spans="3:3" hidden="1" x14ac:dyDescent="0.3">
      <c r="C16665" t="s">
        <v>15896</v>
      </c>
    </row>
    <row r="16666" spans="3:3" hidden="1" x14ac:dyDescent="0.3">
      <c r="C16666" t="s">
        <v>15897</v>
      </c>
    </row>
    <row r="16667" spans="3:3" hidden="1" x14ac:dyDescent="0.3">
      <c r="C16667" t="s">
        <v>15898</v>
      </c>
    </row>
    <row r="16668" spans="3:3" hidden="1" x14ac:dyDescent="0.3">
      <c r="C16668" t="s">
        <v>15899</v>
      </c>
    </row>
    <row r="16669" spans="3:3" hidden="1" x14ac:dyDescent="0.3">
      <c r="C16669" t="s">
        <v>15900</v>
      </c>
    </row>
    <row r="16670" spans="3:3" hidden="1" x14ac:dyDescent="0.3">
      <c r="C16670" t="s">
        <v>15901</v>
      </c>
    </row>
    <row r="16671" spans="3:3" hidden="1" x14ac:dyDescent="0.3">
      <c r="C16671" t="s">
        <v>15902</v>
      </c>
    </row>
    <row r="16672" spans="3:3" hidden="1" x14ac:dyDescent="0.3">
      <c r="C16672" t="s">
        <v>15903</v>
      </c>
    </row>
    <row r="16673" spans="3:3" hidden="1" x14ac:dyDescent="0.3">
      <c r="C16673" t="s">
        <v>15904</v>
      </c>
    </row>
    <row r="16674" spans="3:3" hidden="1" x14ac:dyDescent="0.3">
      <c r="C16674" t="s">
        <v>15905</v>
      </c>
    </row>
    <row r="16675" spans="3:3" hidden="1" x14ac:dyDescent="0.3">
      <c r="C16675" t="s">
        <v>15906</v>
      </c>
    </row>
    <row r="16676" spans="3:3" hidden="1" x14ac:dyDescent="0.3">
      <c r="C16676" t="s">
        <v>15907</v>
      </c>
    </row>
    <row r="16677" spans="3:3" hidden="1" x14ac:dyDescent="0.3">
      <c r="C16677" t="s">
        <v>15908</v>
      </c>
    </row>
    <row r="16678" spans="3:3" hidden="1" x14ac:dyDescent="0.3">
      <c r="C16678" t="s">
        <v>15909</v>
      </c>
    </row>
    <row r="16679" spans="3:3" hidden="1" x14ac:dyDescent="0.3">
      <c r="C16679" t="s">
        <v>15910</v>
      </c>
    </row>
    <row r="16680" spans="3:3" hidden="1" x14ac:dyDescent="0.3">
      <c r="C16680" t="s">
        <v>15911</v>
      </c>
    </row>
    <row r="16681" spans="3:3" hidden="1" x14ac:dyDescent="0.3">
      <c r="C16681" t="s">
        <v>15912</v>
      </c>
    </row>
    <row r="16682" spans="3:3" hidden="1" x14ac:dyDescent="0.3">
      <c r="C16682" t="s">
        <v>15913</v>
      </c>
    </row>
    <row r="16683" spans="3:3" hidden="1" x14ac:dyDescent="0.3">
      <c r="C16683" t="s">
        <v>50</v>
      </c>
    </row>
    <row r="16684" spans="3:3" hidden="1" x14ac:dyDescent="0.3">
      <c r="C16684" t="s">
        <v>15914</v>
      </c>
    </row>
    <row r="16685" spans="3:3" hidden="1" x14ac:dyDescent="0.3">
      <c r="C16685" t="s">
        <v>15915</v>
      </c>
    </row>
    <row r="16686" spans="3:3" hidden="1" x14ac:dyDescent="0.3">
      <c r="C16686" t="s">
        <v>15916</v>
      </c>
    </row>
    <row r="16687" spans="3:3" hidden="1" x14ac:dyDescent="0.3">
      <c r="C16687" t="s">
        <v>15917</v>
      </c>
    </row>
    <row r="16688" spans="3:3" hidden="1" x14ac:dyDescent="0.3">
      <c r="C16688" t="s">
        <v>15918</v>
      </c>
    </row>
    <row r="16689" spans="3:3" hidden="1" x14ac:dyDescent="0.3">
      <c r="C16689" t="s">
        <v>15919</v>
      </c>
    </row>
    <row r="16690" spans="3:3" hidden="1" x14ac:dyDescent="0.3">
      <c r="C16690" t="s">
        <v>15920</v>
      </c>
    </row>
    <row r="16691" spans="3:3" hidden="1" x14ac:dyDescent="0.3">
      <c r="C16691" t="s">
        <v>15921</v>
      </c>
    </row>
    <row r="16692" spans="3:3" hidden="1" x14ac:dyDescent="0.3">
      <c r="C16692" t="s">
        <v>15922</v>
      </c>
    </row>
    <row r="16693" spans="3:3" hidden="1" x14ac:dyDescent="0.3">
      <c r="C16693" t="s">
        <v>15923</v>
      </c>
    </row>
    <row r="16694" spans="3:3" hidden="1" x14ac:dyDescent="0.3">
      <c r="C16694" t="s">
        <v>15924</v>
      </c>
    </row>
    <row r="16695" spans="3:3" hidden="1" x14ac:dyDescent="0.3">
      <c r="C16695" t="s">
        <v>15925</v>
      </c>
    </row>
    <row r="16696" spans="3:3" hidden="1" x14ac:dyDescent="0.3">
      <c r="C16696" t="s">
        <v>15926</v>
      </c>
    </row>
    <row r="16697" spans="3:3" hidden="1" x14ac:dyDescent="0.3">
      <c r="C16697" t="s">
        <v>15927</v>
      </c>
    </row>
    <row r="16698" spans="3:3" hidden="1" x14ac:dyDescent="0.3">
      <c r="C16698" t="s">
        <v>15928</v>
      </c>
    </row>
    <row r="16699" spans="3:3" hidden="1" x14ac:dyDescent="0.3">
      <c r="C16699" t="s">
        <v>15929</v>
      </c>
    </row>
    <row r="16700" spans="3:3" hidden="1" x14ac:dyDescent="0.3">
      <c r="C16700" t="s">
        <v>15930</v>
      </c>
    </row>
    <row r="16701" spans="3:3" hidden="1" x14ac:dyDescent="0.3">
      <c r="C16701" t="s">
        <v>15931</v>
      </c>
    </row>
    <row r="16702" spans="3:3" hidden="1" x14ac:dyDescent="0.3">
      <c r="C16702" t="s">
        <v>15932</v>
      </c>
    </row>
    <row r="16703" spans="3:3" hidden="1" x14ac:dyDescent="0.3">
      <c r="C16703" t="s">
        <v>15933</v>
      </c>
    </row>
    <row r="16704" spans="3:3" hidden="1" x14ac:dyDescent="0.3">
      <c r="C16704" t="s">
        <v>15934</v>
      </c>
    </row>
    <row r="16705" spans="3:3" hidden="1" x14ac:dyDescent="0.3">
      <c r="C16705" t="s">
        <v>15935</v>
      </c>
    </row>
    <row r="16706" spans="3:3" hidden="1" x14ac:dyDescent="0.3">
      <c r="C16706" t="s">
        <v>15936</v>
      </c>
    </row>
    <row r="16707" spans="3:3" hidden="1" x14ac:dyDescent="0.3">
      <c r="C16707" t="s">
        <v>15937</v>
      </c>
    </row>
    <row r="16708" spans="3:3" hidden="1" x14ac:dyDescent="0.3">
      <c r="C16708" t="s">
        <v>15938</v>
      </c>
    </row>
    <row r="16709" spans="3:3" hidden="1" x14ac:dyDescent="0.3">
      <c r="C16709" t="s">
        <v>15939</v>
      </c>
    </row>
    <row r="16710" spans="3:3" hidden="1" x14ac:dyDescent="0.3">
      <c r="C16710" t="s">
        <v>15940</v>
      </c>
    </row>
    <row r="16711" spans="3:3" hidden="1" x14ac:dyDescent="0.3">
      <c r="C16711" t="s">
        <v>15941</v>
      </c>
    </row>
    <row r="16712" spans="3:3" hidden="1" x14ac:dyDescent="0.3">
      <c r="C16712" t="s">
        <v>15942</v>
      </c>
    </row>
    <row r="16713" spans="3:3" hidden="1" x14ac:dyDescent="0.3">
      <c r="C16713" t="s">
        <v>15943</v>
      </c>
    </row>
    <row r="16714" spans="3:3" hidden="1" x14ac:dyDescent="0.3">
      <c r="C16714" t="s">
        <v>15944</v>
      </c>
    </row>
    <row r="16715" spans="3:3" hidden="1" x14ac:dyDescent="0.3">
      <c r="C16715" t="s">
        <v>15945</v>
      </c>
    </row>
    <row r="16716" spans="3:3" hidden="1" x14ac:dyDescent="0.3">
      <c r="C16716" t="s">
        <v>15946</v>
      </c>
    </row>
    <row r="16717" spans="3:3" hidden="1" x14ac:dyDescent="0.3">
      <c r="C16717" t="s">
        <v>15947</v>
      </c>
    </row>
    <row r="16718" spans="3:3" hidden="1" x14ac:dyDescent="0.3">
      <c r="C16718" t="s">
        <v>15948</v>
      </c>
    </row>
    <row r="16719" spans="3:3" hidden="1" x14ac:dyDescent="0.3">
      <c r="C16719" t="s">
        <v>15949</v>
      </c>
    </row>
    <row r="16720" spans="3:3" hidden="1" x14ac:dyDescent="0.3">
      <c r="C16720" t="s">
        <v>15950</v>
      </c>
    </row>
    <row r="16721" spans="3:3" hidden="1" x14ac:dyDescent="0.3">
      <c r="C16721" t="s">
        <v>15951</v>
      </c>
    </row>
    <row r="16722" spans="3:3" hidden="1" x14ac:dyDescent="0.3">
      <c r="C16722" t="s">
        <v>15952</v>
      </c>
    </row>
    <row r="16723" spans="3:3" hidden="1" x14ac:dyDescent="0.3">
      <c r="C16723" t="s">
        <v>15953</v>
      </c>
    </row>
    <row r="16724" spans="3:3" hidden="1" x14ac:dyDescent="0.3">
      <c r="C16724" t="s">
        <v>15954</v>
      </c>
    </row>
    <row r="16725" spans="3:3" hidden="1" x14ac:dyDescent="0.3">
      <c r="C16725" t="s">
        <v>15955</v>
      </c>
    </row>
    <row r="16726" spans="3:3" hidden="1" x14ac:dyDescent="0.3">
      <c r="C16726" t="s">
        <v>15956</v>
      </c>
    </row>
    <row r="16727" spans="3:3" hidden="1" x14ac:dyDescent="0.3">
      <c r="C16727" t="s">
        <v>15957</v>
      </c>
    </row>
    <row r="16728" spans="3:3" hidden="1" x14ac:dyDescent="0.3">
      <c r="C16728" t="s">
        <v>15874</v>
      </c>
    </row>
    <row r="16729" spans="3:3" hidden="1" x14ac:dyDescent="0.3">
      <c r="C16729" t="s">
        <v>15958</v>
      </c>
    </row>
    <row r="16730" spans="3:3" hidden="1" x14ac:dyDescent="0.3">
      <c r="C16730" t="s">
        <v>15959</v>
      </c>
    </row>
    <row r="16731" spans="3:3" hidden="1" x14ac:dyDescent="0.3">
      <c r="C16731" t="s">
        <v>15960</v>
      </c>
    </row>
    <row r="16732" spans="3:3" hidden="1" x14ac:dyDescent="0.3">
      <c r="C16732" t="s">
        <v>15961</v>
      </c>
    </row>
    <row r="16733" spans="3:3" hidden="1" x14ac:dyDescent="0.3">
      <c r="C16733" t="s">
        <v>15962</v>
      </c>
    </row>
    <row r="16734" spans="3:3" hidden="1" x14ac:dyDescent="0.3">
      <c r="C16734" t="s">
        <v>50</v>
      </c>
    </row>
    <row r="16735" spans="3:3" hidden="1" x14ac:dyDescent="0.3">
      <c r="C16735" t="s">
        <v>50</v>
      </c>
    </row>
    <row r="16736" spans="3:3" hidden="1" x14ac:dyDescent="0.3">
      <c r="C16736" t="s">
        <v>5274</v>
      </c>
    </row>
    <row r="16737" spans="3:3" hidden="1" x14ac:dyDescent="0.3">
      <c r="C16737" t="s">
        <v>50</v>
      </c>
    </row>
    <row r="16738" spans="3:3" hidden="1" x14ac:dyDescent="0.3">
      <c r="C16738" t="s">
        <v>15963</v>
      </c>
    </row>
    <row r="16739" spans="3:3" hidden="1" x14ac:dyDescent="0.3">
      <c r="C16739" t="s">
        <v>15964</v>
      </c>
    </row>
    <row r="16740" spans="3:3" hidden="1" x14ac:dyDescent="0.3">
      <c r="C16740" t="s">
        <v>15965</v>
      </c>
    </row>
    <row r="16741" spans="3:3" hidden="1" x14ac:dyDescent="0.3">
      <c r="C16741" t="s">
        <v>15966</v>
      </c>
    </row>
    <row r="16742" spans="3:3" hidden="1" x14ac:dyDescent="0.3">
      <c r="C16742" t="s">
        <v>264</v>
      </c>
    </row>
    <row r="16743" spans="3:3" hidden="1" x14ac:dyDescent="0.3">
      <c r="C16743" t="s">
        <v>15967</v>
      </c>
    </row>
    <row r="16744" spans="3:3" hidden="1" x14ac:dyDescent="0.3">
      <c r="C16744" t="s">
        <v>15968</v>
      </c>
    </row>
    <row r="16745" spans="3:3" hidden="1" x14ac:dyDescent="0.3">
      <c r="C16745" t="s">
        <v>15969</v>
      </c>
    </row>
    <row r="16746" spans="3:3" hidden="1" x14ac:dyDescent="0.3">
      <c r="C16746" t="s">
        <v>15970</v>
      </c>
    </row>
    <row r="16747" spans="3:3" hidden="1" x14ac:dyDescent="0.3">
      <c r="C16747" t="s">
        <v>15971</v>
      </c>
    </row>
    <row r="16748" spans="3:3" hidden="1" x14ac:dyDescent="0.3">
      <c r="C16748" t="s">
        <v>15972</v>
      </c>
    </row>
    <row r="16749" spans="3:3" hidden="1" x14ac:dyDescent="0.3">
      <c r="C16749" t="s">
        <v>15973</v>
      </c>
    </row>
    <row r="16750" spans="3:3" hidden="1" x14ac:dyDescent="0.3">
      <c r="C16750" t="s">
        <v>15974</v>
      </c>
    </row>
    <row r="16751" spans="3:3" hidden="1" x14ac:dyDescent="0.3">
      <c r="C16751" t="s">
        <v>15975</v>
      </c>
    </row>
    <row r="16752" spans="3:3" hidden="1" x14ac:dyDescent="0.3">
      <c r="C16752" t="s">
        <v>15976</v>
      </c>
    </row>
    <row r="16753" spans="3:3" hidden="1" x14ac:dyDescent="0.3">
      <c r="C16753" t="s">
        <v>15977</v>
      </c>
    </row>
    <row r="16754" spans="3:3" hidden="1" x14ac:dyDescent="0.3">
      <c r="C16754" t="s">
        <v>15978</v>
      </c>
    </row>
    <row r="16755" spans="3:3" hidden="1" x14ac:dyDescent="0.3">
      <c r="C16755" t="s">
        <v>15979</v>
      </c>
    </row>
    <row r="16756" spans="3:3" hidden="1" x14ac:dyDescent="0.3">
      <c r="C16756" t="s">
        <v>15980</v>
      </c>
    </row>
    <row r="16757" spans="3:3" hidden="1" x14ac:dyDescent="0.3">
      <c r="C16757" t="s">
        <v>15981</v>
      </c>
    </row>
    <row r="16758" spans="3:3" hidden="1" x14ac:dyDescent="0.3">
      <c r="C16758" t="s">
        <v>15982</v>
      </c>
    </row>
    <row r="16759" spans="3:3" hidden="1" x14ac:dyDescent="0.3">
      <c r="C16759" t="s">
        <v>15983</v>
      </c>
    </row>
    <row r="16760" spans="3:3" hidden="1" x14ac:dyDescent="0.3">
      <c r="C16760" t="s">
        <v>15984</v>
      </c>
    </row>
    <row r="16761" spans="3:3" hidden="1" x14ac:dyDescent="0.3">
      <c r="C16761" t="s">
        <v>15985</v>
      </c>
    </row>
    <row r="16762" spans="3:3" hidden="1" x14ac:dyDescent="0.3">
      <c r="C16762" t="s">
        <v>15986</v>
      </c>
    </row>
    <row r="16763" spans="3:3" hidden="1" x14ac:dyDescent="0.3">
      <c r="C16763" t="s">
        <v>15987</v>
      </c>
    </row>
    <row r="16764" spans="3:3" hidden="1" x14ac:dyDescent="0.3">
      <c r="C16764" t="s">
        <v>15988</v>
      </c>
    </row>
    <row r="16765" spans="3:3" hidden="1" x14ac:dyDescent="0.3">
      <c r="C16765" t="s">
        <v>15989</v>
      </c>
    </row>
    <row r="16766" spans="3:3" hidden="1" x14ac:dyDescent="0.3">
      <c r="C16766" t="s">
        <v>15990</v>
      </c>
    </row>
    <row r="16767" spans="3:3" hidden="1" x14ac:dyDescent="0.3">
      <c r="C16767" t="s">
        <v>15991</v>
      </c>
    </row>
    <row r="16768" spans="3:3" hidden="1" x14ac:dyDescent="0.3">
      <c r="C16768" t="s">
        <v>15992</v>
      </c>
    </row>
    <row r="16769" spans="3:3" hidden="1" x14ac:dyDescent="0.3">
      <c r="C16769" t="s">
        <v>15993</v>
      </c>
    </row>
    <row r="16770" spans="3:3" hidden="1" x14ac:dyDescent="0.3">
      <c r="C16770" t="s">
        <v>15994</v>
      </c>
    </row>
    <row r="16771" spans="3:3" hidden="1" x14ac:dyDescent="0.3">
      <c r="C16771" t="s">
        <v>15995</v>
      </c>
    </row>
    <row r="16772" spans="3:3" hidden="1" x14ac:dyDescent="0.3">
      <c r="C16772" t="s">
        <v>15996</v>
      </c>
    </row>
    <row r="16773" spans="3:3" hidden="1" x14ac:dyDescent="0.3">
      <c r="C16773" t="s">
        <v>15997</v>
      </c>
    </row>
    <row r="16774" spans="3:3" hidden="1" x14ac:dyDescent="0.3">
      <c r="C16774" t="s">
        <v>15998</v>
      </c>
    </row>
    <row r="16775" spans="3:3" hidden="1" x14ac:dyDescent="0.3">
      <c r="C16775" t="s">
        <v>15999</v>
      </c>
    </row>
    <row r="16776" spans="3:3" hidden="1" x14ac:dyDescent="0.3">
      <c r="C16776" t="s">
        <v>16000</v>
      </c>
    </row>
    <row r="16777" spans="3:3" hidden="1" x14ac:dyDescent="0.3">
      <c r="C16777" t="s">
        <v>16001</v>
      </c>
    </row>
    <row r="16778" spans="3:3" hidden="1" x14ac:dyDescent="0.3">
      <c r="C16778" t="s">
        <v>16002</v>
      </c>
    </row>
    <row r="16779" spans="3:3" hidden="1" x14ac:dyDescent="0.3">
      <c r="C16779" t="s">
        <v>16003</v>
      </c>
    </row>
    <row r="16780" spans="3:3" hidden="1" x14ac:dyDescent="0.3">
      <c r="C16780" t="s">
        <v>16004</v>
      </c>
    </row>
    <row r="16781" spans="3:3" hidden="1" x14ac:dyDescent="0.3">
      <c r="C16781" t="s">
        <v>16005</v>
      </c>
    </row>
    <row r="16782" spans="3:3" hidden="1" x14ac:dyDescent="0.3">
      <c r="C16782" t="s">
        <v>16006</v>
      </c>
    </row>
    <row r="16783" spans="3:3" hidden="1" x14ac:dyDescent="0.3">
      <c r="C16783" t="s">
        <v>16007</v>
      </c>
    </row>
    <row r="16784" spans="3:3" hidden="1" x14ac:dyDescent="0.3">
      <c r="C16784" t="s">
        <v>16008</v>
      </c>
    </row>
    <row r="16785" spans="3:3" hidden="1" x14ac:dyDescent="0.3">
      <c r="C16785" t="s">
        <v>16009</v>
      </c>
    </row>
    <row r="16786" spans="3:3" hidden="1" x14ac:dyDescent="0.3">
      <c r="C16786" t="s">
        <v>16010</v>
      </c>
    </row>
    <row r="16787" spans="3:3" hidden="1" x14ac:dyDescent="0.3">
      <c r="C16787" t="s">
        <v>16011</v>
      </c>
    </row>
    <row r="16788" spans="3:3" hidden="1" x14ac:dyDescent="0.3">
      <c r="C16788" t="s">
        <v>50</v>
      </c>
    </row>
    <row r="16789" spans="3:3" hidden="1" x14ac:dyDescent="0.3">
      <c r="C16789" t="s">
        <v>50</v>
      </c>
    </row>
    <row r="16790" spans="3:3" hidden="1" x14ac:dyDescent="0.3">
      <c r="C16790" t="s">
        <v>51</v>
      </c>
    </row>
    <row r="16791" spans="3:3" hidden="1" x14ac:dyDescent="0.3">
      <c r="C16791" t="s">
        <v>50</v>
      </c>
    </row>
    <row r="16792" spans="3:3" hidden="1" x14ac:dyDescent="0.3">
      <c r="C16792" t="s">
        <v>16012</v>
      </c>
    </row>
    <row r="16793" spans="3:3" hidden="1" x14ac:dyDescent="0.3">
      <c r="C16793" t="s">
        <v>16013</v>
      </c>
    </row>
    <row r="16794" spans="3:3" hidden="1" x14ac:dyDescent="0.3">
      <c r="C16794" t="s">
        <v>16014</v>
      </c>
    </row>
    <row r="16795" spans="3:3" hidden="1" x14ac:dyDescent="0.3">
      <c r="C16795" t="s">
        <v>16015</v>
      </c>
    </row>
    <row r="16796" spans="3:3" hidden="1" x14ac:dyDescent="0.3">
      <c r="C16796" t="s">
        <v>16016</v>
      </c>
    </row>
    <row r="16797" spans="3:3" hidden="1" x14ac:dyDescent="0.3">
      <c r="C16797" t="s">
        <v>16017</v>
      </c>
    </row>
    <row r="16798" spans="3:3" hidden="1" x14ac:dyDescent="0.3">
      <c r="C16798" t="s">
        <v>16018</v>
      </c>
    </row>
    <row r="16799" spans="3:3" hidden="1" x14ac:dyDescent="0.3">
      <c r="C16799" t="s">
        <v>16019</v>
      </c>
    </row>
    <row r="16800" spans="3:3" hidden="1" x14ac:dyDescent="0.3">
      <c r="C16800" t="s">
        <v>16020</v>
      </c>
    </row>
    <row r="16801" spans="3:3" hidden="1" x14ac:dyDescent="0.3">
      <c r="C16801" t="s">
        <v>16021</v>
      </c>
    </row>
    <row r="16802" spans="3:3" hidden="1" x14ac:dyDescent="0.3">
      <c r="C16802" t="s">
        <v>16022</v>
      </c>
    </row>
    <row r="16803" spans="3:3" hidden="1" x14ac:dyDescent="0.3">
      <c r="C16803" t="s">
        <v>16023</v>
      </c>
    </row>
    <row r="16804" spans="3:3" hidden="1" x14ac:dyDescent="0.3">
      <c r="C16804" t="s">
        <v>16024</v>
      </c>
    </row>
    <row r="16805" spans="3:3" hidden="1" x14ac:dyDescent="0.3">
      <c r="C16805" t="s">
        <v>16025</v>
      </c>
    </row>
    <row r="16806" spans="3:3" hidden="1" x14ac:dyDescent="0.3">
      <c r="C16806" t="s">
        <v>16026</v>
      </c>
    </row>
    <row r="16807" spans="3:3" hidden="1" x14ac:dyDescent="0.3">
      <c r="C16807" t="s">
        <v>16027</v>
      </c>
    </row>
    <row r="16808" spans="3:3" hidden="1" x14ac:dyDescent="0.3">
      <c r="C16808" t="s">
        <v>16028</v>
      </c>
    </row>
    <row r="16809" spans="3:3" hidden="1" x14ac:dyDescent="0.3">
      <c r="C16809" t="s">
        <v>16029</v>
      </c>
    </row>
    <row r="16810" spans="3:3" hidden="1" x14ac:dyDescent="0.3">
      <c r="C16810" t="s">
        <v>16030</v>
      </c>
    </row>
    <row r="16811" spans="3:3" hidden="1" x14ac:dyDescent="0.3">
      <c r="C16811" t="s">
        <v>16031</v>
      </c>
    </row>
    <row r="16812" spans="3:3" hidden="1" x14ac:dyDescent="0.3">
      <c r="C16812" t="s">
        <v>16032</v>
      </c>
    </row>
    <row r="16813" spans="3:3" hidden="1" x14ac:dyDescent="0.3">
      <c r="C16813" t="s">
        <v>16033</v>
      </c>
    </row>
    <row r="16814" spans="3:3" hidden="1" x14ac:dyDescent="0.3">
      <c r="C16814" t="s">
        <v>16034</v>
      </c>
    </row>
    <row r="16815" spans="3:3" hidden="1" x14ac:dyDescent="0.3">
      <c r="C16815" t="s">
        <v>16035</v>
      </c>
    </row>
    <row r="16816" spans="3:3" hidden="1" x14ac:dyDescent="0.3">
      <c r="C16816" t="s">
        <v>16036</v>
      </c>
    </row>
    <row r="16817" spans="3:3" hidden="1" x14ac:dyDescent="0.3">
      <c r="C16817" t="s">
        <v>16037</v>
      </c>
    </row>
    <row r="16818" spans="3:3" hidden="1" x14ac:dyDescent="0.3">
      <c r="C16818" t="s">
        <v>16038</v>
      </c>
    </row>
    <row r="16819" spans="3:3" hidden="1" x14ac:dyDescent="0.3">
      <c r="C16819" t="s">
        <v>16039</v>
      </c>
    </row>
    <row r="16820" spans="3:3" hidden="1" x14ac:dyDescent="0.3">
      <c r="C16820" t="s">
        <v>16040</v>
      </c>
    </row>
    <row r="16821" spans="3:3" hidden="1" x14ac:dyDescent="0.3">
      <c r="C16821" t="s">
        <v>16041</v>
      </c>
    </row>
    <row r="16822" spans="3:3" hidden="1" x14ac:dyDescent="0.3">
      <c r="C16822" t="s">
        <v>16042</v>
      </c>
    </row>
    <row r="16823" spans="3:3" hidden="1" x14ac:dyDescent="0.3">
      <c r="C16823" t="s">
        <v>15426</v>
      </c>
    </row>
    <row r="16824" spans="3:3" hidden="1" x14ac:dyDescent="0.3">
      <c r="C16824" t="s">
        <v>16043</v>
      </c>
    </row>
    <row r="16825" spans="3:3" hidden="1" x14ac:dyDescent="0.3">
      <c r="C16825" t="s">
        <v>16044</v>
      </c>
    </row>
    <row r="16826" spans="3:3" hidden="1" x14ac:dyDescent="0.3">
      <c r="C16826" t="s">
        <v>16045</v>
      </c>
    </row>
    <row r="16827" spans="3:3" hidden="1" x14ac:dyDescent="0.3">
      <c r="C16827" t="s">
        <v>16046</v>
      </c>
    </row>
    <row r="16828" spans="3:3" hidden="1" x14ac:dyDescent="0.3">
      <c r="C16828" t="s">
        <v>16047</v>
      </c>
    </row>
    <row r="16829" spans="3:3" hidden="1" x14ac:dyDescent="0.3">
      <c r="C16829" t="s">
        <v>16048</v>
      </c>
    </row>
    <row r="16830" spans="3:3" hidden="1" x14ac:dyDescent="0.3">
      <c r="C16830" t="s">
        <v>16049</v>
      </c>
    </row>
    <row r="16831" spans="3:3" hidden="1" x14ac:dyDescent="0.3">
      <c r="C16831" t="s">
        <v>16050</v>
      </c>
    </row>
    <row r="16832" spans="3:3" hidden="1" x14ac:dyDescent="0.3">
      <c r="C16832" t="s">
        <v>16051</v>
      </c>
    </row>
    <row r="16833" spans="3:3" hidden="1" x14ac:dyDescent="0.3">
      <c r="C16833" t="s">
        <v>16052</v>
      </c>
    </row>
    <row r="16834" spans="3:3" hidden="1" x14ac:dyDescent="0.3">
      <c r="C16834" t="s">
        <v>16053</v>
      </c>
    </row>
    <row r="16835" spans="3:3" hidden="1" x14ac:dyDescent="0.3">
      <c r="C16835" t="s">
        <v>16054</v>
      </c>
    </row>
    <row r="16836" spans="3:3" hidden="1" x14ac:dyDescent="0.3">
      <c r="C16836" t="s">
        <v>16055</v>
      </c>
    </row>
    <row r="16837" spans="3:3" hidden="1" x14ac:dyDescent="0.3">
      <c r="C16837" t="s">
        <v>16056</v>
      </c>
    </row>
    <row r="16838" spans="3:3" hidden="1" x14ac:dyDescent="0.3">
      <c r="C16838" t="s">
        <v>16057</v>
      </c>
    </row>
    <row r="16839" spans="3:3" hidden="1" x14ac:dyDescent="0.3">
      <c r="C16839" t="s">
        <v>16058</v>
      </c>
    </row>
    <row r="16840" spans="3:3" hidden="1" x14ac:dyDescent="0.3">
      <c r="C16840" t="s">
        <v>16059</v>
      </c>
    </row>
    <row r="16841" spans="3:3" hidden="1" x14ac:dyDescent="0.3">
      <c r="C16841" t="s">
        <v>16060</v>
      </c>
    </row>
    <row r="16842" spans="3:3" hidden="1" x14ac:dyDescent="0.3">
      <c r="C16842" t="s">
        <v>50</v>
      </c>
    </row>
    <row r="16843" spans="3:3" hidden="1" x14ac:dyDescent="0.3">
      <c r="C16843" t="s">
        <v>16061</v>
      </c>
    </row>
    <row r="16844" spans="3:3" hidden="1" x14ac:dyDescent="0.3">
      <c r="C16844" t="s">
        <v>16062</v>
      </c>
    </row>
    <row r="16845" spans="3:3" hidden="1" x14ac:dyDescent="0.3">
      <c r="C16845" t="s">
        <v>16063</v>
      </c>
    </row>
    <row r="16846" spans="3:3" hidden="1" x14ac:dyDescent="0.3">
      <c r="C16846" t="s">
        <v>16064</v>
      </c>
    </row>
    <row r="16847" spans="3:3" hidden="1" x14ac:dyDescent="0.3">
      <c r="C16847" t="s">
        <v>16065</v>
      </c>
    </row>
    <row r="16848" spans="3:3" hidden="1" x14ac:dyDescent="0.3">
      <c r="C16848" t="s">
        <v>16066</v>
      </c>
    </row>
    <row r="16849" spans="3:3" hidden="1" x14ac:dyDescent="0.3">
      <c r="C16849" t="s">
        <v>16067</v>
      </c>
    </row>
    <row r="16850" spans="3:3" hidden="1" x14ac:dyDescent="0.3">
      <c r="C16850" t="s">
        <v>16068</v>
      </c>
    </row>
    <row r="16851" spans="3:3" hidden="1" x14ac:dyDescent="0.3">
      <c r="C16851" t="s">
        <v>16069</v>
      </c>
    </row>
    <row r="16852" spans="3:3" hidden="1" x14ac:dyDescent="0.3">
      <c r="C16852" t="s">
        <v>16070</v>
      </c>
    </row>
    <row r="16853" spans="3:3" hidden="1" x14ac:dyDescent="0.3">
      <c r="C16853" t="s">
        <v>16071</v>
      </c>
    </row>
    <row r="16854" spans="3:3" hidden="1" x14ac:dyDescent="0.3">
      <c r="C16854" t="s">
        <v>16072</v>
      </c>
    </row>
    <row r="16855" spans="3:3" hidden="1" x14ac:dyDescent="0.3">
      <c r="C16855" t="s">
        <v>16073</v>
      </c>
    </row>
    <row r="16856" spans="3:3" hidden="1" x14ac:dyDescent="0.3">
      <c r="C16856" t="s">
        <v>16074</v>
      </c>
    </row>
    <row r="16857" spans="3:3" hidden="1" x14ac:dyDescent="0.3">
      <c r="C16857" t="s">
        <v>16075</v>
      </c>
    </row>
    <row r="16858" spans="3:3" hidden="1" x14ac:dyDescent="0.3">
      <c r="C16858" t="s">
        <v>16076</v>
      </c>
    </row>
    <row r="16859" spans="3:3" hidden="1" x14ac:dyDescent="0.3">
      <c r="C16859" t="s">
        <v>16077</v>
      </c>
    </row>
    <row r="16860" spans="3:3" hidden="1" x14ac:dyDescent="0.3">
      <c r="C16860" t="s">
        <v>16078</v>
      </c>
    </row>
    <row r="16861" spans="3:3" hidden="1" x14ac:dyDescent="0.3">
      <c r="C16861" t="s">
        <v>16079</v>
      </c>
    </row>
    <row r="16862" spans="3:3" hidden="1" x14ac:dyDescent="0.3">
      <c r="C16862" t="s">
        <v>16080</v>
      </c>
    </row>
    <row r="16863" spans="3:3" hidden="1" x14ac:dyDescent="0.3">
      <c r="C16863" t="s">
        <v>16081</v>
      </c>
    </row>
    <row r="16864" spans="3:3" hidden="1" x14ac:dyDescent="0.3">
      <c r="C16864" t="s">
        <v>16082</v>
      </c>
    </row>
    <row r="16865" spans="3:3" hidden="1" x14ac:dyDescent="0.3">
      <c r="C16865" t="s">
        <v>16083</v>
      </c>
    </row>
    <row r="16866" spans="3:3" hidden="1" x14ac:dyDescent="0.3">
      <c r="C16866" t="s">
        <v>16084</v>
      </c>
    </row>
    <row r="16867" spans="3:3" hidden="1" x14ac:dyDescent="0.3">
      <c r="C16867" t="s">
        <v>16085</v>
      </c>
    </row>
    <row r="16868" spans="3:3" hidden="1" x14ac:dyDescent="0.3">
      <c r="C16868" t="s">
        <v>16086</v>
      </c>
    </row>
    <row r="16869" spans="3:3" hidden="1" x14ac:dyDescent="0.3">
      <c r="C16869" t="s">
        <v>16087</v>
      </c>
    </row>
    <row r="16870" spans="3:3" hidden="1" x14ac:dyDescent="0.3">
      <c r="C16870" t="s">
        <v>16088</v>
      </c>
    </row>
    <row r="16871" spans="3:3" hidden="1" x14ac:dyDescent="0.3">
      <c r="C16871" t="s">
        <v>16089</v>
      </c>
    </row>
    <row r="16872" spans="3:3" hidden="1" x14ac:dyDescent="0.3">
      <c r="C16872" t="s">
        <v>16090</v>
      </c>
    </row>
    <row r="16873" spans="3:3" hidden="1" x14ac:dyDescent="0.3">
      <c r="C16873" t="s">
        <v>16091</v>
      </c>
    </row>
    <row r="16874" spans="3:3" hidden="1" x14ac:dyDescent="0.3">
      <c r="C16874" t="s">
        <v>16092</v>
      </c>
    </row>
    <row r="16875" spans="3:3" hidden="1" x14ac:dyDescent="0.3">
      <c r="C16875" t="s">
        <v>16093</v>
      </c>
    </row>
    <row r="16876" spans="3:3" hidden="1" x14ac:dyDescent="0.3">
      <c r="C16876" t="s">
        <v>16094</v>
      </c>
    </row>
    <row r="16877" spans="3:3" hidden="1" x14ac:dyDescent="0.3">
      <c r="C16877" t="s">
        <v>16095</v>
      </c>
    </row>
    <row r="16878" spans="3:3" hidden="1" x14ac:dyDescent="0.3">
      <c r="C16878" t="s">
        <v>16096</v>
      </c>
    </row>
    <row r="16879" spans="3:3" hidden="1" x14ac:dyDescent="0.3">
      <c r="C16879" t="s">
        <v>16097</v>
      </c>
    </row>
    <row r="16880" spans="3:3" hidden="1" x14ac:dyDescent="0.3">
      <c r="C16880" t="s">
        <v>16098</v>
      </c>
    </row>
    <row r="16881" spans="3:3" hidden="1" x14ac:dyDescent="0.3">
      <c r="C16881" t="s">
        <v>16099</v>
      </c>
    </row>
    <row r="16882" spans="3:3" hidden="1" x14ac:dyDescent="0.3">
      <c r="C16882" t="s">
        <v>16100</v>
      </c>
    </row>
    <row r="16883" spans="3:3" hidden="1" x14ac:dyDescent="0.3">
      <c r="C16883" t="s">
        <v>16101</v>
      </c>
    </row>
    <row r="16884" spans="3:3" hidden="1" x14ac:dyDescent="0.3">
      <c r="C16884" t="s">
        <v>16102</v>
      </c>
    </row>
    <row r="16885" spans="3:3" hidden="1" x14ac:dyDescent="0.3">
      <c r="C16885" t="s">
        <v>16103</v>
      </c>
    </row>
    <row r="16886" spans="3:3" hidden="1" x14ac:dyDescent="0.3">
      <c r="C16886" t="s">
        <v>16104</v>
      </c>
    </row>
    <row r="16887" spans="3:3" hidden="1" x14ac:dyDescent="0.3">
      <c r="C16887" t="s">
        <v>16105</v>
      </c>
    </row>
    <row r="16888" spans="3:3" hidden="1" x14ac:dyDescent="0.3">
      <c r="C16888" t="s">
        <v>16106</v>
      </c>
    </row>
    <row r="16889" spans="3:3" hidden="1" x14ac:dyDescent="0.3">
      <c r="C16889" t="s">
        <v>16107</v>
      </c>
    </row>
    <row r="16890" spans="3:3" hidden="1" x14ac:dyDescent="0.3">
      <c r="C16890" t="s">
        <v>16108</v>
      </c>
    </row>
    <row r="16891" spans="3:3" hidden="1" x14ac:dyDescent="0.3">
      <c r="C16891" t="s">
        <v>16109</v>
      </c>
    </row>
    <row r="16892" spans="3:3" hidden="1" x14ac:dyDescent="0.3">
      <c r="C16892" t="s">
        <v>16110</v>
      </c>
    </row>
    <row r="16893" spans="3:3" hidden="1" x14ac:dyDescent="0.3">
      <c r="C16893" t="s">
        <v>50</v>
      </c>
    </row>
    <row r="16894" spans="3:3" hidden="1" x14ac:dyDescent="0.3">
      <c r="C16894" t="s">
        <v>16111</v>
      </c>
    </row>
    <row r="16895" spans="3:3" hidden="1" x14ac:dyDescent="0.3">
      <c r="C16895" t="s">
        <v>16112</v>
      </c>
    </row>
    <row r="16896" spans="3:3" hidden="1" x14ac:dyDescent="0.3">
      <c r="C16896" t="s">
        <v>16113</v>
      </c>
    </row>
    <row r="16897" spans="3:3" hidden="1" x14ac:dyDescent="0.3">
      <c r="C16897" t="s">
        <v>16114</v>
      </c>
    </row>
    <row r="16898" spans="3:3" hidden="1" x14ac:dyDescent="0.3">
      <c r="C16898" t="s">
        <v>16115</v>
      </c>
    </row>
    <row r="16899" spans="3:3" hidden="1" x14ac:dyDescent="0.3">
      <c r="C16899" t="s">
        <v>16116</v>
      </c>
    </row>
    <row r="16900" spans="3:3" hidden="1" x14ac:dyDescent="0.3">
      <c r="C16900" t="s">
        <v>16117</v>
      </c>
    </row>
    <row r="16901" spans="3:3" hidden="1" x14ac:dyDescent="0.3">
      <c r="C16901" t="s">
        <v>16118</v>
      </c>
    </row>
    <row r="16902" spans="3:3" hidden="1" x14ac:dyDescent="0.3">
      <c r="C16902" t="s">
        <v>16119</v>
      </c>
    </row>
    <row r="16903" spans="3:3" hidden="1" x14ac:dyDescent="0.3">
      <c r="C16903" t="s">
        <v>16120</v>
      </c>
    </row>
    <row r="16904" spans="3:3" hidden="1" x14ac:dyDescent="0.3">
      <c r="C16904" t="s">
        <v>16121</v>
      </c>
    </row>
    <row r="16905" spans="3:3" hidden="1" x14ac:dyDescent="0.3">
      <c r="C16905" t="s">
        <v>16122</v>
      </c>
    </row>
    <row r="16906" spans="3:3" hidden="1" x14ac:dyDescent="0.3">
      <c r="C16906" t="s">
        <v>16123</v>
      </c>
    </row>
    <row r="16907" spans="3:3" hidden="1" x14ac:dyDescent="0.3">
      <c r="C16907" t="s">
        <v>16124</v>
      </c>
    </row>
    <row r="16908" spans="3:3" hidden="1" x14ac:dyDescent="0.3">
      <c r="C16908" t="s">
        <v>16125</v>
      </c>
    </row>
    <row r="16909" spans="3:3" hidden="1" x14ac:dyDescent="0.3">
      <c r="C16909" t="s">
        <v>16126</v>
      </c>
    </row>
    <row r="16910" spans="3:3" hidden="1" x14ac:dyDescent="0.3">
      <c r="C16910" t="s">
        <v>16127</v>
      </c>
    </row>
    <row r="16911" spans="3:3" hidden="1" x14ac:dyDescent="0.3">
      <c r="C16911" t="s">
        <v>16128</v>
      </c>
    </row>
    <row r="16912" spans="3:3" hidden="1" x14ac:dyDescent="0.3">
      <c r="C16912" t="s">
        <v>16129</v>
      </c>
    </row>
    <row r="16913" spans="3:3" hidden="1" x14ac:dyDescent="0.3">
      <c r="C16913" t="s">
        <v>16130</v>
      </c>
    </row>
    <row r="16914" spans="3:3" hidden="1" x14ac:dyDescent="0.3">
      <c r="C16914" t="s">
        <v>16131</v>
      </c>
    </row>
    <row r="16915" spans="3:3" hidden="1" x14ac:dyDescent="0.3">
      <c r="C16915" t="s">
        <v>16132</v>
      </c>
    </row>
    <row r="16916" spans="3:3" hidden="1" x14ac:dyDescent="0.3">
      <c r="C16916" t="s">
        <v>16133</v>
      </c>
    </row>
    <row r="16917" spans="3:3" hidden="1" x14ac:dyDescent="0.3">
      <c r="C16917" t="s">
        <v>16134</v>
      </c>
    </row>
    <row r="16918" spans="3:3" hidden="1" x14ac:dyDescent="0.3">
      <c r="C16918" t="s">
        <v>16135</v>
      </c>
    </row>
    <row r="16919" spans="3:3" hidden="1" x14ac:dyDescent="0.3">
      <c r="C16919" t="s">
        <v>16136</v>
      </c>
    </row>
    <row r="16920" spans="3:3" hidden="1" x14ac:dyDescent="0.3">
      <c r="C16920" t="s">
        <v>16137</v>
      </c>
    </row>
    <row r="16921" spans="3:3" hidden="1" x14ac:dyDescent="0.3">
      <c r="C16921" t="s">
        <v>16138</v>
      </c>
    </row>
    <row r="16922" spans="3:3" hidden="1" x14ac:dyDescent="0.3">
      <c r="C16922" t="s">
        <v>16139</v>
      </c>
    </row>
    <row r="16923" spans="3:3" hidden="1" x14ac:dyDescent="0.3">
      <c r="C16923" t="s">
        <v>16140</v>
      </c>
    </row>
    <row r="16924" spans="3:3" hidden="1" x14ac:dyDescent="0.3">
      <c r="C16924" t="s">
        <v>16141</v>
      </c>
    </row>
    <row r="16925" spans="3:3" hidden="1" x14ac:dyDescent="0.3">
      <c r="C16925" t="s">
        <v>16142</v>
      </c>
    </row>
    <row r="16926" spans="3:3" hidden="1" x14ac:dyDescent="0.3">
      <c r="C16926" t="s">
        <v>16143</v>
      </c>
    </row>
    <row r="16927" spans="3:3" hidden="1" x14ac:dyDescent="0.3">
      <c r="C16927" t="s">
        <v>16144</v>
      </c>
    </row>
    <row r="16928" spans="3:3" hidden="1" x14ac:dyDescent="0.3">
      <c r="C16928" t="s">
        <v>16145</v>
      </c>
    </row>
    <row r="16929" spans="3:3" hidden="1" x14ac:dyDescent="0.3">
      <c r="C16929" t="s">
        <v>16146</v>
      </c>
    </row>
    <row r="16930" spans="3:3" hidden="1" x14ac:dyDescent="0.3">
      <c r="C16930" t="s">
        <v>1080</v>
      </c>
    </row>
    <row r="16931" spans="3:3" hidden="1" x14ac:dyDescent="0.3">
      <c r="C16931" t="s">
        <v>16147</v>
      </c>
    </row>
    <row r="16932" spans="3:3" hidden="1" x14ac:dyDescent="0.3">
      <c r="C16932" t="s">
        <v>16148</v>
      </c>
    </row>
    <row r="16933" spans="3:3" hidden="1" x14ac:dyDescent="0.3">
      <c r="C16933" t="s">
        <v>16149</v>
      </c>
    </row>
    <row r="16934" spans="3:3" hidden="1" x14ac:dyDescent="0.3">
      <c r="C16934" t="s">
        <v>16150</v>
      </c>
    </row>
    <row r="16935" spans="3:3" hidden="1" x14ac:dyDescent="0.3">
      <c r="C16935" t="s">
        <v>16151</v>
      </c>
    </row>
    <row r="16936" spans="3:3" hidden="1" x14ac:dyDescent="0.3">
      <c r="C16936" t="s">
        <v>16152</v>
      </c>
    </row>
    <row r="16937" spans="3:3" hidden="1" x14ac:dyDescent="0.3">
      <c r="C16937" t="s">
        <v>16153</v>
      </c>
    </row>
    <row r="16938" spans="3:3" hidden="1" x14ac:dyDescent="0.3">
      <c r="C16938" t="s">
        <v>16154</v>
      </c>
    </row>
    <row r="16939" spans="3:3" hidden="1" x14ac:dyDescent="0.3">
      <c r="C16939" t="s">
        <v>16155</v>
      </c>
    </row>
    <row r="16940" spans="3:3" hidden="1" x14ac:dyDescent="0.3">
      <c r="C16940" t="s">
        <v>16156</v>
      </c>
    </row>
    <row r="16941" spans="3:3" hidden="1" x14ac:dyDescent="0.3">
      <c r="C16941" t="s">
        <v>16157</v>
      </c>
    </row>
    <row r="16942" spans="3:3" hidden="1" x14ac:dyDescent="0.3">
      <c r="C16942" t="s">
        <v>16158</v>
      </c>
    </row>
    <row r="16943" spans="3:3" hidden="1" x14ac:dyDescent="0.3">
      <c r="C16943" t="s">
        <v>16159</v>
      </c>
    </row>
    <row r="16944" spans="3:3" hidden="1" x14ac:dyDescent="0.3">
      <c r="C16944" t="s">
        <v>50</v>
      </c>
    </row>
    <row r="16945" spans="3:3" hidden="1" x14ac:dyDescent="0.3">
      <c r="C16945" t="s">
        <v>16160</v>
      </c>
    </row>
    <row r="16946" spans="3:3" hidden="1" x14ac:dyDescent="0.3">
      <c r="C16946" t="s">
        <v>16161</v>
      </c>
    </row>
    <row r="16947" spans="3:3" hidden="1" x14ac:dyDescent="0.3">
      <c r="C16947" t="s">
        <v>16162</v>
      </c>
    </row>
    <row r="16948" spans="3:3" hidden="1" x14ac:dyDescent="0.3">
      <c r="C16948" t="s">
        <v>16163</v>
      </c>
    </row>
    <row r="16949" spans="3:3" hidden="1" x14ac:dyDescent="0.3">
      <c r="C16949" t="s">
        <v>16164</v>
      </c>
    </row>
    <row r="16950" spans="3:3" hidden="1" x14ac:dyDescent="0.3">
      <c r="C16950" t="s">
        <v>12800</v>
      </c>
    </row>
    <row r="16951" spans="3:3" hidden="1" x14ac:dyDescent="0.3">
      <c r="C16951" t="s">
        <v>16165</v>
      </c>
    </row>
    <row r="16952" spans="3:3" hidden="1" x14ac:dyDescent="0.3">
      <c r="C16952" t="s">
        <v>16166</v>
      </c>
    </row>
    <row r="16953" spans="3:3" hidden="1" x14ac:dyDescent="0.3">
      <c r="C16953" t="s">
        <v>16167</v>
      </c>
    </row>
    <row r="16954" spans="3:3" hidden="1" x14ac:dyDescent="0.3">
      <c r="C16954" t="s">
        <v>16168</v>
      </c>
    </row>
    <row r="16955" spans="3:3" hidden="1" x14ac:dyDescent="0.3">
      <c r="C16955" t="s">
        <v>16169</v>
      </c>
    </row>
    <row r="16956" spans="3:3" hidden="1" x14ac:dyDescent="0.3">
      <c r="C16956" t="s">
        <v>16170</v>
      </c>
    </row>
    <row r="16957" spans="3:3" hidden="1" x14ac:dyDescent="0.3">
      <c r="C16957" t="s">
        <v>16171</v>
      </c>
    </row>
    <row r="16958" spans="3:3" hidden="1" x14ac:dyDescent="0.3">
      <c r="C16958" t="s">
        <v>16172</v>
      </c>
    </row>
    <row r="16959" spans="3:3" hidden="1" x14ac:dyDescent="0.3">
      <c r="C16959" t="s">
        <v>16173</v>
      </c>
    </row>
    <row r="16960" spans="3:3" hidden="1" x14ac:dyDescent="0.3">
      <c r="C16960" t="s">
        <v>16174</v>
      </c>
    </row>
    <row r="16961" spans="3:3" hidden="1" x14ac:dyDescent="0.3">
      <c r="C16961" t="s">
        <v>16175</v>
      </c>
    </row>
    <row r="16962" spans="3:3" x14ac:dyDescent="0.3">
      <c r="C16962" t="s">
        <v>16176</v>
      </c>
    </row>
    <row r="16963" spans="3:3" hidden="1" x14ac:dyDescent="0.3">
      <c r="C16963" t="s">
        <v>16177</v>
      </c>
    </row>
    <row r="16964" spans="3:3" hidden="1" x14ac:dyDescent="0.3">
      <c r="C16964" t="s">
        <v>16178</v>
      </c>
    </row>
    <row r="16965" spans="3:3" hidden="1" x14ac:dyDescent="0.3">
      <c r="C16965" t="s">
        <v>16179</v>
      </c>
    </row>
    <row r="16966" spans="3:3" hidden="1" x14ac:dyDescent="0.3">
      <c r="C16966" t="s">
        <v>16180</v>
      </c>
    </row>
    <row r="16967" spans="3:3" hidden="1" x14ac:dyDescent="0.3">
      <c r="C16967" t="s">
        <v>16181</v>
      </c>
    </row>
    <row r="16968" spans="3:3" hidden="1" x14ac:dyDescent="0.3">
      <c r="C16968" t="s">
        <v>16182</v>
      </c>
    </row>
    <row r="16969" spans="3:3" hidden="1" x14ac:dyDescent="0.3">
      <c r="C16969" t="s">
        <v>16183</v>
      </c>
    </row>
    <row r="16970" spans="3:3" hidden="1" x14ac:dyDescent="0.3">
      <c r="C16970" t="s">
        <v>16184</v>
      </c>
    </row>
    <row r="16971" spans="3:3" hidden="1" x14ac:dyDescent="0.3">
      <c r="C16971" t="s">
        <v>16185</v>
      </c>
    </row>
    <row r="16972" spans="3:3" hidden="1" x14ac:dyDescent="0.3">
      <c r="C16972" t="s">
        <v>16186</v>
      </c>
    </row>
    <row r="16973" spans="3:3" hidden="1" x14ac:dyDescent="0.3">
      <c r="C16973" t="s">
        <v>16187</v>
      </c>
    </row>
    <row r="16974" spans="3:3" hidden="1" x14ac:dyDescent="0.3">
      <c r="C16974" t="s">
        <v>16188</v>
      </c>
    </row>
    <row r="16975" spans="3:3" hidden="1" x14ac:dyDescent="0.3">
      <c r="C16975" t="s">
        <v>16189</v>
      </c>
    </row>
    <row r="16976" spans="3:3" hidden="1" x14ac:dyDescent="0.3">
      <c r="C16976" t="s">
        <v>16190</v>
      </c>
    </row>
    <row r="16977" spans="3:3" hidden="1" x14ac:dyDescent="0.3">
      <c r="C16977" t="s">
        <v>16191</v>
      </c>
    </row>
    <row r="16978" spans="3:3" hidden="1" x14ac:dyDescent="0.3">
      <c r="C16978" t="s">
        <v>16192</v>
      </c>
    </row>
    <row r="16979" spans="3:3" hidden="1" x14ac:dyDescent="0.3">
      <c r="C16979" t="s">
        <v>16193</v>
      </c>
    </row>
    <row r="16980" spans="3:3" hidden="1" x14ac:dyDescent="0.3">
      <c r="C16980" t="s">
        <v>16194</v>
      </c>
    </row>
    <row r="16981" spans="3:3" hidden="1" x14ac:dyDescent="0.3">
      <c r="C16981" t="s">
        <v>16195</v>
      </c>
    </row>
    <row r="16982" spans="3:3" hidden="1" x14ac:dyDescent="0.3">
      <c r="C16982" t="s">
        <v>16196</v>
      </c>
    </row>
    <row r="16983" spans="3:3" hidden="1" x14ac:dyDescent="0.3">
      <c r="C16983" t="s">
        <v>16197</v>
      </c>
    </row>
    <row r="16984" spans="3:3" hidden="1" x14ac:dyDescent="0.3">
      <c r="C16984" t="s">
        <v>16198</v>
      </c>
    </row>
    <row r="16985" spans="3:3" hidden="1" x14ac:dyDescent="0.3">
      <c r="C16985" t="s">
        <v>16199</v>
      </c>
    </row>
    <row r="16986" spans="3:3" hidden="1" x14ac:dyDescent="0.3">
      <c r="C16986" t="s">
        <v>16200</v>
      </c>
    </row>
    <row r="16987" spans="3:3" hidden="1" x14ac:dyDescent="0.3">
      <c r="C16987" t="s">
        <v>16201</v>
      </c>
    </row>
    <row r="16988" spans="3:3" hidden="1" x14ac:dyDescent="0.3">
      <c r="C16988" t="s">
        <v>16202</v>
      </c>
    </row>
    <row r="16989" spans="3:3" hidden="1" x14ac:dyDescent="0.3">
      <c r="C16989" t="s">
        <v>16203</v>
      </c>
    </row>
    <row r="16990" spans="3:3" hidden="1" x14ac:dyDescent="0.3">
      <c r="C16990" t="s">
        <v>16204</v>
      </c>
    </row>
    <row r="16991" spans="3:3" hidden="1" x14ac:dyDescent="0.3">
      <c r="C16991" t="s">
        <v>16205</v>
      </c>
    </row>
    <row r="16992" spans="3:3" hidden="1" x14ac:dyDescent="0.3">
      <c r="C16992" t="s">
        <v>16206</v>
      </c>
    </row>
    <row r="16993" spans="3:3" hidden="1" x14ac:dyDescent="0.3">
      <c r="C16993" t="s">
        <v>16207</v>
      </c>
    </row>
    <row r="16994" spans="3:3" hidden="1" x14ac:dyDescent="0.3">
      <c r="C16994" t="s">
        <v>16208</v>
      </c>
    </row>
    <row r="16995" spans="3:3" hidden="1" x14ac:dyDescent="0.3">
      <c r="C16995" t="s">
        <v>50</v>
      </c>
    </row>
    <row r="16996" spans="3:3" hidden="1" x14ac:dyDescent="0.3">
      <c r="C16996" t="s">
        <v>16209</v>
      </c>
    </row>
    <row r="16997" spans="3:3" hidden="1" x14ac:dyDescent="0.3">
      <c r="C16997" t="s">
        <v>16210</v>
      </c>
    </row>
    <row r="16998" spans="3:3" hidden="1" x14ac:dyDescent="0.3">
      <c r="C16998" t="s">
        <v>16211</v>
      </c>
    </row>
    <row r="16999" spans="3:3" hidden="1" x14ac:dyDescent="0.3">
      <c r="C16999" t="s">
        <v>16212</v>
      </c>
    </row>
    <row r="17000" spans="3:3" hidden="1" x14ac:dyDescent="0.3">
      <c r="C17000" t="s">
        <v>16213</v>
      </c>
    </row>
    <row r="17001" spans="3:3" hidden="1" x14ac:dyDescent="0.3">
      <c r="C17001" t="s">
        <v>16214</v>
      </c>
    </row>
    <row r="17002" spans="3:3" hidden="1" x14ac:dyDescent="0.3">
      <c r="C17002" t="s">
        <v>16215</v>
      </c>
    </row>
    <row r="17003" spans="3:3" hidden="1" x14ac:dyDescent="0.3">
      <c r="C17003" t="s">
        <v>16216</v>
      </c>
    </row>
    <row r="17004" spans="3:3" hidden="1" x14ac:dyDescent="0.3">
      <c r="C17004" t="s">
        <v>16217</v>
      </c>
    </row>
    <row r="17005" spans="3:3" hidden="1" x14ac:dyDescent="0.3">
      <c r="C17005" t="s">
        <v>16218</v>
      </c>
    </row>
    <row r="17006" spans="3:3" hidden="1" x14ac:dyDescent="0.3">
      <c r="C17006" t="s">
        <v>16219</v>
      </c>
    </row>
    <row r="17007" spans="3:3" hidden="1" x14ac:dyDescent="0.3">
      <c r="C17007" t="s">
        <v>16220</v>
      </c>
    </row>
    <row r="17008" spans="3:3" hidden="1" x14ac:dyDescent="0.3">
      <c r="C17008" t="s">
        <v>16221</v>
      </c>
    </row>
    <row r="17009" spans="3:3" hidden="1" x14ac:dyDescent="0.3">
      <c r="C17009" t="s">
        <v>16222</v>
      </c>
    </row>
    <row r="17010" spans="3:3" hidden="1" x14ac:dyDescent="0.3">
      <c r="C17010" t="s">
        <v>16223</v>
      </c>
    </row>
    <row r="17011" spans="3:3" hidden="1" x14ac:dyDescent="0.3">
      <c r="C17011" t="s">
        <v>16224</v>
      </c>
    </row>
    <row r="17012" spans="3:3" hidden="1" x14ac:dyDescent="0.3">
      <c r="C17012" t="s">
        <v>16225</v>
      </c>
    </row>
    <row r="17013" spans="3:3" hidden="1" x14ac:dyDescent="0.3">
      <c r="C17013" t="s">
        <v>16226</v>
      </c>
    </row>
    <row r="17014" spans="3:3" hidden="1" x14ac:dyDescent="0.3">
      <c r="C17014" t="s">
        <v>16227</v>
      </c>
    </row>
    <row r="17015" spans="3:3" hidden="1" x14ac:dyDescent="0.3">
      <c r="C17015" t="s">
        <v>6683</v>
      </c>
    </row>
    <row r="17016" spans="3:3" hidden="1" x14ac:dyDescent="0.3">
      <c r="C17016" t="s">
        <v>16228</v>
      </c>
    </row>
    <row r="17017" spans="3:3" hidden="1" x14ac:dyDescent="0.3">
      <c r="C17017" t="s">
        <v>16229</v>
      </c>
    </row>
    <row r="17018" spans="3:3" hidden="1" x14ac:dyDescent="0.3">
      <c r="C17018" t="s">
        <v>16230</v>
      </c>
    </row>
    <row r="17019" spans="3:3" hidden="1" x14ac:dyDescent="0.3">
      <c r="C17019" t="s">
        <v>16231</v>
      </c>
    </row>
    <row r="17020" spans="3:3" hidden="1" x14ac:dyDescent="0.3">
      <c r="C17020" t="s">
        <v>16232</v>
      </c>
    </row>
    <row r="17021" spans="3:3" hidden="1" x14ac:dyDescent="0.3">
      <c r="C17021" t="s">
        <v>16233</v>
      </c>
    </row>
    <row r="17022" spans="3:3" hidden="1" x14ac:dyDescent="0.3">
      <c r="C17022" t="s">
        <v>16234</v>
      </c>
    </row>
    <row r="17023" spans="3:3" hidden="1" x14ac:dyDescent="0.3">
      <c r="C17023" t="s">
        <v>16235</v>
      </c>
    </row>
    <row r="17024" spans="3:3" hidden="1" x14ac:dyDescent="0.3">
      <c r="C17024" t="s">
        <v>16236</v>
      </c>
    </row>
    <row r="17025" spans="3:3" hidden="1" x14ac:dyDescent="0.3">
      <c r="C17025" t="s">
        <v>16237</v>
      </c>
    </row>
    <row r="17026" spans="3:3" hidden="1" x14ac:dyDescent="0.3">
      <c r="C17026" t="s">
        <v>16238</v>
      </c>
    </row>
    <row r="17027" spans="3:3" hidden="1" x14ac:dyDescent="0.3">
      <c r="C17027" t="s">
        <v>16239</v>
      </c>
    </row>
    <row r="17028" spans="3:3" hidden="1" x14ac:dyDescent="0.3">
      <c r="C17028" t="s">
        <v>16240</v>
      </c>
    </row>
    <row r="17029" spans="3:3" hidden="1" x14ac:dyDescent="0.3">
      <c r="C17029" t="s">
        <v>16241</v>
      </c>
    </row>
    <row r="17030" spans="3:3" hidden="1" x14ac:dyDescent="0.3">
      <c r="C17030" t="s">
        <v>16242</v>
      </c>
    </row>
    <row r="17031" spans="3:3" hidden="1" x14ac:dyDescent="0.3">
      <c r="C17031" t="s">
        <v>16243</v>
      </c>
    </row>
    <row r="17032" spans="3:3" hidden="1" x14ac:dyDescent="0.3">
      <c r="C17032" t="s">
        <v>16244</v>
      </c>
    </row>
    <row r="17033" spans="3:3" hidden="1" x14ac:dyDescent="0.3">
      <c r="C17033" t="s">
        <v>16245</v>
      </c>
    </row>
    <row r="17034" spans="3:3" hidden="1" x14ac:dyDescent="0.3">
      <c r="C17034" t="s">
        <v>16246</v>
      </c>
    </row>
    <row r="17035" spans="3:3" hidden="1" x14ac:dyDescent="0.3">
      <c r="C17035" t="s">
        <v>16247</v>
      </c>
    </row>
    <row r="17036" spans="3:3" hidden="1" x14ac:dyDescent="0.3">
      <c r="C17036" t="s">
        <v>16248</v>
      </c>
    </row>
    <row r="17037" spans="3:3" hidden="1" x14ac:dyDescent="0.3">
      <c r="C17037" t="s">
        <v>16249</v>
      </c>
    </row>
    <row r="17038" spans="3:3" hidden="1" x14ac:dyDescent="0.3">
      <c r="C17038" t="s">
        <v>16250</v>
      </c>
    </row>
    <row r="17039" spans="3:3" hidden="1" x14ac:dyDescent="0.3">
      <c r="C17039" t="s">
        <v>16251</v>
      </c>
    </row>
    <row r="17040" spans="3:3" hidden="1" x14ac:dyDescent="0.3">
      <c r="C17040" t="s">
        <v>16252</v>
      </c>
    </row>
    <row r="17041" spans="3:3" hidden="1" x14ac:dyDescent="0.3">
      <c r="C17041" t="s">
        <v>16253</v>
      </c>
    </row>
    <row r="17042" spans="3:3" hidden="1" x14ac:dyDescent="0.3">
      <c r="C17042" t="s">
        <v>5357</v>
      </c>
    </row>
    <row r="17043" spans="3:3" hidden="1" x14ac:dyDescent="0.3">
      <c r="C17043" t="s">
        <v>16254</v>
      </c>
    </row>
    <row r="17044" spans="3:3" hidden="1" x14ac:dyDescent="0.3">
      <c r="C17044" t="s">
        <v>16255</v>
      </c>
    </row>
    <row r="17045" spans="3:3" hidden="1" x14ac:dyDescent="0.3">
      <c r="C17045" t="s">
        <v>16256</v>
      </c>
    </row>
    <row r="17046" spans="3:3" hidden="1" x14ac:dyDescent="0.3">
      <c r="C17046" t="s">
        <v>50</v>
      </c>
    </row>
    <row r="17047" spans="3:3" hidden="1" x14ac:dyDescent="0.3">
      <c r="C17047" t="s">
        <v>16257</v>
      </c>
    </row>
    <row r="17048" spans="3:3" hidden="1" x14ac:dyDescent="0.3">
      <c r="C17048" t="s">
        <v>16258</v>
      </c>
    </row>
    <row r="17049" spans="3:3" hidden="1" x14ac:dyDescent="0.3">
      <c r="C17049" t="s">
        <v>16259</v>
      </c>
    </row>
    <row r="17050" spans="3:3" hidden="1" x14ac:dyDescent="0.3">
      <c r="C17050" t="s">
        <v>16260</v>
      </c>
    </row>
    <row r="17051" spans="3:3" hidden="1" x14ac:dyDescent="0.3">
      <c r="C17051" t="s">
        <v>16261</v>
      </c>
    </row>
    <row r="17052" spans="3:3" hidden="1" x14ac:dyDescent="0.3">
      <c r="C17052" t="s">
        <v>16262</v>
      </c>
    </row>
    <row r="17053" spans="3:3" hidden="1" x14ac:dyDescent="0.3">
      <c r="C17053" t="s">
        <v>16263</v>
      </c>
    </row>
    <row r="17054" spans="3:3" hidden="1" x14ac:dyDescent="0.3">
      <c r="C17054" t="s">
        <v>8194</v>
      </c>
    </row>
    <row r="17055" spans="3:3" hidden="1" x14ac:dyDescent="0.3">
      <c r="C17055" t="s">
        <v>16264</v>
      </c>
    </row>
    <row r="17056" spans="3:3" hidden="1" x14ac:dyDescent="0.3">
      <c r="C17056" t="s">
        <v>16265</v>
      </c>
    </row>
    <row r="17057" spans="3:3" hidden="1" x14ac:dyDescent="0.3">
      <c r="C17057" t="s">
        <v>16266</v>
      </c>
    </row>
    <row r="17058" spans="3:3" hidden="1" x14ac:dyDescent="0.3">
      <c r="C17058" t="s">
        <v>16267</v>
      </c>
    </row>
    <row r="17059" spans="3:3" hidden="1" x14ac:dyDescent="0.3">
      <c r="C17059" t="s">
        <v>16268</v>
      </c>
    </row>
    <row r="17060" spans="3:3" hidden="1" x14ac:dyDescent="0.3">
      <c r="C17060" t="s">
        <v>16269</v>
      </c>
    </row>
    <row r="17061" spans="3:3" hidden="1" x14ac:dyDescent="0.3">
      <c r="C17061" t="s">
        <v>16270</v>
      </c>
    </row>
    <row r="17062" spans="3:3" hidden="1" x14ac:dyDescent="0.3">
      <c r="C17062" t="s">
        <v>16271</v>
      </c>
    </row>
    <row r="17063" spans="3:3" hidden="1" x14ac:dyDescent="0.3">
      <c r="C17063" t="s">
        <v>16272</v>
      </c>
    </row>
    <row r="17064" spans="3:3" hidden="1" x14ac:dyDescent="0.3">
      <c r="C17064" t="s">
        <v>1287</v>
      </c>
    </row>
    <row r="17065" spans="3:3" hidden="1" x14ac:dyDescent="0.3">
      <c r="C17065" t="s">
        <v>16273</v>
      </c>
    </row>
    <row r="17066" spans="3:3" hidden="1" x14ac:dyDescent="0.3">
      <c r="C17066" t="s">
        <v>16274</v>
      </c>
    </row>
    <row r="17067" spans="3:3" hidden="1" x14ac:dyDescent="0.3">
      <c r="C17067" t="s">
        <v>16275</v>
      </c>
    </row>
    <row r="17068" spans="3:3" hidden="1" x14ac:dyDescent="0.3">
      <c r="C17068" t="s">
        <v>16276</v>
      </c>
    </row>
    <row r="17069" spans="3:3" hidden="1" x14ac:dyDescent="0.3">
      <c r="C17069" t="s">
        <v>16277</v>
      </c>
    </row>
    <row r="17070" spans="3:3" hidden="1" x14ac:dyDescent="0.3">
      <c r="C17070" t="s">
        <v>16278</v>
      </c>
    </row>
    <row r="17071" spans="3:3" hidden="1" x14ac:dyDescent="0.3">
      <c r="C17071" t="s">
        <v>16279</v>
      </c>
    </row>
    <row r="17072" spans="3:3" hidden="1" x14ac:dyDescent="0.3">
      <c r="C17072" t="s">
        <v>16280</v>
      </c>
    </row>
    <row r="17073" spans="3:3" hidden="1" x14ac:dyDescent="0.3">
      <c r="C17073" t="s">
        <v>16281</v>
      </c>
    </row>
    <row r="17074" spans="3:3" hidden="1" x14ac:dyDescent="0.3">
      <c r="C17074" t="s">
        <v>16282</v>
      </c>
    </row>
    <row r="17075" spans="3:3" hidden="1" x14ac:dyDescent="0.3">
      <c r="C17075" t="s">
        <v>16283</v>
      </c>
    </row>
    <row r="17076" spans="3:3" hidden="1" x14ac:dyDescent="0.3">
      <c r="C17076" t="s">
        <v>16284</v>
      </c>
    </row>
    <row r="17077" spans="3:3" hidden="1" x14ac:dyDescent="0.3">
      <c r="C17077" t="s">
        <v>16285</v>
      </c>
    </row>
    <row r="17078" spans="3:3" hidden="1" x14ac:dyDescent="0.3">
      <c r="C17078" t="s">
        <v>16286</v>
      </c>
    </row>
    <row r="17079" spans="3:3" hidden="1" x14ac:dyDescent="0.3">
      <c r="C17079" t="s">
        <v>16287</v>
      </c>
    </row>
    <row r="17080" spans="3:3" hidden="1" x14ac:dyDescent="0.3">
      <c r="C17080" t="s">
        <v>16288</v>
      </c>
    </row>
    <row r="17081" spans="3:3" hidden="1" x14ac:dyDescent="0.3">
      <c r="C17081" t="s">
        <v>6079</v>
      </c>
    </row>
    <row r="17082" spans="3:3" hidden="1" x14ac:dyDescent="0.3">
      <c r="C17082" t="s">
        <v>16289</v>
      </c>
    </row>
    <row r="17083" spans="3:3" hidden="1" x14ac:dyDescent="0.3">
      <c r="C17083" t="s">
        <v>16290</v>
      </c>
    </row>
    <row r="17084" spans="3:3" hidden="1" x14ac:dyDescent="0.3">
      <c r="C17084" t="s">
        <v>16291</v>
      </c>
    </row>
    <row r="17085" spans="3:3" hidden="1" x14ac:dyDescent="0.3">
      <c r="C17085" t="s">
        <v>16292</v>
      </c>
    </row>
    <row r="17086" spans="3:3" hidden="1" x14ac:dyDescent="0.3">
      <c r="C17086" t="s">
        <v>16293</v>
      </c>
    </row>
    <row r="17087" spans="3:3" hidden="1" x14ac:dyDescent="0.3">
      <c r="C17087" t="s">
        <v>16294</v>
      </c>
    </row>
    <row r="17088" spans="3:3" hidden="1" x14ac:dyDescent="0.3">
      <c r="C17088" t="s">
        <v>16295</v>
      </c>
    </row>
    <row r="17089" spans="3:3" hidden="1" x14ac:dyDescent="0.3">
      <c r="C17089" t="s">
        <v>16296</v>
      </c>
    </row>
    <row r="17090" spans="3:3" hidden="1" x14ac:dyDescent="0.3">
      <c r="C17090" t="s">
        <v>16297</v>
      </c>
    </row>
    <row r="17091" spans="3:3" hidden="1" x14ac:dyDescent="0.3">
      <c r="C17091" t="s">
        <v>16298</v>
      </c>
    </row>
    <row r="17092" spans="3:3" hidden="1" x14ac:dyDescent="0.3">
      <c r="C17092" t="s">
        <v>16299</v>
      </c>
    </row>
    <row r="17093" spans="3:3" hidden="1" x14ac:dyDescent="0.3">
      <c r="C17093" t="s">
        <v>16300</v>
      </c>
    </row>
    <row r="17094" spans="3:3" hidden="1" x14ac:dyDescent="0.3">
      <c r="C17094" t="s">
        <v>16301</v>
      </c>
    </row>
    <row r="17095" spans="3:3" hidden="1" x14ac:dyDescent="0.3">
      <c r="C17095" t="s">
        <v>16302</v>
      </c>
    </row>
    <row r="17096" spans="3:3" hidden="1" x14ac:dyDescent="0.3">
      <c r="C17096" t="s">
        <v>16303</v>
      </c>
    </row>
    <row r="17097" spans="3:3" hidden="1" x14ac:dyDescent="0.3">
      <c r="C17097" t="s">
        <v>50</v>
      </c>
    </row>
    <row r="17098" spans="3:3" hidden="1" x14ac:dyDescent="0.3">
      <c r="C17098" t="s">
        <v>16304</v>
      </c>
    </row>
    <row r="17099" spans="3:3" hidden="1" x14ac:dyDescent="0.3">
      <c r="C17099" t="s">
        <v>16305</v>
      </c>
    </row>
    <row r="17100" spans="3:3" hidden="1" x14ac:dyDescent="0.3">
      <c r="C17100" t="s">
        <v>16306</v>
      </c>
    </row>
    <row r="17101" spans="3:3" hidden="1" x14ac:dyDescent="0.3">
      <c r="C17101" t="s">
        <v>16307</v>
      </c>
    </row>
    <row r="17102" spans="3:3" hidden="1" x14ac:dyDescent="0.3">
      <c r="C17102" t="s">
        <v>4801</v>
      </c>
    </row>
    <row r="17103" spans="3:3" hidden="1" x14ac:dyDescent="0.3">
      <c r="C17103" t="s">
        <v>16308</v>
      </c>
    </row>
    <row r="17104" spans="3:3" hidden="1" x14ac:dyDescent="0.3">
      <c r="C17104" t="s">
        <v>16309</v>
      </c>
    </row>
    <row r="17105" spans="3:3" hidden="1" x14ac:dyDescent="0.3">
      <c r="C17105" t="s">
        <v>16310</v>
      </c>
    </row>
    <row r="17106" spans="3:3" hidden="1" x14ac:dyDescent="0.3">
      <c r="C17106" t="s">
        <v>16311</v>
      </c>
    </row>
    <row r="17107" spans="3:3" hidden="1" x14ac:dyDescent="0.3">
      <c r="C17107" t="s">
        <v>16312</v>
      </c>
    </row>
    <row r="17108" spans="3:3" hidden="1" x14ac:dyDescent="0.3">
      <c r="C17108" t="s">
        <v>16313</v>
      </c>
    </row>
    <row r="17109" spans="3:3" hidden="1" x14ac:dyDescent="0.3">
      <c r="C17109" t="s">
        <v>16314</v>
      </c>
    </row>
    <row r="17110" spans="3:3" hidden="1" x14ac:dyDescent="0.3">
      <c r="C17110" t="s">
        <v>16315</v>
      </c>
    </row>
    <row r="17111" spans="3:3" hidden="1" x14ac:dyDescent="0.3">
      <c r="C17111" t="s">
        <v>16316</v>
      </c>
    </row>
    <row r="17112" spans="3:3" hidden="1" x14ac:dyDescent="0.3">
      <c r="C17112" t="s">
        <v>16317</v>
      </c>
    </row>
    <row r="17113" spans="3:3" hidden="1" x14ac:dyDescent="0.3">
      <c r="C17113" t="s">
        <v>16318</v>
      </c>
    </row>
    <row r="17114" spans="3:3" hidden="1" x14ac:dyDescent="0.3">
      <c r="C17114" t="s">
        <v>16319</v>
      </c>
    </row>
    <row r="17115" spans="3:3" hidden="1" x14ac:dyDescent="0.3">
      <c r="C17115" t="s">
        <v>16320</v>
      </c>
    </row>
    <row r="17116" spans="3:3" hidden="1" x14ac:dyDescent="0.3">
      <c r="C17116" t="s">
        <v>16321</v>
      </c>
    </row>
    <row r="17117" spans="3:3" hidden="1" x14ac:dyDescent="0.3">
      <c r="C17117" t="s">
        <v>16322</v>
      </c>
    </row>
    <row r="17118" spans="3:3" hidden="1" x14ac:dyDescent="0.3">
      <c r="C17118" t="s">
        <v>16323</v>
      </c>
    </row>
    <row r="17119" spans="3:3" hidden="1" x14ac:dyDescent="0.3">
      <c r="C17119" t="s">
        <v>16324</v>
      </c>
    </row>
    <row r="17120" spans="3:3" hidden="1" x14ac:dyDescent="0.3">
      <c r="C17120" t="s">
        <v>16325</v>
      </c>
    </row>
    <row r="17121" spans="3:3" hidden="1" x14ac:dyDescent="0.3">
      <c r="C17121" t="s">
        <v>16326</v>
      </c>
    </row>
    <row r="17122" spans="3:3" hidden="1" x14ac:dyDescent="0.3">
      <c r="C17122" t="s">
        <v>16327</v>
      </c>
    </row>
    <row r="17123" spans="3:3" hidden="1" x14ac:dyDescent="0.3">
      <c r="C17123" t="s">
        <v>16328</v>
      </c>
    </row>
    <row r="17124" spans="3:3" hidden="1" x14ac:dyDescent="0.3">
      <c r="C17124" t="s">
        <v>16329</v>
      </c>
    </row>
    <row r="17125" spans="3:3" hidden="1" x14ac:dyDescent="0.3">
      <c r="C17125" t="s">
        <v>16330</v>
      </c>
    </row>
    <row r="17126" spans="3:3" hidden="1" x14ac:dyDescent="0.3">
      <c r="C17126" t="s">
        <v>16331</v>
      </c>
    </row>
    <row r="17127" spans="3:3" hidden="1" x14ac:dyDescent="0.3">
      <c r="C17127" t="s">
        <v>16332</v>
      </c>
    </row>
    <row r="17128" spans="3:3" hidden="1" x14ac:dyDescent="0.3">
      <c r="C17128" t="s">
        <v>16333</v>
      </c>
    </row>
    <row r="17129" spans="3:3" hidden="1" x14ac:dyDescent="0.3">
      <c r="C17129" t="s">
        <v>16334</v>
      </c>
    </row>
    <row r="17130" spans="3:3" hidden="1" x14ac:dyDescent="0.3">
      <c r="C17130" t="s">
        <v>16335</v>
      </c>
    </row>
    <row r="17131" spans="3:3" hidden="1" x14ac:dyDescent="0.3">
      <c r="C17131" t="s">
        <v>16336</v>
      </c>
    </row>
    <row r="17132" spans="3:3" hidden="1" x14ac:dyDescent="0.3">
      <c r="C17132" t="s">
        <v>16337</v>
      </c>
    </row>
    <row r="17133" spans="3:3" hidden="1" x14ac:dyDescent="0.3">
      <c r="C17133" t="s">
        <v>16338</v>
      </c>
    </row>
    <row r="17134" spans="3:3" hidden="1" x14ac:dyDescent="0.3">
      <c r="C17134" t="s">
        <v>16339</v>
      </c>
    </row>
    <row r="17135" spans="3:3" hidden="1" x14ac:dyDescent="0.3">
      <c r="C17135" t="s">
        <v>16340</v>
      </c>
    </row>
    <row r="17136" spans="3:3" hidden="1" x14ac:dyDescent="0.3">
      <c r="C17136" t="s">
        <v>16341</v>
      </c>
    </row>
    <row r="17137" spans="3:3" hidden="1" x14ac:dyDescent="0.3">
      <c r="C17137" t="s">
        <v>16342</v>
      </c>
    </row>
    <row r="17138" spans="3:3" hidden="1" x14ac:dyDescent="0.3">
      <c r="C17138" t="s">
        <v>16343</v>
      </c>
    </row>
    <row r="17139" spans="3:3" hidden="1" x14ac:dyDescent="0.3">
      <c r="C17139" t="s">
        <v>16344</v>
      </c>
    </row>
    <row r="17140" spans="3:3" hidden="1" x14ac:dyDescent="0.3">
      <c r="C17140" t="s">
        <v>16345</v>
      </c>
    </row>
    <row r="17141" spans="3:3" hidden="1" x14ac:dyDescent="0.3">
      <c r="C17141" t="s">
        <v>16346</v>
      </c>
    </row>
    <row r="17142" spans="3:3" hidden="1" x14ac:dyDescent="0.3">
      <c r="C17142" t="s">
        <v>16347</v>
      </c>
    </row>
    <row r="17143" spans="3:3" hidden="1" x14ac:dyDescent="0.3">
      <c r="C17143" t="s">
        <v>16348</v>
      </c>
    </row>
    <row r="17144" spans="3:3" hidden="1" x14ac:dyDescent="0.3">
      <c r="C17144" t="s">
        <v>16349</v>
      </c>
    </row>
    <row r="17145" spans="3:3" hidden="1" x14ac:dyDescent="0.3">
      <c r="C17145" t="s">
        <v>16350</v>
      </c>
    </row>
    <row r="17146" spans="3:3" hidden="1" x14ac:dyDescent="0.3">
      <c r="C17146" t="s">
        <v>16351</v>
      </c>
    </row>
    <row r="17147" spans="3:3" hidden="1" x14ac:dyDescent="0.3">
      <c r="C17147" t="s">
        <v>16352</v>
      </c>
    </row>
    <row r="17148" spans="3:3" hidden="1" x14ac:dyDescent="0.3">
      <c r="C17148" t="s">
        <v>50</v>
      </c>
    </row>
    <row r="17149" spans="3:3" hidden="1" x14ac:dyDescent="0.3">
      <c r="C17149" t="s">
        <v>16353</v>
      </c>
    </row>
    <row r="17150" spans="3:3" hidden="1" x14ac:dyDescent="0.3">
      <c r="C17150" t="s">
        <v>16354</v>
      </c>
    </row>
    <row r="17151" spans="3:3" hidden="1" x14ac:dyDescent="0.3">
      <c r="C17151" t="s">
        <v>5972</v>
      </c>
    </row>
    <row r="17152" spans="3:3" hidden="1" x14ac:dyDescent="0.3">
      <c r="C17152" t="s">
        <v>16355</v>
      </c>
    </row>
    <row r="17153" spans="3:3" hidden="1" x14ac:dyDescent="0.3">
      <c r="C17153" t="s">
        <v>16356</v>
      </c>
    </row>
    <row r="17154" spans="3:3" hidden="1" x14ac:dyDescent="0.3">
      <c r="C17154" t="s">
        <v>16357</v>
      </c>
    </row>
    <row r="17155" spans="3:3" hidden="1" x14ac:dyDescent="0.3">
      <c r="C17155" t="s">
        <v>16358</v>
      </c>
    </row>
    <row r="17156" spans="3:3" hidden="1" x14ac:dyDescent="0.3">
      <c r="C17156" t="s">
        <v>16359</v>
      </c>
    </row>
    <row r="17157" spans="3:3" hidden="1" x14ac:dyDescent="0.3">
      <c r="C17157" t="s">
        <v>16360</v>
      </c>
    </row>
    <row r="17158" spans="3:3" hidden="1" x14ac:dyDescent="0.3">
      <c r="C17158" t="s">
        <v>16361</v>
      </c>
    </row>
    <row r="17159" spans="3:3" hidden="1" x14ac:dyDescent="0.3">
      <c r="C17159" t="s">
        <v>16362</v>
      </c>
    </row>
    <row r="17160" spans="3:3" hidden="1" x14ac:dyDescent="0.3">
      <c r="C17160" t="s">
        <v>16363</v>
      </c>
    </row>
    <row r="17161" spans="3:3" hidden="1" x14ac:dyDescent="0.3">
      <c r="C17161" t="s">
        <v>16364</v>
      </c>
    </row>
    <row r="17162" spans="3:3" hidden="1" x14ac:dyDescent="0.3">
      <c r="C17162" t="s">
        <v>16365</v>
      </c>
    </row>
    <row r="17163" spans="3:3" hidden="1" x14ac:dyDescent="0.3">
      <c r="C17163" t="s">
        <v>16366</v>
      </c>
    </row>
    <row r="17164" spans="3:3" hidden="1" x14ac:dyDescent="0.3">
      <c r="C17164" t="s">
        <v>16367</v>
      </c>
    </row>
    <row r="17165" spans="3:3" hidden="1" x14ac:dyDescent="0.3">
      <c r="C17165" t="s">
        <v>16368</v>
      </c>
    </row>
    <row r="17166" spans="3:3" hidden="1" x14ac:dyDescent="0.3">
      <c r="C17166" t="s">
        <v>16369</v>
      </c>
    </row>
    <row r="17167" spans="3:3" hidden="1" x14ac:dyDescent="0.3">
      <c r="C17167" t="s">
        <v>16370</v>
      </c>
    </row>
    <row r="17168" spans="3:3" hidden="1" x14ac:dyDescent="0.3">
      <c r="C17168" t="s">
        <v>16371</v>
      </c>
    </row>
    <row r="17169" spans="3:3" hidden="1" x14ac:dyDescent="0.3">
      <c r="C17169" t="s">
        <v>16372</v>
      </c>
    </row>
    <row r="17170" spans="3:3" hidden="1" x14ac:dyDescent="0.3">
      <c r="C17170" t="s">
        <v>16373</v>
      </c>
    </row>
    <row r="17171" spans="3:3" hidden="1" x14ac:dyDescent="0.3">
      <c r="C17171" t="s">
        <v>16374</v>
      </c>
    </row>
    <row r="17172" spans="3:3" hidden="1" x14ac:dyDescent="0.3">
      <c r="C17172" t="s">
        <v>16375</v>
      </c>
    </row>
    <row r="17173" spans="3:3" hidden="1" x14ac:dyDescent="0.3">
      <c r="C17173" t="s">
        <v>16376</v>
      </c>
    </row>
    <row r="17174" spans="3:3" hidden="1" x14ac:dyDescent="0.3">
      <c r="C17174" t="s">
        <v>16377</v>
      </c>
    </row>
    <row r="17175" spans="3:3" hidden="1" x14ac:dyDescent="0.3">
      <c r="C17175" t="s">
        <v>14887</v>
      </c>
    </row>
    <row r="17176" spans="3:3" hidden="1" x14ac:dyDescent="0.3">
      <c r="C17176" t="s">
        <v>16378</v>
      </c>
    </row>
    <row r="17177" spans="3:3" hidden="1" x14ac:dyDescent="0.3">
      <c r="C17177" t="s">
        <v>16379</v>
      </c>
    </row>
    <row r="17178" spans="3:3" hidden="1" x14ac:dyDescent="0.3">
      <c r="C17178" t="s">
        <v>16380</v>
      </c>
    </row>
    <row r="17179" spans="3:3" hidden="1" x14ac:dyDescent="0.3">
      <c r="C17179" t="s">
        <v>16381</v>
      </c>
    </row>
    <row r="17180" spans="3:3" hidden="1" x14ac:dyDescent="0.3">
      <c r="C17180" t="s">
        <v>16382</v>
      </c>
    </row>
    <row r="17181" spans="3:3" hidden="1" x14ac:dyDescent="0.3">
      <c r="C17181" t="s">
        <v>16383</v>
      </c>
    </row>
    <row r="17182" spans="3:3" hidden="1" x14ac:dyDescent="0.3">
      <c r="C17182" t="s">
        <v>16384</v>
      </c>
    </row>
    <row r="17183" spans="3:3" hidden="1" x14ac:dyDescent="0.3">
      <c r="C17183" t="s">
        <v>16385</v>
      </c>
    </row>
    <row r="17184" spans="3:3" hidden="1" x14ac:dyDescent="0.3">
      <c r="C17184" t="s">
        <v>16386</v>
      </c>
    </row>
    <row r="17185" spans="3:3" hidden="1" x14ac:dyDescent="0.3">
      <c r="C17185" t="s">
        <v>16387</v>
      </c>
    </row>
    <row r="17186" spans="3:3" hidden="1" x14ac:dyDescent="0.3">
      <c r="C17186" t="s">
        <v>16388</v>
      </c>
    </row>
    <row r="17187" spans="3:3" hidden="1" x14ac:dyDescent="0.3">
      <c r="C17187" t="s">
        <v>16389</v>
      </c>
    </row>
    <row r="17188" spans="3:3" hidden="1" x14ac:dyDescent="0.3">
      <c r="C17188" t="s">
        <v>16390</v>
      </c>
    </row>
    <row r="17189" spans="3:3" hidden="1" x14ac:dyDescent="0.3">
      <c r="C17189" t="s">
        <v>16391</v>
      </c>
    </row>
    <row r="17190" spans="3:3" hidden="1" x14ac:dyDescent="0.3">
      <c r="C17190" t="s">
        <v>16392</v>
      </c>
    </row>
    <row r="17191" spans="3:3" hidden="1" x14ac:dyDescent="0.3">
      <c r="C17191" t="s">
        <v>16393</v>
      </c>
    </row>
    <row r="17192" spans="3:3" hidden="1" x14ac:dyDescent="0.3">
      <c r="C17192" t="s">
        <v>16394</v>
      </c>
    </row>
    <row r="17193" spans="3:3" hidden="1" x14ac:dyDescent="0.3">
      <c r="C17193" t="s">
        <v>16395</v>
      </c>
    </row>
    <row r="17194" spans="3:3" hidden="1" x14ac:dyDescent="0.3">
      <c r="C17194" t="s">
        <v>16396</v>
      </c>
    </row>
    <row r="17195" spans="3:3" hidden="1" x14ac:dyDescent="0.3">
      <c r="C17195" t="s">
        <v>16397</v>
      </c>
    </row>
    <row r="17196" spans="3:3" hidden="1" x14ac:dyDescent="0.3">
      <c r="C17196" t="s">
        <v>16398</v>
      </c>
    </row>
    <row r="17197" spans="3:3" hidden="1" x14ac:dyDescent="0.3">
      <c r="C17197" t="s">
        <v>16399</v>
      </c>
    </row>
    <row r="17198" spans="3:3" hidden="1" x14ac:dyDescent="0.3">
      <c r="C17198" t="s">
        <v>16400</v>
      </c>
    </row>
    <row r="17199" spans="3:3" hidden="1" x14ac:dyDescent="0.3">
      <c r="C17199" t="s">
        <v>50</v>
      </c>
    </row>
    <row r="17200" spans="3:3" hidden="1" x14ac:dyDescent="0.3">
      <c r="C17200" t="s">
        <v>16401</v>
      </c>
    </row>
    <row r="17201" spans="3:3" hidden="1" x14ac:dyDescent="0.3">
      <c r="C17201" t="s">
        <v>16402</v>
      </c>
    </row>
    <row r="17202" spans="3:3" hidden="1" x14ac:dyDescent="0.3">
      <c r="C17202" t="s">
        <v>16403</v>
      </c>
    </row>
    <row r="17203" spans="3:3" hidden="1" x14ac:dyDescent="0.3">
      <c r="C17203" t="s">
        <v>16404</v>
      </c>
    </row>
    <row r="17204" spans="3:3" hidden="1" x14ac:dyDescent="0.3">
      <c r="C17204" t="s">
        <v>16405</v>
      </c>
    </row>
    <row r="17205" spans="3:3" hidden="1" x14ac:dyDescent="0.3">
      <c r="C17205" t="s">
        <v>16406</v>
      </c>
    </row>
    <row r="17206" spans="3:3" hidden="1" x14ac:dyDescent="0.3">
      <c r="C17206" t="s">
        <v>16407</v>
      </c>
    </row>
    <row r="17207" spans="3:3" hidden="1" x14ac:dyDescent="0.3">
      <c r="C17207" t="s">
        <v>16408</v>
      </c>
    </row>
    <row r="17208" spans="3:3" hidden="1" x14ac:dyDescent="0.3">
      <c r="C17208" t="s">
        <v>16409</v>
      </c>
    </row>
    <row r="17209" spans="3:3" hidden="1" x14ac:dyDescent="0.3">
      <c r="C17209" t="s">
        <v>16410</v>
      </c>
    </row>
    <row r="17210" spans="3:3" hidden="1" x14ac:dyDescent="0.3">
      <c r="C17210" t="s">
        <v>16411</v>
      </c>
    </row>
    <row r="17211" spans="3:3" hidden="1" x14ac:dyDescent="0.3">
      <c r="C17211" t="s">
        <v>16412</v>
      </c>
    </row>
    <row r="17212" spans="3:3" hidden="1" x14ac:dyDescent="0.3">
      <c r="C17212" t="s">
        <v>16413</v>
      </c>
    </row>
    <row r="17213" spans="3:3" hidden="1" x14ac:dyDescent="0.3">
      <c r="C17213" t="s">
        <v>16414</v>
      </c>
    </row>
    <row r="17214" spans="3:3" hidden="1" x14ac:dyDescent="0.3">
      <c r="C17214" t="s">
        <v>16415</v>
      </c>
    </row>
    <row r="17215" spans="3:3" hidden="1" x14ac:dyDescent="0.3">
      <c r="C17215" t="s">
        <v>16416</v>
      </c>
    </row>
    <row r="17216" spans="3:3" hidden="1" x14ac:dyDescent="0.3">
      <c r="C17216" t="s">
        <v>16417</v>
      </c>
    </row>
    <row r="17217" spans="3:3" hidden="1" x14ac:dyDescent="0.3">
      <c r="C17217" t="s">
        <v>264</v>
      </c>
    </row>
    <row r="17218" spans="3:3" hidden="1" x14ac:dyDescent="0.3">
      <c r="C17218" t="s">
        <v>16418</v>
      </c>
    </row>
    <row r="17219" spans="3:3" hidden="1" x14ac:dyDescent="0.3">
      <c r="C17219" t="s">
        <v>16419</v>
      </c>
    </row>
    <row r="17220" spans="3:3" hidden="1" x14ac:dyDescent="0.3">
      <c r="C17220" t="s">
        <v>16420</v>
      </c>
    </row>
    <row r="17221" spans="3:3" hidden="1" x14ac:dyDescent="0.3">
      <c r="C17221" t="s">
        <v>16421</v>
      </c>
    </row>
    <row r="17222" spans="3:3" hidden="1" x14ac:dyDescent="0.3">
      <c r="C17222" t="s">
        <v>16422</v>
      </c>
    </row>
    <row r="17223" spans="3:3" hidden="1" x14ac:dyDescent="0.3">
      <c r="C17223" t="s">
        <v>16423</v>
      </c>
    </row>
    <row r="17224" spans="3:3" hidden="1" x14ac:dyDescent="0.3">
      <c r="C17224" t="s">
        <v>16424</v>
      </c>
    </row>
    <row r="17225" spans="3:3" hidden="1" x14ac:dyDescent="0.3">
      <c r="C17225" t="s">
        <v>16425</v>
      </c>
    </row>
    <row r="17226" spans="3:3" hidden="1" x14ac:dyDescent="0.3">
      <c r="C17226" t="s">
        <v>16426</v>
      </c>
    </row>
    <row r="17227" spans="3:3" hidden="1" x14ac:dyDescent="0.3">
      <c r="C17227" t="s">
        <v>16427</v>
      </c>
    </row>
    <row r="17228" spans="3:3" hidden="1" x14ac:dyDescent="0.3">
      <c r="C17228" t="s">
        <v>16428</v>
      </c>
    </row>
    <row r="17229" spans="3:3" hidden="1" x14ac:dyDescent="0.3">
      <c r="C17229" t="s">
        <v>16429</v>
      </c>
    </row>
    <row r="17230" spans="3:3" hidden="1" x14ac:dyDescent="0.3">
      <c r="C17230" t="s">
        <v>16430</v>
      </c>
    </row>
    <row r="17231" spans="3:3" hidden="1" x14ac:dyDescent="0.3">
      <c r="C17231" t="s">
        <v>16431</v>
      </c>
    </row>
    <row r="17232" spans="3:3" hidden="1" x14ac:dyDescent="0.3">
      <c r="C17232" t="s">
        <v>16432</v>
      </c>
    </row>
    <row r="17233" spans="3:3" hidden="1" x14ac:dyDescent="0.3">
      <c r="C17233" t="s">
        <v>16433</v>
      </c>
    </row>
    <row r="17234" spans="3:3" hidden="1" x14ac:dyDescent="0.3">
      <c r="C17234" t="s">
        <v>16434</v>
      </c>
    </row>
    <row r="17235" spans="3:3" hidden="1" x14ac:dyDescent="0.3">
      <c r="C17235" t="s">
        <v>16435</v>
      </c>
    </row>
    <row r="17236" spans="3:3" hidden="1" x14ac:dyDescent="0.3">
      <c r="C17236" t="s">
        <v>16436</v>
      </c>
    </row>
    <row r="17237" spans="3:3" hidden="1" x14ac:dyDescent="0.3">
      <c r="C17237" t="s">
        <v>16437</v>
      </c>
    </row>
    <row r="17238" spans="3:3" hidden="1" x14ac:dyDescent="0.3">
      <c r="C17238" t="s">
        <v>16438</v>
      </c>
    </row>
    <row r="17239" spans="3:3" hidden="1" x14ac:dyDescent="0.3">
      <c r="C17239" t="s">
        <v>16439</v>
      </c>
    </row>
    <row r="17240" spans="3:3" hidden="1" x14ac:dyDescent="0.3">
      <c r="C17240" t="s">
        <v>16440</v>
      </c>
    </row>
    <row r="17241" spans="3:3" hidden="1" x14ac:dyDescent="0.3">
      <c r="C17241" t="s">
        <v>16441</v>
      </c>
    </row>
    <row r="17242" spans="3:3" hidden="1" x14ac:dyDescent="0.3">
      <c r="C17242" t="s">
        <v>16442</v>
      </c>
    </row>
    <row r="17243" spans="3:3" hidden="1" x14ac:dyDescent="0.3">
      <c r="C17243" t="s">
        <v>16443</v>
      </c>
    </row>
    <row r="17244" spans="3:3" hidden="1" x14ac:dyDescent="0.3">
      <c r="C17244" t="s">
        <v>16444</v>
      </c>
    </row>
    <row r="17245" spans="3:3" hidden="1" x14ac:dyDescent="0.3">
      <c r="C17245" t="s">
        <v>16445</v>
      </c>
    </row>
    <row r="17246" spans="3:3" hidden="1" x14ac:dyDescent="0.3">
      <c r="C17246" t="s">
        <v>16446</v>
      </c>
    </row>
    <row r="17247" spans="3:3" hidden="1" x14ac:dyDescent="0.3">
      <c r="C17247" t="s">
        <v>16447</v>
      </c>
    </row>
    <row r="17248" spans="3:3" hidden="1" x14ac:dyDescent="0.3">
      <c r="C17248" t="s">
        <v>16448</v>
      </c>
    </row>
    <row r="17249" spans="3:3" hidden="1" x14ac:dyDescent="0.3">
      <c r="C17249" t="s">
        <v>16449</v>
      </c>
    </row>
    <row r="17250" spans="3:3" hidden="1" x14ac:dyDescent="0.3">
      <c r="C17250" t="s">
        <v>50</v>
      </c>
    </row>
    <row r="17251" spans="3:3" hidden="1" x14ac:dyDescent="0.3">
      <c r="C17251" t="s">
        <v>16450</v>
      </c>
    </row>
    <row r="17252" spans="3:3" hidden="1" x14ac:dyDescent="0.3">
      <c r="C17252" t="s">
        <v>16451</v>
      </c>
    </row>
    <row r="17253" spans="3:3" hidden="1" x14ac:dyDescent="0.3">
      <c r="C17253" t="s">
        <v>16452</v>
      </c>
    </row>
    <row r="17254" spans="3:3" hidden="1" x14ac:dyDescent="0.3">
      <c r="C17254" t="s">
        <v>16453</v>
      </c>
    </row>
    <row r="17255" spans="3:3" hidden="1" x14ac:dyDescent="0.3">
      <c r="C17255" t="s">
        <v>16454</v>
      </c>
    </row>
    <row r="17256" spans="3:3" hidden="1" x14ac:dyDescent="0.3">
      <c r="C17256" t="s">
        <v>16455</v>
      </c>
    </row>
    <row r="17257" spans="3:3" hidden="1" x14ac:dyDescent="0.3">
      <c r="C17257" t="s">
        <v>3978</v>
      </c>
    </row>
    <row r="17258" spans="3:3" hidden="1" x14ac:dyDescent="0.3">
      <c r="C17258" t="s">
        <v>16456</v>
      </c>
    </row>
    <row r="17259" spans="3:3" hidden="1" x14ac:dyDescent="0.3">
      <c r="C17259" t="s">
        <v>16457</v>
      </c>
    </row>
    <row r="17260" spans="3:3" hidden="1" x14ac:dyDescent="0.3">
      <c r="C17260" t="s">
        <v>16458</v>
      </c>
    </row>
    <row r="17261" spans="3:3" hidden="1" x14ac:dyDescent="0.3">
      <c r="C17261" t="s">
        <v>16459</v>
      </c>
    </row>
    <row r="17262" spans="3:3" hidden="1" x14ac:dyDescent="0.3">
      <c r="C17262" t="s">
        <v>16460</v>
      </c>
    </row>
    <row r="17263" spans="3:3" hidden="1" x14ac:dyDescent="0.3">
      <c r="C17263" t="s">
        <v>16461</v>
      </c>
    </row>
    <row r="17264" spans="3:3" hidden="1" x14ac:dyDescent="0.3">
      <c r="C17264" t="s">
        <v>16462</v>
      </c>
    </row>
    <row r="17265" spans="3:3" hidden="1" x14ac:dyDescent="0.3">
      <c r="C17265" t="s">
        <v>5972</v>
      </c>
    </row>
    <row r="17266" spans="3:3" hidden="1" x14ac:dyDescent="0.3">
      <c r="C17266" t="s">
        <v>16463</v>
      </c>
    </row>
    <row r="17267" spans="3:3" hidden="1" x14ac:dyDescent="0.3">
      <c r="C17267" t="s">
        <v>16464</v>
      </c>
    </row>
    <row r="17268" spans="3:3" hidden="1" x14ac:dyDescent="0.3">
      <c r="C17268" t="s">
        <v>16465</v>
      </c>
    </row>
    <row r="17269" spans="3:3" hidden="1" x14ac:dyDescent="0.3">
      <c r="C17269" t="s">
        <v>16466</v>
      </c>
    </row>
    <row r="17270" spans="3:3" hidden="1" x14ac:dyDescent="0.3">
      <c r="C17270" t="s">
        <v>16467</v>
      </c>
    </row>
    <row r="17271" spans="3:3" hidden="1" x14ac:dyDescent="0.3">
      <c r="C17271" t="s">
        <v>16468</v>
      </c>
    </row>
    <row r="17272" spans="3:3" hidden="1" x14ac:dyDescent="0.3">
      <c r="C17272" t="s">
        <v>16469</v>
      </c>
    </row>
    <row r="17273" spans="3:3" hidden="1" x14ac:dyDescent="0.3">
      <c r="C17273" t="s">
        <v>16470</v>
      </c>
    </row>
    <row r="17274" spans="3:3" hidden="1" x14ac:dyDescent="0.3">
      <c r="C17274" t="s">
        <v>16471</v>
      </c>
    </row>
    <row r="17275" spans="3:3" hidden="1" x14ac:dyDescent="0.3">
      <c r="C17275" t="s">
        <v>16472</v>
      </c>
    </row>
    <row r="17276" spans="3:3" hidden="1" x14ac:dyDescent="0.3">
      <c r="C17276" t="s">
        <v>16473</v>
      </c>
    </row>
    <row r="17277" spans="3:3" hidden="1" x14ac:dyDescent="0.3">
      <c r="C17277" t="s">
        <v>16474</v>
      </c>
    </row>
    <row r="17278" spans="3:3" hidden="1" x14ac:dyDescent="0.3">
      <c r="C17278" t="s">
        <v>16475</v>
      </c>
    </row>
    <row r="17279" spans="3:3" hidden="1" x14ac:dyDescent="0.3">
      <c r="C17279" t="s">
        <v>16476</v>
      </c>
    </row>
    <row r="17280" spans="3:3" hidden="1" x14ac:dyDescent="0.3">
      <c r="C17280" t="s">
        <v>16477</v>
      </c>
    </row>
    <row r="17281" spans="3:3" hidden="1" x14ac:dyDescent="0.3">
      <c r="C17281" t="s">
        <v>16478</v>
      </c>
    </row>
    <row r="17282" spans="3:3" hidden="1" x14ac:dyDescent="0.3">
      <c r="C17282" t="s">
        <v>16479</v>
      </c>
    </row>
    <row r="17283" spans="3:3" hidden="1" x14ac:dyDescent="0.3">
      <c r="C17283" t="s">
        <v>16480</v>
      </c>
    </row>
    <row r="17284" spans="3:3" hidden="1" x14ac:dyDescent="0.3">
      <c r="C17284" t="s">
        <v>16481</v>
      </c>
    </row>
    <row r="17285" spans="3:3" hidden="1" x14ac:dyDescent="0.3">
      <c r="C17285" t="s">
        <v>16482</v>
      </c>
    </row>
    <row r="17286" spans="3:3" hidden="1" x14ac:dyDescent="0.3">
      <c r="C17286" t="s">
        <v>16483</v>
      </c>
    </row>
    <row r="17287" spans="3:3" hidden="1" x14ac:dyDescent="0.3">
      <c r="C17287" t="s">
        <v>16484</v>
      </c>
    </row>
    <row r="17288" spans="3:3" hidden="1" x14ac:dyDescent="0.3">
      <c r="C17288" t="s">
        <v>16485</v>
      </c>
    </row>
    <row r="17289" spans="3:3" hidden="1" x14ac:dyDescent="0.3">
      <c r="C17289" t="s">
        <v>16486</v>
      </c>
    </row>
    <row r="17290" spans="3:3" hidden="1" x14ac:dyDescent="0.3">
      <c r="C17290" t="s">
        <v>16487</v>
      </c>
    </row>
    <row r="17291" spans="3:3" hidden="1" x14ac:dyDescent="0.3">
      <c r="C17291" t="s">
        <v>16488</v>
      </c>
    </row>
    <row r="17292" spans="3:3" hidden="1" x14ac:dyDescent="0.3">
      <c r="C17292" t="s">
        <v>16489</v>
      </c>
    </row>
    <row r="17293" spans="3:3" hidden="1" x14ac:dyDescent="0.3">
      <c r="C17293" t="s">
        <v>16490</v>
      </c>
    </row>
    <row r="17294" spans="3:3" hidden="1" x14ac:dyDescent="0.3">
      <c r="C17294" t="s">
        <v>16491</v>
      </c>
    </row>
    <row r="17295" spans="3:3" hidden="1" x14ac:dyDescent="0.3">
      <c r="C17295" t="s">
        <v>16492</v>
      </c>
    </row>
    <row r="17296" spans="3:3" hidden="1" x14ac:dyDescent="0.3">
      <c r="C17296" t="s">
        <v>16493</v>
      </c>
    </row>
    <row r="17297" spans="3:3" hidden="1" x14ac:dyDescent="0.3">
      <c r="C17297" t="s">
        <v>16494</v>
      </c>
    </row>
    <row r="17298" spans="3:3" hidden="1" x14ac:dyDescent="0.3">
      <c r="C17298" t="s">
        <v>16495</v>
      </c>
    </row>
    <row r="17299" spans="3:3" hidden="1" x14ac:dyDescent="0.3">
      <c r="C17299" t="s">
        <v>16496</v>
      </c>
    </row>
    <row r="17300" spans="3:3" hidden="1" x14ac:dyDescent="0.3">
      <c r="C17300" t="s">
        <v>16497</v>
      </c>
    </row>
    <row r="17301" spans="3:3" hidden="1" x14ac:dyDescent="0.3">
      <c r="C17301" t="s">
        <v>50</v>
      </c>
    </row>
    <row r="17302" spans="3:3" hidden="1" x14ac:dyDescent="0.3">
      <c r="C17302" t="s">
        <v>16498</v>
      </c>
    </row>
    <row r="17303" spans="3:3" hidden="1" x14ac:dyDescent="0.3">
      <c r="C17303" t="s">
        <v>16499</v>
      </c>
    </row>
    <row r="17304" spans="3:3" hidden="1" x14ac:dyDescent="0.3">
      <c r="C17304" t="s">
        <v>16500</v>
      </c>
    </row>
    <row r="17305" spans="3:3" hidden="1" x14ac:dyDescent="0.3">
      <c r="C17305" t="s">
        <v>16501</v>
      </c>
    </row>
    <row r="17306" spans="3:3" hidden="1" x14ac:dyDescent="0.3">
      <c r="C17306" t="s">
        <v>16502</v>
      </c>
    </row>
    <row r="17307" spans="3:3" hidden="1" x14ac:dyDescent="0.3">
      <c r="C17307" t="s">
        <v>16503</v>
      </c>
    </row>
    <row r="17308" spans="3:3" hidden="1" x14ac:dyDescent="0.3">
      <c r="C17308" t="s">
        <v>16504</v>
      </c>
    </row>
    <row r="17309" spans="3:3" hidden="1" x14ac:dyDescent="0.3">
      <c r="C17309" t="s">
        <v>16505</v>
      </c>
    </row>
    <row r="17310" spans="3:3" hidden="1" x14ac:dyDescent="0.3">
      <c r="C17310" t="s">
        <v>16506</v>
      </c>
    </row>
    <row r="17311" spans="3:3" hidden="1" x14ac:dyDescent="0.3">
      <c r="C17311" t="s">
        <v>16507</v>
      </c>
    </row>
    <row r="17312" spans="3:3" hidden="1" x14ac:dyDescent="0.3">
      <c r="C17312" t="s">
        <v>16508</v>
      </c>
    </row>
    <row r="17313" spans="3:3" hidden="1" x14ac:dyDescent="0.3">
      <c r="C17313" t="s">
        <v>16509</v>
      </c>
    </row>
    <row r="17314" spans="3:3" hidden="1" x14ac:dyDescent="0.3">
      <c r="C17314" t="s">
        <v>16510</v>
      </c>
    </row>
    <row r="17315" spans="3:3" hidden="1" x14ac:dyDescent="0.3">
      <c r="C17315" t="s">
        <v>16511</v>
      </c>
    </row>
    <row r="17316" spans="3:3" hidden="1" x14ac:dyDescent="0.3">
      <c r="C17316" t="s">
        <v>16512</v>
      </c>
    </row>
    <row r="17317" spans="3:3" hidden="1" x14ac:dyDescent="0.3">
      <c r="C17317" t="s">
        <v>16513</v>
      </c>
    </row>
    <row r="17318" spans="3:3" hidden="1" x14ac:dyDescent="0.3">
      <c r="C17318" t="s">
        <v>16514</v>
      </c>
    </row>
    <row r="17319" spans="3:3" hidden="1" x14ac:dyDescent="0.3">
      <c r="C17319" t="s">
        <v>16515</v>
      </c>
    </row>
    <row r="17320" spans="3:3" hidden="1" x14ac:dyDescent="0.3">
      <c r="C17320" t="s">
        <v>16516</v>
      </c>
    </row>
    <row r="17321" spans="3:3" hidden="1" x14ac:dyDescent="0.3">
      <c r="C17321" t="s">
        <v>16517</v>
      </c>
    </row>
    <row r="17322" spans="3:3" hidden="1" x14ac:dyDescent="0.3">
      <c r="C17322" t="s">
        <v>16518</v>
      </c>
    </row>
    <row r="17323" spans="3:3" hidden="1" x14ac:dyDescent="0.3">
      <c r="C17323" t="s">
        <v>16519</v>
      </c>
    </row>
    <row r="17324" spans="3:3" hidden="1" x14ac:dyDescent="0.3">
      <c r="C17324" t="s">
        <v>16520</v>
      </c>
    </row>
    <row r="17325" spans="3:3" hidden="1" x14ac:dyDescent="0.3">
      <c r="C17325" t="s">
        <v>16521</v>
      </c>
    </row>
    <row r="17326" spans="3:3" hidden="1" x14ac:dyDescent="0.3">
      <c r="C17326" t="s">
        <v>16522</v>
      </c>
    </row>
    <row r="17327" spans="3:3" hidden="1" x14ac:dyDescent="0.3">
      <c r="C17327" t="s">
        <v>16523</v>
      </c>
    </row>
    <row r="17328" spans="3:3" hidden="1" x14ac:dyDescent="0.3">
      <c r="C17328" t="s">
        <v>16524</v>
      </c>
    </row>
    <row r="17329" spans="3:3" hidden="1" x14ac:dyDescent="0.3">
      <c r="C17329" t="s">
        <v>16525</v>
      </c>
    </row>
    <row r="17330" spans="3:3" hidden="1" x14ac:dyDescent="0.3">
      <c r="C17330" t="s">
        <v>16526</v>
      </c>
    </row>
    <row r="17331" spans="3:3" hidden="1" x14ac:dyDescent="0.3">
      <c r="C17331" t="s">
        <v>16527</v>
      </c>
    </row>
    <row r="17332" spans="3:3" hidden="1" x14ac:dyDescent="0.3">
      <c r="C17332" t="s">
        <v>16528</v>
      </c>
    </row>
    <row r="17333" spans="3:3" hidden="1" x14ac:dyDescent="0.3">
      <c r="C17333" t="s">
        <v>16529</v>
      </c>
    </row>
    <row r="17334" spans="3:3" hidden="1" x14ac:dyDescent="0.3">
      <c r="C17334" t="s">
        <v>16530</v>
      </c>
    </row>
    <row r="17335" spans="3:3" hidden="1" x14ac:dyDescent="0.3">
      <c r="C17335" t="s">
        <v>16531</v>
      </c>
    </row>
    <row r="17336" spans="3:3" hidden="1" x14ac:dyDescent="0.3">
      <c r="C17336" t="s">
        <v>16532</v>
      </c>
    </row>
    <row r="17337" spans="3:3" hidden="1" x14ac:dyDescent="0.3">
      <c r="C17337" t="s">
        <v>16533</v>
      </c>
    </row>
    <row r="17338" spans="3:3" hidden="1" x14ac:dyDescent="0.3">
      <c r="C17338" t="s">
        <v>16534</v>
      </c>
    </row>
    <row r="17339" spans="3:3" hidden="1" x14ac:dyDescent="0.3">
      <c r="C17339" t="s">
        <v>16535</v>
      </c>
    </row>
    <row r="17340" spans="3:3" hidden="1" x14ac:dyDescent="0.3">
      <c r="C17340" t="s">
        <v>16536</v>
      </c>
    </row>
    <row r="17341" spans="3:3" hidden="1" x14ac:dyDescent="0.3">
      <c r="C17341" t="s">
        <v>16537</v>
      </c>
    </row>
    <row r="17342" spans="3:3" hidden="1" x14ac:dyDescent="0.3">
      <c r="C17342" t="s">
        <v>16538</v>
      </c>
    </row>
    <row r="17343" spans="3:3" hidden="1" x14ac:dyDescent="0.3">
      <c r="C17343" t="s">
        <v>16539</v>
      </c>
    </row>
    <row r="17344" spans="3:3" hidden="1" x14ac:dyDescent="0.3">
      <c r="C17344" t="s">
        <v>16540</v>
      </c>
    </row>
    <row r="17345" spans="3:3" hidden="1" x14ac:dyDescent="0.3">
      <c r="C17345" t="s">
        <v>16541</v>
      </c>
    </row>
    <row r="17346" spans="3:3" hidden="1" x14ac:dyDescent="0.3">
      <c r="C17346" t="s">
        <v>16542</v>
      </c>
    </row>
    <row r="17347" spans="3:3" hidden="1" x14ac:dyDescent="0.3">
      <c r="C17347" t="s">
        <v>16543</v>
      </c>
    </row>
    <row r="17348" spans="3:3" hidden="1" x14ac:dyDescent="0.3">
      <c r="C17348" t="s">
        <v>16544</v>
      </c>
    </row>
    <row r="17349" spans="3:3" hidden="1" x14ac:dyDescent="0.3">
      <c r="C17349" t="s">
        <v>16545</v>
      </c>
    </row>
    <row r="17350" spans="3:3" hidden="1" x14ac:dyDescent="0.3">
      <c r="C17350" t="s">
        <v>16546</v>
      </c>
    </row>
    <row r="17351" spans="3:3" hidden="1" x14ac:dyDescent="0.3">
      <c r="C17351" t="s">
        <v>16547</v>
      </c>
    </row>
    <row r="17352" spans="3:3" hidden="1" x14ac:dyDescent="0.3">
      <c r="C17352" t="s">
        <v>50</v>
      </c>
    </row>
    <row r="17353" spans="3:3" hidden="1" x14ac:dyDescent="0.3">
      <c r="C17353" t="s">
        <v>50</v>
      </c>
    </row>
    <row r="17354" spans="3:3" hidden="1" x14ac:dyDescent="0.3">
      <c r="C17354" t="s">
        <v>4236</v>
      </c>
    </row>
    <row r="17355" spans="3:3" hidden="1" x14ac:dyDescent="0.3">
      <c r="C17355" t="s">
        <v>4237</v>
      </c>
    </row>
    <row r="17356" spans="3:3" hidden="1" x14ac:dyDescent="0.3">
      <c r="C17356" t="s">
        <v>50</v>
      </c>
    </row>
    <row r="17357" spans="3:3" hidden="1" x14ac:dyDescent="0.3">
      <c r="C17357" t="s">
        <v>16548</v>
      </c>
    </row>
    <row r="17358" spans="3:3" hidden="1" x14ac:dyDescent="0.3">
      <c r="C17358" t="s">
        <v>16549</v>
      </c>
    </row>
    <row r="17359" spans="3:3" hidden="1" x14ac:dyDescent="0.3">
      <c r="C17359" t="s">
        <v>16550</v>
      </c>
    </row>
    <row r="17360" spans="3:3" hidden="1" x14ac:dyDescent="0.3">
      <c r="C17360" t="s">
        <v>16551</v>
      </c>
    </row>
    <row r="17361" spans="3:3" hidden="1" x14ac:dyDescent="0.3">
      <c r="C17361" t="s">
        <v>16552</v>
      </c>
    </row>
    <row r="17362" spans="3:3" hidden="1" x14ac:dyDescent="0.3">
      <c r="C17362" t="s">
        <v>16553</v>
      </c>
    </row>
    <row r="17363" spans="3:3" hidden="1" x14ac:dyDescent="0.3">
      <c r="C17363" t="s">
        <v>16554</v>
      </c>
    </row>
    <row r="17364" spans="3:3" hidden="1" x14ac:dyDescent="0.3">
      <c r="C17364" t="s">
        <v>16555</v>
      </c>
    </row>
    <row r="17365" spans="3:3" hidden="1" x14ac:dyDescent="0.3">
      <c r="C17365" t="s">
        <v>16556</v>
      </c>
    </row>
    <row r="17366" spans="3:3" hidden="1" x14ac:dyDescent="0.3">
      <c r="C17366" t="s">
        <v>16557</v>
      </c>
    </row>
    <row r="17367" spans="3:3" hidden="1" x14ac:dyDescent="0.3">
      <c r="C17367" t="s">
        <v>16558</v>
      </c>
    </row>
    <row r="17368" spans="3:3" hidden="1" x14ac:dyDescent="0.3">
      <c r="C17368" t="s">
        <v>16559</v>
      </c>
    </row>
    <row r="17369" spans="3:3" hidden="1" x14ac:dyDescent="0.3">
      <c r="C17369" t="s">
        <v>16560</v>
      </c>
    </row>
    <row r="17370" spans="3:3" hidden="1" x14ac:dyDescent="0.3">
      <c r="C17370" t="s">
        <v>16561</v>
      </c>
    </row>
    <row r="17371" spans="3:3" hidden="1" x14ac:dyDescent="0.3">
      <c r="C17371" t="s">
        <v>16562</v>
      </c>
    </row>
    <row r="17372" spans="3:3" hidden="1" x14ac:dyDescent="0.3">
      <c r="C17372" t="s">
        <v>16563</v>
      </c>
    </row>
    <row r="17373" spans="3:3" hidden="1" x14ac:dyDescent="0.3">
      <c r="C17373" t="s">
        <v>16564</v>
      </c>
    </row>
    <row r="17374" spans="3:3" hidden="1" x14ac:dyDescent="0.3">
      <c r="C17374" t="s">
        <v>16565</v>
      </c>
    </row>
    <row r="17375" spans="3:3" hidden="1" x14ac:dyDescent="0.3">
      <c r="C17375" t="s">
        <v>16566</v>
      </c>
    </row>
    <row r="17376" spans="3:3" hidden="1" x14ac:dyDescent="0.3">
      <c r="C17376" t="s">
        <v>16567</v>
      </c>
    </row>
    <row r="17377" spans="3:3" hidden="1" x14ac:dyDescent="0.3">
      <c r="C17377" t="s">
        <v>16568</v>
      </c>
    </row>
    <row r="17378" spans="3:3" hidden="1" x14ac:dyDescent="0.3">
      <c r="C17378" t="s">
        <v>16569</v>
      </c>
    </row>
    <row r="17379" spans="3:3" hidden="1" x14ac:dyDescent="0.3">
      <c r="C17379" t="s">
        <v>16570</v>
      </c>
    </row>
    <row r="17380" spans="3:3" hidden="1" x14ac:dyDescent="0.3">
      <c r="C17380" t="s">
        <v>16571</v>
      </c>
    </row>
    <row r="17381" spans="3:3" hidden="1" x14ac:dyDescent="0.3">
      <c r="C17381" t="s">
        <v>16572</v>
      </c>
    </row>
    <row r="17382" spans="3:3" hidden="1" x14ac:dyDescent="0.3">
      <c r="C17382" t="s">
        <v>16573</v>
      </c>
    </row>
    <row r="17383" spans="3:3" hidden="1" x14ac:dyDescent="0.3">
      <c r="C17383" t="s">
        <v>16574</v>
      </c>
    </row>
    <row r="17384" spans="3:3" hidden="1" x14ac:dyDescent="0.3">
      <c r="C17384" t="s">
        <v>16575</v>
      </c>
    </row>
    <row r="17385" spans="3:3" hidden="1" x14ac:dyDescent="0.3">
      <c r="C17385" t="s">
        <v>16576</v>
      </c>
    </row>
    <row r="17386" spans="3:3" hidden="1" x14ac:dyDescent="0.3">
      <c r="C17386" t="s">
        <v>16577</v>
      </c>
    </row>
    <row r="17387" spans="3:3" hidden="1" x14ac:dyDescent="0.3">
      <c r="C17387" t="s">
        <v>16578</v>
      </c>
    </row>
    <row r="17388" spans="3:3" hidden="1" x14ac:dyDescent="0.3">
      <c r="C17388" t="s">
        <v>16579</v>
      </c>
    </row>
    <row r="17389" spans="3:3" hidden="1" x14ac:dyDescent="0.3">
      <c r="C17389" t="s">
        <v>16580</v>
      </c>
    </row>
    <row r="17390" spans="3:3" hidden="1" x14ac:dyDescent="0.3">
      <c r="C17390" t="s">
        <v>16581</v>
      </c>
    </row>
    <row r="17391" spans="3:3" hidden="1" x14ac:dyDescent="0.3">
      <c r="C17391" t="s">
        <v>16582</v>
      </c>
    </row>
    <row r="17392" spans="3:3" hidden="1" x14ac:dyDescent="0.3">
      <c r="C17392" t="s">
        <v>16583</v>
      </c>
    </row>
    <row r="17393" spans="3:3" hidden="1" x14ac:dyDescent="0.3">
      <c r="C17393" t="s">
        <v>16584</v>
      </c>
    </row>
    <row r="17394" spans="3:3" hidden="1" x14ac:dyDescent="0.3">
      <c r="C17394" t="s">
        <v>16585</v>
      </c>
    </row>
    <row r="17395" spans="3:3" hidden="1" x14ac:dyDescent="0.3">
      <c r="C17395" t="s">
        <v>16586</v>
      </c>
    </row>
    <row r="17396" spans="3:3" hidden="1" x14ac:dyDescent="0.3">
      <c r="C17396" t="s">
        <v>16587</v>
      </c>
    </row>
    <row r="17397" spans="3:3" hidden="1" x14ac:dyDescent="0.3">
      <c r="C17397" t="s">
        <v>16588</v>
      </c>
    </row>
    <row r="17398" spans="3:3" hidden="1" x14ac:dyDescent="0.3">
      <c r="C17398" t="s">
        <v>16589</v>
      </c>
    </row>
    <row r="17399" spans="3:3" hidden="1" x14ac:dyDescent="0.3">
      <c r="C17399" t="s">
        <v>16590</v>
      </c>
    </row>
    <row r="17400" spans="3:3" hidden="1" x14ac:dyDescent="0.3">
      <c r="C17400" t="s">
        <v>16591</v>
      </c>
    </row>
    <row r="17401" spans="3:3" hidden="1" x14ac:dyDescent="0.3">
      <c r="C17401" t="s">
        <v>264</v>
      </c>
    </row>
    <row r="17402" spans="3:3" hidden="1" x14ac:dyDescent="0.3">
      <c r="C17402" t="s">
        <v>16592</v>
      </c>
    </row>
    <row r="17403" spans="3:3" hidden="1" x14ac:dyDescent="0.3">
      <c r="C17403" t="s">
        <v>16593</v>
      </c>
    </row>
    <row r="17404" spans="3:3" hidden="1" x14ac:dyDescent="0.3">
      <c r="C17404" t="s">
        <v>16594</v>
      </c>
    </row>
    <row r="17405" spans="3:3" hidden="1" x14ac:dyDescent="0.3">
      <c r="C17405" t="s">
        <v>16595</v>
      </c>
    </row>
    <row r="17406" spans="3:3" hidden="1" x14ac:dyDescent="0.3">
      <c r="C17406" t="s">
        <v>16596</v>
      </c>
    </row>
    <row r="17407" spans="3:3" hidden="1" x14ac:dyDescent="0.3">
      <c r="C17407" t="s">
        <v>50</v>
      </c>
    </row>
    <row r="17408" spans="3:3" hidden="1" x14ac:dyDescent="0.3">
      <c r="C17408" t="s">
        <v>16597</v>
      </c>
    </row>
    <row r="17409" spans="3:3" hidden="1" x14ac:dyDescent="0.3">
      <c r="C17409" t="s">
        <v>16598</v>
      </c>
    </row>
    <row r="17410" spans="3:3" hidden="1" x14ac:dyDescent="0.3">
      <c r="C17410" t="s">
        <v>16599</v>
      </c>
    </row>
    <row r="17411" spans="3:3" hidden="1" x14ac:dyDescent="0.3">
      <c r="C17411" t="s">
        <v>16600</v>
      </c>
    </row>
    <row r="17412" spans="3:3" hidden="1" x14ac:dyDescent="0.3">
      <c r="C17412" t="s">
        <v>16601</v>
      </c>
    </row>
    <row r="17413" spans="3:3" hidden="1" x14ac:dyDescent="0.3">
      <c r="C17413" t="s">
        <v>16602</v>
      </c>
    </row>
    <row r="17414" spans="3:3" hidden="1" x14ac:dyDescent="0.3">
      <c r="C17414" t="s">
        <v>16603</v>
      </c>
    </row>
    <row r="17415" spans="3:3" hidden="1" x14ac:dyDescent="0.3">
      <c r="C17415" t="s">
        <v>16604</v>
      </c>
    </row>
    <row r="17416" spans="3:3" hidden="1" x14ac:dyDescent="0.3">
      <c r="C17416" t="s">
        <v>16605</v>
      </c>
    </row>
    <row r="17417" spans="3:3" hidden="1" x14ac:dyDescent="0.3">
      <c r="C17417" t="s">
        <v>16606</v>
      </c>
    </row>
    <row r="17418" spans="3:3" hidden="1" x14ac:dyDescent="0.3">
      <c r="C17418" t="s">
        <v>16607</v>
      </c>
    </row>
    <row r="17419" spans="3:3" hidden="1" x14ac:dyDescent="0.3">
      <c r="C17419" t="s">
        <v>16608</v>
      </c>
    </row>
    <row r="17420" spans="3:3" hidden="1" x14ac:dyDescent="0.3">
      <c r="C17420" t="s">
        <v>16609</v>
      </c>
    </row>
    <row r="17421" spans="3:3" hidden="1" x14ac:dyDescent="0.3">
      <c r="C17421" t="s">
        <v>16610</v>
      </c>
    </row>
    <row r="17422" spans="3:3" hidden="1" x14ac:dyDescent="0.3">
      <c r="C17422" t="s">
        <v>8447</v>
      </c>
    </row>
    <row r="17423" spans="3:3" hidden="1" x14ac:dyDescent="0.3">
      <c r="C17423" t="s">
        <v>16611</v>
      </c>
    </row>
    <row r="17424" spans="3:3" hidden="1" x14ac:dyDescent="0.3">
      <c r="C17424" t="s">
        <v>1080</v>
      </c>
    </row>
    <row r="17425" spans="3:3" hidden="1" x14ac:dyDescent="0.3">
      <c r="C17425" t="s">
        <v>16612</v>
      </c>
    </row>
    <row r="17426" spans="3:3" hidden="1" x14ac:dyDescent="0.3">
      <c r="C17426" t="s">
        <v>16613</v>
      </c>
    </row>
    <row r="17427" spans="3:3" hidden="1" x14ac:dyDescent="0.3">
      <c r="C17427" t="s">
        <v>16614</v>
      </c>
    </row>
    <row r="17428" spans="3:3" hidden="1" x14ac:dyDescent="0.3">
      <c r="C17428" t="s">
        <v>16615</v>
      </c>
    </row>
    <row r="17429" spans="3:3" hidden="1" x14ac:dyDescent="0.3">
      <c r="C17429" t="s">
        <v>16616</v>
      </c>
    </row>
    <row r="17430" spans="3:3" hidden="1" x14ac:dyDescent="0.3">
      <c r="C17430" t="s">
        <v>16617</v>
      </c>
    </row>
    <row r="17431" spans="3:3" hidden="1" x14ac:dyDescent="0.3">
      <c r="C17431" t="s">
        <v>16618</v>
      </c>
    </row>
    <row r="17432" spans="3:3" hidden="1" x14ac:dyDescent="0.3">
      <c r="C17432" t="s">
        <v>16619</v>
      </c>
    </row>
    <row r="17433" spans="3:3" hidden="1" x14ac:dyDescent="0.3">
      <c r="C17433" t="s">
        <v>16620</v>
      </c>
    </row>
    <row r="17434" spans="3:3" hidden="1" x14ac:dyDescent="0.3">
      <c r="C17434" t="s">
        <v>16621</v>
      </c>
    </row>
    <row r="17435" spans="3:3" hidden="1" x14ac:dyDescent="0.3">
      <c r="C17435" t="s">
        <v>16622</v>
      </c>
    </row>
    <row r="17436" spans="3:3" hidden="1" x14ac:dyDescent="0.3">
      <c r="C17436" t="s">
        <v>16623</v>
      </c>
    </row>
    <row r="17437" spans="3:3" hidden="1" x14ac:dyDescent="0.3">
      <c r="C17437" t="s">
        <v>16624</v>
      </c>
    </row>
    <row r="17438" spans="3:3" hidden="1" x14ac:dyDescent="0.3">
      <c r="C17438" t="s">
        <v>16625</v>
      </c>
    </row>
    <row r="17439" spans="3:3" hidden="1" x14ac:dyDescent="0.3">
      <c r="C17439" t="s">
        <v>16626</v>
      </c>
    </row>
    <row r="17440" spans="3:3" hidden="1" x14ac:dyDescent="0.3">
      <c r="C17440" t="s">
        <v>16627</v>
      </c>
    </row>
    <row r="17441" spans="3:3" hidden="1" x14ac:dyDescent="0.3">
      <c r="C17441" t="s">
        <v>16628</v>
      </c>
    </row>
    <row r="17442" spans="3:3" hidden="1" x14ac:dyDescent="0.3">
      <c r="C17442" t="s">
        <v>16629</v>
      </c>
    </row>
    <row r="17443" spans="3:3" hidden="1" x14ac:dyDescent="0.3">
      <c r="C17443" t="s">
        <v>16630</v>
      </c>
    </row>
    <row r="17444" spans="3:3" hidden="1" x14ac:dyDescent="0.3">
      <c r="C17444" t="s">
        <v>16631</v>
      </c>
    </row>
    <row r="17445" spans="3:3" hidden="1" x14ac:dyDescent="0.3">
      <c r="C17445" t="s">
        <v>16632</v>
      </c>
    </row>
    <row r="17446" spans="3:3" hidden="1" x14ac:dyDescent="0.3">
      <c r="C17446" t="s">
        <v>16633</v>
      </c>
    </row>
    <row r="17447" spans="3:3" hidden="1" x14ac:dyDescent="0.3">
      <c r="C17447" t="s">
        <v>16634</v>
      </c>
    </row>
    <row r="17448" spans="3:3" hidden="1" x14ac:dyDescent="0.3">
      <c r="C17448" t="s">
        <v>16635</v>
      </c>
    </row>
    <row r="17449" spans="3:3" hidden="1" x14ac:dyDescent="0.3">
      <c r="C17449" t="s">
        <v>16636</v>
      </c>
    </row>
    <row r="17450" spans="3:3" hidden="1" x14ac:dyDescent="0.3">
      <c r="C17450" t="s">
        <v>16637</v>
      </c>
    </row>
    <row r="17451" spans="3:3" hidden="1" x14ac:dyDescent="0.3">
      <c r="C17451" t="s">
        <v>16638</v>
      </c>
    </row>
    <row r="17452" spans="3:3" hidden="1" x14ac:dyDescent="0.3">
      <c r="C17452" t="s">
        <v>16639</v>
      </c>
    </row>
    <row r="17453" spans="3:3" hidden="1" x14ac:dyDescent="0.3">
      <c r="C17453" t="s">
        <v>16640</v>
      </c>
    </row>
    <row r="17454" spans="3:3" hidden="1" x14ac:dyDescent="0.3">
      <c r="C17454" t="s">
        <v>16641</v>
      </c>
    </row>
    <row r="17455" spans="3:3" hidden="1" x14ac:dyDescent="0.3">
      <c r="C17455" t="s">
        <v>16642</v>
      </c>
    </row>
    <row r="17456" spans="3:3" hidden="1" x14ac:dyDescent="0.3">
      <c r="C17456" t="s">
        <v>16643</v>
      </c>
    </row>
    <row r="17457" spans="3:3" hidden="1" x14ac:dyDescent="0.3">
      <c r="C17457" t="s">
        <v>16644</v>
      </c>
    </row>
    <row r="17458" spans="3:3" hidden="1" x14ac:dyDescent="0.3">
      <c r="C17458" t="s">
        <v>50</v>
      </c>
    </row>
    <row r="17459" spans="3:3" hidden="1" x14ac:dyDescent="0.3">
      <c r="C17459" t="s">
        <v>16645</v>
      </c>
    </row>
    <row r="17460" spans="3:3" hidden="1" x14ac:dyDescent="0.3">
      <c r="C17460" t="s">
        <v>16646</v>
      </c>
    </row>
    <row r="17461" spans="3:3" hidden="1" x14ac:dyDescent="0.3">
      <c r="C17461" t="s">
        <v>16647</v>
      </c>
    </row>
    <row r="17462" spans="3:3" hidden="1" x14ac:dyDescent="0.3">
      <c r="C17462" t="s">
        <v>16648</v>
      </c>
    </row>
    <row r="17463" spans="3:3" hidden="1" x14ac:dyDescent="0.3">
      <c r="C17463" t="s">
        <v>16649</v>
      </c>
    </row>
    <row r="17464" spans="3:3" hidden="1" x14ac:dyDescent="0.3">
      <c r="C17464" t="s">
        <v>16650</v>
      </c>
    </row>
    <row r="17465" spans="3:3" hidden="1" x14ac:dyDescent="0.3">
      <c r="C17465" t="s">
        <v>16651</v>
      </c>
    </row>
    <row r="17466" spans="3:3" hidden="1" x14ac:dyDescent="0.3">
      <c r="C17466" t="s">
        <v>16652</v>
      </c>
    </row>
    <row r="17467" spans="3:3" hidden="1" x14ac:dyDescent="0.3">
      <c r="C17467" t="s">
        <v>16653</v>
      </c>
    </row>
    <row r="17468" spans="3:3" hidden="1" x14ac:dyDescent="0.3">
      <c r="C17468" t="s">
        <v>16654</v>
      </c>
    </row>
    <row r="17469" spans="3:3" hidden="1" x14ac:dyDescent="0.3">
      <c r="C17469" t="s">
        <v>16655</v>
      </c>
    </row>
    <row r="17470" spans="3:3" hidden="1" x14ac:dyDescent="0.3">
      <c r="C17470" t="s">
        <v>16656</v>
      </c>
    </row>
    <row r="17471" spans="3:3" hidden="1" x14ac:dyDescent="0.3">
      <c r="C17471" t="s">
        <v>16657</v>
      </c>
    </row>
    <row r="17472" spans="3:3" hidden="1" x14ac:dyDescent="0.3">
      <c r="C17472" t="s">
        <v>16658</v>
      </c>
    </row>
    <row r="17473" spans="3:3" hidden="1" x14ac:dyDescent="0.3">
      <c r="C17473" t="s">
        <v>16659</v>
      </c>
    </row>
    <row r="17474" spans="3:3" hidden="1" x14ac:dyDescent="0.3">
      <c r="C17474" t="s">
        <v>16660</v>
      </c>
    </row>
    <row r="17475" spans="3:3" hidden="1" x14ac:dyDescent="0.3">
      <c r="C17475" t="s">
        <v>16661</v>
      </c>
    </row>
    <row r="17476" spans="3:3" x14ac:dyDescent="0.3">
      <c r="C17476" t="s">
        <v>16662</v>
      </c>
    </row>
    <row r="17477" spans="3:3" hidden="1" x14ac:dyDescent="0.3">
      <c r="C17477" t="s">
        <v>16663</v>
      </c>
    </row>
    <row r="17478" spans="3:3" hidden="1" x14ac:dyDescent="0.3">
      <c r="C17478" t="s">
        <v>16664</v>
      </c>
    </row>
    <row r="17479" spans="3:3" hidden="1" x14ac:dyDescent="0.3">
      <c r="C17479" t="s">
        <v>16665</v>
      </c>
    </row>
    <row r="17480" spans="3:3" hidden="1" x14ac:dyDescent="0.3">
      <c r="C17480" t="s">
        <v>16666</v>
      </c>
    </row>
    <row r="17481" spans="3:3" hidden="1" x14ac:dyDescent="0.3">
      <c r="C17481" t="s">
        <v>16667</v>
      </c>
    </row>
    <row r="17482" spans="3:3" hidden="1" x14ac:dyDescent="0.3">
      <c r="C17482" t="s">
        <v>16668</v>
      </c>
    </row>
    <row r="17483" spans="3:3" hidden="1" x14ac:dyDescent="0.3">
      <c r="C17483" t="s">
        <v>16669</v>
      </c>
    </row>
    <row r="17484" spans="3:3" hidden="1" x14ac:dyDescent="0.3">
      <c r="C17484" t="s">
        <v>16670</v>
      </c>
    </row>
    <row r="17485" spans="3:3" hidden="1" x14ac:dyDescent="0.3">
      <c r="C17485" t="s">
        <v>16671</v>
      </c>
    </row>
    <row r="17486" spans="3:3" hidden="1" x14ac:dyDescent="0.3">
      <c r="C17486" t="s">
        <v>16672</v>
      </c>
    </row>
    <row r="17487" spans="3:3" hidden="1" x14ac:dyDescent="0.3">
      <c r="C17487" t="s">
        <v>16673</v>
      </c>
    </row>
    <row r="17488" spans="3:3" hidden="1" x14ac:dyDescent="0.3">
      <c r="C17488" t="s">
        <v>16674</v>
      </c>
    </row>
    <row r="17489" spans="3:3" hidden="1" x14ac:dyDescent="0.3">
      <c r="C17489" t="s">
        <v>16675</v>
      </c>
    </row>
    <row r="17490" spans="3:3" hidden="1" x14ac:dyDescent="0.3">
      <c r="C17490" t="s">
        <v>16676</v>
      </c>
    </row>
    <row r="17491" spans="3:3" hidden="1" x14ac:dyDescent="0.3">
      <c r="C17491" t="s">
        <v>16677</v>
      </c>
    </row>
    <row r="17492" spans="3:3" hidden="1" x14ac:dyDescent="0.3">
      <c r="C17492" t="s">
        <v>16678</v>
      </c>
    </row>
    <row r="17493" spans="3:3" hidden="1" x14ac:dyDescent="0.3">
      <c r="C17493" t="s">
        <v>16679</v>
      </c>
    </row>
    <row r="17494" spans="3:3" hidden="1" x14ac:dyDescent="0.3">
      <c r="C17494" t="s">
        <v>16680</v>
      </c>
    </row>
    <row r="17495" spans="3:3" hidden="1" x14ac:dyDescent="0.3">
      <c r="C17495" t="s">
        <v>16681</v>
      </c>
    </row>
    <row r="17496" spans="3:3" hidden="1" x14ac:dyDescent="0.3">
      <c r="C17496" t="s">
        <v>16682</v>
      </c>
    </row>
    <row r="17497" spans="3:3" hidden="1" x14ac:dyDescent="0.3">
      <c r="C17497" t="s">
        <v>16683</v>
      </c>
    </row>
    <row r="17498" spans="3:3" hidden="1" x14ac:dyDescent="0.3">
      <c r="C17498" t="s">
        <v>16684</v>
      </c>
    </row>
    <row r="17499" spans="3:3" hidden="1" x14ac:dyDescent="0.3">
      <c r="C17499" t="s">
        <v>16685</v>
      </c>
    </row>
    <row r="17500" spans="3:3" hidden="1" x14ac:dyDescent="0.3">
      <c r="C17500" t="s">
        <v>16686</v>
      </c>
    </row>
    <row r="17501" spans="3:3" hidden="1" x14ac:dyDescent="0.3">
      <c r="C17501" t="s">
        <v>16687</v>
      </c>
    </row>
    <row r="17502" spans="3:3" hidden="1" x14ac:dyDescent="0.3">
      <c r="C17502" t="s">
        <v>16688</v>
      </c>
    </row>
    <row r="17503" spans="3:3" hidden="1" x14ac:dyDescent="0.3">
      <c r="C17503" t="s">
        <v>16689</v>
      </c>
    </row>
    <row r="17504" spans="3:3" hidden="1" x14ac:dyDescent="0.3">
      <c r="C17504" t="s">
        <v>16690</v>
      </c>
    </row>
    <row r="17505" spans="3:3" hidden="1" x14ac:dyDescent="0.3">
      <c r="C17505" t="s">
        <v>16691</v>
      </c>
    </row>
    <row r="17506" spans="3:3" hidden="1" x14ac:dyDescent="0.3">
      <c r="C17506" t="s">
        <v>16692</v>
      </c>
    </row>
    <row r="17507" spans="3:3" hidden="1" x14ac:dyDescent="0.3">
      <c r="C17507" t="s">
        <v>16693</v>
      </c>
    </row>
    <row r="17508" spans="3:3" hidden="1" x14ac:dyDescent="0.3">
      <c r="C17508" t="s">
        <v>16694</v>
      </c>
    </row>
    <row r="17509" spans="3:3" hidden="1" x14ac:dyDescent="0.3">
      <c r="C17509" t="s">
        <v>50</v>
      </c>
    </row>
    <row r="17510" spans="3:3" hidden="1" x14ac:dyDescent="0.3">
      <c r="C17510" t="s">
        <v>16695</v>
      </c>
    </row>
    <row r="17511" spans="3:3" hidden="1" x14ac:dyDescent="0.3">
      <c r="C17511" t="s">
        <v>16696</v>
      </c>
    </row>
    <row r="17512" spans="3:3" hidden="1" x14ac:dyDescent="0.3">
      <c r="C17512" t="s">
        <v>16697</v>
      </c>
    </row>
    <row r="17513" spans="3:3" hidden="1" x14ac:dyDescent="0.3">
      <c r="C17513" t="s">
        <v>16698</v>
      </c>
    </row>
    <row r="17514" spans="3:3" hidden="1" x14ac:dyDescent="0.3">
      <c r="C17514" t="s">
        <v>16699</v>
      </c>
    </row>
    <row r="17515" spans="3:3" hidden="1" x14ac:dyDescent="0.3">
      <c r="C17515" t="s">
        <v>16700</v>
      </c>
    </row>
    <row r="17516" spans="3:3" hidden="1" x14ac:dyDescent="0.3">
      <c r="C17516" t="s">
        <v>16701</v>
      </c>
    </row>
    <row r="17517" spans="3:3" hidden="1" x14ac:dyDescent="0.3">
      <c r="C17517" t="s">
        <v>16702</v>
      </c>
    </row>
    <row r="17518" spans="3:3" hidden="1" x14ac:dyDescent="0.3">
      <c r="C17518" t="s">
        <v>16703</v>
      </c>
    </row>
    <row r="17519" spans="3:3" hidden="1" x14ac:dyDescent="0.3">
      <c r="C17519" t="s">
        <v>16704</v>
      </c>
    </row>
    <row r="17520" spans="3:3" hidden="1" x14ac:dyDescent="0.3">
      <c r="C17520" t="s">
        <v>16705</v>
      </c>
    </row>
    <row r="17521" spans="3:3" hidden="1" x14ac:dyDescent="0.3">
      <c r="C17521" t="s">
        <v>16706</v>
      </c>
    </row>
    <row r="17522" spans="3:3" hidden="1" x14ac:dyDescent="0.3">
      <c r="C17522" t="s">
        <v>16707</v>
      </c>
    </row>
    <row r="17523" spans="3:3" hidden="1" x14ac:dyDescent="0.3">
      <c r="C17523" t="s">
        <v>16708</v>
      </c>
    </row>
    <row r="17524" spans="3:3" hidden="1" x14ac:dyDescent="0.3">
      <c r="C17524" t="s">
        <v>16709</v>
      </c>
    </row>
    <row r="17525" spans="3:3" hidden="1" x14ac:dyDescent="0.3">
      <c r="C17525" t="s">
        <v>16710</v>
      </c>
    </row>
    <row r="17526" spans="3:3" hidden="1" x14ac:dyDescent="0.3">
      <c r="C17526" t="s">
        <v>16711</v>
      </c>
    </row>
    <row r="17527" spans="3:3" hidden="1" x14ac:dyDescent="0.3">
      <c r="C17527" t="s">
        <v>16712</v>
      </c>
    </row>
    <row r="17528" spans="3:3" hidden="1" x14ac:dyDescent="0.3">
      <c r="C17528" t="s">
        <v>16713</v>
      </c>
    </row>
    <row r="17529" spans="3:3" hidden="1" x14ac:dyDescent="0.3">
      <c r="C17529" t="s">
        <v>16714</v>
      </c>
    </row>
    <row r="17530" spans="3:3" hidden="1" x14ac:dyDescent="0.3">
      <c r="C17530" t="s">
        <v>16715</v>
      </c>
    </row>
    <row r="17531" spans="3:3" hidden="1" x14ac:dyDescent="0.3">
      <c r="C17531" t="s">
        <v>16716</v>
      </c>
    </row>
    <row r="17532" spans="3:3" hidden="1" x14ac:dyDescent="0.3">
      <c r="C17532" t="s">
        <v>16717</v>
      </c>
    </row>
    <row r="17533" spans="3:3" hidden="1" x14ac:dyDescent="0.3">
      <c r="C17533" t="s">
        <v>16718</v>
      </c>
    </row>
    <row r="17534" spans="3:3" hidden="1" x14ac:dyDescent="0.3">
      <c r="C17534" t="s">
        <v>16719</v>
      </c>
    </row>
    <row r="17535" spans="3:3" hidden="1" x14ac:dyDescent="0.3">
      <c r="C17535" t="s">
        <v>16720</v>
      </c>
    </row>
    <row r="17536" spans="3:3" hidden="1" x14ac:dyDescent="0.3">
      <c r="C17536" t="s">
        <v>16721</v>
      </c>
    </row>
    <row r="17537" spans="3:3" hidden="1" x14ac:dyDescent="0.3">
      <c r="C17537" t="s">
        <v>16722</v>
      </c>
    </row>
    <row r="17538" spans="3:3" hidden="1" x14ac:dyDescent="0.3">
      <c r="C17538" t="s">
        <v>16723</v>
      </c>
    </row>
    <row r="17539" spans="3:3" hidden="1" x14ac:dyDescent="0.3">
      <c r="C17539" t="s">
        <v>16724</v>
      </c>
    </row>
    <row r="17540" spans="3:3" hidden="1" x14ac:dyDescent="0.3">
      <c r="C17540" t="s">
        <v>6079</v>
      </c>
    </row>
    <row r="17541" spans="3:3" hidden="1" x14ac:dyDescent="0.3">
      <c r="C17541" t="s">
        <v>16725</v>
      </c>
    </row>
    <row r="17542" spans="3:3" hidden="1" x14ac:dyDescent="0.3">
      <c r="C17542" t="s">
        <v>16726</v>
      </c>
    </row>
    <row r="17543" spans="3:3" hidden="1" x14ac:dyDescent="0.3">
      <c r="C17543" t="s">
        <v>16727</v>
      </c>
    </row>
    <row r="17544" spans="3:3" hidden="1" x14ac:dyDescent="0.3">
      <c r="C17544" t="s">
        <v>16728</v>
      </c>
    </row>
    <row r="17545" spans="3:3" hidden="1" x14ac:dyDescent="0.3">
      <c r="C17545" t="s">
        <v>16729</v>
      </c>
    </row>
    <row r="17546" spans="3:3" hidden="1" x14ac:dyDescent="0.3">
      <c r="C17546" t="s">
        <v>3644</v>
      </c>
    </row>
    <row r="17547" spans="3:3" hidden="1" x14ac:dyDescent="0.3">
      <c r="C17547" t="s">
        <v>16730</v>
      </c>
    </row>
    <row r="17548" spans="3:3" hidden="1" x14ac:dyDescent="0.3">
      <c r="C17548" t="s">
        <v>16731</v>
      </c>
    </row>
    <row r="17549" spans="3:3" hidden="1" x14ac:dyDescent="0.3">
      <c r="C17549" t="s">
        <v>16732</v>
      </c>
    </row>
    <row r="17550" spans="3:3" hidden="1" x14ac:dyDescent="0.3">
      <c r="C17550" t="s">
        <v>16733</v>
      </c>
    </row>
    <row r="17551" spans="3:3" hidden="1" x14ac:dyDescent="0.3">
      <c r="C17551" t="s">
        <v>16734</v>
      </c>
    </row>
    <row r="17552" spans="3:3" hidden="1" x14ac:dyDescent="0.3">
      <c r="C17552" t="s">
        <v>16735</v>
      </c>
    </row>
    <row r="17553" spans="3:3" hidden="1" x14ac:dyDescent="0.3">
      <c r="C17553" t="s">
        <v>16736</v>
      </c>
    </row>
    <row r="17554" spans="3:3" hidden="1" x14ac:dyDescent="0.3">
      <c r="C17554" t="s">
        <v>16737</v>
      </c>
    </row>
    <row r="17555" spans="3:3" hidden="1" x14ac:dyDescent="0.3">
      <c r="C17555" t="s">
        <v>16738</v>
      </c>
    </row>
    <row r="17556" spans="3:3" hidden="1" x14ac:dyDescent="0.3">
      <c r="C17556" t="s">
        <v>16739</v>
      </c>
    </row>
    <row r="17557" spans="3:3" hidden="1" x14ac:dyDescent="0.3">
      <c r="C17557" t="s">
        <v>16740</v>
      </c>
    </row>
    <row r="17558" spans="3:3" hidden="1" x14ac:dyDescent="0.3">
      <c r="C17558" t="s">
        <v>264</v>
      </c>
    </row>
    <row r="17559" spans="3:3" hidden="1" x14ac:dyDescent="0.3">
      <c r="C17559" t="s">
        <v>16741</v>
      </c>
    </row>
    <row r="17560" spans="3:3" hidden="1" x14ac:dyDescent="0.3">
      <c r="C17560" t="s">
        <v>50</v>
      </c>
    </row>
    <row r="17561" spans="3:3" hidden="1" x14ac:dyDescent="0.3">
      <c r="C17561" t="s">
        <v>16742</v>
      </c>
    </row>
    <row r="17562" spans="3:3" hidden="1" x14ac:dyDescent="0.3">
      <c r="C17562" t="s">
        <v>16743</v>
      </c>
    </row>
    <row r="17563" spans="3:3" hidden="1" x14ac:dyDescent="0.3">
      <c r="C17563" t="s">
        <v>16744</v>
      </c>
    </row>
    <row r="17564" spans="3:3" hidden="1" x14ac:dyDescent="0.3">
      <c r="C17564" t="s">
        <v>16745</v>
      </c>
    </row>
    <row r="17565" spans="3:3" hidden="1" x14ac:dyDescent="0.3">
      <c r="C17565" t="s">
        <v>16746</v>
      </c>
    </row>
    <row r="17566" spans="3:3" hidden="1" x14ac:dyDescent="0.3">
      <c r="C17566" t="s">
        <v>16747</v>
      </c>
    </row>
    <row r="17567" spans="3:3" hidden="1" x14ac:dyDescent="0.3">
      <c r="C17567" t="s">
        <v>16748</v>
      </c>
    </row>
    <row r="17568" spans="3:3" hidden="1" x14ac:dyDescent="0.3">
      <c r="C17568" t="s">
        <v>16749</v>
      </c>
    </row>
    <row r="17569" spans="3:3" hidden="1" x14ac:dyDescent="0.3">
      <c r="C17569" t="s">
        <v>16750</v>
      </c>
    </row>
    <row r="17570" spans="3:3" hidden="1" x14ac:dyDescent="0.3">
      <c r="C17570" t="s">
        <v>16751</v>
      </c>
    </row>
    <row r="17571" spans="3:3" hidden="1" x14ac:dyDescent="0.3">
      <c r="C17571" t="s">
        <v>16752</v>
      </c>
    </row>
    <row r="17572" spans="3:3" hidden="1" x14ac:dyDescent="0.3">
      <c r="C17572" t="s">
        <v>16753</v>
      </c>
    </row>
    <row r="17573" spans="3:3" hidden="1" x14ac:dyDescent="0.3">
      <c r="C17573" t="s">
        <v>16754</v>
      </c>
    </row>
    <row r="17574" spans="3:3" hidden="1" x14ac:dyDescent="0.3">
      <c r="C17574" t="s">
        <v>16755</v>
      </c>
    </row>
    <row r="17575" spans="3:3" hidden="1" x14ac:dyDescent="0.3">
      <c r="C17575" t="s">
        <v>16756</v>
      </c>
    </row>
    <row r="17576" spans="3:3" hidden="1" x14ac:dyDescent="0.3">
      <c r="C17576" t="s">
        <v>16757</v>
      </c>
    </row>
    <row r="17577" spans="3:3" hidden="1" x14ac:dyDescent="0.3">
      <c r="C17577" t="s">
        <v>16758</v>
      </c>
    </row>
    <row r="17578" spans="3:3" hidden="1" x14ac:dyDescent="0.3">
      <c r="C17578" t="s">
        <v>16759</v>
      </c>
    </row>
    <row r="17579" spans="3:3" hidden="1" x14ac:dyDescent="0.3">
      <c r="C17579" t="s">
        <v>16760</v>
      </c>
    </row>
    <row r="17580" spans="3:3" hidden="1" x14ac:dyDescent="0.3">
      <c r="C17580" t="s">
        <v>16761</v>
      </c>
    </row>
    <row r="17581" spans="3:3" hidden="1" x14ac:dyDescent="0.3">
      <c r="C17581" t="s">
        <v>16762</v>
      </c>
    </row>
    <row r="17582" spans="3:3" hidden="1" x14ac:dyDescent="0.3">
      <c r="C17582" t="s">
        <v>16763</v>
      </c>
    </row>
    <row r="17583" spans="3:3" hidden="1" x14ac:dyDescent="0.3">
      <c r="C17583" t="s">
        <v>16764</v>
      </c>
    </row>
    <row r="17584" spans="3:3" hidden="1" x14ac:dyDescent="0.3">
      <c r="C17584" t="s">
        <v>16765</v>
      </c>
    </row>
    <row r="17585" spans="3:3" hidden="1" x14ac:dyDescent="0.3">
      <c r="C17585" t="s">
        <v>16766</v>
      </c>
    </row>
    <row r="17586" spans="3:3" hidden="1" x14ac:dyDescent="0.3">
      <c r="C17586" t="s">
        <v>16767</v>
      </c>
    </row>
    <row r="17587" spans="3:3" hidden="1" x14ac:dyDescent="0.3">
      <c r="C17587" t="s">
        <v>16768</v>
      </c>
    </row>
    <row r="17588" spans="3:3" hidden="1" x14ac:dyDescent="0.3">
      <c r="C17588" t="s">
        <v>16769</v>
      </c>
    </row>
    <row r="17589" spans="3:3" hidden="1" x14ac:dyDescent="0.3">
      <c r="C17589" t="s">
        <v>16770</v>
      </c>
    </row>
    <row r="17590" spans="3:3" hidden="1" x14ac:dyDescent="0.3">
      <c r="C17590" t="s">
        <v>16771</v>
      </c>
    </row>
    <row r="17591" spans="3:3" hidden="1" x14ac:dyDescent="0.3">
      <c r="C17591" t="s">
        <v>16772</v>
      </c>
    </row>
    <row r="17592" spans="3:3" hidden="1" x14ac:dyDescent="0.3">
      <c r="C17592" t="s">
        <v>16773</v>
      </c>
    </row>
    <row r="17593" spans="3:3" hidden="1" x14ac:dyDescent="0.3">
      <c r="C17593" t="s">
        <v>16774</v>
      </c>
    </row>
    <row r="17594" spans="3:3" hidden="1" x14ac:dyDescent="0.3">
      <c r="C17594" t="s">
        <v>16775</v>
      </c>
    </row>
    <row r="17595" spans="3:3" hidden="1" x14ac:dyDescent="0.3">
      <c r="C17595" t="s">
        <v>16776</v>
      </c>
    </row>
    <row r="17596" spans="3:3" hidden="1" x14ac:dyDescent="0.3">
      <c r="C17596" t="s">
        <v>16777</v>
      </c>
    </row>
    <row r="17597" spans="3:3" hidden="1" x14ac:dyDescent="0.3">
      <c r="C17597" t="s">
        <v>16778</v>
      </c>
    </row>
    <row r="17598" spans="3:3" hidden="1" x14ac:dyDescent="0.3">
      <c r="C17598" t="s">
        <v>16779</v>
      </c>
    </row>
    <row r="17599" spans="3:3" hidden="1" x14ac:dyDescent="0.3">
      <c r="C17599" t="s">
        <v>16780</v>
      </c>
    </row>
    <row r="17600" spans="3:3" hidden="1" x14ac:dyDescent="0.3">
      <c r="C17600" t="s">
        <v>16781</v>
      </c>
    </row>
    <row r="17601" spans="3:3" hidden="1" x14ac:dyDescent="0.3">
      <c r="C17601" t="s">
        <v>16782</v>
      </c>
    </row>
    <row r="17602" spans="3:3" hidden="1" x14ac:dyDescent="0.3">
      <c r="C17602" t="s">
        <v>16783</v>
      </c>
    </row>
    <row r="17603" spans="3:3" hidden="1" x14ac:dyDescent="0.3">
      <c r="C17603" t="s">
        <v>16784</v>
      </c>
    </row>
    <row r="17604" spans="3:3" hidden="1" x14ac:dyDescent="0.3">
      <c r="C17604" t="s">
        <v>16785</v>
      </c>
    </row>
    <row r="17605" spans="3:3" hidden="1" x14ac:dyDescent="0.3">
      <c r="C17605" t="s">
        <v>16786</v>
      </c>
    </row>
    <row r="17606" spans="3:3" hidden="1" x14ac:dyDescent="0.3">
      <c r="C17606" t="s">
        <v>16787</v>
      </c>
    </row>
    <row r="17607" spans="3:3" hidden="1" x14ac:dyDescent="0.3">
      <c r="C17607" t="s">
        <v>16788</v>
      </c>
    </row>
    <row r="17608" spans="3:3" hidden="1" x14ac:dyDescent="0.3">
      <c r="C17608" t="s">
        <v>16789</v>
      </c>
    </row>
    <row r="17609" spans="3:3" hidden="1" x14ac:dyDescent="0.3">
      <c r="C17609" t="s">
        <v>16790</v>
      </c>
    </row>
    <row r="17610" spans="3:3" hidden="1" x14ac:dyDescent="0.3">
      <c r="C17610" t="s">
        <v>16791</v>
      </c>
    </row>
    <row r="17611" spans="3:3" hidden="1" x14ac:dyDescent="0.3">
      <c r="C17611" t="s">
        <v>50</v>
      </c>
    </row>
    <row r="17612" spans="3:3" hidden="1" x14ac:dyDescent="0.3">
      <c r="C17612" t="s">
        <v>16792</v>
      </c>
    </row>
    <row r="17613" spans="3:3" hidden="1" x14ac:dyDescent="0.3">
      <c r="C17613" t="s">
        <v>264</v>
      </c>
    </row>
    <row r="17614" spans="3:3" hidden="1" x14ac:dyDescent="0.3">
      <c r="C17614" t="s">
        <v>16793</v>
      </c>
    </row>
    <row r="17615" spans="3:3" hidden="1" x14ac:dyDescent="0.3">
      <c r="C17615" t="s">
        <v>16794</v>
      </c>
    </row>
    <row r="17616" spans="3:3" hidden="1" x14ac:dyDescent="0.3">
      <c r="C17616" t="s">
        <v>16795</v>
      </c>
    </row>
    <row r="17617" spans="3:3" hidden="1" x14ac:dyDescent="0.3">
      <c r="C17617" t="s">
        <v>16796</v>
      </c>
    </row>
    <row r="17618" spans="3:3" hidden="1" x14ac:dyDescent="0.3">
      <c r="C17618" t="s">
        <v>16797</v>
      </c>
    </row>
    <row r="17619" spans="3:3" hidden="1" x14ac:dyDescent="0.3">
      <c r="C17619" t="s">
        <v>16798</v>
      </c>
    </row>
    <row r="17620" spans="3:3" hidden="1" x14ac:dyDescent="0.3">
      <c r="C17620" t="s">
        <v>16799</v>
      </c>
    </row>
    <row r="17621" spans="3:3" hidden="1" x14ac:dyDescent="0.3">
      <c r="C17621" t="s">
        <v>16800</v>
      </c>
    </row>
    <row r="17622" spans="3:3" hidden="1" x14ac:dyDescent="0.3">
      <c r="C17622" t="s">
        <v>16801</v>
      </c>
    </row>
    <row r="17623" spans="3:3" hidden="1" x14ac:dyDescent="0.3">
      <c r="C17623" t="s">
        <v>16802</v>
      </c>
    </row>
    <row r="17624" spans="3:3" hidden="1" x14ac:dyDescent="0.3">
      <c r="C17624" t="s">
        <v>15867</v>
      </c>
    </row>
    <row r="17625" spans="3:3" hidden="1" x14ac:dyDescent="0.3">
      <c r="C17625" t="s">
        <v>16803</v>
      </c>
    </row>
    <row r="17626" spans="3:3" hidden="1" x14ac:dyDescent="0.3">
      <c r="C17626" t="s">
        <v>16804</v>
      </c>
    </row>
    <row r="17627" spans="3:3" hidden="1" x14ac:dyDescent="0.3">
      <c r="C17627" t="s">
        <v>16805</v>
      </c>
    </row>
    <row r="17628" spans="3:3" hidden="1" x14ac:dyDescent="0.3">
      <c r="C17628" t="s">
        <v>16806</v>
      </c>
    </row>
    <row r="17629" spans="3:3" hidden="1" x14ac:dyDescent="0.3">
      <c r="C17629" t="s">
        <v>16807</v>
      </c>
    </row>
    <row r="17630" spans="3:3" hidden="1" x14ac:dyDescent="0.3">
      <c r="C17630" t="s">
        <v>16808</v>
      </c>
    </row>
    <row r="17631" spans="3:3" hidden="1" x14ac:dyDescent="0.3">
      <c r="C17631" t="s">
        <v>16809</v>
      </c>
    </row>
    <row r="17632" spans="3:3" hidden="1" x14ac:dyDescent="0.3">
      <c r="C17632" t="s">
        <v>16810</v>
      </c>
    </row>
    <row r="17633" spans="3:3" hidden="1" x14ac:dyDescent="0.3">
      <c r="C17633" t="s">
        <v>16811</v>
      </c>
    </row>
    <row r="17634" spans="3:3" hidden="1" x14ac:dyDescent="0.3">
      <c r="C17634" t="s">
        <v>16812</v>
      </c>
    </row>
    <row r="17635" spans="3:3" hidden="1" x14ac:dyDescent="0.3">
      <c r="C17635" t="s">
        <v>16813</v>
      </c>
    </row>
    <row r="17636" spans="3:3" hidden="1" x14ac:dyDescent="0.3">
      <c r="C17636" t="s">
        <v>16814</v>
      </c>
    </row>
    <row r="17637" spans="3:3" hidden="1" x14ac:dyDescent="0.3">
      <c r="C17637" t="s">
        <v>16815</v>
      </c>
    </row>
    <row r="17638" spans="3:3" hidden="1" x14ac:dyDescent="0.3">
      <c r="C17638" t="s">
        <v>16816</v>
      </c>
    </row>
    <row r="17639" spans="3:3" hidden="1" x14ac:dyDescent="0.3">
      <c r="C17639" t="s">
        <v>16817</v>
      </c>
    </row>
    <row r="17640" spans="3:3" hidden="1" x14ac:dyDescent="0.3">
      <c r="C17640" t="s">
        <v>16818</v>
      </c>
    </row>
    <row r="17641" spans="3:3" hidden="1" x14ac:dyDescent="0.3">
      <c r="C17641" t="s">
        <v>16819</v>
      </c>
    </row>
    <row r="17642" spans="3:3" hidden="1" x14ac:dyDescent="0.3">
      <c r="C17642" t="s">
        <v>16820</v>
      </c>
    </row>
    <row r="17643" spans="3:3" hidden="1" x14ac:dyDescent="0.3">
      <c r="C17643" t="s">
        <v>16821</v>
      </c>
    </row>
    <row r="17644" spans="3:3" hidden="1" x14ac:dyDescent="0.3">
      <c r="C17644" t="s">
        <v>16822</v>
      </c>
    </row>
    <row r="17645" spans="3:3" hidden="1" x14ac:dyDescent="0.3">
      <c r="C17645" t="s">
        <v>16823</v>
      </c>
    </row>
    <row r="17646" spans="3:3" hidden="1" x14ac:dyDescent="0.3">
      <c r="C17646" t="s">
        <v>16824</v>
      </c>
    </row>
    <row r="17647" spans="3:3" hidden="1" x14ac:dyDescent="0.3">
      <c r="C17647" t="s">
        <v>16825</v>
      </c>
    </row>
    <row r="17648" spans="3:3" hidden="1" x14ac:dyDescent="0.3">
      <c r="C17648" t="s">
        <v>16826</v>
      </c>
    </row>
    <row r="17649" spans="3:3" hidden="1" x14ac:dyDescent="0.3">
      <c r="C17649" t="s">
        <v>16827</v>
      </c>
    </row>
    <row r="17650" spans="3:3" hidden="1" x14ac:dyDescent="0.3">
      <c r="C17650" t="s">
        <v>16828</v>
      </c>
    </row>
    <row r="17651" spans="3:3" hidden="1" x14ac:dyDescent="0.3">
      <c r="C17651" t="s">
        <v>16829</v>
      </c>
    </row>
    <row r="17652" spans="3:3" hidden="1" x14ac:dyDescent="0.3">
      <c r="C17652" t="s">
        <v>16830</v>
      </c>
    </row>
    <row r="17653" spans="3:3" hidden="1" x14ac:dyDescent="0.3">
      <c r="C17653" t="s">
        <v>16831</v>
      </c>
    </row>
    <row r="17654" spans="3:3" hidden="1" x14ac:dyDescent="0.3">
      <c r="C17654" t="s">
        <v>16832</v>
      </c>
    </row>
    <row r="17655" spans="3:3" hidden="1" x14ac:dyDescent="0.3">
      <c r="C17655" t="s">
        <v>16833</v>
      </c>
    </row>
    <row r="17656" spans="3:3" hidden="1" x14ac:dyDescent="0.3">
      <c r="C17656" t="s">
        <v>16834</v>
      </c>
    </row>
    <row r="17657" spans="3:3" hidden="1" x14ac:dyDescent="0.3">
      <c r="C17657" t="s">
        <v>16835</v>
      </c>
    </row>
    <row r="17658" spans="3:3" hidden="1" x14ac:dyDescent="0.3">
      <c r="C17658" t="s">
        <v>16836</v>
      </c>
    </row>
    <row r="17659" spans="3:3" hidden="1" x14ac:dyDescent="0.3">
      <c r="C17659" t="s">
        <v>16837</v>
      </c>
    </row>
    <row r="17660" spans="3:3" hidden="1" x14ac:dyDescent="0.3">
      <c r="C17660" t="s">
        <v>16838</v>
      </c>
    </row>
    <row r="17661" spans="3:3" hidden="1" x14ac:dyDescent="0.3">
      <c r="C17661" t="s">
        <v>16839</v>
      </c>
    </row>
    <row r="17662" spans="3:3" hidden="1" x14ac:dyDescent="0.3">
      <c r="C17662" t="s">
        <v>50</v>
      </c>
    </row>
    <row r="17663" spans="3:3" hidden="1" x14ac:dyDescent="0.3">
      <c r="C17663" t="s">
        <v>16840</v>
      </c>
    </row>
    <row r="17664" spans="3:3" hidden="1" x14ac:dyDescent="0.3">
      <c r="C17664" t="s">
        <v>16841</v>
      </c>
    </row>
    <row r="17665" spans="3:3" hidden="1" x14ac:dyDescent="0.3">
      <c r="C17665" t="s">
        <v>16842</v>
      </c>
    </row>
    <row r="17666" spans="3:3" hidden="1" x14ac:dyDescent="0.3">
      <c r="C17666" t="s">
        <v>16843</v>
      </c>
    </row>
    <row r="17667" spans="3:3" hidden="1" x14ac:dyDescent="0.3">
      <c r="C17667" t="s">
        <v>16844</v>
      </c>
    </row>
    <row r="17668" spans="3:3" hidden="1" x14ac:dyDescent="0.3">
      <c r="C17668" t="s">
        <v>16845</v>
      </c>
    </row>
    <row r="17669" spans="3:3" hidden="1" x14ac:dyDescent="0.3">
      <c r="C17669" t="s">
        <v>16846</v>
      </c>
    </row>
    <row r="17670" spans="3:3" hidden="1" x14ac:dyDescent="0.3">
      <c r="C17670" t="s">
        <v>16847</v>
      </c>
    </row>
    <row r="17671" spans="3:3" hidden="1" x14ac:dyDescent="0.3">
      <c r="C17671" t="s">
        <v>16848</v>
      </c>
    </row>
    <row r="17672" spans="3:3" hidden="1" x14ac:dyDescent="0.3">
      <c r="C17672" t="s">
        <v>16849</v>
      </c>
    </row>
    <row r="17673" spans="3:3" hidden="1" x14ac:dyDescent="0.3">
      <c r="C17673" t="s">
        <v>16850</v>
      </c>
    </row>
    <row r="17674" spans="3:3" hidden="1" x14ac:dyDescent="0.3">
      <c r="C17674" t="s">
        <v>16851</v>
      </c>
    </row>
    <row r="17675" spans="3:3" hidden="1" x14ac:dyDescent="0.3">
      <c r="C17675" t="s">
        <v>16852</v>
      </c>
    </row>
    <row r="17676" spans="3:3" hidden="1" x14ac:dyDescent="0.3">
      <c r="C17676" t="s">
        <v>16853</v>
      </c>
    </row>
    <row r="17677" spans="3:3" hidden="1" x14ac:dyDescent="0.3">
      <c r="C17677" t="s">
        <v>16854</v>
      </c>
    </row>
    <row r="17678" spans="3:3" hidden="1" x14ac:dyDescent="0.3">
      <c r="C17678" t="s">
        <v>16855</v>
      </c>
    </row>
    <row r="17679" spans="3:3" hidden="1" x14ac:dyDescent="0.3">
      <c r="C17679" t="s">
        <v>16856</v>
      </c>
    </row>
    <row r="17680" spans="3:3" hidden="1" x14ac:dyDescent="0.3">
      <c r="C17680" t="s">
        <v>16857</v>
      </c>
    </row>
    <row r="17681" spans="3:3" hidden="1" x14ac:dyDescent="0.3">
      <c r="C17681" t="s">
        <v>16858</v>
      </c>
    </row>
    <row r="17682" spans="3:3" hidden="1" x14ac:dyDescent="0.3">
      <c r="C17682" t="s">
        <v>16859</v>
      </c>
    </row>
    <row r="17683" spans="3:3" hidden="1" x14ac:dyDescent="0.3">
      <c r="C17683" t="s">
        <v>16860</v>
      </c>
    </row>
    <row r="17684" spans="3:3" hidden="1" x14ac:dyDescent="0.3">
      <c r="C17684" t="s">
        <v>16861</v>
      </c>
    </row>
    <row r="17685" spans="3:3" hidden="1" x14ac:dyDescent="0.3">
      <c r="C17685" t="s">
        <v>16862</v>
      </c>
    </row>
    <row r="17686" spans="3:3" hidden="1" x14ac:dyDescent="0.3">
      <c r="C17686" t="s">
        <v>16863</v>
      </c>
    </row>
    <row r="17687" spans="3:3" hidden="1" x14ac:dyDescent="0.3">
      <c r="C17687" t="s">
        <v>16864</v>
      </c>
    </row>
    <row r="17688" spans="3:3" hidden="1" x14ac:dyDescent="0.3">
      <c r="C17688" t="s">
        <v>16865</v>
      </c>
    </row>
    <row r="17689" spans="3:3" hidden="1" x14ac:dyDescent="0.3">
      <c r="C17689" t="s">
        <v>16866</v>
      </c>
    </row>
    <row r="17690" spans="3:3" hidden="1" x14ac:dyDescent="0.3">
      <c r="C17690" t="s">
        <v>16867</v>
      </c>
    </row>
    <row r="17691" spans="3:3" hidden="1" x14ac:dyDescent="0.3">
      <c r="C17691" t="s">
        <v>16868</v>
      </c>
    </row>
    <row r="17692" spans="3:3" hidden="1" x14ac:dyDescent="0.3">
      <c r="C17692" t="s">
        <v>16869</v>
      </c>
    </row>
    <row r="17693" spans="3:3" hidden="1" x14ac:dyDescent="0.3">
      <c r="C17693" t="s">
        <v>16870</v>
      </c>
    </row>
    <row r="17694" spans="3:3" hidden="1" x14ac:dyDescent="0.3">
      <c r="C17694" t="s">
        <v>16871</v>
      </c>
    </row>
    <row r="17695" spans="3:3" hidden="1" x14ac:dyDescent="0.3">
      <c r="C17695" t="s">
        <v>16872</v>
      </c>
    </row>
    <row r="17696" spans="3:3" hidden="1" x14ac:dyDescent="0.3">
      <c r="C17696" t="s">
        <v>16873</v>
      </c>
    </row>
    <row r="17697" spans="3:3" hidden="1" x14ac:dyDescent="0.3">
      <c r="C17697" t="s">
        <v>16874</v>
      </c>
    </row>
    <row r="17698" spans="3:3" hidden="1" x14ac:dyDescent="0.3">
      <c r="C17698" t="s">
        <v>16875</v>
      </c>
    </row>
    <row r="17699" spans="3:3" hidden="1" x14ac:dyDescent="0.3">
      <c r="C17699" t="s">
        <v>16876</v>
      </c>
    </row>
    <row r="17700" spans="3:3" hidden="1" x14ac:dyDescent="0.3">
      <c r="C17700" t="s">
        <v>16877</v>
      </c>
    </row>
    <row r="17701" spans="3:3" hidden="1" x14ac:dyDescent="0.3">
      <c r="C17701" t="s">
        <v>16878</v>
      </c>
    </row>
    <row r="17702" spans="3:3" hidden="1" x14ac:dyDescent="0.3">
      <c r="C17702" t="s">
        <v>16879</v>
      </c>
    </row>
    <row r="17703" spans="3:3" hidden="1" x14ac:dyDescent="0.3">
      <c r="C17703" t="s">
        <v>16880</v>
      </c>
    </row>
    <row r="17704" spans="3:3" hidden="1" x14ac:dyDescent="0.3">
      <c r="C17704" t="s">
        <v>16881</v>
      </c>
    </row>
    <row r="17705" spans="3:3" hidden="1" x14ac:dyDescent="0.3">
      <c r="C17705" t="s">
        <v>16882</v>
      </c>
    </row>
    <row r="17706" spans="3:3" hidden="1" x14ac:dyDescent="0.3">
      <c r="C17706" t="s">
        <v>16883</v>
      </c>
    </row>
    <row r="17707" spans="3:3" hidden="1" x14ac:dyDescent="0.3">
      <c r="C17707" t="s">
        <v>16884</v>
      </c>
    </row>
    <row r="17708" spans="3:3" hidden="1" x14ac:dyDescent="0.3">
      <c r="C17708" t="s">
        <v>16885</v>
      </c>
    </row>
    <row r="17709" spans="3:3" hidden="1" x14ac:dyDescent="0.3">
      <c r="C17709" t="s">
        <v>16886</v>
      </c>
    </row>
    <row r="17710" spans="3:3" hidden="1" x14ac:dyDescent="0.3">
      <c r="C17710" t="s">
        <v>16887</v>
      </c>
    </row>
    <row r="17711" spans="3:3" hidden="1" x14ac:dyDescent="0.3">
      <c r="C17711" t="s">
        <v>16888</v>
      </c>
    </row>
    <row r="17712" spans="3:3" hidden="1" x14ac:dyDescent="0.3">
      <c r="C17712" t="s">
        <v>16889</v>
      </c>
    </row>
    <row r="17713" spans="3:3" hidden="1" x14ac:dyDescent="0.3">
      <c r="C17713" t="s">
        <v>50</v>
      </c>
    </row>
    <row r="17714" spans="3:3" hidden="1" x14ac:dyDescent="0.3">
      <c r="C17714" t="s">
        <v>16890</v>
      </c>
    </row>
    <row r="17715" spans="3:3" hidden="1" x14ac:dyDescent="0.3">
      <c r="C17715" t="s">
        <v>16891</v>
      </c>
    </row>
    <row r="17716" spans="3:3" hidden="1" x14ac:dyDescent="0.3">
      <c r="C17716" t="s">
        <v>16892</v>
      </c>
    </row>
    <row r="17717" spans="3:3" hidden="1" x14ac:dyDescent="0.3">
      <c r="C17717" t="s">
        <v>16893</v>
      </c>
    </row>
    <row r="17718" spans="3:3" hidden="1" x14ac:dyDescent="0.3">
      <c r="C17718" t="s">
        <v>16894</v>
      </c>
    </row>
    <row r="17719" spans="3:3" hidden="1" x14ac:dyDescent="0.3">
      <c r="C17719" t="s">
        <v>16895</v>
      </c>
    </row>
    <row r="17720" spans="3:3" hidden="1" x14ac:dyDescent="0.3">
      <c r="C17720" t="s">
        <v>16896</v>
      </c>
    </row>
    <row r="17721" spans="3:3" hidden="1" x14ac:dyDescent="0.3">
      <c r="C17721" t="s">
        <v>16897</v>
      </c>
    </row>
    <row r="17722" spans="3:3" hidden="1" x14ac:dyDescent="0.3">
      <c r="C17722" t="s">
        <v>16898</v>
      </c>
    </row>
    <row r="17723" spans="3:3" hidden="1" x14ac:dyDescent="0.3">
      <c r="C17723" t="s">
        <v>16899</v>
      </c>
    </row>
    <row r="17724" spans="3:3" hidden="1" x14ac:dyDescent="0.3">
      <c r="C17724" t="s">
        <v>16900</v>
      </c>
    </row>
    <row r="17725" spans="3:3" hidden="1" x14ac:dyDescent="0.3">
      <c r="C17725" t="s">
        <v>16901</v>
      </c>
    </row>
    <row r="17726" spans="3:3" hidden="1" x14ac:dyDescent="0.3">
      <c r="C17726" t="s">
        <v>16902</v>
      </c>
    </row>
    <row r="17727" spans="3:3" hidden="1" x14ac:dyDescent="0.3">
      <c r="C17727" t="s">
        <v>16903</v>
      </c>
    </row>
    <row r="17728" spans="3:3" hidden="1" x14ac:dyDescent="0.3">
      <c r="C17728" t="s">
        <v>16904</v>
      </c>
    </row>
    <row r="17729" spans="3:3" hidden="1" x14ac:dyDescent="0.3">
      <c r="C17729" t="s">
        <v>16905</v>
      </c>
    </row>
    <row r="17730" spans="3:3" hidden="1" x14ac:dyDescent="0.3">
      <c r="C17730" t="s">
        <v>16906</v>
      </c>
    </row>
    <row r="17731" spans="3:3" hidden="1" x14ac:dyDescent="0.3">
      <c r="C17731" t="s">
        <v>16907</v>
      </c>
    </row>
    <row r="17732" spans="3:3" hidden="1" x14ac:dyDescent="0.3">
      <c r="C17732" t="s">
        <v>16908</v>
      </c>
    </row>
    <row r="17733" spans="3:3" hidden="1" x14ac:dyDescent="0.3">
      <c r="C17733" t="s">
        <v>16909</v>
      </c>
    </row>
    <row r="17734" spans="3:3" hidden="1" x14ac:dyDescent="0.3">
      <c r="C17734" t="s">
        <v>16910</v>
      </c>
    </row>
    <row r="17735" spans="3:3" hidden="1" x14ac:dyDescent="0.3">
      <c r="C17735" t="s">
        <v>16911</v>
      </c>
    </row>
    <row r="17736" spans="3:3" hidden="1" x14ac:dyDescent="0.3">
      <c r="C17736" t="s">
        <v>16912</v>
      </c>
    </row>
    <row r="17737" spans="3:3" hidden="1" x14ac:dyDescent="0.3">
      <c r="C17737" t="s">
        <v>16913</v>
      </c>
    </row>
    <row r="17738" spans="3:3" hidden="1" x14ac:dyDescent="0.3">
      <c r="C17738" t="s">
        <v>16914</v>
      </c>
    </row>
    <row r="17739" spans="3:3" hidden="1" x14ac:dyDescent="0.3">
      <c r="C17739" t="s">
        <v>16915</v>
      </c>
    </row>
    <row r="17740" spans="3:3" hidden="1" x14ac:dyDescent="0.3">
      <c r="C17740" t="s">
        <v>16916</v>
      </c>
    </row>
    <row r="17741" spans="3:3" hidden="1" x14ac:dyDescent="0.3">
      <c r="C17741" t="s">
        <v>16917</v>
      </c>
    </row>
    <row r="17742" spans="3:3" hidden="1" x14ac:dyDescent="0.3">
      <c r="C17742" t="s">
        <v>16918</v>
      </c>
    </row>
    <row r="17743" spans="3:3" hidden="1" x14ac:dyDescent="0.3">
      <c r="C17743" t="s">
        <v>16919</v>
      </c>
    </row>
    <row r="17744" spans="3:3" hidden="1" x14ac:dyDescent="0.3">
      <c r="C17744" t="s">
        <v>16920</v>
      </c>
    </row>
    <row r="17745" spans="3:3" hidden="1" x14ac:dyDescent="0.3">
      <c r="C17745" t="s">
        <v>16921</v>
      </c>
    </row>
    <row r="17746" spans="3:3" hidden="1" x14ac:dyDescent="0.3">
      <c r="C17746" t="s">
        <v>16922</v>
      </c>
    </row>
    <row r="17747" spans="3:3" hidden="1" x14ac:dyDescent="0.3">
      <c r="C17747" t="s">
        <v>16923</v>
      </c>
    </row>
    <row r="17748" spans="3:3" hidden="1" x14ac:dyDescent="0.3">
      <c r="C17748" t="s">
        <v>16924</v>
      </c>
    </row>
    <row r="17749" spans="3:3" hidden="1" x14ac:dyDescent="0.3">
      <c r="C17749" t="s">
        <v>16925</v>
      </c>
    </row>
    <row r="17750" spans="3:3" hidden="1" x14ac:dyDescent="0.3">
      <c r="C17750" t="s">
        <v>16926</v>
      </c>
    </row>
    <row r="17751" spans="3:3" hidden="1" x14ac:dyDescent="0.3">
      <c r="C17751" t="s">
        <v>16927</v>
      </c>
    </row>
    <row r="17752" spans="3:3" hidden="1" x14ac:dyDescent="0.3">
      <c r="C17752" t="s">
        <v>16928</v>
      </c>
    </row>
    <row r="17753" spans="3:3" hidden="1" x14ac:dyDescent="0.3">
      <c r="C17753" t="s">
        <v>16929</v>
      </c>
    </row>
    <row r="17754" spans="3:3" hidden="1" x14ac:dyDescent="0.3">
      <c r="C17754" t="s">
        <v>16930</v>
      </c>
    </row>
    <row r="17755" spans="3:3" hidden="1" x14ac:dyDescent="0.3">
      <c r="C17755" t="s">
        <v>16931</v>
      </c>
    </row>
    <row r="17756" spans="3:3" hidden="1" x14ac:dyDescent="0.3">
      <c r="C17756" t="s">
        <v>16932</v>
      </c>
    </row>
    <row r="17757" spans="3:3" hidden="1" x14ac:dyDescent="0.3">
      <c r="C17757" t="s">
        <v>16933</v>
      </c>
    </row>
    <row r="17758" spans="3:3" hidden="1" x14ac:dyDescent="0.3">
      <c r="C17758" t="s">
        <v>4828</v>
      </c>
    </row>
    <row r="17759" spans="3:3" hidden="1" x14ac:dyDescent="0.3">
      <c r="C17759" t="s">
        <v>16934</v>
      </c>
    </row>
    <row r="17760" spans="3:3" hidden="1" x14ac:dyDescent="0.3">
      <c r="C17760" t="s">
        <v>16935</v>
      </c>
    </row>
    <row r="17761" spans="3:3" hidden="1" x14ac:dyDescent="0.3">
      <c r="C17761" t="s">
        <v>16936</v>
      </c>
    </row>
    <row r="17762" spans="3:3" hidden="1" x14ac:dyDescent="0.3">
      <c r="C17762" t="s">
        <v>16937</v>
      </c>
    </row>
    <row r="17763" spans="3:3" hidden="1" x14ac:dyDescent="0.3">
      <c r="C17763" t="s">
        <v>16938</v>
      </c>
    </row>
    <row r="17764" spans="3:3" hidden="1" x14ac:dyDescent="0.3">
      <c r="C17764" t="s">
        <v>50</v>
      </c>
    </row>
    <row r="17765" spans="3:3" hidden="1" x14ac:dyDescent="0.3">
      <c r="C17765" t="s">
        <v>16939</v>
      </c>
    </row>
    <row r="17766" spans="3:3" hidden="1" x14ac:dyDescent="0.3">
      <c r="C17766" t="s">
        <v>16940</v>
      </c>
    </row>
    <row r="17767" spans="3:3" hidden="1" x14ac:dyDescent="0.3">
      <c r="C17767" t="s">
        <v>16941</v>
      </c>
    </row>
    <row r="17768" spans="3:3" hidden="1" x14ac:dyDescent="0.3">
      <c r="C17768" t="s">
        <v>16942</v>
      </c>
    </row>
    <row r="17769" spans="3:3" hidden="1" x14ac:dyDescent="0.3">
      <c r="C17769" t="s">
        <v>16943</v>
      </c>
    </row>
    <row r="17770" spans="3:3" hidden="1" x14ac:dyDescent="0.3">
      <c r="C17770" t="s">
        <v>16944</v>
      </c>
    </row>
    <row r="17771" spans="3:3" hidden="1" x14ac:dyDescent="0.3">
      <c r="C17771" t="s">
        <v>16945</v>
      </c>
    </row>
    <row r="17772" spans="3:3" hidden="1" x14ac:dyDescent="0.3">
      <c r="C17772" t="s">
        <v>16946</v>
      </c>
    </row>
    <row r="17773" spans="3:3" hidden="1" x14ac:dyDescent="0.3">
      <c r="C17773" t="s">
        <v>16947</v>
      </c>
    </row>
    <row r="17774" spans="3:3" hidden="1" x14ac:dyDescent="0.3">
      <c r="C17774" t="s">
        <v>16948</v>
      </c>
    </row>
    <row r="17775" spans="3:3" hidden="1" x14ac:dyDescent="0.3">
      <c r="C17775" t="s">
        <v>16949</v>
      </c>
    </row>
    <row r="17776" spans="3:3" hidden="1" x14ac:dyDescent="0.3">
      <c r="C17776" t="s">
        <v>16950</v>
      </c>
    </row>
    <row r="17777" spans="3:3" hidden="1" x14ac:dyDescent="0.3">
      <c r="C17777" t="s">
        <v>16951</v>
      </c>
    </row>
    <row r="17778" spans="3:3" hidden="1" x14ac:dyDescent="0.3">
      <c r="C17778" t="s">
        <v>16952</v>
      </c>
    </row>
    <row r="17779" spans="3:3" hidden="1" x14ac:dyDescent="0.3">
      <c r="C17779" t="s">
        <v>16953</v>
      </c>
    </row>
    <row r="17780" spans="3:3" hidden="1" x14ac:dyDescent="0.3">
      <c r="C17780" t="s">
        <v>16954</v>
      </c>
    </row>
    <row r="17781" spans="3:3" hidden="1" x14ac:dyDescent="0.3">
      <c r="C17781" t="s">
        <v>16955</v>
      </c>
    </row>
    <row r="17782" spans="3:3" hidden="1" x14ac:dyDescent="0.3">
      <c r="C17782" t="s">
        <v>16956</v>
      </c>
    </row>
    <row r="17783" spans="3:3" hidden="1" x14ac:dyDescent="0.3">
      <c r="C17783" t="s">
        <v>16957</v>
      </c>
    </row>
    <row r="17784" spans="3:3" hidden="1" x14ac:dyDescent="0.3">
      <c r="C17784" t="s">
        <v>16958</v>
      </c>
    </row>
    <row r="17785" spans="3:3" hidden="1" x14ac:dyDescent="0.3">
      <c r="C17785" t="s">
        <v>16959</v>
      </c>
    </row>
    <row r="17786" spans="3:3" hidden="1" x14ac:dyDescent="0.3">
      <c r="C17786" t="s">
        <v>16960</v>
      </c>
    </row>
    <row r="17787" spans="3:3" hidden="1" x14ac:dyDescent="0.3">
      <c r="C17787" t="s">
        <v>16961</v>
      </c>
    </row>
    <row r="17788" spans="3:3" hidden="1" x14ac:dyDescent="0.3">
      <c r="C17788" t="s">
        <v>16962</v>
      </c>
    </row>
    <row r="17789" spans="3:3" hidden="1" x14ac:dyDescent="0.3">
      <c r="C17789" t="s">
        <v>16963</v>
      </c>
    </row>
    <row r="17790" spans="3:3" hidden="1" x14ac:dyDescent="0.3">
      <c r="C17790" t="s">
        <v>16964</v>
      </c>
    </row>
    <row r="17791" spans="3:3" hidden="1" x14ac:dyDescent="0.3">
      <c r="C17791" t="s">
        <v>16965</v>
      </c>
    </row>
    <row r="17792" spans="3:3" hidden="1" x14ac:dyDescent="0.3">
      <c r="C17792" t="s">
        <v>16966</v>
      </c>
    </row>
    <row r="17793" spans="3:3" hidden="1" x14ac:dyDescent="0.3">
      <c r="C17793" t="s">
        <v>16967</v>
      </c>
    </row>
    <row r="17794" spans="3:3" hidden="1" x14ac:dyDescent="0.3">
      <c r="C17794" t="s">
        <v>16968</v>
      </c>
    </row>
    <row r="17795" spans="3:3" hidden="1" x14ac:dyDescent="0.3">
      <c r="C17795" t="s">
        <v>16969</v>
      </c>
    </row>
    <row r="17796" spans="3:3" hidden="1" x14ac:dyDescent="0.3">
      <c r="C17796" t="s">
        <v>16970</v>
      </c>
    </row>
    <row r="17797" spans="3:3" hidden="1" x14ac:dyDescent="0.3">
      <c r="C17797" t="s">
        <v>16971</v>
      </c>
    </row>
    <row r="17798" spans="3:3" hidden="1" x14ac:dyDescent="0.3">
      <c r="C17798" t="s">
        <v>16972</v>
      </c>
    </row>
    <row r="17799" spans="3:3" hidden="1" x14ac:dyDescent="0.3">
      <c r="C17799" t="s">
        <v>16973</v>
      </c>
    </row>
    <row r="17800" spans="3:3" hidden="1" x14ac:dyDescent="0.3">
      <c r="C17800" t="s">
        <v>16974</v>
      </c>
    </row>
    <row r="17801" spans="3:3" hidden="1" x14ac:dyDescent="0.3">
      <c r="C17801" t="s">
        <v>16975</v>
      </c>
    </row>
    <row r="17802" spans="3:3" hidden="1" x14ac:dyDescent="0.3">
      <c r="C17802" t="s">
        <v>1080</v>
      </c>
    </row>
    <row r="17803" spans="3:3" hidden="1" x14ac:dyDescent="0.3">
      <c r="C17803" t="s">
        <v>16976</v>
      </c>
    </row>
    <row r="17804" spans="3:3" hidden="1" x14ac:dyDescent="0.3">
      <c r="C17804" t="s">
        <v>16977</v>
      </c>
    </row>
    <row r="17805" spans="3:3" hidden="1" x14ac:dyDescent="0.3">
      <c r="C17805" t="s">
        <v>264</v>
      </c>
    </row>
    <row r="17806" spans="3:3" hidden="1" x14ac:dyDescent="0.3">
      <c r="C17806" t="s">
        <v>16978</v>
      </c>
    </row>
    <row r="17807" spans="3:3" hidden="1" x14ac:dyDescent="0.3">
      <c r="C17807" t="s">
        <v>16979</v>
      </c>
    </row>
    <row r="17808" spans="3:3" hidden="1" x14ac:dyDescent="0.3">
      <c r="C17808" t="s">
        <v>16980</v>
      </c>
    </row>
    <row r="17809" spans="3:3" hidden="1" x14ac:dyDescent="0.3">
      <c r="C17809" t="s">
        <v>16981</v>
      </c>
    </row>
    <row r="17810" spans="3:3" hidden="1" x14ac:dyDescent="0.3">
      <c r="C17810" t="s">
        <v>16982</v>
      </c>
    </row>
    <row r="17811" spans="3:3" hidden="1" x14ac:dyDescent="0.3">
      <c r="C17811" t="s">
        <v>16983</v>
      </c>
    </row>
    <row r="17812" spans="3:3" hidden="1" x14ac:dyDescent="0.3">
      <c r="C17812" t="s">
        <v>16984</v>
      </c>
    </row>
    <row r="17813" spans="3:3" hidden="1" x14ac:dyDescent="0.3">
      <c r="C17813" t="s">
        <v>16985</v>
      </c>
    </row>
    <row r="17814" spans="3:3" hidden="1" x14ac:dyDescent="0.3">
      <c r="C17814" t="s">
        <v>16986</v>
      </c>
    </row>
    <row r="17815" spans="3:3" hidden="1" x14ac:dyDescent="0.3">
      <c r="C17815" t="s">
        <v>50</v>
      </c>
    </row>
    <row r="17816" spans="3:3" hidden="1" x14ac:dyDescent="0.3">
      <c r="C17816" t="s">
        <v>16987</v>
      </c>
    </row>
    <row r="17817" spans="3:3" hidden="1" x14ac:dyDescent="0.3">
      <c r="C17817" t="s">
        <v>16988</v>
      </c>
    </row>
    <row r="17818" spans="3:3" hidden="1" x14ac:dyDescent="0.3">
      <c r="C17818" t="s">
        <v>16989</v>
      </c>
    </row>
    <row r="17819" spans="3:3" hidden="1" x14ac:dyDescent="0.3">
      <c r="C17819" t="s">
        <v>16990</v>
      </c>
    </row>
    <row r="17820" spans="3:3" hidden="1" x14ac:dyDescent="0.3">
      <c r="C17820" t="s">
        <v>16991</v>
      </c>
    </row>
    <row r="17821" spans="3:3" hidden="1" x14ac:dyDescent="0.3">
      <c r="C17821" t="s">
        <v>16992</v>
      </c>
    </row>
    <row r="17822" spans="3:3" hidden="1" x14ac:dyDescent="0.3">
      <c r="C17822" t="s">
        <v>16993</v>
      </c>
    </row>
    <row r="17823" spans="3:3" hidden="1" x14ac:dyDescent="0.3">
      <c r="C17823" t="s">
        <v>16994</v>
      </c>
    </row>
    <row r="17824" spans="3:3" hidden="1" x14ac:dyDescent="0.3">
      <c r="C17824" t="s">
        <v>16995</v>
      </c>
    </row>
    <row r="17825" spans="3:3" hidden="1" x14ac:dyDescent="0.3">
      <c r="C17825" t="s">
        <v>16996</v>
      </c>
    </row>
    <row r="17826" spans="3:3" hidden="1" x14ac:dyDescent="0.3">
      <c r="C17826" t="s">
        <v>16997</v>
      </c>
    </row>
    <row r="17827" spans="3:3" hidden="1" x14ac:dyDescent="0.3">
      <c r="C17827" t="s">
        <v>16998</v>
      </c>
    </row>
    <row r="17828" spans="3:3" hidden="1" x14ac:dyDescent="0.3">
      <c r="C17828" t="s">
        <v>16999</v>
      </c>
    </row>
    <row r="17829" spans="3:3" hidden="1" x14ac:dyDescent="0.3">
      <c r="C17829" t="s">
        <v>17000</v>
      </c>
    </row>
    <row r="17830" spans="3:3" hidden="1" x14ac:dyDescent="0.3">
      <c r="C17830" t="s">
        <v>17001</v>
      </c>
    </row>
    <row r="17831" spans="3:3" hidden="1" x14ac:dyDescent="0.3">
      <c r="C17831" t="s">
        <v>17002</v>
      </c>
    </row>
    <row r="17832" spans="3:3" hidden="1" x14ac:dyDescent="0.3">
      <c r="C17832" t="s">
        <v>17003</v>
      </c>
    </row>
    <row r="17833" spans="3:3" hidden="1" x14ac:dyDescent="0.3">
      <c r="C17833" t="s">
        <v>17004</v>
      </c>
    </row>
    <row r="17834" spans="3:3" hidden="1" x14ac:dyDescent="0.3">
      <c r="C17834" t="s">
        <v>17005</v>
      </c>
    </row>
    <row r="17835" spans="3:3" hidden="1" x14ac:dyDescent="0.3">
      <c r="C17835" t="s">
        <v>17006</v>
      </c>
    </row>
    <row r="17836" spans="3:3" hidden="1" x14ac:dyDescent="0.3">
      <c r="C17836" t="s">
        <v>17007</v>
      </c>
    </row>
    <row r="17837" spans="3:3" hidden="1" x14ac:dyDescent="0.3">
      <c r="C17837" t="s">
        <v>17008</v>
      </c>
    </row>
    <row r="17838" spans="3:3" hidden="1" x14ac:dyDescent="0.3">
      <c r="C17838" t="s">
        <v>17009</v>
      </c>
    </row>
    <row r="17839" spans="3:3" hidden="1" x14ac:dyDescent="0.3">
      <c r="C17839" t="s">
        <v>17010</v>
      </c>
    </row>
    <row r="17840" spans="3:3" hidden="1" x14ac:dyDescent="0.3">
      <c r="C17840" t="s">
        <v>17011</v>
      </c>
    </row>
    <row r="17841" spans="3:3" hidden="1" x14ac:dyDescent="0.3">
      <c r="C17841" t="s">
        <v>17012</v>
      </c>
    </row>
    <row r="17842" spans="3:3" hidden="1" x14ac:dyDescent="0.3">
      <c r="C17842" t="s">
        <v>17013</v>
      </c>
    </row>
    <row r="17843" spans="3:3" hidden="1" x14ac:dyDescent="0.3">
      <c r="C17843" t="s">
        <v>17014</v>
      </c>
    </row>
    <row r="17844" spans="3:3" hidden="1" x14ac:dyDescent="0.3">
      <c r="C17844" t="s">
        <v>17015</v>
      </c>
    </row>
    <row r="17845" spans="3:3" hidden="1" x14ac:dyDescent="0.3">
      <c r="C17845" t="s">
        <v>17016</v>
      </c>
    </row>
    <row r="17846" spans="3:3" hidden="1" x14ac:dyDescent="0.3">
      <c r="C17846" t="s">
        <v>17017</v>
      </c>
    </row>
    <row r="17847" spans="3:3" hidden="1" x14ac:dyDescent="0.3">
      <c r="C17847" t="s">
        <v>17018</v>
      </c>
    </row>
    <row r="17848" spans="3:3" hidden="1" x14ac:dyDescent="0.3">
      <c r="C17848" t="s">
        <v>17019</v>
      </c>
    </row>
    <row r="17849" spans="3:3" hidden="1" x14ac:dyDescent="0.3">
      <c r="C17849" t="s">
        <v>17020</v>
      </c>
    </row>
    <row r="17850" spans="3:3" hidden="1" x14ac:dyDescent="0.3">
      <c r="C17850" t="s">
        <v>17021</v>
      </c>
    </row>
    <row r="17851" spans="3:3" hidden="1" x14ac:dyDescent="0.3">
      <c r="C17851" t="s">
        <v>17022</v>
      </c>
    </row>
    <row r="17852" spans="3:3" hidden="1" x14ac:dyDescent="0.3">
      <c r="C17852" t="s">
        <v>17023</v>
      </c>
    </row>
    <row r="17853" spans="3:3" hidden="1" x14ac:dyDescent="0.3">
      <c r="C17853" t="s">
        <v>17024</v>
      </c>
    </row>
    <row r="17854" spans="3:3" hidden="1" x14ac:dyDescent="0.3">
      <c r="C17854" t="s">
        <v>17025</v>
      </c>
    </row>
    <row r="17855" spans="3:3" hidden="1" x14ac:dyDescent="0.3">
      <c r="C17855" t="s">
        <v>17026</v>
      </c>
    </row>
    <row r="17856" spans="3:3" hidden="1" x14ac:dyDescent="0.3">
      <c r="C17856" t="s">
        <v>17027</v>
      </c>
    </row>
    <row r="17857" spans="3:3" hidden="1" x14ac:dyDescent="0.3">
      <c r="C17857" t="s">
        <v>17028</v>
      </c>
    </row>
    <row r="17858" spans="3:3" hidden="1" x14ac:dyDescent="0.3">
      <c r="C17858" t="s">
        <v>17029</v>
      </c>
    </row>
    <row r="17859" spans="3:3" hidden="1" x14ac:dyDescent="0.3">
      <c r="C17859" t="s">
        <v>17030</v>
      </c>
    </row>
    <row r="17860" spans="3:3" hidden="1" x14ac:dyDescent="0.3">
      <c r="C17860" t="s">
        <v>17031</v>
      </c>
    </row>
    <row r="17861" spans="3:3" hidden="1" x14ac:dyDescent="0.3">
      <c r="C17861" t="s">
        <v>17032</v>
      </c>
    </row>
    <row r="17862" spans="3:3" hidden="1" x14ac:dyDescent="0.3">
      <c r="C17862" t="s">
        <v>17033</v>
      </c>
    </row>
    <row r="17863" spans="3:3" hidden="1" x14ac:dyDescent="0.3">
      <c r="C17863" t="s">
        <v>17034</v>
      </c>
    </row>
    <row r="17864" spans="3:3" hidden="1" x14ac:dyDescent="0.3">
      <c r="C17864" t="s">
        <v>17035</v>
      </c>
    </row>
    <row r="17865" spans="3:3" hidden="1" x14ac:dyDescent="0.3">
      <c r="C17865" t="s">
        <v>17036</v>
      </c>
    </row>
    <row r="17866" spans="3:3" hidden="1" x14ac:dyDescent="0.3">
      <c r="C17866" t="s">
        <v>50</v>
      </c>
    </row>
    <row r="17867" spans="3:3" hidden="1" x14ac:dyDescent="0.3">
      <c r="C17867" t="s">
        <v>17037</v>
      </c>
    </row>
    <row r="17868" spans="3:3" hidden="1" x14ac:dyDescent="0.3">
      <c r="C17868" t="s">
        <v>17038</v>
      </c>
    </row>
    <row r="17869" spans="3:3" hidden="1" x14ac:dyDescent="0.3">
      <c r="C17869" t="s">
        <v>17039</v>
      </c>
    </row>
    <row r="17870" spans="3:3" hidden="1" x14ac:dyDescent="0.3">
      <c r="C17870" t="s">
        <v>17040</v>
      </c>
    </row>
    <row r="17871" spans="3:3" hidden="1" x14ac:dyDescent="0.3">
      <c r="C17871" t="s">
        <v>17041</v>
      </c>
    </row>
    <row r="17872" spans="3:3" hidden="1" x14ac:dyDescent="0.3">
      <c r="C17872" t="s">
        <v>17042</v>
      </c>
    </row>
    <row r="17873" spans="3:3" hidden="1" x14ac:dyDescent="0.3">
      <c r="C17873" t="s">
        <v>17043</v>
      </c>
    </row>
    <row r="17874" spans="3:3" hidden="1" x14ac:dyDescent="0.3">
      <c r="C17874" t="s">
        <v>17044</v>
      </c>
    </row>
    <row r="17875" spans="3:3" hidden="1" x14ac:dyDescent="0.3">
      <c r="C17875" t="s">
        <v>3978</v>
      </c>
    </row>
    <row r="17876" spans="3:3" hidden="1" x14ac:dyDescent="0.3">
      <c r="C17876" t="s">
        <v>17045</v>
      </c>
    </row>
    <row r="17877" spans="3:3" hidden="1" x14ac:dyDescent="0.3">
      <c r="C17877" t="s">
        <v>17046</v>
      </c>
    </row>
    <row r="17878" spans="3:3" hidden="1" x14ac:dyDescent="0.3">
      <c r="C17878" t="s">
        <v>17047</v>
      </c>
    </row>
    <row r="17879" spans="3:3" hidden="1" x14ac:dyDescent="0.3">
      <c r="C17879" t="s">
        <v>17048</v>
      </c>
    </row>
    <row r="17880" spans="3:3" hidden="1" x14ac:dyDescent="0.3">
      <c r="C17880" t="s">
        <v>6427</v>
      </c>
    </row>
    <row r="17881" spans="3:3" hidden="1" x14ac:dyDescent="0.3">
      <c r="C17881" t="s">
        <v>17049</v>
      </c>
    </row>
    <row r="17882" spans="3:3" hidden="1" x14ac:dyDescent="0.3">
      <c r="C17882" t="s">
        <v>17050</v>
      </c>
    </row>
    <row r="17883" spans="3:3" hidden="1" x14ac:dyDescent="0.3">
      <c r="C17883" t="s">
        <v>17051</v>
      </c>
    </row>
    <row r="17884" spans="3:3" hidden="1" x14ac:dyDescent="0.3">
      <c r="C17884" t="s">
        <v>17052</v>
      </c>
    </row>
    <row r="17885" spans="3:3" hidden="1" x14ac:dyDescent="0.3">
      <c r="C17885" t="s">
        <v>17053</v>
      </c>
    </row>
    <row r="17886" spans="3:3" hidden="1" x14ac:dyDescent="0.3">
      <c r="C17886" t="s">
        <v>17054</v>
      </c>
    </row>
    <row r="17887" spans="3:3" hidden="1" x14ac:dyDescent="0.3">
      <c r="C17887" t="s">
        <v>17055</v>
      </c>
    </row>
    <row r="17888" spans="3:3" hidden="1" x14ac:dyDescent="0.3">
      <c r="C17888" t="s">
        <v>17056</v>
      </c>
    </row>
    <row r="17889" spans="3:3" hidden="1" x14ac:dyDescent="0.3">
      <c r="C17889" t="s">
        <v>17057</v>
      </c>
    </row>
    <row r="17890" spans="3:3" hidden="1" x14ac:dyDescent="0.3">
      <c r="C17890" t="s">
        <v>17058</v>
      </c>
    </row>
    <row r="17891" spans="3:3" hidden="1" x14ac:dyDescent="0.3">
      <c r="C17891" t="s">
        <v>17059</v>
      </c>
    </row>
    <row r="17892" spans="3:3" hidden="1" x14ac:dyDescent="0.3">
      <c r="C17892" t="s">
        <v>17060</v>
      </c>
    </row>
    <row r="17893" spans="3:3" hidden="1" x14ac:dyDescent="0.3">
      <c r="C17893" t="s">
        <v>17061</v>
      </c>
    </row>
    <row r="17894" spans="3:3" hidden="1" x14ac:dyDescent="0.3">
      <c r="C17894" t="s">
        <v>17062</v>
      </c>
    </row>
    <row r="17895" spans="3:3" hidden="1" x14ac:dyDescent="0.3">
      <c r="C17895" t="s">
        <v>17063</v>
      </c>
    </row>
    <row r="17896" spans="3:3" hidden="1" x14ac:dyDescent="0.3">
      <c r="C17896" t="s">
        <v>17064</v>
      </c>
    </row>
    <row r="17897" spans="3:3" hidden="1" x14ac:dyDescent="0.3">
      <c r="C17897" t="s">
        <v>17065</v>
      </c>
    </row>
    <row r="17898" spans="3:3" hidden="1" x14ac:dyDescent="0.3">
      <c r="C17898" t="s">
        <v>17066</v>
      </c>
    </row>
    <row r="17899" spans="3:3" hidden="1" x14ac:dyDescent="0.3">
      <c r="C17899" t="s">
        <v>17067</v>
      </c>
    </row>
    <row r="17900" spans="3:3" hidden="1" x14ac:dyDescent="0.3">
      <c r="C17900" t="s">
        <v>17068</v>
      </c>
    </row>
    <row r="17901" spans="3:3" hidden="1" x14ac:dyDescent="0.3">
      <c r="C17901" t="s">
        <v>17069</v>
      </c>
    </row>
    <row r="17902" spans="3:3" hidden="1" x14ac:dyDescent="0.3">
      <c r="C17902" t="s">
        <v>17070</v>
      </c>
    </row>
    <row r="17903" spans="3:3" hidden="1" x14ac:dyDescent="0.3">
      <c r="C17903" t="s">
        <v>17071</v>
      </c>
    </row>
    <row r="17904" spans="3:3" hidden="1" x14ac:dyDescent="0.3">
      <c r="C17904" t="s">
        <v>17072</v>
      </c>
    </row>
    <row r="17905" spans="3:3" hidden="1" x14ac:dyDescent="0.3">
      <c r="C17905" t="s">
        <v>17073</v>
      </c>
    </row>
    <row r="17906" spans="3:3" hidden="1" x14ac:dyDescent="0.3">
      <c r="C17906" t="s">
        <v>17074</v>
      </c>
    </row>
    <row r="17907" spans="3:3" hidden="1" x14ac:dyDescent="0.3">
      <c r="C17907" t="s">
        <v>17075</v>
      </c>
    </row>
    <row r="17908" spans="3:3" hidden="1" x14ac:dyDescent="0.3">
      <c r="C17908" t="s">
        <v>17076</v>
      </c>
    </row>
    <row r="17909" spans="3:3" hidden="1" x14ac:dyDescent="0.3">
      <c r="C17909" t="s">
        <v>17077</v>
      </c>
    </row>
    <row r="17910" spans="3:3" hidden="1" x14ac:dyDescent="0.3">
      <c r="C17910" t="s">
        <v>17078</v>
      </c>
    </row>
    <row r="17911" spans="3:3" hidden="1" x14ac:dyDescent="0.3">
      <c r="C17911" t="s">
        <v>17079</v>
      </c>
    </row>
    <row r="17912" spans="3:3" hidden="1" x14ac:dyDescent="0.3">
      <c r="C17912" t="s">
        <v>17080</v>
      </c>
    </row>
    <row r="17913" spans="3:3" hidden="1" x14ac:dyDescent="0.3">
      <c r="C17913" t="s">
        <v>17081</v>
      </c>
    </row>
    <row r="17914" spans="3:3" hidden="1" x14ac:dyDescent="0.3">
      <c r="C17914" t="s">
        <v>17082</v>
      </c>
    </row>
    <row r="17915" spans="3:3" hidden="1" x14ac:dyDescent="0.3">
      <c r="C17915" t="s">
        <v>17083</v>
      </c>
    </row>
    <row r="17916" spans="3:3" hidden="1" x14ac:dyDescent="0.3">
      <c r="C17916" t="s">
        <v>17084</v>
      </c>
    </row>
    <row r="17917" spans="3:3" hidden="1" x14ac:dyDescent="0.3">
      <c r="C17917" t="s">
        <v>50</v>
      </c>
    </row>
    <row r="17918" spans="3:3" hidden="1" x14ac:dyDescent="0.3">
      <c r="C17918" t="s">
        <v>17085</v>
      </c>
    </row>
    <row r="17919" spans="3:3" hidden="1" x14ac:dyDescent="0.3">
      <c r="C17919" t="s">
        <v>17086</v>
      </c>
    </row>
    <row r="17920" spans="3:3" hidden="1" x14ac:dyDescent="0.3">
      <c r="C17920" t="s">
        <v>17087</v>
      </c>
    </row>
    <row r="17921" spans="3:3" hidden="1" x14ac:dyDescent="0.3">
      <c r="C17921" t="s">
        <v>17088</v>
      </c>
    </row>
    <row r="17922" spans="3:3" hidden="1" x14ac:dyDescent="0.3">
      <c r="C17922" t="s">
        <v>17089</v>
      </c>
    </row>
    <row r="17923" spans="3:3" hidden="1" x14ac:dyDescent="0.3">
      <c r="C17923" t="s">
        <v>17090</v>
      </c>
    </row>
    <row r="17924" spans="3:3" hidden="1" x14ac:dyDescent="0.3">
      <c r="C17924" t="s">
        <v>17091</v>
      </c>
    </row>
    <row r="17925" spans="3:3" hidden="1" x14ac:dyDescent="0.3">
      <c r="C17925" t="s">
        <v>17092</v>
      </c>
    </row>
    <row r="17926" spans="3:3" hidden="1" x14ac:dyDescent="0.3">
      <c r="C17926" t="s">
        <v>17093</v>
      </c>
    </row>
    <row r="17927" spans="3:3" hidden="1" x14ac:dyDescent="0.3">
      <c r="C17927" t="s">
        <v>17094</v>
      </c>
    </row>
    <row r="17928" spans="3:3" hidden="1" x14ac:dyDescent="0.3">
      <c r="C17928" t="s">
        <v>17095</v>
      </c>
    </row>
    <row r="17929" spans="3:3" hidden="1" x14ac:dyDescent="0.3">
      <c r="C17929" t="s">
        <v>17096</v>
      </c>
    </row>
    <row r="17930" spans="3:3" hidden="1" x14ac:dyDescent="0.3">
      <c r="C17930" t="s">
        <v>17097</v>
      </c>
    </row>
    <row r="17931" spans="3:3" hidden="1" x14ac:dyDescent="0.3">
      <c r="C17931" t="s">
        <v>17098</v>
      </c>
    </row>
    <row r="17932" spans="3:3" hidden="1" x14ac:dyDescent="0.3">
      <c r="C17932" t="s">
        <v>17099</v>
      </c>
    </row>
    <row r="17933" spans="3:3" hidden="1" x14ac:dyDescent="0.3">
      <c r="C17933" t="s">
        <v>17100</v>
      </c>
    </row>
    <row r="17934" spans="3:3" hidden="1" x14ac:dyDescent="0.3">
      <c r="C17934" t="s">
        <v>17101</v>
      </c>
    </row>
    <row r="17935" spans="3:3" hidden="1" x14ac:dyDescent="0.3">
      <c r="C17935" t="s">
        <v>17102</v>
      </c>
    </row>
    <row r="17936" spans="3:3" hidden="1" x14ac:dyDescent="0.3">
      <c r="C17936" t="s">
        <v>17103</v>
      </c>
    </row>
    <row r="17937" spans="3:3" hidden="1" x14ac:dyDescent="0.3">
      <c r="C17937" t="s">
        <v>17104</v>
      </c>
    </row>
    <row r="17938" spans="3:3" hidden="1" x14ac:dyDescent="0.3">
      <c r="C17938" t="s">
        <v>17105</v>
      </c>
    </row>
    <row r="17939" spans="3:3" hidden="1" x14ac:dyDescent="0.3">
      <c r="C17939" t="s">
        <v>17106</v>
      </c>
    </row>
    <row r="17940" spans="3:3" hidden="1" x14ac:dyDescent="0.3">
      <c r="C17940" t="s">
        <v>17107</v>
      </c>
    </row>
    <row r="17941" spans="3:3" hidden="1" x14ac:dyDescent="0.3">
      <c r="C17941" t="s">
        <v>17108</v>
      </c>
    </row>
    <row r="17942" spans="3:3" hidden="1" x14ac:dyDescent="0.3">
      <c r="C17942" t="s">
        <v>17109</v>
      </c>
    </row>
    <row r="17943" spans="3:3" hidden="1" x14ac:dyDescent="0.3">
      <c r="C17943" t="s">
        <v>17110</v>
      </c>
    </row>
    <row r="17944" spans="3:3" hidden="1" x14ac:dyDescent="0.3">
      <c r="C17944" t="s">
        <v>17111</v>
      </c>
    </row>
    <row r="17945" spans="3:3" hidden="1" x14ac:dyDescent="0.3">
      <c r="C17945" t="s">
        <v>17112</v>
      </c>
    </row>
    <row r="17946" spans="3:3" hidden="1" x14ac:dyDescent="0.3">
      <c r="C17946" t="s">
        <v>17113</v>
      </c>
    </row>
    <row r="17947" spans="3:3" hidden="1" x14ac:dyDescent="0.3">
      <c r="C17947" t="s">
        <v>17114</v>
      </c>
    </row>
    <row r="17948" spans="3:3" hidden="1" x14ac:dyDescent="0.3">
      <c r="C17948" t="s">
        <v>17115</v>
      </c>
    </row>
    <row r="17949" spans="3:3" hidden="1" x14ac:dyDescent="0.3">
      <c r="C17949" t="s">
        <v>17116</v>
      </c>
    </row>
    <row r="17950" spans="3:3" hidden="1" x14ac:dyDescent="0.3">
      <c r="C17950" t="s">
        <v>17117</v>
      </c>
    </row>
    <row r="17951" spans="3:3" hidden="1" x14ac:dyDescent="0.3">
      <c r="C17951" t="s">
        <v>17118</v>
      </c>
    </row>
    <row r="17952" spans="3:3" hidden="1" x14ac:dyDescent="0.3">
      <c r="C17952" t="s">
        <v>17119</v>
      </c>
    </row>
    <row r="17953" spans="3:3" hidden="1" x14ac:dyDescent="0.3">
      <c r="C17953" t="s">
        <v>17120</v>
      </c>
    </row>
    <row r="17954" spans="3:3" hidden="1" x14ac:dyDescent="0.3">
      <c r="C17954" t="s">
        <v>17121</v>
      </c>
    </row>
    <row r="17955" spans="3:3" hidden="1" x14ac:dyDescent="0.3">
      <c r="C17955" t="s">
        <v>17122</v>
      </c>
    </row>
    <row r="17956" spans="3:3" hidden="1" x14ac:dyDescent="0.3">
      <c r="C17956" t="s">
        <v>17123</v>
      </c>
    </row>
    <row r="17957" spans="3:3" hidden="1" x14ac:dyDescent="0.3">
      <c r="C17957" t="s">
        <v>17124</v>
      </c>
    </row>
    <row r="17958" spans="3:3" hidden="1" x14ac:dyDescent="0.3">
      <c r="C17958" t="s">
        <v>17125</v>
      </c>
    </row>
    <row r="17959" spans="3:3" hidden="1" x14ac:dyDescent="0.3">
      <c r="C17959" t="s">
        <v>17126</v>
      </c>
    </row>
    <row r="17960" spans="3:3" hidden="1" x14ac:dyDescent="0.3">
      <c r="C17960" t="s">
        <v>17127</v>
      </c>
    </row>
    <row r="17961" spans="3:3" hidden="1" x14ac:dyDescent="0.3">
      <c r="C17961" t="s">
        <v>17128</v>
      </c>
    </row>
    <row r="17962" spans="3:3" hidden="1" x14ac:dyDescent="0.3">
      <c r="C17962" t="s">
        <v>17129</v>
      </c>
    </row>
    <row r="17963" spans="3:3" hidden="1" x14ac:dyDescent="0.3">
      <c r="C17963" t="s">
        <v>17130</v>
      </c>
    </row>
    <row r="17964" spans="3:3" hidden="1" x14ac:dyDescent="0.3">
      <c r="C17964" t="s">
        <v>17131</v>
      </c>
    </row>
    <row r="17965" spans="3:3" hidden="1" x14ac:dyDescent="0.3">
      <c r="C17965" t="s">
        <v>17132</v>
      </c>
    </row>
    <row r="17966" spans="3:3" hidden="1" x14ac:dyDescent="0.3">
      <c r="C17966" t="s">
        <v>17133</v>
      </c>
    </row>
    <row r="17967" spans="3:3" hidden="1" x14ac:dyDescent="0.3">
      <c r="C17967" t="s">
        <v>17134</v>
      </c>
    </row>
    <row r="17968" spans="3:3" hidden="1" x14ac:dyDescent="0.3">
      <c r="C17968" t="s">
        <v>50</v>
      </c>
    </row>
    <row r="17969" spans="3:3" hidden="1" x14ac:dyDescent="0.3">
      <c r="C17969" t="s">
        <v>17135</v>
      </c>
    </row>
    <row r="17970" spans="3:3" hidden="1" x14ac:dyDescent="0.3">
      <c r="C17970" t="s">
        <v>17136</v>
      </c>
    </row>
    <row r="17971" spans="3:3" hidden="1" x14ac:dyDescent="0.3">
      <c r="C17971" t="s">
        <v>17137</v>
      </c>
    </row>
    <row r="17972" spans="3:3" hidden="1" x14ac:dyDescent="0.3">
      <c r="C17972" t="s">
        <v>17138</v>
      </c>
    </row>
    <row r="17973" spans="3:3" hidden="1" x14ac:dyDescent="0.3">
      <c r="C17973" t="s">
        <v>17139</v>
      </c>
    </row>
    <row r="17974" spans="3:3" hidden="1" x14ac:dyDescent="0.3">
      <c r="C17974" t="s">
        <v>17140</v>
      </c>
    </row>
    <row r="17975" spans="3:3" hidden="1" x14ac:dyDescent="0.3">
      <c r="C17975" t="s">
        <v>17141</v>
      </c>
    </row>
    <row r="17976" spans="3:3" hidden="1" x14ac:dyDescent="0.3">
      <c r="C17976" t="s">
        <v>17142</v>
      </c>
    </row>
    <row r="17977" spans="3:3" hidden="1" x14ac:dyDescent="0.3">
      <c r="C17977" t="s">
        <v>17143</v>
      </c>
    </row>
    <row r="17978" spans="3:3" hidden="1" x14ac:dyDescent="0.3">
      <c r="C17978" t="s">
        <v>17144</v>
      </c>
    </row>
    <row r="17979" spans="3:3" hidden="1" x14ac:dyDescent="0.3">
      <c r="C17979" t="s">
        <v>17145</v>
      </c>
    </row>
    <row r="17980" spans="3:3" hidden="1" x14ac:dyDescent="0.3">
      <c r="C17980" t="s">
        <v>17146</v>
      </c>
    </row>
    <row r="17981" spans="3:3" hidden="1" x14ac:dyDescent="0.3">
      <c r="C17981" t="s">
        <v>17147</v>
      </c>
    </row>
    <row r="17982" spans="3:3" hidden="1" x14ac:dyDescent="0.3">
      <c r="C17982" t="s">
        <v>17148</v>
      </c>
    </row>
    <row r="17983" spans="3:3" hidden="1" x14ac:dyDescent="0.3">
      <c r="C17983" t="s">
        <v>17149</v>
      </c>
    </row>
    <row r="17984" spans="3:3" hidden="1" x14ac:dyDescent="0.3">
      <c r="C17984" t="s">
        <v>17150</v>
      </c>
    </row>
    <row r="17985" spans="3:3" hidden="1" x14ac:dyDescent="0.3">
      <c r="C17985" t="s">
        <v>17151</v>
      </c>
    </row>
    <row r="17986" spans="3:3" hidden="1" x14ac:dyDescent="0.3">
      <c r="C17986" t="s">
        <v>17152</v>
      </c>
    </row>
    <row r="17987" spans="3:3" hidden="1" x14ac:dyDescent="0.3">
      <c r="C17987" t="s">
        <v>17153</v>
      </c>
    </row>
    <row r="17988" spans="3:3" x14ac:dyDescent="0.3">
      <c r="C17988" t="s">
        <v>17154</v>
      </c>
    </row>
    <row r="17989" spans="3:3" hidden="1" x14ac:dyDescent="0.3">
      <c r="C17989" t="s">
        <v>17155</v>
      </c>
    </row>
    <row r="17990" spans="3:3" hidden="1" x14ac:dyDescent="0.3">
      <c r="C17990" t="s">
        <v>17156</v>
      </c>
    </row>
    <row r="17991" spans="3:3" hidden="1" x14ac:dyDescent="0.3">
      <c r="C17991" t="s">
        <v>17157</v>
      </c>
    </row>
    <row r="17992" spans="3:3" hidden="1" x14ac:dyDescent="0.3">
      <c r="C17992" t="s">
        <v>17158</v>
      </c>
    </row>
    <row r="17993" spans="3:3" hidden="1" x14ac:dyDescent="0.3">
      <c r="C17993" t="s">
        <v>17159</v>
      </c>
    </row>
    <row r="17994" spans="3:3" hidden="1" x14ac:dyDescent="0.3">
      <c r="C17994" t="s">
        <v>17160</v>
      </c>
    </row>
    <row r="17995" spans="3:3" hidden="1" x14ac:dyDescent="0.3">
      <c r="C17995" t="s">
        <v>17161</v>
      </c>
    </row>
    <row r="17996" spans="3:3" hidden="1" x14ac:dyDescent="0.3">
      <c r="C17996" t="s">
        <v>17162</v>
      </c>
    </row>
    <row r="17997" spans="3:3" hidden="1" x14ac:dyDescent="0.3">
      <c r="C17997" t="s">
        <v>17163</v>
      </c>
    </row>
    <row r="17998" spans="3:3" hidden="1" x14ac:dyDescent="0.3">
      <c r="C17998" t="s">
        <v>17164</v>
      </c>
    </row>
    <row r="17999" spans="3:3" hidden="1" x14ac:dyDescent="0.3">
      <c r="C17999" t="s">
        <v>17165</v>
      </c>
    </row>
    <row r="18000" spans="3:3" hidden="1" x14ac:dyDescent="0.3">
      <c r="C18000" t="s">
        <v>17166</v>
      </c>
    </row>
    <row r="18001" spans="3:3" hidden="1" x14ac:dyDescent="0.3">
      <c r="C18001" t="s">
        <v>17167</v>
      </c>
    </row>
    <row r="18002" spans="3:3" hidden="1" x14ac:dyDescent="0.3">
      <c r="C18002" t="s">
        <v>17168</v>
      </c>
    </row>
    <row r="18003" spans="3:3" hidden="1" x14ac:dyDescent="0.3">
      <c r="C18003" t="s">
        <v>17169</v>
      </c>
    </row>
    <row r="18004" spans="3:3" hidden="1" x14ac:dyDescent="0.3">
      <c r="C18004" t="s">
        <v>17170</v>
      </c>
    </row>
    <row r="18005" spans="3:3" hidden="1" x14ac:dyDescent="0.3">
      <c r="C18005" t="s">
        <v>17171</v>
      </c>
    </row>
    <row r="18006" spans="3:3" hidden="1" x14ac:dyDescent="0.3">
      <c r="C18006" t="s">
        <v>17172</v>
      </c>
    </row>
    <row r="18007" spans="3:3" hidden="1" x14ac:dyDescent="0.3">
      <c r="C18007" t="s">
        <v>17173</v>
      </c>
    </row>
    <row r="18008" spans="3:3" hidden="1" x14ac:dyDescent="0.3">
      <c r="C18008" t="s">
        <v>17174</v>
      </c>
    </row>
    <row r="18009" spans="3:3" hidden="1" x14ac:dyDescent="0.3">
      <c r="C18009" t="s">
        <v>17175</v>
      </c>
    </row>
    <row r="18010" spans="3:3" hidden="1" x14ac:dyDescent="0.3">
      <c r="C18010" t="s">
        <v>17176</v>
      </c>
    </row>
    <row r="18011" spans="3:3" hidden="1" x14ac:dyDescent="0.3">
      <c r="C18011" t="s">
        <v>17177</v>
      </c>
    </row>
    <row r="18012" spans="3:3" hidden="1" x14ac:dyDescent="0.3">
      <c r="C18012" t="s">
        <v>1080</v>
      </c>
    </row>
    <row r="18013" spans="3:3" hidden="1" x14ac:dyDescent="0.3">
      <c r="C18013" t="s">
        <v>17178</v>
      </c>
    </row>
    <row r="18014" spans="3:3" hidden="1" x14ac:dyDescent="0.3">
      <c r="C18014" t="s">
        <v>17179</v>
      </c>
    </row>
    <row r="18015" spans="3:3" hidden="1" x14ac:dyDescent="0.3">
      <c r="C18015" t="s">
        <v>17180</v>
      </c>
    </row>
    <row r="18016" spans="3:3" hidden="1" x14ac:dyDescent="0.3">
      <c r="C18016" t="s">
        <v>17181</v>
      </c>
    </row>
    <row r="18017" spans="3:3" hidden="1" x14ac:dyDescent="0.3">
      <c r="C18017" t="s">
        <v>17182</v>
      </c>
    </row>
    <row r="18018" spans="3:3" hidden="1" x14ac:dyDescent="0.3">
      <c r="C18018" t="s">
        <v>17183</v>
      </c>
    </row>
    <row r="18019" spans="3:3" hidden="1" x14ac:dyDescent="0.3">
      <c r="C18019" t="s">
        <v>50</v>
      </c>
    </row>
    <row r="18020" spans="3:3" hidden="1" x14ac:dyDescent="0.3">
      <c r="C18020" t="s">
        <v>17184</v>
      </c>
    </row>
    <row r="18021" spans="3:3" hidden="1" x14ac:dyDescent="0.3">
      <c r="C18021" t="s">
        <v>17185</v>
      </c>
    </row>
    <row r="18022" spans="3:3" hidden="1" x14ac:dyDescent="0.3">
      <c r="C18022" t="s">
        <v>17186</v>
      </c>
    </row>
    <row r="18023" spans="3:3" hidden="1" x14ac:dyDescent="0.3">
      <c r="C18023" t="s">
        <v>17187</v>
      </c>
    </row>
    <row r="18024" spans="3:3" hidden="1" x14ac:dyDescent="0.3">
      <c r="C18024" t="s">
        <v>17188</v>
      </c>
    </row>
    <row r="18025" spans="3:3" hidden="1" x14ac:dyDescent="0.3">
      <c r="C18025" t="s">
        <v>17189</v>
      </c>
    </row>
    <row r="18026" spans="3:3" hidden="1" x14ac:dyDescent="0.3">
      <c r="C18026" t="s">
        <v>1080</v>
      </c>
    </row>
    <row r="18027" spans="3:3" hidden="1" x14ac:dyDescent="0.3">
      <c r="C18027" t="s">
        <v>17190</v>
      </c>
    </row>
    <row r="18028" spans="3:3" hidden="1" x14ac:dyDescent="0.3">
      <c r="C18028" t="s">
        <v>17191</v>
      </c>
    </row>
    <row r="18029" spans="3:3" hidden="1" x14ac:dyDescent="0.3">
      <c r="C18029" t="s">
        <v>17192</v>
      </c>
    </row>
    <row r="18030" spans="3:3" hidden="1" x14ac:dyDescent="0.3">
      <c r="C18030" t="s">
        <v>17193</v>
      </c>
    </row>
    <row r="18031" spans="3:3" hidden="1" x14ac:dyDescent="0.3">
      <c r="C18031" t="s">
        <v>17194</v>
      </c>
    </row>
    <row r="18032" spans="3:3" hidden="1" x14ac:dyDescent="0.3">
      <c r="C18032" t="s">
        <v>17195</v>
      </c>
    </row>
    <row r="18033" spans="3:3" hidden="1" x14ac:dyDescent="0.3">
      <c r="C18033" t="s">
        <v>17196</v>
      </c>
    </row>
    <row r="18034" spans="3:3" hidden="1" x14ac:dyDescent="0.3">
      <c r="C18034" t="s">
        <v>17197</v>
      </c>
    </row>
    <row r="18035" spans="3:3" hidden="1" x14ac:dyDescent="0.3">
      <c r="C18035" t="s">
        <v>17198</v>
      </c>
    </row>
    <row r="18036" spans="3:3" hidden="1" x14ac:dyDescent="0.3">
      <c r="C18036" t="s">
        <v>17199</v>
      </c>
    </row>
    <row r="18037" spans="3:3" hidden="1" x14ac:dyDescent="0.3">
      <c r="C18037" t="s">
        <v>17200</v>
      </c>
    </row>
    <row r="18038" spans="3:3" hidden="1" x14ac:dyDescent="0.3">
      <c r="C18038" t="s">
        <v>17201</v>
      </c>
    </row>
    <row r="18039" spans="3:3" hidden="1" x14ac:dyDescent="0.3">
      <c r="C18039" t="s">
        <v>17202</v>
      </c>
    </row>
    <row r="18040" spans="3:3" hidden="1" x14ac:dyDescent="0.3">
      <c r="C18040" t="s">
        <v>17203</v>
      </c>
    </row>
    <row r="18041" spans="3:3" hidden="1" x14ac:dyDescent="0.3">
      <c r="C18041" t="s">
        <v>17204</v>
      </c>
    </row>
    <row r="18042" spans="3:3" hidden="1" x14ac:dyDescent="0.3">
      <c r="C18042" t="s">
        <v>17205</v>
      </c>
    </row>
    <row r="18043" spans="3:3" hidden="1" x14ac:dyDescent="0.3">
      <c r="C18043" t="s">
        <v>17206</v>
      </c>
    </row>
    <row r="18044" spans="3:3" hidden="1" x14ac:dyDescent="0.3">
      <c r="C18044" t="s">
        <v>17207</v>
      </c>
    </row>
    <row r="18045" spans="3:3" hidden="1" x14ac:dyDescent="0.3">
      <c r="C18045" t="s">
        <v>17208</v>
      </c>
    </row>
    <row r="18046" spans="3:3" hidden="1" x14ac:dyDescent="0.3">
      <c r="C18046" t="s">
        <v>17209</v>
      </c>
    </row>
    <row r="18047" spans="3:3" hidden="1" x14ac:dyDescent="0.3">
      <c r="C18047" t="s">
        <v>17210</v>
      </c>
    </row>
    <row r="18048" spans="3:3" hidden="1" x14ac:dyDescent="0.3">
      <c r="C18048" t="s">
        <v>17211</v>
      </c>
    </row>
    <row r="18049" spans="3:3" hidden="1" x14ac:dyDescent="0.3">
      <c r="C18049" t="s">
        <v>17212</v>
      </c>
    </row>
    <row r="18050" spans="3:3" hidden="1" x14ac:dyDescent="0.3">
      <c r="C18050" t="s">
        <v>17213</v>
      </c>
    </row>
    <row r="18051" spans="3:3" hidden="1" x14ac:dyDescent="0.3">
      <c r="C18051" t="s">
        <v>17214</v>
      </c>
    </row>
    <row r="18052" spans="3:3" hidden="1" x14ac:dyDescent="0.3">
      <c r="C18052" t="s">
        <v>17215</v>
      </c>
    </row>
    <row r="18053" spans="3:3" hidden="1" x14ac:dyDescent="0.3">
      <c r="C18053" t="s">
        <v>17216</v>
      </c>
    </row>
    <row r="18054" spans="3:3" hidden="1" x14ac:dyDescent="0.3">
      <c r="C18054" t="s">
        <v>17217</v>
      </c>
    </row>
    <row r="18055" spans="3:3" hidden="1" x14ac:dyDescent="0.3">
      <c r="C18055" t="s">
        <v>17218</v>
      </c>
    </row>
    <row r="18056" spans="3:3" hidden="1" x14ac:dyDescent="0.3">
      <c r="C18056" t="s">
        <v>17219</v>
      </c>
    </row>
    <row r="18057" spans="3:3" hidden="1" x14ac:dyDescent="0.3">
      <c r="C18057" t="s">
        <v>17220</v>
      </c>
    </row>
    <row r="18058" spans="3:3" hidden="1" x14ac:dyDescent="0.3">
      <c r="C18058" t="s">
        <v>17221</v>
      </c>
    </row>
    <row r="18059" spans="3:3" hidden="1" x14ac:dyDescent="0.3">
      <c r="C18059" t="s">
        <v>17222</v>
      </c>
    </row>
    <row r="18060" spans="3:3" hidden="1" x14ac:dyDescent="0.3">
      <c r="C18060" t="s">
        <v>17223</v>
      </c>
    </row>
    <row r="18061" spans="3:3" hidden="1" x14ac:dyDescent="0.3">
      <c r="C18061" t="s">
        <v>17224</v>
      </c>
    </row>
    <row r="18062" spans="3:3" hidden="1" x14ac:dyDescent="0.3">
      <c r="C18062" t="s">
        <v>17225</v>
      </c>
    </row>
    <row r="18063" spans="3:3" hidden="1" x14ac:dyDescent="0.3">
      <c r="C18063" t="s">
        <v>17226</v>
      </c>
    </row>
    <row r="18064" spans="3:3" hidden="1" x14ac:dyDescent="0.3">
      <c r="C18064" t="s">
        <v>17227</v>
      </c>
    </row>
    <row r="18065" spans="3:3" hidden="1" x14ac:dyDescent="0.3">
      <c r="C18065" t="s">
        <v>17228</v>
      </c>
    </row>
    <row r="18066" spans="3:3" hidden="1" x14ac:dyDescent="0.3">
      <c r="C18066" t="s">
        <v>17229</v>
      </c>
    </row>
    <row r="18067" spans="3:3" hidden="1" x14ac:dyDescent="0.3">
      <c r="C18067" t="s">
        <v>17230</v>
      </c>
    </row>
    <row r="18068" spans="3:3" hidden="1" x14ac:dyDescent="0.3">
      <c r="C18068" t="s">
        <v>17231</v>
      </c>
    </row>
    <row r="18069" spans="3:3" hidden="1" x14ac:dyDescent="0.3">
      <c r="C18069" t="s">
        <v>17232</v>
      </c>
    </row>
    <row r="18070" spans="3:3" hidden="1" x14ac:dyDescent="0.3">
      <c r="C18070" t="s">
        <v>50</v>
      </c>
    </row>
    <row r="18071" spans="3:3" hidden="1" x14ac:dyDescent="0.3">
      <c r="C18071" t="s">
        <v>17233</v>
      </c>
    </row>
    <row r="18072" spans="3:3" hidden="1" x14ac:dyDescent="0.3">
      <c r="C18072" t="s">
        <v>17234</v>
      </c>
    </row>
    <row r="18073" spans="3:3" hidden="1" x14ac:dyDescent="0.3">
      <c r="C18073" t="s">
        <v>17235</v>
      </c>
    </row>
    <row r="18074" spans="3:3" hidden="1" x14ac:dyDescent="0.3">
      <c r="C18074" t="s">
        <v>17236</v>
      </c>
    </row>
    <row r="18075" spans="3:3" hidden="1" x14ac:dyDescent="0.3">
      <c r="C18075" t="s">
        <v>17237</v>
      </c>
    </row>
    <row r="18076" spans="3:3" hidden="1" x14ac:dyDescent="0.3">
      <c r="C18076" t="s">
        <v>17238</v>
      </c>
    </row>
    <row r="18077" spans="3:3" hidden="1" x14ac:dyDescent="0.3">
      <c r="C18077" t="s">
        <v>17239</v>
      </c>
    </row>
    <row r="18078" spans="3:3" hidden="1" x14ac:dyDescent="0.3">
      <c r="C18078" t="s">
        <v>17240</v>
      </c>
    </row>
    <row r="18079" spans="3:3" hidden="1" x14ac:dyDescent="0.3">
      <c r="C18079" t="s">
        <v>17241</v>
      </c>
    </row>
    <row r="18080" spans="3:3" hidden="1" x14ac:dyDescent="0.3">
      <c r="C18080" t="s">
        <v>17242</v>
      </c>
    </row>
    <row r="18081" spans="3:3" hidden="1" x14ac:dyDescent="0.3">
      <c r="C18081" t="s">
        <v>17243</v>
      </c>
    </row>
    <row r="18082" spans="3:3" hidden="1" x14ac:dyDescent="0.3">
      <c r="C18082" t="s">
        <v>17244</v>
      </c>
    </row>
    <row r="18083" spans="3:3" hidden="1" x14ac:dyDescent="0.3">
      <c r="C18083" t="s">
        <v>17245</v>
      </c>
    </row>
    <row r="18084" spans="3:3" hidden="1" x14ac:dyDescent="0.3">
      <c r="C18084" t="s">
        <v>17246</v>
      </c>
    </row>
    <row r="18085" spans="3:3" hidden="1" x14ac:dyDescent="0.3">
      <c r="C18085" t="s">
        <v>17247</v>
      </c>
    </row>
    <row r="18086" spans="3:3" hidden="1" x14ac:dyDescent="0.3">
      <c r="C18086" t="s">
        <v>17248</v>
      </c>
    </row>
    <row r="18087" spans="3:3" hidden="1" x14ac:dyDescent="0.3">
      <c r="C18087" t="s">
        <v>17249</v>
      </c>
    </row>
    <row r="18088" spans="3:3" hidden="1" x14ac:dyDescent="0.3">
      <c r="C18088" t="s">
        <v>17250</v>
      </c>
    </row>
    <row r="18089" spans="3:3" hidden="1" x14ac:dyDescent="0.3">
      <c r="C18089" t="s">
        <v>17251</v>
      </c>
    </row>
    <row r="18090" spans="3:3" hidden="1" x14ac:dyDescent="0.3">
      <c r="C18090" t="s">
        <v>17252</v>
      </c>
    </row>
    <row r="18091" spans="3:3" hidden="1" x14ac:dyDescent="0.3">
      <c r="C18091" t="s">
        <v>17253</v>
      </c>
    </row>
    <row r="18092" spans="3:3" hidden="1" x14ac:dyDescent="0.3">
      <c r="C18092" t="s">
        <v>17254</v>
      </c>
    </row>
    <row r="18093" spans="3:3" hidden="1" x14ac:dyDescent="0.3">
      <c r="C18093" t="s">
        <v>17255</v>
      </c>
    </row>
    <row r="18094" spans="3:3" hidden="1" x14ac:dyDescent="0.3">
      <c r="C18094" t="s">
        <v>17256</v>
      </c>
    </row>
    <row r="18095" spans="3:3" hidden="1" x14ac:dyDescent="0.3">
      <c r="C18095" t="s">
        <v>17257</v>
      </c>
    </row>
    <row r="18096" spans="3:3" hidden="1" x14ac:dyDescent="0.3">
      <c r="C18096" t="s">
        <v>17258</v>
      </c>
    </row>
    <row r="18097" spans="3:3" hidden="1" x14ac:dyDescent="0.3">
      <c r="C18097" t="s">
        <v>17259</v>
      </c>
    </row>
    <row r="18098" spans="3:3" hidden="1" x14ac:dyDescent="0.3">
      <c r="C18098" t="s">
        <v>17260</v>
      </c>
    </row>
    <row r="18099" spans="3:3" hidden="1" x14ac:dyDescent="0.3">
      <c r="C18099" t="s">
        <v>17261</v>
      </c>
    </row>
    <row r="18100" spans="3:3" hidden="1" x14ac:dyDescent="0.3">
      <c r="C18100" t="s">
        <v>17262</v>
      </c>
    </row>
    <row r="18101" spans="3:3" hidden="1" x14ac:dyDescent="0.3">
      <c r="C18101" t="s">
        <v>17263</v>
      </c>
    </row>
    <row r="18102" spans="3:3" hidden="1" x14ac:dyDescent="0.3">
      <c r="C18102" t="s">
        <v>17264</v>
      </c>
    </row>
    <row r="18103" spans="3:3" hidden="1" x14ac:dyDescent="0.3">
      <c r="C18103" t="s">
        <v>17265</v>
      </c>
    </row>
    <row r="18104" spans="3:3" hidden="1" x14ac:dyDescent="0.3">
      <c r="C18104" t="s">
        <v>17266</v>
      </c>
    </row>
    <row r="18105" spans="3:3" hidden="1" x14ac:dyDescent="0.3">
      <c r="C18105" t="s">
        <v>17267</v>
      </c>
    </row>
    <row r="18106" spans="3:3" hidden="1" x14ac:dyDescent="0.3">
      <c r="C18106" t="s">
        <v>17268</v>
      </c>
    </row>
    <row r="18107" spans="3:3" hidden="1" x14ac:dyDescent="0.3">
      <c r="C18107" t="s">
        <v>17269</v>
      </c>
    </row>
    <row r="18108" spans="3:3" hidden="1" x14ac:dyDescent="0.3">
      <c r="C18108" t="s">
        <v>17270</v>
      </c>
    </row>
    <row r="18109" spans="3:3" hidden="1" x14ac:dyDescent="0.3">
      <c r="C18109" t="s">
        <v>17271</v>
      </c>
    </row>
    <row r="18110" spans="3:3" hidden="1" x14ac:dyDescent="0.3">
      <c r="C18110" t="s">
        <v>17272</v>
      </c>
    </row>
    <row r="18111" spans="3:3" hidden="1" x14ac:dyDescent="0.3">
      <c r="C18111" t="s">
        <v>17273</v>
      </c>
    </row>
    <row r="18112" spans="3:3" hidden="1" x14ac:dyDescent="0.3">
      <c r="C18112" t="s">
        <v>17274</v>
      </c>
    </row>
    <row r="18113" spans="3:3" hidden="1" x14ac:dyDescent="0.3">
      <c r="C18113" t="s">
        <v>17275</v>
      </c>
    </row>
    <row r="18114" spans="3:3" hidden="1" x14ac:dyDescent="0.3">
      <c r="C18114" t="s">
        <v>17276</v>
      </c>
    </row>
    <row r="18115" spans="3:3" hidden="1" x14ac:dyDescent="0.3">
      <c r="C18115" t="s">
        <v>17277</v>
      </c>
    </row>
    <row r="18116" spans="3:3" hidden="1" x14ac:dyDescent="0.3">
      <c r="C18116" t="s">
        <v>17278</v>
      </c>
    </row>
    <row r="18117" spans="3:3" hidden="1" x14ac:dyDescent="0.3">
      <c r="C18117" t="s">
        <v>17279</v>
      </c>
    </row>
    <row r="18118" spans="3:3" hidden="1" x14ac:dyDescent="0.3">
      <c r="C18118" t="s">
        <v>17280</v>
      </c>
    </row>
    <row r="18119" spans="3:3" hidden="1" x14ac:dyDescent="0.3">
      <c r="C18119" t="s">
        <v>17281</v>
      </c>
    </row>
    <row r="18120" spans="3:3" hidden="1" x14ac:dyDescent="0.3">
      <c r="C18120" t="s">
        <v>17282</v>
      </c>
    </row>
    <row r="18121" spans="3:3" hidden="1" x14ac:dyDescent="0.3">
      <c r="C18121" t="s">
        <v>50</v>
      </c>
    </row>
    <row r="18122" spans="3:3" hidden="1" x14ac:dyDescent="0.3">
      <c r="C18122" t="s">
        <v>17283</v>
      </c>
    </row>
    <row r="18123" spans="3:3" hidden="1" x14ac:dyDescent="0.3">
      <c r="C18123" t="s">
        <v>17284</v>
      </c>
    </row>
    <row r="18124" spans="3:3" hidden="1" x14ac:dyDescent="0.3">
      <c r="C18124" t="s">
        <v>17285</v>
      </c>
    </row>
    <row r="18125" spans="3:3" hidden="1" x14ac:dyDescent="0.3">
      <c r="C18125" t="s">
        <v>17286</v>
      </c>
    </row>
    <row r="18126" spans="3:3" hidden="1" x14ac:dyDescent="0.3">
      <c r="C18126" t="s">
        <v>17287</v>
      </c>
    </row>
    <row r="18127" spans="3:3" hidden="1" x14ac:dyDescent="0.3">
      <c r="C18127" t="s">
        <v>17288</v>
      </c>
    </row>
    <row r="18128" spans="3:3" hidden="1" x14ac:dyDescent="0.3">
      <c r="C18128" t="s">
        <v>17289</v>
      </c>
    </row>
    <row r="18129" spans="3:3" hidden="1" x14ac:dyDescent="0.3">
      <c r="C18129" t="s">
        <v>17290</v>
      </c>
    </row>
    <row r="18130" spans="3:3" hidden="1" x14ac:dyDescent="0.3">
      <c r="C18130" t="s">
        <v>17291</v>
      </c>
    </row>
    <row r="18131" spans="3:3" hidden="1" x14ac:dyDescent="0.3">
      <c r="C18131" t="s">
        <v>17292</v>
      </c>
    </row>
    <row r="18132" spans="3:3" hidden="1" x14ac:dyDescent="0.3">
      <c r="C18132" t="s">
        <v>17293</v>
      </c>
    </row>
    <row r="18133" spans="3:3" hidden="1" x14ac:dyDescent="0.3">
      <c r="C18133" t="s">
        <v>17294</v>
      </c>
    </row>
    <row r="18134" spans="3:3" hidden="1" x14ac:dyDescent="0.3">
      <c r="C18134" t="s">
        <v>17295</v>
      </c>
    </row>
    <row r="18135" spans="3:3" hidden="1" x14ac:dyDescent="0.3">
      <c r="C18135" t="s">
        <v>17296</v>
      </c>
    </row>
    <row r="18136" spans="3:3" hidden="1" x14ac:dyDescent="0.3">
      <c r="C18136" t="s">
        <v>17297</v>
      </c>
    </row>
    <row r="18137" spans="3:3" hidden="1" x14ac:dyDescent="0.3">
      <c r="C18137" t="s">
        <v>17298</v>
      </c>
    </row>
    <row r="18138" spans="3:3" hidden="1" x14ac:dyDescent="0.3">
      <c r="C18138" t="s">
        <v>17299</v>
      </c>
    </row>
    <row r="18139" spans="3:3" hidden="1" x14ac:dyDescent="0.3">
      <c r="C18139" t="s">
        <v>17300</v>
      </c>
    </row>
    <row r="18140" spans="3:3" hidden="1" x14ac:dyDescent="0.3">
      <c r="C18140" t="s">
        <v>17301</v>
      </c>
    </row>
    <row r="18141" spans="3:3" hidden="1" x14ac:dyDescent="0.3">
      <c r="C18141" t="s">
        <v>17302</v>
      </c>
    </row>
    <row r="18142" spans="3:3" hidden="1" x14ac:dyDescent="0.3">
      <c r="C18142" t="s">
        <v>17303</v>
      </c>
    </row>
    <row r="18143" spans="3:3" hidden="1" x14ac:dyDescent="0.3">
      <c r="C18143" t="s">
        <v>17304</v>
      </c>
    </row>
    <row r="18144" spans="3:3" hidden="1" x14ac:dyDescent="0.3">
      <c r="C18144" t="s">
        <v>17305</v>
      </c>
    </row>
    <row r="18145" spans="3:3" hidden="1" x14ac:dyDescent="0.3">
      <c r="C18145" t="s">
        <v>17306</v>
      </c>
    </row>
    <row r="18146" spans="3:3" hidden="1" x14ac:dyDescent="0.3">
      <c r="C18146" t="s">
        <v>17307</v>
      </c>
    </row>
    <row r="18147" spans="3:3" hidden="1" x14ac:dyDescent="0.3">
      <c r="C18147" t="s">
        <v>17308</v>
      </c>
    </row>
    <row r="18148" spans="3:3" hidden="1" x14ac:dyDescent="0.3">
      <c r="C18148" t="s">
        <v>2368</v>
      </c>
    </row>
    <row r="18149" spans="3:3" hidden="1" x14ac:dyDescent="0.3">
      <c r="C18149" t="s">
        <v>17309</v>
      </c>
    </row>
    <row r="18150" spans="3:3" hidden="1" x14ac:dyDescent="0.3">
      <c r="C18150" t="s">
        <v>11826</v>
      </c>
    </row>
    <row r="18151" spans="3:3" hidden="1" x14ac:dyDescent="0.3">
      <c r="C18151" t="s">
        <v>17310</v>
      </c>
    </row>
    <row r="18152" spans="3:3" hidden="1" x14ac:dyDescent="0.3">
      <c r="C18152" t="s">
        <v>17311</v>
      </c>
    </row>
    <row r="18153" spans="3:3" hidden="1" x14ac:dyDescent="0.3">
      <c r="C18153" t="s">
        <v>17312</v>
      </c>
    </row>
    <row r="18154" spans="3:3" hidden="1" x14ac:dyDescent="0.3">
      <c r="C18154" t="s">
        <v>17313</v>
      </c>
    </row>
    <row r="18155" spans="3:3" hidden="1" x14ac:dyDescent="0.3">
      <c r="C18155" t="s">
        <v>17314</v>
      </c>
    </row>
    <row r="18156" spans="3:3" hidden="1" x14ac:dyDescent="0.3">
      <c r="C18156" t="s">
        <v>17315</v>
      </c>
    </row>
    <row r="18157" spans="3:3" hidden="1" x14ac:dyDescent="0.3">
      <c r="C18157" t="s">
        <v>17316</v>
      </c>
    </row>
    <row r="18158" spans="3:3" hidden="1" x14ac:dyDescent="0.3">
      <c r="C18158" t="s">
        <v>17317</v>
      </c>
    </row>
    <row r="18159" spans="3:3" hidden="1" x14ac:dyDescent="0.3">
      <c r="C18159" t="s">
        <v>17318</v>
      </c>
    </row>
    <row r="18160" spans="3:3" hidden="1" x14ac:dyDescent="0.3">
      <c r="C18160" t="s">
        <v>15336</v>
      </c>
    </row>
    <row r="18161" spans="3:3" hidden="1" x14ac:dyDescent="0.3">
      <c r="C18161" t="s">
        <v>17319</v>
      </c>
    </row>
    <row r="18162" spans="3:3" hidden="1" x14ac:dyDescent="0.3">
      <c r="C18162" t="s">
        <v>17320</v>
      </c>
    </row>
    <row r="18163" spans="3:3" hidden="1" x14ac:dyDescent="0.3">
      <c r="C18163" t="s">
        <v>17321</v>
      </c>
    </row>
    <row r="18164" spans="3:3" hidden="1" x14ac:dyDescent="0.3">
      <c r="C18164" t="s">
        <v>17322</v>
      </c>
    </row>
    <row r="18165" spans="3:3" hidden="1" x14ac:dyDescent="0.3">
      <c r="C18165" t="s">
        <v>17323</v>
      </c>
    </row>
    <row r="18166" spans="3:3" hidden="1" x14ac:dyDescent="0.3">
      <c r="C18166" t="s">
        <v>17324</v>
      </c>
    </row>
    <row r="18167" spans="3:3" hidden="1" x14ac:dyDescent="0.3">
      <c r="C18167" t="s">
        <v>17325</v>
      </c>
    </row>
    <row r="18168" spans="3:3" hidden="1" x14ac:dyDescent="0.3">
      <c r="C18168" t="s">
        <v>17326</v>
      </c>
    </row>
    <row r="18169" spans="3:3" hidden="1" x14ac:dyDescent="0.3">
      <c r="C18169" t="s">
        <v>17327</v>
      </c>
    </row>
    <row r="18170" spans="3:3" hidden="1" x14ac:dyDescent="0.3">
      <c r="C18170" t="s">
        <v>17328</v>
      </c>
    </row>
    <row r="18171" spans="3:3" hidden="1" x14ac:dyDescent="0.3">
      <c r="C18171" t="s">
        <v>17329</v>
      </c>
    </row>
    <row r="18172" spans="3:3" hidden="1" x14ac:dyDescent="0.3">
      <c r="C18172" t="s">
        <v>50</v>
      </c>
    </row>
    <row r="18173" spans="3:3" hidden="1" x14ac:dyDescent="0.3">
      <c r="C18173" t="s">
        <v>17330</v>
      </c>
    </row>
    <row r="18174" spans="3:3" hidden="1" x14ac:dyDescent="0.3">
      <c r="C18174" t="s">
        <v>17331</v>
      </c>
    </row>
    <row r="18175" spans="3:3" hidden="1" x14ac:dyDescent="0.3">
      <c r="C18175" t="s">
        <v>17332</v>
      </c>
    </row>
    <row r="18176" spans="3:3" hidden="1" x14ac:dyDescent="0.3">
      <c r="C18176" t="s">
        <v>17333</v>
      </c>
    </row>
    <row r="18177" spans="3:3" hidden="1" x14ac:dyDescent="0.3">
      <c r="C18177" t="s">
        <v>17334</v>
      </c>
    </row>
    <row r="18178" spans="3:3" hidden="1" x14ac:dyDescent="0.3">
      <c r="C18178" t="s">
        <v>17335</v>
      </c>
    </row>
    <row r="18179" spans="3:3" hidden="1" x14ac:dyDescent="0.3">
      <c r="C18179" t="s">
        <v>17336</v>
      </c>
    </row>
    <row r="18180" spans="3:3" hidden="1" x14ac:dyDescent="0.3">
      <c r="C18180" t="s">
        <v>17337</v>
      </c>
    </row>
    <row r="18181" spans="3:3" hidden="1" x14ac:dyDescent="0.3">
      <c r="C18181" t="s">
        <v>17338</v>
      </c>
    </row>
    <row r="18182" spans="3:3" hidden="1" x14ac:dyDescent="0.3">
      <c r="C18182" t="s">
        <v>17339</v>
      </c>
    </row>
    <row r="18183" spans="3:3" hidden="1" x14ac:dyDescent="0.3">
      <c r="C18183" t="s">
        <v>17340</v>
      </c>
    </row>
    <row r="18184" spans="3:3" hidden="1" x14ac:dyDescent="0.3">
      <c r="C18184" t="s">
        <v>17341</v>
      </c>
    </row>
    <row r="18185" spans="3:3" hidden="1" x14ac:dyDescent="0.3">
      <c r="C18185" t="s">
        <v>17342</v>
      </c>
    </row>
    <row r="18186" spans="3:3" hidden="1" x14ac:dyDescent="0.3">
      <c r="C18186" t="s">
        <v>17343</v>
      </c>
    </row>
    <row r="18187" spans="3:3" hidden="1" x14ac:dyDescent="0.3">
      <c r="C18187" t="s">
        <v>17344</v>
      </c>
    </row>
    <row r="18188" spans="3:3" hidden="1" x14ac:dyDescent="0.3">
      <c r="C18188" t="s">
        <v>17345</v>
      </c>
    </row>
    <row r="18189" spans="3:3" hidden="1" x14ac:dyDescent="0.3">
      <c r="C18189" t="s">
        <v>17346</v>
      </c>
    </row>
    <row r="18190" spans="3:3" hidden="1" x14ac:dyDescent="0.3">
      <c r="C18190" t="s">
        <v>17347</v>
      </c>
    </row>
    <row r="18191" spans="3:3" hidden="1" x14ac:dyDescent="0.3">
      <c r="C18191" t="s">
        <v>17348</v>
      </c>
    </row>
    <row r="18192" spans="3:3" hidden="1" x14ac:dyDescent="0.3">
      <c r="C18192" t="s">
        <v>17349</v>
      </c>
    </row>
    <row r="18193" spans="3:3" hidden="1" x14ac:dyDescent="0.3">
      <c r="C18193" t="s">
        <v>17350</v>
      </c>
    </row>
    <row r="18194" spans="3:3" hidden="1" x14ac:dyDescent="0.3">
      <c r="C18194" t="s">
        <v>17351</v>
      </c>
    </row>
    <row r="18195" spans="3:3" hidden="1" x14ac:dyDescent="0.3">
      <c r="C18195" t="s">
        <v>17352</v>
      </c>
    </row>
    <row r="18196" spans="3:3" hidden="1" x14ac:dyDescent="0.3">
      <c r="C18196" t="s">
        <v>17353</v>
      </c>
    </row>
    <row r="18197" spans="3:3" hidden="1" x14ac:dyDescent="0.3">
      <c r="C18197" t="s">
        <v>17354</v>
      </c>
    </row>
    <row r="18198" spans="3:3" hidden="1" x14ac:dyDescent="0.3">
      <c r="C18198" t="s">
        <v>17355</v>
      </c>
    </row>
    <row r="18199" spans="3:3" hidden="1" x14ac:dyDescent="0.3">
      <c r="C18199" t="s">
        <v>17356</v>
      </c>
    </row>
    <row r="18200" spans="3:3" hidden="1" x14ac:dyDescent="0.3">
      <c r="C18200" t="s">
        <v>17357</v>
      </c>
    </row>
    <row r="18201" spans="3:3" hidden="1" x14ac:dyDescent="0.3">
      <c r="C18201" t="s">
        <v>17358</v>
      </c>
    </row>
    <row r="18202" spans="3:3" hidden="1" x14ac:dyDescent="0.3">
      <c r="C18202" t="s">
        <v>17359</v>
      </c>
    </row>
    <row r="18203" spans="3:3" hidden="1" x14ac:dyDescent="0.3">
      <c r="C18203" t="s">
        <v>17360</v>
      </c>
    </row>
    <row r="18204" spans="3:3" hidden="1" x14ac:dyDescent="0.3">
      <c r="C18204" t="s">
        <v>17361</v>
      </c>
    </row>
    <row r="18205" spans="3:3" hidden="1" x14ac:dyDescent="0.3">
      <c r="C18205" t="s">
        <v>17362</v>
      </c>
    </row>
    <row r="18206" spans="3:3" hidden="1" x14ac:dyDescent="0.3">
      <c r="C18206" t="s">
        <v>17363</v>
      </c>
    </row>
    <row r="18207" spans="3:3" hidden="1" x14ac:dyDescent="0.3">
      <c r="C18207" t="s">
        <v>17364</v>
      </c>
    </row>
    <row r="18208" spans="3:3" hidden="1" x14ac:dyDescent="0.3">
      <c r="C18208" t="s">
        <v>17365</v>
      </c>
    </row>
    <row r="18209" spans="3:3" hidden="1" x14ac:dyDescent="0.3">
      <c r="C18209" t="s">
        <v>17366</v>
      </c>
    </row>
    <row r="18210" spans="3:3" hidden="1" x14ac:dyDescent="0.3">
      <c r="C18210" t="s">
        <v>17367</v>
      </c>
    </row>
    <row r="18211" spans="3:3" hidden="1" x14ac:dyDescent="0.3">
      <c r="C18211" t="s">
        <v>17368</v>
      </c>
    </row>
    <row r="18212" spans="3:3" hidden="1" x14ac:dyDescent="0.3">
      <c r="C18212" t="s">
        <v>17369</v>
      </c>
    </row>
    <row r="18213" spans="3:3" hidden="1" x14ac:dyDescent="0.3">
      <c r="C18213" t="s">
        <v>17370</v>
      </c>
    </row>
    <row r="18214" spans="3:3" hidden="1" x14ac:dyDescent="0.3">
      <c r="C18214" t="s">
        <v>264</v>
      </c>
    </row>
    <row r="18215" spans="3:3" hidden="1" x14ac:dyDescent="0.3">
      <c r="C18215" t="s">
        <v>17371</v>
      </c>
    </row>
    <row r="18216" spans="3:3" hidden="1" x14ac:dyDescent="0.3">
      <c r="C18216" t="s">
        <v>17372</v>
      </c>
    </row>
    <row r="18217" spans="3:3" hidden="1" x14ac:dyDescent="0.3">
      <c r="C18217" t="s">
        <v>17373</v>
      </c>
    </row>
    <row r="18218" spans="3:3" hidden="1" x14ac:dyDescent="0.3">
      <c r="C18218" t="s">
        <v>17374</v>
      </c>
    </row>
    <row r="18219" spans="3:3" hidden="1" x14ac:dyDescent="0.3">
      <c r="C18219" t="s">
        <v>17375</v>
      </c>
    </row>
    <row r="18220" spans="3:3" hidden="1" x14ac:dyDescent="0.3">
      <c r="C18220" t="s">
        <v>17376</v>
      </c>
    </row>
    <row r="18221" spans="3:3" hidden="1" x14ac:dyDescent="0.3">
      <c r="C18221" t="s">
        <v>17377</v>
      </c>
    </row>
    <row r="18222" spans="3:3" hidden="1" x14ac:dyDescent="0.3">
      <c r="C18222" t="s">
        <v>17378</v>
      </c>
    </row>
    <row r="18223" spans="3:3" hidden="1" x14ac:dyDescent="0.3">
      <c r="C18223" t="s">
        <v>50</v>
      </c>
    </row>
    <row r="18224" spans="3:3" hidden="1" x14ac:dyDescent="0.3">
      <c r="C18224" t="s">
        <v>17379</v>
      </c>
    </row>
    <row r="18225" spans="3:3" hidden="1" x14ac:dyDescent="0.3">
      <c r="C18225" t="s">
        <v>17380</v>
      </c>
    </row>
    <row r="18226" spans="3:3" hidden="1" x14ac:dyDescent="0.3">
      <c r="C18226" t="s">
        <v>17381</v>
      </c>
    </row>
    <row r="18227" spans="3:3" hidden="1" x14ac:dyDescent="0.3">
      <c r="C18227" t="s">
        <v>17382</v>
      </c>
    </row>
    <row r="18228" spans="3:3" hidden="1" x14ac:dyDescent="0.3">
      <c r="C18228" t="s">
        <v>17383</v>
      </c>
    </row>
    <row r="18229" spans="3:3" hidden="1" x14ac:dyDescent="0.3">
      <c r="C18229" t="s">
        <v>17384</v>
      </c>
    </row>
    <row r="18230" spans="3:3" hidden="1" x14ac:dyDescent="0.3">
      <c r="C18230" t="s">
        <v>264</v>
      </c>
    </row>
    <row r="18231" spans="3:3" hidden="1" x14ac:dyDescent="0.3">
      <c r="C18231" t="s">
        <v>17385</v>
      </c>
    </row>
    <row r="18232" spans="3:3" hidden="1" x14ac:dyDescent="0.3">
      <c r="C18232" t="s">
        <v>17386</v>
      </c>
    </row>
    <row r="18233" spans="3:3" hidden="1" x14ac:dyDescent="0.3">
      <c r="C18233" t="s">
        <v>17387</v>
      </c>
    </row>
    <row r="18234" spans="3:3" hidden="1" x14ac:dyDescent="0.3">
      <c r="C18234" t="s">
        <v>17388</v>
      </c>
    </row>
    <row r="18235" spans="3:3" hidden="1" x14ac:dyDescent="0.3">
      <c r="C18235" t="s">
        <v>17389</v>
      </c>
    </row>
    <row r="18236" spans="3:3" hidden="1" x14ac:dyDescent="0.3">
      <c r="C18236" t="s">
        <v>17390</v>
      </c>
    </row>
    <row r="18237" spans="3:3" hidden="1" x14ac:dyDescent="0.3">
      <c r="C18237" t="s">
        <v>17391</v>
      </c>
    </row>
    <row r="18238" spans="3:3" hidden="1" x14ac:dyDescent="0.3">
      <c r="C18238" t="s">
        <v>17392</v>
      </c>
    </row>
    <row r="18239" spans="3:3" hidden="1" x14ac:dyDescent="0.3">
      <c r="C18239" t="s">
        <v>17393</v>
      </c>
    </row>
    <row r="18240" spans="3:3" hidden="1" x14ac:dyDescent="0.3">
      <c r="C18240" t="s">
        <v>17394</v>
      </c>
    </row>
    <row r="18241" spans="3:3" hidden="1" x14ac:dyDescent="0.3">
      <c r="C18241" t="s">
        <v>17395</v>
      </c>
    </row>
    <row r="18242" spans="3:3" hidden="1" x14ac:dyDescent="0.3">
      <c r="C18242" t="s">
        <v>17396</v>
      </c>
    </row>
    <row r="18243" spans="3:3" hidden="1" x14ac:dyDescent="0.3">
      <c r="C18243" t="s">
        <v>17397</v>
      </c>
    </row>
    <row r="18244" spans="3:3" hidden="1" x14ac:dyDescent="0.3">
      <c r="C18244" t="s">
        <v>17398</v>
      </c>
    </row>
    <row r="18245" spans="3:3" hidden="1" x14ac:dyDescent="0.3">
      <c r="C18245" t="s">
        <v>17399</v>
      </c>
    </row>
    <row r="18246" spans="3:3" hidden="1" x14ac:dyDescent="0.3">
      <c r="C18246" t="s">
        <v>17400</v>
      </c>
    </row>
    <row r="18247" spans="3:3" hidden="1" x14ac:dyDescent="0.3">
      <c r="C18247" t="s">
        <v>17401</v>
      </c>
    </row>
    <row r="18248" spans="3:3" hidden="1" x14ac:dyDescent="0.3">
      <c r="C18248" t="s">
        <v>17402</v>
      </c>
    </row>
    <row r="18249" spans="3:3" hidden="1" x14ac:dyDescent="0.3">
      <c r="C18249" t="s">
        <v>17403</v>
      </c>
    </row>
    <row r="18250" spans="3:3" hidden="1" x14ac:dyDescent="0.3">
      <c r="C18250" t="s">
        <v>17404</v>
      </c>
    </row>
    <row r="18251" spans="3:3" hidden="1" x14ac:dyDescent="0.3">
      <c r="C18251" t="s">
        <v>17405</v>
      </c>
    </row>
    <row r="18252" spans="3:3" hidden="1" x14ac:dyDescent="0.3">
      <c r="C18252" t="s">
        <v>17406</v>
      </c>
    </row>
    <row r="18253" spans="3:3" hidden="1" x14ac:dyDescent="0.3">
      <c r="C18253" t="s">
        <v>17407</v>
      </c>
    </row>
    <row r="18254" spans="3:3" hidden="1" x14ac:dyDescent="0.3">
      <c r="C18254" t="s">
        <v>17408</v>
      </c>
    </row>
    <row r="18255" spans="3:3" hidden="1" x14ac:dyDescent="0.3">
      <c r="C18255" t="s">
        <v>17409</v>
      </c>
    </row>
    <row r="18256" spans="3:3" hidden="1" x14ac:dyDescent="0.3">
      <c r="C18256" t="s">
        <v>17410</v>
      </c>
    </row>
    <row r="18257" spans="3:3" hidden="1" x14ac:dyDescent="0.3">
      <c r="C18257" t="s">
        <v>17411</v>
      </c>
    </row>
    <row r="18258" spans="3:3" hidden="1" x14ac:dyDescent="0.3">
      <c r="C18258" t="s">
        <v>17412</v>
      </c>
    </row>
    <row r="18259" spans="3:3" hidden="1" x14ac:dyDescent="0.3">
      <c r="C18259" t="s">
        <v>17413</v>
      </c>
    </row>
    <row r="18260" spans="3:3" hidden="1" x14ac:dyDescent="0.3">
      <c r="C18260" t="s">
        <v>17414</v>
      </c>
    </row>
    <row r="18261" spans="3:3" hidden="1" x14ac:dyDescent="0.3">
      <c r="C18261" t="s">
        <v>17415</v>
      </c>
    </row>
    <row r="18262" spans="3:3" hidden="1" x14ac:dyDescent="0.3">
      <c r="C18262" t="s">
        <v>17416</v>
      </c>
    </row>
    <row r="18263" spans="3:3" hidden="1" x14ac:dyDescent="0.3">
      <c r="C18263" t="s">
        <v>17417</v>
      </c>
    </row>
    <row r="18264" spans="3:3" hidden="1" x14ac:dyDescent="0.3">
      <c r="C18264" t="s">
        <v>17418</v>
      </c>
    </row>
    <row r="18265" spans="3:3" hidden="1" x14ac:dyDescent="0.3">
      <c r="C18265" t="s">
        <v>17419</v>
      </c>
    </row>
    <row r="18266" spans="3:3" hidden="1" x14ac:dyDescent="0.3">
      <c r="C18266" t="s">
        <v>17420</v>
      </c>
    </row>
    <row r="18267" spans="3:3" hidden="1" x14ac:dyDescent="0.3">
      <c r="C18267" t="s">
        <v>17421</v>
      </c>
    </row>
    <row r="18268" spans="3:3" hidden="1" x14ac:dyDescent="0.3">
      <c r="C18268" t="s">
        <v>17422</v>
      </c>
    </row>
    <row r="18269" spans="3:3" hidden="1" x14ac:dyDescent="0.3">
      <c r="C18269" t="s">
        <v>17423</v>
      </c>
    </row>
    <row r="18270" spans="3:3" hidden="1" x14ac:dyDescent="0.3">
      <c r="C18270" t="s">
        <v>17424</v>
      </c>
    </row>
    <row r="18271" spans="3:3" hidden="1" x14ac:dyDescent="0.3">
      <c r="C18271" t="s">
        <v>17425</v>
      </c>
    </row>
    <row r="18272" spans="3:3" hidden="1" x14ac:dyDescent="0.3">
      <c r="C18272" t="s">
        <v>17426</v>
      </c>
    </row>
    <row r="18273" spans="3:3" hidden="1" x14ac:dyDescent="0.3">
      <c r="C18273" t="s">
        <v>1080</v>
      </c>
    </row>
    <row r="18274" spans="3:3" hidden="1" x14ac:dyDescent="0.3">
      <c r="C18274" t="s">
        <v>50</v>
      </c>
    </row>
    <row r="18275" spans="3:3" hidden="1" x14ac:dyDescent="0.3">
      <c r="C18275" t="s">
        <v>17427</v>
      </c>
    </row>
    <row r="18276" spans="3:3" hidden="1" x14ac:dyDescent="0.3">
      <c r="C18276" t="s">
        <v>17428</v>
      </c>
    </row>
    <row r="18277" spans="3:3" hidden="1" x14ac:dyDescent="0.3">
      <c r="C18277" t="s">
        <v>17429</v>
      </c>
    </row>
    <row r="18278" spans="3:3" hidden="1" x14ac:dyDescent="0.3">
      <c r="C18278" t="s">
        <v>17430</v>
      </c>
    </row>
    <row r="18279" spans="3:3" hidden="1" x14ac:dyDescent="0.3">
      <c r="C18279" t="s">
        <v>17431</v>
      </c>
    </row>
    <row r="18280" spans="3:3" hidden="1" x14ac:dyDescent="0.3">
      <c r="C18280" t="s">
        <v>17432</v>
      </c>
    </row>
    <row r="18281" spans="3:3" hidden="1" x14ac:dyDescent="0.3">
      <c r="C18281" t="s">
        <v>17433</v>
      </c>
    </row>
    <row r="18282" spans="3:3" hidden="1" x14ac:dyDescent="0.3">
      <c r="C18282" t="s">
        <v>17434</v>
      </c>
    </row>
    <row r="18283" spans="3:3" hidden="1" x14ac:dyDescent="0.3">
      <c r="C18283" t="s">
        <v>17435</v>
      </c>
    </row>
    <row r="18284" spans="3:3" hidden="1" x14ac:dyDescent="0.3">
      <c r="C18284" t="s">
        <v>17436</v>
      </c>
    </row>
    <row r="18285" spans="3:3" hidden="1" x14ac:dyDescent="0.3">
      <c r="C18285" t="s">
        <v>17437</v>
      </c>
    </row>
    <row r="18286" spans="3:3" hidden="1" x14ac:dyDescent="0.3">
      <c r="C18286" t="s">
        <v>17438</v>
      </c>
    </row>
    <row r="18287" spans="3:3" hidden="1" x14ac:dyDescent="0.3">
      <c r="C18287" t="s">
        <v>17439</v>
      </c>
    </row>
    <row r="18288" spans="3:3" hidden="1" x14ac:dyDescent="0.3">
      <c r="C18288" t="s">
        <v>17440</v>
      </c>
    </row>
    <row r="18289" spans="3:3" hidden="1" x14ac:dyDescent="0.3">
      <c r="C18289" t="s">
        <v>17441</v>
      </c>
    </row>
    <row r="18290" spans="3:3" hidden="1" x14ac:dyDescent="0.3">
      <c r="C18290" t="s">
        <v>17442</v>
      </c>
    </row>
    <row r="18291" spans="3:3" hidden="1" x14ac:dyDescent="0.3">
      <c r="C18291" t="s">
        <v>17443</v>
      </c>
    </row>
    <row r="18292" spans="3:3" hidden="1" x14ac:dyDescent="0.3">
      <c r="C18292" t="s">
        <v>17444</v>
      </c>
    </row>
    <row r="18293" spans="3:3" hidden="1" x14ac:dyDescent="0.3">
      <c r="C18293" t="s">
        <v>17445</v>
      </c>
    </row>
    <row r="18294" spans="3:3" hidden="1" x14ac:dyDescent="0.3">
      <c r="C18294" t="s">
        <v>17446</v>
      </c>
    </row>
    <row r="18295" spans="3:3" hidden="1" x14ac:dyDescent="0.3">
      <c r="C18295" t="s">
        <v>17447</v>
      </c>
    </row>
    <row r="18296" spans="3:3" hidden="1" x14ac:dyDescent="0.3">
      <c r="C18296" t="s">
        <v>17448</v>
      </c>
    </row>
    <row r="18297" spans="3:3" hidden="1" x14ac:dyDescent="0.3">
      <c r="C18297" t="s">
        <v>17449</v>
      </c>
    </row>
    <row r="18298" spans="3:3" hidden="1" x14ac:dyDescent="0.3">
      <c r="C18298" t="s">
        <v>17450</v>
      </c>
    </row>
    <row r="18299" spans="3:3" hidden="1" x14ac:dyDescent="0.3">
      <c r="C18299" t="s">
        <v>17451</v>
      </c>
    </row>
    <row r="18300" spans="3:3" hidden="1" x14ac:dyDescent="0.3">
      <c r="C18300" t="s">
        <v>17452</v>
      </c>
    </row>
    <row r="18301" spans="3:3" hidden="1" x14ac:dyDescent="0.3">
      <c r="C18301" t="s">
        <v>17453</v>
      </c>
    </row>
    <row r="18302" spans="3:3" hidden="1" x14ac:dyDescent="0.3">
      <c r="C18302" t="s">
        <v>17454</v>
      </c>
    </row>
    <row r="18303" spans="3:3" hidden="1" x14ac:dyDescent="0.3">
      <c r="C18303" t="s">
        <v>17455</v>
      </c>
    </row>
    <row r="18304" spans="3:3" hidden="1" x14ac:dyDescent="0.3">
      <c r="C18304" t="s">
        <v>17456</v>
      </c>
    </row>
    <row r="18305" spans="3:3" hidden="1" x14ac:dyDescent="0.3">
      <c r="C18305" t="s">
        <v>17457</v>
      </c>
    </row>
    <row r="18306" spans="3:3" hidden="1" x14ac:dyDescent="0.3">
      <c r="C18306" t="s">
        <v>17458</v>
      </c>
    </row>
    <row r="18307" spans="3:3" hidden="1" x14ac:dyDescent="0.3">
      <c r="C18307" t="s">
        <v>17459</v>
      </c>
    </row>
    <row r="18308" spans="3:3" hidden="1" x14ac:dyDescent="0.3">
      <c r="C18308" t="s">
        <v>17460</v>
      </c>
    </row>
    <row r="18309" spans="3:3" hidden="1" x14ac:dyDescent="0.3">
      <c r="C18309" t="s">
        <v>17461</v>
      </c>
    </row>
    <row r="18310" spans="3:3" hidden="1" x14ac:dyDescent="0.3">
      <c r="C18310" t="s">
        <v>17462</v>
      </c>
    </row>
    <row r="18311" spans="3:3" hidden="1" x14ac:dyDescent="0.3">
      <c r="C18311" t="s">
        <v>17463</v>
      </c>
    </row>
    <row r="18312" spans="3:3" hidden="1" x14ac:dyDescent="0.3">
      <c r="C18312" t="s">
        <v>17464</v>
      </c>
    </row>
    <row r="18313" spans="3:3" hidden="1" x14ac:dyDescent="0.3">
      <c r="C18313" t="s">
        <v>17465</v>
      </c>
    </row>
    <row r="18314" spans="3:3" hidden="1" x14ac:dyDescent="0.3">
      <c r="C18314" t="s">
        <v>17466</v>
      </c>
    </row>
    <row r="18315" spans="3:3" hidden="1" x14ac:dyDescent="0.3">
      <c r="C18315" t="s">
        <v>17467</v>
      </c>
    </row>
    <row r="18316" spans="3:3" hidden="1" x14ac:dyDescent="0.3">
      <c r="C18316" t="s">
        <v>17468</v>
      </c>
    </row>
    <row r="18317" spans="3:3" hidden="1" x14ac:dyDescent="0.3">
      <c r="C18317" t="s">
        <v>17469</v>
      </c>
    </row>
    <row r="18318" spans="3:3" hidden="1" x14ac:dyDescent="0.3">
      <c r="C18318" t="s">
        <v>17470</v>
      </c>
    </row>
    <row r="18319" spans="3:3" hidden="1" x14ac:dyDescent="0.3">
      <c r="C18319" t="s">
        <v>17471</v>
      </c>
    </row>
    <row r="18320" spans="3:3" hidden="1" x14ac:dyDescent="0.3">
      <c r="C18320" t="s">
        <v>17472</v>
      </c>
    </row>
    <row r="18321" spans="3:3" hidden="1" x14ac:dyDescent="0.3">
      <c r="C18321" t="s">
        <v>17473</v>
      </c>
    </row>
    <row r="18322" spans="3:3" hidden="1" x14ac:dyDescent="0.3">
      <c r="C18322" t="s">
        <v>17474</v>
      </c>
    </row>
    <row r="18323" spans="3:3" hidden="1" x14ac:dyDescent="0.3">
      <c r="C18323" t="s">
        <v>17475</v>
      </c>
    </row>
    <row r="18324" spans="3:3" hidden="1" x14ac:dyDescent="0.3">
      <c r="C18324" t="s">
        <v>264</v>
      </c>
    </row>
    <row r="18325" spans="3:3" hidden="1" x14ac:dyDescent="0.3">
      <c r="C18325" t="s">
        <v>50</v>
      </c>
    </row>
    <row r="18326" spans="3:3" hidden="1" x14ac:dyDescent="0.3">
      <c r="C18326" t="s">
        <v>17476</v>
      </c>
    </row>
    <row r="18327" spans="3:3" hidden="1" x14ac:dyDescent="0.3">
      <c r="C18327" t="s">
        <v>17477</v>
      </c>
    </row>
    <row r="18328" spans="3:3" hidden="1" x14ac:dyDescent="0.3">
      <c r="C18328" t="s">
        <v>17478</v>
      </c>
    </row>
    <row r="18329" spans="3:3" hidden="1" x14ac:dyDescent="0.3">
      <c r="C18329" t="s">
        <v>17479</v>
      </c>
    </row>
    <row r="18330" spans="3:3" hidden="1" x14ac:dyDescent="0.3">
      <c r="C18330" t="s">
        <v>17480</v>
      </c>
    </row>
    <row r="18331" spans="3:3" hidden="1" x14ac:dyDescent="0.3">
      <c r="C18331" t="s">
        <v>17481</v>
      </c>
    </row>
    <row r="18332" spans="3:3" hidden="1" x14ac:dyDescent="0.3">
      <c r="C18332" t="s">
        <v>17482</v>
      </c>
    </row>
    <row r="18333" spans="3:3" hidden="1" x14ac:dyDescent="0.3">
      <c r="C18333" t="s">
        <v>17483</v>
      </c>
    </row>
    <row r="18334" spans="3:3" hidden="1" x14ac:dyDescent="0.3">
      <c r="C18334" t="s">
        <v>17484</v>
      </c>
    </row>
    <row r="18335" spans="3:3" hidden="1" x14ac:dyDescent="0.3">
      <c r="C18335" t="s">
        <v>17485</v>
      </c>
    </row>
    <row r="18336" spans="3:3" hidden="1" x14ac:dyDescent="0.3">
      <c r="C18336" t="s">
        <v>17486</v>
      </c>
    </row>
    <row r="18337" spans="3:3" hidden="1" x14ac:dyDescent="0.3">
      <c r="C18337" t="s">
        <v>17487</v>
      </c>
    </row>
    <row r="18338" spans="3:3" hidden="1" x14ac:dyDescent="0.3">
      <c r="C18338" t="s">
        <v>17488</v>
      </c>
    </row>
    <row r="18339" spans="3:3" hidden="1" x14ac:dyDescent="0.3">
      <c r="C18339" t="s">
        <v>17489</v>
      </c>
    </row>
    <row r="18340" spans="3:3" hidden="1" x14ac:dyDescent="0.3">
      <c r="C18340" t="s">
        <v>17490</v>
      </c>
    </row>
    <row r="18341" spans="3:3" hidden="1" x14ac:dyDescent="0.3">
      <c r="C18341" t="s">
        <v>17491</v>
      </c>
    </row>
    <row r="18342" spans="3:3" hidden="1" x14ac:dyDescent="0.3">
      <c r="C18342" t="s">
        <v>17492</v>
      </c>
    </row>
    <row r="18343" spans="3:3" hidden="1" x14ac:dyDescent="0.3">
      <c r="C18343" t="s">
        <v>17493</v>
      </c>
    </row>
    <row r="18344" spans="3:3" hidden="1" x14ac:dyDescent="0.3">
      <c r="C18344" t="s">
        <v>17494</v>
      </c>
    </row>
    <row r="18345" spans="3:3" hidden="1" x14ac:dyDescent="0.3">
      <c r="C18345" t="s">
        <v>17495</v>
      </c>
    </row>
    <row r="18346" spans="3:3" hidden="1" x14ac:dyDescent="0.3">
      <c r="C18346" t="s">
        <v>17496</v>
      </c>
    </row>
    <row r="18347" spans="3:3" hidden="1" x14ac:dyDescent="0.3">
      <c r="C18347" t="s">
        <v>17497</v>
      </c>
    </row>
    <row r="18348" spans="3:3" hidden="1" x14ac:dyDescent="0.3">
      <c r="C18348" t="s">
        <v>4057</v>
      </c>
    </row>
    <row r="18349" spans="3:3" hidden="1" x14ac:dyDescent="0.3">
      <c r="C18349" t="s">
        <v>17498</v>
      </c>
    </row>
    <row r="18350" spans="3:3" hidden="1" x14ac:dyDescent="0.3">
      <c r="C18350" t="s">
        <v>17499</v>
      </c>
    </row>
    <row r="18351" spans="3:3" hidden="1" x14ac:dyDescent="0.3">
      <c r="C18351" t="s">
        <v>17500</v>
      </c>
    </row>
    <row r="18352" spans="3:3" hidden="1" x14ac:dyDescent="0.3">
      <c r="C18352" t="s">
        <v>16740</v>
      </c>
    </row>
    <row r="18353" spans="3:3" hidden="1" x14ac:dyDescent="0.3">
      <c r="C18353" t="s">
        <v>17501</v>
      </c>
    </row>
    <row r="18354" spans="3:3" hidden="1" x14ac:dyDescent="0.3">
      <c r="C18354" t="s">
        <v>17502</v>
      </c>
    </row>
    <row r="18355" spans="3:3" hidden="1" x14ac:dyDescent="0.3">
      <c r="C18355" t="s">
        <v>17503</v>
      </c>
    </row>
    <row r="18356" spans="3:3" hidden="1" x14ac:dyDescent="0.3">
      <c r="C18356" t="s">
        <v>17504</v>
      </c>
    </row>
    <row r="18357" spans="3:3" hidden="1" x14ac:dyDescent="0.3">
      <c r="C18357" t="s">
        <v>17505</v>
      </c>
    </row>
    <row r="18358" spans="3:3" hidden="1" x14ac:dyDescent="0.3">
      <c r="C18358" t="s">
        <v>17506</v>
      </c>
    </row>
    <row r="18359" spans="3:3" hidden="1" x14ac:dyDescent="0.3">
      <c r="C18359" t="s">
        <v>17507</v>
      </c>
    </row>
    <row r="18360" spans="3:3" hidden="1" x14ac:dyDescent="0.3">
      <c r="C18360" t="s">
        <v>17508</v>
      </c>
    </row>
    <row r="18361" spans="3:3" hidden="1" x14ac:dyDescent="0.3">
      <c r="C18361" t="s">
        <v>17509</v>
      </c>
    </row>
    <row r="18362" spans="3:3" hidden="1" x14ac:dyDescent="0.3">
      <c r="C18362" t="s">
        <v>17510</v>
      </c>
    </row>
    <row r="18363" spans="3:3" hidden="1" x14ac:dyDescent="0.3">
      <c r="C18363" t="s">
        <v>17511</v>
      </c>
    </row>
    <row r="18364" spans="3:3" hidden="1" x14ac:dyDescent="0.3">
      <c r="C18364" t="s">
        <v>17512</v>
      </c>
    </row>
    <row r="18365" spans="3:3" hidden="1" x14ac:dyDescent="0.3">
      <c r="C18365" t="s">
        <v>17513</v>
      </c>
    </row>
    <row r="18366" spans="3:3" hidden="1" x14ac:dyDescent="0.3">
      <c r="C18366" t="s">
        <v>17514</v>
      </c>
    </row>
    <row r="18367" spans="3:3" hidden="1" x14ac:dyDescent="0.3">
      <c r="C18367" t="s">
        <v>17515</v>
      </c>
    </row>
    <row r="18368" spans="3:3" hidden="1" x14ac:dyDescent="0.3">
      <c r="C18368" t="s">
        <v>17516</v>
      </c>
    </row>
    <row r="18369" spans="3:3" hidden="1" x14ac:dyDescent="0.3">
      <c r="C18369" t="s">
        <v>17517</v>
      </c>
    </row>
    <row r="18370" spans="3:3" hidden="1" x14ac:dyDescent="0.3">
      <c r="C18370" t="s">
        <v>17518</v>
      </c>
    </row>
    <row r="18371" spans="3:3" hidden="1" x14ac:dyDescent="0.3">
      <c r="C18371" t="s">
        <v>17519</v>
      </c>
    </row>
    <row r="18372" spans="3:3" hidden="1" x14ac:dyDescent="0.3">
      <c r="C18372" t="s">
        <v>17520</v>
      </c>
    </row>
    <row r="18373" spans="3:3" hidden="1" x14ac:dyDescent="0.3">
      <c r="C18373" t="s">
        <v>17521</v>
      </c>
    </row>
    <row r="18374" spans="3:3" hidden="1" x14ac:dyDescent="0.3">
      <c r="C18374" t="s">
        <v>264</v>
      </c>
    </row>
    <row r="18375" spans="3:3" hidden="1" x14ac:dyDescent="0.3">
      <c r="C18375" t="s">
        <v>17522</v>
      </c>
    </row>
    <row r="18376" spans="3:3" hidden="1" x14ac:dyDescent="0.3">
      <c r="C18376" t="s">
        <v>50</v>
      </c>
    </row>
    <row r="18377" spans="3:3" hidden="1" x14ac:dyDescent="0.3">
      <c r="C18377" t="s">
        <v>17523</v>
      </c>
    </row>
    <row r="18378" spans="3:3" hidden="1" x14ac:dyDescent="0.3">
      <c r="C18378" t="s">
        <v>17524</v>
      </c>
    </row>
    <row r="18379" spans="3:3" hidden="1" x14ac:dyDescent="0.3">
      <c r="C18379" t="s">
        <v>17525</v>
      </c>
    </row>
    <row r="18380" spans="3:3" hidden="1" x14ac:dyDescent="0.3">
      <c r="C18380" t="s">
        <v>17526</v>
      </c>
    </row>
    <row r="18381" spans="3:3" hidden="1" x14ac:dyDescent="0.3">
      <c r="C18381" t="s">
        <v>17527</v>
      </c>
    </row>
    <row r="18382" spans="3:3" hidden="1" x14ac:dyDescent="0.3">
      <c r="C18382" t="s">
        <v>17528</v>
      </c>
    </row>
    <row r="18383" spans="3:3" hidden="1" x14ac:dyDescent="0.3">
      <c r="C18383" t="s">
        <v>17529</v>
      </c>
    </row>
    <row r="18384" spans="3:3" hidden="1" x14ac:dyDescent="0.3">
      <c r="C18384" t="s">
        <v>17530</v>
      </c>
    </row>
    <row r="18385" spans="3:3" hidden="1" x14ac:dyDescent="0.3">
      <c r="C18385" t="s">
        <v>17531</v>
      </c>
    </row>
    <row r="18386" spans="3:3" hidden="1" x14ac:dyDescent="0.3">
      <c r="C18386" t="s">
        <v>11896</v>
      </c>
    </row>
    <row r="18387" spans="3:3" hidden="1" x14ac:dyDescent="0.3">
      <c r="C18387" t="s">
        <v>17532</v>
      </c>
    </row>
    <row r="18388" spans="3:3" hidden="1" x14ac:dyDescent="0.3">
      <c r="C18388" t="s">
        <v>17533</v>
      </c>
    </row>
    <row r="18389" spans="3:3" hidden="1" x14ac:dyDescent="0.3">
      <c r="C18389" t="s">
        <v>17534</v>
      </c>
    </row>
    <row r="18390" spans="3:3" hidden="1" x14ac:dyDescent="0.3">
      <c r="C18390" t="s">
        <v>17535</v>
      </c>
    </row>
    <row r="18391" spans="3:3" hidden="1" x14ac:dyDescent="0.3">
      <c r="C18391" t="s">
        <v>9165</v>
      </c>
    </row>
    <row r="18392" spans="3:3" hidden="1" x14ac:dyDescent="0.3">
      <c r="C18392" t="s">
        <v>17536</v>
      </c>
    </row>
    <row r="18393" spans="3:3" hidden="1" x14ac:dyDescent="0.3">
      <c r="C18393" t="s">
        <v>17537</v>
      </c>
    </row>
    <row r="18394" spans="3:3" hidden="1" x14ac:dyDescent="0.3">
      <c r="C18394" t="s">
        <v>17538</v>
      </c>
    </row>
    <row r="18395" spans="3:3" hidden="1" x14ac:dyDescent="0.3">
      <c r="C18395" t="s">
        <v>17539</v>
      </c>
    </row>
    <row r="18396" spans="3:3" hidden="1" x14ac:dyDescent="0.3">
      <c r="C18396" t="s">
        <v>17540</v>
      </c>
    </row>
    <row r="18397" spans="3:3" hidden="1" x14ac:dyDescent="0.3">
      <c r="C18397" t="s">
        <v>17541</v>
      </c>
    </row>
    <row r="18398" spans="3:3" hidden="1" x14ac:dyDescent="0.3">
      <c r="C18398" t="s">
        <v>17542</v>
      </c>
    </row>
    <row r="18399" spans="3:3" hidden="1" x14ac:dyDescent="0.3">
      <c r="C18399" t="s">
        <v>17543</v>
      </c>
    </row>
    <row r="18400" spans="3:3" hidden="1" x14ac:dyDescent="0.3">
      <c r="C18400" t="s">
        <v>17544</v>
      </c>
    </row>
    <row r="18401" spans="3:3" hidden="1" x14ac:dyDescent="0.3">
      <c r="C18401" t="s">
        <v>17545</v>
      </c>
    </row>
    <row r="18402" spans="3:3" hidden="1" x14ac:dyDescent="0.3">
      <c r="C18402" t="s">
        <v>17546</v>
      </c>
    </row>
    <row r="18403" spans="3:3" hidden="1" x14ac:dyDescent="0.3">
      <c r="C18403" t="s">
        <v>6079</v>
      </c>
    </row>
    <row r="18404" spans="3:3" hidden="1" x14ac:dyDescent="0.3">
      <c r="C18404" t="s">
        <v>264</v>
      </c>
    </row>
    <row r="18405" spans="3:3" hidden="1" x14ac:dyDescent="0.3">
      <c r="C18405" t="s">
        <v>17547</v>
      </c>
    </row>
    <row r="18406" spans="3:3" hidden="1" x14ac:dyDescent="0.3">
      <c r="C18406" t="s">
        <v>17548</v>
      </c>
    </row>
    <row r="18407" spans="3:3" hidden="1" x14ac:dyDescent="0.3">
      <c r="C18407" t="s">
        <v>17549</v>
      </c>
    </row>
    <row r="18408" spans="3:3" hidden="1" x14ac:dyDescent="0.3">
      <c r="C18408" t="s">
        <v>17550</v>
      </c>
    </row>
    <row r="18409" spans="3:3" hidden="1" x14ac:dyDescent="0.3">
      <c r="C18409" t="s">
        <v>17551</v>
      </c>
    </row>
    <row r="18410" spans="3:3" hidden="1" x14ac:dyDescent="0.3">
      <c r="C18410" t="s">
        <v>17552</v>
      </c>
    </row>
    <row r="18411" spans="3:3" hidden="1" x14ac:dyDescent="0.3">
      <c r="C18411" t="s">
        <v>17553</v>
      </c>
    </row>
    <row r="18412" spans="3:3" hidden="1" x14ac:dyDescent="0.3">
      <c r="C18412" t="s">
        <v>17554</v>
      </c>
    </row>
    <row r="18413" spans="3:3" hidden="1" x14ac:dyDescent="0.3">
      <c r="C18413" t="s">
        <v>264</v>
      </c>
    </row>
    <row r="18414" spans="3:3" hidden="1" x14ac:dyDescent="0.3">
      <c r="C18414" t="s">
        <v>17555</v>
      </c>
    </row>
    <row r="18415" spans="3:3" hidden="1" x14ac:dyDescent="0.3">
      <c r="C18415" t="s">
        <v>17556</v>
      </c>
    </row>
    <row r="18416" spans="3:3" hidden="1" x14ac:dyDescent="0.3">
      <c r="C18416" t="s">
        <v>17557</v>
      </c>
    </row>
    <row r="18417" spans="3:3" hidden="1" x14ac:dyDescent="0.3">
      <c r="C18417" t="s">
        <v>17558</v>
      </c>
    </row>
    <row r="18418" spans="3:3" hidden="1" x14ac:dyDescent="0.3">
      <c r="C18418" t="s">
        <v>17559</v>
      </c>
    </row>
    <row r="18419" spans="3:3" hidden="1" x14ac:dyDescent="0.3">
      <c r="C18419" t="s">
        <v>17560</v>
      </c>
    </row>
    <row r="18420" spans="3:3" hidden="1" x14ac:dyDescent="0.3">
      <c r="C18420" t="s">
        <v>17561</v>
      </c>
    </row>
    <row r="18421" spans="3:3" hidden="1" x14ac:dyDescent="0.3">
      <c r="C18421" t="s">
        <v>10397</v>
      </c>
    </row>
    <row r="18422" spans="3:3" hidden="1" x14ac:dyDescent="0.3">
      <c r="C18422" t="s">
        <v>17562</v>
      </c>
    </row>
    <row r="18423" spans="3:3" hidden="1" x14ac:dyDescent="0.3">
      <c r="C18423" t="s">
        <v>17563</v>
      </c>
    </row>
    <row r="18424" spans="3:3" hidden="1" x14ac:dyDescent="0.3">
      <c r="C18424" t="s">
        <v>17564</v>
      </c>
    </row>
    <row r="18425" spans="3:3" hidden="1" x14ac:dyDescent="0.3">
      <c r="C18425" t="s">
        <v>17565</v>
      </c>
    </row>
    <row r="18426" spans="3:3" hidden="1" x14ac:dyDescent="0.3">
      <c r="C18426" t="s">
        <v>17566</v>
      </c>
    </row>
    <row r="18427" spans="3:3" hidden="1" x14ac:dyDescent="0.3">
      <c r="C18427" t="s">
        <v>50</v>
      </c>
    </row>
    <row r="18428" spans="3:3" hidden="1" x14ac:dyDescent="0.3">
      <c r="C18428" t="s">
        <v>50</v>
      </c>
    </row>
    <row r="18429" spans="3:3" hidden="1" x14ac:dyDescent="0.3">
      <c r="C18429" t="s">
        <v>6305</v>
      </c>
    </row>
    <row r="18430" spans="3:3" hidden="1" x14ac:dyDescent="0.3">
      <c r="C18430" t="s">
        <v>50</v>
      </c>
    </row>
    <row r="18431" spans="3:3" hidden="1" x14ac:dyDescent="0.3">
      <c r="C18431" t="s">
        <v>17567</v>
      </c>
    </row>
    <row r="18432" spans="3:3" hidden="1" x14ac:dyDescent="0.3">
      <c r="C18432" t="s">
        <v>17568</v>
      </c>
    </row>
    <row r="18433" spans="3:3" hidden="1" x14ac:dyDescent="0.3">
      <c r="C18433" t="s">
        <v>17569</v>
      </c>
    </row>
    <row r="18434" spans="3:3" hidden="1" x14ac:dyDescent="0.3">
      <c r="C18434" t="s">
        <v>17570</v>
      </c>
    </row>
    <row r="18435" spans="3:3" hidden="1" x14ac:dyDescent="0.3">
      <c r="C18435" t="s">
        <v>17571</v>
      </c>
    </row>
    <row r="18436" spans="3:3" hidden="1" x14ac:dyDescent="0.3">
      <c r="C18436" t="s">
        <v>17572</v>
      </c>
    </row>
    <row r="18437" spans="3:3" hidden="1" x14ac:dyDescent="0.3">
      <c r="C18437" t="s">
        <v>17573</v>
      </c>
    </row>
    <row r="18438" spans="3:3" hidden="1" x14ac:dyDescent="0.3">
      <c r="C18438" t="s">
        <v>17574</v>
      </c>
    </row>
    <row r="18439" spans="3:3" hidden="1" x14ac:dyDescent="0.3">
      <c r="C18439" t="s">
        <v>17575</v>
      </c>
    </row>
    <row r="18440" spans="3:3" hidden="1" x14ac:dyDescent="0.3">
      <c r="C18440" t="s">
        <v>17576</v>
      </c>
    </row>
    <row r="18441" spans="3:3" hidden="1" x14ac:dyDescent="0.3">
      <c r="C18441" t="s">
        <v>17577</v>
      </c>
    </row>
    <row r="18442" spans="3:3" hidden="1" x14ac:dyDescent="0.3">
      <c r="C18442" t="s">
        <v>17578</v>
      </c>
    </row>
    <row r="18443" spans="3:3" hidden="1" x14ac:dyDescent="0.3">
      <c r="C18443" t="s">
        <v>17579</v>
      </c>
    </row>
    <row r="18444" spans="3:3" hidden="1" x14ac:dyDescent="0.3">
      <c r="C18444" t="s">
        <v>1659</v>
      </c>
    </row>
    <row r="18445" spans="3:3" hidden="1" x14ac:dyDescent="0.3">
      <c r="C18445" t="s">
        <v>17580</v>
      </c>
    </row>
    <row r="18446" spans="3:3" hidden="1" x14ac:dyDescent="0.3">
      <c r="C18446" t="s">
        <v>17581</v>
      </c>
    </row>
    <row r="18447" spans="3:3" hidden="1" x14ac:dyDescent="0.3">
      <c r="C18447" t="s">
        <v>17582</v>
      </c>
    </row>
    <row r="18448" spans="3:3" hidden="1" x14ac:dyDescent="0.3">
      <c r="C18448" t="s">
        <v>17583</v>
      </c>
    </row>
    <row r="18449" spans="3:3" hidden="1" x14ac:dyDescent="0.3">
      <c r="C18449" t="s">
        <v>17584</v>
      </c>
    </row>
    <row r="18450" spans="3:3" hidden="1" x14ac:dyDescent="0.3">
      <c r="C18450" t="s">
        <v>17585</v>
      </c>
    </row>
    <row r="18451" spans="3:3" hidden="1" x14ac:dyDescent="0.3">
      <c r="C18451" t="s">
        <v>17586</v>
      </c>
    </row>
    <row r="18452" spans="3:3" hidden="1" x14ac:dyDescent="0.3">
      <c r="C18452" t="s">
        <v>17587</v>
      </c>
    </row>
    <row r="18453" spans="3:3" hidden="1" x14ac:dyDescent="0.3">
      <c r="C18453" t="s">
        <v>17588</v>
      </c>
    </row>
    <row r="18454" spans="3:3" hidden="1" x14ac:dyDescent="0.3">
      <c r="C18454" t="s">
        <v>17589</v>
      </c>
    </row>
    <row r="18455" spans="3:3" hidden="1" x14ac:dyDescent="0.3">
      <c r="C18455" t="s">
        <v>17590</v>
      </c>
    </row>
    <row r="18456" spans="3:3" hidden="1" x14ac:dyDescent="0.3">
      <c r="C18456" t="s">
        <v>17591</v>
      </c>
    </row>
    <row r="18457" spans="3:3" hidden="1" x14ac:dyDescent="0.3">
      <c r="C18457" t="s">
        <v>17592</v>
      </c>
    </row>
    <row r="18458" spans="3:3" hidden="1" x14ac:dyDescent="0.3">
      <c r="C18458" t="s">
        <v>17593</v>
      </c>
    </row>
    <row r="18459" spans="3:3" hidden="1" x14ac:dyDescent="0.3">
      <c r="C18459" t="s">
        <v>17594</v>
      </c>
    </row>
    <row r="18460" spans="3:3" hidden="1" x14ac:dyDescent="0.3">
      <c r="C18460" t="s">
        <v>17595</v>
      </c>
    </row>
    <row r="18461" spans="3:3" hidden="1" x14ac:dyDescent="0.3">
      <c r="C18461" t="s">
        <v>17596</v>
      </c>
    </row>
    <row r="18462" spans="3:3" hidden="1" x14ac:dyDescent="0.3">
      <c r="C18462" t="s">
        <v>17597</v>
      </c>
    </row>
    <row r="18463" spans="3:3" hidden="1" x14ac:dyDescent="0.3">
      <c r="C18463" t="s">
        <v>17598</v>
      </c>
    </row>
    <row r="18464" spans="3:3" hidden="1" x14ac:dyDescent="0.3">
      <c r="C18464" t="s">
        <v>17599</v>
      </c>
    </row>
    <row r="18465" spans="3:3" hidden="1" x14ac:dyDescent="0.3">
      <c r="C18465" t="s">
        <v>17600</v>
      </c>
    </row>
    <row r="18466" spans="3:3" hidden="1" x14ac:dyDescent="0.3">
      <c r="C18466" t="s">
        <v>17601</v>
      </c>
    </row>
    <row r="18467" spans="3:3" hidden="1" x14ac:dyDescent="0.3">
      <c r="C18467" t="s">
        <v>17602</v>
      </c>
    </row>
    <row r="18468" spans="3:3" hidden="1" x14ac:dyDescent="0.3">
      <c r="C18468" t="s">
        <v>17603</v>
      </c>
    </row>
    <row r="18469" spans="3:3" hidden="1" x14ac:dyDescent="0.3">
      <c r="C18469" t="s">
        <v>17604</v>
      </c>
    </row>
    <row r="18470" spans="3:3" hidden="1" x14ac:dyDescent="0.3">
      <c r="C18470" t="s">
        <v>17605</v>
      </c>
    </row>
    <row r="18471" spans="3:3" hidden="1" x14ac:dyDescent="0.3">
      <c r="C18471" t="s">
        <v>17606</v>
      </c>
    </row>
    <row r="18472" spans="3:3" hidden="1" x14ac:dyDescent="0.3">
      <c r="C18472" t="s">
        <v>17607</v>
      </c>
    </row>
    <row r="18473" spans="3:3" hidden="1" x14ac:dyDescent="0.3">
      <c r="C18473" t="s">
        <v>17608</v>
      </c>
    </row>
    <row r="18474" spans="3:3" hidden="1" x14ac:dyDescent="0.3">
      <c r="C18474" t="s">
        <v>17609</v>
      </c>
    </row>
    <row r="18475" spans="3:3" hidden="1" x14ac:dyDescent="0.3">
      <c r="C18475" t="s">
        <v>17610</v>
      </c>
    </row>
    <row r="18476" spans="3:3" hidden="1" x14ac:dyDescent="0.3">
      <c r="C18476" t="s">
        <v>17611</v>
      </c>
    </row>
    <row r="18477" spans="3:3" hidden="1" x14ac:dyDescent="0.3">
      <c r="C18477" t="s">
        <v>17612</v>
      </c>
    </row>
    <row r="18478" spans="3:3" hidden="1" x14ac:dyDescent="0.3">
      <c r="C18478" t="s">
        <v>17613</v>
      </c>
    </row>
    <row r="18479" spans="3:3" hidden="1" x14ac:dyDescent="0.3">
      <c r="C18479" t="s">
        <v>17614</v>
      </c>
    </row>
    <row r="18480" spans="3:3" hidden="1" x14ac:dyDescent="0.3">
      <c r="C18480" t="s">
        <v>17615</v>
      </c>
    </row>
    <row r="18481" spans="3:3" hidden="1" x14ac:dyDescent="0.3">
      <c r="C18481" t="s">
        <v>50</v>
      </c>
    </row>
    <row r="18482" spans="3:3" hidden="1" x14ac:dyDescent="0.3">
      <c r="C18482" t="s">
        <v>17616</v>
      </c>
    </row>
    <row r="18483" spans="3:3" hidden="1" x14ac:dyDescent="0.3">
      <c r="C18483" t="s">
        <v>17617</v>
      </c>
    </row>
    <row r="18484" spans="3:3" hidden="1" x14ac:dyDescent="0.3">
      <c r="C18484" t="s">
        <v>17618</v>
      </c>
    </row>
    <row r="18485" spans="3:3" hidden="1" x14ac:dyDescent="0.3">
      <c r="C18485" t="s">
        <v>17619</v>
      </c>
    </row>
    <row r="18486" spans="3:3" hidden="1" x14ac:dyDescent="0.3">
      <c r="C18486" t="s">
        <v>17620</v>
      </c>
    </row>
    <row r="18487" spans="3:3" hidden="1" x14ac:dyDescent="0.3">
      <c r="C18487" t="s">
        <v>17621</v>
      </c>
    </row>
    <row r="18488" spans="3:3" hidden="1" x14ac:dyDescent="0.3">
      <c r="C18488" t="s">
        <v>17622</v>
      </c>
    </row>
    <row r="18489" spans="3:3" hidden="1" x14ac:dyDescent="0.3">
      <c r="C18489" t="s">
        <v>17623</v>
      </c>
    </row>
    <row r="18490" spans="3:3" hidden="1" x14ac:dyDescent="0.3">
      <c r="C18490" t="s">
        <v>17624</v>
      </c>
    </row>
    <row r="18491" spans="3:3" hidden="1" x14ac:dyDescent="0.3">
      <c r="C18491" t="s">
        <v>17625</v>
      </c>
    </row>
    <row r="18492" spans="3:3" hidden="1" x14ac:dyDescent="0.3">
      <c r="C18492" t="s">
        <v>17626</v>
      </c>
    </row>
    <row r="18493" spans="3:3" hidden="1" x14ac:dyDescent="0.3">
      <c r="C18493" t="s">
        <v>17627</v>
      </c>
    </row>
    <row r="18494" spans="3:3" hidden="1" x14ac:dyDescent="0.3">
      <c r="C18494" t="s">
        <v>17628</v>
      </c>
    </row>
    <row r="18495" spans="3:3" hidden="1" x14ac:dyDescent="0.3">
      <c r="C18495" t="s">
        <v>17629</v>
      </c>
    </row>
    <row r="18496" spans="3:3" hidden="1" x14ac:dyDescent="0.3">
      <c r="C18496" t="s">
        <v>6004</v>
      </c>
    </row>
    <row r="18497" spans="3:3" hidden="1" x14ac:dyDescent="0.3">
      <c r="C18497" t="s">
        <v>17630</v>
      </c>
    </row>
    <row r="18498" spans="3:3" hidden="1" x14ac:dyDescent="0.3">
      <c r="C18498" t="s">
        <v>17631</v>
      </c>
    </row>
    <row r="18499" spans="3:3" hidden="1" x14ac:dyDescent="0.3">
      <c r="C18499" t="s">
        <v>17632</v>
      </c>
    </row>
    <row r="18500" spans="3:3" hidden="1" x14ac:dyDescent="0.3">
      <c r="C18500" t="s">
        <v>17633</v>
      </c>
    </row>
    <row r="18501" spans="3:3" hidden="1" x14ac:dyDescent="0.3">
      <c r="C18501" t="s">
        <v>17634</v>
      </c>
    </row>
    <row r="18502" spans="3:3" hidden="1" x14ac:dyDescent="0.3">
      <c r="C18502" t="s">
        <v>17635</v>
      </c>
    </row>
    <row r="18503" spans="3:3" hidden="1" x14ac:dyDescent="0.3">
      <c r="C18503" t="s">
        <v>17636</v>
      </c>
    </row>
    <row r="18504" spans="3:3" hidden="1" x14ac:dyDescent="0.3">
      <c r="C18504" t="s">
        <v>17637</v>
      </c>
    </row>
    <row r="18505" spans="3:3" hidden="1" x14ac:dyDescent="0.3">
      <c r="C18505" t="s">
        <v>5357</v>
      </c>
    </row>
    <row r="18506" spans="3:3" hidden="1" x14ac:dyDescent="0.3">
      <c r="C18506" t="s">
        <v>17638</v>
      </c>
    </row>
    <row r="18507" spans="3:3" hidden="1" x14ac:dyDescent="0.3">
      <c r="C18507" t="s">
        <v>17639</v>
      </c>
    </row>
    <row r="18508" spans="3:3" hidden="1" x14ac:dyDescent="0.3">
      <c r="C18508" t="s">
        <v>17640</v>
      </c>
    </row>
    <row r="18509" spans="3:3" hidden="1" x14ac:dyDescent="0.3">
      <c r="C18509" t="s">
        <v>17641</v>
      </c>
    </row>
    <row r="18510" spans="3:3" hidden="1" x14ac:dyDescent="0.3">
      <c r="C18510" t="s">
        <v>17642</v>
      </c>
    </row>
    <row r="18511" spans="3:3" hidden="1" x14ac:dyDescent="0.3">
      <c r="C18511" t="s">
        <v>17643</v>
      </c>
    </row>
    <row r="18512" spans="3:3" hidden="1" x14ac:dyDescent="0.3">
      <c r="C18512" t="s">
        <v>17644</v>
      </c>
    </row>
    <row r="18513" spans="3:3" hidden="1" x14ac:dyDescent="0.3">
      <c r="C18513" t="s">
        <v>17645</v>
      </c>
    </row>
    <row r="18514" spans="3:3" hidden="1" x14ac:dyDescent="0.3">
      <c r="C18514" t="s">
        <v>17646</v>
      </c>
    </row>
    <row r="18515" spans="3:3" hidden="1" x14ac:dyDescent="0.3">
      <c r="C18515" t="s">
        <v>17647</v>
      </c>
    </row>
    <row r="18516" spans="3:3" hidden="1" x14ac:dyDescent="0.3">
      <c r="C18516" t="s">
        <v>17648</v>
      </c>
    </row>
    <row r="18517" spans="3:3" hidden="1" x14ac:dyDescent="0.3">
      <c r="C18517" t="s">
        <v>17649</v>
      </c>
    </row>
    <row r="18518" spans="3:3" hidden="1" x14ac:dyDescent="0.3">
      <c r="C18518" t="s">
        <v>17650</v>
      </c>
    </row>
    <row r="18519" spans="3:3" hidden="1" x14ac:dyDescent="0.3">
      <c r="C18519" t="s">
        <v>17651</v>
      </c>
    </row>
    <row r="18520" spans="3:3" hidden="1" x14ac:dyDescent="0.3">
      <c r="C18520" t="s">
        <v>17652</v>
      </c>
    </row>
    <row r="18521" spans="3:3" hidden="1" x14ac:dyDescent="0.3">
      <c r="C18521" t="s">
        <v>17653</v>
      </c>
    </row>
    <row r="18522" spans="3:3" hidden="1" x14ac:dyDescent="0.3">
      <c r="C18522" t="s">
        <v>17654</v>
      </c>
    </row>
    <row r="18523" spans="3:3" hidden="1" x14ac:dyDescent="0.3">
      <c r="C18523" t="s">
        <v>17655</v>
      </c>
    </row>
    <row r="18524" spans="3:3" hidden="1" x14ac:dyDescent="0.3">
      <c r="C18524" t="s">
        <v>17656</v>
      </c>
    </row>
    <row r="18525" spans="3:3" hidden="1" x14ac:dyDescent="0.3">
      <c r="C18525" t="s">
        <v>17657</v>
      </c>
    </row>
    <row r="18526" spans="3:3" hidden="1" x14ac:dyDescent="0.3">
      <c r="C18526" t="s">
        <v>17658</v>
      </c>
    </row>
    <row r="18527" spans="3:3" hidden="1" x14ac:dyDescent="0.3">
      <c r="C18527" t="s">
        <v>17659</v>
      </c>
    </row>
    <row r="18528" spans="3:3" hidden="1" x14ac:dyDescent="0.3">
      <c r="C18528" t="s">
        <v>17660</v>
      </c>
    </row>
    <row r="18529" spans="3:3" hidden="1" x14ac:dyDescent="0.3">
      <c r="C18529" t="s">
        <v>17661</v>
      </c>
    </row>
    <row r="18530" spans="3:3" hidden="1" x14ac:dyDescent="0.3">
      <c r="C18530" t="s">
        <v>17662</v>
      </c>
    </row>
    <row r="18531" spans="3:3" hidden="1" x14ac:dyDescent="0.3">
      <c r="C18531" t="s">
        <v>17663</v>
      </c>
    </row>
    <row r="18532" spans="3:3" hidden="1" x14ac:dyDescent="0.3">
      <c r="C18532" t="s">
        <v>50</v>
      </c>
    </row>
    <row r="18533" spans="3:3" hidden="1" x14ac:dyDescent="0.3">
      <c r="C18533" t="s">
        <v>17664</v>
      </c>
    </row>
    <row r="18534" spans="3:3" hidden="1" x14ac:dyDescent="0.3">
      <c r="C18534" t="s">
        <v>17665</v>
      </c>
    </row>
    <row r="18535" spans="3:3" hidden="1" x14ac:dyDescent="0.3">
      <c r="C18535" t="s">
        <v>17666</v>
      </c>
    </row>
    <row r="18536" spans="3:3" hidden="1" x14ac:dyDescent="0.3">
      <c r="C18536" t="s">
        <v>17667</v>
      </c>
    </row>
    <row r="18537" spans="3:3" hidden="1" x14ac:dyDescent="0.3">
      <c r="C18537" t="s">
        <v>17668</v>
      </c>
    </row>
    <row r="18538" spans="3:3" hidden="1" x14ac:dyDescent="0.3">
      <c r="C18538" t="s">
        <v>17669</v>
      </c>
    </row>
    <row r="18539" spans="3:3" hidden="1" x14ac:dyDescent="0.3">
      <c r="C18539" t="s">
        <v>17670</v>
      </c>
    </row>
    <row r="18540" spans="3:3" hidden="1" x14ac:dyDescent="0.3">
      <c r="C18540" t="s">
        <v>17671</v>
      </c>
    </row>
    <row r="18541" spans="3:3" hidden="1" x14ac:dyDescent="0.3">
      <c r="C18541" t="s">
        <v>16167</v>
      </c>
    </row>
    <row r="18542" spans="3:3" hidden="1" x14ac:dyDescent="0.3">
      <c r="C18542" t="s">
        <v>17672</v>
      </c>
    </row>
    <row r="18543" spans="3:3" hidden="1" x14ac:dyDescent="0.3">
      <c r="C18543" t="s">
        <v>17673</v>
      </c>
    </row>
    <row r="18544" spans="3:3" hidden="1" x14ac:dyDescent="0.3">
      <c r="C18544" t="s">
        <v>17674</v>
      </c>
    </row>
    <row r="18545" spans="3:3" hidden="1" x14ac:dyDescent="0.3">
      <c r="C18545" t="s">
        <v>17675</v>
      </c>
    </row>
    <row r="18546" spans="3:3" hidden="1" x14ac:dyDescent="0.3">
      <c r="C18546" t="s">
        <v>17676</v>
      </c>
    </row>
    <row r="18547" spans="3:3" hidden="1" x14ac:dyDescent="0.3">
      <c r="C18547" t="s">
        <v>17677</v>
      </c>
    </row>
    <row r="18548" spans="3:3" hidden="1" x14ac:dyDescent="0.3">
      <c r="C18548" t="s">
        <v>17678</v>
      </c>
    </row>
    <row r="18549" spans="3:3" hidden="1" x14ac:dyDescent="0.3">
      <c r="C18549" t="s">
        <v>5972</v>
      </c>
    </row>
    <row r="18550" spans="3:3" hidden="1" x14ac:dyDescent="0.3">
      <c r="C18550" t="s">
        <v>17679</v>
      </c>
    </row>
    <row r="18551" spans="3:3" hidden="1" x14ac:dyDescent="0.3">
      <c r="C18551" t="s">
        <v>17680</v>
      </c>
    </row>
    <row r="18552" spans="3:3" hidden="1" x14ac:dyDescent="0.3">
      <c r="C18552" t="s">
        <v>17681</v>
      </c>
    </row>
    <row r="18553" spans="3:3" hidden="1" x14ac:dyDescent="0.3">
      <c r="C18553" t="s">
        <v>17682</v>
      </c>
    </row>
    <row r="18554" spans="3:3" hidden="1" x14ac:dyDescent="0.3">
      <c r="C18554" t="s">
        <v>17683</v>
      </c>
    </row>
    <row r="18555" spans="3:3" hidden="1" x14ac:dyDescent="0.3">
      <c r="C18555" t="s">
        <v>17684</v>
      </c>
    </row>
    <row r="18556" spans="3:3" hidden="1" x14ac:dyDescent="0.3">
      <c r="C18556" t="s">
        <v>17685</v>
      </c>
    </row>
    <row r="18557" spans="3:3" hidden="1" x14ac:dyDescent="0.3">
      <c r="C18557" t="s">
        <v>17686</v>
      </c>
    </row>
    <row r="18558" spans="3:3" x14ac:dyDescent="0.3">
      <c r="C18558" t="s">
        <v>17687</v>
      </c>
    </row>
    <row r="18559" spans="3:3" hidden="1" x14ac:dyDescent="0.3">
      <c r="C18559" t="s">
        <v>17688</v>
      </c>
    </row>
    <row r="18560" spans="3:3" hidden="1" x14ac:dyDescent="0.3">
      <c r="C18560" t="s">
        <v>17689</v>
      </c>
    </row>
    <row r="18561" spans="3:3" hidden="1" x14ac:dyDescent="0.3">
      <c r="C18561" t="s">
        <v>17690</v>
      </c>
    </row>
    <row r="18562" spans="3:3" hidden="1" x14ac:dyDescent="0.3">
      <c r="C18562" t="s">
        <v>17691</v>
      </c>
    </row>
    <row r="18563" spans="3:3" hidden="1" x14ac:dyDescent="0.3">
      <c r="C18563" t="s">
        <v>17692</v>
      </c>
    </row>
    <row r="18564" spans="3:3" hidden="1" x14ac:dyDescent="0.3">
      <c r="C18564" t="s">
        <v>17693</v>
      </c>
    </row>
    <row r="18565" spans="3:3" hidden="1" x14ac:dyDescent="0.3">
      <c r="C18565" t="s">
        <v>275</v>
      </c>
    </row>
    <row r="18566" spans="3:3" hidden="1" x14ac:dyDescent="0.3">
      <c r="C18566" t="s">
        <v>17694</v>
      </c>
    </row>
    <row r="18567" spans="3:3" hidden="1" x14ac:dyDescent="0.3">
      <c r="C18567" t="s">
        <v>17695</v>
      </c>
    </row>
    <row r="18568" spans="3:3" hidden="1" x14ac:dyDescent="0.3">
      <c r="C18568" t="s">
        <v>17696</v>
      </c>
    </row>
    <row r="18569" spans="3:3" hidden="1" x14ac:dyDescent="0.3">
      <c r="C18569" t="s">
        <v>17697</v>
      </c>
    </row>
    <row r="18570" spans="3:3" hidden="1" x14ac:dyDescent="0.3">
      <c r="C18570" t="s">
        <v>17698</v>
      </c>
    </row>
    <row r="18571" spans="3:3" hidden="1" x14ac:dyDescent="0.3">
      <c r="C18571" t="s">
        <v>17699</v>
      </c>
    </row>
    <row r="18572" spans="3:3" hidden="1" x14ac:dyDescent="0.3">
      <c r="C18572" t="s">
        <v>17700</v>
      </c>
    </row>
    <row r="18573" spans="3:3" hidden="1" x14ac:dyDescent="0.3">
      <c r="C18573" t="s">
        <v>17701</v>
      </c>
    </row>
    <row r="18574" spans="3:3" hidden="1" x14ac:dyDescent="0.3">
      <c r="C18574" t="s">
        <v>17702</v>
      </c>
    </row>
    <row r="18575" spans="3:3" hidden="1" x14ac:dyDescent="0.3">
      <c r="C18575" t="s">
        <v>17703</v>
      </c>
    </row>
    <row r="18576" spans="3:3" hidden="1" x14ac:dyDescent="0.3">
      <c r="C18576" t="s">
        <v>17704</v>
      </c>
    </row>
    <row r="18577" spans="3:3" hidden="1" x14ac:dyDescent="0.3">
      <c r="C18577" t="s">
        <v>17705</v>
      </c>
    </row>
    <row r="18578" spans="3:3" hidden="1" x14ac:dyDescent="0.3">
      <c r="C18578" t="s">
        <v>17706</v>
      </c>
    </row>
    <row r="18579" spans="3:3" hidden="1" x14ac:dyDescent="0.3">
      <c r="C18579" t="s">
        <v>17707</v>
      </c>
    </row>
    <row r="18580" spans="3:3" hidden="1" x14ac:dyDescent="0.3">
      <c r="C18580" t="s">
        <v>14493</v>
      </c>
    </row>
    <row r="18581" spans="3:3" hidden="1" x14ac:dyDescent="0.3">
      <c r="C18581" t="s">
        <v>17708</v>
      </c>
    </row>
    <row r="18582" spans="3:3" hidden="1" x14ac:dyDescent="0.3">
      <c r="C18582" t="s">
        <v>17709</v>
      </c>
    </row>
    <row r="18583" spans="3:3" hidden="1" x14ac:dyDescent="0.3">
      <c r="C18583" t="s">
        <v>50</v>
      </c>
    </row>
    <row r="18584" spans="3:3" hidden="1" x14ac:dyDescent="0.3">
      <c r="C18584" t="s">
        <v>50</v>
      </c>
    </row>
    <row r="18585" spans="3:3" hidden="1" x14ac:dyDescent="0.3">
      <c r="C18585" t="s">
        <v>1546</v>
      </c>
    </row>
    <row r="18586" spans="3:3" hidden="1" x14ac:dyDescent="0.3">
      <c r="C18586" t="s">
        <v>17710</v>
      </c>
    </row>
    <row r="18587" spans="3:3" hidden="1" x14ac:dyDescent="0.3">
      <c r="C18587" t="s">
        <v>50</v>
      </c>
    </row>
    <row r="18588" spans="3:3" hidden="1" x14ac:dyDescent="0.3">
      <c r="C18588" t="s">
        <v>17711</v>
      </c>
    </row>
    <row r="18589" spans="3:3" hidden="1" x14ac:dyDescent="0.3">
      <c r="C18589" t="s">
        <v>17712</v>
      </c>
    </row>
    <row r="18590" spans="3:3" hidden="1" x14ac:dyDescent="0.3">
      <c r="C18590" t="s">
        <v>17713</v>
      </c>
    </row>
    <row r="18591" spans="3:3" hidden="1" x14ac:dyDescent="0.3">
      <c r="C18591" t="s">
        <v>17714</v>
      </c>
    </row>
    <row r="18592" spans="3:3" hidden="1" x14ac:dyDescent="0.3">
      <c r="C18592" t="s">
        <v>17715</v>
      </c>
    </row>
    <row r="18593" spans="3:3" hidden="1" x14ac:dyDescent="0.3">
      <c r="C18593" t="s">
        <v>17716</v>
      </c>
    </row>
    <row r="18594" spans="3:3" hidden="1" x14ac:dyDescent="0.3">
      <c r="C18594" t="s">
        <v>17717</v>
      </c>
    </row>
    <row r="18595" spans="3:3" hidden="1" x14ac:dyDescent="0.3">
      <c r="C18595" t="s">
        <v>17718</v>
      </c>
    </row>
    <row r="18596" spans="3:3" hidden="1" x14ac:dyDescent="0.3">
      <c r="C18596" t="s">
        <v>17719</v>
      </c>
    </row>
    <row r="18597" spans="3:3" hidden="1" x14ac:dyDescent="0.3">
      <c r="C18597" t="s">
        <v>17720</v>
      </c>
    </row>
    <row r="18598" spans="3:3" hidden="1" x14ac:dyDescent="0.3">
      <c r="C18598" t="s">
        <v>17721</v>
      </c>
    </row>
    <row r="18599" spans="3:3" hidden="1" x14ac:dyDescent="0.3">
      <c r="C18599" t="s">
        <v>17722</v>
      </c>
    </row>
    <row r="18600" spans="3:3" hidden="1" x14ac:dyDescent="0.3">
      <c r="C18600" t="s">
        <v>17723</v>
      </c>
    </row>
    <row r="18601" spans="3:3" hidden="1" x14ac:dyDescent="0.3">
      <c r="C18601" t="s">
        <v>17724</v>
      </c>
    </row>
    <row r="18602" spans="3:3" hidden="1" x14ac:dyDescent="0.3">
      <c r="C18602" t="s">
        <v>17725</v>
      </c>
    </row>
    <row r="18603" spans="3:3" hidden="1" x14ac:dyDescent="0.3">
      <c r="C18603" t="s">
        <v>17726</v>
      </c>
    </row>
    <row r="18604" spans="3:3" hidden="1" x14ac:dyDescent="0.3">
      <c r="C18604" t="s">
        <v>17727</v>
      </c>
    </row>
    <row r="18605" spans="3:3" hidden="1" x14ac:dyDescent="0.3">
      <c r="C18605" t="s">
        <v>17728</v>
      </c>
    </row>
    <row r="18606" spans="3:3" hidden="1" x14ac:dyDescent="0.3">
      <c r="C18606" t="s">
        <v>17729</v>
      </c>
    </row>
    <row r="18607" spans="3:3" hidden="1" x14ac:dyDescent="0.3">
      <c r="C18607" t="s">
        <v>17730</v>
      </c>
    </row>
    <row r="18608" spans="3:3" hidden="1" x14ac:dyDescent="0.3">
      <c r="C18608" t="s">
        <v>17731</v>
      </c>
    </row>
    <row r="18609" spans="3:3" hidden="1" x14ac:dyDescent="0.3">
      <c r="C18609" t="s">
        <v>17732</v>
      </c>
    </row>
    <row r="18610" spans="3:3" hidden="1" x14ac:dyDescent="0.3">
      <c r="C18610" t="s">
        <v>17733</v>
      </c>
    </row>
    <row r="18611" spans="3:3" hidden="1" x14ac:dyDescent="0.3">
      <c r="C18611" t="s">
        <v>17734</v>
      </c>
    </row>
    <row r="18612" spans="3:3" hidden="1" x14ac:dyDescent="0.3">
      <c r="C18612" t="s">
        <v>17735</v>
      </c>
    </row>
    <row r="18613" spans="3:3" hidden="1" x14ac:dyDescent="0.3">
      <c r="C18613" t="s">
        <v>17736</v>
      </c>
    </row>
    <row r="18614" spans="3:3" hidden="1" x14ac:dyDescent="0.3">
      <c r="C18614" t="s">
        <v>17737</v>
      </c>
    </row>
    <row r="18615" spans="3:3" hidden="1" x14ac:dyDescent="0.3">
      <c r="C18615" t="s">
        <v>17738</v>
      </c>
    </row>
    <row r="18616" spans="3:3" hidden="1" x14ac:dyDescent="0.3">
      <c r="C18616" t="s">
        <v>17739</v>
      </c>
    </row>
    <row r="18617" spans="3:3" hidden="1" x14ac:dyDescent="0.3">
      <c r="C18617" t="s">
        <v>17740</v>
      </c>
    </row>
    <row r="18618" spans="3:3" hidden="1" x14ac:dyDescent="0.3">
      <c r="C18618" t="s">
        <v>17741</v>
      </c>
    </row>
    <row r="18619" spans="3:3" hidden="1" x14ac:dyDescent="0.3">
      <c r="C18619" t="s">
        <v>17742</v>
      </c>
    </row>
    <row r="18620" spans="3:3" hidden="1" x14ac:dyDescent="0.3">
      <c r="C18620" t="s">
        <v>17743</v>
      </c>
    </row>
    <row r="18621" spans="3:3" hidden="1" x14ac:dyDescent="0.3">
      <c r="C18621" t="s">
        <v>17744</v>
      </c>
    </row>
    <row r="18622" spans="3:3" hidden="1" x14ac:dyDescent="0.3">
      <c r="C18622" t="s">
        <v>17745</v>
      </c>
    </row>
    <row r="18623" spans="3:3" hidden="1" x14ac:dyDescent="0.3">
      <c r="C18623" t="s">
        <v>17746</v>
      </c>
    </row>
    <row r="18624" spans="3:3" hidden="1" x14ac:dyDescent="0.3">
      <c r="C18624" t="s">
        <v>17747</v>
      </c>
    </row>
    <row r="18625" spans="3:3" hidden="1" x14ac:dyDescent="0.3">
      <c r="C18625" t="s">
        <v>17748</v>
      </c>
    </row>
    <row r="18626" spans="3:3" hidden="1" x14ac:dyDescent="0.3">
      <c r="C18626" t="s">
        <v>17749</v>
      </c>
    </row>
    <row r="18627" spans="3:3" hidden="1" x14ac:dyDescent="0.3">
      <c r="C18627" t="s">
        <v>17750</v>
      </c>
    </row>
    <row r="18628" spans="3:3" hidden="1" x14ac:dyDescent="0.3">
      <c r="C18628" t="s">
        <v>17751</v>
      </c>
    </row>
    <row r="18629" spans="3:3" hidden="1" x14ac:dyDescent="0.3">
      <c r="C18629" t="s">
        <v>17752</v>
      </c>
    </row>
    <row r="18630" spans="3:3" hidden="1" x14ac:dyDescent="0.3">
      <c r="C18630" t="s">
        <v>1080</v>
      </c>
    </row>
    <row r="18631" spans="3:3" hidden="1" x14ac:dyDescent="0.3">
      <c r="C18631" t="s">
        <v>17753</v>
      </c>
    </row>
    <row r="18632" spans="3:3" hidden="1" x14ac:dyDescent="0.3">
      <c r="C18632" t="s">
        <v>17754</v>
      </c>
    </row>
    <row r="18633" spans="3:3" hidden="1" x14ac:dyDescent="0.3">
      <c r="C18633" t="s">
        <v>17755</v>
      </c>
    </row>
    <row r="18634" spans="3:3" hidden="1" x14ac:dyDescent="0.3">
      <c r="C18634" t="s">
        <v>17756</v>
      </c>
    </row>
    <row r="18635" spans="3:3" hidden="1" x14ac:dyDescent="0.3">
      <c r="C18635" t="s">
        <v>17757</v>
      </c>
    </row>
    <row r="18636" spans="3:3" hidden="1" x14ac:dyDescent="0.3">
      <c r="C18636" t="s">
        <v>17758</v>
      </c>
    </row>
    <row r="18637" spans="3:3" hidden="1" x14ac:dyDescent="0.3">
      <c r="C18637" t="s">
        <v>17759</v>
      </c>
    </row>
    <row r="18638" spans="3:3" hidden="1" x14ac:dyDescent="0.3">
      <c r="C18638" t="s">
        <v>50</v>
      </c>
    </row>
    <row r="18639" spans="3:3" hidden="1" x14ac:dyDescent="0.3">
      <c r="C18639" t="s">
        <v>17760</v>
      </c>
    </row>
    <row r="18640" spans="3:3" hidden="1" x14ac:dyDescent="0.3">
      <c r="C18640" t="s">
        <v>17761</v>
      </c>
    </row>
    <row r="18641" spans="3:3" hidden="1" x14ac:dyDescent="0.3">
      <c r="C18641" t="s">
        <v>17762</v>
      </c>
    </row>
    <row r="18642" spans="3:3" hidden="1" x14ac:dyDescent="0.3">
      <c r="C18642" t="s">
        <v>17763</v>
      </c>
    </row>
    <row r="18643" spans="3:3" hidden="1" x14ac:dyDescent="0.3">
      <c r="C18643" t="s">
        <v>17764</v>
      </c>
    </row>
    <row r="18644" spans="3:3" hidden="1" x14ac:dyDescent="0.3">
      <c r="C18644" t="s">
        <v>17765</v>
      </c>
    </row>
    <row r="18645" spans="3:3" hidden="1" x14ac:dyDescent="0.3">
      <c r="C18645" t="s">
        <v>17766</v>
      </c>
    </row>
    <row r="18646" spans="3:3" hidden="1" x14ac:dyDescent="0.3">
      <c r="C18646" t="s">
        <v>17767</v>
      </c>
    </row>
    <row r="18647" spans="3:3" hidden="1" x14ac:dyDescent="0.3">
      <c r="C18647" t="s">
        <v>17768</v>
      </c>
    </row>
    <row r="18648" spans="3:3" hidden="1" x14ac:dyDescent="0.3">
      <c r="C18648" t="s">
        <v>17769</v>
      </c>
    </row>
    <row r="18649" spans="3:3" hidden="1" x14ac:dyDescent="0.3">
      <c r="C18649" t="s">
        <v>17770</v>
      </c>
    </row>
    <row r="18650" spans="3:3" hidden="1" x14ac:dyDescent="0.3">
      <c r="C18650" t="s">
        <v>17771</v>
      </c>
    </row>
    <row r="18651" spans="3:3" hidden="1" x14ac:dyDescent="0.3">
      <c r="C18651" t="s">
        <v>17772</v>
      </c>
    </row>
    <row r="18652" spans="3:3" hidden="1" x14ac:dyDescent="0.3">
      <c r="C18652" t="s">
        <v>17773</v>
      </c>
    </row>
    <row r="18653" spans="3:3" hidden="1" x14ac:dyDescent="0.3">
      <c r="C18653" t="s">
        <v>17774</v>
      </c>
    </row>
    <row r="18654" spans="3:3" hidden="1" x14ac:dyDescent="0.3">
      <c r="C18654" t="s">
        <v>17775</v>
      </c>
    </row>
    <row r="18655" spans="3:3" hidden="1" x14ac:dyDescent="0.3">
      <c r="C18655" t="s">
        <v>17776</v>
      </c>
    </row>
    <row r="18656" spans="3:3" hidden="1" x14ac:dyDescent="0.3">
      <c r="C18656" t="s">
        <v>17777</v>
      </c>
    </row>
    <row r="18657" spans="3:3" hidden="1" x14ac:dyDescent="0.3">
      <c r="C18657" t="s">
        <v>17778</v>
      </c>
    </row>
    <row r="18658" spans="3:3" hidden="1" x14ac:dyDescent="0.3">
      <c r="C18658" t="s">
        <v>17779</v>
      </c>
    </row>
    <row r="18659" spans="3:3" hidden="1" x14ac:dyDescent="0.3">
      <c r="C18659" t="s">
        <v>17780</v>
      </c>
    </row>
    <row r="18660" spans="3:3" hidden="1" x14ac:dyDescent="0.3">
      <c r="C18660" t="s">
        <v>17781</v>
      </c>
    </row>
    <row r="18661" spans="3:3" hidden="1" x14ac:dyDescent="0.3">
      <c r="C18661" t="s">
        <v>17782</v>
      </c>
    </row>
    <row r="18662" spans="3:3" hidden="1" x14ac:dyDescent="0.3">
      <c r="C18662" t="s">
        <v>17783</v>
      </c>
    </row>
    <row r="18663" spans="3:3" hidden="1" x14ac:dyDescent="0.3">
      <c r="C18663" t="s">
        <v>17784</v>
      </c>
    </row>
    <row r="18664" spans="3:3" hidden="1" x14ac:dyDescent="0.3">
      <c r="C18664" t="s">
        <v>17785</v>
      </c>
    </row>
    <row r="18665" spans="3:3" hidden="1" x14ac:dyDescent="0.3">
      <c r="C18665" t="s">
        <v>17786</v>
      </c>
    </row>
    <row r="18666" spans="3:3" hidden="1" x14ac:dyDescent="0.3">
      <c r="C18666" t="s">
        <v>17787</v>
      </c>
    </row>
    <row r="18667" spans="3:3" hidden="1" x14ac:dyDescent="0.3">
      <c r="C18667" t="s">
        <v>17788</v>
      </c>
    </row>
    <row r="18668" spans="3:3" hidden="1" x14ac:dyDescent="0.3">
      <c r="C18668" t="s">
        <v>17789</v>
      </c>
    </row>
    <row r="18669" spans="3:3" hidden="1" x14ac:dyDescent="0.3">
      <c r="C18669" t="s">
        <v>17790</v>
      </c>
    </row>
    <row r="18670" spans="3:3" hidden="1" x14ac:dyDescent="0.3">
      <c r="C18670" t="s">
        <v>17791</v>
      </c>
    </row>
    <row r="18671" spans="3:3" hidden="1" x14ac:dyDescent="0.3">
      <c r="C18671" t="s">
        <v>17792</v>
      </c>
    </row>
    <row r="18672" spans="3:3" hidden="1" x14ac:dyDescent="0.3">
      <c r="C18672" t="s">
        <v>17793</v>
      </c>
    </row>
    <row r="18673" spans="3:3" hidden="1" x14ac:dyDescent="0.3">
      <c r="C18673" t="s">
        <v>17794</v>
      </c>
    </row>
    <row r="18674" spans="3:3" hidden="1" x14ac:dyDescent="0.3">
      <c r="C18674" t="s">
        <v>17795</v>
      </c>
    </row>
    <row r="18675" spans="3:3" hidden="1" x14ac:dyDescent="0.3">
      <c r="C18675" t="s">
        <v>17796</v>
      </c>
    </row>
    <row r="18676" spans="3:3" hidden="1" x14ac:dyDescent="0.3">
      <c r="C18676" t="s">
        <v>17797</v>
      </c>
    </row>
    <row r="18677" spans="3:3" hidden="1" x14ac:dyDescent="0.3">
      <c r="C18677" t="s">
        <v>17798</v>
      </c>
    </row>
    <row r="18678" spans="3:3" hidden="1" x14ac:dyDescent="0.3">
      <c r="C18678" t="s">
        <v>17799</v>
      </c>
    </row>
    <row r="18679" spans="3:3" hidden="1" x14ac:dyDescent="0.3">
      <c r="C18679" t="s">
        <v>17800</v>
      </c>
    </row>
    <row r="18680" spans="3:3" hidden="1" x14ac:dyDescent="0.3">
      <c r="C18680" t="s">
        <v>17801</v>
      </c>
    </row>
    <row r="18681" spans="3:3" hidden="1" x14ac:dyDescent="0.3">
      <c r="C18681" t="s">
        <v>17802</v>
      </c>
    </row>
    <row r="18682" spans="3:3" hidden="1" x14ac:dyDescent="0.3">
      <c r="C18682" t="s">
        <v>17803</v>
      </c>
    </row>
    <row r="18683" spans="3:3" hidden="1" x14ac:dyDescent="0.3">
      <c r="C18683" t="s">
        <v>17804</v>
      </c>
    </row>
    <row r="18684" spans="3:3" hidden="1" x14ac:dyDescent="0.3">
      <c r="C18684" t="s">
        <v>17805</v>
      </c>
    </row>
    <row r="18685" spans="3:3" hidden="1" x14ac:dyDescent="0.3">
      <c r="C18685" t="s">
        <v>17806</v>
      </c>
    </row>
    <row r="18686" spans="3:3" hidden="1" x14ac:dyDescent="0.3">
      <c r="C18686" t="s">
        <v>17807</v>
      </c>
    </row>
    <row r="18687" spans="3:3" hidden="1" x14ac:dyDescent="0.3">
      <c r="C18687" t="s">
        <v>17808</v>
      </c>
    </row>
    <row r="18688" spans="3:3" hidden="1" x14ac:dyDescent="0.3">
      <c r="C18688" t="s">
        <v>17809</v>
      </c>
    </row>
    <row r="18689" spans="3:3" hidden="1" x14ac:dyDescent="0.3">
      <c r="C18689" t="s">
        <v>50</v>
      </c>
    </row>
    <row r="18690" spans="3:3" hidden="1" x14ac:dyDescent="0.3">
      <c r="C18690" t="s">
        <v>17810</v>
      </c>
    </row>
    <row r="18691" spans="3:3" hidden="1" x14ac:dyDescent="0.3">
      <c r="C18691" t="s">
        <v>17811</v>
      </c>
    </row>
    <row r="18692" spans="3:3" hidden="1" x14ac:dyDescent="0.3">
      <c r="C18692" t="s">
        <v>17812</v>
      </c>
    </row>
    <row r="18693" spans="3:3" hidden="1" x14ac:dyDescent="0.3">
      <c r="C18693" t="s">
        <v>17813</v>
      </c>
    </row>
    <row r="18694" spans="3:3" hidden="1" x14ac:dyDescent="0.3">
      <c r="C18694" t="s">
        <v>17814</v>
      </c>
    </row>
    <row r="18695" spans="3:3" hidden="1" x14ac:dyDescent="0.3">
      <c r="C18695" t="s">
        <v>17815</v>
      </c>
    </row>
    <row r="18696" spans="3:3" hidden="1" x14ac:dyDescent="0.3">
      <c r="C18696" t="s">
        <v>17816</v>
      </c>
    </row>
    <row r="18697" spans="3:3" hidden="1" x14ac:dyDescent="0.3">
      <c r="C18697" t="s">
        <v>17817</v>
      </c>
    </row>
    <row r="18698" spans="3:3" hidden="1" x14ac:dyDescent="0.3">
      <c r="C18698" t="s">
        <v>17818</v>
      </c>
    </row>
    <row r="18699" spans="3:3" hidden="1" x14ac:dyDescent="0.3">
      <c r="C18699" t="s">
        <v>17819</v>
      </c>
    </row>
    <row r="18700" spans="3:3" hidden="1" x14ac:dyDescent="0.3">
      <c r="C18700" t="s">
        <v>17820</v>
      </c>
    </row>
    <row r="18701" spans="3:3" hidden="1" x14ac:dyDescent="0.3">
      <c r="C18701" t="s">
        <v>17821</v>
      </c>
    </row>
    <row r="18702" spans="3:3" hidden="1" x14ac:dyDescent="0.3">
      <c r="C18702" t="s">
        <v>17822</v>
      </c>
    </row>
    <row r="18703" spans="3:3" hidden="1" x14ac:dyDescent="0.3">
      <c r="C18703" t="s">
        <v>17823</v>
      </c>
    </row>
    <row r="18704" spans="3:3" hidden="1" x14ac:dyDescent="0.3">
      <c r="C18704" t="s">
        <v>17824</v>
      </c>
    </row>
    <row r="18705" spans="3:3" hidden="1" x14ac:dyDescent="0.3">
      <c r="C18705" t="s">
        <v>17825</v>
      </c>
    </row>
    <row r="18706" spans="3:3" hidden="1" x14ac:dyDescent="0.3">
      <c r="C18706" t="s">
        <v>17826</v>
      </c>
    </row>
    <row r="18707" spans="3:3" hidden="1" x14ac:dyDescent="0.3">
      <c r="C18707" t="s">
        <v>17827</v>
      </c>
    </row>
    <row r="18708" spans="3:3" hidden="1" x14ac:dyDescent="0.3">
      <c r="C18708" t="s">
        <v>17828</v>
      </c>
    </row>
    <row r="18709" spans="3:3" hidden="1" x14ac:dyDescent="0.3">
      <c r="C18709" t="s">
        <v>17829</v>
      </c>
    </row>
    <row r="18710" spans="3:3" hidden="1" x14ac:dyDescent="0.3">
      <c r="C18710" t="s">
        <v>17830</v>
      </c>
    </row>
    <row r="18711" spans="3:3" hidden="1" x14ac:dyDescent="0.3">
      <c r="C18711" t="s">
        <v>17831</v>
      </c>
    </row>
    <row r="18712" spans="3:3" hidden="1" x14ac:dyDescent="0.3">
      <c r="C18712" t="s">
        <v>17832</v>
      </c>
    </row>
    <row r="18713" spans="3:3" hidden="1" x14ac:dyDescent="0.3">
      <c r="C18713" t="s">
        <v>17833</v>
      </c>
    </row>
    <row r="18714" spans="3:3" hidden="1" x14ac:dyDescent="0.3">
      <c r="C18714" t="s">
        <v>17834</v>
      </c>
    </row>
    <row r="18715" spans="3:3" hidden="1" x14ac:dyDescent="0.3">
      <c r="C18715" t="s">
        <v>17835</v>
      </c>
    </row>
    <row r="18716" spans="3:3" hidden="1" x14ac:dyDescent="0.3">
      <c r="C18716" t="s">
        <v>17836</v>
      </c>
    </row>
    <row r="18717" spans="3:3" hidden="1" x14ac:dyDescent="0.3">
      <c r="C18717" t="s">
        <v>17837</v>
      </c>
    </row>
    <row r="18718" spans="3:3" hidden="1" x14ac:dyDescent="0.3">
      <c r="C18718" t="s">
        <v>17838</v>
      </c>
    </row>
    <row r="18719" spans="3:3" hidden="1" x14ac:dyDescent="0.3">
      <c r="C18719" t="s">
        <v>17839</v>
      </c>
    </row>
    <row r="18720" spans="3:3" hidden="1" x14ac:dyDescent="0.3">
      <c r="C18720" t="s">
        <v>17840</v>
      </c>
    </row>
    <row r="18721" spans="3:3" hidden="1" x14ac:dyDescent="0.3">
      <c r="C18721" t="s">
        <v>17841</v>
      </c>
    </row>
    <row r="18722" spans="3:3" hidden="1" x14ac:dyDescent="0.3">
      <c r="C18722" t="s">
        <v>17842</v>
      </c>
    </row>
    <row r="18723" spans="3:3" hidden="1" x14ac:dyDescent="0.3">
      <c r="C18723" t="s">
        <v>17843</v>
      </c>
    </row>
    <row r="18724" spans="3:3" hidden="1" x14ac:dyDescent="0.3">
      <c r="C18724" t="s">
        <v>1080</v>
      </c>
    </row>
    <row r="18725" spans="3:3" hidden="1" x14ac:dyDescent="0.3">
      <c r="C18725" t="s">
        <v>17844</v>
      </c>
    </row>
    <row r="18726" spans="3:3" hidden="1" x14ac:dyDescent="0.3">
      <c r="C18726" t="s">
        <v>17845</v>
      </c>
    </row>
    <row r="18727" spans="3:3" hidden="1" x14ac:dyDescent="0.3">
      <c r="C18727" t="s">
        <v>17846</v>
      </c>
    </row>
    <row r="18728" spans="3:3" hidden="1" x14ac:dyDescent="0.3">
      <c r="C18728" t="s">
        <v>17847</v>
      </c>
    </row>
    <row r="18729" spans="3:3" hidden="1" x14ac:dyDescent="0.3">
      <c r="C18729" t="s">
        <v>17848</v>
      </c>
    </row>
    <row r="18730" spans="3:3" hidden="1" x14ac:dyDescent="0.3">
      <c r="C18730" t="s">
        <v>17849</v>
      </c>
    </row>
    <row r="18731" spans="3:3" hidden="1" x14ac:dyDescent="0.3">
      <c r="C18731" t="s">
        <v>17850</v>
      </c>
    </row>
    <row r="18732" spans="3:3" hidden="1" x14ac:dyDescent="0.3">
      <c r="C18732" t="s">
        <v>17851</v>
      </c>
    </row>
    <row r="18733" spans="3:3" hidden="1" x14ac:dyDescent="0.3">
      <c r="C18733" t="s">
        <v>17852</v>
      </c>
    </row>
    <row r="18734" spans="3:3" hidden="1" x14ac:dyDescent="0.3">
      <c r="C18734" t="s">
        <v>17853</v>
      </c>
    </row>
    <row r="18735" spans="3:3" hidden="1" x14ac:dyDescent="0.3">
      <c r="C18735" t="s">
        <v>17854</v>
      </c>
    </row>
    <row r="18736" spans="3:3" hidden="1" x14ac:dyDescent="0.3">
      <c r="C18736" t="s">
        <v>17855</v>
      </c>
    </row>
    <row r="18737" spans="3:3" hidden="1" x14ac:dyDescent="0.3">
      <c r="C18737" t="s">
        <v>17856</v>
      </c>
    </row>
    <row r="18738" spans="3:3" hidden="1" x14ac:dyDescent="0.3">
      <c r="C18738" t="s">
        <v>17857</v>
      </c>
    </row>
    <row r="18739" spans="3:3" hidden="1" x14ac:dyDescent="0.3">
      <c r="C18739" t="s">
        <v>17858</v>
      </c>
    </row>
    <row r="18740" spans="3:3" hidden="1" x14ac:dyDescent="0.3">
      <c r="C18740" t="s">
        <v>50</v>
      </c>
    </row>
    <row r="18741" spans="3:3" hidden="1" x14ac:dyDescent="0.3">
      <c r="C18741" t="s">
        <v>17859</v>
      </c>
    </row>
    <row r="18742" spans="3:3" hidden="1" x14ac:dyDescent="0.3">
      <c r="C18742" t="s">
        <v>17860</v>
      </c>
    </row>
    <row r="18743" spans="3:3" hidden="1" x14ac:dyDescent="0.3">
      <c r="C18743" t="s">
        <v>5357</v>
      </c>
    </row>
    <row r="18744" spans="3:3" hidden="1" x14ac:dyDescent="0.3">
      <c r="C18744" t="s">
        <v>17861</v>
      </c>
    </row>
    <row r="18745" spans="3:3" hidden="1" x14ac:dyDescent="0.3">
      <c r="C18745" t="s">
        <v>17862</v>
      </c>
    </row>
    <row r="18746" spans="3:3" hidden="1" x14ac:dyDescent="0.3">
      <c r="C18746" t="s">
        <v>17863</v>
      </c>
    </row>
    <row r="18747" spans="3:3" hidden="1" x14ac:dyDescent="0.3">
      <c r="C18747" t="s">
        <v>17864</v>
      </c>
    </row>
    <row r="18748" spans="3:3" hidden="1" x14ac:dyDescent="0.3">
      <c r="C18748" t="s">
        <v>17865</v>
      </c>
    </row>
    <row r="18749" spans="3:3" hidden="1" x14ac:dyDescent="0.3">
      <c r="C18749" t="s">
        <v>17866</v>
      </c>
    </row>
    <row r="18750" spans="3:3" hidden="1" x14ac:dyDescent="0.3">
      <c r="C18750" t="s">
        <v>17867</v>
      </c>
    </row>
    <row r="18751" spans="3:3" hidden="1" x14ac:dyDescent="0.3">
      <c r="C18751" t="s">
        <v>17868</v>
      </c>
    </row>
    <row r="18752" spans="3:3" hidden="1" x14ac:dyDescent="0.3">
      <c r="C18752" t="s">
        <v>17869</v>
      </c>
    </row>
    <row r="18753" spans="3:3" hidden="1" x14ac:dyDescent="0.3">
      <c r="C18753" t="s">
        <v>17870</v>
      </c>
    </row>
    <row r="18754" spans="3:3" hidden="1" x14ac:dyDescent="0.3">
      <c r="C18754" t="s">
        <v>17871</v>
      </c>
    </row>
    <row r="18755" spans="3:3" hidden="1" x14ac:dyDescent="0.3">
      <c r="C18755" t="s">
        <v>17872</v>
      </c>
    </row>
    <row r="18756" spans="3:3" hidden="1" x14ac:dyDescent="0.3">
      <c r="C18756" t="s">
        <v>17873</v>
      </c>
    </row>
    <row r="18757" spans="3:3" hidden="1" x14ac:dyDescent="0.3">
      <c r="C18757" t="s">
        <v>17874</v>
      </c>
    </row>
    <row r="18758" spans="3:3" hidden="1" x14ac:dyDescent="0.3">
      <c r="C18758" t="s">
        <v>17875</v>
      </c>
    </row>
    <row r="18759" spans="3:3" hidden="1" x14ac:dyDescent="0.3">
      <c r="C18759" t="s">
        <v>17876</v>
      </c>
    </row>
    <row r="18760" spans="3:3" hidden="1" x14ac:dyDescent="0.3">
      <c r="C18760" t="s">
        <v>17877</v>
      </c>
    </row>
    <row r="18761" spans="3:3" hidden="1" x14ac:dyDescent="0.3">
      <c r="C18761" t="s">
        <v>17878</v>
      </c>
    </row>
    <row r="18762" spans="3:3" hidden="1" x14ac:dyDescent="0.3">
      <c r="C18762" t="s">
        <v>17879</v>
      </c>
    </row>
    <row r="18763" spans="3:3" hidden="1" x14ac:dyDescent="0.3">
      <c r="C18763" t="s">
        <v>17880</v>
      </c>
    </row>
    <row r="18764" spans="3:3" hidden="1" x14ac:dyDescent="0.3">
      <c r="C18764" t="s">
        <v>17881</v>
      </c>
    </row>
    <row r="18765" spans="3:3" hidden="1" x14ac:dyDescent="0.3">
      <c r="C18765" t="s">
        <v>17882</v>
      </c>
    </row>
    <row r="18766" spans="3:3" hidden="1" x14ac:dyDescent="0.3">
      <c r="C18766" t="s">
        <v>17883</v>
      </c>
    </row>
    <row r="18767" spans="3:3" hidden="1" x14ac:dyDescent="0.3">
      <c r="C18767" t="s">
        <v>17884</v>
      </c>
    </row>
    <row r="18768" spans="3:3" hidden="1" x14ac:dyDescent="0.3">
      <c r="C18768" t="s">
        <v>17885</v>
      </c>
    </row>
    <row r="18769" spans="3:3" hidden="1" x14ac:dyDescent="0.3">
      <c r="C18769" t="s">
        <v>17886</v>
      </c>
    </row>
    <row r="18770" spans="3:3" hidden="1" x14ac:dyDescent="0.3">
      <c r="C18770" t="s">
        <v>17887</v>
      </c>
    </row>
    <row r="18771" spans="3:3" hidden="1" x14ac:dyDescent="0.3">
      <c r="C18771" t="s">
        <v>17888</v>
      </c>
    </row>
    <row r="18772" spans="3:3" hidden="1" x14ac:dyDescent="0.3">
      <c r="C18772" t="s">
        <v>17889</v>
      </c>
    </row>
    <row r="18773" spans="3:3" hidden="1" x14ac:dyDescent="0.3">
      <c r="C18773" t="s">
        <v>17890</v>
      </c>
    </row>
    <row r="18774" spans="3:3" hidden="1" x14ac:dyDescent="0.3">
      <c r="C18774" t="s">
        <v>17891</v>
      </c>
    </row>
    <row r="18775" spans="3:3" hidden="1" x14ac:dyDescent="0.3">
      <c r="C18775" t="s">
        <v>17892</v>
      </c>
    </row>
    <row r="18776" spans="3:3" hidden="1" x14ac:dyDescent="0.3">
      <c r="C18776" t="s">
        <v>17893</v>
      </c>
    </row>
    <row r="18777" spans="3:3" hidden="1" x14ac:dyDescent="0.3">
      <c r="C18777" t="s">
        <v>17894</v>
      </c>
    </row>
    <row r="18778" spans="3:3" hidden="1" x14ac:dyDescent="0.3">
      <c r="C18778" t="s">
        <v>17895</v>
      </c>
    </row>
    <row r="18779" spans="3:3" hidden="1" x14ac:dyDescent="0.3">
      <c r="C18779" t="s">
        <v>17896</v>
      </c>
    </row>
    <row r="18780" spans="3:3" hidden="1" x14ac:dyDescent="0.3">
      <c r="C18780" t="s">
        <v>17897</v>
      </c>
    </row>
    <row r="18781" spans="3:3" hidden="1" x14ac:dyDescent="0.3">
      <c r="C18781" t="s">
        <v>17898</v>
      </c>
    </row>
    <row r="18782" spans="3:3" hidden="1" x14ac:dyDescent="0.3">
      <c r="C18782" t="s">
        <v>17899</v>
      </c>
    </row>
    <row r="18783" spans="3:3" hidden="1" x14ac:dyDescent="0.3">
      <c r="C18783" t="s">
        <v>17900</v>
      </c>
    </row>
    <row r="18784" spans="3:3" hidden="1" x14ac:dyDescent="0.3">
      <c r="C18784" t="s">
        <v>17901</v>
      </c>
    </row>
    <row r="18785" spans="3:3" hidden="1" x14ac:dyDescent="0.3">
      <c r="C18785" t="s">
        <v>4505</v>
      </c>
    </row>
    <row r="18786" spans="3:3" hidden="1" x14ac:dyDescent="0.3">
      <c r="C18786" t="s">
        <v>17902</v>
      </c>
    </row>
    <row r="18787" spans="3:3" hidden="1" x14ac:dyDescent="0.3">
      <c r="C18787" t="s">
        <v>17903</v>
      </c>
    </row>
    <row r="18788" spans="3:3" hidden="1" x14ac:dyDescent="0.3">
      <c r="C18788" t="s">
        <v>17904</v>
      </c>
    </row>
    <row r="18789" spans="3:3" hidden="1" x14ac:dyDescent="0.3">
      <c r="C18789" t="s">
        <v>17905</v>
      </c>
    </row>
    <row r="18790" spans="3:3" hidden="1" x14ac:dyDescent="0.3">
      <c r="C18790" t="s">
        <v>17906</v>
      </c>
    </row>
    <row r="18791" spans="3:3" hidden="1" x14ac:dyDescent="0.3">
      <c r="C18791" t="s">
        <v>50</v>
      </c>
    </row>
    <row r="18792" spans="3:3" hidden="1" x14ac:dyDescent="0.3">
      <c r="C18792" t="s">
        <v>17907</v>
      </c>
    </row>
    <row r="18793" spans="3:3" hidden="1" x14ac:dyDescent="0.3">
      <c r="C18793" t="s">
        <v>17908</v>
      </c>
    </row>
    <row r="18794" spans="3:3" hidden="1" x14ac:dyDescent="0.3">
      <c r="C18794" t="s">
        <v>17909</v>
      </c>
    </row>
    <row r="18795" spans="3:3" hidden="1" x14ac:dyDescent="0.3">
      <c r="C18795" t="s">
        <v>17910</v>
      </c>
    </row>
    <row r="18796" spans="3:3" hidden="1" x14ac:dyDescent="0.3">
      <c r="C18796" t="s">
        <v>17911</v>
      </c>
    </row>
    <row r="18797" spans="3:3" hidden="1" x14ac:dyDescent="0.3">
      <c r="C18797" t="s">
        <v>17912</v>
      </c>
    </row>
    <row r="18798" spans="3:3" hidden="1" x14ac:dyDescent="0.3">
      <c r="C18798" t="s">
        <v>17913</v>
      </c>
    </row>
    <row r="18799" spans="3:3" hidden="1" x14ac:dyDescent="0.3">
      <c r="C18799" t="s">
        <v>17914</v>
      </c>
    </row>
    <row r="18800" spans="3:3" hidden="1" x14ac:dyDescent="0.3">
      <c r="C18800" t="s">
        <v>17915</v>
      </c>
    </row>
    <row r="18801" spans="3:3" hidden="1" x14ac:dyDescent="0.3">
      <c r="C18801" t="s">
        <v>17916</v>
      </c>
    </row>
    <row r="18802" spans="3:3" hidden="1" x14ac:dyDescent="0.3">
      <c r="C18802" t="s">
        <v>17917</v>
      </c>
    </row>
    <row r="18803" spans="3:3" hidden="1" x14ac:dyDescent="0.3">
      <c r="C18803" t="s">
        <v>17918</v>
      </c>
    </row>
    <row r="18804" spans="3:3" hidden="1" x14ac:dyDescent="0.3">
      <c r="C18804" t="s">
        <v>17919</v>
      </c>
    </row>
    <row r="18805" spans="3:3" hidden="1" x14ac:dyDescent="0.3">
      <c r="C18805" t="s">
        <v>17920</v>
      </c>
    </row>
    <row r="18806" spans="3:3" hidden="1" x14ac:dyDescent="0.3">
      <c r="C18806" t="s">
        <v>17921</v>
      </c>
    </row>
    <row r="18807" spans="3:3" hidden="1" x14ac:dyDescent="0.3">
      <c r="C18807" t="s">
        <v>17922</v>
      </c>
    </row>
    <row r="18808" spans="3:3" hidden="1" x14ac:dyDescent="0.3">
      <c r="C18808" t="s">
        <v>17923</v>
      </c>
    </row>
    <row r="18809" spans="3:3" hidden="1" x14ac:dyDescent="0.3">
      <c r="C18809" t="s">
        <v>17924</v>
      </c>
    </row>
    <row r="18810" spans="3:3" hidden="1" x14ac:dyDescent="0.3">
      <c r="C18810" t="s">
        <v>17925</v>
      </c>
    </row>
    <row r="18811" spans="3:3" hidden="1" x14ac:dyDescent="0.3">
      <c r="C18811" t="s">
        <v>17926</v>
      </c>
    </row>
    <row r="18812" spans="3:3" hidden="1" x14ac:dyDescent="0.3">
      <c r="C18812" t="s">
        <v>17927</v>
      </c>
    </row>
    <row r="18813" spans="3:3" hidden="1" x14ac:dyDescent="0.3">
      <c r="C18813" t="s">
        <v>17928</v>
      </c>
    </row>
    <row r="18814" spans="3:3" hidden="1" x14ac:dyDescent="0.3">
      <c r="C18814" t="s">
        <v>17929</v>
      </c>
    </row>
    <row r="18815" spans="3:3" hidden="1" x14ac:dyDescent="0.3">
      <c r="C18815" t="s">
        <v>17930</v>
      </c>
    </row>
    <row r="18816" spans="3:3" hidden="1" x14ac:dyDescent="0.3">
      <c r="C18816" t="s">
        <v>17931</v>
      </c>
    </row>
    <row r="18817" spans="3:3" hidden="1" x14ac:dyDescent="0.3">
      <c r="C18817" t="s">
        <v>17932</v>
      </c>
    </row>
    <row r="18818" spans="3:3" hidden="1" x14ac:dyDescent="0.3">
      <c r="C18818" t="s">
        <v>17933</v>
      </c>
    </row>
    <row r="18819" spans="3:3" hidden="1" x14ac:dyDescent="0.3">
      <c r="C18819" t="s">
        <v>17934</v>
      </c>
    </row>
    <row r="18820" spans="3:3" hidden="1" x14ac:dyDescent="0.3">
      <c r="C18820" t="s">
        <v>17935</v>
      </c>
    </row>
    <row r="18821" spans="3:3" hidden="1" x14ac:dyDescent="0.3">
      <c r="C18821" t="s">
        <v>17936</v>
      </c>
    </row>
    <row r="18822" spans="3:3" hidden="1" x14ac:dyDescent="0.3">
      <c r="C18822" t="s">
        <v>17937</v>
      </c>
    </row>
    <row r="18823" spans="3:3" hidden="1" x14ac:dyDescent="0.3">
      <c r="C18823" t="s">
        <v>17938</v>
      </c>
    </row>
    <row r="18824" spans="3:3" hidden="1" x14ac:dyDescent="0.3">
      <c r="C18824" t="s">
        <v>17939</v>
      </c>
    </row>
    <row r="18825" spans="3:3" hidden="1" x14ac:dyDescent="0.3">
      <c r="C18825" t="s">
        <v>17940</v>
      </c>
    </row>
    <row r="18826" spans="3:3" hidden="1" x14ac:dyDescent="0.3">
      <c r="C18826" t="s">
        <v>17941</v>
      </c>
    </row>
    <row r="18827" spans="3:3" hidden="1" x14ac:dyDescent="0.3">
      <c r="C18827" t="s">
        <v>17942</v>
      </c>
    </row>
    <row r="18828" spans="3:3" hidden="1" x14ac:dyDescent="0.3">
      <c r="C18828" t="s">
        <v>17943</v>
      </c>
    </row>
    <row r="18829" spans="3:3" hidden="1" x14ac:dyDescent="0.3">
      <c r="C18829" t="s">
        <v>17944</v>
      </c>
    </row>
    <row r="18830" spans="3:3" hidden="1" x14ac:dyDescent="0.3">
      <c r="C18830" t="s">
        <v>17945</v>
      </c>
    </row>
    <row r="18831" spans="3:3" hidden="1" x14ac:dyDescent="0.3">
      <c r="C18831" t="s">
        <v>17946</v>
      </c>
    </row>
    <row r="18832" spans="3:3" hidden="1" x14ac:dyDescent="0.3">
      <c r="C18832" t="s">
        <v>17947</v>
      </c>
    </row>
    <row r="18833" spans="3:3" hidden="1" x14ac:dyDescent="0.3">
      <c r="C18833" t="s">
        <v>17948</v>
      </c>
    </row>
    <row r="18834" spans="3:3" hidden="1" x14ac:dyDescent="0.3">
      <c r="C18834" t="s">
        <v>17949</v>
      </c>
    </row>
    <row r="18835" spans="3:3" hidden="1" x14ac:dyDescent="0.3">
      <c r="C18835" t="s">
        <v>17950</v>
      </c>
    </row>
    <row r="18836" spans="3:3" hidden="1" x14ac:dyDescent="0.3">
      <c r="C18836" t="s">
        <v>17951</v>
      </c>
    </row>
    <row r="18837" spans="3:3" hidden="1" x14ac:dyDescent="0.3">
      <c r="C18837" t="s">
        <v>17952</v>
      </c>
    </row>
    <row r="18838" spans="3:3" hidden="1" x14ac:dyDescent="0.3">
      <c r="C18838" t="s">
        <v>17953</v>
      </c>
    </row>
    <row r="18839" spans="3:3" hidden="1" x14ac:dyDescent="0.3">
      <c r="C18839" t="s">
        <v>17954</v>
      </c>
    </row>
    <row r="18840" spans="3:3" hidden="1" x14ac:dyDescent="0.3">
      <c r="C18840" t="s">
        <v>17955</v>
      </c>
    </row>
    <row r="18841" spans="3:3" hidden="1" x14ac:dyDescent="0.3">
      <c r="C18841" t="s">
        <v>17956</v>
      </c>
    </row>
    <row r="18842" spans="3:3" hidden="1" x14ac:dyDescent="0.3">
      <c r="C18842" t="s">
        <v>50</v>
      </c>
    </row>
    <row r="18843" spans="3:3" hidden="1" x14ac:dyDescent="0.3">
      <c r="C18843" t="s">
        <v>17957</v>
      </c>
    </row>
    <row r="18844" spans="3:3" hidden="1" x14ac:dyDescent="0.3">
      <c r="C18844" t="s">
        <v>17958</v>
      </c>
    </row>
    <row r="18845" spans="3:3" hidden="1" x14ac:dyDescent="0.3">
      <c r="C18845" t="s">
        <v>17959</v>
      </c>
    </row>
    <row r="18846" spans="3:3" hidden="1" x14ac:dyDescent="0.3">
      <c r="C18846" t="s">
        <v>17960</v>
      </c>
    </row>
    <row r="18847" spans="3:3" hidden="1" x14ac:dyDescent="0.3">
      <c r="C18847" t="s">
        <v>17961</v>
      </c>
    </row>
    <row r="18848" spans="3:3" hidden="1" x14ac:dyDescent="0.3">
      <c r="C18848" t="s">
        <v>17962</v>
      </c>
    </row>
    <row r="18849" spans="3:3" hidden="1" x14ac:dyDescent="0.3">
      <c r="C18849" t="s">
        <v>17963</v>
      </c>
    </row>
    <row r="18850" spans="3:3" hidden="1" x14ac:dyDescent="0.3">
      <c r="C18850" t="s">
        <v>17964</v>
      </c>
    </row>
    <row r="18851" spans="3:3" hidden="1" x14ac:dyDescent="0.3">
      <c r="C18851" t="s">
        <v>17965</v>
      </c>
    </row>
    <row r="18852" spans="3:3" hidden="1" x14ac:dyDescent="0.3">
      <c r="C18852" t="s">
        <v>17966</v>
      </c>
    </row>
    <row r="18853" spans="3:3" hidden="1" x14ac:dyDescent="0.3">
      <c r="C18853" t="s">
        <v>17967</v>
      </c>
    </row>
    <row r="18854" spans="3:3" hidden="1" x14ac:dyDescent="0.3">
      <c r="C18854" t="s">
        <v>17968</v>
      </c>
    </row>
    <row r="18855" spans="3:3" hidden="1" x14ac:dyDescent="0.3">
      <c r="C18855" t="s">
        <v>17969</v>
      </c>
    </row>
    <row r="18856" spans="3:3" hidden="1" x14ac:dyDescent="0.3">
      <c r="C18856" t="s">
        <v>17970</v>
      </c>
    </row>
    <row r="18857" spans="3:3" hidden="1" x14ac:dyDescent="0.3">
      <c r="C18857" t="s">
        <v>17971</v>
      </c>
    </row>
    <row r="18858" spans="3:3" hidden="1" x14ac:dyDescent="0.3">
      <c r="C18858" t="s">
        <v>17972</v>
      </c>
    </row>
    <row r="18859" spans="3:3" hidden="1" x14ac:dyDescent="0.3">
      <c r="C18859" t="s">
        <v>17973</v>
      </c>
    </row>
    <row r="18860" spans="3:3" hidden="1" x14ac:dyDescent="0.3">
      <c r="C18860" t="s">
        <v>17974</v>
      </c>
    </row>
    <row r="18861" spans="3:3" hidden="1" x14ac:dyDescent="0.3">
      <c r="C18861" t="s">
        <v>5357</v>
      </c>
    </row>
    <row r="18862" spans="3:3" hidden="1" x14ac:dyDescent="0.3">
      <c r="C18862" t="s">
        <v>17975</v>
      </c>
    </row>
    <row r="18863" spans="3:3" hidden="1" x14ac:dyDescent="0.3">
      <c r="C18863" t="s">
        <v>17976</v>
      </c>
    </row>
    <row r="18864" spans="3:3" hidden="1" x14ac:dyDescent="0.3">
      <c r="C18864" t="s">
        <v>17977</v>
      </c>
    </row>
    <row r="18865" spans="3:3" hidden="1" x14ac:dyDescent="0.3">
      <c r="C18865" t="s">
        <v>17978</v>
      </c>
    </row>
    <row r="18866" spans="3:3" hidden="1" x14ac:dyDescent="0.3">
      <c r="C18866" t="s">
        <v>17979</v>
      </c>
    </row>
    <row r="18867" spans="3:3" hidden="1" x14ac:dyDescent="0.3">
      <c r="C18867" t="s">
        <v>17980</v>
      </c>
    </row>
    <row r="18868" spans="3:3" hidden="1" x14ac:dyDescent="0.3">
      <c r="C18868" t="s">
        <v>17981</v>
      </c>
    </row>
    <row r="18869" spans="3:3" hidden="1" x14ac:dyDescent="0.3">
      <c r="C18869" t="s">
        <v>17982</v>
      </c>
    </row>
    <row r="18870" spans="3:3" hidden="1" x14ac:dyDescent="0.3">
      <c r="C18870" t="s">
        <v>17983</v>
      </c>
    </row>
    <row r="18871" spans="3:3" hidden="1" x14ac:dyDescent="0.3">
      <c r="C18871" t="s">
        <v>17984</v>
      </c>
    </row>
    <row r="18872" spans="3:3" hidden="1" x14ac:dyDescent="0.3">
      <c r="C18872" t="s">
        <v>17985</v>
      </c>
    </row>
    <row r="18873" spans="3:3" hidden="1" x14ac:dyDescent="0.3">
      <c r="C18873" t="s">
        <v>17986</v>
      </c>
    </row>
    <row r="18874" spans="3:3" hidden="1" x14ac:dyDescent="0.3">
      <c r="C18874" t="s">
        <v>17987</v>
      </c>
    </row>
    <row r="18875" spans="3:3" hidden="1" x14ac:dyDescent="0.3">
      <c r="C18875" t="s">
        <v>17988</v>
      </c>
    </row>
    <row r="18876" spans="3:3" hidden="1" x14ac:dyDescent="0.3">
      <c r="C18876" t="s">
        <v>17989</v>
      </c>
    </row>
    <row r="18877" spans="3:3" hidden="1" x14ac:dyDescent="0.3">
      <c r="C18877" t="s">
        <v>17990</v>
      </c>
    </row>
    <row r="18878" spans="3:3" hidden="1" x14ac:dyDescent="0.3">
      <c r="C18878" t="s">
        <v>17991</v>
      </c>
    </row>
    <row r="18879" spans="3:3" hidden="1" x14ac:dyDescent="0.3">
      <c r="C18879" t="s">
        <v>17992</v>
      </c>
    </row>
    <row r="18880" spans="3:3" hidden="1" x14ac:dyDescent="0.3">
      <c r="C18880" t="s">
        <v>17993</v>
      </c>
    </row>
    <row r="18881" spans="3:3" hidden="1" x14ac:dyDescent="0.3">
      <c r="C18881" t="s">
        <v>17994</v>
      </c>
    </row>
    <row r="18882" spans="3:3" hidden="1" x14ac:dyDescent="0.3">
      <c r="C18882" t="s">
        <v>17995</v>
      </c>
    </row>
    <row r="18883" spans="3:3" hidden="1" x14ac:dyDescent="0.3">
      <c r="C18883" t="s">
        <v>17996</v>
      </c>
    </row>
    <row r="18884" spans="3:3" hidden="1" x14ac:dyDescent="0.3">
      <c r="C18884" t="s">
        <v>17997</v>
      </c>
    </row>
    <row r="18885" spans="3:3" hidden="1" x14ac:dyDescent="0.3">
      <c r="C18885" t="s">
        <v>17998</v>
      </c>
    </row>
    <row r="18886" spans="3:3" hidden="1" x14ac:dyDescent="0.3">
      <c r="C18886" t="s">
        <v>17999</v>
      </c>
    </row>
    <row r="18887" spans="3:3" hidden="1" x14ac:dyDescent="0.3">
      <c r="C18887" t="s">
        <v>18000</v>
      </c>
    </row>
    <row r="18888" spans="3:3" hidden="1" x14ac:dyDescent="0.3">
      <c r="C18888" t="s">
        <v>18001</v>
      </c>
    </row>
    <row r="18889" spans="3:3" hidden="1" x14ac:dyDescent="0.3">
      <c r="C18889" t="s">
        <v>18002</v>
      </c>
    </row>
    <row r="18890" spans="3:3" hidden="1" x14ac:dyDescent="0.3">
      <c r="C18890" t="s">
        <v>18003</v>
      </c>
    </row>
    <row r="18891" spans="3:3" hidden="1" x14ac:dyDescent="0.3">
      <c r="C18891" t="s">
        <v>18004</v>
      </c>
    </row>
    <row r="18892" spans="3:3" hidden="1" x14ac:dyDescent="0.3">
      <c r="C18892" t="s">
        <v>9874</v>
      </c>
    </row>
    <row r="18893" spans="3:3" hidden="1" x14ac:dyDescent="0.3">
      <c r="C18893" t="s">
        <v>50</v>
      </c>
    </row>
    <row r="18894" spans="3:3" hidden="1" x14ac:dyDescent="0.3">
      <c r="C18894" t="s">
        <v>18005</v>
      </c>
    </row>
    <row r="18895" spans="3:3" hidden="1" x14ac:dyDescent="0.3">
      <c r="C18895" t="s">
        <v>18006</v>
      </c>
    </row>
    <row r="18896" spans="3:3" hidden="1" x14ac:dyDescent="0.3">
      <c r="C18896" t="s">
        <v>18007</v>
      </c>
    </row>
    <row r="18897" spans="3:3" hidden="1" x14ac:dyDescent="0.3">
      <c r="C18897" t="s">
        <v>18008</v>
      </c>
    </row>
    <row r="18898" spans="3:3" hidden="1" x14ac:dyDescent="0.3">
      <c r="C18898" t="s">
        <v>18009</v>
      </c>
    </row>
    <row r="18899" spans="3:3" hidden="1" x14ac:dyDescent="0.3">
      <c r="C18899" t="s">
        <v>3917</v>
      </c>
    </row>
    <row r="18900" spans="3:3" hidden="1" x14ac:dyDescent="0.3">
      <c r="C18900" t="s">
        <v>18010</v>
      </c>
    </row>
    <row r="18901" spans="3:3" hidden="1" x14ac:dyDescent="0.3">
      <c r="C18901" t="s">
        <v>18011</v>
      </c>
    </row>
    <row r="18902" spans="3:3" hidden="1" x14ac:dyDescent="0.3">
      <c r="C18902" t="s">
        <v>18012</v>
      </c>
    </row>
    <row r="18903" spans="3:3" hidden="1" x14ac:dyDescent="0.3">
      <c r="C18903" t="s">
        <v>18013</v>
      </c>
    </row>
    <row r="18904" spans="3:3" hidden="1" x14ac:dyDescent="0.3">
      <c r="C18904" t="s">
        <v>18014</v>
      </c>
    </row>
    <row r="18905" spans="3:3" hidden="1" x14ac:dyDescent="0.3">
      <c r="C18905" t="s">
        <v>18015</v>
      </c>
    </row>
    <row r="18906" spans="3:3" hidden="1" x14ac:dyDescent="0.3">
      <c r="C18906" t="s">
        <v>18016</v>
      </c>
    </row>
    <row r="18907" spans="3:3" hidden="1" x14ac:dyDescent="0.3">
      <c r="C18907" t="s">
        <v>18017</v>
      </c>
    </row>
    <row r="18908" spans="3:3" hidden="1" x14ac:dyDescent="0.3">
      <c r="C18908" t="s">
        <v>18018</v>
      </c>
    </row>
    <row r="18909" spans="3:3" hidden="1" x14ac:dyDescent="0.3">
      <c r="C18909" t="s">
        <v>18019</v>
      </c>
    </row>
    <row r="18910" spans="3:3" hidden="1" x14ac:dyDescent="0.3">
      <c r="C18910" t="s">
        <v>18020</v>
      </c>
    </row>
    <row r="18911" spans="3:3" hidden="1" x14ac:dyDescent="0.3">
      <c r="C18911" t="s">
        <v>18021</v>
      </c>
    </row>
    <row r="18912" spans="3:3" hidden="1" x14ac:dyDescent="0.3">
      <c r="C18912" t="s">
        <v>18022</v>
      </c>
    </row>
    <row r="18913" spans="3:3" hidden="1" x14ac:dyDescent="0.3">
      <c r="C18913" t="s">
        <v>18023</v>
      </c>
    </row>
    <row r="18914" spans="3:3" hidden="1" x14ac:dyDescent="0.3">
      <c r="C18914" t="s">
        <v>18024</v>
      </c>
    </row>
    <row r="18915" spans="3:3" hidden="1" x14ac:dyDescent="0.3">
      <c r="C18915" t="s">
        <v>18025</v>
      </c>
    </row>
    <row r="18916" spans="3:3" hidden="1" x14ac:dyDescent="0.3">
      <c r="C18916" t="s">
        <v>18026</v>
      </c>
    </row>
    <row r="18917" spans="3:3" hidden="1" x14ac:dyDescent="0.3">
      <c r="C18917" t="s">
        <v>18027</v>
      </c>
    </row>
    <row r="18918" spans="3:3" hidden="1" x14ac:dyDescent="0.3">
      <c r="C18918" t="s">
        <v>18028</v>
      </c>
    </row>
    <row r="18919" spans="3:3" hidden="1" x14ac:dyDescent="0.3">
      <c r="C18919" t="s">
        <v>18029</v>
      </c>
    </row>
    <row r="18920" spans="3:3" hidden="1" x14ac:dyDescent="0.3">
      <c r="C18920" t="s">
        <v>18030</v>
      </c>
    </row>
    <row r="18921" spans="3:3" hidden="1" x14ac:dyDescent="0.3">
      <c r="C18921" t="s">
        <v>18031</v>
      </c>
    </row>
    <row r="18922" spans="3:3" hidden="1" x14ac:dyDescent="0.3">
      <c r="C18922" t="s">
        <v>18032</v>
      </c>
    </row>
    <row r="18923" spans="3:3" hidden="1" x14ac:dyDescent="0.3">
      <c r="C18923" t="s">
        <v>18033</v>
      </c>
    </row>
    <row r="18924" spans="3:3" hidden="1" x14ac:dyDescent="0.3">
      <c r="C18924" t="s">
        <v>18034</v>
      </c>
    </row>
    <row r="18925" spans="3:3" hidden="1" x14ac:dyDescent="0.3">
      <c r="C18925" t="s">
        <v>18035</v>
      </c>
    </row>
    <row r="18926" spans="3:3" hidden="1" x14ac:dyDescent="0.3">
      <c r="C18926" t="s">
        <v>18036</v>
      </c>
    </row>
    <row r="18927" spans="3:3" hidden="1" x14ac:dyDescent="0.3">
      <c r="C18927" t="s">
        <v>18037</v>
      </c>
    </row>
    <row r="18928" spans="3:3" hidden="1" x14ac:dyDescent="0.3">
      <c r="C18928" t="s">
        <v>18038</v>
      </c>
    </row>
    <row r="18929" spans="3:3" hidden="1" x14ac:dyDescent="0.3">
      <c r="C18929" t="s">
        <v>18039</v>
      </c>
    </row>
    <row r="18930" spans="3:3" hidden="1" x14ac:dyDescent="0.3">
      <c r="C18930" t="s">
        <v>18040</v>
      </c>
    </row>
    <row r="18931" spans="3:3" hidden="1" x14ac:dyDescent="0.3">
      <c r="C18931" t="s">
        <v>18041</v>
      </c>
    </row>
    <row r="18932" spans="3:3" hidden="1" x14ac:dyDescent="0.3">
      <c r="C18932" t="s">
        <v>18042</v>
      </c>
    </row>
    <row r="18933" spans="3:3" hidden="1" x14ac:dyDescent="0.3">
      <c r="C18933" t="s">
        <v>18043</v>
      </c>
    </row>
    <row r="18934" spans="3:3" hidden="1" x14ac:dyDescent="0.3">
      <c r="C18934" t="s">
        <v>18044</v>
      </c>
    </row>
    <row r="18935" spans="3:3" hidden="1" x14ac:dyDescent="0.3">
      <c r="C18935" t="s">
        <v>18045</v>
      </c>
    </row>
    <row r="18936" spans="3:3" hidden="1" x14ac:dyDescent="0.3">
      <c r="C18936" t="s">
        <v>18046</v>
      </c>
    </row>
    <row r="18937" spans="3:3" hidden="1" x14ac:dyDescent="0.3">
      <c r="C18937" t="s">
        <v>18047</v>
      </c>
    </row>
    <row r="18938" spans="3:3" hidden="1" x14ac:dyDescent="0.3">
      <c r="C18938" t="s">
        <v>18048</v>
      </c>
    </row>
    <row r="18939" spans="3:3" hidden="1" x14ac:dyDescent="0.3">
      <c r="C18939" t="s">
        <v>18049</v>
      </c>
    </row>
    <row r="18940" spans="3:3" hidden="1" x14ac:dyDescent="0.3">
      <c r="C18940" t="s">
        <v>18050</v>
      </c>
    </row>
    <row r="18941" spans="3:3" hidden="1" x14ac:dyDescent="0.3">
      <c r="C18941" t="s">
        <v>18051</v>
      </c>
    </row>
    <row r="18942" spans="3:3" hidden="1" x14ac:dyDescent="0.3">
      <c r="C18942" t="s">
        <v>18052</v>
      </c>
    </row>
    <row r="18943" spans="3:3" hidden="1" x14ac:dyDescent="0.3">
      <c r="C18943" t="s">
        <v>18053</v>
      </c>
    </row>
    <row r="18944" spans="3:3" hidden="1" x14ac:dyDescent="0.3">
      <c r="C18944" t="s">
        <v>50</v>
      </c>
    </row>
    <row r="18945" spans="3:3" hidden="1" x14ac:dyDescent="0.3">
      <c r="C18945" t="s">
        <v>18054</v>
      </c>
    </row>
    <row r="18946" spans="3:3" hidden="1" x14ac:dyDescent="0.3">
      <c r="C18946" t="s">
        <v>18055</v>
      </c>
    </row>
    <row r="18947" spans="3:3" hidden="1" x14ac:dyDescent="0.3">
      <c r="C18947" t="s">
        <v>18056</v>
      </c>
    </row>
    <row r="18948" spans="3:3" hidden="1" x14ac:dyDescent="0.3">
      <c r="C18948" t="s">
        <v>18057</v>
      </c>
    </row>
    <row r="18949" spans="3:3" hidden="1" x14ac:dyDescent="0.3">
      <c r="C18949" t="s">
        <v>18058</v>
      </c>
    </row>
    <row r="18950" spans="3:3" hidden="1" x14ac:dyDescent="0.3">
      <c r="C18950" t="s">
        <v>18059</v>
      </c>
    </row>
    <row r="18951" spans="3:3" hidden="1" x14ac:dyDescent="0.3">
      <c r="C18951" t="s">
        <v>18060</v>
      </c>
    </row>
    <row r="18952" spans="3:3" hidden="1" x14ac:dyDescent="0.3">
      <c r="C18952" t="s">
        <v>18061</v>
      </c>
    </row>
    <row r="18953" spans="3:3" hidden="1" x14ac:dyDescent="0.3">
      <c r="C18953" t="s">
        <v>18062</v>
      </c>
    </row>
    <row r="18954" spans="3:3" hidden="1" x14ac:dyDescent="0.3">
      <c r="C18954" t="s">
        <v>18063</v>
      </c>
    </row>
    <row r="18955" spans="3:3" hidden="1" x14ac:dyDescent="0.3">
      <c r="C18955" t="s">
        <v>18064</v>
      </c>
    </row>
    <row r="18956" spans="3:3" hidden="1" x14ac:dyDescent="0.3">
      <c r="C18956" t="s">
        <v>18065</v>
      </c>
    </row>
    <row r="18957" spans="3:3" hidden="1" x14ac:dyDescent="0.3">
      <c r="C18957" t="s">
        <v>18066</v>
      </c>
    </row>
    <row r="18958" spans="3:3" hidden="1" x14ac:dyDescent="0.3">
      <c r="C18958" t="s">
        <v>5972</v>
      </c>
    </row>
    <row r="18959" spans="3:3" hidden="1" x14ac:dyDescent="0.3">
      <c r="C18959" t="s">
        <v>18067</v>
      </c>
    </row>
    <row r="18960" spans="3:3" hidden="1" x14ac:dyDescent="0.3">
      <c r="C18960" t="s">
        <v>18068</v>
      </c>
    </row>
    <row r="18961" spans="3:3" hidden="1" x14ac:dyDescent="0.3">
      <c r="C18961" t="s">
        <v>18069</v>
      </c>
    </row>
    <row r="18962" spans="3:3" hidden="1" x14ac:dyDescent="0.3">
      <c r="C18962" t="s">
        <v>18070</v>
      </c>
    </row>
    <row r="18963" spans="3:3" hidden="1" x14ac:dyDescent="0.3">
      <c r="C18963" t="s">
        <v>18071</v>
      </c>
    </row>
    <row r="18964" spans="3:3" hidden="1" x14ac:dyDescent="0.3">
      <c r="C18964" t="s">
        <v>18072</v>
      </c>
    </row>
    <row r="18965" spans="3:3" hidden="1" x14ac:dyDescent="0.3">
      <c r="C18965" t="s">
        <v>18073</v>
      </c>
    </row>
    <row r="18966" spans="3:3" hidden="1" x14ac:dyDescent="0.3">
      <c r="C18966" t="s">
        <v>18074</v>
      </c>
    </row>
    <row r="18967" spans="3:3" hidden="1" x14ac:dyDescent="0.3">
      <c r="C18967" t="s">
        <v>18075</v>
      </c>
    </row>
    <row r="18968" spans="3:3" hidden="1" x14ac:dyDescent="0.3">
      <c r="C18968" t="s">
        <v>18076</v>
      </c>
    </row>
    <row r="18969" spans="3:3" hidden="1" x14ac:dyDescent="0.3">
      <c r="C18969" t="s">
        <v>18077</v>
      </c>
    </row>
    <row r="18970" spans="3:3" hidden="1" x14ac:dyDescent="0.3">
      <c r="C18970" t="s">
        <v>18078</v>
      </c>
    </row>
    <row r="18971" spans="3:3" hidden="1" x14ac:dyDescent="0.3">
      <c r="C18971" t="s">
        <v>18079</v>
      </c>
    </row>
    <row r="18972" spans="3:3" hidden="1" x14ac:dyDescent="0.3">
      <c r="C18972" t="s">
        <v>12630</v>
      </c>
    </row>
    <row r="18973" spans="3:3" hidden="1" x14ac:dyDescent="0.3">
      <c r="C18973" t="s">
        <v>18080</v>
      </c>
    </row>
    <row r="18974" spans="3:3" hidden="1" x14ac:dyDescent="0.3">
      <c r="C18974" t="s">
        <v>18081</v>
      </c>
    </row>
    <row r="18975" spans="3:3" hidden="1" x14ac:dyDescent="0.3">
      <c r="C18975" t="s">
        <v>18082</v>
      </c>
    </row>
    <row r="18976" spans="3:3" hidden="1" x14ac:dyDescent="0.3">
      <c r="C18976" t="s">
        <v>18083</v>
      </c>
    </row>
    <row r="18977" spans="3:3" hidden="1" x14ac:dyDescent="0.3">
      <c r="C18977" t="s">
        <v>18084</v>
      </c>
    </row>
    <row r="18978" spans="3:3" hidden="1" x14ac:dyDescent="0.3">
      <c r="C18978" t="s">
        <v>18085</v>
      </c>
    </row>
    <row r="18979" spans="3:3" hidden="1" x14ac:dyDescent="0.3">
      <c r="C18979" t="s">
        <v>18</v>
      </c>
    </row>
    <row r="18980" spans="3:3" hidden="1" x14ac:dyDescent="0.3">
      <c r="C18980" t="s">
        <v>18086</v>
      </c>
    </row>
    <row r="18981" spans="3:3" hidden="1" x14ac:dyDescent="0.3">
      <c r="C18981" t="s">
        <v>18087</v>
      </c>
    </row>
    <row r="18982" spans="3:3" hidden="1" x14ac:dyDescent="0.3">
      <c r="C18982" t="s">
        <v>18088</v>
      </c>
    </row>
    <row r="18983" spans="3:3" hidden="1" x14ac:dyDescent="0.3">
      <c r="C18983" t="s">
        <v>18089</v>
      </c>
    </row>
    <row r="18984" spans="3:3" hidden="1" x14ac:dyDescent="0.3">
      <c r="C18984" t="s">
        <v>18090</v>
      </c>
    </row>
    <row r="18985" spans="3:3" hidden="1" x14ac:dyDescent="0.3">
      <c r="C18985" t="s">
        <v>18091</v>
      </c>
    </row>
    <row r="18986" spans="3:3" hidden="1" x14ac:dyDescent="0.3">
      <c r="C18986" t="s">
        <v>18092</v>
      </c>
    </row>
    <row r="18987" spans="3:3" hidden="1" x14ac:dyDescent="0.3">
      <c r="C18987" t="s">
        <v>18093</v>
      </c>
    </row>
    <row r="18988" spans="3:3" hidden="1" x14ac:dyDescent="0.3">
      <c r="C18988" t="s">
        <v>18094</v>
      </c>
    </row>
    <row r="18989" spans="3:3" hidden="1" x14ac:dyDescent="0.3">
      <c r="C18989" t="s">
        <v>18095</v>
      </c>
    </row>
    <row r="18990" spans="3:3" hidden="1" x14ac:dyDescent="0.3">
      <c r="C18990" t="s">
        <v>18096</v>
      </c>
    </row>
    <row r="18991" spans="3:3" hidden="1" x14ac:dyDescent="0.3">
      <c r="C18991" t="s">
        <v>18097</v>
      </c>
    </row>
    <row r="18992" spans="3:3" hidden="1" x14ac:dyDescent="0.3">
      <c r="C18992" t="s">
        <v>18098</v>
      </c>
    </row>
    <row r="18993" spans="3:3" hidden="1" x14ac:dyDescent="0.3">
      <c r="C18993" t="s">
        <v>18099</v>
      </c>
    </row>
    <row r="18994" spans="3:3" hidden="1" x14ac:dyDescent="0.3">
      <c r="C18994" t="s">
        <v>18100</v>
      </c>
    </row>
    <row r="18995" spans="3:3" hidden="1" x14ac:dyDescent="0.3">
      <c r="C18995" t="s">
        <v>50</v>
      </c>
    </row>
    <row r="18996" spans="3:3" hidden="1" x14ac:dyDescent="0.3">
      <c r="C18996" t="s">
        <v>18101</v>
      </c>
    </row>
    <row r="18997" spans="3:3" hidden="1" x14ac:dyDescent="0.3">
      <c r="C18997" t="s">
        <v>18102</v>
      </c>
    </row>
    <row r="18998" spans="3:3" hidden="1" x14ac:dyDescent="0.3">
      <c r="C18998" t="s">
        <v>18103</v>
      </c>
    </row>
    <row r="18999" spans="3:3" hidden="1" x14ac:dyDescent="0.3">
      <c r="C18999" t="s">
        <v>18104</v>
      </c>
    </row>
    <row r="19000" spans="3:3" hidden="1" x14ac:dyDescent="0.3">
      <c r="C19000" t="s">
        <v>18105</v>
      </c>
    </row>
    <row r="19001" spans="3:3" hidden="1" x14ac:dyDescent="0.3">
      <c r="C19001" t="s">
        <v>18106</v>
      </c>
    </row>
    <row r="19002" spans="3:3" hidden="1" x14ac:dyDescent="0.3">
      <c r="C19002" t="s">
        <v>18107</v>
      </c>
    </row>
    <row r="19003" spans="3:3" hidden="1" x14ac:dyDescent="0.3">
      <c r="C19003" t="s">
        <v>18108</v>
      </c>
    </row>
    <row r="19004" spans="3:3" hidden="1" x14ac:dyDescent="0.3">
      <c r="C19004" t="s">
        <v>18109</v>
      </c>
    </row>
    <row r="19005" spans="3:3" hidden="1" x14ac:dyDescent="0.3">
      <c r="C19005" t="s">
        <v>18110</v>
      </c>
    </row>
    <row r="19006" spans="3:3" hidden="1" x14ac:dyDescent="0.3">
      <c r="C19006" t="s">
        <v>18111</v>
      </c>
    </row>
    <row r="19007" spans="3:3" hidden="1" x14ac:dyDescent="0.3">
      <c r="C19007" t="s">
        <v>18112</v>
      </c>
    </row>
    <row r="19008" spans="3:3" hidden="1" x14ac:dyDescent="0.3">
      <c r="C19008" t="s">
        <v>18113</v>
      </c>
    </row>
    <row r="19009" spans="3:3" hidden="1" x14ac:dyDescent="0.3">
      <c r="C19009" t="s">
        <v>18114</v>
      </c>
    </row>
    <row r="19010" spans="3:3" hidden="1" x14ac:dyDescent="0.3">
      <c r="C19010" t="s">
        <v>18115</v>
      </c>
    </row>
    <row r="19011" spans="3:3" hidden="1" x14ac:dyDescent="0.3">
      <c r="C19011" t="s">
        <v>18116</v>
      </c>
    </row>
    <row r="19012" spans="3:3" hidden="1" x14ac:dyDescent="0.3">
      <c r="C19012" t="s">
        <v>18117</v>
      </c>
    </row>
    <row r="19013" spans="3:3" hidden="1" x14ac:dyDescent="0.3">
      <c r="C19013" t="s">
        <v>18118</v>
      </c>
    </row>
    <row r="19014" spans="3:3" hidden="1" x14ac:dyDescent="0.3">
      <c r="C19014" t="s">
        <v>18119</v>
      </c>
    </row>
    <row r="19015" spans="3:3" hidden="1" x14ac:dyDescent="0.3">
      <c r="C19015" t="s">
        <v>18120</v>
      </c>
    </row>
    <row r="19016" spans="3:3" hidden="1" x14ac:dyDescent="0.3">
      <c r="C19016" t="s">
        <v>18121</v>
      </c>
    </row>
    <row r="19017" spans="3:3" hidden="1" x14ac:dyDescent="0.3">
      <c r="C19017" t="s">
        <v>18122</v>
      </c>
    </row>
    <row r="19018" spans="3:3" hidden="1" x14ac:dyDescent="0.3">
      <c r="C19018" t="s">
        <v>18123</v>
      </c>
    </row>
    <row r="19019" spans="3:3" hidden="1" x14ac:dyDescent="0.3">
      <c r="C19019" t="s">
        <v>18124</v>
      </c>
    </row>
    <row r="19020" spans="3:3" hidden="1" x14ac:dyDescent="0.3">
      <c r="C19020" t="s">
        <v>18125</v>
      </c>
    </row>
    <row r="19021" spans="3:3" hidden="1" x14ac:dyDescent="0.3">
      <c r="C19021" t="s">
        <v>18126</v>
      </c>
    </row>
    <row r="19022" spans="3:3" hidden="1" x14ac:dyDescent="0.3">
      <c r="C19022" t="s">
        <v>18127</v>
      </c>
    </row>
    <row r="19023" spans="3:3" hidden="1" x14ac:dyDescent="0.3">
      <c r="C19023" t="s">
        <v>18128</v>
      </c>
    </row>
    <row r="19024" spans="3:3" hidden="1" x14ac:dyDescent="0.3">
      <c r="C19024" t="s">
        <v>18129</v>
      </c>
    </row>
    <row r="19025" spans="3:3" hidden="1" x14ac:dyDescent="0.3">
      <c r="C19025" t="s">
        <v>18130</v>
      </c>
    </row>
    <row r="19026" spans="3:3" hidden="1" x14ac:dyDescent="0.3">
      <c r="C19026" t="s">
        <v>18131</v>
      </c>
    </row>
    <row r="19027" spans="3:3" hidden="1" x14ac:dyDescent="0.3">
      <c r="C19027" t="s">
        <v>18132</v>
      </c>
    </row>
    <row r="19028" spans="3:3" hidden="1" x14ac:dyDescent="0.3">
      <c r="C19028" t="s">
        <v>18133</v>
      </c>
    </row>
    <row r="19029" spans="3:3" hidden="1" x14ac:dyDescent="0.3">
      <c r="C19029" t="s">
        <v>18134</v>
      </c>
    </row>
    <row r="19030" spans="3:3" hidden="1" x14ac:dyDescent="0.3">
      <c r="C19030" t="s">
        <v>18135</v>
      </c>
    </row>
    <row r="19031" spans="3:3" hidden="1" x14ac:dyDescent="0.3">
      <c r="C19031" t="s">
        <v>18136</v>
      </c>
    </row>
    <row r="19032" spans="3:3" hidden="1" x14ac:dyDescent="0.3">
      <c r="C19032" t="s">
        <v>18137</v>
      </c>
    </row>
    <row r="19033" spans="3:3" hidden="1" x14ac:dyDescent="0.3">
      <c r="C19033" t="s">
        <v>18138</v>
      </c>
    </row>
    <row r="19034" spans="3:3" hidden="1" x14ac:dyDescent="0.3">
      <c r="C19034" t="s">
        <v>18139</v>
      </c>
    </row>
    <row r="19035" spans="3:3" hidden="1" x14ac:dyDescent="0.3">
      <c r="C19035" t="s">
        <v>18140</v>
      </c>
    </row>
    <row r="19036" spans="3:3" hidden="1" x14ac:dyDescent="0.3">
      <c r="C19036" t="s">
        <v>18141</v>
      </c>
    </row>
    <row r="19037" spans="3:3" hidden="1" x14ac:dyDescent="0.3">
      <c r="C19037" t="s">
        <v>18142</v>
      </c>
    </row>
    <row r="19038" spans="3:3" hidden="1" x14ac:dyDescent="0.3">
      <c r="C19038" t="s">
        <v>18143</v>
      </c>
    </row>
    <row r="19039" spans="3:3" hidden="1" x14ac:dyDescent="0.3">
      <c r="C19039" t="s">
        <v>18144</v>
      </c>
    </row>
    <row r="19040" spans="3:3" hidden="1" x14ac:dyDescent="0.3">
      <c r="C19040" t="s">
        <v>18145</v>
      </c>
    </row>
    <row r="19041" spans="3:3" hidden="1" x14ac:dyDescent="0.3">
      <c r="C19041" t="s">
        <v>18146</v>
      </c>
    </row>
    <row r="19042" spans="3:3" hidden="1" x14ac:dyDescent="0.3">
      <c r="C19042" t="s">
        <v>18147</v>
      </c>
    </row>
    <row r="19043" spans="3:3" hidden="1" x14ac:dyDescent="0.3">
      <c r="C19043" t="s">
        <v>18148</v>
      </c>
    </row>
    <row r="19044" spans="3:3" hidden="1" x14ac:dyDescent="0.3">
      <c r="C19044" t="s">
        <v>18149</v>
      </c>
    </row>
    <row r="19045" spans="3:3" hidden="1" x14ac:dyDescent="0.3">
      <c r="C19045" t="s">
        <v>1080</v>
      </c>
    </row>
    <row r="19046" spans="3:3" hidden="1" x14ac:dyDescent="0.3">
      <c r="C19046" t="s">
        <v>50</v>
      </c>
    </row>
    <row r="19047" spans="3:3" hidden="1" x14ac:dyDescent="0.3">
      <c r="C19047" t="s">
        <v>18150</v>
      </c>
    </row>
    <row r="19048" spans="3:3" hidden="1" x14ac:dyDescent="0.3">
      <c r="C19048" t="s">
        <v>18151</v>
      </c>
    </row>
    <row r="19049" spans="3:3" hidden="1" x14ac:dyDescent="0.3">
      <c r="C19049" t="s">
        <v>18152</v>
      </c>
    </row>
    <row r="19050" spans="3:3" hidden="1" x14ac:dyDescent="0.3">
      <c r="C19050" t="s">
        <v>18153</v>
      </c>
    </row>
    <row r="19051" spans="3:3" hidden="1" x14ac:dyDescent="0.3">
      <c r="C19051" t="s">
        <v>18154</v>
      </c>
    </row>
    <row r="19052" spans="3:3" hidden="1" x14ac:dyDescent="0.3">
      <c r="C19052" t="s">
        <v>18155</v>
      </c>
    </row>
    <row r="19053" spans="3:3" hidden="1" x14ac:dyDescent="0.3">
      <c r="C19053" t="s">
        <v>18156</v>
      </c>
    </row>
    <row r="19054" spans="3:3" hidden="1" x14ac:dyDescent="0.3">
      <c r="C19054" t="s">
        <v>18157</v>
      </c>
    </row>
    <row r="19055" spans="3:3" hidden="1" x14ac:dyDescent="0.3">
      <c r="C19055" t="s">
        <v>18158</v>
      </c>
    </row>
    <row r="19056" spans="3:3" hidden="1" x14ac:dyDescent="0.3">
      <c r="C19056" t="s">
        <v>18159</v>
      </c>
    </row>
    <row r="19057" spans="3:3" hidden="1" x14ac:dyDescent="0.3">
      <c r="C19057" t="s">
        <v>18160</v>
      </c>
    </row>
    <row r="19058" spans="3:3" hidden="1" x14ac:dyDescent="0.3">
      <c r="C19058" t="s">
        <v>18161</v>
      </c>
    </row>
    <row r="19059" spans="3:3" hidden="1" x14ac:dyDescent="0.3">
      <c r="C19059" t="s">
        <v>18162</v>
      </c>
    </row>
    <row r="19060" spans="3:3" hidden="1" x14ac:dyDescent="0.3">
      <c r="C19060" t="s">
        <v>18163</v>
      </c>
    </row>
    <row r="19061" spans="3:3" hidden="1" x14ac:dyDescent="0.3">
      <c r="C19061" t="s">
        <v>18164</v>
      </c>
    </row>
    <row r="19062" spans="3:3" hidden="1" x14ac:dyDescent="0.3">
      <c r="C19062" t="s">
        <v>18165</v>
      </c>
    </row>
    <row r="19063" spans="3:3" hidden="1" x14ac:dyDescent="0.3">
      <c r="C19063" t="s">
        <v>18166</v>
      </c>
    </row>
    <row r="19064" spans="3:3" hidden="1" x14ac:dyDescent="0.3">
      <c r="C19064" t="s">
        <v>18167</v>
      </c>
    </row>
    <row r="19065" spans="3:3" hidden="1" x14ac:dyDescent="0.3">
      <c r="C19065" t="s">
        <v>18168</v>
      </c>
    </row>
    <row r="19066" spans="3:3" hidden="1" x14ac:dyDescent="0.3">
      <c r="C19066" t="s">
        <v>18169</v>
      </c>
    </row>
    <row r="19067" spans="3:3" hidden="1" x14ac:dyDescent="0.3">
      <c r="C19067" t="s">
        <v>18170</v>
      </c>
    </row>
    <row r="19068" spans="3:3" hidden="1" x14ac:dyDescent="0.3">
      <c r="C19068" t="s">
        <v>18171</v>
      </c>
    </row>
    <row r="19069" spans="3:3" hidden="1" x14ac:dyDescent="0.3">
      <c r="C19069" t="s">
        <v>18172</v>
      </c>
    </row>
    <row r="19070" spans="3:3" hidden="1" x14ac:dyDescent="0.3">
      <c r="C19070" t="s">
        <v>18173</v>
      </c>
    </row>
    <row r="19071" spans="3:3" hidden="1" x14ac:dyDescent="0.3">
      <c r="C19071" t="s">
        <v>18174</v>
      </c>
    </row>
    <row r="19072" spans="3:3" hidden="1" x14ac:dyDescent="0.3">
      <c r="C19072" t="s">
        <v>18175</v>
      </c>
    </row>
    <row r="19073" spans="3:3" hidden="1" x14ac:dyDescent="0.3">
      <c r="C19073" t="s">
        <v>18176</v>
      </c>
    </row>
    <row r="19074" spans="3:3" hidden="1" x14ac:dyDescent="0.3">
      <c r="C19074" t="s">
        <v>18177</v>
      </c>
    </row>
    <row r="19075" spans="3:3" hidden="1" x14ac:dyDescent="0.3">
      <c r="C19075" t="s">
        <v>18178</v>
      </c>
    </row>
    <row r="19076" spans="3:3" hidden="1" x14ac:dyDescent="0.3">
      <c r="C19076" t="s">
        <v>18179</v>
      </c>
    </row>
    <row r="19077" spans="3:3" hidden="1" x14ac:dyDescent="0.3">
      <c r="C19077" t="s">
        <v>18180</v>
      </c>
    </row>
    <row r="19078" spans="3:3" hidden="1" x14ac:dyDescent="0.3">
      <c r="C19078" t="s">
        <v>18181</v>
      </c>
    </row>
    <row r="19079" spans="3:3" hidden="1" x14ac:dyDescent="0.3">
      <c r="C19079" t="s">
        <v>18182</v>
      </c>
    </row>
    <row r="19080" spans="3:3" hidden="1" x14ac:dyDescent="0.3">
      <c r="C19080" t="s">
        <v>18183</v>
      </c>
    </row>
    <row r="19081" spans="3:3" hidden="1" x14ac:dyDescent="0.3">
      <c r="C19081" t="s">
        <v>18184</v>
      </c>
    </row>
    <row r="19082" spans="3:3" hidden="1" x14ac:dyDescent="0.3">
      <c r="C19082" t="s">
        <v>18185</v>
      </c>
    </row>
    <row r="19083" spans="3:3" hidden="1" x14ac:dyDescent="0.3">
      <c r="C19083" t="s">
        <v>18186</v>
      </c>
    </row>
    <row r="19084" spans="3:3" hidden="1" x14ac:dyDescent="0.3">
      <c r="C19084" t="s">
        <v>18187</v>
      </c>
    </row>
    <row r="19085" spans="3:3" hidden="1" x14ac:dyDescent="0.3">
      <c r="C19085" t="s">
        <v>18188</v>
      </c>
    </row>
    <row r="19086" spans="3:3" hidden="1" x14ac:dyDescent="0.3">
      <c r="C19086" t="s">
        <v>18189</v>
      </c>
    </row>
    <row r="19087" spans="3:3" hidden="1" x14ac:dyDescent="0.3">
      <c r="C19087" t="s">
        <v>18190</v>
      </c>
    </row>
    <row r="19088" spans="3:3" hidden="1" x14ac:dyDescent="0.3">
      <c r="C19088" t="s">
        <v>18191</v>
      </c>
    </row>
    <row r="19089" spans="3:3" hidden="1" x14ac:dyDescent="0.3">
      <c r="C19089" t="s">
        <v>18192</v>
      </c>
    </row>
    <row r="19090" spans="3:3" hidden="1" x14ac:dyDescent="0.3">
      <c r="C19090" t="s">
        <v>18193</v>
      </c>
    </row>
    <row r="19091" spans="3:3" hidden="1" x14ac:dyDescent="0.3">
      <c r="C19091" t="s">
        <v>18194</v>
      </c>
    </row>
    <row r="19092" spans="3:3" hidden="1" x14ac:dyDescent="0.3">
      <c r="C19092" t="s">
        <v>18195</v>
      </c>
    </row>
    <row r="19093" spans="3:3" hidden="1" x14ac:dyDescent="0.3">
      <c r="C19093" t="s">
        <v>4057</v>
      </c>
    </row>
    <row r="19094" spans="3:3" hidden="1" x14ac:dyDescent="0.3">
      <c r="C19094" t="s">
        <v>18196</v>
      </c>
    </row>
    <row r="19095" spans="3:3" hidden="1" x14ac:dyDescent="0.3">
      <c r="C19095" t="s">
        <v>18197</v>
      </c>
    </row>
    <row r="19096" spans="3:3" hidden="1" x14ac:dyDescent="0.3">
      <c r="C19096" t="s">
        <v>18198</v>
      </c>
    </row>
    <row r="19097" spans="3:3" hidden="1" x14ac:dyDescent="0.3">
      <c r="C19097" t="s">
        <v>50</v>
      </c>
    </row>
    <row r="19098" spans="3:3" hidden="1" x14ac:dyDescent="0.3">
      <c r="C19098" t="s">
        <v>18199</v>
      </c>
    </row>
    <row r="19099" spans="3:3" hidden="1" x14ac:dyDescent="0.3">
      <c r="C19099" t="s">
        <v>2556</v>
      </c>
    </row>
    <row r="19100" spans="3:3" hidden="1" x14ac:dyDescent="0.3">
      <c r="C19100" t="s">
        <v>18200</v>
      </c>
    </row>
    <row r="19101" spans="3:3" hidden="1" x14ac:dyDescent="0.3">
      <c r="C19101" t="s">
        <v>18201</v>
      </c>
    </row>
    <row r="19102" spans="3:3" hidden="1" x14ac:dyDescent="0.3">
      <c r="C19102" t="s">
        <v>18202</v>
      </c>
    </row>
    <row r="19103" spans="3:3" hidden="1" x14ac:dyDescent="0.3">
      <c r="C19103" t="s">
        <v>326</v>
      </c>
    </row>
    <row r="19104" spans="3:3" hidden="1" x14ac:dyDescent="0.3">
      <c r="C19104" t="s">
        <v>18203</v>
      </c>
    </row>
    <row r="19105" spans="3:3" hidden="1" x14ac:dyDescent="0.3">
      <c r="C19105" t="s">
        <v>18204</v>
      </c>
    </row>
    <row r="19106" spans="3:3" hidden="1" x14ac:dyDescent="0.3">
      <c r="C19106" t="s">
        <v>18205</v>
      </c>
    </row>
    <row r="19107" spans="3:3" hidden="1" x14ac:dyDescent="0.3">
      <c r="C19107" t="s">
        <v>18206</v>
      </c>
    </row>
    <row r="19108" spans="3:3" hidden="1" x14ac:dyDescent="0.3">
      <c r="C19108" t="s">
        <v>18207</v>
      </c>
    </row>
    <row r="19109" spans="3:3" hidden="1" x14ac:dyDescent="0.3">
      <c r="C19109" t="s">
        <v>18208</v>
      </c>
    </row>
    <row r="19110" spans="3:3" hidden="1" x14ac:dyDescent="0.3">
      <c r="C19110" t="s">
        <v>18209</v>
      </c>
    </row>
    <row r="19111" spans="3:3" hidden="1" x14ac:dyDescent="0.3">
      <c r="C19111" t="s">
        <v>18210</v>
      </c>
    </row>
    <row r="19112" spans="3:3" hidden="1" x14ac:dyDescent="0.3">
      <c r="C19112" t="s">
        <v>18211</v>
      </c>
    </row>
    <row r="19113" spans="3:3" hidden="1" x14ac:dyDescent="0.3">
      <c r="C19113" t="s">
        <v>18212</v>
      </c>
    </row>
    <row r="19114" spans="3:3" hidden="1" x14ac:dyDescent="0.3">
      <c r="C19114" t="s">
        <v>18213</v>
      </c>
    </row>
    <row r="19115" spans="3:3" hidden="1" x14ac:dyDescent="0.3">
      <c r="C19115" t="s">
        <v>18214</v>
      </c>
    </row>
    <row r="19116" spans="3:3" hidden="1" x14ac:dyDescent="0.3">
      <c r="C19116" t="s">
        <v>18215</v>
      </c>
    </row>
    <row r="19117" spans="3:3" hidden="1" x14ac:dyDescent="0.3">
      <c r="C19117" t="s">
        <v>18216</v>
      </c>
    </row>
    <row r="19118" spans="3:3" hidden="1" x14ac:dyDescent="0.3">
      <c r="C19118" t="s">
        <v>18217</v>
      </c>
    </row>
    <row r="19119" spans="3:3" hidden="1" x14ac:dyDescent="0.3">
      <c r="C19119" t="s">
        <v>18218</v>
      </c>
    </row>
    <row r="19120" spans="3:3" hidden="1" x14ac:dyDescent="0.3">
      <c r="C19120" t="s">
        <v>18219</v>
      </c>
    </row>
    <row r="19121" spans="3:3" hidden="1" x14ac:dyDescent="0.3">
      <c r="C19121" t="s">
        <v>18220</v>
      </c>
    </row>
    <row r="19122" spans="3:3" hidden="1" x14ac:dyDescent="0.3">
      <c r="C19122" t="s">
        <v>18221</v>
      </c>
    </row>
    <row r="19123" spans="3:3" hidden="1" x14ac:dyDescent="0.3">
      <c r="C19123" t="s">
        <v>18222</v>
      </c>
    </row>
    <row r="19124" spans="3:3" hidden="1" x14ac:dyDescent="0.3">
      <c r="C19124" t="s">
        <v>18223</v>
      </c>
    </row>
    <row r="19125" spans="3:3" hidden="1" x14ac:dyDescent="0.3">
      <c r="C19125" t="s">
        <v>18224</v>
      </c>
    </row>
    <row r="19126" spans="3:3" hidden="1" x14ac:dyDescent="0.3">
      <c r="C19126" t="s">
        <v>18225</v>
      </c>
    </row>
    <row r="19127" spans="3:3" hidden="1" x14ac:dyDescent="0.3">
      <c r="C19127" t="s">
        <v>18226</v>
      </c>
    </row>
    <row r="19128" spans="3:3" hidden="1" x14ac:dyDescent="0.3">
      <c r="C19128" t="s">
        <v>18227</v>
      </c>
    </row>
    <row r="19129" spans="3:3" hidden="1" x14ac:dyDescent="0.3">
      <c r="C19129" t="s">
        <v>18228</v>
      </c>
    </row>
    <row r="19130" spans="3:3" hidden="1" x14ac:dyDescent="0.3">
      <c r="C19130" t="s">
        <v>18229</v>
      </c>
    </row>
    <row r="19131" spans="3:3" hidden="1" x14ac:dyDescent="0.3">
      <c r="C19131" t="s">
        <v>18230</v>
      </c>
    </row>
    <row r="19132" spans="3:3" hidden="1" x14ac:dyDescent="0.3">
      <c r="C19132" t="s">
        <v>18231</v>
      </c>
    </row>
    <row r="19133" spans="3:3" hidden="1" x14ac:dyDescent="0.3">
      <c r="C19133" t="s">
        <v>18232</v>
      </c>
    </row>
    <row r="19134" spans="3:3" hidden="1" x14ac:dyDescent="0.3">
      <c r="C19134" t="s">
        <v>18233</v>
      </c>
    </row>
    <row r="19135" spans="3:3" hidden="1" x14ac:dyDescent="0.3">
      <c r="C19135" t="s">
        <v>18234</v>
      </c>
    </row>
    <row r="19136" spans="3:3" hidden="1" x14ac:dyDescent="0.3">
      <c r="C19136" t="s">
        <v>18235</v>
      </c>
    </row>
    <row r="19137" spans="3:3" x14ac:dyDescent="0.3">
      <c r="C19137" t="s">
        <v>18236</v>
      </c>
    </row>
    <row r="19138" spans="3:3" hidden="1" x14ac:dyDescent="0.3">
      <c r="C19138" t="s">
        <v>18237</v>
      </c>
    </row>
    <row r="19139" spans="3:3" hidden="1" x14ac:dyDescent="0.3">
      <c r="C19139" t="s">
        <v>18238</v>
      </c>
    </row>
    <row r="19140" spans="3:3" hidden="1" x14ac:dyDescent="0.3">
      <c r="C19140" t="s">
        <v>5357</v>
      </c>
    </row>
    <row r="19141" spans="3:3" hidden="1" x14ac:dyDescent="0.3">
      <c r="C19141" t="s">
        <v>18239</v>
      </c>
    </row>
    <row r="19142" spans="3:3" hidden="1" x14ac:dyDescent="0.3">
      <c r="C19142" t="s">
        <v>18240</v>
      </c>
    </row>
    <row r="19143" spans="3:3" hidden="1" x14ac:dyDescent="0.3">
      <c r="C19143" t="s">
        <v>18241</v>
      </c>
    </row>
    <row r="19144" spans="3:3" hidden="1" x14ac:dyDescent="0.3">
      <c r="C19144" t="s">
        <v>18242</v>
      </c>
    </row>
    <row r="19145" spans="3:3" hidden="1" x14ac:dyDescent="0.3">
      <c r="C19145" t="s">
        <v>18243</v>
      </c>
    </row>
    <row r="19146" spans="3:3" hidden="1" x14ac:dyDescent="0.3">
      <c r="C19146" t="s">
        <v>18244</v>
      </c>
    </row>
    <row r="19147" spans="3:3" hidden="1" x14ac:dyDescent="0.3">
      <c r="C19147" t="s">
        <v>18245</v>
      </c>
    </row>
    <row r="19148" spans="3:3" hidden="1" x14ac:dyDescent="0.3">
      <c r="C19148" t="s">
        <v>50</v>
      </c>
    </row>
    <row r="19149" spans="3:3" hidden="1" x14ac:dyDescent="0.3">
      <c r="C19149" t="s">
        <v>18246</v>
      </c>
    </row>
    <row r="19150" spans="3:3" hidden="1" x14ac:dyDescent="0.3">
      <c r="C19150" t="s">
        <v>18247</v>
      </c>
    </row>
    <row r="19151" spans="3:3" hidden="1" x14ac:dyDescent="0.3">
      <c r="C19151" t="s">
        <v>18248</v>
      </c>
    </row>
    <row r="19152" spans="3:3" hidden="1" x14ac:dyDescent="0.3">
      <c r="C19152" t="s">
        <v>18249</v>
      </c>
    </row>
    <row r="19153" spans="3:3" hidden="1" x14ac:dyDescent="0.3">
      <c r="C19153" t="s">
        <v>18250</v>
      </c>
    </row>
    <row r="19154" spans="3:3" hidden="1" x14ac:dyDescent="0.3">
      <c r="C19154" t="s">
        <v>18251</v>
      </c>
    </row>
    <row r="19155" spans="3:3" hidden="1" x14ac:dyDescent="0.3">
      <c r="C19155" t="s">
        <v>18252</v>
      </c>
    </row>
    <row r="19156" spans="3:3" hidden="1" x14ac:dyDescent="0.3">
      <c r="C19156" t="s">
        <v>18253</v>
      </c>
    </row>
    <row r="19157" spans="3:3" hidden="1" x14ac:dyDescent="0.3">
      <c r="C19157" t="s">
        <v>18254</v>
      </c>
    </row>
    <row r="19158" spans="3:3" hidden="1" x14ac:dyDescent="0.3">
      <c r="C19158" t="s">
        <v>18255</v>
      </c>
    </row>
    <row r="19159" spans="3:3" hidden="1" x14ac:dyDescent="0.3">
      <c r="C19159" t="s">
        <v>18256</v>
      </c>
    </row>
    <row r="19160" spans="3:3" hidden="1" x14ac:dyDescent="0.3">
      <c r="C19160" t="s">
        <v>18257</v>
      </c>
    </row>
    <row r="19161" spans="3:3" hidden="1" x14ac:dyDescent="0.3">
      <c r="C19161" t="s">
        <v>18258</v>
      </c>
    </row>
    <row r="19162" spans="3:3" hidden="1" x14ac:dyDescent="0.3">
      <c r="C19162" t="s">
        <v>18259</v>
      </c>
    </row>
    <row r="19163" spans="3:3" hidden="1" x14ac:dyDescent="0.3">
      <c r="C19163" t="s">
        <v>18260</v>
      </c>
    </row>
    <row r="19164" spans="3:3" hidden="1" x14ac:dyDescent="0.3">
      <c r="C19164" t="s">
        <v>18261</v>
      </c>
    </row>
    <row r="19165" spans="3:3" hidden="1" x14ac:dyDescent="0.3">
      <c r="C19165" t="s">
        <v>18262</v>
      </c>
    </row>
    <row r="19166" spans="3:3" hidden="1" x14ac:dyDescent="0.3">
      <c r="C19166" t="s">
        <v>18263</v>
      </c>
    </row>
    <row r="19167" spans="3:3" hidden="1" x14ac:dyDescent="0.3">
      <c r="C19167" t="s">
        <v>18264</v>
      </c>
    </row>
    <row r="19168" spans="3:3" hidden="1" x14ac:dyDescent="0.3">
      <c r="C19168" t="s">
        <v>18265</v>
      </c>
    </row>
    <row r="19169" spans="3:3" hidden="1" x14ac:dyDescent="0.3">
      <c r="C19169" t="s">
        <v>18266</v>
      </c>
    </row>
    <row r="19170" spans="3:3" hidden="1" x14ac:dyDescent="0.3">
      <c r="C19170" t="s">
        <v>18267</v>
      </c>
    </row>
    <row r="19171" spans="3:3" hidden="1" x14ac:dyDescent="0.3">
      <c r="C19171" t="s">
        <v>18268</v>
      </c>
    </row>
    <row r="19172" spans="3:3" hidden="1" x14ac:dyDescent="0.3">
      <c r="C19172" t="s">
        <v>18269</v>
      </c>
    </row>
    <row r="19173" spans="3:3" hidden="1" x14ac:dyDescent="0.3">
      <c r="C19173" t="s">
        <v>18270</v>
      </c>
    </row>
    <row r="19174" spans="3:3" hidden="1" x14ac:dyDescent="0.3">
      <c r="C19174" t="s">
        <v>18271</v>
      </c>
    </row>
    <row r="19175" spans="3:3" hidden="1" x14ac:dyDescent="0.3">
      <c r="C19175" t="s">
        <v>18272</v>
      </c>
    </row>
    <row r="19176" spans="3:3" hidden="1" x14ac:dyDescent="0.3">
      <c r="C19176" t="s">
        <v>18273</v>
      </c>
    </row>
    <row r="19177" spans="3:3" hidden="1" x14ac:dyDescent="0.3">
      <c r="C19177" t="s">
        <v>18274</v>
      </c>
    </row>
    <row r="19178" spans="3:3" hidden="1" x14ac:dyDescent="0.3">
      <c r="C19178" t="s">
        <v>18275</v>
      </c>
    </row>
    <row r="19179" spans="3:3" hidden="1" x14ac:dyDescent="0.3">
      <c r="C19179" t="s">
        <v>18276</v>
      </c>
    </row>
    <row r="19180" spans="3:3" hidden="1" x14ac:dyDescent="0.3">
      <c r="C19180" t="s">
        <v>18277</v>
      </c>
    </row>
    <row r="19181" spans="3:3" hidden="1" x14ac:dyDescent="0.3">
      <c r="C19181" t="s">
        <v>18278</v>
      </c>
    </row>
    <row r="19182" spans="3:3" hidden="1" x14ac:dyDescent="0.3">
      <c r="C19182" t="s">
        <v>18279</v>
      </c>
    </row>
    <row r="19183" spans="3:3" hidden="1" x14ac:dyDescent="0.3">
      <c r="C19183" t="s">
        <v>18280</v>
      </c>
    </row>
    <row r="19184" spans="3:3" hidden="1" x14ac:dyDescent="0.3">
      <c r="C19184" t="s">
        <v>18281</v>
      </c>
    </row>
    <row r="19185" spans="3:3" hidden="1" x14ac:dyDescent="0.3">
      <c r="C19185" t="s">
        <v>18282</v>
      </c>
    </row>
    <row r="19186" spans="3:3" hidden="1" x14ac:dyDescent="0.3">
      <c r="C19186" t="s">
        <v>18283</v>
      </c>
    </row>
    <row r="19187" spans="3:3" hidden="1" x14ac:dyDescent="0.3">
      <c r="C19187" t="s">
        <v>18284</v>
      </c>
    </row>
    <row r="19188" spans="3:3" hidden="1" x14ac:dyDescent="0.3">
      <c r="C19188" t="s">
        <v>18285</v>
      </c>
    </row>
    <row r="19189" spans="3:3" hidden="1" x14ac:dyDescent="0.3">
      <c r="C19189" t="s">
        <v>18286</v>
      </c>
    </row>
    <row r="19190" spans="3:3" hidden="1" x14ac:dyDescent="0.3">
      <c r="C19190" t="s">
        <v>18287</v>
      </c>
    </row>
    <row r="19191" spans="3:3" hidden="1" x14ac:dyDescent="0.3">
      <c r="C19191" t="s">
        <v>18288</v>
      </c>
    </row>
    <row r="19192" spans="3:3" hidden="1" x14ac:dyDescent="0.3">
      <c r="C19192" t="s">
        <v>18289</v>
      </c>
    </row>
    <row r="19193" spans="3:3" hidden="1" x14ac:dyDescent="0.3">
      <c r="C19193" t="s">
        <v>18290</v>
      </c>
    </row>
    <row r="19194" spans="3:3" hidden="1" x14ac:dyDescent="0.3">
      <c r="C19194" t="s">
        <v>18291</v>
      </c>
    </row>
    <row r="19195" spans="3:3" hidden="1" x14ac:dyDescent="0.3">
      <c r="C19195" t="s">
        <v>18292</v>
      </c>
    </row>
    <row r="19196" spans="3:3" hidden="1" x14ac:dyDescent="0.3">
      <c r="C19196" t="s">
        <v>18293</v>
      </c>
    </row>
    <row r="19197" spans="3:3" hidden="1" x14ac:dyDescent="0.3">
      <c r="C19197" t="s">
        <v>18294</v>
      </c>
    </row>
    <row r="19198" spans="3:3" hidden="1" x14ac:dyDescent="0.3">
      <c r="C19198" t="s">
        <v>18295</v>
      </c>
    </row>
    <row r="19199" spans="3:3" hidden="1" x14ac:dyDescent="0.3">
      <c r="C19199" t="s">
        <v>50</v>
      </c>
    </row>
    <row r="19200" spans="3:3" hidden="1" x14ac:dyDescent="0.3">
      <c r="C19200" t="s">
        <v>18296</v>
      </c>
    </row>
    <row r="19201" spans="3:3" hidden="1" x14ac:dyDescent="0.3">
      <c r="C19201" t="s">
        <v>18297</v>
      </c>
    </row>
    <row r="19202" spans="3:3" hidden="1" x14ac:dyDescent="0.3">
      <c r="C19202" t="s">
        <v>11236</v>
      </c>
    </row>
    <row r="19203" spans="3:3" hidden="1" x14ac:dyDescent="0.3">
      <c r="C19203" t="s">
        <v>18298</v>
      </c>
    </row>
    <row r="19204" spans="3:3" hidden="1" x14ac:dyDescent="0.3">
      <c r="C19204" t="s">
        <v>18299</v>
      </c>
    </row>
    <row r="19205" spans="3:3" hidden="1" x14ac:dyDescent="0.3">
      <c r="C19205" t="s">
        <v>18300</v>
      </c>
    </row>
    <row r="19206" spans="3:3" hidden="1" x14ac:dyDescent="0.3">
      <c r="C19206" t="s">
        <v>18301</v>
      </c>
    </row>
    <row r="19207" spans="3:3" hidden="1" x14ac:dyDescent="0.3">
      <c r="C19207" t="s">
        <v>18302</v>
      </c>
    </row>
    <row r="19208" spans="3:3" hidden="1" x14ac:dyDescent="0.3">
      <c r="C19208" t="s">
        <v>18303</v>
      </c>
    </row>
    <row r="19209" spans="3:3" hidden="1" x14ac:dyDescent="0.3">
      <c r="C19209" t="s">
        <v>18304</v>
      </c>
    </row>
    <row r="19210" spans="3:3" hidden="1" x14ac:dyDescent="0.3">
      <c r="C19210" t="s">
        <v>18305</v>
      </c>
    </row>
    <row r="19211" spans="3:3" hidden="1" x14ac:dyDescent="0.3">
      <c r="C19211" t="s">
        <v>18306</v>
      </c>
    </row>
    <row r="19212" spans="3:3" hidden="1" x14ac:dyDescent="0.3">
      <c r="C19212" t="s">
        <v>18307</v>
      </c>
    </row>
    <row r="19213" spans="3:3" hidden="1" x14ac:dyDescent="0.3">
      <c r="C19213" t="s">
        <v>18308</v>
      </c>
    </row>
    <row r="19214" spans="3:3" hidden="1" x14ac:dyDescent="0.3">
      <c r="C19214" t="s">
        <v>18309</v>
      </c>
    </row>
    <row r="19215" spans="3:3" hidden="1" x14ac:dyDescent="0.3">
      <c r="C19215" t="s">
        <v>18310</v>
      </c>
    </row>
    <row r="19216" spans="3:3" hidden="1" x14ac:dyDescent="0.3">
      <c r="C19216" t="s">
        <v>18311</v>
      </c>
    </row>
    <row r="19217" spans="3:3" hidden="1" x14ac:dyDescent="0.3">
      <c r="C19217" t="s">
        <v>18312</v>
      </c>
    </row>
    <row r="19218" spans="3:3" hidden="1" x14ac:dyDescent="0.3">
      <c r="C19218" t="s">
        <v>18313</v>
      </c>
    </row>
    <row r="19219" spans="3:3" hidden="1" x14ac:dyDescent="0.3">
      <c r="C19219" t="s">
        <v>18314</v>
      </c>
    </row>
    <row r="19220" spans="3:3" hidden="1" x14ac:dyDescent="0.3">
      <c r="C19220" t="s">
        <v>18315</v>
      </c>
    </row>
    <row r="19221" spans="3:3" hidden="1" x14ac:dyDescent="0.3">
      <c r="C19221" t="s">
        <v>18316</v>
      </c>
    </row>
    <row r="19222" spans="3:3" hidden="1" x14ac:dyDescent="0.3">
      <c r="C19222" t="s">
        <v>18317</v>
      </c>
    </row>
    <row r="19223" spans="3:3" hidden="1" x14ac:dyDescent="0.3">
      <c r="C19223" t="s">
        <v>18318</v>
      </c>
    </row>
    <row r="19224" spans="3:3" hidden="1" x14ac:dyDescent="0.3">
      <c r="C19224" t="s">
        <v>18319</v>
      </c>
    </row>
    <row r="19225" spans="3:3" hidden="1" x14ac:dyDescent="0.3">
      <c r="C19225" t="s">
        <v>18320</v>
      </c>
    </row>
    <row r="19226" spans="3:3" hidden="1" x14ac:dyDescent="0.3">
      <c r="C19226" t="s">
        <v>18321</v>
      </c>
    </row>
    <row r="19227" spans="3:3" hidden="1" x14ac:dyDescent="0.3">
      <c r="C19227" t="s">
        <v>18322</v>
      </c>
    </row>
    <row r="19228" spans="3:3" hidden="1" x14ac:dyDescent="0.3">
      <c r="C19228" t="s">
        <v>18323</v>
      </c>
    </row>
    <row r="19229" spans="3:3" hidden="1" x14ac:dyDescent="0.3">
      <c r="C19229" t="s">
        <v>18324</v>
      </c>
    </row>
    <row r="19230" spans="3:3" hidden="1" x14ac:dyDescent="0.3">
      <c r="C19230" t="s">
        <v>18325</v>
      </c>
    </row>
    <row r="19231" spans="3:3" hidden="1" x14ac:dyDescent="0.3">
      <c r="C19231" t="s">
        <v>18326</v>
      </c>
    </row>
    <row r="19232" spans="3:3" hidden="1" x14ac:dyDescent="0.3">
      <c r="C19232" t="s">
        <v>18327</v>
      </c>
    </row>
    <row r="19233" spans="3:3" hidden="1" x14ac:dyDescent="0.3">
      <c r="C19233" t="s">
        <v>18328</v>
      </c>
    </row>
    <row r="19234" spans="3:3" hidden="1" x14ac:dyDescent="0.3">
      <c r="C19234" t="s">
        <v>18329</v>
      </c>
    </row>
    <row r="19235" spans="3:3" hidden="1" x14ac:dyDescent="0.3">
      <c r="C19235" t="s">
        <v>18330</v>
      </c>
    </row>
    <row r="19236" spans="3:3" hidden="1" x14ac:dyDescent="0.3">
      <c r="C19236" t="s">
        <v>18331</v>
      </c>
    </row>
    <row r="19237" spans="3:3" hidden="1" x14ac:dyDescent="0.3">
      <c r="C19237" t="s">
        <v>18332</v>
      </c>
    </row>
    <row r="19238" spans="3:3" hidden="1" x14ac:dyDescent="0.3">
      <c r="C19238" t="s">
        <v>18333</v>
      </c>
    </row>
    <row r="19239" spans="3:3" hidden="1" x14ac:dyDescent="0.3">
      <c r="C19239" t="s">
        <v>18334</v>
      </c>
    </row>
    <row r="19240" spans="3:3" hidden="1" x14ac:dyDescent="0.3">
      <c r="C19240" t="s">
        <v>18335</v>
      </c>
    </row>
    <row r="19241" spans="3:3" hidden="1" x14ac:dyDescent="0.3">
      <c r="C19241" t="s">
        <v>18336</v>
      </c>
    </row>
    <row r="19242" spans="3:3" hidden="1" x14ac:dyDescent="0.3">
      <c r="C19242" t="s">
        <v>18337</v>
      </c>
    </row>
    <row r="19243" spans="3:3" hidden="1" x14ac:dyDescent="0.3">
      <c r="C19243" t="s">
        <v>18338</v>
      </c>
    </row>
    <row r="19244" spans="3:3" hidden="1" x14ac:dyDescent="0.3">
      <c r="C19244" t="s">
        <v>18339</v>
      </c>
    </row>
    <row r="19245" spans="3:3" hidden="1" x14ac:dyDescent="0.3">
      <c r="C19245" t="s">
        <v>18340</v>
      </c>
    </row>
    <row r="19246" spans="3:3" hidden="1" x14ac:dyDescent="0.3">
      <c r="C19246" t="s">
        <v>18341</v>
      </c>
    </row>
    <row r="19247" spans="3:3" hidden="1" x14ac:dyDescent="0.3">
      <c r="C19247" t="s">
        <v>18342</v>
      </c>
    </row>
    <row r="19248" spans="3:3" hidden="1" x14ac:dyDescent="0.3">
      <c r="C19248" t="s">
        <v>18343</v>
      </c>
    </row>
    <row r="19249" spans="3:3" hidden="1" x14ac:dyDescent="0.3">
      <c r="C19249" t="s">
        <v>18344</v>
      </c>
    </row>
    <row r="19250" spans="3:3" hidden="1" x14ac:dyDescent="0.3">
      <c r="C19250" t="s">
        <v>50</v>
      </c>
    </row>
    <row r="19251" spans="3:3" hidden="1" x14ac:dyDescent="0.3">
      <c r="C19251" t="s">
        <v>18345</v>
      </c>
    </row>
    <row r="19252" spans="3:3" hidden="1" x14ac:dyDescent="0.3">
      <c r="C19252" t="s">
        <v>18346</v>
      </c>
    </row>
    <row r="19253" spans="3:3" hidden="1" x14ac:dyDescent="0.3">
      <c r="C19253" t="s">
        <v>18347</v>
      </c>
    </row>
    <row r="19254" spans="3:3" hidden="1" x14ac:dyDescent="0.3">
      <c r="C19254" t="s">
        <v>18348</v>
      </c>
    </row>
    <row r="19255" spans="3:3" hidden="1" x14ac:dyDescent="0.3">
      <c r="C19255" t="s">
        <v>18349</v>
      </c>
    </row>
    <row r="19256" spans="3:3" hidden="1" x14ac:dyDescent="0.3">
      <c r="C19256" t="s">
        <v>18350</v>
      </c>
    </row>
    <row r="19257" spans="3:3" hidden="1" x14ac:dyDescent="0.3">
      <c r="C19257" t="s">
        <v>18351</v>
      </c>
    </row>
    <row r="19258" spans="3:3" hidden="1" x14ac:dyDescent="0.3">
      <c r="C19258" t="s">
        <v>18352</v>
      </c>
    </row>
    <row r="19259" spans="3:3" hidden="1" x14ac:dyDescent="0.3">
      <c r="C19259" t="s">
        <v>18353</v>
      </c>
    </row>
    <row r="19260" spans="3:3" hidden="1" x14ac:dyDescent="0.3">
      <c r="C19260" t="s">
        <v>18354</v>
      </c>
    </row>
    <row r="19261" spans="3:3" hidden="1" x14ac:dyDescent="0.3">
      <c r="C19261" t="s">
        <v>18355</v>
      </c>
    </row>
    <row r="19262" spans="3:3" hidden="1" x14ac:dyDescent="0.3">
      <c r="C19262" t="s">
        <v>18356</v>
      </c>
    </row>
    <row r="19263" spans="3:3" hidden="1" x14ac:dyDescent="0.3">
      <c r="C19263" t="s">
        <v>18357</v>
      </c>
    </row>
    <row r="19264" spans="3:3" hidden="1" x14ac:dyDescent="0.3">
      <c r="C19264" t="s">
        <v>264</v>
      </c>
    </row>
    <row r="19265" spans="3:3" hidden="1" x14ac:dyDescent="0.3">
      <c r="C19265" t="s">
        <v>18358</v>
      </c>
    </row>
    <row r="19266" spans="3:3" hidden="1" x14ac:dyDescent="0.3">
      <c r="C19266" t="s">
        <v>18359</v>
      </c>
    </row>
    <row r="19267" spans="3:3" hidden="1" x14ac:dyDescent="0.3">
      <c r="C19267" t="s">
        <v>18360</v>
      </c>
    </row>
    <row r="19268" spans="3:3" hidden="1" x14ac:dyDescent="0.3">
      <c r="C19268" t="s">
        <v>18361</v>
      </c>
    </row>
    <row r="19269" spans="3:3" hidden="1" x14ac:dyDescent="0.3">
      <c r="C19269" t="s">
        <v>18362</v>
      </c>
    </row>
    <row r="19270" spans="3:3" hidden="1" x14ac:dyDescent="0.3">
      <c r="C19270" t="s">
        <v>18363</v>
      </c>
    </row>
    <row r="19271" spans="3:3" hidden="1" x14ac:dyDescent="0.3">
      <c r="C19271" t="s">
        <v>18364</v>
      </c>
    </row>
    <row r="19272" spans="3:3" hidden="1" x14ac:dyDescent="0.3">
      <c r="C19272" t="s">
        <v>18365</v>
      </c>
    </row>
    <row r="19273" spans="3:3" hidden="1" x14ac:dyDescent="0.3">
      <c r="C19273" t="s">
        <v>18366</v>
      </c>
    </row>
    <row r="19274" spans="3:3" hidden="1" x14ac:dyDescent="0.3">
      <c r="C19274" t="s">
        <v>18367</v>
      </c>
    </row>
    <row r="19275" spans="3:3" hidden="1" x14ac:dyDescent="0.3">
      <c r="C19275" t="s">
        <v>18368</v>
      </c>
    </row>
    <row r="19276" spans="3:3" hidden="1" x14ac:dyDescent="0.3">
      <c r="C19276" t="s">
        <v>18369</v>
      </c>
    </row>
    <row r="19277" spans="3:3" hidden="1" x14ac:dyDescent="0.3">
      <c r="C19277" t="s">
        <v>18370</v>
      </c>
    </row>
    <row r="19278" spans="3:3" hidden="1" x14ac:dyDescent="0.3">
      <c r="C19278" t="s">
        <v>18371</v>
      </c>
    </row>
    <row r="19279" spans="3:3" hidden="1" x14ac:dyDescent="0.3">
      <c r="C19279" t="s">
        <v>18372</v>
      </c>
    </row>
    <row r="19280" spans="3:3" hidden="1" x14ac:dyDescent="0.3">
      <c r="C19280" t="s">
        <v>18373</v>
      </c>
    </row>
    <row r="19281" spans="3:3" hidden="1" x14ac:dyDescent="0.3">
      <c r="C19281" t="s">
        <v>18374</v>
      </c>
    </row>
    <row r="19282" spans="3:3" hidden="1" x14ac:dyDescent="0.3">
      <c r="C19282" t="s">
        <v>18375</v>
      </c>
    </row>
    <row r="19283" spans="3:3" hidden="1" x14ac:dyDescent="0.3">
      <c r="C19283" t="s">
        <v>18376</v>
      </c>
    </row>
    <row r="19284" spans="3:3" hidden="1" x14ac:dyDescent="0.3">
      <c r="C19284" t="s">
        <v>18377</v>
      </c>
    </row>
    <row r="19285" spans="3:3" hidden="1" x14ac:dyDescent="0.3">
      <c r="C19285" t="s">
        <v>18378</v>
      </c>
    </row>
    <row r="19286" spans="3:3" hidden="1" x14ac:dyDescent="0.3">
      <c r="C19286" t="s">
        <v>18379</v>
      </c>
    </row>
    <row r="19287" spans="3:3" hidden="1" x14ac:dyDescent="0.3">
      <c r="C19287" t="s">
        <v>18380</v>
      </c>
    </row>
    <row r="19288" spans="3:3" hidden="1" x14ac:dyDescent="0.3">
      <c r="C19288" t="s">
        <v>18381</v>
      </c>
    </row>
    <row r="19289" spans="3:3" hidden="1" x14ac:dyDescent="0.3">
      <c r="C19289" t="s">
        <v>18382</v>
      </c>
    </row>
    <row r="19290" spans="3:3" hidden="1" x14ac:dyDescent="0.3">
      <c r="C19290" t="s">
        <v>18383</v>
      </c>
    </row>
    <row r="19291" spans="3:3" hidden="1" x14ac:dyDescent="0.3">
      <c r="C19291" t="s">
        <v>18384</v>
      </c>
    </row>
    <row r="19292" spans="3:3" hidden="1" x14ac:dyDescent="0.3">
      <c r="C19292" t="s">
        <v>18385</v>
      </c>
    </row>
    <row r="19293" spans="3:3" hidden="1" x14ac:dyDescent="0.3">
      <c r="C19293" t="s">
        <v>18386</v>
      </c>
    </row>
    <row r="19294" spans="3:3" hidden="1" x14ac:dyDescent="0.3">
      <c r="C19294" t="s">
        <v>18387</v>
      </c>
    </row>
    <row r="19295" spans="3:3" hidden="1" x14ac:dyDescent="0.3">
      <c r="C19295" t="s">
        <v>18388</v>
      </c>
    </row>
    <row r="19296" spans="3:3" hidden="1" x14ac:dyDescent="0.3">
      <c r="C19296" t="s">
        <v>18389</v>
      </c>
    </row>
    <row r="19297" spans="3:3" hidden="1" x14ac:dyDescent="0.3">
      <c r="C19297" t="s">
        <v>18390</v>
      </c>
    </row>
    <row r="19298" spans="3:3" hidden="1" x14ac:dyDescent="0.3">
      <c r="C19298" t="s">
        <v>18391</v>
      </c>
    </row>
    <row r="19299" spans="3:3" hidden="1" x14ac:dyDescent="0.3">
      <c r="C19299" t="s">
        <v>18392</v>
      </c>
    </row>
    <row r="19300" spans="3:3" hidden="1" x14ac:dyDescent="0.3">
      <c r="C19300" t="s">
        <v>18393</v>
      </c>
    </row>
    <row r="19301" spans="3:3" hidden="1" x14ac:dyDescent="0.3">
      <c r="C19301" t="s">
        <v>50</v>
      </c>
    </row>
    <row r="19302" spans="3:3" hidden="1" x14ac:dyDescent="0.3">
      <c r="C19302" t="s">
        <v>18394</v>
      </c>
    </row>
    <row r="19303" spans="3:3" hidden="1" x14ac:dyDescent="0.3">
      <c r="C19303" t="s">
        <v>18395</v>
      </c>
    </row>
    <row r="19304" spans="3:3" hidden="1" x14ac:dyDescent="0.3">
      <c r="C19304" t="s">
        <v>18396</v>
      </c>
    </row>
    <row r="19305" spans="3:3" hidden="1" x14ac:dyDescent="0.3">
      <c r="C19305" t="s">
        <v>18397</v>
      </c>
    </row>
    <row r="19306" spans="3:3" hidden="1" x14ac:dyDescent="0.3">
      <c r="C19306" t="s">
        <v>18398</v>
      </c>
    </row>
    <row r="19307" spans="3:3" hidden="1" x14ac:dyDescent="0.3">
      <c r="C19307" t="s">
        <v>18399</v>
      </c>
    </row>
    <row r="19308" spans="3:3" hidden="1" x14ac:dyDescent="0.3">
      <c r="C19308" t="s">
        <v>18400</v>
      </c>
    </row>
    <row r="19309" spans="3:3" hidden="1" x14ac:dyDescent="0.3">
      <c r="C19309" t="s">
        <v>18401</v>
      </c>
    </row>
    <row r="19310" spans="3:3" hidden="1" x14ac:dyDescent="0.3">
      <c r="C19310" t="s">
        <v>18402</v>
      </c>
    </row>
    <row r="19311" spans="3:3" hidden="1" x14ac:dyDescent="0.3">
      <c r="C19311" t="s">
        <v>18403</v>
      </c>
    </row>
    <row r="19312" spans="3:3" hidden="1" x14ac:dyDescent="0.3">
      <c r="C19312" t="s">
        <v>18404</v>
      </c>
    </row>
    <row r="19313" spans="3:3" hidden="1" x14ac:dyDescent="0.3">
      <c r="C19313" t="s">
        <v>18405</v>
      </c>
    </row>
    <row r="19314" spans="3:3" hidden="1" x14ac:dyDescent="0.3">
      <c r="C19314" t="s">
        <v>18406</v>
      </c>
    </row>
    <row r="19315" spans="3:3" hidden="1" x14ac:dyDescent="0.3">
      <c r="C19315" t="s">
        <v>18407</v>
      </c>
    </row>
    <row r="19316" spans="3:3" hidden="1" x14ac:dyDescent="0.3">
      <c r="C19316" t="s">
        <v>18408</v>
      </c>
    </row>
    <row r="19317" spans="3:3" hidden="1" x14ac:dyDescent="0.3">
      <c r="C19317" t="s">
        <v>18409</v>
      </c>
    </row>
    <row r="19318" spans="3:3" hidden="1" x14ac:dyDescent="0.3">
      <c r="C19318" t="s">
        <v>18410</v>
      </c>
    </row>
    <row r="19319" spans="3:3" hidden="1" x14ac:dyDescent="0.3">
      <c r="C19319" t="s">
        <v>18411</v>
      </c>
    </row>
    <row r="19320" spans="3:3" hidden="1" x14ac:dyDescent="0.3">
      <c r="C19320" t="s">
        <v>18412</v>
      </c>
    </row>
    <row r="19321" spans="3:3" hidden="1" x14ac:dyDescent="0.3">
      <c r="C19321" t="s">
        <v>18413</v>
      </c>
    </row>
    <row r="19322" spans="3:3" hidden="1" x14ac:dyDescent="0.3">
      <c r="C19322" t="s">
        <v>18414</v>
      </c>
    </row>
    <row r="19323" spans="3:3" hidden="1" x14ac:dyDescent="0.3">
      <c r="C19323" t="s">
        <v>18415</v>
      </c>
    </row>
    <row r="19324" spans="3:3" hidden="1" x14ac:dyDescent="0.3">
      <c r="C19324" t="s">
        <v>18416</v>
      </c>
    </row>
    <row r="19325" spans="3:3" hidden="1" x14ac:dyDescent="0.3">
      <c r="C19325" t="s">
        <v>18417</v>
      </c>
    </row>
    <row r="19326" spans="3:3" hidden="1" x14ac:dyDescent="0.3">
      <c r="C19326" t="s">
        <v>18418</v>
      </c>
    </row>
    <row r="19327" spans="3:3" hidden="1" x14ac:dyDescent="0.3">
      <c r="C19327" t="s">
        <v>18419</v>
      </c>
    </row>
    <row r="19328" spans="3:3" hidden="1" x14ac:dyDescent="0.3">
      <c r="C19328" t="s">
        <v>18420</v>
      </c>
    </row>
    <row r="19329" spans="3:3" hidden="1" x14ac:dyDescent="0.3">
      <c r="C19329" t="s">
        <v>18421</v>
      </c>
    </row>
    <row r="19330" spans="3:3" hidden="1" x14ac:dyDescent="0.3">
      <c r="C19330" t="s">
        <v>18422</v>
      </c>
    </row>
    <row r="19331" spans="3:3" hidden="1" x14ac:dyDescent="0.3">
      <c r="C19331" t="s">
        <v>18423</v>
      </c>
    </row>
    <row r="19332" spans="3:3" hidden="1" x14ac:dyDescent="0.3">
      <c r="C19332" t="s">
        <v>18424</v>
      </c>
    </row>
    <row r="19333" spans="3:3" hidden="1" x14ac:dyDescent="0.3">
      <c r="C19333" t="s">
        <v>18425</v>
      </c>
    </row>
    <row r="19334" spans="3:3" hidden="1" x14ac:dyDescent="0.3">
      <c r="C19334" t="s">
        <v>18426</v>
      </c>
    </row>
    <row r="19335" spans="3:3" hidden="1" x14ac:dyDescent="0.3">
      <c r="C19335" t="s">
        <v>18427</v>
      </c>
    </row>
    <row r="19336" spans="3:3" hidden="1" x14ac:dyDescent="0.3">
      <c r="C19336" t="s">
        <v>18428</v>
      </c>
    </row>
    <row r="19337" spans="3:3" hidden="1" x14ac:dyDescent="0.3">
      <c r="C19337" t="s">
        <v>18429</v>
      </c>
    </row>
    <row r="19338" spans="3:3" hidden="1" x14ac:dyDescent="0.3">
      <c r="C19338" t="s">
        <v>18430</v>
      </c>
    </row>
    <row r="19339" spans="3:3" hidden="1" x14ac:dyDescent="0.3">
      <c r="C19339" t="s">
        <v>18431</v>
      </c>
    </row>
    <row r="19340" spans="3:3" hidden="1" x14ac:dyDescent="0.3">
      <c r="C19340" t="s">
        <v>18432</v>
      </c>
    </row>
    <row r="19341" spans="3:3" hidden="1" x14ac:dyDescent="0.3">
      <c r="C19341" t="s">
        <v>18433</v>
      </c>
    </row>
    <row r="19342" spans="3:3" hidden="1" x14ac:dyDescent="0.3">
      <c r="C19342" t="s">
        <v>18434</v>
      </c>
    </row>
    <row r="19343" spans="3:3" hidden="1" x14ac:dyDescent="0.3">
      <c r="C19343" t="s">
        <v>18435</v>
      </c>
    </row>
    <row r="19344" spans="3:3" hidden="1" x14ac:dyDescent="0.3">
      <c r="C19344" t="s">
        <v>18436</v>
      </c>
    </row>
    <row r="19345" spans="3:3" hidden="1" x14ac:dyDescent="0.3">
      <c r="C19345" t="s">
        <v>18437</v>
      </c>
    </row>
    <row r="19346" spans="3:3" hidden="1" x14ac:dyDescent="0.3">
      <c r="C19346" t="s">
        <v>18438</v>
      </c>
    </row>
    <row r="19347" spans="3:3" hidden="1" x14ac:dyDescent="0.3">
      <c r="C19347" t="s">
        <v>18439</v>
      </c>
    </row>
    <row r="19348" spans="3:3" hidden="1" x14ac:dyDescent="0.3">
      <c r="C19348" t="s">
        <v>18440</v>
      </c>
    </row>
    <row r="19349" spans="3:3" hidden="1" x14ac:dyDescent="0.3">
      <c r="C19349" t="s">
        <v>18441</v>
      </c>
    </row>
    <row r="19350" spans="3:3" hidden="1" x14ac:dyDescent="0.3">
      <c r="C19350" t="s">
        <v>18442</v>
      </c>
    </row>
    <row r="19351" spans="3:3" hidden="1" x14ac:dyDescent="0.3">
      <c r="C19351" t="s">
        <v>18443</v>
      </c>
    </row>
    <row r="19352" spans="3:3" hidden="1" x14ac:dyDescent="0.3">
      <c r="C19352" t="s">
        <v>50</v>
      </c>
    </row>
    <row r="19353" spans="3:3" hidden="1" x14ac:dyDescent="0.3">
      <c r="C19353" t="s">
        <v>18444</v>
      </c>
    </row>
    <row r="19354" spans="3:3" hidden="1" x14ac:dyDescent="0.3">
      <c r="C19354" t="s">
        <v>18445</v>
      </c>
    </row>
    <row r="19355" spans="3:3" hidden="1" x14ac:dyDescent="0.3">
      <c r="C19355" t="s">
        <v>18446</v>
      </c>
    </row>
    <row r="19356" spans="3:3" hidden="1" x14ac:dyDescent="0.3">
      <c r="C19356" t="s">
        <v>18447</v>
      </c>
    </row>
    <row r="19357" spans="3:3" hidden="1" x14ac:dyDescent="0.3">
      <c r="C19357" t="s">
        <v>18448</v>
      </c>
    </row>
    <row r="19358" spans="3:3" hidden="1" x14ac:dyDescent="0.3">
      <c r="C19358" t="s">
        <v>18449</v>
      </c>
    </row>
    <row r="19359" spans="3:3" hidden="1" x14ac:dyDescent="0.3">
      <c r="C19359" t="s">
        <v>18450</v>
      </c>
    </row>
    <row r="19360" spans="3:3" hidden="1" x14ac:dyDescent="0.3">
      <c r="C19360" t="s">
        <v>18451</v>
      </c>
    </row>
    <row r="19361" spans="3:3" hidden="1" x14ac:dyDescent="0.3">
      <c r="C19361" t="s">
        <v>18452</v>
      </c>
    </row>
    <row r="19362" spans="3:3" hidden="1" x14ac:dyDescent="0.3">
      <c r="C19362" t="s">
        <v>18453</v>
      </c>
    </row>
    <row r="19363" spans="3:3" hidden="1" x14ac:dyDescent="0.3">
      <c r="C19363" t="s">
        <v>18454</v>
      </c>
    </row>
    <row r="19364" spans="3:3" hidden="1" x14ac:dyDescent="0.3">
      <c r="C19364" t="s">
        <v>18455</v>
      </c>
    </row>
    <row r="19365" spans="3:3" hidden="1" x14ac:dyDescent="0.3">
      <c r="C19365" t="s">
        <v>18456</v>
      </c>
    </row>
    <row r="19366" spans="3:3" hidden="1" x14ac:dyDescent="0.3">
      <c r="C19366" t="s">
        <v>18457</v>
      </c>
    </row>
    <row r="19367" spans="3:3" hidden="1" x14ac:dyDescent="0.3">
      <c r="C19367" t="s">
        <v>18458</v>
      </c>
    </row>
    <row r="19368" spans="3:3" hidden="1" x14ac:dyDescent="0.3">
      <c r="C19368" t="s">
        <v>18459</v>
      </c>
    </row>
    <row r="19369" spans="3:3" hidden="1" x14ac:dyDescent="0.3">
      <c r="C19369" t="s">
        <v>18460</v>
      </c>
    </row>
    <row r="19370" spans="3:3" hidden="1" x14ac:dyDescent="0.3">
      <c r="C19370" t="s">
        <v>18461</v>
      </c>
    </row>
    <row r="19371" spans="3:3" hidden="1" x14ac:dyDescent="0.3">
      <c r="C19371" t="s">
        <v>18462</v>
      </c>
    </row>
    <row r="19372" spans="3:3" hidden="1" x14ac:dyDescent="0.3">
      <c r="C19372" t="s">
        <v>18463</v>
      </c>
    </row>
    <row r="19373" spans="3:3" hidden="1" x14ac:dyDescent="0.3">
      <c r="C19373" t="s">
        <v>18464</v>
      </c>
    </row>
    <row r="19374" spans="3:3" hidden="1" x14ac:dyDescent="0.3">
      <c r="C19374" t="s">
        <v>18465</v>
      </c>
    </row>
    <row r="19375" spans="3:3" hidden="1" x14ac:dyDescent="0.3">
      <c r="C19375" t="s">
        <v>18466</v>
      </c>
    </row>
    <row r="19376" spans="3:3" hidden="1" x14ac:dyDescent="0.3">
      <c r="C19376" t="s">
        <v>18467</v>
      </c>
    </row>
    <row r="19377" spans="3:3" hidden="1" x14ac:dyDescent="0.3">
      <c r="C19377" t="s">
        <v>18468</v>
      </c>
    </row>
    <row r="19378" spans="3:3" hidden="1" x14ac:dyDescent="0.3">
      <c r="C19378" t="s">
        <v>18469</v>
      </c>
    </row>
    <row r="19379" spans="3:3" hidden="1" x14ac:dyDescent="0.3">
      <c r="C19379" t="s">
        <v>18470</v>
      </c>
    </row>
    <row r="19380" spans="3:3" hidden="1" x14ac:dyDescent="0.3">
      <c r="C19380" t="s">
        <v>18471</v>
      </c>
    </row>
    <row r="19381" spans="3:3" hidden="1" x14ac:dyDescent="0.3">
      <c r="C19381" t="s">
        <v>18472</v>
      </c>
    </row>
    <row r="19382" spans="3:3" hidden="1" x14ac:dyDescent="0.3">
      <c r="C19382" t="s">
        <v>18473</v>
      </c>
    </row>
    <row r="19383" spans="3:3" hidden="1" x14ac:dyDescent="0.3">
      <c r="C19383" t="s">
        <v>18474</v>
      </c>
    </row>
    <row r="19384" spans="3:3" hidden="1" x14ac:dyDescent="0.3">
      <c r="C19384" t="s">
        <v>18475</v>
      </c>
    </row>
    <row r="19385" spans="3:3" hidden="1" x14ac:dyDescent="0.3">
      <c r="C19385" t="s">
        <v>18476</v>
      </c>
    </row>
    <row r="19386" spans="3:3" hidden="1" x14ac:dyDescent="0.3">
      <c r="C19386" t="s">
        <v>18477</v>
      </c>
    </row>
    <row r="19387" spans="3:3" hidden="1" x14ac:dyDescent="0.3">
      <c r="C19387" t="s">
        <v>18478</v>
      </c>
    </row>
    <row r="19388" spans="3:3" hidden="1" x14ac:dyDescent="0.3">
      <c r="C19388" t="s">
        <v>18479</v>
      </c>
    </row>
    <row r="19389" spans="3:3" hidden="1" x14ac:dyDescent="0.3">
      <c r="C19389" t="s">
        <v>18480</v>
      </c>
    </row>
    <row r="19390" spans="3:3" hidden="1" x14ac:dyDescent="0.3">
      <c r="C19390" t="s">
        <v>18481</v>
      </c>
    </row>
    <row r="19391" spans="3:3" hidden="1" x14ac:dyDescent="0.3">
      <c r="C19391" t="s">
        <v>18482</v>
      </c>
    </row>
    <row r="19392" spans="3:3" hidden="1" x14ac:dyDescent="0.3">
      <c r="C19392" t="s">
        <v>18483</v>
      </c>
    </row>
    <row r="19393" spans="3:3" hidden="1" x14ac:dyDescent="0.3">
      <c r="C19393" t="s">
        <v>18484</v>
      </c>
    </row>
    <row r="19394" spans="3:3" hidden="1" x14ac:dyDescent="0.3">
      <c r="C19394" t="s">
        <v>18485</v>
      </c>
    </row>
    <row r="19395" spans="3:3" hidden="1" x14ac:dyDescent="0.3">
      <c r="C19395" t="s">
        <v>18486</v>
      </c>
    </row>
    <row r="19396" spans="3:3" hidden="1" x14ac:dyDescent="0.3">
      <c r="C19396" t="s">
        <v>18487</v>
      </c>
    </row>
    <row r="19397" spans="3:3" hidden="1" x14ac:dyDescent="0.3">
      <c r="C19397" t="s">
        <v>18488</v>
      </c>
    </row>
    <row r="19398" spans="3:3" hidden="1" x14ac:dyDescent="0.3">
      <c r="C19398" t="s">
        <v>18489</v>
      </c>
    </row>
    <row r="19399" spans="3:3" hidden="1" x14ac:dyDescent="0.3">
      <c r="C19399" t="s">
        <v>18490</v>
      </c>
    </row>
    <row r="19400" spans="3:3" hidden="1" x14ac:dyDescent="0.3">
      <c r="C19400" t="s">
        <v>18491</v>
      </c>
    </row>
    <row r="19401" spans="3:3" hidden="1" x14ac:dyDescent="0.3">
      <c r="C19401" t="s">
        <v>18492</v>
      </c>
    </row>
    <row r="19402" spans="3:3" hidden="1" x14ac:dyDescent="0.3">
      <c r="C19402" t="s">
        <v>18493</v>
      </c>
    </row>
    <row r="19403" spans="3:3" hidden="1" x14ac:dyDescent="0.3">
      <c r="C19403" t="s">
        <v>50</v>
      </c>
    </row>
    <row r="19404" spans="3:3" hidden="1" x14ac:dyDescent="0.3">
      <c r="C19404" t="s">
        <v>18494</v>
      </c>
    </row>
    <row r="19405" spans="3:3" hidden="1" x14ac:dyDescent="0.3">
      <c r="C19405" t="s">
        <v>18495</v>
      </c>
    </row>
    <row r="19406" spans="3:3" hidden="1" x14ac:dyDescent="0.3">
      <c r="C19406" t="s">
        <v>18496</v>
      </c>
    </row>
    <row r="19407" spans="3:3" hidden="1" x14ac:dyDescent="0.3">
      <c r="C19407" t="s">
        <v>18497</v>
      </c>
    </row>
    <row r="19408" spans="3:3" hidden="1" x14ac:dyDescent="0.3">
      <c r="C19408" t="s">
        <v>18498</v>
      </c>
    </row>
    <row r="19409" spans="3:3" hidden="1" x14ac:dyDescent="0.3">
      <c r="C19409" t="s">
        <v>18499</v>
      </c>
    </row>
    <row r="19410" spans="3:3" hidden="1" x14ac:dyDescent="0.3">
      <c r="C19410" t="s">
        <v>18500</v>
      </c>
    </row>
    <row r="19411" spans="3:3" hidden="1" x14ac:dyDescent="0.3">
      <c r="C19411" t="s">
        <v>18501</v>
      </c>
    </row>
    <row r="19412" spans="3:3" hidden="1" x14ac:dyDescent="0.3">
      <c r="C19412" t="s">
        <v>18502</v>
      </c>
    </row>
    <row r="19413" spans="3:3" hidden="1" x14ac:dyDescent="0.3">
      <c r="C19413" t="s">
        <v>18503</v>
      </c>
    </row>
    <row r="19414" spans="3:3" hidden="1" x14ac:dyDescent="0.3">
      <c r="C19414" t="s">
        <v>18504</v>
      </c>
    </row>
    <row r="19415" spans="3:3" hidden="1" x14ac:dyDescent="0.3">
      <c r="C19415" t="s">
        <v>18505</v>
      </c>
    </row>
    <row r="19416" spans="3:3" hidden="1" x14ac:dyDescent="0.3">
      <c r="C19416" t="s">
        <v>18506</v>
      </c>
    </row>
    <row r="19417" spans="3:3" hidden="1" x14ac:dyDescent="0.3">
      <c r="C19417" t="s">
        <v>18507</v>
      </c>
    </row>
    <row r="19418" spans="3:3" hidden="1" x14ac:dyDescent="0.3">
      <c r="C19418" t="s">
        <v>18508</v>
      </c>
    </row>
    <row r="19419" spans="3:3" hidden="1" x14ac:dyDescent="0.3">
      <c r="C19419" t="s">
        <v>18509</v>
      </c>
    </row>
    <row r="19420" spans="3:3" hidden="1" x14ac:dyDescent="0.3">
      <c r="C19420" t="s">
        <v>30</v>
      </c>
    </row>
    <row r="19421" spans="3:3" hidden="1" x14ac:dyDescent="0.3">
      <c r="C19421" t="s">
        <v>18510</v>
      </c>
    </row>
    <row r="19422" spans="3:3" hidden="1" x14ac:dyDescent="0.3">
      <c r="C19422" t="s">
        <v>18511</v>
      </c>
    </row>
    <row r="19423" spans="3:3" hidden="1" x14ac:dyDescent="0.3">
      <c r="C19423" t="s">
        <v>18512</v>
      </c>
    </row>
    <row r="19424" spans="3:3" hidden="1" x14ac:dyDescent="0.3">
      <c r="C19424" t="s">
        <v>18513</v>
      </c>
    </row>
    <row r="19425" spans="3:3" hidden="1" x14ac:dyDescent="0.3">
      <c r="C19425" t="s">
        <v>18514</v>
      </c>
    </row>
    <row r="19426" spans="3:3" hidden="1" x14ac:dyDescent="0.3">
      <c r="C19426" t="s">
        <v>18515</v>
      </c>
    </row>
    <row r="19427" spans="3:3" hidden="1" x14ac:dyDescent="0.3">
      <c r="C19427" t="s">
        <v>18516</v>
      </c>
    </row>
    <row r="19428" spans="3:3" hidden="1" x14ac:dyDescent="0.3">
      <c r="C19428" t="s">
        <v>18517</v>
      </c>
    </row>
    <row r="19429" spans="3:3" hidden="1" x14ac:dyDescent="0.3">
      <c r="C19429" t="s">
        <v>18518</v>
      </c>
    </row>
    <row r="19430" spans="3:3" hidden="1" x14ac:dyDescent="0.3">
      <c r="C19430" t="s">
        <v>18519</v>
      </c>
    </row>
    <row r="19431" spans="3:3" hidden="1" x14ac:dyDescent="0.3">
      <c r="C19431" t="s">
        <v>18520</v>
      </c>
    </row>
    <row r="19432" spans="3:3" hidden="1" x14ac:dyDescent="0.3">
      <c r="C19432" t="s">
        <v>18521</v>
      </c>
    </row>
    <row r="19433" spans="3:3" hidden="1" x14ac:dyDescent="0.3">
      <c r="C19433" t="s">
        <v>18522</v>
      </c>
    </row>
    <row r="19434" spans="3:3" hidden="1" x14ac:dyDescent="0.3">
      <c r="C19434" t="s">
        <v>18523</v>
      </c>
    </row>
    <row r="19435" spans="3:3" hidden="1" x14ac:dyDescent="0.3">
      <c r="C19435" t="s">
        <v>18524</v>
      </c>
    </row>
    <row r="19436" spans="3:3" hidden="1" x14ac:dyDescent="0.3">
      <c r="C19436" t="s">
        <v>18525</v>
      </c>
    </row>
    <row r="19437" spans="3:3" hidden="1" x14ac:dyDescent="0.3">
      <c r="C19437" t="s">
        <v>18526</v>
      </c>
    </row>
    <row r="19438" spans="3:3" hidden="1" x14ac:dyDescent="0.3">
      <c r="C19438" t="s">
        <v>18527</v>
      </c>
    </row>
    <row r="19439" spans="3:3" hidden="1" x14ac:dyDescent="0.3">
      <c r="C19439" t="s">
        <v>18528</v>
      </c>
    </row>
    <row r="19440" spans="3:3" hidden="1" x14ac:dyDescent="0.3">
      <c r="C19440" t="s">
        <v>18529</v>
      </c>
    </row>
    <row r="19441" spans="3:3" hidden="1" x14ac:dyDescent="0.3">
      <c r="C19441" t="s">
        <v>18530</v>
      </c>
    </row>
    <row r="19442" spans="3:3" hidden="1" x14ac:dyDescent="0.3">
      <c r="C19442" t="s">
        <v>18531</v>
      </c>
    </row>
    <row r="19443" spans="3:3" hidden="1" x14ac:dyDescent="0.3">
      <c r="C19443" t="s">
        <v>18532</v>
      </c>
    </row>
    <row r="19444" spans="3:3" hidden="1" x14ac:dyDescent="0.3">
      <c r="C19444" t="s">
        <v>18533</v>
      </c>
    </row>
    <row r="19445" spans="3:3" hidden="1" x14ac:dyDescent="0.3">
      <c r="C19445" t="s">
        <v>18534</v>
      </c>
    </row>
    <row r="19446" spans="3:3" hidden="1" x14ac:dyDescent="0.3">
      <c r="C19446" t="s">
        <v>18535</v>
      </c>
    </row>
    <row r="19447" spans="3:3" hidden="1" x14ac:dyDescent="0.3">
      <c r="C19447" t="s">
        <v>18536</v>
      </c>
    </row>
    <row r="19448" spans="3:3" hidden="1" x14ac:dyDescent="0.3">
      <c r="C19448" t="s">
        <v>18537</v>
      </c>
    </row>
    <row r="19449" spans="3:3" hidden="1" x14ac:dyDescent="0.3">
      <c r="C19449" t="s">
        <v>18538</v>
      </c>
    </row>
    <row r="19450" spans="3:3" hidden="1" x14ac:dyDescent="0.3">
      <c r="C19450" t="s">
        <v>18539</v>
      </c>
    </row>
    <row r="19451" spans="3:3" hidden="1" x14ac:dyDescent="0.3">
      <c r="C19451" t="s">
        <v>18540</v>
      </c>
    </row>
    <row r="19452" spans="3:3" hidden="1" x14ac:dyDescent="0.3">
      <c r="C19452" t="s">
        <v>18541</v>
      </c>
    </row>
    <row r="19453" spans="3:3" hidden="1" x14ac:dyDescent="0.3">
      <c r="C19453" t="s">
        <v>18542</v>
      </c>
    </row>
    <row r="19454" spans="3:3" hidden="1" x14ac:dyDescent="0.3">
      <c r="C19454" t="s">
        <v>50</v>
      </c>
    </row>
    <row r="19455" spans="3:3" hidden="1" x14ac:dyDescent="0.3">
      <c r="C19455" t="s">
        <v>18543</v>
      </c>
    </row>
    <row r="19456" spans="3:3" hidden="1" x14ac:dyDescent="0.3">
      <c r="C19456" t="s">
        <v>18</v>
      </c>
    </row>
    <row r="19457" spans="3:3" hidden="1" x14ac:dyDescent="0.3">
      <c r="C19457" t="s">
        <v>18544</v>
      </c>
    </row>
    <row r="19458" spans="3:3" hidden="1" x14ac:dyDescent="0.3">
      <c r="C19458" t="s">
        <v>18545</v>
      </c>
    </row>
    <row r="19459" spans="3:3" hidden="1" x14ac:dyDescent="0.3">
      <c r="C19459" t="s">
        <v>18546</v>
      </c>
    </row>
    <row r="19460" spans="3:3" hidden="1" x14ac:dyDescent="0.3">
      <c r="C19460" t="s">
        <v>18547</v>
      </c>
    </row>
    <row r="19461" spans="3:3" hidden="1" x14ac:dyDescent="0.3">
      <c r="C19461" t="s">
        <v>18548</v>
      </c>
    </row>
    <row r="19462" spans="3:3" hidden="1" x14ac:dyDescent="0.3">
      <c r="C19462" t="s">
        <v>18549</v>
      </c>
    </row>
    <row r="19463" spans="3:3" hidden="1" x14ac:dyDescent="0.3">
      <c r="C19463" t="s">
        <v>18550</v>
      </c>
    </row>
    <row r="19464" spans="3:3" hidden="1" x14ac:dyDescent="0.3">
      <c r="C19464" t="s">
        <v>18551</v>
      </c>
    </row>
    <row r="19465" spans="3:3" hidden="1" x14ac:dyDescent="0.3">
      <c r="C19465" t="s">
        <v>18552</v>
      </c>
    </row>
    <row r="19466" spans="3:3" hidden="1" x14ac:dyDescent="0.3">
      <c r="C19466" t="s">
        <v>18553</v>
      </c>
    </row>
    <row r="19467" spans="3:3" hidden="1" x14ac:dyDescent="0.3">
      <c r="C19467" t="s">
        <v>18554</v>
      </c>
    </row>
    <row r="19468" spans="3:3" hidden="1" x14ac:dyDescent="0.3">
      <c r="C19468" t="s">
        <v>18555</v>
      </c>
    </row>
    <row r="19469" spans="3:3" hidden="1" x14ac:dyDescent="0.3">
      <c r="C19469" t="s">
        <v>18556</v>
      </c>
    </row>
    <row r="19470" spans="3:3" hidden="1" x14ac:dyDescent="0.3">
      <c r="C19470" t="s">
        <v>18557</v>
      </c>
    </row>
    <row r="19471" spans="3:3" hidden="1" x14ac:dyDescent="0.3">
      <c r="C19471" t="s">
        <v>18558</v>
      </c>
    </row>
    <row r="19472" spans="3:3" hidden="1" x14ac:dyDescent="0.3">
      <c r="C19472" t="s">
        <v>18559</v>
      </c>
    </row>
    <row r="19473" spans="3:3" hidden="1" x14ac:dyDescent="0.3">
      <c r="C19473" t="s">
        <v>18560</v>
      </c>
    </row>
    <row r="19474" spans="3:3" hidden="1" x14ac:dyDescent="0.3">
      <c r="C19474" t="s">
        <v>18561</v>
      </c>
    </row>
    <row r="19475" spans="3:3" hidden="1" x14ac:dyDescent="0.3">
      <c r="C19475" t="s">
        <v>18562</v>
      </c>
    </row>
    <row r="19476" spans="3:3" hidden="1" x14ac:dyDescent="0.3">
      <c r="C19476" t="s">
        <v>18563</v>
      </c>
    </row>
    <row r="19477" spans="3:3" hidden="1" x14ac:dyDescent="0.3">
      <c r="C19477" t="s">
        <v>18564</v>
      </c>
    </row>
    <row r="19478" spans="3:3" hidden="1" x14ac:dyDescent="0.3">
      <c r="C19478" t="s">
        <v>18565</v>
      </c>
    </row>
    <row r="19479" spans="3:3" hidden="1" x14ac:dyDescent="0.3">
      <c r="C19479" t="s">
        <v>18566</v>
      </c>
    </row>
    <row r="19480" spans="3:3" hidden="1" x14ac:dyDescent="0.3">
      <c r="C19480" t="s">
        <v>18567</v>
      </c>
    </row>
    <row r="19481" spans="3:3" hidden="1" x14ac:dyDescent="0.3">
      <c r="C19481" t="s">
        <v>18568</v>
      </c>
    </row>
    <row r="19482" spans="3:3" hidden="1" x14ac:dyDescent="0.3">
      <c r="C19482" t="s">
        <v>18569</v>
      </c>
    </row>
    <row r="19483" spans="3:3" hidden="1" x14ac:dyDescent="0.3">
      <c r="C19483" t="s">
        <v>18570</v>
      </c>
    </row>
    <row r="19484" spans="3:3" hidden="1" x14ac:dyDescent="0.3">
      <c r="C19484" t="s">
        <v>18571</v>
      </c>
    </row>
    <row r="19485" spans="3:3" hidden="1" x14ac:dyDescent="0.3">
      <c r="C19485" t="s">
        <v>18572</v>
      </c>
    </row>
    <row r="19486" spans="3:3" hidden="1" x14ac:dyDescent="0.3">
      <c r="C19486" t="s">
        <v>18573</v>
      </c>
    </row>
    <row r="19487" spans="3:3" hidden="1" x14ac:dyDescent="0.3">
      <c r="C19487" t="s">
        <v>18574</v>
      </c>
    </row>
    <row r="19488" spans="3:3" hidden="1" x14ac:dyDescent="0.3">
      <c r="C19488" t="s">
        <v>18575</v>
      </c>
    </row>
    <row r="19489" spans="3:3" hidden="1" x14ac:dyDescent="0.3">
      <c r="C19489" t="s">
        <v>18576</v>
      </c>
    </row>
    <row r="19490" spans="3:3" hidden="1" x14ac:dyDescent="0.3">
      <c r="C19490" t="s">
        <v>18577</v>
      </c>
    </row>
    <row r="19491" spans="3:3" hidden="1" x14ac:dyDescent="0.3">
      <c r="C19491" t="s">
        <v>18578</v>
      </c>
    </row>
    <row r="19492" spans="3:3" hidden="1" x14ac:dyDescent="0.3">
      <c r="C19492" t="s">
        <v>18579</v>
      </c>
    </row>
    <row r="19493" spans="3:3" hidden="1" x14ac:dyDescent="0.3">
      <c r="C19493" t="s">
        <v>18580</v>
      </c>
    </row>
    <row r="19494" spans="3:3" hidden="1" x14ac:dyDescent="0.3">
      <c r="C19494" t="s">
        <v>18581</v>
      </c>
    </row>
    <row r="19495" spans="3:3" hidden="1" x14ac:dyDescent="0.3">
      <c r="C19495" t="s">
        <v>18582</v>
      </c>
    </row>
    <row r="19496" spans="3:3" hidden="1" x14ac:dyDescent="0.3">
      <c r="C19496" t="s">
        <v>18583</v>
      </c>
    </row>
    <row r="19497" spans="3:3" hidden="1" x14ac:dyDescent="0.3">
      <c r="C19497" t="s">
        <v>18584</v>
      </c>
    </row>
    <row r="19498" spans="3:3" hidden="1" x14ac:dyDescent="0.3">
      <c r="C19498" t="s">
        <v>18585</v>
      </c>
    </row>
    <row r="19499" spans="3:3" hidden="1" x14ac:dyDescent="0.3">
      <c r="C19499" t="s">
        <v>18586</v>
      </c>
    </row>
    <row r="19500" spans="3:3" hidden="1" x14ac:dyDescent="0.3">
      <c r="C19500" t="s">
        <v>18587</v>
      </c>
    </row>
    <row r="19501" spans="3:3" hidden="1" x14ac:dyDescent="0.3">
      <c r="C19501" t="s">
        <v>18588</v>
      </c>
    </row>
    <row r="19502" spans="3:3" hidden="1" x14ac:dyDescent="0.3">
      <c r="C19502" t="s">
        <v>18589</v>
      </c>
    </row>
    <row r="19503" spans="3:3" hidden="1" x14ac:dyDescent="0.3">
      <c r="C19503" t="s">
        <v>18590</v>
      </c>
    </row>
    <row r="19504" spans="3:3" hidden="1" x14ac:dyDescent="0.3">
      <c r="C19504" t="s">
        <v>1080</v>
      </c>
    </row>
    <row r="19505" spans="3:3" hidden="1" x14ac:dyDescent="0.3">
      <c r="C19505" t="s">
        <v>50</v>
      </c>
    </row>
    <row r="19506" spans="3:3" hidden="1" x14ac:dyDescent="0.3">
      <c r="C19506" t="s">
        <v>18591</v>
      </c>
    </row>
    <row r="19507" spans="3:3" hidden="1" x14ac:dyDescent="0.3">
      <c r="C19507" t="s">
        <v>18592</v>
      </c>
    </row>
    <row r="19508" spans="3:3" hidden="1" x14ac:dyDescent="0.3">
      <c r="C19508" t="s">
        <v>18593</v>
      </c>
    </row>
    <row r="19509" spans="3:3" hidden="1" x14ac:dyDescent="0.3">
      <c r="C19509" t="s">
        <v>18594</v>
      </c>
    </row>
    <row r="19510" spans="3:3" hidden="1" x14ac:dyDescent="0.3">
      <c r="C19510" t="s">
        <v>18595</v>
      </c>
    </row>
    <row r="19511" spans="3:3" hidden="1" x14ac:dyDescent="0.3">
      <c r="C19511" t="s">
        <v>18596</v>
      </c>
    </row>
    <row r="19512" spans="3:3" hidden="1" x14ac:dyDescent="0.3">
      <c r="C19512" t="s">
        <v>18597</v>
      </c>
    </row>
    <row r="19513" spans="3:3" hidden="1" x14ac:dyDescent="0.3">
      <c r="C19513" t="s">
        <v>18598</v>
      </c>
    </row>
    <row r="19514" spans="3:3" hidden="1" x14ac:dyDescent="0.3">
      <c r="C19514" t="s">
        <v>18599</v>
      </c>
    </row>
    <row r="19515" spans="3:3" hidden="1" x14ac:dyDescent="0.3">
      <c r="C19515" t="s">
        <v>18600</v>
      </c>
    </row>
    <row r="19516" spans="3:3" hidden="1" x14ac:dyDescent="0.3">
      <c r="C19516" t="s">
        <v>18601</v>
      </c>
    </row>
    <row r="19517" spans="3:3" hidden="1" x14ac:dyDescent="0.3">
      <c r="C19517" t="s">
        <v>18602</v>
      </c>
    </row>
    <row r="19518" spans="3:3" hidden="1" x14ac:dyDescent="0.3">
      <c r="C19518" t="s">
        <v>18603</v>
      </c>
    </row>
    <row r="19519" spans="3:3" hidden="1" x14ac:dyDescent="0.3">
      <c r="C19519" t="s">
        <v>18604</v>
      </c>
    </row>
    <row r="19520" spans="3:3" hidden="1" x14ac:dyDescent="0.3">
      <c r="C19520" t="s">
        <v>18605</v>
      </c>
    </row>
    <row r="19521" spans="3:3" hidden="1" x14ac:dyDescent="0.3">
      <c r="C19521" t="s">
        <v>18606</v>
      </c>
    </row>
    <row r="19522" spans="3:3" hidden="1" x14ac:dyDescent="0.3">
      <c r="C19522" t="s">
        <v>18607</v>
      </c>
    </row>
    <row r="19523" spans="3:3" hidden="1" x14ac:dyDescent="0.3">
      <c r="C19523" t="s">
        <v>18608</v>
      </c>
    </row>
    <row r="19524" spans="3:3" hidden="1" x14ac:dyDescent="0.3">
      <c r="C19524" t="s">
        <v>18609</v>
      </c>
    </row>
    <row r="19525" spans="3:3" hidden="1" x14ac:dyDescent="0.3">
      <c r="C19525" t="s">
        <v>18610</v>
      </c>
    </row>
    <row r="19526" spans="3:3" hidden="1" x14ac:dyDescent="0.3">
      <c r="C19526" t="s">
        <v>18611</v>
      </c>
    </row>
    <row r="19527" spans="3:3" hidden="1" x14ac:dyDescent="0.3">
      <c r="C19527" t="s">
        <v>18612</v>
      </c>
    </row>
    <row r="19528" spans="3:3" hidden="1" x14ac:dyDescent="0.3">
      <c r="C19528" t="s">
        <v>18613</v>
      </c>
    </row>
    <row r="19529" spans="3:3" hidden="1" x14ac:dyDescent="0.3">
      <c r="C19529" t="s">
        <v>18614</v>
      </c>
    </row>
    <row r="19530" spans="3:3" hidden="1" x14ac:dyDescent="0.3">
      <c r="C19530" t="s">
        <v>18615</v>
      </c>
    </row>
    <row r="19531" spans="3:3" hidden="1" x14ac:dyDescent="0.3">
      <c r="C19531" t="s">
        <v>18616</v>
      </c>
    </row>
    <row r="19532" spans="3:3" hidden="1" x14ac:dyDescent="0.3">
      <c r="C19532" t="s">
        <v>18617</v>
      </c>
    </row>
    <row r="19533" spans="3:3" hidden="1" x14ac:dyDescent="0.3">
      <c r="C19533" t="s">
        <v>18618</v>
      </c>
    </row>
    <row r="19534" spans="3:3" hidden="1" x14ac:dyDescent="0.3">
      <c r="C19534" t="s">
        <v>18619</v>
      </c>
    </row>
    <row r="19535" spans="3:3" hidden="1" x14ac:dyDescent="0.3">
      <c r="C19535" t="s">
        <v>18620</v>
      </c>
    </row>
    <row r="19536" spans="3:3" hidden="1" x14ac:dyDescent="0.3">
      <c r="C19536" t="s">
        <v>18621</v>
      </c>
    </row>
    <row r="19537" spans="3:3" hidden="1" x14ac:dyDescent="0.3">
      <c r="C19537" t="s">
        <v>18622</v>
      </c>
    </row>
    <row r="19538" spans="3:3" hidden="1" x14ac:dyDescent="0.3">
      <c r="C19538" t="s">
        <v>18623</v>
      </c>
    </row>
    <row r="19539" spans="3:3" hidden="1" x14ac:dyDescent="0.3">
      <c r="C19539" t="s">
        <v>18624</v>
      </c>
    </row>
    <row r="19540" spans="3:3" hidden="1" x14ac:dyDescent="0.3">
      <c r="C19540" t="s">
        <v>18625</v>
      </c>
    </row>
    <row r="19541" spans="3:3" hidden="1" x14ac:dyDescent="0.3">
      <c r="C19541" t="s">
        <v>18626</v>
      </c>
    </row>
    <row r="19542" spans="3:3" hidden="1" x14ac:dyDescent="0.3">
      <c r="C19542" t="s">
        <v>18627</v>
      </c>
    </row>
    <row r="19543" spans="3:3" hidden="1" x14ac:dyDescent="0.3">
      <c r="C19543" t="s">
        <v>18628</v>
      </c>
    </row>
    <row r="19544" spans="3:3" hidden="1" x14ac:dyDescent="0.3">
      <c r="C19544" t="s">
        <v>18629</v>
      </c>
    </row>
    <row r="19545" spans="3:3" hidden="1" x14ac:dyDescent="0.3">
      <c r="C19545" t="s">
        <v>18630</v>
      </c>
    </row>
    <row r="19546" spans="3:3" hidden="1" x14ac:dyDescent="0.3">
      <c r="C19546" t="s">
        <v>18631</v>
      </c>
    </row>
    <row r="19547" spans="3:3" hidden="1" x14ac:dyDescent="0.3">
      <c r="C19547" t="s">
        <v>18632</v>
      </c>
    </row>
    <row r="19548" spans="3:3" hidden="1" x14ac:dyDescent="0.3">
      <c r="C19548" t="s">
        <v>18633</v>
      </c>
    </row>
    <row r="19549" spans="3:3" hidden="1" x14ac:dyDescent="0.3">
      <c r="C19549" t="s">
        <v>18634</v>
      </c>
    </row>
    <row r="19550" spans="3:3" hidden="1" x14ac:dyDescent="0.3">
      <c r="C19550" t="s">
        <v>18635</v>
      </c>
    </row>
    <row r="19551" spans="3:3" hidden="1" x14ac:dyDescent="0.3">
      <c r="C19551" t="s">
        <v>18636</v>
      </c>
    </row>
    <row r="19552" spans="3:3" hidden="1" x14ac:dyDescent="0.3">
      <c r="C19552" t="s">
        <v>18637</v>
      </c>
    </row>
    <row r="19553" spans="3:3" hidden="1" x14ac:dyDescent="0.3">
      <c r="C19553" t="s">
        <v>18638</v>
      </c>
    </row>
    <row r="19554" spans="3:3" hidden="1" x14ac:dyDescent="0.3">
      <c r="C19554" t="s">
        <v>18639</v>
      </c>
    </row>
    <row r="19555" spans="3:3" hidden="1" x14ac:dyDescent="0.3">
      <c r="C19555" t="s">
        <v>18640</v>
      </c>
    </row>
    <row r="19556" spans="3:3" hidden="1" x14ac:dyDescent="0.3">
      <c r="C19556" t="s">
        <v>50</v>
      </c>
    </row>
    <row r="19557" spans="3:3" hidden="1" x14ac:dyDescent="0.3">
      <c r="C19557" t="s">
        <v>18641</v>
      </c>
    </row>
    <row r="19558" spans="3:3" hidden="1" x14ac:dyDescent="0.3">
      <c r="C19558" t="s">
        <v>18642</v>
      </c>
    </row>
    <row r="19559" spans="3:3" hidden="1" x14ac:dyDescent="0.3">
      <c r="C19559" t="s">
        <v>18643</v>
      </c>
    </row>
    <row r="19560" spans="3:3" hidden="1" x14ac:dyDescent="0.3">
      <c r="C19560" t="s">
        <v>18644</v>
      </c>
    </row>
    <row r="19561" spans="3:3" hidden="1" x14ac:dyDescent="0.3">
      <c r="C19561" t="s">
        <v>18645</v>
      </c>
    </row>
    <row r="19562" spans="3:3" hidden="1" x14ac:dyDescent="0.3">
      <c r="C19562" t="s">
        <v>276</v>
      </c>
    </row>
    <row r="19563" spans="3:3" hidden="1" x14ac:dyDescent="0.3">
      <c r="C19563" t="s">
        <v>18646</v>
      </c>
    </row>
    <row r="19564" spans="3:3" hidden="1" x14ac:dyDescent="0.3">
      <c r="C19564" t="s">
        <v>18647</v>
      </c>
    </row>
    <row r="19565" spans="3:3" hidden="1" x14ac:dyDescent="0.3">
      <c r="C19565" t="s">
        <v>18648</v>
      </c>
    </row>
    <row r="19566" spans="3:3" hidden="1" x14ac:dyDescent="0.3">
      <c r="C19566" t="s">
        <v>18649</v>
      </c>
    </row>
    <row r="19567" spans="3:3" hidden="1" x14ac:dyDescent="0.3">
      <c r="C19567" t="s">
        <v>18650</v>
      </c>
    </row>
    <row r="19568" spans="3:3" hidden="1" x14ac:dyDescent="0.3">
      <c r="C19568" t="s">
        <v>18651</v>
      </c>
    </row>
    <row r="19569" spans="3:3" hidden="1" x14ac:dyDescent="0.3">
      <c r="C19569" t="s">
        <v>18652</v>
      </c>
    </row>
    <row r="19570" spans="3:3" hidden="1" x14ac:dyDescent="0.3">
      <c r="C19570" t="s">
        <v>18653</v>
      </c>
    </row>
    <row r="19571" spans="3:3" hidden="1" x14ac:dyDescent="0.3">
      <c r="C19571" t="s">
        <v>18654</v>
      </c>
    </row>
    <row r="19572" spans="3:3" hidden="1" x14ac:dyDescent="0.3">
      <c r="C19572" t="s">
        <v>18655</v>
      </c>
    </row>
    <row r="19573" spans="3:3" hidden="1" x14ac:dyDescent="0.3">
      <c r="C19573" t="s">
        <v>18656</v>
      </c>
    </row>
    <row r="19574" spans="3:3" hidden="1" x14ac:dyDescent="0.3">
      <c r="C19574" t="s">
        <v>18657</v>
      </c>
    </row>
    <row r="19575" spans="3:3" hidden="1" x14ac:dyDescent="0.3">
      <c r="C19575" t="s">
        <v>18658</v>
      </c>
    </row>
    <row r="19576" spans="3:3" hidden="1" x14ac:dyDescent="0.3">
      <c r="C19576" t="s">
        <v>18659</v>
      </c>
    </row>
    <row r="19577" spans="3:3" hidden="1" x14ac:dyDescent="0.3">
      <c r="C19577" t="s">
        <v>18660</v>
      </c>
    </row>
    <row r="19578" spans="3:3" hidden="1" x14ac:dyDescent="0.3">
      <c r="C19578" t="s">
        <v>18661</v>
      </c>
    </row>
    <row r="19579" spans="3:3" hidden="1" x14ac:dyDescent="0.3">
      <c r="C19579" t="s">
        <v>18662</v>
      </c>
    </row>
    <row r="19580" spans="3:3" hidden="1" x14ac:dyDescent="0.3">
      <c r="C19580" t="s">
        <v>18663</v>
      </c>
    </row>
    <row r="19581" spans="3:3" hidden="1" x14ac:dyDescent="0.3">
      <c r="C19581" t="s">
        <v>18664</v>
      </c>
    </row>
    <row r="19582" spans="3:3" hidden="1" x14ac:dyDescent="0.3">
      <c r="C19582" t="s">
        <v>18665</v>
      </c>
    </row>
    <row r="19583" spans="3:3" hidden="1" x14ac:dyDescent="0.3">
      <c r="C19583" t="s">
        <v>18666</v>
      </c>
    </row>
    <row r="19584" spans="3:3" hidden="1" x14ac:dyDescent="0.3">
      <c r="C19584" t="s">
        <v>18667</v>
      </c>
    </row>
    <row r="19585" spans="3:3" hidden="1" x14ac:dyDescent="0.3">
      <c r="C19585" t="s">
        <v>18668</v>
      </c>
    </row>
    <row r="19586" spans="3:3" hidden="1" x14ac:dyDescent="0.3">
      <c r="C19586" t="s">
        <v>18669</v>
      </c>
    </row>
    <row r="19587" spans="3:3" hidden="1" x14ac:dyDescent="0.3">
      <c r="C19587" t="s">
        <v>18670</v>
      </c>
    </row>
    <row r="19588" spans="3:3" hidden="1" x14ac:dyDescent="0.3">
      <c r="C19588" t="s">
        <v>18671</v>
      </c>
    </row>
    <row r="19589" spans="3:3" hidden="1" x14ac:dyDescent="0.3">
      <c r="C19589" t="s">
        <v>18672</v>
      </c>
    </row>
    <row r="19590" spans="3:3" hidden="1" x14ac:dyDescent="0.3">
      <c r="C19590" t="s">
        <v>18673</v>
      </c>
    </row>
    <row r="19591" spans="3:3" hidden="1" x14ac:dyDescent="0.3">
      <c r="C19591" t="s">
        <v>18674</v>
      </c>
    </row>
    <row r="19592" spans="3:3" hidden="1" x14ac:dyDescent="0.3">
      <c r="C19592" t="s">
        <v>18675</v>
      </c>
    </row>
    <row r="19593" spans="3:3" hidden="1" x14ac:dyDescent="0.3">
      <c r="C19593" t="s">
        <v>18676</v>
      </c>
    </row>
    <row r="19594" spans="3:3" hidden="1" x14ac:dyDescent="0.3">
      <c r="C19594" t="s">
        <v>18677</v>
      </c>
    </row>
    <row r="19595" spans="3:3" hidden="1" x14ac:dyDescent="0.3">
      <c r="C19595" t="s">
        <v>18678</v>
      </c>
    </row>
    <row r="19596" spans="3:3" hidden="1" x14ac:dyDescent="0.3">
      <c r="C19596" t="s">
        <v>18679</v>
      </c>
    </row>
    <row r="19597" spans="3:3" hidden="1" x14ac:dyDescent="0.3">
      <c r="C19597" t="s">
        <v>18680</v>
      </c>
    </row>
    <row r="19598" spans="3:3" hidden="1" x14ac:dyDescent="0.3">
      <c r="C19598" t="s">
        <v>18681</v>
      </c>
    </row>
    <row r="19599" spans="3:3" hidden="1" x14ac:dyDescent="0.3">
      <c r="C19599" t="s">
        <v>18682</v>
      </c>
    </row>
    <row r="19600" spans="3:3" hidden="1" x14ac:dyDescent="0.3">
      <c r="C19600" t="s">
        <v>18683</v>
      </c>
    </row>
    <row r="19601" spans="3:3" hidden="1" x14ac:dyDescent="0.3">
      <c r="C19601" t="s">
        <v>2828</v>
      </c>
    </row>
    <row r="19602" spans="3:3" hidden="1" x14ac:dyDescent="0.3">
      <c r="C19602" t="s">
        <v>18684</v>
      </c>
    </row>
    <row r="19603" spans="3:3" hidden="1" x14ac:dyDescent="0.3">
      <c r="C19603" t="s">
        <v>18685</v>
      </c>
    </row>
    <row r="19604" spans="3:3" hidden="1" x14ac:dyDescent="0.3">
      <c r="C19604" t="s">
        <v>264</v>
      </c>
    </row>
    <row r="19605" spans="3:3" hidden="1" x14ac:dyDescent="0.3">
      <c r="C19605" t="s">
        <v>18686</v>
      </c>
    </row>
    <row r="19606" spans="3:3" hidden="1" x14ac:dyDescent="0.3">
      <c r="C19606" t="s">
        <v>18687</v>
      </c>
    </row>
    <row r="19607" spans="3:3" hidden="1" x14ac:dyDescent="0.3">
      <c r="C19607" t="s">
        <v>50</v>
      </c>
    </row>
    <row r="19608" spans="3:3" hidden="1" x14ac:dyDescent="0.3">
      <c r="C19608" t="s">
        <v>18688</v>
      </c>
    </row>
    <row r="19609" spans="3:3" hidden="1" x14ac:dyDescent="0.3">
      <c r="C19609" t="s">
        <v>18689</v>
      </c>
    </row>
    <row r="19610" spans="3:3" hidden="1" x14ac:dyDescent="0.3">
      <c r="C19610" t="s">
        <v>18690</v>
      </c>
    </row>
    <row r="19611" spans="3:3" hidden="1" x14ac:dyDescent="0.3">
      <c r="C19611" t="s">
        <v>18691</v>
      </c>
    </row>
    <row r="19612" spans="3:3" hidden="1" x14ac:dyDescent="0.3">
      <c r="C19612" t="s">
        <v>18692</v>
      </c>
    </row>
    <row r="19613" spans="3:3" hidden="1" x14ac:dyDescent="0.3">
      <c r="C19613" t="s">
        <v>18693</v>
      </c>
    </row>
    <row r="19614" spans="3:3" hidden="1" x14ac:dyDescent="0.3">
      <c r="C19614" t="s">
        <v>18694</v>
      </c>
    </row>
    <row r="19615" spans="3:3" hidden="1" x14ac:dyDescent="0.3">
      <c r="C19615" t="s">
        <v>18695</v>
      </c>
    </row>
    <row r="19616" spans="3:3" hidden="1" x14ac:dyDescent="0.3">
      <c r="C19616" t="s">
        <v>18696</v>
      </c>
    </row>
    <row r="19617" spans="3:3" hidden="1" x14ac:dyDescent="0.3">
      <c r="C19617" t="s">
        <v>1080</v>
      </c>
    </row>
    <row r="19618" spans="3:3" hidden="1" x14ac:dyDescent="0.3">
      <c r="C19618" t="s">
        <v>18697</v>
      </c>
    </row>
    <row r="19619" spans="3:3" hidden="1" x14ac:dyDescent="0.3">
      <c r="C19619" t="s">
        <v>18698</v>
      </c>
    </row>
    <row r="19620" spans="3:3" hidden="1" x14ac:dyDescent="0.3">
      <c r="C19620" t="s">
        <v>18699</v>
      </c>
    </row>
    <row r="19621" spans="3:3" hidden="1" x14ac:dyDescent="0.3">
      <c r="C19621" t="s">
        <v>18700</v>
      </c>
    </row>
    <row r="19622" spans="3:3" hidden="1" x14ac:dyDescent="0.3">
      <c r="C19622" t="s">
        <v>18701</v>
      </c>
    </row>
    <row r="19623" spans="3:3" hidden="1" x14ac:dyDescent="0.3">
      <c r="C19623" t="s">
        <v>18702</v>
      </c>
    </row>
    <row r="19624" spans="3:3" hidden="1" x14ac:dyDescent="0.3">
      <c r="C19624" t="s">
        <v>18703</v>
      </c>
    </row>
    <row r="19625" spans="3:3" hidden="1" x14ac:dyDescent="0.3">
      <c r="C19625" t="s">
        <v>18704</v>
      </c>
    </row>
    <row r="19626" spans="3:3" hidden="1" x14ac:dyDescent="0.3">
      <c r="C19626" t="s">
        <v>18705</v>
      </c>
    </row>
    <row r="19627" spans="3:3" hidden="1" x14ac:dyDescent="0.3">
      <c r="C19627" t="s">
        <v>18706</v>
      </c>
    </row>
    <row r="19628" spans="3:3" hidden="1" x14ac:dyDescent="0.3">
      <c r="C19628" t="s">
        <v>18707</v>
      </c>
    </row>
    <row r="19629" spans="3:3" hidden="1" x14ac:dyDescent="0.3">
      <c r="C19629" t="s">
        <v>18708</v>
      </c>
    </row>
    <row r="19630" spans="3:3" hidden="1" x14ac:dyDescent="0.3">
      <c r="C19630" t="s">
        <v>18709</v>
      </c>
    </row>
    <row r="19631" spans="3:3" hidden="1" x14ac:dyDescent="0.3">
      <c r="C19631" t="s">
        <v>18710</v>
      </c>
    </row>
    <row r="19632" spans="3:3" hidden="1" x14ac:dyDescent="0.3">
      <c r="C19632" t="s">
        <v>18711</v>
      </c>
    </row>
    <row r="19633" spans="3:3" hidden="1" x14ac:dyDescent="0.3">
      <c r="C19633" t="s">
        <v>18712</v>
      </c>
    </row>
    <row r="19634" spans="3:3" hidden="1" x14ac:dyDescent="0.3">
      <c r="C19634" t="s">
        <v>18713</v>
      </c>
    </row>
    <row r="19635" spans="3:3" hidden="1" x14ac:dyDescent="0.3">
      <c r="C19635" t="s">
        <v>18714</v>
      </c>
    </row>
    <row r="19636" spans="3:3" hidden="1" x14ac:dyDescent="0.3">
      <c r="C19636" t="s">
        <v>18715</v>
      </c>
    </row>
    <row r="19637" spans="3:3" hidden="1" x14ac:dyDescent="0.3">
      <c r="C19637" t="s">
        <v>18716</v>
      </c>
    </row>
    <row r="19638" spans="3:3" hidden="1" x14ac:dyDescent="0.3">
      <c r="C19638" t="s">
        <v>18717</v>
      </c>
    </row>
    <row r="19639" spans="3:3" hidden="1" x14ac:dyDescent="0.3">
      <c r="C19639" t="s">
        <v>18718</v>
      </c>
    </row>
    <row r="19640" spans="3:3" hidden="1" x14ac:dyDescent="0.3">
      <c r="C19640" t="s">
        <v>18719</v>
      </c>
    </row>
    <row r="19641" spans="3:3" hidden="1" x14ac:dyDescent="0.3">
      <c r="C19641" t="s">
        <v>18720</v>
      </c>
    </row>
    <row r="19642" spans="3:3" hidden="1" x14ac:dyDescent="0.3">
      <c r="C19642" t="s">
        <v>18721</v>
      </c>
    </row>
    <row r="19643" spans="3:3" hidden="1" x14ac:dyDescent="0.3">
      <c r="C19643" t="s">
        <v>18722</v>
      </c>
    </row>
    <row r="19644" spans="3:3" hidden="1" x14ac:dyDescent="0.3">
      <c r="C19644" t="s">
        <v>18723</v>
      </c>
    </row>
    <row r="19645" spans="3:3" hidden="1" x14ac:dyDescent="0.3">
      <c r="C19645" t="s">
        <v>18724</v>
      </c>
    </row>
    <row r="19646" spans="3:3" hidden="1" x14ac:dyDescent="0.3">
      <c r="C19646" t="s">
        <v>18725</v>
      </c>
    </row>
    <row r="19647" spans="3:3" hidden="1" x14ac:dyDescent="0.3">
      <c r="C19647" t="s">
        <v>18726</v>
      </c>
    </row>
    <row r="19648" spans="3:3" hidden="1" x14ac:dyDescent="0.3">
      <c r="C19648" t="s">
        <v>18727</v>
      </c>
    </row>
    <row r="19649" spans="3:3" hidden="1" x14ac:dyDescent="0.3">
      <c r="C19649" t="s">
        <v>18728</v>
      </c>
    </row>
    <row r="19650" spans="3:3" hidden="1" x14ac:dyDescent="0.3">
      <c r="C19650" t="s">
        <v>18729</v>
      </c>
    </row>
    <row r="19651" spans="3:3" hidden="1" x14ac:dyDescent="0.3">
      <c r="C19651" t="s">
        <v>18730</v>
      </c>
    </row>
    <row r="19652" spans="3:3" hidden="1" x14ac:dyDescent="0.3">
      <c r="C19652" t="s">
        <v>18731</v>
      </c>
    </row>
    <row r="19653" spans="3:3" hidden="1" x14ac:dyDescent="0.3">
      <c r="C19653" t="s">
        <v>18732</v>
      </c>
    </row>
    <row r="19654" spans="3:3" hidden="1" x14ac:dyDescent="0.3">
      <c r="C19654" t="s">
        <v>18733</v>
      </c>
    </row>
    <row r="19655" spans="3:3" hidden="1" x14ac:dyDescent="0.3">
      <c r="C19655" t="s">
        <v>18734</v>
      </c>
    </row>
    <row r="19656" spans="3:3" hidden="1" x14ac:dyDescent="0.3">
      <c r="C19656" t="s">
        <v>4146</v>
      </c>
    </row>
    <row r="19657" spans="3:3" hidden="1" x14ac:dyDescent="0.3">
      <c r="C19657" t="s">
        <v>18735</v>
      </c>
    </row>
    <row r="19658" spans="3:3" hidden="1" x14ac:dyDescent="0.3">
      <c r="C19658" t="s">
        <v>50</v>
      </c>
    </row>
    <row r="19659" spans="3:3" hidden="1" x14ac:dyDescent="0.3">
      <c r="C19659" t="s">
        <v>18736</v>
      </c>
    </row>
    <row r="19660" spans="3:3" hidden="1" x14ac:dyDescent="0.3">
      <c r="C19660" t="s">
        <v>18737</v>
      </c>
    </row>
    <row r="19661" spans="3:3" hidden="1" x14ac:dyDescent="0.3">
      <c r="C19661" t="s">
        <v>18738</v>
      </c>
    </row>
    <row r="19662" spans="3:3" hidden="1" x14ac:dyDescent="0.3">
      <c r="C19662" t="s">
        <v>18739</v>
      </c>
    </row>
    <row r="19663" spans="3:3" hidden="1" x14ac:dyDescent="0.3">
      <c r="C19663" t="s">
        <v>18740</v>
      </c>
    </row>
    <row r="19664" spans="3:3" hidden="1" x14ac:dyDescent="0.3">
      <c r="C19664" t="s">
        <v>18741</v>
      </c>
    </row>
    <row r="19665" spans="3:3" hidden="1" x14ac:dyDescent="0.3">
      <c r="C19665" t="s">
        <v>18742</v>
      </c>
    </row>
    <row r="19666" spans="3:3" hidden="1" x14ac:dyDescent="0.3">
      <c r="C19666" t="s">
        <v>18743</v>
      </c>
    </row>
    <row r="19667" spans="3:3" hidden="1" x14ac:dyDescent="0.3">
      <c r="C19667" t="s">
        <v>18744</v>
      </c>
    </row>
    <row r="19668" spans="3:3" hidden="1" x14ac:dyDescent="0.3">
      <c r="C19668" t="s">
        <v>18745</v>
      </c>
    </row>
    <row r="19669" spans="3:3" x14ac:dyDescent="0.3">
      <c r="C19669" t="s">
        <v>18746</v>
      </c>
    </row>
    <row r="19670" spans="3:3" hidden="1" x14ac:dyDescent="0.3">
      <c r="C19670" t="s">
        <v>18747</v>
      </c>
    </row>
    <row r="19671" spans="3:3" hidden="1" x14ac:dyDescent="0.3">
      <c r="C19671" t="s">
        <v>18748</v>
      </c>
    </row>
    <row r="19672" spans="3:3" hidden="1" x14ac:dyDescent="0.3">
      <c r="C19672" t="s">
        <v>18749</v>
      </c>
    </row>
    <row r="19673" spans="3:3" hidden="1" x14ac:dyDescent="0.3">
      <c r="C19673" t="s">
        <v>18750</v>
      </c>
    </row>
    <row r="19674" spans="3:3" hidden="1" x14ac:dyDescent="0.3">
      <c r="C19674" t="s">
        <v>18751</v>
      </c>
    </row>
    <row r="19675" spans="3:3" hidden="1" x14ac:dyDescent="0.3">
      <c r="C19675" t="s">
        <v>18752</v>
      </c>
    </row>
    <row r="19676" spans="3:3" hidden="1" x14ac:dyDescent="0.3">
      <c r="C19676" t="s">
        <v>18753</v>
      </c>
    </row>
    <row r="19677" spans="3:3" hidden="1" x14ac:dyDescent="0.3">
      <c r="C19677" t="s">
        <v>18754</v>
      </c>
    </row>
    <row r="19678" spans="3:3" hidden="1" x14ac:dyDescent="0.3">
      <c r="C19678" t="s">
        <v>18755</v>
      </c>
    </row>
    <row r="19679" spans="3:3" hidden="1" x14ac:dyDescent="0.3">
      <c r="C19679" t="s">
        <v>18756</v>
      </c>
    </row>
    <row r="19680" spans="3:3" hidden="1" x14ac:dyDescent="0.3">
      <c r="C19680" t="s">
        <v>18757</v>
      </c>
    </row>
    <row r="19681" spans="3:3" hidden="1" x14ac:dyDescent="0.3">
      <c r="C19681" t="s">
        <v>18758</v>
      </c>
    </row>
    <row r="19682" spans="3:3" hidden="1" x14ac:dyDescent="0.3">
      <c r="C19682" t="s">
        <v>18759</v>
      </c>
    </row>
    <row r="19683" spans="3:3" hidden="1" x14ac:dyDescent="0.3">
      <c r="C19683" t="s">
        <v>18760</v>
      </c>
    </row>
    <row r="19684" spans="3:3" hidden="1" x14ac:dyDescent="0.3">
      <c r="C19684" t="s">
        <v>18761</v>
      </c>
    </row>
    <row r="19685" spans="3:3" hidden="1" x14ac:dyDescent="0.3">
      <c r="C19685" t="s">
        <v>18762</v>
      </c>
    </row>
    <row r="19686" spans="3:3" hidden="1" x14ac:dyDescent="0.3">
      <c r="C19686" t="s">
        <v>18763</v>
      </c>
    </row>
    <row r="19687" spans="3:3" hidden="1" x14ac:dyDescent="0.3">
      <c r="C19687" t="s">
        <v>18764</v>
      </c>
    </row>
    <row r="19688" spans="3:3" hidden="1" x14ac:dyDescent="0.3">
      <c r="C19688" t="s">
        <v>18765</v>
      </c>
    </row>
    <row r="19689" spans="3:3" hidden="1" x14ac:dyDescent="0.3">
      <c r="C19689" t="s">
        <v>18766</v>
      </c>
    </row>
    <row r="19690" spans="3:3" hidden="1" x14ac:dyDescent="0.3">
      <c r="C19690" t="s">
        <v>18767</v>
      </c>
    </row>
    <row r="19691" spans="3:3" hidden="1" x14ac:dyDescent="0.3">
      <c r="C19691" t="s">
        <v>18768</v>
      </c>
    </row>
    <row r="19692" spans="3:3" hidden="1" x14ac:dyDescent="0.3">
      <c r="C19692" t="s">
        <v>18769</v>
      </c>
    </row>
    <row r="19693" spans="3:3" hidden="1" x14ac:dyDescent="0.3">
      <c r="C19693" t="s">
        <v>18770</v>
      </c>
    </row>
    <row r="19694" spans="3:3" hidden="1" x14ac:dyDescent="0.3">
      <c r="C19694" t="s">
        <v>18771</v>
      </c>
    </row>
    <row r="19695" spans="3:3" hidden="1" x14ac:dyDescent="0.3">
      <c r="C19695" t="s">
        <v>18772</v>
      </c>
    </row>
    <row r="19696" spans="3:3" hidden="1" x14ac:dyDescent="0.3">
      <c r="C19696" t="s">
        <v>18773</v>
      </c>
    </row>
    <row r="19697" spans="3:3" hidden="1" x14ac:dyDescent="0.3">
      <c r="C19697" t="s">
        <v>18774</v>
      </c>
    </row>
    <row r="19698" spans="3:3" hidden="1" x14ac:dyDescent="0.3">
      <c r="C19698" t="s">
        <v>18775</v>
      </c>
    </row>
    <row r="19699" spans="3:3" hidden="1" x14ac:dyDescent="0.3">
      <c r="C19699" t="s">
        <v>18776</v>
      </c>
    </row>
    <row r="19700" spans="3:3" hidden="1" x14ac:dyDescent="0.3">
      <c r="C19700" t="s">
        <v>18777</v>
      </c>
    </row>
    <row r="19701" spans="3:3" hidden="1" x14ac:dyDescent="0.3">
      <c r="C19701" t="s">
        <v>18778</v>
      </c>
    </row>
    <row r="19702" spans="3:3" hidden="1" x14ac:dyDescent="0.3">
      <c r="C19702" t="s">
        <v>18779</v>
      </c>
    </row>
    <row r="19703" spans="3:3" hidden="1" x14ac:dyDescent="0.3">
      <c r="C19703" t="s">
        <v>18780</v>
      </c>
    </row>
    <row r="19704" spans="3:3" hidden="1" x14ac:dyDescent="0.3">
      <c r="C19704" t="s">
        <v>18781</v>
      </c>
    </row>
    <row r="19705" spans="3:3" hidden="1" x14ac:dyDescent="0.3">
      <c r="C19705" t="s">
        <v>18782</v>
      </c>
    </row>
    <row r="19706" spans="3:3" hidden="1" x14ac:dyDescent="0.3">
      <c r="C19706" t="s">
        <v>18783</v>
      </c>
    </row>
    <row r="19707" spans="3:3" hidden="1" x14ac:dyDescent="0.3">
      <c r="C19707" t="s">
        <v>18784</v>
      </c>
    </row>
    <row r="19708" spans="3:3" hidden="1" x14ac:dyDescent="0.3">
      <c r="C19708" t="s">
        <v>18785</v>
      </c>
    </row>
    <row r="19709" spans="3:3" hidden="1" x14ac:dyDescent="0.3">
      <c r="C19709" t="s">
        <v>50</v>
      </c>
    </row>
    <row r="19710" spans="3:3" hidden="1" x14ac:dyDescent="0.3">
      <c r="C19710" t="s">
        <v>18786</v>
      </c>
    </row>
    <row r="19711" spans="3:3" hidden="1" x14ac:dyDescent="0.3">
      <c r="C19711" t="s">
        <v>18787</v>
      </c>
    </row>
    <row r="19712" spans="3:3" hidden="1" x14ac:dyDescent="0.3">
      <c r="C19712" t="s">
        <v>18788</v>
      </c>
    </row>
    <row r="19713" spans="3:3" hidden="1" x14ac:dyDescent="0.3">
      <c r="C19713" t="s">
        <v>18789</v>
      </c>
    </row>
    <row r="19714" spans="3:3" hidden="1" x14ac:dyDescent="0.3">
      <c r="C19714" t="s">
        <v>18790</v>
      </c>
    </row>
    <row r="19715" spans="3:3" hidden="1" x14ac:dyDescent="0.3">
      <c r="C19715" t="s">
        <v>18791</v>
      </c>
    </row>
    <row r="19716" spans="3:3" hidden="1" x14ac:dyDescent="0.3">
      <c r="C19716" t="s">
        <v>18792</v>
      </c>
    </row>
    <row r="19717" spans="3:3" hidden="1" x14ac:dyDescent="0.3">
      <c r="C19717" t="s">
        <v>18793</v>
      </c>
    </row>
    <row r="19718" spans="3:3" hidden="1" x14ac:dyDescent="0.3">
      <c r="C19718" t="s">
        <v>18794</v>
      </c>
    </row>
    <row r="19719" spans="3:3" hidden="1" x14ac:dyDescent="0.3">
      <c r="C19719" t="s">
        <v>18795</v>
      </c>
    </row>
    <row r="19720" spans="3:3" hidden="1" x14ac:dyDescent="0.3">
      <c r="C19720" t="s">
        <v>18796</v>
      </c>
    </row>
    <row r="19721" spans="3:3" hidden="1" x14ac:dyDescent="0.3">
      <c r="C19721" t="s">
        <v>18797</v>
      </c>
    </row>
    <row r="19722" spans="3:3" hidden="1" x14ac:dyDescent="0.3">
      <c r="C19722" t="s">
        <v>18798</v>
      </c>
    </row>
    <row r="19723" spans="3:3" hidden="1" x14ac:dyDescent="0.3">
      <c r="C19723" t="s">
        <v>18799</v>
      </c>
    </row>
    <row r="19724" spans="3:3" hidden="1" x14ac:dyDescent="0.3">
      <c r="C19724" t="s">
        <v>18800</v>
      </c>
    </row>
    <row r="19725" spans="3:3" hidden="1" x14ac:dyDescent="0.3">
      <c r="C19725" t="s">
        <v>18801</v>
      </c>
    </row>
    <row r="19726" spans="3:3" hidden="1" x14ac:dyDescent="0.3">
      <c r="C19726" t="s">
        <v>18802</v>
      </c>
    </row>
    <row r="19727" spans="3:3" hidden="1" x14ac:dyDescent="0.3">
      <c r="C19727" t="s">
        <v>18803</v>
      </c>
    </row>
    <row r="19728" spans="3:3" hidden="1" x14ac:dyDescent="0.3">
      <c r="C19728" t="s">
        <v>18804</v>
      </c>
    </row>
    <row r="19729" spans="3:3" hidden="1" x14ac:dyDescent="0.3">
      <c r="C19729" t="s">
        <v>18805</v>
      </c>
    </row>
    <row r="19730" spans="3:3" hidden="1" x14ac:dyDescent="0.3">
      <c r="C19730" t="s">
        <v>18806</v>
      </c>
    </row>
    <row r="19731" spans="3:3" hidden="1" x14ac:dyDescent="0.3">
      <c r="C19731" t="s">
        <v>18807</v>
      </c>
    </row>
    <row r="19732" spans="3:3" hidden="1" x14ac:dyDescent="0.3">
      <c r="C19732" t="s">
        <v>18808</v>
      </c>
    </row>
    <row r="19733" spans="3:3" hidden="1" x14ac:dyDescent="0.3">
      <c r="C19733" t="s">
        <v>18809</v>
      </c>
    </row>
    <row r="19734" spans="3:3" hidden="1" x14ac:dyDescent="0.3">
      <c r="C19734" t="s">
        <v>18810</v>
      </c>
    </row>
    <row r="19735" spans="3:3" hidden="1" x14ac:dyDescent="0.3">
      <c r="C19735" t="s">
        <v>18811</v>
      </c>
    </row>
    <row r="19736" spans="3:3" hidden="1" x14ac:dyDescent="0.3">
      <c r="C19736" t="s">
        <v>3644</v>
      </c>
    </row>
    <row r="19737" spans="3:3" hidden="1" x14ac:dyDescent="0.3">
      <c r="C19737" t="s">
        <v>18812</v>
      </c>
    </row>
    <row r="19738" spans="3:3" hidden="1" x14ac:dyDescent="0.3">
      <c r="C19738" t="s">
        <v>18813</v>
      </c>
    </row>
    <row r="19739" spans="3:3" hidden="1" x14ac:dyDescent="0.3">
      <c r="C19739" t="s">
        <v>18814</v>
      </c>
    </row>
    <row r="19740" spans="3:3" hidden="1" x14ac:dyDescent="0.3">
      <c r="C19740" t="s">
        <v>18815</v>
      </c>
    </row>
    <row r="19741" spans="3:3" hidden="1" x14ac:dyDescent="0.3">
      <c r="C19741" t="s">
        <v>18816</v>
      </c>
    </row>
    <row r="19742" spans="3:3" hidden="1" x14ac:dyDescent="0.3">
      <c r="C19742" t="s">
        <v>18817</v>
      </c>
    </row>
    <row r="19743" spans="3:3" hidden="1" x14ac:dyDescent="0.3">
      <c r="C19743" t="s">
        <v>18818</v>
      </c>
    </row>
    <row r="19744" spans="3:3" hidden="1" x14ac:dyDescent="0.3">
      <c r="C19744" t="s">
        <v>18819</v>
      </c>
    </row>
    <row r="19745" spans="3:3" hidden="1" x14ac:dyDescent="0.3">
      <c r="C19745" t="s">
        <v>18820</v>
      </c>
    </row>
    <row r="19746" spans="3:3" hidden="1" x14ac:dyDescent="0.3">
      <c r="C19746" t="s">
        <v>18821</v>
      </c>
    </row>
    <row r="19747" spans="3:3" hidden="1" x14ac:dyDescent="0.3">
      <c r="C19747" t="s">
        <v>18822</v>
      </c>
    </row>
    <row r="19748" spans="3:3" hidden="1" x14ac:dyDescent="0.3">
      <c r="C19748" t="s">
        <v>18823</v>
      </c>
    </row>
    <row r="19749" spans="3:3" hidden="1" x14ac:dyDescent="0.3">
      <c r="C19749" t="s">
        <v>18824</v>
      </c>
    </row>
    <row r="19750" spans="3:3" hidden="1" x14ac:dyDescent="0.3">
      <c r="C19750" t="s">
        <v>18825</v>
      </c>
    </row>
    <row r="19751" spans="3:3" hidden="1" x14ac:dyDescent="0.3">
      <c r="C19751" t="s">
        <v>18826</v>
      </c>
    </row>
    <row r="19752" spans="3:3" hidden="1" x14ac:dyDescent="0.3">
      <c r="C19752" t="s">
        <v>18827</v>
      </c>
    </row>
    <row r="19753" spans="3:3" hidden="1" x14ac:dyDescent="0.3">
      <c r="C19753" t="s">
        <v>18828</v>
      </c>
    </row>
    <row r="19754" spans="3:3" hidden="1" x14ac:dyDescent="0.3">
      <c r="C19754" t="s">
        <v>18829</v>
      </c>
    </row>
    <row r="19755" spans="3:3" hidden="1" x14ac:dyDescent="0.3">
      <c r="C19755" t="s">
        <v>18830</v>
      </c>
    </row>
    <row r="19756" spans="3:3" hidden="1" x14ac:dyDescent="0.3">
      <c r="C19756" t="s">
        <v>18831</v>
      </c>
    </row>
    <row r="19757" spans="3:3" hidden="1" x14ac:dyDescent="0.3">
      <c r="C19757" t="s">
        <v>18832</v>
      </c>
    </row>
    <row r="19758" spans="3:3" hidden="1" x14ac:dyDescent="0.3">
      <c r="C19758" t="s">
        <v>18833</v>
      </c>
    </row>
    <row r="19759" spans="3:3" hidden="1" x14ac:dyDescent="0.3">
      <c r="C19759" t="s">
        <v>18834</v>
      </c>
    </row>
    <row r="19760" spans="3:3" hidden="1" x14ac:dyDescent="0.3">
      <c r="C19760" t="s">
        <v>50</v>
      </c>
    </row>
    <row r="19761" spans="3:3" hidden="1" x14ac:dyDescent="0.3">
      <c r="C19761" t="s">
        <v>18835</v>
      </c>
    </row>
    <row r="19762" spans="3:3" hidden="1" x14ac:dyDescent="0.3">
      <c r="C19762" t="s">
        <v>18836</v>
      </c>
    </row>
    <row r="19763" spans="3:3" hidden="1" x14ac:dyDescent="0.3">
      <c r="C19763" t="s">
        <v>18837</v>
      </c>
    </row>
    <row r="19764" spans="3:3" hidden="1" x14ac:dyDescent="0.3">
      <c r="C19764" t="s">
        <v>18838</v>
      </c>
    </row>
    <row r="19765" spans="3:3" hidden="1" x14ac:dyDescent="0.3">
      <c r="C19765" t="s">
        <v>18839</v>
      </c>
    </row>
    <row r="19766" spans="3:3" hidden="1" x14ac:dyDescent="0.3">
      <c r="C19766" t="s">
        <v>18840</v>
      </c>
    </row>
    <row r="19767" spans="3:3" hidden="1" x14ac:dyDescent="0.3">
      <c r="C19767" t="s">
        <v>18841</v>
      </c>
    </row>
    <row r="19768" spans="3:3" hidden="1" x14ac:dyDescent="0.3">
      <c r="C19768" t="s">
        <v>18842</v>
      </c>
    </row>
    <row r="19769" spans="3:3" hidden="1" x14ac:dyDescent="0.3">
      <c r="C19769" t="s">
        <v>18843</v>
      </c>
    </row>
    <row r="19770" spans="3:3" hidden="1" x14ac:dyDescent="0.3">
      <c r="C19770" t="s">
        <v>18844</v>
      </c>
    </row>
    <row r="19771" spans="3:3" hidden="1" x14ac:dyDescent="0.3">
      <c r="C19771" t="s">
        <v>18845</v>
      </c>
    </row>
    <row r="19772" spans="3:3" hidden="1" x14ac:dyDescent="0.3">
      <c r="C19772" t="s">
        <v>18846</v>
      </c>
    </row>
    <row r="19773" spans="3:3" hidden="1" x14ac:dyDescent="0.3">
      <c r="C19773" t="s">
        <v>18847</v>
      </c>
    </row>
    <row r="19774" spans="3:3" hidden="1" x14ac:dyDescent="0.3">
      <c r="C19774" t="s">
        <v>18848</v>
      </c>
    </row>
    <row r="19775" spans="3:3" hidden="1" x14ac:dyDescent="0.3">
      <c r="C19775" t="s">
        <v>18849</v>
      </c>
    </row>
    <row r="19776" spans="3:3" hidden="1" x14ac:dyDescent="0.3">
      <c r="C19776" t="s">
        <v>18850</v>
      </c>
    </row>
    <row r="19777" spans="3:3" hidden="1" x14ac:dyDescent="0.3">
      <c r="C19777" t="s">
        <v>18851</v>
      </c>
    </row>
    <row r="19778" spans="3:3" hidden="1" x14ac:dyDescent="0.3">
      <c r="C19778" t="s">
        <v>18852</v>
      </c>
    </row>
    <row r="19779" spans="3:3" hidden="1" x14ac:dyDescent="0.3">
      <c r="C19779" t="s">
        <v>18853</v>
      </c>
    </row>
    <row r="19780" spans="3:3" hidden="1" x14ac:dyDescent="0.3">
      <c r="C19780" t="s">
        <v>18854</v>
      </c>
    </row>
    <row r="19781" spans="3:3" hidden="1" x14ac:dyDescent="0.3">
      <c r="C19781" t="s">
        <v>18855</v>
      </c>
    </row>
    <row r="19782" spans="3:3" hidden="1" x14ac:dyDescent="0.3">
      <c r="C19782" t="s">
        <v>18856</v>
      </c>
    </row>
    <row r="19783" spans="3:3" hidden="1" x14ac:dyDescent="0.3">
      <c r="C19783" t="s">
        <v>18857</v>
      </c>
    </row>
    <row r="19784" spans="3:3" hidden="1" x14ac:dyDescent="0.3">
      <c r="C19784" t="s">
        <v>18858</v>
      </c>
    </row>
    <row r="19785" spans="3:3" hidden="1" x14ac:dyDescent="0.3">
      <c r="C19785" t="s">
        <v>18859</v>
      </c>
    </row>
    <row r="19786" spans="3:3" hidden="1" x14ac:dyDescent="0.3">
      <c r="C19786" t="s">
        <v>18860</v>
      </c>
    </row>
    <row r="19787" spans="3:3" hidden="1" x14ac:dyDescent="0.3">
      <c r="C19787" t="s">
        <v>18861</v>
      </c>
    </row>
    <row r="19788" spans="3:3" hidden="1" x14ac:dyDescent="0.3">
      <c r="C19788" t="s">
        <v>18862</v>
      </c>
    </row>
    <row r="19789" spans="3:3" hidden="1" x14ac:dyDescent="0.3">
      <c r="C19789" t="s">
        <v>18863</v>
      </c>
    </row>
    <row r="19790" spans="3:3" hidden="1" x14ac:dyDescent="0.3">
      <c r="C19790" t="s">
        <v>18864</v>
      </c>
    </row>
    <row r="19791" spans="3:3" hidden="1" x14ac:dyDescent="0.3">
      <c r="C19791" t="s">
        <v>18865</v>
      </c>
    </row>
    <row r="19792" spans="3:3" hidden="1" x14ac:dyDescent="0.3">
      <c r="C19792" t="s">
        <v>18866</v>
      </c>
    </row>
    <row r="19793" spans="3:3" hidden="1" x14ac:dyDescent="0.3">
      <c r="C19793" t="s">
        <v>18867</v>
      </c>
    </row>
    <row r="19794" spans="3:3" hidden="1" x14ac:dyDescent="0.3">
      <c r="C19794" t="s">
        <v>18868</v>
      </c>
    </row>
    <row r="19795" spans="3:3" hidden="1" x14ac:dyDescent="0.3">
      <c r="C19795" t="s">
        <v>18869</v>
      </c>
    </row>
    <row r="19796" spans="3:3" hidden="1" x14ac:dyDescent="0.3">
      <c r="C19796" t="s">
        <v>18870</v>
      </c>
    </row>
    <row r="19797" spans="3:3" hidden="1" x14ac:dyDescent="0.3">
      <c r="C19797" t="s">
        <v>18871</v>
      </c>
    </row>
    <row r="19798" spans="3:3" hidden="1" x14ac:dyDescent="0.3">
      <c r="C19798" t="s">
        <v>18872</v>
      </c>
    </row>
    <row r="19799" spans="3:3" hidden="1" x14ac:dyDescent="0.3">
      <c r="C19799" t="s">
        <v>18873</v>
      </c>
    </row>
    <row r="19800" spans="3:3" hidden="1" x14ac:dyDescent="0.3">
      <c r="C19800" t="s">
        <v>18874</v>
      </c>
    </row>
    <row r="19801" spans="3:3" hidden="1" x14ac:dyDescent="0.3">
      <c r="C19801" t="s">
        <v>18875</v>
      </c>
    </row>
    <row r="19802" spans="3:3" hidden="1" x14ac:dyDescent="0.3">
      <c r="C19802" t="s">
        <v>18876</v>
      </c>
    </row>
    <row r="19803" spans="3:3" hidden="1" x14ac:dyDescent="0.3">
      <c r="C19803" t="s">
        <v>18877</v>
      </c>
    </row>
    <row r="19804" spans="3:3" hidden="1" x14ac:dyDescent="0.3">
      <c r="C19804" t="s">
        <v>18878</v>
      </c>
    </row>
    <row r="19805" spans="3:3" hidden="1" x14ac:dyDescent="0.3">
      <c r="C19805" t="s">
        <v>18879</v>
      </c>
    </row>
    <row r="19806" spans="3:3" hidden="1" x14ac:dyDescent="0.3">
      <c r="C19806" t="s">
        <v>18880</v>
      </c>
    </row>
    <row r="19807" spans="3:3" hidden="1" x14ac:dyDescent="0.3">
      <c r="C19807" t="s">
        <v>18881</v>
      </c>
    </row>
    <row r="19808" spans="3:3" hidden="1" x14ac:dyDescent="0.3">
      <c r="C19808" t="s">
        <v>18882</v>
      </c>
    </row>
    <row r="19809" spans="3:3" hidden="1" x14ac:dyDescent="0.3">
      <c r="C19809" t="s">
        <v>18883</v>
      </c>
    </row>
    <row r="19810" spans="3:3" hidden="1" x14ac:dyDescent="0.3">
      <c r="C19810" t="s">
        <v>18884</v>
      </c>
    </row>
    <row r="19811" spans="3:3" hidden="1" x14ac:dyDescent="0.3">
      <c r="C19811" t="s">
        <v>50</v>
      </c>
    </row>
    <row r="19812" spans="3:3" hidden="1" x14ac:dyDescent="0.3">
      <c r="C19812" t="s">
        <v>18885</v>
      </c>
    </row>
    <row r="19813" spans="3:3" hidden="1" x14ac:dyDescent="0.3">
      <c r="C19813" t="s">
        <v>18886</v>
      </c>
    </row>
    <row r="19814" spans="3:3" hidden="1" x14ac:dyDescent="0.3">
      <c r="C19814" t="s">
        <v>18887</v>
      </c>
    </row>
    <row r="19815" spans="3:3" hidden="1" x14ac:dyDescent="0.3">
      <c r="C19815" t="s">
        <v>18888</v>
      </c>
    </row>
    <row r="19816" spans="3:3" hidden="1" x14ac:dyDescent="0.3">
      <c r="C19816" t="s">
        <v>18889</v>
      </c>
    </row>
    <row r="19817" spans="3:3" hidden="1" x14ac:dyDescent="0.3">
      <c r="C19817" t="s">
        <v>18890</v>
      </c>
    </row>
    <row r="19818" spans="3:3" hidden="1" x14ac:dyDescent="0.3">
      <c r="C19818" t="s">
        <v>5972</v>
      </c>
    </row>
    <row r="19819" spans="3:3" hidden="1" x14ac:dyDescent="0.3">
      <c r="C19819" t="s">
        <v>18891</v>
      </c>
    </row>
    <row r="19820" spans="3:3" hidden="1" x14ac:dyDescent="0.3">
      <c r="C19820" t="s">
        <v>18892</v>
      </c>
    </row>
    <row r="19821" spans="3:3" hidden="1" x14ac:dyDescent="0.3">
      <c r="C19821" t="s">
        <v>18893</v>
      </c>
    </row>
    <row r="19822" spans="3:3" hidden="1" x14ac:dyDescent="0.3">
      <c r="C19822" t="s">
        <v>4057</v>
      </c>
    </row>
    <row r="19823" spans="3:3" hidden="1" x14ac:dyDescent="0.3">
      <c r="C19823" t="s">
        <v>18894</v>
      </c>
    </row>
    <row r="19824" spans="3:3" hidden="1" x14ac:dyDescent="0.3">
      <c r="C19824" t="s">
        <v>18895</v>
      </c>
    </row>
    <row r="19825" spans="3:3" hidden="1" x14ac:dyDescent="0.3">
      <c r="C19825" t="s">
        <v>18896</v>
      </c>
    </row>
    <row r="19826" spans="3:3" hidden="1" x14ac:dyDescent="0.3">
      <c r="C19826" t="s">
        <v>18897</v>
      </c>
    </row>
    <row r="19827" spans="3:3" hidden="1" x14ac:dyDescent="0.3">
      <c r="C19827" t="s">
        <v>18898</v>
      </c>
    </row>
    <row r="19828" spans="3:3" hidden="1" x14ac:dyDescent="0.3">
      <c r="C19828" t="s">
        <v>18899</v>
      </c>
    </row>
    <row r="19829" spans="3:3" hidden="1" x14ac:dyDescent="0.3">
      <c r="C19829" t="s">
        <v>18900</v>
      </c>
    </row>
    <row r="19830" spans="3:3" hidden="1" x14ac:dyDescent="0.3">
      <c r="C19830" t="s">
        <v>18901</v>
      </c>
    </row>
    <row r="19831" spans="3:3" hidden="1" x14ac:dyDescent="0.3">
      <c r="C19831" t="s">
        <v>18902</v>
      </c>
    </row>
    <row r="19832" spans="3:3" hidden="1" x14ac:dyDescent="0.3">
      <c r="C19832" t="s">
        <v>2828</v>
      </c>
    </row>
    <row r="19833" spans="3:3" hidden="1" x14ac:dyDescent="0.3">
      <c r="C19833" t="s">
        <v>18903</v>
      </c>
    </row>
    <row r="19834" spans="3:3" hidden="1" x14ac:dyDescent="0.3">
      <c r="C19834" t="s">
        <v>18904</v>
      </c>
    </row>
    <row r="19835" spans="3:3" hidden="1" x14ac:dyDescent="0.3">
      <c r="C19835" t="s">
        <v>18905</v>
      </c>
    </row>
    <row r="19836" spans="3:3" hidden="1" x14ac:dyDescent="0.3">
      <c r="C19836" t="s">
        <v>18906</v>
      </c>
    </row>
    <row r="19837" spans="3:3" hidden="1" x14ac:dyDescent="0.3">
      <c r="C19837" t="s">
        <v>12982</v>
      </c>
    </row>
    <row r="19838" spans="3:3" hidden="1" x14ac:dyDescent="0.3">
      <c r="C19838" t="s">
        <v>18907</v>
      </c>
    </row>
    <row r="19839" spans="3:3" hidden="1" x14ac:dyDescent="0.3">
      <c r="C19839" t="s">
        <v>18908</v>
      </c>
    </row>
    <row r="19840" spans="3:3" hidden="1" x14ac:dyDescent="0.3">
      <c r="C19840" t="s">
        <v>18909</v>
      </c>
    </row>
    <row r="19841" spans="3:3" hidden="1" x14ac:dyDescent="0.3">
      <c r="C19841" t="s">
        <v>15336</v>
      </c>
    </row>
    <row r="19842" spans="3:3" hidden="1" x14ac:dyDescent="0.3">
      <c r="C19842" t="s">
        <v>18910</v>
      </c>
    </row>
    <row r="19843" spans="3:3" hidden="1" x14ac:dyDescent="0.3">
      <c r="C19843" t="s">
        <v>18911</v>
      </c>
    </row>
    <row r="19844" spans="3:3" hidden="1" x14ac:dyDescent="0.3">
      <c r="C19844" t="s">
        <v>18912</v>
      </c>
    </row>
    <row r="19845" spans="3:3" hidden="1" x14ac:dyDescent="0.3">
      <c r="C19845" t="s">
        <v>18913</v>
      </c>
    </row>
    <row r="19846" spans="3:3" hidden="1" x14ac:dyDescent="0.3">
      <c r="C19846" t="s">
        <v>18914</v>
      </c>
    </row>
    <row r="19847" spans="3:3" hidden="1" x14ac:dyDescent="0.3">
      <c r="C19847" t="s">
        <v>18915</v>
      </c>
    </row>
    <row r="19848" spans="3:3" hidden="1" x14ac:dyDescent="0.3">
      <c r="C19848" t="s">
        <v>1080</v>
      </c>
    </row>
    <row r="19849" spans="3:3" hidden="1" x14ac:dyDescent="0.3">
      <c r="C19849" t="s">
        <v>18916</v>
      </c>
    </row>
    <row r="19850" spans="3:3" hidden="1" x14ac:dyDescent="0.3">
      <c r="C19850" t="s">
        <v>18917</v>
      </c>
    </row>
    <row r="19851" spans="3:3" hidden="1" x14ac:dyDescent="0.3">
      <c r="C19851" t="s">
        <v>18918</v>
      </c>
    </row>
    <row r="19852" spans="3:3" hidden="1" x14ac:dyDescent="0.3">
      <c r="C19852" t="s">
        <v>18919</v>
      </c>
    </row>
    <row r="19853" spans="3:3" hidden="1" x14ac:dyDescent="0.3">
      <c r="C19853" t="s">
        <v>18920</v>
      </c>
    </row>
    <row r="19854" spans="3:3" hidden="1" x14ac:dyDescent="0.3">
      <c r="C19854" t="s">
        <v>18921</v>
      </c>
    </row>
    <row r="19855" spans="3:3" hidden="1" x14ac:dyDescent="0.3">
      <c r="C19855" t="s">
        <v>18922</v>
      </c>
    </row>
    <row r="19856" spans="3:3" hidden="1" x14ac:dyDescent="0.3">
      <c r="C19856" t="s">
        <v>18923</v>
      </c>
    </row>
    <row r="19857" spans="3:3" hidden="1" x14ac:dyDescent="0.3">
      <c r="C19857" t="s">
        <v>18924</v>
      </c>
    </row>
    <row r="19858" spans="3:3" hidden="1" x14ac:dyDescent="0.3">
      <c r="C19858" t="s">
        <v>18925</v>
      </c>
    </row>
    <row r="19859" spans="3:3" hidden="1" x14ac:dyDescent="0.3">
      <c r="C19859" t="s">
        <v>18926</v>
      </c>
    </row>
    <row r="19860" spans="3:3" hidden="1" x14ac:dyDescent="0.3">
      <c r="C19860" t="s">
        <v>18927</v>
      </c>
    </row>
    <row r="19861" spans="3:3" hidden="1" x14ac:dyDescent="0.3">
      <c r="C19861" t="s">
        <v>18928</v>
      </c>
    </row>
    <row r="19862" spans="3:3" hidden="1" x14ac:dyDescent="0.3">
      <c r="C19862" t="s">
        <v>50</v>
      </c>
    </row>
    <row r="19863" spans="3:3" hidden="1" x14ac:dyDescent="0.3">
      <c r="C19863" t="s">
        <v>18929</v>
      </c>
    </row>
    <row r="19864" spans="3:3" hidden="1" x14ac:dyDescent="0.3">
      <c r="C19864" t="s">
        <v>18930</v>
      </c>
    </row>
    <row r="19865" spans="3:3" hidden="1" x14ac:dyDescent="0.3">
      <c r="C19865" t="s">
        <v>18931</v>
      </c>
    </row>
    <row r="19866" spans="3:3" hidden="1" x14ac:dyDescent="0.3">
      <c r="C19866" t="s">
        <v>18932</v>
      </c>
    </row>
    <row r="19867" spans="3:3" hidden="1" x14ac:dyDescent="0.3">
      <c r="C19867" t="s">
        <v>18933</v>
      </c>
    </row>
    <row r="19868" spans="3:3" hidden="1" x14ac:dyDescent="0.3">
      <c r="C19868" t="s">
        <v>18934</v>
      </c>
    </row>
    <row r="19869" spans="3:3" hidden="1" x14ac:dyDescent="0.3">
      <c r="C19869" t="s">
        <v>18935</v>
      </c>
    </row>
    <row r="19870" spans="3:3" hidden="1" x14ac:dyDescent="0.3">
      <c r="C19870" t="s">
        <v>18936</v>
      </c>
    </row>
    <row r="19871" spans="3:3" hidden="1" x14ac:dyDescent="0.3">
      <c r="C19871" t="s">
        <v>18937</v>
      </c>
    </row>
    <row r="19872" spans="3:3" hidden="1" x14ac:dyDescent="0.3">
      <c r="C19872" t="s">
        <v>18938</v>
      </c>
    </row>
    <row r="19873" spans="3:3" hidden="1" x14ac:dyDescent="0.3">
      <c r="C19873" t="s">
        <v>18939</v>
      </c>
    </row>
    <row r="19874" spans="3:3" hidden="1" x14ac:dyDescent="0.3">
      <c r="C19874" t="s">
        <v>14887</v>
      </c>
    </row>
    <row r="19875" spans="3:3" hidden="1" x14ac:dyDescent="0.3">
      <c r="C19875" t="s">
        <v>18940</v>
      </c>
    </row>
    <row r="19876" spans="3:3" hidden="1" x14ac:dyDescent="0.3">
      <c r="C19876" t="s">
        <v>18941</v>
      </c>
    </row>
    <row r="19877" spans="3:3" hidden="1" x14ac:dyDescent="0.3">
      <c r="C19877" t="s">
        <v>18942</v>
      </c>
    </row>
    <row r="19878" spans="3:3" hidden="1" x14ac:dyDescent="0.3">
      <c r="C19878" t="s">
        <v>6971</v>
      </c>
    </row>
    <row r="19879" spans="3:3" hidden="1" x14ac:dyDescent="0.3">
      <c r="C19879" t="s">
        <v>18943</v>
      </c>
    </row>
    <row r="19880" spans="3:3" hidden="1" x14ac:dyDescent="0.3">
      <c r="C19880" t="s">
        <v>18944</v>
      </c>
    </row>
    <row r="19881" spans="3:3" hidden="1" x14ac:dyDescent="0.3">
      <c r="C19881" t="s">
        <v>18945</v>
      </c>
    </row>
    <row r="19882" spans="3:3" hidden="1" x14ac:dyDescent="0.3">
      <c r="C19882" t="s">
        <v>18946</v>
      </c>
    </row>
    <row r="19883" spans="3:3" hidden="1" x14ac:dyDescent="0.3">
      <c r="C19883" t="s">
        <v>18947</v>
      </c>
    </row>
    <row r="19884" spans="3:3" hidden="1" x14ac:dyDescent="0.3">
      <c r="C19884" t="s">
        <v>18948</v>
      </c>
    </row>
    <row r="19885" spans="3:3" hidden="1" x14ac:dyDescent="0.3">
      <c r="C19885" t="s">
        <v>18949</v>
      </c>
    </row>
    <row r="19886" spans="3:3" hidden="1" x14ac:dyDescent="0.3">
      <c r="C19886" t="s">
        <v>18950</v>
      </c>
    </row>
    <row r="19887" spans="3:3" hidden="1" x14ac:dyDescent="0.3">
      <c r="C19887" t="s">
        <v>18951</v>
      </c>
    </row>
    <row r="19888" spans="3:3" hidden="1" x14ac:dyDescent="0.3">
      <c r="C19888" t="s">
        <v>18952</v>
      </c>
    </row>
    <row r="19889" spans="3:3" hidden="1" x14ac:dyDescent="0.3">
      <c r="C19889" t="s">
        <v>18953</v>
      </c>
    </row>
    <row r="19890" spans="3:3" hidden="1" x14ac:dyDescent="0.3">
      <c r="C19890" t="s">
        <v>18954</v>
      </c>
    </row>
    <row r="19891" spans="3:3" hidden="1" x14ac:dyDescent="0.3">
      <c r="C19891" t="s">
        <v>18955</v>
      </c>
    </row>
    <row r="19892" spans="3:3" hidden="1" x14ac:dyDescent="0.3">
      <c r="C19892" t="s">
        <v>18956</v>
      </c>
    </row>
    <row r="19893" spans="3:3" hidden="1" x14ac:dyDescent="0.3">
      <c r="C19893" t="s">
        <v>18957</v>
      </c>
    </row>
    <row r="19894" spans="3:3" hidden="1" x14ac:dyDescent="0.3">
      <c r="C19894" t="s">
        <v>18958</v>
      </c>
    </row>
    <row r="19895" spans="3:3" hidden="1" x14ac:dyDescent="0.3">
      <c r="C19895" t="s">
        <v>18959</v>
      </c>
    </row>
    <row r="19896" spans="3:3" hidden="1" x14ac:dyDescent="0.3">
      <c r="C19896" t="s">
        <v>18960</v>
      </c>
    </row>
    <row r="19897" spans="3:3" hidden="1" x14ac:dyDescent="0.3">
      <c r="C19897" t="s">
        <v>18961</v>
      </c>
    </row>
    <row r="19898" spans="3:3" hidden="1" x14ac:dyDescent="0.3">
      <c r="C19898" t="s">
        <v>18962</v>
      </c>
    </row>
    <row r="19899" spans="3:3" hidden="1" x14ac:dyDescent="0.3">
      <c r="C19899" t="s">
        <v>18963</v>
      </c>
    </row>
    <row r="19900" spans="3:3" hidden="1" x14ac:dyDescent="0.3">
      <c r="C19900" t="s">
        <v>18964</v>
      </c>
    </row>
    <row r="19901" spans="3:3" hidden="1" x14ac:dyDescent="0.3">
      <c r="C19901" t="s">
        <v>18965</v>
      </c>
    </row>
    <row r="19902" spans="3:3" hidden="1" x14ac:dyDescent="0.3">
      <c r="C19902" t="s">
        <v>18966</v>
      </c>
    </row>
    <row r="19903" spans="3:3" hidden="1" x14ac:dyDescent="0.3">
      <c r="C19903" t="s">
        <v>18967</v>
      </c>
    </row>
    <row r="19904" spans="3:3" hidden="1" x14ac:dyDescent="0.3">
      <c r="C19904" t="s">
        <v>18968</v>
      </c>
    </row>
    <row r="19905" spans="3:3" hidden="1" x14ac:dyDescent="0.3">
      <c r="C19905" t="s">
        <v>18969</v>
      </c>
    </row>
    <row r="19906" spans="3:3" hidden="1" x14ac:dyDescent="0.3">
      <c r="C19906" t="s">
        <v>18970</v>
      </c>
    </row>
    <row r="19907" spans="3:3" hidden="1" x14ac:dyDescent="0.3">
      <c r="C19907" t="s">
        <v>18971</v>
      </c>
    </row>
    <row r="19908" spans="3:3" hidden="1" x14ac:dyDescent="0.3">
      <c r="C19908" t="s">
        <v>18972</v>
      </c>
    </row>
    <row r="19909" spans="3:3" hidden="1" x14ac:dyDescent="0.3">
      <c r="C19909" t="s">
        <v>18973</v>
      </c>
    </row>
    <row r="19910" spans="3:3" hidden="1" x14ac:dyDescent="0.3">
      <c r="C19910" t="s">
        <v>18974</v>
      </c>
    </row>
    <row r="19911" spans="3:3" hidden="1" x14ac:dyDescent="0.3">
      <c r="C19911" t="s">
        <v>18975</v>
      </c>
    </row>
    <row r="19912" spans="3:3" hidden="1" x14ac:dyDescent="0.3">
      <c r="C19912" t="s">
        <v>18976</v>
      </c>
    </row>
    <row r="19913" spans="3:3" hidden="1" x14ac:dyDescent="0.3">
      <c r="C19913" t="s">
        <v>50</v>
      </c>
    </row>
    <row r="19914" spans="3:3" hidden="1" x14ac:dyDescent="0.3">
      <c r="C19914" t="s">
        <v>18977</v>
      </c>
    </row>
    <row r="19915" spans="3:3" hidden="1" x14ac:dyDescent="0.3">
      <c r="C19915" t="s">
        <v>18978</v>
      </c>
    </row>
    <row r="19916" spans="3:3" hidden="1" x14ac:dyDescent="0.3">
      <c r="C19916" t="s">
        <v>18979</v>
      </c>
    </row>
    <row r="19917" spans="3:3" hidden="1" x14ac:dyDescent="0.3">
      <c r="C19917" t="s">
        <v>18980</v>
      </c>
    </row>
    <row r="19918" spans="3:3" hidden="1" x14ac:dyDescent="0.3">
      <c r="C19918" t="s">
        <v>18981</v>
      </c>
    </row>
    <row r="19919" spans="3:3" hidden="1" x14ac:dyDescent="0.3">
      <c r="C19919" t="s">
        <v>18982</v>
      </c>
    </row>
    <row r="19920" spans="3:3" hidden="1" x14ac:dyDescent="0.3">
      <c r="C19920" t="s">
        <v>18983</v>
      </c>
    </row>
    <row r="19921" spans="3:3" hidden="1" x14ac:dyDescent="0.3">
      <c r="C19921" t="s">
        <v>18984</v>
      </c>
    </row>
    <row r="19922" spans="3:3" hidden="1" x14ac:dyDescent="0.3">
      <c r="C19922" t="s">
        <v>18985</v>
      </c>
    </row>
    <row r="19923" spans="3:3" hidden="1" x14ac:dyDescent="0.3">
      <c r="C19923" t="s">
        <v>18986</v>
      </c>
    </row>
    <row r="19924" spans="3:3" hidden="1" x14ac:dyDescent="0.3">
      <c r="C19924" t="s">
        <v>18987</v>
      </c>
    </row>
    <row r="19925" spans="3:3" hidden="1" x14ac:dyDescent="0.3">
      <c r="C19925" t="s">
        <v>18988</v>
      </c>
    </row>
    <row r="19926" spans="3:3" hidden="1" x14ac:dyDescent="0.3">
      <c r="C19926" t="s">
        <v>18989</v>
      </c>
    </row>
    <row r="19927" spans="3:3" hidden="1" x14ac:dyDescent="0.3">
      <c r="C19927" t="s">
        <v>18990</v>
      </c>
    </row>
    <row r="19928" spans="3:3" hidden="1" x14ac:dyDescent="0.3">
      <c r="C19928" t="s">
        <v>18991</v>
      </c>
    </row>
    <row r="19929" spans="3:3" hidden="1" x14ac:dyDescent="0.3">
      <c r="C19929" t="s">
        <v>18992</v>
      </c>
    </row>
    <row r="19930" spans="3:3" hidden="1" x14ac:dyDescent="0.3">
      <c r="C19930" t="s">
        <v>18993</v>
      </c>
    </row>
    <row r="19931" spans="3:3" hidden="1" x14ac:dyDescent="0.3">
      <c r="C19931" t="s">
        <v>18994</v>
      </c>
    </row>
    <row r="19932" spans="3:3" hidden="1" x14ac:dyDescent="0.3">
      <c r="C19932" t="s">
        <v>18995</v>
      </c>
    </row>
    <row r="19933" spans="3:3" hidden="1" x14ac:dyDescent="0.3">
      <c r="C19933" t="s">
        <v>264</v>
      </c>
    </row>
    <row r="19934" spans="3:3" hidden="1" x14ac:dyDescent="0.3">
      <c r="C19934" t="s">
        <v>18996</v>
      </c>
    </row>
    <row r="19935" spans="3:3" hidden="1" x14ac:dyDescent="0.3">
      <c r="C19935" t="s">
        <v>18997</v>
      </c>
    </row>
    <row r="19936" spans="3:3" hidden="1" x14ac:dyDescent="0.3">
      <c r="C19936" t="s">
        <v>18998</v>
      </c>
    </row>
    <row r="19937" spans="3:3" hidden="1" x14ac:dyDescent="0.3">
      <c r="C19937" t="s">
        <v>18999</v>
      </c>
    </row>
    <row r="19938" spans="3:3" hidden="1" x14ac:dyDescent="0.3">
      <c r="C19938" t="s">
        <v>19000</v>
      </c>
    </row>
    <row r="19939" spans="3:3" hidden="1" x14ac:dyDescent="0.3">
      <c r="C19939" t="s">
        <v>19001</v>
      </c>
    </row>
    <row r="19940" spans="3:3" hidden="1" x14ac:dyDescent="0.3">
      <c r="C19940" t="s">
        <v>19002</v>
      </c>
    </row>
    <row r="19941" spans="3:3" hidden="1" x14ac:dyDescent="0.3">
      <c r="C19941" t="s">
        <v>19003</v>
      </c>
    </row>
    <row r="19942" spans="3:3" hidden="1" x14ac:dyDescent="0.3">
      <c r="C19942" t="s">
        <v>19004</v>
      </c>
    </row>
    <row r="19943" spans="3:3" hidden="1" x14ac:dyDescent="0.3">
      <c r="C19943" t="s">
        <v>19005</v>
      </c>
    </row>
    <row r="19944" spans="3:3" hidden="1" x14ac:dyDescent="0.3">
      <c r="C19944" t="s">
        <v>19006</v>
      </c>
    </row>
    <row r="19945" spans="3:3" hidden="1" x14ac:dyDescent="0.3">
      <c r="C19945" t="s">
        <v>19007</v>
      </c>
    </row>
    <row r="19946" spans="3:3" hidden="1" x14ac:dyDescent="0.3">
      <c r="C19946" t="s">
        <v>19008</v>
      </c>
    </row>
    <row r="19947" spans="3:3" hidden="1" x14ac:dyDescent="0.3">
      <c r="C19947" t="s">
        <v>19009</v>
      </c>
    </row>
    <row r="19948" spans="3:3" hidden="1" x14ac:dyDescent="0.3">
      <c r="C19948" t="s">
        <v>19010</v>
      </c>
    </row>
    <row r="19949" spans="3:3" hidden="1" x14ac:dyDescent="0.3">
      <c r="C19949" t="s">
        <v>19011</v>
      </c>
    </row>
    <row r="19950" spans="3:3" hidden="1" x14ac:dyDescent="0.3">
      <c r="C19950" t="s">
        <v>19012</v>
      </c>
    </row>
    <row r="19951" spans="3:3" hidden="1" x14ac:dyDescent="0.3">
      <c r="C19951" t="s">
        <v>19013</v>
      </c>
    </row>
    <row r="19952" spans="3:3" hidden="1" x14ac:dyDescent="0.3">
      <c r="C19952" t="s">
        <v>19014</v>
      </c>
    </row>
    <row r="19953" spans="3:3" hidden="1" x14ac:dyDescent="0.3">
      <c r="C19953" t="s">
        <v>19015</v>
      </c>
    </row>
    <row r="19954" spans="3:3" hidden="1" x14ac:dyDescent="0.3">
      <c r="C19954" t="s">
        <v>19016</v>
      </c>
    </row>
    <row r="19955" spans="3:3" hidden="1" x14ac:dyDescent="0.3">
      <c r="C19955" t="s">
        <v>19017</v>
      </c>
    </row>
    <row r="19956" spans="3:3" hidden="1" x14ac:dyDescent="0.3">
      <c r="C19956" t="s">
        <v>19018</v>
      </c>
    </row>
    <row r="19957" spans="3:3" hidden="1" x14ac:dyDescent="0.3">
      <c r="C19957" t="s">
        <v>19019</v>
      </c>
    </row>
    <row r="19958" spans="3:3" hidden="1" x14ac:dyDescent="0.3">
      <c r="C19958" t="s">
        <v>19020</v>
      </c>
    </row>
    <row r="19959" spans="3:3" hidden="1" x14ac:dyDescent="0.3">
      <c r="C19959" t="s">
        <v>19021</v>
      </c>
    </row>
    <row r="19960" spans="3:3" hidden="1" x14ac:dyDescent="0.3">
      <c r="C19960" t="s">
        <v>19022</v>
      </c>
    </row>
    <row r="19961" spans="3:3" hidden="1" x14ac:dyDescent="0.3">
      <c r="C19961" t="s">
        <v>19023</v>
      </c>
    </row>
    <row r="19962" spans="3:3" hidden="1" x14ac:dyDescent="0.3">
      <c r="C19962" t="s">
        <v>19024</v>
      </c>
    </row>
    <row r="19963" spans="3:3" hidden="1" x14ac:dyDescent="0.3">
      <c r="C19963" t="s">
        <v>19025</v>
      </c>
    </row>
    <row r="19964" spans="3:3" hidden="1" x14ac:dyDescent="0.3">
      <c r="C19964" t="s">
        <v>50</v>
      </c>
    </row>
    <row r="19965" spans="3:3" hidden="1" x14ac:dyDescent="0.3">
      <c r="C19965" t="s">
        <v>19026</v>
      </c>
    </row>
    <row r="19966" spans="3:3" hidden="1" x14ac:dyDescent="0.3">
      <c r="C19966" t="s">
        <v>19027</v>
      </c>
    </row>
    <row r="19967" spans="3:3" hidden="1" x14ac:dyDescent="0.3">
      <c r="C19967" t="s">
        <v>19028</v>
      </c>
    </row>
    <row r="19968" spans="3:3" hidden="1" x14ac:dyDescent="0.3">
      <c r="C19968" t="s">
        <v>19029</v>
      </c>
    </row>
    <row r="19969" spans="3:3" hidden="1" x14ac:dyDescent="0.3">
      <c r="C19969" t="s">
        <v>19030</v>
      </c>
    </row>
    <row r="19970" spans="3:3" hidden="1" x14ac:dyDescent="0.3">
      <c r="C19970" t="s">
        <v>19031</v>
      </c>
    </row>
    <row r="19971" spans="3:3" hidden="1" x14ac:dyDescent="0.3">
      <c r="C19971" t="s">
        <v>19032</v>
      </c>
    </row>
    <row r="19972" spans="3:3" hidden="1" x14ac:dyDescent="0.3">
      <c r="C19972" t="s">
        <v>19033</v>
      </c>
    </row>
    <row r="19973" spans="3:3" hidden="1" x14ac:dyDescent="0.3">
      <c r="C19973" t="s">
        <v>19034</v>
      </c>
    </row>
    <row r="19974" spans="3:3" hidden="1" x14ac:dyDescent="0.3">
      <c r="C19974" t="s">
        <v>19035</v>
      </c>
    </row>
    <row r="19975" spans="3:3" hidden="1" x14ac:dyDescent="0.3">
      <c r="C19975" t="s">
        <v>19036</v>
      </c>
    </row>
    <row r="19976" spans="3:3" hidden="1" x14ac:dyDescent="0.3">
      <c r="C19976" t="s">
        <v>19037</v>
      </c>
    </row>
    <row r="19977" spans="3:3" hidden="1" x14ac:dyDescent="0.3">
      <c r="C19977" t="s">
        <v>19038</v>
      </c>
    </row>
    <row r="19978" spans="3:3" hidden="1" x14ac:dyDescent="0.3">
      <c r="C19978" t="s">
        <v>19039</v>
      </c>
    </row>
    <row r="19979" spans="3:3" hidden="1" x14ac:dyDescent="0.3">
      <c r="C19979" t="s">
        <v>19040</v>
      </c>
    </row>
    <row r="19980" spans="3:3" hidden="1" x14ac:dyDescent="0.3">
      <c r="C19980" t="s">
        <v>19041</v>
      </c>
    </row>
    <row r="19981" spans="3:3" hidden="1" x14ac:dyDescent="0.3">
      <c r="C19981" t="s">
        <v>19042</v>
      </c>
    </row>
    <row r="19982" spans="3:3" hidden="1" x14ac:dyDescent="0.3">
      <c r="C19982" t="s">
        <v>19043</v>
      </c>
    </row>
    <row r="19983" spans="3:3" hidden="1" x14ac:dyDescent="0.3">
      <c r="C19983" t="s">
        <v>19044</v>
      </c>
    </row>
    <row r="19984" spans="3:3" hidden="1" x14ac:dyDescent="0.3">
      <c r="C19984" t="s">
        <v>19045</v>
      </c>
    </row>
    <row r="19985" spans="3:3" hidden="1" x14ac:dyDescent="0.3">
      <c r="C19985" t="s">
        <v>19046</v>
      </c>
    </row>
    <row r="19986" spans="3:3" hidden="1" x14ac:dyDescent="0.3">
      <c r="C19986" t="s">
        <v>19047</v>
      </c>
    </row>
    <row r="19987" spans="3:3" hidden="1" x14ac:dyDescent="0.3">
      <c r="C19987" t="s">
        <v>19048</v>
      </c>
    </row>
    <row r="19988" spans="3:3" hidden="1" x14ac:dyDescent="0.3">
      <c r="C19988" t="s">
        <v>19049</v>
      </c>
    </row>
    <row r="19989" spans="3:3" hidden="1" x14ac:dyDescent="0.3">
      <c r="C19989" t="s">
        <v>19050</v>
      </c>
    </row>
    <row r="19990" spans="3:3" hidden="1" x14ac:dyDescent="0.3">
      <c r="C19990" t="s">
        <v>19051</v>
      </c>
    </row>
    <row r="19991" spans="3:3" hidden="1" x14ac:dyDescent="0.3">
      <c r="C19991" t="s">
        <v>19052</v>
      </c>
    </row>
    <row r="19992" spans="3:3" hidden="1" x14ac:dyDescent="0.3">
      <c r="C19992" t="s">
        <v>19053</v>
      </c>
    </row>
    <row r="19993" spans="3:3" hidden="1" x14ac:dyDescent="0.3">
      <c r="C19993" t="s">
        <v>19054</v>
      </c>
    </row>
    <row r="19994" spans="3:3" hidden="1" x14ac:dyDescent="0.3">
      <c r="C19994" t="s">
        <v>19055</v>
      </c>
    </row>
    <row r="19995" spans="3:3" hidden="1" x14ac:dyDescent="0.3">
      <c r="C19995" t="s">
        <v>19056</v>
      </c>
    </row>
    <row r="19996" spans="3:3" hidden="1" x14ac:dyDescent="0.3">
      <c r="C19996" t="s">
        <v>19057</v>
      </c>
    </row>
    <row r="19997" spans="3:3" hidden="1" x14ac:dyDescent="0.3">
      <c r="C19997" t="s">
        <v>6427</v>
      </c>
    </row>
    <row r="19998" spans="3:3" hidden="1" x14ac:dyDescent="0.3">
      <c r="C19998" t="s">
        <v>19058</v>
      </c>
    </row>
    <row r="19999" spans="3:3" hidden="1" x14ac:dyDescent="0.3">
      <c r="C19999" t="s">
        <v>19059</v>
      </c>
    </row>
    <row r="20000" spans="3:3" hidden="1" x14ac:dyDescent="0.3">
      <c r="C20000" t="s">
        <v>19060</v>
      </c>
    </row>
    <row r="20001" spans="3:3" hidden="1" x14ac:dyDescent="0.3">
      <c r="C20001" t="s">
        <v>19061</v>
      </c>
    </row>
    <row r="20002" spans="3:3" hidden="1" x14ac:dyDescent="0.3">
      <c r="C20002" t="s">
        <v>19062</v>
      </c>
    </row>
    <row r="20003" spans="3:3" hidden="1" x14ac:dyDescent="0.3">
      <c r="C20003" t="s">
        <v>19063</v>
      </c>
    </row>
    <row r="20004" spans="3:3" hidden="1" x14ac:dyDescent="0.3">
      <c r="C20004" t="s">
        <v>19064</v>
      </c>
    </row>
    <row r="20005" spans="3:3" hidden="1" x14ac:dyDescent="0.3">
      <c r="C20005" t="s">
        <v>19065</v>
      </c>
    </row>
    <row r="20006" spans="3:3" hidden="1" x14ac:dyDescent="0.3">
      <c r="C20006" t="s">
        <v>19066</v>
      </c>
    </row>
    <row r="20007" spans="3:3" hidden="1" x14ac:dyDescent="0.3">
      <c r="C20007" t="s">
        <v>19067</v>
      </c>
    </row>
    <row r="20008" spans="3:3" hidden="1" x14ac:dyDescent="0.3">
      <c r="C20008" t="s">
        <v>19068</v>
      </c>
    </row>
    <row r="20009" spans="3:3" hidden="1" x14ac:dyDescent="0.3">
      <c r="C20009" t="s">
        <v>19069</v>
      </c>
    </row>
    <row r="20010" spans="3:3" hidden="1" x14ac:dyDescent="0.3">
      <c r="C20010" t="s">
        <v>19070</v>
      </c>
    </row>
    <row r="20011" spans="3:3" hidden="1" x14ac:dyDescent="0.3">
      <c r="C20011" t="s">
        <v>19071</v>
      </c>
    </row>
    <row r="20012" spans="3:3" hidden="1" x14ac:dyDescent="0.3">
      <c r="C20012" t="s">
        <v>19072</v>
      </c>
    </row>
    <row r="20013" spans="3:3" hidden="1" x14ac:dyDescent="0.3">
      <c r="C20013" t="s">
        <v>19073</v>
      </c>
    </row>
    <row r="20014" spans="3:3" hidden="1" x14ac:dyDescent="0.3">
      <c r="C20014" t="s">
        <v>19074</v>
      </c>
    </row>
    <row r="20015" spans="3:3" hidden="1" x14ac:dyDescent="0.3">
      <c r="C20015" t="s">
        <v>50</v>
      </c>
    </row>
    <row r="20016" spans="3:3" hidden="1" x14ac:dyDescent="0.3">
      <c r="C20016" t="s">
        <v>19075</v>
      </c>
    </row>
    <row r="20017" spans="3:3" hidden="1" x14ac:dyDescent="0.3">
      <c r="C20017" t="s">
        <v>19076</v>
      </c>
    </row>
    <row r="20018" spans="3:3" hidden="1" x14ac:dyDescent="0.3">
      <c r="C20018" t="s">
        <v>19077</v>
      </c>
    </row>
    <row r="20019" spans="3:3" hidden="1" x14ac:dyDescent="0.3">
      <c r="C20019" t="s">
        <v>19078</v>
      </c>
    </row>
    <row r="20020" spans="3:3" hidden="1" x14ac:dyDescent="0.3">
      <c r="C20020" t="s">
        <v>19079</v>
      </c>
    </row>
    <row r="20021" spans="3:3" hidden="1" x14ac:dyDescent="0.3">
      <c r="C20021" t="s">
        <v>19080</v>
      </c>
    </row>
    <row r="20022" spans="3:3" hidden="1" x14ac:dyDescent="0.3">
      <c r="C20022" t="s">
        <v>19081</v>
      </c>
    </row>
    <row r="20023" spans="3:3" hidden="1" x14ac:dyDescent="0.3">
      <c r="C20023" t="s">
        <v>19082</v>
      </c>
    </row>
    <row r="20024" spans="3:3" hidden="1" x14ac:dyDescent="0.3">
      <c r="C20024" t="s">
        <v>19083</v>
      </c>
    </row>
    <row r="20025" spans="3:3" hidden="1" x14ac:dyDescent="0.3">
      <c r="C20025" t="s">
        <v>19084</v>
      </c>
    </row>
    <row r="20026" spans="3:3" hidden="1" x14ac:dyDescent="0.3">
      <c r="C20026" t="s">
        <v>19085</v>
      </c>
    </row>
    <row r="20027" spans="3:3" hidden="1" x14ac:dyDescent="0.3">
      <c r="C20027" t="s">
        <v>19086</v>
      </c>
    </row>
    <row r="20028" spans="3:3" hidden="1" x14ac:dyDescent="0.3">
      <c r="C20028" t="s">
        <v>19087</v>
      </c>
    </row>
    <row r="20029" spans="3:3" hidden="1" x14ac:dyDescent="0.3">
      <c r="C20029" t="s">
        <v>19088</v>
      </c>
    </row>
    <row r="20030" spans="3:3" hidden="1" x14ac:dyDescent="0.3">
      <c r="C20030" t="s">
        <v>19089</v>
      </c>
    </row>
    <row r="20031" spans="3:3" hidden="1" x14ac:dyDescent="0.3">
      <c r="C20031" t="s">
        <v>19090</v>
      </c>
    </row>
    <row r="20032" spans="3:3" hidden="1" x14ac:dyDescent="0.3">
      <c r="C20032" t="s">
        <v>19091</v>
      </c>
    </row>
    <row r="20033" spans="3:3" hidden="1" x14ac:dyDescent="0.3">
      <c r="C20033" t="s">
        <v>19092</v>
      </c>
    </row>
    <row r="20034" spans="3:3" hidden="1" x14ac:dyDescent="0.3">
      <c r="C20034" t="s">
        <v>19093</v>
      </c>
    </row>
    <row r="20035" spans="3:3" hidden="1" x14ac:dyDescent="0.3">
      <c r="C20035" t="s">
        <v>19094</v>
      </c>
    </row>
    <row r="20036" spans="3:3" hidden="1" x14ac:dyDescent="0.3">
      <c r="C20036" t="s">
        <v>4646</v>
      </c>
    </row>
    <row r="20037" spans="3:3" hidden="1" x14ac:dyDescent="0.3">
      <c r="C20037" t="s">
        <v>19095</v>
      </c>
    </row>
    <row r="20038" spans="3:3" hidden="1" x14ac:dyDescent="0.3">
      <c r="C20038" t="s">
        <v>19096</v>
      </c>
    </row>
    <row r="20039" spans="3:3" hidden="1" x14ac:dyDescent="0.3">
      <c r="C20039" t="s">
        <v>19097</v>
      </c>
    </row>
    <row r="20040" spans="3:3" hidden="1" x14ac:dyDescent="0.3">
      <c r="C20040" t="s">
        <v>19098</v>
      </c>
    </row>
    <row r="20041" spans="3:3" hidden="1" x14ac:dyDescent="0.3">
      <c r="C20041" t="s">
        <v>19099</v>
      </c>
    </row>
    <row r="20042" spans="3:3" hidden="1" x14ac:dyDescent="0.3">
      <c r="C20042" t="s">
        <v>19100</v>
      </c>
    </row>
    <row r="20043" spans="3:3" hidden="1" x14ac:dyDescent="0.3">
      <c r="C20043" t="s">
        <v>19101</v>
      </c>
    </row>
    <row r="20044" spans="3:3" hidden="1" x14ac:dyDescent="0.3">
      <c r="C20044" t="s">
        <v>19102</v>
      </c>
    </row>
    <row r="20045" spans="3:3" hidden="1" x14ac:dyDescent="0.3">
      <c r="C20045" t="s">
        <v>19103</v>
      </c>
    </row>
    <row r="20046" spans="3:3" hidden="1" x14ac:dyDescent="0.3">
      <c r="C20046" t="s">
        <v>19104</v>
      </c>
    </row>
    <row r="20047" spans="3:3" hidden="1" x14ac:dyDescent="0.3">
      <c r="C20047" t="s">
        <v>19105</v>
      </c>
    </row>
    <row r="20048" spans="3:3" hidden="1" x14ac:dyDescent="0.3">
      <c r="C20048" t="s">
        <v>19106</v>
      </c>
    </row>
    <row r="20049" spans="3:3" hidden="1" x14ac:dyDescent="0.3">
      <c r="C20049" t="s">
        <v>19107</v>
      </c>
    </row>
    <row r="20050" spans="3:3" hidden="1" x14ac:dyDescent="0.3">
      <c r="C20050" t="s">
        <v>19108</v>
      </c>
    </row>
    <row r="20051" spans="3:3" hidden="1" x14ac:dyDescent="0.3">
      <c r="C20051" t="s">
        <v>19109</v>
      </c>
    </row>
    <row r="20052" spans="3:3" hidden="1" x14ac:dyDescent="0.3">
      <c r="C20052" t="s">
        <v>19110</v>
      </c>
    </row>
    <row r="20053" spans="3:3" hidden="1" x14ac:dyDescent="0.3">
      <c r="C20053" t="s">
        <v>19111</v>
      </c>
    </row>
    <row r="20054" spans="3:3" hidden="1" x14ac:dyDescent="0.3">
      <c r="C20054" t="s">
        <v>19112</v>
      </c>
    </row>
    <row r="20055" spans="3:3" hidden="1" x14ac:dyDescent="0.3">
      <c r="C20055" t="s">
        <v>19113</v>
      </c>
    </row>
    <row r="20056" spans="3:3" hidden="1" x14ac:dyDescent="0.3">
      <c r="C20056" t="s">
        <v>19114</v>
      </c>
    </row>
    <row r="20057" spans="3:3" hidden="1" x14ac:dyDescent="0.3">
      <c r="C20057" t="s">
        <v>19115</v>
      </c>
    </row>
    <row r="20058" spans="3:3" hidden="1" x14ac:dyDescent="0.3">
      <c r="C20058" t="s">
        <v>19116</v>
      </c>
    </row>
    <row r="20059" spans="3:3" hidden="1" x14ac:dyDescent="0.3">
      <c r="C20059" t="s">
        <v>19117</v>
      </c>
    </row>
    <row r="20060" spans="3:3" hidden="1" x14ac:dyDescent="0.3">
      <c r="C20060" t="s">
        <v>19118</v>
      </c>
    </row>
    <row r="20061" spans="3:3" hidden="1" x14ac:dyDescent="0.3">
      <c r="C20061" t="s">
        <v>19119</v>
      </c>
    </row>
    <row r="20062" spans="3:3" hidden="1" x14ac:dyDescent="0.3">
      <c r="C20062" t="s">
        <v>19120</v>
      </c>
    </row>
    <row r="20063" spans="3:3" hidden="1" x14ac:dyDescent="0.3">
      <c r="C20063" t="s">
        <v>19121</v>
      </c>
    </row>
    <row r="20064" spans="3:3" hidden="1" x14ac:dyDescent="0.3">
      <c r="C20064" t="s">
        <v>19122</v>
      </c>
    </row>
    <row r="20065" spans="3:3" hidden="1" x14ac:dyDescent="0.3">
      <c r="C20065" t="s">
        <v>19123</v>
      </c>
    </row>
    <row r="20066" spans="3:3" hidden="1" x14ac:dyDescent="0.3">
      <c r="C20066" t="s">
        <v>50</v>
      </c>
    </row>
    <row r="20067" spans="3:3" hidden="1" x14ac:dyDescent="0.3">
      <c r="C20067" t="s">
        <v>19124</v>
      </c>
    </row>
    <row r="20068" spans="3:3" hidden="1" x14ac:dyDescent="0.3">
      <c r="C20068" t="s">
        <v>19125</v>
      </c>
    </row>
    <row r="20069" spans="3:3" hidden="1" x14ac:dyDescent="0.3">
      <c r="C20069" t="s">
        <v>19126</v>
      </c>
    </row>
    <row r="20070" spans="3:3" hidden="1" x14ac:dyDescent="0.3">
      <c r="C20070" t="s">
        <v>19127</v>
      </c>
    </row>
    <row r="20071" spans="3:3" hidden="1" x14ac:dyDescent="0.3">
      <c r="C20071" t="s">
        <v>19128</v>
      </c>
    </row>
    <row r="20072" spans="3:3" hidden="1" x14ac:dyDescent="0.3">
      <c r="C20072" t="s">
        <v>19129</v>
      </c>
    </row>
    <row r="20073" spans="3:3" hidden="1" x14ac:dyDescent="0.3">
      <c r="C20073" t="s">
        <v>19130</v>
      </c>
    </row>
    <row r="20074" spans="3:3" hidden="1" x14ac:dyDescent="0.3">
      <c r="C20074" t="s">
        <v>19131</v>
      </c>
    </row>
    <row r="20075" spans="3:3" hidden="1" x14ac:dyDescent="0.3">
      <c r="C20075" t="s">
        <v>19132</v>
      </c>
    </row>
    <row r="20076" spans="3:3" hidden="1" x14ac:dyDescent="0.3">
      <c r="C20076" t="s">
        <v>19133</v>
      </c>
    </row>
    <row r="20077" spans="3:3" hidden="1" x14ac:dyDescent="0.3">
      <c r="C20077" t="s">
        <v>19134</v>
      </c>
    </row>
    <row r="20078" spans="3:3" hidden="1" x14ac:dyDescent="0.3">
      <c r="C20078" t="s">
        <v>19135</v>
      </c>
    </row>
    <row r="20079" spans="3:3" hidden="1" x14ac:dyDescent="0.3">
      <c r="C20079" t="s">
        <v>19136</v>
      </c>
    </row>
    <row r="20080" spans="3:3" hidden="1" x14ac:dyDescent="0.3">
      <c r="C20080" t="s">
        <v>19137</v>
      </c>
    </row>
    <row r="20081" spans="3:3" hidden="1" x14ac:dyDescent="0.3">
      <c r="C20081" t="s">
        <v>19138</v>
      </c>
    </row>
    <row r="20082" spans="3:3" hidden="1" x14ac:dyDescent="0.3">
      <c r="C20082" t="s">
        <v>19139</v>
      </c>
    </row>
    <row r="20083" spans="3:3" hidden="1" x14ac:dyDescent="0.3">
      <c r="C20083" t="s">
        <v>19140</v>
      </c>
    </row>
    <row r="20084" spans="3:3" hidden="1" x14ac:dyDescent="0.3">
      <c r="C20084" t="s">
        <v>19141</v>
      </c>
    </row>
    <row r="20085" spans="3:3" hidden="1" x14ac:dyDescent="0.3">
      <c r="C20085" t="s">
        <v>19142</v>
      </c>
    </row>
    <row r="20086" spans="3:3" hidden="1" x14ac:dyDescent="0.3">
      <c r="C20086" t="s">
        <v>19143</v>
      </c>
    </row>
    <row r="20087" spans="3:3" hidden="1" x14ac:dyDescent="0.3">
      <c r="C20087" t="s">
        <v>19144</v>
      </c>
    </row>
    <row r="20088" spans="3:3" hidden="1" x14ac:dyDescent="0.3">
      <c r="C20088" t="s">
        <v>19145</v>
      </c>
    </row>
    <row r="20089" spans="3:3" hidden="1" x14ac:dyDescent="0.3">
      <c r="C20089" t="s">
        <v>19146</v>
      </c>
    </row>
    <row r="20090" spans="3:3" hidden="1" x14ac:dyDescent="0.3">
      <c r="C20090" t="s">
        <v>19147</v>
      </c>
    </row>
    <row r="20091" spans="3:3" hidden="1" x14ac:dyDescent="0.3">
      <c r="C20091" t="s">
        <v>19148</v>
      </c>
    </row>
    <row r="20092" spans="3:3" hidden="1" x14ac:dyDescent="0.3">
      <c r="C20092" t="s">
        <v>19149</v>
      </c>
    </row>
    <row r="20093" spans="3:3" hidden="1" x14ac:dyDescent="0.3">
      <c r="C20093" t="s">
        <v>19150</v>
      </c>
    </row>
    <row r="20094" spans="3:3" hidden="1" x14ac:dyDescent="0.3">
      <c r="C20094" t="s">
        <v>19151</v>
      </c>
    </row>
    <row r="20095" spans="3:3" hidden="1" x14ac:dyDescent="0.3">
      <c r="C20095" t="s">
        <v>19152</v>
      </c>
    </row>
    <row r="20096" spans="3:3" hidden="1" x14ac:dyDescent="0.3">
      <c r="C20096" t="s">
        <v>19153</v>
      </c>
    </row>
    <row r="20097" spans="3:3" hidden="1" x14ac:dyDescent="0.3">
      <c r="C20097" t="s">
        <v>19154</v>
      </c>
    </row>
    <row r="20098" spans="3:3" hidden="1" x14ac:dyDescent="0.3">
      <c r="C20098" t="s">
        <v>19155</v>
      </c>
    </row>
    <row r="20099" spans="3:3" hidden="1" x14ac:dyDescent="0.3">
      <c r="C20099" t="s">
        <v>19156</v>
      </c>
    </row>
    <row r="20100" spans="3:3" hidden="1" x14ac:dyDescent="0.3">
      <c r="C20100" t="s">
        <v>19157</v>
      </c>
    </row>
    <row r="20101" spans="3:3" hidden="1" x14ac:dyDescent="0.3">
      <c r="C20101" t="s">
        <v>19158</v>
      </c>
    </row>
    <row r="20102" spans="3:3" hidden="1" x14ac:dyDescent="0.3">
      <c r="C20102" t="s">
        <v>19159</v>
      </c>
    </row>
    <row r="20103" spans="3:3" hidden="1" x14ac:dyDescent="0.3">
      <c r="C20103" t="s">
        <v>19160</v>
      </c>
    </row>
    <row r="20104" spans="3:3" hidden="1" x14ac:dyDescent="0.3">
      <c r="C20104" t="s">
        <v>19161</v>
      </c>
    </row>
    <row r="20105" spans="3:3" hidden="1" x14ac:dyDescent="0.3">
      <c r="C20105" t="s">
        <v>19162</v>
      </c>
    </row>
    <row r="20106" spans="3:3" hidden="1" x14ac:dyDescent="0.3">
      <c r="C20106" t="s">
        <v>19163</v>
      </c>
    </row>
    <row r="20107" spans="3:3" hidden="1" x14ac:dyDescent="0.3">
      <c r="C20107" t="s">
        <v>19164</v>
      </c>
    </row>
    <row r="20108" spans="3:3" hidden="1" x14ac:dyDescent="0.3">
      <c r="C20108" t="s">
        <v>19165</v>
      </c>
    </row>
    <row r="20109" spans="3:3" hidden="1" x14ac:dyDescent="0.3">
      <c r="C20109" t="s">
        <v>19166</v>
      </c>
    </row>
    <row r="20110" spans="3:3" hidden="1" x14ac:dyDescent="0.3">
      <c r="C20110" t="s">
        <v>19167</v>
      </c>
    </row>
    <row r="20111" spans="3:3" hidden="1" x14ac:dyDescent="0.3">
      <c r="C20111" t="s">
        <v>19168</v>
      </c>
    </row>
    <row r="20112" spans="3:3" hidden="1" x14ac:dyDescent="0.3">
      <c r="C20112" t="s">
        <v>19169</v>
      </c>
    </row>
    <row r="20113" spans="3:3" hidden="1" x14ac:dyDescent="0.3">
      <c r="C20113" t="s">
        <v>19170</v>
      </c>
    </row>
    <row r="20114" spans="3:3" hidden="1" x14ac:dyDescent="0.3">
      <c r="C20114" t="s">
        <v>19171</v>
      </c>
    </row>
    <row r="20115" spans="3:3" hidden="1" x14ac:dyDescent="0.3">
      <c r="C20115" t="s">
        <v>19172</v>
      </c>
    </row>
    <row r="20116" spans="3:3" hidden="1" x14ac:dyDescent="0.3">
      <c r="C20116" t="s">
        <v>19173</v>
      </c>
    </row>
    <row r="20117" spans="3:3" hidden="1" x14ac:dyDescent="0.3">
      <c r="C20117" t="s">
        <v>50</v>
      </c>
    </row>
    <row r="20118" spans="3:3" hidden="1" x14ac:dyDescent="0.3">
      <c r="C20118" t="s">
        <v>50</v>
      </c>
    </row>
    <row r="20119" spans="3:3" hidden="1" x14ac:dyDescent="0.3">
      <c r="C20119" t="s">
        <v>19174</v>
      </c>
    </row>
    <row r="20120" spans="3:3" hidden="1" x14ac:dyDescent="0.3">
      <c r="C20120" t="s">
        <v>19175</v>
      </c>
    </row>
    <row r="20121" spans="3:3" hidden="1" x14ac:dyDescent="0.3">
      <c r="C20121" t="s">
        <v>50</v>
      </c>
    </row>
    <row r="20122" spans="3:3" hidden="1" x14ac:dyDescent="0.3">
      <c r="C20122" t="s">
        <v>19176</v>
      </c>
    </row>
    <row r="20123" spans="3:3" hidden="1" x14ac:dyDescent="0.3">
      <c r="C20123" t="s">
        <v>19177</v>
      </c>
    </row>
    <row r="20124" spans="3:3" hidden="1" x14ac:dyDescent="0.3">
      <c r="C20124" t="s">
        <v>19178</v>
      </c>
    </row>
    <row r="20125" spans="3:3" hidden="1" x14ac:dyDescent="0.3">
      <c r="C20125" t="s">
        <v>19179</v>
      </c>
    </row>
    <row r="20126" spans="3:3" hidden="1" x14ac:dyDescent="0.3">
      <c r="C20126" t="s">
        <v>19180</v>
      </c>
    </row>
    <row r="20127" spans="3:3" hidden="1" x14ac:dyDescent="0.3">
      <c r="C20127" t="s">
        <v>19181</v>
      </c>
    </row>
    <row r="20128" spans="3:3" hidden="1" x14ac:dyDescent="0.3">
      <c r="C20128" t="s">
        <v>19182</v>
      </c>
    </row>
    <row r="20129" spans="3:3" hidden="1" x14ac:dyDescent="0.3">
      <c r="C20129" t="s">
        <v>19183</v>
      </c>
    </row>
    <row r="20130" spans="3:3" hidden="1" x14ac:dyDescent="0.3">
      <c r="C20130" t="s">
        <v>19184</v>
      </c>
    </row>
    <row r="20131" spans="3:3" hidden="1" x14ac:dyDescent="0.3">
      <c r="C20131" t="s">
        <v>19185</v>
      </c>
    </row>
    <row r="20132" spans="3:3" hidden="1" x14ac:dyDescent="0.3">
      <c r="C20132" t="s">
        <v>19186</v>
      </c>
    </row>
    <row r="20133" spans="3:3" hidden="1" x14ac:dyDescent="0.3">
      <c r="C20133" t="s">
        <v>19187</v>
      </c>
    </row>
    <row r="20134" spans="3:3" hidden="1" x14ac:dyDescent="0.3">
      <c r="C20134" t="s">
        <v>19188</v>
      </c>
    </row>
    <row r="20135" spans="3:3" hidden="1" x14ac:dyDescent="0.3">
      <c r="C20135" t="s">
        <v>19189</v>
      </c>
    </row>
    <row r="20136" spans="3:3" hidden="1" x14ac:dyDescent="0.3">
      <c r="C20136" t="s">
        <v>19190</v>
      </c>
    </row>
    <row r="20137" spans="3:3" hidden="1" x14ac:dyDescent="0.3">
      <c r="C20137" t="s">
        <v>19191</v>
      </c>
    </row>
    <row r="20138" spans="3:3" hidden="1" x14ac:dyDescent="0.3">
      <c r="C20138" t="s">
        <v>19192</v>
      </c>
    </row>
    <row r="20139" spans="3:3" hidden="1" x14ac:dyDescent="0.3">
      <c r="C20139" t="s">
        <v>19193</v>
      </c>
    </row>
    <row r="20140" spans="3:3" hidden="1" x14ac:dyDescent="0.3">
      <c r="C20140" t="s">
        <v>19194</v>
      </c>
    </row>
    <row r="20141" spans="3:3" hidden="1" x14ac:dyDescent="0.3">
      <c r="C20141" t="s">
        <v>19195</v>
      </c>
    </row>
    <row r="20142" spans="3:3" hidden="1" x14ac:dyDescent="0.3">
      <c r="C20142" t="s">
        <v>19196</v>
      </c>
    </row>
    <row r="20143" spans="3:3" hidden="1" x14ac:dyDescent="0.3">
      <c r="C20143" t="s">
        <v>19197</v>
      </c>
    </row>
    <row r="20144" spans="3:3" hidden="1" x14ac:dyDescent="0.3">
      <c r="C20144" t="s">
        <v>19198</v>
      </c>
    </row>
    <row r="20145" spans="3:3" hidden="1" x14ac:dyDescent="0.3">
      <c r="C20145" t="s">
        <v>19199</v>
      </c>
    </row>
    <row r="20146" spans="3:3" hidden="1" x14ac:dyDescent="0.3">
      <c r="C20146" t="s">
        <v>19200</v>
      </c>
    </row>
    <row r="20147" spans="3:3" hidden="1" x14ac:dyDescent="0.3">
      <c r="C20147" t="s">
        <v>3134</v>
      </c>
    </row>
    <row r="20148" spans="3:3" hidden="1" x14ac:dyDescent="0.3">
      <c r="C20148" t="s">
        <v>19201</v>
      </c>
    </row>
    <row r="20149" spans="3:3" hidden="1" x14ac:dyDescent="0.3">
      <c r="C20149" t="s">
        <v>19202</v>
      </c>
    </row>
    <row r="20150" spans="3:3" hidden="1" x14ac:dyDescent="0.3">
      <c r="C20150" t="s">
        <v>19203</v>
      </c>
    </row>
    <row r="20151" spans="3:3" hidden="1" x14ac:dyDescent="0.3">
      <c r="C20151" t="s">
        <v>19204</v>
      </c>
    </row>
    <row r="20152" spans="3:3" hidden="1" x14ac:dyDescent="0.3">
      <c r="C20152" t="s">
        <v>19205</v>
      </c>
    </row>
    <row r="20153" spans="3:3" hidden="1" x14ac:dyDescent="0.3">
      <c r="C20153" t="s">
        <v>19206</v>
      </c>
    </row>
    <row r="20154" spans="3:3" hidden="1" x14ac:dyDescent="0.3">
      <c r="C20154" t="s">
        <v>19207</v>
      </c>
    </row>
    <row r="20155" spans="3:3" hidden="1" x14ac:dyDescent="0.3">
      <c r="C20155" t="s">
        <v>19208</v>
      </c>
    </row>
    <row r="20156" spans="3:3" hidden="1" x14ac:dyDescent="0.3">
      <c r="C20156" t="s">
        <v>19209</v>
      </c>
    </row>
    <row r="20157" spans="3:3" hidden="1" x14ac:dyDescent="0.3">
      <c r="C20157" t="s">
        <v>19210</v>
      </c>
    </row>
    <row r="20158" spans="3:3" hidden="1" x14ac:dyDescent="0.3">
      <c r="C20158" t="s">
        <v>264</v>
      </c>
    </row>
    <row r="20159" spans="3:3" hidden="1" x14ac:dyDescent="0.3">
      <c r="C20159" t="s">
        <v>19211</v>
      </c>
    </row>
    <row r="20160" spans="3:3" hidden="1" x14ac:dyDescent="0.3">
      <c r="C20160" t="s">
        <v>19212</v>
      </c>
    </row>
    <row r="20161" spans="3:3" hidden="1" x14ac:dyDescent="0.3">
      <c r="C20161" t="s">
        <v>19213</v>
      </c>
    </row>
    <row r="20162" spans="3:3" hidden="1" x14ac:dyDescent="0.3">
      <c r="C20162" t="s">
        <v>19214</v>
      </c>
    </row>
    <row r="20163" spans="3:3" hidden="1" x14ac:dyDescent="0.3">
      <c r="C20163" t="s">
        <v>19215</v>
      </c>
    </row>
    <row r="20164" spans="3:3" hidden="1" x14ac:dyDescent="0.3">
      <c r="C20164" t="s">
        <v>19216</v>
      </c>
    </row>
    <row r="20165" spans="3:3" hidden="1" x14ac:dyDescent="0.3">
      <c r="C20165" t="s">
        <v>19217</v>
      </c>
    </row>
    <row r="20166" spans="3:3" hidden="1" x14ac:dyDescent="0.3">
      <c r="C20166" t="s">
        <v>19218</v>
      </c>
    </row>
    <row r="20167" spans="3:3" hidden="1" x14ac:dyDescent="0.3">
      <c r="C20167" t="s">
        <v>19219</v>
      </c>
    </row>
    <row r="20168" spans="3:3" hidden="1" x14ac:dyDescent="0.3">
      <c r="C20168" t="s">
        <v>19220</v>
      </c>
    </row>
    <row r="20169" spans="3:3" hidden="1" x14ac:dyDescent="0.3">
      <c r="C20169" t="s">
        <v>19221</v>
      </c>
    </row>
    <row r="20170" spans="3:3" hidden="1" x14ac:dyDescent="0.3">
      <c r="C20170" t="s">
        <v>19222</v>
      </c>
    </row>
    <row r="20171" spans="3:3" hidden="1" x14ac:dyDescent="0.3">
      <c r="C20171" t="s">
        <v>19223</v>
      </c>
    </row>
    <row r="20172" spans="3:3" hidden="1" x14ac:dyDescent="0.3">
      <c r="C20172" t="s">
        <v>50</v>
      </c>
    </row>
    <row r="20173" spans="3:3" hidden="1" x14ac:dyDescent="0.3">
      <c r="C20173" t="s">
        <v>19224</v>
      </c>
    </row>
    <row r="20174" spans="3:3" hidden="1" x14ac:dyDescent="0.3">
      <c r="C20174" t="s">
        <v>19225</v>
      </c>
    </row>
    <row r="20175" spans="3:3" hidden="1" x14ac:dyDescent="0.3">
      <c r="C20175" t="s">
        <v>19226</v>
      </c>
    </row>
    <row r="20176" spans="3:3" hidden="1" x14ac:dyDescent="0.3">
      <c r="C20176" t="s">
        <v>19227</v>
      </c>
    </row>
    <row r="20177" spans="3:3" hidden="1" x14ac:dyDescent="0.3">
      <c r="C20177" t="s">
        <v>19228</v>
      </c>
    </row>
    <row r="20178" spans="3:3" hidden="1" x14ac:dyDescent="0.3">
      <c r="C20178" t="s">
        <v>19229</v>
      </c>
    </row>
    <row r="20179" spans="3:3" hidden="1" x14ac:dyDescent="0.3">
      <c r="C20179" t="s">
        <v>19230</v>
      </c>
    </row>
    <row r="20180" spans="3:3" hidden="1" x14ac:dyDescent="0.3">
      <c r="C20180" t="s">
        <v>19231</v>
      </c>
    </row>
    <row r="20181" spans="3:3" hidden="1" x14ac:dyDescent="0.3">
      <c r="C20181" t="s">
        <v>19232</v>
      </c>
    </row>
    <row r="20182" spans="3:3" hidden="1" x14ac:dyDescent="0.3">
      <c r="C20182" t="s">
        <v>19233</v>
      </c>
    </row>
    <row r="20183" spans="3:3" hidden="1" x14ac:dyDescent="0.3">
      <c r="C20183" t="s">
        <v>19234</v>
      </c>
    </row>
    <row r="20184" spans="3:3" hidden="1" x14ac:dyDescent="0.3">
      <c r="C20184" t="s">
        <v>19235</v>
      </c>
    </row>
    <row r="20185" spans="3:3" hidden="1" x14ac:dyDescent="0.3">
      <c r="C20185" t="s">
        <v>19236</v>
      </c>
    </row>
    <row r="20186" spans="3:3" hidden="1" x14ac:dyDescent="0.3">
      <c r="C20186" t="s">
        <v>19237</v>
      </c>
    </row>
    <row r="20187" spans="3:3" hidden="1" x14ac:dyDescent="0.3">
      <c r="C20187" t="s">
        <v>19238</v>
      </c>
    </row>
    <row r="20188" spans="3:3" hidden="1" x14ac:dyDescent="0.3">
      <c r="C20188" t="s">
        <v>19239</v>
      </c>
    </row>
    <row r="20189" spans="3:3" hidden="1" x14ac:dyDescent="0.3">
      <c r="C20189" t="s">
        <v>19240</v>
      </c>
    </row>
    <row r="20190" spans="3:3" hidden="1" x14ac:dyDescent="0.3">
      <c r="C20190" t="s">
        <v>19241</v>
      </c>
    </row>
    <row r="20191" spans="3:3" hidden="1" x14ac:dyDescent="0.3">
      <c r="C20191" t="s">
        <v>19242</v>
      </c>
    </row>
    <row r="20192" spans="3:3" hidden="1" x14ac:dyDescent="0.3">
      <c r="C20192" t="s">
        <v>19243</v>
      </c>
    </row>
    <row r="20193" spans="3:3" hidden="1" x14ac:dyDescent="0.3">
      <c r="C20193" t="s">
        <v>3644</v>
      </c>
    </row>
    <row r="20194" spans="3:3" hidden="1" x14ac:dyDescent="0.3">
      <c r="C20194" t="s">
        <v>264</v>
      </c>
    </row>
    <row r="20195" spans="3:3" hidden="1" x14ac:dyDescent="0.3">
      <c r="C20195" t="s">
        <v>19244</v>
      </c>
    </row>
    <row r="20196" spans="3:3" hidden="1" x14ac:dyDescent="0.3">
      <c r="C20196" t="s">
        <v>19245</v>
      </c>
    </row>
    <row r="20197" spans="3:3" hidden="1" x14ac:dyDescent="0.3">
      <c r="C20197" t="s">
        <v>19246</v>
      </c>
    </row>
    <row r="20198" spans="3:3" hidden="1" x14ac:dyDescent="0.3">
      <c r="C20198" t="s">
        <v>19247</v>
      </c>
    </row>
    <row r="20199" spans="3:3" hidden="1" x14ac:dyDescent="0.3">
      <c r="C20199" t="s">
        <v>19248</v>
      </c>
    </row>
    <row r="20200" spans="3:3" hidden="1" x14ac:dyDescent="0.3">
      <c r="C20200" t="s">
        <v>19249</v>
      </c>
    </row>
    <row r="20201" spans="3:3" hidden="1" x14ac:dyDescent="0.3">
      <c r="C20201" t="s">
        <v>19250</v>
      </c>
    </row>
    <row r="20202" spans="3:3" hidden="1" x14ac:dyDescent="0.3">
      <c r="C20202" t="s">
        <v>19251</v>
      </c>
    </row>
    <row r="20203" spans="3:3" hidden="1" x14ac:dyDescent="0.3">
      <c r="C20203" t="s">
        <v>19252</v>
      </c>
    </row>
    <row r="20204" spans="3:3" hidden="1" x14ac:dyDescent="0.3">
      <c r="C20204" t="s">
        <v>19253</v>
      </c>
    </row>
    <row r="20205" spans="3:3" hidden="1" x14ac:dyDescent="0.3">
      <c r="C20205" t="s">
        <v>19254</v>
      </c>
    </row>
    <row r="20206" spans="3:3" hidden="1" x14ac:dyDescent="0.3">
      <c r="C20206" t="s">
        <v>19255</v>
      </c>
    </row>
    <row r="20207" spans="3:3" hidden="1" x14ac:dyDescent="0.3">
      <c r="C20207" t="s">
        <v>19256</v>
      </c>
    </row>
    <row r="20208" spans="3:3" hidden="1" x14ac:dyDescent="0.3">
      <c r="C20208" t="s">
        <v>19257</v>
      </c>
    </row>
    <row r="20209" spans="3:3" hidden="1" x14ac:dyDescent="0.3">
      <c r="C20209" t="s">
        <v>19258</v>
      </c>
    </row>
    <row r="20210" spans="3:3" hidden="1" x14ac:dyDescent="0.3">
      <c r="C20210" t="s">
        <v>19259</v>
      </c>
    </row>
    <row r="20211" spans="3:3" x14ac:dyDescent="0.3">
      <c r="C20211" t="s">
        <v>19260</v>
      </c>
    </row>
    <row r="20212" spans="3:3" hidden="1" x14ac:dyDescent="0.3">
      <c r="C20212" t="s">
        <v>19261</v>
      </c>
    </row>
    <row r="20213" spans="3:3" hidden="1" x14ac:dyDescent="0.3">
      <c r="C20213" t="s">
        <v>19262</v>
      </c>
    </row>
    <row r="20214" spans="3:3" hidden="1" x14ac:dyDescent="0.3">
      <c r="C20214" t="s">
        <v>19263</v>
      </c>
    </row>
    <row r="20215" spans="3:3" hidden="1" x14ac:dyDescent="0.3">
      <c r="C20215" t="s">
        <v>19264</v>
      </c>
    </row>
    <row r="20216" spans="3:3" hidden="1" x14ac:dyDescent="0.3">
      <c r="C20216" t="s">
        <v>19265</v>
      </c>
    </row>
    <row r="20217" spans="3:3" hidden="1" x14ac:dyDescent="0.3">
      <c r="C20217" t="s">
        <v>19266</v>
      </c>
    </row>
    <row r="20218" spans="3:3" hidden="1" x14ac:dyDescent="0.3">
      <c r="C20218" t="s">
        <v>19267</v>
      </c>
    </row>
    <row r="20219" spans="3:3" hidden="1" x14ac:dyDescent="0.3">
      <c r="C20219" t="s">
        <v>19268</v>
      </c>
    </row>
    <row r="20220" spans="3:3" hidden="1" x14ac:dyDescent="0.3">
      <c r="C20220" t="s">
        <v>19269</v>
      </c>
    </row>
    <row r="20221" spans="3:3" hidden="1" x14ac:dyDescent="0.3">
      <c r="C20221" t="s">
        <v>19270</v>
      </c>
    </row>
    <row r="20222" spans="3:3" hidden="1" x14ac:dyDescent="0.3">
      <c r="C20222" t="s">
        <v>19271</v>
      </c>
    </row>
    <row r="20223" spans="3:3" hidden="1" x14ac:dyDescent="0.3">
      <c r="C20223" t="s">
        <v>50</v>
      </c>
    </row>
    <row r="20224" spans="3:3" hidden="1" x14ac:dyDescent="0.3">
      <c r="C20224" t="s">
        <v>19272</v>
      </c>
    </row>
    <row r="20225" spans="3:3" hidden="1" x14ac:dyDescent="0.3">
      <c r="C20225" t="s">
        <v>19273</v>
      </c>
    </row>
    <row r="20226" spans="3:3" hidden="1" x14ac:dyDescent="0.3">
      <c r="C20226" t="s">
        <v>19274</v>
      </c>
    </row>
    <row r="20227" spans="3:3" hidden="1" x14ac:dyDescent="0.3">
      <c r="C20227" t="s">
        <v>19275</v>
      </c>
    </row>
    <row r="20228" spans="3:3" hidden="1" x14ac:dyDescent="0.3">
      <c r="C20228" t="s">
        <v>19276</v>
      </c>
    </row>
    <row r="20229" spans="3:3" hidden="1" x14ac:dyDescent="0.3">
      <c r="C20229" t="s">
        <v>19277</v>
      </c>
    </row>
    <row r="20230" spans="3:3" hidden="1" x14ac:dyDescent="0.3">
      <c r="C20230" t="s">
        <v>19278</v>
      </c>
    </row>
    <row r="20231" spans="3:3" hidden="1" x14ac:dyDescent="0.3">
      <c r="C20231" t="s">
        <v>3917</v>
      </c>
    </row>
    <row r="20232" spans="3:3" hidden="1" x14ac:dyDescent="0.3">
      <c r="C20232" t="s">
        <v>19279</v>
      </c>
    </row>
    <row r="20233" spans="3:3" hidden="1" x14ac:dyDescent="0.3">
      <c r="C20233" t="s">
        <v>19280</v>
      </c>
    </row>
    <row r="20234" spans="3:3" hidden="1" x14ac:dyDescent="0.3">
      <c r="C20234" t="s">
        <v>19281</v>
      </c>
    </row>
    <row r="20235" spans="3:3" hidden="1" x14ac:dyDescent="0.3">
      <c r="C20235" t="s">
        <v>19282</v>
      </c>
    </row>
    <row r="20236" spans="3:3" hidden="1" x14ac:dyDescent="0.3">
      <c r="C20236" t="s">
        <v>19283</v>
      </c>
    </row>
    <row r="20237" spans="3:3" hidden="1" x14ac:dyDescent="0.3">
      <c r="C20237" t="s">
        <v>19284</v>
      </c>
    </row>
    <row r="20238" spans="3:3" hidden="1" x14ac:dyDescent="0.3">
      <c r="C20238" t="s">
        <v>19285</v>
      </c>
    </row>
    <row r="20239" spans="3:3" hidden="1" x14ac:dyDescent="0.3">
      <c r="C20239" t="s">
        <v>19286</v>
      </c>
    </row>
    <row r="20240" spans="3:3" hidden="1" x14ac:dyDescent="0.3">
      <c r="C20240" t="s">
        <v>19287</v>
      </c>
    </row>
    <row r="20241" spans="3:3" hidden="1" x14ac:dyDescent="0.3">
      <c r="C20241" t="s">
        <v>19288</v>
      </c>
    </row>
    <row r="20242" spans="3:3" hidden="1" x14ac:dyDescent="0.3">
      <c r="C20242" t="s">
        <v>13836</v>
      </c>
    </row>
    <row r="20243" spans="3:3" hidden="1" x14ac:dyDescent="0.3">
      <c r="C20243" t="s">
        <v>19289</v>
      </c>
    </row>
    <row r="20244" spans="3:3" hidden="1" x14ac:dyDescent="0.3">
      <c r="C20244" t="s">
        <v>19290</v>
      </c>
    </row>
    <row r="20245" spans="3:3" hidden="1" x14ac:dyDescent="0.3">
      <c r="C20245" t="s">
        <v>19291</v>
      </c>
    </row>
    <row r="20246" spans="3:3" hidden="1" x14ac:dyDescent="0.3">
      <c r="C20246" t="s">
        <v>19292</v>
      </c>
    </row>
    <row r="20247" spans="3:3" hidden="1" x14ac:dyDescent="0.3">
      <c r="C20247" t="s">
        <v>19293</v>
      </c>
    </row>
    <row r="20248" spans="3:3" hidden="1" x14ac:dyDescent="0.3">
      <c r="C20248" t="s">
        <v>19294</v>
      </c>
    </row>
    <row r="20249" spans="3:3" hidden="1" x14ac:dyDescent="0.3">
      <c r="C20249" t="s">
        <v>19295</v>
      </c>
    </row>
    <row r="20250" spans="3:3" hidden="1" x14ac:dyDescent="0.3">
      <c r="C20250" t="s">
        <v>19296</v>
      </c>
    </row>
    <row r="20251" spans="3:3" hidden="1" x14ac:dyDescent="0.3">
      <c r="C20251" t="s">
        <v>19297</v>
      </c>
    </row>
    <row r="20252" spans="3:3" hidden="1" x14ac:dyDescent="0.3">
      <c r="C20252" t="s">
        <v>19298</v>
      </c>
    </row>
    <row r="20253" spans="3:3" hidden="1" x14ac:dyDescent="0.3">
      <c r="C20253" t="s">
        <v>19299</v>
      </c>
    </row>
    <row r="20254" spans="3:3" hidden="1" x14ac:dyDescent="0.3">
      <c r="C20254" t="s">
        <v>19300</v>
      </c>
    </row>
    <row r="20255" spans="3:3" hidden="1" x14ac:dyDescent="0.3">
      <c r="C20255" t="s">
        <v>19301</v>
      </c>
    </row>
    <row r="20256" spans="3:3" hidden="1" x14ac:dyDescent="0.3">
      <c r="C20256" t="s">
        <v>19302</v>
      </c>
    </row>
    <row r="20257" spans="3:3" hidden="1" x14ac:dyDescent="0.3">
      <c r="C20257" t="s">
        <v>19303</v>
      </c>
    </row>
    <row r="20258" spans="3:3" hidden="1" x14ac:dyDescent="0.3">
      <c r="C20258" t="s">
        <v>19304</v>
      </c>
    </row>
    <row r="20259" spans="3:3" hidden="1" x14ac:dyDescent="0.3">
      <c r="C20259" t="s">
        <v>3927</v>
      </c>
    </row>
    <row r="20260" spans="3:3" hidden="1" x14ac:dyDescent="0.3">
      <c r="C20260" t="s">
        <v>19305</v>
      </c>
    </row>
    <row r="20261" spans="3:3" hidden="1" x14ac:dyDescent="0.3">
      <c r="C20261" t="s">
        <v>19306</v>
      </c>
    </row>
    <row r="20262" spans="3:3" hidden="1" x14ac:dyDescent="0.3">
      <c r="C20262" t="s">
        <v>19307</v>
      </c>
    </row>
    <row r="20263" spans="3:3" hidden="1" x14ac:dyDescent="0.3">
      <c r="C20263" t="s">
        <v>19308</v>
      </c>
    </row>
    <row r="20264" spans="3:3" hidden="1" x14ac:dyDescent="0.3">
      <c r="C20264" t="s">
        <v>19309</v>
      </c>
    </row>
    <row r="20265" spans="3:3" hidden="1" x14ac:dyDescent="0.3">
      <c r="C20265" t="s">
        <v>19310</v>
      </c>
    </row>
    <row r="20266" spans="3:3" hidden="1" x14ac:dyDescent="0.3">
      <c r="C20266" t="s">
        <v>19311</v>
      </c>
    </row>
    <row r="20267" spans="3:3" hidden="1" x14ac:dyDescent="0.3">
      <c r="C20267" t="s">
        <v>19312</v>
      </c>
    </row>
    <row r="20268" spans="3:3" hidden="1" x14ac:dyDescent="0.3">
      <c r="C20268" t="s">
        <v>19313</v>
      </c>
    </row>
    <row r="20269" spans="3:3" hidden="1" x14ac:dyDescent="0.3">
      <c r="C20269" t="s">
        <v>19314</v>
      </c>
    </row>
    <row r="20270" spans="3:3" hidden="1" x14ac:dyDescent="0.3">
      <c r="C20270" t="s">
        <v>19315</v>
      </c>
    </row>
    <row r="20271" spans="3:3" hidden="1" x14ac:dyDescent="0.3">
      <c r="C20271" t="s">
        <v>19316</v>
      </c>
    </row>
    <row r="20272" spans="3:3" hidden="1" x14ac:dyDescent="0.3">
      <c r="C20272" t="s">
        <v>19317</v>
      </c>
    </row>
    <row r="20273" spans="3:3" hidden="1" x14ac:dyDescent="0.3">
      <c r="C20273" t="s">
        <v>19318</v>
      </c>
    </row>
    <row r="20274" spans="3:3" hidden="1" x14ac:dyDescent="0.3">
      <c r="C20274" t="s">
        <v>50</v>
      </c>
    </row>
    <row r="20275" spans="3:3" hidden="1" x14ac:dyDescent="0.3">
      <c r="C20275" t="s">
        <v>19319</v>
      </c>
    </row>
    <row r="20276" spans="3:3" hidden="1" x14ac:dyDescent="0.3">
      <c r="C20276" t="s">
        <v>19320</v>
      </c>
    </row>
    <row r="20277" spans="3:3" hidden="1" x14ac:dyDescent="0.3">
      <c r="C20277" t="s">
        <v>19321</v>
      </c>
    </row>
    <row r="20278" spans="3:3" hidden="1" x14ac:dyDescent="0.3">
      <c r="C20278" t="s">
        <v>19322</v>
      </c>
    </row>
    <row r="20279" spans="3:3" hidden="1" x14ac:dyDescent="0.3">
      <c r="C20279" t="s">
        <v>19323</v>
      </c>
    </row>
    <row r="20280" spans="3:3" hidden="1" x14ac:dyDescent="0.3">
      <c r="C20280" t="s">
        <v>19324</v>
      </c>
    </row>
    <row r="20281" spans="3:3" hidden="1" x14ac:dyDescent="0.3">
      <c r="C20281" t="s">
        <v>19325</v>
      </c>
    </row>
    <row r="20282" spans="3:3" hidden="1" x14ac:dyDescent="0.3">
      <c r="C20282" t="s">
        <v>19326</v>
      </c>
    </row>
    <row r="20283" spans="3:3" hidden="1" x14ac:dyDescent="0.3">
      <c r="C20283" t="s">
        <v>19327</v>
      </c>
    </row>
    <row r="20284" spans="3:3" hidden="1" x14ac:dyDescent="0.3">
      <c r="C20284" t="s">
        <v>19328</v>
      </c>
    </row>
    <row r="20285" spans="3:3" hidden="1" x14ac:dyDescent="0.3">
      <c r="C20285" t="s">
        <v>19329</v>
      </c>
    </row>
    <row r="20286" spans="3:3" hidden="1" x14ac:dyDescent="0.3">
      <c r="C20286" t="s">
        <v>19330</v>
      </c>
    </row>
    <row r="20287" spans="3:3" hidden="1" x14ac:dyDescent="0.3">
      <c r="C20287" t="s">
        <v>19331</v>
      </c>
    </row>
    <row r="20288" spans="3:3" hidden="1" x14ac:dyDescent="0.3">
      <c r="C20288" t="s">
        <v>19332</v>
      </c>
    </row>
    <row r="20289" spans="3:3" hidden="1" x14ac:dyDescent="0.3">
      <c r="C20289" t="s">
        <v>19333</v>
      </c>
    </row>
    <row r="20290" spans="3:3" hidden="1" x14ac:dyDescent="0.3">
      <c r="C20290" t="s">
        <v>19334</v>
      </c>
    </row>
    <row r="20291" spans="3:3" hidden="1" x14ac:dyDescent="0.3">
      <c r="C20291" t="s">
        <v>19335</v>
      </c>
    </row>
    <row r="20292" spans="3:3" hidden="1" x14ac:dyDescent="0.3">
      <c r="C20292" t="s">
        <v>19336</v>
      </c>
    </row>
    <row r="20293" spans="3:3" hidden="1" x14ac:dyDescent="0.3">
      <c r="C20293" t="s">
        <v>19337</v>
      </c>
    </row>
    <row r="20294" spans="3:3" hidden="1" x14ac:dyDescent="0.3">
      <c r="C20294" t="s">
        <v>19338</v>
      </c>
    </row>
    <row r="20295" spans="3:3" hidden="1" x14ac:dyDescent="0.3">
      <c r="C20295" t="s">
        <v>19339</v>
      </c>
    </row>
    <row r="20296" spans="3:3" hidden="1" x14ac:dyDescent="0.3">
      <c r="C20296" t="s">
        <v>19340</v>
      </c>
    </row>
    <row r="20297" spans="3:3" hidden="1" x14ac:dyDescent="0.3">
      <c r="C20297" t="s">
        <v>19341</v>
      </c>
    </row>
    <row r="20298" spans="3:3" hidden="1" x14ac:dyDescent="0.3">
      <c r="C20298" t="s">
        <v>19342</v>
      </c>
    </row>
    <row r="20299" spans="3:3" hidden="1" x14ac:dyDescent="0.3">
      <c r="C20299" t="s">
        <v>19343</v>
      </c>
    </row>
    <row r="20300" spans="3:3" hidden="1" x14ac:dyDescent="0.3">
      <c r="C20300" t="s">
        <v>19344</v>
      </c>
    </row>
    <row r="20301" spans="3:3" hidden="1" x14ac:dyDescent="0.3">
      <c r="C20301" t="s">
        <v>19345</v>
      </c>
    </row>
    <row r="20302" spans="3:3" hidden="1" x14ac:dyDescent="0.3">
      <c r="C20302" t="s">
        <v>19346</v>
      </c>
    </row>
    <row r="20303" spans="3:3" hidden="1" x14ac:dyDescent="0.3">
      <c r="C20303" t="s">
        <v>19347</v>
      </c>
    </row>
    <row r="20304" spans="3:3" hidden="1" x14ac:dyDescent="0.3">
      <c r="C20304" t="s">
        <v>19348</v>
      </c>
    </row>
    <row r="20305" spans="3:3" hidden="1" x14ac:dyDescent="0.3">
      <c r="C20305" t="s">
        <v>19349</v>
      </c>
    </row>
    <row r="20306" spans="3:3" hidden="1" x14ac:dyDescent="0.3">
      <c r="C20306" t="s">
        <v>19350</v>
      </c>
    </row>
    <row r="20307" spans="3:3" hidden="1" x14ac:dyDescent="0.3">
      <c r="C20307" t="s">
        <v>19351</v>
      </c>
    </row>
    <row r="20308" spans="3:3" hidden="1" x14ac:dyDescent="0.3">
      <c r="C20308" t="s">
        <v>19352</v>
      </c>
    </row>
    <row r="20309" spans="3:3" hidden="1" x14ac:dyDescent="0.3">
      <c r="C20309" t="s">
        <v>19353</v>
      </c>
    </row>
    <row r="20310" spans="3:3" hidden="1" x14ac:dyDescent="0.3">
      <c r="C20310" t="s">
        <v>19354</v>
      </c>
    </row>
    <row r="20311" spans="3:3" hidden="1" x14ac:dyDescent="0.3">
      <c r="C20311" t="s">
        <v>19355</v>
      </c>
    </row>
    <row r="20312" spans="3:3" hidden="1" x14ac:dyDescent="0.3">
      <c r="C20312" t="s">
        <v>19356</v>
      </c>
    </row>
    <row r="20313" spans="3:3" hidden="1" x14ac:dyDescent="0.3">
      <c r="C20313" t="s">
        <v>19357</v>
      </c>
    </row>
    <row r="20314" spans="3:3" hidden="1" x14ac:dyDescent="0.3">
      <c r="C20314" t="s">
        <v>19358</v>
      </c>
    </row>
    <row r="20315" spans="3:3" hidden="1" x14ac:dyDescent="0.3">
      <c r="C20315" t="s">
        <v>19359</v>
      </c>
    </row>
    <row r="20316" spans="3:3" hidden="1" x14ac:dyDescent="0.3">
      <c r="C20316" t="s">
        <v>19360</v>
      </c>
    </row>
    <row r="20317" spans="3:3" hidden="1" x14ac:dyDescent="0.3">
      <c r="C20317" t="s">
        <v>19361</v>
      </c>
    </row>
    <row r="20318" spans="3:3" hidden="1" x14ac:dyDescent="0.3">
      <c r="C20318" t="s">
        <v>19362</v>
      </c>
    </row>
    <row r="20319" spans="3:3" hidden="1" x14ac:dyDescent="0.3">
      <c r="C20319" t="s">
        <v>19363</v>
      </c>
    </row>
    <row r="20320" spans="3:3" hidden="1" x14ac:dyDescent="0.3">
      <c r="C20320" t="s">
        <v>19364</v>
      </c>
    </row>
    <row r="20321" spans="3:3" hidden="1" x14ac:dyDescent="0.3">
      <c r="C20321" t="s">
        <v>19365</v>
      </c>
    </row>
    <row r="20322" spans="3:3" hidden="1" x14ac:dyDescent="0.3">
      <c r="C20322" t="s">
        <v>19366</v>
      </c>
    </row>
    <row r="20323" spans="3:3" hidden="1" x14ac:dyDescent="0.3">
      <c r="C20323" t="s">
        <v>19367</v>
      </c>
    </row>
    <row r="20324" spans="3:3" hidden="1" x14ac:dyDescent="0.3">
      <c r="C20324" t="s">
        <v>19368</v>
      </c>
    </row>
    <row r="20325" spans="3:3" hidden="1" x14ac:dyDescent="0.3">
      <c r="C20325" t="s">
        <v>50</v>
      </c>
    </row>
    <row r="20326" spans="3:3" hidden="1" x14ac:dyDescent="0.3">
      <c r="C20326" t="s">
        <v>19369</v>
      </c>
    </row>
    <row r="20327" spans="3:3" hidden="1" x14ac:dyDescent="0.3">
      <c r="C20327" t="s">
        <v>19370</v>
      </c>
    </row>
    <row r="20328" spans="3:3" hidden="1" x14ac:dyDescent="0.3">
      <c r="C20328" t="s">
        <v>19371</v>
      </c>
    </row>
    <row r="20329" spans="3:3" hidden="1" x14ac:dyDescent="0.3">
      <c r="C20329" t="s">
        <v>19372</v>
      </c>
    </row>
    <row r="20330" spans="3:3" hidden="1" x14ac:dyDescent="0.3">
      <c r="C20330" t="s">
        <v>19373</v>
      </c>
    </row>
    <row r="20331" spans="3:3" hidden="1" x14ac:dyDescent="0.3">
      <c r="C20331" t="s">
        <v>19374</v>
      </c>
    </row>
    <row r="20332" spans="3:3" hidden="1" x14ac:dyDescent="0.3">
      <c r="C20332" t="s">
        <v>19375</v>
      </c>
    </row>
    <row r="20333" spans="3:3" hidden="1" x14ac:dyDescent="0.3">
      <c r="C20333" t="s">
        <v>19376</v>
      </c>
    </row>
    <row r="20334" spans="3:3" hidden="1" x14ac:dyDescent="0.3">
      <c r="C20334" t="s">
        <v>19377</v>
      </c>
    </row>
    <row r="20335" spans="3:3" hidden="1" x14ac:dyDescent="0.3">
      <c r="C20335" t="s">
        <v>19378</v>
      </c>
    </row>
    <row r="20336" spans="3:3" hidden="1" x14ac:dyDescent="0.3">
      <c r="C20336" t="s">
        <v>19379</v>
      </c>
    </row>
    <row r="20337" spans="3:3" hidden="1" x14ac:dyDescent="0.3">
      <c r="C20337" t="s">
        <v>19380</v>
      </c>
    </row>
    <row r="20338" spans="3:3" hidden="1" x14ac:dyDescent="0.3">
      <c r="C20338" t="s">
        <v>19381</v>
      </c>
    </row>
    <row r="20339" spans="3:3" hidden="1" x14ac:dyDescent="0.3">
      <c r="C20339" t="s">
        <v>19382</v>
      </c>
    </row>
    <row r="20340" spans="3:3" hidden="1" x14ac:dyDescent="0.3">
      <c r="C20340" t="s">
        <v>19383</v>
      </c>
    </row>
    <row r="20341" spans="3:3" hidden="1" x14ac:dyDescent="0.3">
      <c r="C20341" t="s">
        <v>19384</v>
      </c>
    </row>
    <row r="20342" spans="3:3" hidden="1" x14ac:dyDescent="0.3">
      <c r="C20342" t="s">
        <v>19385</v>
      </c>
    </row>
    <row r="20343" spans="3:3" hidden="1" x14ac:dyDescent="0.3">
      <c r="C20343" t="s">
        <v>19386</v>
      </c>
    </row>
    <row r="20344" spans="3:3" hidden="1" x14ac:dyDescent="0.3">
      <c r="C20344" t="s">
        <v>19387</v>
      </c>
    </row>
    <row r="20345" spans="3:3" hidden="1" x14ac:dyDescent="0.3">
      <c r="C20345" t="s">
        <v>19388</v>
      </c>
    </row>
    <row r="20346" spans="3:3" hidden="1" x14ac:dyDescent="0.3">
      <c r="C20346" t="s">
        <v>19389</v>
      </c>
    </row>
    <row r="20347" spans="3:3" hidden="1" x14ac:dyDescent="0.3">
      <c r="C20347" t="s">
        <v>19390</v>
      </c>
    </row>
    <row r="20348" spans="3:3" hidden="1" x14ac:dyDescent="0.3">
      <c r="C20348" t="s">
        <v>19391</v>
      </c>
    </row>
    <row r="20349" spans="3:3" hidden="1" x14ac:dyDescent="0.3">
      <c r="C20349" t="s">
        <v>19392</v>
      </c>
    </row>
    <row r="20350" spans="3:3" hidden="1" x14ac:dyDescent="0.3">
      <c r="C20350" t="s">
        <v>19393</v>
      </c>
    </row>
    <row r="20351" spans="3:3" hidden="1" x14ac:dyDescent="0.3">
      <c r="C20351" t="s">
        <v>19394</v>
      </c>
    </row>
    <row r="20352" spans="3:3" hidden="1" x14ac:dyDescent="0.3">
      <c r="C20352" t="s">
        <v>19395</v>
      </c>
    </row>
    <row r="20353" spans="3:3" hidden="1" x14ac:dyDescent="0.3">
      <c r="C20353" t="s">
        <v>19396</v>
      </c>
    </row>
    <row r="20354" spans="3:3" hidden="1" x14ac:dyDescent="0.3">
      <c r="C20354" t="s">
        <v>19397</v>
      </c>
    </row>
    <row r="20355" spans="3:3" hidden="1" x14ac:dyDescent="0.3">
      <c r="C20355" t="s">
        <v>19398</v>
      </c>
    </row>
    <row r="20356" spans="3:3" hidden="1" x14ac:dyDescent="0.3">
      <c r="C20356" t="s">
        <v>19399</v>
      </c>
    </row>
    <row r="20357" spans="3:3" hidden="1" x14ac:dyDescent="0.3">
      <c r="C20357" t="s">
        <v>19400</v>
      </c>
    </row>
    <row r="20358" spans="3:3" hidden="1" x14ac:dyDescent="0.3">
      <c r="C20358" t="s">
        <v>19401</v>
      </c>
    </row>
    <row r="20359" spans="3:3" hidden="1" x14ac:dyDescent="0.3">
      <c r="C20359" t="s">
        <v>19402</v>
      </c>
    </row>
    <row r="20360" spans="3:3" hidden="1" x14ac:dyDescent="0.3">
      <c r="C20360" t="s">
        <v>19403</v>
      </c>
    </row>
    <row r="20361" spans="3:3" hidden="1" x14ac:dyDescent="0.3">
      <c r="C20361" t="s">
        <v>19404</v>
      </c>
    </row>
    <row r="20362" spans="3:3" hidden="1" x14ac:dyDescent="0.3">
      <c r="C20362" t="s">
        <v>6079</v>
      </c>
    </row>
    <row r="20363" spans="3:3" hidden="1" x14ac:dyDescent="0.3">
      <c r="C20363" t="s">
        <v>19405</v>
      </c>
    </row>
    <row r="20364" spans="3:3" hidden="1" x14ac:dyDescent="0.3">
      <c r="C20364" t="s">
        <v>19406</v>
      </c>
    </row>
    <row r="20365" spans="3:3" hidden="1" x14ac:dyDescent="0.3">
      <c r="C20365" t="s">
        <v>19407</v>
      </c>
    </row>
    <row r="20366" spans="3:3" hidden="1" x14ac:dyDescent="0.3">
      <c r="C20366" t="s">
        <v>19408</v>
      </c>
    </row>
    <row r="20367" spans="3:3" hidden="1" x14ac:dyDescent="0.3">
      <c r="C20367" t="s">
        <v>19409</v>
      </c>
    </row>
    <row r="20368" spans="3:3" hidden="1" x14ac:dyDescent="0.3">
      <c r="C20368" t="s">
        <v>19410</v>
      </c>
    </row>
    <row r="20369" spans="3:3" hidden="1" x14ac:dyDescent="0.3">
      <c r="C20369" t="s">
        <v>19411</v>
      </c>
    </row>
    <row r="20370" spans="3:3" hidden="1" x14ac:dyDescent="0.3">
      <c r="C20370" t="s">
        <v>19412</v>
      </c>
    </row>
    <row r="20371" spans="3:3" hidden="1" x14ac:dyDescent="0.3">
      <c r="C20371" t="s">
        <v>19413</v>
      </c>
    </row>
    <row r="20372" spans="3:3" hidden="1" x14ac:dyDescent="0.3">
      <c r="C20372" t="s">
        <v>19414</v>
      </c>
    </row>
    <row r="20373" spans="3:3" hidden="1" x14ac:dyDescent="0.3">
      <c r="C20373" t="s">
        <v>19415</v>
      </c>
    </row>
    <row r="20374" spans="3:3" hidden="1" x14ac:dyDescent="0.3">
      <c r="C20374" t="s">
        <v>19416</v>
      </c>
    </row>
    <row r="20375" spans="3:3" hidden="1" x14ac:dyDescent="0.3">
      <c r="C20375" t="s">
        <v>19417</v>
      </c>
    </row>
    <row r="20376" spans="3:3" hidden="1" x14ac:dyDescent="0.3">
      <c r="C20376" t="s">
        <v>50</v>
      </c>
    </row>
    <row r="20377" spans="3:3" hidden="1" x14ac:dyDescent="0.3">
      <c r="C20377" t="s">
        <v>19418</v>
      </c>
    </row>
    <row r="20378" spans="3:3" hidden="1" x14ac:dyDescent="0.3">
      <c r="C20378" t="s">
        <v>19419</v>
      </c>
    </row>
    <row r="20379" spans="3:3" hidden="1" x14ac:dyDescent="0.3">
      <c r="C20379" t="s">
        <v>19420</v>
      </c>
    </row>
    <row r="20380" spans="3:3" hidden="1" x14ac:dyDescent="0.3">
      <c r="C20380" t="s">
        <v>19421</v>
      </c>
    </row>
    <row r="20381" spans="3:3" hidden="1" x14ac:dyDescent="0.3">
      <c r="C20381" t="s">
        <v>19422</v>
      </c>
    </row>
    <row r="20382" spans="3:3" hidden="1" x14ac:dyDescent="0.3">
      <c r="C20382" t="s">
        <v>19423</v>
      </c>
    </row>
    <row r="20383" spans="3:3" hidden="1" x14ac:dyDescent="0.3">
      <c r="C20383" t="s">
        <v>19424</v>
      </c>
    </row>
    <row r="20384" spans="3:3" hidden="1" x14ac:dyDescent="0.3">
      <c r="C20384" t="s">
        <v>19425</v>
      </c>
    </row>
    <row r="20385" spans="3:3" hidden="1" x14ac:dyDescent="0.3">
      <c r="C20385" t="s">
        <v>19426</v>
      </c>
    </row>
    <row r="20386" spans="3:3" hidden="1" x14ac:dyDescent="0.3">
      <c r="C20386" t="s">
        <v>19427</v>
      </c>
    </row>
    <row r="20387" spans="3:3" hidden="1" x14ac:dyDescent="0.3">
      <c r="C20387" t="s">
        <v>19428</v>
      </c>
    </row>
    <row r="20388" spans="3:3" hidden="1" x14ac:dyDescent="0.3">
      <c r="C20388" t="s">
        <v>19429</v>
      </c>
    </row>
    <row r="20389" spans="3:3" hidden="1" x14ac:dyDescent="0.3">
      <c r="C20389" t="s">
        <v>19430</v>
      </c>
    </row>
    <row r="20390" spans="3:3" hidden="1" x14ac:dyDescent="0.3">
      <c r="C20390" t="s">
        <v>19431</v>
      </c>
    </row>
    <row r="20391" spans="3:3" hidden="1" x14ac:dyDescent="0.3">
      <c r="C20391" t="s">
        <v>19432</v>
      </c>
    </row>
    <row r="20392" spans="3:3" hidden="1" x14ac:dyDescent="0.3">
      <c r="C20392" t="s">
        <v>19433</v>
      </c>
    </row>
    <row r="20393" spans="3:3" hidden="1" x14ac:dyDescent="0.3">
      <c r="C20393" t="s">
        <v>19434</v>
      </c>
    </row>
    <row r="20394" spans="3:3" hidden="1" x14ac:dyDescent="0.3">
      <c r="C20394" t="s">
        <v>19435</v>
      </c>
    </row>
    <row r="20395" spans="3:3" hidden="1" x14ac:dyDescent="0.3">
      <c r="C20395" t="s">
        <v>19436</v>
      </c>
    </row>
    <row r="20396" spans="3:3" hidden="1" x14ac:dyDescent="0.3">
      <c r="C20396" t="s">
        <v>19437</v>
      </c>
    </row>
    <row r="20397" spans="3:3" hidden="1" x14ac:dyDescent="0.3">
      <c r="C20397" t="s">
        <v>19438</v>
      </c>
    </row>
    <row r="20398" spans="3:3" hidden="1" x14ac:dyDescent="0.3">
      <c r="C20398" t="s">
        <v>19439</v>
      </c>
    </row>
    <row r="20399" spans="3:3" hidden="1" x14ac:dyDescent="0.3">
      <c r="C20399" t="s">
        <v>19440</v>
      </c>
    </row>
    <row r="20400" spans="3:3" hidden="1" x14ac:dyDescent="0.3">
      <c r="C20400" t="s">
        <v>19441</v>
      </c>
    </row>
    <row r="20401" spans="3:3" hidden="1" x14ac:dyDescent="0.3">
      <c r="C20401" t="s">
        <v>19442</v>
      </c>
    </row>
    <row r="20402" spans="3:3" hidden="1" x14ac:dyDescent="0.3">
      <c r="C20402" t="s">
        <v>19443</v>
      </c>
    </row>
    <row r="20403" spans="3:3" hidden="1" x14ac:dyDescent="0.3">
      <c r="C20403" t="s">
        <v>19444</v>
      </c>
    </row>
    <row r="20404" spans="3:3" hidden="1" x14ac:dyDescent="0.3">
      <c r="C20404" t="s">
        <v>19445</v>
      </c>
    </row>
    <row r="20405" spans="3:3" hidden="1" x14ac:dyDescent="0.3">
      <c r="C20405" t="s">
        <v>19446</v>
      </c>
    </row>
    <row r="20406" spans="3:3" hidden="1" x14ac:dyDescent="0.3">
      <c r="C20406" t="s">
        <v>19447</v>
      </c>
    </row>
    <row r="20407" spans="3:3" hidden="1" x14ac:dyDescent="0.3">
      <c r="C20407" t="s">
        <v>19448</v>
      </c>
    </row>
    <row r="20408" spans="3:3" hidden="1" x14ac:dyDescent="0.3">
      <c r="C20408" t="s">
        <v>19449</v>
      </c>
    </row>
    <row r="20409" spans="3:3" hidden="1" x14ac:dyDescent="0.3">
      <c r="C20409" t="s">
        <v>19450</v>
      </c>
    </row>
    <row r="20410" spans="3:3" hidden="1" x14ac:dyDescent="0.3">
      <c r="C20410" t="s">
        <v>19451</v>
      </c>
    </row>
    <row r="20411" spans="3:3" hidden="1" x14ac:dyDescent="0.3">
      <c r="C20411" t="s">
        <v>19452</v>
      </c>
    </row>
    <row r="20412" spans="3:3" hidden="1" x14ac:dyDescent="0.3">
      <c r="C20412" t="s">
        <v>4801</v>
      </c>
    </row>
    <row r="20413" spans="3:3" hidden="1" x14ac:dyDescent="0.3">
      <c r="C20413" t="s">
        <v>19453</v>
      </c>
    </row>
    <row r="20414" spans="3:3" hidden="1" x14ac:dyDescent="0.3">
      <c r="C20414" t="s">
        <v>19454</v>
      </c>
    </row>
    <row r="20415" spans="3:3" hidden="1" x14ac:dyDescent="0.3">
      <c r="C20415" t="s">
        <v>19455</v>
      </c>
    </row>
    <row r="20416" spans="3:3" hidden="1" x14ac:dyDescent="0.3">
      <c r="C20416" t="s">
        <v>19456</v>
      </c>
    </row>
    <row r="20417" spans="3:3" hidden="1" x14ac:dyDescent="0.3">
      <c r="C20417" t="s">
        <v>19457</v>
      </c>
    </row>
    <row r="20418" spans="3:3" hidden="1" x14ac:dyDescent="0.3">
      <c r="C20418" t="s">
        <v>19458</v>
      </c>
    </row>
    <row r="20419" spans="3:3" hidden="1" x14ac:dyDescent="0.3">
      <c r="C20419" t="s">
        <v>19459</v>
      </c>
    </row>
    <row r="20420" spans="3:3" hidden="1" x14ac:dyDescent="0.3">
      <c r="C20420" t="s">
        <v>19460</v>
      </c>
    </row>
    <row r="20421" spans="3:3" hidden="1" x14ac:dyDescent="0.3">
      <c r="C20421" t="s">
        <v>19461</v>
      </c>
    </row>
    <row r="20422" spans="3:3" hidden="1" x14ac:dyDescent="0.3">
      <c r="C20422" t="s">
        <v>19462</v>
      </c>
    </row>
    <row r="20423" spans="3:3" hidden="1" x14ac:dyDescent="0.3">
      <c r="C20423" t="s">
        <v>19463</v>
      </c>
    </row>
    <row r="20424" spans="3:3" hidden="1" x14ac:dyDescent="0.3">
      <c r="C20424" t="s">
        <v>19464</v>
      </c>
    </row>
    <row r="20425" spans="3:3" hidden="1" x14ac:dyDescent="0.3">
      <c r="C20425" t="s">
        <v>19465</v>
      </c>
    </row>
    <row r="20426" spans="3:3" hidden="1" x14ac:dyDescent="0.3">
      <c r="C20426" t="s">
        <v>19466</v>
      </c>
    </row>
    <row r="20427" spans="3:3" hidden="1" x14ac:dyDescent="0.3">
      <c r="C20427" t="s">
        <v>50</v>
      </c>
    </row>
    <row r="20428" spans="3:3" hidden="1" x14ac:dyDescent="0.3">
      <c r="C20428" t="s">
        <v>19467</v>
      </c>
    </row>
    <row r="20429" spans="3:3" hidden="1" x14ac:dyDescent="0.3">
      <c r="C20429" t="s">
        <v>19468</v>
      </c>
    </row>
    <row r="20430" spans="3:3" hidden="1" x14ac:dyDescent="0.3">
      <c r="C20430" t="s">
        <v>19469</v>
      </c>
    </row>
    <row r="20431" spans="3:3" hidden="1" x14ac:dyDescent="0.3">
      <c r="C20431" t="s">
        <v>19470</v>
      </c>
    </row>
    <row r="20432" spans="3:3" hidden="1" x14ac:dyDescent="0.3">
      <c r="C20432" t="s">
        <v>19471</v>
      </c>
    </row>
    <row r="20433" spans="3:3" hidden="1" x14ac:dyDescent="0.3">
      <c r="C20433" t="s">
        <v>19472</v>
      </c>
    </row>
    <row r="20434" spans="3:3" hidden="1" x14ac:dyDescent="0.3">
      <c r="C20434" t="s">
        <v>19473</v>
      </c>
    </row>
    <row r="20435" spans="3:3" hidden="1" x14ac:dyDescent="0.3">
      <c r="C20435" t="s">
        <v>19474</v>
      </c>
    </row>
    <row r="20436" spans="3:3" hidden="1" x14ac:dyDescent="0.3">
      <c r="C20436" t="s">
        <v>19475</v>
      </c>
    </row>
    <row r="20437" spans="3:3" hidden="1" x14ac:dyDescent="0.3">
      <c r="C20437" t="s">
        <v>3978</v>
      </c>
    </row>
    <row r="20438" spans="3:3" hidden="1" x14ac:dyDescent="0.3">
      <c r="C20438" t="s">
        <v>19476</v>
      </c>
    </row>
    <row r="20439" spans="3:3" hidden="1" x14ac:dyDescent="0.3">
      <c r="C20439" t="s">
        <v>19477</v>
      </c>
    </row>
    <row r="20440" spans="3:3" hidden="1" x14ac:dyDescent="0.3">
      <c r="C20440" t="s">
        <v>19478</v>
      </c>
    </row>
    <row r="20441" spans="3:3" hidden="1" x14ac:dyDescent="0.3">
      <c r="C20441" t="s">
        <v>19479</v>
      </c>
    </row>
    <row r="20442" spans="3:3" hidden="1" x14ac:dyDescent="0.3">
      <c r="C20442" t="s">
        <v>19480</v>
      </c>
    </row>
    <row r="20443" spans="3:3" hidden="1" x14ac:dyDescent="0.3">
      <c r="C20443" t="s">
        <v>19481</v>
      </c>
    </row>
    <row r="20444" spans="3:3" hidden="1" x14ac:dyDescent="0.3">
      <c r="C20444" t="s">
        <v>19482</v>
      </c>
    </row>
    <row r="20445" spans="3:3" hidden="1" x14ac:dyDescent="0.3">
      <c r="C20445" t="s">
        <v>19483</v>
      </c>
    </row>
    <row r="20446" spans="3:3" hidden="1" x14ac:dyDescent="0.3">
      <c r="C20446" t="s">
        <v>19484</v>
      </c>
    </row>
    <row r="20447" spans="3:3" hidden="1" x14ac:dyDescent="0.3">
      <c r="C20447" t="s">
        <v>19485</v>
      </c>
    </row>
    <row r="20448" spans="3:3" hidden="1" x14ac:dyDescent="0.3">
      <c r="C20448" t="s">
        <v>19486</v>
      </c>
    </row>
    <row r="20449" spans="3:3" hidden="1" x14ac:dyDescent="0.3">
      <c r="C20449" t="s">
        <v>19487</v>
      </c>
    </row>
    <row r="20450" spans="3:3" hidden="1" x14ac:dyDescent="0.3">
      <c r="C20450" t="s">
        <v>19488</v>
      </c>
    </row>
    <row r="20451" spans="3:3" hidden="1" x14ac:dyDescent="0.3">
      <c r="C20451" t="s">
        <v>19489</v>
      </c>
    </row>
    <row r="20452" spans="3:3" hidden="1" x14ac:dyDescent="0.3">
      <c r="C20452" t="s">
        <v>19490</v>
      </c>
    </row>
    <row r="20453" spans="3:3" hidden="1" x14ac:dyDescent="0.3">
      <c r="C20453" t="s">
        <v>19491</v>
      </c>
    </row>
    <row r="20454" spans="3:3" hidden="1" x14ac:dyDescent="0.3">
      <c r="C20454" t="s">
        <v>19492</v>
      </c>
    </row>
    <row r="20455" spans="3:3" hidden="1" x14ac:dyDescent="0.3">
      <c r="C20455" t="s">
        <v>19493</v>
      </c>
    </row>
    <row r="20456" spans="3:3" hidden="1" x14ac:dyDescent="0.3">
      <c r="C20456" t="s">
        <v>19494</v>
      </c>
    </row>
    <row r="20457" spans="3:3" hidden="1" x14ac:dyDescent="0.3">
      <c r="C20457" t="s">
        <v>19495</v>
      </c>
    </row>
    <row r="20458" spans="3:3" hidden="1" x14ac:dyDescent="0.3">
      <c r="C20458" t="s">
        <v>19496</v>
      </c>
    </row>
    <row r="20459" spans="3:3" hidden="1" x14ac:dyDescent="0.3">
      <c r="C20459" t="s">
        <v>19497</v>
      </c>
    </row>
    <row r="20460" spans="3:3" hidden="1" x14ac:dyDescent="0.3">
      <c r="C20460" t="s">
        <v>19498</v>
      </c>
    </row>
    <row r="20461" spans="3:3" hidden="1" x14ac:dyDescent="0.3">
      <c r="C20461" t="s">
        <v>19499</v>
      </c>
    </row>
    <row r="20462" spans="3:3" hidden="1" x14ac:dyDescent="0.3">
      <c r="C20462" t="s">
        <v>19500</v>
      </c>
    </row>
    <row r="20463" spans="3:3" hidden="1" x14ac:dyDescent="0.3">
      <c r="C20463" t="s">
        <v>19501</v>
      </c>
    </row>
    <row r="20464" spans="3:3" hidden="1" x14ac:dyDescent="0.3">
      <c r="C20464" t="s">
        <v>19502</v>
      </c>
    </row>
    <row r="20465" spans="3:3" hidden="1" x14ac:dyDescent="0.3">
      <c r="C20465" t="s">
        <v>19503</v>
      </c>
    </row>
    <row r="20466" spans="3:3" hidden="1" x14ac:dyDescent="0.3">
      <c r="C20466" t="s">
        <v>19504</v>
      </c>
    </row>
    <row r="20467" spans="3:3" hidden="1" x14ac:dyDescent="0.3">
      <c r="C20467" t="s">
        <v>19505</v>
      </c>
    </row>
    <row r="20468" spans="3:3" hidden="1" x14ac:dyDescent="0.3">
      <c r="C20468" t="s">
        <v>19506</v>
      </c>
    </row>
    <row r="20469" spans="3:3" hidden="1" x14ac:dyDescent="0.3">
      <c r="C20469" t="s">
        <v>19507</v>
      </c>
    </row>
    <row r="20470" spans="3:3" hidden="1" x14ac:dyDescent="0.3">
      <c r="C20470" t="s">
        <v>19508</v>
      </c>
    </row>
    <row r="20471" spans="3:3" hidden="1" x14ac:dyDescent="0.3">
      <c r="C20471" t="s">
        <v>19509</v>
      </c>
    </row>
    <row r="20472" spans="3:3" hidden="1" x14ac:dyDescent="0.3">
      <c r="C20472" t="s">
        <v>19510</v>
      </c>
    </row>
    <row r="20473" spans="3:3" hidden="1" x14ac:dyDescent="0.3">
      <c r="C20473" t="s">
        <v>19511</v>
      </c>
    </row>
    <row r="20474" spans="3:3" hidden="1" x14ac:dyDescent="0.3">
      <c r="C20474" t="s">
        <v>19512</v>
      </c>
    </row>
    <row r="20475" spans="3:3" hidden="1" x14ac:dyDescent="0.3">
      <c r="C20475" t="s">
        <v>19513</v>
      </c>
    </row>
    <row r="20476" spans="3:3" hidden="1" x14ac:dyDescent="0.3">
      <c r="C20476" t="s">
        <v>19514</v>
      </c>
    </row>
    <row r="20477" spans="3:3" hidden="1" x14ac:dyDescent="0.3">
      <c r="C20477" t="s">
        <v>19515</v>
      </c>
    </row>
    <row r="20478" spans="3:3" hidden="1" x14ac:dyDescent="0.3">
      <c r="C20478" t="s">
        <v>50</v>
      </c>
    </row>
    <row r="20479" spans="3:3" hidden="1" x14ac:dyDescent="0.3">
      <c r="C20479" t="s">
        <v>19516</v>
      </c>
    </row>
    <row r="20480" spans="3:3" hidden="1" x14ac:dyDescent="0.3">
      <c r="C20480" t="s">
        <v>19517</v>
      </c>
    </row>
    <row r="20481" spans="3:3" hidden="1" x14ac:dyDescent="0.3">
      <c r="C20481" t="s">
        <v>19518</v>
      </c>
    </row>
    <row r="20482" spans="3:3" hidden="1" x14ac:dyDescent="0.3">
      <c r="C20482" t="s">
        <v>19519</v>
      </c>
    </row>
    <row r="20483" spans="3:3" hidden="1" x14ac:dyDescent="0.3">
      <c r="C20483" t="s">
        <v>19520</v>
      </c>
    </row>
    <row r="20484" spans="3:3" hidden="1" x14ac:dyDescent="0.3">
      <c r="C20484" t="s">
        <v>19521</v>
      </c>
    </row>
    <row r="20485" spans="3:3" hidden="1" x14ac:dyDescent="0.3">
      <c r="C20485" t="s">
        <v>19522</v>
      </c>
    </row>
    <row r="20486" spans="3:3" hidden="1" x14ac:dyDescent="0.3">
      <c r="C20486" t="s">
        <v>19523</v>
      </c>
    </row>
    <row r="20487" spans="3:3" hidden="1" x14ac:dyDescent="0.3">
      <c r="C20487" t="s">
        <v>19524</v>
      </c>
    </row>
    <row r="20488" spans="3:3" hidden="1" x14ac:dyDescent="0.3">
      <c r="C20488" t="s">
        <v>19525</v>
      </c>
    </row>
    <row r="20489" spans="3:3" hidden="1" x14ac:dyDescent="0.3">
      <c r="C20489" t="s">
        <v>19526</v>
      </c>
    </row>
    <row r="20490" spans="3:3" hidden="1" x14ac:dyDescent="0.3">
      <c r="C20490" t="s">
        <v>19527</v>
      </c>
    </row>
    <row r="20491" spans="3:3" hidden="1" x14ac:dyDescent="0.3">
      <c r="C20491" t="s">
        <v>19528</v>
      </c>
    </row>
    <row r="20492" spans="3:3" hidden="1" x14ac:dyDescent="0.3">
      <c r="C20492" t="s">
        <v>19529</v>
      </c>
    </row>
    <row r="20493" spans="3:3" hidden="1" x14ac:dyDescent="0.3">
      <c r="C20493" t="s">
        <v>19530</v>
      </c>
    </row>
    <row r="20494" spans="3:3" hidden="1" x14ac:dyDescent="0.3">
      <c r="C20494" t="s">
        <v>19531</v>
      </c>
    </row>
    <row r="20495" spans="3:3" hidden="1" x14ac:dyDescent="0.3">
      <c r="C20495" t="s">
        <v>19532</v>
      </c>
    </row>
    <row r="20496" spans="3:3" hidden="1" x14ac:dyDescent="0.3">
      <c r="C20496" t="s">
        <v>19533</v>
      </c>
    </row>
    <row r="20497" spans="3:3" hidden="1" x14ac:dyDescent="0.3">
      <c r="C20497" t="s">
        <v>19534</v>
      </c>
    </row>
    <row r="20498" spans="3:3" hidden="1" x14ac:dyDescent="0.3">
      <c r="C20498" t="s">
        <v>19535</v>
      </c>
    </row>
    <row r="20499" spans="3:3" hidden="1" x14ac:dyDescent="0.3">
      <c r="C20499" t="s">
        <v>19536</v>
      </c>
    </row>
    <row r="20500" spans="3:3" hidden="1" x14ac:dyDescent="0.3">
      <c r="C20500" t="s">
        <v>19537</v>
      </c>
    </row>
    <row r="20501" spans="3:3" hidden="1" x14ac:dyDescent="0.3">
      <c r="C20501" t="s">
        <v>19538</v>
      </c>
    </row>
    <row r="20502" spans="3:3" hidden="1" x14ac:dyDescent="0.3">
      <c r="C20502" t="s">
        <v>19539</v>
      </c>
    </row>
    <row r="20503" spans="3:3" hidden="1" x14ac:dyDescent="0.3">
      <c r="C20503" t="s">
        <v>19540</v>
      </c>
    </row>
    <row r="20504" spans="3:3" hidden="1" x14ac:dyDescent="0.3">
      <c r="C20504" t="s">
        <v>19541</v>
      </c>
    </row>
    <row r="20505" spans="3:3" hidden="1" x14ac:dyDescent="0.3">
      <c r="C20505" t="s">
        <v>19542</v>
      </c>
    </row>
    <row r="20506" spans="3:3" hidden="1" x14ac:dyDescent="0.3">
      <c r="C20506" t="s">
        <v>19543</v>
      </c>
    </row>
    <row r="20507" spans="3:3" hidden="1" x14ac:dyDescent="0.3">
      <c r="C20507" t="s">
        <v>19544</v>
      </c>
    </row>
    <row r="20508" spans="3:3" hidden="1" x14ac:dyDescent="0.3">
      <c r="C20508" t="s">
        <v>19545</v>
      </c>
    </row>
    <row r="20509" spans="3:3" hidden="1" x14ac:dyDescent="0.3">
      <c r="C20509" t="s">
        <v>19546</v>
      </c>
    </row>
    <row r="20510" spans="3:3" hidden="1" x14ac:dyDescent="0.3">
      <c r="C20510" t="s">
        <v>19547</v>
      </c>
    </row>
    <row r="20511" spans="3:3" hidden="1" x14ac:dyDescent="0.3">
      <c r="C20511" t="s">
        <v>19548</v>
      </c>
    </row>
    <row r="20512" spans="3:3" hidden="1" x14ac:dyDescent="0.3">
      <c r="C20512" t="s">
        <v>19549</v>
      </c>
    </row>
    <row r="20513" spans="3:3" hidden="1" x14ac:dyDescent="0.3">
      <c r="C20513" t="s">
        <v>19550</v>
      </c>
    </row>
    <row r="20514" spans="3:3" hidden="1" x14ac:dyDescent="0.3">
      <c r="C20514" t="s">
        <v>19551</v>
      </c>
    </row>
    <row r="20515" spans="3:3" hidden="1" x14ac:dyDescent="0.3">
      <c r="C20515" t="s">
        <v>19552</v>
      </c>
    </row>
    <row r="20516" spans="3:3" hidden="1" x14ac:dyDescent="0.3">
      <c r="C20516" t="s">
        <v>19553</v>
      </c>
    </row>
    <row r="20517" spans="3:3" hidden="1" x14ac:dyDescent="0.3">
      <c r="C20517" t="s">
        <v>19554</v>
      </c>
    </row>
    <row r="20518" spans="3:3" hidden="1" x14ac:dyDescent="0.3">
      <c r="C20518" t="s">
        <v>19555</v>
      </c>
    </row>
    <row r="20519" spans="3:3" hidden="1" x14ac:dyDescent="0.3">
      <c r="C20519" t="s">
        <v>19556</v>
      </c>
    </row>
    <row r="20520" spans="3:3" hidden="1" x14ac:dyDescent="0.3">
      <c r="C20520" t="s">
        <v>19557</v>
      </c>
    </row>
    <row r="20521" spans="3:3" hidden="1" x14ac:dyDescent="0.3">
      <c r="C20521" t="s">
        <v>19558</v>
      </c>
    </row>
    <row r="20522" spans="3:3" hidden="1" x14ac:dyDescent="0.3">
      <c r="C20522" t="s">
        <v>19559</v>
      </c>
    </row>
    <row r="20523" spans="3:3" hidden="1" x14ac:dyDescent="0.3">
      <c r="C20523" t="s">
        <v>19560</v>
      </c>
    </row>
    <row r="20524" spans="3:3" hidden="1" x14ac:dyDescent="0.3">
      <c r="C20524" t="s">
        <v>19561</v>
      </c>
    </row>
    <row r="20525" spans="3:3" hidden="1" x14ac:dyDescent="0.3">
      <c r="C20525" t="s">
        <v>19562</v>
      </c>
    </row>
    <row r="20526" spans="3:3" hidden="1" x14ac:dyDescent="0.3">
      <c r="C20526" t="s">
        <v>19563</v>
      </c>
    </row>
    <row r="20527" spans="3:3" hidden="1" x14ac:dyDescent="0.3">
      <c r="C20527" t="s">
        <v>19564</v>
      </c>
    </row>
    <row r="20528" spans="3:3" hidden="1" x14ac:dyDescent="0.3">
      <c r="C20528" t="s">
        <v>19565</v>
      </c>
    </row>
    <row r="20529" spans="3:3" hidden="1" x14ac:dyDescent="0.3">
      <c r="C20529" t="s">
        <v>50</v>
      </c>
    </row>
    <row r="20530" spans="3:3" hidden="1" x14ac:dyDescent="0.3">
      <c r="C20530" t="s">
        <v>19566</v>
      </c>
    </row>
    <row r="20531" spans="3:3" hidden="1" x14ac:dyDescent="0.3">
      <c r="C20531" t="s">
        <v>19567</v>
      </c>
    </row>
    <row r="20532" spans="3:3" hidden="1" x14ac:dyDescent="0.3">
      <c r="C20532" t="s">
        <v>19568</v>
      </c>
    </row>
    <row r="20533" spans="3:3" hidden="1" x14ac:dyDescent="0.3">
      <c r="C20533" t="s">
        <v>19569</v>
      </c>
    </row>
    <row r="20534" spans="3:3" hidden="1" x14ac:dyDescent="0.3">
      <c r="C20534" t="s">
        <v>19570</v>
      </c>
    </row>
    <row r="20535" spans="3:3" hidden="1" x14ac:dyDescent="0.3">
      <c r="C20535" t="s">
        <v>19571</v>
      </c>
    </row>
    <row r="20536" spans="3:3" hidden="1" x14ac:dyDescent="0.3">
      <c r="C20536" t="s">
        <v>19572</v>
      </c>
    </row>
    <row r="20537" spans="3:3" hidden="1" x14ac:dyDescent="0.3">
      <c r="C20537" t="s">
        <v>19573</v>
      </c>
    </row>
    <row r="20538" spans="3:3" hidden="1" x14ac:dyDescent="0.3">
      <c r="C20538" t="s">
        <v>19574</v>
      </c>
    </row>
    <row r="20539" spans="3:3" hidden="1" x14ac:dyDescent="0.3">
      <c r="C20539" t="s">
        <v>19575</v>
      </c>
    </row>
    <row r="20540" spans="3:3" hidden="1" x14ac:dyDescent="0.3">
      <c r="C20540" t="s">
        <v>19576</v>
      </c>
    </row>
    <row r="20541" spans="3:3" hidden="1" x14ac:dyDescent="0.3">
      <c r="C20541" t="s">
        <v>19577</v>
      </c>
    </row>
    <row r="20542" spans="3:3" hidden="1" x14ac:dyDescent="0.3">
      <c r="C20542" t="s">
        <v>19578</v>
      </c>
    </row>
    <row r="20543" spans="3:3" hidden="1" x14ac:dyDescent="0.3">
      <c r="C20543" t="s">
        <v>19579</v>
      </c>
    </row>
    <row r="20544" spans="3:3" hidden="1" x14ac:dyDescent="0.3">
      <c r="C20544" t="s">
        <v>19580</v>
      </c>
    </row>
    <row r="20545" spans="3:3" hidden="1" x14ac:dyDescent="0.3">
      <c r="C20545" t="s">
        <v>5972</v>
      </c>
    </row>
    <row r="20546" spans="3:3" hidden="1" x14ac:dyDescent="0.3">
      <c r="C20546" t="s">
        <v>19581</v>
      </c>
    </row>
    <row r="20547" spans="3:3" hidden="1" x14ac:dyDescent="0.3">
      <c r="C20547" t="s">
        <v>19582</v>
      </c>
    </row>
    <row r="20548" spans="3:3" hidden="1" x14ac:dyDescent="0.3">
      <c r="C20548" t="s">
        <v>19583</v>
      </c>
    </row>
    <row r="20549" spans="3:3" hidden="1" x14ac:dyDescent="0.3">
      <c r="C20549" t="s">
        <v>19584</v>
      </c>
    </row>
    <row r="20550" spans="3:3" hidden="1" x14ac:dyDescent="0.3">
      <c r="C20550" t="s">
        <v>19585</v>
      </c>
    </row>
    <row r="20551" spans="3:3" hidden="1" x14ac:dyDescent="0.3">
      <c r="C20551" t="s">
        <v>19586</v>
      </c>
    </row>
    <row r="20552" spans="3:3" hidden="1" x14ac:dyDescent="0.3">
      <c r="C20552" t="s">
        <v>19587</v>
      </c>
    </row>
    <row r="20553" spans="3:3" hidden="1" x14ac:dyDescent="0.3">
      <c r="C20553" t="s">
        <v>19588</v>
      </c>
    </row>
    <row r="20554" spans="3:3" hidden="1" x14ac:dyDescent="0.3">
      <c r="C20554" t="s">
        <v>19589</v>
      </c>
    </row>
    <row r="20555" spans="3:3" hidden="1" x14ac:dyDescent="0.3">
      <c r="C20555" t="s">
        <v>19590</v>
      </c>
    </row>
    <row r="20556" spans="3:3" hidden="1" x14ac:dyDescent="0.3">
      <c r="C20556" t="s">
        <v>19591</v>
      </c>
    </row>
    <row r="20557" spans="3:3" hidden="1" x14ac:dyDescent="0.3">
      <c r="C20557" t="s">
        <v>19592</v>
      </c>
    </row>
    <row r="20558" spans="3:3" hidden="1" x14ac:dyDescent="0.3">
      <c r="C20558" t="s">
        <v>19593</v>
      </c>
    </row>
    <row r="20559" spans="3:3" hidden="1" x14ac:dyDescent="0.3">
      <c r="C20559" t="s">
        <v>19594</v>
      </c>
    </row>
    <row r="20560" spans="3:3" hidden="1" x14ac:dyDescent="0.3">
      <c r="C20560" t="s">
        <v>19595</v>
      </c>
    </row>
    <row r="20561" spans="3:3" hidden="1" x14ac:dyDescent="0.3">
      <c r="C20561" t="s">
        <v>19596</v>
      </c>
    </row>
    <row r="20562" spans="3:3" hidden="1" x14ac:dyDescent="0.3">
      <c r="C20562" t="s">
        <v>19597</v>
      </c>
    </row>
    <row r="20563" spans="3:3" hidden="1" x14ac:dyDescent="0.3">
      <c r="C20563" t="s">
        <v>19598</v>
      </c>
    </row>
    <row r="20564" spans="3:3" hidden="1" x14ac:dyDescent="0.3">
      <c r="C20564" t="s">
        <v>19599</v>
      </c>
    </row>
    <row r="20565" spans="3:3" hidden="1" x14ac:dyDescent="0.3">
      <c r="C20565" t="s">
        <v>19600</v>
      </c>
    </row>
    <row r="20566" spans="3:3" hidden="1" x14ac:dyDescent="0.3">
      <c r="C20566" t="s">
        <v>19601</v>
      </c>
    </row>
    <row r="20567" spans="3:3" hidden="1" x14ac:dyDescent="0.3">
      <c r="C20567" t="s">
        <v>19602</v>
      </c>
    </row>
    <row r="20568" spans="3:3" hidden="1" x14ac:dyDescent="0.3">
      <c r="C20568" t="s">
        <v>19603</v>
      </c>
    </row>
    <row r="20569" spans="3:3" hidden="1" x14ac:dyDescent="0.3">
      <c r="C20569" t="s">
        <v>19604</v>
      </c>
    </row>
    <row r="20570" spans="3:3" hidden="1" x14ac:dyDescent="0.3">
      <c r="C20570" t="s">
        <v>19605</v>
      </c>
    </row>
    <row r="20571" spans="3:3" hidden="1" x14ac:dyDescent="0.3">
      <c r="C20571" t="s">
        <v>19606</v>
      </c>
    </row>
    <row r="20572" spans="3:3" hidden="1" x14ac:dyDescent="0.3">
      <c r="C20572" t="s">
        <v>19607</v>
      </c>
    </row>
    <row r="20573" spans="3:3" hidden="1" x14ac:dyDescent="0.3">
      <c r="C20573" t="s">
        <v>19608</v>
      </c>
    </row>
    <row r="20574" spans="3:3" hidden="1" x14ac:dyDescent="0.3">
      <c r="C20574" t="s">
        <v>19609</v>
      </c>
    </row>
    <row r="20575" spans="3:3" hidden="1" x14ac:dyDescent="0.3">
      <c r="C20575" t="s">
        <v>19610</v>
      </c>
    </row>
    <row r="20576" spans="3:3" hidden="1" x14ac:dyDescent="0.3">
      <c r="C20576" t="s">
        <v>19611</v>
      </c>
    </row>
    <row r="20577" spans="3:3" hidden="1" x14ac:dyDescent="0.3">
      <c r="C20577" t="s">
        <v>19612</v>
      </c>
    </row>
    <row r="20578" spans="3:3" hidden="1" x14ac:dyDescent="0.3">
      <c r="C20578" t="s">
        <v>19613</v>
      </c>
    </row>
    <row r="20579" spans="3:3" hidden="1" x14ac:dyDescent="0.3">
      <c r="C20579" t="s">
        <v>19614</v>
      </c>
    </row>
    <row r="20580" spans="3:3" hidden="1" x14ac:dyDescent="0.3">
      <c r="C20580" t="s">
        <v>50</v>
      </c>
    </row>
    <row r="20581" spans="3:3" hidden="1" x14ac:dyDescent="0.3">
      <c r="C20581" t="s">
        <v>19615</v>
      </c>
    </row>
    <row r="20582" spans="3:3" hidden="1" x14ac:dyDescent="0.3">
      <c r="C20582" t="s">
        <v>19616</v>
      </c>
    </row>
    <row r="20583" spans="3:3" hidden="1" x14ac:dyDescent="0.3">
      <c r="C20583" t="s">
        <v>19617</v>
      </c>
    </row>
    <row r="20584" spans="3:3" hidden="1" x14ac:dyDescent="0.3">
      <c r="C20584" t="s">
        <v>19325</v>
      </c>
    </row>
    <row r="20585" spans="3:3" hidden="1" x14ac:dyDescent="0.3">
      <c r="C20585" t="s">
        <v>19618</v>
      </c>
    </row>
    <row r="20586" spans="3:3" hidden="1" x14ac:dyDescent="0.3">
      <c r="C20586" t="s">
        <v>19619</v>
      </c>
    </row>
    <row r="20587" spans="3:3" hidden="1" x14ac:dyDescent="0.3">
      <c r="C20587" t="s">
        <v>19620</v>
      </c>
    </row>
    <row r="20588" spans="3:3" hidden="1" x14ac:dyDescent="0.3">
      <c r="C20588" t="s">
        <v>19621</v>
      </c>
    </row>
    <row r="20589" spans="3:3" hidden="1" x14ac:dyDescent="0.3">
      <c r="C20589" t="s">
        <v>19622</v>
      </c>
    </row>
    <row r="20590" spans="3:3" hidden="1" x14ac:dyDescent="0.3">
      <c r="C20590" t="s">
        <v>19623</v>
      </c>
    </row>
    <row r="20591" spans="3:3" hidden="1" x14ac:dyDescent="0.3">
      <c r="C20591" t="s">
        <v>19624</v>
      </c>
    </row>
    <row r="20592" spans="3:3" hidden="1" x14ac:dyDescent="0.3">
      <c r="C20592" t="s">
        <v>19625</v>
      </c>
    </row>
    <row r="20593" spans="3:3" hidden="1" x14ac:dyDescent="0.3">
      <c r="C20593" t="s">
        <v>19626</v>
      </c>
    </row>
    <row r="20594" spans="3:3" hidden="1" x14ac:dyDescent="0.3">
      <c r="C20594" t="s">
        <v>5357</v>
      </c>
    </row>
    <row r="20595" spans="3:3" hidden="1" x14ac:dyDescent="0.3">
      <c r="C20595" t="s">
        <v>19627</v>
      </c>
    </row>
    <row r="20596" spans="3:3" hidden="1" x14ac:dyDescent="0.3">
      <c r="C20596" t="s">
        <v>19628</v>
      </c>
    </row>
    <row r="20597" spans="3:3" hidden="1" x14ac:dyDescent="0.3">
      <c r="C20597" t="s">
        <v>19629</v>
      </c>
    </row>
    <row r="20598" spans="3:3" hidden="1" x14ac:dyDescent="0.3">
      <c r="C20598" t="s">
        <v>19630</v>
      </c>
    </row>
    <row r="20599" spans="3:3" hidden="1" x14ac:dyDescent="0.3">
      <c r="C20599" t="s">
        <v>19631</v>
      </c>
    </row>
    <row r="20600" spans="3:3" hidden="1" x14ac:dyDescent="0.3">
      <c r="C20600" t="s">
        <v>19632</v>
      </c>
    </row>
    <row r="20601" spans="3:3" hidden="1" x14ac:dyDescent="0.3">
      <c r="C20601" t="s">
        <v>19633</v>
      </c>
    </row>
    <row r="20602" spans="3:3" hidden="1" x14ac:dyDescent="0.3">
      <c r="C20602" t="s">
        <v>19634</v>
      </c>
    </row>
    <row r="20603" spans="3:3" hidden="1" x14ac:dyDescent="0.3">
      <c r="C20603" t="s">
        <v>19635</v>
      </c>
    </row>
    <row r="20604" spans="3:3" hidden="1" x14ac:dyDescent="0.3">
      <c r="C20604" t="s">
        <v>19636</v>
      </c>
    </row>
    <row r="20605" spans="3:3" hidden="1" x14ac:dyDescent="0.3">
      <c r="C20605" t="s">
        <v>19637</v>
      </c>
    </row>
    <row r="20606" spans="3:3" hidden="1" x14ac:dyDescent="0.3">
      <c r="C20606" t="s">
        <v>19638</v>
      </c>
    </row>
    <row r="20607" spans="3:3" hidden="1" x14ac:dyDescent="0.3">
      <c r="C20607" t="s">
        <v>19639</v>
      </c>
    </row>
    <row r="20608" spans="3:3" hidden="1" x14ac:dyDescent="0.3">
      <c r="C20608" t="s">
        <v>19640</v>
      </c>
    </row>
    <row r="20609" spans="3:3" hidden="1" x14ac:dyDescent="0.3">
      <c r="C20609" t="s">
        <v>19641</v>
      </c>
    </row>
    <row r="20610" spans="3:3" hidden="1" x14ac:dyDescent="0.3">
      <c r="C20610" t="s">
        <v>19642</v>
      </c>
    </row>
    <row r="20611" spans="3:3" hidden="1" x14ac:dyDescent="0.3">
      <c r="C20611" t="s">
        <v>19643</v>
      </c>
    </row>
    <row r="20612" spans="3:3" hidden="1" x14ac:dyDescent="0.3">
      <c r="C20612" t="s">
        <v>19644</v>
      </c>
    </row>
    <row r="20613" spans="3:3" hidden="1" x14ac:dyDescent="0.3">
      <c r="C20613" t="s">
        <v>19645</v>
      </c>
    </row>
    <row r="20614" spans="3:3" hidden="1" x14ac:dyDescent="0.3">
      <c r="C20614" t="s">
        <v>19646</v>
      </c>
    </row>
    <row r="20615" spans="3:3" hidden="1" x14ac:dyDescent="0.3">
      <c r="C20615" t="s">
        <v>19647</v>
      </c>
    </row>
    <row r="20616" spans="3:3" hidden="1" x14ac:dyDescent="0.3">
      <c r="C20616" t="s">
        <v>19648</v>
      </c>
    </row>
    <row r="20617" spans="3:3" hidden="1" x14ac:dyDescent="0.3">
      <c r="C20617" t="s">
        <v>19649</v>
      </c>
    </row>
    <row r="20618" spans="3:3" hidden="1" x14ac:dyDescent="0.3">
      <c r="C20618" t="s">
        <v>19650</v>
      </c>
    </row>
    <row r="20619" spans="3:3" hidden="1" x14ac:dyDescent="0.3">
      <c r="C20619" t="s">
        <v>19651</v>
      </c>
    </row>
    <row r="20620" spans="3:3" hidden="1" x14ac:dyDescent="0.3">
      <c r="C20620" t="s">
        <v>19652</v>
      </c>
    </row>
    <row r="20621" spans="3:3" hidden="1" x14ac:dyDescent="0.3">
      <c r="C20621" t="s">
        <v>19653</v>
      </c>
    </row>
    <row r="20622" spans="3:3" hidden="1" x14ac:dyDescent="0.3">
      <c r="C20622" t="s">
        <v>19654</v>
      </c>
    </row>
    <row r="20623" spans="3:3" hidden="1" x14ac:dyDescent="0.3">
      <c r="C20623" t="s">
        <v>19655</v>
      </c>
    </row>
    <row r="20624" spans="3:3" hidden="1" x14ac:dyDescent="0.3">
      <c r="C20624" t="s">
        <v>19656</v>
      </c>
    </row>
    <row r="20625" spans="3:3" hidden="1" x14ac:dyDescent="0.3">
      <c r="C20625" t="s">
        <v>19657</v>
      </c>
    </row>
    <row r="20626" spans="3:3" hidden="1" x14ac:dyDescent="0.3">
      <c r="C20626" t="s">
        <v>19658</v>
      </c>
    </row>
    <row r="20627" spans="3:3" hidden="1" x14ac:dyDescent="0.3">
      <c r="C20627" t="s">
        <v>19659</v>
      </c>
    </row>
    <row r="20628" spans="3:3" hidden="1" x14ac:dyDescent="0.3">
      <c r="C20628" t="s">
        <v>19660</v>
      </c>
    </row>
    <row r="20629" spans="3:3" hidden="1" x14ac:dyDescent="0.3">
      <c r="C20629" t="s">
        <v>19661</v>
      </c>
    </row>
    <row r="20630" spans="3:3" hidden="1" x14ac:dyDescent="0.3">
      <c r="C20630" t="s">
        <v>19662</v>
      </c>
    </row>
    <row r="20631" spans="3:3" hidden="1" x14ac:dyDescent="0.3">
      <c r="C20631" t="s">
        <v>50</v>
      </c>
    </row>
    <row r="20632" spans="3:3" hidden="1" x14ac:dyDescent="0.3">
      <c r="C20632" t="s">
        <v>19663</v>
      </c>
    </row>
    <row r="20633" spans="3:3" hidden="1" x14ac:dyDescent="0.3">
      <c r="C20633" t="s">
        <v>19664</v>
      </c>
    </row>
    <row r="20634" spans="3:3" hidden="1" x14ac:dyDescent="0.3">
      <c r="C20634" t="s">
        <v>19665</v>
      </c>
    </row>
    <row r="20635" spans="3:3" hidden="1" x14ac:dyDescent="0.3">
      <c r="C20635" t="s">
        <v>19666</v>
      </c>
    </row>
    <row r="20636" spans="3:3" hidden="1" x14ac:dyDescent="0.3">
      <c r="C20636" t="s">
        <v>19667</v>
      </c>
    </row>
    <row r="20637" spans="3:3" hidden="1" x14ac:dyDescent="0.3">
      <c r="C20637" t="s">
        <v>19668</v>
      </c>
    </row>
    <row r="20638" spans="3:3" hidden="1" x14ac:dyDescent="0.3">
      <c r="C20638" t="s">
        <v>19669</v>
      </c>
    </row>
    <row r="20639" spans="3:3" hidden="1" x14ac:dyDescent="0.3">
      <c r="C20639" t="s">
        <v>18</v>
      </c>
    </row>
    <row r="20640" spans="3:3" hidden="1" x14ac:dyDescent="0.3">
      <c r="C20640" t="s">
        <v>19670</v>
      </c>
    </row>
    <row r="20641" spans="3:3" hidden="1" x14ac:dyDescent="0.3">
      <c r="C20641" t="s">
        <v>19671</v>
      </c>
    </row>
    <row r="20642" spans="3:3" hidden="1" x14ac:dyDescent="0.3">
      <c r="C20642" t="s">
        <v>19672</v>
      </c>
    </row>
    <row r="20643" spans="3:3" hidden="1" x14ac:dyDescent="0.3">
      <c r="C20643" t="s">
        <v>19673</v>
      </c>
    </row>
    <row r="20644" spans="3:3" hidden="1" x14ac:dyDescent="0.3">
      <c r="C20644" t="s">
        <v>19674</v>
      </c>
    </row>
    <row r="20645" spans="3:3" hidden="1" x14ac:dyDescent="0.3">
      <c r="C20645" t="s">
        <v>19675</v>
      </c>
    </row>
    <row r="20646" spans="3:3" hidden="1" x14ac:dyDescent="0.3">
      <c r="C20646" t="s">
        <v>19676</v>
      </c>
    </row>
    <row r="20647" spans="3:3" hidden="1" x14ac:dyDescent="0.3">
      <c r="C20647" t="s">
        <v>19677</v>
      </c>
    </row>
    <row r="20648" spans="3:3" hidden="1" x14ac:dyDescent="0.3">
      <c r="C20648" t="s">
        <v>19678</v>
      </c>
    </row>
    <row r="20649" spans="3:3" hidden="1" x14ac:dyDescent="0.3">
      <c r="C20649" t="s">
        <v>19679</v>
      </c>
    </row>
    <row r="20650" spans="3:3" hidden="1" x14ac:dyDescent="0.3">
      <c r="C20650" t="s">
        <v>19680</v>
      </c>
    </row>
    <row r="20651" spans="3:3" hidden="1" x14ac:dyDescent="0.3">
      <c r="C20651" t="s">
        <v>19681</v>
      </c>
    </row>
    <row r="20652" spans="3:3" hidden="1" x14ac:dyDescent="0.3">
      <c r="C20652" t="s">
        <v>19682</v>
      </c>
    </row>
    <row r="20653" spans="3:3" hidden="1" x14ac:dyDescent="0.3">
      <c r="C20653" t="s">
        <v>19683</v>
      </c>
    </row>
    <row r="20654" spans="3:3" hidden="1" x14ac:dyDescent="0.3">
      <c r="C20654" t="s">
        <v>19684</v>
      </c>
    </row>
    <row r="20655" spans="3:3" x14ac:dyDescent="0.3">
      <c r="C20655" t="s">
        <v>19685</v>
      </c>
    </row>
    <row r="20656" spans="3:3" hidden="1" x14ac:dyDescent="0.3">
      <c r="C20656" t="s">
        <v>19686</v>
      </c>
    </row>
    <row r="20657" spans="3:3" hidden="1" x14ac:dyDescent="0.3">
      <c r="C20657" t="s">
        <v>19687</v>
      </c>
    </row>
    <row r="20658" spans="3:3" hidden="1" x14ac:dyDescent="0.3">
      <c r="C20658" t="s">
        <v>19688</v>
      </c>
    </row>
    <row r="20659" spans="3:3" hidden="1" x14ac:dyDescent="0.3">
      <c r="C20659" t="s">
        <v>19689</v>
      </c>
    </row>
    <row r="20660" spans="3:3" hidden="1" x14ac:dyDescent="0.3">
      <c r="C20660" t="s">
        <v>19690</v>
      </c>
    </row>
    <row r="20661" spans="3:3" hidden="1" x14ac:dyDescent="0.3">
      <c r="C20661" t="s">
        <v>19691</v>
      </c>
    </row>
    <row r="20662" spans="3:3" hidden="1" x14ac:dyDescent="0.3">
      <c r="C20662" t="s">
        <v>19692</v>
      </c>
    </row>
    <row r="20663" spans="3:3" hidden="1" x14ac:dyDescent="0.3">
      <c r="C20663" t="s">
        <v>19693</v>
      </c>
    </row>
    <row r="20664" spans="3:3" hidden="1" x14ac:dyDescent="0.3">
      <c r="C20664" t="s">
        <v>19694</v>
      </c>
    </row>
    <row r="20665" spans="3:3" hidden="1" x14ac:dyDescent="0.3">
      <c r="C20665" t="s">
        <v>19695</v>
      </c>
    </row>
    <row r="20666" spans="3:3" hidden="1" x14ac:dyDescent="0.3">
      <c r="C20666" t="s">
        <v>19696</v>
      </c>
    </row>
    <row r="20667" spans="3:3" hidden="1" x14ac:dyDescent="0.3">
      <c r="C20667" t="s">
        <v>19697</v>
      </c>
    </row>
    <row r="20668" spans="3:3" hidden="1" x14ac:dyDescent="0.3">
      <c r="C20668" t="s">
        <v>19698</v>
      </c>
    </row>
    <row r="20669" spans="3:3" hidden="1" x14ac:dyDescent="0.3">
      <c r="C20669" t="s">
        <v>19699</v>
      </c>
    </row>
    <row r="20670" spans="3:3" hidden="1" x14ac:dyDescent="0.3">
      <c r="C20670" t="s">
        <v>19700</v>
      </c>
    </row>
    <row r="20671" spans="3:3" hidden="1" x14ac:dyDescent="0.3">
      <c r="C20671" t="s">
        <v>19701</v>
      </c>
    </row>
    <row r="20672" spans="3:3" hidden="1" x14ac:dyDescent="0.3">
      <c r="C20672" t="s">
        <v>19702</v>
      </c>
    </row>
    <row r="20673" spans="3:3" hidden="1" x14ac:dyDescent="0.3">
      <c r="C20673" t="s">
        <v>19703</v>
      </c>
    </row>
    <row r="20674" spans="3:3" hidden="1" x14ac:dyDescent="0.3">
      <c r="C20674" t="s">
        <v>19704</v>
      </c>
    </row>
    <row r="20675" spans="3:3" hidden="1" x14ac:dyDescent="0.3">
      <c r="C20675" t="s">
        <v>19705</v>
      </c>
    </row>
    <row r="20676" spans="3:3" hidden="1" x14ac:dyDescent="0.3">
      <c r="C20676" t="s">
        <v>19706</v>
      </c>
    </row>
    <row r="20677" spans="3:3" hidden="1" x14ac:dyDescent="0.3">
      <c r="C20677" t="s">
        <v>19707</v>
      </c>
    </row>
    <row r="20678" spans="3:3" hidden="1" x14ac:dyDescent="0.3">
      <c r="C20678" t="s">
        <v>19708</v>
      </c>
    </row>
    <row r="20679" spans="3:3" hidden="1" x14ac:dyDescent="0.3">
      <c r="C20679" t="s">
        <v>19709</v>
      </c>
    </row>
    <row r="20680" spans="3:3" hidden="1" x14ac:dyDescent="0.3">
      <c r="C20680" t="s">
        <v>19710</v>
      </c>
    </row>
    <row r="20681" spans="3:3" hidden="1" x14ac:dyDescent="0.3">
      <c r="C20681" t="s">
        <v>19711</v>
      </c>
    </row>
    <row r="20682" spans="3:3" hidden="1" x14ac:dyDescent="0.3">
      <c r="C20682" t="s">
        <v>50</v>
      </c>
    </row>
    <row r="20683" spans="3:3" hidden="1" x14ac:dyDescent="0.3">
      <c r="C20683" t="s">
        <v>19712</v>
      </c>
    </row>
    <row r="20684" spans="3:3" hidden="1" x14ac:dyDescent="0.3">
      <c r="C20684" t="s">
        <v>19713</v>
      </c>
    </row>
    <row r="20685" spans="3:3" hidden="1" x14ac:dyDescent="0.3">
      <c r="C20685" t="s">
        <v>19714</v>
      </c>
    </row>
    <row r="20686" spans="3:3" hidden="1" x14ac:dyDescent="0.3">
      <c r="C20686" t="s">
        <v>19715</v>
      </c>
    </row>
    <row r="20687" spans="3:3" hidden="1" x14ac:dyDescent="0.3">
      <c r="C20687" t="s">
        <v>19716</v>
      </c>
    </row>
    <row r="20688" spans="3:3" hidden="1" x14ac:dyDescent="0.3">
      <c r="C20688" t="s">
        <v>19717</v>
      </c>
    </row>
    <row r="20689" spans="3:3" hidden="1" x14ac:dyDescent="0.3">
      <c r="C20689" t="s">
        <v>19718</v>
      </c>
    </row>
    <row r="20690" spans="3:3" hidden="1" x14ac:dyDescent="0.3">
      <c r="C20690" t="s">
        <v>19719</v>
      </c>
    </row>
    <row r="20691" spans="3:3" hidden="1" x14ac:dyDescent="0.3">
      <c r="C20691" t="s">
        <v>19720</v>
      </c>
    </row>
    <row r="20692" spans="3:3" hidden="1" x14ac:dyDescent="0.3">
      <c r="C20692" t="s">
        <v>19721</v>
      </c>
    </row>
    <row r="20693" spans="3:3" hidden="1" x14ac:dyDescent="0.3">
      <c r="C20693" t="s">
        <v>19722</v>
      </c>
    </row>
    <row r="20694" spans="3:3" hidden="1" x14ac:dyDescent="0.3">
      <c r="C20694" t="s">
        <v>19723</v>
      </c>
    </row>
    <row r="20695" spans="3:3" hidden="1" x14ac:dyDescent="0.3">
      <c r="C20695" t="s">
        <v>19724</v>
      </c>
    </row>
    <row r="20696" spans="3:3" hidden="1" x14ac:dyDescent="0.3">
      <c r="C20696" t="s">
        <v>19725</v>
      </c>
    </row>
    <row r="20697" spans="3:3" hidden="1" x14ac:dyDescent="0.3">
      <c r="C20697" t="s">
        <v>19726</v>
      </c>
    </row>
    <row r="20698" spans="3:3" hidden="1" x14ac:dyDescent="0.3">
      <c r="C20698" t="s">
        <v>19727</v>
      </c>
    </row>
    <row r="20699" spans="3:3" hidden="1" x14ac:dyDescent="0.3">
      <c r="C20699" t="s">
        <v>19728</v>
      </c>
    </row>
    <row r="20700" spans="3:3" hidden="1" x14ac:dyDescent="0.3">
      <c r="C20700" t="s">
        <v>19729</v>
      </c>
    </row>
    <row r="20701" spans="3:3" hidden="1" x14ac:dyDescent="0.3">
      <c r="C20701" t="s">
        <v>19730</v>
      </c>
    </row>
    <row r="20702" spans="3:3" hidden="1" x14ac:dyDescent="0.3">
      <c r="C20702" t="s">
        <v>19731</v>
      </c>
    </row>
    <row r="20703" spans="3:3" hidden="1" x14ac:dyDescent="0.3">
      <c r="C20703" t="s">
        <v>264</v>
      </c>
    </row>
    <row r="20704" spans="3:3" hidden="1" x14ac:dyDescent="0.3">
      <c r="C20704" t="s">
        <v>19732</v>
      </c>
    </row>
    <row r="20705" spans="3:3" hidden="1" x14ac:dyDescent="0.3">
      <c r="C20705" t="s">
        <v>19733</v>
      </c>
    </row>
    <row r="20706" spans="3:3" hidden="1" x14ac:dyDescent="0.3">
      <c r="C20706" t="s">
        <v>19734</v>
      </c>
    </row>
    <row r="20707" spans="3:3" hidden="1" x14ac:dyDescent="0.3">
      <c r="C20707" t="s">
        <v>19735</v>
      </c>
    </row>
    <row r="20708" spans="3:3" hidden="1" x14ac:dyDescent="0.3">
      <c r="C20708" t="s">
        <v>19736</v>
      </c>
    </row>
    <row r="20709" spans="3:3" hidden="1" x14ac:dyDescent="0.3">
      <c r="C20709" t="s">
        <v>19737</v>
      </c>
    </row>
    <row r="20710" spans="3:3" hidden="1" x14ac:dyDescent="0.3">
      <c r="C20710" t="s">
        <v>19738</v>
      </c>
    </row>
    <row r="20711" spans="3:3" hidden="1" x14ac:dyDescent="0.3">
      <c r="C20711" t="s">
        <v>19739</v>
      </c>
    </row>
    <row r="20712" spans="3:3" hidden="1" x14ac:dyDescent="0.3">
      <c r="C20712" t="s">
        <v>19740</v>
      </c>
    </row>
    <row r="20713" spans="3:3" hidden="1" x14ac:dyDescent="0.3">
      <c r="C20713" t="s">
        <v>3644</v>
      </c>
    </row>
    <row r="20714" spans="3:3" hidden="1" x14ac:dyDescent="0.3">
      <c r="C20714" t="s">
        <v>19741</v>
      </c>
    </row>
    <row r="20715" spans="3:3" hidden="1" x14ac:dyDescent="0.3">
      <c r="C20715" t="s">
        <v>19742</v>
      </c>
    </row>
    <row r="20716" spans="3:3" hidden="1" x14ac:dyDescent="0.3">
      <c r="C20716" t="s">
        <v>19743</v>
      </c>
    </row>
    <row r="20717" spans="3:3" hidden="1" x14ac:dyDescent="0.3">
      <c r="C20717" t="s">
        <v>4801</v>
      </c>
    </row>
    <row r="20718" spans="3:3" hidden="1" x14ac:dyDescent="0.3">
      <c r="C20718" t="s">
        <v>19744</v>
      </c>
    </row>
    <row r="20719" spans="3:3" hidden="1" x14ac:dyDescent="0.3">
      <c r="C20719" t="s">
        <v>19745</v>
      </c>
    </row>
    <row r="20720" spans="3:3" hidden="1" x14ac:dyDescent="0.3">
      <c r="C20720" t="s">
        <v>19746</v>
      </c>
    </row>
    <row r="20721" spans="3:3" hidden="1" x14ac:dyDescent="0.3">
      <c r="C20721" t="s">
        <v>19747</v>
      </c>
    </row>
    <row r="20722" spans="3:3" hidden="1" x14ac:dyDescent="0.3">
      <c r="C20722" t="s">
        <v>19748</v>
      </c>
    </row>
    <row r="20723" spans="3:3" hidden="1" x14ac:dyDescent="0.3">
      <c r="C20723" t="s">
        <v>19749</v>
      </c>
    </row>
    <row r="20724" spans="3:3" hidden="1" x14ac:dyDescent="0.3">
      <c r="C20724" t="s">
        <v>19750</v>
      </c>
    </row>
    <row r="20725" spans="3:3" hidden="1" x14ac:dyDescent="0.3">
      <c r="C20725" t="s">
        <v>19751</v>
      </c>
    </row>
    <row r="20726" spans="3:3" hidden="1" x14ac:dyDescent="0.3">
      <c r="C20726" t="s">
        <v>19752</v>
      </c>
    </row>
    <row r="20727" spans="3:3" hidden="1" x14ac:dyDescent="0.3">
      <c r="C20727" t="s">
        <v>19753</v>
      </c>
    </row>
    <row r="20728" spans="3:3" hidden="1" x14ac:dyDescent="0.3">
      <c r="C20728" t="s">
        <v>12411</v>
      </c>
    </row>
    <row r="20729" spans="3:3" hidden="1" x14ac:dyDescent="0.3">
      <c r="C20729" t="s">
        <v>19754</v>
      </c>
    </row>
    <row r="20730" spans="3:3" hidden="1" x14ac:dyDescent="0.3">
      <c r="C20730" t="s">
        <v>19755</v>
      </c>
    </row>
    <row r="20731" spans="3:3" hidden="1" x14ac:dyDescent="0.3">
      <c r="C20731" t="s">
        <v>19756</v>
      </c>
    </row>
    <row r="20732" spans="3:3" hidden="1" x14ac:dyDescent="0.3">
      <c r="C20732" t="s">
        <v>19757</v>
      </c>
    </row>
    <row r="20733" spans="3:3" hidden="1" x14ac:dyDescent="0.3">
      <c r="C20733" t="s">
        <v>50</v>
      </c>
    </row>
    <row r="20734" spans="3:3" hidden="1" x14ac:dyDescent="0.3">
      <c r="C20734" t="s">
        <v>12409</v>
      </c>
    </row>
    <row r="20735" spans="3:3" hidden="1" x14ac:dyDescent="0.3">
      <c r="C20735" t="s">
        <v>19758</v>
      </c>
    </row>
    <row r="20736" spans="3:3" hidden="1" x14ac:dyDescent="0.3">
      <c r="C20736" t="s">
        <v>19759</v>
      </c>
    </row>
    <row r="20737" spans="3:3" hidden="1" x14ac:dyDescent="0.3">
      <c r="C20737" t="s">
        <v>11897</v>
      </c>
    </row>
    <row r="20738" spans="3:3" hidden="1" x14ac:dyDescent="0.3">
      <c r="C20738" t="s">
        <v>19760</v>
      </c>
    </row>
    <row r="20739" spans="3:3" hidden="1" x14ac:dyDescent="0.3">
      <c r="C20739" t="s">
        <v>19761</v>
      </c>
    </row>
    <row r="20740" spans="3:3" hidden="1" x14ac:dyDescent="0.3">
      <c r="C20740" t="s">
        <v>19762</v>
      </c>
    </row>
    <row r="20741" spans="3:3" hidden="1" x14ac:dyDescent="0.3">
      <c r="C20741" t="s">
        <v>19763</v>
      </c>
    </row>
    <row r="20742" spans="3:3" hidden="1" x14ac:dyDescent="0.3">
      <c r="C20742" t="s">
        <v>18</v>
      </c>
    </row>
    <row r="20743" spans="3:3" hidden="1" x14ac:dyDescent="0.3">
      <c r="C20743" t="s">
        <v>19764</v>
      </c>
    </row>
    <row r="20744" spans="3:3" hidden="1" x14ac:dyDescent="0.3">
      <c r="C20744" t="s">
        <v>19765</v>
      </c>
    </row>
    <row r="20745" spans="3:3" hidden="1" x14ac:dyDescent="0.3">
      <c r="C20745" t="s">
        <v>19766</v>
      </c>
    </row>
    <row r="20746" spans="3:3" hidden="1" x14ac:dyDescent="0.3">
      <c r="C20746" t="s">
        <v>19767</v>
      </c>
    </row>
    <row r="20747" spans="3:3" hidden="1" x14ac:dyDescent="0.3">
      <c r="C20747" t="s">
        <v>19768</v>
      </c>
    </row>
    <row r="20748" spans="3:3" hidden="1" x14ac:dyDescent="0.3">
      <c r="C20748" t="s">
        <v>19769</v>
      </c>
    </row>
    <row r="20749" spans="3:3" hidden="1" x14ac:dyDescent="0.3">
      <c r="C20749" t="s">
        <v>19770</v>
      </c>
    </row>
    <row r="20750" spans="3:3" hidden="1" x14ac:dyDescent="0.3">
      <c r="C20750" t="s">
        <v>19771</v>
      </c>
    </row>
    <row r="20751" spans="3:3" hidden="1" x14ac:dyDescent="0.3">
      <c r="C20751" t="s">
        <v>19772</v>
      </c>
    </row>
    <row r="20752" spans="3:3" hidden="1" x14ac:dyDescent="0.3">
      <c r="C20752" t="s">
        <v>19773</v>
      </c>
    </row>
    <row r="20753" spans="3:3" hidden="1" x14ac:dyDescent="0.3">
      <c r="C20753" t="s">
        <v>19774</v>
      </c>
    </row>
    <row r="20754" spans="3:3" hidden="1" x14ac:dyDescent="0.3">
      <c r="C20754" t="s">
        <v>19775</v>
      </c>
    </row>
    <row r="20755" spans="3:3" hidden="1" x14ac:dyDescent="0.3">
      <c r="C20755" t="s">
        <v>19776</v>
      </c>
    </row>
    <row r="20756" spans="3:3" hidden="1" x14ac:dyDescent="0.3">
      <c r="C20756" t="s">
        <v>19777</v>
      </c>
    </row>
    <row r="20757" spans="3:3" hidden="1" x14ac:dyDescent="0.3">
      <c r="C20757" t="s">
        <v>19778</v>
      </c>
    </row>
    <row r="20758" spans="3:3" hidden="1" x14ac:dyDescent="0.3">
      <c r="C20758" t="s">
        <v>19779</v>
      </c>
    </row>
    <row r="20759" spans="3:3" hidden="1" x14ac:dyDescent="0.3">
      <c r="C20759" t="s">
        <v>19780</v>
      </c>
    </row>
    <row r="20760" spans="3:3" hidden="1" x14ac:dyDescent="0.3">
      <c r="C20760" t="s">
        <v>19781</v>
      </c>
    </row>
    <row r="20761" spans="3:3" hidden="1" x14ac:dyDescent="0.3">
      <c r="C20761" t="s">
        <v>19782</v>
      </c>
    </row>
    <row r="20762" spans="3:3" hidden="1" x14ac:dyDescent="0.3">
      <c r="C20762" t="s">
        <v>19783</v>
      </c>
    </row>
    <row r="20763" spans="3:3" hidden="1" x14ac:dyDescent="0.3">
      <c r="C20763" t="s">
        <v>19784</v>
      </c>
    </row>
    <row r="20764" spans="3:3" hidden="1" x14ac:dyDescent="0.3">
      <c r="C20764" t="s">
        <v>19785</v>
      </c>
    </row>
    <row r="20765" spans="3:3" hidden="1" x14ac:dyDescent="0.3">
      <c r="C20765" t="s">
        <v>19786</v>
      </c>
    </row>
    <row r="20766" spans="3:3" hidden="1" x14ac:dyDescent="0.3">
      <c r="C20766" t="s">
        <v>19787</v>
      </c>
    </row>
    <row r="20767" spans="3:3" hidden="1" x14ac:dyDescent="0.3">
      <c r="C20767" t="s">
        <v>19788</v>
      </c>
    </row>
    <row r="20768" spans="3:3" hidden="1" x14ac:dyDescent="0.3">
      <c r="C20768" t="s">
        <v>19789</v>
      </c>
    </row>
    <row r="20769" spans="3:3" hidden="1" x14ac:dyDescent="0.3">
      <c r="C20769" t="s">
        <v>19790</v>
      </c>
    </row>
    <row r="20770" spans="3:3" hidden="1" x14ac:dyDescent="0.3">
      <c r="C20770" t="s">
        <v>19791</v>
      </c>
    </row>
    <row r="20771" spans="3:3" hidden="1" x14ac:dyDescent="0.3">
      <c r="C20771" t="s">
        <v>19792</v>
      </c>
    </row>
    <row r="20772" spans="3:3" hidden="1" x14ac:dyDescent="0.3">
      <c r="C20772" t="s">
        <v>19793</v>
      </c>
    </row>
    <row r="20773" spans="3:3" hidden="1" x14ac:dyDescent="0.3">
      <c r="C20773" t="s">
        <v>19794</v>
      </c>
    </row>
    <row r="20774" spans="3:3" hidden="1" x14ac:dyDescent="0.3">
      <c r="C20774" t="s">
        <v>19795</v>
      </c>
    </row>
    <row r="20775" spans="3:3" hidden="1" x14ac:dyDescent="0.3">
      <c r="C20775" t="s">
        <v>19796</v>
      </c>
    </row>
    <row r="20776" spans="3:3" hidden="1" x14ac:dyDescent="0.3">
      <c r="C20776" t="s">
        <v>19797</v>
      </c>
    </row>
    <row r="20777" spans="3:3" hidden="1" x14ac:dyDescent="0.3">
      <c r="C20777" t="s">
        <v>19798</v>
      </c>
    </row>
    <row r="20778" spans="3:3" hidden="1" x14ac:dyDescent="0.3">
      <c r="C20778" t="s">
        <v>19799</v>
      </c>
    </row>
    <row r="20779" spans="3:3" hidden="1" x14ac:dyDescent="0.3">
      <c r="C20779" t="s">
        <v>19800</v>
      </c>
    </row>
    <row r="20780" spans="3:3" hidden="1" x14ac:dyDescent="0.3">
      <c r="C20780" t="s">
        <v>19801</v>
      </c>
    </row>
    <row r="20781" spans="3:3" hidden="1" x14ac:dyDescent="0.3">
      <c r="C20781" t="s">
        <v>19802</v>
      </c>
    </row>
    <row r="20782" spans="3:3" hidden="1" x14ac:dyDescent="0.3">
      <c r="C20782" t="s">
        <v>19803</v>
      </c>
    </row>
    <row r="20783" spans="3:3" hidden="1" x14ac:dyDescent="0.3">
      <c r="C20783" t="s">
        <v>19804</v>
      </c>
    </row>
    <row r="20784" spans="3:3" hidden="1" x14ac:dyDescent="0.3">
      <c r="C20784" t="s">
        <v>50</v>
      </c>
    </row>
    <row r="20785" spans="3:3" hidden="1" x14ac:dyDescent="0.3">
      <c r="C20785" t="s">
        <v>19805</v>
      </c>
    </row>
    <row r="20786" spans="3:3" hidden="1" x14ac:dyDescent="0.3">
      <c r="C20786" t="s">
        <v>19806</v>
      </c>
    </row>
    <row r="20787" spans="3:3" hidden="1" x14ac:dyDescent="0.3">
      <c r="C20787" t="s">
        <v>19807</v>
      </c>
    </row>
    <row r="20788" spans="3:3" hidden="1" x14ac:dyDescent="0.3">
      <c r="C20788" t="s">
        <v>19808</v>
      </c>
    </row>
    <row r="20789" spans="3:3" hidden="1" x14ac:dyDescent="0.3">
      <c r="C20789" t="s">
        <v>19809</v>
      </c>
    </row>
    <row r="20790" spans="3:3" hidden="1" x14ac:dyDescent="0.3">
      <c r="C20790" t="s">
        <v>19810</v>
      </c>
    </row>
    <row r="20791" spans="3:3" hidden="1" x14ac:dyDescent="0.3">
      <c r="C20791" t="s">
        <v>19811</v>
      </c>
    </row>
    <row r="20792" spans="3:3" hidden="1" x14ac:dyDescent="0.3">
      <c r="C20792" t="s">
        <v>19812</v>
      </c>
    </row>
    <row r="20793" spans="3:3" hidden="1" x14ac:dyDescent="0.3">
      <c r="C20793" t="s">
        <v>19813</v>
      </c>
    </row>
    <row r="20794" spans="3:3" hidden="1" x14ac:dyDescent="0.3">
      <c r="C20794" t="s">
        <v>6079</v>
      </c>
    </row>
    <row r="20795" spans="3:3" hidden="1" x14ac:dyDescent="0.3">
      <c r="C20795" t="s">
        <v>19814</v>
      </c>
    </row>
    <row r="20796" spans="3:3" hidden="1" x14ac:dyDescent="0.3">
      <c r="C20796" t="s">
        <v>19815</v>
      </c>
    </row>
    <row r="20797" spans="3:3" hidden="1" x14ac:dyDescent="0.3">
      <c r="C20797" t="s">
        <v>19816</v>
      </c>
    </row>
    <row r="20798" spans="3:3" hidden="1" x14ac:dyDescent="0.3">
      <c r="C20798" t="s">
        <v>19817</v>
      </c>
    </row>
    <row r="20799" spans="3:3" hidden="1" x14ac:dyDescent="0.3">
      <c r="C20799" t="s">
        <v>19818</v>
      </c>
    </row>
    <row r="20800" spans="3:3" hidden="1" x14ac:dyDescent="0.3">
      <c r="C20800" t="s">
        <v>19819</v>
      </c>
    </row>
    <row r="20801" spans="3:3" hidden="1" x14ac:dyDescent="0.3">
      <c r="C20801" t="s">
        <v>19820</v>
      </c>
    </row>
    <row r="20802" spans="3:3" hidden="1" x14ac:dyDescent="0.3">
      <c r="C20802" t="s">
        <v>19821</v>
      </c>
    </row>
    <row r="20803" spans="3:3" hidden="1" x14ac:dyDescent="0.3">
      <c r="C20803" t="s">
        <v>19822</v>
      </c>
    </row>
    <row r="20804" spans="3:3" hidden="1" x14ac:dyDescent="0.3">
      <c r="C20804" t="s">
        <v>19823</v>
      </c>
    </row>
    <row r="20805" spans="3:3" hidden="1" x14ac:dyDescent="0.3">
      <c r="C20805" t="s">
        <v>19824</v>
      </c>
    </row>
    <row r="20806" spans="3:3" hidden="1" x14ac:dyDescent="0.3">
      <c r="C20806" t="s">
        <v>19825</v>
      </c>
    </row>
    <row r="20807" spans="3:3" hidden="1" x14ac:dyDescent="0.3">
      <c r="C20807" t="s">
        <v>19826</v>
      </c>
    </row>
    <row r="20808" spans="3:3" hidden="1" x14ac:dyDescent="0.3">
      <c r="C20808" t="s">
        <v>19827</v>
      </c>
    </row>
    <row r="20809" spans="3:3" hidden="1" x14ac:dyDescent="0.3">
      <c r="C20809" t="s">
        <v>19828</v>
      </c>
    </row>
    <row r="20810" spans="3:3" hidden="1" x14ac:dyDescent="0.3">
      <c r="C20810" t="s">
        <v>19829</v>
      </c>
    </row>
    <row r="20811" spans="3:3" hidden="1" x14ac:dyDescent="0.3">
      <c r="C20811" t="s">
        <v>19830</v>
      </c>
    </row>
    <row r="20812" spans="3:3" hidden="1" x14ac:dyDescent="0.3">
      <c r="C20812" t="s">
        <v>19831</v>
      </c>
    </row>
    <row r="20813" spans="3:3" hidden="1" x14ac:dyDescent="0.3">
      <c r="C20813" t="s">
        <v>19832</v>
      </c>
    </row>
    <row r="20814" spans="3:3" hidden="1" x14ac:dyDescent="0.3">
      <c r="C20814" t="s">
        <v>19833</v>
      </c>
    </row>
    <row r="20815" spans="3:3" hidden="1" x14ac:dyDescent="0.3">
      <c r="C20815" t="s">
        <v>19834</v>
      </c>
    </row>
    <row r="20816" spans="3:3" hidden="1" x14ac:dyDescent="0.3">
      <c r="C20816" t="s">
        <v>19835</v>
      </c>
    </row>
    <row r="20817" spans="3:3" hidden="1" x14ac:dyDescent="0.3">
      <c r="C20817" t="s">
        <v>19836</v>
      </c>
    </row>
    <row r="20818" spans="3:3" hidden="1" x14ac:dyDescent="0.3">
      <c r="C20818" t="s">
        <v>19837</v>
      </c>
    </row>
    <row r="20819" spans="3:3" hidden="1" x14ac:dyDescent="0.3">
      <c r="C20819" t="s">
        <v>19838</v>
      </c>
    </row>
    <row r="20820" spans="3:3" hidden="1" x14ac:dyDescent="0.3">
      <c r="C20820" t="s">
        <v>19839</v>
      </c>
    </row>
    <row r="20821" spans="3:3" hidden="1" x14ac:dyDescent="0.3">
      <c r="C20821" t="s">
        <v>19840</v>
      </c>
    </row>
    <row r="20822" spans="3:3" hidden="1" x14ac:dyDescent="0.3">
      <c r="C20822" t="s">
        <v>19841</v>
      </c>
    </row>
    <row r="20823" spans="3:3" hidden="1" x14ac:dyDescent="0.3">
      <c r="C20823" t="s">
        <v>19842</v>
      </c>
    </row>
    <row r="20824" spans="3:3" hidden="1" x14ac:dyDescent="0.3">
      <c r="C20824" t="s">
        <v>19843</v>
      </c>
    </row>
    <row r="20825" spans="3:3" hidden="1" x14ac:dyDescent="0.3">
      <c r="C20825" t="s">
        <v>19844</v>
      </c>
    </row>
    <row r="20826" spans="3:3" hidden="1" x14ac:dyDescent="0.3">
      <c r="C20826" t="s">
        <v>19845</v>
      </c>
    </row>
    <row r="20827" spans="3:3" hidden="1" x14ac:dyDescent="0.3">
      <c r="C20827" t="s">
        <v>19846</v>
      </c>
    </row>
    <row r="20828" spans="3:3" hidden="1" x14ac:dyDescent="0.3">
      <c r="C20828" t="s">
        <v>19847</v>
      </c>
    </row>
    <row r="20829" spans="3:3" hidden="1" x14ac:dyDescent="0.3">
      <c r="C20829" t="s">
        <v>19848</v>
      </c>
    </row>
    <row r="20830" spans="3:3" hidden="1" x14ac:dyDescent="0.3">
      <c r="C20830" t="s">
        <v>19849</v>
      </c>
    </row>
    <row r="20831" spans="3:3" hidden="1" x14ac:dyDescent="0.3">
      <c r="C20831" t="s">
        <v>19850</v>
      </c>
    </row>
    <row r="20832" spans="3:3" hidden="1" x14ac:dyDescent="0.3">
      <c r="C20832" t="s">
        <v>19851</v>
      </c>
    </row>
    <row r="20833" spans="3:3" hidden="1" x14ac:dyDescent="0.3">
      <c r="C20833" t="s">
        <v>19852</v>
      </c>
    </row>
    <row r="20834" spans="3:3" hidden="1" x14ac:dyDescent="0.3">
      <c r="C20834" t="s">
        <v>19853</v>
      </c>
    </row>
    <row r="20835" spans="3:3" hidden="1" x14ac:dyDescent="0.3">
      <c r="C20835" t="s">
        <v>50</v>
      </c>
    </row>
    <row r="20836" spans="3:3" hidden="1" x14ac:dyDescent="0.3">
      <c r="C20836" t="s">
        <v>19854</v>
      </c>
    </row>
    <row r="20837" spans="3:3" hidden="1" x14ac:dyDescent="0.3">
      <c r="C20837" t="s">
        <v>19855</v>
      </c>
    </row>
    <row r="20838" spans="3:3" hidden="1" x14ac:dyDescent="0.3">
      <c r="C20838" t="s">
        <v>19856</v>
      </c>
    </row>
    <row r="20839" spans="3:3" hidden="1" x14ac:dyDescent="0.3">
      <c r="C20839" t="s">
        <v>19857</v>
      </c>
    </row>
    <row r="20840" spans="3:3" hidden="1" x14ac:dyDescent="0.3">
      <c r="C20840" t="s">
        <v>19858</v>
      </c>
    </row>
    <row r="20841" spans="3:3" hidden="1" x14ac:dyDescent="0.3">
      <c r="C20841" t="s">
        <v>19859</v>
      </c>
    </row>
    <row r="20842" spans="3:3" hidden="1" x14ac:dyDescent="0.3">
      <c r="C20842" t="s">
        <v>19860</v>
      </c>
    </row>
    <row r="20843" spans="3:3" hidden="1" x14ac:dyDescent="0.3">
      <c r="C20843" t="s">
        <v>19861</v>
      </c>
    </row>
    <row r="20844" spans="3:3" hidden="1" x14ac:dyDescent="0.3">
      <c r="C20844" t="s">
        <v>19862</v>
      </c>
    </row>
    <row r="20845" spans="3:3" hidden="1" x14ac:dyDescent="0.3">
      <c r="C20845" t="s">
        <v>19863</v>
      </c>
    </row>
    <row r="20846" spans="3:3" hidden="1" x14ac:dyDescent="0.3">
      <c r="C20846" t="s">
        <v>19864</v>
      </c>
    </row>
    <row r="20847" spans="3:3" hidden="1" x14ac:dyDescent="0.3">
      <c r="C20847" t="s">
        <v>19865</v>
      </c>
    </row>
    <row r="20848" spans="3:3" hidden="1" x14ac:dyDescent="0.3">
      <c r="C20848" t="s">
        <v>19866</v>
      </c>
    </row>
    <row r="20849" spans="3:3" hidden="1" x14ac:dyDescent="0.3">
      <c r="C20849" t="s">
        <v>19867</v>
      </c>
    </row>
    <row r="20850" spans="3:3" hidden="1" x14ac:dyDescent="0.3">
      <c r="C20850" t="s">
        <v>19868</v>
      </c>
    </row>
    <row r="20851" spans="3:3" hidden="1" x14ac:dyDescent="0.3">
      <c r="C20851" t="s">
        <v>19869</v>
      </c>
    </row>
    <row r="20852" spans="3:3" hidden="1" x14ac:dyDescent="0.3">
      <c r="C20852" t="s">
        <v>19870</v>
      </c>
    </row>
    <row r="20853" spans="3:3" hidden="1" x14ac:dyDescent="0.3">
      <c r="C20853" t="s">
        <v>19871</v>
      </c>
    </row>
    <row r="20854" spans="3:3" hidden="1" x14ac:dyDescent="0.3">
      <c r="C20854" t="s">
        <v>19872</v>
      </c>
    </row>
    <row r="20855" spans="3:3" hidden="1" x14ac:dyDescent="0.3">
      <c r="C20855" t="s">
        <v>19873</v>
      </c>
    </row>
    <row r="20856" spans="3:3" hidden="1" x14ac:dyDescent="0.3">
      <c r="C20856" t="s">
        <v>19874</v>
      </c>
    </row>
    <row r="20857" spans="3:3" hidden="1" x14ac:dyDescent="0.3">
      <c r="C20857" t="s">
        <v>19875</v>
      </c>
    </row>
    <row r="20858" spans="3:3" hidden="1" x14ac:dyDescent="0.3">
      <c r="C20858" t="s">
        <v>19876</v>
      </c>
    </row>
    <row r="20859" spans="3:3" hidden="1" x14ac:dyDescent="0.3">
      <c r="C20859" t="s">
        <v>19877</v>
      </c>
    </row>
    <row r="20860" spans="3:3" hidden="1" x14ac:dyDescent="0.3">
      <c r="C20860" t="s">
        <v>19878</v>
      </c>
    </row>
    <row r="20861" spans="3:3" hidden="1" x14ac:dyDescent="0.3">
      <c r="C20861" t="s">
        <v>19879</v>
      </c>
    </row>
    <row r="20862" spans="3:3" hidden="1" x14ac:dyDescent="0.3">
      <c r="C20862" t="s">
        <v>19880</v>
      </c>
    </row>
    <row r="20863" spans="3:3" hidden="1" x14ac:dyDescent="0.3">
      <c r="C20863" t="s">
        <v>19881</v>
      </c>
    </row>
    <row r="20864" spans="3:3" hidden="1" x14ac:dyDescent="0.3">
      <c r="C20864" t="s">
        <v>264</v>
      </c>
    </row>
    <row r="20865" spans="3:3" hidden="1" x14ac:dyDescent="0.3">
      <c r="C20865" t="s">
        <v>19882</v>
      </c>
    </row>
    <row r="20866" spans="3:3" hidden="1" x14ac:dyDescent="0.3">
      <c r="C20866" t="s">
        <v>19883</v>
      </c>
    </row>
    <row r="20867" spans="3:3" hidden="1" x14ac:dyDescent="0.3">
      <c r="C20867" t="s">
        <v>19884</v>
      </c>
    </row>
    <row r="20868" spans="3:3" hidden="1" x14ac:dyDescent="0.3">
      <c r="C20868" t="s">
        <v>10903</v>
      </c>
    </row>
    <row r="20869" spans="3:3" hidden="1" x14ac:dyDescent="0.3">
      <c r="C20869" t="s">
        <v>19885</v>
      </c>
    </row>
    <row r="20870" spans="3:3" hidden="1" x14ac:dyDescent="0.3">
      <c r="C20870" t="s">
        <v>19886</v>
      </c>
    </row>
    <row r="20871" spans="3:3" hidden="1" x14ac:dyDescent="0.3">
      <c r="C20871" t="s">
        <v>19887</v>
      </c>
    </row>
    <row r="20872" spans="3:3" hidden="1" x14ac:dyDescent="0.3">
      <c r="C20872" t="s">
        <v>19888</v>
      </c>
    </row>
    <row r="20873" spans="3:3" hidden="1" x14ac:dyDescent="0.3">
      <c r="C20873" t="s">
        <v>19889</v>
      </c>
    </row>
    <row r="20874" spans="3:3" hidden="1" x14ac:dyDescent="0.3">
      <c r="C20874" t="s">
        <v>19890</v>
      </c>
    </row>
    <row r="20875" spans="3:3" hidden="1" x14ac:dyDescent="0.3">
      <c r="C20875" t="s">
        <v>264</v>
      </c>
    </row>
    <row r="20876" spans="3:3" hidden="1" x14ac:dyDescent="0.3">
      <c r="C20876" t="s">
        <v>19891</v>
      </c>
    </row>
    <row r="20877" spans="3:3" hidden="1" x14ac:dyDescent="0.3">
      <c r="C20877" t="s">
        <v>19892</v>
      </c>
    </row>
    <row r="20878" spans="3:3" hidden="1" x14ac:dyDescent="0.3">
      <c r="C20878" t="s">
        <v>19893</v>
      </c>
    </row>
    <row r="20879" spans="3:3" hidden="1" x14ac:dyDescent="0.3">
      <c r="C20879" t="s">
        <v>19894</v>
      </c>
    </row>
    <row r="20880" spans="3:3" hidden="1" x14ac:dyDescent="0.3">
      <c r="C20880" t="s">
        <v>19895</v>
      </c>
    </row>
    <row r="20881" spans="3:3" hidden="1" x14ac:dyDescent="0.3">
      <c r="C20881" t="s">
        <v>19896</v>
      </c>
    </row>
    <row r="20882" spans="3:3" hidden="1" x14ac:dyDescent="0.3">
      <c r="C20882" t="s">
        <v>19897</v>
      </c>
    </row>
    <row r="20883" spans="3:3" hidden="1" x14ac:dyDescent="0.3">
      <c r="C20883" t="s">
        <v>6427</v>
      </c>
    </row>
    <row r="20884" spans="3:3" hidden="1" x14ac:dyDescent="0.3">
      <c r="C20884" t="s">
        <v>19898</v>
      </c>
    </row>
    <row r="20885" spans="3:3" hidden="1" x14ac:dyDescent="0.3">
      <c r="C20885" t="s">
        <v>19899</v>
      </c>
    </row>
    <row r="20886" spans="3:3" hidden="1" x14ac:dyDescent="0.3">
      <c r="C20886" t="s">
        <v>50</v>
      </c>
    </row>
    <row r="20887" spans="3:3" hidden="1" x14ac:dyDescent="0.3">
      <c r="C20887" t="s">
        <v>19900</v>
      </c>
    </row>
    <row r="20888" spans="3:3" hidden="1" x14ac:dyDescent="0.3">
      <c r="C20888" t="s">
        <v>19901</v>
      </c>
    </row>
    <row r="20889" spans="3:3" hidden="1" x14ac:dyDescent="0.3">
      <c r="C20889" t="s">
        <v>19902</v>
      </c>
    </row>
    <row r="20890" spans="3:3" hidden="1" x14ac:dyDescent="0.3">
      <c r="C20890" t="s">
        <v>19903</v>
      </c>
    </row>
    <row r="20891" spans="3:3" hidden="1" x14ac:dyDescent="0.3">
      <c r="C20891" t="s">
        <v>19904</v>
      </c>
    </row>
    <row r="20892" spans="3:3" hidden="1" x14ac:dyDescent="0.3">
      <c r="C20892" t="s">
        <v>19905</v>
      </c>
    </row>
    <row r="20893" spans="3:3" hidden="1" x14ac:dyDescent="0.3">
      <c r="C20893" t="s">
        <v>19906</v>
      </c>
    </row>
    <row r="20894" spans="3:3" hidden="1" x14ac:dyDescent="0.3">
      <c r="C20894" t="s">
        <v>19907</v>
      </c>
    </row>
    <row r="20895" spans="3:3" hidden="1" x14ac:dyDescent="0.3">
      <c r="C20895" t="s">
        <v>19908</v>
      </c>
    </row>
    <row r="20896" spans="3:3" hidden="1" x14ac:dyDescent="0.3">
      <c r="C20896" t="s">
        <v>19909</v>
      </c>
    </row>
    <row r="20897" spans="3:3" hidden="1" x14ac:dyDescent="0.3">
      <c r="C20897" t="s">
        <v>19910</v>
      </c>
    </row>
    <row r="20898" spans="3:3" hidden="1" x14ac:dyDescent="0.3">
      <c r="C20898" t="s">
        <v>19911</v>
      </c>
    </row>
    <row r="20899" spans="3:3" hidden="1" x14ac:dyDescent="0.3">
      <c r="C20899" t="s">
        <v>19912</v>
      </c>
    </row>
    <row r="20900" spans="3:3" hidden="1" x14ac:dyDescent="0.3">
      <c r="C20900" t="s">
        <v>19913</v>
      </c>
    </row>
    <row r="20901" spans="3:3" hidden="1" x14ac:dyDescent="0.3">
      <c r="C20901" t="s">
        <v>19914</v>
      </c>
    </row>
    <row r="20902" spans="3:3" hidden="1" x14ac:dyDescent="0.3">
      <c r="C20902" t="s">
        <v>19915</v>
      </c>
    </row>
    <row r="20903" spans="3:3" hidden="1" x14ac:dyDescent="0.3">
      <c r="C20903" t="s">
        <v>19916</v>
      </c>
    </row>
    <row r="20904" spans="3:3" hidden="1" x14ac:dyDescent="0.3">
      <c r="C20904" t="s">
        <v>19917</v>
      </c>
    </row>
    <row r="20905" spans="3:3" hidden="1" x14ac:dyDescent="0.3">
      <c r="C20905" t="s">
        <v>19918</v>
      </c>
    </row>
    <row r="20906" spans="3:3" hidden="1" x14ac:dyDescent="0.3">
      <c r="C20906" t="s">
        <v>19919</v>
      </c>
    </row>
    <row r="20907" spans="3:3" hidden="1" x14ac:dyDescent="0.3">
      <c r="C20907" t="s">
        <v>19920</v>
      </c>
    </row>
    <row r="20908" spans="3:3" hidden="1" x14ac:dyDescent="0.3">
      <c r="C20908" t="s">
        <v>19921</v>
      </c>
    </row>
    <row r="20909" spans="3:3" hidden="1" x14ac:dyDescent="0.3">
      <c r="C20909" t="s">
        <v>19922</v>
      </c>
    </row>
    <row r="20910" spans="3:3" hidden="1" x14ac:dyDescent="0.3">
      <c r="C20910" t="s">
        <v>19923</v>
      </c>
    </row>
    <row r="20911" spans="3:3" hidden="1" x14ac:dyDescent="0.3">
      <c r="C20911" t="s">
        <v>19924</v>
      </c>
    </row>
    <row r="20912" spans="3:3" hidden="1" x14ac:dyDescent="0.3">
      <c r="C20912" t="s">
        <v>19925</v>
      </c>
    </row>
    <row r="20913" spans="3:3" hidden="1" x14ac:dyDescent="0.3">
      <c r="C20913" t="s">
        <v>19926</v>
      </c>
    </row>
    <row r="20914" spans="3:3" hidden="1" x14ac:dyDescent="0.3">
      <c r="C20914" t="s">
        <v>19927</v>
      </c>
    </row>
    <row r="20915" spans="3:3" hidden="1" x14ac:dyDescent="0.3">
      <c r="C20915" t="s">
        <v>19928</v>
      </c>
    </row>
    <row r="20916" spans="3:3" hidden="1" x14ac:dyDescent="0.3">
      <c r="C20916" t="s">
        <v>19929</v>
      </c>
    </row>
    <row r="20917" spans="3:3" hidden="1" x14ac:dyDescent="0.3">
      <c r="C20917" t="s">
        <v>19930</v>
      </c>
    </row>
    <row r="20918" spans="3:3" hidden="1" x14ac:dyDescent="0.3">
      <c r="C20918" t="s">
        <v>19931</v>
      </c>
    </row>
    <row r="20919" spans="3:3" hidden="1" x14ac:dyDescent="0.3">
      <c r="C20919" t="s">
        <v>19932</v>
      </c>
    </row>
    <row r="20920" spans="3:3" hidden="1" x14ac:dyDescent="0.3">
      <c r="C20920" t="s">
        <v>19933</v>
      </c>
    </row>
    <row r="20921" spans="3:3" hidden="1" x14ac:dyDescent="0.3">
      <c r="C20921" t="s">
        <v>19934</v>
      </c>
    </row>
    <row r="20922" spans="3:3" hidden="1" x14ac:dyDescent="0.3">
      <c r="C20922" t="s">
        <v>19935</v>
      </c>
    </row>
    <row r="20923" spans="3:3" hidden="1" x14ac:dyDescent="0.3">
      <c r="C20923" t="s">
        <v>19936</v>
      </c>
    </row>
    <row r="20924" spans="3:3" hidden="1" x14ac:dyDescent="0.3">
      <c r="C20924" t="s">
        <v>19937</v>
      </c>
    </row>
    <row r="20925" spans="3:3" hidden="1" x14ac:dyDescent="0.3">
      <c r="C20925" t="s">
        <v>19938</v>
      </c>
    </row>
    <row r="20926" spans="3:3" hidden="1" x14ac:dyDescent="0.3">
      <c r="C20926" t="s">
        <v>19939</v>
      </c>
    </row>
    <row r="20927" spans="3:3" hidden="1" x14ac:dyDescent="0.3">
      <c r="C20927" t="s">
        <v>19940</v>
      </c>
    </row>
    <row r="20928" spans="3:3" hidden="1" x14ac:dyDescent="0.3">
      <c r="C20928" t="s">
        <v>19941</v>
      </c>
    </row>
    <row r="20929" spans="3:3" hidden="1" x14ac:dyDescent="0.3">
      <c r="C20929" t="s">
        <v>19942</v>
      </c>
    </row>
    <row r="20930" spans="3:3" hidden="1" x14ac:dyDescent="0.3">
      <c r="C20930" t="s">
        <v>19943</v>
      </c>
    </row>
    <row r="20931" spans="3:3" hidden="1" x14ac:dyDescent="0.3">
      <c r="C20931" t="s">
        <v>19944</v>
      </c>
    </row>
    <row r="20932" spans="3:3" hidden="1" x14ac:dyDescent="0.3">
      <c r="C20932" t="s">
        <v>19945</v>
      </c>
    </row>
    <row r="20933" spans="3:3" hidden="1" x14ac:dyDescent="0.3">
      <c r="C20933" t="s">
        <v>19946</v>
      </c>
    </row>
    <row r="20934" spans="3:3" hidden="1" x14ac:dyDescent="0.3">
      <c r="C20934" t="s">
        <v>19947</v>
      </c>
    </row>
    <row r="20935" spans="3:3" hidden="1" x14ac:dyDescent="0.3">
      <c r="C20935" t="s">
        <v>19948</v>
      </c>
    </row>
    <row r="20936" spans="3:3" hidden="1" x14ac:dyDescent="0.3">
      <c r="C20936" t="s">
        <v>19949</v>
      </c>
    </row>
    <row r="20937" spans="3:3" hidden="1" x14ac:dyDescent="0.3">
      <c r="C20937" t="s">
        <v>50</v>
      </c>
    </row>
    <row r="20938" spans="3:3" hidden="1" x14ac:dyDescent="0.3">
      <c r="C20938" t="s">
        <v>19950</v>
      </c>
    </row>
    <row r="20939" spans="3:3" hidden="1" x14ac:dyDescent="0.3">
      <c r="C20939" t="s">
        <v>19951</v>
      </c>
    </row>
    <row r="20940" spans="3:3" hidden="1" x14ac:dyDescent="0.3">
      <c r="C20940" t="s">
        <v>19952</v>
      </c>
    </row>
    <row r="20941" spans="3:3" hidden="1" x14ac:dyDescent="0.3">
      <c r="C20941" t="s">
        <v>19953</v>
      </c>
    </row>
    <row r="20942" spans="3:3" hidden="1" x14ac:dyDescent="0.3">
      <c r="C20942" t="s">
        <v>19954</v>
      </c>
    </row>
    <row r="20943" spans="3:3" hidden="1" x14ac:dyDescent="0.3">
      <c r="C20943" t="s">
        <v>19955</v>
      </c>
    </row>
    <row r="20944" spans="3:3" hidden="1" x14ac:dyDescent="0.3">
      <c r="C20944" t="s">
        <v>19956</v>
      </c>
    </row>
    <row r="20945" spans="3:3" hidden="1" x14ac:dyDescent="0.3">
      <c r="C20945" t="s">
        <v>19957</v>
      </c>
    </row>
    <row r="20946" spans="3:3" hidden="1" x14ac:dyDescent="0.3">
      <c r="C20946" t="s">
        <v>19958</v>
      </c>
    </row>
    <row r="20947" spans="3:3" hidden="1" x14ac:dyDescent="0.3">
      <c r="C20947" t="s">
        <v>19959</v>
      </c>
    </row>
    <row r="20948" spans="3:3" hidden="1" x14ac:dyDescent="0.3">
      <c r="C20948" t="s">
        <v>19960</v>
      </c>
    </row>
    <row r="20949" spans="3:3" hidden="1" x14ac:dyDescent="0.3">
      <c r="C20949" t="s">
        <v>19961</v>
      </c>
    </row>
    <row r="20950" spans="3:3" hidden="1" x14ac:dyDescent="0.3">
      <c r="C20950" t="s">
        <v>19962</v>
      </c>
    </row>
    <row r="20951" spans="3:3" hidden="1" x14ac:dyDescent="0.3">
      <c r="C20951" t="s">
        <v>19963</v>
      </c>
    </row>
    <row r="20952" spans="3:3" hidden="1" x14ac:dyDescent="0.3">
      <c r="C20952" t="s">
        <v>19964</v>
      </c>
    </row>
    <row r="20953" spans="3:3" hidden="1" x14ac:dyDescent="0.3">
      <c r="C20953" t="s">
        <v>19965</v>
      </c>
    </row>
    <row r="20954" spans="3:3" hidden="1" x14ac:dyDescent="0.3">
      <c r="C20954" t="s">
        <v>19966</v>
      </c>
    </row>
    <row r="20955" spans="3:3" hidden="1" x14ac:dyDescent="0.3">
      <c r="C20955" t="s">
        <v>19967</v>
      </c>
    </row>
    <row r="20956" spans="3:3" hidden="1" x14ac:dyDescent="0.3">
      <c r="C20956" t="s">
        <v>19968</v>
      </c>
    </row>
    <row r="20957" spans="3:3" hidden="1" x14ac:dyDescent="0.3">
      <c r="C20957" t="s">
        <v>19969</v>
      </c>
    </row>
    <row r="20958" spans="3:3" hidden="1" x14ac:dyDescent="0.3">
      <c r="C20958" t="s">
        <v>19970</v>
      </c>
    </row>
    <row r="20959" spans="3:3" hidden="1" x14ac:dyDescent="0.3">
      <c r="C20959" t="s">
        <v>19971</v>
      </c>
    </row>
    <row r="20960" spans="3:3" hidden="1" x14ac:dyDescent="0.3">
      <c r="C20960" t="s">
        <v>19972</v>
      </c>
    </row>
    <row r="20961" spans="3:3" hidden="1" x14ac:dyDescent="0.3">
      <c r="C20961" t="s">
        <v>19973</v>
      </c>
    </row>
    <row r="20962" spans="3:3" hidden="1" x14ac:dyDescent="0.3">
      <c r="C20962" t="s">
        <v>19974</v>
      </c>
    </row>
    <row r="20963" spans="3:3" hidden="1" x14ac:dyDescent="0.3">
      <c r="C20963" t="s">
        <v>19975</v>
      </c>
    </row>
    <row r="20964" spans="3:3" hidden="1" x14ac:dyDescent="0.3">
      <c r="C20964" t="s">
        <v>19976</v>
      </c>
    </row>
    <row r="20965" spans="3:3" hidden="1" x14ac:dyDescent="0.3">
      <c r="C20965" t="s">
        <v>19977</v>
      </c>
    </row>
    <row r="20966" spans="3:3" hidden="1" x14ac:dyDescent="0.3">
      <c r="C20966" t="s">
        <v>1080</v>
      </c>
    </row>
    <row r="20967" spans="3:3" hidden="1" x14ac:dyDescent="0.3">
      <c r="C20967" t="s">
        <v>19978</v>
      </c>
    </row>
    <row r="20968" spans="3:3" hidden="1" x14ac:dyDescent="0.3">
      <c r="C20968" t="s">
        <v>19979</v>
      </c>
    </row>
    <row r="20969" spans="3:3" hidden="1" x14ac:dyDescent="0.3">
      <c r="C20969" t="s">
        <v>19980</v>
      </c>
    </row>
    <row r="20970" spans="3:3" hidden="1" x14ac:dyDescent="0.3">
      <c r="C20970" t="s">
        <v>19981</v>
      </c>
    </row>
    <row r="20971" spans="3:3" hidden="1" x14ac:dyDescent="0.3">
      <c r="C20971" t="s">
        <v>19982</v>
      </c>
    </row>
    <row r="20972" spans="3:3" hidden="1" x14ac:dyDescent="0.3">
      <c r="C20972" t="s">
        <v>19983</v>
      </c>
    </row>
    <row r="20973" spans="3:3" hidden="1" x14ac:dyDescent="0.3">
      <c r="C20973" t="s">
        <v>19984</v>
      </c>
    </row>
    <row r="20974" spans="3:3" hidden="1" x14ac:dyDescent="0.3">
      <c r="C20974" t="s">
        <v>19985</v>
      </c>
    </row>
    <row r="20975" spans="3:3" hidden="1" x14ac:dyDescent="0.3">
      <c r="C20975" t="s">
        <v>19986</v>
      </c>
    </row>
    <row r="20976" spans="3:3" hidden="1" x14ac:dyDescent="0.3">
      <c r="C20976" t="s">
        <v>19987</v>
      </c>
    </row>
    <row r="20977" spans="3:3" hidden="1" x14ac:dyDescent="0.3">
      <c r="C20977" t="s">
        <v>19988</v>
      </c>
    </row>
    <row r="20978" spans="3:3" hidden="1" x14ac:dyDescent="0.3">
      <c r="C20978" t="s">
        <v>19989</v>
      </c>
    </row>
    <row r="20979" spans="3:3" hidden="1" x14ac:dyDescent="0.3">
      <c r="C20979" t="s">
        <v>19990</v>
      </c>
    </row>
    <row r="20980" spans="3:3" hidden="1" x14ac:dyDescent="0.3">
      <c r="C20980" t="s">
        <v>19991</v>
      </c>
    </row>
    <row r="20981" spans="3:3" hidden="1" x14ac:dyDescent="0.3">
      <c r="C20981" t="s">
        <v>19992</v>
      </c>
    </row>
    <row r="20982" spans="3:3" hidden="1" x14ac:dyDescent="0.3">
      <c r="C20982" t="s">
        <v>19993</v>
      </c>
    </row>
    <row r="20983" spans="3:3" hidden="1" x14ac:dyDescent="0.3">
      <c r="C20983" t="s">
        <v>19994</v>
      </c>
    </row>
    <row r="20984" spans="3:3" hidden="1" x14ac:dyDescent="0.3">
      <c r="C20984" t="s">
        <v>19995</v>
      </c>
    </row>
    <row r="20985" spans="3:3" hidden="1" x14ac:dyDescent="0.3">
      <c r="C20985" t="s">
        <v>19996</v>
      </c>
    </row>
    <row r="20986" spans="3:3" hidden="1" x14ac:dyDescent="0.3">
      <c r="C20986" t="s">
        <v>19997</v>
      </c>
    </row>
    <row r="20987" spans="3:3" hidden="1" x14ac:dyDescent="0.3">
      <c r="C20987" t="s">
        <v>19998</v>
      </c>
    </row>
    <row r="20988" spans="3:3" hidden="1" x14ac:dyDescent="0.3">
      <c r="C20988" t="s">
        <v>50</v>
      </c>
    </row>
    <row r="20989" spans="3:3" hidden="1" x14ac:dyDescent="0.3">
      <c r="C20989" t="s">
        <v>19999</v>
      </c>
    </row>
    <row r="20990" spans="3:3" hidden="1" x14ac:dyDescent="0.3">
      <c r="C20990" t="s">
        <v>20000</v>
      </c>
    </row>
    <row r="20991" spans="3:3" hidden="1" x14ac:dyDescent="0.3">
      <c r="C20991" t="s">
        <v>20001</v>
      </c>
    </row>
    <row r="20992" spans="3:3" hidden="1" x14ac:dyDescent="0.3">
      <c r="C20992" t="s">
        <v>20002</v>
      </c>
    </row>
    <row r="20993" spans="3:3" hidden="1" x14ac:dyDescent="0.3">
      <c r="C20993" t="s">
        <v>20003</v>
      </c>
    </row>
    <row r="20994" spans="3:3" hidden="1" x14ac:dyDescent="0.3">
      <c r="C20994" t="s">
        <v>20004</v>
      </c>
    </row>
    <row r="20995" spans="3:3" hidden="1" x14ac:dyDescent="0.3">
      <c r="C20995" t="s">
        <v>20005</v>
      </c>
    </row>
    <row r="20996" spans="3:3" hidden="1" x14ac:dyDescent="0.3">
      <c r="C20996" t="s">
        <v>20006</v>
      </c>
    </row>
    <row r="20997" spans="3:3" hidden="1" x14ac:dyDescent="0.3">
      <c r="C20997" t="s">
        <v>20007</v>
      </c>
    </row>
    <row r="20998" spans="3:3" hidden="1" x14ac:dyDescent="0.3">
      <c r="C20998" t="s">
        <v>20008</v>
      </c>
    </row>
    <row r="20999" spans="3:3" hidden="1" x14ac:dyDescent="0.3">
      <c r="C20999" t="s">
        <v>20009</v>
      </c>
    </row>
    <row r="21000" spans="3:3" hidden="1" x14ac:dyDescent="0.3">
      <c r="C21000" t="s">
        <v>20010</v>
      </c>
    </row>
    <row r="21001" spans="3:3" hidden="1" x14ac:dyDescent="0.3">
      <c r="C21001" t="s">
        <v>20011</v>
      </c>
    </row>
    <row r="21002" spans="3:3" hidden="1" x14ac:dyDescent="0.3">
      <c r="C21002" t="s">
        <v>20012</v>
      </c>
    </row>
    <row r="21003" spans="3:3" hidden="1" x14ac:dyDescent="0.3">
      <c r="C21003" t="s">
        <v>20013</v>
      </c>
    </row>
    <row r="21004" spans="3:3" hidden="1" x14ac:dyDescent="0.3">
      <c r="C21004" t="s">
        <v>20014</v>
      </c>
    </row>
    <row r="21005" spans="3:3" hidden="1" x14ac:dyDescent="0.3">
      <c r="C21005" t="s">
        <v>20015</v>
      </c>
    </row>
    <row r="21006" spans="3:3" hidden="1" x14ac:dyDescent="0.3">
      <c r="C21006" t="s">
        <v>20016</v>
      </c>
    </row>
    <row r="21007" spans="3:3" hidden="1" x14ac:dyDescent="0.3">
      <c r="C21007" t="s">
        <v>20017</v>
      </c>
    </row>
    <row r="21008" spans="3:3" hidden="1" x14ac:dyDescent="0.3">
      <c r="C21008" t="s">
        <v>4057</v>
      </c>
    </row>
    <row r="21009" spans="3:3" hidden="1" x14ac:dyDescent="0.3">
      <c r="C21009" t="s">
        <v>20018</v>
      </c>
    </row>
    <row r="21010" spans="3:3" hidden="1" x14ac:dyDescent="0.3">
      <c r="C21010" t="s">
        <v>20019</v>
      </c>
    </row>
    <row r="21011" spans="3:3" hidden="1" x14ac:dyDescent="0.3">
      <c r="C21011" t="s">
        <v>20020</v>
      </c>
    </row>
    <row r="21012" spans="3:3" hidden="1" x14ac:dyDescent="0.3">
      <c r="C21012" t="s">
        <v>20021</v>
      </c>
    </row>
    <row r="21013" spans="3:3" hidden="1" x14ac:dyDescent="0.3">
      <c r="C21013" t="s">
        <v>20022</v>
      </c>
    </row>
    <row r="21014" spans="3:3" hidden="1" x14ac:dyDescent="0.3">
      <c r="C21014" t="s">
        <v>20023</v>
      </c>
    </row>
    <row r="21015" spans="3:3" hidden="1" x14ac:dyDescent="0.3">
      <c r="C21015" t="s">
        <v>20024</v>
      </c>
    </row>
    <row r="21016" spans="3:3" hidden="1" x14ac:dyDescent="0.3">
      <c r="C21016" t="s">
        <v>20025</v>
      </c>
    </row>
    <row r="21017" spans="3:3" hidden="1" x14ac:dyDescent="0.3">
      <c r="C21017" t="s">
        <v>20026</v>
      </c>
    </row>
    <row r="21018" spans="3:3" hidden="1" x14ac:dyDescent="0.3">
      <c r="C21018" t="s">
        <v>20027</v>
      </c>
    </row>
    <row r="21019" spans="3:3" hidden="1" x14ac:dyDescent="0.3">
      <c r="C21019" t="s">
        <v>20028</v>
      </c>
    </row>
    <row r="21020" spans="3:3" hidden="1" x14ac:dyDescent="0.3">
      <c r="C21020" t="s">
        <v>20029</v>
      </c>
    </row>
    <row r="21021" spans="3:3" hidden="1" x14ac:dyDescent="0.3">
      <c r="C21021" t="s">
        <v>20030</v>
      </c>
    </row>
    <row r="21022" spans="3:3" hidden="1" x14ac:dyDescent="0.3">
      <c r="C21022" t="s">
        <v>20031</v>
      </c>
    </row>
    <row r="21023" spans="3:3" hidden="1" x14ac:dyDescent="0.3">
      <c r="C21023" t="s">
        <v>20032</v>
      </c>
    </row>
    <row r="21024" spans="3:3" hidden="1" x14ac:dyDescent="0.3">
      <c r="C21024" t="s">
        <v>20033</v>
      </c>
    </row>
    <row r="21025" spans="3:3" hidden="1" x14ac:dyDescent="0.3">
      <c r="C21025" t="s">
        <v>20034</v>
      </c>
    </row>
    <row r="21026" spans="3:3" hidden="1" x14ac:dyDescent="0.3">
      <c r="C21026" t="s">
        <v>20035</v>
      </c>
    </row>
    <row r="21027" spans="3:3" hidden="1" x14ac:dyDescent="0.3">
      <c r="C21027" t="s">
        <v>20036</v>
      </c>
    </row>
    <row r="21028" spans="3:3" hidden="1" x14ac:dyDescent="0.3">
      <c r="C21028" t="s">
        <v>20037</v>
      </c>
    </row>
    <row r="21029" spans="3:3" hidden="1" x14ac:dyDescent="0.3">
      <c r="C21029" t="s">
        <v>20038</v>
      </c>
    </row>
    <row r="21030" spans="3:3" hidden="1" x14ac:dyDescent="0.3">
      <c r="C21030" t="s">
        <v>20039</v>
      </c>
    </row>
    <row r="21031" spans="3:3" hidden="1" x14ac:dyDescent="0.3">
      <c r="C21031" t="s">
        <v>20040</v>
      </c>
    </row>
    <row r="21032" spans="3:3" hidden="1" x14ac:dyDescent="0.3">
      <c r="C21032" t="s">
        <v>20041</v>
      </c>
    </row>
    <row r="21033" spans="3:3" hidden="1" x14ac:dyDescent="0.3">
      <c r="C21033" t="s">
        <v>20042</v>
      </c>
    </row>
    <row r="21034" spans="3:3" hidden="1" x14ac:dyDescent="0.3">
      <c r="C21034" t="s">
        <v>20043</v>
      </c>
    </row>
    <row r="21035" spans="3:3" hidden="1" x14ac:dyDescent="0.3">
      <c r="C21035" t="s">
        <v>20044</v>
      </c>
    </row>
    <row r="21036" spans="3:3" hidden="1" x14ac:dyDescent="0.3">
      <c r="C21036" t="s">
        <v>20045</v>
      </c>
    </row>
    <row r="21037" spans="3:3" hidden="1" x14ac:dyDescent="0.3">
      <c r="C21037" t="s">
        <v>20046</v>
      </c>
    </row>
    <row r="21038" spans="3:3" hidden="1" x14ac:dyDescent="0.3">
      <c r="C21038" t="s">
        <v>20047</v>
      </c>
    </row>
    <row r="21039" spans="3:3" hidden="1" x14ac:dyDescent="0.3">
      <c r="C21039" t="s">
        <v>50</v>
      </c>
    </row>
    <row r="21040" spans="3:3" hidden="1" x14ac:dyDescent="0.3">
      <c r="C21040" t="s">
        <v>50</v>
      </c>
    </row>
    <row r="21041" spans="3:3" hidden="1" x14ac:dyDescent="0.3">
      <c r="C21041" t="s">
        <v>2743</v>
      </c>
    </row>
    <row r="21042" spans="3:3" hidden="1" x14ac:dyDescent="0.3">
      <c r="C21042" t="s">
        <v>2744</v>
      </c>
    </row>
    <row r="21043" spans="3:3" hidden="1" x14ac:dyDescent="0.3">
      <c r="C21043" t="s">
        <v>50</v>
      </c>
    </row>
    <row r="21044" spans="3:3" hidden="1" x14ac:dyDescent="0.3">
      <c r="C21044" t="s">
        <v>20048</v>
      </c>
    </row>
    <row r="21045" spans="3:3" hidden="1" x14ac:dyDescent="0.3">
      <c r="C21045" t="s">
        <v>20049</v>
      </c>
    </row>
    <row r="21046" spans="3:3" hidden="1" x14ac:dyDescent="0.3">
      <c r="C21046" t="s">
        <v>20050</v>
      </c>
    </row>
    <row r="21047" spans="3:3" hidden="1" x14ac:dyDescent="0.3">
      <c r="C21047" t="s">
        <v>20051</v>
      </c>
    </row>
    <row r="21048" spans="3:3" hidden="1" x14ac:dyDescent="0.3">
      <c r="C21048" t="s">
        <v>20052</v>
      </c>
    </row>
    <row r="21049" spans="3:3" hidden="1" x14ac:dyDescent="0.3">
      <c r="C21049" t="s">
        <v>20053</v>
      </c>
    </row>
    <row r="21050" spans="3:3" hidden="1" x14ac:dyDescent="0.3">
      <c r="C21050" t="s">
        <v>20054</v>
      </c>
    </row>
    <row r="21051" spans="3:3" hidden="1" x14ac:dyDescent="0.3">
      <c r="C21051" t="s">
        <v>20055</v>
      </c>
    </row>
    <row r="21052" spans="3:3" hidden="1" x14ac:dyDescent="0.3">
      <c r="C21052" t="s">
        <v>20056</v>
      </c>
    </row>
    <row r="21053" spans="3:3" hidden="1" x14ac:dyDescent="0.3">
      <c r="C21053" t="s">
        <v>20057</v>
      </c>
    </row>
    <row r="21054" spans="3:3" hidden="1" x14ac:dyDescent="0.3">
      <c r="C21054" t="s">
        <v>20058</v>
      </c>
    </row>
    <row r="21055" spans="3:3" hidden="1" x14ac:dyDescent="0.3">
      <c r="C21055" t="s">
        <v>20059</v>
      </c>
    </row>
    <row r="21056" spans="3:3" hidden="1" x14ac:dyDescent="0.3">
      <c r="C21056" t="s">
        <v>20060</v>
      </c>
    </row>
    <row r="21057" spans="3:3" hidden="1" x14ac:dyDescent="0.3">
      <c r="C21057" t="s">
        <v>20061</v>
      </c>
    </row>
    <row r="21058" spans="3:3" hidden="1" x14ac:dyDescent="0.3">
      <c r="C21058" t="s">
        <v>20062</v>
      </c>
    </row>
    <row r="21059" spans="3:3" hidden="1" x14ac:dyDescent="0.3">
      <c r="C21059" t="s">
        <v>20063</v>
      </c>
    </row>
    <row r="21060" spans="3:3" hidden="1" x14ac:dyDescent="0.3">
      <c r="C21060" t="s">
        <v>20064</v>
      </c>
    </row>
    <row r="21061" spans="3:3" hidden="1" x14ac:dyDescent="0.3">
      <c r="C21061" t="s">
        <v>20065</v>
      </c>
    </row>
    <row r="21062" spans="3:3" hidden="1" x14ac:dyDescent="0.3">
      <c r="C21062" t="s">
        <v>20066</v>
      </c>
    </row>
    <row r="21063" spans="3:3" hidden="1" x14ac:dyDescent="0.3">
      <c r="C21063" t="s">
        <v>20067</v>
      </c>
    </row>
    <row r="21064" spans="3:3" hidden="1" x14ac:dyDescent="0.3">
      <c r="C21064" t="s">
        <v>20068</v>
      </c>
    </row>
    <row r="21065" spans="3:3" hidden="1" x14ac:dyDescent="0.3">
      <c r="C21065" t="s">
        <v>20069</v>
      </c>
    </row>
    <row r="21066" spans="3:3" hidden="1" x14ac:dyDescent="0.3">
      <c r="C21066" t="s">
        <v>20070</v>
      </c>
    </row>
    <row r="21067" spans="3:3" hidden="1" x14ac:dyDescent="0.3">
      <c r="C21067" t="s">
        <v>20071</v>
      </c>
    </row>
    <row r="21068" spans="3:3" hidden="1" x14ac:dyDescent="0.3">
      <c r="C21068" t="s">
        <v>20072</v>
      </c>
    </row>
    <row r="21069" spans="3:3" hidden="1" x14ac:dyDescent="0.3">
      <c r="C21069" t="s">
        <v>20073</v>
      </c>
    </row>
    <row r="21070" spans="3:3" hidden="1" x14ac:dyDescent="0.3">
      <c r="C21070" t="s">
        <v>20074</v>
      </c>
    </row>
    <row r="21071" spans="3:3" hidden="1" x14ac:dyDescent="0.3">
      <c r="C21071" t="s">
        <v>20075</v>
      </c>
    </row>
    <row r="21072" spans="3:3" hidden="1" x14ac:dyDescent="0.3">
      <c r="C21072" t="s">
        <v>20076</v>
      </c>
    </row>
    <row r="21073" spans="3:3" hidden="1" x14ac:dyDescent="0.3">
      <c r="C21073" t="s">
        <v>20077</v>
      </c>
    </row>
    <row r="21074" spans="3:3" hidden="1" x14ac:dyDescent="0.3">
      <c r="C21074" t="s">
        <v>20078</v>
      </c>
    </row>
    <row r="21075" spans="3:3" hidden="1" x14ac:dyDescent="0.3">
      <c r="C21075" t="s">
        <v>20079</v>
      </c>
    </row>
    <row r="21076" spans="3:3" hidden="1" x14ac:dyDescent="0.3">
      <c r="C21076" t="s">
        <v>20080</v>
      </c>
    </row>
    <row r="21077" spans="3:3" hidden="1" x14ac:dyDescent="0.3">
      <c r="C21077" t="s">
        <v>20081</v>
      </c>
    </row>
    <row r="21078" spans="3:3" hidden="1" x14ac:dyDescent="0.3">
      <c r="C21078" t="s">
        <v>20082</v>
      </c>
    </row>
    <row r="21079" spans="3:3" hidden="1" x14ac:dyDescent="0.3">
      <c r="C21079" t="s">
        <v>20083</v>
      </c>
    </row>
    <row r="21080" spans="3:3" hidden="1" x14ac:dyDescent="0.3">
      <c r="C21080" t="s">
        <v>20084</v>
      </c>
    </row>
    <row r="21081" spans="3:3" hidden="1" x14ac:dyDescent="0.3">
      <c r="C21081" t="s">
        <v>20085</v>
      </c>
    </row>
    <row r="21082" spans="3:3" hidden="1" x14ac:dyDescent="0.3">
      <c r="C21082" t="s">
        <v>20086</v>
      </c>
    </row>
    <row r="21083" spans="3:3" hidden="1" x14ac:dyDescent="0.3">
      <c r="C21083" t="s">
        <v>20087</v>
      </c>
    </row>
    <row r="21084" spans="3:3" hidden="1" x14ac:dyDescent="0.3">
      <c r="C21084" t="s">
        <v>20088</v>
      </c>
    </row>
    <row r="21085" spans="3:3" hidden="1" x14ac:dyDescent="0.3">
      <c r="C21085" t="s">
        <v>20089</v>
      </c>
    </row>
    <row r="21086" spans="3:3" hidden="1" x14ac:dyDescent="0.3">
      <c r="C21086" t="s">
        <v>20090</v>
      </c>
    </row>
    <row r="21087" spans="3:3" hidden="1" x14ac:dyDescent="0.3">
      <c r="C21087" t="s">
        <v>20091</v>
      </c>
    </row>
    <row r="21088" spans="3:3" hidden="1" x14ac:dyDescent="0.3">
      <c r="C21088" t="s">
        <v>20092</v>
      </c>
    </row>
    <row r="21089" spans="3:3" hidden="1" x14ac:dyDescent="0.3">
      <c r="C21089" t="s">
        <v>20093</v>
      </c>
    </row>
    <row r="21090" spans="3:3" hidden="1" x14ac:dyDescent="0.3">
      <c r="C21090" t="s">
        <v>20094</v>
      </c>
    </row>
    <row r="21091" spans="3:3" hidden="1" x14ac:dyDescent="0.3">
      <c r="C21091" t="s">
        <v>20095</v>
      </c>
    </row>
    <row r="21092" spans="3:3" hidden="1" x14ac:dyDescent="0.3">
      <c r="C21092" t="s">
        <v>20096</v>
      </c>
    </row>
    <row r="21093" spans="3:3" hidden="1" x14ac:dyDescent="0.3">
      <c r="C21093" t="s">
        <v>20097</v>
      </c>
    </row>
    <row r="21094" spans="3:3" hidden="1" x14ac:dyDescent="0.3">
      <c r="C21094" t="s">
        <v>50</v>
      </c>
    </row>
    <row r="21095" spans="3:3" hidden="1" x14ac:dyDescent="0.3">
      <c r="C21095" t="s">
        <v>326</v>
      </c>
    </row>
    <row r="21096" spans="3:3" hidden="1" x14ac:dyDescent="0.3">
      <c r="C21096" t="s">
        <v>20098</v>
      </c>
    </row>
    <row r="21097" spans="3:3" hidden="1" x14ac:dyDescent="0.3">
      <c r="C21097" t="s">
        <v>20099</v>
      </c>
    </row>
    <row r="21098" spans="3:3" hidden="1" x14ac:dyDescent="0.3">
      <c r="C21098" t="s">
        <v>20100</v>
      </c>
    </row>
    <row r="21099" spans="3:3" hidden="1" x14ac:dyDescent="0.3">
      <c r="C21099" t="s">
        <v>20101</v>
      </c>
    </row>
    <row r="21100" spans="3:3" hidden="1" x14ac:dyDescent="0.3">
      <c r="C21100" t="s">
        <v>20102</v>
      </c>
    </row>
    <row r="21101" spans="3:3" hidden="1" x14ac:dyDescent="0.3">
      <c r="C21101" t="s">
        <v>20103</v>
      </c>
    </row>
    <row r="21102" spans="3:3" hidden="1" x14ac:dyDescent="0.3">
      <c r="C21102" t="s">
        <v>20104</v>
      </c>
    </row>
    <row r="21103" spans="3:3" hidden="1" x14ac:dyDescent="0.3">
      <c r="C21103" t="s">
        <v>20105</v>
      </c>
    </row>
    <row r="21104" spans="3:3" hidden="1" x14ac:dyDescent="0.3">
      <c r="C21104" t="s">
        <v>20106</v>
      </c>
    </row>
    <row r="21105" spans="3:3" hidden="1" x14ac:dyDescent="0.3">
      <c r="C21105" t="s">
        <v>20107</v>
      </c>
    </row>
    <row r="21106" spans="3:3" hidden="1" x14ac:dyDescent="0.3">
      <c r="C21106" t="s">
        <v>20108</v>
      </c>
    </row>
    <row r="21107" spans="3:3" hidden="1" x14ac:dyDescent="0.3">
      <c r="C21107" t="s">
        <v>20109</v>
      </c>
    </row>
    <row r="21108" spans="3:3" hidden="1" x14ac:dyDescent="0.3">
      <c r="C21108" t="s">
        <v>6079</v>
      </c>
    </row>
    <row r="21109" spans="3:3" x14ac:dyDescent="0.3">
      <c r="C21109" t="s">
        <v>20110</v>
      </c>
    </row>
    <row r="21110" spans="3:3" hidden="1" x14ac:dyDescent="0.3">
      <c r="C21110" t="s">
        <v>20111</v>
      </c>
    </row>
    <row r="21111" spans="3:3" hidden="1" x14ac:dyDescent="0.3">
      <c r="C21111" t="s">
        <v>20112</v>
      </c>
    </row>
    <row r="21112" spans="3:3" hidden="1" x14ac:dyDescent="0.3">
      <c r="C21112" t="s">
        <v>20113</v>
      </c>
    </row>
    <row r="21113" spans="3:3" hidden="1" x14ac:dyDescent="0.3">
      <c r="C21113" t="s">
        <v>20114</v>
      </c>
    </row>
    <row r="21114" spans="3:3" hidden="1" x14ac:dyDescent="0.3">
      <c r="C21114" t="s">
        <v>20115</v>
      </c>
    </row>
    <row r="21115" spans="3:3" hidden="1" x14ac:dyDescent="0.3">
      <c r="C21115" t="s">
        <v>20116</v>
      </c>
    </row>
    <row r="21116" spans="3:3" hidden="1" x14ac:dyDescent="0.3">
      <c r="C21116" t="s">
        <v>20117</v>
      </c>
    </row>
    <row r="21117" spans="3:3" hidden="1" x14ac:dyDescent="0.3">
      <c r="C21117" t="s">
        <v>20118</v>
      </c>
    </row>
    <row r="21118" spans="3:3" hidden="1" x14ac:dyDescent="0.3">
      <c r="C21118" t="s">
        <v>20119</v>
      </c>
    </row>
    <row r="21119" spans="3:3" hidden="1" x14ac:dyDescent="0.3">
      <c r="C21119" t="s">
        <v>20120</v>
      </c>
    </row>
    <row r="21120" spans="3:3" hidden="1" x14ac:dyDescent="0.3">
      <c r="C21120" t="s">
        <v>20121</v>
      </c>
    </row>
    <row r="21121" spans="3:3" hidden="1" x14ac:dyDescent="0.3">
      <c r="C21121" t="s">
        <v>20122</v>
      </c>
    </row>
    <row r="21122" spans="3:3" hidden="1" x14ac:dyDescent="0.3">
      <c r="C21122" t="s">
        <v>20123</v>
      </c>
    </row>
    <row r="21123" spans="3:3" hidden="1" x14ac:dyDescent="0.3">
      <c r="C21123" t="s">
        <v>20124</v>
      </c>
    </row>
    <row r="21124" spans="3:3" hidden="1" x14ac:dyDescent="0.3">
      <c r="C21124" t="s">
        <v>20125</v>
      </c>
    </row>
    <row r="21125" spans="3:3" hidden="1" x14ac:dyDescent="0.3">
      <c r="C21125" t="s">
        <v>20126</v>
      </c>
    </row>
    <row r="21126" spans="3:3" hidden="1" x14ac:dyDescent="0.3">
      <c r="C21126" t="s">
        <v>20127</v>
      </c>
    </row>
    <row r="21127" spans="3:3" hidden="1" x14ac:dyDescent="0.3">
      <c r="C21127" t="s">
        <v>20128</v>
      </c>
    </row>
    <row r="21128" spans="3:3" hidden="1" x14ac:dyDescent="0.3">
      <c r="C21128" t="s">
        <v>20129</v>
      </c>
    </row>
    <row r="21129" spans="3:3" hidden="1" x14ac:dyDescent="0.3">
      <c r="C21129" t="s">
        <v>20130</v>
      </c>
    </row>
    <row r="21130" spans="3:3" hidden="1" x14ac:dyDescent="0.3">
      <c r="C21130" t="s">
        <v>20131</v>
      </c>
    </row>
    <row r="21131" spans="3:3" hidden="1" x14ac:dyDescent="0.3">
      <c r="C21131" t="s">
        <v>20132</v>
      </c>
    </row>
    <row r="21132" spans="3:3" hidden="1" x14ac:dyDescent="0.3">
      <c r="C21132" t="s">
        <v>20133</v>
      </c>
    </row>
    <row r="21133" spans="3:3" hidden="1" x14ac:dyDescent="0.3">
      <c r="C21133" t="s">
        <v>20134</v>
      </c>
    </row>
    <row r="21134" spans="3:3" hidden="1" x14ac:dyDescent="0.3">
      <c r="C21134" t="s">
        <v>20135</v>
      </c>
    </row>
    <row r="21135" spans="3:3" hidden="1" x14ac:dyDescent="0.3">
      <c r="C21135" t="s">
        <v>20136</v>
      </c>
    </row>
    <row r="21136" spans="3:3" hidden="1" x14ac:dyDescent="0.3">
      <c r="C21136" t="s">
        <v>20137</v>
      </c>
    </row>
    <row r="21137" spans="3:3" hidden="1" x14ac:dyDescent="0.3">
      <c r="C21137" t="s">
        <v>20138</v>
      </c>
    </row>
    <row r="21138" spans="3:3" hidden="1" x14ac:dyDescent="0.3">
      <c r="C21138" t="s">
        <v>20139</v>
      </c>
    </row>
    <row r="21139" spans="3:3" hidden="1" x14ac:dyDescent="0.3">
      <c r="C21139" t="s">
        <v>20140</v>
      </c>
    </row>
    <row r="21140" spans="3:3" hidden="1" x14ac:dyDescent="0.3">
      <c r="C21140" t="s">
        <v>20141</v>
      </c>
    </row>
    <row r="21141" spans="3:3" hidden="1" x14ac:dyDescent="0.3">
      <c r="C21141" t="s">
        <v>20142</v>
      </c>
    </row>
    <row r="21142" spans="3:3" hidden="1" x14ac:dyDescent="0.3">
      <c r="C21142" t="s">
        <v>20143</v>
      </c>
    </row>
    <row r="21143" spans="3:3" hidden="1" x14ac:dyDescent="0.3">
      <c r="C21143" t="s">
        <v>20144</v>
      </c>
    </row>
    <row r="21144" spans="3:3" hidden="1" x14ac:dyDescent="0.3">
      <c r="C21144" t="s">
        <v>20145</v>
      </c>
    </row>
    <row r="21145" spans="3:3" hidden="1" x14ac:dyDescent="0.3">
      <c r="C21145" t="s">
        <v>50</v>
      </c>
    </row>
    <row r="21146" spans="3:3" hidden="1" x14ac:dyDescent="0.3">
      <c r="C21146" t="s">
        <v>50</v>
      </c>
    </row>
    <row r="21147" spans="3:3" hidden="1" x14ac:dyDescent="0.3">
      <c r="C21147" t="s">
        <v>20146</v>
      </c>
    </row>
    <row r="21148" spans="3:3" hidden="1" x14ac:dyDescent="0.3">
      <c r="C21148" t="s">
        <v>50</v>
      </c>
    </row>
    <row r="21149" spans="3:3" hidden="1" x14ac:dyDescent="0.3">
      <c r="C21149" t="s">
        <v>20147</v>
      </c>
    </row>
    <row r="21150" spans="3:3" hidden="1" x14ac:dyDescent="0.3">
      <c r="C21150" t="s">
        <v>20148</v>
      </c>
    </row>
    <row r="21151" spans="3:3" hidden="1" x14ac:dyDescent="0.3">
      <c r="C21151" t="s">
        <v>20149</v>
      </c>
    </row>
    <row r="21152" spans="3:3" hidden="1" x14ac:dyDescent="0.3">
      <c r="C21152" t="s">
        <v>20150</v>
      </c>
    </row>
    <row r="21153" spans="3:3" hidden="1" x14ac:dyDescent="0.3">
      <c r="C21153" t="s">
        <v>20151</v>
      </c>
    </row>
    <row r="21154" spans="3:3" hidden="1" x14ac:dyDescent="0.3">
      <c r="C21154" t="s">
        <v>20152</v>
      </c>
    </row>
    <row r="21155" spans="3:3" hidden="1" x14ac:dyDescent="0.3">
      <c r="C21155" t="s">
        <v>20153</v>
      </c>
    </row>
    <row r="21156" spans="3:3" hidden="1" x14ac:dyDescent="0.3">
      <c r="C21156" t="s">
        <v>20154</v>
      </c>
    </row>
    <row r="21157" spans="3:3" hidden="1" x14ac:dyDescent="0.3">
      <c r="C21157" t="s">
        <v>20155</v>
      </c>
    </row>
    <row r="21158" spans="3:3" hidden="1" x14ac:dyDescent="0.3">
      <c r="C21158" t="s">
        <v>20156</v>
      </c>
    </row>
    <row r="21159" spans="3:3" hidden="1" x14ac:dyDescent="0.3">
      <c r="C21159" t="s">
        <v>20157</v>
      </c>
    </row>
    <row r="21160" spans="3:3" hidden="1" x14ac:dyDescent="0.3">
      <c r="C21160" t="s">
        <v>20158</v>
      </c>
    </row>
    <row r="21161" spans="3:3" x14ac:dyDescent="0.3">
      <c r="C21161" t="s">
        <v>20159</v>
      </c>
    </row>
    <row r="21162" spans="3:3" hidden="1" x14ac:dyDescent="0.3">
      <c r="C21162" t="s">
        <v>20160</v>
      </c>
    </row>
    <row r="21163" spans="3:3" hidden="1" x14ac:dyDescent="0.3">
      <c r="C21163" t="s">
        <v>20161</v>
      </c>
    </row>
    <row r="21164" spans="3:3" hidden="1" x14ac:dyDescent="0.3">
      <c r="C21164" t="s">
        <v>20162</v>
      </c>
    </row>
    <row r="21165" spans="3:3" hidden="1" x14ac:dyDescent="0.3">
      <c r="C21165" t="s">
        <v>20163</v>
      </c>
    </row>
    <row r="21166" spans="3:3" hidden="1" x14ac:dyDescent="0.3">
      <c r="C21166" t="s">
        <v>20164</v>
      </c>
    </row>
    <row r="21167" spans="3:3" hidden="1" x14ac:dyDescent="0.3">
      <c r="C21167" t="s">
        <v>20165</v>
      </c>
    </row>
    <row r="21168" spans="3:3" hidden="1" x14ac:dyDescent="0.3">
      <c r="C21168" t="s">
        <v>20166</v>
      </c>
    </row>
    <row r="21169" spans="3:3" hidden="1" x14ac:dyDescent="0.3">
      <c r="C21169" t="s">
        <v>20167</v>
      </c>
    </row>
    <row r="21170" spans="3:3" hidden="1" x14ac:dyDescent="0.3">
      <c r="C21170" t="s">
        <v>20168</v>
      </c>
    </row>
    <row r="21171" spans="3:3" hidden="1" x14ac:dyDescent="0.3">
      <c r="C21171" t="s">
        <v>20169</v>
      </c>
    </row>
    <row r="21172" spans="3:3" hidden="1" x14ac:dyDescent="0.3">
      <c r="C21172" t="s">
        <v>20170</v>
      </c>
    </row>
    <row r="21173" spans="3:3" hidden="1" x14ac:dyDescent="0.3">
      <c r="C21173" t="s">
        <v>20171</v>
      </c>
    </row>
    <row r="21174" spans="3:3" hidden="1" x14ac:dyDescent="0.3">
      <c r="C21174" t="s">
        <v>20172</v>
      </c>
    </row>
    <row r="21175" spans="3:3" hidden="1" x14ac:dyDescent="0.3">
      <c r="C21175" t="s">
        <v>20173</v>
      </c>
    </row>
    <row r="21176" spans="3:3" hidden="1" x14ac:dyDescent="0.3">
      <c r="C21176" t="s">
        <v>20174</v>
      </c>
    </row>
    <row r="21177" spans="3:3" hidden="1" x14ac:dyDescent="0.3">
      <c r="C21177" t="s">
        <v>20175</v>
      </c>
    </row>
    <row r="21178" spans="3:3" hidden="1" x14ac:dyDescent="0.3">
      <c r="C21178" t="s">
        <v>20176</v>
      </c>
    </row>
    <row r="21179" spans="3:3" hidden="1" x14ac:dyDescent="0.3">
      <c r="C21179" t="s">
        <v>20177</v>
      </c>
    </row>
    <row r="21180" spans="3:3" hidden="1" x14ac:dyDescent="0.3">
      <c r="C21180" t="s">
        <v>20178</v>
      </c>
    </row>
    <row r="21181" spans="3:3" hidden="1" x14ac:dyDescent="0.3">
      <c r="C21181" t="s">
        <v>20179</v>
      </c>
    </row>
    <row r="21182" spans="3:3" hidden="1" x14ac:dyDescent="0.3">
      <c r="C21182" t="s">
        <v>20180</v>
      </c>
    </row>
    <row r="21183" spans="3:3" hidden="1" x14ac:dyDescent="0.3">
      <c r="C21183" t="s">
        <v>20181</v>
      </c>
    </row>
    <row r="21184" spans="3:3" hidden="1" x14ac:dyDescent="0.3">
      <c r="C21184" t="s">
        <v>20182</v>
      </c>
    </row>
    <row r="21185" spans="3:3" hidden="1" x14ac:dyDescent="0.3">
      <c r="C21185" t="s">
        <v>20183</v>
      </c>
    </row>
    <row r="21186" spans="3:3" hidden="1" x14ac:dyDescent="0.3">
      <c r="C21186" t="s">
        <v>20184</v>
      </c>
    </row>
    <row r="21187" spans="3:3" hidden="1" x14ac:dyDescent="0.3">
      <c r="C21187" t="s">
        <v>20185</v>
      </c>
    </row>
    <row r="21188" spans="3:3" hidden="1" x14ac:dyDescent="0.3">
      <c r="C21188" t="s">
        <v>20186</v>
      </c>
    </row>
    <row r="21189" spans="3:3" hidden="1" x14ac:dyDescent="0.3">
      <c r="C21189" t="s">
        <v>20187</v>
      </c>
    </row>
    <row r="21190" spans="3:3" hidden="1" x14ac:dyDescent="0.3">
      <c r="C21190" t="s">
        <v>20188</v>
      </c>
    </row>
    <row r="21191" spans="3:3" hidden="1" x14ac:dyDescent="0.3">
      <c r="C21191" t="s">
        <v>20189</v>
      </c>
    </row>
    <row r="21192" spans="3:3" hidden="1" x14ac:dyDescent="0.3">
      <c r="C21192" t="s">
        <v>20190</v>
      </c>
    </row>
    <row r="21193" spans="3:3" hidden="1" x14ac:dyDescent="0.3">
      <c r="C21193" t="s">
        <v>20191</v>
      </c>
    </row>
    <row r="21194" spans="3:3" hidden="1" x14ac:dyDescent="0.3">
      <c r="C21194" t="s">
        <v>20192</v>
      </c>
    </row>
    <row r="21195" spans="3:3" hidden="1" x14ac:dyDescent="0.3">
      <c r="C21195" t="s">
        <v>20193</v>
      </c>
    </row>
    <row r="21196" spans="3:3" hidden="1" x14ac:dyDescent="0.3">
      <c r="C21196" t="s">
        <v>20194</v>
      </c>
    </row>
    <row r="21197" spans="3:3" hidden="1" x14ac:dyDescent="0.3">
      <c r="C21197" t="s">
        <v>20195</v>
      </c>
    </row>
    <row r="21198" spans="3:3" hidden="1" x14ac:dyDescent="0.3">
      <c r="C21198" t="s">
        <v>20196</v>
      </c>
    </row>
    <row r="21199" spans="3:3" hidden="1" x14ac:dyDescent="0.3">
      <c r="C21199" t="s">
        <v>50</v>
      </c>
    </row>
    <row r="21200" spans="3:3" hidden="1" x14ac:dyDescent="0.3">
      <c r="C21200" t="s">
        <v>20197</v>
      </c>
    </row>
    <row r="21201" spans="3:3" hidden="1" x14ac:dyDescent="0.3">
      <c r="C21201" t="s">
        <v>20198</v>
      </c>
    </row>
    <row r="21202" spans="3:3" hidden="1" x14ac:dyDescent="0.3">
      <c r="C21202" t="s">
        <v>20199</v>
      </c>
    </row>
    <row r="21203" spans="3:3" hidden="1" x14ac:dyDescent="0.3">
      <c r="C21203" t="s">
        <v>20200</v>
      </c>
    </row>
    <row r="21204" spans="3:3" hidden="1" x14ac:dyDescent="0.3">
      <c r="C21204" t="s">
        <v>20201</v>
      </c>
    </row>
    <row r="21205" spans="3:3" hidden="1" x14ac:dyDescent="0.3">
      <c r="C21205" t="s">
        <v>20202</v>
      </c>
    </row>
    <row r="21206" spans="3:3" hidden="1" x14ac:dyDescent="0.3">
      <c r="C21206" t="s">
        <v>20203</v>
      </c>
    </row>
    <row r="21207" spans="3:3" hidden="1" x14ac:dyDescent="0.3">
      <c r="C21207" t="s">
        <v>20204</v>
      </c>
    </row>
    <row r="21208" spans="3:3" hidden="1" x14ac:dyDescent="0.3">
      <c r="C21208" t="s">
        <v>20205</v>
      </c>
    </row>
    <row r="21209" spans="3:3" hidden="1" x14ac:dyDescent="0.3">
      <c r="C21209" t="s">
        <v>20206</v>
      </c>
    </row>
    <row r="21210" spans="3:3" hidden="1" x14ac:dyDescent="0.3">
      <c r="C21210" t="s">
        <v>20207</v>
      </c>
    </row>
    <row r="21211" spans="3:3" hidden="1" x14ac:dyDescent="0.3">
      <c r="C21211" t="s">
        <v>20208</v>
      </c>
    </row>
    <row r="21212" spans="3:3" x14ac:dyDescent="0.3">
      <c r="C21212" t="s">
        <v>20209</v>
      </c>
    </row>
    <row r="21213" spans="3:3" hidden="1" x14ac:dyDescent="0.3">
      <c r="C21213" t="s">
        <v>20210</v>
      </c>
    </row>
    <row r="21214" spans="3:3" hidden="1" x14ac:dyDescent="0.3">
      <c r="C21214" t="s">
        <v>20211</v>
      </c>
    </row>
    <row r="21215" spans="3:3" hidden="1" x14ac:dyDescent="0.3">
      <c r="C21215" t="s">
        <v>20212</v>
      </c>
    </row>
    <row r="21216" spans="3:3" hidden="1" x14ac:dyDescent="0.3">
      <c r="C21216" t="s">
        <v>20213</v>
      </c>
    </row>
    <row r="21217" spans="3:3" hidden="1" x14ac:dyDescent="0.3">
      <c r="C21217" t="s">
        <v>20214</v>
      </c>
    </row>
    <row r="21218" spans="3:3" hidden="1" x14ac:dyDescent="0.3">
      <c r="C21218" t="s">
        <v>20215</v>
      </c>
    </row>
    <row r="21219" spans="3:3" hidden="1" x14ac:dyDescent="0.3">
      <c r="C21219" t="s">
        <v>20216</v>
      </c>
    </row>
    <row r="21220" spans="3:3" hidden="1" x14ac:dyDescent="0.3">
      <c r="C21220" t="s">
        <v>20217</v>
      </c>
    </row>
    <row r="21221" spans="3:3" hidden="1" x14ac:dyDescent="0.3">
      <c r="C21221" t="s">
        <v>20218</v>
      </c>
    </row>
    <row r="21222" spans="3:3" hidden="1" x14ac:dyDescent="0.3">
      <c r="C21222" t="s">
        <v>20219</v>
      </c>
    </row>
    <row r="21223" spans="3:3" hidden="1" x14ac:dyDescent="0.3">
      <c r="C21223" t="s">
        <v>20220</v>
      </c>
    </row>
    <row r="21224" spans="3:3" hidden="1" x14ac:dyDescent="0.3">
      <c r="C21224" t="s">
        <v>20221</v>
      </c>
    </row>
    <row r="21225" spans="3:3" hidden="1" x14ac:dyDescent="0.3">
      <c r="C21225" t="s">
        <v>20222</v>
      </c>
    </row>
    <row r="21226" spans="3:3" hidden="1" x14ac:dyDescent="0.3">
      <c r="C21226" t="s">
        <v>20223</v>
      </c>
    </row>
    <row r="21227" spans="3:3" hidden="1" x14ac:dyDescent="0.3">
      <c r="C21227" t="s">
        <v>20224</v>
      </c>
    </row>
    <row r="21228" spans="3:3" hidden="1" x14ac:dyDescent="0.3">
      <c r="C21228" t="s">
        <v>20225</v>
      </c>
    </row>
    <row r="21229" spans="3:3" hidden="1" x14ac:dyDescent="0.3">
      <c r="C21229" t="s">
        <v>20226</v>
      </c>
    </row>
    <row r="21230" spans="3:3" hidden="1" x14ac:dyDescent="0.3">
      <c r="C21230" t="s">
        <v>20227</v>
      </c>
    </row>
    <row r="21231" spans="3:3" hidden="1" x14ac:dyDescent="0.3">
      <c r="C21231" t="s">
        <v>20228</v>
      </c>
    </row>
    <row r="21232" spans="3:3" hidden="1" x14ac:dyDescent="0.3">
      <c r="C21232" t="s">
        <v>20229</v>
      </c>
    </row>
    <row r="21233" spans="3:3" hidden="1" x14ac:dyDescent="0.3">
      <c r="C21233" t="s">
        <v>20230</v>
      </c>
    </row>
    <row r="21234" spans="3:3" hidden="1" x14ac:dyDescent="0.3">
      <c r="C21234" t="s">
        <v>20231</v>
      </c>
    </row>
    <row r="21235" spans="3:3" hidden="1" x14ac:dyDescent="0.3">
      <c r="C21235" t="s">
        <v>20232</v>
      </c>
    </row>
    <row r="21236" spans="3:3" hidden="1" x14ac:dyDescent="0.3">
      <c r="C21236" t="s">
        <v>20233</v>
      </c>
    </row>
    <row r="21237" spans="3:3" hidden="1" x14ac:dyDescent="0.3">
      <c r="C21237" t="s">
        <v>20234</v>
      </c>
    </row>
    <row r="21238" spans="3:3" hidden="1" x14ac:dyDescent="0.3">
      <c r="C21238" t="s">
        <v>20235</v>
      </c>
    </row>
    <row r="21239" spans="3:3" hidden="1" x14ac:dyDescent="0.3">
      <c r="C21239" t="s">
        <v>20236</v>
      </c>
    </row>
    <row r="21240" spans="3:3" hidden="1" x14ac:dyDescent="0.3">
      <c r="C21240" t="s">
        <v>20237</v>
      </c>
    </row>
    <row r="21241" spans="3:3" hidden="1" x14ac:dyDescent="0.3">
      <c r="C21241" t="s">
        <v>20238</v>
      </c>
    </row>
    <row r="21242" spans="3:3" hidden="1" x14ac:dyDescent="0.3">
      <c r="C21242" t="s">
        <v>20239</v>
      </c>
    </row>
    <row r="21243" spans="3:3" hidden="1" x14ac:dyDescent="0.3">
      <c r="C21243" t="s">
        <v>20240</v>
      </c>
    </row>
    <row r="21244" spans="3:3" hidden="1" x14ac:dyDescent="0.3">
      <c r="C21244" t="s">
        <v>20241</v>
      </c>
    </row>
    <row r="21245" spans="3:3" hidden="1" x14ac:dyDescent="0.3">
      <c r="C21245" t="s">
        <v>20242</v>
      </c>
    </row>
    <row r="21246" spans="3:3" hidden="1" x14ac:dyDescent="0.3">
      <c r="C21246" t="s">
        <v>20243</v>
      </c>
    </row>
    <row r="21247" spans="3:3" hidden="1" x14ac:dyDescent="0.3">
      <c r="C21247" t="s">
        <v>20244</v>
      </c>
    </row>
    <row r="21248" spans="3:3" hidden="1" x14ac:dyDescent="0.3">
      <c r="C21248" t="s">
        <v>264</v>
      </c>
    </row>
    <row r="21249" spans="3:3" hidden="1" x14ac:dyDescent="0.3">
      <c r="C21249" t="s">
        <v>20245</v>
      </c>
    </row>
    <row r="21250" spans="3:3" hidden="1" x14ac:dyDescent="0.3">
      <c r="C21250" t="s">
        <v>50</v>
      </c>
    </row>
    <row r="21251" spans="3:3" hidden="1" x14ac:dyDescent="0.3">
      <c r="C21251" t="s">
        <v>20246</v>
      </c>
    </row>
    <row r="21252" spans="3:3" hidden="1" x14ac:dyDescent="0.3">
      <c r="C21252" t="s">
        <v>20247</v>
      </c>
    </row>
    <row r="21253" spans="3:3" hidden="1" x14ac:dyDescent="0.3">
      <c r="C21253" t="s">
        <v>20248</v>
      </c>
    </row>
    <row r="21254" spans="3:3" hidden="1" x14ac:dyDescent="0.3">
      <c r="C21254" t="s">
        <v>20249</v>
      </c>
    </row>
    <row r="21255" spans="3:3" hidden="1" x14ac:dyDescent="0.3">
      <c r="C21255" t="s">
        <v>20250</v>
      </c>
    </row>
    <row r="21256" spans="3:3" hidden="1" x14ac:dyDescent="0.3">
      <c r="C21256" t="s">
        <v>20251</v>
      </c>
    </row>
    <row r="21257" spans="3:3" hidden="1" x14ac:dyDescent="0.3">
      <c r="C21257" t="s">
        <v>20252</v>
      </c>
    </row>
    <row r="21258" spans="3:3" hidden="1" x14ac:dyDescent="0.3">
      <c r="C21258" t="s">
        <v>20253</v>
      </c>
    </row>
    <row r="21259" spans="3:3" hidden="1" x14ac:dyDescent="0.3">
      <c r="C21259" t="s">
        <v>20254</v>
      </c>
    </row>
    <row r="21260" spans="3:3" hidden="1" x14ac:dyDescent="0.3">
      <c r="C21260" t="s">
        <v>20255</v>
      </c>
    </row>
    <row r="21261" spans="3:3" hidden="1" x14ac:dyDescent="0.3">
      <c r="C21261" t="s">
        <v>20256</v>
      </c>
    </row>
    <row r="21262" spans="3:3" hidden="1" x14ac:dyDescent="0.3">
      <c r="C21262" t="s">
        <v>20257</v>
      </c>
    </row>
    <row r="21263" spans="3:3" hidden="1" x14ac:dyDescent="0.3">
      <c r="C21263" t="s">
        <v>20258</v>
      </c>
    </row>
    <row r="21264" spans="3:3" hidden="1" x14ac:dyDescent="0.3">
      <c r="C21264" t="s">
        <v>20259</v>
      </c>
    </row>
    <row r="21265" spans="3:3" hidden="1" x14ac:dyDescent="0.3">
      <c r="C21265" t="s">
        <v>20260</v>
      </c>
    </row>
    <row r="21266" spans="3:3" hidden="1" x14ac:dyDescent="0.3">
      <c r="C21266" t="s">
        <v>20261</v>
      </c>
    </row>
    <row r="21267" spans="3:3" hidden="1" x14ac:dyDescent="0.3">
      <c r="C21267" t="s">
        <v>20262</v>
      </c>
    </row>
    <row r="21268" spans="3:3" x14ac:dyDescent="0.3">
      <c r="C21268" t="s">
        <v>20263</v>
      </c>
    </row>
    <row r="21269" spans="3:3" hidden="1" x14ac:dyDescent="0.3">
      <c r="C21269" t="s">
        <v>20264</v>
      </c>
    </row>
    <row r="21270" spans="3:3" hidden="1" x14ac:dyDescent="0.3">
      <c r="C21270" t="s">
        <v>20265</v>
      </c>
    </row>
    <row r="21271" spans="3:3" hidden="1" x14ac:dyDescent="0.3">
      <c r="C21271" t="s">
        <v>20266</v>
      </c>
    </row>
    <row r="21272" spans="3:3" hidden="1" x14ac:dyDescent="0.3">
      <c r="C21272" t="s">
        <v>20267</v>
      </c>
    </row>
    <row r="21273" spans="3:3" hidden="1" x14ac:dyDescent="0.3">
      <c r="C21273" t="s">
        <v>20268</v>
      </c>
    </row>
    <row r="21274" spans="3:3" hidden="1" x14ac:dyDescent="0.3">
      <c r="C21274" t="s">
        <v>20269</v>
      </c>
    </row>
    <row r="21275" spans="3:3" hidden="1" x14ac:dyDescent="0.3">
      <c r="C21275" t="s">
        <v>20270</v>
      </c>
    </row>
    <row r="21276" spans="3:3" hidden="1" x14ac:dyDescent="0.3">
      <c r="C21276" t="s">
        <v>20271</v>
      </c>
    </row>
    <row r="21277" spans="3:3" hidden="1" x14ac:dyDescent="0.3">
      <c r="C21277" t="s">
        <v>20272</v>
      </c>
    </row>
    <row r="21278" spans="3:3" hidden="1" x14ac:dyDescent="0.3">
      <c r="C21278" t="s">
        <v>20273</v>
      </c>
    </row>
    <row r="21279" spans="3:3" hidden="1" x14ac:dyDescent="0.3">
      <c r="C21279" t="s">
        <v>4828</v>
      </c>
    </row>
    <row r="21280" spans="3:3" hidden="1" x14ac:dyDescent="0.3">
      <c r="C21280" t="s">
        <v>20274</v>
      </c>
    </row>
    <row r="21281" spans="3:3" hidden="1" x14ac:dyDescent="0.3">
      <c r="C21281" t="s">
        <v>20275</v>
      </c>
    </row>
    <row r="21282" spans="3:3" hidden="1" x14ac:dyDescent="0.3">
      <c r="C21282" t="s">
        <v>20276</v>
      </c>
    </row>
    <row r="21283" spans="3:3" hidden="1" x14ac:dyDescent="0.3">
      <c r="C21283" t="s">
        <v>20277</v>
      </c>
    </row>
    <row r="21284" spans="3:3" hidden="1" x14ac:dyDescent="0.3">
      <c r="C21284" t="s">
        <v>20278</v>
      </c>
    </row>
    <row r="21285" spans="3:3" hidden="1" x14ac:dyDescent="0.3">
      <c r="C21285" t="s">
        <v>20279</v>
      </c>
    </row>
    <row r="21286" spans="3:3" hidden="1" x14ac:dyDescent="0.3">
      <c r="C21286" t="s">
        <v>20280</v>
      </c>
    </row>
    <row r="21287" spans="3:3" hidden="1" x14ac:dyDescent="0.3">
      <c r="C21287" t="s">
        <v>20281</v>
      </c>
    </row>
    <row r="21288" spans="3:3" hidden="1" x14ac:dyDescent="0.3">
      <c r="C21288" t="s">
        <v>20282</v>
      </c>
    </row>
    <row r="21289" spans="3:3" hidden="1" x14ac:dyDescent="0.3">
      <c r="C21289" t="s">
        <v>20283</v>
      </c>
    </row>
    <row r="21290" spans="3:3" hidden="1" x14ac:dyDescent="0.3">
      <c r="C21290" t="s">
        <v>20284</v>
      </c>
    </row>
    <row r="21291" spans="3:3" hidden="1" x14ac:dyDescent="0.3">
      <c r="C21291" t="s">
        <v>20285</v>
      </c>
    </row>
    <row r="21292" spans="3:3" hidden="1" x14ac:dyDescent="0.3">
      <c r="C21292" t="s">
        <v>20286</v>
      </c>
    </row>
    <row r="21293" spans="3:3" hidden="1" x14ac:dyDescent="0.3">
      <c r="C21293" t="s">
        <v>20287</v>
      </c>
    </row>
    <row r="21294" spans="3:3" hidden="1" x14ac:dyDescent="0.3">
      <c r="C21294" t="s">
        <v>20288</v>
      </c>
    </row>
    <row r="21295" spans="3:3" hidden="1" x14ac:dyDescent="0.3">
      <c r="C21295" t="s">
        <v>20289</v>
      </c>
    </row>
    <row r="21296" spans="3:3" hidden="1" x14ac:dyDescent="0.3">
      <c r="C21296" t="s">
        <v>20290</v>
      </c>
    </row>
    <row r="21297" spans="3:3" hidden="1" x14ac:dyDescent="0.3">
      <c r="C21297" t="s">
        <v>20291</v>
      </c>
    </row>
    <row r="21298" spans="3:3" hidden="1" x14ac:dyDescent="0.3">
      <c r="C21298" t="s">
        <v>20292</v>
      </c>
    </row>
    <row r="21299" spans="3:3" hidden="1" x14ac:dyDescent="0.3">
      <c r="C21299" t="s">
        <v>20293</v>
      </c>
    </row>
    <row r="21300" spans="3:3" hidden="1" x14ac:dyDescent="0.3">
      <c r="C21300" t="s">
        <v>20294</v>
      </c>
    </row>
    <row r="21301" spans="3:3" hidden="1" x14ac:dyDescent="0.3">
      <c r="C21301" t="s">
        <v>50</v>
      </c>
    </row>
    <row r="21302" spans="3:3" hidden="1" x14ac:dyDescent="0.3">
      <c r="C21302" t="s">
        <v>50</v>
      </c>
    </row>
    <row r="21303" spans="3:3" hidden="1" x14ac:dyDescent="0.3">
      <c r="C21303" t="s">
        <v>5274</v>
      </c>
    </row>
    <row r="21304" spans="3:3" hidden="1" x14ac:dyDescent="0.3">
      <c r="C21304" t="s">
        <v>50</v>
      </c>
    </row>
    <row r="21305" spans="3:3" x14ac:dyDescent="0.3">
      <c r="C21305" t="s">
        <v>20295</v>
      </c>
    </row>
    <row r="21306" spans="3:3" hidden="1" x14ac:dyDescent="0.3">
      <c r="C21306" t="s">
        <v>20296</v>
      </c>
    </row>
    <row r="21307" spans="3:3" hidden="1" x14ac:dyDescent="0.3">
      <c r="C21307" t="s">
        <v>20297</v>
      </c>
    </row>
    <row r="21308" spans="3:3" hidden="1" x14ac:dyDescent="0.3">
      <c r="C21308" t="s">
        <v>20298</v>
      </c>
    </row>
    <row r="21309" spans="3:3" hidden="1" x14ac:dyDescent="0.3">
      <c r="C21309" t="s">
        <v>20299</v>
      </c>
    </row>
    <row r="21310" spans="3:3" hidden="1" x14ac:dyDescent="0.3">
      <c r="C21310" t="s">
        <v>20300</v>
      </c>
    </row>
    <row r="21311" spans="3:3" hidden="1" x14ac:dyDescent="0.3">
      <c r="C21311" t="s">
        <v>20301</v>
      </c>
    </row>
    <row r="21312" spans="3:3" hidden="1" x14ac:dyDescent="0.3">
      <c r="C21312" t="s">
        <v>20302</v>
      </c>
    </row>
    <row r="21313" spans="3:3" hidden="1" x14ac:dyDescent="0.3">
      <c r="C21313" t="s">
        <v>20303</v>
      </c>
    </row>
    <row r="21314" spans="3:3" hidden="1" x14ac:dyDescent="0.3">
      <c r="C21314" t="s">
        <v>20304</v>
      </c>
    </row>
    <row r="21315" spans="3:3" hidden="1" x14ac:dyDescent="0.3">
      <c r="C21315" t="s">
        <v>20305</v>
      </c>
    </row>
    <row r="21316" spans="3:3" hidden="1" x14ac:dyDescent="0.3">
      <c r="C21316" t="s">
        <v>20306</v>
      </c>
    </row>
    <row r="21317" spans="3:3" hidden="1" x14ac:dyDescent="0.3">
      <c r="C21317" t="s">
        <v>20307</v>
      </c>
    </row>
    <row r="21318" spans="3:3" hidden="1" x14ac:dyDescent="0.3">
      <c r="C21318" t="s">
        <v>20308</v>
      </c>
    </row>
    <row r="21319" spans="3:3" hidden="1" x14ac:dyDescent="0.3">
      <c r="C21319" t="s">
        <v>20309</v>
      </c>
    </row>
    <row r="21320" spans="3:3" hidden="1" x14ac:dyDescent="0.3">
      <c r="C21320" t="s">
        <v>20310</v>
      </c>
    </row>
    <row r="21321" spans="3:3" hidden="1" x14ac:dyDescent="0.3">
      <c r="C21321" t="s">
        <v>20311</v>
      </c>
    </row>
    <row r="21322" spans="3:3" hidden="1" x14ac:dyDescent="0.3">
      <c r="C21322" t="s">
        <v>20312</v>
      </c>
    </row>
    <row r="21323" spans="3:3" hidden="1" x14ac:dyDescent="0.3">
      <c r="C21323" t="s">
        <v>20313</v>
      </c>
    </row>
    <row r="21324" spans="3:3" hidden="1" x14ac:dyDescent="0.3">
      <c r="C21324" t="s">
        <v>20314</v>
      </c>
    </row>
    <row r="21325" spans="3:3" hidden="1" x14ac:dyDescent="0.3">
      <c r="C21325" t="s">
        <v>20315</v>
      </c>
    </row>
    <row r="21326" spans="3:3" hidden="1" x14ac:dyDescent="0.3">
      <c r="C21326" t="s">
        <v>20316</v>
      </c>
    </row>
    <row r="21327" spans="3:3" hidden="1" x14ac:dyDescent="0.3">
      <c r="C21327" t="s">
        <v>264</v>
      </c>
    </row>
    <row r="21328" spans="3:3" hidden="1" x14ac:dyDescent="0.3">
      <c r="C21328" t="s">
        <v>20317</v>
      </c>
    </row>
    <row r="21329" spans="3:3" hidden="1" x14ac:dyDescent="0.3">
      <c r="C21329" t="s">
        <v>20318</v>
      </c>
    </row>
    <row r="21330" spans="3:3" hidden="1" x14ac:dyDescent="0.3">
      <c r="C21330" t="s">
        <v>20319</v>
      </c>
    </row>
    <row r="21331" spans="3:3" hidden="1" x14ac:dyDescent="0.3">
      <c r="C21331" t="s">
        <v>20320</v>
      </c>
    </row>
    <row r="21332" spans="3:3" hidden="1" x14ac:dyDescent="0.3">
      <c r="C21332" t="s">
        <v>20321</v>
      </c>
    </row>
    <row r="21333" spans="3:3" hidden="1" x14ac:dyDescent="0.3">
      <c r="C21333" t="s">
        <v>20322</v>
      </c>
    </row>
    <row r="21334" spans="3:3" hidden="1" x14ac:dyDescent="0.3">
      <c r="C21334" t="s">
        <v>20323</v>
      </c>
    </row>
    <row r="21335" spans="3:3" hidden="1" x14ac:dyDescent="0.3">
      <c r="C21335" t="s">
        <v>20324</v>
      </c>
    </row>
    <row r="21336" spans="3:3" hidden="1" x14ac:dyDescent="0.3">
      <c r="C21336" t="s">
        <v>20325</v>
      </c>
    </row>
    <row r="21337" spans="3:3" hidden="1" x14ac:dyDescent="0.3">
      <c r="C21337" t="s">
        <v>20326</v>
      </c>
    </row>
    <row r="21338" spans="3:3" x14ac:dyDescent="0.3">
      <c r="C21338" t="s">
        <v>20327</v>
      </c>
    </row>
    <row r="21339" spans="3:3" hidden="1" x14ac:dyDescent="0.3">
      <c r="C21339" t="s">
        <v>20328</v>
      </c>
    </row>
    <row r="21340" spans="3:3" hidden="1" x14ac:dyDescent="0.3">
      <c r="C21340" t="s">
        <v>20329</v>
      </c>
    </row>
    <row r="21341" spans="3:3" hidden="1" x14ac:dyDescent="0.3">
      <c r="C21341" t="s">
        <v>20330</v>
      </c>
    </row>
    <row r="21342" spans="3:3" hidden="1" x14ac:dyDescent="0.3">
      <c r="C21342" t="s">
        <v>20331</v>
      </c>
    </row>
    <row r="21343" spans="3:3" hidden="1" x14ac:dyDescent="0.3">
      <c r="C21343" t="s">
        <v>20332</v>
      </c>
    </row>
    <row r="21344" spans="3:3" hidden="1" x14ac:dyDescent="0.3">
      <c r="C21344" t="s">
        <v>20333</v>
      </c>
    </row>
    <row r="21345" spans="3:3" hidden="1" x14ac:dyDescent="0.3">
      <c r="C21345" t="s">
        <v>20334</v>
      </c>
    </row>
    <row r="21346" spans="3:3" hidden="1" x14ac:dyDescent="0.3">
      <c r="C21346" t="s">
        <v>20335</v>
      </c>
    </row>
    <row r="21347" spans="3:3" hidden="1" x14ac:dyDescent="0.3">
      <c r="C21347" t="s">
        <v>20336</v>
      </c>
    </row>
    <row r="21348" spans="3:3" hidden="1" x14ac:dyDescent="0.3">
      <c r="C21348" t="s">
        <v>20337</v>
      </c>
    </row>
    <row r="21349" spans="3:3" hidden="1" x14ac:dyDescent="0.3">
      <c r="C21349" t="s">
        <v>20338</v>
      </c>
    </row>
    <row r="21350" spans="3:3" hidden="1" x14ac:dyDescent="0.3">
      <c r="C21350" t="s">
        <v>20339</v>
      </c>
    </row>
    <row r="21351" spans="3:3" hidden="1" x14ac:dyDescent="0.3">
      <c r="C21351" t="s">
        <v>20340</v>
      </c>
    </row>
    <row r="21352" spans="3:3" hidden="1" x14ac:dyDescent="0.3">
      <c r="C21352" t="s">
        <v>20341</v>
      </c>
    </row>
    <row r="21353" spans="3:3" hidden="1" x14ac:dyDescent="0.3">
      <c r="C21353" t="s">
        <v>20342</v>
      </c>
    </row>
    <row r="21354" spans="3:3" hidden="1" x14ac:dyDescent="0.3">
      <c r="C21354" t="s">
        <v>20343</v>
      </c>
    </row>
    <row r="21355" spans="3:3" hidden="1" x14ac:dyDescent="0.3">
      <c r="C21355" t="s">
        <v>50</v>
      </c>
    </row>
    <row r="21356" spans="3:3" hidden="1" x14ac:dyDescent="0.3">
      <c r="C21356" t="s">
        <v>50</v>
      </c>
    </row>
    <row r="21357" spans="3:3" hidden="1" x14ac:dyDescent="0.3">
      <c r="C21357" t="s">
        <v>2743</v>
      </c>
    </row>
    <row r="21358" spans="3:3" hidden="1" x14ac:dyDescent="0.3">
      <c r="C21358" t="s">
        <v>2744</v>
      </c>
    </row>
    <row r="21359" spans="3:3" hidden="1" x14ac:dyDescent="0.3">
      <c r="C21359" t="s">
        <v>50</v>
      </c>
    </row>
    <row r="21360" spans="3:3" hidden="1" x14ac:dyDescent="0.3">
      <c r="C21360" t="s">
        <v>20344</v>
      </c>
    </row>
    <row r="21361" spans="3:3" hidden="1" x14ac:dyDescent="0.3">
      <c r="C21361" t="s">
        <v>20345</v>
      </c>
    </row>
    <row r="21362" spans="3:3" hidden="1" x14ac:dyDescent="0.3">
      <c r="C21362" t="s">
        <v>20346</v>
      </c>
    </row>
    <row r="21363" spans="3:3" hidden="1" x14ac:dyDescent="0.3">
      <c r="C21363" t="s">
        <v>20347</v>
      </c>
    </row>
    <row r="21364" spans="3:3" hidden="1" x14ac:dyDescent="0.3">
      <c r="C21364" t="s">
        <v>20348</v>
      </c>
    </row>
    <row r="21365" spans="3:3" hidden="1" x14ac:dyDescent="0.3">
      <c r="C21365" t="s">
        <v>20349</v>
      </c>
    </row>
    <row r="21366" spans="3:3" hidden="1" x14ac:dyDescent="0.3">
      <c r="C21366" t="s">
        <v>20350</v>
      </c>
    </row>
    <row r="21367" spans="3:3" hidden="1" x14ac:dyDescent="0.3">
      <c r="C21367" t="s">
        <v>20351</v>
      </c>
    </row>
    <row r="21368" spans="3:3" hidden="1" x14ac:dyDescent="0.3">
      <c r="C21368" t="s">
        <v>20352</v>
      </c>
    </row>
    <row r="21369" spans="3:3" hidden="1" x14ac:dyDescent="0.3">
      <c r="C21369" t="s">
        <v>20353</v>
      </c>
    </row>
    <row r="21370" spans="3:3" hidden="1" x14ac:dyDescent="0.3">
      <c r="C21370" t="s">
        <v>20354</v>
      </c>
    </row>
    <row r="21371" spans="3:3" hidden="1" x14ac:dyDescent="0.3">
      <c r="C21371" t="s">
        <v>20355</v>
      </c>
    </row>
    <row r="21372" spans="3:3" hidden="1" x14ac:dyDescent="0.3">
      <c r="C21372" t="s">
        <v>20356</v>
      </c>
    </row>
    <row r="21373" spans="3:3" hidden="1" x14ac:dyDescent="0.3">
      <c r="C21373" t="s">
        <v>20357</v>
      </c>
    </row>
    <row r="21374" spans="3:3" hidden="1" x14ac:dyDescent="0.3">
      <c r="C21374" t="s">
        <v>12630</v>
      </c>
    </row>
    <row r="21375" spans="3:3" hidden="1" x14ac:dyDescent="0.3">
      <c r="C21375" t="s">
        <v>20358</v>
      </c>
    </row>
    <row r="21376" spans="3:3" hidden="1" x14ac:dyDescent="0.3">
      <c r="C21376" t="s">
        <v>20359</v>
      </c>
    </row>
    <row r="21377" spans="3:3" hidden="1" x14ac:dyDescent="0.3">
      <c r="C21377" t="s">
        <v>20360</v>
      </c>
    </row>
    <row r="21378" spans="3:3" hidden="1" x14ac:dyDescent="0.3">
      <c r="C21378" t="s">
        <v>4801</v>
      </c>
    </row>
    <row r="21379" spans="3:3" hidden="1" x14ac:dyDescent="0.3">
      <c r="C21379" t="s">
        <v>20361</v>
      </c>
    </row>
    <row r="21380" spans="3:3" hidden="1" x14ac:dyDescent="0.3">
      <c r="C21380" t="s">
        <v>20362</v>
      </c>
    </row>
    <row r="21381" spans="3:3" hidden="1" x14ac:dyDescent="0.3">
      <c r="C21381" t="s">
        <v>20363</v>
      </c>
    </row>
    <row r="21382" spans="3:3" hidden="1" x14ac:dyDescent="0.3">
      <c r="C21382" t="s">
        <v>20364</v>
      </c>
    </row>
    <row r="21383" spans="3:3" hidden="1" x14ac:dyDescent="0.3">
      <c r="C21383" t="s">
        <v>20365</v>
      </c>
    </row>
    <row r="21384" spans="3:3" hidden="1" x14ac:dyDescent="0.3">
      <c r="C21384" t="s">
        <v>20366</v>
      </c>
    </row>
    <row r="21385" spans="3:3" hidden="1" x14ac:dyDescent="0.3">
      <c r="C21385" t="s">
        <v>20367</v>
      </c>
    </row>
    <row r="21386" spans="3:3" hidden="1" x14ac:dyDescent="0.3">
      <c r="C21386" t="s">
        <v>20368</v>
      </c>
    </row>
    <row r="21387" spans="3:3" hidden="1" x14ac:dyDescent="0.3">
      <c r="C21387" t="s">
        <v>20369</v>
      </c>
    </row>
    <row r="21388" spans="3:3" x14ac:dyDescent="0.3">
      <c r="C21388" t="s">
        <v>20370</v>
      </c>
    </row>
    <row r="21389" spans="3:3" hidden="1" x14ac:dyDescent="0.3">
      <c r="C21389" t="s">
        <v>20371</v>
      </c>
    </row>
    <row r="21390" spans="3:3" hidden="1" x14ac:dyDescent="0.3">
      <c r="C21390" t="s">
        <v>20372</v>
      </c>
    </row>
    <row r="21391" spans="3:3" hidden="1" x14ac:dyDescent="0.3">
      <c r="C21391" t="s">
        <v>20373</v>
      </c>
    </row>
    <row r="21392" spans="3:3" hidden="1" x14ac:dyDescent="0.3">
      <c r="C21392" t="s">
        <v>20374</v>
      </c>
    </row>
    <row r="21393" spans="3:3" hidden="1" x14ac:dyDescent="0.3">
      <c r="C21393" t="s">
        <v>20375</v>
      </c>
    </row>
    <row r="21394" spans="3:3" hidden="1" x14ac:dyDescent="0.3">
      <c r="C21394" t="s">
        <v>20376</v>
      </c>
    </row>
    <row r="21395" spans="3:3" hidden="1" x14ac:dyDescent="0.3">
      <c r="C21395" t="s">
        <v>20377</v>
      </c>
    </row>
    <row r="21396" spans="3:3" hidden="1" x14ac:dyDescent="0.3">
      <c r="C21396" t="s">
        <v>20378</v>
      </c>
    </row>
    <row r="21397" spans="3:3" hidden="1" x14ac:dyDescent="0.3">
      <c r="C21397" t="s">
        <v>20379</v>
      </c>
    </row>
    <row r="21398" spans="3:3" hidden="1" x14ac:dyDescent="0.3">
      <c r="C21398" t="s">
        <v>20380</v>
      </c>
    </row>
    <row r="21399" spans="3:3" hidden="1" x14ac:dyDescent="0.3">
      <c r="C21399" t="s">
        <v>264</v>
      </c>
    </row>
    <row r="21400" spans="3:3" hidden="1" x14ac:dyDescent="0.3">
      <c r="C21400" t="s">
        <v>20381</v>
      </c>
    </row>
    <row r="21401" spans="3:3" hidden="1" x14ac:dyDescent="0.3">
      <c r="C21401" t="s">
        <v>20382</v>
      </c>
    </row>
    <row r="21402" spans="3:3" hidden="1" x14ac:dyDescent="0.3">
      <c r="C21402" t="s">
        <v>20383</v>
      </c>
    </row>
    <row r="21403" spans="3:3" hidden="1" x14ac:dyDescent="0.3">
      <c r="C21403" t="s">
        <v>20384</v>
      </c>
    </row>
    <row r="21404" spans="3:3" hidden="1" x14ac:dyDescent="0.3">
      <c r="C21404" t="s">
        <v>20385</v>
      </c>
    </row>
    <row r="21405" spans="3:3" hidden="1" x14ac:dyDescent="0.3">
      <c r="C21405" t="s">
        <v>20386</v>
      </c>
    </row>
    <row r="21406" spans="3:3" hidden="1" x14ac:dyDescent="0.3">
      <c r="C21406" t="s">
        <v>20387</v>
      </c>
    </row>
    <row r="21407" spans="3:3" hidden="1" x14ac:dyDescent="0.3">
      <c r="C21407" t="s">
        <v>20388</v>
      </c>
    </row>
    <row r="21408" spans="3:3" hidden="1" x14ac:dyDescent="0.3">
      <c r="C21408" t="s">
        <v>20389</v>
      </c>
    </row>
    <row r="21409" spans="3:3" hidden="1" x14ac:dyDescent="0.3">
      <c r="C21409" t="s">
        <v>20390</v>
      </c>
    </row>
    <row r="21410" spans="3:3" hidden="1" x14ac:dyDescent="0.3">
      <c r="C21410" t="s">
        <v>50</v>
      </c>
    </row>
    <row r="21411" spans="3:3" hidden="1" x14ac:dyDescent="0.3">
      <c r="C21411" t="s">
        <v>20391</v>
      </c>
    </row>
    <row r="21412" spans="3:3" hidden="1" x14ac:dyDescent="0.3">
      <c r="C21412" t="s">
        <v>20392</v>
      </c>
    </row>
    <row r="21413" spans="3:3" hidden="1" x14ac:dyDescent="0.3">
      <c r="C21413" t="s">
        <v>20393</v>
      </c>
    </row>
    <row r="21414" spans="3:3" hidden="1" x14ac:dyDescent="0.3">
      <c r="C21414" t="s">
        <v>20394</v>
      </c>
    </row>
    <row r="21415" spans="3:3" hidden="1" x14ac:dyDescent="0.3">
      <c r="C21415" t="s">
        <v>20395</v>
      </c>
    </row>
    <row r="21416" spans="3:3" hidden="1" x14ac:dyDescent="0.3">
      <c r="C21416" t="s">
        <v>20396</v>
      </c>
    </row>
    <row r="21417" spans="3:3" x14ac:dyDescent="0.3">
      <c r="C21417" t="s">
        <v>20397</v>
      </c>
    </row>
    <row r="21418" spans="3:3" hidden="1" x14ac:dyDescent="0.3">
      <c r="C21418" t="s">
        <v>20398</v>
      </c>
    </row>
    <row r="21419" spans="3:3" hidden="1" x14ac:dyDescent="0.3">
      <c r="C21419" t="s">
        <v>20399</v>
      </c>
    </row>
    <row r="21420" spans="3:3" hidden="1" x14ac:dyDescent="0.3">
      <c r="C21420" t="s">
        <v>20400</v>
      </c>
    </row>
    <row r="21421" spans="3:3" hidden="1" x14ac:dyDescent="0.3">
      <c r="C21421" t="s">
        <v>20401</v>
      </c>
    </row>
    <row r="21422" spans="3:3" hidden="1" x14ac:dyDescent="0.3">
      <c r="C21422" t="s">
        <v>20402</v>
      </c>
    </row>
    <row r="21423" spans="3:3" hidden="1" x14ac:dyDescent="0.3">
      <c r="C21423" t="s">
        <v>20403</v>
      </c>
    </row>
    <row r="21424" spans="3:3" hidden="1" x14ac:dyDescent="0.3">
      <c r="C21424" t="s">
        <v>20404</v>
      </c>
    </row>
    <row r="21425" spans="3:3" hidden="1" x14ac:dyDescent="0.3">
      <c r="C21425" t="s">
        <v>20405</v>
      </c>
    </row>
    <row r="21426" spans="3:3" hidden="1" x14ac:dyDescent="0.3">
      <c r="C21426" t="s">
        <v>20406</v>
      </c>
    </row>
    <row r="21427" spans="3:3" hidden="1" x14ac:dyDescent="0.3">
      <c r="C21427" t="s">
        <v>20407</v>
      </c>
    </row>
    <row r="21428" spans="3:3" hidden="1" x14ac:dyDescent="0.3">
      <c r="C21428" t="s">
        <v>20408</v>
      </c>
    </row>
    <row r="21429" spans="3:3" hidden="1" x14ac:dyDescent="0.3">
      <c r="C21429" t="s">
        <v>20409</v>
      </c>
    </row>
    <row r="21430" spans="3:3" hidden="1" x14ac:dyDescent="0.3">
      <c r="C21430" t="s">
        <v>20410</v>
      </c>
    </row>
    <row r="21431" spans="3:3" hidden="1" x14ac:dyDescent="0.3">
      <c r="C21431" t="s">
        <v>20411</v>
      </c>
    </row>
    <row r="21432" spans="3:3" hidden="1" x14ac:dyDescent="0.3">
      <c r="C21432" t="s">
        <v>20412</v>
      </c>
    </row>
    <row r="21433" spans="3:3" hidden="1" x14ac:dyDescent="0.3">
      <c r="C21433" t="s">
        <v>20413</v>
      </c>
    </row>
    <row r="21434" spans="3:3" hidden="1" x14ac:dyDescent="0.3">
      <c r="C21434" t="s">
        <v>20414</v>
      </c>
    </row>
    <row r="21435" spans="3:3" hidden="1" x14ac:dyDescent="0.3">
      <c r="C21435" t="s">
        <v>20415</v>
      </c>
    </row>
    <row r="21436" spans="3:3" hidden="1" x14ac:dyDescent="0.3">
      <c r="C21436" t="s">
        <v>20416</v>
      </c>
    </row>
    <row r="21437" spans="3:3" hidden="1" x14ac:dyDescent="0.3">
      <c r="C21437" t="s">
        <v>20417</v>
      </c>
    </row>
    <row r="21438" spans="3:3" hidden="1" x14ac:dyDescent="0.3">
      <c r="C21438" t="s">
        <v>20418</v>
      </c>
    </row>
    <row r="21439" spans="3:3" hidden="1" x14ac:dyDescent="0.3">
      <c r="C21439" t="s">
        <v>20419</v>
      </c>
    </row>
    <row r="21440" spans="3:3" hidden="1" x14ac:dyDescent="0.3">
      <c r="C21440" t="s">
        <v>20420</v>
      </c>
    </row>
    <row r="21441" spans="3:3" hidden="1" x14ac:dyDescent="0.3">
      <c r="C21441" t="s">
        <v>20421</v>
      </c>
    </row>
    <row r="21442" spans="3:3" hidden="1" x14ac:dyDescent="0.3">
      <c r="C21442" t="s">
        <v>20422</v>
      </c>
    </row>
    <row r="21443" spans="3:3" hidden="1" x14ac:dyDescent="0.3">
      <c r="C21443" t="s">
        <v>20423</v>
      </c>
    </row>
    <row r="21444" spans="3:3" hidden="1" x14ac:dyDescent="0.3">
      <c r="C21444" t="s">
        <v>20424</v>
      </c>
    </row>
    <row r="21445" spans="3:3" hidden="1" x14ac:dyDescent="0.3">
      <c r="C21445" t="s">
        <v>20425</v>
      </c>
    </row>
    <row r="21446" spans="3:3" hidden="1" x14ac:dyDescent="0.3">
      <c r="C21446" t="s">
        <v>20426</v>
      </c>
    </row>
    <row r="21447" spans="3:3" hidden="1" x14ac:dyDescent="0.3">
      <c r="C21447" t="s">
        <v>20427</v>
      </c>
    </row>
    <row r="21448" spans="3:3" hidden="1" x14ac:dyDescent="0.3">
      <c r="C21448" t="s">
        <v>20428</v>
      </c>
    </row>
    <row r="21449" spans="3:3" hidden="1" x14ac:dyDescent="0.3">
      <c r="C21449" t="s">
        <v>20429</v>
      </c>
    </row>
    <row r="21450" spans="3:3" hidden="1" x14ac:dyDescent="0.3">
      <c r="C21450" t="s">
        <v>20430</v>
      </c>
    </row>
    <row r="21451" spans="3:3" x14ac:dyDescent="0.3">
      <c r="C21451" t="s">
        <v>20431</v>
      </c>
    </row>
    <row r="21452" spans="3:3" hidden="1" x14ac:dyDescent="0.3">
      <c r="C21452" t="s">
        <v>20432</v>
      </c>
    </row>
    <row r="21453" spans="3:3" hidden="1" x14ac:dyDescent="0.3">
      <c r="C21453" t="s">
        <v>20433</v>
      </c>
    </row>
    <row r="21454" spans="3:3" hidden="1" x14ac:dyDescent="0.3">
      <c r="C21454" t="s">
        <v>20434</v>
      </c>
    </row>
    <row r="21455" spans="3:3" hidden="1" x14ac:dyDescent="0.3">
      <c r="C21455" t="s">
        <v>20435</v>
      </c>
    </row>
    <row r="21456" spans="3:3" hidden="1" x14ac:dyDescent="0.3">
      <c r="C21456" t="s">
        <v>20436</v>
      </c>
    </row>
    <row r="21457" spans="3:3" hidden="1" x14ac:dyDescent="0.3">
      <c r="C21457" t="s">
        <v>20437</v>
      </c>
    </row>
    <row r="21458" spans="3:3" hidden="1" x14ac:dyDescent="0.3">
      <c r="C21458" t="s">
        <v>20438</v>
      </c>
    </row>
    <row r="21459" spans="3:3" hidden="1" x14ac:dyDescent="0.3">
      <c r="C21459" t="s">
        <v>20439</v>
      </c>
    </row>
    <row r="21460" spans="3:3" hidden="1" x14ac:dyDescent="0.3">
      <c r="C21460" t="s">
        <v>20440</v>
      </c>
    </row>
    <row r="21461" spans="3:3" hidden="1" x14ac:dyDescent="0.3">
      <c r="C21461" t="s">
        <v>50</v>
      </c>
    </row>
    <row r="21462" spans="3:3" hidden="1" x14ac:dyDescent="0.3">
      <c r="C21462" t="s">
        <v>20441</v>
      </c>
    </row>
    <row r="21463" spans="3:3" hidden="1" x14ac:dyDescent="0.3">
      <c r="C21463" t="s">
        <v>20442</v>
      </c>
    </row>
    <row r="21464" spans="3:3" hidden="1" x14ac:dyDescent="0.3">
      <c r="C21464" t="s">
        <v>20443</v>
      </c>
    </row>
    <row r="21465" spans="3:3" hidden="1" x14ac:dyDescent="0.3">
      <c r="C21465" t="s">
        <v>20444</v>
      </c>
    </row>
    <row r="21466" spans="3:3" hidden="1" x14ac:dyDescent="0.3">
      <c r="C21466" t="s">
        <v>20445</v>
      </c>
    </row>
    <row r="21467" spans="3:3" hidden="1" x14ac:dyDescent="0.3">
      <c r="C21467" t="s">
        <v>20446</v>
      </c>
    </row>
    <row r="21468" spans="3:3" hidden="1" x14ac:dyDescent="0.3">
      <c r="C21468" t="s">
        <v>20447</v>
      </c>
    </row>
    <row r="21469" spans="3:3" hidden="1" x14ac:dyDescent="0.3">
      <c r="C21469" t="s">
        <v>20448</v>
      </c>
    </row>
    <row r="21470" spans="3:3" hidden="1" x14ac:dyDescent="0.3">
      <c r="C21470" t="s">
        <v>20449</v>
      </c>
    </row>
    <row r="21471" spans="3:3" hidden="1" x14ac:dyDescent="0.3">
      <c r="C21471" t="s">
        <v>20450</v>
      </c>
    </row>
    <row r="21472" spans="3:3" hidden="1" x14ac:dyDescent="0.3">
      <c r="C21472" t="s">
        <v>20451</v>
      </c>
    </row>
    <row r="21473" spans="3:3" hidden="1" x14ac:dyDescent="0.3">
      <c r="C21473" t="s">
        <v>20452</v>
      </c>
    </row>
    <row r="21474" spans="3:3" hidden="1" x14ac:dyDescent="0.3">
      <c r="C21474" t="s">
        <v>20453</v>
      </c>
    </row>
    <row r="21475" spans="3:3" hidden="1" x14ac:dyDescent="0.3">
      <c r="C21475" t="s">
        <v>20454</v>
      </c>
    </row>
    <row r="21476" spans="3:3" hidden="1" x14ac:dyDescent="0.3">
      <c r="C21476" t="s">
        <v>20455</v>
      </c>
    </row>
    <row r="21477" spans="3:3" hidden="1" x14ac:dyDescent="0.3">
      <c r="C21477" t="s">
        <v>20456</v>
      </c>
    </row>
    <row r="21478" spans="3:3" x14ac:dyDescent="0.3">
      <c r="C21478" t="s">
        <v>20457</v>
      </c>
    </row>
    <row r="21479" spans="3:3" hidden="1" x14ac:dyDescent="0.3">
      <c r="C21479" t="s">
        <v>20458</v>
      </c>
    </row>
    <row r="21480" spans="3:3" hidden="1" x14ac:dyDescent="0.3">
      <c r="C21480" t="s">
        <v>20459</v>
      </c>
    </row>
    <row r="21481" spans="3:3" hidden="1" x14ac:dyDescent="0.3">
      <c r="C21481" t="s">
        <v>20460</v>
      </c>
    </row>
    <row r="21482" spans="3:3" hidden="1" x14ac:dyDescent="0.3">
      <c r="C21482" t="s">
        <v>20461</v>
      </c>
    </row>
    <row r="21483" spans="3:3" hidden="1" x14ac:dyDescent="0.3">
      <c r="C21483" t="s">
        <v>20462</v>
      </c>
    </row>
    <row r="21484" spans="3:3" hidden="1" x14ac:dyDescent="0.3">
      <c r="C21484" t="s">
        <v>20463</v>
      </c>
    </row>
    <row r="21485" spans="3:3" hidden="1" x14ac:dyDescent="0.3">
      <c r="C21485" t="s">
        <v>20464</v>
      </c>
    </row>
    <row r="21486" spans="3:3" hidden="1" x14ac:dyDescent="0.3">
      <c r="C21486" t="s">
        <v>20465</v>
      </c>
    </row>
    <row r="21487" spans="3:3" hidden="1" x14ac:dyDescent="0.3">
      <c r="C21487" t="s">
        <v>20466</v>
      </c>
    </row>
    <row r="21488" spans="3:3" hidden="1" x14ac:dyDescent="0.3">
      <c r="C21488" t="s">
        <v>20467</v>
      </c>
    </row>
    <row r="21489" spans="3:3" hidden="1" x14ac:dyDescent="0.3">
      <c r="C21489" t="s">
        <v>20468</v>
      </c>
    </row>
    <row r="21490" spans="3:3" hidden="1" x14ac:dyDescent="0.3">
      <c r="C21490" t="s">
        <v>20469</v>
      </c>
    </row>
    <row r="21491" spans="3:3" hidden="1" x14ac:dyDescent="0.3">
      <c r="C21491" t="s">
        <v>20470</v>
      </c>
    </row>
    <row r="21492" spans="3:3" hidden="1" x14ac:dyDescent="0.3">
      <c r="C21492" t="s">
        <v>20471</v>
      </c>
    </row>
    <row r="21493" spans="3:3" hidden="1" x14ac:dyDescent="0.3">
      <c r="C21493" t="s">
        <v>20472</v>
      </c>
    </row>
    <row r="21494" spans="3:3" hidden="1" x14ac:dyDescent="0.3">
      <c r="C21494" t="s">
        <v>20473</v>
      </c>
    </row>
    <row r="21495" spans="3:3" hidden="1" x14ac:dyDescent="0.3">
      <c r="C21495" t="s">
        <v>20474</v>
      </c>
    </row>
    <row r="21496" spans="3:3" hidden="1" x14ac:dyDescent="0.3">
      <c r="C21496" t="s">
        <v>20475</v>
      </c>
    </row>
    <row r="21497" spans="3:3" hidden="1" x14ac:dyDescent="0.3">
      <c r="C21497" t="s">
        <v>20476</v>
      </c>
    </row>
    <row r="21498" spans="3:3" hidden="1" x14ac:dyDescent="0.3">
      <c r="C21498" t="s">
        <v>20477</v>
      </c>
    </row>
    <row r="21499" spans="3:3" hidden="1" x14ac:dyDescent="0.3">
      <c r="C21499" t="s">
        <v>20478</v>
      </c>
    </row>
    <row r="21500" spans="3:3" hidden="1" x14ac:dyDescent="0.3">
      <c r="C21500" t="s">
        <v>20479</v>
      </c>
    </row>
    <row r="21501" spans="3:3" hidden="1" x14ac:dyDescent="0.3">
      <c r="C21501" t="s">
        <v>20480</v>
      </c>
    </row>
    <row r="21502" spans="3:3" hidden="1" x14ac:dyDescent="0.3">
      <c r="C21502" t="s">
        <v>20481</v>
      </c>
    </row>
    <row r="21503" spans="3:3" hidden="1" x14ac:dyDescent="0.3">
      <c r="C21503" t="s">
        <v>20482</v>
      </c>
    </row>
    <row r="21504" spans="3:3" hidden="1" x14ac:dyDescent="0.3">
      <c r="C21504" t="s">
        <v>20483</v>
      </c>
    </row>
    <row r="21505" spans="3:3" hidden="1" x14ac:dyDescent="0.3">
      <c r="C21505" t="s">
        <v>20484</v>
      </c>
    </row>
    <row r="21506" spans="3:3" x14ac:dyDescent="0.3">
      <c r="C21506" t="s">
        <v>20485</v>
      </c>
    </row>
    <row r="21507" spans="3:3" hidden="1" x14ac:dyDescent="0.3">
      <c r="C21507" t="s">
        <v>20486</v>
      </c>
    </row>
    <row r="21508" spans="3:3" hidden="1" x14ac:dyDescent="0.3">
      <c r="C21508" t="s">
        <v>20487</v>
      </c>
    </row>
    <row r="21509" spans="3:3" hidden="1" x14ac:dyDescent="0.3">
      <c r="C21509" t="s">
        <v>20488</v>
      </c>
    </row>
    <row r="21510" spans="3:3" hidden="1" x14ac:dyDescent="0.3">
      <c r="C21510" t="s">
        <v>20489</v>
      </c>
    </row>
    <row r="21511" spans="3:3" hidden="1" x14ac:dyDescent="0.3">
      <c r="C21511" t="s">
        <v>20490</v>
      </c>
    </row>
    <row r="21512" spans="3:3" hidden="1" x14ac:dyDescent="0.3">
      <c r="C21512" t="s">
        <v>50</v>
      </c>
    </row>
    <row r="21513" spans="3:3" hidden="1" x14ac:dyDescent="0.3">
      <c r="C21513" t="s">
        <v>20491</v>
      </c>
    </row>
    <row r="21514" spans="3:3" hidden="1" x14ac:dyDescent="0.3">
      <c r="C21514" t="s">
        <v>20492</v>
      </c>
    </row>
    <row r="21515" spans="3:3" hidden="1" x14ac:dyDescent="0.3">
      <c r="C21515" t="s">
        <v>20493</v>
      </c>
    </row>
    <row r="21516" spans="3:3" hidden="1" x14ac:dyDescent="0.3">
      <c r="C21516" t="s">
        <v>20494</v>
      </c>
    </row>
    <row r="21517" spans="3:3" hidden="1" x14ac:dyDescent="0.3">
      <c r="C21517" t="s">
        <v>20495</v>
      </c>
    </row>
    <row r="21518" spans="3:3" hidden="1" x14ac:dyDescent="0.3">
      <c r="C21518" t="s">
        <v>20496</v>
      </c>
    </row>
    <row r="21519" spans="3:3" hidden="1" x14ac:dyDescent="0.3">
      <c r="C21519" t="s">
        <v>20497</v>
      </c>
    </row>
    <row r="21520" spans="3:3" hidden="1" x14ac:dyDescent="0.3">
      <c r="C21520" t="s">
        <v>20498</v>
      </c>
    </row>
    <row r="21521" spans="3:3" hidden="1" x14ac:dyDescent="0.3">
      <c r="C21521" t="s">
        <v>20499</v>
      </c>
    </row>
    <row r="21522" spans="3:3" hidden="1" x14ac:dyDescent="0.3">
      <c r="C21522" t="s">
        <v>20500</v>
      </c>
    </row>
    <row r="21523" spans="3:3" hidden="1" x14ac:dyDescent="0.3">
      <c r="C21523" t="s">
        <v>20501</v>
      </c>
    </row>
    <row r="21524" spans="3:3" hidden="1" x14ac:dyDescent="0.3">
      <c r="C21524" t="s">
        <v>20502</v>
      </c>
    </row>
    <row r="21525" spans="3:3" hidden="1" x14ac:dyDescent="0.3">
      <c r="C21525" t="s">
        <v>20503</v>
      </c>
    </row>
    <row r="21526" spans="3:3" hidden="1" x14ac:dyDescent="0.3">
      <c r="C21526" t="s">
        <v>20504</v>
      </c>
    </row>
    <row r="21527" spans="3:3" hidden="1" x14ac:dyDescent="0.3">
      <c r="C21527" t="s">
        <v>20505</v>
      </c>
    </row>
    <row r="21528" spans="3:3" hidden="1" x14ac:dyDescent="0.3">
      <c r="C21528" t="s">
        <v>20506</v>
      </c>
    </row>
    <row r="21529" spans="3:3" hidden="1" x14ac:dyDescent="0.3">
      <c r="C21529" t="s">
        <v>20507</v>
      </c>
    </row>
    <row r="21530" spans="3:3" hidden="1" x14ac:dyDescent="0.3">
      <c r="C21530" t="s">
        <v>20508</v>
      </c>
    </row>
    <row r="21531" spans="3:3" hidden="1" x14ac:dyDescent="0.3">
      <c r="C21531" t="s">
        <v>20509</v>
      </c>
    </row>
    <row r="21532" spans="3:3" hidden="1" x14ac:dyDescent="0.3">
      <c r="C21532" t="s">
        <v>20510</v>
      </c>
    </row>
    <row r="21533" spans="3:3" hidden="1" x14ac:dyDescent="0.3">
      <c r="C21533" t="s">
        <v>20511</v>
      </c>
    </row>
    <row r="21534" spans="3:3" hidden="1" x14ac:dyDescent="0.3">
      <c r="C21534" t="s">
        <v>20512</v>
      </c>
    </row>
    <row r="21535" spans="3:3" hidden="1" x14ac:dyDescent="0.3">
      <c r="C21535" t="s">
        <v>20513</v>
      </c>
    </row>
    <row r="21536" spans="3:3" hidden="1" x14ac:dyDescent="0.3">
      <c r="C21536" t="s">
        <v>20514</v>
      </c>
    </row>
    <row r="21537" spans="3:3" hidden="1" x14ac:dyDescent="0.3">
      <c r="C21537" t="s">
        <v>20515</v>
      </c>
    </row>
    <row r="21538" spans="3:3" hidden="1" x14ac:dyDescent="0.3">
      <c r="C21538" t="s">
        <v>20516</v>
      </c>
    </row>
    <row r="21539" spans="3:3" hidden="1" x14ac:dyDescent="0.3">
      <c r="C21539" t="s">
        <v>20517</v>
      </c>
    </row>
    <row r="21540" spans="3:3" hidden="1" x14ac:dyDescent="0.3">
      <c r="C21540" t="s">
        <v>20518</v>
      </c>
    </row>
    <row r="21541" spans="3:3" hidden="1" x14ac:dyDescent="0.3">
      <c r="C21541" t="s">
        <v>20519</v>
      </c>
    </row>
    <row r="21542" spans="3:3" hidden="1" x14ac:dyDescent="0.3">
      <c r="C21542" t="s">
        <v>20520</v>
      </c>
    </row>
    <row r="21543" spans="3:3" hidden="1" x14ac:dyDescent="0.3">
      <c r="C21543" t="s">
        <v>20521</v>
      </c>
    </row>
    <row r="21544" spans="3:3" hidden="1" x14ac:dyDescent="0.3">
      <c r="C21544" t="s">
        <v>20522</v>
      </c>
    </row>
    <row r="21545" spans="3:3" hidden="1" x14ac:dyDescent="0.3">
      <c r="C21545" t="s">
        <v>20523</v>
      </c>
    </row>
    <row r="21546" spans="3:3" hidden="1" x14ac:dyDescent="0.3">
      <c r="C21546" t="s">
        <v>20524</v>
      </c>
    </row>
    <row r="21547" spans="3:3" hidden="1" x14ac:dyDescent="0.3">
      <c r="C21547" t="s">
        <v>20525</v>
      </c>
    </row>
    <row r="21548" spans="3:3" hidden="1" x14ac:dyDescent="0.3">
      <c r="C21548" t="s">
        <v>20526</v>
      </c>
    </row>
    <row r="21549" spans="3:3" hidden="1" x14ac:dyDescent="0.3">
      <c r="C21549" t="s">
        <v>20527</v>
      </c>
    </row>
    <row r="21550" spans="3:3" hidden="1" x14ac:dyDescent="0.3">
      <c r="C21550" t="s">
        <v>20528</v>
      </c>
    </row>
    <row r="21551" spans="3:3" hidden="1" x14ac:dyDescent="0.3">
      <c r="C21551" t="s">
        <v>20529</v>
      </c>
    </row>
    <row r="21552" spans="3:3" hidden="1" x14ac:dyDescent="0.3">
      <c r="C21552" t="s">
        <v>20530</v>
      </c>
    </row>
    <row r="21553" spans="3:3" hidden="1" x14ac:dyDescent="0.3">
      <c r="C21553" t="s">
        <v>20531</v>
      </c>
    </row>
    <row r="21554" spans="3:3" hidden="1" x14ac:dyDescent="0.3">
      <c r="C21554" t="s">
        <v>20532</v>
      </c>
    </row>
    <row r="21555" spans="3:3" hidden="1" x14ac:dyDescent="0.3">
      <c r="C21555" t="s">
        <v>20533</v>
      </c>
    </row>
    <row r="21556" spans="3:3" hidden="1" x14ac:dyDescent="0.3">
      <c r="C21556" t="s">
        <v>20534</v>
      </c>
    </row>
    <row r="21557" spans="3:3" hidden="1" x14ac:dyDescent="0.3">
      <c r="C21557" t="s">
        <v>20535</v>
      </c>
    </row>
    <row r="21558" spans="3:3" hidden="1" x14ac:dyDescent="0.3">
      <c r="C21558" t="s">
        <v>20536</v>
      </c>
    </row>
    <row r="21559" spans="3:3" hidden="1" x14ac:dyDescent="0.3">
      <c r="C21559" t="s">
        <v>20537</v>
      </c>
    </row>
    <row r="21560" spans="3:3" hidden="1" x14ac:dyDescent="0.3">
      <c r="C21560" t="s">
        <v>20538</v>
      </c>
    </row>
    <row r="21561" spans="3:3" hidden="1" x14ac:dyDescent="0.3">
      <c r="C21561" t="s">
        <v>20539</v>
      </c>
    </row>
    <row r="21562" spans="3:3" hidden="1" x14ac:dyDescent="0.3">
      <c r="C21562" t="s">
        <v>20540</v>
      </c>
    </row>
    <row r="21563" spans="3:3" hidden="1" x14ac:dyDescent="0.3">
      <c r="C21563" t="s">
        <v>50</v>
      </c>
    </row>
    <row r="21564" spans="3:3" hidden="1" x14ac:dyDescent="0.3">
      <c r="C21564" t="s">
        <v>20541</v>
      </c>
    </row>
    <row r="21565" spans="3:3" hidden="1" x14ac:dyDescent="0.3">
      <c r="C21565" t="s">
        <v>20542</v>
      </c>
    </row>
    <row r="21566" spans="3:3" hidden="1" x14ac:dyDescent="0.3">
      <c r="C21566" t="s">
        <v>20543</v>
      </c>
    </row>
    <row r="21567" spans="3:3" hidden="1" x14ac:dyDescent="0.3">
      <c r="C21567" t="s">
        <v>20544</v>
      </c>
    </row>
    <row r="21568" spans="3:3" hidden="1" x14ac:dyDescent="0.3">
      <c r="C21568" t="s">
        <v>20545</v>
      </c>
    </row>
    <row r="21569" spans="3:3" hidden="1" x14ac:dyDescent="0.3">
      <c r="C21569" t="s">
        <v>20546</v>
      </c>
    </row>
    <row r="21570" spans="3:3" hidden="1" x14ac:dyDescent="0.3">
      <c r="C21570" t="s">
        <v>20547</v>
      </c>
    </row>
    <row r="21571" spans="3:3" hidden="1" x14ac:dyDescent="0.3">
      <c r="C21571" t="s">
        <v>20548</v>
      </c>
    </row>
    <row r="21572" spans="3:3" hidden="1" x14ac:dyDescent="0.3">
      <c r="C21572" t="s">
        <v>20549</v>
      </c>
    </row>
    <row r="21573" spans="3:3" hidden="1" x14ac:dyDescent="0.3">
      <c r="C21573" t="s">
        <v>20550</v>
      </c>
    </row>
    <row r="21574" spans="3:3" hidden="1" x14ac:dyDescent="0.3">
      <c r="C21574" t="s">
        <v>20551</v>
      </c>
    </row>
    <row r="21575" spans="3:3" hidden="1" x14ac:dyDescent="0.3">
      <c r="C21575" t="s">
        <v>20552</v>
      </c>
    </row>
    <row r="21576" spans="3:3" hidden="1" x14ac:dyDescent="0.3">
      <c r="C21576" t="s">
        <v>20553</v>
      </c>
    </row>
    <row r="21577" spans="3:3" hidden="1" x14ac:dyDescent="0.3">
      <c r="C21577" t="s">
        <v>20554</v>
      </c>
    </row>
    <row r="21578" spans="3:3" hidden="1" x14ac:dyDescent="0.3">
      <c r="C21578" t="s">
        <v>20555</v>
      </c>
    </row>
    <row r="21579" spans="3:3" hidden="1" x14ac:dyDescent="0.3">
      <c r="C21579" t="s">
        <v>20556</v>
      </c>
    </row>
    <row r="21580" spans="3:3" hidden="1" x14ac:dyDescent="0.3">
      <c r="C21580" t="s">
        <v>20557</v>
      </c>
    </row>
    <row r="21581" spans="3:3" hidden="1" x14ac:dyDescent="0.3">
      <c r="C21581" t="s">
        <v>20558</v>
      </c>
    </row>
    <row r="21582" spans="3:3" hidden="1" x14ac:dyDescent="0.3">
      <c r="C21582" t="s">
        <v>20559</v>
      </c>
    </row>
    <row r="21583" spans="3:3" hidden="1" x14ac:dyDescent="0.3">
      <c r="C21583" t="s">
        <v>20560</v>
      </c>
    </row>
    <row r="21584" spans="3:3" hidden="1" x14ac:dyDescent="0.3">
      <c r="C21584" t="s">
        <v>20561</v>
      </c>
    </row>
    <row r="21585" spans="3:3" hidden="1" x14ac:dyDescent="0.3">
      <c r="C21585" t="s">
        <v>20562</v>
      </c>
    </row>
    <row r="21586" spans="3:3" hidden="1" x14ac:dyDescent="0.3">
      <c r="C21586" t="s">
        <v>20563</v>
      </c>
    </row>
    <row r="21587" spans="3:3" hidden="1" x14ac:dyDescent="0.3">
      <c r="C21587" t="s">
        <v>20564</v>
      </c>
    </row>
    <row r="21588" spans="3:3" hidden="1" x14ac:dyDescent="0.3">
      <c r="C21588" t="s">
        <v>20565</v>
      </c>
    </row>
    <row r="21589" spans="3:3" hidden="1" x14ac:dyDescent="0.3">
      <c r="C21589" t="s">
        <v>20566</v>
      </c>
    </row>
    <row r="21590" spans="3:3" hidden="1" x14ac:dyDescent="0.3">
      <c r="C21590" t="s">
        <v>20567</v>
      </c>
    </row>
    <row r="21591" spans="3:3" hidden="1" x14ac:dyDescent="0.3">
      <c r="C21591" t="s">
        <v>20568</v>
      </c>
    </row>
    <row r="21592" spans="3:3" hidden="1" x14ac:dyDescent="0.3">
      <c r="C21592" t="s">
        <v>20569</v>
      </c>
    </row>
    <row r="21593" spans="3:3" hidden="1" x14ac:dyDescent="0.3">
      <c r="C21593" t="s">
        <v>20570</v>
      </c>
    </row>
    <row r="21594" spans="3:3" hidden="1" x14ac:dyDescent="0.3">
      <c r="C21594" t="s">
        <v>20571</v>
      </c>
    </row>
    <row r="21595" spans="3:3" hidden="1" x14ac:dyDescent="0.3">
      <c r="C21595" t="s">
        <v>20572</v>
      </c>
    </row>
    <row r="21596" spans="3:3" hidden="1" x14ac:dyDescent="0.3">
      <c r="C21596" t="s">
        <v>20573</v>
      </c>
    </row>
    <row r="21597" spans="3:3" hidden="1" x14ac:dyDescent="0.3">
      <c r="C21597" t="s">
        <v>20574</v>
      </c>
    </row>
    <row r="21598" spans="3:3" hidden="1" x14ac:dyDescent="0.3">
      <c r="C21598" t="s">
        <v>20575</v>
      </c>
    </row>
    <row r="21599" spans="3:3" hidden="1" x14ac:dyDescent="0.3">
      <c r="C21599" t="s">
        <v>20576</v>
      </c>
    </row>
    <row r="21600" spans="3:3" hidden="1" x14ac:dyDescent="0.3">
      <c r="C21600" t="s">
        <v>20577</v>
      </c>
    </row>
    <row r="21601" spans="3:3" hidden="1" x14ac:dyDescent="0.3">
      <c r="C21601" t="s">
        <v>20578</v>
      </c>
    </row>
    <row r="21602" spans="3:3" hidden="1" x14ac:dyDescent="0.3">
      <c r="C21602" t="s">
        <v>20579</v>
      </c>
    </row>
    <row r="21603" spans="3:3" hidden="1" x14ac:dyDescent="0.3">
      <c r="C21603" t="s">
        <v>20580</v>
      </c>
    </row>
    <row r="21604" spans="3:3" hidden="1" x14ac:dyDescent="0.3">
      <c r="C21604" t="s">
        <v>20581</v>
      </c>
    </row>
    <row r="21605" spans="3:3" hidden="1" x14ac:dyDescent="0.3">
      <c r="C21605" t="s">
        <v>20582</v>
      </c>
    </row>
    <row r="21606" spans="3:3" hidden="1" x14ac:dyDescent="0.3">
      <c r="C21606" t="s">
        <v>20583</v>
      </c>
    </row>
    <row r="21607" spans="3:3" hidden="1" x14ac:dyDescent="0.3">
      <c r="C21607" t="s">
        <v>20584</v>
      </c>
    </row>
    <row r="21608" spans="3:3" hidden="1" x14ac:dyDescent="0.3">
      <c r="C21608" t="s">
        <v>20585</v>
      </c>
    </row>
    <row r="21609" spans="3:3" hidden="1" x14ac:dyDescent="0.3">
      <c r="C21609" t="s">
        <v>20586</v>
      </c>
    </row>
    <row r="21610" spans="3:3" hidden="1" x14ac:dyDescent="0.3">
      <c r="C21610" t="s">
        <v>20587</v>
      </c>
    </row>
    <row r="21611" spans="3:3" hidden="1" x14ac:dyDescent="0.3">
      <c r="C21611" t="s">
        <v>20588</v>
      </c>
    </row>
    <row r="21612" spans="3:3" hidden="1" x14ac:dyDescent="0.3">
      <c r="C21612" t="s">
        <v>20589</v>
      </c>
    </row>
    <row r="21613" spans="3:3" hidden="1" x14ac:dyDescent="0.3">
      <c r="C21613" t="s">
        <v>20590</v>
      </c>
    </row>
    <row r="21614" spans="3:3" hidden="1" x14ac:dyDescent="0.3">
      <c r="C21614" t="s">
        <v>50</v>
      </c>
    </row>
    <row r="21615" spans="3:3" hidden="1" x14ac:dyDescent="0.3">
      <c r="C21615" t="s">
        <v>20591</v>
      </c>
    </row>
    <row r="21616" spans="3:3" hidden="1" x14ac:dyDescent="0.3">
      <c r="C21616" t="s">
        <v>20592</v>
      </c>
    </row>
    <row r="21617" spans="3:3" hidden="1" x14ac:dyDescent="0.3">
      <c r="C21617" t="s">
        <v>20593</v>
      </c>
    </row>
    <row r="21618" spans="3:3" hidden="1" x14ac:dyDescent="0.3">
      <c r="C21618" t="s">
        <v>20594</v>
      </c>
    </row>
    <row r="21619" spans="3:3" hidden="1" x14ac:dyDescent="0.3">
      <c r="C21619" t="s">
        <v>20595</v>
      </c>
    </row>
    <row r="21620" spans="3:3" hidden="1" x14ac:dyDescent="0.3">
      <c r="C21620" t="s">
        <v>20596</v>
      </c>
    </row>
    <row r="21621" spans="3:3" hidden="1" x14ac:dyDescent="0.3">
      <c r="C21621" t="s">
        <v>20597</v>
      </c>
    </row>
    <row r="21622" spans="3:3" hidden="1" x14ac:dyDescent="0.3">
      <c r="C21622" t="s">
        <v>20598</v>
      </c>
    </row>
    <row r="21623" spans="3:3" hidden="1" x14ac:dyDescent="0.3">
      <c r="C21623" t="s">
        <v>20599</v>
      </c>
    </row>
    <row r="21624" spans="3:3" hidden="1" x14ac:dyDescent="0.3">
      <c r="C21624" t="s">
        <v>20600</v>
      </c>
    </row>
    <row r="21625" spans="3:3" hidden="1" x14ac:dyDescent="0.3">
      <c r="C21625" t="s">
        <v>20601</v>
      </c>
    </row>
    <row r="21626" spans="3:3" hidden="1" x14ac:dyDescent="0.3">
      <c r="C21626" t="s">
        <v>20602</v>
      </c>
    </row>
    <row r="21627" spans="3:3" hidden="1" x14ac:dyDescent="0.3">
      <c r="C21627" t="s">
        <v>20603</v>
      </c>
    </row>
    <row r="21628" spans="3:3" hidden="1" x14ac:dyDescent="0.3">
      <c r="C21628" t="s">
        <v>20604</v>
      </c>
    </row>
    <row r="21629" spans="3:3" hidden="1" x14ac:dyDescent="0.3">
      <c r="C21629" t="s">
        <v>20605</v>
      </c>
    </row>
    <row r="21630" spans="3:3" hidden="1" x14ac:dyDescent="0.3">
      <c r="C21630" t="s">
        <v>20606</v>
      </c>
    </row>
    <row r="21631" spans="3:3" hidden="1" x14ac:dyDescent="0.3">
      <c r="C21631" t="s">
        <v>20607</v>
      </c>
    </row>
    <row r="21632" spans="3:3" hidden="1" x14ac:dyDescent="0.3">
      <c r="C21632" t="s">
        <v>20608</v>
      </c>
    </row>
    <row r="21633" spans="3:3" hidden="1" x14ac:dyDescent="0.3">
      <c r="C21633" t="s">
        <v>20609</v>
      </c>
    </row>
    <row r="21634" spans="3:3" hidden="1" x14ac:dyDescent="0.3">
      <c r="C21634" t="s">
        <v>20610</v>
      </c>
    </row>
    <row r="21635" spans="3:3" hidden="1" x14ac:dyDescent="0.3">
      <c r="C21635" t="s">
        <v>20611</v>
      </c>
    </row>
    <row r="21636" spans="3:3" hidden="1" x14ac:dyDescent="0.3">
      <c r="C21636" t="s">
        <v>20612</v>
      </c>
    </row>
    <row r="21637" spans="3:3" hidden="1" x14ac:dyDescent="0.3">
      <c r="C21637" t="s">
        <v>20613</v>
      </c>
    </row>
    <row r="21638" spans="3:3" hidden="1" x14ac:dyDescent="0.3">
      <c r="C21638" t="s">
        <v>20614</v>
      </c>
    </row>
    <row r="21639" spans="3:3" hidden="1" x14ac:dyDescent="0.3">
      <c r="C21639" t="s">
        <v>20615</v>
      </c>
    </row>
    <row r="21640" spans="3:3" hidden="1" x14ac:dyDescent="0.3">
      <c r="C21640" t="s">
        <v>20616</v>
      </c>
    </row>
    <row r="21641" spans="3:3" hidden="1" x14ac:dyDescent="0.3">
      <c r="C21641" t="s">
        <v>20617</v>
      </c>
    </row>
    <row r="21642" spans="3:3" hidden="1" x14ac:dyDescent="0.3">
      <c r="C21642" t="s">
        <v>20618</v>
      </c>
    </row>
    <row r="21643" spans="3:3" hidden="1" x14ac:dyDescent="0.3">
      <c r="C21643" t="s">
        <v>5895</v>
      </c>
    </row>
    <row r="21644" spans="3:3" hidden="1" x14ac:dyDescent="0.3">
      <c r="C21644" t="s">
        <v>20619</v>
      </c>
    </row>
    <row r="21645" spans="3:3" hidden="1" x14ac:dyDescent="0.3">
      <c r="C21645" t="s">
        <v>20620</v>
      </c>
    </row>
    <row r="21646" spans="3:3" hidden="1" x14ac:dyDescent="0.3">
      <c r="C21646" t="s">
        <v>20621</v>
      </c>
    </row>
    <row r="21647" spans="3:3" hidden="1" x14ac:dyDescent="0.3">
      <c r="C21647" t="s">
        <v>20622</v>
      </c>
    </row>
    <row r="21648" spans="3:3" hidden="1" x14ac:dyDescent="0.3">
      <c r="C21648" t="s">
        <v>20623</v>
      </c>
    </row>
    <row r="21649" spans="3:3" hidden="1" x14ac:dyDescent="0.3">
      <c r="C21649" t="s">
        <v>20624</v>
      </c>
    </row>
    <row r="21650" spans="3:3" hidden="1" x14ac:dyDescent="0.3">
      <c r="C21650" t="s">
        <v>20625</v>
      </c>
    </row>
    <row r="21651" spans="3:3" hidden="1" x14ac:dyDescent="0.3">
      <c r="C21651" t="s">
        <v>20626</v>
      </c>
    </row>
    <row r="21652" spans="3:3" hidden="1" x14ac:dyDescent="0.3">
      <c r="C21652" t="s">
        <v>20627</v>
      </c>
    </row>
    <row r="21653" spans="3:3" hidden="1" x14ac:dyDescent="0.3">
      <c r="C21653" t="s">
        <v>20628</v>
      </c>
    </row>
    <row r="21654" spans="3:3" hidden="1" x14ac:dyDescent="0.3">
      <c r="C21654" t="s">
        <v>20629</v>
      </c>
    </row>
    <row r="21655" spans="3:3" hidden="1" x14ac:dyDescent="0.3">
      <c r="C21655" t="s">
        <v>20630</v>
      </c>
    </row>
    <row r="21656" spans="3:3" hidden="1" x14ac:dyDescent="0.3">
      <c r="C21656" t="s">
        <v>20631</v>
      </c>
    </row>
    <row r="21657" spans="3:3" hidden="1" x14ac:dyDescent="0.3">
      <c r="C21657" t="s">
        <v>20632</v>
      </c>
    </row>
    <row r="21658" spans="3:3" hidden="1" x14ac:dyDescent="0.3">
      <c r="C21658" t="s">
        <v>20633</v>
      </c>
    </row>
    <row r="21659" spans="3:3" hidden="1" x14ac:dyDescent="0.3">
      <c r="C21659" t="s">
        <v>20634</v>
      </c>
    </row>
    <row r="21660" spans="3:3" hidden="1" x14ac:dyDescent="0.3">
      <c r="C21660" t="s">
        <v>20635</v>
      </c>
    </row>
    <row r="21661" spans="3:3" hidden="1" x14ac:dyDescent="0.3">
      <c r="C21661" t="s">
        <v>20636</v>
      </c>
    </row>
    <row r="21662" spans="3:3" hidden="1" x14ac:dyDescent="0.3">
      <c r="C21662" t="s">
        <v>20637</v>
      </c>
    </row>
    <row r="21663" spans="3:3" hidden="1" x14ac:dyDescent="0.3">
      <c r="C21663" t="s">
        <v>20638</v>
      </c>
    </row>
    <row r="21664" spans="3:3" hidden="1" x14ac:dyDescent="0.3">
      <c r="C21664" t="s">
        <v>20639</v>
      </c>
    </row>
    <row r="21665" spans="3:3" hidden="1" x14ac:dyDescent="0.3">
      <c r="C21665" t="s">
        <v>50</v>
      </c>
    </row>
    <row r="21666" spans="3:3" hidden="1" x14ac:dyDescent="0.3">
      <c r="C21666" t="s">
        <v>50</v>
      </c>
    </row>
    <row r="21667" spans="3:3" hidden="1" x14ac:dyDescent="0.3">
      <c r="C21667" t="s">
        <v>3887</v>
      </c>
    </row>
    <row r="21668" spans="3:3" hidden="1" x14ac:dyDescent="0.3">
      <c r="C21668" t="s">
        <v>50</v>
      </c>
    </row>
    <row r="21669" spans="3:3" hidden="1" x14ac:dyDescent="0.3">
      <c r="C21669" t="s">
        <v>20640</v>
      </c>
    </row>
    <row r="21670" spans="3:3" hidden="1" x14ac:dyDescent="0.3">
      <c r="C21670" t="s">
        <v>20641</v>
      </c>
    </row>
    <row r="21671" spans="3:3" hidden="1" x14ac:dyDescent="0.3">
      <c r="C21671" t="s">
        <v>20642</v>
      </c>
    </row>
    <row r="21672" spans="3:3" hidden="1" x14ac:dyDescent="0.3">
      <c r="C21672" t="s">
        <v>20643</v>
      </c>
    </row>
    <row r="21673" spans="3:3" hidden="1" x14ac:dyDescent="0.3">
      <c r="C21673" t="s">
        <v>20644</v>
      </c>
    </row>
    <row r="21674" spans="3:3" hidden="1" x14ac:dyDescent="0.3">
      <c r="C21674" t="s">
        <v>20645</v>
      </c>
    </row>
    <row r="21675" spans="3:3" hidden="1" x14ac:dyDescent="0.3">
      <c r="C21675" t="s">
        <v>20646</v>
      </c>
    </row>
    <row r="21676" spans="3:3" hidden="1" x14ac:dyDescent="0.3">
      <c r="C21676" t="s">
        <v>20647</v>
      </c>
    </row>
    <row r="21677" spans="3:3" hidden="1" x14ac:dyDescent="0.3">
      <c r="C21677" t="s">
        <v>20648</v>
      </c>
    </row>
    <row r="21678" spans="3:3" hidden="1" x14ac:dyDescent="0.3">
      <c r="C21678" t="s">
        <v>20649</v>
      </c>
    </row>
    <row r="21679" spans="3:3" hidden="1" x14ac:dyDescent="0.3">
      <c r="C21679" t="s">
        <v>20650</v>
      </c>
    </row>
    <row r="21680" spans="3:3" hidden="1" x14ac:dyDescent="0.3">
      <c r="C21680" t="s">
        <v>20651</v>
      </c>
    </row>
    <row r="21681" spans="3:3" hidden="1" x14ac:dyDescent="0.3">
      <c r="C21681" t="s">
        <v>20652</v>
      </c>
    </row>
    <row r="21682" spans="3:3" hidden="1" x14ac:dyDescent="0.3">
      <c r="C21682" t="s">
        <v>20653</v>
      </c>
    </row>
    <row r="21683" spans="3:3" hidden="1" x14ac:dyDescent="0.3">
      <c r="C21683" t="s">
        <v>20654</v>
      </c>
    </row>
    <row r="21684" spans="3:3" hidden="1" x14ac:dyDescent="0.3">
      <c r="C21684" t="s">
        <v>20655</v>
      </c>
    </row>
    <row r="21685" spans="3:3" hidden="1" x14ac:dyDescent="0.3">
      <c r="C21685" t="s">
        <v>20656</v>
      </c>
    </row>
    <row r="21686" spans="3:3" hidden="1" x14ac:dyDescent="0.3">
      <c r="C21686" t="s">
        <v>20657</v>
      </c>
    </row>
    <row r="21687" spans="3:3" hidden="1" x14ac:dyDescent="0.3">
      <c r="C21687" t="s">
        <v>20658</v>
      </c>
    </row>
    <row r="21688" spans="3:3" hidden="1" x14ac:dyDescent="0.3">
      <c r="C21688" t="s">
        <v>20659</v>
      </c>
    </row>
    <row r="21689" spans="3:3" hidden="1" x14ac:dyDescent="0.3">
      <c r="C21689" t="s">
        <v>20660</v>
      </c>
    </row>
    <row r="21690" spans="3:3" hidden="1" x14ac:dyDescent="0.3">
      <c r="C21690" t="s">
        <v>20661</v>
      </c>
    </row>
    <row r="21691" spans="3:3" hidden="1" x14ac:dyDescent="0.3">
      <c r="C21691" t="s">
        <v>20662</v>
      </c>
    </row>
    <row r="21692" spans="3:3" hidden="1" x14ac:dyDescent="0.3">
      <c r="C21692" t="s">
        <v>20663</v>
      </c>
    </row>
    <row r="21693" spans="3:3" hidden="1" x14ac:dyDescent="0.3">
      <c r="C21693" t="s">
        <v>20664</v>
      </c>
    </row>
    <row r="21694" spans="3:3" hidden="1" x14ac:dyDescent="0.3">
      <c r="C21694" t="s">
        <v>20665</v>
      </c>
    </row>
    <row r="21695" spans="3:3" hidden="1" x14ac:dyDescent="0.3">
      <c r="C21695" t="s">
        <v>20666</v>
      </c>
    </row>
    <row r="21696" spans="3:3" hidden="1" x14ac:dyDescent="0.3">
      <c r="C21696" t="s">
        <v>20667</v>
      </c>
    </row>
    <row r="21697" spans="3:3" hidden="1" x14ac:dyDescent="0.3">
      <c r="C21697" t="s">
        <v>20668</v>
      </c>
    </row>
    <row r="21698" spans="3:3" hidden="1" x14ac:dyDescent="0.3">
      <c r="C21698" t="s">
        <v>20669</v>
      </c>
    </row>
    <row r="21699" spans="3:3" hidden="1" x14ac:dyDescent="0.3">
      <c r="C21699" t="s">
        <v>20670</v>
      </c>
    </row>
    <row r="21700" spans="3:3" hidden="1" x14ac:dyDescent="0.3">
      <c r="C21700" t="s">
        <v>20671</v>
      </c>
    </row>
    <row r="21701" spans="3:3" hidden="1" x14ac:dyDescent="0.3">
      <c r="C21701" t="s">
        <v>20672</v>
      </c>
    </row>
    <row r="21702" spans="3:3" hidden="1" x14ac:dyDescent="0.3">
      <c r="C21702" t="s">
        <v>20673</v>
      </c>
    </row>
    <row r="21703" spans="3:3" hidden="1" x14ac:dyDescent="0.3">
      <c r="C21703" t="s">
        <v>20674</v>
      </c>
    </row>
    <row r="21704" spans="3:3" hidden="1" x14ac:dyDescent="0.3">
      <c r="C21704" t="s">
        <v>20675</v>
      </c>
    </row>
    <row r="21705" spans="3:3" hidden="1" x14ac:dyDescent="0.3">
      <c r="C21705" t="s">
        <v>20676</v>
      </c>
    </row>
    <row r="21706" spans="3:3" hidden="1" x14ac:dyDescent="0.3">
      <c r="C21706" t="s">
        <v>20677</v>
      </c>
    </row>
    <row r="21707" spans="3:3" hidden="1" x14ac:dyDescent="0.3">
      <c r="C21707" t="s">
        <v>20678</v>
      </c>
    </row>
    <row r="21708" spans="3:3" hidden="1" x14ac:dyDescent="0.3">
      <c r="C21708" t="s">
        <v>20679</v>
      </c>
    </row>
    <row r="21709" spans="3:3" hidden="1" x14ac:dyDescent="0.3">
      <c r="C21709" t="s">
        <v>20680</v>
      </c>
    </row>
    <row r="21710" spans="3:3" hidden="1" x14ac:dyDescent="0.3">
      <c r="C21710" t="s">
        <v>20681</v>
      </c>
    </row>
    <row r="21711" spans="3:3" hidden="1" x14ac:dyDescent="0.3">
      <c r="C21711" t="s">
        <v>20682</v>
      </c>
    </row>
    <row r="21712" spans="3:3" hidden="1" x14ac:dyDescent="0.3">
      <c r="C21712" t="s">
        <v>20683</v>
      </c>
    </row>
    <row r="21713" spans="3:3" hidden="1" x14ac:dyDescent="0.3">
      <c r="C21713" t="s">
        <v>20684</v>
      </c>
    </row>
    <row r="21714" spans="3:3" hidden="1" x14ac:dyDescent="0.3">
      <c r="C21714" t="s">
        <v>20685</v>
      </c>
    </row>
    <row r="21715" spans="3:3" hidden="1" x14ac:dyDescent="0.3">
      <c r="C21715" t="s">
        <v>20686</v>
      </c>
    </row>
    <row r="21716" spans="3:3" hidden="1" x14ac:dyDescent="0.3">
      <c r="C21716" t="s">
        <v>20687</v>
      </c>
    </row>
    <row r="21717" spans="3:3" hidden="1" x14ac:dyDescent="0.3">
      <c r="C21717" t="s">
        <v>20688</v>
      </c>
    </row>
    <row r="21718" spans="3:3" hidden="1" x14ac:dyDescent="0.3">
      <c r="C21718" t="s">
        <v>20689</v>
      </c>
    </row>
    <row r="21719" spans="3:3" hidden="1" x14ac:dyDescent="0.3">
      <c r="C21719" t="s">
        <v>50</v>
      </c>
    </row>
    <row r="21720" spans="3:3" hidden="1" x14ac:dyDescent="0.3">
      <c r="C21720" t="s">
        <v>20690</v>
      </c>
    </row>
    <row r="21721" spans="3:3" hidden="1" x14ac:dyDescent="0.3">
      <c r="C21721" t="s">
        <v>20691</v>
      </c>
    </row>
    <row r="21722" spans="3:3" hidden="1" x14ac:dyDescent="0.3">
      <c r="C21722" t="s">
        <v>20692</v>
      </c>
    </row>
    <row r="21723" spans="3:3" hidden="1" x14ac:dyDescent="0.3">
      <c r="C21723" t="s">
        <v>20693</v>
      </c>
    </row>
    <row r="21724" spans="3:3" hidden="1" x14ac:dyDescent="0.3">
      <c r="C21724" t="s">
        <v>20694</v>
      </c>
    </row>
    <row r="21725" spans="3:3" hidden="1" x14ac:dyDescent="0.3">
      <c r="C21725" t="s">
        <v>20695</v>
      </c>
    </row>
    <row r="21726" spans="3:3" hidden="1" x14ac:dyDescent="0.3">
      <c r="C21726" t="s">
        <v>17943</v>
      </c>
    </row>
    <row r="21727" spans="3:3" hidden="1" x14ac:dyDescent="0.3">
      <c r="C21727" t="s">
        <v>20696</v>
      </c>
    </row>
    <row r="21728" spans="3:3" hidden="1" x14ac:dyDescent="0.3">
      <c r="C21728" t="s">
        <v>20697</v>
      </c>
    </row>
    <row r="21729" spans="3:3" hidden="1" x14ac:dyDescent="0.3">
      <c r="C21729" t="s">
        <v>20698</v>
      </c>
    </row>
    <row r="21730" spans="3:3" hidden="1" x14ac:dyDescent="0.3">
      <c r="C21730" t="s">
        <v>20699</v>
      </c>
    </row>
    <row r="21731" spans="3:3" hidden="1" x14ac:dyDescent="0.3">
      <c r="C21731" t="s">
        <v>20700</v>
      </c>
    </row>
    <row r="21732" spans="3:3" hidden="1" x14ac:dyDescent="0.3">
      <c r="C21732" t="s">
        <v>20701</v>
      </c>
    </row>
    <row r="21733" spans="3:3" hidden="1" x14ac:dyDescent="0.3">
      <c r="C21733" t="s">
        <v>20702</v>
      </c>
    </row>
    <row r="21734" spans="3:3" hidden="1" x14ac:dyDescent="0.3">
      <c r="C21734" t="s">
        <v>20703</v>
      </c>
    </row>
    <row r="21735" spans="3:3" hidden="1" x14ac:dyDescent="0.3">
      <c r="C21735" t="s">
        <v>20704</v>
      </c>
    </row>
    <row r="21736" spans="3:3" hidden="1" x14ac:dyDescent="0.3">
      <c r="C21736" t="s">
        <v>20705</v>
      </c>
    </row>
    <row r="21737" spans="3:3" hidden="1" x14ac:dyDescent="0.3">
      <c r="C21737" t="s">
        <v>20706</v>
      </c>
    </row>
    <row r="21738" spans="3:3" hidden="1" x14ac:dyDescent="0.3">
      <c r="C21738" t="s">
        <v>20707</v>
      </c>
    </row>
    <row r="21739" spans="3:3" hidden="1" x14ac:dyDescent="0.3">
      <c r="C21739" t="s">
        <v>20708</v>
      </c>
    </row>
    <row r="21740" spans="3:3" hidden="1" x14ac:dyDescent="0.3">
      <c r="C21740" t="s">
        <v>20709</v>
      </c>
    </row>
    <row r="21741" spans="3:3" hidden="1" x14ac:dyDescent="0.3">
      <c r="C21741" t="s">
        <v>20710</v>
      </c>
    </row>
    <row r="21742" spans="3:3" hidden="1" x14ac:dyDescent="0.3">
      <c r="C21742" t="s">
        <v>20711</v>
      </c>
    </row>
    <row r="21743" spans="3:3" hidden="1" x14ac:dyDescent="0.3">
      <c r="C21743" t="s">
        <v>20712</v>
      </c>
    </row>
    <row r="21744" spans="3:3" hidden="1" x14ac:dyDescent="0.3">
      <c r="C21744" t="s">
        <v>326</v>
      </c>
    </row>
    <row r="21745" spans="3:3" hidden="1" x14ac:dyDescent="0.3">
      <c r="C21745" t="s">
        <v>20713</v>
      </c>
    </row>
    <row r="21746" spans="3:3" hidden="1" x14ac:dyDescent="0.3">
      <c r="C21746" t="s">
        <v>20714</v>
      </c>
    </row>
    <row r="21747" spans="3:3" hidden="1" x14ac:dyDescent="0.3">
      <c r="C21747" t="s">
        <v>20715</v>
      </c>
    </row>
    <row r="21748" spans="3:3" hidden="1" x14ac:dyDescent="0.3">
      <c r="C21748" t="s">
        <v>20716</v>
      </c>
    </row>
    <row r="21749" spans="3:3" hidden="1" x14ac:dyDescent="0.3">
      <c r="C21749" t="s">
        <v>20717</v>
      </c>
    </row>
    <row r="21750" spans="3:3" hidden="1" x14ac:dyDescent="0.3">
      <c r="C21750" t="s">
        <v>20718</v>
      </c>
    </row>
    <row r="21751" spans="3:3" hidden="1" x14ac:dyDescent="0.3">
      <c r="C21751" t="s">
        <v>20719</v>
      </c>
    </row>
    <row r="21752" spans="3:3" hidden="1" x14ac:dyDescent="0.3">
      <c r="C21752" t="s">
        <v>20720</v>
      </c>
    </row>
    <row r="21753" spans="3:3" hidden="1" x14ac:dyDescent="0.3">
      <c r="C21753" t="s">
        <v>20721</v>
      </c>
    </row>
    <row r="21754" spans="3:3" hidden="1" x14ac:dyDescent="0.3">
      <c r="C21754" t="s">
        <v>20722</v>
      </c>
    </row>
    <row r="21755" spans="3:3" hidden="1" x14ac:dyDescent="0.3">
      <c r="C21755" t="s">
        <v>20723</v>
      </c>
    </row>
    <row r="21756" spans="3:3" hidden="1" x14ac:dyDescent="0.3">
      <c r="C21756" t="s">
        <v>20724</v>
      </c>
    </row>
    <row r="21757" spans="3:3" hidden="1" x14ac:dyDescent="0.3">
      <c r="C21757" t="s">
        <v>20725</v>
      </c>
    </row>
    <row r="21758" spans="3:3" hidden="1" x14ac:dyDescent="0.3">
      <c r="C21758" t="s">
        <v>20726</v>
      </c>
    </row>
    <row r="21759" spans="3:3" hidden="1" x14ac:dyDescent="0.3">
      <c r="C21759" t="s">
        <v>20727</v>
      </c>
    </row>
    <row r="21760" spans="3:3" hidden="1" x14ac:dyDescent="0.3">
      <c r="C21760" t="s">
        <v>20728</v>
      </c>
    </row>
    <row r="21761" spans="3:3" hidden="1" x14ac:dyDescent="0.3">
      <c r="C21761" t="s">
        <v>20729</v>
      </c>
    </row>
    <row r="21762" spans="3:3" hidden="1" x14ac:dyDescent="0.3">
      <c r="C21762" t="s">
        <v>20730</v>
      </c>
    </row>
    <row r="21763" spans="3:3" hidden="1" x14ac:dyDescent="0.3">
      <c r="C21763" t="s">
        <v>20731</v>
      </c>
    </row>
    <row r="21764" spans="3:3" hidden="1" x14ac:dyDescent="0.3">
      <c r="C21764" t="s">
        <v>20732</v>
      </c>
    </row>
    <row r="21765" spans="3:3" hidden="1" x14ac:dyDescent="0.3">
      <c r="C21765" t="s">
        <v>20733</v>
      </c>
    </row>
    <row r="21766" spans="3:3" hidden="1" x14ac:dyDescent="0.3">
      <c r="C21766" t="s">
        <v>20734</v>
      </c>
    </row>
    <row r="21767" spans="3:3" hidden="1" x14ac:dyDescent="0.3">
      <c r="C21767" t="s">
        <v>20735</v>
      </c>
    </row>
    <row r="21768" spans="3:3" hidden="1" x14ac:dyDescent="0.3">
      <c r="C21768" t="s">
        <v>20736</v>
      </c>
    </row>
    <row r="21769" spans="3:3" hidden="1" x14ac:dyDescent="0.3">
      <c r="C21769" t="s">
        <v>20737</v>
      </c>
    </row>
    <row r="21770" spans="3:3" hidden="1" x14ac:dyDescent="0.3">
      <c r="C21770" t="s">
        <v>50</v>
      </c>
    </row>
    <row r="21771" spans="3:3" hidden="1" x14ac:dyDescent="0.3">
      <c r="C21771" t="s">
        <v>20738</v>
      </c>
    </row>
    <row r="21772" spans="3:3" hidden="1" x14ac:dyDescent="0.3">
      <c r="C21772" t="s">
        <v>20739</v>
      </c>
    </row>
    <row r="21773" spans="3:3" hidden="1" x14ac:dyDescent="0.3">
      <c r="C21773" t="s">
        <v>20740</v>
      </c>
    </row>
    <row r="21774" spans="3:3" hidden="1" x14ac:dyDescent="0.3">
      <c r="C21774" t="s">
        <v>20741</v>
      </c>
    </row>
    <row r="21775" spans="3:3" hidden="1" x14ac:dyDescent="0.3">
      <c r="C21775" t="s">
        <v>20742</v>
      </c>
    </row>
    <row r="21776" spans="3:3" hidden="1" x14ac:dyDescent="0.3">
      <c r="C21776" t="s">
        <v>20743</v>
      </c>
    </row>
    <row r="21777" spans="3:3" hidden="1" x14ac:dyDescent="0.3">
      <c r="C21777" t="s">
        <v>20744</v>
      </c>
    </row>
    <row r="21778" spans="3:3" hidden="1" x14ac:dyDescent="0.3">
      <c r="C21778" t="s">
        <v>20745</v>
      </c>
    </row>
    <row r="21779" spans="3:3" hidden="1" x14ac:dyDescent="0.3">
      <c r="C21779" t="s">
        <v>20746</v>
      </c>
    </row>
    <row r="21780" spans="3:3" hidden="1" x14ac:dyDescent="0.3">
      <c r="C21780" t="s">
        <v>20747</v>
      </c>
    </row>
    <row r="21781" spans="3:3" hidden="1" x14ac:dyDescent="0.3">
      <c r="C21781" t="s">
        <v>20748</v>
      </c>
    </row>
    <row r="21782" spans="3:3" hidden="1" x14ac:dyDescent="0.3">
      <c r="C21782" t="s">
        <v>20749</v>
      </c>
    </row>
    <row r="21783" spans="3:3" hidden="1" x14ac:dyDescent="0.3">
      <c r="C21783" t="s">
        <v>3917</v>
      </c>
    </row>
    <row r="21784" spans="3:3" hidden="1" x14ac:dyDescent="0.3">
      <c r="C21784" t="s">
        <v>20750</v>
      </c>
    </row>
    <row r="21785" spans="3:3" hidden="1" x14ac:dyDescent="0.3">
      <c r="C21785" t="s">
        <v>20751</v>
      </c>
    </row>
    <row r="21786" spans="3:3" hidden="1" x14ac:dyDescent="0.3">
      <c r="C21786" t="s">
        <v>20752</v>
      </c>
    </row>
    <row r="21787" spans="3:3" hidden="1" x14ac:dyDescent="0.3">
      <c r="C21787" t="s">
        <v>20753</v>
      </c>
    </row>
    <row r="21788" spans="3:3" hidden="1" x14ac:dyDescent="0.3">
      <c r="C21788" t="s">
        <v>20754</v>
      </c>
    </row>
    <row r="21789" spans="3:3" hidden="1" x14ac:dyDescent="0.3">
      <c r="C21789" t="s">
        <v>20755</v>
      </c>
    </row>
    <row r="21790" spans="3:3" hidden="1" x14ac:dyDescent="0.3">
      <c r="C21790" t="s">
        <v>20756</v>
      </c>
    </row>
    <row r="21791" spans="3:3" hidden="1" x14ac:dyDescent="0.3">
      <c r="C21791" t="s">
        <v>20757</v>
      </c>
    </row>
    <row r="21792" spans="3:3" hidden="1" x14ac:dyDescent="0.3">
      <c r="C21792" t="s">
        <v>20758</v>
      </c>
    </row>
    <row r="21793" spans="3:3" hidden="1" x14ac:dyDescent="0.3">
      <c r="C21793" t="s">
        <v>20759</v>
      </c>
    </row>
    <row r="21794" spans="3:3" hidden="1" x14ac:dyDescent="0.3">
      <c r="C21794" t="s">
        <v>20760</v>
      </c>
    </row>
    <row r="21795" spans="3:3" hidden="1" x14ac:dyDescent="0.3">
      <c r="C21795" t="s">
        <v>20761</v>
      </c>
    </row>
    <row r="21796" spans="3:3" hidden="1" x14ac:dyDescent="0.3">
      <c r="C21796" t="s">
        <v>20762</v>
      </c>
    </row>
    <row r="21797" spans="3:3" hidden="1" x14ac:dyDescent="0.3">
      <c r="C21797" t="s">
        <v>20763</v>
      </c>
    </row>
    <row r="21798" spans="3:3" hidden="1" x14ac:dyDescent="0.3">
      <c r="C21798" t="s">
        <v>20764</v>
      </c>
    </row>
    <row r="21799" spans="3:3" hidden="1" x14ac:dyDescent="0.3">
      <c r="C21799" t="s">
        <v>20765</v>
      </c>
    </row>
    <row r="21800" spans="3:3" hidden="1" x14ac:dyDescent="0.3">
      <c r="C21800" t="s">
        <v>20766</v>
      </c>
    </row>
    <row r="21801" spans="3:3" hidden="1" x14ac:dyDescent="0.3">
      <c r="C21801" t="s">
        <v>20767</v>
      </c>
    </row>
    <row r="21802" spans="3:3" hidden="1" x14ac:dyDescent="0.3">
      <c r="C21802" t="s">
        <v>20768</v>
      </c>
    </row>
    <row r="21803" spans="3:3" hidden="1" x14ac:dyDescent="0.3">
      <c r="C21803" t="s">
        <v>20769</v>
      </c>
    </row>
    <row r="21804" spans="3:3" hidden="1" x14ac:dyDescent="0.3">
      <c r="C21804" t="s">
        <v>20770</v>
      </c>
    </row>
    <row r="21805" spans="3:3" hidden="1" x14ac:dyDescent="0.3">
      <c r="C21805" t="s">
        <v>20771</v>
      </c>
    </row>
    <row r="21806" spans="3:3" hidden="1" x14ac:dyDescent="0.3">
      <c r="C21806" t="s">
        <v>20772</v>
      </c>
    </row>
    <row r="21807" spans="3:3" hidden="1" x14ac:dyDescent="0.3">
      <c r="C21807" t="s">
        <v>20773</v>
      </c>
    </row>
    <row r="21808" spans="3:3" hidden="1" x14ac:dyDescent="0.3">
      <c r="C21808" t="s">
        <v>20774</v>
      </c>
    </row>
    <row r="21809" spans="3:3" hidden="1" x14ac:dyDescent="0.3">
      <c r="C21809" t="s">
        <v>20775</v>
      </c>
    </row>
    <row r="21810" spans="3:3" hidden="1" x14ac:dyDescent="0.3">
      <c r="C21810" t="s">
        <v>20776</v>
      </c>
    </row>
    <row r="21811" spans="3:3" hidden="1" x14ac:dyDescent="0.3">
      <c r="C21811" t="s">
        <v>20777</v>
      </c>
    </row>
    <row r="21812" spans="3:3" hidden="1" x14ac:dyDescent="0.3">
      <c r="C21812" t="s">
        <v>20778</v>
      </c>
    </row>
    <row r="21813" spans="3:3" hidden="1" x14ac:dyDescent="0.3">
      <c r="C21813" t="s">
        <v>20779</v>
      </c>
    </row>
    <row r="21814" spans="3:3" hidden="1" x14ac:dyDescent="0.3">
      <c r="C21814" t="s">
        <v>20780</v>
      </c>
    </row>
    <row r="21815" spans="3:3" hidden="1" x14ac:dyDescent="0.3">
      <c r="C21815" t="s">
        <v>20781</v>
      </c>
    </row>
    <row r="21816" spans="3:3" hidden="1" x14ac:dyDescent="0.3">
      <c r="C21816" t="s">
        <v>20782</v>
      </c>
    </row>
    <row r="21817" spans="3:3" hidden="1" x14ac:dyDescent="0.3">
      <c r="C21817" t="s">
        <v>20783</v>
      </c>
    </row>
    <row r="21818" spans="3:3" hidden="1" x14ac:dyDescent="0.3">
      <c r="C21818" t="s">
        <v>20784</v>
      </c>
    </row>
    <row r="21819" spans="3:3" hidden="1" x14ac:dyDescent="0.3">
      <c r="C21819" t="s">
        <v>20785</v>
      </c>
    </row>
    <row r="21820" spans="3:3" hidden="1" x14ac:dyDescent="0.3">
      <c r="C21820" t="s">
        <v>20786</v>
      </c>
    </row>
    <row r="21821" spans="3:3" hidden="1" x14ac:dyDescent="0.3">
      <c r="C21821" t="s">
        <v>50</v>
      </c>
    </row>
    <row r="21822" spans="3:3" hidden="1" x14ac:dyDescent="0.3">
      <c r="C21822" t="s">
        <v>20787</v>
      </c>
    </row>
    <row r="21823" spans="3:3" hidden="1" x14ac:dyDescent="0.3">
      <c r="C21823" t="s">
        <v>20788</v>
      </c>
    </row>
    <row r="21824" spans="3:3" hidden="1" x14ac:dyDescent="0.3">
      <c r="C21824" t="s">
        <v>20789</v>
      </c>
    </row>
    <row r="21825" spans="3:3" hidden="1" x14ac:dyDescent="0.3">
      <c r="C21825" t="s">
        <v>20790</v>
      </c>
    </row>
    <row r="21826" spans="3:3" hidden="1" x14ac:dyDescent="0.3">
      <c r="C21826" t="s">
        <v>20791</v>
      </c>
    </row>
    <row r="21827" spans="3:3" hidden="1" x14ac:dyDescent="0.3">
      <c r="C21827" t="s">
        <v>20792</v>
      </c>
    </row>
    <row r="21828" spans="3:3" hidden="1" x14ac:dyDescent="0.3">
      <c r="C21828" t="s">
        <v>20793</v>
      </c>
    </row>
    <row r="21829" spans="3:3" hidden="1" x14ac:dyDescent="0.3">
      <c r="C21829" t="s">
        <v>20794</v>
      </c>
    </row>
    <row r="21830" spans="3:3" hidden="1" x14ac:dyDescent="0.3">
      <c r="C21830" t="s">
        <v>20795</v>
      </c>
    </row>
    <row r="21831" spans="3:3" hidden="1" x14ac:dyDescent="0.3">
      <c r="C21831" t="s">
        <v>20796</v>
      </c>
    </row>
    <row r="21832" spans="3:3" hidden="1" x14ac:dyDescent="0.3">
      <c r="C21832" t="s">
        <v>20797</v>
      </c>
    </row>
    <row r="21833" spans="3:3" hidden="1" x14ac:dyDescent="0.3">
      <c r="C21833" t="s">
        <v>20798</v>
      </c>
    </row>
    <row r="21834" spans="3:3" hidden="1" x14ac:dyDescent="0.3">
      <c r="C21834" t="s">
        <v>20799</v>
      </c>
    </row>
    <row r="21835" spans="3:3" hidden="1" x14ac:dyDescent="0.3">
      <c r="C21835" t="s">
        <v>20800</v>
      </c>
    </row>
    <row r="21836" spans="3:3" hidden="1" x14ac:dyDescent="0.3">
      <c r="C21836" t="s">
        <v>20801</v>
      </c>
    </row>
    <row r="21837" spans="3:3" hidden="1" x14ac:dyDescent="0.3">
      <c r="C21837" t="s">
        <v>20802</v>
      </c>
    </row>
    <row r="21838" spans="3:3" hidden="1" x14ac:dyDescent="0.3">
      <c r="C21838" t="s">
        <v>20803</v>
      </c>
    </row>
    <row r="21839" spans="3:3" hidden="1" x14ac:dyDescent="0.3">
      <c r="C21839" t="s">
        <v>20804</v>
      </c>
    </row>
    <row r="21840" spans="3:3" hidden="1" x14ac:dyDescent="0.3">
      <c r="C21840" t="s">
        <v>20805</v>
      </c>
    </row>
    <row r="21841" spans="3:3" hidden="1" x14ac:dyDescent="0.3">
      <c r="C21841" t="s">
        <v>20806</v>
      </c>
    </row>
    <row r="21842" spans="3:3" hidden="1" x14ac:dyDescent="0.3">
      <c r="C21842" t="s">
        <v>20807</v>
      </c>
    </row>
    <row r="21843" spans="3:3" hidden="1" x14ac:dyDescent="0.3">
      <c r="C21843" t="s">
        <v>20808</v>
      </c>
    </row>
    <row r="21844" spans="3:3" hidden="1" x14ac:dyDescent="0.3">
      <c r="C21844" t="s">
        <v>20809</v>
      </c>
    </row>
    <row r="21845" spans="3:3" hidden="1" x14ac:dyDescent="0.3">
      <c r="C21845" t="s">
        <v>20810</v>
      </c>
    </row>
    <row r="21846" spans="3:3" hidden="1" x14ac:dyDescent="0.3">
      <c r="C21846" t="s">
        <v>20811</v>
      </c>
    </row>
    <row r="21847" spans="3:3" hidden="1" x14ac:dyDescent="0.3">
      <c r="C21847" t="s">
        <v>20812</v>
      </c>
    </row>
    <row r="21848" spans="3:3" hidden="1" x14ac:dyDescent="0.3">
      <c r="C21848" t="s">
        <v>20813</v>
      </c>
    </row>
    <row r="21849" spans="3:3" hidden="1" x14ac:dyDescent="0.3">
      <c r="C21849" t="s">
        <v>20789</v>
      </c>
    </row>
    <row r="21850" spans="3:3" hidden="1" x14ac:dyDescent="0.3">
      <c r="C21850" t="s">
        <v>20814</v>
      </c>
    </row>
    <row r="21851" spans="3:3" hidden="1" x14ac:dyDescent="0.3">
      <c r="C21851" t="s">
        <v>20815</v>
      </c>
    </row>
    <row r="21852" spans="3:3" hidden="1" x14ac:dyDescent="0.3">
      <c r="C21852" t="s">
        <v>20816</v>
      </c>
    </row>
    <row r="21853" spans="3:3" hidden="1" x14ac:dyDescent="0.3">
      <c r="C21853" t="s">
        <v>20817</v>
      </c>
    </row>
    <row r="21854" spans="3:3" hidden="1" x14ac:dyDescent="0.3">
      <c r="C21854" t="s">
        <v>20818</v>
      </c>
    </row>
    <row r="21855" spans="3:3" hidden="1" x14ac:dyDescent="0.3">
      <c r="C21855" t="s">
        <v>20819</v>
      </c>
    </row>
    <row r="21856" spans="3:3" hidden="1" x14ac:dyDescent="0.3">
      <c r="C21856" t="s">
        <v>20820</v>
      </c>
    </row>
    <row r="21857" spans="3:3" hidden="1" x14ac:dyDescent="0.3">
      <c r="C21857" t="s">
        <v>20821</v>
      </c>
    </row>
    <row r="21858" spans="3:3" hidden="1" x14ac:dyDescent="0.3">
      <c r="C21858" t="s">
        <v>20822</v>
      </c>
    </row>
    <row r="21859" spans="3:3" hidden="1" x14ac:dyDescent="0.3">
      <c r="C21859" t="s">
        <v>20823</v>
      </c>
    </row>
    <row r="21860" spans="3:3" hidden="1" x14ac:dyDescent="0.3">
      <c r="C21860" t="s">
        <v>20824</v>
      </c>
    </row>
    <row r="21861" spans="3:3" hidden="1" x14ac:dyDescent="0.3">
      <c r="C21861" t="s">
        <v>20825</v>
      </c>
    </row>
    <row r="21862" spans="3:3" hidden="1" x14ac:dyDescent="0.3">
      <c r="C21862" t="s">
        <v>20826</v>
      </c>
    </row>
    <row r="21863" spans="3:3" hidden="1" x14ac:dyDescent="0.3">
      <c r="C21863" t="s">
        <v>1080</v>
      </c>
    </row>
    <row r="21864" spans="3:3" hidden="1" x14ac:dyDescent="0.3">
      <c r="C21864" t="s">
        <v>20827</v>
      </c>
    </row>
    <row r="21865" spans="3:3" hidden="1" x14ac:dyDescent="0.3">
      <c r="C21865" t="s">
        <v>20828</v>
      </c>
    </row>
    <row r="21866" spans="3:3" hidden="1" x14ac:dyDescent="0.3">
      <c r="C21866" t="s">
        <v>20829</v>
      </c>
    </row>
    <row r="21867" spans="3:3" hidden="1" x14ac:dyDescent="0.3">
      <c r="C21867" t="s">
        <v>20830</v>
      </c>
    </row>
    <row r="21868" spans="3:3" hidden="1" x14ac:dyDescent="0.3">
      <c r="C21868" t="s">
        <v>20831</v>
      </c>
    </row>
    <row r="21869" spans="3:3" hidden="1" x14ac:dyDescent="0.3">
      <c r="C21869" t="s">
        <v>20832</v>
      </c>
    </row>
    <row r="21870" spans="3:3" hidden="1" x14ac:dyDescent="0.3">
      <c r="C21870" t="s">
        <v>20833</v>
      </c>
    </row>
    <row r="21871" spans="3:3" hidden="1" x14ac:dyDescent="0.3">
      <c r="C21871" t="s">
        <v>20834</v>
      </c>
    </row>
    <row r="21872" spans="3:3" hidden="1" x14ac:dyDescent="0.3">
      <c r="C21872" t="s">
        <v>50</v>
      </c>
    </row>
    <row r="21873" spans="3:3" hidden="1" x14ac:dyDescent="0.3">
      <c r="C21873" t="s">
        <v>20835</v>
      </c>
    </row>
    <row r="21874" spans="3:3" hidden="1" x14ac:dyDescent="0.3">
      <c r="C21874" t="s">
        <v>20836</v>
      </c>
    </row>
    <row r="21875" spans="3:3" hidden="1" x14ac:dyDescent="0.3">
      <c r="C21875" t="s">
        <v>20837</v>
      </c>
    </row>
    <row r="21876" spans="3:3" hidden="1" x14ac:dyDescent="0.3">
      <c r="C21876" t="s">
        <v>20838</v>
      </c>
    </row>
    <row r="21877" spans="3:3" hidden="1" x14ac:dyDescent="0.3">
      <c r="C21877" t="s">
        <v>20839</v>
      </c>
    </row>
    <row r="21878" spans="3:3" hidden="1" x14ac:dyDescent="0.3">
      <c r="C21878" t="s">
        <v>20840</v>
      </c>
    </row>
    <row r="21879" spans="3:3" hidden="1" x14ac:dyDescent="0.3">
      <c r="C21879" t="s">
        <v>3917</v>
      </c>
    </row>
    <row r="21880" spans="3:3" hidden="1" x14ac:dyDescent="0.3">
      <c r="C21880" t="s">
        <v>20841</v>
      </c>
    </row>
    <row r="21881" spans="3:3" hidden="1" x14ac:dyDescent="0.3">
      <c r="C21881" t="s">
        <v>20842</v>
      </c>
    </row>
    <row r="21882" spans="3:3" hidden="1" x14ac:dyDescent="0.3">
      <c r="C21882" t="s">
        <v>20843</v>
      </c>
    </row>
    <row r="21883" spans="3:3" hidden="1" x14ac:dyDescent="0.3">
      <c r="C21883" t="s">
        <v>20844</v>
      </c>
    </row>
    <row r="21884" spans="3:3" hidden="1" x14ac:dyDescent="0.3">
      <c r="C21884" t="s">
        <v>20845</v>
      </c>
    </row>
    <row r="21885" spans="3:3" hidden="1" x14ac:dyDescent="0.3">
      <c r="C21885" t="s">
        <v>20846</v>
      </c>
    </row>
    <row r="21886" spans="3:3" hidden="1" x14ac:dyDescent="0.3">
      <c r="C21886" t="s">
        <v>20847</v>
      </c>
    </row>
    <row r="21887" spans="3:3" hidden="1" x14ac:dyDescent="0.3">
      <c r="C21887" t="s">
        <v>20848</v>
      </c>
    </row>
    <row r="21888" spans="3:3" hidden="1" x14ac:dyDescent="0.3">
      <c r="C21888" t="s">
        <v>20849</v>
      </c>
    </row>
    <row r="21889" spans="3:3" hidden="1" x14ac:dyDescent="0.3">
      <c r="C21889" t="s">
        <v>20850</v>
      </c>
    </row>
    <row r="21890" spans="3:3" hidden="1" x14ac:dyDescent="0.3">
      <c r="C21890" t="s">
        <v>20851</v>
      </c>
    </row>
    <row r="21891" spans="3:3" hidden="1" x14ac:dyDescent="0.3">
      <c r="C21891" t="s">
        <v>20852</v>
      </c>
    </row>
    <row r="21892" spans="3:3" hidden="1" x14ac:dyDescent="0.3">
      <c r="C21892" t="s">
        <v>20853</v>
      </c>
    </row>
    <row r="21893" spans="3:3" hidden="1" x14ac:dyDescent="0.3">
      <c r="C21893" t="s">
        <v>20854</v>
      </c>
    </row>
    <row r="21894" spans="3:3" hidden="1" x14ac:dyDescent="0.3">
      <c r="C21894" t="s">
        <v>20855</v>
      </c>
    </row>
    <row r="21895" spans="3:3" hidden="1" x14ac:dyDescent="0.3">
      <c r="C21895" t="s">
        <v>20856</v>
      </c>
    </row>
    <row r="21896" spans="3:3" hidden="1" x14ac:dyDescent="0.3">
      <c r="C21896" t="s">
        <v>20857</v>
      </c>
    </row>
    <row r="21897" spans="3:3" hidden="1" x14ac:dyDescent="0.3">
      <c r="C21897" t="s">
        <v>20858</v>
      </c>
    </row>
    <row r="21898" spans="3:3" hidden="1" x14ac:dyDescent="0.3">
      <c r="C21898" t="s">
        <v>20859</v>
      </c>
    </row>
    <row r="21899" spans="3:3" hidden="1" x14ac:dyDescent="0.3">
      <c r="C21899" t="s">
        <v>20860</v>
      </c>
    </row>
    <row r="21900" spans="3:3" hidden="1" x14ac:dyDescent="0.3">
      <c r="C21900" t="s">
        <v>20861</v>
      </c>
    </row>
    <row r="21901" spans="3:3" hidden="1" x14ac:dyDescent="0.3">
      <c r="C21901" t="s">
        <v>20862</v>
      </c>
    </row>
    <row r="21902" spans="3:3" hidden="1" x14ac:dyDescent="0.3">
      <c r="C21902" t="s">
        <v>20863</v>
      </c>
    </row>
    <row r="21903" spans="3:3" hidden="1" x14ac:dyDescent="0.3">
      <c r="C21903" t="s">
        <v>20864</v>
      </c>
    </row>
    <row r="21904" spans="3:3" hidden="1" x14ac:dyDescent="0.3">
      <c r="C21904" t="s">
        <v>20865</v>
      </c>
    </row>
    <row r="21905" spans="3:3" hidden="1" x14ac:dyDescent="0.3">
      <c r="C21905" t="s">
        <v>20866</v>
      </c>
    </row>
    <row r="21906" spans="3:3" hidden="1" x14ac:dyDescent="0.3">
      <c r="C21906" t="s">
        <v>20867</v>
      </c>
    </row>
    <row r="21907" spans="3:3" hidden="1" x14ac:dyDescent="0.3">
      <c r="C21907" t="s">
        <v>20868</v>
      </c>
    </row>
    <row r="21908" spans="3:3" hidden="1" x14ac:dyDescent="0.3">
      <c r="C21908" t="s">
        <v>20869</v>
      </c>
    </row>
    <row r="21909" spans="3:3" hidden="1" x14ac:dyDescent="0.3">
      <c r="C21909" t="s">
        <v>20870</v>
      </c>
    </row>
    <row r="21910" spans="3:3" hidden="1" x14ac:dyDescent="0.3">
      <c r="C21910" t="s">
        <v>18</v>
      </c>
    </row>
    <row r="21911" spans="3:3" hidden="1" x14ac:dyDescent="0.3">
      <c r="C21911" t="s">
        <v>20871</v>
      </c>
    </row>
    <row r="21912" spans="3:3" hidden="1" x14ac:dyDescent="0.3">
      <c r="C21912" t="s">
        <v>20872</v>
      </c>
    </row>
    <row r="21913" spans="3:3" hidden="1" x14ac:dyDescent="0.3">
      <c r="C21913" t="s">
        <v>20873</v>
      </c>
    </row>
    <row r="21914" spans="3:3" hidden="1" x14ac:dyDescent="0.3">
      <c r="C21914" t="s">
        <v>4792</v>
      </c>
    </row>
    <row r="21915" spans="3:3" hidden="1" x14ac:dyDescent="0.3">
      <c r="C21915" t="s">
        <v>20874</v>
      </c>
    </row>
    <row r="21916" spans="3:3" hidden="1" x14ac:dyDescent="0.3">
      <c r="C21916" t="s">
        <v>20875</v>
      </c>
    </row>
    <row r="21917" spans="3:3" hidden="1" x14ac:dyDescent="0.3">
      <c r="C21917" t="s">
        <v>20876</v>
      </c>
    </row>
    <row r="21918" spans="3:3" hidden="1" x14ac:dyDescent="0.3">
      <c r="C21918" t="s">
        <v>20877</v>
      </c>
    </row>
    <row r="21919" spans="3:3" hidden="1" x14ac:dyDescent="0.3">
      <c r="C21919" t="s">
        <v>20878</v>
      </c>
    </row>
    <row r="21920" spans="3:3" hidden="1" x14ac:dyDescent="0.3">
      <c r="C21920" t="s">
        <v>20879</v>
      </c>
    </row>
    <row r="21921" spans="3:3" hidden="1" x14ac:dyDescent="0.3">
      <c r="C21921" t="s">
        <v>20880</v>
      </c>
    </row>
    <row r="21922" spans="3:3" hidden="1" x14ac:dyDescent="0.3">
      <c r="C21922" t="s">
        <v>20881</v>
      </c>
    </row>
    <row r="21923" spans="3:3" hidden="1" x14ac:dyDescent="0.3">
      <c r="C21923" t="s">
        <v>50</v>
      </c>
    </row>
    <row r="21924" spans="3:3" x14ac:dyDescent="0.3">
      <c r="C21924" t="s">
        <v>20882</v>
      </c>
    </row>
    <row r="21925" spans="3:3" hidden="1" x14ac:dyDescent="0.3">
      <c r="C21925" t="s">
        <v>20362</v>
      </c>
    </row>
    <row r="21926" spans="3:3" hidden="1" x14ac:dyDescent="0.3">
      <c r="C21926" t="s">
        <v>20364</v>
      </c>
    </row>
    <row r="21927" spans="3:3" hidden="1" x14ac:dyDescent="0.3">
      <c r="C21927" t="s">
        <v>20366</v>
      </c>
    </row>
    <row r="21928" spans="3:3" hidden="1" x14ac:dyDescent="0.3">
      <c r="C21928" t="s">
        <v>20883</v>
      </c>
    </row>
    <row r="21929" spans="3:3" hidden="1" x14ac:dyDescent="0.3">
      <c r="C21929" t="s">
        <v>20884</v>
      </c>
    </row>
    <row r="21930" spans="3:3" hidden="1" x14ac:dyDescent="0.3">
      <c r="C21930" t="s">
        <v>20885</v>
      </c>
    </row>
    <row r="21931" spans="3:3" hidden="1" x14ac:dyDescent="0.3">
      <c r="C21931" t="s">
        <v>20886</v>
      </c>
    </row>
    <row r="21932" spans="3:3" hidden="1" x14ac:dyDescent="0.3">
      <c r="C21932" t="s">
        <v>20887</v>
      </c>
    </row>
    <row r="21933" spans="3:3" hidden="1" x14ac:dyDescent="0.3">
      <c r="C21933" t="s">
        <v>20888</v>
      </c>
    </row>
    <row r="21934" spans="3:3" hidden="1" x14ac:dyDescent="0.3">
      <c r="C21934" t="s">
        <v>20889</v>
      </c>
    </row>
    <row r="21935" spans="3:3" hidden="1" x14ac:dyDescent="0.3">
      <c r="C21935" t="s">
        <v>264</v>
      </c>
    </row>
    <row r="21936" spans="3:3" hidden="1" x14ac:dyDescent="0.3">
      <c r="C21936" t="s">
        <v>20890</v>
      </c>
    </row>
    <row r="21937" spans="3:3" hidden="1" x14ac:dyDescent="0.3">
      <c r="C21937" t="s">
        <v>20891</v>
      </c>
    </row>
    <row r="21938" spans="3:3" hidden="1" x14ac:dyDescent="0.3">
      <c r="C21938" t="s">
        <v>20892</v>
      </c>
    </row>
    <row r="21939" spans="3:3" hidden="1" x14ac:dyDescent="0.3">
      <c r="C21939" t="s">
        <v>20893</v>
      </c>
    </row>
    <row r="21940" spans="3:3" hidden="1" x14ac:dyDescent="0.3">
      <c r="C21940" t="s">
        <v>20894</v>
      </c>
    </row>
    <row r="21941" spans="3:3" hidden="1" x14ac:dyDescent="0.3">
      <c r="C21941" t="s">
        <v>20895</v>
      </c>
    </row>
    <row r="21942" spans="3:3" hidden="1" x14ac:dyDescent="0.3">
      <c r="C21942" t="s">
        <v>20896</v>
      </c>
    </row>
    <row r="21943" spans="3:3" hidden="1" x14ac:dyDescent="0.3">
      <c r="C21943" t="s">
        <v>20897</v>
      </c>
    </row>
    <row r="21944" spans="3:3" hidden="1" x14ac:dyDescent="0.3">
      <c r="C21944" t="s">
        <v>20898</v>
      </c>
    </row>
    <row r="21945" spans="3:3" hidden="1" x14ac:dyDescent="0.3">
      <c r="C21945" t="s">
        <v>20899</v>
      </c>
    </row>
    <row r="21946" spans="3:3" hidden="1" x14ac:dyDescent="0.3">
      <c r="C21946" t="s">
        <v>20900</v>
      </c>
    </row>
    <row r="21947" spans="3:3" hidden="1" x14ac:dyDescent="0.3">
      <c r="C21947" t="s">
        <v>20901</v>
      </c>
    </row>
    <row r="21948" spans="3:3" hidden="1" x14ac:dyDescent="0.3">
      <c r="C21948" t="s">
        <v>20902</v>
      </c>
    </row>
    <row r="21949" spans="3:3" hidden="1" x14ac:dyDescent="0.3">
      <c r="C21949" t="s">
        <v>20903</v>
      </c>
    </row>
    <row r="21950" spans="3:3" hidden="1" x14ac:dyDescent="0.3">
      <c r="C21950" t="s">
        <v>20904</v>
      </c>
    </row>
    <row r="21951" spans="3:3" hidden="1" x14ac:dyDescent="0.3">
      <c r="C21951" t="s">
        <v>20905</v>
      </c>
    </row>
    <row r="21952" spans="3:3" hidden="1" x14ac:dyDescent="0.3">
      <c r="C21952" t="s">
        <v>20906</v>
      </c>
    </row>
    <row r="21953" spans="3:3" hidden="1" x14ac:dyDescent="0.3">
      <c r="C21953" t="s">
        <v>20907</v>
      </c>
    </row>
    <row r="21954" spans="3:3" hidden="1" x14ac:dyDescent="0.3">
      <c r="C21954" t="s">
        <v>20908</v>
      </c>
    </row>
    <row r="21955" spans="3:3" hidden="1" x14ac:dyDescent="0.3">
      <c r="C21955" t="s">
        <v>20909</v>
      </c>
    </row>
    <row r="21956" spans="3:3" hidden="1" x14ac:dyDescent="0.3">
      <c r="C21956" t="s">
        <v>20910</v>
      </c>
    </row>
    <row r="21957" spans="3:3" hidden="1" x14ac:dyDescent="0.3">
      <c r="C21957" t="s">
        <v>20911</v>
      </c>
    </row>
    <row r="21958" spans="3:3" hidden="1" x14ac:dyDescent="0.3">
      <c r="C21958" t="s">
        <v>20912</v>
      </c>
    </row>
    <row r="21959" spans="3:3" hidden="1" x14ac:dyDescent="0.3">
      <c r="C21959" t="s">
        <v>20913</v>
      </c>
    </row>
    <row r="21960" spans="3:3" hidden="1" x14ac:dyDescent="0.3">
      <c r="C21960" t="s">
        <v>20914</v>
      </c>
    </row>
    <row r="21961" spans="3:3" hidden="1" x14ac:dyDescent="0.3">
      <c r="C21961" t="s">
        <v>20915</v>
      </c>
    </row>
    <row r="21962" spans="3:3" hidden="1" x14ac:dyDescent="0.3">
      <c r="C21962" t="s">
        <v>20916</v>
      </c>
    </row>
    <row r="21963" spans="3:3" hidden="1" x14ac:dyDescent="0.3">
      <c r="C21963" t="s">
        <v>20917</v>
      </c>
    </row>
    <row r="21964" spans="3:3" hidden="1" x14ac:dyDescent="0.3">
      <c r="C21964" t="s">
        <v>20918</v>
      </c>
    </row>
    <row r="21965" spans="3:3" hidden="1" x14ac:dyDescent="0.3">
      <c r="C21965" t="s">
        <v>20919</v>
      </c>
    </row>
    <row r="21966" spans="3:3" hidden="1" x14ac:dyDescent="0.3">
      <c r="C21966" t="s">
        <v>20920</v>
      </c>
    </row>
    <row r="21967" spans="3:3" hidden="1" x14ac:dyDescent="0.3">
      <c r="C21967" t="s">
        <v>20921</v>
      </c>
    </row>
    <row r="21968" spans="3:3" hidden="1" x14ac:dyDescent="0.3">
      <c r="C21968" t="s">
        <v>20922</v>
      </c>
    </row>
    <row r="21969" spans="3:3" hidden="1" x14ac:dyDescent="0.3">
      <c r="C21969" t="s">
        <v>20923</v>
      </c>
    </row>
    <row r="21970" spans="3:3" hidden="1" x14ac:dyDescent="0.3">
      <c r="C21970" t="s">
        <v>20924</v>
      </c>
    </row>
    <row r="21971" spans="3:3" hidden="1" x14ac:dyDescent="0.3">
      <c r="C21971" t="s">
        <v>20925</v>
      </c>
    </row>
    <row r="21972" spans="3:3" hidden="1" x14ac:dyDescent="0.3">
      <c r="C21972" t="s">
        <v>20926</v>
      </c>
    </row>
    <row r="21973" spans="3:3" hidden="1" x14ac:dyDescent="0.3">
      <c r="C21973" t="s">
        <v>20927</v>
      </c>
    </row>
    <row r="21974" spans="3:3" hidden="1" x14ac:dyDescent="0.3">
      <c r="C21974" t="s">
        <v>50</v>
      </c>
    </row>
    <row r="21975" spans="3:3" hidden="1" x14ac:dyDescent="0.3">
      <c r="C21975" t="s">
        <v>20928</v>
      </c>
    </row>
    <row r="21976" spans="3:3" hidden="1" x14ac:dyDescent="0.3">
      <c r="C21976" t="s">
        <v>20929</v>
      </c>
    </row>
    <row r="21977" spans="3:3" hidden="1" x14ac:dyDescent="0.3">
      <c r="C21977" t="s">
        <v>20930</v>
      </c>
    </row>
    <row r="21978" spans="3:3" hidden="1" x14ac:dyDescent="0.3">
      <c r="C21978" t="s">
        <v>20931</v>
      </c>
    </row>
    <row r="21979" spans="3:3" hidden="1" x14ac:dyDescent="0.3">
      <c r="C21979" t="s">
        <v>20917</v>
      </c>
    </row>
    <row r="21980" spans="3:3" hidden="1" x14ac:dyDescent="0.3">
      <c r="C21980" t="s">
        <v>20932</v>
      </c>
    </row>
    <row r="21981" spans="3:3" hidden="1" x14ac:dyDescent="0.3">
      <c r="C21981" t="s">
        <v>20933</v>
      </c>
    </row>
    <row r="21982" spans="3:3" hidden="1" x14ac:dyDescent="0.3">
      <c r="C21982" t="s">
        <v>20934</v>
      </c>
    </row>
    <row r="21983" spans="3:3" hidden="1" x14ac:dyDescent="0.3">
      <c r="C21983" t="s">
        <v>20935</v>
      </c>
    </row>
    <row r="21984" spans="3:3" hidden="1" x14ac:dyDescent="0.3">
      <c r="C21984" t="s">
        <v>20936</v>
      </c>
    </row>
    <row r="21985" spans="3:3" hidden="1" x14ac:dyDescent="0.3">
      <c r="C21985" t="s">
        <v>20937</v>
      </c>
    </row>
    <row r="21986" spans="3:3" hidden="1" x14ac:dyDescent="0.3">
      <c r="C21986" t="s">
        <v>20938</v>
      </c>
    </row>
    <row r="21987" spans="3:3" hidden="1" x14ac:dyDescent="0.3">
      <c r="C21987" t="s">
        <v>20939</v>
      </c>
    </row>
    <row r="21988" spans="3:3" hidden="1" x14ac:dyDescent="0.3">
      <c r="C21988" t="s">
        <v>20940</v>
      </c>
    </row>
    <row r="21989" spans="3:3" hidden="1" x14ac:dyDescent="0.3">
      <c r="C21989" t="s">
        <v>20941</v>
      </c>
    </row>
    <row r="21990" spans="3:3" hidden="1" x14ac:dyDescent="0.3">
      <c r="C21990" t="s">
        <v>20942</v>
      </c>
    </row>
    <row r="21991" spans="3:3" hidden="1" x14ac:dyDescent="0.3">
      <c r="C21991" t="s">
        <v>20943</v>
      </c>
    </row>
    <row r="21992" spans="3:3" hidden="1" x14ac:dyDescent="0.3">
      <c r="C21992" t="s">
        <v>20944</v>
      </c>
    </row>
    <row r="21993" spans="3:3" hidden="1" x14ac:dyDescent="0.3">
      <c r="C21993" t="s">
        <v>20945</v>
      </c>
    </row>
    <row r="21994" spans="3:3" hidden="1" x14ac:dyDescent="0.3">
      <c r="C21994" t="s">
        <v>20946</v>
      </c>
    </row>
    <row r="21995" spans="3:3" hidden="1" x14ac:dyDescent="0.3">
      <c r="C21995" t="s">
        <v>20947</v>
      </c>
    </row>
    <row r="21996" spans="3:3" hidden="1" x14ac:dyDescent="0.3">
      <c r="C21996" t="s">
        <v>20948</v>
      </c>
    </row>
    <row r="21997" spans="3:3" hidden="1" x14ac:dyDescent="0.3">
      <c r="C21997" t="s">
        <v>20949</v>
      </c>
    </row>
    <row r="21998" spans="3:3" hidden="1" x14ac:dyDescent="0.3">
      <c r="C21998" t="s">
        <v>20950</v>
      </c>
    </row>
    <row r="21999" spans="3:3" hidden="1" x14ac:dyDescent="0.3">
      <c r="C21999" t="s">
        <v>264</v>
      </c>
    </row>
    <row r="22000" spans="3:3" hidden="1" x14ac:dyDescent="0.3">
      <c r="C22000" t="s">
        <v>20951</v>
      </c>
    </row>
    <row r="22001" spans="3:3" hidden="1" x14ac:dyDescent="0.3">
      <c r="C22001" t="s">
        <v>264</v>
      </c>
    </row>
    <row r="22002" spans="3:3" hidden="1" x14ac:dyDescent="0.3">
      <c r="C22002" t="s">
        <v>20952</v>
      </c>
    </row>
    <row r="22003" spans="3:3" hidden="1" x14ac:dyDescent="0.3">
      <c r="C22003" t="s">
        <v>264</v>
      </c>
    </row>
    <row r="22004" spans="3:3" hidden="1" x14ac:dyDescent="0.3">
      <c r="C22004" t="s">
        <v>20953</v>
      </c>
    </row>
    <row r="22005" spans="3:3" hidden="1" x14ac:dyDescent="0.3">
      <c r="C22005" t="s">
        <v>20954</v>
      </c>
    </row>
    <row r="22006" spans="3:3" hidden="1" x14ac:dyDescent="0.3">
      <c r="C22006" t="s">
        <v>264</v>
      </c>
    </row>
    <row r="22007" spans="3:3" hidden="1" x14ac:dyDescent="0.3">
      <c r="C22007" t="s">
        <v>20955</v>
      </c>
    </row>
    <row r="22008" spans="3:3" hidden="1" x14ac:dyDescent="0.3">
      <c r="C22008" t="s">
        <v>20956</v>
      </c>
    </row>
    <row r="22009" spans="3:3" hidden="1" x14ac:dyDescent="0.3">
      <c r="C22009" t="s">
        <v>20957</v>
      </c>
    </row>
    <row r="22010" spans="3:3" hidden="1" x14ac:dyDescent="0.3">
      <c r="C22010" t="s">
        <v>20958</v>
      </c>
    </row>
    <row r="22011" spans="3:3" hidden="1" x14ac:dyDescent="0.3">
      <c r="C22011" t="s">
        <v>264</v>
      </c>
    </row>
    <row r="22012" spans="3:3" hidden="1" x14ac:dyDescent="0.3">
      <c r="C22012" t="s">
        <v>20959</v>
      </c>
    </row>
    <row r="22013" spans="3:3" hidden="1" x14ac:dyDescent="0.3">
      <c r="C22013" t="s">
        <v>20960</v>
      </c>
    </row>
    <row r="22014" spans="3:3" hidden="1" x14ac:dyDescent="0.3">
      <c r="C22014" t="s">
        <v>20961</v>
      </c>
    </row>
    <row r="22015" spans="3:3" hidden="1" x14ac:dyDescent="0.3">
      <c r="C22015" t="s">
        <v>20962</v>
      </c>
    </row>
    <row r="22016" spans="3:3" hidden="1" x14ac:dyDescent="0.3">
      <c r="C22016" t="s">
        <v>264</v>
      </c>
    </row>
    <row r="22017" spans="3:3" hidden="1" x14ac:dyDescent="0.3">
      <c r="C22017" t="s">
        <v>20963</v>
      </c>
    </row>
    <row r="22018" spans="3:3" hidden="1" x14ac:dyDescent="0.3">
      <c r="C22018" t="s">
        <v>20964</v>
      </c>
    </row>
    <row r="22019" spans="3:3" hidden="1" x14ac:dyDescent="0.3">
      <c r="C22019" t="s">
        <v>20965</v>
      </c>
    </row>
    <row r="22020" spans="3:3" hidden="1" x14ac:dyDescent="0.3">
      <c r="C22020" t="s">
        <v>20966</v>
      </c>
    </row>
    <row r="22021" spans="3:3" hidden="1" x14ac:dyDescent="0.3">
      <c r="C22021" t="s">
        <v>20967</v>
      </c>
    </row>
    <row r="22022" spans="3:3" hidden="1" x14ac:dyDescent="0.3">
      <c r="C22022" t="s">
        <v>20968</v>
      </c>
    </row>
    <row r="22023" spans="3:3" hidden="1" x14ac:dyDescent="0.3">
      <c r="C22023" t="s">
        <v>20969</v>
      </c>
    </row>
    <row r="22024" spans="3:3" hidden="1" x14ac:dyDescent="0.3">
      <c r="C22024" t="s">
        <v>20970</v>
      </c>
    </row>
    <row r="22025" spans="3:3" hidden="1" x14ac:dyDescent="0.3">
      <c r="C22025" t="s">
        <v>50</v>
      </c>
    </row>
    <row r="22026" spans="3:3" hidden="1" x14ac:dyDescent="0.3">
      <c r="C22026" t="s">
        <v>20971</v>
      </c>
    </row>
    <row r="22027" spans="3:3" hidden="1" x14ac:dyDescent="0.3">
      <c r="C22027" t="s">
        <v>20972</v>
      </c>
    </row>
    <row r="22028" spans="3:3" hidden="1" x14ac:dyDescent="0.3">
      <c r="C22028" t="s">
        <v>20973</v>
      </c>
    </row>
    <row r="22029" spans="3:3" hidden="1" x14ac:dyDescent="0.3">
      <c r="C22029" t="s">
        <v>20974</v>
      </c>
    </row>
    <row r="22030" spans="3:3" hidden="1" x14ac:dyDescent="0.3">
      <c r="C22030" t="s">
        <v>20975</v>
      </c>
    </row>
    <row r="22031" spans="3:3" hidden="1" x14ac:dyDescent="0.3">
      <c r="C22031" t="s">
        <v>20976</v>
      </c>
    </row>
    <row r="22032" spans="3:3" hidden="1" x14ac:dyDescent="0.3">
      <c r="C22032" t="s">
        <v>20977</v>
      </c>
    </row>
    <row r="22033" spans="3:3" hidden="1" x14ac:dyDescent="0.3">
      <c r="C22033" t="s">
        <v>20978</v>
      </c>
    </row>
    <row r="22034" spans="3:3" hidden="1" x14ac:dyDescent="0.3">
      <c r="C22034" t="s">
        <v>20979</v>
      </c>
    </row>
    <row r="22035" spans="3:3" hidden="1" x14ac:dyDescent="0.3">
      <c r="C22035" t="s">
        <v>20980</v>
      </c>
    </row>
    <row r="22036" spans="3:3" hidden="1" x14ac:dyDescent="0.3">
      <c r="C22036" t="s">
        <v>20981</v>
      </c>
    </row>
    <row r="22037" spans="3:3" hidden="1" x14ac:dyDescent="0.3">
      <c r="C22037" t="s">
        <v>20982</v>
      </c>
    </row>
    <row r="22038" spans="3:3" hidden="1" x14ac:dyDescent="0.3">
      <c r="C22038" t="s">
        <v>20983</v>
      </c>
    </row>
    <row r="22039" spans="3:3" hidden="1" x14ac:dyDescent="0.3">
      <c r="C22039" t="s">
        <v>20984</v>
      </c>
    </row>
    <row r="22040" spans="3:3" hidden="1" x14ac:dyDescent="0.3">
      <c r="C22040" t="s">
        <v>20985</v>
      </c>
    </row>
    <row r="22041" spans="3:3" hidden="1" x14ac:dyDescent="0.3">
      <c r="C22041" t="s">
        <v>20986</v>
      </c>
    </row>
    <row r="22042" spans="3:3" hidden="1" x14ac:dyDescent="0.3">
      <c r="C22042" t="s">
        <v>20987</v>
      </c>
    </row>
    <row r="22043" spans="3:3" hidden="1" x14ac:dyDescent="0.3">
      <c r="C22043" t="s">
        <v>20988</v>
      </c>
    </row>
    <row r="22044" spans="3:3" hidden="1" x14ac:dyDescent="0.3">
      <c r="C22044" t="s">
        <v>20989</v>
      </c>
    </row>
    <row r="22045" spans="3:3" hidden="1" x14ac:dyDescent="0.3">
      <c r="C22045" t="s">
        <v>20990</v>
      </c>
    </row>
    <row r="22046" spans="3:3" hidden="1" x14ac:dyDescent="0.3">
      <c r="C22046" t="s">
        <v>20991</v>
      </c>
    </row>
    <row r="22047" spans="3:3" hidden="1" x14ac:dyDescent="0.3">
      <c r="C22047" t="s">
        <v>20992</v>
      </c>
    </row>
    <row r="22048" spans="3:3" hidden="1" x14ac:dyDescent="0.3">
      <c r="C22048" t="s">
        <v>20993</v>
      </c>
    </row>
    <row r="22049" spans="3:3" hidden="1" x14ac:dyDescent="0.3">
      <c r="C22049" t="s">
        <v>20994</v>
      </c>
    </row>
    <row r="22050" spans="3:3" hidden="1" x14ac:dyDescent="0.3">
      <c r="C22050" t="s">
        <v>20995</v>
      </c>
    </row>
    <row r="22051" spans="3:3" hidden="1" x14ac:dyDescent="0.3">
      <c r="C22051" t="s">
        <v>20996</v>
      </c>
    </row>
    <row r="22052" spans="3:3" hidden="1" x14ac:dyDescent="0.3">
      <c r="C22052" t="s">
        <v>20997</v>
      </c>
    </row>
    <row r="22053" spans="3:3" hidden="1" x14ac:dyDescent="0.3">
      <c r="C22053" t="s">
        <v>20998</v>
      </c>
    </row>
    <row r="22054" spans="3:3" hidden="1" x14ac:dyDescent="0.3">
      <c r="C22054" t="s">
        <v>20999</v>
      </c>
    </row>
    <row r="22055" spans="3:3" hidden="1" x14ac:dyDescent="0.3">
      <c r="C22055" t="s">
        <v>21000</v>
      </c>
    </row>
    <row r="22056" spans="3:3" hidden="1" x14ac:dyDescent="0.3">
      <c r="C22056" t="s">
        <v>21001</v>
      </c>
    </row>
    <row r="22057" spans="3:3" hidden="1" x14ac:dyDescent="0.3">
      <c r="C22057" t="s">
        <v>21002</v>
      </c>
    </row>
    <row r="22058" spans="3:3" hidden="1" x14ac:dyDescent="0.3">
      <c r="C22058" t="s">
        <v>21003</v>
      </c>
    </row>
    <row r="22059" spans="3:3" hidden="1" x14ac:dyDescent="0.3">
      <c r="C22059" t="s">
        <v>21004</v>
      </c>
    </row>
    <row r="22060" spans="3:3" hidden="1" x14ac:dyDescent="0.3">
      <c r="C22060" t="s">
        <v>21005</v>
      </c>
    </row>
    <row r="22061" spans="3:3" hidden="1" x14ac:dyDescent="0.3">
      <c r="C22061" t="s">
        <v>21006</v>
      </c>
    </row>
    <row r="22062" spans="3:3" hidden="1" x14ac:dyDescent="0.3">
      <c r="C22062" t="s">
        <v>21007</v>
      </c>
    </row>
    <row r="22063" spans="3:3" hidden="1" x14ac:dyDescent="0.3">
      <c r="C22063" t="s">
        <v>21008</v>
      </c>
    </row>
    <row r="22064" spans="3:3" hidden="1" x14ac:dyDescent="0.3">
      <c r="C22064" t="s">
        <v>21009</v>
      </c>
    </row>
    <row r="22065" spans="3:3" hidden="1" x14ac:dyDescent="0.3">
      <c r="C22065" t="s">
        <v>21010</v>
      </c>
    </row>
    <row r="22066" spans="3:3" hidden="1" x14ac:dyDescent="0.3">
      <c r="C22066" t="s">
        <v>21011</v>
      </c>
    </row>
    <row r="22067" spans="3:3" hidden="1" x14ac:dyDescent="0.3">
      <c r="C22067" t="s">
        <v>21012</v>
      </c>
    </row>
    <row r="22068" spans="3:3" hidden="1" x14ac:dyDescent="0.3">
      <c r="C22068" t="s">
        <v>21013</v>
      </c>
    </row>
    <row r="22069" spans="3:3" hidden="1" x14ac:dyDescent="0.3">
      <c r="C22069" t="s">
        <v>21014</v>
      </c>
    </row>
    <row r="22070" spans="3:3" hidden="1" x14ac:dyDescent="0.3">
      <c r="C22070" t="s">
        <v>21015</v>
      </c>
    </row>
    <row r="22071" spans="3:3" hidden="1" x14ac:dyDescent="0.3">
      <c r="C22071" t="s">
        <v>21016</v>
      </c>
    </row>
    <row r="22072" spans="3:3" hidden="1" x14ac:dyDescent="0.3">
      <c r="C22072" t="s">
        <v>21017</v>
      </c>
    </row>
    <row r="22073" spans="3:3" hidden="1" x14ac:dyDescent="0.3">
      <c r="C22073" t="s">
        <v>21018</v>
      </c>
    </row>
    <row r="22074" spans="3:3" hidden="1" x14ac:dyDescent="0.3">
      <c r="C22074" t="s">
        <v>21019</v>
      </c>
    </row>
    <row r="22075" spans="3:3" hidden="1" x14ac:dyDescent="0.3">
      <c r="C22075" t="s">
        <v>21020</v>
      </c>
    </row>
    <row r="22076" spans="3:3" hidden="1" x14ac:dyDescent="0.3">
      <c r="C22076" t="s">
        <v>50</v>
      </c>
    </row>
    <row r="22077" spans="3:3" hidden="1" x14ac:dyDescent="0.3">
      <c r="C22077" t="s">
        <v>21021</v>
      </c>
    </row>
    <row r="22078" spans="3:3" hidden="1" x14ac:dyDescent="0.3">
      <c r="C22078" t="s">
        <v>21022</v>
      </c>
    </row>
    <row r="22079" spans="3:3" hidden="1" x14ac:dyDescent="0.3">
      <c r="C22079" t="s">
        <v>21023</v>
      </c>
    </row>
    <row r="22080" spans="3:3" hidden="1" x14ac:dyDescent="0.3">
      <c r="C22080" t="s">
        <v>21024</v>
      </c>
    </row>
    <row r="22081" spans="3:3" hidden="1" x14ac:dyDescent="0.3">
      <c r="C22081" t="s">
        <v>21025</v>
      </c>
    </row>
    <row r="22082" spans="3:3" hidden="1" x14ac:dyDescent="0.3">
      <c r="C22082" t="s">
        <v>21026</v>
      </c>
    </row>
    <row r="22083" spans="3:3" hidden="1" x14ac:dyDescent="0.3">
      <c r="C22083" t="s">
        <v>21027</v>
      </c>
    </row>
    <row r="22084" spans="3:3" hidden="1" x14ac:dyDescent="0.3">
      <c r="C22084" t="s">
        <v>21028</v>
      </c>
    </row>
    <row r="22085" spans="3:3" hidden="1" x14ac:dyDescent="0.3">
      <c r="C22085" t="s">
        <v>21029</v>
      </c>
    </row>
    <row r="22086" spans="3:3" hidden="1" x14ac:dyDescent="0.3">
      <c r="C22086" t="s">
        <v>21030</v>
      </c>
    </row>
    <row r="22087" spans="3:3" hidden="1" x14ac:dyDescent="0.3">
      <c r="C22087" t="s">
        <v>21031</v>
      </c>
    </row>
    <row r="22088" spans="3:3" hidden="1" x14ac:dyDescent="0.3">
      <c r="C22088" t="s">
        <v>21032</v>
      </c>
    </row>
    <row r="22089" spans="3:3" hidden="1" x14ac:dyDescent="0.3">
      <c r="C22089" t="s">
        <v>21033</v>
      </c>
    </row>
    <row r="22090" spans="3:3" hidden="1" x14ac:dyDescent="0.3">
      <c r="C22090" t="s">
        <v>21034</v>
      </c>
    </row>
    <row r="22091" spans="3:3" hidden="1" x14ac:dyDescent="0.3">
      <c r="C22091" t="s">
        <v>21035</v>
      </c>
    </row>
    <row r="22092" spans="3:3" hidden="1" x14ac:dyDescent="0.3">
      <c r="C22092" t="s">
        <v>21036</v>
      </c>
    </row>
    <row r="22093" spans="3:3" hidden="1" x14ac:dyDescent="0.3">
      <c r="C22093" t="s">
        <v>21037</v>
      </c>
    </row>
    <row r="22094" spans="3:3" hidden="1" x14ac:dyDescent="0.3">
      <c r="C22094" t="s">
        <v>21038</v>
      </c>
    </row>
    <row r="22095" spans="3:3" hidden="1" x14ac:dyDescent="0.3">
      <c r="C22095" t="s">
        <v>21039</v>
      </c>
    </row>
    <row r="22096" spans="3:3" hidden="1" x14ac:dyDescent="0.3">
      <c r="C22096" t="s">
        <v>21040</v>
      </c>
    </row>
    <row r="22097" spans="3:3" hidden="1" x14ac:dyDescent="0.3">
      <c r="C22097" t="s">
        <v>21041</v>
      </c>
    </row>
    <row r="22098" spans="3:3" hidden="1" x14ac:dyDescent="0.3">
      <c r="C22098" t="s">
        <v>21042</v>
      </c>
    </row>
    <row r="22099" spans="3:3" hidden="1" x14ac:dyDescent="0.3">
      <c r="C22099" t="s">
        <v>21043</v>
      </c>
    </row>
    <row r="22100" spans="3:3" hidden="1" x14ac:dyDescent="0.3">
      <c r="C22100" t="s">
        <v>21044</v>
      </c>
    </row>
    <row r="22101" spans="3:3" hidden="1" x14ac:dyDescent="0.3">
      <c r="C22101" t="s">
        <v>3340</v>
      </c>
    </row>
    <row r="22102" spans="3:3" hidden="1" x14ac:dyDescent="0.3">
      <c r="C22102" t="s">
        <v>21045</v>
      </c>
    </row>
    <row r="22103" spans="3:3" hidden="1" x14ac:dyDescent="0.3">
      <c r="C22103" t="s">
        <v>21046</v>
      </c>
    </row>
    <row r="22104" spans="3:3" hidden="1" x14ac:dyDescent="0.3">
      <c r="C22104" t="s">
        <v>21047</v>
      </c>
    </row>
    <row r="22105" spans="3:3" hidden="1" x14ac:dyDescent="0.3">
      <c r="C22105" t="s">
        <v>21048</v>
      </c>
    </row>
    <row r="22106" spans="3:3" hidden="1" x14ac:dyDescent="0.3">
      <c r="C22106" t="s">
        <v>21049</v>
      </c>
    </row>
    <row r="22107" spans="3:3" hidden="1" x14ac:dyDescent="0.3">
      <c r="C22107" t="s">
        <v>21050</v>
      </c>
    </row>
    <row r="22108" spans="3:3" hidden="1" x14ac:dyDescent="0.3">
      <c r="C22108" t="s">
        <v>21051</v>
      </c>
    </row>
    <row r="22109" spans="3:3" hidden="1" x14ac:dyDescent="0.3">
      <c r="C22109" t="s">
        <v>21052</v>
      </c>
    </row>
    <row r="22110" spans="3:3" hidden="1" x14ac:dyDescent="0.3">
      <c r="C22110" t="s">
        <v>21053</v>
      </c>
    </row>
    <row r="22111" spans="3:3" hidden="1" x14ac:dyDescent="0.3">
      <c r="C22111" t="s">
        <v>21054</v>
      </c>
    </row>
    <row r="22112" spans="3:3" hidden="1" x14ac:dyDescent="0.3">
      <c r="C22112" t="s">
        <v>21055</v>
      </c>
    </row>
    <row r="22113" spans="3:3" hidden="1" x14ac:dyDescent="0.3">
      <c r="C22113" t="s">
        <v>21056</v>
      </c>
    </row>
    <row r="22114" spans="3:3" hidden="1" x14ac:dyDescent="0.3">
      <c r="C22114" t="s">
        <v>21057</v>
      </c>
    </row>
    <row r="22115" spans="3:3" hidden="1" x14ac:dyDescent="0.3">
      <c r="C22115" t="s">
        <v>21058</v>
      </c>
    </row>
    <row r="22116" spans="3:3" hidden="1" x14ac:dyDescent="0.3">
      <c r="C22116" t="s">
        <v>21059</v>
      </c>
    </row>
    <row r="22117" spans="3:3" hidden="1" x14ac:dyDescent="0.3">
      <c r="C22117" t="s">
        <v>21060</v>
      </c>
    </row>
    <row r="22118" spans="3:3" hidden="1" x14ac:dyDescent="0.3">
      <c r="C22118" t="s">
        <v>21061</v>
      </c>
    </row>
    <row r="22119" spans="3:3" hidden="1" x14ac:dyDescent="0.3">
      <c r="C22119" t="s">
        <v>21062</v>
      </c>
    </row>
    <row r="22120" spans="3:3" hidden="1" x14ac:dyDescent="0.3">
      <c r="C22120" t="s">
        <v>21063</v>
      </c>
    </row>
    <row r="22121" spans="3:3" hidden="1" x14ac:dyDescent="0.3">
      <c r="C22121" t="s">
        <v>21064</v>
      </c>
    </row>
    <row r="22122" spans="3:3" hidden="1" x14ac:dyDescent="0.3">
      <c r="C22122" t="s">
        <v>21065</v>
      </c>
    </row>
    <row r="22123" spans="3:3" hidden="1" x14ac:dyDescent="0.3">
      <c r="C22123" t="s">
        <v>21066</v>
      </c>
    </row>
    <row r="22124" spans="3:3" hidden="1" x14ac:dyDescent="0.3">
      <c r="C22124" t="s">
        <v>21067</v>
      </c>
    </row>
    <row r="22125" spans="3:3" hidden="1" x14ac:dyDescent="0.3">
      <c r="C22125" t="s">
        <v>21068</v>
      </c>
    </row>
    <row r="22126" spans="3:3" hidden="1" x14ac:dyDescent="0.3">
      <c r="C22126" t="s">
        <v>21069</v>
      </c>
    </row>
    <row r="22127" spans="3:3" hidden="1" x14ac:dyDescent="0.3">
      <c r="C22127" t="s">
        <v>50</v>
      </c>
    </row>
    <row r="22128" spans="3:3" hidden="1" x14ac:dyDescent="0.3">
      <c r="C22128" t="s">
        <v>21070</v>
      </c>
    </row>
    <row r="22129" spans="3:3" hidden="1" x14ac:dyDescent="0.3">
      <c r="C22129" t="s">
        <v>21071</v>
      </c>
    </row>
    <row r="22130" spans="3:3" hidden="1" x14ac:dyDescent="0.3">
      <c r="C22130" t="s">
        <v>21072</v>
      </c>
    </row>
    <row r="22131" spans="3:3" hidden="1" x14ac:dyDescent="0.3">
      <c r="C22131" t="s">
        <v>21073</v>
      </c>
    </row>
    <row r="22132" spans="3:3" hidden="1" x14ac:dyDescent="0.3">
      <c r="C22132" t="s">
        <v>21074</v>
      </c>
    </row>
    <row r="22133" spans="3:3" hidden="1" x14ac:dyDescent="0.3">
      <c r="C22133" t="s">
        <v>21075</v>
      </c>
    </row>
    <row r="22134" spans="3:3" hidden="1" x14ac:dyDescent="0.3">
      <c r="C22134" t="s">
        <v>21076</v>
      </c>
    </row>
    <row r="22135" spans="3:3" hidden="1" x14ac:dyDescent="0.3">
      <c r="C22135" t="s">
        <v>21077</v>
      </c>
    </row>
    <row r="22136" spans="3:3" hidden="1" x14ac:dyDescent="0.3">
      <c r="C22136" t="s">
        <v>21078</v>
      </c>
    </row>
    <row r="22137" spans="3:3" hidden="1" x14ac:dyDescent="0.3">
      <c r="C22137" t="s">
        <v>21079</v>
      </c>
    </row>
    <row r="22138" spans="3:3" hidden="1" x14ac:dyDescent="0.3">
      <c r="C22138" t="s">
        <v>21080</v>
      </c>
    </row>
    <row r="22139" spans="3:3" hidden="1" x14ac:dyDescent="0.3">
      <c r="C22139" t="s">
        <v>21081</v>
      </c>
    </row>
    <row r="22140" spans="3:3" hidden="1" x14ac:dyDescent="0.3">
      <c r="C22140" t="s">
        <v>21082</v>
      </c>
    </row>
    <row r="22141" spans="3:3" hidden="1" x14ac:dyDescent="0.3">
      <c r="C22141" t="s">
        <v>21083</v>
      </c>
    </row>
    <row r="22142" spans="3:3" hidden="1" x14ac:dyDescent="0.3">
      <c r="C22142" t="s">
        <v>21084</v>
      </c>
    </row>
    <row r="22143" spans="3:3" hidden="1" x14ac:dyDescent="0.3">
      <c r="C22143" t="s">
        <v>21085</v>
      </c>
    </row>
    <row r="22144" spans="3:3" hidden="1" x14ac:dyDescent="0.3">
      <c r="C22144" t="s">
        <v>21086</v>
      </c>
    </row>
    <row r="22145" spans="3:3" hidden="1" x14ac:dyDescent="0.3">
      <c r="C22145" t="s">
        <v>21087</v>
      </c>
    </row>
    <row r="22146" spans="3:3" hidden="1" x14ac:dyDescent="0.3">
      <c r="C22146" t="s">
        <v>21088</v>
      </c>
    </row>
    <row r="22147" spans="3:3" hidden="1" x14ac:dyDescent="0.3">
      <c r="C22147" t="s">
        <v>21089</v>
      </c>
    </row>
    <row r="22148" spans="3:3" hidden="1" x14ac:dyDescent="0.3">
      <c r="C22148" t="s">
        <v>21090</v>
      </c>
    </row>
    <row r="22149" spans="3:3" hidden="1" x14ac:dyDescent="0.3">
      <c r="C22149" t="s">
        <v>21091</v>
      </c>
    </row>
    <row r="22150" spans="3:3" hidden="1" x14ac:dyDescent="0.3">
      <c r="C22150" t="s">
        <v>21092</v>
      </c>
    </row>
    <row r="22151" spans="3:3" hidden="1" x14ac:dyDescent="0.3">
      <c r="C22151" t="s">
        <v>21093</v>
      </c>
    </row>
    <row r="22152" spans="3:3" hidden="1" x14ac:dyDescent="0.3">
      <c r="C22152" t="s">
        <v>21094</v>
      </c>
    </row>
    <row r="22153" spans="3:3" hidden="1" x14ac:dyDescent="0.3">
      <c r="C22153" t="s">
        <v>21095</v>
      </c>
    </row>
    <row r="22154" spans="3:3" hidden="1" x14ac:dyDescent="0.3">
      <c r="C22154" t="s">
        <v>21096</v>
      </c>
    </row>
    <row r="22155" spans="3:3" hidden="1" x14ac:dyDescent="0.3">
      <c r="C22155" t="s">
        <v>21097</v>
      </c>
    </row>
    <row r="22156" spans="3:3" hidden="1" x14ac:dyDescent="0.3">
      <c r="C22156" t="s">
        <v>21098</v>
      </c>
    </row>
    <row r="22157" spans="3:3" hidden="1" x14ac:dyDescent="0.3">
      <c r="C22157" t="s">
        <v>21099</v>
      </c>
    </row>
    <row r="22158" spans="3:3" hidden="1" x14ac:dyDescent="0.3">
      <c r="C22158" t="s">
        <v>21100</v>
      </c>
    </row>
    <row r="22159" spans="3:3" hidden="1" x14ac:dyDescent="0.3">
      <c r="C22159" t="s">
        <v>21101</v>
      </c>
    </row>
    <row r="22160" spans="3:3" hidden="1" x14ac:dyDescent="0.3">
      <c r="C22160" t="s">
        <v>21102</v>
      </c>
    </row>
    <row r="22161" spans="3:3" hidden="1" x14ac:dyDescent="0.3">
      <c r="C22161" t="s">
        <v>21103</v>
      </c>
    </row>
    <row r="22162" spans="3:3" hidden="1" x14ac:dyDescent="0.3">
      <c r="C22162" t="s">
        <v>21104</v>
      </c>
    </row>
    <row r="22163" spans="3:3" hidden="1" x14ac:dyDescent="0.3">
      <c r="C22163" t="s">
        <v>21105</v>
      </c>
    </row>
    <row r="22164" spans="3:3" hidden="1" x14ac:dyDescent="0.3">
      <c r="C22164" t="s">
        <v>21106</v>
      </c>
    </row>
    <row r="22165" spans="3:3" hidden="1" x14ac:dyDescent="0.3">
      <c r="C22165" t="s">
        <v>21107</v>
      </c>
    </row>
    <row r="22166" spans="3:3" hidden="1" x14ac:dyDescent="0.3">
      <c r="C22166" t="s">
        <v>21108</v>
      </c>
    </row>
    <row r="22167" spans="3:3" hidden="1" x14ac:dyDescent="0.3">
      <c r="C22167" t="s">
        <v>19465</v>
      </c>
    </row>
    <row r="22168" spans="3:3" hidden="1" x14ac:dyDescent="0.3">
      <c r="C22168" t="s">
        <v>21109</v>
      </c>
    </row>
    <row r="22169" spans="3:3" hidden="1" x14ac:dyDescent="0.3">
      <c r="C22169" t="s">
        <v>21110</v>
      </c>
    </row>
    <row r="22170" spans="3:3" hidden="1" x14ac:dyDescent="0.3">
      <c r="C22170" t="s">
        <v>21111</v>
      </c>
    </row>
    <row r="22171" spans="3:3" hidden="1" x14ac:dyDescent="0.3">
      <c r="C22171" t="s">
        <v>21112</v>
      </c>
    </row>
    <row r="22172" spans="3:3" hidden="1" x14ac:dyDescent="0.3">
      <c r="C22172" t="s">
        <v>21113</v>
      </c>
    </row>
    <row r="22173" spans="3:3" hidden="1" x14ac:dyDescent="0.3">
      <c r="C22173" t="s">
        <v>21114</v>
      </c>
    </row>
    <row r="22174" spans="3:3" hidden="1" x14ac:dyDescent="0.3">
      <c r="C22174" t="s">
        <v>21115</v>
      </c>
    </row>
    <row r="22175" spans="3:3" hidden="1" x14ac:dyDescent="0.3">
      <c r="C22175" t="s">
        <v>21116</v>
      </c>
    </row>
    <row r="22176" spans="3:3" hidden="1" x14ac:dyDescent="0.3">
      <c r="C22176" t="s">
        <v>21117</v>
      </c>
    </row>
    <row r="22177" spans="3:3" hidden="1" x14ac:dyDescent="0.3">
      <c r="C22177" t="s">
        <v>21118</v>
      </c>
    </row>
    <row r="22178" spans="3:3" hidden="1" x14ac:dyDescent="0.3">
      <c r="C22178" t="s">
        <v>50</v>
      </c>
    </row>
    <row r="22179" spans="3:3" hidden="1" x14ac:dyDescent="0.3">
      <c r="C22179" t="s">
        <v>21119</v>
      </c>
    </row>
    <row r="22180" spans="3:3" hidden="1" x14ac:dyDescent="0.3">
      <c r="C22180" t="s">
        <v>21120</v>
      </c>
    </row>
    <row r="22181" spans="3:3" hidden="1" x14ac:dyDescent="0.3">
      <c r="C22181" t="s">
        <v>21121</v>
      </c>
    </row>
    <row r="22182" spans="3:3" hidden="1" x14ac:dyDescent="0.3">
      <c r="C22182" t="s">
        <v>21122</v>
      </c>
    </row>
    <row r="22183" spans="3:3" hidden="1" x14ac:dyDescent="0.3">
      <c r="C22183" t="s">
        <v>21123</v>
      </c>
    </row>
    <row r="22184" spans="3:3" hidden="1" x14ac:dyDescent="0.3">
      <c r="C22184" t="s">
        <v>21124</v>
      </c>
    </row>
    <row r="22185" spans="3:3" hidden="1" x14ac:dyDescent="0.3">
      <c r="C22185" t="s">
        <v>21125</v>
      </c>
    </row>
    <row r="22186" spans="3:3" hidden="1" x14ac:dyDescent="0.3">
      <c r="C22186" t="s">
        <v>21126</v>
      </c>
    </row>
    <row r="22187" spans="3:3" hidden="1" x14ac:dyDescent="0.3">
      <c r="C22187" t="s">
        <v>21127</v>
      </c>
    </row>
    <row r="22188" spans="3:3" hidden="1" x14ac:dyDescent="0.3">
      <c r="C22188" t="s">
        <v>21128</v>
      </c>
    </row>
    <row r="22189" spans="3:3" hidden="1" x14ac:dyDescent="0.3">
      <c r="C22189" t="s">
        <v>21129</v>
      </c>
    </row>
    <row r="22190" spans="3:3" hidden="1" x14ac:dyDescent="0.3">
      <c r="C22190" t="s">
        <v>21130</v>
      </c>
    </row>
    <row r="22191" spans="3:3" hidden="1" x14ac:dyDescent="0.3">
      <c r="C22191" t="s">
        <v>21131</v>
      </c>
    </row>
    <row r="22192" spans="3:3" hidden="1" x14ac:dyDescent="0.3">
      <c r="C22192" t="s">
        <v>21132</v>
      </c>
    </row>
    <row r="22193" spans="3:3" hidden="1" x14ac:dyDescent="0.3">
      <c r="C22193" t="s">
        <v>21133</v>
      </c>
    </row>
    <row r="22194" spans="3:3" hidden="1" x14ac:dyDescent="0.3">
      <c r="C22194" t="s">
        <v>21134</v>
      </c>
    </row>
    <row r="22195" spans="3:3" hidden="1" x14ac:dyDescent="0.3">
      <c r="C22195" t="s">
        <v>21135</v>
      </c>
    </row>
    <row r="22196" spans="3:3" hidden="1" x14ac:dyDescent="0.3">
      <c r="C22196" t="s">
        <v>21136</v>
      </c>
    </row>
    <row r="22197" spans="3:3" hidden="1" x14ac:dyDescent="0.3">
      <c r="C22197" t="s">
        <v>21137</v>
      </c>
    </row>
    <row r="22198" spans="3:3" hidden="1" x14ac:dyDescent="0.3">
      <c r="C22198" t="s">
        <v>21138</v>
      </c>
    </row>
    <row r="22199" spans="3:3" hidden="1" x14ac:dyDescent="0.3">
      <c r="C22199" t="s">
        <v>21139</v>
      </c>
    </row>
    <row r="22200" spans="3:3" hidden="1" x14ac:dyDescent="0.3">
      <c r="C22200" t="s">
        <v>21140</v>
      </c>
    </row>
    <row r="22201" spans="3:3" hidden="1" x14ac:dyDescent="0.3">
      <c r="C22201" t="s">
        <v>21141</v>
      </c>
    </row>
    <row r="22202" spans="3:3" hidden="1" x14ac:dyDescent="0.3">
      <c r="C22202" t="s">
        <v>21142</v>
      </c>
    </row>
    <row r="22203" spans="3:3" hidden="1" x14ac:dyDescent="0.3">
      <c r="C22203" t="s">
        <v>21143</v>
      </c>
    </row>
    <row r="22204" spans="3:3" hidden="1" x14ac:dyDescent="0.3">
      <c r="C22204" t="s">
        <v>21144</v>
      </c>
    </row>
    <row r="22205" spans="3:3" hidden="1" x14ac:dyDescent="0.3">
      <c r="C22205" t="s">
        <v>21145</v>
      </c>
    </row>
    <row r="22206" spans="3:3" hidden="1" x14ac:dyDescent="0.3">
      <c r="C22206" t="s">
        <v>21146</v>
      </c>
    </row>
    <row r="22207" spans="3:3" hidden="1" x14ac:dyDescent="0.3">
      <c r="C22207" t="s">
        <v>21147</v>
      </c>
    </row>
    <row r="22208" spans="3:3" hidden="1" x14ac:dyDescent="0.3">
      <c r="C22208" t="s">
        <v>21148</v>
      </c>
    </row>
    <row r="22209" spans="3:3" hidden="1" x14ac:dyDescent="0.3">
      <c r="C22209" t="s">
        <v>21149</v>
      </c>
    </row>
    <row r="22210" spans="3:3" hidden="1" x14ac:dyDescent="0.3">
      <c r="C22210" t="s">
        <v>21150</v>
      </c>
    </row>
    <row r="22211" spans="3:3" hidden="1" x14ac:dyDescent="0.3">
      <c r="C22211" t="s">
        <v>21151</v>
      </c>
    </row>
    <row r="22212" spans="3:3" hidden="1" x14ac:dyDescent="0.3">
      <c r="C22212" t="s">
        <v>21152</v>
      </c>
    </row>
    <row r="22213" spans="3:3" hidden="1" x14ac:dyDescent="0.3">
      <c r="C22213" t="s">
        <v>21153</v>
      </c>
    </row>
    <row r="22214" spans="3:3" hidden="1" x14ac:dyDescent="0.3">
      <c r="C22214" t="s">
        <v>21154</v>
      </c>
    </row>
    <row r="22215" spans="3:3" hidden="1" x14ac:dyDescent="0.3">
      <c r="C22215" t="s">
        <v>21155</v>
      </c>
    </row>
    <row r="22216" spans="3:3" hidden="1" x14ac:dyDescent="0.3">
      <c r="C22216" t="s">
        <v>21156</v>
      </c>
    </row>
    <row r="22217" spans="3:3" hidden="1" x14ac:dyDescent="0.3">
      <c r="C22217" t="s">
        <v>21157</v>
      </c>
    </row>
    <row r="22218" spans="3:3" hidden="1" x14ac:dyDescent="0.3">
      <c r="C22218" t="s">
        <v>21158</v>
      </c>
    </row>
    <row r="22219" spans="3:3" hidden="1" x14ac:dyDescent="0.3">
      <c r="C22219" t="s">
        <v>21159</v>
      </c>
    </row>
    <row r="22220" spans="3:3" hidden="1" x14ac:dyDescent="0.3">
      <c r="C22220" t="s">
        <v>21160</v>
      </c>
    </row>
    <row r="22221" spans="3:3" hidden="1" x14ac:dyDescent="0.3">
      <c r="C22221" t="s">
        <v>21161</v>
      </c>
    </row>
    <row r="22222" spans="3:3" hidden="1" x14ac:dyDescent="0.3">
      <c r="C22222" t="s">
        <v>21162</v>
      </c>
    </row>
    <row r="22223" spans="3:3" hidden="1" x14ac:dyDescent="0.3">
      <c r="C22223" t="s">
        <v>21163</v>
      </c>
    </row>
    <row r="22224" spans="3:3" hidden="1" x14ac:dyDescent="0.3">
      <c r="C22224" t="s">
        <v>21164</v>
      </c>
    </row>
    <row r="22225" spans="3:3" hidden="1" x14ac:dyDescent="0.3">
      <c r="C22225" t="s">
        <v>21165</v>
      </c>
    </row>
    <row r="22226" spans="3:3" hidden="1" x14ac:dyDescent="0.3">
      <c r="C22226" t="s">
        <v>21166</v>
      </c>
    </row>
    <row r="22227" spans="3:3" hidden="1" x14ac:dyDescent="0.3">
      <c r="C22227" t="s">
        <v>21167</v>
      </c>
    </row>
    <row r="22228" spans="3:3" hidden="1" x14ac:dyDescent="0.3">
      <c r="C22228" t="s">
        <v>21168</v>
      </c>
    </row>
    <row r="22229" spans="3:3" hidden="1" x14ac:dyDescent="0.3">
      <c r="C22229" t="s">
        <v>50</v>
      </c>
    </row>
    <row r="22230" spans="3:3" hidden="1" x14ac:dyDescent="0.3">
      <c r="C22230" t="s">
        <v>21169</v>
      </c>
    </row>
    <row r="22231" spans="3:3" hidden="1" x14ac:dyDescent="0.3">
      <c r="C22231" t="s">
        <v>21170</v>
      </c>
    </row>
    <row r="22232" spans="3:3" hidden="1" x14ac:dyDescent="0.3">
      <c r="C22232" t="s">
        <v>21171</v>
      </c>
    </row>
    <row r="22233" spans="3:3" hidden="1" x14ac:dyDescent="0.3">
      <c r="C22233" t="s">
        <v>21172</v>
      </c>
    </row>
    <row r="22234" spans="3:3" hidden="1" x14ac:dyDescent="0.3">
      <c r="C22234" t="s">
        <v>21173</v>
      </c>
    </row>
    <row r="22235" spans="3:3" hidden="1" x14ac:dyDescent="0.3">
      <c r="C22235" t="s">
        <v>21174</v>
      </c>
    </row>
    <row r="22236" spans="3:3" hidden="1" x14ac:dyDescent="0.3">
      <c r="C22236" t="s">
        <v>21175</v>
      </c>
    </row>
    <row r="22237" spans="3:3" hidden="1" x14ac:dyDescent="0.3">
      <c r="C22237" t="s">
        <v>21176</v>
      </c>
    </row>
    <row r="22238" spans="3:3" hidden="1" x14ac:dyDescent="0.3">
      <c r="C22238" t="s">
        <v>21177</v>
      </c>
    </row>
    <row r="22239" spans="3:3" hidden="1" x14ac:dyDescent="0.3">
      <c r="C22239" t="s">
        <v>21178</v>
      </c>
    </row>
    <row r="22240" spans="3:3" hidden="1" x14ac:dyDescent="0.3">
      <c r="C22240" t="s">
        <v>21179</v>
      </c>
    </row>
    <row r="22241" spans="3:3" hidden="1" x14ac:dyDescent="0.3">
      <c r="C22241" t="s">
        <v>21180</v>
      </c>
    </row>
    <row r="22242" spans="3:3" hidden="1" x14ac:dyDescent="0.3">
      <c r="C22242" t="s">
        <v>21181</v>
      </c>
    </row>
    <row r="22243" spans="3:3" hidden="1" x14ac:dyDescent="0.3">
      <c r="C22243" t="s">
        <v>2368</v>
      </c>
    </row>
    <row r="22244" spans="3:3" hidden="1" x14ac:dyDescent="0.3">
      <c r="C22244" t="s">
        <v>21182</v>
      </c>
    </row>
    <row r="22245" spans="3:3" hidden="1" x14ac:dyDescent="0.3">
      <c r="C22245" t="s">
        <v>21183</v>
      </c>
    </row>
    <row r="22246" spans="3:3" hidden="1" x14ac:dyDescent="0.3">
      <c r="C22246" t="s">
        <v>21184</v>
      </c>
    </row>
    <row r="22247" spans="3:3" hidden="1" x14ac:dyDescent="0.3">
      <c r="C22247" t="s">
        <v>21185</v>
      </c>
    </row>
    <row r="22248" spans="3:3" hidden="1" x14ac:dyDescent="0.3">
      <c r="C22248" t="s">
        <v>21186</v>
      </c>
    </row>
    <row r="22249" spans="3:3" hidden="1" x14ac:dyDescent="0.3">
      <c r="C22249" t="s">
        <v>21187</v>
      </c>
    </row>
    <row r="22250" spans="3:3" hidden="1" x14ac:dyDescent="0.3">
      <c r="C22250" t="s">
        <v>21188</v>
      </c>
    </row>
    <row r="22251" spans="3:3" hidden="1" x14ac:dyDescent="0.3">
      <c r="C22251" t="s">
        <v>21189</v>
      </c>
    </row>
    <row r="22252" spans="3:3" hidden="1" x14ac:dyDescent="0.3">
      <c r="C22252" t="s">
        <v>21190</v>
      </c>
    </row>
    <row r="22253" spans="3:3" hidden="1" x14ac:dyDescent="0.3">
      <c r="C22253" t="s">
        <v>21191</v>
      </c>
    </row>
    <row r="22254" spans="3:3" hidden="1" x14ac:dyDescent="0.3">
      <c r="C22254" t="s">
        <v>21192</v>
      </c>
    </row>
    <row r="22255" spans="3:3" hidden="1" x14ac:dyDescent="0.3">
      <c r="C22255" t="s">
        <v>21193</v>
      </c>
    </row>
    <row r="22256" spans="3:3" hidden="1" x14ac:dyDescent="0.3">
      <c r="C22256" t="s">
        <v>21194</v>
      </c>
    </row>
    <row r="22257" spans="3:3" hidden="1" x14ac:dyDescent="0.3">
      <c r="C22257" t="s">
        <v>21195</v>
      </c>
    </row>
    <row r="22258" spans="3:3" hidden="1" x14ac:dyDescent="0.3">
      <c r="C22258" t="s">
        <v>21196</v>
      </c>
    </row>
    <row r="22259" spans="3:3" hidden="1" x14ac:dyDescent="0.3">
      <c r="C22259" t="s">
        <v>21197</v>
      </c>
    </row>
    <row r="22260" spans="3:3" hidden="1" x14ac:dyDescent="0.3">
      <c r="C22260" t="s">
        <v>21198</v>
      </c>
    </row>
    <row r="22261" spans="3:3" hidden="1" x14ac:dyDescent="0.3">
      <c r="C22261" t="s">
        <v>21199</v>
      </c>
    </row>
    <row r="22262" spans="3:3" hidden="1" x14ac:dyDescent="0.3">
      <c r="C22262" t="s">
        <v>21200</v>
      </c>
    </row>
    <row r="22263" spans="3:3" hidden="1" x14ac:dyDescent="0.3">
      <c r="C22263" t="s">
        <v>21201</v>
      </c>
    </row>
    <row r="22264" spans="3:3" hidden="1" x14ac:dyDescent="0.3">
      <c r="C22264" t="s">
        <v>21202</v>
      </c>
    </row>
    <row r="22265" spans="3:3" hidden="1" x14ac:dyDescent="0.3">
      <c r="C22265" t="s">
        <v>21203</v>
      </c>
    </row>
    <row r="22266" spans="3:3" hidden="1" x14ac:dyDescent="0.3">
      <c r="C22266" t="s">
        <v>21204</v>
      </c>
    </row>
    <row r="22267" spans="3:3" hidden="1" x14ac:dyDescent="0.3">
      <c r="C22267" t="s">
        <v>21205</v>
      </c>
    </row>
    <row r="22268" spans="3:3" hidden="1" x14ac:dyDescent="0.3">
      <c r="C22268" t="s">
        <v>21206</v>
      </c>
    </row>
    <row r="22269" spans="3:3" hidden="1" x14ac:dyDescent="0.3">
      <c r="C22269" t="s">
        <v>21207</v>
      </c>
    </row>
    <row r="22270" spans="3:3" hidden="1" x14ac:dyDescent="0.3">
      <c r="C22270" t="s">
        <v>21208</v>
      </c>
    </row>
    <row r="22271" spans="3:3" hidden="1" x14ac:dyDescent="0.3">
      <c r="C22271" t="s">
        <v>21209</v>
      </c>
    </row>
    <row r="22272" spans="3:3" hidden="1" x14ac:dyDescent="0.3">
      <c r="C22272" t="s">
        <v>21210</v>
      </c>
    </row>
    <row r="22273" spans="3:3" hidden="1" x14ac:dyDescent="0.3">
      <c r="C22273" t="s">
        <v>21211</v>
      </c>
    </row>
    <row r="22274" spans="3:3" hidden="1" x14ac:dyDescent="0.3">
      <c r="C22274" t="s">
        <v>21212</v>
      </c>
    </row>
    <row r="22275" spans="3:3" hidden="1" x14ac:dyDescent="0.3">
      <c r="C22275" t="s">
        <v>21213</v>
      </c>
    </row>
    <row r="22276" spans="3:3" hidden="1" x14ac:dyDescent="0.3">
      <c r="C22276" t="s">
        <v>21214</v>
      </c>
    </row>
    <row r="22277" spans="3:3" hidden="1" x14ac:dyDescent="0.3">
      <c r="C22277" t="s">
        <v>21215</v>
      </c>
    </row>
    <row r="22278" spans="3:3" hidden="1" x14ac:dyDescent="0.3">
      <c r="C22278" t="s">
        <v>21216</v>
      </c>
    </row>
    <row r="22279" spans="3:3" hidden="1" x14ac:dyDescent="0.3">
      <c r="C22279" t="s">
        <v>21217</v>
      </c>
    </row>
    <row r="22280" spans="3:3" hidden="1" x14ac:dyDescent="0.3">
      <c r="C22280" t="s">
        <v>50</v>
      </c>
    </row>
    <row r="22281" spans="3:3" hidden="1" x14ac:dyDescent="0.3">
      <c r="C22281" t="s">
        <v>50</v>
      </c>
    </row>
    <row r="22282" spans="3:3" hidden="1" x14ac:dyDescent="0.3">
      <c r="C22282" t="s">
        <v>21218</v>
      </c>
    </row>
    <row r="22283" spans="3:3" hidden="1" x14ac:dyDescent="0.3">
      <c r="C22283" t="s">
        <v>21219</v>
      </c>
    </row>
    <row r="22284" spans="3:3" hidden="1" x14ac:dyDescent="0.3">
      <c r="C22284" t="s">
        <v>50</v>
      </c>
    </row>
    <row r="22285" spans="3:3" hidden="1" x14ac:dyDescent="0.3">
      <c r="C22285" t="s">
        <v>21220</v>
      </c>
    </row>
    <row r="22286" spans="3:3" hidden="1" x14ac:dyDescent="0.3">
      <c r="C22286" t="s">
        <v>21221</v>
      </c>
    </row>
    <row r="22287" spans="3:3" hidden="1" x14ac:dyDescent="0.3">
      <c r="C22287" t="s">
        <v>21222</v>
      </c>
    </row>
    <row r="22288" spans="3:3" hidden="1" x14ac:dyDescent="0.3">
      <c r="C22288" t="s">
        <v>264</v>
      </c>
    </row>
    <row r="22289" spans="3:3" hidden="1" x14ac:dyDescent="0.3">
      <c r="C22289" t="s">
        <v>21223</v>
      </c>
    </row>
    <row r="22290" spans="3:3" hidden="1" x14ac:dyDescent="0.3">
      <c r="C22290" t="s">
        <v>21224</v>
      </c>
    </row>
    <row r="22291" spans="3:3" hidden="1" x14ac:dyDescent="0.3">
      <c r="C22291" t="s">
        <v>21225</v>
      </c>
    </row>
    <row r="22292" spans="3:3" x14ac:dyDescent="0.3">
      <c r="C22292" t="s">
        <v>21226</v>
      </c>
    </row>
    <row r="22293" spans="3:3" hidden="1" x14ac:dyDescent="0.3">
      <c r="C22293" t="s">
        <v>21227</v>
      </c>
    </row>
    <row r="22294" spans="3:3" hidden="1" x14ac:dyDescent="0.3">
      <c r="C22294" t="s">
        <v>19283</v>
      </c>
    </row>
    <row r="22295" spans="3:3" hidden="1" x14ac:dyDescent="0.3">
      <c r="C22295" t="s">
        <v>21228</v>
      </c>
    </row>
    <row r="22296" spans="3:3" hidden="1" x14ac:dyDescent="0.3">
      <c r="C22296" t="s">
        <v>21229</v>
      </c>
    </row>
    <row r="22297" spans="3:3" hidden="1" x14ac:dyDescent="0.3">
      <c r="C22297" t="s">
        <v>21230</v>
      </c>
    </row>
    <row r="22298" spans="3:3" hidden="1" x14ac:dyDescent="0.3">
      <c r="C22298" t="s">
        <v>21231</v>
      </c>
    </row>
    <row r="22299" spans="3:3" hidden="1" x14ac:dyDescent="0.3">
      <c r="C22299" t="s">
        <v>21232</v>
      </c>
    </row>
    <row r="22300" spans="3:3" hidden="1" x14ac:dyDescent="0.3">
      <c r="C22300" t="s">
        <v>21233</v>
      </c>
    </row>
    <row r="22301" spans="3:3" hidden="1" x14ac:dyDescent="0.3">
      <c r="C22301" t="s">
        <v>21234</v>
      </c>
    </row>
    <row r="22302" spans="3:3" hidden="1" x14ac:dyDescent="0.3">
      <c r="C22302" t="s">
        <v>21235</v>
      </c>
    </row>
    <row r="22303" spans="3:3" hidden="1" x14ac:dyDescent="0.3">
      <c r="C22303" t="s">
        <v>21236</v>
      </c>
    </row>
    <row r="22304" spans="3:3" hidden="1" x14ac:dyDescent="0.3">
      <c r="C22304" t="s">
        <v>21237</v>
      </c>
    </row>
    <row r="22305" spans="3:3" hidden="1" x14ac:dyDescent="0.3">
      <c r="C22305" t="s">
        <v>21238</v>
      </c>
    </row>
    <row r="22306" spans="3:3" hidden="1" x14ac:dyDescent="0.3">
      <c r="C22306" t="s">
        <v>21239</v>
      </c>
    </row>
    <row r="22307" spans="3:3" hidden="1" x14ac:dyDescent="0.3">
      <c r="C22307" t="s">
        <v>21240</v>
      </c>
    </row>
    <row r="22308" spans="3:3" hidden="1" x14ac:dyDescent="0.3">
      <c r="C22308" t="s">
        <v>21241</v>
      </c>
    </row>
    <row r="22309" spans="3:3" hidden="1" x14ac:dyDescent="0.3">
      <c r="C22309" t="s">
        <v>21242</v>
      </c>
    </row>
    <row r="22310" spans="3:3" hidden="1" x14ac:dyDescent="0.3">
      <c r="C22310" t="s">
        <v>21243</v>
      </c>
    </row>
    <row r="22311" spans="3:3" hidden="1" x14ac:dyDescent="0.3">
      <c r="C22311" t="s">
        <v>18</v>
      </c>
    </row>
    <row r="22312" spans="3:3" hidden="1" x14ac:dyDescent="0.3">
      <c r="C22312" t="s">
        <v>21244</v>
      </c>
    </row>
    <row r="22313" spans="3:3" hidden="1" x14ac:dyDescent="0.3">
      <c r="C22313" t="s">
        <v>21245</v>
      </c>
    </row>
    <row r="22314" spans="3:3" hidden="1" x14ac:dyDescent="0.3">
      <c r="C22314" t="s">
        <v>21246</v>
      </c>
    </row>
    <row r="22315" spans="3:3" hidden="1" x14ac:dyDescent="0.3">
      <c r="C22315" t="s">
        <v>21247</v>
      </c>
    </row>
    <row r="22316" spans="3:3" hidden="1" x14ac:dyDescent="0.3">
      <c r="C22316" t="s">
        <v>21248</v>
      </c>
    </row>
    <row r="22317" spans="3:3" hidden="1" x14ac:dyDescent="0.3">
      <c r="C22317" t="s">
        <v>21249</v>
      </c>
    </row>
    <row r="22318" spans="3:3" hidden="1" x14ac:dyDescent="0.3">
      <c r="C22318" t="s">
        <v>21250</v>
      </c>
    </row>
    <row r="22319" spans="3:3" hidden="1" x14ac:dyDescent="0.3">
      <c r="C22319" t="s">
        <v>21251</v>
      </c>
    </row>
    <row r="22320" spans="3:3" hidden="1" x14ac:dyDescent="0.3">
      <c r="C22320" t="s">
        <v>21252</v>
      </c>
    </row>
    <row r="22321" spans="3:3" hidden="1" x14ac:dyDescent="0.3">
      <c r="C22321" t="s">
        <v>21253</v>
      </c>
    </row>
    <row r="22322" spans="3:3" hidden="1" x14ac:dyDescent="0.3">
      <c r="C22322" t="s">
        <v>21254</v>
      </c>
    </row>
    <row r="22323" spans="3:3" hidden="1" x14ac:dyDescent="0.3">
      <c r="C22323" t="s">
        <v>21255</v>
      </c>
    </row>
    <row r="22324" spans="3:3" hidden="1" x14ac:dyDescent="0.3">
      <c r="C22324" t="s">
        <v>21256</v>
      </c>
    </row>
    <row r="22325" spans="3:3" hidden="1" x14ac:dyDescent="0.3">
      <c r="C22325" t="s">
        <v>21257</v>
      </c>
    </row>
    <row r="22326" spans="3:3" hidden="1" x14ac:dyDescent="0.3">
      <c r="C22326" t="s">
        <v>21258</v>
      </c>
    </row>
    <row r="22327" spans="3:3" hidden="1" x14ac:dyDescent="0.3">
      <c r="C22327" t="s">
        <v>21259</v>
      </c>
    </row>
    <row r="22328" spans="3:3" hidden="1" x14ac:dyDescent="0.3">
      <c r="C22328" t="s">
        <v>21260</v>
      </c>
    </row>
    <row r="22329" spans="3:3" hidden="1" x14ac:dyDescent="0.3">
      <c r="C22329" t="s">
        <v>21261</v>
      </c>
    </row>
    <row r="22330" spans="3:3" hidden="1" x14ac:dyDescent="0.3">
      <c r="C22330" t="s">
        <v>21262</v>
      </c>
    </row>
    <row r="22331" spans="3:3" hidden="1" x14ac:dyDescent="0.3">
      <c r="C22331" t="s">
        <v>21263</v>
      </c>
    </row>
    <row r="22332" spans="3:3" hidden="1" x14ac:dyDescent="0.3">
      <c r="C22332" t="s">
        <v>5972</v>
      </c>
    </row>
    <row r="22333" spans="3:3" hidden="1" x14ac:dyDescent="0.3">
      <c r="C22333" t="s">
        <v>21264</v>
      </c>
    </row>
    <row r="22334" spans="3:3" hidden="1" x14ac:dyDescent="0.3">
      <c r="C22334" t="s">
        <v>21265</v>
      </c>
    </row>
    <row r="22335" spans="3:3" hidden="1" x14ac:dyDescent="0.3">
      <c r="C22335" t="s">
        <v>50</v>
      </c>
    </row>
    <row r="22336" spans="3:3" hidden="1" x14ac:dyDescent="0.3">
      <c r="C22336" t="s">
        <v>21266</v>
      </c>
    </row>
    <row r="22337" spans="3:3" hidden="1" x14ac:dyDescent="0.3">
      <c r="C22337" t="s">
        <v>21267</v>
      </c>
    </row>
    <row r="22338" spans="3:3" hidden="1" x14ac:dyDescent="0.3">
      <c r="C22338" t="s">
        <v>21268</v>
      </c>
    </row>
    <row r="22339" spans="3:3" hidden="1" x14ac:dyDescent="0.3">
      <c r="C22339" t="s">
        <v>21269</v>
      </c>
    </row>
    <row r="22340" spans="3:3" hidden="1" x14ac:dyDescent="0.3">
      <c r="C22340" t="s">
        <v>21270</v>
      </c>
    </row>
    <row r="22341" spans="3:3" hidden="1" x14ac:dyDescent="0.3">
      <c r="C22341" t="s">
        <v>21271</v>
      </c>
    </row>
    <row r="22342" spans="3:3" hidden="1" x14ac:dyDescent="0.3">
      <c r="C22342" t="s">
        <v>21272</v>
      </c>
    </row>
    <row r="22343" spans="3:3" hidden="1" x14ac:dyDescent="0.3">
      <c r="C22343" t="s">
        <v>21273</v>
      </c>
    </row>
    <row r="22344" spans="3:3" hidden="1" x14ac:dyDescent="0.3">
      <c r="C22344" t="s">
        <v>21274</v>
      </c>
    </row>
    <row r="22345" spans="3:3" hidden="1" x14ac:dyDescent="0.3">
      <c r="C22345" t="s">
        <v>21275</v>
      </c>
    </row>
    <row r="22346" spans="3:3" hidden="1" x14ac:dyDescent="0.3">
      <c r="C22346" t="s">
        <v>21276</v>
      </c>
    </row>
    <row r="22347" spans="3:3" hidden="1" x14ac:dyDescent="0.3">
      <c r="C22347" t="s">
        <v>21277</v>
      </c>
    </row>
    <row r="22348" spans="3:3" hidden="1" x14ac:dyDescent="0.3">
      <c r="C22348" t="s">
        <v>21278</v>
      </c>
    </row>
    <row r="22349" spans="3:3" hidden="1" x14ac:dyDescent="0.3">
      <c r="C22349" t="s">
        <v>21279</v>
      </c>
    </row>
    <row r="22350" spans="3:3" hidden="1" x14ac:dyDescent="0.3">
      <c r="C22350" t="s">
        <v>21280</v>
      </c>
    </row>
    <row r="22351" spans="3:3" hidden="1" x14ac:dyDescent="0.3">
      <c r="C22351" t="s">
        <v>21281</v>
      </c>
    </row>
    <row r="22352" spans="3:3" hidden="1" x14ac:dyDescent="0.3">
      <c r="C22352" t="s">
        <v>21282</v>
      </c>
    </row>
    <row r="22353" spans="3:3" hidden="1" x14ac:dyDescent="0.3">
      <c r="C22353" t="s">
        <v>21283</v>
      </c>
    </row>
    <row r="22354" spans="3:3" hidden="1" x14ac:dyDescent="0.3">
      <c r="C22354" t="s">
        <v>21284</v>
      </c>
    </row>
    <row r="22355" spans="3:3" hidden="1" x14ac:dyDescent="0.3">
      <c r="C22355" t="s">
        <v>21285</v>
      </c>
    </row>
    <row r="22356" spans="3:3" hidden="1" x14ac:dyDescent="0.3">
      <c r="C22356" t="s">
        <v>21286</v>
      </c>
    </row>
    <row r="22357" spans="3:3" hidden="1" x14ac:dyDescent="0.3">
      <c r="C22357" t="s">
        <v>21287</v>
      </c>
    </row>
    <row r="22358" spans="3:3" hidden="1" x14ac:dyDescent="0.3">
      <c r="C22358" t="s">
        <v>21288</v>
      </c>
    </row>
    <row r="22359" spans="3:3" hidden="1" x14ac:dyDescent="0.3">
      <c r="C22359" t="s">
        <v>21289</v>
      </c>
    </row>
    <row r="22360" spans="3:3" hidden="1" x14ac:dyDescent="0.3">
      <c r="C22360" t="s">
        <v>21290</v>
      </c>
    </row>
    <row r="22361" spans="3:3" hidden="1" x14ac:dyDescent="0.3">
      <c r="C22361" t="s">
        <v>21291</v>
      </c>
    </row>
    <row r="22362" spans="3:3" hidden="1" x14ac:dyDescent="0.3">
      <c r="C22362" t="s">
        <v>21292</v>
      </c>
    </row>
    <row r="22363" spans="3:3" hidden="1" x14ac:dyDescent="0.3">
      <c r="C22363" t="s">
        <v>21293</v>
      </c>
    </row>
    <row r="22364" spans="3:3" hidden="1" x14ac:dyDescent="0.3">
      <c r="C22364" t="s">
        <v>21294</v>
      </c>
    </row>
    <row r="22365" spans="3:3" hidden="1" x14ac:dyDescent="0.3">
      <c r="C22365" t="s">
        <v>21295</v>
      </c>
    </row>
    <row r="22366" spans="3:3" hidden="1" x14ac:dyDescent="0.3">
      <c r="C22366" t="s">
        <v>21296</v>
      </c>
    </row>
    <row r="22367" spans="3:3" hidden="1" x14ac:dyDescent="0.3">
      <c r="C22367" t="s">
        <v>21297</v>
      </c>
    </row>
    <row r="22368" spans="3:3" hidden="1" x14ac:dyDescent="0.3">
      <c r="C22368" t="s">
        <v>21298</v>
      </c>
    </row>
    <row r="22369" spans="3:3" hidden="1" x14ac:dyDescent="0.3">
      <c r="C22369" t="s">
        <v>21299</v>
      </c>
    </row>
    <row r="22370" spans="3:3" hidden="1" x14ac:dyDescent="0.3">
      <c r="C22370" t="s">
        <v>21300</v>
      </c>
    </row>
    <row r="22371" spans="3:3" hidden="1" x14ac:dyDescent="0.3">
      <c r="C22371" t="s">
        <v>21301</v>
      </c>
    </row>
    <row r="22372" spans="3:3" hidden="1" x14ac:dyDescent="0.3">
      <c r="C22372" t="s">
        <v>21302</v>
      </c>
    </row>
    <row r="22373" spans="3:3" hidden="1" x14ac:dyDescent="0.3">
      <c r="C22373" t="s">
        <v>21303</v>
      </c>
    </row>
    <row r="22374" spans="3:3" hidden="1" x14ac:dyDescent="0.3">
      <c r="C22374" t="s">
        <v>21304</v>
      </c>
    </row>
    <row r="22375" spans="3:3" hidden="1" x14ac:dyDescent="0.3">
      <c r="C22375" t="s">
        <v>21305</v>
      </c>
    </row>
    <row r="22376" spans="3:3" hidden="1" x14ac:dyDescent="0.3">
      <c r="C22376" t="s">
        <v>21306</v>
      </c>
    </row>
    <row r="22377" spans="3:3" hidden="1" x14ac:dyDescent="0.3">
      <c r="C22377" t="s">
        <v>21307</v>
      </c>
    </row>
    <row r="22378" spans="3:3" hidden="1" x14ac:dyDescent="0.3">
      <c r="C22378" t="s">
        <v>21308</v>
      </c>
    </row>
    <row r="22379" spans="3:3" hidden="1" x14ac:dyDescent="0.3">
      <c r="C22379" t="s">
        <v>21309</v>
      </c>
    </row>
    <row r="22380" spans="3:3" hidden="1" x14ac:dyDescent="0.3">
      <c r="C22380" t="s">
        <v>21310</v>
      </c>
    </row>
    <row r="22381" spans="3:3" hidden="1" x14ac:dyDescent="0.3">
      <c r="C22381" t="s">
        <v>21311</v>
      </c>
    </row>
    <row r="22382" spans="3:3" hidden="1" x14ac:dyDescent="0.3">
      <c r="C22382" t="s">
        <v>21312</v>
      </c>
    </row>
    <row r="22383" spans="3:3" hidden="1" x14ac:dyDescent="0.3">
      <c r="C22383" t="s">
        <v>21313</v>
      </c>
    </row>
    <row r="22384" spans="3:3" hidden="1" x14ac:dyDescent="0.3">
      <c r="C22384" t="s">
        <v>21314</v>
      </c>
    </row>
    <row r="22385" spans="3:3" hidden="1" x14ac:dyDescent="0.3">
      <c r="C22385" t="s">
        <v>21315</v>
      </c>
    </row>
    <row r="22386" spans="3:3" hidden="1" x14ac:dyDescent="0.3">
      <c r="C22386" t="s">
        <v>50</v>
      </c>
    </row>
    <row r="22387" spans="3:3" hidden="1" x14ac:dyDescent="0.3">
      <c r="C22387" t="s">
        <v>21316</v>
      </c>
    </row>
    <row r="22388" spans="3:3" hidden="1" x14ac:dyDescent="0.3">
      <c r="C22388" t="s">
        <v>21317</v>
      </c>
    </row>
    <row r="22389" spans="3:3" hidden="1" x14ac:dyDescent="0.3">
      <c r="C22389" t="s">
        <v>21318</v>
      </c>
    </row>
    <row r="22390" spans="3:3" hidden="1" x14ac:dyDescent="0.3">
      <c r="C22390" t="s">
        <v>21319</v>
      </c>
    </row>
    <row r="22391" spans="3:3" hidden="1" x14ac:dyDescent="0.3">
      <c r="C22391" t="s">
        <v>264</v>
      </c>
    </row>
    <row r="22392" spans="3:3" hidden="1" x14ac:dyDescent="0.3">
      <c r="C22392" t="s">
        <v>21320</v>
      </c>
    </row>
    <row r="22393" spans="3:3" hidden="1" x14ac:dyDescent="0.3">
      <c r="C22393" t="s">
        <v>21321</v>
      </c>
    </row>
    <row r="22394" spans="3:3" hidden="1" x14ac:dyDescent="0.3">
      <c r="C22394" t="s">
        <v>21322</v>
      </c>
    </row>
    <row r="22395" spans="3:3" hidden="1" x14ac:dyDescent="0.3">
      <c r="C22395" t="s">
        <v>21323</v>
      </c>
    </row>
    <row r="22396" spans="3:3" hidden="1" x14ac:dyDescent="0.3">
      <c r="C22396" t="s">
        <v>21324</v>
      </c>
    </row>
    <row r="22397" spans="3:3" hidden="1" x14ac:dyDescent="0.3">
      <c r="C22397" t="s">
        <v>21325</v>
      </c>
    </row>
    <row r="22398" spans="3:3" hidden="1" x14ac:dyDescent="0.3">
      <c r="C22398" t="s">
        <v>12005</v>
      </c>
    </row>
    <row r="22399" spans="3:3" hidden="1" x14ac:dyDescent="0.3">
      <c r="C22399" t="s">
        <v>21326</v>
      </c>
    </row>
    <row r="22400" spans="3:3" hidden="1" x14ac:dyDescent="0.3">
      <c r="C22400" t="s">
        <v>21327</v>
      </c>
    </row>
    <row r="22401" spans="3:3" hidden="1" x14ac:dyDescent="0.3">
      <c r="C22401" t="s">
        <v>21328</v>
      </c>
    </row>
    <row r="22402" spans="3:3" hidden="1" x14ac:dyDescent="0.3">
      <c r="C22402" t="s">
        <v>21329</v>
      </c>
    </row>
    <row r="22403" spans="3:3" hidden="1" x14ac:dyDescent="0.3">
      <c r="C22403" t="s">
        <v>21330</v>
      </c>
    </row>
    <row r="22404" spans="3:3" hidden="1" x14ac:dyDescent="0.3">
      <c r="C22404" t="s">
        <v>21331</v>
      </c>
    </row>
    <row r="22405" spans="3:3" hidden="1" x14ac:dyDescent="0.3">
      <c r="C22405" t="s">
        <v>21332</v>
      </c>
    </row>
    <row r="22406" spans="3:3" hidden="1" x14ac:dyDescent="0.3">
      <c r="C22406" t="s">
        <v>21333</v>
      </c>
    </row>
    <row r="22407" spans="3:3" hidden="1" x14ac:dyDescent="0.3">
      <c r="C22407" t="s">
        <v>21334</v>
      </c>
    </row>
    <row r="22408" spans="3:3" hidden="1" x14ac:dyDescent="0.3">
      <c r="C22408" t="s">
        <v>21335</v>
      </c>
    </row>
    <row r="22409" spans="3:3" hidden="1" x14ac:dyDescent="0.3">
      <c r="C22409" t="s">
        <v>21336</v>
      </c>
    </row>
    <row r="22410" spans="3:3" hidden="1" x14ac:dyDescent="0.3">
      <c r="C22410" t="s">
        <v>21337</v>
      </c>
    </row>
    <row r="22411" spans="3:3" hidden="1" x14ac:dyDescent="0.3">
      <c r="C22411" t="s">
        <v>21338</v>
      </c>
    </row>
    <row r="22412" spans="3:3" hidden="1" x14ac:dyDescent="0.3">
      <c r="C22412" t="s">
        <v>21339</v>
      </c>
    </row>
    <row r="22413" spans="3:3" hidden="1" x14ac:dyDescent="0.3">
      <c r="C22413" t="s">
        <v>21340</v>
      </c>
    </row>
    <row r="22414" spans="3:3" hidden="1" x14ac:dyDescent="0.3">
      <c r="C22414" t="s">
        <v>21341</v>
      </c>
    </row>
    <row r="22415" spans="3:3" hidden="1" x14ac:dyDescent="0.3">
      <c r="C22415" t="s">
        <v>21342</v>
      </c>
    </row>
    <row r="22416" spans="3:3" hidden="1" x14ac:dyDescent="0.3">
      <c r="C22416" t="s">
        <v>21343</v>
      </c>
    </row>
    <row r="22417" spans="3:3" hidden="1" x14ac:dyDescent="0.3">
      <c r="C22417" t="s">
        <v>21344</v>
      </c>
    </row>
    <row r="22418" spans="3:3" hidden="1" x14ac:dyDescent="0.3">
      <c r="C22418" t="s">
        <v>21345</v>
      </c>
    </row>
    <row r="22419" spans="3:3" hidden="1" x14ac:dyDescent="0.3">
      <c r="C22419" t="s">
        <v>21346</v>
      </c>
    </row>
    <row r="22420" spans="3:3" hidden="1" x14ac:dyDescent="0.3">
      <c r="C22420" t="s">
        <v>21347</v>
      </c>
    </row>
    <row r="22421" spans="3:3" hidden="1" x14ac:dyDescent="0.3">
      <c r="C22421" t="s">
        <v>21348</v>
      </c>
    </row>
    <row r="22422" spans="3:3" hidden="1" x14ac:dyDescent="0.3">
      <c r="C22422" t="s">
        <v>21349</v>
      </c>
    </row>
    <row r="22423" spans="3:3" hidden="1" x14ac:dyDescent="0.3">
      <c r="C22423" t="s">
        <v>21350</v>
      </c>
    </row>
    <row r="22424" spans="3:3" hidden="1" x14ac:dyDescent="0.3">
      <c r="C22424" t="s">
        <v>21351</v>
      </c>
    </row>
    <row r="22425" spans="3:3" hidden="1" x14ac:dyDescent="0.3">
      <c r="C22425" t="s">
        <v>21352</v>
      </c>
    </row>
    <row r="22426" spans="3:3" hidden="1" x14ac:dyDescent="0.3">
      <c r="C22426" t="s">
        <v>21353</v>
      </c>
    </row>
    <row r="22427" spans="3:3" hidden="1" x14ac:dyDescent="0.3">
      <c r="C22427" t="s">
        <v>21354</v>
      </c>
    </row>
    <row r="22428" spans="3:3" hidden="1" x14ac:dyDescent="0.3">
      <c r="C22428" t="s">
        <v>21355</v>
      </c>
    </row>
    <row r="22429" spans="3:3" hidden="1" x14ac:dyDescent="0.3">
      <c r="C22429" t="s">
        <v>21356</v>
      </c>
    </row>
    <row r="22430" spans="3:3" hidden="1" x14ac:dyDescent="0.3">
      <c r="C22430" t="s">
        <v>21357</v>
      </c>
    </row>
    <row r="22431" spans="3:3" hidden="1" x14ac:dyDescent="0.3">
      <c r="C22431" t="s">
        <v>21358</v>
      </c>
    </row>
    <row r="22432" spans="3:3" hidden="1" x14ac:dyDescent="0.3">
      <c r="C22432" t="s">
        <v>21359</v>
      </c>
    </row>
    <row r="22433" spans="3:3" hidden="1" x14ac:dyDescent="0.3">
      <c r="C22433" t="s">
        <v>21360</v>
      </c>
    </row>
    <row r="22434" spans="3:3" hidden="1" x14ac:dyDescent="0.3">
      <c r="C22434" t="s">
        <v>21361</v>
      </c>
    </row>
    <row r="22435" spans="3:3" hidden="1" x14ac:dyDescent="0.3">
      <c r="C22435" t="s">
        <v>21362</v>
      </c>
    </row>
    <row r="22436" spans="3:3" hidden="1" x14ac:dyDescent="0.3">
      <c r="C22436" t="s">
        <v>21363</v>
      </c>
    </row>
    <row r="22437" spans="3:3" hidden="1" x14ac:dyDescent="0.3">
      <c r="C22437" t="s">
        <v>50</v>
      </c>
    </row>
    <row r="22438" spans="3:3" hidden="1" x14ac:dyDescent="0.3">
      <c r="C22438" t="s">
        <v>21364</v>
      </c>
    </row>
    <row r="22439" spans="3:3" hidden="1" x14ac:dyDescent="0.3">
      <c r="C22439" t="s">
        <v>21365</v>
      </c>
    </row>
    <row r="22440" spans="3:3" hidden="1" x14ac:dyDescent="0.3">
      <c r="C22440" t="s">
        <v>21366</v>
      </c>
    </row>
    <row r="22441" spans="3:3" hidden="1" x14ac:dyDescent="0.3">
      <c r="C22441" t="s">
        <v>21367</v>
      </c>
    </row>
    <row r="22442" spans="3:3" hidden="1" x14ac:dyDescent="0.3">
      <c r="C22442" t="s">
        <v>21368</v>
      </c>
    </row>
    <row r="22443" spans="3:3" hidden="1" x14ac:dyDescent="0.3">
      <c r="C22443" t="s">
        <v>21369</v>
      </c>
    </row>
    <row r="22444" spans="3:3" hidden="1" x14ac:dyDescent="0.3">
      <c r="C22444" t="s">
        <v>21370</v>
      </c>
    </row>
    <row r="22445" spans="3:3" hidden="1" x14ac:dyDescent="0.3">
      <c r="C22445" t="s">
        <v>21371</v>
      </c>
    </row>
    <row r="22446" spans="3:3" hidden="1" x14ac:dyDescent="0.3">
      <c r="C22446" t="s">
        <v>21372</v>
      </c>
    </row>
    <row r="22447" spans="3:3" hidden="1" x14ac:dyDescent="0.3">
      <c r="C22447" t="s">
        <v>21373</v>
      </c>
    </row>
    <row r="22448" spans="3:3" hidden="1" x14ac:dyDescent="0.3">
      <c r="C22448" t="s">
        <v>21374</v>
      </c>
    </row>
    <row r="22449" spans="3:3" hidden="1" x14ac:dyDescent="0.3">
      <c r="C22449" t="s">
        <v>21375</v>
      </c>
    </row>
    <row r="22450" spans="3:3" hidden="1" x14ac:dyDescent="0.3">
      <c r="C22450" t="s">
        <v>21376</v>
      </c>
    </row>
    <row r="22451" spans="3:3" hidden="1" x14ac:dyDescent="0.3">
      <c r="C22451" t="s">
        <v>21377</v>
      </c>
    </row>
    <row r="22452" spans="3:3" hidden="1" x14ac:dyDescent="0.3">
      <c r="C22452" t="s">
        <v>21378</v>
      </c>
    </row>
    <row r="22453" spans="3:3" hidden="1" x14ac:dyDescent="0.3">
      <c r="C22453" t="s">
        <v>21379</v>
      </c>
    </row>
    <row r="22454" spans="3:3" hidden="1" x14ac:dyDescent="0.3">
      <c r="C22454" t="s">
        <v>21380</v>
      </c>
    </row>
    <row r="22455" spans="3:3" hidden="1" x14ac:dyDescent="0.3">
      <c r="C22455" t="s">
        <v>21381</v>
      </c>
    </row>
    <row r="22456" spans="3:3" hidden="1" x14ac:dyDescent="0.3">
      <c r="C22456" t="s">
        <v>21382</v>
      </c>
    </row>
    <row r="22457" spans="3:3" hidden="1" x14ac:dyDescent="0.3">
      <c r="C22457" t="s">
        <v>21383</v>
      </c>
    </row>
    <row r="22458" spans="3:3" hidden="1" x14ac:dyDescent="0.3">
      <c r="C22458" t="s">
        <v>21384</v>
      </c>
    </row>
    <row r="22459" spans="3:3" hidden="1" x14ac:dyDescent="0.3">
      <c r="C22459" t="s">
        <v>21385</v>
      </c>
    </row>
    <row r="22460" spans="3:3" hidden="1" x14ac:dyDescent="0.3">
      <c r="C22460" t="s">
        <v>21386</v>
      </c>
    </row>
    <row r="22461" spans="3:3" hidden="1" x14ac:dyDescent="0.3">
      <c r="C22461" t="s">
        <v>21387</v>
      </c>
    </row>
    <row r="22462" spans="3:3" hidden="1" x14ac:dyDescent="0.3">
      <c r="C22462" t="s">
        <v>21388</v>
      </c>
    </row>
    <row r="22463" spans="3:3" hidden="1" x14ac:dyDescent="0.3">
      <c r="C22463" t="s">
        <v>21389</v>
      </c>
    </row>
    <row r="22464" spans="3:3" hidden="1" x14ac:dyDescent="0.3">
      <c r="C22464" t="s">
        <v>8194</v>
      </c>
    </row>
    <row r="22465" spans="3:3" hidden="1" x14ac:dyDescent="0.3">
      <c r="C22465" t="s">
        <v>21390</v>
      </c>
    </row>
    <row r="22466" spans="3:3" hidden="1" x14ac:dyDescent="0.3">
      <c r="C22466" t="s">
        <v>21391</v>
      </c>
    </row>
    <row r="22467" spans="3:3" hidden="1" x14ac:dyDescent="0.3">
      <c r="C22467" t="s">
        <v>21392</v>
      </c>
    </row>
    <row r="22468" spans="3:3" hidden="1" x14ac:dyDescent="0.3">
      <c r="C22468" t="s">
        <v>21393</v>
      </c>
    </row>
    <row r="22469" spans="3:3" hidden="1" x14ac:dyDescent="0.3">
      <c r="C22469" t="s">
        <v>21394</v>
      </c>
    </row>
    <row r="22470" spans="3:3" hidden="1" x14ac:dyDescent="0.3">
      <c r="C22470" t="s">
        <v>21395</v>
      </c>
    </row>
    <row r="22471" spans="3:3" hidden="1" x14ac:dyDescent="0.3">
      <c r="C22471" t="s">
        <v>21396</v>
      </c>
    </row>
    <row r="22472" spans="3:3" hidden="1" x14ac:dyDescent="0.3">
      <c r="C22472" t="s">
        <v>21397</v>
      </c>
    </row>
    <row r="22473" spans="3:3" hidden="1" x14ac:dyDescent="0.3">
      <c r="C22473" t="s">
        <v>21398</v>
      </c>
    </row>
    <row r="22474" spans="3:3" hidden="1" x14ac:dyDescent="0.3">
      <c r="C22474" t="s">
        <v>21399</v>
      </c>
    </row>
    <row r="22475" spans="3:3" hidden="1" x14ac:dyDescent="0.3">
      <c r="C22475" t="s">
        <v>21400</v>
      </c>
    </row>
    <row r="22476" spans="3:3" hidden="1" x14ac:dyDescent="0.3">
      <c r="C22476" t="s">
        <v>21401</v>
      </c>
    </row>
    <row r="22477" spans="3:3" hidden="1" x14ac:dyDescent="0.3">
      <c r="C22477" t="s">
        <v>21402</v>
      </c>
    </row>
    <row r="22478" spans="3:3" hidden="1" x14ac:dyDescent="0.3">
      <c r="C22478" t="s">
        <v>21403</v>
      </c>
    </row>
    <row r="22479" spans="3:3" hidden="1" x14ac:dyDescent="0.3">
      <c r="C22479" t="s">
        <v>21404</v>
      </c>
    </row>
    <row r="22480" spans="3:3" hidden="1" x14ac:dyDescent="0.3">
      <c r="C22480" t="s">
        <v>21405</v>
      </c>
    </row>
    <row r="22481" spans="3:3" hidden="1" x14ac:dyDescent="0.3">
      <c r="C22481" t="s">
        <v>21406</v>
      </c>
    </row>
    <row r="22482" spans="3:3" hidden="1" x14ac:dyDescent="0.3">
      <c r="C22482" t="s">
        <v>21407</v>
      </c>
    </row>
    <row r="22483" spans="3:3" hidden="1" x14ac:dyDescent="0.3">
      <c r="C22483" t="s">
        <v>21408</v>
      </c>
    </row>
    <row r="22484" spans="3:3" hidden="1" x14ac:dyDescent="0.3">
      <c r="C22484" t="s">
        <v>21409</v>
      </c>
    </row>
    <row r="22485" spans="3:3" hidden="1" x14ac:dyDescent="0.3">
      <c r="C22485" t="s">
        <v>21410</v>
      </c>
    </row>
    <row r="22486" spans="3:3" hidden="1" x14ac:dyDescent="0.3">
      <c r="C22486" t="s">
        <v>21411</v>
      </c>
    </row>
    <row r="22487" spans="3:3" hidden="1" x14ac:dyDescent="0.3">
      <c r="C22487" t="s">
        <v>21412</v>
      </c>
    </row>
    <row r="22488" spans="3:3" hidden="1" x14ac:dyDescent="0.3">
      <c r="C22488" t="s">
        <v>50</v>
      </c>
    </row>
    <row r="22489" spans="3:3" hidden="1" x14ac:dyDescent="0.3">
      <c r="C22489" t="s">
        <v>21413</v>
      </c>
    </row>
    <row r="22490" spans="3:3" hidden="1" x14ac:dyDescent="0.3">
      <c r="C22490" t="s">
        <v>21414</v>
      </c>
    </row>
    <row r="22491" spans="3:3" hidden="1" x14ac:dyDescent="0.3">
      <c r="C22491" t="s">
        <v>21415</v>
      </c>
    </row>
    <row r="22492" spans="3:3" hidden="1" x14ac:dyDescent="0.3">
      <c r="C22492" t="s">
        <v>21416</v>
      </c>
    </row>
    <row r="22493" spans="3:3" hidden="1" x14ac:dyDescent="0.3">
      <c r="C22493" t="s">
        <v>21417</v>
      </c>
    </row>
    <row r="22494" spans="3:3" hidden="1" x14ac:dyDescent="0.3">
      <c r="C22494" t="s">
        <v>21418</v>
      </c>
    </row>
    <row r="22495" spans="3:3" hidden="1" x14ac:dyDescent="0.3">
      <c r="C22495" t="s">
        <v>21419</v>
      </c>
    </row>
    <row r="22496" spans="3:3" hidden="1" x14ac:dyDescent="0.3">
      <c r="C22496" t="s">
        <v>21420</v>
      </c>
    </row>
    <row r="22497" spans="3:3" hidden="1" x14ac:dyDescent="0.3">
      <c r="C22497" t="s">
        <v>21421</v>
      </c>
    </row>
    <row r="22498" spans="3:3" hidden="1" x14ac:dyDescent="0.3">
      <c r="C22498" t="s">
        <v>21422</v>
      </c>
    </row>
    <row r="22499" spans="3:3" hidden="1" x14ac:dyDescent="0.3">
      <c r="C22499" t="s">
        <v>21423</v>
      </c>
    </row>
    <row r="22500" spans="3:3" hidden="1" x14ac:dyDescent="0.3">
      <c r="C22500" t="s">
        <v>21424</v>
      </c>
    </row>
    <row r="22501" spans="3:3" hidden="1" x14ac:dyDescent="0.3">
      <c r="C22501" t="s">
        <v>21425</v>
      </c>
    </row>
    <row r="22502" spans="3:3" hidden="1" x14ac:dyDescent="0.3">
      <c r="C22502" t="s">
        <v>21426</v>
      </c>
    </row>
    <row r="22503" spans="3:3" hidden="1" x14ac:dyDescent="0.3">
      <c r="C22503" t="s">
        <v>21427</v>
      </c>
    </row>
    <row r="22504" spans="3:3" hidden="1" x14ac:dyDescent="0.3">
      <c r="C22504" t="s">
        <v>21428</v>
      </c>
    </row>
    <row r="22505" spans="3:3" hidden="1" x14ac:dyDescent="0.3">
      <c r="C22505" t="s">
        <v>21429</v>
      </c>
    </row>
    <row r="22506" spans="3:3" hidden="1" x14ac:dyDescent="0.3">
      <c r="C22506" t="s">
        <v>21430</v>
      </c>
    </row>
    <row r="22507" spans="3:3" hidden="1" x14ac:dyDescent="0.3">
      <c r="C22507" t="s">
        <v>21431</v>
      </c>
    </row>
    <row r="22508" spans="3:3" hidden="1" x14ac:dyDescent="0.3">
      <c r="C22508" t="s">
        <v>21432</v>
      </c>
    </row>
    <row r="22509" spans="3:3" hidden="1" x14ac:dyDescent="0.3">
      <c r="C22509" t="s">
        <v>21433</v>
      </c>
    </row>
    <row r="22510" spans="3:3" hidden="1" x14ac:dyDescent="0.3">
      <c r="C22510" t="s">
        <v>21434</v>
      </c>
    </row>
    <row r="22511" spans="3:3" hidden="1" x14ac:dyDescent="0.3">
      <c r="C22511" t="s">
        <v>21435</v>
      </c>
    </row>
    <row r="22512" spans="3:3" hidden="1" x14ac:dyDescent="0.3">
      <c r="C22512" t="s">
        <v>21436</v>
      </c>
    </row>
    <row r="22513" spans="3:3" hidden="1" x14ac:dyDescent="0.3">
      <c r="C22513" t="s">
        <v>21437</v>
      </c>
    </row>
    <row r="22514" spans="3:3" hidden="1" x14ac:dyDescent="0.3">
      <c r="C22514" t="s">
        <v>21438</v>
      </c>
    </row>
    <row r="22515" spans="3:3" hidden="1" x14ac:dyDescent="0.3">
      <c r="C22515" t="s">
        <v>21439</v>
      </c>
    </row>
    <row r="22516" spans="3:3" hidden="1" x14ac:dyDescent="0.3">
      <c r="C22516" t="s">
        <v>21440</v>
      </c>
    </row>
    <row r="22517" spans="3:3" hidden="1" x14ac:dyDescent="0.3">
      <c r="C22517" t="s">
        <v>21441</v>
      </c>
    </row>
    <row r="22518" spans="3:3" hidden="1" x14ac:dyDescent="0.3">
      <c r="C22518" t="s">
        <v>21442</v>
      </c>
    </row>
    <row r="22519" spans="3:3" hidden="1" x14ac:dyDescent="0.3">
      <c r="C22519" t="s">
        <v>21443</v>
      </c>
    </row>
    <row r="22520" spans="3:3" hidden="1" x14ac:dyDescent="0.3">
      <c r="C22520" t="s">
        <v>21444</v>
      </c>
    </row>
    <row r="22521" spans="3:3" hidden="1" x14ac:dyDescent="0.3">
      <c r="C22521" t="s">
        <v>21445</v>
      </c>
    </row>
    <row r="22522" spans="3:3" hidden="1" x14ac:dyDescent="0.3">
      <c r="C22522" t="s">
        <v>21446</v>
      </c>
    </row>
    <row r="22523" spans="3:3" hidden="1" x14ac:dyDescent="0.3">
      <c r="C22523" t="s">
        <v>21447</v>
      </c>
    </row>
    <row r="22524" spans="3:3" hidden="1" x14ac:dyDescent="0.3">
      <c r="C22524" t="s">
        <v>21448</v>
      </c>
    </row>
    <row r="22525" spans="3:3" hidden="1" x14ac:dyDescent="0.3">
      <c r="C22525" t="s">
        <v>21449</v>
      </c>
    </row>
    <row r="22526" spans="3:3" hidden="1" x14ac:dyDescent="0.3">
      <c r="C22526" t="s">
        <v>21450</v>
      </c>
    </row>
    <row r="22527" spans="3:3" hidden="1" x14ac:dyDescent="0.3">
      <c r="C22527" t="s">
        <v>21451</v>
      </c>
    </row>
    <row r="22528" spans="3:3" hidden="1" x14ac:dyDescent="0.3">
      <c r="C22528" t="s">
        <v>21452</v>
      </c>
    </row>
    <row r="22529" spans="3:3" hidden="1" x14ac:dyDescent="0.3">
      <c r="C22529" t="s">
        <v>21453</v>
      </c>
    </row>
    <row r="22530" spans="3:3" hidden="1" x14ac:dyDescent="0.3">
      <c r="C22530" t="s">
        <v>21454</v>
      </c>
    </row>
    <row r="22531" spans="3:3" hidden="1" x14ac:dyDescent="0.3">
      <c r="C22531" t="s">
        <v>21455</v>
      </c>
    </row>
    <row r="22532" spans="3:3" hidden="1" x14ac:dyDescent="0.3">
      <c r="C22532" t="s">
        <v>21456</v>
      </c>
    </row>
    <row r="22533" spans="3:3" hidden="1" x14ac:dyDescent="0.3">
      <c r="C22533" t="s">
        <v>21457</v>
      </c>
    </row>
    <row r="22534" spans="3:3" hidden="1" x14ac:dyDescent="0.3">
      <c r="C22534" t="s">
        <v>21458</v>
      </c>
    </row>
    <row r="22535" spans="3:3" hidden="1" x14ac:dyDescent="0.3">
      <c r="C22535" t="s">
        <v>21459</v>
      </c>
    </row>
    <row r="22536" spans="3:3" hidden="1" x14ac:dyDescent="0.3">
      <c r="C22536" t="s">
        <v>21460</v>
      </c>
    </row>
    <row r="22537" spans="3:3" hidden="1" x14ac:dyDescent="0.3">
      <c r="C22537" t="s">
        <v>21461</v>
      </c>
    </row>
    <row r="22538" spans="3:3" hidden="1" x14ac:dyDescent="0.3">
      <c r="C22538" t="s">
        <v>21462</v>
      </c>
    </row>
    <row r="22539" spans="3:3" hidden="1" x14ac:dyDescent="0.3">
      <c r="C22539" t="s">
        <v>50</v>
      </c>
    </row>
    <row r="22540" spans="3:3" hidden="1" x14ac:dyDescent="0.3">
      <c r="C22540" t="s">
        <v>21463</v>
      </c>
    </row>
    <row r="22541" spans="3:3" hidden="1" x14ac:dyDescent="0.3">
      <c r="C22541" t="s">
        <v>21464</v>
      </c>
    </row>
    <row r="22542" spans="3:3" hidden="1" x14ac:dyDescent="0.3">
      <c r="C22542" t="s">
        <v>21465</v>
      </c>
    </row>
    <row r="22543" spans="3:3" hidden="1" x14ac:dyDescent="0.3">
      <c r="C22543" t="s">
        <v>21466</v>
      </c>
    </row>
    <row r="22544" spans="3:3" hidden="1" x14ac:dyDescent="0.3">
      <c r="C22544" t="s">
        <v>21467</v>
      </c>
    </row>
    <row r="22545" spans="3:3" hidden="1" x14ac:dyDescent="0.3">
      <c r="C22545" t="s">
        <v>21468</v>
      </c>
    </row>
    <row r="22546" spans="3:3" hidden="1" x14ac:dyDescent="0.3">
      <c r="C22546" t="s">
        <v>21469</v>
      </c>
    </row>
    <row r="22547" spans="3:3" hidden="1" x14ac:dyDescent="0.3">
      <c r="C22547" t="s">
        <v>21470</v>
      </c>
    </row>
    <row r="22548" spans="3:3" hidden="1" x14ac:dyDescent="0.3">
      <c r="C22548" t="s">
        <v>21471</v>
      </c>
    </row>
    <row r="22549" spans="3:3" hidden="1" x14ac:dyDescent="0.3">
      <c r="C22549" t="s">
        <v>21472</v>
      </c>
    </row>
    <row r="22550" spans="3:3" hidden="1" x14ac:dyDescent="0.3">
      <c r="C22550" t="s">
        <v>21473</v>
      </c>
    </row>
    <row r="22551" spans="3:3" hidden="1" x14ac:dyDescent="0.3">
      <c r="C22551" t="s">
        <v>21474</v>
      </c>
    </row>
    <row r="22552" spans="3:3" hidden="1" x14ac:dyDescent="0.3">
      <c r="C22552" t="s">
        <v>21475</v>
      </c>
    </row>
    <row r="22553" spans="3:3" hidden="1" x14ac:dyDescent="0.3">
      <c r="C22553" t="s">
        <v>21476</v>
      </c>
    </row>
    <row r="22554" spans="3:3" hidden="1" x14ac:dyDescent="0.3">
      <c r="C22554" t="s">
        <v>21477</v>
      </c>
    </row>
    <row r="22555" spans="3:3" hidden="1" x14ac:dyDescent="0.3">
      <c r="C22555" t="s">
        <v>21478</v>
      </c>
    </row>
    <row r="22556" spans="3:3" hidden="1" x14ac:dyDescent="0.3">
      <c r="C22556" t="s">
        <v>21479</v>
      </c>
    </row>
    <row r="22557" spans="3:3" hidden="1" x14ac:dyDescent="0.3">
      <c r="C22557" t="s">
        <v>21480</v>
      </c>
    </row>
    <row r="22558" spans="3:3" hidden="1" x14ac:dyDescent="0.3">
      <c r="C22558" t="s">
        <v>21481</v>
      </c>
    </row>
    <row r="22559" spans="3:3" hidden="1" x14ac:dyDescent="0.3">
      <c r="C22559" t="s">
        <v>21482</v>
      </c>
    </row>
    <row r="22560" spans="3:3" hidden="1" x14ac:dyDescent="0.3">
      <c r="C22560" t="s">
        <v>21483</v>
      </c>
    </row>
    <row r="22561" spans="3:3" hidden="1" x14ac:dyDescent="0.3">
      <c r="C22561" t="s">
        <v>21484</v>
      </c>
    </row>
    <row r="22562" spans="3:3" hidden="1" x14ac:dyDescent="0.3">
      <c r="C22562" t="s">
        <v>21485</v>
      </c>
    </row>
    <row r="22563" spans="3:3" hidden="1" x14ac:dyDescent="0.3">
      <c r="C22563" t="s">
        <v>21486</v>
      </c>
    </row>
    <row r="22564" spans="3:3" hidden="1" x14ac:dyDescent="0.3">
      <c r="C22564" t="s">
        <v>21487</v>
      </c>
    </row>
    <row r="22565" spans="3:3" hidden="1" x14ac:dyDescent="0.3">
      <c r="C22565" t="s">
        <v>21488</v>
      </c>
    </row>
    <row r="22566" spans="3:3" hidden="1" x14ac:dyDescent="0.3">
      <c r="C22566" t="s">
        <v>21489</v>
      </c>
    </row>
    <row r="22567" spans="3:3" hidden="1" x14ac:dyDescent="0.3">
      <c r="C22567" t="s">
        <v>21490</v>
      </c>
    </row>
    <row r="22568" spans="3:3" hidden="1" x14ac:dyDescent="0.3">
      <c r="C22568" t="s">
        <v>21491</v>
      </c>
    </row>
    <row r="22569" spans="3:3" hidden="1" x14ac:dyDescent="0.3">
      <c r="C22569" t="s">
        <v>21492</v>
      </c>
    </row>
    <row r="22570" spans="3:3" hidden="1" x14ac:dyDescent="0.3">
      <c r="C22570" t="s">
        <v>21493</v>
      </c>
    </row>
    <row r="22571" spans="3:3" hidden="1" x14ac:dyDescent="0.3">
      <c r="C22571" t="s">
        <v>21494</v>
      </c>
    </row>
    <row r="22572" spans="3:3" hidden="1" x14ac:dyDescent="0.3">
      <c r="C22572" t="s">
        <v>21495</v>
      </c>
    </row>
    <row r="22573" spans="3:3" hidden="1" x14ac:dyDescent="0.3">
      <c r="C22573" t="s">
        <v>21496</v>
      </c>
    </row>
    <row r="22574" spans="3:3" hidden="1" x14ac:dyDescent="0.3">
      <c r="C22574" t="s">
        <v>21497</v>
      </c>
    </row>
    <row r="22575" spans="3:3" hidden="1" x14ac:dyDescent="0.3">
      <c r="C22575" t="s">
        <v>21498</v>
      </c>
    </row>
    <row r="22576" spans="3:3" hidden="1" x14ac:dyDescent="0.3">
      <c r="C22576" t="s">
        <v>21499</v>
      </c>
    </row>
    <row r="22577" spans="3:3" hidden="1" x14ac:dyDescent="0.3">
      <c r="C22577" t="s">
        <v>21500</v>
      </c>
    </row>
    <row r="22578" spans="3:3" hidden="1" x14ac:dyDescent="0.3">
      <c r="C22578" t="s">
        <v>21501</v>
      </c>
    </row>
    <row r="22579" spans="3:3" hidden="1" x14ac:dyDescent="0.3">
      <c r="C22579" t="s">
        <v>21502</v>
      </c>
    </row>
    <row r="22580" spans="3:3" hidden="1" x14ac:dyDescent="0.3">
      <c r="C22580" t="s">
        <v>21503</v>
      </c>
    </row>
    <row r="22581" spans="3:3" hidden="1" x14ac:dyDescent="0.3">
      <c r="C22581" t="s">
        <v>21504</v>
      </c>
    </row>
    <row r="22582" spans="3:3" hidden="1" x14ac:dyDescent="0.3">
      <c r="C22582" t="s">
        <v>21505</v>
      </c>
    </row>
    <row r="22583" spans="3:3" hidden="1" x14ac:dyDescent="0.3">
      <c r="C22583" t="s">
        <v>21506</v>
      </c>
    </row>
    <row r="22584" spans="3:3" hidden="1" x14ac:dyDescent="0.3">
      <c r="C22584" t="s">
        <v>21507</v>
      </c>
    </row>
    <row r="22585" spans="3:3" hidden="1" x14ac:dyDescent="0.3">
      <c r="C22585" t="s">
        <v>21508</v>
      </c>
    </row>
    <row r="22586" spans="3:3" hidden="1" x14ac:dyDescent="0.3">
      <c r="C22586" t="s">
        <v>21509</v>
      </c>
    </row>
    <row r="22587" spans="3:3" hidden="1" x14ac:dyDescent="0.3">
      <c r="C22587" t="s">
        <v>21510</v>
      </c>
    </row>
    <row r="22588" spans="3:3" hidden="1" x14ac:dyDescent="0.3">
      <c r="C22588" t="s">
        <v>21511</v>
      </c>
    </row>
    <row r="22589" spans="3:3" hidden="1" x14ac:dyDescent="0.3">
      <c r="C22589" t="s">
        <v>21512</v>
      </c>
    </row>
    <row r="22590" spans="3:3" hidden="1" x14ac:dyDescent="0.3">
      <c r="C22590" t="s">
        <v>50</v>
      </c>
    </row>
    <row r="22591" spans="3:3" hidden="1" x14ac:dyDescent="0.3">
      <c r="C22591" t="s">
        <v>21513</v>
      </c>
    </row>
    <row r="22592" spans="3:3" hidden="1" x14ac:dyDescent="0.3">
      <c r="C22592" t="s">
        <v>21514</v>
      </c>
    </row>
    <row r="22593" spans="3:3" hidden="1" x14ac:dyDescent="0.3">
      <c r="C22593" t="s">
        <v>21515</v>
      </c>
    </row>
    <row r="22594" spans="3:3" hidden="1" x14ac:dyDescent="0.3">
      <c r="C22594" t="s">
        <v>21516</v>
      </c>
    </row>
    <row r="22595" spans="3:3" hidden="1" x14ac:dyDescent="0.3">
      <c r="C22595" t="s">
        <v>21517</v>
      </c>
    </row>
    <row r="22596" spans="3:3" hidden="1" x14ac:dyDescent="0.3">
      <c r="C22596" t="s">
        <v>21518</v>
      </c>
    </row>
    <row r="22597" spans="3:3" hidden="1" x14ac:dyDescent="0.3">
      <c r="C22597" t="s">
        <v>21519</v>
      </c>
    </row>
    <row r="22598" spans="3:3" hidden="1" x14ac:dyDescent="0.3">
      <c r="C22598" t="s">
        <v>21520</v>
      </c>
    </row>
    <row r="22599" spans="3:3" hidden="1" x14ac:dyDescent="0.3">
      <c r="C22599" t="s">
        <v>21521</v>
      </c>
    </row>
    <row r="22600" spans="3:3" hidden="1" x14ac:dyDescent="0.3">
      <c r="C22600" t="s">
        <v>21522</v>
      </c>
    </row>
    <row r="22601" spans="3:3" hidden="1" x14ac:dyDescent="0.3">
      <c r="C22601" t="s">
        <v>21523</v>
      </c>
    </row>
    <row r="22602" spans="3:3" hidden="1" x14ac:dyDescent="0.3">
      <c r="C22602" t="s">
        <v>21524</v>
      </c>
    </row>
    <row r="22603" spans="3:3" hidden="1" x14ac:dyDescent="0.3">
      <c r="C22603" t="s">
        <v>21525</v>
      </c>
    </row>
    <row r="22604" spans="3:3" hidden="1" x14ac:dyDescent="0.3">
      <c r="C22604" t="s">
        <v>21526</v>
      </c>
    </row>
    <row r="22605" spans="3:3" hidden="1" x14ac:dyDescent="0.3">
      <c r="C22605" t="s">
        <v>21527</v>
      </c>
    </row>
    <row r="22606" spans="3:3" hidden="1" x14ac:dyDescent="0.3">
      <c r="C22606" t="s">
        <v>21528</v>
      </c>
    </row>
    <row r="22607" spans="3:3" hidden="1" x14ac:dyDescent="0.3">
      <c r="C22607" t="s">
        <v>21529</v>
      </c>
    </row>
    <row r="22608" spans="3:3" hidden="1" x14ac:dyDescent="0.3">
      <c r="C22608" t="s">
        <v>21530</v>
      </c>
    </row>
    <row r="22609" spans="3:3" hidden="1" x14ac:dyDescent="0.3">
      <c r="C22609" t="s">
        <v>21531</v>
      </c>
    </row>
    <row r="22610" spans="3:3" hidden="1" x14ac:dyDescent="0.3">
      <c r="C22610" t="s">
        <v>21532</v>
      </c>
    </row>
    <row r="22611" spans="3:3" hidden="1" x14ac:dyDescent="0.3">
      <c r="C22611" t="s">
        <v>21533</v>
      </c>
    </row>
    <row r="22612" spans="3:3" hidden="1" x14ac:dyDescent="0.3">
      <c r="C22612" t="s">
        <v>21534</v>
      </c>
    </row>
    <row r="22613" spans="3:3" hidden="1" x14ac:dyDescent="0.3">
      <c r="C22613" t="s">
        <v>21535</v>
      </c>
    </row>
    <row r="22614" spans="3:3" hidden="1" x14ac:dyDescent="0.3">
      <c r="C22614" t="s">
        <v>21536</v>
      </c>
    </row>
    <row r="22615" spans="3:3" hidden="1" x14ac:dyDescent="0.3">
      <c r="C22615" t="s">
        <v>21537</v>
      </c>
    </row>
    <row r="22616" spans="3:3" hidden="1" x14ac:dyDescent="0.3">
      <c r="C22616" t="s">
        <v>21538</v>
      </c>
    </row>
    <row r="22617" spans="3:3" hidden="1" x14ac:dyDescent="0.3">
      <c r="C22617" t="s">
        <v>21539</v>
      </c>
    </row>
    <row r="22618" spans="3:3" hidden="1" x14ac:dyDescent="0.3">
      <c r="C22618" t="s">
        <v>21540</v>
      </c>
    </row>
    <row r="22619" spans="3:3" hidden="1" x14ac:dyDescent="0.3">
      <c r="C22619" t="s">
        <v>21541</v>
      </c>
    </row>
    <row r="22620" spans="3:3" hidden="1" x14ac:dyDescent="0.3">
      <c r="C22620" t="s">
        <v>21542</v>
      </c>
    </row>
    <row r="22621" spans="3:3" hidden="1" x14ac:dyDescent="0.3">
      <c r="C22621" t="s">
        <v>21543</v>
      </c>
    </row>
    <row r="22622" spans="3:3" hidden="1" x14ac:dyDescent="0.3">
      <c r="C22622" t="s">
        <v>21544</v>
      </c>
    </row>
    <row r="22623" spans="3:3" hidden="1" x14ac:dyDescent="0.3">
      <c r="C22623" t="s">
        <v>21545</v>
      </c>
    </row>
    <row r="22624" spans="3:3" hidden="1" x14ac:dyDescent="0.3">
      <c r="C22624" t="s">
        <v>21546</v>
      </c>
    </row>
    <row r="22625" spans="3:3" hidden="1" x14ac:dyDescent="0.3">
      <c r="C22625" t="s">
        <v>21547</v>
      </c>
    </row>
    <row r="22626" spans="3:3" hidden="1" x14ac:dyDescent="0.3">
      <c r="C22626" t="s">
        <v>21548</v>
      </c>
    </row>
    <row r="22627" spans="3:3" hidden="1" x14ac:dyDescent="0.3">
      <c r="C22627" t="s">
        <v>21549</v>
      </c>
    </row>
    <row r="22628" spans="3:3" hidden="1" x14ac:dyDescent="0.3">
      <c r="C22628" t="s">
        <v>21550</v>
      </c>
    </row>
    <row r="22629" spans="3:3" hidden="1" x14ac:dyDescent="0.3">
      <c r="C22629" t="s">
        <v>21551</v>
      </c>
    </row>
    <row r="22630" spans="3:3" hidden="1" x14ac:dyDescent="0.3">
      <c r="C22630" t="s">
        <v>21552</v>
      </c>
    </row>
    <row r="22631" spans="3:3" hidden="1" x14ac:dyDescent="0.3">
      <c r="C22631" t="s">
        <v>21553</v>
      </c>
    </row>
    <row r="22632" spans="3:3" hidden="1" x14ac:dyDescent="0.3">
      <c r="C22632" t="s">
        <v>21554</v>
      </c>
    </row>
    <row r="22633" spans="3:3" hidden="1" x14ac:dyDescent="0.3">
      <c r="C22633" t="s">
        <v>21555</v>
      </c>
    </row>
    <row r="22634" spans="3:3" hidden="1" x14ac:dyDescent="0.3">
      <c r="C22634" t="s">
        <v>21556</v>
      </c>
    </row>
    <row r="22635" spans="3:3" hidden="1" x14ac:dyDescent="0.3">
      <c r="C22635" t="s">
        <v>21557</v>
      </c>
    </row>
    <row r="22636" spans="3:3" hidden="1" x14ac:dyDescent="0.3">
      <c r="C22636" t="s">
        <v>21558</v>
      </c>
    </row>
    <row r="22637" spans="3:3" hidden="1" x14ac:dyDescent="0.3">
      <c r="C22637" t="s">
        <v>21559</v>
      </c>
    </row>
    <row r="22638" spans="3:3" hidden="1" x14ac:dyDescent="0.3">
      <c r="C22638" t="s">
        <v>21560</v>
      </c>
    </row>
    <row r="22639" spans="3:3" hidden="1" x14ac:dyDescent="0.3">
      <c r="C22639" t="s">
        <v>275</v>
      </c>
    </row>
    <row r="22640" spans="3:3" hidden="1" x14ac:dyDescent="0.3">
      <c r="C22640" t="s">
        <v>21561</v>
      </c>
    </row>
    <row r="22641" spans="3:3" hidden="1" x14ac:dyDescent="0.3">
      <c r="C22641" t="s">
        <v>50</v>
      </c>
    </row>
    <row r="22642" spans="3:3" hidden="1" x14ac:dyDescent="0.3">
      <c r="C22642" t="s">
        <v>21562</v>
      </c>
    </row>
    <row r="22643" spans="3:3" hidden="1" x14ac:dyDescent="0.3">
      <c r="C22643" t="s">
        <v>21563</v>
      </c>
    </row>
    <row r="22644" spans="3:3" hidden="1" x14ac:dyDescent="0.3">
      <c r="C22644" t="s">
        <v>21564</v>
      </c>
    </row>
    <row r="22645" spans="3:3" hidden="1" x14ac:dyDescent="0.3">
      <c r="C22645" t="s">
        <v>21565</v>
      </c>
    </row>
    <row r="22646" spans="3:3" hidden="1" x14ac:dyDescent="0.3">
      <c r="C22646" t="s">
        <v>21566</v>
      </c>
    </row>
    <row r="22647" spans="3:3" hidden="1" x14ac:dyDescent="0.3">
      <c r="C22647" t="s">
        <v>21567</v>
      </c>
    </row>
    <row r="22648" spans="3:3" hidden="1" x14ac:dyDescent="0.3">
      <c r="C22648" t="s">
        <v>21568</v>
      </c>
    </row>
    <row r="22649" spans="3:3" hidden="1" x14ac:dyDescent="0.3">
      <c r="C22649" t="s">
        <v>21569</v>
      </c>
    </row>
    <row r="22650" spans="3:3" hidden="1" x14ac:dyDescent="0.3">
      <c r="C22650" t="s">
        <v>21570</v>
      </c>
    </row>
    <row r="22651" spans="3:3" hidden="1" x14ac:dyDescent="0.3">
      <c r="C22651" t="s">
        <v>21571</v>
      </c>
    </row>
    <row r="22652" spans="3:3" hidden="1" x14ac:dyDescent="0.3">
      <c r="C22652" t="s">
        <v>21572</v>
      </c>
    </row>
    <row r="22653" spans="3:3" hidden="1" x14ac:dyDescent="0.3">
      <c r="C22653" t="s">
        <v>21573</v>
      </c>
    </row>
    <row r="22654" spans="3:3" hidden="1" x14ac:dyDescent="0.3">
      <c r="C22654" t="s">
        <v>21574</v>
      </c>
    </row>
    <row r="22655" spans="3:3" hidden="1" x14ac:dyDescent="0.3">
      <c r="C22655" t="s">
        <v>21575</v>
      </c>
    </row>
    <row r="22656" spans="3:3" hidden="1" x14ac:dyDescent="0.3">
      <c r="C22656" t="s">
        <v>21576</v>
      </c>
    </row>
    <row r="22657" spans="3:3" hidden="1" x14ac:dyDescent="0.3">
      <c r="C22657" t="s">
        <v>21577</v>
      </c>
    </row>
    <row r="22658" spans="3:3" hidden="1" x14ac:dyDescent="0.3">
      <c r="C22658" t="s">
        <v>21578</v>
      </c>
    </row>
    <row r="22659" spans="3:3" hidden="1" x14ac:dyDescent="0.3">
      <c r="C22659" t="s">
        <v>21579</v>
      </c>
    </row>
    <row r="22660" spans="3:3" hidden="1" x14ac:dyDescent="0.3">
      <c r="C22660" t="s">
        <v>21580</v>
      </c>
    </row>
    <row r="22661" spans="3:3" hidden="1" x14ac:dyDescent="0.3">
      <c r="C22661" t="s">
        <v>21581</v>
      </c>
    </row>
    <row r="22662" spans="3:3" hidden="1" x14ac:dyDescent="0.3">
      <c r="C22662" t="s">
        <v>21582</v>
      </c>
    </row>
    <row r="22663" spans="3:3" hidden="1" x14ac:dyDescent="0.3">
      <c r="C22663" t="s">
        <v>21583</v>
      </c>
    </row>
    <row r="22664" spans="3:3" hidden="1" x14ac:dyDescent="0.3">
      <c r="C22664" t="s">
        <v>1080</v>
      </c>
    </row>
    <row r="22665" spans="3:3" hidden="1" x14ac:dyDescent="0.3">
      <c r="C22665" t="s">
        <v>21584</v>
      </c>
    </row>
    <row r="22666" spans="3:3" hidden="1" x14ac:dyDescent="0.3">
      <c r="C22666" t="s">
        <v>21585</v>
      </c>
    </row>
    <row r="22667" spans="3:3" hidden="1" x14ac:dyDescent="0.3">
      <c r="C22667" t="s">
        <v>21586</v>
      </c>
    </row>
    <row r="22668" spans="3:3" hidden="1" x14ac:dyDescent="0.3">
      <c r="C22668" t="s">
        <v>21587</v>
      </c>
    </row>
    <row r="22669" spans="3:3" hidden="1" x14ac:dyDescent="0.3">
      <c r="C22669" t="s">
        <v>21588</v>
      </c>
    </row>
    <row r="22670" spans="3:3" hidden="1" x14ac:dyDescent="0.3">
      <c r="C22670" t="s">
        <v>21589</v>
      </c>
    </row>
    <row r="22671" spans="3:3" hidden="1" x14ac:dyDescent="0.3">
      <c r="C22671" t="s">
        <v>21590</v>
      </c>
    </row>
    <row r="22672" spans="3:3" hidden="1" x14ac:dyDescent="0.3">
      <c r="C22672" t="s">
        <v>21591</v>
      </c>
    </row>
    <row r="22673" spans="3:3" hidden="1" x14ac:dyDescent="0.3">
      <c r="C22673" t="s">
        <v>21592</v>
      </c>
    </row>
    <row r="22674" spans="3:3" hidden="1" x14ac:dyDescent="0.3">
      <c r="C22674" t="s">
        <v>21593</v>
      </c>
    </row>
    <row r="22675" spans="3:3" hidden="1" x14ac:dyDescent="0.3">
      <c r="C22675" t="s">
        <v>21594</v>
      </c>
    </row>
    <row r="22676" spans="3:3" hidden="1" x14ac:dyDescent="0.3">
      <c r="C22676" t="s">
        <v>21595</v>
      </c>
    </row>
    <row r="22677" spans="3:3" hidden="1" x14ac:dyDescent="0.3">
      <c r="C22677" t="s">
        <v>21596</v>
      </c>
    </row>
    <row r="22678" spans="3:3" hidden="1" x14ac:dyDescent="0.3">
      <c r="C22678" t="s">
        <v>21597</v>
      </c>
    </row>
    <row r="22679" spans="3:3" hidden="1" x14ac:dyDescent="0.3">
      <c r="C22679" t="s">
        <v>21598</v>
      </c>
    </row>
    <row r="22680" spans="3:3" hidden="1" x14ac:dyDescent="0.3">
      <c r="C22680" t="s">
        <v>21599</v>
      </c>
    </row>
    <row r="22681" spans="3:3" hidden="1" x14ac:dyDescent="0.3">
      <c r="C22681" t="s">
        <v>21600</v>
      </c>
    </row>
    <row r="22682" spans="3:3" hidden="1" x14ac:dyDescent="0.3">
      <c r="C22682" t="s">
        <v>21601</v>
      </c>
    </row>
    <row r="22683" spans="3:3" hidden="1" x14ac:dyDescent="0.3">
      <c r="C22683" t="s">
        <v>21602</v>
      </c>
    </row>
    <row r="22684" spans="3:3" hidden="1" x14ac:dyDescent="0.3">
      <c r="C22684" t="s">
        <v>21603</v>
      </c>
    </row>
    <row r="22685" spans="3:3" hidden="1" x14ac:dyDescent="0.3">
      <c r="C22685" t="s">
        <v>21604</v>
      </c>
    </row>
    <row r="22686" spans="3:3" hidden="1" x14ac:dyDescent="0.3">
      <c r="C22686" t="s">
        <v>21605</v>
      </c>
    </row>
    <row r="22687" spans="3:3" hidden="1" x14ac:dyDescent="0.3">
      <c r="C22687" t="s">
        <v>21606</v>
      </c>
    </row>
    <row r="22688" spans="3:3" hidden="1" x14ac:dyDescent="0.3">
      <c r="C22688" t="s">
        <v>21607</v>
      </c>
    </row>
    <row r="22689" spans="3:3" hidden="1" x14ac:dyDescent="0.3">
      <c r="C22689" t="s">
        <v>21608</v>
      </c>
    </row>
    <row r="22690" spans="3:3" hidden="1" x14ac:dyDescent="0.3">
      <c r="C22690" t="s">
        <v>21609</v>
      </c>
    </row>
    <row r="22691" spans="3:3" hidden="1" x14ac:dyDescent="0.3">
      <c r="C22691" t="s">
        <v>21610</v>
      </c>
    </row>
    <row r="22692" spans="3:3" hidden="1" x14ac:dyDescent="0.3">
      <c r="C22692" t="s">
        <v>50</v>
      </c>
    </row>
    <row r="22693" spans="3:3" hidden="1" x14ac:dyDescent="0.3">
      <c r="C22693" t="s">
        <v>50</v>
      </c>
    </row>
    <row r="22694" spans="3:3" hidden="1" x14ac:dyDescent="0.3">
      <c r="C22694" t="s">
        <v>20146</v>
      </c>
    </row>
    <row r="22695" spans="3:3" hidden="1" x14ac:dyDescent="0.3">
      <c r="C22695" t="s">
        <v>50</v>
      </c>
    </row>
    <row r="22696" spans="3:3" hidden="1" x14ac:dyDescent="0.3">
      <c r="C22696" t="s">
        <v>21611</v>
      </c>
    </row>
    <row r="22697" spans="3:3" hidden="1" x14ac:dyDescent="0.3">
      <c r="C22697" t="s">
        <v>21612</v>
      </c>
    </row>
    <row r="22698" spans="3:3" hidden="1" x14ac:dyDescent="0.3">
      <c r="C22698" t="s">
        <v>21613</v>
      </c>
    </row>
    <row r="22699" spans="3:3" hidden="1" x14ac:dyDescent="0.3">
      <c r="C22699" t="s">
        <v>21614</v>
      </c>
    </row>
    <row r="22700" spans="3:3" hidden="1" x14ac:dyDescent="0.3">
      <c r="C22700" t="s">
        <v>21615</v>
      </c>
    </row>
    <row r="22701" spans="3:3" hidden="1" x14ac:dyDescent="0.3">
      <c r="C22701" t="s">
        <v>21616</v>
      </c>
    </row>
    <row r="22702" spans="3:3" hidden="1" x14ac:dyDescent="0.3">
      <c r="C22702" t="s">
        <v>21617</v>
      </c>
    </row>
    <row r="22703" spans="3:3" hidden="1" x14ac:dyDescent="0.3">
      <c r="C22703" t="s">
        <v>21618</v>
      </c>
    </row>
    <row r="22704" spans="3:3" hidden="1" x14ac:dyDescent="0.3">
      <c r="C22704" t="s">
        <v>21619</v>
      </c>
    </row>
    <row r="22705" spans="3:3" hidden="1" x14ac:dyDescent="0.3">
      <c r="C22705" t="s">
        <v>21620</v>
      </c>
    </row>
    <row r="22706" spans="3:3" x14ac:dyDescent="0.3">
      <c r="C22706" t="s">
        <v>21621</v>
      </c>
    </row>
    <row r="22707" spans="3:3" hidden="1" x14ac:dyDescent="0.3">
      <c r="C22707" t="s">
        <v>21622</v>
      </c>
    </row>
    <row r="22708" spans="3:3" hidden="1" x14ac:dyDescent="0.3">
      <c r="C22708" t="s">
        <v>21623</v>
      </c>
    </row>
    <row r="22709" spans="3:3" hidden="1" x14ac:dyDescent="0.3">
      <c r="C22709" t="s">
        <v>21624</v>
      </c>
    </row>
    <row r="22710" spans="3:3" hidden="1" x14ac:dyDescent="0.3">
      <c r="C22710" t="s">
        <v>21625</v>
      </c>
    </row>
    <row r="22711" spans="3:3" hidden="1" x14ac:dyDescent="0.3">
      <c r="C22711" t="s">
        <v>21626</v>
      </c>
    </row>
    <row r="22712" spans="3:3" hidden="1" x14ac:dyDescent="0.3">
      <c r="C22712" t="s">
        <v>21627</v>
      </c>
    </row>
    <row r="22713" spans="3:3" hidden="1" x14ac:dyDescent="0.3">
      <c r="C22713" t="s">
        <v>21628</v>
      </c>
    </row>
    <row r="22714" spans="3:3" hidden="1" x14ac:dyDescent="0.3">
      <c r="C22714" t="s">
        <v>21629</v>
      </c>
    </row>
    <row r="22715" spans="3:3" hidden="1" x14ac:dyDescent="0.3">
      <c r="C22715" t="s">
        <v>15078</v>
      </c>
    </row>
    <row r="22716" spans="3:3" hidden="1" x14ac:dyDescent="0.3">
      <c r="C22716" t="s">
        <v>21630</v>
      </c>
    </row>
    <row r="22717" spans="3:3" hidden="1" x14ac:dyDescent="0.3">
      <c r="C22717" t="s">
        <v>21631</v>
      </c>
    </row>
    <row r="22718" spans="3:3" hidden="1" x14ac:dyDescent="0.3">
      <c r="C22718" t="s">
        <v>21632</v>
      </c>
    </row>
    <row r="22719" spans="3:3" hidden="1" x14ac:dyDescent="0.3">
      <c r="C22719" t="s">
        <v>21633</v>
      </c>
    </row>
    <row r="22720" spans="3:3" hidden="1" x14ac:dyDescent="0.3">
      <c r="C22720" t="s">
        <v>21634</v>
      </c>
    </row>
    <row r="22721" spans="3:3" hidden="1" x14ac:dyDescent="0.3">
      <c r="C22721" t="s">
        <v>21635</v>
      </c>
    </row>
    <row r="22722" spans="3:3" hidden="1" x14ac:dyDescent="0.3">
      <c r="C22722" t="s">
        <v>21636</v>
      </c>
    </row>
    <row r="22723" spans="3:3" hidden="1" x14ac:dyDescent="0.3">
      <c r="C22723" t="s">
        <v>21637</v>
      </c>
    </row>
    <row r="22724" spans="3:3" hidden="1" x14ac:dyDescent="0.3">
      <c r="C22724" t="s">
        <v>21638</v>
      </c>
    </row>
    <row r="22725" spans="3:3" hidden="1" x14ac:dyDescent="0.3">
      <c r="C22725" t="s">
        <v>21639</v>
      </c>
    </row>
    <row r="22726" spans="3:3" hidden="1" x14ac:dyDescent="0.3">
      <c r="C22726" t="s">
        <v>21640</v>
      </c>
    </row>
    <row r="22727" spans="3:3" hidden="1" x14ac:dyDescent="0.3">
      <c r="C22727" t="s">
        <v>21641</v>
      </c>
    </row>
    <row r="22728" spans="3:3" hidden="1" x14ac:dyDescent="0.3">
      <c r="C22728" t="s">
        <v>21642</v>
      </c>
    </row>
    <row r="22729" spans="3:3" hidden="1" x14ac:dyDescent="0.3">
      <c r="C22729" t="s">
        <v>21643</v>
      </c>
    </row>
    <row r="22730" spans="3:3" hidden="1" x14ac:dyDescent="0.3">
      <c r="C22730" t="s">
        <v>21644</v>
      </c>
    </row>
    <row r="22731" spans="3:3" hidden="1" x14ac:dyDescent="0.3">
      <c r="C22731" t="s">
        <v>21645</v>
      </c>
    </row>
    <row r="22732" spans="3:3" hidden="1" x14ac:dyDescent="0.3">
      <c r="C22732" t="s">
        <v>21646</v>
      </c>
    </row>
    <row r="22733" spans="3:3" hidden="1" x14ac:dyDescent="0.3">
      <c r="C22733" t="s">
        <v>21647</v>
      </c>
    </row>
    <row r="22734" spans="3:3" hidden="1" x14ac:dyDescent="0.3">
      <c r="C22734" t="s">
        <v>21648</v>
      </c>
    </row>
    <row r="22735" spans="3:3" hidden="1" x14ac:dyDescent="0.3">
      <c r="C22735" t="s">
        <v>21649</v>
      </c>
    </row>
    <row r="22736" spans="3:3" hidden="1" x14ac:dyDescent="0.3">
      <c r="C22736" t="s">
        <v>21650</v>
      </c>
    </row>
    <row r="22737" spans="3:3" hidden="1" x14ac:dyDescent="0.3">
      <c r="C22737" t="s">
        <v>21651</v>
      </c>
    </row>
    <row r="22738" spans="3:3" hidden="1" x14ac:dyDescent="0.3">
      <c r="C22738" t="s">
        <v>21652</v>
      </c>
    </row>
    <row r="22739" spans="3:3" hidden="1" x14ac:dyDescent="0.3">
      <c r="C22739" t="s">
        <v>21653</v>
      </c>
    </row>
    <row r="22740" spans="3:3" hidden="1" x14ac:dyDescent="0.3">
      <c r="C22740" t="s">
        <v>21654</v>
      </c>
    </row>
    <row r="22741" spans="3:3" hidden="1" x14ac:dyDescent="0.3">
      <c r="C22741" t="s">
        <v>21655</v>
      </c>
    </row>
    <row r="22742" spans="3:3" hidden="1" x14ac:dyDescent="0.3">
      <c r="C22742" t="s">
        <v>21656</v>
      </c>
    </row>
    <row r="22743" spans="3:3" hidden="1" x14ac:dyDescent="0.3">
      <c r="C22743" t="s">
        <v>21657</v>
      </c>
    </row>
    <row r="22744" spans="3:3" hidden="1" x14ac:dyDescent="0.3">
      <c r="C22744" t="s">
        <v>21658</v>
      </c>
    </row>
    <row r="22745" spans="3:3" hidden="1" x14ac:dyDescent="0.3">
      <c r="C22745" t="s">
        <v>21659</v>
      </c>
    </row>
    <row r="22746" spans="3:3" hidden="1" x14ac:dyDescent="0.3">
      <c r="C22746" t="s">
        <v>50</v>
      </c>
    </row>
    <row r="22747" spans="3:3" hidden="1" x14ac:dyDescent="0.3">
      <c r="C22747" t="s">
        <v>21660</v>
      </c>
    </row>
    <row r="22748" spans="3:3" hidden="1" x14ac:dyDescent="0.3">
      <c r="C22748" t="s">
        <v>21661</v>
      </c>
    </row>
    <row r="22749" spans="3:3" hidden="1" x14ac:dyDescent="0.3">
      <c r="C22749" t="s">
        <v>21662</v>
      </c>
    </row>
    <row r="22750" spans="3:3" hidden="1" x14ac:dyDescent="0.3">
      <c r="C22750" t="s">
        <v>21663</v>
      </c>
    </row>
    <row r="22751" spans="3:3" hidden="1" x14ac:dyDescent="0.3">
      <c r="C22751" t="s">
        <v>21664</v>
      </c>
    </row>
    <row r="22752" spans="3:3" hidden="1" x14ac:dyDescent="0.3">
      <c r="C22752" t="s">
        <v>21665</v>
      </c>
    </row>
    <row r="22753" spans="3:3" hidden="1" x14ac:dyDescent="0.3">
      <c r="C22753" t="s">
        <v>21666</v>
      </c>
    </row>
    <row r="22754" spans="3:3" hidden="1" x14ac:dyDescent="0.3">
      <c r="C22754" t="s">
        <v>21667</v>
      </c>
    </row>
    <row r="22755" spans="3:3" hidden="1" x14ac:dyDescent="0.3">
      <c r="C22755" t="s">
        <v>21668</v>
      </c>
    </row>
    <row r="22756" spans="3:3" hidden="1" x14ac:dyDescent="0.3">
      <c r="C22756" t="s">
        <v>21669</v>
      </c>
    </row>
    <row r="22757" spans="3:3" hidden="1" x14ac:dyDescent="0.3">
      <c r="C22757" t="s">
        <v>21670</v>
      </c>
    </row>
    <row r="22758" spans="3:3" hidden="1" x14ac:dyDescent="0.3">
      <c r="C22758" t="s">
        <v>21671</v>
      </c>
    </row>
    <row r="22759" spans="3:3" hidden="1" x14ac:dyDescent="0.3">
      <c r="C22759" t="s">
        <v>21672</v>
      </c>
    </row>
    <row r="22760" spans="3:3" hidden="1" x14ac:dyDescent="0.3">
      <c r="C22760" t="s">
        <v>21673</v>
      </c>
    </row>
    <row r="22761" spans="3:3" hidden="1" x14ac:dyDescent="0.3">
      <c r="C22761" t="s">
        <v>21674</v>
      </c>
    </row>
    <row r="22762" spans="3:3" hidden="1" x14ac:dyDescent="0.3">
      <c r="C22762" t="s">
        <v>21675</v>
      </c>
    </row>
    <row r="22763" spans="3:3" hidden="1" x14ac:dyDescent="0.3">
      <c r="C22763" t="s">
        <v>326</v>
      </c>
    </row>
    <row r="22764" spans="3:3" hidden="1" x14ac:dyDescent="0.3">
      <c r="C22764" t="s">
        <v>21676</v>
      </c>
    </row>
    <row r="22765" spans="3:3" hidden="1" x14ac:dyDescent="0.3">
      <c r="C22765" t="s">
        <v>21677</v>
      </c>
    </row>
    <row r="22766" spans="3:3" hidden="1" x14ac:dyDescent="0.3">
      <c r="C22766" t="s">
        <v>21678</v>
      </c>
    </row>
    <row r="22767" spans="3:3" hidden="1" x14ac:dyDescent="0.3">
      <c r="C22767" t="s">
        <v>21679</v>
      </c>
    </row>
    <row r="22768" spans="3:3" hidden="1" x14ac:dyDescent="0.3">
      <c r="C22768" t="s">
        <v>21680</v>
      </c>
    </row>
    <row r="22769" spans="3:3" hidden="1" x14ac:dyDescent="0.3">
      <c r="C22769" t="s">
        <v>21681</v>
      </c>
    </row>
    <row r="22770" spans="3:3" hidden="1" x14ac:dyDescent="0.3">
      <c r="C22770" t="s">
        <v>21682</v>
      </c>
    </row>
    <row r="22771" spans="3:3" hidden="1" x14ac:dyDescent="0.3">
      <c r="C22771" t="s">
        <v>21683</v>
      </c>
    </row>
    <row r="22772" spans="3:3" hidden="1" x14ac:dyDescent="0.3">
      <c r="C22772" t="s">
        <v>21684</v>
      </c>
    </row>
    <row r="22773" spans="3:3" hidden="1" x14ac:dyDescent="0.3">
      <c r="C22773" t="s">
        <v>21685</v>
      </c>
    </row>
    <row r="22774" spans="3:3" hidden="1" x14ac:dyDescent="0.3">
      <c r="C22774" t="s">
        <v>21686</v>
      </c>
    </row>
    <row r="22775" spans="3:3" hidden="1" x14ac:dyDescent="0.3">
      <c r="C22775" t="s">
        <v>21687</v>
      </c>
    </row>
    <row r="22776" spans="3:3" hidden="1" x14ac:dyDescent="0.3">
      <c r="C22776" t="s">
        <v>21688</v>
      </c>
    </row>
    <row r="22777" spans="3:3" hidden="1" x14ac:dyDescent="0.3">
      <c r="C22777" t="s">
        <v>21689</v>
      </c>
    </row>
    <row r="22778" spans="3:3" hidden="1" x14ac:dyDescent="0.3">
      <c r="C22778" t="s">
        <v>21690</v>
      </c>
    </row>
    <row r="22779" spans="3:3" hidden="1" x14ac:dyDescent="0.3">
      <c r="C22779" t="s">
        <v>21691</v>
      </c>
    </row>
    <row r="22780" spans="3:3" hidden="1" x14ac:dyDescent="0.3">
      <c r="C22780" t="s">
        <v>21692</v>
      </c>
    </row>
    <row r="22781" spans="3:3" hidden="1" x14ac:dyDescent="0.3">
      <c r="C22781" t="s">
        <v>21693</v>
      </c>
    </row>
    <row r="22782" spans="3:3" hidden="1" x14ac:dyDescent="0.3">
      <c r="C22782" t="s">
        <v>21694</v>
      </c>
    </row>
    <row r="22783" spans="3:3" hidden="1" x14ac:dyDescent="0.3">
      <c r="C22783" t="s">
        <v>21695</v>
      </c>
    </row>
    <row r="22784" spans="3:3" hidden="1" x14ac:dyDescent="0.3">
      <c r="C22784" t="s">
        <v>21696</v>
      </c>
    </row>
    <row r="22785" spans="3:3" hidden="1" x14ac:dyDescent="0.3">
      <c r="C22785" t="s">
        <v>21697</v>
      </c>
    </row>
    <row r="22786" spans="3:3" hidden="1" x14ac:dyDescent="0.3">
      <c r="C22786" t="s">
        <v>21698</v>
      </c>
    </row>
    <row r="22787" spans="3:3" hidden="1" x14ac:dyDescent="0.3">
      <c r="C22787" t="s">
        <v>21699</v>
      </c>
    </row>
    <row r="22788" spans="3:3" hidden="1" x14ac:dyDescent="0.3">
      <c r="C22788" t="s">
        <v>21700</v>
      </c>
    </row>
    <row r="22789" spans="3:3" hidden="1" x14ac:dyDescent="0.3">
      <c r="C22789" t="s">
        <v>21701</v>
      </c>
    </row>
    <row r="22790" spans="3:3" hidden="1" x14ac:dyDescent="0.3">
      <c r="C22790" t="s">
        <v>21702</v>
      </c>
    </row>
    <row r="22791" spans="3:3" hidden="1" x14ac:dyDescent="0.3">
      <c r="C22791" t="s">
        <v>21703</v>
      </c>
    </row>
    <row r="22792" spans="3:3" hidden="1" x14ac:dyDescent="0.3">
      <c r="C22792" t="s">
        <v>21704</v>
      </c>
    </row>
    <row r="22793" spans="3:3" hidden="1" x14ac:dyDescent="0.3">
      <c r="C22793" t="s">
        <v>21705</v>
      </c>
    </row>
    <row r="22794" spans="3:3" hidden="1" x14ac:dyDescent="0.3">
      <c r="C22794" t="s">
        <v>21706</v>
      </c>
    </row>
    <row r="22795" spans="3:3" hidden="1" x14ac:dyDescent="0.3">
      <c r="C22795" t="s">
        <v>21707</v>
      </c>
    </row>
    <row r="22796" spans="3:3" hidden="1" x14ac:dyDescent="0.3">
      <c r="C22796" t="s">
        <v>21708</v>
      </c>
    </row>
    <row r="22797" spans="3:3" hidden="1" x14ac:dyDescent="0.3">
      <c r="C22797" t="s">
        <v>50</v>
      </c>
    </row>
    <row r="22798" spans="3:3" hidden="1" x14ac:dyDescent="0.3">
      <c r="C22798" t="s">
        <v>21709</v>
      </c>
    </row>
    <row r="22799" spans="3:3" hidden="1" x14ac:dyDescent="0.3">
      <c r="C22799" t="s">
        <v>21710</v>
      </c>
    </row>
    <row r="22800" spans="3:3" hidden="1" x14ac:dyDescent="0.3">
      <c r="C22800" t="s">
        <v>21711</v>
      </c>
    </row>
    <row r="22801" spans="3:3" hidden="1" x14ac:dyDescent="0.3">
      <c r="C22801" t="s">
        <v>21712</v>
      </c>
    </row>
    <row r="22802" spans="3:3" hidden="1" x14ac:dyDescent="0.3">
      <c r="C22802" t="s">
        <v>21713</v>
      </c>
    </row>
    <row r="22803" spans="3:3" hidden="1" x14ac:dyDescent="0.3">
      <c r="C22803" t="s">
        <v>21714</v>
      </c>
    </row>
    <row r="22804" spans="3:3" hidden="1" x14ac:dyDescent="0.3">
      <c r="C22804" t="s">
        <v>21715</v>
      </c>
    </row>
    <row r="22805" spans="3:3" hidden="1" x14ac:dyDescent="0.3">
      <c r="C22805" t="s">
        <v>21716</v>
      </c>
    </row>
    <row r="22806" spans="3:3" hidden="1" x14ac:dyDescent="0.3">
      <c r="C22806" t="s">
        <v>21717</v>
      </c>
    </row>
    <row r="22807" spans="3:3" hidden="1" x14ac:dyDescent="0.3">
      <c r="C22807" t="s">
        <v>21718</v>
      </c>
    </row>
    <row r="22808" spans="3:3" hidden="1" x14ac:dyDescent="0.3">
      <c r="C22808" t="s">
        <v>21719</v>
      </c>
    </row>
    <row r="22809" spans="3:3" hidden="1" x14ac:dyDescent="0.3">
      <c r="C22809" t="s">
        <v>21720</v>
      </c>
    </row>
    <row r="22810" spans="3:3" hidden="1" x14ac:dyDescent="0.3">
      <c r="C22810" t="s">
        <v>21721</v>
      </c>
    </row>
    <row r="22811" spans="3:3" hidden="1" x14ac:dyDescent="0.3">
      <c r="C22811" t="s">
        <v>21722</v>
      </c>
    </row>
    <row r="22812" spans="3:3" hidden="1" x14ac:dyDescent="0.3">
      <c r="C22812" t="s">
        <v>21723</v>
      </c>
    </row>
    <row r="22813" spans="3:3" hidden="1" x14ac:dyDescent="0.3">
      <c r="C22813" t="s">
        <v>21724</v>
      </c>
    </row>
    <row r="22814" spans="3:3" hidden="1" x14ac:dyDescent="0.3">
      <c r="C22814" t="s">
        <v>21725</v>
      </c>
    </row>
    <row r="22815" spans="3:3" hidden="1" x14ac:dyDescent="0.3">
      <c r="C22815" t="s">
        <v>21726</v>
      </c>
    </row>
    <row r="22816" spans="3:3" hidden="1" x14ac:dyDescent="0.3">
      <c r="C22816" t="s">
        <v>21727</v>
      </c>
    </row>
    <row r="22817" spans="3:3" hidden="1" x14ac:dyDescent="0.3">
      <c r="C22817" t="s">
        <v>21728</v>
      </c>
    </row>
    <row r="22818" spans="3:3" hidden="1" x14ac:dyDescent="0.3">
      <c r="C22818" t="s">
        <v>21729</v>
      </c>
    </row>
    <row r="22819" spans="3:3" hidden="1" x14ac:dyDescent="0.3">
      <c r="C22819" t="s">
        <v>21730</v>
      </c>
    </row>
    <row r="22820" spans="3:3" hidden="1" x14ac:dyDescent="0.3">
      <c r="C22820" t="s">
        <v>21731</v>
      </c>
    </row>
    <row r="22821" spans="3:3" hidden="1" x14ac:dyDescent="0.3">
      <c r="C22821" t="s">
        <v>21732</v>
      </c>
    </row>
    <row r="22822" spans="3:3" hidden="1" x14ac:dyDescent="0.3">
      <c r="C22822" t="s">
        <v>21733</v>
      </c>
    </row>
    <row r="22823" spans="3:3" hidden="1" x14ac:dyDescent="0.3">
      <c r="C22823" t="s">
        <v>21734</v>
      </c>
    </row>
    <row r="22824" spans="3:3" hidden="1" x14ac:dyDescent="0.3">
      <c r="C22824" t="s">
        <v>21735</v>
      </c>
    </row>
    <row r="22825" spans="3:3" hidden="1" x14ac:dyDescent="0.3">
      <c r="C22825" t="s">
        <v>21736</v>
      </c>
    </row>
    <row r="22826" spans="3:3" hidden="1" x14ac:dyDescent="0.3">
      <c r="C22826" t="s">
        <v>21737</v>
      </c>
    </row>
    <row r="22827" spans="3:3" hidden="1" x14ac:dyDescent="0.3">
      <c r="C22827" t="s">
        <v>21738</v>
      </c>
    </row>
    <row r="22828" spans="3:3" hidden="1" x14ac:dyDescent="0.3">
      <c r="C22828" t="s">
        <v>21739</v>
      </c>
    </row>
    <row r="22829" spans="3:3" hidden="1" x14ac:dyDescent="0.3">
      <c r="C22829" t="s">
        <v>21740</v>
      </c>
    </row>
    <row r="22830" spans="3:3" hidden="1" x14ac:dyDescent="0.3">
      <c r="C22830" t="s">
        <v>21741</v>
      </c>
    </row>
    <row r="22831" spans="3:3" hidden="1" x14ac:dyDescent="0.3">
      <c r="C22831" t="s">
        <v>21742</v>
      </c>
    </row>
    <row r="22832" spans="3:3" hidden="1" x14ac:dyDescent="0.3">
      <c r="C22832" t="s">
        <v>21743</v>
      </c>
    </row>
    <row r="22833" spans="3:3" hidden="1" x14ac:dyDescent="0.3">
      <c r="C22833" t="s">
        <v>21744</v>
      </c>
    </row>
    <row r="22834" spans="3:3" hidden="1" x14ac:dyDescent="0.3">
      <c r="C22834" t="s">
        <v>21745</v>
      </c>
    </row>
    <row r="22835" spans="3:3" hidden="1" x14ac:dyDescent="0.3">
      <c r="C22835" t="s">
        <v>21746</v>
      </c>
    </row>
    <row r="22836" spans="3:3" hidden="1" x14ac:dyDescent="0.3">
      <c r="C22836" t="s">
        <v>21747</v>
      </c>
    </row>
    <row r="22837" spans="3:3" hidden="1" x14ac:dyDescent="0.3">
      <c r="C22837" t="s">
        <v>21748</v>
      </c>
    </row>
    <row r="22838" spans="3:3" hidden="1" x14ac:dyDescent="0.3">
      <c r="C22838" t="s">
        <v>21749</v>
      </c>
    </row>
    <row r="22839" spans="3:3" hidden="1" x14ac:dyDescent="0.3">
      <c r="C22839" t="s">
        <v>21750</v>
      </c>
    </row>
    <row r="22840" spans="3:3" hidden="1" x14ac:dyDescent="0.3">
      <c r="C22840" t="s">
        <v>21751</v>
      </c>
    </row>
    <row r="22841" spans="3:3" hidden="1" x14ac:dyDescent="0.3">
      <c r="C22841" t="s">
        <v>21752</v>
      </c>
    </row>
    <row r="22842" spans="3:3" hidden="1" x14ac:dyDescent="0.3">
      <c r="C22842" t="s">
        <v>21753</v>
      </c>
    </row>
    <row r="22843" spans="3:3" hidden="1" x14ac:dyDescent="0.3">
      <c r="C22843" t="s">
        <v>21754</v>
      </c>
    </row>
    <row r="22844" spans="3:3" hidden="1" x14ac:dyDescent="0.3">
      <c r="C22844" t="s">
        <v>21755</v>
      </c>
    </row>
    <row r="22845" spans="3:3" hidden="1" x14ac:dyDescent="0.3">
      <c r="C22845" t="s">
        <v>21756</v>
      </c>
    </row>
    <row r="22846" spans="3:3" hidden="1" x14ac:dyDescent="0.3">
      <c r="C22846" t="s">
        <v>21757</v>
      </c>
    </row>
    <row r="22847" spans="3:3" hidden="1" x14ac:dyDescent="0.3">
      <c r="C22847" t="s">
        <v>21758</v>
      </c>
    </row>
    <row r="22848" spans="3:3" hidden="1" x14ac:dyDescent="0.3">
      <c r="C22848" t="s">
        <v>50</v>
      </c>
    </row>
    <row r="22849" spans="3:3" hidden="1" x14ac:dyDescent="0.3">
      <c r="C22849" t="s">
        <v>21759</v>
      </c>
    </row>
    <row r="22850" spans="3:3" hidden="1" x14ac:dyDescent="0.3">
      <c r="C22850" t="s">
        <v>21760</v>
      </c>
    </row>
    <row r="22851" spans="3:3" hidden="1" x14ac:dyDescent="0.3">
      <c r="C22851" t="s">
        <v>264</v>
      </c>
    </row>
    <row r="22852" spans="3:3" hidden="1" x14ac:dyDescent="0.3">
      <c r="C22852" t="s">
        <v>21761</v>
      </c>
    </row>
    <row r="22853" spans="3:3" hidden="1" x14ac:dyDescent="0.3">
      <c r="C22853" t="s">
        <v>21762</v>
      </c>
    </row>
    <row r="22854" spans="3:3" hidden="1" x14ac:dyDescent="0.3">
      <c r="C22854" t="s">
        <v>21763</v>
      </c>
    </row>
    <row r="22855" spans="3:3" hidden="1" x14ac:dyDescent="0.3">
      <c r="C22855" t="s">
        <v>21764</v>
      </c>
    </row>
    <row r="22856" spans="3:3" hidden="1" x14ac:dyDescent="0.3">
      <c r="C22856" t="s">
        <v>21765</v>
      </c>
    </row>
    <row r="22857" spans="3:3" hidden="1" x14ac:dyDescent="0.3">
      <c r="C22857" t="s">
        <v>21766</v>
      </c>
    </row>
    <row r="22858" spans="3:3" hidden="1" x14ac:dyDescent="0.3">
      <c r="C22858" t="s">
        <v>21767</v>
      </c>
    </row>
    <row r="22859" spans="3:3" hidden="1" x14ac:dyDescent="0.3">
      <c r="C22859" t="s">
        <v>21768</v>
      </c>
    </row>
    <row r="22860" spans="3:3" hidden="1" x14ac:dyDescent="0.3">
      <c r="C22860" t="s">
        <v>21769</v>
      </c>
    </row>
    <row r="22861" spans="3:3" hidden="1" x14ac:dyDescent="0.3">
      <c r="C22861" t="s">
        <v>21770</v>
      </c>
    </row>
    <row r="22862" spans="3:3" hidden="1" x14ac:dyDescent="0.3">
      <c r="C22862" t="s">
        <v>21771</v>
      </c>
    </row>
    <row r="22863" spans="3:3" hidden="1" x14ac:dyDescent="0.3">
      <c r="C22863" t="s">
        <v>21772</v>
      </c>
    </row>
    <row r="22864" spans="3:3" hidden="1" x14ac:dyDescent="0.3">
      <c r="C22864" t="s">
        <v>21773</v>
      </c>
    </row>
    <row r="22865" spans="3:3" hidden="1" x14ac:dyDescent="0.3">
      <c r="C22865" t="s">
        <v>21774</v>
      </c>
    </row>
    <row r="22866" spans="3:3" hidden="1" x14ac:dyDescent="0.3">
      <c r="C22866" t="s">
        <v>21775</v>
      </c>
    </row>
    <row r="22867" spans="3:3" hidden="1" x14ac:dyDescent="0.3">
      <c r="C22867" t="s">
        <v>21776</v>
      </c>
    </row>
    <row r="22868" spans="3:3" hidden="1" x14ac:dyDescent="0.3">
      <c r="C22868" t="s">
        <v>21777</v>
      </c>
    </row>
    <row r="22869" spans="3:3" hidden="1" x14ac:dyDescent="0.3">
      <c r="C22869" t="s">
        <v>21778</v>
      </c>
    </row>
    <row r="22870" spans="3:3" hidden="1" x14ac:dyDescent="0.3">
      <c r="C22870" t="s">
        <v>21779</v>
      </c>
    </row>
    <row r="22871" spans="3:3" hidden="1" x14ac:dyDescent="0.3">
      <c r="C22871" t="s">
        <v>21780</v>
      </c>
    </row>
    <row r="22872" spans="3:3" hidden="1" x14ac:dyDescent="0.3">
      <c r="C22872" t="s">
        <v>21781</v>
      </c>
    </row>
    <row r="22873" spans="3:3" hidden="1" x14ac:dyDescent="0.3">
      <c r="C22873" t="s">
        <v>21782</v>
      </c>
    </row>
    <row r="22874" spans="3:3" hidden="1" x14ac:dyDescent="0.3">
      <c r="C22874" t="s">
        <v>21783</v>
      </c>
    </row>
    <row r="22875" spans="3:3" hidden="1" x14ac:dyDescent="0.3">
      <c r="C22875" t="s">
        <v>21784</v>
      </c>
    </row>
    <row r="22876" spans="3:3" hidden="1" x14ac:dyDescent="0.3">
      <c r="C22876" t="s">
        <v>21785</v>
      </c>
    </row>
    <row r="22877" spans="3:3" hidden="1" x14ac:dyDescent="0.3">
      <c r="C22877" t="s">
        <v>21786</v>
      </c>
    </row>
    <row r="22878" spans="3:3" hidden="1" x14ac:dyDescent="0.3">
      <c r="C22878" t="s">
        <v>21787</v>
      </c>
    </row>
    <row r="22879" spans="3:3" hidden="1" x14ac:dyDescent="0.3">
      <c r="C22879" t="s">
        <v>21788</v>
      </c>
    </row>
    <row r="22880" spans="3:3" hidden="1" x14ac:dyDescent="0.3">
      <c r="C22880" t="s">
        <v>21789</v>
      </c>
    </row>
    <row r="22881" spans="3:3" hidden="1" x14ac:dyDescent="0.3">
      <c r="C22881" t="s">
        <v>21790</v>
      </c>
    </row>
    <row r="22882" spans="3:3" hidden="1" x14ac:dyDescent="0.3">
      <c r="C22882" t="s">
        <v>21791</v>
      </c>
    </row>
    <row r="22883" spans="3:3" hidden="1" x14ac:dyDescent="0.3">
      <c r="C22883" t="s">
        <v>21792</v>
      </c>
    </row>
    <row r="22884" spans="3:3" hidden="1" x14ac:dyDescent="0.3">
      <c r="C22884" t="s">
        <v>21793</v>
      </c>
    </row>
    <row r="22885" spans="3:3" hidden="1" x14ac:dyDescent="0.3">
      <c r="C22885" t="s">
        <v>21794</v>
      </c>
    </row>
    <row r="22886" spans="3:3" hidden="1" x14ac:dyDescent="0.3">
      <c r="C22886" t="s">
        <v>21795</v>
      </c>
    </row>
    <row r="22887" spans="3:3" hidden="1" x14ac:dyDescent="0.3">
      <c r="C22887" t="s">
        <v>21796</v>
      </c>
    </row>
    <row r="22888" spans="3:3" hidden="1" x14ac:dyDescent="0.3">
      <c r="C22888" t="s">
        <v>21797</v>
      </c>
    </row>
    <row r="22889" spans="3:3" hidden="1" x14ac:dyDescent="0.3">
      <c r="C22889" t="s">
        <v>21798</v>
      </c>
    </row>
    <row r="22890" spans="3:3" hidden="1" x14ac:dyDescent="0.3">
      <c r="C22890" t="s">
        <v>21799</v>
      </c>
    </row>
    <row r="22891" spans="3:3" hidden="1" x14ac:dyDescent="0.3">
      <c r="C22891" t="s">
        <v>21800</v>
      </c>
    </row>
    <row r="22892" spans="3:3" hidden="1" x14ac:dyDescent="0.3">
      <c r="C22892" t="s">
        <v>21801</v>
      </c>
    </row>
    <row r="22893" spans="3:3" hidden="1" x14ac:dyDescent="0.3">
      <c r="C22893" t="s">
        <v>21802</v>
      </c>
    </row>
    <row r="22894" spans="3:3" hidden="1" x14ac:dyDescent="0.3">
      <c r="C22894" t="s">
        <v>21803</v>
      </c>
    </row>
    <row r="22895" spans="3:3" hidden="1" x14ac:dyDescent="0.3">
      <c r="C22895" t="s">
        <v>21804</v>
      </c>
    </row>
    <row r="22896" spans="3:3" hidden="1" x14ac:dyDescent="0.3">
      <c r="C22896" t="s">
        <v>21805</v>
      </c>
    </row>
    <row r="22897" spans="3:3" hidden="1" x14ac:dyDescent="0.3">
      <c r="C22897" t="s">
        <v>21806</v>
      </c>
    </row>
    <row r="22898" spans="3:3" hidden="1" x14ac:dyDescent="0.3">
      <c r="C22898" t="s">
        <v>21807</v>
      </c>
    </row>
    <row r="22899" spans="3:3" hidden="1" x14ac:dyDescent="0.3">
      <c r="C22899" t="s">
        <v>50</v>
      </c>
    </row>
    <row r="22900" spans="3:3" hidden="1" x14ac:dyDescent="0.3">
      <c r="C22900" t="s">
        <v>21808</v>
      </c>
    </row>
    <row r="22901" spans="3:3" hidden="1" x14ac:dyDescent="0.3">
      <c r="C22901" t="s">
        <v>21809</v>
      </c>
    </row>
    <row r="22902" spans="3:3" hidden="1" x14ac:dyDescent="0.3">
      <c r="C22902" t="s">
        <v>21810</v>
      </c>
    </row>
    <row r="22903" spans="3:3" hidden="1" x14ac:dyDescent="0.3">
      <c r="C22903" t="s">
        <v>21811</v>
      </c>
    </row>
    <row r="22904" spans="3:3" hidden="1" x14ac:dyDescent="0.3">
      <c r="C22904" t="s">
        <v>21812</v>
      </c>
    </row>
    <row r="22905" spans="3:3" hidden="1" x14ac:dyDescent="0.3">
      <c r="C22905" t="s">
        <v>21813</v>
      </c>
    </row>
    <row r="22906" spans="3:3" hidden="1" x14ac:dyDescent="0.3">
      <c r="C22906" t="s">
        <v>21814</v>
      </c>
    </row>
    <row r="22907" spans="3:3" hidden="1" x14ac:dyDescent="0.3">
      <c r="C22907" t="s">
        <v>21815</v>
      </c>
    </row>
    <row r="22908" spans="3:3" hidden="1" x14ac:dyDescent="0.3">
      <c r="C22908" t="s">
        <v>21816</v>
      </c>
    </row>
    <row r="22909" spans="3:3" hidden="1" x14ac:dyDescent="0.3">
      <c r="C22909" t="s">
        <v>21817</v>
      </c>
    </row>
    <row r="22910" spans="3:3" hidden="1" x14ac:dyDescent="0.3">
      <c r="C22910" t="s">
        <v>21818</v>
      </c>
    </row>
    <row r="22911" spans="3:3" hidden="1" x14ac:dyDescent="0.3">
      <c r="C22911" t="s">
        <v>21819</v>
      </c>
    </row>
    <row r="22912" spans="3:3" hidden="1" x14ac:dyDescent="0.3">
      <c r="C22912" t="s">
        <v>21820</v>
      </c>
    </row>
    <row r="22913" spans="3:3" hidden="1" x14ac:dyDescent="0.3">
      <c r="C22913" t="s">
        <v>21821</v>
      </c>
    </row>
    <row r="22914" spans="3:3" hidden="1" x14ac:dyDescent="0.3">
      <c r="C22914" t="s">
        <v>21822</v>
      </c>
    </row>
    <row r="22915" spans="3:3" hidden="1" x14ac:dyDescent="0.3">
      <c r="C22915" t="s">
        <v>21823</v>
      </c>
    </row>
    <row r="22916" spans="3:3" hidden="1" x14ac:dyDescent="0.3">
      <c r="C22916" t="s">
        <v>21824</v>
      </c>
    </row>
    <row r="22917" spans="3:3" hidden="1" x14ac:dyDescent="0.3">
      <c r="C22917" t="s">
        <v>21825</v>
      </c>
    </row>
    <row r="22918" spans="3:3" hidden="1" x14ac:dyDescent="0.3">
      <c r="C22918" t="s">
        <v>21826</v>
      </c>
    </row>
    <row r="22919" spans="3:3" hidden="1" x14ac:dyDescent="0.3">
      <c r="C22919" t="s">
        <v>21827</v>
      </c>
    </row>
    <row r="22920" spans="3:3" hidden="1" x14ac:dyDescent="0.3">
      <c r="C22920" t="s">
        <v>21828</v>
      </c>
    </row>
    <row r="22921" spans="3:3" hidden="1" x14ac:dyDescent="0.3">
      <c r="C22921" t="s">
        <v>21829</v>
      </c>
    </row>
    <row r="22922" spans="3:3" hidden="1" x14ac:dyDescent="0.3">
      <c r="C22922" t="s">
        <v>21830</v>
      </c>
    </row>
    <row r="22923" spans="3:3" hidden="1" x14ac:dyDescent="0.3">
      <c r="C22923" t="s">
        <v>21831</v>
      </c>
    </row>
    <row r="22924" spans="3:3" hidden="1" x14ac:dyDescent="0.3">
      <c r="C22924" t="s">
        <v>21832</v>
      </c>
    </row>
    <row r="22925" spans="3:3" hidden="1" x14ac:dyDescent="0.3">
      <c r="C22925" t="s">
        <v>21833</v>
      </c>
    </row>
    <row r="22926" spans="3:3" hidden="1" x14ac:dyDescent="0.3">
      <c r="C22926" t="s">
        <v>21834</v>
      </c>
    </row>
    <row r="22927" spans="3:3" hidden="1" x14ac:dyDescent="0.3">
      <c r="C22927" t="s">
        <v>21835</v>
      </c>
    </row>
    <row r="22928" spans="3:3" hidden="1" x14ac:dyDescent="0.3">
      <c r="C22928" t="s">
        <v>21836</v>
      </c>
    </row>
    <row r="22929" spans="3:3" hidden="1" x14ac:dyDescent="0.3">
      <c r="C22929" t="s">
        <v>21837</v>
      </c>
    </row>
    <row r="22930" spans="3:3" hidden="1" x14ac:dyDescent="0.3">
      <c r="C22930" t="s">
        <v>21838</v>
      </c>
    </row>
    <row r="22931" spans="3:3" hidden="1" x14ac:dyDescent="0.3">
      <c r="C22931" t="s">
        <v>21839</v>
      </c>
    </row>
    <row r="22932" spans="3:3" hidden="1" x14ac:dyDescent="0.3">
      <c r="C22932" t="s">
        <v>21840</v>
      </c>
    </row>
    <row r="22933" spans="3:3" hidden="1" x14ac:dyDescent="0.3">
      <c r="C22933" t="s">
        <v>21841</v>
      </c>
    </row>
    <row r="22934" spans="3:3" hidden="1" x14ac:dyDescent="0.3">
      <c r="C22934" t="s">
        <v>21842</v>
      </c>
    </row>
    <row r="22935" spans="3:3" hidden="1" x14ac:dyDescent="0.3">
      <c r="C22935" t="s">
        <v>14502</v>
      </c>
    </row>
    <row r="22936" spans="3:3" hidden="1" x14ac:dyDescent="0.3">
      <c r="C22936" t="s">
        <v>21843</v>
      </c>
    </row>
    <row r="22937" spans="3:3" hidden="1" x14ac:dyDescent="0.3">
      <c r="C22937" t="s">
        <v>21844</v>
      </c>
    </row>
    <row r="22938" spans="3:3" hidden="1" x14ac:dyDescent="0.3">
      <c r="C22938" t="s">
        <v>21845</v>
      </c>
    </row>
    <row r="22939" spans="3:3" hidden="1" x14ac:dyDescent="0.3">
      <c r="C22939" t="s">
        <v>2556</v>
      </c>
    </row>
    <row r="22940" spans="3:3" hidden="1" x14ac:dyDescent="0.3">
      <c r="C22940" t="s">
        <v>21846</v>
      </c>
    </row>
    <row r="22941" spans="3:3" hidden="1" x14ac:dyDescent="0.3">
      <c r="C22941" t="s">
        <v>21847</v>
      </c>
    </row>
    <row r="22942" spans="3:3" hidden="1" x14ac:dyDescent="0.3">
      <c r="C22942" t="s">
        <v>21848</v>
      </c>
    </row>
    <row r="22943" spans="3:3" hidden="1" x14ac:dyDescent="0.3">
      <c r="C22943" t="s">
        <v>21849</v>
      </c>
    </row>
    <row r="22944" spans="3:3" hidden="1" x14ac:dyDescent="0.3">
      <c r="C22944" t="s">
        <v>21850</v>
      </c>
    </row>
    <row r="22945" spans="3:3" hidden="1" x14ac:dyDescent="0.3">
      <c r="C22945" t="s">
        <v>21851</v>
      </c>
    </row>
    <row r="22946" spans="3:3" hidden="1" x14ac:dyDescent="0.3">
      <c r="C22946" t="s">
        <v>21852</v>
      </c>
    </row>
    <row r="22947" spans="3:3" hidden="1" x14ac:dyDescent="0.3">
      <c r="C22947" t="s">
        <v>21853</v>
      </c>
    </row>
    <row r="22948" spans="3:3" hidden="1" x14ac:dyDescent="0.3">
      <c r="C22948" t="s">
        <v>21854</v>
      </c>
    </row>
    <row r="22949" spans="3:3" hidden="1" x14ac:dyDescent="0.3">
      <c r="C22949" t="s">
        <v>21855</v>
      </c>
    </row>
    <row r="22950" spans="3:3" hidden="1" x14ac:dyDescent="0.3">
      <c r="C22950" t="s">
        <v>50</v>
      </c>
    </row>
    <row r="22951" spans="3:3" hidden="1" x14ac:dyDescent="0.3">
      <c r="C22951" t="s">
        <v>21856</v>
      </c>
    </row>
    <row r="22952" spans="3:3" hidden="1" x14ac:dyDescent="0.3">
      <c r="C22952" t="s">
        <v>21857</v>
      </c>
    </row>
    <row r="22953" spans="3:3" hidden="1" x14ac:dyDescent="0.3">
      <c r="C22953" t="s">
        <v>21858</v>
      </c>
    </row>
    <row r="22954" spans="3:3" hidden="1" x14ac:dyDescent="0.3">
      <c r="C22954" t="s">
        <v>21859</v>
      </c>
    </row>
    <row r="22955" spans="3:3" hidden="1" x14ac:dyDescent="0.3">
      <c r="C22955" t="s">
        <v>21860</v>
      </c>
    </row>
    <row r="22956" spans="3:3" hidden="1" x14ac:dyDescent="0.3">
      <c r="C22956" t="s">
        <v>21861</v>
      </c>
    </row>
    <row r="22957" spans="3:3" hidden="1" x14ac:dyDescent="0.3">
      <c r="C22957" t="s">
        <v>21862</v>
      </c>
    </row>
    <row r="22958" spans="3:3" hidden="1" x14ac:dyDescent="0.3">
      <c r="C22958" t="s">
        <v>21863</v>
      </c>
    </row>
    <row r="22959" spans="3:3" hidden="1" x14ac:dyDescent="0.3">
      <c r="C22959" t="s">
        <v>21864</v>
      </c>
    </row>
    <row r="22960" spans="3:3" hidden="1" x14ac:dyDescent="0.3">
      <c r="C22960" t="s">
        <v>21865</v>
      </c>
    </row>
    <row r="22961" spans="3:3" hidden="1" x14ac:dyDescent="0.3">
      <c r="C22961" t="s">
        <v>21866</v>
      </c>
    </row>
    <row r="22962" spans="3:3" hidden="1" x14ac:dyDescent="0.3">
      <c r="C22962" t="s">
        <v>21867</v>
      </c>
    </row>
    <row r="22963" spans="3:3" hidden="1" x14ac:dyDescent="0.3">
      <c r="C22963" t="s">
        <v>21868</v>
      </c>
    </row>
    <row r="22964" spans="3:3" hidden="1" x14ac:dyDescent="0.3">
      <c r="C22964" t="s">
        <v>21869</v>
      </c>
    </row>
    <row r="22965" spans="3:3" hidden="1" x14ac:dyDescent="0.3">
      <c r="C22965" t="s">
        <v>21870</v>
      </c>
    </row>
    <row r="22966" spans="3:3" hidden="1" x14ac:dyDescent="0.3">
      <c r="C22966" t="s">
        <v>21871</v>
      </c>
    </row>
    <row r="22967" spans="3:3" hidden="1" x14ac:dyDescent="0.3">
      <c r="C22967" t="s">
        <v>21872</v>
      </c>
    </row>
    <row r="22968" spans="3:3" hidden="1" x14ac:dyDescent="0.3">
      <c r="C22968" t="s">
        <v>21873</v>
      </c>
    </row>
    <row r="22969" spans="3:3" hidden="1" x14ac:dyDescent="0.3">
      <c r="C22969" t="s">
        <v>21874</v>
      </c>
    </row>
    <row r="22970" spans="3:3" hidden="1" x14ac:dyDescent="0.3">
      <c r="C22970" t="s">
        <v>21875</v>
      </c>
    </row>
    <row r="22971" spans="3:3" hidden="1" x14ac:dyDescent="0.3">
      <c r="C22971" t="s">
        <v>20147</v>
      </c>
    </row>
    <row r="22972" spans="3:3" hidden="1" x14ac:dyDescent="0.3">
      <c r="C22972" t="s">
        <v>21876</v>
      </c>
    </row>
    <row r="22973" spans="3:3" hidden="1" x14ac:dyDescent="0.3">
      <c r="C22973" t="s">
        <v>21877</v>
      </c>
    </row>
    <row r="22974" spans="3:3" hidden="1" x14ac:dyDescent="0.3">
      <c r="C22974" t="s">
        <v>21878</v>
      </c>
    </row>
    <row r="22975" spans="3:3" hidden="1" x14ac:dyDescent="0.3">
      <c r="C22975" t="s">
        <v>21879</v>
      </c>
    </row>
    <row r="22976" spans="3:3" hidden="1" x14ac:dyDescent="0.3">
      <c r="C22976" t="s">
        <v>21880</v>
      </c>
    </row>
    <row r="22977" spans="3:3" hidden="1" x14ac:dyDescent="0.3">
      <c r="C22977" t="s">
        <v>21881</v>
      </c>
    </row>
    <row r="22978" spans="3:3" hidden="1" x14ac:dyDescent="0.3">
      <c r="C22978" t="s">
        <v>21882</v>
      </c>
    </row>
    <row r="22979" spans="3:3" hidden="1" x14ac:dyDescent="0.3">
      <c r="C22979" t="s">
        <v>21883</v>
      </c>
    </row>
    <row r="22980" spans="3:3" hidden="1" x14ac:dyDescent="0.3">
      <c r="C22980" t="s">
        <v>21884</v>
      </c>
    </row>
    <row r="22981" spans="3:3" hidden="1" x14ac:dyDescent="0.3">
      <c r="C22981" t="s">
        <v>21885</v>
      </c>
    </row>
    <row r="22982" spans="3:3" hidden="1" x14ac:dyDescent="0.3">
      <c r="C22982" t="s">
        <v>21886</v>
      </c>
    </row>
    <row r="22983" spans="3:3" hidden="1" x14ac:dyDescent="0.3">
      <c r="C22983" t="s">
        <v>21887</v>
      </c>
    </row>
    <row r="22984" spans="3:3" hidden="1" x14ac:dyDescent="0.3">
      <c r="C22984" t="s">
        <v>21888</v>
      </c>
    </row>
    <row r="22985" spans="3:3" hidden="1" x14ac:dyDescent="0.3">
      <c r="C22985" t="s">
        <v>21889</v>
      </c>
    </row>
    <row r="22986" spans="3:3" hidden="1" x14ac:dyDescent="0.3">
      <c r="C22986" t="s">
        <v>21890</v>
      </c>
    </row>
    <row r="22987" spans="3:3" hidden="1" x14ac:dyDescent="0.3">
      <c r="C22987" t="s">
        <v>21891</v>
      </c>
    </row>
    <row r="22988" spans="3:3" hidden="1" x14ac:dyDescent="0.3">
      <c r="C22988" t="s">
        <v>21892</v>
      </c>
    </row>
    <row r="22989" spans="3:3" hidden="1" x14ac:dyDescent="0.3">
      <c r="C22989" t="s">
        <v>21893</v>
      </c>
    </row>
    <row r="22990" spans="3:3" hidden="1" x14ac:dyDescent="0.3">
      <c r="C22990" t="s">
        <v>21894</v>
      </c>
    </row>
    <row r="22991" spans="3:3" hidden="1" x14ac:dyDescent="0.3">
      <c r="C22991" t="s">
        <v>21895</v>
      </c>
    </row>
    <row r="22992" spans="3:3" hidden="1" x14ac:dyDescent="0.3">
      <c r="C22992" t="s">
        <v>21896</v>
      </c>
    </row>
    <row r="22993" spans="3:3" hidden="1" x14ac:dyDescent="0.3">
      <c r="C22993" t="s">
        <v>21897</v>
      </c>
    </row>
    <row r="22994" spans="3:3" hidden="1" x14ac:dyDescent="0.3">
      <c r="C22994" t="s">
        <v>21898</v>
      </c>
    </row>
    <row r="22995" spans="3:3" hidden="1" x14ac:dyDescent="0.3">
      <c r="C22995" t="s">
        <v>21899</v>
      </c>
    </row>
    <row r="22996" spans="3:3" hidden="1" x14ac:dyDescent="0.3">
      <c r="C22996" t="s">
        <v>21900</v>
      </c>
    </row>
    <row r="22997" spans="3:3" hidden="1" x14ac:dyDescent="0.3">
      <c r="C22997" t="s">
        <v>21901</v>
      </c>
    </row>
    <row r="22998" spans="3:3" hidden="1" x14ac:dyDescent="0.3">
      <c r="C22998" t="s">
        <v>21902</v>
      </c>
    </row>
    <row r="22999" spans="3:3" hidden="1" x14ac:dyDescent="0.3">
      <c r="C22999" t="s">
        <v>21903</v>
      </c>
    </row>
    <row r="23000" spans="3:3" hidden="1" x14ac:dyDescent="0.3">
      <c r="C23000" t="s">
        <v>21904</v>
      </c>
    </row>
    <row r="23001" spans="3:3" hidden="1" x14ac:dyDescent="0.3">
      <c r="C23001" t="s">
        <v>50</v>
      </c>
    </row>
    <row r="23002" spans="3:3" hidden="1" x14ac:dyDescent="0.3">
      <c r="C23002" t="s">
        <v>21905</v>
      </c>
    </row>
    <row r="23003" spans="3:3" hidden="1" x14ac:dyDescent="0.3">
      <c r="C23003" t="s">
        <v>21906</v>
      </c>
    </row>
    <row r="23004" spans="3:3" hidden="1" x14ac:dyDescent="0.3">
      <c r="C23004" t="s">
        <v>21907</v>
      </c>
    </row>
    <row r="23005" spans="3:3" hidden="1" x14ac:dyDescent="0.3">
      <c r="C23005" t="s">
        <v>21908</v>
      </c>
    </row>
    <row r="23006" spans="3:3" hidden="1" x14ac:dyDescent="0.3">
      <c r="C23006" t="s">
        <v>21909</v>
      </c>
    </row>
    <row r="23007" spans="3:3" hidden="1" x14ac:dyDescent="0.3">
      <c r="C23007" t="s">
        <v>264</v>
      </c>
    </row>
    <row r="23008" spans="3:3" hidden="1" x14ac:dyDescent="0.3">
      <c r="C23008" t="s">
        <v>21910</v>
      </c>
    </row>
    <row r="23009" spans="3:3" hidden="1" x14ac:dyDescent="0.3">
      <c r="C23009" t="s">
        <v>21911</v>
      </c>
    </row>
    <row r="23010" spans="3:3" hidden="1" x14ac:dyDescent="0.3">
      <c r="C23010" t="s">
        <v>21912</v>
      </c>
    </row>
    <row r="23011" spans="3:3" hidden="1" x14ac:dyDescent="0.3">
      <c r="C23011" t="s">
        <v>21913</v>
      </c>
    </row>
    <row r="23012" spans="3:3" hidden="1" x14ac:dyDescent="0.3">
      <c r="C23012" t="s">
        <v>21914</v>
      </c>
    </row>
    <row r="23013" spans="3:3" hidden="1" x14ac:dyDescent="0.3">
      <c r="C23013" t="s">
        <v>21915</v>
      </c>
    </row>
    <row r="23014" spans="3:3" hidden="1" x14ac:dyDescent="0.3">
      <c r="C23014" t="s">
        <v>21916</v>
      </c>
    </row>
    <row r="23015" spans="3:3" hidden="1" x14ac:dyDescent="0.3">
      <c r="C23015" t="s">
        <v>21917</v>
      </c>
    </row>
    <row r="23016" spans="3:3" hidden="1" x14ac:dyDescent="0.3">
      <c r="C23016" t="s">
        <v>21918</v>
      </c>
    </row>
    <row r="23017" spans="3:3" hidden="1" x14ac:dyDescent="0.3">
      <c r="C23017" t="s">
        <v>21919</v>
      </c>
    </row>
    <row r="23018" spans="3:3" hidden="1" x14ac:dyDescent="0.3">
      <c r="C23018" t="s">
        <v>21920</v>
      </c>
    </row>
    <row r="23019" spans="3:3" hidden="1" x14ac:dyDescent="0.3">
      <c r="C23019" t="s">
        <v>21921</v>
      </c>
    </row>
    <row r="23020" spans="3:3" hidden="1" x14ac:dyDescent="0.3">
      <c r="C23020" t="s">
        <v>21922</v>
      </c>
    </row>
    <row r="23021" spans="3:3" hidden="1" x14ac:dyDescent="0.3">
      <c r="C23021" t="s">
        <v>21923</v>
      </c>
    </row>
    <row r="23022" spans="3:3" hidden="1" x14ac:dyDescent="0.3">
      <c r="C23022" t="s">
        <v>21924</v>
      </c>
    </row>
    <row r="23023" spans="3:3" hidden="1" x14ac:dyDescent="0.3">
      <c r="C23023" t="s">
        <v>21925</v>
      </c>
    </row>
    <row r="23024" spans="3:3" hidden="1" x14ac:dyDescent="0.3">
      <c r="C23024" t="s">
        <v>21926</v>
      </c>
    </row>
    <row r="23025" spans="3:3" hidden="1" x14ac:dyDescent="0.3">
      <c r="C23025" t="s">
        <v>21927</v>
      </c>
    </row>
    <row r="23026" spans="3:3" hidden="1" x14ac:dyDescent="0.3">
      <c r="C23026" t="s">
        <v>21928</v>
      </c>
    </row>
    <row r="23027" spans="3:3" hidden="1" x14ac:dyDescent="0.3">
      <c r="C23027" t="s">
        <v>21929</v>
      </c>
    </row>
    <row r="23028" spans="3:3" hidden="1" x14ac:dyDescent="0.3">
      <c r="C23028" t="s">
        <v>21930</v>
      </c>
    </row>
    <row r="23029" spans="3:3" hidden="1" x14ac:dyDescent="0.3">
      <c r="C23029" t="s">
        <v>21931</v>
      </c>
    </row>
    <row r="23030" spans="3:3" hidden="1" x14ac:dyDescent="0.3">
      <c r="C23030" t="s">
        <v>21932</v>
      </c>
    </row>
    <row r="23031" spans="3:3" hidden="1" x14ac:dyDescent="0.3">
      <c r="C23031" t="s">
        <v>21933</v>
      </c>
    </row>
    <row r="23032" spans="3:3" hidden="1" x14ac:dyDescent="0.3">
      <c r="C23032" t="s">
        <v>21934</v>
      </c>
    </row>
    <row r="23033" spans="3:3" hidden="1" x14ac:dyDescent="0.3">
      <c r="C23033" t="s">
        <v>21935</v>
      </c>
    </row>
    <row r="23034" spans="3:3" hidden="1" x14ac:dyDescent="0.3">
      <c r="C23034" t="s">
        <v>21936</v>
      </c>
    </row>
    <row r="23035" spans="3:3" hidden="1" x14ac:dyDescent="0.3">
      <c r="C23035" t="s">
        <v>21937</v>
      </c>
    </row>
    <row r="23036" spans="3:3" hidden="1" x14ac:dyDescent="0.3">
      <c r="C23036" t="s">
        <v>21938</v>
      </c>
    </row>
    <row r="23037" spans="3:3" hidden="1" x14ac:dyDescent="0.3">
      <c r="C23037" t="s">
        <v>21939</v>
      </c>
    </row>
    <row r="23038" spans="3:3" hidden="1" x14ac:dyDescent="0.3">
      <c r="C23038" t="s">
        <v>21940</v>
      </c>
    </row>
    <row r="23039" spans="3:3" hidden="1" x14ac:dyDescent="0.3">
      <c r="C23039" t="s">
        <v>21941</v>
      </c>
    </row>
    <row r="23040" spans="3:3" hidden="1" x14ac:dyDescent="0.3">
      <c r="C23040" t="s">
        <v>21942</v>
      </c>
    </row>
    <row r="23041" spans="3:3" hidden="1" x14ac:dyDescent="0.3">
      <c r="C23041" t="s">
        <v>21943</v>
      </c>
    </row>
    <row r="23042" spans="3:3" hidden="1" x14ac:dyDescent="0.3">
      <c r="C23042" t="s">
        <v>21944</v>
      </c>
    </row>
    <row r="23043" spans="3:3" hidden="1" x14ac:dyDescent="0.3">
      <c r="C23043" t="s">
        <v>21945</v>
      </c>
    </row>
    <row r="23044" spans="3:3" hidden="1" x14ac:dyDescent="0.3">
      <c r="C23044" t="s">
        <v>21946</v>
      </c>
    </row>
    <row r="23045" spans="3:3" hidden="1" x14ac:dyDescent="0.3">
      <c r="C23045" t="s">
        <v>21947</v>
      </c>
    </row>
    <row r="23046" spans="3:3" hidden="1" x14ac:dyDescent="0.3">
      <c r="C23046" t="s">
        <v>21948</v>
      </c>
    </row>
    <row r="23047" spans="3:3" hidden="1" x14ac:dyDescent="0.3">
      <c r="C23047" t="s">
        <v>21949</v>
      </c>
    </row>
    <row r="23048" spans="3:3" hidden="1" x14ac:dyDescent="0.3">
      <c r="C23048" t="s">
        <v>21950</v>
      </c>
    </row>
    <row r="23049" spans="3:3" hidden="1" x14ac:dyDescent="0.3">
      <c r="C23049" t="s">
        <v>21951</v>
      </c>
    </row>
    <row r="23050" spans="3:3" hidden="1" x14ac:dyDescent="0.3">
      <c r="C23050" t="s">
        <v>21952</v>
      </c>
    </row>
    <row r="23051" spans="3:3" hidden="1" x14ac:dyDescent="0.3">
      <c r="C23051" t="s">
        <v>11236</v>
      </c>
    </row>
    <row r="23052" spans="3:3" hidden="1" x14ac:dyDescent="0.3">
      <c r="C23052" t="s">
        <v>50</v>
      </c>
    </row>
    <row r="23053" spans="3:3" hidden="1" x14ac:dyDescent="0.3">
      <c r="C23053" t="s">
        <v>21953</v>
      </c>
    </row>
    <row r="23054" spans="3:3" hidden="1" x14ac:dyDescent="0.3">
      <c r="C23054" t="s">
        <v>21954</v>
      </c>
    </row>
    <row r="23055" spans="3:3" hidden="1" x14ac:dyDescent="0.3">
      <c r="C23055" t="s">
        <v>21955</v>
      </c>
    </row>
    <row r="23056" spans="3:3" hidden="1" x14ac:dyDescent="0.3">
      <c r="C23056" t="s">
        <v>21956</v>
      </c>
    </row>
    <row r="23057" spans="3:3" hidden="1" x14ac:dyDescent="0.3">
      <c r="C23057" t="s">
        <v>21957</v>
      </c>
    </row>
    <row r="23058" spans="3:3" hidden="1" x14ac:dyDescent="0.3">
      <c r="C23058" t="s">
        <v>21958</v>
      </c>
    </row>
    <row r="23059" spans="3:3" hidden="1" x14ac:dyDescent="0.3">
      <c r="C23059" t="s">
        <v>21959</v>
      </c>
    </row>
    <row r="23060" spans="3:3" hidden="1" x14ac:dyDescent="0.3">
      <c r="C23060" t="s">
        <v>21960</v>
      </c>
    </row>
    <row r="23061" spans="3:3" hidden="1" x14ac:dyDescent="0.3">
      <c r="C23061" t="s">
        <v>21961</v>
      </c>
    </row>
    <row r="23062" spans="3:3" hidden="1" x14ac:dyDescent="0.3">
      <c r="C23062" t="s">
        <v>21962</v>
      </c>
    </row>
    <row r="23063" spans="3:3" hidden="1" x14ac:dyDescent="0.3">
      <c r="C23063" t="s">
        <v>21963</v>
      </c>
    </row>
    <row r="23064" spans="3:3" hidden="1" x14ac:dyDescent="0.3">
      <c r="C23064" t="s">
        <v>264</v>
      </c>
    </row>
    <row r="23065" spans="3:3" hidden="1" x14ac:dyDescent="0.3">
      <c r="C23065" t="s">
        <v>21964</v>
      </c>
    </row>
    <row r="23066" spans="3:3" hidden="1" x14ac:dyDescent="0.3">
      <c r="C23066" t="s">
        <v>21965</v>
      </c>
    </row>
    <row r="23067" spans="3:3" hidden="1" x14ac:dyDescent="0.3">
      <c r="C23067" t="s">
        <v>21966</v>
      </c>
    </row>
    <row r="23068" spans="3:3" hidden="1" x14ac:dyDescent="0.3">
      <c r="C23068" t="s">
        <v>21967</v>
      </c>
    </row>
    <row r="23069" spans="3:3" hidden="1" x14ac:dyDescent="0.3">
      <c r="C23069" t="s">
        <v>21968</v>
      </c>
    </row>
    <row r="23070" spans="3:3" hidden="1" x14ac:dyDescent="0.3">
      <c r="C23070" t="s">
        <v>21969</v>
      </c>
    </row>
    <row r="23071" spans="3:3" hidden="1" x14ac:dyDescent="0.3">
      <c r="C23071" t="s">
        <v>21970</v>
      </c>
    </row>
    <row r="23072" spans="3:3" hidden="1" x14ac:dyDescent="0.3">
      <c r="C23072" t="s">
        <v>21971</v>
      </c>
    </row>
    <row r="23073" spans="3:3" hidden="1" x14ac:dyDescent="0.3">
      <c r="C23073" t="s">
        <v>21972</v>
      </c>
    </row>
    <row r="23074" spans="3:3" hidden="1" x14ac:dyDescent="0.3">
      <c r="C23074" t="s">
        <v>21973</v>
      </c>
    </row>
    <row r="23075" spans="3:3" hidden="1" x14ac:dyDescent="0.3">
      <c r="C23075" t="s">
        <v>21974</v>
      </c>
    </row>
    <row r="23076" spans="3:3" hidden="1" x14ac:dyDescent="0.3">
      <c r="C23076" t="s">
        <v>21975</v>
      </c>
    </row>
    <row r="23077" spans="3:3" hidden="1" x14ac:dyDescent="0.3">
      <c r="C23077" t="s">
        <v>21976</v>
      </c>
    </row>
    <row r="23078" spans="3:3" hidden="1" x14ac:dyDescent="0.3">
      <c r="C23078" t="s">
        <v>21977</v>
      </c>
    </row>
    <row r="23079" spans="3:3" hidden="1" x14ac:dyDescent="0.3">
      <c r="C23079" t="s">
        <v>21978</v>
      </c>
    </row>
    <row r="23080" spans="3:3" hidden="1" x14ac:dyDescent="0.3">
      <c r="C23080" t="s">
        <v>21979</v>
      </c>
    </row>
    <row r="23081" spans="3:3" hidden="1" x14ac:dyDescent="0.3">
      <c r="C23081" t="s">
        <v>21980</v>
      </c>
    </row>
    <row r="23082" spans="3:3" hidden="1" x14ac:dyDescent="0.3">
      <c r="C23082" t="s">
        <v>21981</v>
      </c>
    </row>
    <row r="23083" spans="3:3" hidden="1" x14ac:dyDescent="0.3">
      <c r="C23083" t="s">
        <v>21982</v>
      </c>
    </row>
    <row r="23084" spans="3:3" hidden="1" x14ac:dyDescent="0.3">
      <c r="C23084" t="s">
        <v>21983</v>
      </c>
    </row>
    <row r="23085" spans="3:3" hidden="1" x14ac:dyDescent="0.3">
      <c r="C23085" t="s">
        <v>21984</v>
      </c>
    </row>
    <row r="23086" spans="3:3" hidden="1" x14ac:dyDescent="0.3">
      <c r="C23086" t="s">
        <v>21985</v>
      </c>
    </row>
    <row r="23087" spans="3:3" hidden="1" x14ac:dyDescent="0.3">
      <c r="C23087" t="s">
        <v>21986</v>
      </c>
    </row>
    <row r="23088" spans="3:3" hidden="1" x14ac:dyDescent="0.3">
      <c r="C23088" t="s">
        <v>1080</v>
      </c>
    </row>
    <row r="23089" spans="3:3" hidden="1" x14ac:dyDescent="0.3">
      <c r="C23089" t="s">
        <v>21987</v>
      </c>
    </row>
    <row r="23090" spans="3:3" hidden="1" x14ac:dyDescent="0.3">
      <c r="C23090" t="s">
        <v>21988</v>
      </c>
    </row>
    <row r="23091" spans="3:3" hidden="1" x14ac:dyDescent="0.3">
      <c r="C23091" t="s">
        <v>21989</v>
      </c>
    </row>
    <row r="23092" spans="3:3" hidden="1" x14ac:dyDescent="0.3">
      <c r="C23092" t="s">
        <v>21990</v>
      </c>
    </row>
    <row r="23093" spans="3:3" hidden="1" x14ac:dyDescent="0.3">
      <c r="C23093" t="s">
        <v>21991</v>
      </c>
    </row>
    <row r="23094" spans="3:3" hidden="1" x14ac:dyDescent="0.3">
      <c r="C23094" t="s">
        <v>21992</v>
      </c>
    </row>
    <row r="23095" spans="3:3" hidden="1" x14ac:dyDescent="0.3">
      <c r="C23095" t="s">
        <v>21993</v>
      </c>
    </row>
    <row r="23096" spans="3:3" hidden="1" x14ac:dyDescent="0.3">
      <c r="C23096" t="s">
        <v>21994</v>
      </c>
    </row>
    <row r="23097" spans="3:3" hidden="1" x14ac:dyDescent="0.3">
      <c r="C23097" t="s">
        <v>21995</v>
      </c>
    </row>
    <row r="23098" spans="3:3" hidden="1" x14ac:dyDescent="0.3">
      <c r="C23098" t="s">
        <v>21996</v>
      </c>
    </row>
    <row r="23099" spans="3:3" hidden="1" x14ac:dyDescent="0.3">
      <c r="C23099" t="s">
        <v>21997</v>
      </c>
    </row>
    <row r="23100" spans="3:3" hidden="1" x14ac:dyDescent="0.3">
      <c r="C23100" t="s">
        <v>21998</v>
      </c>
    </row>
    <row r="23101" spans="3:3" hidden="1" x14ac:dyDescent="0.3">
      <c r="C23101" t="s">
        <v>21999</v>
      </c>
    </row>
    <row r="23102" spans="3:3" hidden="1" x14ac:dyDescent="0.3">
      <c r="C23102" t="s">
        <v>22000</v>
      </c>
    </row>
    <row r="23103" spans="3:3" hidden="1" x14ac:dyDescent="0.3">
      <c r="C23103" t="s">
        <v>50</v>
      </c>
    </row>
    <row r="23104" spans="3:3" hidden="1" x14ac:dyDescent="0.3">
      <c r="C23104" t="s">
        <v>50</v>
      </c>
    </row>
    <row r="23105" spans="3:3" hidden="1" x14ac:dyDescent="0.3">
      <c r="C23105" t="s">
        <v>4437</v>
      </c>
    </row>
    <row r="23106" spans="3:3" hidden="1" x14ac:dyDescent="0.3">
      <c r="C23106" t="s">
        <v>50</v>
      </c>
    </row>
    <row r="23107" spans="3:3" hidden="1" x14ac:dyDescent="0.3">
      <c r="C23107" t="s">
        <v>22001</v>
      </c>
    </row>
    <row r="23108" spans="3:3" hidden="1" x14ac:dyDescent="0.3">
      <c r="C23108" t="s">
        <v>22002</v>
      </c>
    </row>
    <row r="23109" spans="3:3" hidden="1" x14ac:dyDescent="0.3">
      <c r="C23109" t="s">
        <v>22003</v>
      </c>
    </row>
    <row r="23110" spans="3:3" hidden="1" x14ac:dyDescent="0.3">
      <c r="C23110" t="s">
        <v>22004</v>
      </c>
    </row>
    <row r="23111" spans="3:3" hidden="1" x14ac:dyDescent="0.3">
      <c r="C23111" t="s">
        <v>22005</v>
      </c>
    </row>
    <row r="23112" spans="3:3" hidden="1" x14ac:dyDescent="0.3">
      <c r="C23112" t="s">
        <v>22006</v>
      </c>
    </row>
    <row r="23113" spans="3:3" hidden="1" x14ac:dyDescent="0.3">
      <c r="C23113" t="s">
        <v>22007</v>
      </c>
    </row>
    <row r="23114" spans="3:3" hidden="1" x14ac:dyDescent="0.3">
      <c r="C23114" t="s">
        <v>22008</v>
      </c>
    </row>
    <row r="23115" spans="3:3" hidden="1" x14ac:dyDescent="0.3">
      <c r="C23115" t="s">
        <v>22009</v>
      </c>
    </row>
    <row r="23116" spans="3:3" hidden="1" x14ac:dyDescent="0.3">
      <c r="C23116" t="s">
        <v>22010</v>
      </c>
    </row>
    <row r="23117" spans="3:3" hidden="1" x14ac:dyDescent="0.3">
      <c r="C23117" t="s">
        <v>22011</v>
      </c>
    </row>
    <row r="23118" spans="3:3" hidden="1" x14ac:dyDescent="0.3">
      <c r="C23118" t="s">
        <v>22012</v>
      </c>
    </row>
    <row r="23119" spans="3:3" hidden="1" x14ac:dyDescent="0.3">
      <c r="C23119" t="s">
        <v>22013</v>
      </c>
    </row>
    <row r="23120" spans="3:3" hidden="1" x14ac:dyDescent="0.3">
      <c r="C23120" t="s">
        <v>22014</v>
      </c>
    </row>
    <row r="23121" spans="3:3" hidden="1" x14ac:dyDescent="0.3">
      <c r="C23121" t="s">
        <v>22015</v>
      </c>
    </row>
    <row r="23122" spans="3:3" hidden="1" x14ac:dyDescent="0.3">
      <c r="C23122" t="s">
        <v>22016</v>
      </c>
    </row>
    <row r="23123" spans="3:3" hidden="1" x14ac:dyDescent="0.3">
      <c r="C23123" t="s">
        <v>22017</v>
      </c>
    </row>
    <row r="23124" spans="3:3" hidden="1" x14ac:dyDescent="0.3">
      <c r="C23124" t="s">
        <v>22018</v>
      </c>
    </row>
    <row r="23125" spans="3:3" hidden="1" x14ac:dyDescent="0.3">
      <c r="C23125" t="s">
        <v>22019</v>
      </c>
    </row>
    <row r="23126" spans="3:3" hidden="1" x14ac:dyDescent="0.3">
      <c r="C23126" t="s">
        <v>22020</v>
      </c>
    </row>
    <row r="23127" spans="3:3" hidden="1" x14ac:dyDescent="0.3">
      <c r="C23127" t="s">
        <v>22021</v>
      </c>
    </row>
    <row r="23128" spans="3:3" hidden="1" x14ac:dyDescent="0.3">
      <c r="C23128" t="s">
        <v>22022</v>
      </c>
    </row>
    <row r="23129" spans="3:3" hidden="1" x14ac:dyDescent="0.3">
      <c r="C23129" t="s">
        <v>22023</v>
      </c>
    </row>
    <row r="23130" spans="3:3" hidden="1" x14ac:dyDescent="0.3">
      <c r="C23130" t="s">
        <v>22024</v>
      </c>
    </row>
    <row r="23131" spans="3:3" hidden="1" x14ac:dyDescent="0.3">
      <c r="C23131" t="s">
        <v>22025</v>
      </c>
    </row>
    <row r="23132" spans="3:3" hidden="1" x14ac:dyDescent="0.3">
      <c r="C23132" t="s">
        <v>22026</v>
      </c>
    </row>
    <row r="23133" spans="3:3" hidden="1" x14ac:dyDescent="0.3">
      <c r="C23133" t="s">
        <v>22027</v>
      </c>
    </row>
    <row r="23134" spans="3:3" hidden="1" x14ac:dyDescent="0.3">
      <c r="C23134" t="s">
        <v>22028</v>
      </c>
    </row>
    <row r="23135" spans="3:3" hidden="1" x14ac:dyDescent="0.3">
      <c r="C23135" t="s">
        <v>22029</v>
      </c>
    </row>
    <row r="23136" spans="3:3" hidden="1" x14ac:dyDescent="0.3">
      <c r="C23136" t="s">
        <v>22030</v>
      </c>
    </row>
    <row r="23137" spans="3:3" hidden="1" x14ac:dyDescent="0.3">
      <c r="C23137" t="s">
        <v>22031</v>
      </c>
    </row>
    <row r="23138" spans="3:3" hidden="1" x14ac:dyDescent="0.3">
      <c r="C23138" t="s">
        <v>22032</v>
      </c>
    </row>
    <row r="23139" spans="3:3" hidden="1" x14ac:dyDescent="0.3">
      <c r="C23139" t="s">
        <v>22033</v>
      </c>
    </row>
    <row r="23140" spans="3:3" hidden="1" x14ac:dyDescent="0.3">
      <c r="C23140" t="s">
        <v>22034</v>
      </c>
    </row>
    <row r="23141" spans="3:3" hidden="1" x14ac:dyDescent="0.3">
      <c r="C23141" t="s">
        <v>22035</v>
      </c>
    </row>
    <row r="23142" spans="3:3" hidden="1" x14ac:dyDescent="0.3">
      <c r="C23142" t="s">
        <v>22036</v>
      </c>
    </row>
    <row r="23143" spans="3:3" hidden="1" x14ac:dyDescent="0.3">
      <c r="C23143" t="s">
        <v>9874</v>
      </c>
    </row>
    <row r="23144" spans="3:3" hidden="1" x14ac:dyDescent="0.3">
      <c r="C23144" t="s">
        <v>22037</v>
      </c>
    </row>
    <row r="23145" spans="3:3" hidden="1" x14ac:dyDescent="0.3">
      <c r="C23145" t="s">
        <v>22038</v>
      </c>
    </row>
    <row r="23146" spans="3:3" hidden="1" x14ac:dyDescent="0.3">
      <c r="C23146" t="s">
        <v>22039</v>
      </c>
    </row>
    <row r="23147" spans="3:3" hidden="1" x14ac:dyDescent="0.3">
      <c r="C23147" t="s">
        <v>22040</v>
      </c>
    </row>
    <row r="23148" spans="3:3" hidden="1" x14ac:dyDescent="0.3">
      <c r="C23148" t="s">
        <v>22041</v>
      </c>
    </row>
    <row r="23149" spans="3:3" hidden="1" x14ac:dyDescent="0.3">
      <c r="C23149" t="s">
        <v>22042</v>
      </c>
    </row>
    <row r="23150" spans="3:3" hidden="1" x14ac:dyDescent="0.3">
      <c r="C23150" t="s">
        <v>22043</v>
      </c>
    </row>
    <row r="23151" spans="3:3" hidden="1" x14ac:dyDescent="0.3">
      <c r="C23151" t="s">
        <v>22044</v>
      </c>
    </row>
    <row r="23152" spans="3:3" hidden="1" x14ac:dyDescent="0.3">
      <c r="C23152" t="s">
        <v>22045</v>
      </c>
    </row>
    <row r="23153" spans="3:3" hidden="1" x14ac:dyDescent="0.3">
      <c r="C23153" t="s">
        <v>22046</v>
      </c>
    </row>
    <row r="23154" spans="3:3" hidden="1" x14ac:dyDescent="0.3">
      <c r="C23154" t="s">
        <v>22047</v>
      </c>
    </row>
    <row r="23155" spans="3:3" hidden="1" x14ac:dyDescent="0.3">
      <c r="C23155" t="s">
        <v>22048</v>
      </c>
    </row>
    <row r="23156" spans="3:3" hidden="1" x14ac:dyDescent="0.3">
      <c r="C23156" t="s">
        <v>22049</v>
      </c>
    </row>
    <row r="23157" spans="3:3" hidden="1" x14ac:dyDescent="0.3">
      <c r="C23157" t="s">
        <v>50</v>
      </c>
    </row>
    <row r="23158" spans="3:3" hidden="1" x14ac:dyDescent="0.3">
      <c r="C23158" t="s">
        <v>22050</v>
      </c>
    </row>
    <row r="23159" spans="3:3" hidden="1" x14ac:dyDescent="0.3">
      <c r="C23159" t="s">
        <v>22051</v>
      </c>
    </row>
    <row r="23160" spans="3:3" hidden="1" x14ac:dyDescent="0.3">
      <c r="C23160" t="s">
        <v>22052</v>
      </c>
    </row>
    <row r="23161" spans="3:3" hidden="1" x14ac:dyDescent="0.3">
      <c r="C23161" t="s">
        <v>22053</v>
      </c>
    </row>
    <row r="23162" spans="3:3" hidden="1" x14ac:dyDescent="0.3">
      <c r="C23162" t="s">
        <v>5357</v>
      </c>
    </row>
    <row r="23163" spans="3:3" hidden="1" x14ac:dyDescent="0.3">
      <c r="C23163" t="s">
        <v>264</v>
      </c>
    </row>
    <row r="23164" spans="3:3" hidden="1" x14ac:dyDescent="0.3">
      <c r="C23164" t="s">
        <v>22054</v>
      </c>
    </row>
    <row r="23165" spans="3:3" hidden="1" x14ac:dyDescent="0.3">
      <c r="C23165" t="s">
        <v>22055</v>
      </c>
    </row>
    <row r="23166" spans="3:3" hidden="1" x14ac:dyDescent="0.3">
      <c r="C23166" t="s">
        <v>22056</v>
      </c>
    </row>
    <row r="23167" spans="3:3" hidden="1" x14ac:dyDescent="0.3">
      <c r="C23167" t="s">
        <v>22057</v>
      </c>
    </row>
    <row r="23168" spans="3:3" hidden="1" x14ac:dyDescent="0.3">
      <c r="C23168" t="s">
        <v>22058</v>
      </c>
    </row>
    <row r="23169" spans="3:3" hidden="1" x14ac:dyDescent="0.3">
      <c r="C23169" t="s">
        <v>22059</v>
      </c>
    </row>
    <row r="23170" spans="3:3" hidden="1" x14ac:dyDescent="0.3">
      <c r="C23170" t="s">
        <v>22060</v>
      </c>
    </row>
    <row r="23171" spans="3:3" hidden="1" x14ac:dyDescent="0.3">
      <c r="C23171" t="s">
        <v>22061</v>
      </c>
    </row>
    <row r="23172" spans="3:3" x14ac:dyDescent="0.3">
      <c r="C23172" t="s">
        <v>22062</v>
      </c>
    </row>
    <row r="23173" spans="3:3" hidden="1" x14ac:dyDescent="0.3">
      <c r="C23173" t="s">
        <v>22063</v>
      </c>
    </row>
    <row r="23174" spans="3:3" hidden="1" x14ac:dyDescent="0.3">
      <c r="C23174" t="s">
        <v>22064</v>
      </c>
    </row>
    <row r="23175" spans="3:3" hidden="1" x14ac:dyDescent="0.3">
      <c r="C23175" t="s">
        <v>22065</v>
      </c>
    </row>
    <row r="23176" spans="3:3" hidden="1" x14ac:dyDescent="0.3">
      <c r="C23176" t="s">
        <v>22066</v>
      </c>
    </row>
    <row r="23177" spans="3:3" hidden="1" x14ac:dyDescent="0.3">
      <c r="C23177" t="s">
        <v>22067</v>
      </c>
    </row>
    <row r="23178" spans="3:3" hidden="1" x14ac:dyDescent="0.3">
      <c r="C23178" t="s">
        <v>22068</v>
      </c>
    </row>
    <row r="23179" spans="3:3" hidden="1" x14ac:dyDescent="0.3">
      <c r="C23179" t="s">
        <v>22069</v>
      </c>
    </row>
    <row r="23180" spans="3:3" hidden="1" x14ac:dyDescent="0.3">
      <c r="C23180" t="s">
        <v>22070</v>
      </c>
    </row>
    <row r="23181" spans="3:3" hidden="1" x14ac:dyDescent="0.3">
      <c r="C23181" t="s">
        <v>6079</v>
      </c>
    </row>
    <row r="23182" spans="3:3" hidden="1" x14ac:dyDescent="0.3">
      <c r="C23182" t="s">
        <v>22071</v>
      </c>
    </row>
    <row r="23183" spans="3:3" hidden="1" x14ac:dyDescent="0.3">
      <c r="C23183" t="s">
        <v>22072</v>
      </c>
    </row>
    <row r="23184" spans="3:3" hidden="1" x14ac:dyDescent="0.3">
      <c r="C23184" t="s">
        <v>22073</v>
      </c>
    </row>
    <row r="23185" spans="3:3" hidden="1" x14ac:dyDescent="0.3">
      <c r="C23185" t="s">
        <v>22074</v>
      </c>
    </row>
    <row r="23186" spans="3:3" hidden="1" x14ac:dyDescent="0.3">
      <c r="C23186" t="s">
        <v>22075</v>
      </c>
    </row>
    <row r="23187" spans="3:3" hidden="1" x14ac:dyDescent="0.3">
      <c r="C23187" t="s">
        <v>22076</v>
      </c>
    </row>
    <row r="23188" spans="3:3" hidden="1" x14ac:dyDescent="0.3">
      <c r="C23188" t="s">
        <v>22077</v>
      </c>
    </row>
    <row r="23189" spans="3:3" hidden="1" x14ac:dyDescent="0.3">
      <c r="C23189" t="s">
        <v>22078</v>
      </c>
    </row>
    <row r="23190" spans="3:3" hidden="1" x14ac:dyDescent="0.3">
      <c r="C23190" t="s">
        <v>5357</v>
      </c>
    </row>
    <row r="23191" spans="3:3" hidden="1" x14ac:dyDescent="0.3">
      <c r="C23191" t="s">
        <v>22079</v>
      </c>
    </row>
    <row r="23192" spans="3:3" hidden="1" x14ac:dyDescent="0.3">
      <c r="C23192" t="s">
        <v>22080</v>
      </c>
    </row>
    <row r="23193" spans="3:3" hidden="1" x14ac:dyDescent="0.3">
      <c r="C23193" t="s">
        <v>22081</v>
      </c>
    </row>
    <row r="23194" spans="3:3" hidden="1" x14ac:dyDescent="0.3">
      <c r="C23194" t="s">
        <v>22082</v>
      </c>
    </row>
    <row r="23195" spans="3:3" hidden="1" x14ac:dyDescent="0.3">
      <c r="C23195" t="s">
        <v>22083</v>
      </c>
    </row>
    <row r="23196" spans="3:3" hidden="1" x14ac:dyDescent="0.3">
      <c r="C23196" t="s">
        <v>22084</v>
      </c>
    </row>
    <row r="23197" spans="3:3" hidden="1" x14ac:dyDescent="0.3">
      <c r="C23197" t="s">
        <v>22085</v>
      </c>
    </row>
    <row r="23198" spans="3:3" hidden="1" x14ac:dyDescent="0.3">
      <c r="C23198" t="s">
        <v>22086</v>
      </c>
    </row>
    <row r="23199" spans="3:3" hidden="1" x14ac:dyDescent="0.3">
      <c r="C23199" t="s">
        <v>22087</v>
      </c>
    </row>
    <row r="23200" spans="3:3" hidden="1" x14ac:dyDescent="0.3">
      <c r="C23200" t="s">
        <v>22088</v>
      </c>
    </row>
    <row r="23201" spans="3:3" hidden="1" x14ac:dyDescent="0.3">
      <c r="C23201" t="s">
        <v>22089</v>
      </c>
    </row>
    <row r="23202" spans="3:3" hidden="1" x14ac:dyDescent="0.3">
      <c r="C23202" t="s">
        <v>22090</v>
      </c>
    </row>
    <row r="23203" spans="3:3" hidden="1" x14ac:dyDescent="0.3">
      <c r="C23203" t="s">
        <v>22091</v>
      </c>
    </row>
    <row r="23204" spans="3:3" hidden="1" x14ac:dyDescent="0.3">
      <c r="C23204" t="s">
        <v>22092</v>
      </c>
    </row>
    <row r="23205" spans="3:3" hidden="1" x14ac:dyDescent="0.3">
      <c r="C23205" t="s">
        <v>22093</v>
      </c>
    </row>
    <row r="23206" spans="3:3" hidden="1" x14ac:dyDescent="0.3">
      <c r="C23206" t="s">
        <v>22094</v>
      </c>
    </row>
    <row r="23207" spans="3:3" hidden="1" x14ac:dyDescent="0.3">
      <c r="C23207" t="s">
        <v>22095</v>
      </c>
    </row>
    <row r="23208" spans="3:3" hidden="1" x14ac:dyDescent="0.3">
      <c r="C23208" t="s">
        <v>50</v>
      </c>
    </row>
    <row r="23209" spans="3:3" hidden="1" x14ac:dyDescent="0.3">
      <c r="C23209" t="s">
        <v>22096</v>
      </c>
    </row>
    <row r="23210" spans="3:3" hidden="1" x14ac:dyDescent="0.3">
      <c r="C23210" t="s">
        <v>22097</v>
      </c>
    </row>
    <row r="23211" spans="3:3" hidden="1" x14ac:dyDescent="0.3">
      <c r="C23211" t="s">
        <v>22098</v>
      </c>
    </row>
    <row r="23212" spans="3:3" hidden="1" x14ac:dyDescent="0.3">
      <c r="C23212" t="s">
        <v>22099</v>
      </c>
    </row>
    <row r="23213" spans="3:3" hidden="1" x14ac:dyDescent="0.3">
      <c r="C23213" t="s">
        <v>22100</v>
      </c>
    </row>
    <row r="23214" spans="3:3" hidden="1" x14ac:dyDescent="0.3">
      <c r="C23214" t="s">
        <v>22101</v>
      </c>
    </row>
    <row r="23215" spans="3:3" hidden="1" x14ac:dyDescent="0.3">
      <c r="C23215" t="s">
        <v>22102</v>
      </c>
    </row>
    <row r="23216" spans="3:3" hidden="1" x14ac:dyDescent="0.3">
      <c r="C23216" t="s">
        <v>22103</v>
      </c>
    </row>
    <row r="23217" spans="3:3" hidden="1" x14ac:dyDescent="0.3">
      <c r="C23217" t="s">
        <v>22104</v>
      </c>
    </row>
    <row r="23218" spans="3:3" hidden="1" x14ac:dyDescent="0.3">
      <c r="C23218" t="s">
        <v>22105</v>
      </c>
    </row>
    <row r="23219" spans="3:3" hidden="1" x14ac:dyDescent="0.3">
      <c r="C23219" t="s">
        <v>22106</v>
      </c>
    </row>
    <row r="23220" spans="3:3" hidden="1" x14ac:dyDescent="0.3">
      <c r="C23220" t="s">
        <v>22107</v>
      </c>
    </row>
    <row r="23221" spans="3:3" hidden="1" x14ac:dyDescent="0.3">
      <c r="C23221" t="s">
        <v>22108</v>
      </c>
    </row>
    <row r="23222" spans="3:3" hidden="1" x14ac:dyDescent="0.3">
      <c r="C23222" t="s">
        <v>22109</v>
      </c>
    </row>
    <row r="23223" spans="3:3" hidden="1" x14ac:dyDescent="0.3">
      <c r="C23223" t="s">
        <v>22110</v>
      </c>
    </row>
    <row r="23224" spans="3:3" hidden="1" x14ac:dyDescent="0.3">
      <c r="C23224" t="s">
        <v>22111</v>
      </c>
    </row>
    <row r="23225" spans="3:3" hidden="1" x14ac:dyDescent="0.3">
      <c r="C23225" t="s">
        <v>22112</v>
      </c>
    </row>
    <row r="23226" spans="3:3" hidden="1" x14ac:dyDescent="0.3">
      <c r="C23226" t="s">
        <v>22113</v>
      </c>
    </row>
    <row r="23227" spans="3:3" hidden="1" x14ac:dyDescent="0.3">
      <c r="C23227" t="s">
        <v>22114</v>
      </c>
    </row>
    <row r="23228" spans="3:3" hidden="1" x14ac:dyDescent="0.3">
      <c r="C23228" t="s">
        <v>22115</v>
      </c>
    </row>
    <row r="23229" spans="3:3" hidden="1" x14ac:dyDescent="0.3">
      <c r="C23229" t="s">
        <v>22116</v>
      </c>
    </row>
    <row r="23230" spans="3:3" hidden="1" x14ac:dyDescent="0.3">
      <c r="C23230" t="s">
        <v>22117</v>
      </c>
    </row>
    <row r="23231" spans="3:3" hidden="1" x14ac:dyDescent="0.3">
      <c r="C23231" t="s">
        <v>22118</v>
      </c>
    </row>
    <row r="23232" spans="3:3" hidden="1" x14ac:dyDescent="0.3">
      <c r="C23232" t="s">
        <v>22119</v>
      </c>
    </row>
    <row r="23233" spans="3:3" hidden="1" x14ac:dyDescent="0.3">
      <c r="C23233" t="s">
        <v>22120</v>
      </c>
    </row>
    <row r="23234" spans="3:3" hidden="1" x14ac:dyDescent="0.3">
      <c r="C23234" t="s">
        <v>22121</v>
      </c>
    </row>
    <row r="23235" spans="3:3" hidden="1" x14ac:dyDescent="0.3">
      <c r="C23235" t="s">
        <v>22122</v>
      </c>
    </row>
    <row r="23236" spans="3:3" hidden="1" x14ac:dyDescent="0.3">
      <c r="C23236" t="s">
        <v>22123</v>
      </c>
    </row>
    <row r="23237" spans="3:3" hidden="1" x14ac:dyDescent="0.3">
      <c r="C23237" t="s">
        <v>15938</v>
      </c>
    </row>
    <row r="23238" spans="3:3" hidden="1" x14ac:dyDescent="0.3">
      <c r="C23238" t="s">
        <v>264</v>
      </c>
    </row>
    <row r="23239" spans="3:3" hidden="1" x14ac:dyDescent="0.3">
      <c r="C23239" t="s">
        <v>22124</v>
      </c>
    </row>
    <row r="23240" spans="3:3" hidden="1" x14ac:dyDescent="0.3">
      <c r="C23240" t="s">
        <v>22125</v>
      </c>
    </row>
    <row r="23241" spans="3:3" hidden="1" x14ac:dyDescent="0.3">
      <c r="C23241" t="s">
        <v>22126</v>
      </c>
    </row>
    <row r="23242" spans="3:3" hidden="1" x14ac:dyDescent="0.3">
      <c r="C23242" t="s">
        <v>22127</v>
      </c>
    </row>
    <row r="23243" spans="3:3" hidden="1" x14ac:dyDescent="0.3">
      <c r="C23243" t="s">
        <v>22128</v>
      </c>
    </row>
    <row r="23244" spans="3:3" hidden="1" x14ac:dyDescent="0.3">
      <c r="C23244" t="s">
        <v>22129</v>
      </c>
    </row>
    <row r="23245" spans="3:3" hidden="1" x14ac:dyDescent="0.3">
      <c r="C23245" t="s">
        <v>16740</v>
      </c>
    </row>
    <row r="23246" spans="3:3" hidden="1" x14ac:dyDescent="0.3">
      <c r="C23246" t="s">
        <v>22130</v>
      </c>
    </row>
    <row r="23247" spans="3:3" hidden="1" x14ac:dyDescent="0.3">
      <c r="C23247" t="s">
        <v>22131</v>
      </c>
    </row>
    <row r="23248" spans="3:3" hidden="1" x14ac:dyDescent="0.3">
      <c r="C23248" t="s">
        <v>22132</v>
      </c>
    </row>
    <row r="23249" spans="3:3" hidden="1" x14ac:dyDescent="0.3">
      <c r="C23249" t="s">
        <v>22133</v>
      </c>
    </row>
    <row r="23250" spans="3:3" hidden="1" x14ac:dyDescent="0.3">
      <c r="C23250" t="s">
        <v>22134</v>
      </c>
    </row>
    <row r="23251" spans="3:3" hidden="1" x14ac:dyDescent="0.3">
      <c r="C23251" t="s">
        <v>22135</v>
      </c>
    </row>
    <row r="23252" spans="3:3" hidden="1" x14ac:dyDescent="0.3">
      <c r="C23252" t="s">
        <v>22136</v>
      </c>
    </row>
    <row r="23253" spans="3:3" hidden="1" x14ac:dyDescent="0.3">
      <c r="C23253" t="s">
        <v>22137</v>
      </c>
    </row>
    <row r="23254" spans="3:3" hidden="1" x14ac:dyDescent="0.3">
      <c r="C23254" t="s">
        <v>22138</v>
      </c>
    </row>
    <row r="23255" spans="3:3" hidden="1" x14ac:dyDescent="0.3">
      <c r="C23255" t="s">
        <v>22139</v>
      </c>
    </row>
    <row r="23256" spans="3:3" hidden="1" x14ac:dyDescent="0.3">
      <c r="C23256" t="s">
        <v>22140</v>
      </c>
    </row>
    <row r="23257" spans="3:3" hidden="1" x14ac:dyDescent="0.3">
      <c r="C23257" t="s">
        <v>22141</v>
      </c>
    </row>
    <row r="23258" spans="3:3" hidden="1" x14ac:dyDescent="0.3">
      <c r="C23258" t="s">
        <v>22142</v>
      </c>
    </row>
    <row r="23259" spans="3:3" hidden="1" x14ac:dyDescent="0.3">
      <c r="C23259" t="s">
        <v>50</v>
      </c>
    </row>
    <row r="23260" spans="3:3" hidden="1" x14ac:dyDescent="0.3">
      <c r="C23260" t="s">
        <v>22143</v>
      </c>
    </row>
    <row r="23261" spans="3:3" hidden="1" x14ac:dyDescent="0.3">
      <c r="C23261" t="s">
        <v>22144</v>
      </c>
    </row>
    <row r="23262" spans="3:3" hidden="1" x14ac:dyDescent="0.3">
      <c r="C23262" t="s">
        <v>22145</v>
      </c>
    </row>
    <row r="23263" spans="3:3" hidden="1" x14ac:dyDescent="0.3">
      <c r="C23263" t="s">
        <v>22146</v>
      </c>
    </row>
    <row r="23264" spans="3:3" hidden="1" x14ac:dyDescent="0.3">
      <c r="C23264" t="s">
        <v>22147</v>
      </c>
    </row>
    <row r="23265" spans="3:3" hidden="1" x14ac:dyDescent="0.3">
      <c r="C23265" t="s">
        <v>22148</v>
      </c>
    </row>
    <row r="23266" spans="3:3" hidden="1" x14ac:dyDescent="0.3">
      <c r="C23266" t="s">
        <v>22149</v>
      </c>
    </row>
    <row r="23267" spans="3:3" hidden="1" x14ac:dyDescent="0.3">
      <c r="C23267" t="s">
        <v>22150</v>
      </c>
    </row>
    <row r="23268" spans="3:3" hidden="1" x14ac:dyDescent="0.3">
      <c r="C23268" t="s">
        <v>22151</v>
      </c>
    </row>
    <row r="23269" spans="3:3" hidden="1" x14ac:dyDescent="0.3">
      <c r="C23269" t="s">
        <v>14994</v>
      </c>
    </row>
    <row r="23270" spans="3:3" hidden="1" x14ac:dyDescent="0.3">
      <c r="C23270" t="s">
        <v>22152</v>
      </c>
    </row>
    <row r="23271" spans="3:3" hidden="1" x14ac:dyDescent="0.3">
      <c r="C23271" t="s">
        <v>22153</v>
      </c>
    </row>
    <row r="23272" spans="3:3" hidden="1" x14ac:dyDescent="0.3">
      <c r="C23272" t="s">
        <v>22154</v>
      </c>
    </row>
    <row r="23273" spans="3:3" hidden="1" x14ac:dyDescent="0.3">
      <c r="C23273" t="s">
        <v>22155</v>
      </c>
    </row>
    <row r="23274" spans="3:3" hidden="1" x14ac:dyDescent="0.3">
      <c r="C23274" t="s">
        <v>264</v>
      </c>
    </row>
    <row r="23275" spans="3:3" hidden="1" x14ac:dyDescent="0.3">
      <c r="C23275" t="s">
        <v>22156</v>
      </c>
    </row>
    <row r="23276" spans="3:3" hidden="1" x14ac:dyDescent="0.3">
      <c r="C23276" t="s">
        <v>22157</v>
      </c>
    </row>
    <row r="23277" spans="3:3" hidden="1" x14ac:dyDescent="0.3">
      <c r="C23277" t="s">
        <v>22158</v>
      </c>
    </row>
    <row r="23278" spans="3:3" hidden="1" x14ac:dyDescent="0.3">
      <c r="C23278" t="s">
        <v>22159</v>
      </c>
    </row>
    <row r="23279" spans="3:3" hidden="1" x14ac:dyDescent="0.3">
      <c r="C23279" t="s">
        <v>22160</v>
      </c>
    </row>
    <row r="23280" spans="3:3" hidden="1" x14ac:dyDescent="0.3">
      <c r="C23280" t="s">
        <v>22161</v>
      </c>
    </row>
    <row r="23281" spans="3:3" hidden="1" x14ac:dyDescent="0.3">
      <c r="C23281" t="s">
        <v>22162</v>
      </c>
    </row>
    <row r="23282" spans="3:3" hidden="1" x14ac:dyDescent="0.3">
      <c r="C23282" t="s">
        <v>22163</v>
      </c>
    </row>
    <row r="23283" spans="3:3" hidden="1" x14ac:dyDescent="0.3">
      <c r="C23283" t="s">
        <v>22164</v>
      </c>
    </row>
    <row r="23284" spans="3:3" hidden="1" x14ac:dyDescent="0.3">
      <c r="C23284" t="s">
        <v>22165</v>
      </c>
    </row>
    <row r="23285" spans="3:3" hidden="1" x14ac:dyDescent="0.3">
      <c r="C23285" t="s">
        <v>22166</v>
      </c>
    </row>
    <row r="23286" spans="3:3" hidden="1" x14ac:dyDescent="0.3">
      <c r="C23286" t="s">
        <v>22167</v>
      </c>
    </row>
    <row r="23287" spans="3:3" hidden="1" x14ac:dyDescent="0.3">
      <c r="C23287" t="s">
        <v>22168</v>
      </c>
    </row>
    <row r="23288" spans="3:3" hidden="1" x14ac:dyDescent="0.3">
      <c r="C23288" t="s">
        <v>22169</v>
      </c>
    </row>
    <row r="23289" spans="3:3" hidden="1" x14ac:dyDescent="0.3">
      <c r="C23289" t="s">
        <v>22170</v>
      </c>
    </row>
    <row r="23290" spans="3:3" hidden="1" x14ac:dyDescent="0.3">
      <c r="C23290" t="s">
        <v>22171</v>
      </c>
    </row>
    <row r="23291" spans="3:3" hidden="1" x14ac:dyDescent="0.3">
      <c r="C23291" t="s">
        <v>5895</v>
      </c>
    </row>
    <row r="23292" spans="3:3" hidden="1" x14ac:dyDescent="0.3">
      <c r="C23292" t="s">
        <v>22172</v>
      </c>
    </row>
    <row r="23293" spans="3:3" hidden="1" x14ac:dyDescent="0.3">
      <c r="C23293" t="s">
        <v>22173</v>
      </c>
    </row>
    <row r="23294" spans="3:3" hidden="1" x14ac:dyDescent="0.3">
      <c r="C23294" t="s">
        <v>22174</v>
      </c>
    </row>
    <row r="23295" spans="3:3" hidden="1" x14ac:dyDescent="0.3">
      <c r="C23295" t="s">
        <v>22175</v>
      </c>
    </row>
    <row r="23296" spans="3:3" hidden="1" x14ac:dyDescent="0.3">
      <c r="C23296" t="s">
        <v>22176</v>
      </c>
    </row>
    <row r="23297" spans="3:3" hidden="1" x14ac:dyDescent="0.3">
      <c r="C23297" t="s">
        <v>22177</v>
      </c>
    </row>
    <row r="23298" spans="3:3" hidden="1" x14ac:dyDescent="0.3">
      <c r="C23298" t="s">
        <v>22178</v>
      </c>
    </row>
    <row r="23299" spans="3:3" hidden="1" x14ac:dyDescent="0.3">
      <c r="C23299" t="s">
        <v>22179</v>
      </c>
    </row>
    <row r="23300" spans="3:3" hidden="1" x14ac:dyDescent="0.3">
      <c r="C23300" t="s">
        <v>22180</v>
      </c>
    </row>
    <row r="23301" spans="3:3" hidden="1" x14ac:dyDescent="0.3">
      <c r="C23301" t="s">
        <v>22181</v>
      </c>
    </row>
    <row r="23302" spans="3:3" hidden="1" x14ac:dyDescent="0.3">
      <c r="C23302" t="s">
        <v>22182</v>
      </c>
    </row>
    <row r="23303" spans="3:3" hidden="1" x14ac:dyDescent="0.3">
      <c r="C23303" t="s">
        <v>22183</v>
      </c>
    </row>
    <row r="23304" spans="3:3" hidden="1" x14ac:dyDescent="0.3">
      <c r="C23304" t="s">
        <v>22184</v>
      </c>
    </row>
    <row r="23305" spans="3:3" hidden="1" x14ac:dyDescent="0.3">
      <c r="C23305" t="s">
        <v>22185</v>
      </c>
    </row>
    <row r="23306" spans="3:3" hidden="1" x14ac:dyDescent="0.3">
      <c r="C23306" t="s">
        <v>22186</v>
      </c>
    </row>
    <row r="23307" spans="3:3" hidden="1" x14ac:dyDescent="0.3">
      <c r="C23307" t="s">
        <v>22187</v>
      </c>
    </row>
    <row r="23308" spans="3:3" hidden="1" x14ac:dyDescent="0.3">
      <c r="C23308" t="s">
        <v>22188</v>
      </c>
    </row>
    <row r="23309" spans="3:3" hidden="1" x14ac:dyDescent="0.3">
      <c r="C23309" t="s">
        <v>22189</v>
      </c>
    </row>
    <row r="23310" spans="3:3" hidden="1" x14ac:dyDescent="0.3">
      <c r="C23310" t="s">
        <v>50</v>
      </c>
    </row>
    <row r="23311" spans="3:3" hidden="1" x14ac:dyDescent="0.3">
      <c r="C23311" t="s">
        <v>22190</v>
      </c>
    </row>
    <row r="23312" spans="3:3" hidden="1" x14ac:dyDescent="0.3">
      <c r="C23312" t="s">
        <v>22191</v>
      </c>
    </row>
    <row r="23313" spans="3:3" hidden="1" x14ac:dyDescent="0.3">
      <c r="C23313" t="s">
        <v>22192</v>
      </c>
    </row>
    <row r="23314" spans="3:3" hidden="1" x14ac:dyDescent="0.3">
      <c r="C23314" t="s">
        <v>22193</v>
      </c>
    </row>
    <row r="23315" spans="3:3" hidden="1" x14ac:dyDescent="0.3">
      <c r="C23315" t="s">
        <v>22194</v>
      </c>
    </row>
    <row r="23316" spans="3:3" hidden="1" x14ac:dyDescent="0.3">
      <c r="C23316" t="s">
        <v>22195</v>
      </c>
    </row>
    <row r="23317" spans="3:3" hidden="1" x14ac:dyDescent="0.3">
      <c r="C23317" t="s">
        <v>264</v>
      </c>
    </row>
    <row r="23318" spans="3:3" hidden="1" x14ac:dyDescent="0.3">
      <c r="C23318" t="s">
        <v>22196</v>
      </c>
    </row>
    <row r="23319" spans="3:3" hidden="1" x14ac:dyDescent="0.3">
      <c r="C23319" t="s">
        <v>22197</v>
      </c>
    </row>
    <row r="23320" spans="3:3" hidden="1" x14ac:dyDescent="0.3">
      <c r="C23320" t="s">
        <v>22198</v>
      </c>
    </row>
    <row r="23321" spans="3:3" hidden="1" x14ac:dyDescent="0.3">
      <c r="C23321" t="s">
        <v>22199</v>
      </c>
    </row>
    <row r="23322" spans="3:3" hidden="1" x14ac:dyDescent="0.3">
      <c r="C23322" t="s">
        <v>22200</v>
      </c>
    </row>
    <row r="23323" spans="3:3" hidden="1" x14ac:dyDescent="0.3">
      <c r="C23323" t="s">
        <v>22201</v>
      </c>
    </row>
    <row r="23324" spans="3:3" hidden="1" x14ac:dyDescent="0.3">
      <c r="C23324" t="s">
        <v>22202</v>
      </c>
    </row>
    <row r="23325" spans="3:3" hidden="1" x14ac:dyDescent="0.3">
      <c r="C23325" t="s">
        <v>22203</v>
      </c>
    </row>
    <row r="23326" spans="3:3" hidden="1" x14ac:dyDescent="0.3">
      <c r="C23326" t="s">
        <v>22204</v>
      </c>
    </row>
    <row r="23327" spans="3:3" hidden="1" x14ac:dyDescent="0.3">
      <c r="C23327" t="s">
        <v>22205</v>
      </c>
    </row>
    <row r="23328" spans="3:3" hidden="1" x14ac:dyDescent="0.3">
      <c r="C23328" t="s">
        <v>22206</v>
      </c>
    </row>
    <row r="23329" spans="3:3" hidden="1" x14ac:dyDescent="0.3">
      <c r="C23329" t="s">
        <v>22207</v>
      </c>
    </row>
    <row r="23330" spans="3:3" hidden="1" x14ac:dyDescent="0.3">
      <c r="C23330" t="s">
        <v>22208</v>
      </c>
    </row>
    <row r="23331" spans="3:3" hidden="1" x14ac:dyDescent="0.3">
      <c r="C23331" t="s">
        <v>22209</v>
      </c>
    </row>
    <row r="23332" spans="3:3" hidden="1" x14ac:dyDescent="0.3">
      <c r="C23332" t="s">
        <v>22210</v>
      </c>
    </row>
    <row r="23333" spans="3:3" hidden="1" x14ac:dyDescent="0.3">
      <c r="C23333" t="s">
        <v>22211</v>
      </c>
    </row>
    <row r="23334" spans="3:3" hidden="1" x14ac:dyDescent="0.3">
      <c r="C23334" t="s">
        <v>22212</v>
      </c>
    </row>
    <row r="23335" spans="3:3" hidden="1" x14ac:dyDescent="0.3">
      <c r="C23335" t="s">
        <v>22213</v>
      </c>
    </row>
    <row r="23336" spans="3:3" hidden="1" x14ac:dyDescent="0.3">
      <c r="C23336" t="s">
        <v>22214</v>
      </c>
    </row>
    <row r="23337" spans="3:3" hidden="1" x14ac:dyDescent="0.3">
      <c r="C23337" t="s">
        <v>22215</v>
      </c>
    </row>
    <row r="23338" spans="3:3" hidden="1" x14ac:dyDescent="0.3">
      <c r="C23338" t="s">
        <v>22216</v>
      </c>
    </row>
    <row r="23339" spans="3:3" hidden="1" x14ac:dyDescent="0.3">
      <c r="C23339" t="s">
        <v>22217</v>
      </c>
    </row>
    <row r="23340" spans="3:3" hidden="1" x14ac:dyDescent="0.3">
      <c r="C23340" t="s">
        <v>22218</v>
      </c>
    </row>
    <row r="23341" spans="3:3" hidden="1" x14ac:dyDescent="0.3">
      <c r="C23341" t="s">
        <v>22219</v>
      </c>
    </row>
    <row r="23342" spans="3:3" hidden="1" x14ac:dyDescent="0.3">
      <c r="C23342" t="s">
        <v>22220</v>
      </c>
    </row>
    <row r="23343" spans="3:3" hidden="1" x14ac:dyDescent="0.3">
      <c r="C23343" t="s">
        <v>22221</v>
      </c>
    </row>
    <row r="23344" spans="3:3" hidden="1" x14ac:dyDescent="0.3">
      <c r="C23344" t="s">
        <v>22222</v>
      </c>
    </row>
    <row r="23345" spans="3:3" hidden="1" x14ac:dyDescent="0.3">
      <c r="C23345" t="s">
        <v>22223</v>
      </c>
    </row>
    <row r="23346" spans="3:3" hidden="1" x14ac:dyDescent="0.3">
      <c r="C23346" t="s">
        <v>22224</v>
      </c>
    </row>
    <row r="23347" spans="3:3" hidden="1" x14ac:dyDescent="0.3">
      <c r="C23347" t="s">
        <v>22225</v>
      </c>
    </row>
    <row r="23348" spans="3:3" hidden="1" x14ac:dyDescent="0.3">
      <c r="C23348" t="s">
        <v>22226</v>
      </c>
    </row>
    <row r="23349" spans="3:3" hidden="1" x14ac:dyDescent="0.3">
      <c r="C23349" t="s">
        <v>22227</v>
      </c>
    </row>
    <row r="23350" spans="3:3" hidden="1" x14ac:dyDescent="0.3">
      <c r="C23350" t="s">
        <v>22228</v>
      </c>
    </row>
    <row r="23351" spans="3:3" hidden="1" x14ac:dyDescent="0.3">
      <c r="C23351" t="s">
        <v>22229</v>
      </c>
    </row>
    <row r="23352" spans="3:3" hidden="1" x14ac:dyDescent="0.3">
      <c r="C23352" t="s">
        <v>22230</v>
      </c>
    </row>
    <row r="23353" spans="3:3" hidden="1" x14ac:dyDescent="0.3">
      <c r="C23353" t="s">
        <v>22231</v>
      </c>
    </row>
    <row r="23354" spans="3:3" hidden="1" x14ac:dyDescent="0.3">
      <c r="C23354" t="s">
        <v>22232</v>
      </c>
    </row>
    <row r="23355" spans="3:3" hidden="1" x14ac:dyDescent="0.3">
      <c r="C23355" t="s">
        <v>22233</v>
      </c>
    </row>
    <row r="23356" spans="3:3" hidden="1" x14ac:dyDescent="0.3">
      <c r="C23356" t="s">
        <v>22234</v>
      </c>
    </row>
    <row r="23357" spans="3:3" hidden="1" x14ac:dyDescent="0.3">
      <c r="C23357" t="s">
        <v>22235</v>
      </c>
    </row>
    <row r="23358" spans="3:3" hidden="1" x14ac:dyDescent="0.3">
      <c r="C23358" t="s">
        <v>22236</v>
      </c>
    </row>
    <row r="23359" spans="3:3" hidden="1" x14ac:dyDescent="0.3">
      <c r="C23359" t="s">
        <v>22237</v>
      </c>
    </row>
    <row r="23360" spans="3:3" hidden="1" x14ac:dyDescent="0.3">
      <c r="C23360" t="s">
        <v>264</v>
      </c>
    </row>
    <row r="23361" spans="3:3" hidden="1" x14ac:dyDescent="0.3">
      <c r="C23361" t="s">
        <v>50</v>
      </c>
    </row>
    <row r="23362" spans="3:3" hidden="1" x14ac:dyDescent="0.3">
      <c r="C23362" t="s">
        <v>22238</v>
      </c>
    </row>
    <row r="23363" spans="3:3" hidden="1" x14ac:dyDescent="0.3">
      <c r="C23363" t="s">
        <v>22239</v>
      </c>
    </row>
    <row r="23364" spans="3:3" hidden="1" x14ac:dyDescent="0.3">
      <c r="C23364" t="s">
        <v>22240</v>
      </c>
    </row>
    <row r="23365" spans="3:3" hidden="1" x14ac:dyDescent="0.3">
      <c r="C23365" t="s">
        <v>22241</v>
      </c>
    </row>
    <row r="23366" spans="3:3" hidden="1" x14ac:dyDescent="0.3">
      <c r="C23366" t="s">
        <v>22242</v>
      </c>
    </row>
    <row r="23367" spans="3:3" hidden="1" x14ac:dyDescent="0.3">
      <c r="C23367" t="s">
        <v>22243</v>
      </c>
    </row>
    <row r="23368" spans="3:3" hidden="1" x14ac:dyDescent="0.3">
      <c r="C23368" t="s">
        <v>22244</v>
      </c>
    </row>
    <row r="23369" spans="3:3" hidden="1" x14ac:dyDescent="0.3">
      <c r="C23369" t="s">
        <v>22245</v>
      </c>
    </row>
    <row r="23370" spans="3:3" hidden="1" x14ac:dyDescent="0.3">
      <c r="C23370" t="s">
        <v>6079</v>
      </c>
    </row>
    <row r="23371" spans="3:3" hidden="1" x14ac:dyDescent="0.3">
      <c r="C23371" t="s">
        <v>22246</v>
      </c>
    </row>
    <row r="23372" spans="3:3" hidden="1" x14ac:dyDescent="0.3">
      <c r="C23372" t="s">
        <v>22247</v>
      </c>
    </row>
    <row r="23373" spans="3:3" hidden="1" x14ac:dyDescent="0.3">
      <c r="C23373" t="s">
        <v>22248</v>
      </c>
    </row>
    <row r="23374" spans="3:3" hidden="1" x14ac:dyDescent="0.3">
      <c r="C23374" t="s">
        <v>22249</v>
      </c>
    </row>
    <row r="23375" spans="3:3" hidden="1" x14ac:dyDescent="0.3">
      <c r="C23375" t="s">
        <v>22250</v>
      </c>
    </row>
    <row r="23376" spans="3:3" hidden="1" x14ac:dyDescent="0.3">
      <c r="C23376" t="s">
        <v>22251</v>
      </c>
    </row>
    <row r="23377" spans="3:3" hidden="1" x14ac:dyDescent="0.3">
      <c r="C23377" t="s">
        <v>22252</v>
      </c>
    </row>
    <row r="23378" spans="3:3" hidden="1" x14ac:dyDescent="0.3">
      <c r="C23378" t="s">
        <v>22253</v>
      </c>
    </row>
    <row r="23379" spans="3:3" hidden="1" x14ac:dyDescent="0.3">
      <c r="C23379" t="s">
        <v>22254</v>
      </c>
    </row>
    <row r="23380" spans="3:3" hidden="1" x14ac:dyDescent="0.3">
      <c r="C23380" t="s">
        <v>22255</v>
      </c>
    </row>
    <row r="23381" spans="3:3" hidden="1" x14ac:dyDescent="0.3">
      <c r="C23381" t="s">
        <v>22256</v>
      </c>
    </row>
    <row r="23382" spans="3:3" hidden="1" x14ac:dyDescent="0.3">
      <c r="C23382" t="s">
        <v>22257</v>
      </c>
    </row>
    <row r="23383" spans="3:3" hidden="1" x14ac:dyDescent="0.3">
      <c r="C23383" t="s">
        <v>22258</v>
      </c>
    </row>
    <row r="23384" spans="3:3" hidden="1" x14ac:dyDescent="0.3">
      <c r="C23384" t="s">
        <v>22259</v>
      </c>
    </row>
    <row r="23385" spans="3:3" hidden="1" x14ac:dyDescent="0.3">
      <c r="C23385" t="s">
        <v>22260</v>
      </c>
    </row>
    <row r="23386" spans="3:3" hidden="1" x14ac:dyDescent="0.3">
      <c r="C23386" t="s">
        <v>22261</v>
      </c>
    </row>
    <row r="23387" spans="3:3" hidden="1" x14ac:dyDescent="0.3">
      <c r="C23387" t="s">
        <v>22262</v>
      </c>
    </row>
    <row r="23388" spans="3:3" hidden="1" x14ac:dyDescent="0.3">
      <c r="C23388" t="s">
        <v>22263</v>
      </c>
    </row>
    <row r="23389" spans="3:3" hidden="1" x14ac:dyDescent="0.3">
      <c r="C23389" t="s">
        <v>22264</v>
      </c>
    </row>
    <row r="23390" spans="3:3" hidden="1" x14ac:dyDescent="0.3">
      <c r="C23390" t="s">
        <v>22265</v>
      </c>
    </row>
    <row r="23391" spans="3:3" hidden="1" x14ac:dyDescent="0.3">
      <c r="C23391" t="s">
        <v>22266</v>
      </c>
    </row>
    <row r="23392" spans="3:3" hidden="1" x14ac:dyDescent="0.3">
      <c r="C23392" t="s">
        <v>22267</v>
      </c>
    </row>
    <row r="23393" spans="3:3" hidden="1" x14ac:dyDescent="0.3">
      <c r="C23393" t="s">
        <v>22268</v>
      </c>
    </row>
    <row r="23394" spans="3:3" hidden="1" x14ac:dyDescent="0.3">
      <c r="C23394" t="s">
        <v>22269</v>
      </c>
    </row>
    <row r="23395" spans="3:3" hidden="1" x14ac:dyDescent="0.3">
      <c r="C23395" t="s">
        <v>22270</v>
      </c>
    </row>
    <row r="23396" spans="3:3" hidden="1" x14ac:dyDescent="0.3">
      <c r="C23396" t="s">
        <v>22271</v>
      </c>
    </row>
    <row r="23397" spans="3:3" hidden="1" x14ac:dyDescent="0.3">
      <c r="C23397" t="s">
        <v>22272</v>
      </c>
    </row>
    <row r="23398" spans="3:3" hidden="1" x14ac:dyDescent="0.3">
      <c r="C23398" t="s">
        <v>22273</v>
      </c>
    </row>
    <row r="23399" spans="3:3" hidden="1" x14ac:dyDescent="0.3">
      <c r="C23399" t="s">
        <v>22274</v>
      </c>
    </row>
    <row r="23400" spans="3:3" hidden="1" x14ac:dyDescent="0.3">
      <c r="C23400" t="s">
        <v>22275</v>
      </c>
    </row>
    <row r="23401" spans="3:3" hidden="1" x14ac:dyDescent="0.3">
      <c r="C23401" t="s">
        <v>22276</v>
      </c>
    </row>
    <row r="23402" spans="3:3" hidden="1" x14ac:dyDescent="0.3">
      <c r="C23402" t="s">
        <v>22277</v>
      </c>
    </row>
    <row r="23403" spans="3:3" hidden="1" x14ac:dyDescent="0.3">
      <c r="C23403" t="s">
        <v>22278</v>
      </c>
    </row>
    <row r="23404" spans="3:3" hidden="1" x14ac:dyDescent="0.3">
      <c r="C23404" t="s">
        <v>22279</v>
      </c>
    </row>
    <row r="23405" spans="3:3" hidden="1" x14ac:dyDescent="0.3">
      <c r="C23405" t="s">
        <v>22280</v>
      </c>
    </row>
    <row r="23406" spans="3:3" hidden="1" x14ac:dyDescent="0.3">
      <c r="C23406" t="s">
        <v>22281</v>
      </c>
    </row>
    <row r="23407" spans="3:3" hidden="1" x14ac:dyDescent="0.3">
      <c r="C23407" t="s">
        <v>22282</v>
      </c>
    </row>
    <row r="23408" spans="3:3" hidden="1" x14ac:dyDescent="0.3">
      <c r="C23408" t="s">
        <v>22283</v>
      </c>
    </row>
    <row r="23409" spans="3:3" hidden="1" x14ac:dyDescent="0.3">
      <c r="C23409" t="s">
        <v>22284</v>
      </c>
    </row>
    <row r="23410" spans="3:3" hidden="1" x14ac:dyDescent="0.3">
      <c r="C23410" t="s">
        <v>22285</v>
      </c>
    </row>
    <row r="23411" spans="3:3" hidden="1" x14ac:dyDescent="0.3">
      <c r="C23411" t="s">
        <v>22286</v>
      </c>
    </row>
    <row r="23412" spans="3:3" hidden="1" x14ac:dyDescent="0.3">
      <c r="C23412" t="s">
        <v>50</v>
      </c>
    </row>
    <row r="23413" spans="3:3" hidden="1" x14ac:dyDescent="0.3">
      <c r="C23413" t="s">
        <v>22287</v>
      </c>
    </row>
    <row r="23414" spans="3:3" hidden="1" x14ac:dyDescent="0.3">
      <c r="C23414" t="s">
        <v>22288</v>
      </c>
    </row>
    <row r="23415" spans="3:3" hidden="1" x14ac:dyDescent="0.3">
      <c r="C23415" t="s">
        <v>22289</v>
      </c>
    </row>
    <row r="23416" spans="3:3" hidden="1" x14ac:dyDescent="0.3">
      <c r="C23416" t="s">
        <v>22290</v>
      </c>
    </row>
    <row r="23417" spans="3:3" hidden="1" x14ac:dyDescent="0.3">
      <c r="C23417" t="s">
        <v>22291</v>
      </c>
    </row>
    <row r="23418" spans="3:3" hidden="1" x14ac:dyDescent="0.3">
      <c r="C23418" t="s">
        <v>22292</v>
      </c>
    </row>
    <row r="23419" spans="3:3" hidden="1" x14ac:dyDescent="0.3">
      <c r="C23419" t="s">
        <v>22293</v>
      </c>
    </row>
    <row r="23420" spans="3:3" hidden="1" x14ac:dyDescent="0.3">
      <c r="C23420" t="s">
        <v>22294</v>
      </c>
    </row>
    <row r="23421" spans="3:3" hidden="1" x14ac:dyDescent="0.3">
      <c r="C23421" t="s">
        <v>22295</v>
      </c>
    </row>
    <row r="23422" spans="3:3" hidden="1" x14ac:dyDescent="0.3">
      <c r="C23422" t="s">
        <v>22296</v>
      </c>
    </row>
    <row r="23423" spans="3:3" hidden="1" x14ac:dyDescent="0.3">
      <c r="C23423" t="s">
        <v>22297</v>
      </c>
    </row>
    <row r="23424" spans="3:3" hidden="1" x14ac:dyDescent="0.3">
      <c r="C23424" t="s">
        <v>22298</v>
      </c>
    </row>
    <row r="23425" spans="3:3" hidden="1" x14ac:dyDescent="0.3">
      <c r="C23425" t="s">
        <v>22299</v>
      </c>
    </row>
    <row r="23426" spans="3:3" hidden="1" x14ac:dyDescent="0.3">
      <c r="C23426" t="s">
        <v>22300</v>
      </c>
    </row>
    <row r="23427" spans="3:3" hidden="1" x14ac:dyDescent="0.3">
      <c r="C23427" t="s">
        <v>22301</v>
      </c>
    </row>
    <row r="23428" spans="3:3" hidden="1" x14ac:dyDescent="0.3">
      <c r="C23428" t="s">
        <v>22302</v>
      </c>
    </row>
    <row r="23429" spans="3:3" hidden="1" x14ac:dyDescent="0.3">
      <c r="C23429" t="s">
        <v>22303</v>
      </c>
    </row>
    <row r="23430" spans="3:3" hidden="1" x14ac:dyDescent="0.3">
      <c r="C23430" t="s">
        <v>22304</v>
      </c>
    </row>
    <row r="23431" spans="3:3" hidden="1" x14ac:dyDescent="0.3">
      <c r="C23431" t="s">
        <v>22305</v>
      </c>
    </row>
    <row r="23432" spans="3:3" hidden="1" x14ac:dyDescent="0.3">
      <c r="C23432" t="s">
        <v>22306</v>
      </c>
    </row>
    <row r="23433" spans="3:3" hidden="1" x14ac:dyDescent="0.3">
      <c r="C23433" t="s">
        <v>22307</v>
      </c>
    </row>
    <row r="23434" spans="3:3" hidden="1" x14ac:dyDescent="0.3">
      <c r="C23434" t="s">
        <v>22308</v>
      </c>
    </row>
    <row r="23435" spans="3:3" hidden="1" x14ac:dyDescent="0.3">
      <c r="C23435" t="s">
        <v>22309</v>
      </c>
    </row>
    <row r="23436" spans="3:3" hidden="1" x14ac:dyDescent="0.3">
      <c r="C23436" t="s">
        <v>22310</v>
      </c>
    </row>
    <row r="23437" spans="3:3" hidden="1" x14ac:dyDescent="0.3">
      <c r="C23437" t="s">
        <v>22311</v>
      </c>
    </row>
    <row r="23438" spans="3:3" hidden="1" x14ac:dyDescent="0.3">
      <c r="C23438" t="s">
        <v>22312</v>
      </c>
    </row>
    <row r="23439" spans="3:3" hidden="1" x14ac:dyDescent="0.3">
      <c r="C23439" t="s">
        <v>22313</v>
      </c>
    </row>
    <row r="23440" spans="3:3" hidden="1" x14ac:dyDescent="0.3">
      <c r="C23440" t="s">
        <v>22314</v>
      </c>
    </row>
    <row r="23441" spans="3:3" hidden="1" x14ac:dyDescent="0.3">
      <c r="C23441" t="s">
        <v>22315</v>
      </c>
    </row>
    <row r="23442" spans="3:3" hidden="1" x14ac:dyDescent="0.3">
      <c r="C23442" t="s">
        <v>22316</v>
      </c>
    </row>
    <row r="23443" spans="3:3" hidden="1" x14ac:dyDescent="0.3">
      <c r="C23443" t="s">
        <v>22317</v>
      </c>
    </row>
    <row r="23444" spans="3:3" hidden="1" x14ac:dyDescent="0.3">
      <c r="C23444" t="s">
        <v>22318</v>
      </c>
    </row>
    <row r="23445" spans="3:3" hidden="1" x14ac:dyDescent="0.3">
      <c r="C23445" t="s">
        <v>22319</v>
      </c>
    </row>
    <row r="23446" spans="3:3" hidden="1" x14ac:dyDescent="0.3">
      <c r="C23446" t="s">
        <v>22320</v>
      </c>
    </row>
    <row r="23447" spans="3:3" hidden="1" x14ac:dyDescent="0.3">
      <c r="C23447" t="s">
        <v>22321</v>
      </c>
    </row>
    <row r="23448" spans="3:3" hidden="1" x14ac:dyDescent="0.3">
      <c r="C23448" t="s">
        <v>22322</v>
      </c>
    </row>
    <row r="23449" spans="3:3" hidden="1" x14ac:dyDescent="0.3">
      <c r="C23449" t="s">
        <v>22323</v>
      </c>
    </row>
    <row r="23450" spans="3:3" hidden="1" x14ac:dyDescent="0.3">
      <c r="C23450" t="s">
        <v>22324</v>
      </c>
    </row>
    <row r="23451" spans="3:3" hidden="1" x14ac:dyDescent="0.3">
      <c r="C23451" t="s">
        <v>22325</v>
      </c>
    </row>
    <row r="23452" spans="3:3" hidden="1" x14ac:dyDescent="0.3">
      <c r="C23452" t="s">
        <v>22326</v>
      </c>
    </row>
    <row r="23453" spans="3:3" hidden="1" x14ac:dyDescent="0.3">
      <c r="C23453" t="s">
        <v>22327</v>
      </c>
    </row>
    <row r="23454" spans="3:3" hidden="1" x14ac:dyDescent="0.3">
      <c r="C23454" t="s">
        <v>22328</v>
      </c>
    </row>
    <row r="23455" spans="3:3" hidden="1" x14ac:dyDescent="0.3">
      <c r="C23455" t="s">
        <v>22329</v>
      </c>
    </row>
    <row r="23456" spans="3:3" hidden="1" x14ac:dyDescent="0.3">
      <c r="C23456" t="s">
        <v>22330</v>
      </c>
    </row>
    <row r="23457" spans="3:3" hidden="1" x14ac:dyDescent="0.3">
      <c r="C23457" t="s">
        <v>22331</v>
      </c>
    </row>
    <row r="23458" spans="3:3" hidden="1" x14ac:dyDescent="0.3">
      <c r="C23458" t="s">
        <v>22332</v>
      </c>
    </row>
    <row r="23459" spans="3:3" hidden="1" x14ac:dyDescent="0.3">
      <c r="C23459" t="s">
        <v>264</v>
      </c>
    </row>
    <row r="23460" spans="3:3" hidden="1" x14ac:dyDescent="0.3">
      <c r="C23460" t="s">
        <v>22333</v>
      </c>
    </row>
    <row r="23461" spans="3:3" hidden="1" x14ac:dyDescent="0.3">
      <c r="C23461" t="s">
        <v>22334</v>
      </c>
    </row>
    <row r="23462" spans="3:3" hidden="1" x14ac:dyDescent="0.3">
      <c r="C23462" t="s">
        <v>22335</v>
      </c>
    </row>
    <row r="23463" spans="3:3" hidden="1" x14ac:dyDescent="0.3">
      <c r="C23463" t="s">
        <v>50</v>
      </c>
    </row>
    <row r="23464" spans="3:3" hidden="1" x14ac:dyDescent="0.3">
      <c r="C23464" t="s">
        <v>22336</v>
      </c>
    </row>
    <row r="23465" spans="3:3" hidden="1" x14ac:dyDescent="0.3">
      <c r="C23465" t="s">
        <v>22337</v>
      </c>
    </row>
    <row r="23466" spans="3:3" hidden="1" x14ac:dyDescent="0.3">
      <c r="C23466" t="s">
        <v>22338</v>
      </c>
    </row>
    <row r="23467" spans="3:3" hidden="1" x14ac:dyDescent="0.3">
      <c r="C23467" t="s">
        <v>22339</v>
      </c>
    </row>
    <row r="23468" spans="3:3" hidden="1" x14ac:dyDescent="0.3">
      <c r="C23468" t="s">
        <v>22340</v>
      </c>
    </row>
    <row r="23469" spans="3:3" hidden="1" x14ac:dyDescent="0.3">
      <c r="C23469" t="s">
        <v>22341</v>
      </c>
    </row>
    <row r="23470" spans="3:3" hidden="1" x14ac:dyDescent="0.3">
      <c r="C23470" t="s">
        <v>22342</v>
      </c>
    </row>
    <row r="23471" spans="3:3" hidden="1" x14ac:dyDescent="0.3">
      <c r="C23471" t="s">
        <v>22343</v>
      </c>
    </row>
    <row r="23472" spans="3:3" hidden="1" x14ac:dyDescent="0.3">
      <c r="C23472" t="s">
        <v>22344</v>
      </c>
    </row>
    <row r="23473" spans="3:3" hidden="1" x14ac:dyDescent="0.3">
      <c r="C23473" t="s">
        <v>22345</v>
      </c>
    </row>
    <row r="23474" spans="3:3" hidden="1" x14ac:dyDescent="0.3">
      <c r="C23474" t="s">
        <v>22346</v>
      </c>
    </row>
    <row r="23475" spans="3:3" hidden="1" x14ac:dyDescent="0.3">
      <c r="C23475" t="s">
        <v>22347</v>
      </c>
    </row>
    <row r="23476" spans="3:3" hidden="1" x14ac:dyDescent="0.3">
      <c r="C23476" t="s">
        <v>22348</v>
      </c>
    </row>
    <row r="23477" spans="3:3" hidden="1" x14ac:dyDescent="0.3">
      <c r="C23477" t="s">
        <v>22349</v>
      </c>
    </row>
    <row r="23478" spans="3:3" hidden="1" x14ac:dyDescent="0.3">
      <c r="C23478" t="s">
        <v>22350</v>
      </c>
    </row>
    <row r="23479" spans="3:3" hidden="1" x14ac:dyDescent="0.3">
      <c r="C23479" t="s">
        <v>22351</v>
      </c>
    </row>
    <row r="23480" spans="3:3" hidden="1" x14ac:dyDescent="0.3">
      <c r="C23480" t="s">
        <v>22352</v>
      </c>
    </row>
    <row r="23481" spans="3:3" hidden="1" x14ac:dyDescent="0.3">
      <c r="C23481" t="s">
        <v>22353</v>
      </c>
    </row>
    <row r="23482" spans="3:3" hidden="1" x14ac:dyDescent="0.3">
      <c r="C23482" t="s">
        <v>22354</v>
      </c>
    </row>
    <row r="23483" spans="3:3" hidden="1" x14ac:dyDescent="0.3">
      <c r="C23483" t="s">
        <v>22355</v>
      </c>
    </row>
    <row r="23484" spans="3:3" hidden="1" x14ac:dyDescent="0.3">
      <c r="C23484" t="s">
        <v>22356</v>
      </c>
    </row>
    <row r="23485" spans="3:3" hidden="1" x14ac:dyDescent="0.3">
      <c r="C23485" t="s">
        <v>3917</v>
      </c>
    </row>
    <row r="23486" spans="3:3" hidden="1" x14ac:dyDescent="0.3">
      <c r="C23486" t="s">
        <v>22357</v>
      </c>
    </row>
    <row r="23487" spans="3:3" hidden="1" x14ac:dyDescent="0.3">
      <c r="C23487" t="s">
        <v>22358</v>
      </c>
    </row>
    <row r="23488" spans="3:3" hidden="1" x14ac:dyDescent="0.3">
      <c r="C23488" t="s">
        <v>22359</v>
      </c>
    </row>
    <row r="23489" spans="3:3" hidden="1" x14ac:dyDescent="0.3">
      <c r="C23489" t="s">
        <v>22360</v>
      </c>
    </row>
    <row r="23490" spans="3:3" hidden="1" x14ac:dyDescent="0.3">
      <c r="C23490" t="s">
        <v>22361</v>
      </c>
    </row>
    <row r="23491" spans="3:3" hidden="1" x14ac:dyDescent="0.3">
      <c r="C23491" t="s">
        <v>22362</v>
      </c>
    </row>
    <row r="23492" spans="3:3" hidden="1" x14ac:dyDescent="0.3">
      <c r="C23492" t="s">
        <v>22363</v>
      </c>
    </row>
    <row r="23493" spans="3:3" hidden="1" x14ac:dyDescent="0.3">
      <c r="C23493" t="s">
        <v>22364</v>
      </c>
    </row>
    <row r="23494" spans="3:3" hidden="1" x14ac:dyDescent="0.3">
      <c r="C23494" t="s">
        <v>22365</v>
      </c>
    </row>
    <row r="23495" spans="3:3" hidden="1" x14ac:dyDescent="0.3">
      <c r="C23495" t="s">
        <v>22366</v>
      </c>
    </row>
    <row r="23496" spans="3:3" hidden="1" x14ac:dyDescent="0.3">
      <c r="C23496" t="s">
        <v>22367</v>
      </c>
    </row>
    <row r="23497" spans="3:3" hidden="1" x14ac:dyDescent="0.3">
      <c r="C23497" t="s">
        <v>22368</v>
      </c>
    </row>
    <row r="23498" spans="3:3" hidden="1" x14ac:dyDescent="0.3">
      <c r="C23498" t="s">
        <v>22369</v>
      </c>
    </row>
    <row r="23499" spans="3:3" hidden="1" x14ac:dyDescent="0.3">
      <c r="C23499" t="s">
        <v>22370</v>
      </c>
    </row>
    <row r="23500" spans="3:3" hidden="1" x14ac:dyDescent="0.3">
      <c r="C23500" t="s">
        <v>22371</v>
      </c>
    </row>
    <row r="23501" spans="3:3" hidden="1" x14ac:dyDescent="0.3">
      <c r="C23501" t="s">
        <v>22372</v>
      </c>
    </row>
    <row r="23502" spans="3:3" hidden="1" x14ac:dyDescent="0.3">
      <c r="C23502" t="s">
        <v>22373</v>
      </c>
    </row>
    <row r="23503" spans="3:3" hidden="1" x14ac:dyDescent="0.3">
      <c r="C23503" t="s">
        <v>22374</v>
      </c>
    </row>
    <row r="23504" spans="3:3" hidden="1" x14ac:dyDescent="0.3">
      <c r="C23504" t="s">
        <v>22375</v>
      </c>
    </row>
    <row r="23505" spans="3:3" hidden="1" x14ac:dyDescent="0.3">
      <c r="C23505" t="s">
        <v>22376</v>
      </c>
    </row>
    <row r="23506" spans="3:3" hidden="1" x14ac:dyDescent="0.3">
      <c r="C23506" t="s">
        <v>22377</v>
      </c>
    </row>
    <row r="23507" spans="3:3" hidden="1" x14ac:dyDescent="0.3">
      <c r="C23507" t="s">
        <v>22378</v>
      </c>
    </row>
    <row r="23508" spans="3:3" hidden="1" x14ac:dyDescent="0.3">
      <c r="C23508" t="s">
        <v>22379</v>
      </c>
    </row>
    <row r="23509" spans="3:3" hidden="1" x14ac:dyDescent="0.3">
      <c r="C23509" t="s">
        <v>22380</v>
      </c>
    </row>
    <row r="23510" spans="3:3" hidden="1" x14ac:dyDescent="0.3">
      <c r="C23510" t="s">
        <v>22381</v>
      </c>
    </row>
    <row r="23511" spans="3:3" hidden="1" x14ac:dyDescent="0.3">
      <c r="C23511" t="s">
        <v>22382</v>
      </c>
    </row>
    <row r="23512" spans="3:3" hidden="1" x14ac:dyDescent="0.3">
      <c r="C23512" t="s">
        <v>22383</v>
      </c>
    </row>
    <row r="23513" spans="3:3" hidden="1" x14ac:dyDescent="0.3">
      <c r="C23513" t="s">
        <v>22384</v>
      </c>
    </row>
    <row r="23514" spans="3:3" hidden="1" x14ac:dyDescent="0.3">
      <c r="C23514" t="s">
        <v>50</v>
      </c>
    </row>
    <row r="23515" spans="3:3" hidden="1" x14ac:dyDescent="0.3">
      <c r="C23515" t="s">
        <v>22385</v>
      </c>
    </row>
    <row r="23516" spans="3:3" hidden="1" x14ac:dyDescent="0.3">
      <c r="C23516" t="s">
        <v>22386</v>
      </c>
    </row>
    <row r="23517" spans="3:3" hidden="1" x14ac:dyDescent="0.3">
      <c r="C23517" t="s">
        <v>22387</v>
      </c>
    </row>
    <row r="23518" spans="3:3" hidden="1" x14ac:dyDescent="0.3">
      <c r="C23518" t="s">
        <v>22388</v>
      </c>
    </row>
    <row r="23519" spans="3:3" hidden="1" x14ac:dyDescent="0.3">
      <c r="C23519" t="s">
        <v>22389</v>
      </c>
    </row>
    <row r="23520" spans="3:3" hidden="1" x14ac:dyDescent="0.3">
      <c r="C23520" t="s">
        <v>22390</v>
      </c>
    </row>
    <row r="23521" spans="3:3" hidden="1" x14ac:dyDescent="0.3">
      <c r="C23521" t="s">
        <v>22391</v>
      </c>
    </row>
    <row r="23522" spans="3:3" hidden="1" x14ac:dyDescent="0.3">
      <c r="C23522" t="s">
        <v>22392</v>
      </c>
    </row>
    <row r="23523" spans="3:3" hidden="1" x14ac:dyDescent="0.3">
      <c r="C23523" t="s">
        <v>22393</v>
      </c>
    </row>
    <row r="23524" spans="3:3" hidden="1" x14ac:dyDescent="0.3">
      <c r="C23524" t="s">
        <v>22394</v>
      </c>
    </row>
    <row r="23525" spans="3:3" hidden="1" x14ac:dyDescent="0.3">
      <c r="C23525" t="s">
        <v>22395</v>
      </c>
    </row>
    <row r="23526" spans="3:3" hidden="1" x14ac:dyDescent="0.3">
      <c r="C23526" t="s">
        <v>22396</v>
      </c>
    </row>
    <row r="23527" spans="3:3" hidden="1" x14ac:dyDescent="0.3">
      <c r="C23527" t="s">
        <v>22397</v>
      </c>
    </row>
    <row r="23528" spans="3:3" hidden="1" x14ac:dyDescent="0.3">
      <c r="C23528" t="s">
        <v>22398</v>
      </c>
    </row>
    <row r="23529" spans="3:3" hidden="1" x14ac:dyDescent="0.3">
      <c r="C23529" t="s">
        <v>22399</v>
      </c>
    </row>
    <row r="23530" spans="3:3" hidden="1" x14ac:dyDescent="0.3">
      <c r="C23530" t="s">
        <v>22400</v>
      </c>
    </row>
    <row r="23531" spans="3:3" hidden="1" x14ac:dyDescent="0.3">
      <c r="C23531" t="s">
        <v>22401</v>
      </c>
    </row>
    <row r="23532" spans="3:3" hidden="1" x14ac:dyDescent="0.3">
      <c r="C23532" t="s">
        <v>2301</v>
      </c>
    </row>
    <row r="23533" spans="3:3" hidden="1" x14ac:dyDescent="0.3">
      <c r="C23533" t="s">
        <v>22402</v>
      </c>
    </row>
    <row r="23534" spans="3:3" hidden="1" x14ac:dyDescent="0.3">
      <c r="C23534" t="s">
        <v>22403</v>
      </c>
    </row>
    <row r="23535" spans="3:3" hidden="1" x14ac:dyDescent="0.3">
      <c r="C23535" t="s">
        <v>22404</v>
      </c>
    </row>
    <row r="23536" spans="3:3" hidden="1" x14ac:dyDescent="0.3">
      <c r="C23536" t="s">
        <v>22405</v>
      </c>
    </row>
    <row r="23537" spans="3:3" hidden="1" x14ac:dyDescent="0.3">
      <c r="C23537" t="s">
        <v>22406</v>
      </c>
    </row>
    <row r="23538" spans="3:3" hidden="1" x14ac:dyDescent="0.3">
      <c r="C23538" t="s">
        <v>22407</v>
      </c>
    </row>
    <row r="23539" spans="3:3" hidden="1" x14ac:dyDescent="0.3">
      <c r="C23539" t="s">
        <v>22408</v>
      </c>
    </row>
    <row r="23540" spans="3:3" hidden="1" x14ac:dyDescent="0.3">
      <c r="C23540" t="s">
        <v>22409</v>
      </c>
    </row>
    <row r="23541" spans="3:3" hidden="1" x14ac:dyDescent="0.3">
      <c r="C23541" t="s">
        <v>22410</v>
      </c>
    </row>
    <row r="23542" spans="3:3" hidden="1" x14ac:dyDescent="0.3">
      <c r="C23542" t="s">
        <v>22411</v>
      </c>
    </row>
    <row r="23543" spans="3:3" hidden="1" x14ac:dyDescent="0.3">
      <c r="C23543" t="s">
        <v>22412</v>
      </c>
    </row>
    <row r="23544" spans="3:3" hidden="1" x14ac:dyDescent="0.3">
      <c r="C23544" t="s">
        <v>22413</v>
      </c>
    </row>
    <row r="23545" spans="3:3" hidden="1" x14ac:dyDescent="0.3">
      <c r="C23545" t="s">
        <v>22414</v>
      </c>
    </row>
    <row r="23546" spans="3:3" hidden="1" x14ac:dyDescent="0.3">
      <c r="C23546" t="s">
        <v>22415</v>
      </c>
    </row>
    <row r="23547" spans="3:3" hidden="1" x14ac:dyDescent="0.3">
      <c r="C23547" t="s">
        <v>22416</v>
      </c>
    </row>
    <row r="23548" spans="3:3" hidden="1" x14ac:dyDescent="0.3">
      <c r="C23548" t="s">
        <v>22417</v>
      </c>
    </row>
    <row r="23549" spans="3:3" hidden="1" x14ac:dyDescent="0.3">
      <c r="C23549" t="s">
        <v>22418</v>
      </c>
    </row>
    <row r="23550" spans="3:3" hidden="1" x14ac:dyDescent="0.3">
      <c r="C23550" t="s">
        <v>22419</v>
      </c>
    </row>
    <row r="23551" spans="3:3" hidden="1" x14ac:dyDescent="0.3">
      <c r="C23551" t="s">
        <v>22420</v>
      </c>
    </row>
    <row r="23552" spans="3:3" hidden="1" x14ac:dyDescent="0.3">
      <c r="C23552" t="s">
        <v>22421</v>
      </c>
    </row>
    <row r="23553" spans="3:3" hidden="1" x14ac:dyDescent="0.3">
      <c r="C23553" t="s">
        <v>22422</v>
      </c>
    </row>
    <row r="23554" spans="3:3" hidden="1" x14ac:dyDescent="0.3">
      <c r="C23554" t="s">
        <v>22423</v>
      </c>
    </row>
    <row r="23555" spans="3:3" hidden="1" x14ac:dyDescent="0.3">
      <c r="C23555" t="s">
        <v>22424</v>
      </c>
    </row>
    <row r="23556" spans="3:3" hidden="1" x14ac:dyDescent="0.3">
      <c r="C23556" t="s">
        <v>22425</v>
      </c>
    </row>
    <row r="23557" spans="3:3" hidden="1" x14ac:dyDescent="0.3">
      <c r="C23557" t="s">
        <v>22426</v>
      </c>
    </row>
    <row r="23558" spans="3:3" hidden="1" x14ac:dyDescent="0.3">
      <c r="C23558" t="s">
        <v>22427</v>
      </c>
    </row>
    <row r="23559" spans="3:3" hidden="1" x14ac:dyDescent="0.3">
      <c r="C23559" t="s">
        <v>22428</v>
      </c>
    </row>
    <row r="23560" spans="3:3" hidden="1" x14ac:dyDescent="0.3">
      <c r="C23560" t="s">
        <v>22429</v>
      </c>
    </row>
    <row r="23561" spans="3:3" hidden="1" x14ac:dyDescent="0.3">
      <c r="C23561" t="s">
        <v>22430</v>
      </c>
    </row>
    <row r="23562" spans="3:3" hidden="1" x14ac:dyDescent="0.3">
      <c r="C23562" t="s">
        <v>22431</v>
      </c>
    </row>
    <row r="23563" spans="3:3" hidden="1" x14ac:dyDescent="0.3">
      <c r="C23563" t="s">
        <v>22432</v>
      </c>
    </row>
    <row r="23564" spans="3:3" hidden="1" x14ac:dyDescent="0.3">
      <c r="C23564" t="s">
        <v>22433</v>
      </c>
    </row>
    <row r="23565" spans="3:3" hidden="1" x14ac:dyDescent="0.3">
      <c r="C23565" t="s">
        <v>50</v>
      </c>
    </row>
    <row r="23566" spans="3:3" hidden="1" x14ac:dyDescent="0.3">
      <c r="C23566" t="s">
        <v>22434</v>
      </c>
    </row>
    <row r="23567" spans="3:3" hidden="1" x14ac:dyDescent="0.3">
      <c r="C23567" t="s">
        <v>22435</v>
      </c>
    </row>
    <row r="23568" spans="3:3" hidden="1" x14ac:dyDescent="0.3">
      <c r="C23568" t="s">
        <v>22436</v>
      </c>
    </row>
    <row r="23569" spans="3:3" hidden="1" x14ac:dyDescent="0.3">
      <c r="C23569" t="s">
        <v>22437</v>
      </c>
    </row>
    <row r="23570" spans="3:3" hidden="1" x14ac:dyDescent="0.3">
      <c r="C23570" t="s">
        <v>22438</v>
      </c>
    </row>
    <row r="23571" spans="3:3" hidden="1" x14ac:dyDescent="0.3">
      <c r="C23571" t="s">
        <v>22439</v>
      </c>
    </row>
    <row r="23572" spans="3:3" hidden="1" x14ac:dyDescent="0.3">
      <c r="C23572" t="s">
        <v>22440</v>
      </c>
    </row>
    <row r="23573" spans="3:3" hidden="1" x14ac:dyDescent="0.3">
      <c r="C23573" t="s">
        <v>22441</v>
      </c>
    </row>
    <row r="23574" spans="3:3" hidden="1" x14ac:dyDescent="0.3">
      <c r="C23574" t="s">
        <v>22442</v>
      </c>
    </row>
    <row r="23575" spans="3:3" hidden="1" x14ac:dyDescent="0.3">
      <c r="C23575" t="s">
        <v>22443</v>
      </c>
    </row>
    <row r="23576" spans="3:3" hidden="1" x14ac:dyDescent="0.3">
      <c r="C23576" t="s">
        <v>22444</v>
      </c>
    </row>
    <row r="23577" spans="3:3" hidden="1" x14ac:dyDescent="0.3">
      <c r="C23577" t="s">
        <v>22445</v>
      </c>
    </row>
    <row r="23578" spans="3:3" hidden="1" x14ac:dyDescent="0.3">
      <c r="C23578" t="s">
        <v>22446</v>
      </c>
    </row>
    <row r="23579" spans="3:3" hidden="1" x14ac:dyDescent="0.3">
      <c r="C23579" t="s">
        <v>22447</v>
      </c>
    </row>
    <row r="23580" spans="3:3" hidden="1" x14ac:dyDescent="0.3">
      <c r="C23580" t="s">
        <v>22448</v>
      </c>
    </row>
    <row r="23581" spans="3:3" hidden="1" x14ac:dyDescent="0.3">
      <c r="C23581" t="s">
        <v>22449</v>
      </c>
    </row>
    <row r="23582" spans="3:3" hidden="1" x14ac:dyDescent="0.3">
      <c r="C23582" t="s">
        <v>22450</v>
      </c>
    </row>
    <row r="23583" spans="3:3" hidden="1" x14ac:dyDescent="0.3">
      <c r="C23583" t="s">
        <v>22451</v>
      </c>
    </row>
    <row r="23584" spans="3:3" hidden="1" x14ac:dyDescent="0.3">
      <c r="C23584" t="s">
        <v>22452</v>
      </c>
    </row>
    <row r="23585" spans="3:3" hidden="1" x14ac:dyDescent="0.3">
      <c r="C23585" t="s">
        <v>22453</v>
      </c>
    </row>
    <row r="23586" spans="3:3" hidden="1" x14ac:dyDescent="0.3">
      <c r="C23586" t="s">
        <v>22454</v>
      </c>
    </row>
    <row r="23587" spans="3:3" hidden="1" x14ac:dyDescent="0.3">
      <c r="C23587" t="s">
        <v>22455</v>
      </c>
    </row>
    <row r="23588" spans="3:3" hidden="1" x14ac:dyDescent="0.3">
      <c r="C23588" t="s">
        <v>22456</v>
      </c>
    </row>
    <row r="23589" spans="3:3" hidden="1" x14ac:dyDescent="0.3">
      <c r="C23589" t="s">
        <v>22457</v>
      </c>
    </row>
    <row r="23590" spans="3:3" hidden="1" x14ac:dyDescent="0.3">
      <c r="C23590" t="s">
        <v>22458</v>
      </c>
    </row>
    <row r="23591" spans="3:3" hidden="1" x14ac:dyDescent="0.3">
      <c r="C23591" t="s">
        <v>22459</v>
      </c>
    </row>
    <row r="23592" spans="3:3" hidden="1" x14ac:dyDescent="0.3">
      <c r="C23592" t="s">
        <v>22460</v>
      </c>
    </row>
    <row r="23593" spans="3:3" hidden="1" x14ac:dyDescent="0.3">
      <c r="C23593" t="s">
        <v>22461</v>
      </c>
    </row>
    <row r="23594" spans="3:3" hidden="1" x14ac:dyDescent="0.3">
      <c r="C23594" t="s">
        <v>22462</v>
      </c>
    </row>
    <row r="23595" spans="3:3" hidden="1" x14ac:dyDescent="0.3">
      <c r="C23595" t="s">
        <v>22463</v>
      </c>
    </row>
    <row r="23596" spans="3:3" hidden="1" x14ac:dyDescent="0.3">
      <c r="C23596" t="s">
        <v>22464</v>
      </c>
    </row>
    <row r="23597" spans="3:3" hidden="1" x14ac:dyDescent="0.3">
      <c r="C23597" t="s">
        <v>5972</v>
      </c>
    </row>
    <row r="23598" spans="3:3" hidden="1" x14ac:dyDescent="0.3">
      <c r="C23598" t="s">
        <v>22465</v>
      </c>
    </row>
    <row r="23599" spans="3:3" hidden="1" x14ac:dyDescent="0.3">
      <c r="C23599" t="s">
        <v>22466</v>
      </c>
    </row>
    <row r="23600" spans="3:3" hidden="1" x14ac:dyDescent="0.3">
      <c r="C23600" t="s">
        <v>22467</v>
      </c>
    </row>
    <row r="23601" spans="3:3" hidden="1" x14ac:dyDescent="0.3">
      <c r="C23601" t="s">
        <v>22468</v>
      </c>
    </row>
    <row r="23602" spans="3:3" hidden="1" x14ac:dyDescent="0.3">
      <c r="C23602" t="s">
        <v>22469</v>
      </c>
    </row>
    <row r="23603" spans="3:3" hidden="1" x14ac:dyDescent="0.3">
      <c r="C23603" t="s">
        <v>22470</v>
      </c>
    </row>
    <row r="23604" spans="3:3" hidden="1" x14ac:dyDescent="0.3">
      <c r="C23604" t="s">
        <v>22471</v>
      </c>
    </row>
    <row r="23605" spans="3:3" hidden="1" x14ac:dyDescent="0.3">
      <c r="C23605" t="s">
        <v>22472</v>
      </c>
    </row>
    <row r="23606" spans="3:3" hidden="1" x14ac:dyDescent="0.3">
      <c r="C23606" t="s">
        <v>22473</v>
      </c>
    </row>
    <row r="23607" spans="3:3" hidden="1" x14ac:dyDescent="0.3">
      <c r="C23607" t="s">
        <v>22474</v>
      </c>
    </row>
    <row r="23608" spans="3:3" hidden="1" x14ac:dyDescent="0.3">
      <c r="C23608" t="s">
        <v>22475</v>
      </c>
    </row>
    <row r="23609" spans="3:3" hidden="1" x14ac:dyDescent="0.3">
      <c r="C23609" t="s">
        <v>22476</v>
      </c>
    </row>
    <row r="23610" spans="3:3" hidden="1" x14ac:dyDescent="0.3">
      <c r="C23610" t="s">
        <v>22477</v>
      </c>
    </row>
    <row r="23611" spans="3:3" hidden="1" x14ac:dyDescent="0.3">
      <c r="C23611" t="s">
        <v>22478</v>
      </c>
    </row>
    <row r="23612" spans="3:3" hidden="1" x14ac:dyDescent="0.3">
      <c r="C23612" t="s">
        <v>22479</v>
      </c>
    </row>
    <row r="23613" spans="3:3" hidden="1" x14ac:dyDescent="0.3">
      <c r="C23613" t="s">
        <v>22480</v>
      </c>
    </row>
    <row r="23614" spans="3:3" hidden="1" x14ac:dyDescent="0.3">
      <c r="C23614" t="s">
        <v>22481</v>
      </c>
    </row>
    <row r="23615" spans="3:3" hidden="1" x14ac:dyDescent="0.3">
      <c r="C23615" t="s">
        <v>22482</v>
      </c>
    </row>
    <row r="23616" spans="3:3" hidden="1" x14ac:dyDescent="0.3">
      <c r="C23616" t="s">
        <v>50</v>
      </c>
    </row>
    <row r="23617" spans="3:3" hidden="1" x14ac:dyDescent="0.3">
      <c r="C23617" t="s">
        <v>22483</v>
      </c>
    </row>
    <row r="23618" spans="3:3" hidden="1" x14ac:dyDescent="0.3">
      <c r="C23618" t="s">
        <v>22484</v>
      </c>
    </row>
    <row r="23619" spans="3:3" hidden="1" x14ac:dyDescent="0.3">
      <c r="C23619" t="s">
        <v>22485</v>
      </c>
    </row>
    <row r="23620" spans="3:3" hidden="1" x14ac:dyDescent="0.3">
      <c r="C23620" t="s">
        <v>22486</v>
      </c>
    </row>
    <row r="23621" spans="3:3" hidden="1" x14ac:dyDescent="0.3">
      <c r="C23621" t="s">
        <v>22487</v>
      </c>
    </row>
    <row r="23622" spans="3:3" hidden="1" x14ac:dyDescent="0.3">
      <c r="C23622" t="s">
        <v>22488</v>
      </c>
    </row>
    <row r="23623" spans="3:3" hidden="1" x14ac:dyDescent="0.3">
      <c r="C23623" t="s">
        <v>22489</v>
      </c>
    </row>
    <row r="23624" spans="3:3" hidden="1" x14ac:dyDescent="0.3">
      <c r="C23624" t="s">
        <v>22490</v>
      </c>
    </row>
    <row r="23625" spans="3:3" hidden="1" x14ac:dyDescent="0.3">
      <c r="C23625" t="s">
        <v>22491</v>
      </c>
    </row>
    <row r="23626" spans="3:3" hidden="1" x14ac:dyDescent="0.3">
      <c r="C23626" t="s">
        <v>22492</v>
      </c>
    </row>
    <row r="23627" spans="3:3" x14ac:dyDescent="0.3">
      <c r="C23627" t="s">
        <v>22493</v>
      </c>
    </row>
    <row r="23628" spans="3:3" hidden="1" x14ac:dyDescent="0.3">
      <c r="C23628" t="s">
        <v>22494</v>
      </c>
    </row>
    <row r="23629" spans="3:3" hidden="1" x14ac:dyDescent="0.3">
      <c r="C23629" t="s">
        <v>22495</v>
      </c>
    </row>
    <row r="23630" spans="3:3" hidden="1" x14ac:dyDescent="0.3">
      <c r="C23630" t="s">
        <v>22496</v>
      </c>
    </row>
    <row r="23631" spans="3:3" hidden="1" x14ac:dyDescent="0.3">
      <c r="C23631" t="s">
        <v>22497</v>
      </c>
    </row>
    <row r="23632" spans="3:3" hidden="1" x14ac:dyDescent="0.3">
      <c r="C23632" t="s">
        <v>22498</v>
      </c>
    </row>
    <row r="23633" spans="3:3" hidden="1" x14ac:dyDescent="0.3">
      <c r="C23633" t="s">
        <v>22499</v>
      </c>
    </row>
    <row r="23634" spans="3:3" hidden="1" x14ac:dyDescent="0.3">
      <c r="C23634" t="s">
        <v>22500</v>
      </c>
    </row>
    <row r="23635" spans="3:3" hidden="1" x14ac:dyDescent="0.3">
      <c r="C23635" t="s">
        <v>22501</v>
      </c>
    </row>
    <row r="23636" spans="3:3" hidden="1" x14ac:dyDescent="0.3">
      <c r="C23636" t="s">
        <v>22502</v>
      </c>
    </row>
    <row r="23637" spans="3:3" hidden="1" x14ac:dyDescent="0.3">
      <c r="C23637" t="s">
        <v>22503</v>
      </c>
    </row>
    <row r="23638" spans="3:3" hidden="1" x14ac:dyDescent="0.3">
      <c r="C23638" t="s">
        <v>22504</v>
      </c>
    </row>
    <row r="23639" spans="3:3" hidden="1" x14ac:dyDescent="0.3">
      <c r="C23639" t="s">
        <v>22505</v>
      </c>
    </row>
    <row r="23640" spans="3:3" hidden="1" x14ac:dyDescent="0.3">
      <c r="C23640" t="s">
        <v>22506</v>
      </c>
    </row>
    <row r="23641" spans="3:3" hidden="1" x14ac:dyDescent="0.3">
      <c r="C23641" t="s">
        <v>22507</v>
      </c>
    </row>
    <row r="23642" spans="3:3" hidden="1" x14ac:dyDescent="0.3">
      <c r="C23642" t="s">
        <v>22508</v>
      </c>
    </row>
    <row r="23643" spans="3:3" hidden="1" x14ac:dyDescent="0.3">
      <c r="C23643" t="s">
        <v>22509</v>
      </c>
    </row>
    <row r="23644" spans="3:3" hidden="1" x14ac:dyDescent="0.3">
      <c r="C23644" t="s">
        <v>22510</v>
      </c>
    </row>
    <row r="23645" spans="3:3" hidden="1" x14ac:dyDescent="0.3">
      <c r="C23645" t="s">
        <v>22511</v>
      </c>
    </row>
    <row r="23646" spans="3:3" hidden="1" x14ac:dyDescent="0.3">
      <c r="C23646" t="s">
        <v>22512</v>
      </c>
    </row>
    <row r="23647" spans="3:3" hidden="1" x14ac:dyDescent="0.3">
      <c r="C23647" t="s">
        <v>22513</v>
      </c>
    </row>
    <row r="23648" spans="3:3" hidden="1" x14ac:dyDescent="0.3">
      <c r="C23648" t="s">
        <v>22514</v>
      </c>
    </row>
    <row r="23649" spans="3:3" hidden="1" x14ac:dyDescent="0.3">
      <c r="C23649" t="s">
        <v>22515</v>
      </c>
    </row>
    <row r="23650" spans="3:3" hidden="1" x14ac:dyDescent="0.3">
      <c r="C23650" t="s">
        <v>22516</v>
      </c>
    </row>
    <row r="23651" spans="3:3" hidden="1" x14ac:dyDescent="0.3">
      <c r="C23651" t="s">
        <v>22517</v>
      </c>
    </row>
    <row r="23652" spans="3:3" hidden="1" x14ac:dyDescent="0.3">
      <c r="C23652" t="s">
        <v>22518</v>
      </c>
    </row>
    <row r="23653" spans="3:3" hidden="1" x14ac:dyDescent="0.3">
      <c r="C23653" t="s">
        <v>22519</v>
      </c>
    </row>
    <row r="23654" spans="3:3" hidden="1" x14ac:dyDescent="0.3">
      <c r="C23654" t="s">
        <v>22520</v>
      </c>
    </row>
    <row r="23655" spans="3:3" hidden="1" x14ac:dyDescent="0.3">
      <c r="C23655" t="s">
        <v>22521</v>
      </c>
    </row>
    <row r="23656" spans="3:3" hidden="1" x14ac:dyDescent="0.3">
      <c r="C23656" t="s">
        <v>22522</v>
      </c>
    </row>
    <row r="23657" spans="3:3" hidden="1" x14ac:dyDescent="0.3">
      <c r="C23657" t="s">
        <v>22523</v>
      </c>
    </row>
    <row r="23658" spans="3:3" hidden="1" x14ac:dyDescent="0.3">
      <c r="C23658" t="s">
        <v>22524</v>
      </c>
    </row>
    <row r="23659" spans="3:3" hidden="1" x14ac:dyDescent="0.3">
      <c r="C23659" t="s">
        <v>22525</v>
      </c>
    </row>
    <row r="23660" spans="3:3" hidden="1" x14ac:dyDescent="0.3">
      <c r="C23660" t="s">
        <v>22526</v>
      </c>
    </row>
    <row r="23661" spans="3:3" hidden="1" x14ac:dyDescent="0.3">
      <c r="C23661" t="s">
        <v>22527</v>
      </c>
    </row>
    <row r="23662" spans="3:3" hidden="1" x14ac:dyDescent="0.3">
      <c r="C23662" t="s">
        <v>22528</v>
      </c>
    </row>
    <row r="23663" spans="3:3" hidden="1" x14ac:dyDescent="0.3">
      <c r="C23663" t="s">
        <v>22529</v>
      </c>
    </row>
    <row r="23664" spans="3:3" hidden="1" x14ac:dyDescent="0.3">
      <c r="C23664" t="s">
        <v>22530</v>
      </c>
    </row>
    <row r="23665" spans="3:3" hidden="1" x14ac:dyDescent="0.3">
      <c r="C23665" t="s">
        <v>22531</v>
      </c>
    </row>
    <row r="23666" spans="3:3" hidden="1" x14ac:dyDescent="0.3">
      <c r="C23666" t="s">
        <v>22532</v>
      </c>
    </row>
    <row r="23667" spans="3:3" hidden="1" x14ac:dyDescent="0.3">
      <c r="C23667" t="s">
        <v>50</v>
      </c>
    </row>
    <row r="23668" spans="3:3" hidden="1" x14ac:dyDescent="0.3">
      <c r="C23668" t="s">
        <v>22533</v>
      </c>
    </row>
    <row r="23669" spans="3:3" hidden="1" x14ac:dyDescent="0.3">
      <c r="C23669" t="s">
        <v>22534</v>
      </c>
    </row>
    <row r="23670" spans="3:3" hidden="1" x14ac:dyDescent="0.3">
      <c r="C23670" t="s">
        <v>22535</v>
      </c>
    </row>
    <row r="23671" spans="3:3" hidden="1" x14ac:dyDescent="0.3">
      <c r="C23671" t="s">
        <v>22536</v>
      </c>
    </row>
    <row r="23672" spans="3:3" hidden="1" x14ac:dyDescent="0.3">
      <c r="C23672" t="s">
        <v>22537</v>
      </c>
    </row>
    <row r="23673" spans="3:3" hidden="1" x14ac:dyDescent="0.3">
      <c r="C23673" t="s">
        <v>22538</v>
      </c>
    </row>
    <row r="23674" spans="3:3" hidden="1" x14ac:dyDescent="0.3">
      <c r="C23674" t="s">
        <v>22539</v>
      </c>
    </row>
    <row r="23675" spans="3:3" hidden="1" x14ac:dyDescent="0.3">
      <c r="C23675" t="s">
        <v>22540</v>
      </c>
    </row>
    <row r="23676" spans="3:3" hidden="1" x14ac:dyDescent="0.3">
      <c r="C23676" t="s">
        <v>22541</v>
      </c>
    </row>
    <row r="23677" spans="3:3" hidden="1" x14ac:dyDescent="0.3">
      <c r="C23677" t="s">
        <v>22542</v>
      </c>
    </row>
    <row r="23678" spans="3:3" hidden="1" x14ac:dyDescent="0.3">
      <c r="C23678" t="s">
        <v>22543</v>
      </c>
    </row>
    <row r="23679" spans="3:3" hidden="1" x14ac:dyDescent="0.3">
      <c r="C23679" t="s">
        <v>22544</v>
      </c>
    </row>
    <row r="23680" spans="3:3" hidden="1" x14ac:dyDescent="0.3">
      <c r="C23680" t="s">
        <v>22545</v>
      </c>
    </row>
    <row r="23681" spans="3:3" hidden="1" x14ac:dyDescent="0.3">
      <c r="C23681" t="s">
        <v>22546</v>
      </c>
    </row>
    <row r="23682" spans="3:3" hidden="1" x14ac:dyDescent="0.3">
      <c r="C23682" t="s">
        <v>22547</v>
      </c>
    </row>
    <row r="23683" spans="3:3" hidden="1" x14ac:dyDescent="0.3">
      <c r="C23683" t="s">
        <v>22548</v>
      </c>
    </row>
    <row r="23684" spans="3:3" hidden="1" x14ac:dyDescent="0.3">
      <c r="C23684" t="s">
        <v>22549</v>
      </c>
    </row>
    <row r="23685" spans="3:3" hidden="1" x14ac:dyDescent="0.3">
      <c r="C23685" t="s">
        <v>22550</v>
      </c>
    </row>
    <row r="23686" spans="3:3" hidden="1" x14ac:dyDescent="0.3">
      <c r="C23686" t="s">
        <v>22551</v>
      </c>
    </row>
    <row r="23687" spans="3:3" hidden="1" x14ac:dyDescent="0.3">
      <c r="C23687" t="s">
        <v>22552</v>
      </c>
    </row>
    <row r="23688" spans="3:3" hidden="1" x14ac:dyDescent="0.3">
      <c r="C23688" t="s">
        <v>22553</v>
      </c>
    </row>
    <row r="23689" spans="3:3" hidden="1" x14ac:dyDescent="0.3">
      <c r="C23689" t="s">
        <v>22554</v>
      </c>
    </row>
    <row r="23690" spans="3:3" hidden="1" x14ac:dyDescent="0.3">
      <c r="C23690" t="s">
        <v>22555</v>
      </c>
    </row>
    <row r="23691" spans="3:3" hidden="1" x14ac:dyDescent="0.3">
      <c r="C23691" t="s">
        <v>22556</v>
      </c>
    </row>
    <row r="23692" spans="3:3" hidden="1" x14ac:dyDescent="0.3">
      <c r="C23692" t="s">
        <v>22557</v>
      </c>
    </row>
    <row r="23693" spans="3:3" hidden="1" x14ac:dyDescent="0.3">
      <c r="C23693" t="s">
        <v>22558</v>
      </c>
    </row>
    <row r="23694" spans="3:3" hidden="1" x14ac:dyDescent="0.3">
      <c r="C23694" t="s">
        <v>22559</v>
      </c>
    </row>
    <row r="23695" spans="3:3" hidden="1" x14ac:dyDescent="0.3">
      <c r="C23695" t="s">
        <v>22560</v>
      </c>
    </row>
    <row r="23696" spans="3:3" hidden="1" x14ac:dyDescent="0.3">
      <c r="C23696" t="s">
        <v>22561</v>
      </c>
    </row>
    <row r="23697" spans="3:3" hidden="1" x14ac:dyDescent="0.3">
      <c r="C23697" t="s">
        <v>22562</v>
      </c>
    </row>
    <row r="23698" spans="3:3" hidden="1" x14ac:dyDescent="0.3">
      <c r="C23698" t="s">
        <v>22563</v>
      </c>
    </row>
    <row r="23699" spans="3:3" hidden="1" x14ac:dyDescent="0.3">
      <c r="C23699" t="s">
        <v>22564</v>
      </c>
    </row>
    <row r="23700" spans="3:3" hidden="1" x14ac:dyDescent="0.3">
      <c r="C23700" t="s">
        <v>22565</v>
      </c>
    </row>
    <row r="23701" spans="3:3" hidden="1" x14ac:dyDescent="0.3">
      <c r="C23701" t="s">
        <v>22566</v>
      </c>
    </row>
    <row r="23702" spans="3:3" hidden="1" x14ac:dyDescent="0.3">
      <c r="C23702" t="s">
        <v>22567</v>
      </c>
    </row>
    <row r="23703" spans="3:3" hidden="1" x14ac:dyDescent="0.3">
      <c r="C23703" t="s">
        <v>22568</v>
      </c>
    </row>
    <row r="23704" spans="3:3" hidden="1" x14ac:dyDescent="0.3">
      <c r="C23704" t="s">
        <v>22569</v>
      </c>
    </row>
    <row r="23705" spans="3:3" hidden="1" x14ac:dyDescent="0.3">
      <c r="C23705" t="s">
        <v>22570</v>
      </c>
    </row>
    <row r="23706" spans="3:3" hidden="1" x14ac:dyDescent="0.3">
      <c r="C23706" t="s">
        <v>22571</v>
      </c>
    </row>
    <row r="23707" spans="3:3" hidden="1" x14ac:dyDescent="0.3">
      <c r="C23707" t="s">
        <v>22572</v>
      </c>
    </row>
    <row r="23708" spans="3:3" hidden="1" x14ac:dyDescent="0.3">
      <c r="C23708" t="s">
        <v>22573</v>
      </c>
    </row>
    <row r="23709" spans="3:3" hidden="1" x14ac:dyDescent="0.3">
      <c r="C23709" t="s">
        <v>22574</v>
      </c>
    </row>
    <row r="23710" spans="3:3" hidden="1" x14ac:dyDescent="0.3">
      <c r="C23710" t="s">
        <v>22575</v>
      </c>
    </row>
    <row r="23711" spans="3:3" hidden="1" x14ac:dyDescent="0.3">
      <c r="C23711" t="s">
        <v>22576</v>
      </c>
    </row>
    <row r="23712" spans="3:3" hidden="1" x14ac:dyDescent="0.3">
      <c r="C23712" t="s">
        <v>22577</v>
      </c>
    </row>
    <row r="23713" spans="3:3" hidden="1" x14ac:dyDescent="0.3">
      <c r="C23713" t="s">
        <v>22578</v>
      </c>
    </row>
    <row r="23714" spans="3:3" hidden="1" x14ac:dyDescent="0.3">
      <c r="C23714" t="s">
        <v>22579</v>
      </c>
    </row>
    <row r="23715" spans="3:3" hidden="1" x14ac:dyDescent="0.3">
      <c r="C23715" t="s">
        <v>22580</v>
      </c>
    </row>
    <row r="23716" spans="3:3" hidden="1" x14ac:dyDescent="0.3">
      <c r="C23716" t="s">
        <v>22581</v>
      </c>
    </row>
    <row r="23717" spans="3:3" hidden="1" x14ac:dyDescent="0.3">
      <c r="C23717" t="s">
        <v>22582</v>
      </c>
    </row>
    <row r="23718" spans="3:3" hidden="1" x14ac:dyDescent="0.3">
      <c r="C23718" t="s">
        <v>50</v>
      </c>
    </row>
    <row r="23719" spans="3:3" hidden="1" x14ac:dyDescent="0.3">
      <c r="C23719" t="s">
        <v>50</v>
      </c>
    </row>
    <row r="23720" spans="3:3" hidden="1" x14ac:dyDescent="0.3">
      <c r="C23720" t="s">
        <v>398</v>
      </c>
    </row>
    <row r="23721" spans="3:3" hidden="1" x14ac:dyDescent="0.3">
      <c r="C23721" t="s">
        <v>22583</v>
      </c>
    </row>
    <row r="23722" spans="3:3" hidden="1" x14ac:dyDescent="0.3">
      <c r="C23722" t="s">
        <v>50</v>
      </c>
    </row>
    <row r="23723" spans="3:3" hidden="1" x14ac:dyDescent="0.3">
      <c r="C23723" t="s">
        <v>22584</v>
      </c>
    </row>
    <row r="23724" spans="3:3" hidden="1" x14ac:dyDescent="0.3">
      <c r="C23724" t="s">
        <v>22585</v>
      </c>
    </row>
    <row r="23725" spans="3:3" hidden="1" x14ac:dyDescent="0.3">
      <c r="C23725" t="s">
        <v>22586</v>
      </c>
    </row>
    <row r="23726" spans="3:3" hidden="1" x14ac:dyDescent="0.3">
      <c r="C23726" t="s">
        <v>22587</v>
      </c>
    </row>
    <row r="23727" spans="3:3" hidden="1" x14ac:dyDescent="0.3">
      <c r="C23727" t="s">
        <v>22588</v>
      </c>
    </row>
    <row r="23728" spans="3:3" hidden="1" x14ac:dyDescent="0.3">
      <c r="C23728" t="s">
        <v>22589</v>
      </c>
    </row>
    <row r="23729" spans="3:3" hidden="1" x14ac:dyDescent="0.3">
      <c r="C23729" t="s">
        <v>22590</v>
      </c>
    </row>
    <row r="23730" spans="3:3" hidden="1" x14ac:dyDescent="0.3">
      <c r="C23730" t="s">
        <v>22591</v>
      </c>
    </row>
    <row r="23731" spans="3:3" hidden="1" x14ac:dyDescent="0.3">
      <c r="C23731" t="s">
        <v>22592</v>
      </c>
    </row>
    <row r="23732" spans="3:3" hidden="1" x14ac:dyDescent="0.3">
      <c r="C23732" t="s">
        <v>22593</v>
      </c>
    </row>
    <row r="23733" spans="3:3" hidden="1" x14ac:dyDescent="0.3">
      <c r="C23733" t="s">
        <v>22594</v>
      </c>
    </row>
    <row r="23734" spans="3:3" hidden="1" x14ac:dyDescent="0.3">
      <c r="C23734" t="s">
        <v>22595</v>
      </c>
    </row>
    <row r="23735" spans="3:3" hidden="1" x14ac:dyDescent="0.3">
      <c r="C23735" t="s">
        <v>22596</v>
      </c>
    </row>
    <row r="23736" spans="3:3" hidden="1" x14ac:dyDescent="0.3">
      <c r="C23736" t="s">
        <v>22597</v>
      </c>
    </row>
    <row r="23737" spans="3:3" hidden="1" x14ac:dyDescent="0.3">
      <c r="C23737" t="s">
        <v>22598</v>
      </c>
    </row>
    <row r="23738" spans="3:3" hidden="1" x14ac:dyDescent="0.3">
      <c r="C23738" t="s">
        <v>22599</v>
      </c>
    </row>
    <row r="23739" spans="3:3" hidden="1" x14ac:dyDescent="0.3">
      <c r="C23739" t="s">
        <v>22600</v>
      </c>
    </row>
    <row r="23740" spans="3:3" hidden="1" x14ac:dyDescent="0.3">
      <c r="C23740" t="s">
        <v>22601</v>
      </c>
    </row>
    <row r="23741" spans="3:3" hidden="1" x14ac:dyDescent="0.3">
      <c r="C23741" t="s">
        <v>22602</v>
      </c>
    </row>
    <row r="23742" spans="3:3" hidden="1" x14ac:dyDescent="0.3">
      <c r="C23742" t="s">
        <v>22603</v>
      </c>
    </row>
    <row r="23743" spans="3:3" hidden="1" x14ac:dyDescent="0.3">
      <c r="C23743" t="s">
        <v>22604</v>
      </c>
    </row>
    <row r="23744" spans="3:3" hidden="1" x14ac:dyDescent="0.3">
      <c r="C23744" t="s">
        <v>22605</v>
      </c>
    </row>
    <row r="23745" spans="3:3" hidden="1" x14ac:dyDescent="0.3">
      <c r="C23745" t="s">
        <v>22606</v>
      </c>
    </row>
    <row r="23746" spans="3:3" hidden="1" x14ac:dyDescent="0.3">
      <c r="C23746" t="s">
        <v>22607</v>
      </c>
    </row>
    <row r="23747" spans="3:3" hidden="1" x14ac:dyDescent="0.3">
      <c r="C23747" t="s">
        <v>22608</v>
      </c>
    </row>
    <row r="23748" spans="3:3" hidden="1" x14ac:dyDescent="0.3">
      <c r="C23748" t="s">
        <v>22609</v>
      </c>
    </row>
    <row r="23749" spans="3:3" hidden="1" x14ac:dyDescent="0.3">
      <c r="C23749" t="s">
        <v>22610</v>
      </c>
    </row>
    <row r="23750" spans="3:3" hidden="1" x14ac:dyDescent="0.3">
      <c r="C23750" t="s">
        <v>22611</v>
      </c>
    </row>
    <row r="23751" spans="3:3" hidden="1" x14ac:dyDescent="0.3">
      <c r="C23751" t="s">
        <v>22612</v>
      </c>
    </row>
    <row r="23752" spans="3:3" hidden="1" x14ac:dyDescent="0.3">
      <c r="C23752" t="s">
        <v>22613</v>
      </c>
    </row>
    <row r="23753" spans="3:3" hidden="1" x14ac:dyDescent="0.3">
      <c r="C23753" t="s">
        <v>22614</v>
      </c>
    </row>
    <row r="23754" spans="3:3" hidden="1" x14ac:dyDescent="0.3">
      <c r="C23754" t="s">
        <v>22615</v>
      </c>
    </row>
    <row r="23755" spans="3:3" hidden="1" x14ac:dyDescent="0.3">
      <c r="C23755" t="s">
        <v>22616</v>
      </c>
    </row>
    <row r="23756" spans="3:3" hidden="1" x14ac:dyDescent="0.3">
      <c r="C23756" t="s">
        <v>22617</v>
      </c>
    </row>
    <row r="23757" spans="3:3" hidden="1" x14ac:dyDescent="0.3">
      <c r="C23757" t="s">
        <v>22618</v>
      </c>
    </row>
    <row r="23758" spans="3:3" hidden="1" x14ac:dyDescent="0.3">
      <c r="C23758" t="s">
        <v>22619</v>
      </c>
    </row>
    <row r="23759" spans="3:3" hidden="1" x14ac:dyDescent="0.3">
      <c r="C23759" t="s">
        <v>22620</v>
      </c>
    </row>
    <row r="23760" spans="3:3" hidden="1" x14ac:dyDescent="0.3">
      <c r="C23760" t="s">
        <v>22621</v>
      </c>
    </row>
    <row r="23761" spans="3:3" hidden="1" x14ac:dyDescent="0.3">
      <c r="C23761" t="s">
        <v>22622</v>
      </c>
    </row>
    <row r="23762" spans="3:3" hidden="1" x14ac:dyDescent="0.3">
      <c r="C23762" t="s">
        <v>22623</v>
      </c>
    </row>
    <row r="23763" spans="3:3" hidden="1" x14ac:dyDescent="0.3">
      <c r="C23763" t="s">
        <v>22624</v>
      </c>
    </row>
    <row r="23764" spans="3:3" hidden="1" x14ac:dyDescent="0.3">
      <c r="C23764" t="s">
        <v>22625</v>
      </c>
    </row>
    <row r="23765" spans="3:3" hidden="1" x14ac:dyDescent="0.3">
      <c r="C23765" t="s">
        <v>22626</v>
      </c>
    </row>
    <row r="23766" spans="3:3" hidden="1" x14ac:dyDescent="0.3">
      <c r="C23766" t="s">
        <v>22627</v>
      </c>
    </row>
    <row r="23767" spans="3:3" hidden="1" x14ac:dyDescent="0.3">
      <c r="C23767" t="s">
        <v>22628</v>
      </c>
    </row>
    <row r="23768" spans="3:3" hidden="1" x14ac:dyDescent="0.3">
      <c r="C23768" t="s">
        <v>22629</v>
      </c>
    </row>
    <row r="23769" spans="3:3" hidden="1" x14ac:dyDescent="0.3">
      <c r="C23769" t="s">
        <v>22630</v>
      </c>
    </row>
    <row r="23770" spans="3:3" hidden="1" x14ac:dyDescent="0.3">
      <c r="C23770" t="s">
        <v>22631</v>
      </c>
    </row>
    <row r="23771" spans="3:3" hidden="1" x14ac:dyDescent="0.3">
      <c r="C23771" t="s">
        <v>22632</v>
      </c>
    </row>
    <row r="23772" spans="3:3" hidden="1" x14ac:dyDescent="0.3">
      <c r="C23772" t="s">
        <v>22633</v>
      </c>
    </row>
    <row r="23773" spans="3:3" hidden="1" x14ac:dyDescent="0.3">
      <c r="C23773" t="s">
        <v>50</v>
      </c>
    </row>
    <row r="23774" spans="3:3" hidden="1" x14ac:dyDescent="0.3">
      <c r="C23774" t="s">
        <v>22634</v>
      </c>
    </row>
    <row r="23775" spans="3:3" hidden="1" x14ac:dyDescent="0.3">
      <c r="C23775" t="s">
        <v>22635</v>
      </c>
    </row>
    <row r="23776" spans="3:3" hidden="1" x14ac:dyDescent="0.3">
      <c r="C23776" t="s">
        <v>22636</v>
      </c>
    </row>
    <row r="23777" spans="3:3" hidden="1" x14ac:dyDescent="0.3">
      <c r="C23777" t="s">
        <v>22637</v>
      </c>
    </row>
    <row r="23778" spans="3:3" hidden="1" x14ac:dyDescent="0.3">
      <c r="C23778" t="s">
        <v>22638</v>
      </c>
    </row>
    <row r="23779" spans="3:3" hidden="1" x14ac:dyDescent="0.3">
      <c r="C23779" t="s">
        <v>22639</v>
      </c>
    </row>
    <row r="23780" spans="3:3" hidden="1" x14ac:dyDescent="0.3">
      <c r="C23780" t="s">
        <v>22640</v>
      </c>
    </row>
    <row r="23781" spans="3:3" hidden="1" x14ac:dyDescent="0.3">
      <c r="C23781" t="s">
        <v>22641</v>
      </c>
    </row>
    <row r="23782" spans="3:3" hidden="1" x14ac:dyDescent="0.3">
      <c r="C23782" t="s">
        <v>22642</v>
      </c>
    </row>
    <row r="23783" spans="3:3" hidden="1" x14ac:dyDescent="0.3">
      <c r="C23783" t="s">
        <v>22643</v>
      </c>
    </row>
    <row r="23784" spans="3:3" hidden="1" x14ac:dyDescent="0.3">
      <c r="C23784" t="s">
        <v>22644</v>
      </c>
    </row>
    <row r="23785" spans="3:3" hidden="1" x14ac:dyDescent="0.3">
      <c r="C23785" t="s">
        <v>22645</v>
      </c>
    </row>
    <row r="23786" spans="3:3" hidden="1" x14ac:dyDescent="0.3">
      <c r="C23786" t="s">
        <v>22646</v>
      </c>
    </row>
    <row r="23787" spans="3:3" hidden="1" x14ac:dyDescent="0.3">
      <c r="C23787" t="s">
        <v>22647</v>
      </c>
    </row>
    <row r="23788" spans="3:3" hidden="1" x14ac:dyDescent="0.3">
      <c r="C23788" t="s">
        <v>22648</v>
      </c>
    </row>
    <row r="23789" spans="3:3" hidden="1" x14ac:dyDescent="0.3">
      <c r="C23789" t="s">
        <v>22649</v>
      </c>
    </row>
    <row r="23790" spans="3:3" hidden="1" x14ac:dyDescent="0.3">
      <c r="C23790" t="s">
        <v>22650</v>
      </c>
    </row>
    <row r="23791" spans="3:3" hidden="1" x14ac:dyDescent="0.3">
      <c r="C23791" t="s">
        <v>22651</v>
      </c>
    </row>
    <row r="23792" spans="3:3" hidden="1" x14ac:dyDescent="0.3">
      <c r="C23792" t="s">
        <v>22652</v>
      </c>
    </row>
    <row r="23793" spans="3:3" hidden="1" x14ac:dyDescent="0.3">
      <c r="C23793" t="s">
        <v>22653</v>
      </c>
    </row>
    <row r="23794" spans="3:3" hidden="1" x14ac:dyDescent="0.3">
      <c r="C23794" t="s">
        <v>22654</v>
      </c>
    </row>
    <row r="23795" spans="3:3" hidden="1" x14ac:dyDescent="0.3">
      <c r="C23795" t="s">
        <v>22655</v>
      </c>
    </row>
    <row r="23796" spans="3:3" hidden="1" x14ac:dyDescent="0.3">
      <c r="C23796" t="s">
        <v>22656</v>
      </c>
    </row>
    <row r="23797" spans="3:3" hidden="1" x14ac:dyDescent="0.3">
      <c r="C23797" t="s">
        <v>22657</v>
      </c>
    </row>
    <row r="23798" spans="3:3" hidden="1" x14ac:dyDescent="0.3">
      <c r="C23798" t="s">
        <v>22658</v>
      </c>
    </row>
    <row r="23799" spans="3:3" hidden="1" x14ac:dyDescent="0.3">
      <c r="C23799" t="s">
        <v>22659</v>
      </c>
    </row>
    <row r="23800" spans="3:3" hidden="1" x14ac:dyDescent="0.3">
      <c r="C23800" t="s">
        <v>22660</v>
      </c>
    </row>
    <row r="23801" spans="3:3" hidden="1" x14ac:dyDescent="0.3">
      <c r="C23801" t="s">
        <v>22661</v>
      </c>
    </row>
    <row r="23802" spans="3:3" hidden="1" x14ac:dyDescent="0.3">
      <c r="C23802" t="s">
        <v>22662</v>
      </c>
    </row>
    <row r="23803" spans="3:3" hidden="1" x14ac:dyDescent="0.3">
      <c r="C23803" t="s">
        <v>22663</v>
      </c>
    </row>
    <row r="23804" spans="3:3" hidden="1" x14ac:dyDescent="0.3">
      <c r="C23804" t="s">
        <v>22664</v>
      </c>
    </row>
    <row r="23805" spans="3:3" hidden="1" x14ac:dyDescent="0.3">
      <c r="C23805" t="s">
        <v>22665</v>
      </c>
    </row>
    <row r="23806" spans="3:3" hidden="1" x14ac:dyDescent="0.3">
      <c r="C23806" t="s">
        <v>22666</v>
      </c>
    </row>
    <row r="23807" spans="3:3" hidden="1" x14ac:dyDescent="0.3">
      <c r="C23807" t="s">
        <v>22667</v>
      </c>
    </row>
    <row r="23808" spans="3:3" hidden="1" x14ac:dyDescent="0.3">
      <c r="C23808" t="s">
        <v>22668</v>
      </c>
    </row>
    <row r="23809" spans="3:3" hidden="1" x14ac:dyDescent="0.3">
      <c r="C23809" t="s">
        <v>22669</v>
      </c>
    </row>
    <row r="23810" spans="3:3" hidden="1" x14ac:dyDescent="0.3">
      <c r="C23810" t="s">
        <v>22670</v>
      </c>
    </row>
    <row r="23811" spans="3:3" hidden="1" x14ac:dyDescent="0.3">
      <c r="C23811" t="s">
        <v>22671</v>
      </c>
    </row>
    <row r="23812" spans="3:3" hidden="1" x14ac:dyDescent="0.3">
      <c r="C23812" t="s">
        <v>22672</v>
      </c>
    </row>
    <row r="23813" spans="3:3" hidden="1" x14ac:dyDescent="0.3">
      <c r="C23813" t="s">
        <v>22673</v>
      </c>
    </row>
    <row r="23814" spans="3:3" hidden="1" x14ac:dyDescent="0.3">
      <c r="C23814" t="s">
        <v>22674</v>
      </c>
    </row>
    <row r="23815" spans="3:3" hidden="1" x14ac:dyDescent="0.3">
      <c r="C23815" t="s">
        <v>22675</v>
      </c>
    </row>
    <row r="23816" spans="3:3" hidden="1" x14ac:dyDescent="0.3">
      <c r="C23816" t="s">
        <v>22676</v>
      </c>
    </row>
    <row r="23817" spans="3:3" hidden="1" x14ac:dyDescent="0.3">
      <c r="C23817" t="s">
        <v>22677</v>
      </c>
    </row>
    <row r="23818" spans="3:3" hidden="1" x14ac:dyDescent="0.3">
      <c r="C23818" t="s">
        <v>22678</v>
      </c>
    </row>
    <row r="23819" spans="3:3" hidden="1" x14ac:dyDescent="0.3">
      <c r="C23819" t="s">
        <v>22679</v>
      </c>
    </row>
    <row r="23820" spans="3:3" hidden="1" x14ac:dyDescent="0.3">
      <c r="C23820" t="s">
        <v>22680</v>
      </c>
    </row>
    <row r="23821" spans="3:3" hidden="1" x14ac:dyDescent="0.3">
      <c r="C23821" t="s">
        <v>22681</v>
      </c>
    </row>
    <row r="23822" spans="3:3" hidden="1" x14ac:dyDescent="0.3">
      <c r="C23822" t="s">
        <v>22682</v>
      </c>
    </row>
    <row r="23823" spans="3:3" hidden="1" x14ac:dyDescent="0.3">
      <c r="C23823" t="s">
        <v>22683</v>
      </c>
    </row>
    <row r="23824" spans="3:3" hidden="1" x14ac:dyDescent="0.3">
      <c r="C23824" t="s">
        <v>50</v>
      </c>
    </row>
    <row r="23825" spans="3:3" hidden="1" x14ac:dyDescent="0.3">
      <c r="C23825" t="s">
        <v>50</v>
      </c>
    </row>
    <row r="23826" spans="3:3" hidden="1" x14ac:dyDescent="0.3">
      <c r="C23826" t="s">
        <v>4533</v>
      </c>
    </row>
    <row r="23827" spans="3:3" hidden="1" x14ac:dyDescent="0.3">
      <c r="C23827" t="s">
        <v>50</v>
      </c>
    </row>
    <row r="23828" spans="3:3" hidden="1" x14ac:dyDescent="0.3">
      <c r="C23828" t="s">
        <v>22684</v>
      </c>
    </row>
    <row r="23829" spans="3:3" hidden="1" x14ac:dyDescent="0.3">
      <c r="C23829" t="s">
        <v>22685</v>
      </c>
    </row>
    <row r="23830" spans="3:3" hidden="1" x14ac:dyDescent="0.3">
      <c r="C23830" t="s">
        <v>22686</v>
      </c>
    </row>
    <row r="23831" spans="3:3" hidden="1" x14ac:dyDescent="0.3">
      <c r="C23831" t="s">
        <v>22687</v>
      </c>
    </row>
    <row r="23832" spans="3:3" hidden="1" x14ac:dyDescent="0.3">
      <c r="C23832" t="s">
        <v>22688</v>
      </c>
    </row>
    <row r="23833" spans="3:3" hidden="1" x14ac:dyDescent="0.3">
      <c r="C23833" t="s">
        <v>22689</v>
      </c>
    </row>
    <row r="23834" spans="3:3" hidden="1" x14ac:dyDescent="0.3">
      <c r="C23834" t="s">
        <v>22690</v>
      </c>
    </row>
    <row r="23835" spans="3:3" hidden="1" x14ac:dyDescent="0.3">
      <c r="C23835" t="s">
        <v>22691</v>
      </c>
    </row>
    <row r="23836" spans="3:3" hidden="1" x14ac:dyDescent="0.3">
      <c r="C23836" t="s">
        <v>22692</v>
      </c>
    </row>
    <row r="23837" spans="3:3" hidden="1" x14ac:dyDescent="0.3">
      <c r="C23837" t="s">
        <v>22693</v>
      </c>
    </row>
    <row r="23838" spans="3:3" hidden="1" x14ac:dyDescent="0.3">
      <c r="C23838" t="s">
        <v>22694</v>
      </c>
    </row>
    <row r="23839" spans="3:3" hidden="1" x14ac:dyDescent="0.3">
      <c r="C23839" t="s">
        <v>22695</v>
      </c>
    </row>
    <row r="23840" spans="3:3" hidden="1" x14ac:dyDescent="0.3">
      <c r="C23840" t="s">
        <v>22696</v>
      </c>
    </row>
    <row r="23841" spans="3:3" hidden="1" x14ac:dyDescent="0.3">
      <c r="C23841" t="s">
        <v>22697</v>
      </c>
    </row>
    <row r="23842" spans="3:3" hidden="1" x14ac:dyDescent="0.3">
      <c r="C23842" t="s">
        <v>22698</v>
      </c>
    </row>
    <row r="23843" spans="3:3" hidden="1" x14ac:dyDescent="0.3">
      <c r="C23843" t="s">
        <v>22699</v>
      </c>
    </row>
    <row r="23844" spans="3:3" hidden="1" x14ac:dyDescent="0.3">
      <c r="C23844" t="s">
        <v>22700</v>
      </c>
    </row>
    <row r="23845" spans="3:3" hidden="1" x14ac:dyDescent="0.3">
      <c r="C23845" t="s">
        <v>22701</v>
      </c>
    </row>
    <row r="23846" spans="3:3" hidden="1" x14ac:dyDescent="0.3">
      <c r="C23846" t="s">
        <v>22702</v>
      </c>
    </row>
    <row r="23847" spans="3:3" hidden="1" x14ac:dyDescent="0.3">
      <c r="C23847" t="s">
        <v>22703</v>
      </c>
    </row>
    <row r="23848" spans="3:3" hidden="1" x14ac:dyDescent="0.3">
      <c r="C23848" t="s">
        <v>14887</v>
      </c>
    </row>
    <row r="23849" spans="3:3" hidden="1" x14ac:dyDescent="0.3">
      <c r="C23849" t="s">
        <v>22704</v>
      </c>
    </row>
    <row r="23850" spans="3:3" hidden="1" x14ac:dyDescent="0.3">
      <c r="C23850" t="s">
        <v>22705</v>
      </c>
    </row>
    <row r="23851" spans="3:3" hidden="1" x14ac:dyDescent="0.3">
      <c r="C23851" t="s">
        <v>22706</v>
      </c>
    </row>
    <row r="23852" spans="3:3" hidden="1" x14ac:dyDescent="0.3">
      <c r="C23852" t="s">
        <v>22707</v>
      </c>
    </row>
    <row r="23853" spans="3:3" hidden="1" x14ac:dyDescent="0.3">
      <c r="C23853" t="s">
        <v>22708</v>
      </c>
    </row>
    <row r="23854" spans="3:3" hidden="1" x14ac:dyDescent="0.3">
      <c r="C23854" t="s">
        <v>22709</v>
      </c>
    </row>
    <row r="23855" spans="3:3" hidden="1" x14ac:dyDescent="0.3">
      <c r="C23855" t="s">
        <v>22710</v>
      </c>
    </row>
    <row r="23856" spans="3:3" hidden="1" x14ac:dyDescent="0.3">
      <c r="C23856" t="s">
        <v>22711</v>
      </c>
    </row>
    <row r="23857" spans="3:3" hidden="1" x14ac:dyDescent="0.3">
      <c r="C23857" t="s">
        <v>22712</v>
      </c>
    </row>
    <row r="23858" spans="3:3" hidden="1" x14ac:dyDescent="0.3">
      <c r="C23858" t="s">
        <v>22713</v>
      </c>
    </row>
    <row r="23859" spans="3:3" hidden="1" x14ac:dyDescent="0.3">
      <c r="C23859" t="s">
        <v>22714</v>
      </c>
    </row>
    <row r="23860" spans="3:3" hidden="1" x14ac:dyDescent="0.3">
      <c r="C23860" t="s">
        <v>9874</v>
      </c>
    </row>
    <row r="23861" spans="3:3" hidden="1" x14ac:dyDescent="0.3">
      <c r="C23861" t="s">
        <v>22715</v>
      </c>
    </row>
    <row r="23862" spans="3:3" hidden="1" x14ac:dyDescent="0.3">
      <c r="C23862" t="s">
        <v>22716</v>
      </c>
    </row>
    <row r="23863" spans="3:3" hidden="1" x14ac:dyDescent="0.3">
      <c r="C23863" t="s">
        <v>22717</v>
      </c>
    </row>
    <row r="23864" spans="3:3" hidden="1" x14ac:dyDescent="0.3">
      <c r="C23864" t="s">
        <v>22718</v>
      </c>
    </row>
    <row r="23865" spans="3:3" hidden="1" x14ac:dyDescent="0.3">
      <c r="C23865" t="s">
        <v>22719</v>
      </c>
    </row>
    <row r="23866" spans="3:3" hidden="1" x14ac:dyDescent="0.3">
      <c r="C23866" t="s">
        <v>22720</v>
      </c>
    </row>
    <row r="23867" spans="3:3" hidden="1" x14ac:dyDescent="0.3">
      <c r="C23867" t="s">
        <v>22721</v>
      </c>
    </row>
    <row r="23868" spans="3:3" hidden="1" x14ac:dyDescent="0.3">
      <c r="C23868" t="s">
        <v>22722</v>
      </c>
    </row>
    <row r="23869" spans="3:3" hidden="1" x14ac:dyDescent="0.3">
      <c r="C23869" t="s">
        <v>22723</v>
      </c>
    </row>
    <row r="23870" spans="3:3" hidden="1" x14ac:dyDescent="0.3">
      <c r="C23870" t="s">
        <v>22724</v>
      </c>
    </row>
    <row r="23871" spans="3:3" hidden="1" x14ac:dyDescent="0.3">
      <c r="C23871" t="s">
        <v>22725</v>
      </c>
    </row>
    <row r="23872" spans="3:3" hidden="1" x14ac:dyDescent="0.3">
      <c r="C23872" t="s">
        <v>22726</v>
      </c>
    </row>
    <row r="23873" spans="3:3" hidden="1" x14ac:dyDescent="0.3">
      <c r="C23873" t="s">
        <v>22727</v>
      </c>
    </row>
    <row r="23874" spans="3:3" hidden="1" x14ac:dyDescent="0.3">
      <c r="C23874" t="s">
        <v>22728</v>
      </c>
    </row>
    <row r="23875" spans="3:3" hidden="1" x14ac:dyDescent="0.3">
      <c r="C23875" t="s">
        <v>22729</v>
      </c>
    </row>
    <row r="23876" spans="3:3" hidden="1" x14ac:dyDescent="0.3">
      <c r="C23876" t="s">
        <v>22730</v>
      </c>
    </row>
    <row r="23877" spans="3:3" hidden="1" x14ac:dyDescent="0.3">
      <c r="C23877" t="s">
        <v>22731</v>
      </c>
    </row>
    <row r="23878" spans="3:3" hidden="1" x14ac:dyDescent="0.3">
      <c r="C23878" t="s">
        <v>50</v>
      </c>
    </row>
    <row r="23879" spans="3:3" hidden="1" x14ac:dyDescent="0.3">
      <c r="C23879" t="s">
        <v>22732</v>
      </c>
    </row>
    <row r="23880" spans="3:3" hidden="1" x14ac:dyDescent="0.3">
      <c r="C23880" t="s">
        <v>22733</v>
      </c>
    </row>
    <row r="23881" spans="3:3" hidden="1" x14ac:dyDescent="0.3">
      <c r="C23881" t="s">
        <v>22734</v>
      </c>
    </row>
    <row r="23882" spans="3:3" hidden="1" x14ac:dyDescent="0.3">
      <c r="C23882" t="s">
        <v>22735</v>
      </c>
    </row>
    <row r="23883" spans="3:3" hidden="1" x14ac:dyDescent="0.3">
      <c r="C23883" t="s">
        <v>22736</v>
      </c>
    </row>
    <row r="23884" spans="3:3" hidden="1" x14ac:dyDescent="0.3">
      <c r="C23884" t="s">
        <v>22737</v>
      </c>
    </row>
    <row r="23885" spans="3:3" hidden="1" x14ac:dyDescent="0.3">
      <c r="C23885" t="s">
        <v>30</v>
      </c>
    </row>
    <row r="23886" spans="3:3" hidden="1" x14ac:dyDescent="0.3">
      <c r="C23886" t="s">
        <v>22738</v>
      </c>
    </row>
    <row r="23887" spans="3:3" hidden="1" x14ac:dyDescent="0.3">
      <c r="C23887" t="s">
        <v>22739</v>
      </c>
    </row>
    <row r="23888" spans="3:3" hidden="1" x14ac:dyDescent="0.3">
      <c r="C23888" t="s">
        <v>22740</v>
      </c>
    </row>
    <row r="23889" spans="3:3" hidden="1" x14ac:dyDescent="0.3">
      <c r="C23889" t="s">
        <v>22741</v>
      </c>
    </row>
    <row r="23890" spans="3:3" hidden="1" x14ac:dyDescent="0.3">
      <c r="C23890" t="s">
        <v>22742</v>
      </c>
    </row>
    <row r="23891" spans="3:3" hidden="1" x14ac:dyDescent="0.3">
      <c r="C23891" t="s">
        <v>22743</v>
      </c>
    </row>
    <row r="23892" spans="3:3" hidden="1" x14ac:dyDescent="0.3">
      <c r="C23892" t="s">
        <v>22744</v>
      </c>
    </row>
    <row r="23893" spans="3:3" hidden="1" x14ac:dyDescent="0.3">
      <c r="C23893" t="s">
        <v>22745</v>
      </c>
    </row>
    <row r="23894" spans="3:3" hidden="1" x14ac:dyDescent="0.3">
      <c r="C23894" t="s">
        <v>22746</v>
      </c>
    </row>
    <row r="23895" spans="3:3" hidden="1" x14ac:dyDescent="0.3">
      <c r="C23895" t="s">
        <v>22747</v>
      </c>
    </row>
    <row r="23896" spans="3:3" hidden="1" x14ac:dyDescent="0.3">
      <c r="C23896" t="s">
        <v>22748</v>
      </c>
    </row>
    <row r="23897" spans="3:3" hidden="1" x14ac:dyDescent="0.3">
      <c r="C23897" t="s">
        <v>22749</v>
      </c>
    </row>
    <row r="23898" spans="3:3" hidden="1" x14ac:dyDescent="0.3">
      <c r="C23898" t="s">
        <v>16553</v>
      </c>
    </row>
    <row r="23899" spans="3:3" hidden="1" x14ac:dyDescent="0.3">
      <c r="C23899" t="s">
        <v>22750</v>
      </c>
    </row>
    <row r="23900" spans="3:3" hidden="1" x14ac:dyDescent="0.3">
      <c r="C23900" t="s">
        <v>22751</v>
      </c>
    </row>
    <row r="23901" spans="3:3" hidden="1" x14ac:dyDescent="0.3">
      <c r="C23901" t="s">
        <v>22752</v>
      </c>
    </row>
    <row r="23902" spans="3:3" hidden="1" x14ac:dyDescent="0.3">
      <c r="C23902" t="s">
        <v>3340</v>
      </c>
    </row>
    <row r="23903" spans="3:3" hidden="1" x14ac:dyDescent="0.3">
      <c r="C23903" t="s">
        <v>22753</v>
      </c>
    </row>
    <row r="23904" spans="3:3" hidden="1" x14ac:dyDescent="0.3">
      <c r="C23904" t="s">
        <v>22754</v>
      </c>
    </row>
    <row r="23905" spans="3:3" hidden="1" x14ac:dyDescent="0.3">
      <c r="C23905" t="s">
        <v>22755</v>
      </c>
    </row>
    <row r="23906" spans="3:3" hidden="1" x14ac:dyDescent="0.3">
      <c r="C23906" t="s">
        <v>22756</v>
      </c>
    </row>
    <row r="23907" spans="3:3" hidden="1" x14ac:dyDescent="0.3">
      <c r="C23907" t="s">
        <v>22757</v>
      </c>
    </row>
    <row r="23908" spans="3:3" hidden="1" x14ac:dyDescent="0.3">
      <c r="C23908" t="s">
        <v>22758</v>
      </c>
    </row>
    <row r="23909" spans="3:3" hidden="1" x14ac:dyDescent="0.3">
      <c r="C23909" t="s">
        <v>22759</v>
      </c>
    </row>
    <row r="23910" spans="3:3" hidden="1" x14ac:dyDescent="0.3">
      <c r="C23910" t="s">
        <v>22760</v>
      </c>
    </row>
    <row r="23911" spans="3:3" hidden="1" x14ac:dyDescent="0.3">
      <c r="C23911" t="s">
        <v>22761</v>
      </c>
    </row>
    <row r="23912" spans="3:3" hidden="1" x14ac:dyDescent="0.3">
      <c r="C23912" t="s">
        <v>22762</v>
      </c>
    </row>
    <row r="23913" spans="3:3" hidden="1" x14ac:dyDescent="0.3">
      <c r="C23913" t="s">
        <v>22763</v>
      </c>
    </row>
    <row r="23914" spans="3:3" hidden="1" x14ac:dyDescent="0.3">
      <c r="C23914" t="s">
        <v>22764</v>
      </c>
    </row>
    <row r="23915" spans="3:3" hidden="1" x14ac:dyDescent="0.3">
      <c r="C23915" t="s">
        <v>22765</v>
      </c>
    </row>
    <row r="23916" spans="3:3" hidden="1" x14ac:dyDescent="0.3">
      <c r="C23916" t="s">
        <v>22766</v>
      </c>
    </row>
    <row r="23917" spans="3:3" hidden="1" x14ac:dyDescent="0.3">
      <c r="C23917" t="s">
        <v>22767</v>
      </c>
    </row>
    <row r="23918" spans="3:3" hidden="1" x14ac:dyDescent="0.3">
      <c r="C23918" t="s">
        <v>22768</v>
      </c>
    </row>
    <row r="23919" spans="3:3" hidden="1" x14ac:dyDescent="0.3">
      <c r="C23919" t="s">
        <v>22769</v>
      </c>
    </row>
    <row r="23920" spans="3:3" hidden="1" x14ac:dyDescent="0.3">
      <c r="C23920" t="s">
        <v>22770</v>
      </c>
    </row>
    <row r="23921" spans="3:3" hidden="1" x14ac:dyDescent="0.3">
      <c r="C23921" t="s">
        <v>22771</v>
      </c>
    </row>
    <row r="23922" spans="3:3" hidden="1" x14ac:dyDescent="0.3">
      <c r="C23922" t="s">
        <v>22772</v>
      </c>
    </row>
    <row r="23923" spans="3:3" hidden="1" x14ac:dyDescent="0.3">
      <c r="C23923" t="s">
        <v>22773</v>
      </c>
    </row>
    <row r="23924" spans="3:3" hidden="1" x14ac:dyDescent="0.3">
      <c r="C23924" t="s">
        <v>22774</v>
      </c>
    </row>
    <row r="23925" spans="3:3" hidden="1" x14ac:dyDescent="0.3">
      <c r="C23925" t="s">
        <v>22775</v>
      </c>
    </row>
    <row r="23926" spans="3:3" hidden="1" x14ac:dyDescent="0.3">
      <c r="C23926" t="s">
        <v>22776</v>
      </c>
    </row>
    <row r="23927" spans="3:3" hidden="1" x14ac:dyDescent="0.3">
      <c r="C23927" t="s">
        <v>22777</v>
      </c>
    </row>
    <row r="23928" spans="3:3" hidden="1" x14ac:dyDescent="0.3">
      <c r="C23928" t="s">
        <v>22778</v>
      </c>
    </row>
    <row r="23929" spans="3:3" hidden="1" x14ac:dyDescent="0.3">
      <c r="C23929" t="s">
        <v>50</v>
      </c>
    </row>
    <row r="23930" spans="3:3" hidden="1" x14ac:dyDescent="0.3">
      <c r="C23930" t="s">
        <v>22779</v>
      </c>
    </row>
    <row r="23931" spans="3:3" hidden="1" x14ac:dyDescent="0.3">
      <c r="C23931" t="s">
        <v>22780</v>
      </c>
    </row>
    <row r="23932" spans="3:3" hidden="1" x14ac:dyDescent="0.3">
      <c r="C23932" t="s">
        <v>22781</v>
      </c>
    </row>
    <row r="23933" spans="3:3" hidden="1" x14ac:dyDescent="0.3">
      <c r="C23933" t="s">
        <v>22782</v>
      </c>
    </row>
    <row r="23934" spans="3:3" hidden="1" x14ac:dyDescent="0.3">
      <c r="C23934" t="s">
        <v>22783</v>
      </c>
    </row>
    <row r="23935" spans="3:3" hidden="1" x14ac:dyDescent="0.3">
      <c r="C23935" t="s">
        <v>22784</v>
      </c>
    </row>
    <row r="23936" spans="3:3" hidden="1" x14ac:dyDescent="0.3">
      <c r="C23936" t="s">
        <v>22785</v>
      </c>
    </row>
    <row r="23937" spans="3:3" hidden="1" x14ac:dyDescent="0.3">
      <c r="C23937" t="s">
        <v>22786</v>
      </c>
    </row>
    <row r="23938" spans="3:3" hidden="1" x14ac:dyDescent="0.3">
      <c r="C23938" t="s">
        <v>22787</v>
      </c>
    </row>
    <row r="23939" spans="3:3" hidden="1" x14ac:dyDescent="0.3">
      <c r="C23939" t="s">
        <v>22788</v>
      </c>
    </row>
    <row r="23940" spans="3:3" hidden="1" x14ac:dyDescent="0.3">
      <c r="C23940" t="s">
        <v>22789</v>
      </c>
    </row>
    <row r="23941" spans="3:3" hidden="1" x14ac:dyDescent="0.3">
      <c r="C23941" t="s">
        <v>22790</v>
      </c>
    </row>
    <row r="23942" spans="3:3" hidden="1" x14ac:dyDescent="0.3">
      <c r="C23942" t="s">
        <v>22791</v>
      </c>
    </row>
    <row r="23943" spans="3:3" hidden="1" x14ac:dyDescent="0.3">
      <c r="C23943" t="s">
        <v>22792</v>
      </c>
    </row>
    <row r="23944" spans="3:3" hidden="1" x14ac:dyDescent="0.3">
      <c r="C23944" t="s">
        <v>22793</v>
      </c>
    </row>
    <row r="23945" spans="3:3" hidden="1" x14ac:dyDescent="0.3">
      <c r="C23945" t="s">
        <v>22794</v>
      </c>
    </row>
    <row r="23946" spans="3:3" hidden="1" x14ac:dyDescent="0.3">
      <c r="C23946" t="s">
        <v>22795</v>
      </c>
    </row>
    <row r="23947" spans="3:3" hidden="1" x14ac:dyDescent="0.3">
      <c r="C23947" t="s">
        <v>22796</v>
      </c>
    </row>
    <row r="23948" spans="3:3" hidden="1" x14ac:dyDescent="0.3">
      <c r="C23948" t="s">
        <v>22797</v>
      </c>
    </row>
    <row r="23949" spans="3:3" hidden="1" x14ac:dyDescent="0.3">
      <c r="C23949" t="s">
        <v>22798</v>
      </c>
    </row>
    <row r="23950" spans="3:3" hidden="1" x14ac:dyDescent="0.3">
      <c r="C23950" t="s">
        <v>22799</v>
      </c>
    </row>
    <row r="23951" spans="3:3" hidden="1" x14ac:dyDescent="0.3">
      <c r="C23951" t="s">
        <v>22800</v>
      </c>
    </row>
    <row r="23952" spans="3:3" hidden="1" x14ac:dyDescent="0.3">
      <c r="C23952" t="s">
        <v>22801</v>
      </c>
    </row>
    <row r="23953" spans="3:3" hidden="1" x14ac:dyDescent="0.3">
      <c r="C23953" t="s">
        <v>22802</v>
      </c>
    </row>
    <row r="23954" spans="3:3" hidden="1" x14ac:dyDescent="0.3">
      <c r="C23954" t="s">
        <v>22803</v>
      </c>
    </row>
    <row r="23955" spans="3:3" hidden="1" x14ac:dyDescent="0.3">
      <c r="C23955" t="s">
        <v>22804</v>
      </c>
    </row>
    <row r="23956" spans="3:3" hidden="1" x14ac:dyDescent="0.3">
      <c r="C23956" t="s">
        <v>22805</v>
      </c>
    </row>
    <row r="23957" spans="3:3" hidden="1" x14ac:dyDescent="0.3">
      <c r="C23957" t="s">
        <v>22806</v>
      </c>
    </row>
    <row r="23958" spans="3:3" hidden="1" x14ac:dyDescent="0.3">
      <c r="C23958" t="s">
        <v>22807</v>
      </c>
    </row>
    <row r="23959" spans="3:3" hidden="1" x14ac:dyDescent="0.3">
      <c r="C23959" t="s">
        <v>22808</v>
      </c>
    </row>
    <row r="23960" spans="3:3" hidden="1" x14ac:dyDescent="0.3">
      <c r="C23960" t="s">
        <v>22809</v>
      </c>
    </row>
    <row r="23961" spans="3:3" hidden="1" x14ac:dyDescent="0.3">
      <c r="C23961" t="s">
        <v>22810</v>
      </c>
    </row>
    <row r="23962" spans="3:3" hidden="1" x14ac:dyDescent="0.3">
      <c r="C23962" t="s">
        <v>22811</v>
      </c>
    </row>
    <row r="23963" spans="3:3" hidden="1" x14ac:dyDescent="0.3">
      <c r="C23963" t="s">
        <v>22812</v>
      </c>
    </row>
    <row r="23964" spans="3:3" hidden="1" x14ac:dyDescent="0.3">
      <c r="C23964" t="s">
        <v>22813</v>
      </c>
    </row>
    <row r="23965" spans="3:3" hidden="1" x14ac:dyDescent="0.3">
      <c r="C23965" t="s">
        <v>22814</v>
      </c>
    </row>
    <row r="23966" spans="3:3" hidden="1" x14ac:dyDescent="0.3">
      <c r="C23966" t="s">
        <v>22815</v>
      </c>
    </row>
    <row r="23967" spans="3:3" hidden="1" x14ac:dyDescent="0.3">
      <c r="C23967" t="s">
        <v>22816</v>
      </c>
    </row>
    <row r="23968" spans="3:3" hidden="1" x14ac:dyDescent="0.3">
      <c r="C23968" t="s">
        <v>22817</v>
      </c>
    </row>
    <row r="23969" spans="3:3" hidden="1" x14ac:dyDescent="0.3">
      <c r="C23969" t="s">
        <v>22818</v>
      </c>
    </row>
    <row r="23970" spans="3:3" hidden="1" x14ac:dyDescent="0.3">
      <c r="C23970" t="s">
        <v>22819</v>
      </c>
    </row>
    <row r="23971" spans="3:3" hidden="1" x14ac:dyDescent="0.3">
      <c r="C23971" t="s">
        <v>22820</v>
      </c>
    </row>
    <row r="23972" spans="3:3" hidden="1" x14ac:dyDescent="0.3">
      <c r="C23972" t="s">
        <v>22821</v>
      </c>
    </row>
    <row r="23973" spans="3:3" hidden="1" x14ac:dyDescent="0.3">
      <c r="C23973" t="s">
        <v>22822</v>
      </c>
    </row>
    <row r="23974" spans="3:3" hidden="1" x14ac:dyDescent="0.3">
      <c r="C23974" t="s">
        <v>22823</v>
      </c>
    </row>
    <row r="23975" spans="3:3" hidden="1" x14ac:dyDescent="0.3">
      <c r="C23975" t="s">
        <v>22824</v>
      </c>
    </row>
    <row r="23976" spans="3:3" hidden="1" x14ac:dyDescent="0.3">
      <c r="C23976" t="s">
        <v>22825</v>
      </c>
    </row>
    <row r="23977" spans="3:3" hidden="1" x14ac:dyDescent="0.3">
      <c r="C23977" t="s">
        <v>22826</v>
      </c>
    </row>
    <row r="23978" spans="3:3" hidden="1" x14ac:dyDescent="0.3">
      <c r="C23978" t="s">
        <v>22827</v>
      </c>
    </row>
    <row r="23979" spans="3:3" hidden="1" x14ac:dyDescent="0.3">
      <c r="C23979" t="s">
        <v>22828</v>
      </c>
    </row>
    <row r="23980" spans="3:3" hidden="1" x14ac:dyDescent="0.3">
      <c r="C23980" t="s">
        <v>50</v>
      </c>
    </row>
    <row r="23981" spans="3:3" hidden="1" x14ac:dyDescent="0.3">
      <c r="C23981" t="s">
        <v>22829</v>
      </c>
    </row>
    <row r="23982" spans="3:3" hidden="1" x14ac:dyDescent="0.3">
      <c r="C23982" t="s">
        <v>22830</v>
      </c>
    </row>
    <row r="23983" spans="3:3" hidden="1" x14ac:dyDescent="0.3">
      <c r="C23983" t="s">
        <v>22831</v>
      </c>
    </row>
    <row r="23984" spans="3:3" hidden="1" x14ac:dyDescent="0.3">
      <c r="C23984" t="s">
        <v>22832</v>
      </c>
    </row>
    <row r="23985" spans="3:3" hidden="1" x14ac:dyDescent="0.3">
      <c r="C23985" t="s">
        <v>22833</v>
      </c>
    </row>
    <row r="23986" spans="3:3" hidden="1" x14ac:dyDescent="0.3">
      <c r="C23986" t="s">
        <v>22834</v>
      </c>
    </row>
    <row r="23987" spans="3:3" hidden="1" x14ac:dyDescent="0.3">
      <c r="C23987" t="s">
        <v>22835</v>
      </c>
    </row>
    <row r="23988" spans="3:3" hidden="1" x14ac:dyDescent="0.3">
      <c r="C23988" t="s">
        <v>22836</v>
      </c>
    </row>
    <row r="23989" spans="3:3" hidden="1" x14ac:dyDescent="0.3">
      <c r="C23989" t="s">
        <v>22837</v>
      </c>
    </row>
    <row r="23990" spans="3:3" hidden="1" x14ac:dyDescent="0.3">
      <c r="C23990" t="s">
        <v>22838</v>
      </c>
    </row>
    <row r="23991" spans="3:3" hidden="1" x14ac:dyDescent="0.3">
      <c r="C23991" t="s">
        <v>22839</v>
      </c>
    </row>
    <row r="23992" spans="3:3" hidden="1" x14ac:dyDescent="0.3">
      <c r="C23992" t="s">
        <v>22840</v>
      </c>
    </row>
    <row r="23993" spans="3:3" hidden="1" x14ac:dyDescent="0.3">
      <c r="C23993" t="s">
        <v>22841</v>
      </c>
    </row>
    <row r="23994" spans="3:3" hidden="1" x14ac:dyDescent="0.3">
      <c r="C23994" t="s">
        <v>22842</v>
      </c>
    </row>
    <row r="23995" spans="3:3" hidden="1" x14ac:dyDescent="0.3">
      <c r="C23995" t="s">
        <v>22843</v>
      </c>
    </row>
    <row r="23996" spans="3:3" hidden="1" x14ac:dyDescent="0.3">
      <c r="C23996" t="s">
        <v>22844</v>
      </c>
    </row>
    <row r="23997" spans="3:3" hidden="1" x14ac:dyDescent="0.3">
      <c r="C23997" t="s">
        <v>22845</v>
      </c>
    </row>
    <row r="23998" spans="3:3" hidden="1" x14ac:dyDescent="0.3">
      <c r="C23998" t="s">
        <v>22846</v>
      </c>
    </row>
    <row r="23999" spans="3:3" hidden="1" x14ac:dyDescent="0.3">
      <c r="C23999" t="s">
        <v>22847</v>
      </c>
    </row>
    <row r="24000" spans="3:3" hidden="1" x14ac:dyDescent="0.3">
      <c r="C24000" t="s">
        <v>22848</v>
      </c>
    </row>
    <row r="24001" spans="3:3" hidden="1" x14ac:dyDescent="0.3">
      <c r="C24001" t="s">
        <v>22849</v>
      </c>
    </row>
    <row r="24002" spans="3:3" hidden="1" x14ac:dyDescent="0.3">
      <c r="C24002" t="s">
        <v>22850</v>
      </c>
    </row>
    <row r="24003" spans="3:3" hidden="1" x14ac:dyDescent="0.3">
      <c r="C24003" t="s">
        <v>22851</v>
      </c>
    </row>
    <row r="24004" spans="3:3" hidden="1" x14ac:dyDescent="0.3">
      <c r="C24004" t="s">
        <v>22852</v>
      </c>
    </row>
    <row r="24005" spans="3:3" hidden="1" x14ac:dyDescent="0.3">
      <c r="C24005" t="s">
        <v>22853</v>
      </c>
    </row>
    <row r="24006" spans="3:3" hidden="1" x14ac:dyDescent="0.3">
      <c r="C24006" t="s">
        <v>22854</v>
      </c>
    </row>
    <row r="24007" spans="3:3" hidden="1" x14ac:dyDescent="0.3">
      <c r="C24007" t="s">
        <v>22855</v>
      </c>
    </row>
    <row r="24008" spans="3:3" hidden="1" x14ac:dyDescent="0.3">
      <c r="C24008" t="s">
        <v>22856</v>
      </c>
    </row>
    <row r="24009" spans="3:3" hidden="1" x14ac:dyDescent="0.3">
      <c r="C24009" t="s">
        <v>22857</v>
      </c>
    </row>
    <row r="24010" spans="3:3" hidden="1" x14ac:dyDescent="0.3">
      <c r="C24010" t="s">
        <v>22858</v>
      </c>
    </row>
    <row r="24011" spans="3:3" hidden="1" x14ac:dyDescent="0.3">
      <c r="C24011" t="s">
        <v>22859</v>
      </c>
    </row>
    <row r="24012" spans="3:3" hidden="1" x14ac:dyDescent="0.3">
      <c r="C24012" t="s">
        <v>22860</v>
      </c>
    </row>
    <row r="24013" spans="3:3" hidden="1" x14ac:dyDescent="0.3">
      <c r="C24013" t="s">
        <v>22861</v>
      </c>
    </row>
    <row r="24014" spans="3:3" hidden="1" x14ac:dyDescent="0.3">
      <c r="C24014" t="s">
        <v>22862</v>
      </c>
    </row>
    <row r="24015" spans="3:3" hidden="1" x14ac:dyDescent="0.3">
      <c r="C24015" t="s">
        <v>22863</v>
      </c>
    </row>
    <row r="24016" spans="3:3" hidden="1" x14ac:dyDescent="0.3">
      <c r="C24016" t="s">
        <v>22864</v>
      </c>
    </row>
    <row r="24017" spans="3:3" hidden="1" x14ac:dyDescent="0.3">
      <c r="C24017" t="s">
        <v>6405</v>
      </c>
    </row>
    <row r="24018" spans="3:3" hidden="1" x14ac:dyDescent="0.3">
      <c r="C24018" t="s">
        <v>22865</v>
      </c>
    </row>
    <row r="24019" spans="3:3" hidden="1" x14ac:dyDescent="0.3">
      <c r="C24019" t="s">
        <v>22866</v>
      </c>
    </row>
    <row r="24020" spans="3:3" hidden="1" x14ac:dyDescent="0.3">
      <c r="C24020" t="s">
        <v>22867</v>
      </c>
    </row>
    <row r="24021" spans="3:3" hidden="1" x14ac:dyDescent="0.3">
      <c r="C24021" t="s">
        <v>22868</v>
      </c>
    </row>
    <row r="24022" spans="3:3" hidden="1" x14ac:dyDescent="0.3">
      <c r="C24022" t="s">
        <v>22869</v>
      </c>
    </row>
    <row r="24023" spans="3:3" hidden="1" x14ac:dyDescent="0.3">
      <c r="C24023" t="s">
        <v>11897</v>
      </c>
    </row>
    <row r="24024" spans="3:3" hidden="1" x14ac:dyDescent="0.3">
      <c r="C24024" t="s">
        <v>22870</v>
      </c>
    </row>
    <row r="24025" spans="3:3" hidden="1" x14ac:dyDescent="0.3">
      <c r="C24025" t="s">
        <v>22871</v>
      </c>
    </row>
    <row r="24026" spans="3:3" hidden="1" x14ac:dyDescent="0.3">
      <c r="C24026" t="s">
        <v>22872</v>
      </c>
    </row>
    <row r="24027" spans="3:3" hidden="1" x14ac:dyDescent="0.3">
      <c r="C24027" t="s">
        <v>22873</v>
      </c>
    </row>
    <row r="24028" spans="3:3" hidden="1" x14ac:dyDescent="0.3">
      <c r="C24028" t="s">
        <v>22874</v>
      </c>
    </row>
    <row r="24029" spans="3:3" hidden="1" x14ac:dyDescent="0.3">
      <c r="C24029" t="s">
        <v>22875</v>
      </c>
    </row>
    <row r="24030" spans="3:3" hidden="1" x14ac:dyDescent="0.3">
      <c r="C24030" t="s">
        <v>22876</v>
      </c>
    </row>
    <row r="24031" spans="3:3" hidden="1" x14ac:dyDescent="0.3">
      <c r="C24031" t="s">
        <v>50</v>
      </c>
    </row>
    <row r="24032" spans="3:3" hidden="1" x14ac:dyDescent="0.3">
      <c r="C24032" t="s">
        <v>22877</v>
      </c>
    </row>
    <row r="24033" spans="3:3" hidden="1" x14ac:dyDescent="0.3">
      <c r="C24033" t="s">
        <v>22878</v>
      </c>
    </row>
    <row r="24034" spans="3:3" hidden="1" x14ac:dyDescent="0.3">
      <c r="C24034" t="s">
        <v>22879</v>
      </c>
    </row>
    <row r="24035" spans="3:3" hidden="1" x14ac:dyDescent="0.3">
      <c r="C24035" t="s">
        <v>22880</v>
      </c>
    </row>
    <row r="24036" spans="3:3" hidden="1" x14ac:dyDescent="0.3">
      <c r="C24036" t="s">
        <v>22881</v>
      </c>
    </row>
    <row r="24037" spans="3:3" hidden="1" x14ac:dyDescent="0.3">
      <c r="C24037" t="s">
        <v>22882</v>
      </c>
    </row>
    <row r="24038" spans="3:3" hidden="1" x14ac:dyDescent="0.3">
      <c r="C24038" t="s">
        <v>22883</v>
      </c>
    </row>
    <row r="24039" spans="3:3" hidden="1" x14ac:dyDescent="0.3">
      <c r="C24039" t="s">
        <v>22884</v>
      </c>
    </row>
    <row r="24040" spans="3:3" hidden="1" x14ac:dyDescent="0.3">
      <c r="C24040" t="s">
        <v>22885</v>
      </c>
    </row>
    <row r="24041" spans="3:3" hidden="1" x14ac:dyDescent="0.3">
      <c r="C24041" t="s">
        <v>22886</v>
      </c>
    </row>
    <row r="24042" spans="3:3" hidden="1" x14ac:dyDescent="0.3">
      <c r="C24042" t="s">
        <v>22887</v>
      </c>
    </row>
    <row r="24043" spans="3:3" hidden="1" x14ac:dyDescent="0.3">
      <c r="C24043" t="s">
        <v>22888</v>
      </c>
    </row>
    <row r="24044" spans="3:3" hidden="1" x14ac:dyDescent="0.3">
      <c r="C24044" t="s">
        <v>22889</v>
      </c>
    </row>
    <row r="24045" spans="3:3" hidden="1" x14ac:dyDescent="0.3">
      <c r="C24045" t="s">
        <v>22890</v>
      </c>
    </row>
    <row r="24046" spans="3:3" hidden="1" x14ac:dyDescent="0.3">
      <c r="C24046" t="s">
        <v>22891</v>
      </c>
    </row>
    <row r="24047" spans="3:3" x14ac:dyDescent="0.3">
      <c r="C24047" t="s">
        <v>22892</v>
      </c>
    </row>
    <row r="24048" spans="3:3" hidden="1" x14ac:dyDescent="0.3">
      <c r="C24048" t="s">
        <v>22893</v>
      </c>
    </row>
    <row r="24049" spans="3:3" hidden="1" x14ac:dyDescent="0.3">
      <c r="C24049" t="s">
        <v>22894</v>
      </c>
    </row>
    <row r="24050" spans="3:3" hidden="1" x14ac:dyDescent="0.3">
      <c r="C24050" t="s">
        <v>22895</v>
      </c>
    </row>
    <row r="24051" spans="3:3" hidden="1" x14ac:dyDescent="0.3">
      <c r="C24051" t="s">
        <v>22896</v>
      </c>
    </row>
    <row r="24052" spans="3:3" hidden="1" x14ac:dyDescent="0.3">
      <c r="C24052" t="s">
        <v>22897</v>
      </c>
    </row>
    <row r="24053" spans="3:3" hidden="1" x14ac:dyDescent="0.3">
      <c r="C24053" t="s">
        <v>22898</v>
      </c>
    </row>
    <row r="24054" spans="3:3" hidden="1" x14ac:dyDescent="0.3">
      <c r="C24054" t="s">
        <v>22899</v>
      </c>
    </row>
    <row r="24055" spans="3:3" hidden="1" x14ac:dyDescent="0.3">
      <c r="C24055" t="s">
        <v>22900</v>
      </c>
    </row>
    <row r="24056" spans="3:3" hidden="1" x14ac:dyDescent="0.3">
      <c r="C24056" t="s">
        <v>22901</v>
      </c>
    </row>
    <row r="24057" spans="3:3" hidden="1" x14ac:dyDescent="0.3">
      <c r="C24057" t="s">
        <v>22902</v>
      </c>
    </row>
    <row r="24058" spans="3:3" hidden="1" x14ac:dyDescent="0.3">
      <c r="C24058" t="s">
        <v>22903</v>
      </c>
    </row>
    <row r="24059" spans="3:3" hidden="1" x14ac:dyDescent="0.3">
      <c r="C24059" t="s">
        <v>22904</v>
      </c>
    </row>
    <row r="24060" spans="3:3" hidden="1" x14ac:dyDescent="0.3">
      <c r="C24060" t="s">
        <v>22905</v>
      </c>
    </row>
    <row r="24061" spans="3:3" hidden="1" x14ac:dyDescent="0.3">
      <c r="C24061" t="s">
        <v>22906</v>
      </c>
    </row>
    <row r="24062" spans="3:3" hidden="1" x14ac:dyDescent="0.3">
      <c r="C24062" t="s">
        <v>22907</v>
      </c>
    </row>
    <row r="24063" spans="3:3" hidden="1" x14ac:dyDescent="0.3">
      <c r="C24063" t="s">
        <v>22908</v>
      </c>
    </row>
    <row r="24064" spans="3:3" hidden="1" x14ac:dyDescent="0.3">
      <c r="C24064" t="s">
        <v>22909</v>
      </c>
    </row>
    <row r="24065" spans="3:3" hidden="1" x14ac:dyDescent="0.3">
      <c r="C24065" t="s">
        <v>22910</v>
      </c>
    </row>
    <row r="24066" spans="3:3" hidden="1" x14ac:dyDescent="0.3">
      <c r="C24066" t="s">
        <v>22911</v>
      </c>
    </row>
    <row r="24067" spans="3:3" hidden="1" x14ac:dyDescent="0.3">
      <c r="C24067" t="s">
        <v>22912</v>
      </c>
    </row>
    <row r="24068" spans="3:3" hidden="1" x14ac:dyDescent="0.3">
      <c r="C24068" t="s">
        <v>22913</v>
      </c>
    </row>
    <row r="24069" spans="3:3" hidden="1" x14ac:dyDescent="0.3">
      <c r="C24069" t="s">
        <v>22914</v>
      </c>
    </row>
    <row r="24070" spans="3:3" hidden="1" x14ac:dyDescent="0.3">
      <c r="C24070" t="s">
        <v>22915</v>
      </c>
    </row>
    <row r="24071" spans="3:3" hidden="1" x14ac:dyDescent="0.3">
      <c r="C24071" t="s">
        <v>22916</v>
      </c>
    </row>
    <row r="24072" spans="3:3" hidden="1" x14ac:dyDescent="0.3">
      <c r="C24072" t="s">
        <v>22917</v>
      </c>
    </row>
    <row r="24073" spans="3:3" hidden="1" x14ac:dyDescent="0.3">
      <c r="C24073" t="s">
        <v>22918</v>
      </c>
    </row>
    <row r="24074" spans="3:3" hidden="1" x14ac:dyDescent="0.3">
      <c r="C24074" t="s">
        <v>22919</v>
      </c>
    </row>
    <row r="24075" spans="3:3" hidden="1" x14ac:dyDescent="0.3">
      <c r="C24075" t="s">
        <v>22920</v>
      </c>
    </row>
    <row r="24076" spans="3:3" hidden="1" x14ac:dyDescent="0.3">
      <c r="C24076" t="s">
        <v>22921</v>
      </c>
    </row>
    <row r="24077" spans="3:3" hidden="1" x14ac:dyDescent="0.3">
      <c r="C24077" t="s">
        <v>22922</v>
      </c>
    </row>
    <row r="24078" spans="3:3" hidden="1" x14ac:dyDescent="0.3">
      <c r="C24078" t="s">
        <v>22923</v>
      </c>
    </row>
    <row r="24079" spans="3:3" hidden="1" x14ac:dyDescent="0.3">
      <c r="C24079" t="s">
        <v>22924</v>
      </c>
    </row>
    <row r="24080" spans="3:3" hidden="1" x14ac:dyDescent="0.3">
      <c r="C24080" t="s">
        <v>22925</v>
      </c>
    </row>
    <row r="24081" spans="3:3" hidden="1" x14ac:dyDescent="0.3">
      <c r="C24081" t="s">
        <v>22926</v>
      </c>
    </row>
    <row r="24082" spans="3:3" hidden="1" x14ac:dyDescent="0.3">
      <c r="C24082" t="s">
        <v>50</v>
      </c>
    </row>
    <row r="24083" spans="3:3" hidden="1" x14ac:dyDescent="0.3">
      <c r="C24083" t="s">
        <v>22927</v>
      </c>
    </row>
    <row r="24084" spans="3:3" hidden="1" x14ac:dyDescent="0.3">
      <c r="C24084" t="s">
        <v>22928</v>
      </c>
    </row>
    <row r="24085" spans="3:3" hidden="1" x14ac:dyDescent="0.3">
      <c r="C24085" t="s">
        <v>22929</v>
      </c>
    </row>
    <row r="24086" spans="3:3" hidden="1" x14ac:dyDescent="0.3">
      <c r="C24086" t="s">
        <v>22930</v>
      </c>
    </row>
    <row r="24087" spans="3:3" hidden="1" x14ac:dyDescent="0.3">
      <c r="C24087" t="s">
        <v>22931</v>
      </c>
    </row>
    <row r="24088" spans="3:3" hidden="1" x14ac:dyDescent="0.3">
      <c r="C24088" t="s">
        <v>22932</v>
      </c>
    </row>
    <row r="24089" spans="3:3" hidden="1" x14ac:dyDescent="0.3">
      <c r="C24089" t="s">
        <v>22933</v>
      </c>
    </row>
    <row r="24090" spans="3:3" hidden="1" x14ac:dyDescent="0.3">
      <c r="C24090" t="s">
        <v>22934</v>
      </c>
    </row>
    <row r="24091" spans="3:3" hidden="1" x14ac:dyDescent="0.3">
      <c r="C24091" t="s">
        <v>22935</v>
      </c>
    </row>
    <row r="24092" spans="3:3" hidden="1" x14ac:dyDescent="0.3">
      <c r="C24092" t="s">
        <v>22936</v>
      </c>
    </row>
    <row r="24093" spans="3:3" hidden="1" x14ac:dyDescent="0.3">
      <c r="C24093" t="s">
        <v>22937</v>
      </c>
    </row>
    <row r="24094" spans="3:3" hidden="1" x14ac:dyDescent="0.3">
      <c r="C24094" t="s">
        <v>22938</v>
      </c>
    </row>
    <row r="24095" spans="3:3" hidden="1" x14ac:dyDescent="0.3">
      <c r="C24095" t="s">
        <v>22939</v>
      </c>
    </row>
    <row r="24096" spans="3:3" hidden="1" x14ac:dyDescent="0.3">
      <c r="C24096" t="s">
        <v>22940</v>
      </c>
    </row>
    <row r="24097" spans="3:3" hidden="1" x14ac:dyDescent="0.3">
      <c r="C24097" t="s">
        <v>22941</v>
      </c>
    </row>
    <row r="24098" spans="3:3" hidden="1" x14ac:dyDescent="0.3">
      <c r="C24098" t="s">
        <v>22942</v>
      </c>
    </row>
    <row r="24099" spans="3:3" hidden="1" x14ac:dyDescent="0.3">
      <c r="C24099" t="s">
        <v>22943</v>
      </c>
    </row>
    <row r="24100" spans="3:3" hidden="1" x14ac:dyDescent="0.3">
      <c r="C24100" t="s">
        <v>22944</v>
      </c>
    </row>
    <row r="24101" spans="3:3" hidden="1" x14ac:dyDescent="0.3">
      <c r="C24101" t="s">
        <v>22945</v>
      </c>
    </row>
    <row r="24102" spans="3:3" hidden="1" x14ac:dyDescent="0.3">
      <c r="C24102" t="s">
        <v>22946</v>
      </c>
    </row>
    <row r="24103" spans="3:3" hidden="1" x14ac:dyDescent="0.3">
      <c r="C24103" t="s">
        <v>22947</v>
      </c>
    </row>
    <row r="24104" spans="3:3" hidden="1" x14ac:dyDescent="0.3">
      <c r="C24104" t="s">
        <v>22948</v>
      </c>
    </row>
    <row r="24105" spans="3:3" hidden="1" x14ac:dyDescent="0.3">
      <c r="C24105" t="s">
        <v>22949</v>
      </c>
    </row>
    <row r="24106" spans="3:3" hidden="1" x14ac:dyDescent="0.3">
      <c r="C24106" t="s">
        <v>22950</v>
      </c>
    </row>
    <row r="24107" spans="3:3" hidden="1" x14ac:dyDescent="0.3">
      <c r="C24107" t="s">
        <v>22951</v>
      </c>
    </row>
    <row r="24108" spans="3:3" hidden="1" x14ac:dyDescent="0.3">
      <c r="C24108" t="s">
        <v>22952</v>
      </c>
    </row>
    <row r="24109" spans="3:3" hidden="1" x14ac:dyDescent="0.3">
      <c r="C24109" t="s">
        <v>22953</v>
      </c>
    </row>
    <row r="24110" spans="3:3" hidden="1" x14ac:dyDescent="0.3">
      <c r="C24110" t="s">
        <v>22954</v>
      </c>
    </row>
    <row r="24111" spans="3:3" hidden="1" x14ac:dyDescent="0.3">
      <c r="C24111" t="s">
        <v>22955</v>
      </c>
    </row>
    <row r="24112" spans="3:3" hidden="1" x14ac:dyDescent="0.3">
      <c r="C24112" t="s">
        <v>22956</v>
      </c>
    </row>
    <row r="24113" spans="3:3" hidden="1" x14ac:dyDescent="0.3">
      <c r="C24113" t="s">
        <v>22957</v>
      </c>
    </row>
    <row r="24114" spans="3:3" hidden="1" x14ac:dyDescent="0.3">
      <c r="C24114" t="s">
        <v>22958</v>
      </c>
    </row>
    <row r="24115" spans="3:3" hidden="1" x14ac:dyDescent="0.3">
      <c r="C24115" t="s">
        <v>22959</v>
      </c>
    </row>
    <row r="24116" spans="3:3" hidden="1" x14ac:dyDescent="0.3">
      <c r="C24116" t="s">
        <v>22960</v>
      </c>
    </row>
    <row r="24117" spans="3:3" hidden="1" x14ac:dyDescent="0.3">
      <c r="C24117" t="s">
        <v>22961</v>
      </c>
    </row>
    <row r="24118" spans="3:3" hidden="1" x14ac:dyDescent="0.3">
      <c r="C24118" t="s">
        <v>22962</v>
      </c>
    </row>
    <row r="24119" spans="3:3" hidden="1" x14ac:dyDescent="0.3">
      <c r="C24119" t="s">
        <v>22963</v>
      </c>
    </row>
    <row r="24120" spans="3:3" hidden="1" x14ac:dyDescent="0.3">
      <c r="C24120" t="s">
        <v>22964</v>
      </c>
    </row>
    <row r="24121" spans="3:3" hidden="1" x14ac:dyDescent="0.3">
      <c r="C24121" t="s">
        <v>22965</v>
      </c>
    </row>
    <row r="24122" spans="3:3" hidden="1" x14ac:dyDescent="0.3">
      <c r="C24122" t="s">
        <v>22966</v>
      </c>
    </row>
    <row r="24123" spans="3:3" hidden="1" x14ac:dyDescent="0.3">
      <c r="C24123" t="s">
        <v>22967</v>
      </c>
    </row>
    <row r="24124" spans="3:3" hidden="1" x14ac:dyDescent="0.3">
      <c r="C24124" t="s">
        <v>22968</v>
      </c>
    </row>
    <row r="24125" spans="3:3" hidden="1" x14ac:dyDescent="0.3">
      <c r="C24125" t="s">
        <v>22969</v>
      </c>
    </row>
    <row r="24126" spans="3:3" hidden="1" x14ac:dyDescent="0.3">
      <c r="C24126" t="s">
        <v>22970</v>
      </c>
    </row>
    <row r="24127" spans="3:3" hidden="1" x14ac:dyDescent="0.3">
      <c r="C24127" t="s">
        <v>22971</v>
      </c>
    </row>
    <row r="24128" spans="3:3" hidden="1" x14ac:dyDescent="0.3">
      <c r="C24128" t="s">
        <v>22972</v>
      </c>
    </row>
    <row r="24129" spans="3:3" hidden="1" x14ac:dyDescent="0.3">
      <c r="C24129" t="s">
        <v>22973</v>
      </c>
    </row>
    <row r="24130" spans="3:3" hidden="1" x14ac:dyDescent="0.3">
      <c r="C24130" t="s">
        <v>22974</v>
      </c>
    </row>
    <row r="24131" spans="3:3" hidden="1" x14ac:dyDescent="0.3">
      <c r="C24131" t="s">
        <v>22975</v>
      </c>
    </row>
    <row r="24132" spans="3:3" hidden="1" x14ac:dyDescent="0.3">
      <c r="C24132" t="s">
        <v>22976</v>
      </c>
    </row>
    <row r="24133" spans="3:3" hidden="1" x14ac:dyDescent="0.3">
      <c r="C24133" t="s">
        <v>50</v>
      </c>
    </row>
    <row r="24134" spans="3:3" hidden="1" x14ac:dyDescent="0.3">
      <c r="C24134" t="s">
        <v>22977</v>
      </c>
    </row>
    <row r="24135" spans="3:3" hidden="1" x14ac:dyDescent="0.3">
      <c r="C24135" t="s">
        <v>22978</v>
      </c>
    </row>
    <row r="24136" spans="3:3" hidden="1" x14ac:dyDescent="0.3">
      <c r="C24136" t="s">
        <v>22979</v>
      </c>
    </row>
    <row r="24137" spans="3:3" hidden="1" x14ac:dyDescent="0.3">
      <c r="C24137" t="s">
        <v>22980</v>
      </c>
    </row>
    <row r="24138" spans="3:3" hidden="1" x14ac:dyDescent="0.3">
      <c r="C24138" t="s">
        <v>22981</v>
      </c>
    </row>
    <row r="24139" spans="3:3" hidden="1" x14ac:dyDescent="0.3">
      <c r="C24139" t="s">
        <v>22982</v>
      </c>
    </row>
    <row r="24140" spans="3:3" hidden="1" x14ac:dyDescent="0.3">
      <c r="C24140" t="s">
        <v>22983</v>
      </c>
    </row>
    <row r="24141" spans="3:3" hidden="1" x14ac:dyDescent="0.3">
      <c r="C24141" t="s">
        <v>22984</v>
      </c>
    </row>
    <row r="24142" spans="3:3" hidden="1" x14ac:dyDescent="0.3">
      <c r="C24142" t="s">
        <v>22985</v>
      </c>
    </row>
    <row r="24143" spans="3:3" hidden="1" x14ac:dyDescent="0.3">
      <c r="C24143" t="s">
        <v>22986</v>
      </c>
    </row>
    <row r="24144" spans="3:3" hidden="1" x14ac:dyDescent="0.3">
      <c r="C24144" t="s">
        <v>22987</v>
      </c>
    </row>
    <row r="24145" spans="3:3" hidden="1" x14ac:dyDescent="0.3">
      <c r="C24145" t="s">
        <v>22988</v>
      </c>
    </row>
    <row r="24146" spans="3:3" hidden="1" x14ac:dyDescent="0.3">
      <c r="C24146" t="s">
        <v>22989</v>
      </c>
    </row>
    <row r="24147" spans="3:3" hidden="1" x14ac:dyDescent="0.3">
      <c r="C24147" t="s">
        <v>22990</v>
      </c>
    </row>
    <row r="24148" spans="3:3" hidden="1" x14ac:dyDescent="0.3">
      <c r="C24148" t="s">
        <v>22991</v>
      </c>
    </row>
    <row r="24149" spans="3:3" hidden="1" x14ac:dyDescent="0.3">
      <c r="C24149" t="s">
        <v>22992</v>
      </c>
    </row>
    <row r="24150" spans="3:3" hidden="1" x14ac:dyDescent="0.3">
      <c r="C24150" t="s">
        <v>22993</v>
      </c>
    </row>
    <row r="24151" spans="3:3" hidden="1" x14ac:dyDescent="0.3">
      <c r="C24151" t="s">
        <v>22994</v>
      </c>
    </row>
    <row r="24152" spans="3:3" hidden="1" x14ac:dyDescent="0.3">
      <c r="C24152" t="s">
        <v>22995</v>
      </c>
    </row>
    <row r="24153" spans="3:3" hidden="1" x14ac:dyDescent="0.3">
      <c r="C24153" t="s">
        <v>22996</v>
      </c>
    </row>
    <row r="24154" spans="3:3" hidden="1" x14ac:dyDescent="0.3">
      <c r="C24154" t="s">
        <v>22997</v>
      </c>
    </row>
    <row r="24155" spans="3:3" hidden="1" x14ac:dyDescent="0.3">
      <c r="C24155" t="s">
        <v>22998</v>
      </c>
    </row>
    <row r="24156" spans="3:3" hidden="1" x14ac:dyDescent="0.3">
      <c r="C24156" t="s">
        <v>22999</v>
      </c>
    </row>
    <row r="24157" spans="3:3" hidden="1" x14ac:dyDescent="0.3">
      <c r="C24157" t="s">
        <v>23000</v>
      </c>
    </row>
    <row r="24158" spans="3:3" hidden="1" x14ac:dyDescent="0.3">
      <c r="C24158" t="s">
        <v>23001</v>
      </c>
    </row>
    <row r="24159" spans="3:3" hidden="1" x14ac:dyDescent="0.3">
      <c r="C24159" t="s">
        <v>23002</v>
      </c>
    </row>
    <row r="24160" spans="3:3" hidden="1" x14ac:dyDescent="0.3">
      <c r="C24160" t="s">
        <v>23003</v>
      </c>
    </row>
    <row r="24161" spans="3:3" hidden="1" x14ac:dyDescent="0.3">
      <c r="C24161" t="s">
        <v>23004</v>
      </c>
    </row>
    <row r="24162" spans="3:3" hidden="1" x14ac:dyDescent="0.3">
      <c r="C24162" t="s">
        <v>23005</v>
      </c>
    </row>
    <row r="24163" spans="3:3" hidden="1" x14ac:dyDescent="0.3">
      <c r="C24163" t="s">
        <v>23006</v>
      </c>
    </row>
    <row r="24164" spans="3:3" hidden="1" x14ac:dyDescent="0.3">
      <c r="C24164" t="s">
        <v>23007</v>
      </c>
    </row>
    <row r="24165" spans="3:3" hidden="1" x14ac:dyDescent="0.3">
      <c r="C24165" t="s">
        <v>23008</v>
      </c>
    </row>
    <row r="24166" spans="3:3" hidden="1" x14ac:dyDescent="0.3">
      <c r="C24166" t="s">
        <v>23009</v>
      </c>
    </row>
    <row r="24167" spans="3:3" hidden="1" x14ac:dyDescent="0.3">
      <c r="C24167" t="s">
        <v>23010</v>
      </c>
    </row>
    <row r="24168" spans="3:3" hidden="1" x14ac:dyDescent="0.3">
      <c r="C24168" t="s">
        <v>23011</v>
      </c>
    </row>
    <row r="24169" spans="3:3" hidden="1" x14ac:dyDescent="0.3">
      <c r="C24169" t="s">
        <v>23012</v>
      </c>
    </row>
    <row r="24170" spans="3:3" hidden="1" x14ac:dyDescent="0.3">
      <c r="C24170" t="s">
        <v>23013</v>
      </c>
    </row>
    <row r="24171" spans="3:3" hidden="1" x14ac:dyDescent="0.3">
      <c r="C24171" t="s">
        <v>23014</v>
      </c>
    </row>
    <row r="24172" spans="3:3" hidden="1" x14ac:dyDescent="0.3">
      <c r="C24172" t="s">
        <v>23015</v>
      </c>
    </row>
    <row r="24173" spans="3:3" hidden="1" x14ac:dyDescent="0.3">
      <c r="C24173" t="s">
        <v>23016</v>
      </c>
    </row>
    <row r="24174" spans="3:3" hidden="1" x14ac:dyDescent="0.3">
      <c r="C24174" t="s">
        <v>23017</v>
      </c>
    </row>
    <row r="24175" spans="3:3" hidden="1" x14ac:dyDescent="0.3">
      <c r="C24175" t="s">
        <v>23018</v>
      </c>
    </row>
    <row r="24176" spans="3:3" hidden="1" x14ac:dyDescent="0.3">
      <c r="C24176" t="s">
        <v>23019</v>
      </c>
    </row>
    <row r="24177" spans="3:3" hidden="1" x14ac:dyDescent="0.3">
      <c r="C24177" t="s">
        <v>23020</v>
      </c>
    </row>
    <row r="24178" spans="3:3" hidden="1" x14ac:dyDescent="0.3">
      <c r="C24178" t="s">
        <v>23021</v>
      </c>
    </row>
    <row r="24179" spans="3:3" hidden="1" x14ac:dyDescent="0.3">
      <c r="C24179" t="s">
        <v>23022</v>
      </c>
    </row>
    <row r="24180" spans="3:3" hidden="1" x14ac:dyDescent="0.3">
      <c r="C24180" t="s">
        <v>6079</v>
      </c>
    </row>
    <row r="24181" spans="3:3" hidden="1" x14ac:dyDescent="0.3">
      <c r="C24181" t="s">
        <v>23023</v>
      </c>
    </row>
    <row r="24182" spans="3:3" hidden="1" x14ac:dyDescent="0.3">
      <c r="C24182" t="s">
        <v>23024</v>
      </c>
    </row>
    <row r="24183" spans="3:3" hidden="1" x14ac:dyDescent="0.3">
      <c r="C24183" t="s">
        <v>23025</v>
      </c>
    </row>
    <row r="24184" spans="3:3" hidden="1" x14ac:dyDescent="0.3">
      <c r="C24184" t="s">
        <v>50</v>
      </c>
    </row>
    <row r="24185" spans="3:3" hidden="1" x14ac:dyDescent="0.3">
      <c r="C24185" t="s">
        <v>23026</v>
      </c>
    </row>
    <row r="24186" spans="3:3" hidden="1" x14ac:dyDescent="0.3">
      <c r="C24186" t="s">
        <v>23027</v>
      </c>
    </row>
    <row r="24187" spans="3:3" hidden="1" x14ac:dyDescent="0.3">
      <c r="C24187" t="s">
        <v>23028</v>
      </c>
    </row>
    <row r="24188" spans="3:3" hidden="1" x14ac:dyDescent="0.3">
      <c r="C24188" t="s">
        <v>23029</v>
      </c>
    </row>
    <row r="24189" spans="3:3" hidden="1" x14ac:dyDescent="0.3">
      <c r="C24189" t="s">
        <v>23030</v>
      </c>
    </row>
    <row r="24190" spans="3:3" hidden="1" x14ac:dyDescent="0.3">
      <c r="C24190" t="s">
        <v>23031</v>
      </c>
    </row>
    <row r="24191" spans="3:3" hidden="1" x14ac:dyDescent="0.3">
      <c r="C24191" t="s">
        <v>23032</v>
      </c>
    </row>
    <row r="24192" spans="3:3" hidden="1" x14ac:dyDescent="0.3">
      <c r="C24192" t="s">
        <v>23033</v>
      </c>
    </row>
    <row r="24193" spans="3:3" hidden="1" x14ac:dyDescent="0.3">
      <c r="C24193" t="s">
        <v>23034</v>
      </c>
    </row>
    <row r="24194" spans="3:3" hidden="1" x14ac:dyDescent="0.3">
      <c r="C24194" t="s">
        <v>23035</v>
      </c>
    </row>
    <row r="24195" spans="3:3" hidden="1" x14ac:dyDescent="0.3">
      <c r="C24195" t="s">
        <v>23036</v>
      </c>
    </row>
    <row r="24196" spans="3:3" hidden="1" x14ac:dyDescent="0.3">
      <c r="C24196" t="s">
        <v>23037</v>
      </c>
    </row>
    <row r="24197" spans="3:3" hidden="1" x14ac:dyDescent="0.3">
      <c r="C24197" t="s">
        <v>23038</v>
      </c>
    </row>
    <row r="24198" spans="3:3" hidden="1" x14ac:dyDescent="0.3">
      <c r="C24198" t="s">
        <v>23039</v>
      </c>
    </row>
    <row r="24199" spans="3:3" hidden="1" x14ac:dyDescent="0.3">
      <c r="C24199" t="s">
        <v>23040</v>
      </c>
    </row>
    <row r="24200" spans="3:3" hidden="1" x14ac:dyDescent="0.3">
      <c r="C24200" t="s">
        <v>23041</v>
      </c>
    </row>
    <row r="24201" spans="3:3" hidden="1" x14ac:dyDescent="0.3">
      <c r="C24201" t="s">
        <v>23042</v>
      </c>
    </row>
    <row r="24202" spans="3:3" hidden="1" x14ac:dyDescent="0.3">
      <c r="C24202" t="s">
        <v>23043</v>
      </c>
    </row>
    <row r="24203" spans="3:3" hidden="1" x14ac:dyDescent="0.3">
      <c r="C24203" t="s">
        <v>17034</v>
      </c>
    </row>
    <row r="24204" spans="3:3" hidden="1" x14ac:dyDescent="0.3">
      <c r="C24204" t="s">
        <v>23044</v>
      </c>
    </row>
    <row r="24205" spans="3:3" hidden="1" x14ac:dyDescent="0.3">
      <c r="C24205" t="s">
        <v>23045</v>
      </c>
    </row>
    <row r="24206" spans="3:3" hidden="1" x14ac:dyDescent="0.3">
      <c r="C24206" t="s">
        <v>23046</v>
      </c>
    </row>
    <row r="24207" spans="3:3" hidden="1" x14ac:dyDescent="0.3">
      <c r="C24207" t="s">
        <v>23047</v>
      </c>
    </row>
    <row r="24208" spans="3:3" hidden="1" x14ac:dyDescent="0.3">
      <c r="C24208" t="s">
        <v>23048</v>
      </c>
    </row>
    <row r="24209" spans="3:3" hidden="1" x14ac:dyDescent="0.3">
      <c r="C24209" t="s">
        <v>23049</v>
      </c>
    </row>
    <row r="24210" spans="3:3" hidden="1" x14ac:dyDescent="0.3">
      <c r="C24210" t="s">
        <v>23050</v>
      </c>
    </row>
    <row r="24211" spans="3:3" hidden="1" x14ac:dyDescent="0.3">
      <c r="C24211" t="s">
        <v>23051</v>
      </c>
    </row>
    <row r="24212" spans="3:3" hidden="1" x14ac:dyDescent="0.3">
      <c r="C24212" t="s">
        <v>23052</v>
      </c>
    </row>
    <row r="24213" spans="3:3" hidden="1" x14ac:dyDescent="0.3">
      <c r="C24213" t="s">
        <v>23053</v>
      </c>
    </row>
    <row r="24214" spans="3:3" hidden="1" x14ac:dyDescent="0.3">
      <c r="C24214" t="s">
        <v>23054</v>
      </c>
    </row>
    <row r="24215" spans="3:3" hidden="1" x14ac:dyDescent="0.3">
      <c r="C24215" t="s">
        <v>23055</v>
      </c>
    </row>
    <row r="24216" spans="3:3" hidden="1" x14ac:dyDescent="0.3">
      <c r="C24216" t="s">
        <v>23056</v>
      </c>
    </row>
    <row r="24217" spans="3:3" hidden="1" x14ac:dyDescent="0.3">
      <c r="C24217" t="s">
        <v>23057</v>
      </c>
    </row>
    <row r="24218" spans="3:3" hidden="1" x14ac:dyDescent="0.3">
      <c r="C24218" t="s">
        <v>23058</v>
      </c>
    </row>
    <row r="24219" spans="3:3" hidden="1" x14ac:dyDescent="0.3">
      <c r="C24219" t="s">
        <v>23059</v>
      </c>
    </row>
    <row r="24220" spans="3:3" hidden="1" x14ac:dyDescent="0.3">
      <c r="C24220" t="s">
        <v>23060</v>
      </c>
    </row>
    <row r="24221" spans="3:3" hidden="1" x14ac:dyDescent="0.3">
      <c r="C24221" t="s">
        <v>23061</v>
      </c>
    </row>
    <row r="24222" spans="3:3" hidden="1" x14ac:dyDescent="0.3">
      <c r="C24222" t="s">
        <v>23062</v>
      </c>
    </row>
    <row r="24223" spans="3:3" hidden="1" x14ac:dyDescent="0.3">
      <c r="C24223" t="s">
        <v>23063</v>
      </c>
    </row>
    <row r="24224" spans="3:3" hidden="1" x14ac:dyDescent="0.3">
      <c r="C24224" t="s">
        <v>23064</v>
      </c>
    </row>
    <row r="24225" spans="3:3" hidden="1" x14ac:dyDescent="0.3">
      <c r="C24225" t="s">
        <v>23065</v>
      </c>
    </row>
    <row r="24226" spans="3:3" hidden="1" x14ac:dyDescent="0.3">
      <c r="C24226" t="s">
        <v>23066</v>
      </c>
    </row>
    <row r="24227" spans="3:3" hidden="1" x14ac:dyDescent="0.3">
      <c r="C24227" t="s">
        <v>23067</v>
      </c>
    </row>
    <row r="24228" spans="3:3" hidden="1" x14ac:dyDescent="0.3">
      <c r="C24228" t="s">
        <v>23068</v>
      </c>
    </row>
    <row r="24229" spans="3:3" hidden="1" x14ac:dyDescent="0.3">
      <c r="C24229" t="s">
        <v>23069</v>
      </c>
    </row>
    <row r="24230" spans="3:3" hidden="1" x14ac:dyDescent="0.3">
      <c r="C24230" t="s">
        <v>23070</v>
      </c>
    </row>
    <row r="24231" spans="3:3" hidden="1" x14ac:dyDescent="0.3">
      <c r="C24231" t="s">
        <v>23071</v>
      </c>
    </row>
    <row r="24232" spans="3:3" hidden="1" x14ac:dyDescent="0.3">
      <c r="C24232" t="s">
        <v>23072</v>
      </c>
    </row>
    <row r="24233" spans="3:3" hidden="1" x14ac:dyDescent="0.3">
      <c r="C24233" t="s">
        <v>264</v>
      </c>
    </row>
    <row r="24234" spans="3:3" hidden="1" x14ac:dyDescent="0.3">
      <c r="C24234" t="s">
        <v>23073</v>
      </c>
    </row>
    <row r="24235" spans="3:3" hidden="1" x14ac:dyDescent="0.3">
      <c r="C24235" t="s">
        <v>50</v>
      </c>
    </row>
    <row r="24236" spans="3:3" hidden="1" x14ac:dyDescent="0.3">
      <c r="C24236" t="s">
        <v>50</v>
      </c>
    </row>
    <row r="24237" spans="3:3" hidden="1" x14ac:dyDescent="0.3">
      <c r="C24237" t="s">
        <v>23074</v>
      </c>
    </row>
    <row r="24238" spans="3:3" hidden="1" x14ac:dyDescent="0.3">
      <c r="C24238" t="s">
        <v>50</v>
      </c>
    </row>
    <row r="24239" spans="3:3" hidden="1" x14ac:dyDescent="0.3">
      <c r="C24239" t="s">
        <v>23075</v>
      </c>
    </row>
    <row r="24240" spans="3:3" hidden="1" x14ac:dyDescent="0.3">
      <c r="C24240" t="s">
        <v>23076</v>
      </c>
    </row>
    <row r="24241" spans="3:3" hidden="1" x14ac:dyDescent="0.3">
      <c r="C24241" t="s">
        <v>23077</v>
      </c>
    </row>
    <row r="24242" spans="3:3" hidden="1" x14ac:dyDescent="0.3">
      <c r="C24242" t="s">
        <v>23078</v>
      </c>
    </row>
    <row r="24243" spans="3:3" hidden="1" x14ac:dyDescent="0.3">
      <c r="C24243" t="s">
        <v>23079</v>
      </c>
    </row>
    <row r="24244" spans="3:3" hidden="1" x14ac:dyDescent="0.3">
      <c r="C24244" t="s">
        <v>23080</v>
      </c>
    </row>
    <row r="24245" spans="3:3" hidden="1" x14ac:dyDescent="0.3">
      <c r="C24245" t="s">
        <v>23081</v>
      </c>
    </row>
    <row r="24246" spans="3:3" hidden="1" x14ac:dyDescent="0.3">
      <c r="C24246" t="s">
        <v>23082</v>
      </c>
    </row>
    <row r="24247" spans="3:3" hidden="1" x14ac:dyDescent="0.3">
      <c r="C24247" t="s">
        <v>23083</v>
      </c>
    </row>
    <row r="24248" spans="3:3" hidden="1" x14ac:dyDescent="0.3">
      <c r="C24248" t="s">
        <v>23084</v>
      </c>
    </row>
    <row r="24249" spans="3:3" hidden="1" x14ac:dyDescent="0.3">
      <c r="C24249" t="s">
        <v>23085</v>
      </c>
    </row>
    <row r="24250" spans="3:3" hidden="1" x14ac:dyDescent="0.3">
      <c r="C24250" t="s">
        <v>23086</v>
      </c>
    </row>
    <row r="24251" spans="3:3" hidden="1" x14ac:dyDescent="0.3">
      <c r="C24251" t="s">
        <v>23087</v>
      </c>
    </row>
    <row r="24252" spans="3:3" hidden="1" x14ac:dyDescent="0.3">
      <c r="C24252" t="s">
        <v>23088</v>
      </c>
    </row>
    <row r="24253" spans="3:3" hidden="1" x14ac:dyDescent="0.3">
      <c r="C24253" t="s">
        <v>23089</v>
      </c>
    </row>
    <row r="24254" spans="3:3" hidden="1" x14ac:dyDescent="0.3">
      <c r="C24254" t="s">
        <v>23090</v>
      </c>
    </row>
    <row r="24255" spans="3:3" hidden="1" x14ac:dyDescent="0.3">
      <c r="C24255" t="s">
        <v>23091</v>
      </c>
    </row>
    <row r="24256" spans="3:3" hidden="1" x14ac:dyDescent="0.3">
      <c r="C24256" t="s">
        <v>23092</v>
      </c>
    </row>
    <row r="24257" spans="3:3" hidden="1" x14ac:dyDescent="0.3">
      <c r="C24257" t="s">
        <v>23093</v>
      </c>
    </row>
    <row r="24258" spans="3:3" hidden="1" x14ac:dyDescent="0.3">
      <c r="C24258" t="s">
        <v>23094</v>
      </c>
    </row>
    <row r="24259" spans="3:3" hidden="1" x14ac:dyDescent="0.3">
      <c r="C24259" t="s">
        <v>23095</v>
      </c>
    </row>
    <row r="24260" spans="3:3" hidden="1" x14ac:dyDescent="0.3">
      <c r="C24260" t="s">
        <v>23096</v>
      </c>
    </row>
    <row r="24261" spans="3:3" hidden="1" x14ac:dyDescent="0.3">
      <c r="C24261" t="s">
        <v>23097</v>
      </c>
    </row>
    <row r="24262" spans="3:3" hidden="1" x14ac:dyDescent="0.3">
      <c r="C24262" t="s">
        <v>23098</v>
      </c>
    </row>
    <row r="24263" spans="3:3" hidden="1" x14ac:dyDescent="0.3">
      <c r="C24263" t="s">
        <v>23099</v>
      </c>
    </row>
    <row r="24264" spans="3:3" hidden="1" x14ac:dyDescent="0.3">
      <c r="C24264" t="s">
        <v>23100</v>
      </c>
    </row>
    <row r="24265" spans="3:3" hidden="1" x14ac:dyDescent="0.3">
      <c r="C24265" t="s">
        <v>23101</v>
      </c>
    </row>
    <row r="24266" spans="3:3" hidden="1" x14ac:dyDescent="0.3">
      <c r="C24266" t="s">
        <v>23102</v>
      </c>
    </row>
    <row r="24267" spans="3:3" hidden="1" x14ac:dyDescent="0.3">
      <c r="C24267" t="s">
        <v>23103</v>
      </c>
    </row>
    <row r="24268" spans="3:3" hidden="1" x14ac:dyDescent="0.3">
      <c r="C24268" t="s">
        <v>23104</v>
      </c>
    </row>
    <row r="24269" spans="3:3" hidden="1" x14ac:dyDescent="0.3">
      <c r="C24269" t="s">
        <v>23105</v>
      </c>
    </row>
    <row r="24270" spans="3:3" hidden="1" x14ac:dyDescent="0.3">
      <c r="C24270" t="s">
        <v>23106</v>
      </c>
    </row>
    <row r="24271" spans="3:3" hidden="1" x14ac:dyDescent="0.3">
      <c r="C24271" t="s">
        <v>23107</v>
      </c>
    </row>
    <row r="24272" spans="3:3" hidden="1" x14ac:dyDescent="0.3">
      <c r="C24272" t="s">
        <v>23108</v>
      </c>
    </row>
    <row r="24273" spans="3:3" hidden="1" x14ac:dyDescent="0.3">
      <c r="C24273" t="s">
        <v>23109</v>
      </c>
    </row>
    <row r="24274" spans="3:3" hidden="1" x14ac:dyDescent="0.3">
      <c r="C24274" t="s">
        <v>23110</v>
      </c>
    </row>
    <row r="24275" spans="3:3" hidden="1" x14ac:dyDescent="0.3">
      <c r="C24275" t="s">
        <v>23111</v>
      </c>
    </row>
    <row r="24276" spans="3:3" hidden="1" x14ac:dyDescent="0.3">
      <c r="C24276" t="s">
        <v>23112</v>
      </c>
    </row>
    <row r="24277" spans="3:3" hidden="1" x14ac:dyDescent="0.3">
      <c r="C24277" t="s">
        <v>23113</v>
      </c>
    </row>
    <row r="24278" spans="3:3" hidden="1" x14ac:dyDescent="0.3">
      <c r="C24278" t="s">
        <v>23114</v>
      </c>
    </row>
    <row r="24279" spans="3:3" hidden="1" x14ac:dyDescent="0.3">
      <c r="C24279" t="s">
        <v>23115</v>
      </c>
    </row>
    <row r="24280" spans="3:3" hidden="1" x14ac:dyDescent="0.3">
      <c r="C24280" t="s">
        <v>23116</v>
      </c>
    </row>
    <row r="24281" spans="3:3" hidden="1" x14ac:dyDescent="0.3">
      <c r="C24281" t="s">
        <v>21345</v>
      </c>
    </row>
    <row r="24282" spans="3:3" hidden="1" x14ac:dyDescent="0.3">
      <c r="C24282" t="s">
        <v>23117</v>
      </c>
    </row>
    <row r="24283" spans="3:3" hidden="1" x14ac:dyDescent="0.3">
      <c r="C24283" t="s">
        <v>23118</v>
      </c>
    </row>
    <row r="24284" spans="3:3" hidden="1" x14ac:dyDescent="0.3">
      <c r="C24284" t="s">
        <v>23119</v>
      </c>
    </row>
    <row r="24285" spans="3:3" hidden="1" x14ac:dyDescent="0.3">
      <c r="C24285" t="s">
        <v>23120</v>
      </c>
    </row>
    <row r="24286" spans="3:3" hidden="1" x14ac:dyDescent="0.3">
      <c r="C24286" t="s">
        <v>23121</v>
      </c>
    </row>
    <row r="24287" spans="3:3" hidden="1" x14ac:dyDescent="0.3">
      <c r="C24287" t="s">
        <v>23122</v>
      </c>
    </row>
    <row r="24288" spans="3:3" hidden="1" x14ac:dyDescent="0.3">
      <c r="C24288" t="s">
        <v>23123</v>
      </c>
    </row>
    <row r="24289" spans="3:3" hidden="1" x14ac:dyDescent="0.3">
      <c r="C24289" t="s">
        <v>50</v>
      </c>
    </row>
    <row r="24290" spans="3:3" hidden="1" x14ac:dyDescent="0.3">
      <c r="C24290" t="s">
        <v>23124</v>
      </c>
    </row>
    <row r="24291" spans="3:3" hidden="1" x14ac:dyDescent="0.3">
      <c r="C24291" t="s">
        <v>23125</v>
      </c>
    </row>
    <row r="24292" spans="3:3" hidden="1" x14ac:dyDescent="0.3">
      <c r="C24292" t="s">
        <v>23126</v>
      </c>
    </row>
    <row r="24293" spans="3:3" hidden="1" x14ac:dyDescent="0.3">
      <c r="C24293" t="s">
        <v>23127</v>
      </c>
    </row>
    <row r="24294" spans="3:3" hidden="1" x14ac:dyDescent="0.3">
      <c r="C24294" t="s">
        <v>23128</v>
      </c>
    </row>
    <row r="24295" spans="3:3" hidden="1" x14ac:dyDescent="0.3">
      <c r="C24295" t="s">
        <v>23129</v>
      </c>
    </row>
    <row r="24296" spans="3:3" hidden="1" x14ac:dyDescent="0.3">
      <c r="C24296" t="s">
        <v>23130</v>
      </c>
    </row>
    <row r="24297" spans="3:3" hidden="1" x14ac:dyDescent="0.3">
      <c r="C24297" t="s">
        <v>23131</v>
      </c>
    </row>
    <row r="24298" spans="3:3" hidden="1" x14ac:dyDescent="0.3">
      <c r="C24298" t="s">
        <v>23132</v>
      </c>
    </row>
    <row r="24299" spans="3:3" hidden="1" x14ac:dyDescent="0.3">
      <c r="C24299" t="s">
        <v>23133</v>
      </c>
    </row>
    <row r="24300" spans="3:3" hidden="1" x14ac:dyDescent="0.3">
      <c r="C24300" t="s">
        <v>23134</v>
      </c>
    </row>
    <row r="24301" spans="3:3" hidden="1" x14ac:dyDescent="0.3">
      <c r="C24301" t="s">
        <v>23135</v>
      </c>
    </row>
    <row r="24302" spans="3:3" hidden="1" x14ac:dyDescent="0.3">
      <c r="C24302" t="s">
        <v>23136</v>
      </c>
    </row>
    <row r="24303" spans="3:3" hidden="1" x14ac:dyDescent="0.3">
      <c r="C24303" t="s">
        <v>23137</v>
      </c>
    </row>
    <row r="24304" spans="3:3" hidden="1" x14ac:dyDescent="0.3">
      <c r="C24304" t="s">
        <v>23138</v>
      </c>
    </row>
    <row r="24305" spans="3:3" hidden="1" x14ac:dyDescent="0.3">
      <c r="C24305" t="s">
        <v>23139</v>
      </c>
    </row>
    <row r="24306" spans="3:3" hidden="1" x14ac:dyDescent="0.3">
      <c r="C24306" t="s">
        <v>23140</v>
      </c>
    </row>
    <row r="24307" spans="3:3" hidden="1" x14ac:dyDescent="0.3">
      <c r="C24307" t="s">
        <v>23141</v>
      </c>
    </row>
    <row r="24308" spans="3:3" hidden="1" x14ac:dyDescent="0.3">
      <c r="C24308" t="s">
        <v>23142</v>
      </c>
    </row>
    <row r="24309" spans="3:3" hidden="1" x14ac:dyDescent="0.3">
      <c r="C24309" t="s">
        <v>23143</v>
      </c>
    </row>
    <row r="24310" spans="3:3" hidden="1" x14ac:dyDescent="0.3">
      <c r="C24310" t="s">
        <v>23144</v>
      </c>
    </row>
    <row r="24311" spans="3:3" hidden="1" x14ac:dyDescent="0.3">
      <c r="C24311" t="s">
        <v>23145</v>
      </c>
    </row>
    <row r="24312" spans="3:3" hidden="1" x14ac:dyDescent="0.3">
      <c r="C24312" t="s">
        <v>23146</v>
      </c>
    </row>
    <row r="24313" spans="3:3" hidden="1" x14ac:dyDescent="0.3">
      <c r="C24313" t="s">
        <v>23147</v>
      </c>
    </row>
    <row r="24314" spans="3:3" hidden="1" x14ac:dyDescent="0.3">
      <c r="C24314" t="s">
        <v>23148</v>
      </c>
    </row>
    <row r="24315" spans="3:3" hidden="1" x14ac:dyDescent="0.3">
      <c r="C24315" t="s">
        <v>23149</v>
      </c>
    </row>
    <row r="24316" spans="3:3" hidden="1" x14ac:dyDescent="0.3">
      <c r="C24316" t="s">
        <v>11897</v>
      </c>
    </row>
    <row r="24317" spans="3:3" hidden="1" x14ac:dyDescent="0.3">
      <c r="C24317" t="s">
        <v>23150</v>
      </c>
    </row>
    <row r="24318" spans="3:3" hidden="1" x14ac:dyDescent="0.3">
      <c r="C24318" t="s">
        <v>23151</v>
      </c>
    </row>
    <row r="24319" spans="3:3" hidden="1" x14ac:dyDescent="0.3">
      <c r="C24319" t="s">
        <v>23152</v>
      </c>
    </row>
    <row r="24320" spans="3:3" hidden="1" x14ac:dyDescent="0.3">
      <c r="C24320" t="s">
        <v>23153</v>
      </c>
    </row>
    <row r="24321" spans="3:3" hidden="1" x14ac:dyDescent="0.3">
      <c r="C24321" t="s">
        <v>23154</v>
      </c>
    </row>
    <row r="24322" spans="3:3" hidden="1" x14ac:dyDescent="0.3">
      <c r="C24322" t="s">
        <v>23155</v>
      </c>
    </row>
    <row r="24323" spans="3:3" hidden="1" x14ac:dyDescent="0.3">
      <c r="C24323" t="s">
        <v>23156</v>
      </c>
    </row>
    <row r="24324" spans="3:3" hidden="1" x14ac:dyDescent="0.3">
      <c r="C24324" t="s">
        <v>23157</v>
      </c>
    </row>
    <row r="24325" spans="3:3" hidden="1" x14ac:dyDescent="0.3">
      <c r="C24325" t="s">
        <v>23158</v>
      </c>
    </row>
    <row r="24326" spans="3:3" hidden="1" x14ac:dyDescent="0.3">
      <c r="C24326" t="s">
        <v>23159</v>
      </c>
    </row>
    <row r="24327" spans="3:3" hidden="1" x14ac:dyDescent="0.3">
      <c r="C24327" t="s">
        <v>23160</v>
      </c>
    </row>
    <row r="24328" spans="3:3" hidden="1" x14ac:dyDescent="0.3">
      <c r="C24328" t="s">
        <v>23161</v>
      </c>
    </row>
    <row r="24329" spans="3:3" hidden="1" x14ac:dyDescent="0.3">
      <c r="C24329" t="s">
        <v>23162</v>
      </c>
    </row>
    <row r="24330" spans="3:3" hidden="1" x14ac:dyDescent="0.3">
      <c r="C24330" t="s">
        <v>23163</v>
      </c>
    </row>
    <row r="24331" spans="3:3" hidden="1" x14ac:dyDescent="0.3">
      <c r="C24331" t="s">
        <v>23164</v>
      </c>
    </row>
    <row r="24332" spans="3:3" hidden="1" x14ac:dyDescent="0.3">
      <c r="C24332" t="s">
        <v>23165</v>
      </c>
    </row>
    <row r="24333" spans="3:3" hidden="1" x14ac:dyDescent="0.3">
      <c r="C24333" t="s">
        <v>23166</v>
      </c>
    </row>
    <row r="24334" spans="3:3" hidden="1" x14ac:dyDescent="0.3">
      <c r="C24334" t="s">
        <v>23167</v>
      </c>
    </row>
    <row r="24335" spans="3:3" hidden="1" x14ac:dyDescent="0.3">
      <c r="C24335" t="s">
        <v>23168</v>
      </c>
    </row>
    <row r="24336" spans="3:3" hidden="1" x14ac:dyDescent="0.3">
      <c r="C24336" t="s">
        <v>23169</v>
      </c>
    </row>
    <row r="24337" spans="3:3" hidden="1" x14ac:dyDescent="0.3">
      <c r="C24337" t="s">
        <v>23170</v>
      </c>
    </row>
    <row r="24338" spans="3:3" hidden="1" x14ac:dyDescent="0.3">
      <c r="C24338" t="s">
        <v>23171</v>
      </c>
    </row>
    <row r="24339" spans="3:3" hidden="1" x14ac:dyDescent="0.3">
      <c r="C24339" t="s">
        <v>23172</v>
      </c>
    </row>
    <row r="24340" spans="3:3" hidden="1" x14ac:dyDescent="0.3">
      <c r="C24340" t="s">
        <v>50</v>
      </c>
    </row>
    <row r="24341" spans="3:3" hidden="1" x14ac:dyDescent="0.3">
      <c r="C24341" t="s">
        <v>23173</v>
      </c>
    </row>
    <row r="24342" spans="3:3" hidden="1" x14ac:dyDescent="0.3">
      <c r="C24342" t="s">
        <v>23174</v>
      </c>
    </row>
    <row r="24343" spans="3:3" hidden="1" x14ac:dyDescent="0.3">
      <c r="C24343" t="s">
        <v>23175</v>
      </c>
    </row>
    <row r="24344" spans="3:3" hidden="1" x14ac:dyDescent="0.3">
      <c r="C24344" t="s">
        <v>23176</v>
      </c>
    </row>
    <row r="24345" spans="3:3" hidden="1" x14ac:dyDescent="0.3">
      <c r="C24345" t="s">
        <v>23177</v>
      </c>
    </row>
    <row r="24346" spans="3:3" hidden="1" x14ac:dyDescent="0.3">
      <c r="C24346" t="s">
        <v>23178</v>
      </c>
    </row>
    <row r="24347" spans="3:3" hidden="1" x14ac:dyDescent="0.3">
      <c r="C24347" t="s">
        <v>23179</v>
      </c>
    </row>
    <row r="24348" spans="3:3" hidden="1" x14ac:dyDescent="0.3">
      <c r="C24348" t="s">
        <v>23180</v>
      </c>
    </row>
    <row r="24349" spans="3:3" hidden="1" x14ac:dyDescent="0.3">
      <c r="C24349" t="s">
        <v>23181</v>
      </c>
    </row>
    <row r="24350" spans="3:3" hidden="1" x14ac:dyDescent="0.3">
      <c r="C24350" t="s">
        <v>23182</v>
      </c>
    </row>
    <row r="24351" spans="3:3" hidden="1" x14ac:dyDescent="0.3">
      <c r="C24351" t="s">
        <v>23183</v>
      </c>
    </row>
    <row r="24352" spans="3:3" hidden="1" x14ac:dyDescent="0.3">
      <c r="C24352" t="s">
        <v>23184</v>
      </c>
    </row>
    <row r="24353" spans="3:3" hidden="1" x14ac:dyDescent="0.3">
      <c r="C24353" t="s">
        <v>23185</v>
      </c>
    </row>
    <row r="24354" spans="3:3" hidden="1" x14ac:dyDescent="0.3">
      <c r="C24354" t="s">
        <v>23186</v>
      </c>
    </row>
    <row r="24355" spans="3:3" hidden="1" x14ac:dyDescent="0.3">
      <c r="C24355" t="s">
        <v>23187</v>
      </c>
    </row>
    <row r="24356" spans="3:3" hidden="1" x14ac:dyDescent="0.3">
      <c r="C24356" t="s">
        <v>23188</v>
      </c>
    </row>
    <row r="24357" spans="3:3" hidden="1" x14ac:dyDescent="0.3">
      <c r="C24357" t="s">
        <v>23189</v>
      </c>
    </row>
    <row r="24358" spans="3:3" hidden="1" x14ac:dyDescent="0.3">
      <c r="C24358" t="s">
        <v>23190</v>
      </c>
    </row>
    <row r="24359" spans="3:3" hidden="1" x14ac:dyDescent="0.3">
      <c r="C24359" t="s">
        <v>23191</v>
      </c>
    </row>
    <row r="24360" spans="3:3" hidden="1" x14ac:dyDescent="0.3">
      <c r="C24360" t="s">
        <v>23192</v>
      </c>
    </row>
    <row r="24361" spans="3:3" hidden="1" x14ac:dyDescent="0.3">
      <c r="C24361" t="s">
        <v>23193</v>
      </c>
    </row>
    <row r="24362" spans="3:3" hidden="1" x14ac:dyDescent="0.3">
      <c r="C24362" t="s">
        <v>23194</v>
      </c>
    </row>
    <row r="24363" spans="3:3" hidden="1" x14ac:dyDescent="0.3">
      <c r="C24363" t="s">
        <v>23195</v>
      </c>
    </row>
    <row r="24364" spans="3:3" hidden="1" x14ac:dyDescent="0.3">
      <c r="C24364" t="s">
        <v>23196</v>
      </c>
    </row>
    <row r="24365" spans="3:3" hidden="1" x14ac:dyDescent="0.3">
      <c r="C24365" t="s">
        <v>23197</v>
      </c>
    </row>
    <row r="24366" spans="3:3" hidden="1" x14ac:dyDescent="0.3">
      <c r="C24366" t="s">
        <v>23198</v>
      </c>
    </row>
    <row r="24367" spans="3:3" hidden="1" x14ac:dyDescent="0.3">
      <c r="C24367" t="s">
        <v>23199</v>
      </c>
    </row>
    <row r="24368" spans="3:3" hidden="1" x14ac:dyDescent="0.3">
      <c r="C24368" t="s">
        <v>23200</v>
      </c>
    </row>
    <row r="24369" spans="3:3" hidden="1" x14ac:dyDescent="0.3">
      <c r="C24369" t="s">
        <v>23201</v>
      </c>
    </row>
    <row r="24370" spans="3:3" hidden="1" x14ac:dyDescent="0.3">
      <c r="C24370" t="s">
        <v>23202</v>
      </c>
    </row>
    <row r="24371" spans="3:3" hidden="1" x14ac:dyDescent="0.3">
      <c r="C24371" t="s">
        <v>23203</v>
      </c>
    </row>
    <row r="24372" spans="3:3" hidden="1" x14ac:dyDescent="0.3">
      <c r="C24372" t="s">
        <v>23204</v>
      </c>
    </row>
    <row r="24373" spans="3:3" hidden="1" x14ac:dyDescent="0.3">
      <c r="C24373" t="s">
        <v>23205</v>
      </c>
    </row>
    <row r="24374" spans="3:3" hidden="1" x14ac:dyDescent="0.3">
      <c r="C24374" t="s">
        <v>23206</v>
      </c>
    </row>
    <row r="24375" spans="3:3" hidden="1" x14ac:dyDescent="0.3">
      <c r="C24375" t="s">
        <v>23207</v>
      </c>
    </row>
    <row r="24376" spans="3:3" hidden="1" x14ac:dyDescent="0.3">
      <c r="C24376" t="s">
        <v>23208</v>
      </c>
    </row>
    <row r="24377" spans="3:3" hidden="1" x14ac:dyDescent="0.3">
      <c r="C24377" t="s">
        <v>23209</v>
      </c>
    </row>
    <row r="24378" spans="3:3" hidden="1" x14ac:dyDescent="0.3">
      <c r="C24378" t="s">
        <v>23210</v>
      </c>
    </row>
    <row r="24379" spans="3:3" hidden="1" x14ac:dyDescent="0.3">
      <c r="C24379" t="s">
        <v>23211</v>
      </c>
    </row>
    <row r="24380" spans="3:3" hidden="1" x14ac:dyDescent="0.3">
      <c r="C24380" t="s">
        <v>23212</v>
      </c>
    </row>
    <row r="24381" spans="3:3" hidden="1" x14ac:dyDescent="0.3">
      <c r="C24381" t="s">
        <v>23213</v>
      </c>
    </row>
    <row r="24382" spans="3:3" hidden="1" x14ac:dyDescent="0.3">
      <c r="C24382" t="s">
        <v>23214</v>
      </c>
    </row>
    <row r="24383" spans="3:3" hidden="1" x14ac:dyDescent="0.3">
      <c r="C24383" t="s">
        <v>23215</v>
      </c>
    </row>
    <row r="24384" spans="3:3" hidden="1" x14ac:dyDescent="0.3">
      <c r="C24384" t="s">
        <v>23216</v>
      </c>
    </row>
    <row r="24385" spans="3:3" hidden="1" x14ac:dyDescent="0.3">
      <c r="C24385" t="s">
        <v>23217</v>
      </c>
    </row>
    <row r="24386" spans="3:3" hidden="1" x14ac:dyDescent="0.3">
      <c r="C24386" t="s">
        <v>23218</v>
      </c>
    </row>
    <row r="24387" spans="3:3" hidden="1" x14ac:dyDescent="0.3">
      <c r="C24387" t="s">
        <v>23219</v>
      </c>
    </row>
    <row r="24388" spans="3:3" hidden="1" x14ac:dyDescent="0.3">
      <c r="C24388" t="s">
        <v>23220</v>
      </c>
    </row>
    <row r="24389" spans="3:3" hidden="1" x14ac:dyDescent="0.3">
      <c r="C24389" t="s">
        <v>23221</v>
      </c>
    </row>
    <row r="24390" spans="3:3" hidden="1" x14ac:dyDescent="0.3">
      <c r="C24390" t="s">
        <v>23222</v>
      </c>
    </row>
    <row r="24391" spans="3:3" hidden="1" x14ac:dyDescent="0.3">
      <c r="C24391" t="s">
        <v>50</v>
      </c>
    </row>
    <row r="24392" spans="3:3" hidden="1" x14ac:dyDescent="0.3">
      <c r="C24392" t="s">
        <v>23223</v>
      </c>
    </row>
    <row r="24393" spans="3:3" hidden="1" x14ac:dyDescent="0.3">
      <c r="C24393" t="s">
        <v>23224</v>
      </c>
    </row>
    <row r="24394" spans="3:3" hidden="1" x14ac:dyDescent="0.3">
      <c r="C24394" t="s">
        <v>23225</v>
      </c>
    </row>
    <row r="24395" spans="3:3" hidden="1" x14ac:dyDescent="0.3">
      <c r="C24395" t="s">
        <v>23226</v>
      </c>
    </row>
    <row r="24396" spans="3:3" hidden="1" x14ac:dyDescent="0.3">
      <c r="C24396" t="s">
        <v>23227</v>
      </c>
    </row>
    <row r="24397" spans="3:3" hidden="1" x14ac:dyDescent="0.3">
      <c r="C24397" t="s">
        <v>23228</v>
      </c>
    </row>
    <row r="24398" spans="3:3" hidden="1" x14ac:dyDescent="0.3">
      <c r="C24398" t="s">
        <v>23229</v>
      </c>
    </row>
    <row r="24399" spans="3:3" hidden="1" x14ac:dyDescent="0.3">
      <c r="C24399" t="s">
        <v>23230</v>
      </c>
    </row>
    <row r="24400" spans="3:3" hidden="1" x14ac:dyDescent="0.3">
      <c r="C24400" t="s">
        <v>23231</v>
      </c>
    </row>
    <row r="24401" spans="3:3" hidden="1" x14ac:dyDescent="0.3">
      <c r="C24401" t="s">
        <v>23232</v>
      </c>
    </row>
    <row r="24402" spans="3:3" hidden="1" x14ac:dyDescent="0.3">
      <c r="C24402" t="s">
        <v>23233</v>
      </c>
    </row>
    <row r="24403" spans="3:3" hidden="1" x14ac:dyDescent="0.3">
      <c r="C24403" t="s">
        <v>23234</v>
      </c>
    </row>
    <row r="24404" spans="3:3" hidden="1" x14ac:dyDescent="0.3">
      <c r="C24404" t="s">
        <v>5895</v>
      </c>
    </row>
    <row r="24405" spans="3:3" hidden="1" x14ac:dyDescent="0.3">
      <c r="C24405" t="s">
        <v>23235</v>
      </c>
    </row>
    <row r="24406" spans="3:3" hidden="1" x14ac:dyDescent="0.3">
      <c r="C24406" t="s">
        <v>23236</v>
      </c>
    </row>
    <row r="24407" spans="3:3" hidden="1" x14ac:dyDescent="0.3">
      <c r="C24407" t="s">
        <v>23237</v>
      </c>
    </row>
    <row r="24408" spans="3:3" hidden="1" x14ac:dyDescent="0.3">
      <c r="C24408" t="s">
        <v>23238</v>
      </c>
    </row>
    <row r="24409" spans="3:3" hidden="1" x14ac:dyDescent="0.3">
      <c r="C24409" t="s">
        <v>23239</v>
      </c>
    </row>
    <row r="24410" spans="3:3" hidden="1" x14ac:dyDescent="0.3">
      <c r="C24410" t="s">
        <v>23240</v>
      </c>
    </row>
    <row r="24411" spans="3:3" hidden="1" x14ac:dyDescent="0.3">
      <c r="C24411" t="s">
        <v>23241</v>
      </c>
    </row>
    <row r="24412" spans="3:3" hidden="1" x14ac:dyDescent="0.3">
      <c r="C24412" t="s">
        <v>23242</v>
      </c>
    </row>
    <row r="24413" spans="3:3" hidden="1" x14ac:dyDescent="0.3">
      <c r="C24413" t="s">
        <v>23243</v>
      </c>
    </row>
    <row r="24414" spans="3:3" hidden="1" x14ac:dyDescent="0.3">
      <c r="C24414" t="s">
        <v>23244</v>
      </c>
    </row>
    <row r="24415" spans="3:3" hidden="1" x14ac:dyDescent="0.3">
      <c r="C24415" t="s">
        <v>23245</v>
      </c>
    </row>
    <row r="24416" spans="3:3" hidden="1" x14ac:dyDescent="0.3">
      <c r="C24416" t="s">
        <v>23246</v>
      </c>
    </row>
    <row r="24417" spans="3:3" hidden="1" x14ac:dyDescent="0.3">
      <c r="C24417" t="s">
        <v>23247</v>
      </c>
    </row>
    <row r="24418" spans="3:3" hidden="1" x14ac:dyDescent="0.3">
      <c r="C24418" t="s">
        <v>23248</v>
      </c>
    </row>
    <row r="24419" spans="3:3" hidden="1" x14ac:dyDescent="0.3">
      <c r="C24419" t="s">
        <v>23249</v>
      </c>
    </row>
    <row r="24420" spans="3:3" hidden="1" x14ac:dyDescent="0.3">
      <c r="C24420" t="s">
        <v>23250</v>
      </c>
    </row>
    <row r="24421" spans="3:3" hidden="1" x14ac:dyDescent="0.3">
      <c r="C24421" t="s">
        <v>23251</v>
      </c>
    </row>
    <row r="24422" spans="3:3" hidden="1" x14ac:dyDescent="0.3">
      <c r="C24422" t="s">
        <v>23252</v>
      </c>
    </row>
    <row r="24423" spans="3:3" hidden="1" x14ac:dyDescent="0.3">
      <c r="C24423" t="s">
        <v>23253</v>
      </c>
    </row>
    <row r="24424" spans="3:3" hidden="1" x14ac:dyDescent="0.3">
      <c r="C24424" t="s">
        <v>23254</v>
      </c>
    </row>
    <row r="24425" spans="3:3" hidden="1" x14ac:dyDescent="0.3">
      <c r="C24425" t="s">
        <v>23255</v>
      </c>
    </row>
    <row r="24426" spans="3:3" hidden="1" x14ac:dyDescent="0.3">
      <c r="C24426" t="s">
        <v>23256</v>
      </c>
    </row>
    <row r="24427" spans="3:3" hidden="1" x14ac:dyDescent="0.3">
      <c r="C24427" t="s">
        <v>23257</v>
      </c>
    </row>
    <row r="24428" spans="3:3" hidden="1" x14ac:dyDescent="0.3">
      <c r="C24428" t="s">
        <v>23258</v>
      </c>
    </row>
    <row r="24429" spans="3:3" hidden="1" x14ac:dyDescent="0.3">
      <c r="C24429" t="s">
        <v>23259</v>
      </c>
    </row>
    <row r="24430" spans="3:3" hidden="1" x14ac:dyDescent="0.3">
      <c r="C24430" t="s">
        <v>23260</v>
      </c>
    </row>
    <row r="24431" spans="3:3" hidden="1" x14ac:dyDescent="0.3">
      <c r="C24431" t="s">
        <v>23261</v>
      </c>
    </row>
    <row r="24432" spans="3:3" hidden="1" x14ac:dyDescent="0.3">
      <c r="C24432" t="s">
        <v>23262</v>
      </c>
    </row>
    <row r="24433" spans="3:3" hidden="1" x14ac:dyDescent="0.3">
      <c r="C24433" t="s">
        <v>23263</v>
      </c>
    </row>
    <row r="24434" spans="3:3" hidden="1" x14ac:dyDescent="0.3">
      <c r="C24434" t="s">
        <v>23264</v>
      </c>
    </row>
    <row r="24435" spans="3:3" hidden="1" x14ac:dyDescent="0.3">
      <c r="C24435" t="s">
        <v>23265</v>
      </c>
    </row>
    <row r="24436" spans="3:3" hidden="1" x14ac:dyDescent="0.3">
      <c r="C24436" t="s">
        <v>23266</v>
      </c>
    </row>
    <row r="24437" spans="3:3" hidden="1" x14ac:dyDescent="0.3">
      <c r="C24437" t="s">
        <v>30</v>
      </c>
    </row>
    <row r="24438" spans="3:3" hidden="1" x14ac:dyDescent="0.3">
      <c r="C24438" t="s">
        <v>23267</v>
      </c>
    </row>
    <row r="24439" spans="3:3" hidden="1" x14ac:dyDescent="0.3">
      <c r="C24439" t="s">
        <v>23268</v>
      </c>
    </row>
    <row r="24440" spans="3:3" hidden="1" x14ac:dyDescent="0.3">
      <c r="C24440" t="s">
        <v>23269</v>
      </c>
    </row>
    <row r="24441" spans="3:3" hidden="1" x14ac:dyDescent="0.3">
      <c r="C24441" t="s">
        <v>23270</v>
      </c>
    </row>
    <row r="24442" spans="3:3" hidden="1" x14ac:dyDescent="0.3">
      <c r="C24442" t="s">
        <v>50</v>
      </c>
    </row>
    <row r="24443" spans="3:3" hidden="1" x14ac:dyDescent="0.3">
      <c r="C24443" t="s">
        <v>23271</v>
      </c>
    </row>
    <row r="24444" spans="3:3" hidden="1" x14ac:dyDescent="0.3">
      <c r="C24444" t="s">
        <v>23272</v>
      </c>
    </row>
    <row r="24445" spans="3:3" hidden="1" x14ac:dyDescent="0.3">
      <c r="C24445" t="s">
        <v>23273</v>
      </c>
    </row>
    <row r="24446" spans="3:3" hidden="1" x14ac:dyDescent="0.3">
      <c r="C24446" t="s">
        <v>23274</v>
      </c>
    </row>
    <row r="24447" spans="3:3" hidden="1" x14ac:dyDescent="0.3">
      <c r="C24447" t="s">
        <v>23275</v>
      </c>
    </row>
    <row r="24448" spans="3:3" hidden="1" x14ac:dyDescent="0.3">
      <c r="C24448" t="s">
        <v>23276</v>
      </c>
    </row>
    <row r="24449" spans="3:3" hidden="1" x14ac:dyDescent="0.3">
      <c r="C24449" t="s">
        <v>23277</v>
      </c>
    </row>
    <row r="24450" spans="3:3" hidden="1" x14ac:dyDescent="0.3">
      <c r="C24450" t="s">
        <v>23278</v>
      </c>
    </row>
    <row r="24451" spans="3:3" hidden="1" x14ac:dyDescent="0.3">
      <c r="C24451" t="s">
        <v>23279</v>
      </c>
    </row>
    <row r="24452" spans="3:3" hidden="1" x14ac:dyDescent="0.3">
      <c r="C24452" t="s">
        <v>23280</v>
      </c>
    </row>
    <row r="24453" spans="3:3" hidden="1" x14ac:dyDescent="0.3">
      <c r="C24453" t="s">
        <v>23281</v>
      </c>
    </row>
    <row r="24454" spans="3:3" hidden="1" x14ac:dyDescent="0.3">
      <c r="C24454" t="s">
        <v>23282</v>
      </c>
    </row>
    <row r="24455" spans="3:3" hidden="1" x14ac:dyDescent="0.3">
      <c r="C24455" t="s">
        <v>23283</v>
      </c>
    </row>
    <row r="24456" spans="3:3" hidden="1" x14ac:dyDescent="0.3">
      <c r="C24456" t="s">
        <v>15938</v>
      </c>
    </row>
    <row r="24457" spans="3:3" hidden="1" x14ac:dyDescent="0.3">
      <c r="C24457" t="s">
        <v>23284</v>
      </c>
    </row>
    <row r="24458" spans="3:3" hidden="1" x14ac:dyDescent="0.3">
      <c r="C24458" t="s">
        <v>23285</v>
      </c>
    </row>
    <row r="24459" spans="3:3" hidden="1" x14ac:dyDescent="0.3">
      <c r="C24459" t="s">
        <v>23286</v>
      </c>
    </row>
    <row r="24460" spans="3:3" hidden="1" x14ac:dyDescent="0.3">
      <c r="C24460" t="s">
        <v>23287</v>
      </c>
    </row>
    <row r="24461" spans="3:3" hidden="1" x14ac:dyDescent="0.3">
      <c r="C24461" t="s">
        <v>23288</v>
      </c>
    </row>
    <row r="24462" spans="3:3" hidden="1" x14ac:dyDescent="0.3">
      <c r="C24462" t="s">
        <v>23289</v>
      </c>
    </row>
    <row r="24463" spans="3:3" hidden="1" x14ac:dyDescent="0.3">
      <c r="C24463" t="s">
        <v>23290</v>
      </c>
    </row>
    <row r="24464" spans="3:3" hidden="1" x14ac:dyDescent="0.3">
      <c r="C24464" t="s">
        <v>23291</v>
      </c>
    </row>
    <row r="24465" spans="3:3" hidden="1" x14ac:dyDescent="0.3">
      <c r="C24465" t="s">
        <v>23292</v>
      </c>
    </row>
    <row r="24466" spans="3:3" hidden="1" x14ac:dyDescent="0.3">
      <c r="C24466" t="s">
        <v>23293</v>
      </c>
    </row>
    <row r="24467" spans="3:3" x14ac:dyDescent="0.3">
      <c r="C24467" t="s">
        <v>23294</v>
      </c>
    </row>
    <row r="24468" spans="3:3" hidden="1" x14ac:dyDescent="0.3">
      <c r="C24468" t="s">
        <v>23295</v>
      </c>
    </row>
    <row r="24469" spans="3:3" hidden="1" x14ac:dyDescent="0.3">
      <c r="C24469" t="s">
        <v>23296</v>
      </c>
    </row>
    <row r="24470" spans="3:3" hidden="1" x14ac:dyDescent="0.3">
      <c r="C24470" t="s">
        <v>23297</v>
      </c>
    </row>
    <row r="24471" spans="3:3" hidden="1" x14ac:dyDescent="0.3">
      <c r="C24471" t="s">
        <v>23298</v>
      </c>
    </row>
    <row r="24472" spans="3:3" hidden="1" x14ac:dyDescent="0.3">
      <c r="C24472" t="s">
        <v>23299</v>
      </c>
    </row>
    <row r="24473" spans="3:3" hidden="1" x14ac:dyDescent="0.3">
      <c r="C24473" t="s">
        <v>23300</v>
      </c>
    </row>
    <row r="24474" spans="3:3" hidden="1" x14ac:dyDescent="0.3">
      <c r="C24474" t="s">
        <v>23301</v>
      </c>
    </row>
    <row r="24475" spans="3:3" hidden="1" x14ac:dyDescent="0.3">
      <c r="C24475" t="s">
        <v>23302</v>
      </c>
    </row>
    <row r="24476" spans="3:3" hidden="1" x14ac:dyDescent="0.3">
      <c r="C24476" t="s">
        <v>23303</v>
      </c>
    </row>
    <row r="24477" spans="3:3" hidden="1" x14ac:dyDescent="0.3">
      <c r="C24477" t="s">
        <v>23304</v>
      </c>
    </row>
    <row r="24478" spans="3:3" hidden="1" x14ac:dyDescent="0.3">
      <c r="C24478" t="s">
        <v>23305</v>
      </c>
    </row>
    <row r="24479" spans="3:3" hidden="1" x14ac:dyDescent="0.3">
      <c r="C24479" t="s">
        <v>23306</v>
      </c>
    </row>
    <row r="24480" spans="3:3" hidden="1" x14ac:dyDescent="0.3">
      <c r="C24480" t="s">
        <v>23307</v>
      </c>
    </row>
    <row r="24481" spans="3:3" hidden="1" x14ac:dyDescent="0.3">
      <c r="C24481" t="s">
        <v>23308</v>
      </c>
    </row>
    <row r="24482" spans="3:3" hidden="1" x14ac:dyDescent="0.3">
      <c r="C24482" t="s">
        <v>23309</v>
      </c>
    </row>
    <row r="24483" spans="3:3" hidden="1" x14ac:dyDescent="0.3">
      <c r="C24483" t="s">
        <v>23310</v>
      </c>
    </row>
    <row r="24484" spans="3:3" hidden="1" x14ac:dyDescent="0.3">
      <c r="C24484" t="s">
        <v>23311</v>
      </c>
    </row>
    <row r="24485" spans="3:3" hidden="1" x14ac:dyDescent="0.3">
      <c r="C24485" t="s">
        <v>23312</v>
      </c>
    </row>
    <row r="24486" spans="3:3" hidden="1" x14ac:dyDescent="0.3">
      <c r="C24486" t="s">
        <v>23313</v>
      </c>
    </row>
    <row r="24487" spans="3:3" hidden="1" x14ac:dyDescent="0.3">
      <c r="C24487" t="s">
        <v>23314</v>
      </c>
    </row>
    <row r="24488" spans="3:3" hidden="1" x14ac:dyDescent="0.3">
      <c r="C24488" t="s">
        <v>23315</v>
      </c>
    </row>
    <row r="24489" spans="3:3" hidden="1" x14ac:dyDescent="0.3">
      <c r="C24489" t="s">
        <v>23316</v>
      </c>
    </row>
    <row r="24490" spans="3:3" hidden="1" x14ac:dyDescent="0.3">
      <c r="C24490" t="s">
        <v>23317</v>
      </c>
    </row>
    <row r="24491" spans="3:3" hidden="1" x14ac:dyDescent="0.3">
      <c r="C24491" t="s">
        <v>23318</v>
      </c>
    </row>
    <row r="24492" spans="3:3" hidden="1" x14ac:dyDescent="0.3">
      <c r="C24492" t="s">
        <v>23319</v>
      </c>
    </row>
    <row r="24493" spans="3:3" hidden="1" x14ac:dyDescent="0.3">
      <c r="C24493" t="s">
        <v>50</v>
      </c>
    </row>
    <row r="24494" spans="3:3" hidden="1" x14ac:dyDescent="0.3">
      <c r="C24494" t="s">
        <v>23320</v>
      </c>
    </row>
    <row r="24495" spans="3:3" hidden="1" x14ac:dyDescent="0.3">
      <c r="C24495" t="s">
        <v>23321</v>
      </c>
    </row>
    <row r="24496" spans="3:3" hidden="1" x14ac:dyDescent="0.3">
      <c r="C24496" t="s">
        <v>23322</v>
      </c>
    </row>
    <row r="24497" spans="3:3" hidden="1" x14ac:dyDescent="0.3">
      <c r="C24497" t="s">
        <v>23323</v>
      </c>
    </row>
    <row r="24498" spans="3:3" hidden="1" x14ac:dyDescent="0.3">
      <c r="C24498" t="s">
        <v>23324</v>
      </c>
    </row>
    <row r="24499" spans="3:3" hidden="1" x14ac:dyDescent="0.3">
      <c r="C24499" t="s">
        <v>23325</v>
      </c>
    </row>
    <row r="24500" spans="3:3" hidden="1" x14ac:dyDescent="0.3">
      <c r="C24500" t="s">
        <v>23326</v>
      </c>
    </row>
    <row r="24501" spans="3:3" hidden="1" x14ac:dyDescent="0.3">
      <c r="C24501" t="s">
        <v>23327</v>
      </c>
    </row>
    <row r="24502" spans="3:3" hidden="1" x14ac:dyDescent="0.3">
      <c r="C24502" t="s">
        <v>23328</v>
      </c>
    </row>
    <row r="24503" spans="3:3" hidden="1" x14ac:dyDescent="0.3">
      <c r="C24503" t="s">
        <v>23329</v>
      </c>
    </row>
    <row r="24504" spans="3:3" hidden="1" x14ac:dyDescent="0.3">
      <c r="C24504" t="s">
        <v>23330</v>
      </c>
    </row>
    <row r="24505" spans="3:3" hidden="1" x14ac:dyDescent="0.3">
      <c r="C24505" t="s">
        <v>23331</v>
      </c>
    </row>
    <row r="24506" spans="3:3" hidden="1" x14ac:dyDescent="0.3">
      <c r="C24506" t="s">
        <v>23332</v>
      </c>
    </row>
    <row r="24507" spans="3:3" hidden="1" x14ac:dyDescent="0.3">
      <c r="C24507" t="s">
        <v>23333</v>
      </c>
    </row>
    <row r="24508" spans="3:3" hidden="1" x14ac:dyDescent="0.3">
      <c r="C24508" t="s">
        <v>23334</v>
      </c>
    </row>
    <row r="24509" spans="3:3" hidden="1" x14ac:dyDescent="0.3">
      <c r="C24509" t="s">
        <v>264</v>
      </c>
    </row>
    <row r="24510" spans="3:3" hidden="1" x14ac:dyDescent="0.3">
      <c r="C24510" t="s">
        <v>23335</v>
      </c>
    </row>
    <row r="24511" spans="3:3" hidden="1" x14ac:dyDescent="0.3">
      <c r="C24511" t="s">
        <v>23336</v>
      </c>
    </row>
    <row r="24512" spans="3:3" hidden="1" x14ac:dyDescent="0.3">
      <c r="C24512" t="s">
        <v>18</v>
      </c>
    </row>
    <row r="24513" spans="3:3" hidden="1" x14ac:dyDescent="0.3">
      <c r="C24513" t="s">
        <v>23337</v>
      </c>
    </row>
    <row r="24514" spans="3:3" hidden="1" x14ac:dyDescent="0.3">
      <c r="C24514" t="s">
        <v>23338</v>
      </c>
    </row>
    <row r="24515" spans="3:3" hidden="1" x14ac:dyDescent="0.3">
      <c r="C24515" t="s">
        <v>23339</v>
      </c>
    </row>
    <row r="24516" spans="3:3" hidden="1" x14ac:dyDescent="0.3">
      <c r="C24516" t="s">
        <v>23340</v>
      </c>
    </row>
    <row r="24517" spans="3:3" hidden="1" x14ac:dyDescent="0.3">
      <c r="C24517" t="s">
        <v>23341</v>
      </c>
    </row>
    <row r="24518" spans="3:3" hidden="1" x14ac:dyDescent="0.3">
      <c r="C24518" t="s">
        <v>23342</v>
      </c>
    </row>
    <row r="24519" spans="3:3" hidden="1" x14ac:dyDescent="0.3">
      <c r="C24519" t="s">
        <v>23343</v>
      </c>
    </row>
    <row r="24520" spans="3:3" hidden="1" x14ac:dyDescent="0.3">
      <c r="C24520" t="s">
        <v>23344</v>
      </c>
    </row>
    <row r="24521" spans="3:3" hidden="1" x14ac:dyDescent="0.3">
      <c r="C24521" t="s">
        <v>23345</v>
      </c>
    </row>
    <row r="24522" spans="3:3" hidden="1" x14ac:dyDescent="0.3">
      <c r="C24522" t="s">
        <v>23346</v>
      </c>
    </row>
    <row r="24523" spans="3:3" hidden="1" x14ac:dyDescent="0.3">
      <c r="C24523" t="s">
        <v>23347</v>
      </c>
    </row>
    <row r="24524" spans="3:3" hidden="1" x14ac:dyDescent="0.3">
      <c r="C24524" t="s">
        <v>23348</v>
      </c>
    </row>
    <row r="24525" spans="3:3" hidden="1" x14ac:dyDescent="0.3">
      <c r="C24525" t="s">
        <v>23349</v>
      </c>
    </row>
    <row r="24526" spans="3:3" hidden="1" x14ac:dyDescent="0.3">
      <c r="C24526" t="s">
        <v>23350</v>
      </c>
    </row>
    <row r="24527" spans="3:3" hidden="1" x14ac:dyDescent="0.3">
      <c r="C24527" t="s">
        <v>23351</v>
      </c>
    </row>
    <row r="24528" spans="3:3" hidden="1" x14ac:dyDescent="0.3">
      <c r="C24528" t="s">
        <v>23352</v>
      </c>
    </row>
    <row r="24529" spans="3:3" hidden="1" x14ac:dyDescent="0.3">
      <c r="C24529" t="s">
        <v>23353</v>
      </c>
    </row>
    <row r="24530" spans="3:3" hidden="1" x14ac:dyDescent="0.3">
      <c r="C24530" t="s">
        <v>23354</v>
      </c>
    </row>
    <row r="24531" spans="3:3" hidden="1" x14ac:dyDescent="0.3">
      <c r="C24531" t="s">
        <v>23355</v>
      </c>
    </row>
    <row r="24532" spans="3:3" hidden="1" x14ac:dyDescent="0.3">
      <c r="C24532" t="s">
        <v>23356</v>
      </c>
    </row>
    <row r="24533" spans="3:3" hidden="1" x14ac:dyDescent="0.3">
      <c r="C24533" t="s">
        <v>23357</v>
      </c>
    </row>
    <row r="24534" spans="3:3" hidden="1" x14ac:dyDescent="0.3">
      <c r="C24534" t="s">
        <v>23358</v>
      </c>
    </row>
    <row r="24535" spans="3:3" hidden="1" x14ac:dyDescent="0.3">
      <c r="C24535" t="s">
        <v>23359</v>
      </c>
    </row>
    <row r="24536" spans="3:3" hidden="1" x14ac:dyDescent="0.3">
      <c r="C24536" t="s">
        <v>23360</v>
      </c>
    </row>
    <row r="24537" spans="3:3" hidden="1" x14ac:dyDescent="0.3">
      <c r="C24537" t="s">
        <v>23361</v>
      </c>
    </row>
    <row r="24538" spans="3:3" hidden="1" x14ac:dyDescent="0.3">
      <c r="C24538" t="s">
        <v>23362</v>
      </c>
    </row>
    <row r="24539" spans="3:3" hidden="1" x14ac:dyDescent="0.3">
      <c r="C24539" t="s">
        <v>23363</v>
      </c>
    </row>
    <row r="24540" spans="3:3" hidden="1" x14ac:dyDescent="0.3">
      <c r="C24540" t="s">
        <v>23364</v>
      </c>
    </row>
    <row r="24541" spans="3:3" hidden="1" x14ac:dyDescent="0.3">
      <c r="C24541" t="s">
        <v>23365</v>
      </c>
    </row>
    <row r="24542" spans="3:3" hidden="1" x14ac:dyDescent="0.3">
      <c r="C24542" t="s">
        <v>6571</v>
      </c>
    </row>
    <row r="24543" spans="3:3" hidden="1" x14ac:dyDescent="0.3">
      <c r="C24543" t="s">
        <v>23366</v>
      </c>
    </row>
    <row r="24544" spans="3:3" hidden="1" x14ac:dyDescent="0.3">
      <c r="C24544" t="s">
        <v>50</v>
      </c>
    </row>
    <row r="24545" spans="3:3" hidden="1" x14ac:dyDescent="0.3">
      <c r="C24545" t="s">
        <v>50</v>
      </c>
    </row>
    <row r="24546" spans="3:3" hidden="1" x14ac:dyDescent="0.3">
      <c r="C24546" t="s">
        <v>23367</v>
      </c>
    </row>
    <row r="24547" spans="3:3" hidden="1" x14ac:dyDescent="0.3">
      <c r="C24547" t="s">
        <v>50</v>
      </c>
    </row>
    <row r="24548" spans="3:3" hidden="1" x14ac:dyDescent="0.3">
      <c r="C24548" t="s">
        <v>23368</v>
      </c>
    </row>
    <row r="24549" spans="3:3" hidden="1" x14ac:dyDescent="0.3">
      <c r="C24549" t="s">
        <v>23369</v>
      </c>
    </row>
    <row r="24550" spans="3:3" hidden="1" x14ac:dyDescent="0.3">
      <c r="C24550" t="s">
        <v>23370</v>
      </c>
    </row>
    <row r="24551" spans="3:3" hidden="1" x14ac:dyDescent="0.3">
      <c r="C24551" t="s">
        <v>23371</v>
      </c>
    </row>
    <row r="24552" spans="3:3" hidden="1" x14ac:dyDescent="0.3">
      <c r="C24552" t="s">
        <v>23372</v>
      </c>
    </row>
    <row r="24553" spans="3:3" hidden="1" x14ac:dyDescent="0.3">
      <c r="C24553" t="s">
        <v>23373</v>
      </c>
    </row>
    <row r="24554" spans="3:3" hidden="1" x14ac:dyDescent="0.3">
      <c r="C24554" t="s">
        <v>23374</v>
      </c>
    </row>
    <row r="24555" spans="3:3" hidden="1" x14ac:dyDescent="0.3">
      <c r="C24555" t="s">
        <v>23375</v>
      </c>
    </row>
    <row r="24556" spans="3:3" hidden="1" x14ac:dyDescent="0.3">
      <c r="C24556" t="s">
        <v>23376</v>
      </c>
    </row>
    <row r="24557" spans="3:3" hidden="1" x14ac:dyDescent="0.3">
      <c r="C24557" t="s">
        <v>23377</v>
      </c>
    </row>
    <row r="24558" spans="3:3" hidden="1" x14ac:dyDescent="0.3">
      <c r="C24558" t="s">
        <v>23378</v>
      </c>
    </row>
    <row r="24559" spans="3:3" hidden="1" x14ac:dyDescent="0.3">
      <c r="C24559" t="s">
        <v>23379</v>
      </c>
    </row>
    <row r="24560" spans="3:3" hidden="1" x14ac:dyDescent="0.3">
      <c r="C24560" t="s">
        <v>23380</v>
      </c>
    </row>
    <row r="24561" spans="3:3" hidden="1" x14ac:dyDescent="0.3">
      <c r="C24561" t="s">
        <v>23381</v>
      </c>
    </row>
    <row r="24562" spans="3:3" hidden="1" x14ac:dyDescent="0.3">
      <c r="C24562" t="s">
        <v>23382</v>
      </c>
    </row>
    <row r="24563" spans="3:3" hidden="1" x14ac:dyDescent="0.3">
      <c r="C24563" t="s">
        <v>23383</v>
      </c>
    </row>
    <row r="24564" spans="3:3" hidden="1" x14ac:dyDescent="0.3">
      <c r="C24564" t="s">
        <v>23384</v>
      </c>
    </row>
    <row r="24565" spans="3:3" hidden="1" x14ac:dyDescent="0.3">
      <c r="C24565" t="s">
        <v>23385</v>
      </c>
    </row>
    <row r="24566" spans="3:3" hidden="1" x14ac:dyDescent="0.3">
      <c r="C24566" t="s">
        <v>23386</v>
      </c>
    </row>
    <row r="24567" spans="3:3" hidden="1" x14ac:dyDescent="0.3">
      <c r="C24567" t="s">
        <v>23387</v>
      </c>
    </row>
    <row r="24568" spans="3:3" hidden="1" x14ac:dyDescent="0.3">
      <c r="C24568" t="s">
        <v>6192</v>
      </c>
    </row>
    <row r="24569" spans="3:3" hidden="1" x14ac:dyDescent="0.3">
      <c r="C24569" t="s">
        <v>23388</v>
      </c>
    </row>
    <row r="24570" spans="3:3" hidden="1" x14ac:dyDescent="0.3">
      <c r="C24570" t="s">
        <v>23389</v>
      </c>
    </row>
    <row r="24571" spans="3:3" hidden="1" x14ac:dyDescent="0.3">
      <c r="C24571" t="s">
        <v>23390</v>
      </c>
    </row>
    <row r="24572" spans="3:3" hidden="1" x14ac:dyDescent="0.3">
      <c r="C24572" t="s">
        <v>23391</v>
      </c>
    </row>
    <row r="24573" spans="3:3" hidden="1" x14ac:dyDescent="0.3">
      <c r="C24573" t="s">
        <v>23392</v>
      </c>
    </row>
    <row r="24574" spans="3:3" hidden="1" x14ac:dyDescent="0.3">
      <c r="C24574" t="s">
        <v>21084</v>
      </c>
    </row>
    <row r="24575" spans="3:3" hidden="1" x14ac:dyDescent="0.3">
      <c r="C24575" t="s">
        <v>23393</v>
      </c>
    </row>
    <row r="24576" spans="3:3" hidden="1" x14ac:dyDescent="0.3">
      <c r="C24576" t="s">
        <v>23394</v>
      </c>
    </row>
    <row r="24577" spans="3:3" hidden="1" x14ac:dyDescent="0.3">
      <c r="C24577" t="s">
        <v>23395</v>
      </c>
    </row>
    <row r="24578" spans="3:3" hidden="1" x14ac:dyDescent="0.3">
      <c r="C24578" t="s">
        <v>23396</v>
      </c>
    </row>
    <row r="24579" spans="3:3" hidden="1" x14ac:dyDescent="0.3">
      <c r="C24579" t="s">
        <v>23397</v>
      </c>
    </row>
    <row r="24580" spans="3:3" hidden="1" x14ac:dyDescent="0.3">
      <c r="C24580" t="s">
        <v>23398</v>
      </c>
    </row>
    <row r="24581" spans="3:3" hidden="1" x14ac:dyDescent="0.3">
      <c r="C24581" t="s">
        <v>23399</v>
      </c>
    </row>
    <row r="24582" spans="3:3" hidden="1" x14ac:dyDescent="0.3">
      <c r="C24582" t="s">
        <v>23400</v>
      </c>
    </row>
    <row r="24583" spans="3:3" hidden="1" x14ac:dyDescent="0.3">
      <c r="C24583" t="s">
        <v>23401</v>
      </c>
    </row>
    <row r="24584" spans="3:3" hidden="1" x14ac:dyDescent="0.3">
      <c r="C24584" t="s">
        <v>23402</v>
      </c>
    </row>
    <row r="24585" spans="3:3" hidden="1" x14ac:dyDescent="0.3">
      <c r="C24585" t="s">
        <v>23403</v>
      </c>
    </row>
    <row r="24586" spans="3:3" hidden="1" x14ac:dyDescent="0.3">
      <c r="C24586" t="s">
        <v>23404</v>
      </c>
    </row>
    <row r="24587" spans="3:3" hidden="1" x14ac:dyDescent="0.3">
      <c r="C24587" t="s">
        <v>23405</v>
      </c>
    </row>
    <row r="24588" spans="3:3" hidden="1" x14ac:dyDescent="0.3">
      <c r="C24588" t="s">
        <v>23406</v>
      </c>
    </row>
    <row r="24589" spans="3:3" hidden="1" x14ac:dyDescent="0.3">
      <c r="C24589" t="s">
        <v>23407</v>
      </c>
    </row>
    <row r="24590" spans="3:3" hidden="1" x14ac:dyDescent="0.3">
      <c r="C24590" t="s">
        <v>23408</v>
      </c>
    </row>
    <row r="24591" spans="3:3" hidden="1" x14ac:dyDescent="0.3">
      <c r="C24591" t="s">
        <v>23409</v>
      </c>
    </row>
    <row r="24592" spans="3:3" hidden="1" x14ac:dyDescent="0.3">
      <c r="C24592" t="s">
        <v>23410</v>
      </c>
    </row>
    <row r="24593" spans="3:3" hidden="1" x14ac:dyDescent="0.3">
      <c r="C24593" t="s">
        <v>23411</v>
      </c>
    </row>
    <row r="24594" spans="3:3" hidden="1" x14ac:dyDescent="0.3">
      <c r="C24594" t="s">
        <v>23412</v>
      </c>
    </row>
    <row r="24595" spans="3:3" hidden="1" x14ac:dyDescent="0.3">
      <c r="C24595" t="s">
        <v>23413</v>
      </c>
    </row>
    <row r="24596" spans="3:3" hidden="1" x14ac:dyDescent="0.3">
      <c r="C24596" t="s">
        <v>23414</v>
      </c>
    </row>
    <row r="24597" spans="3:3" hidden="1" x14ac:dyDescent="0.3">
      <c r="C24597" t="s">
        <v>23415</v>
      </c>
    </row>
    <row r="24598" spans="3:3" hidden="1" x14ac:dyDescent="0.3">
      <c r="C24598" t="s">
        <v>50</v>
      </c>
    </row>
    <row r="24599" spans="3:3" hidden="1" x14ac:dyDescent="0.3">
      <c r="C24599" t="s">
        <v>23416</v>
      </c>
    </row>
    <row r="24600" spans="3:3" hidden="1" x14ac:dyDescent="0.3">
      <c r="C24600" t="s">
        <v>23417</v>
      </c>
    </row>
    <row r="24601" spans="3:3" hidden="1" x14ac:dyDescent="0.3">
      <c r="C24601" t="s">
        <v>23418</v>
      </c>
    </row>
    <row r="24602" spans="3:3" hidden="1" x14ac:dyDescent="0.3">
      <c r="C24602" t="s">
        <v>23419</v>
      </c>
    </row>
    <row r="24603" spans="3:3" hidden="1" x14ac:dyDescent="0.3">
      <c r="C24603" t="s">
        <v>23420</v>
      </c>
    </row>
    <row r="24604" spans="3:3" hidden="1" x14ac:dyDescent="0.3">
      <c r="C24604" t="s">
        <v>23421</v>
      </c>
    </row>
    <row r="24605" spans="3:3" hidden="1" x14ac:dyDescent="0.3">
      <c r="C24605" t="s">
        <v>23422</v>
      </c>
    </row>
    <row r="24606" spans="3:3" hidden="1" x14ac:dyDescent="0.3">
      <c r="C24606" t="s">
        <v>23423</v>
      </c>
    </row>
    <row r="24607" spans="3:3" hidden="1" x14ac:dyDescent="0.3">
      <c r="C24607" t="s">
        <v>23424</v>
      </c>
    </row>
    <row r="24608" spans="3:3" hidden="1" x14ac:dyDescent="0.3">
      <c r="C24608" t="s">
        <v>23425</v>
      </c>
    </row>
    <row r="24609" spans="3:3" hidden="1" x14ac:dyDescent="0.3">
      <c r="C24609" t="s">
        <v>23426</v>
      </c>
    </row>
    <row r="24610" spans="3:3" hidden="1" x14ac:dyDescent="0.3">
      <c r="C24610" t="s">
        <v>23427</v>
      </c>
    </row>
    <row r="24611" spans="3:3" hidden="1" x14ac:dyDescent="0.3">
      <c r="C24611" t="s">
        <v>23428</v>
      </c>
    </row>
    <row r="24612" spans="3:3" hidden="1" x14ac:dyDescent="0.3">
      <c r="C24612" t="s">
        <v>23429</v>
      </c>
    </row>
    <row r="24613" spans="3:3" hidden="1" x14ac:dyDescent="0.3">
      <c r="C24613" t="s">
        <v>23430</v>
      </c>
    </row>
    <row r="24614" spans="3:3" hidden="1" x14ac:dyDescent="0.3">
      <c r="C24614" t="s">
        <v>23431</v>
      </c>
    </row>
    <row r="24615" spans="3:3" hidden="1" x14ac:dyDescent="0.3">
      <c r="C24615" t="s">
        <v>23432</v>
      </c>
    </row>
    <row r="24616" spans="3:3" hidden="1" x14ac:dyDescent="0.3">
      <c r="C24616" t="s">
        <v>23433</v>
      </c>
    </row>
    <row r="24617" spans="3:3" hidden="1" x14ac:dyDescent="0.3">
      <c r="C24617" t="s">
        <v>23434</v>
      </c>
    </row>
    <row r="24618" spans="3:3" hidden="1" x14ac:dyDescent="0.3">
      <c r="C24618" t="s">
        <v>23435</v>
      </c>
    </row>
    <row r="24619" spans="3:3" hidden="1" x14ac:dyDescent="0.3">
      <c r="C24619" t="s">
        <v>3340</v>
      </c>
    </row>
    <row r="24620" spans="3:3" hidden="1" x14ac:dyDescent="0.3">
      <c r="C24620" t="s">
        <v>23436</v>
      </c>
    </row>
    <row r="24621" spans="3:3" hidden="1" x14ac:dyDescent="0.3">
      <c r="C24621" t="s">
        <v>23437</v>
      </c>
    </row>
    <row r="24622" spans="3:3" hidden="1" x14ac:dyDescent="0.3">
      <c r="C24622" t="s">
        <v>23438</v>
      </c>
    </row>
    <row r="24623" spans="3:3" hidden="1" x14ac:dyDescent="0.3">
      <c r="C24623" t="s">
        <v>23439</v>
      </c>
    </row>
    <row r="24624" spans="3:3" hidden="1" x14ac:dyDescent="0.3">
      <c r="C24624" t="s">
        <v>23440</v>
      </c>
    </row>
    <row r="24625" spans="3:3" hidden="1" x14ac:dyDescent="0.3">
      <c r="C24625" t="s">
        <v>23441</v>
      </c>
    </row>
    <row r="24626" spans="3:3" hidden="1" x14ac:dyDescent="0.3">
      <c r="C24626" t="s">
        <v>23442</v>
      </c>
    </row>
    <row r="24627" spans="3:3" hidden="1" x14ac:dyDescent="0.3">
      <c r="C24627" t="s">
        <v>23443</v>
      </c>
    </row>
    <row r="24628" spans="3:3" hidden="1" x14ac:dyDescent="0.3">
      <c r="C24628" t="s">
        <v>23444</v>
      </c>
    </row>
    <row r="24629" spans="3:3" hidden="1" x14ac:dyDescent="0.3">
      <c r="C24629" t="s">
        <v>23445</v>
      </c>
    </row>
    <row r="24630" spans="3:3" hidden="1" x14ac:dyDescent="0.3">
      <c r="C24630" t="s">
        <v>23446</v>
      </c>
    </row>
    <row r="24631" spans="3:3" hidden="1" x14ac:dyDescent="0.3">
      <c r="C24631" t="s">
        <v>23447</v>
      </c>
    </row>
    <row r="24632" spans="3:3" hidden="1" x14ac:dyDescent="0.3">
      <c r="C24632" t="s">
        <v>23448</v>
      </c>
    </row>
    <row r="24633" spans="3:3" hidden="1" x14ac:dyDescent="0.3">
      <c r="C24633" t="s">
        <v>23449</v>
      </c>
    </row>
    <row r="24634" spans="3:3" hidden="1" x14ac:dyDescent="0.3">
      <c r="C24634" t="s">
        <v>23450</v>
      </c>
    </row>
    <row r="24635" spans="3:3" hidden="1" x14ac:dyDescent="0.3">
      <c r="C24635" t="s">
        <v>23451</v>
      </c>
    </row>
    <row r="24636" spans="3:3" hidden="1" x14ac:dyDescent="0.3">
      <c r="C24636" t="s">
        <v>23452</v>
      </c>
    </row>
    <row r="24637" spans="3:3" hidden="1" x14ac:dyDescent="0.3">
      <c r="C24637" t="s">
        <v>23453</v>
      </c>
    </row>
    <row r="24638" spans="3:3" hidden="1" x14ac:dyDescent="0.3">
      <c r="C24638" t="s">
        <v>23454</v>
      </c>
    </row>
    <row r="24639" spans="3:3" hidden="1" x14ac:dyDescent="0.3">
      <c r="C24639" t="s">
        <v>23455</v>
      </c>
    </row>
    <row r="24640" spans="3:3" hidden="1" x14ac:dyDescent="0.3">
      <c r="C24640" t="s">
        <v>23456</v>
      </c>
    </row>
    <row r="24641" spans="3:3" hidden="1" x14ac:dyDescent="0.3">
      <c r="C24641" t="s">
        <v>23457</v>
      </c>
    </row>
    <row r="24642" spans="3:3" hidden="1" x14ac:dyDescent="0.3">
      <c r="C24642" t="s">
        <v>23458</v>
      </c>
    </row>
    <row r="24643" spans="3:3" hidden="1" x14ac:dyDescent="0.3">
      <c r="C24643" t="s">
        <v>23459</v>
      </c>
    </row>
    <row r="24644" spans="3:3" hidden="1" x14ac:dyDescent="0.3">
      <c r="C24644" t="s">
        <v>23460</v>
      </c>
    </row>
    <row r="24645" spans="3:3" hidden="1" x14ac:dyDescent="0.3">
      <c r="C24645" t="s">
        <v>23461</v>
      </c>
    </row>
    <row r="24646" spans="3:3" hidden="1" x14ac:dyDescent="0.3">
      <c r="C24646" t="s">
        <v>23462</v>
      </c>
    </row>
    <row r="24647" spans="3:3" hidden="1" x14ac:dyDescent="0.3">
      <c r="C24647" t="s">
        <v>23463</v>
      </c>
    </row>
    <row r="24648" spans="3:3" hidden="1" x14ac:dyDescent="0.3">
      <c r="C24648" t="s">
        <v>23464</v>
      </c>
    </row>
    <row r="24649" spans="3:3" hidden="1" x14ac:dyDescent="0.3">
      <c r="C24649" t="s">
        <v>50</v>
      </c>
    </row>
    <row r="24650" spans="3:3" hidden="1" x14ac:dyDescent="0.3">
      <c r="C24650" t="s">
        <v>23465</v>
      </c>
    </row>
    <row r="24651" spans="3:3" hidden="1" x14ac:dyDescent="0.3">
      <c r="C24651" t="s">
        <v>23466</v>
      </c>
    </row>
    <row r="24652" spans="3:3" hidden="1" x14ac:dyDescent="0.3">
      <c r="C24652" t="s">
        <v>23467</v>
      </c>
    </row>
    <row r="24653" spans="3:3" hidden="1" x14ac:dyDescent="0.3">
      <c r="C24653" t="s">
        <v>23468</v>
      </c>
    </row>
    <row r="24654" spans="3:3" hidden="1" x14ac:dyDescent="0.3">
      <c r="C24654" t="s">
        <v>23469</v>
      </c>
    </row>
    <row r="24655" spans="3:3" hidden="1" x14ac:dyDescent="0.3">
      <c r="C24655" t="s">
        <v>23470</v>
      </c>
    </row>
    <row r="24656" spans="3:3" hidden="1" x14ac:dyDescent="0.3">
      <c r="C24656" t="s">
        <v>23471</v>
      </c>
    </row>
    <row r="24657" spans="3:3" hidden="1" x14ac:dyDescent="0.3">
      <c r="C24657" t="s">
        <v>23472</v>
      </c>
    </row>
    <row r="24658" spans="3:3" hidden="1" x14ac:dyDescent="0.3">
      <c r="C24658" t="s">
        <v>23473</v>
      </c>
    </row>
    <row r="24659" spans="3:3" hidden="1" x14ac:dyDescent="0.3">
      <c r="C24659" t="s">
        <v>23474</v>
      </c>
    </row>
    <row r="24660" spans="3:3" hidden="1" x14ac:dyDescent="0.3">
      <c r="C24660" t="s">
        <v>23475</v>
      </c>
    </row>
    <row r="24661" spans="3:3" hidden="1" x14ac:dyDescent="0.3">
      <c r="C24661" t="s">
        <v>23476</v>
      </c>
    </row>
    <row r="24662" spans="3:3" hidden="1" x14ac:dyDescent="0.3">
      <c r="C24662" t="s">
        <v>23477</v>
      </c>
    </row>
    <row r="24663" spans="3:3" hidden="1" x14ac:dyDescent="0.3">
      <c r="C24663" t="s">
        <v>23478</v>
      </c>
    </row>
    <row r="24664" spans="3:3" hidden="1" x14ac:dyDescent="0.3">
      <c r="C24664" t="s">
        <v>23479</v>
      </c>
    </row>
    <row r="24665" spans="3:3" hidden="1" x14ac:dyDescent="0.3">
      <c r="C24665" t="s">
        <v>23480</v>
      </c>
    </row>
    <row r="24666" spans="3:3" hidden="1" x14ac:dyDescent="0.3">
      <c r="C24666" t="s">
        <v>23481</v>
      </c>
    </row>
    <row r="24667" spans="3:3" hidden="1" x14ac:dyDescent="0.3">
      <c r="C24667" t="s">
        <v>23482</v>
      </c>
    </row>
    <row r="24668" spans="3:3" hidden="1" x14ac:dyDescent="0.3">
      <c r="C24668" t="s">
        <v>23483</v>
      </c>
    </row>
    <row r="24669" spans="3:3" hidden="1" x14ac:dyDescent="0.3">
      <c r="C24669" t="s">
        <v>23484</v>
      </c>
    </row>
    <row r="24670" spans="3:3" hidden="1" x14ac:dyDescent="0.3">
      <c r="C24670" t="s">
        <v>23485</v>
      </c>
    </row>
    <row r="24671" spans="3:3" hidden="1" x14ac:dyDescent="0.3">
      <c r="C24671" t="s">
        <v>23486</v>
      </c>
    </row>
    <row r="24672" spans="3:3" hidden="1" x14ac:dyDescent="0.3">
      <c r="C24672" t="s">
        <v>23487</v>
      </c>
    </row>
    <row r="24673" spans="3:3" hidden="1" x14ac:dyDescent="0.3">
      <c r="C24673" t="s">
        <v>23488</v>
      </c>
    </row>
    <row r="24674" spans="3:3" hidden="1" x14ac:dyDescent="0.3">
      <c r="C24674" t="s">
        <v>23489</v>
      </c>
    </row>
    <row r="24675" spans="3:3" hidden="1" x14ac:dyDescent="0.3">
      <c r="C24675" t="s">
        <v>23490</v>
      </c>
    </row>
    <row r="24676" spans="3:3" hidden="1" x14ac:dyDescent="0.3">
      <c r="C24676" t="s">
        <v>23491</v>
      </c>
    </row>
    <row r="24677" spans="3:3" hidden="1" x14ac:dyDescent="0.3">
      <c r="C24677" t="s">
        <v>23492</v>
      </c>
    </row>
    <row r="24678" spans="3:3" hidden="1" x14ac:dyDescent="0.3">
      <c r="C24678" t="s">
        <v>23493</v>
      </c>
    </row>
    <row r="24679" spans="3:3" hidden="1" x14ac:dyDescent="0.3">
      <c r="C24679" t="s">
        <v>23494</v>
      </c>
    </row>
    <row r="24680" spans="3:3" hidden="1" x14ac:dyDescent="0.3">
      <c r="C24680" t="s">
        <v>23495</v>
      </c>
    </row>
    <row r="24681" spans="3:3" hidden="1" x14ac:dyDescent="0.3">
      <c r="C24681" t="s">
        <v>23496</v>
      </c>
    </row>
    <row r="24682" spans="3:3" hidden="1" x14ac:dyDescent="0.3">
      <c r="C24682" t="s">
        <v>23497</v>
      </c>
    </row>
    <row r="24683" spans="3:3" hidden="1" x14ac:dyDescent="0.3">
      <c r="C24683" t="s">
        <v>23498</v>
      </c>
    </row>
    <row r="24684" spans="3:3" hidden="1" x14ac:dyDescent="0.3">
      <c r="C24684" t="s">
        <v>23499</v>
      </c>
    </row>
    <row r="24685" spans="3:3" hidden="1" x14ac:dyDescent="0.3">
      <c r="C24685" t="s">
        <v>23500</v>
      </c>
    </row>
    <row r="24686" spans="3:3" hidden="1" x14ac:dyDescent="0.3">
      <c r="C24686" t="s">
        <v>23501</v>
      </c>
    </row>
    <row r="24687" spans="3:3" hidden="1" x14ac:dyDescent="0.3">
      <c r="C24687" t="s">
        <v>23502</v>
      </c>
    </row>
    <row r="24688" spans="3:3" hidden="1" x14ac:dyDescent="0.3">
      <c r="C24688" t="s">
        <v>23503</v>
      </c>
    </row>
    <row r="24689" spans="3:3" hidden="1" x14ac:dyDescent="0.3">
      <c r="C24689" t="s">
        <v>16053</v>
      </c>
    </row>
    <row r="24690" spans="3:3" hidden="1" x14ac:dyDescent="0.3">
      <c r="C24690" t="s">
        <v>23504</v>
      </c>
    </row>
    <row r="24691" spans="3:3" hidden="1" x14ac:dyDescent="0.3">
      <c r="C24691" t="s">
        <v>23505</v>
      </c>
    </row>
    <row r="24692" spans="3:3" hidden="1" x14ac:dyDescent="0.3">
      <c r="C24692" t="s">
        <v>23506</v>
      </c>
    </row>
    <row r="24693" spans="3:3" hidden="1" x14ac:dyDescent="0.3">
      <c r="C24693" t="s">
        <v>23507</v>
      </c>
    </row>
    <row r="24694" spans="3:3" hidden="1" x14ac:dyDescent="0.3">
      <c r="C24694" t="s">
        <v>23508</v>
      </c>
    </row>
    <row r="24695" spans="3:3" hidden="1" x14ac:dyDescent="0.3">
      <c r="C24695" t="s">
        <v>23509</v>
      </c>
    </row>
    <row r="24696" spans="3:3" hidden="1" x14ac:dyDescent="0.3">
      <c r="C24696" t="s">
        <v>23510</v>
      </c>
    </row>
    <row r="24697" spans="3:3" hidden="1" x14ac:dyDescent="0.3">
      <c r="C24697" t="s">
        <v>23511</v>
      </c>
    </row>
    <row r="24698" spans="3:3" hidden="1" x14ac:dyDescent="0.3">
      <c r="C24698" t="s">
        <v>23512</v>
      </c>
    </row>
    <row r="24699" spans="3:3" hidden="1" x14ac:dyDescent="0.3">
      <c r="C24699" t="s">
        <v>23513</v>
      </c>
    </row>
    <row r="24700" spans="3:3" hidden="1" x14ac:dyDescent="0.3">
      <c r="C24700" t="s">
        <v>50</v>
      </c>
    </row>
    <row r="24701" spans="3:3" hidden="1" x14ac:dyDescent="0.3">
      <c r="C24701" t="s">
        <v>23514</v>
      </c>
    </row>
    <row r="24702" spans="3:3" hidden="1" x14ac:dyDescent="0.3">
      <c r="C24702" t="s">
        <v>23515</v>
      </c>
    </row>
    <row r="24703" spans="3:3" hidden="1" x14ac:dyDescent="0.3">
      <c r="C24703" t="s">
        <v>23516</v>
      </c>
    </row>
    <row r="24704" spans="3:3" hidden="1" x14ac:dyDescent="0.3">
      <c r="C24704" t="s">
        <v>23517</v>
      </c>
    </row>
    <row r="24705" spans="3:3" hidden="1" x14ac:dyDescent="0.3">
      <c r="C24705" t="s">
        <v>23518</v>
      </c>
    </row>
    <row r="24706" spans="3:3" hidden="1" x14ac:dyDescent="0.3">
      <c r="C24706" t="s">
        <v>23519</v>
      </c>
    </row>
    <row r="24707" spans="3:3" hidden="1" x14ac:dyDescent="0.3">
      <c r="C24707" t="s">
        <v>23520</v>
      </c>
    </row>
    <row r="24708" spans="3:3" hidden="1" x14ac:dyDescent="0.3">
      <c r="C24708" t="s">
        <v>23521</v>
      </c>
    </row>
    <row r="24709" spans="3:3" hidden="1" x14ac:dyDescent="0.3">
      <c r="C24709" t="s">
        <v>23522</v>
      </c>
    </row>
    <row r="24710" spans="3:3" hidden="1" x14ac:dyDescent="0.3">
      <c r="C24710" t="s">
        <v>23523</v>
      </c>
    </row>
    <row r="24711" spans="3:3" hidden="1" x14ac:dyDescent="0.3">
      <c r="C24711" t="s">
        <v>23524</v>
      </c>
    </row>
    <row r="24712" spans="3:3" hidden="1" x14ac:dyDescent="0.3">
      <c r="C24712" t="s">
        <v>23525</v>
      </c>
    </row>
    <row r="24713" spans="3:3" hidden="1" x14ac:dyDescent="0.3">
      <c r="C24713" t="s">
        <v>23526</v>
      </c>
    </row>
    <row r="24714" spans="3:3" hidden="1" x14ac:dyDescent="0.3">
      <c r="C24714" t="s">
        <v>23527</v>
      </c>
    </row>
    <row r="24715" spans="3:3" hidden="1" x14ac:dyDescent="0.3">
      <c r="C24715" t="s">
        <v>23528</v>
      </c>
    </row>
    <row r="24716" spans="3:3" hidden="1" x14ac:dyDescent="0.3">
      <c r="C24716" t="s">
        <v>23529</v>
      </c>
    </row>
    <row r="24717" spans="3:3" hidden="1" x14ac:dyDescent="0.3">
      <c r="C24717" t="s">
        <v>23530</v>
      </c>
    </row>
    <row r="24718" spans="3:3" hidden="1" x14ac:dyDescent="0.3">
      <c r="C24718" t="s">
        <v>23531</v>
      </c>
    </row>
    <row r="24719" spans="3:3" hidden="1" x14ac:dyDescent="0.3">
      <c r="C24719" t="s">
        <v>23532</v>
      </c>
    </row>
    <row r="24720" spans="3:3" hidden="1" x14ac:dyDescent="0.3">
      <c r="C24720" t="s">
        <v>23533</v>
      </c>
    </row>
    <row r="24721" spans="3:3" hidden="1" x14ac:dyDescent="0.3">
      <c r="C24721" t="s">
        <v>23534</v>
      </c>
    </row>
    <row r="24722" spans="3:3" hidden="1" x14ac:dyDescent="0.3">
      <c r="C24722" t="s">
        <v>23535</v>
      </c>
    </row>
    <row r="24723" spans="3:3" hidden="1" x14ac:dyDescent="0.3">
      <c r="C24723" t="s">
        <v>23536</v>
      </c>
    </row>
    <row r="24724" spans="3:3" hidden="1" x14ac:dyDescent="0.3">
      <c r="C24724" t="s">
        <v>23537</v>
      </c>
    </row>
    <row r="24725" spans="3:3" hidden="1" x14ac:dyDescent="0.3">
      <c r="C24725" t="s">
        <v>23538</v>
      </c>
    </row>
    <row r="24726" spans="3:3" hidden="1" x14ac:dyDescent="0.3">
      <c r="C24726" t="s">
        <v>23539</v>
      </c>
    </row>
    <row r="24727" spans="3:3" hidden="1" x14ac:dyDescent="0.3">
      <c r="C24727" t="s">
        <v>23540</v>
      </c>
    </row>
    <row r="24728" spans="3:3" hidden="1" x14ac:dyDescent="0.3">
      <c r="C24728" t="s">
        <v>23541</v>
      </c>
    </row>
    <row r="24729" spans="3:3" hidden="1" x14ac:dyDescent="0.3">
      <c r="C24729" t="s">
        <v>23542</v>
      </c>
    </row>
    <row r="24730" spans="3:3" hidden="1" x14ac:dyDescent="0.3">
      <c r="C24730" t="s">
        <v>23543</v>
      </c>
    </row>
    <row r="24731" spans="3:3" hidden="1" x14ac:dyDescent="0.3">
      <c r="C24731" t="s">
        <v>23544</v>
      </c>
    </row>
    <row r="24732" spans="3:3" hidden="1" x14ac:dyDescent="0.3">
      <c r="C24732" t="s">
        <v>23545</v>
      </c>
    </row>
    <row r="24733" spans="3:3" hidden="1" x14ac:dyDescent="0.3">
      <c r="C24733" t="s">
        <v>23546</v>
      </c>
    </row>
    <row r="24734" spans="3:3" hidden="1" x14ac:dyDescent="0.3">
      <c r="C24734" t="s">
        <v>23547</v>
      </c>
    </row>
    <row r="24735" spans="3:3" hidden="1" x14ac:dyDescent="0.3">
      <c r="C24735" t="s">
        <v>23548</v>
      </c>
    </row>
    <row r="24736" spans="3:3" hidden="1" x14ac:dyDescent="0.3">
      <c r="C24736" t="s">
        <v>23549</v>
      </c>
    </row>
    <row r="24737" spans="3:3" hidden="1" x14ac:dyDescent="0.3">
      <c r="C24737" t="s">
        <v>23550</v>
      </c>
    </row>
    <row r="24738" spans="3:3" hidden="1" x14ac:dyDescent="0.3">
      <c r="C24738" t="s">
        <v>23551</v>
      </c>
    </row>
    <row r="24739" spans="3:3" hidden="1" x14ac:dyDescent="0.3">
      <c r="C24739" t="s">
        <v>23552</v>
      </c>
    </row>
    <row r="24740" spans="3:3" hidden="1" x14ac:dyDescent="0.3">
      <c r="C24740" t="s">
        <v>23553</v>
      </c>
    </row>
    <row r="24741" spans="3:3" hidden="1" x14ac:dyDescent="0.3">
      <c r="C24741" t="s">
        <v>23554</v>
      </c>
    </row>
    <row r="24742" spans="3:3" hidden="1" x14ac:dyDescent="0.3">
      <c r="C24742" t="s">
        <v>23555</v>
      </c>
    </row>
    <row r="24743" spans="3:3" hidden="1" x14ac:dyDescent="0.3">
      <c r="C24743" t="s">
        <v>23556</v>
      </c>
    </row>
    <row r="24744" spans="3:3" hidden="1" x14ac:dyDescent="0.3">
      <c r="C24744" t="s">
        <v>23557</v>
      </c>
    </row>
    <row r="24745" spans="3:3" hidden="1" x14ac:dyDescent="0.3">
      <c r="C24745" t="s">
        <v>23558</v>
      </c>
    </row>
    <row r="24746" spans="3:3" hidden="1" x14ac:dyDescent="0.3">
      <c r="C24746" t="s">
        <v>23559</v>
      </c>
    </row>
    <row r="24747" spans="3:3" hidden="1" x14ac:dyDescent="0.3">
      <c r="C24747" t="s">
        <v>23560</v>
      </c>
    </row>
    <row r="24748" spans="3:3" hidden="1" x14ac:dyDescent="0.3">
      <c r="C24748" t="s">
        <v>23561</v>
      </c>
    </row>
    <row r="24749" spans="3:3" hidden="1" x14ac:dyDescent="0.3">
      <c r="C24749" t="s">
        <v>6079</v>
      </c>
    </row>
    <row r="24750" spans="3:3" hidden="1" x14ac:dyDescent="0.3">
      <c r="C24750" t="s">
        <v>23562</v>
      </c>
    </row>
    <row r="24751" spans="3:3" hidden="1" x14ac:dyDescent="0.3">
      <c r="C24751" t="s">
        <v>50</v>
      </c>
    </row>
    <row r="24752" spans="3:3" hidden="1" x14ac:dyDescent="0.3">
      <c r="C24752" t="s">
        <v>50</v>
      </c>
    </row>
    <row r="24753" spans="3:3" hidden="1" x14ac:dyDescent="0.3">
      <c r="C24753" t="s">
        <v>3887</v>
      </c>
    </row>
    <row r="24754" spans="3:3" hidden="1" x14ac:dyDescent="0.3">
      <c r="C24754" t="s">
        <v>50</v>
      </c>
    </row>
    <row r="24755" spans="3:3" hidden="1" x14ac:dyDescent="0.3">
      <c r="C24755" t="s">
        <v>23563</v>
      </c>
    </row>
    <row r="24756" spans="3:3" hidden="1" x14ac:dyDescent="0.3">
      <c r="C24756" t="s">
        <v>23564</v>
      </c>
    </row>
    <row r="24757" spans="3:3" hidden="1" x14ac:dyDescent="0.3">
      <c r="C24757" t="s">
        <v>23565</v>
      </c>
    </row>
    <row r="24758" spans="3:3" hidden="1" x14ac:dyDescent="0.3">
      <c r="C24758" t="s">
        <v>23566</v>
      </c>
    </row>
    <row r="24759" spans="3:3" hidden="1" x14ac:dyDescent="0.3">
      <c r="C24759" t="s">
        <v>23567</v>
      </c>
    </row>
    <row r="24760" spans="3:3" hidden="1" x14ac:dyDescent="0.3">
      <c r="C24760" t="s">
        <v>23568</v>
      </c>
    </row>
    <row r="24761" spans="3:3" hidden="1" x14ac:dyDescent="0.3">
      <c r="C24761" t="s">
        <v>23569</v>
      </c>
    </row>
    <row r="24762" spans="3:3" hidden="1" x14ac:dyDescent="0.3">
      <c r="C24762" t="s">
        <v>23570</v>
      </c>
    </row>
    <row r="24763" spans="3:3" hidden="1" x14ac:dyDescent="0.3">
      <c r="C24763" t="s">
        <v>23571</v>
      </c>
    </row>
    <row r="24764" spans="3:3" hidden="1" x14ac:dyDescent="0.3">
      <c r="C24764" t="s">
        <v>23572</v>
      </c>
    </row>
    <row r="24765" spans="3:3" hidden="1" x14ac:dyDescent="0.3">
      <c r="C24765" t="s">
        <v>23573</v>
      </c>
    </row>
    <row r="24766" spans="3:3" hidden="1" x14ac:dyDescent="0.3">
      <c r="C24766" t="s">
        <v>23574</v>
      </c>
    </row>
    <row r="24767" spans="3:3" hidden="1" x14ac:dyDescent="0.3">
      <c r="C24767" t="s">
        <v>23575</v>
      </c>
    </row>
    <row r="24768" spans="3:3" hidden="1" x14ac:dyDescent="0.3">
      <c r="C24768" t="s">
        <v>23576</v>
      </c>
    </row>
    <row r="24769" spans="3:3" hidden="1" x14ac:dyDescent="0.3">
      <c r="C24769" t="s">
        <v>23577</v>
      </c>
    </row>
    <row r="24770" spans="3:3" hidden="1" x14ac:dyDescent="0.3">
      <c r="C24770" t="s">
        <v>23578</v>
      </c>
    </row>
    <row r="24771" spans="3:3" hidden="1" x14ac:dyDescent="0.3">
      <c r="C24771" t="s">
        <v>23579</v>
      </c>
    </row>
    <row r="24772" spans="3:3" hidden="1" x14ac:dyDescent="0.3">
      <c r="C24772" t="s">
        <v>23580</v>
      </c>
    </row>
    <row r="24773" spans="3:3" hidden="1" x14ac:dyDescent="0.3">
      <c r="C24773" t="s">
        <v>23581</v>
      </c>
    </row>
    <row r="24774" spans="3:3" hidden="1" x14ac:dyDescent="0.3">
      <c r="C24774" t="s">
        <v>23582</v>
      </c>
    </row>
    <row r="24775" spans="3:3" hidden="1" x14ac:dyDescent="0.3">
      <c r="C24775" t="s">
        <v>23583</v>
      </c>
    </row>
    <row r="24776" spans="3:3" hidden="1" x14ac:dyDescent="0.3">
      <c r="C24776" t="s">
        <v>23584</v>
      </c>
    </row>
    <row r="24777" spans="3:3" hidden="1" x14ac:dyDescent="0.3">
      <c r="C24777" t="s">
        <v>23585</v>
      </c>
    </row>
    <row r="24778" spans="3:3" hidden="1" x14ac:dyDescent="0.3">
      <c r="C24778" t="s">
        <v>23586</v>
      </c>
    </row>
    <row r="24779" spans="3:3" hidden="1" x14ac:dyDescent="0.3">
      <c r="C24779" t="s">
        <v>23587</v>
      </c>
    </row>
    <row r="24780" spans="3:3" hidden="1" x14ac:dyDescent="0.3">
      <c r="C24780" t="s">
        <v>23588</v>
      </c>
    </row>
    <row r="24781" spans="3:3" hidden="1" x14ac:dyDescent="0.3">
      <c r="C24781" t="s">
        <v>23589</v>
      </c>
    </row>
    <row r="24782" spans="3:3" hidden="1" x14ac:dyDescent="0.3">
      <c r="C24782" t="s">
        <v>3978</v>
      </c>
    </row>
    <row r="24783" spans="3:3" hidden="1" x14ac:dyDescent="0.3">
      <c r="C24783" t="s">
        <v>23590</v>
      </c>
    </row>
    <row r="24784" spans="3:3" hidden="1" x14ac:dyDescent="0.3">
      <c r="C24784" t="s">
        <v>23591</v>
      </c>
    </row>
    <row r="24785" spans="3:3" hidden="1" x14ac:dyDescent="0.3">
      <c r="C24785" t="s">
        <v>23592</v>
      </c>
    </row>
    <row r="24786" spans="3:3" hidden="1" x14ac:dyDescent="0.3">
      <c r="C24786" t="s">
        <v>23593</v>
      </c>
    </row>
    <row r="24787" spans="3:3" hidden="1" x14ac:dyDescent="0.3">
      <c r="C24787" t="s">
        <v>23594</v>
      </c>
    </row>
    <row r="24788" spans="3:3" hidden="1" x14ac:dyDescent="0.3">
      <c r="C24788" t="s">
        <v>23595</v>
      </c>
    </row>
    <row r="24789" spans="3:3" hidden="1" x14ac:dyDescent="0.3">
      <c r="C24789" t="s">
        <v>23596</v>
      </c>
    </row>
    <row r="24790" spans="3:3" hidden="1" x14ac:dyDescent="0.3">
      <c r="C24790" t="s">
        <v>23597</v>
      </c>
    </row>
    <row r="24791" spans="3:3" hidden="1" x14ac:dyDescent="0.3">
      <c r="C24791" t="s">
        <v>23598</v>
      </c>
    </row>
    <row r="24792" spans="3:3" hidden="1" x14ac:dyDescent="0.3">
      <c r="C24792" t="s">
        <v>23599</v>
      </c>
    </row>
    <row r="24793" spans="3:3" hidden="1" x14ac:dyDescent="0.3">
      <c r="C24793" t="s">
        <v>23600</v>
      </c>
    </row>
    <row r="24794" spans="3:3" hidden="1" x14ac:dyDescent="0.3">
      <c r="C24794" t="s">
        <v>23601</v>
      </c>
    </row>
    <row r="24795" spans="3:3" hidden="1" x14ac:dyDescent="0.3">
      <c r="C24795" t="s">
        <v>23602</v>
      </c>
    </row>
    <row r="24796" spans="3:3" hidden="1" x14ac:dyDescent="0.3">
      <c r="C24796" t="s">
        <v>23603</v>
      </c>
    </row>
    <row r="24797" spans="3:3" hidden="1" x14ac:dyDescent="0.3">
      <c r="C24797" t="s">
        <v>23604</v>
      </c>
    </row>
    <row r="24798" spans="3:3" hidden="1" x14ac:dyDescent="0.3">
      <c r="C24798" t="s">
        <v>3917</v>
      </c>
    </row>
    <row r="24799" spans="3:3" hidden="1" x14ac:dyDescent="0.3">
      <c r="C24799" t="s">
        <v>23605</v>
      </c>
    </row>
    <row r="24800" spans="3:3" hidden="1" x14ac:dyDescent="0.3">
      <c r="C24800" t="s">
        <v>23606</v>
      </c>
    </row>
    <row r="24801" spans="3:3" hidden="1" x14ac:dyDescent="0.3">
      <c r="C24801" t="s">
        <v>23607</v>
      </c>
    </row>
    <row r="24802" spans="3:3" hidden="1" x14ac:dyDescent="0.3">
      <c r="C24802" t="s">
        <v>23608</v>
      </c>
    </row>
    <row r="24803" spans="3:3" hidden="1" x14ac:dyDescent="0.3">
      <c r="C24803" t="s">
        <v>23609</v>
      </c>
    </row>
    <row r="24804" spans="3:3" hidden="1" x14ac:dyDescent="0.3">
      <c r="C24804" t="s">
        <v>23610</v>
      </c>
    </row>
    <row r="24805" spans="3:3" hidden="1" x14ac:dyDescent="0.3">
      <c r="C24805" t="s">
        <v>50</v>
      </c>
    </row>
    <row r="24806" spans="3:3" hidden="1" x14ac:dyDescent="0.3">
      <c r="C24806" t="s">
        <v>23611</v>
      </c>
    </row>
    <row r="24807" spans="3:3" hidden="1" x14ac:dyDescent="0.3">
      <c r="C24807" t="s">
        <v>23612</v>
      </c>
    </row>
    <row r="24808" spans="3:3" hidden="1" x14ac:dyDescent="0.3">
      <c r="C24808" t="s">
        <v>23613</v>
      </c>
    </row>
    <row r="24809" spans="3:3" hidden="1" x14ac:dyDescent="0.3">
      <c r="C24809" t="s">
        <v>23614</v>
      </c>
    </row>
    <row r="24810" spans="3:3" hidden="1" x14ac:dyDescent="0.3">
      <c r="C24810" t="s">
        <v>23615</v>
      </c>
    </row>
    <row r="24811" spans="3:3" hidden="1" x14ac:dyDescent="0.3">
      <c r="C24811" t="s">
        <v>23616</v>
      </c>
    </row>
    <row r="24812" spans="3:3" hidden="1" x14ac:dyDescent="0.3">
      <c r="C24812" t="s">
        <v>23617</v>
      </c>
    </row>
    <row r="24813" spans="3:3" hidden="1" x14ac:dyDescent="0.3">
      <c r="C24813" t="s">
        <v>23618</v>
      </c>
    </row>
    <row r="24814" spans="3:3" hidden="1" x14ac:dyDescent="0.3">
      <c r="C24814" t="s">
        <v>23619</v>
      </c>
    </row>
    <row r="24815" spans="3:3" hidden="1" x14ac:dyDescent="0.3">
      <c r="C24815" t="s">
        <v>23620</v>
      </c>
    </row>
    <row r="24816" spans="3:3" hidden="1" x14ac:dyDescent="0.3">
      <c r="C24816" t="s">
        <v>23621</v>
      </c>
    </row>
    <row r="24817" spans="3:3" hidden="1" x14ac:dyDescent="0.3">
      <c r="C24817" t="s">
        <v>23622</v>
      </c>
    </row>
    <row r="24818" spans="3:3" hidden="1" x14ac:dyDescent="0.3">
      <c r="C24818" t="s">
        <v>23623</v>
      </c>
    </row>
    <row r="24819" spans="3:3" hidden="1" x14ac:dyDescent="0.3">
      <c r="C24819" t="s">
        <v>23624</v>
      </c>
    </row>
    <row r="24820" spans="3:3" hidden="1" x14ac:dyDescent="0.3">
      <c r="C24820" t="s">
        <v>23625</v>
      </c>
    </row>
    <row r="24821" spans="3:3" hidden="1" x14ac:dyDescent="0.3">
      <c r="C24821" t="s">
        <v>18</v>
      </c>
    </row>
    <row r="24822" spans="3:3" hidden="1" x14ac:dyDescent="0.3">
      <c r="C24822" t="s">
        <v>23626</v>
      </c>
    </row>
    <row r="24823" spans="3:3" hidden="1" x14ac:dyDescent="0.3">
      <c r="C24823" t="s">
        <v>23627</v>
      </c>
    </row>
    <row r="24824" spans="3:3" hidden="1" x14ac:dyDescent="0.3">
      <c r="C24824" t="s">
        <v>23628</v>
      </c>
    </row>
    <row r="24825" spans="3:3" hidden="1" x14ac:dyDescent="0.3">
      <c r="C24825" t="s">
        <v>6079</v>
      </c>
    </row>
    <row r="24826" spans="3:3" hidden="1" x14ac:dyDescent="0.3">
      <c r="C24826" t="s">
        <v>23629</v>
      </c>
    </row>
    <row r="24827" spans="3:3" hidden="1" x14ac:dyDescent="0.3">
      <c r="C24827" t="s">
        <v>23630</v>
      </c>
    </row>
    <row r="24828" spans="3:3" hidden="1" x14ac:dyDescent="0.3">
      <c r="C24828" t="s">
        <v>23631</v>
      </c>
    </row>
    <row r="24829" spans="3:3" hidden="1" x14ac:dyDescent="0.3">
      <c r="C24829" t="s">
        <v>23632</v>
      </c>
    </row>
    <row r="24830" spans="3:3" hidden="1" x14ac:dyDescent="0.3">
      <c r="C24830" t="s">
        <v>23633</v>
      </c>
    </row>
    <row r="24831" spans="3:3" hidden="1" x14ac:dyDescent="0.3">
      <c r="C24831" t="s">
        <v>23634</v>
      </c>
    </row>
    <row r="24832" spans="3:3" hidden="1" x14ac:dyDescent="0.3">
      <c r="C24832" t="s">
        <v>23635</v>
      </c>
    </row>
    <row r="24833" spans="3:3" hidden="1" x14ac:dyDescent="0.3">
      <c r="C24833" t="s">
        <v>23636</v>
      </c>
    </row>
    <row r="24834" spans="3:3" hidden="1" x14ac:dyDescent="0.3">
      <c r="C24834" t="s">
        <v>23637</v>
      </c>
    </row>
    <row r="24835" spans="3:3" hidden="1" x14ac:dyDescent="0.3">
      <c r="C24835" t="s">
        <v>23638</v>
      </c>
    </row>
    <row r="24836" spans="3:3" hidden="1" x14ac:dyDescent="0.3">
      <c r="C24836" t="s">
        <v>23639</v>
      </c>
    </row>
    <row r="24837" spans="3:3" hidden="1" x14ac:dyDescent="0.3">
      <c r="C24837" t="s">
        <v>23640</v>
      </c>
    </row>
    <row r="24838" spans="3:3" hidden="1" x14ac:dyDescent="0.3">
      <c r="C24838" t="s">
        <v>23641</v>
      </c>
    </row>
    <row r="24839" spans="3:3" hidden="1" x14ac:dyDescent="0.3">
      <c r="C24839" t="s">
        <v>23642</v>
      </c>
    </row>
    <row r="24840" spans="3:3" hidden="1" x14ac:dyDescent="0.3">
      <c r="C24840" t="s">
        <v>23643</v>
      </c>
    </row>
    <row r="24841" spans="3:3" hidden="1" x14ac:dyDescent="0.3">
      <c r="C24841" t="s">
        <v>23644</v>
      </c>
    </row>
    <row r="24842" spans="3:3" hidden="1" x14ac:dyDescent="0.3">
      <c r="C24842" t="s">
        <v>23645</v>
      </c>
    </row>
    <row r="24843" spans="3:3" hidden="1" x14ac:dyDescent="0.3">
      <c r="C24843" t="s">
        <v>23646</v>
      </c>
    </row>
    <row r="24844" spans="3:3" hidden="1" x14ac:dyDescent="0.3">
      <c r="C24844" t="s">
        <v>23647</v>
      </c>
    </row>
    <row r="24845" spans="3:3" hidden="1" x14ac:dyDescent="0.3">
      <c r="C24845" t="s">
        <v>23648</v>
      </c>
    </row>
    <row r="24846" spans="3:3" hidden="1" x14ac:dyDescent="0.3">
      <c r="C24846" t="s">
        <v>23649</v>
      </c>
    </row>
    <row r="24847" spans="3:3" hidden="1" x14ac:dyDescent="0.3">
      <c r="C24847" t="s">
        <v>23650</v>
      </c>
    </row>
    <row r="24848" spans="3:3" hidden="1" x14ac:dyDescent="0.3">
      <c r="C24848" t="s">
        <v>23651</v>
      </c>
    </row>
    <row r="24849" spans="3:3" hidden="1" x14ac:dyDescent="0.3">
      <c r="C24849" t="s">
        <v>23652</v>
      </c>
    </row>
    <row r="24850" spans="3:3" hidden="1" x14ac:dyDescent="0.3">
      <c r="C24850" t="s">
        <v>23653</v>
      </c>
    </row>
    <row r="24851" spans="3:3" hidden="1" x14ac:dyDescent="0.3">
      <c r="C24851" t="s">
        <v>23654</v>
      </c>
    </row>
    <row r="24852" spans="3:3" hidden="1" x14ac:dyDescent="0.3">
      <c r="C24852" t="s">
        <v>23655</v>
      </c>
    </row>
    <row r="24853" spans="3:3" hidden="1" x14ac:dyDescent="0.3">
      <c r="C24853" t="s">
        <v>23656</v>
      </c>
    </row>
    <row r="24854" spans="3:3" hidden="1" x14ac:dyDescent="0.3">
      <c r="C24854" t="s">
        <v>23657</v>
      </c>
    </row>
    <row r="24855" spans="3:3" hidden="1" x14ac:dyDescent="0.3">
      <c r="C24855" t="s">
        <v>23658</v>
      </c>
    </row>
    <row r="24856" spans="3:3" hidden="1" x14ac:dyDescent="0.3">
      <c r="C24856" t="s">
        <v>50</v>
      </c>
    </row>
    <row r="24857" spans="3:3" hidden="1" x14ac:dyDescent="0.3">
      <c r="C24857" t="s">
        <v>23659</v>
      </c>
    </row>
    <row r="24858" spans="3:3" hidden="1" x14ac:dyDescent="0.3">
      <c r="C24858" t="s">
        <v>23660</v>
      </c>
    </row>
    <row r="24859" spans="3:3" hidden="1" x14ac:dyDescent="0.3">
      <c r="C24859" t="s">
        <v>23661</v>
      </c>
    </row>
    <row r="24860" spans="3:3" hidden="1" x14ac:dyDescent="0.3">
      <c r="C24860" t="s">
        <v>23662</v>
      </c>
    </row>
    <row r="24861" spans="3:3" hidden="1" x14ac:dyDescent="0.3">
      <c r="C24861" t="s">
        <v>23663</v>
      </c>
    </row>
    <row r="24862" spans="3:3" hidden="1" x14ac:dyDescent="0.3">
      <c r="C24862" t="s">
        <v>23664</v>
      </c>
    </row>
    <row r="24863" spans="3:3" hidden="1" x14ac:dyDescent="0.3">
      <c r="C24863" t="s">
        <v>23665</v>
      </c>
    </row>
    <row r="24864" spans="3:3" hidden="1" x14ac:dyDescent="0.3">
      <c r="C24864" t="s">
        <v>23666</v>
      </c>
    </row>
    <row r="24865" spans="3:3" hidden="1" x14ac:dyDescent="0.3">
      <c r="C24865" t="s">
        <v>23667</v>
      </c>
    </row>
    <row r="24866" spans="3:3" hidden="1" x14ac:dyDescent="0.3">
      <c r="C24866" t="s">
        <v>23668</v>
      </c>
    </row>
    <row r="24867" spans="3:3" hidden="1" x14ac:dyDescent="0.3">
      <c r="C24867" t="s">
        <v>23669</v>
      </c>
    </row>
    <row r="24868" spans="3:3" hidden="1" x14ac:dyDescent="0.3">
      <c r="C24868" t="s">
        <v>23670</v>
      </c>
    </row>
    <row r="24869" spans="3:3" hidden="1" x14ac:dyDescent="0.3">
      <c r="C24869" t="s">
        <v>23671</v>
      </c>
    </row>
    <row r="24870" spans="3:3" hidden="1" x14ac:dyDescent="0.3">
      <c r="C24870" t="s">
        <v>23672</v>
      </c>
    </row>
    <row r="24871" spans="3:3" hidden="1" x14ac:dyDescent="0.3">
      <c r="C24871" t="s">
        <v>23673</v>
      </c>
    </row>
    <row r="24872" spans="3:3" hidden="1" x14ac:dyDescent="0.3">
      <c r="C24872" t="s">
        <v>23674</v>
      </c>
    </row>
    <row r="24873" spans="3:3" hidden="1" x14ac:dyDescent="0.3">
      <c r="C24873" t="s">
        <v>23675</v>
      </c>
    </row>
    <row r="24874" spans="3:3" hidden="1" x14ac:dyDescent="0.3">
      <c r="C24874" t="s">
        <v>23676</v>
      </c>
    </row>
    <row r="24875" spans="3:3" hidden="1" x14ac:dyDescent="0.3">
      <c r="C24875" t="s">
        <v>23677</v>
      </c>
    </row>
    <row r="24876" spans="3:3" hidden="1" x14ac:dyDescent="0.3">
      <c r="C24876" t="s">
        <v>23678</v>
      </c>
    </row>
    <row r="24877" spans="3:3" hidden="1" x14ac:dyDescent="0.3">
      <c r="C24877" t="s">
        <v>23679</v>
      </c>
    </row>
    <row r="24878" spans="3:3" hidden="1" x14ac:dyDescent="0.3">
      <c r="C24878" t="s">
        <v>23680</v>
      </c>
    </row>
    <row r="24879" spans="3:3" hidden="1" x14ac:dyDescent="0.3">
      <c r="C24879" t="s">
        <v>23681</v>
      </c>
    </row>
    <row r="24880" spans="3:3" hidden="1" x14ac:dyDescent="0.3">
      <c r="C24880" t="s">
        <v>23682</v>
      </c>
    </row>
    <row r="24881" spans="3:3" hidden="1" x14ac:dyDescent="0.3">
      <c r="C24881" t="s">
        <v>23683</v>
      </c>
    </row>
    <row r="24882" spans="3:3" hidden="1" x14ac:dyDescent="0.3">
      <c r="C24882" t="s">
        <v>23684</v>
      </c>
    </row>
    <row r="24883" spans="3:3" hidden="1" x14ac:dyDescent="0.3">
      <c r="C24883" t="s">
        <v>23685</v>
      </c>
    </row>
    <row r="24884" spans="3:3" hidden="1" x14ac:dyDescent="0.3">
      <c r="C24884" t="s">
        <v>3917</v>
      </c>
    </row>
    <row r="24885" spans="3:3" hidden="1" x14ac:dyDescent="0.3">
      <c r="C24885" t="s">
        <v>23686</v>
      </c>
    </row>
    <row r="24886" spans="3:3" hidden="1" x14ac:dyDescent="0.3">
      <c r="C24886" t="s">
        <v>23687</v>
      </c>
    </row>
    <row r="24887" spans="3:3" hidden="1" x14ac:dyDescent="0.3">
      <c r="C24887" t="s">
        <v>23688</v>
      </c>
    </row>
    <row r="24888" spans="3:3" hidden="1" x14ac:dyDescent="0.3">
      <c r="C24888" t="s">
        <v>23689</v>
      </c>
    </row>
    <row r="24889" spans="3:3" hidden="1" x14ac:dyDescent="0.3">
      <c r="C24889" t="s">
        <v>23690</v>
      </c>
    </row>
    <row r="24890" spans="3:3" hidden="1" x14ac:dyDescent="0.3">
      <c r="C24890" t="s">
        <v>23691</v>
      </c>
    </row>
    <row r="24891" spans="3:3" hidden="1" x14ac:dyDescent="0.3">
      <c r="C24891" t="s">
        <v>23692</v>
      </c>
    </row>
    <row r="24892" spans="3:3" hidden="1" x14ac:dyDescent="0.3">
      <c r="C24892" t="s">
        <v>23693</v>
      </c>
    </row>
    <row r="24893" spans="3:3" hidden="1" x14ac:dyDescent="0.3">
      <c r="C24893" t="s">
        <v>23694</v>
      </c>
    </row>
    <row r="24894" spans="3:3" hidden="1" x14ac:dyDescent="0.3">
      <c r="C24894" t="s">
        <v>23695</v>
      </c>
    </row>
    <row r="24895" spans="3:3" hidden="1" x14ac:dyDescent="0.3">
      <c r="C24895" t="s">
        <v>23696</v>
      </c>
    </row>
    <row r="24896" spans="3:3" hidden="1" x14ac:dyDescent="0.3">
      <c r="C24896" t="s">
        <v>23697</v>
      </c>
    </row>
    <row r="24897" spans="3:3" hidden="1" x14ac:dyDescent="0.3">
      <c r="C24897" t="s">
        <v>23698</v>
      </c>
    </row>
    <row r="24898" spans="3:3" hidden="1" x14ac:dyDescent="0.3">
      <c r="C24898" t="s">
        <v>23699</v>
      </c>
    </row>
    <row r="24899" spans="3:3" hidden="1" x14ac:dyDescent="0.3">
      <c r="C24899" t="s">
        <v>23700</v>
      </c>
    </row>
    <row r="24900" spans="3:3" hidden="1" x14ac:dyDescent="0.3">
      <c r="C24900" t="s">
        <v>23701</v>
      </c>
    </row>
    <row r="24901" spans="3:3" hidden="1" x14ac:dyDescent="0.3">
      <c r="C24901" t="s">
        <v>23702</v>
      </c>
    </row>
    <row r="24902" spans="3:3" hidden="1" x14ac:dyDescent="0.3">
      <c r="C24902" t="s">
        <v>23703</v>
      </c>
    </row>
    <row r="24903" spans="3:3" hidden="1" x14ac:dyDescent="0.3">
      <c r="C24903" t="s">
        <v>23704</v>
      </c>
    </row>
    <row r="24904" spans="3:3" hidden="1" x14ac:dyDescent="0.3">
      <c r="C24904" t="s">
        <v>23705</v>
      </c>
    </row>
    <row r="24905" spans="3:3" hidden="1" x14ac:dyDescent="0.3">
      <c r="C24905" t="s">
        <v>23706</v>
      </c>
    </row>
    <row r="24906" spans="3:3" hidden="1" x14ac:dyDescent="0.3">
      <c r="C24906" t="s">
        <v>23707</v>
      </c>
    </row>
    <row r="24907" spans="3:3" hidden="1" x14ac:dyDescent="0.3">
      <c r="C24907" t="s">
        <v>50</v>
      </c>
    </row>
    <row r="24908" spans="3:3" hidden="1" x14ac:dyDescent="0.3">
      <c r="C24908" t="s">
        <v>23708</v>
      </c>
    </row>
    <row r="24909" spans="3:3" hidden="1" x14ac:dyDescent="0.3">
      <c r="C24909" t="s">
        <v>23709</v>
      </c>
    </row>
    <row r="24910" spans="3:3" hidden="1" x14ac:dyDescent="0.3">
      <c r="C24910" t="s">
        <v>23710</v>
      </c>
    </row>
    <row r="24911" spans="3:3" hidden="1" x14ac:dyDescent="0.3">
      <c r="C24911" t="s">
        <v>23711</v>
      </c>
    </row>
    <row r="24912" spans="3:3" hidden="1" x14ac:dyDescent="0.3">
      <c r="C24912" t="s">
        <v>23712</v>
      </c>
    </row>
    <row r="24913" spans="3:3" hidden="1" x14ac:dyDescent="0.3">
      <c r="C24913" t="s">
        <v>23713</v>
      </c>
    </row>
    <row r="24914" spans="3:3" hidden="1" x14ac:dyDescent="0.3">
      <c r="C24914" t="s">
        <v>23714</v>
      </c>
    </row>
    <row r="24915" spans="3:3" hidden="1" x14ac:dyDescent="0.3">
      <c r="C24915" t="s">
        <v>23715</v>
      </c>
    </row>
    <row r="24916" spans="3:3" hidden="1" x14ac:dyDescent="0.3">
      <c r="C24916" t="s">
        <v>23716</v>
      </c>
    </row>
    <row r="24917" spans="3:3" hidden="1" x14ac:dyDescent="0.3">
      <c r="C24917" t="s">
        <v>23717</v>
      </c>
    </row>
    <row r="24918" spans="3:3" hidden="1" x14ac:dyDescent="0.3">
      <c r="C24918" t="s">
        <v>23718</v>
      </c>
    </row>
    <row r="24919" spans="3:3" hidden="1" x14ac:dyDescent="0.3">
      <c r="C24919" t="s">
        <v>23719</v>
      </c>
    </row>
    <row r="24920" spans="3:3" hidden="1" x14ac:dyDescent="0.3">
      <c r="C24920" t="s">
        <v>23720</v>
      </c>
    </row>
    <row r="24921" spans="3:3" x14ac:dyDescent="0.3">
      <c r="C24921" t="s">
        <v>23721</v>
      </c>
    </row>
    <row r="24922" spans="3:3" hidden="1" x14ac:dyDescent="0.3">
      <c r="C24922" t="s">
        <v>23722</v>
      </c>
    </row>
    <row r="24923" spans="3:3" hidden="1" x14ac:dyDescent="0.3">
      <c r="C24923" t="s">
        <v>23723</v>
      </c>
    </row>
    <row r="24924" spans="3:3" hidden="1" x14ac:dyDescent="0.3">
      <c r="C24924" t="s">
        <v>23724</v>
      </c>
    </row>
    <row r="24925" spans="3:3" hidden="1" x14ac:dyDescent="0.3">
      <c r="C24925" t="s">
        <v>23725</v>
      </c>
    </row>
    <row r="24926" spans="3:3" hidden="1" x14ac:dyDescent="0.3">
      <c r="C24926" t="s">
        <v>23726</v>
      </c>
    </row>
    <row r="24927" spans="3:3" hidden="1" x14ac:dyDescent="0.3">
      <c r="C24927" t="s">
        <v>23727</v>
      </c>
    </row>
    <row r="24928" spans="3:3" hidden="1" x14ac:dyDescent="0.3">
      <c r="C24928" t="s">
        <v>23728</v>
      </c>
    </row>
    <row r="24929" spans="3:3" hidden="1" x14ac:dyDescent="0.3">
      <c r="C24929" t="s">
        <v>23729</v>
      </c>
    </row>
    <row r="24930" spans="3:3" hidden="1" x14ac:dyDescent="0.3">
      <c r="C24930" t="s">
        <v>23730</v>
      </c>
    </row>
    <row r="24931" spans="3:3" hidden="1" x14ac:dyDescent="0.3">
      <c r="C24931" t="s">
        <v>23731</v>
      </c>
    </row>
    <row r="24932" spans="3:3" hidden="1" x14ac:dyDescent="0.3">
      <c r="C24932" t="s">
        <v>23732</v>
      </c>
    </row>
    <row r="24933" spans="3:3" hidden="1" x14ac:dyDescent="0.3">
      <c r="C24933" t="s">
        <v>23733</v>
      </c>
    </row>
    <row r="24934" spans="3:3" hidden="1" x14ac:dyDescent="0.3">
      <c r="C24934" t="s">
        <v>23734</v>
      </c>
    </row>
    <row r="24935" spans="3:3" hidden="1" x14ac:dyDescent="0.3">
      <c r="C24935" t="s">
        <v>23735</v>
      </c>
    </row>
    <row r="24936" spans="3:3" hidden="1" x14ac:dyDescent="0.3">
      <c r="C24936" t="s">
        <v>23736</v>
      </c>
    </row>
    <row r="24937" spans="3:3" hidden="1" x14ac:dyDescent="0.3">
      <c r="C24937" t="s">
        <v>23737</v>
      </c>
    </row>
    <row r="24938" spans="3:3" hidden="1" x14ac:dyDescent="0.3">
      <c r="C24938" t="s">
        <v>23738</v>
      </c>
    </row>
    <row r="24939" spans="3:3" hidden="1" x14ac:dyDescent="0.3">
      <c r="C24939" t="s">
        <v>23739</v>
      </c>
    </row>
    <row r="24940" spans="3:3" hidden="1" x14ac:dyDescent="0.3">
      <c r="C24940" t="s">
        <v>23740</v>
      </c>
    </row>
    <row r="24941" spans="3:3" hidden="1" x14ac:dyDescent="0.3">
      <c r="C24941" t="s">
        <v>23741</v>
      </c>
    </row>
    <row r="24942" spans="3:3" hidden="1" x14ac:dyDescent="0.3">
      <c r="C24942" t="s">
        <v>23742</v>
      </c>
    </row>
    <row r="24943" spans="3:3" hidden="1" x14ac:dyDescent="0.3">
      <c r="C24943" t="s">
        <v>23743</v>
      </c>
    </row>
    <row r="24944" spans="3:3" hidden="1" x14ac:dyDescent="0.3">
      <c r="C24944" t="s">
        <v>23744</v>
      </c>
    </row>
    <row r="24945" spans="3:3" hidden="1" x14ac:dyDescent="0.3">
      <c r="C24945" t="s">
        <v>23745</v>
      </c>
    </row>
    <row r="24946" spans="3:3" hidden="1" x14ac:dyDescent="0.3">
      <c r="C24946" t="s">
        <v>23746</v>
      </c>
    </row>
    <row r="24947" spans="3:3" hidden="1" x14ac:dyDescent="0.3">
      <c r="C24947" t="s">
        <v>23747</v>
      </c>
    </row>
    <row r="24948" spans="3:3" hidden="1" x14ac:dyDescent="0.3">
      <c r="C24948" t="s">
        <v>23748</v>
      </c>
    </row>
    <row r="24949" spans="3:3" hidden="1" x14ac:dyDescent="0.3">
      <c r="C24949" t="s">
        <v>23749</v>
      </c>
    </row>
    <row r="24950" spans="3:3" hidden="1" x14ac:dyDescent="0.3">
      <c r="C24950" t="s">
        <v>23750</v>
      </c>
    </row>
    <row r="24951" spans="3:3" hidden="1" x14ac:dyDescent="0.3">
      <c r="C24951" t="s">
        <v>23751</v>
      </c>
    </row>
    <row r="24952" spans="3:3" hidden="1" x14ac:dyDescent="0.3">
      <c r="C24952" t="s">
        <v>23752</v>
      </c>
    </row>
    <row r="24953" spans="3:3" hidden="1" x14ac:dyDescent="0.3">
      <c r="C24953" t="s">
        <v>23753</v>
      </c>
    </row>
    <row r="24954" spans="3:3" hidden="1" x14ac:dyDescent="0.3">
      <c r="C24954" t="s">
        <v>23754</v>
      </c>
    </row>
    <row r="24955" spans="3:3" hidden="1" x14ac:dyDescent="0.3">
      <c r="C24955" t="s">
        <v>23755</v>
      </c>
    </row>
    <row r="24956" spans="3:3" hidden="1" x14ac:dyDescent="0.3">
      <c r="C24956" t="s">
        <v>23756</v>
      </c>
    </row>
    <row r="24957" spans="3:3" hidden="1" x14ac:dyDescent="0.3">
      <c r="C24957" t="s">
        <v>23757</v>
      </c>
    </row>
    <row r="24958" spans="3:3" hidden="1" x14ac:dyDescent="0.3">
      <c r="C24958" t="s">
        <v>50</v>
      </c>
    </row>
    <row r="24959" spans="3:3" hidden="1" x14ac:dyDescent="0.3">
      <c r="C24959" t="s">
        <v>23758</v>
      </c>
    </row>
    <row r="24960" spans="3:3" hidden="1" x14ac:dyDescent="0.3">
      <c r="C24960" t="s">
        <v>23759</v>
      </c>
    </row>
    <row r="24961" spans="3:3" hidden="1" x14ac:dyDescent="0.3">
      <c r="C24961" t="s">
        <v>23760</v>
      </c>
    </row>
    <row r="24962" spans="3:3" hidden="1" x14ac:dyDescent="0.3">
      <c r="C24962" t="s">
        <v>23761</v>
      </c>
    </row>
    <row r="24963" spans="3:3" hidden="1" x14ac:dyDescent="0.3">
      <c r="C24963" t="s">
        <v>23762</v>
      </c>
    </row>
    <row r="24964" spans="3:3" hidden="1" x14ac:dyDescent="0.3">
      <c r="C24964" t="s">
        <v>23763</v>
      </c>
    </row>
    <row r="24965" spans="3:3" hidden="1" x14ac:dyDescent="0.3">
      <c r="C24965" t="s">
        <v>23764</v>
      </c>
    </row>
    <row r="24966" spans="3:3" hidden="1" x14ac:dyDescent="0.3">
      <c r="C24966" t="s">
        <v>23765</v>
      </c>
    </row>
    <row r="24967" spans="3:3" hidden="1" x14ac:dyDescent="0.3">
      <c r="C24967" t="s">
        <v>23766</v>
      </c>
    </row>
    <row r="24968" spans="3:3" hidden="1" x14ac:dyDescent="0.3">
      <c r="C24968" t="s">
        <v>23767</v>
      </c>
    </row>
    <row r="24969" spans="3:3" hidden="1" x14ac:dyDescent="0.3">
      <c r="C24969" t="s">
        <v>23768</v>
      </c>
    </row>
    <row r="24970" spans="3:3" hidden="1" x14ac:dyDescent="0.3">
      <c r="C24970" t="s">
        <v>23769</v>
      </c>
    </row>
    <row r="24971" spans="3:3" hidden="1" x14ac:dyDescent="0.3">
      <c r="C24971" t="s">
        <v>23770</v>
      </c>
    </row>
    <row r="24972" spans="3:3" hidden="1" x14ac:dyDescent="0.3">
      <c r="C24972" t="s">
        <v>23771</v>
      </c>
    </row>
    <row r="24973" spans="3:3" hidden="1" x14ac:dyDescent="0.3">
      <c r="C24973" t="s">
        <v>326</v>
      </c>
    </row>
    <row r="24974" spans="3:3" hidden="1" x14ac:dyDescent="0.3">
      <c r="C24974" t="s">
        <v>23772</v>
      </c>
    </row>
    <row r="24975" spans="3:3" hidden="1" x14ac:dyDescent="0.3">
      <c r="C24975" t="s">
        <v>23773</v>
      </c>
    </row>
    <row r="24976" spans="3:3" hidden="1" x14ac:dyDescent="0.3">
      <c r="C24976" t="s">
        <v>23774</v>
      </c>
    </row>
    <row r="24977" spans="3:3" hidden="1" x14ac:dyDescent="0.3">
      <c r="C24977" t="s">
        <v>23775</v>
      </c>
    </row>
    <row r="24978" spans="3:3" hidden="1" x14ac:dyDescent="0.3">
      <c r="C24978" t="s">
        <v>23776</v>
      </c>
    </row>
    <row r="24979" spans="3:3" hidden="1" x14ac:dyDescent="0.3">
      <c r="C24979" t="s">
        <v>23777</v>
      </c>
    </row>
    <row r="24980" spans="3:3" hidden="1" x14ac:dyDescent="0.3">
      <c r="C24980" t="s">
        <v>23778</v>
      </c>
    </row>
    <row r="24981" spans="3:3" hidden="1" x14ac:dyDescent="0.3">
      <c r="C24981" t="s">
        <v>23779</v>
      </c>
    </row>
    <row r="24982" spans="3:3" hidden="1" x14ac:dyDescent="0.3">
      <c r="C24982" t="s">
        <v>23780</v>
      </c>
    </row>
    <row r="24983" spans="3:3" hidden="1" x14ac:dyDescent="0.3">
      <c r="C24983" t="s">
        <v>23781</v>
      </c>
    </row>
    <row r="24984" spans="3:3" hidden="1" x14ac:dyDescent="0.3">
      <c r="C24984" t="s">
        <v>2556</v>
      </c>
    </row>
    <row r="24985" spans="3:3" hidden="1" x14ac:dyDescent="0.3">
      <c r="C24985" t="s">
        <v>23782</v>
      </c>
    </row>
    <row r="24986" spans="3:3" hidden="1" x14ac:dyDescent="0.3">
      <c r="C24986" t="s">
        <v>23783</v>
      </c>
    </row>
    <row r="24987" spans="3:3" hidden="1" x14ac:dyDescent="0.3">
      <c r="C24987" t="s">
        <v>23784</v>
      </c>
    </row>
    <row r="24988" spans="3:3" hidden="1" x14ac:dyDescent="0.3">
      <c r="C24988" t="s">
        <v>23785</v>
      </c>
    </row>
    <row r="24989" spans="3:3" hidden="1" x14ac:dyDescent="0.3">
      <c r="C24989" t="s">
        <v>23786</v>
      </c>
    </row>
    <row r="24990" spans="3:3" hidden="1" x14ac:dyDescent="0.3">
      <c r="C24990" t="s">
        <v>23787</v>
      </c>
    </row>
    <row r="24991" spans="3:3" hidden="1" x14ac:dyDescent="0.3">
      <c r="C24991" t="s">
        <v>23788</v>
      </c>
    </row>
    <row r="24992" spans="3:3" hidden="1" x14ac:dyDescent="0.3">
      <c r="C24992" t="s">
        <v>7379</v>
      </c>
    </row>
    <row r="24993" spans="3:3" hidden="1" x14ac:dyDescent="0.3">
      <c r="C24993" t="s">
        <v>23789</v>
      </c>
    </row>
    <row r="24994" spans="3:3" hidden="1" x14ac:dyDescent="0.3">
      <c r="C24994" t="s">
        <v>23790</v>
      </c>
    </row>
    <row r="24995" spans="3:3" hidden="1" x14ac:dyDescent="0.3">
      <c r="C24995" t="s">
        <v>23791</v>
      </c>
    </row>
    <row r="24996" spans="3:3" hidden="1" x14ac:dyDescent="0.3">
      <c r="C24996" t="s">
        <v>23792</v>
      </c>
    </row>
    <row r="24997" spans="3:3" hidden="1" x14ac:dyDescent="0.3">
      <c r="C24997" t="s">
        <v>23793</v>
      </c>
    </row>
    <row r="24998" spans="3:3" hidden="1" x14ac:dyDescent="0.3">
      <c r="C24998" t="s">
        <v>23794</v>
      </c>
    </row>
    <row r="24999" spans="3:3" hidden="1" x14ac:dyDescent="0.3">
      <c r="C24999" t="s">
        <v>23795</v>
      </c>
    </row>
    <row r="25000" spans="3:3" hidden="1" x14ac:dyDescent="0.3">
      <c r="C25000" t="s">
        <v>23796</v>
      </c>
    </row>
    <row r="25001" spans="3:3" hidden="1" x14ac:dyDescent="0.3">
      <c r="C25001" t="s">
        <v>23797</v>
      </c>
    </row>
    <row r="25002" spans="3:3" hidden="1" x14ac:dyDescent="0.3">
      <c r="C25002" t="s">
        <v>23798</v>
      </c>
    </row>
    <row r="25003" spans="3:3" hidden="1" x14ac:dyDescent="0.3">
      <c r="C25003" t="s">
        <v>23799</v>
      </c>
    </row>
    <row r="25004" spans="3:3" hidden="1" x14ac:dyDescent="0.3">
      <c r="C25004" t="s">
        <v>23800</v>
      </c>
    </row>
    <row r="25005" spans="3:3" hidden="1" x14ac:dyDescent="0.3">
      <c r="C25005" t="s">
        <v>23801</v>
      </c>
    </row>
    <row r="25006" spans="3:3" hidden="1" x14ac:dyDescent="0.3">
      <c r="C25006" t="s">
        <v>23802</v>
      </c>
    </row>
    <row r="25007" spans="3:3" hidden="1" x14ac:dyDescent="0.3">
      <c r="C25007" t="s">
        <v>23803</v>
      </c>
    </row>
    <row r="25008" spans="3:3" hidden="1" x14ac:dyDescent="0.3">
      <c r="C25008" t="s">
        <v>23804</v>
      </c>
    </row>
    <row r="25009" spans="3:3" hidden="1" x14ac:dyDescent="0.3">
      <c r="C25009" t="s">
        <v>50</v>
      </c>
    </row>
    <row r="25010" spans="3:3" hidden="1" x14ac:dyDescent="0.3">
      <c r="C25010" t="s">
        <v>23805</v>
      </c>
    </row>
    <row r="25011" spans="3:3" hidden="1" x14ac:dyDescent="0.3">
      <c r="C25011" t="s">
        <v>23806</v>
      </c>
    </row>
    <row r="25012" spans="3:3" hidden="1" x14ac:dyDescent="0.3">
      <c r="C25012" t="s">
        <v>23807</v>
      </c>
    </row>
    <row r="25013" spans="3:3" hidden="1" x14ac:dyDescent="0.3">
      <c r="C25013" t="s">
        <v>23808</v>
      </c>
    </row>
    <row r="25014" spans="3:3" hidden="1" x14ac:dyDescent="0.3">
      <c r="C25014" t="s">
        <v>23809</v>
      </c>
    </row>
    <row r="25015" spans="3:3" hidden="1" x14ac:dyDescent="0.3">
      <c r="C25015" t="s">
        <v>23810</v>
      </c>
    </row>
    <row r="25016" spans="3:3" hidden="1" x14ac:dyDescent="0.3">
      <c r="C25016" t="s">
        <v>23811</v>
      </c>
    </row>
    <row r="25017" spans="3:3" hidden="1" x14ac:dyDescent="0.3">
      <c r="C25017" t="s">
        <v>23812</v>
      </c>
    </row>
    <row r="25018" spans="3:3" hidden="1" x14ac:dyDescent="0.3">
      <c r="C25018" t="s">
        <v>23813</v>
      </c>
    </row>
    <row r="25019" spans="3:3" hidden="1" x14ac:dyDescent="0.3">
      <c r="C25019" t="s">
        <v>23814</v>
      </c>
    </row>
    <row r="25020" spans="3:3" hidden="1" x14ac:dyDescent="0.3">
      <c r="C25020" t="s">
        <v>23815</v>
      </c>
    </row>
    <row r="25021" spans="3:3" hidden="1" x14ac:dyDescent="0.3">
      <c r="C25021" t="s">
        <v>23816</v>
      </c>
    </row>
    <row r="25022" spans="3:3" hidden="1" x14ac:dyDescent="0.3">
      <c r="C25022" t="s">
        <v>23817</v>
      </c>
    </row>
    <row r="25023" spans="3:3" hidden="1" x14ac:dyDescent="0.3">
      <c r="C25023" t="s">
        <v>23818</v>
      </c>
    </row>
    <row r="25024" spans="3:3" hidden="1" x14ac:dyDescent="0.3">
      <c r="C25024" t="s">
        <v>23819</v>
      </c>
    </row>
    <row r="25025" spans="3:3" hidden="1" x14ac:dyDescent="0.3">
      <c r="C25025" t="s">
        <v>23820</v>
      </c>
    </row>
    <row r="25026" spans="3:3" hidden="1" x14ac:dyDescent="0.3">
      <c r="C25026" t="s">
        <v>23821</v>
      </c>
    </row>
    <row r="25027" spans="3:3" hidden="1" x14ac:dyDescent="0.3">
      <c r="C25027" t="s">
        <v>23822</v>
      </c>
    </row>
    <row r="25028" spans="3:3" hidden="1" x14ac:dyDescent="0.3">
      <c r="C25028" t="s">
        <v>23823</v>
      </c>
    </row>
    <row r="25029" spans="3:3" hidden="1" x14ac:dyDescent="0.3">
      <c r="C25029" t="s">
        <v>23824</v>
      </c>
    </row>
    <row r="25030" spans="3:3" hidden="1" x14ac:dyDescent="0.3">
      <c r="C25030" t="s">
        <v>23825</v>
      </c>
    </row>
    <row r="25031" spans="3:3" hidden="1" x14ac:dyDescent="0.3">
      <c r="C25031" t="s">
        <v>23826</v>
      </c>
    </row>
    <row r="25032" spans="3:3" hidden="1" x14ac:dyDescent="0.3">
      <c r="C25032" t="s">
        <v>23827</v>
      </c>
    </row>
    <row r="25033" spans="3:3" hidden="1" x14ac:dyDescent="0.3">
      <c r="C25033" t="s">
        <v>23828</v>
      </c>
    </row>
    <row r="25034" spans="3:3" hidden="1" x14ac:dyDescent="0.3">
      <c r="C25034" t="s">
        <v>23829</v>
      </c>
    </row>
    <row r="25035" spans="3:3" hidden="1" x14ac:dyDescent="0.3">
      <c r="C25035" t="s">
        <v>23830</v>
      </c>
    </row>
    <row r="25036" spans="3:3" hidden="1" x14ac:dyDescent="0.3">
      <c r="C25036" t="s">
        <v>23831</v>
      </c>
    </row>
    <row r="25037" spans="3:3" hidden="1" x14ac:dyDescent="0.3">
      <c r="C25037" t="s">
        <v>23832</v>
      </c>
    </row>
    <row r="25038" spans="3:3" hidden="1" x14ac:dyDescent="0.3">
      <c r="C25038" t="s">
        <v>23833</v>
      </c>
    </row>
    <row r="25039" spans="3:3" hidden="1" x14ac:dyDescent="0.3">
      <c r="C25039" t="s">
        <v>23834</v>
      </c>
    </row>
    <row r="25040" spans="3:3" hidden="1" x14ac:dyDescent="0.3">
      <c r="C25040" t="s">
        <v>23835</v>
      </c>
    </row>
    <row r="25041" spans="3:3" hidden="1" x14ac:dyDescent="0.3">
      <c r="C25041" t="s">
        <v>23836</v>
      </c>
    </row>
    <row r="25042" spans="3:3" hidden="1" x14ac:dyDescent="0.3">
      <c r="C25042" t="s">
        <v>23837</v>
      </c>
    </row>
    <row r="25043" spans="3:3" hidden="1" x14ac:dyDescent="0.3">
      <c r="C25043" t="s">
        <v>23838</v>
      </c>
    </row>
    <row r="25044" spans="3:3" hidden="1" x14ac:dyDescent="0.3">
      <c r="C25044" t="s">
        <v>3978</v>
      </c>
    </row>
    <row r="25045" spans="3:3" hidden="1" x14ac:dyDescent="0.3">
      <c r="C25045" t="s">
        <v>23839</v>
      </c>
    </row>
    <row r="25046" spans="3:3" hidden="1" x14ac:dyDescent="0.3">
      <c r="C25046" t="s">
        <v>23840</v>
      </c>
    </row>
    <row r="25047" spans="3:3" hidden="1" x14ac:dyDescent="0.3">
      <c r="C25047" t="s">
        <v>23841</v>
      </c>
    </row>
    <row r="25048" spans="3:3" hidden="1" x14ac:dyDescent="0.3">
      <c r="C25048" t="s">
        <v>23842</v>
      </c>
    </row>
    <row r="25049" spans="3:3" hidden="1" x14ac:dyDescent="0.3">
      <c r="C25049" t="s">
        <v>23843</v>
      </c>
    </row>
    <row r="25050" spans="3:3" hidden="1" x14ac:dyDescent="0.3">
      <c r="C25050" t="s">
        <v>23844</v>
      </c>
    </row>
    <row r="25051" spans="3:3" hidden="1" x14ac:dyDescent="0.3">
      <c r="C25051" t="s">
        <v>23845</v>
      </c>
    </row>
    <row r="25052" spans="3:3" hidden="1" x14ac:dyDescent="0.3">
      <c r="C25052" t="s">
        <v>23846</v>
      </c>
    </row>
    <row r="25053" spans="3:3" hidden="1" x14ac:dyDescent="0.3">
      <c r="C25053" t="s">
        <v>23847</v>
      </c>
    </row>
    <row r="25054" spans="3:3" hidden="1" x14ac:dyDescent="0.3">
      <c r="C25054" t="s">
        <v>23848</v>
      </c>
    </row>
    <row r="25055" spans="3:3" hidden="1" x14ac:dyDescent="0.3">
      <c r="C25055" t="s">
        <v>23849</v>
      </c>
    </row>
    <row r="25056" spans="3:3" hidden="1" x14ac:dyDescent="0.3">
      <c r="C25056" t="s">
        <v>23850</v>
      </c>
    </row>
    <row r="25057" spans="3:3" hidden="1" x14ac:dyDescent="0.3">
      <c r="C25057" t="s">
        <v>23851</v>
      </c>
    </row>
    <row r="25058" spans="3:3" hidden="1" x14ac:dyDescent="0.3">
      <c r="C25058" t="s">
        <v>23852</v>
      </c>
    </row>
    <row r="25059" spans="3:3" hidden="1" x14ac:dyDescent="0.3">
      <c r="C25059" t="s">
        <v>23853</v>
      </c>
    </row>
    <row r="25060" spans="3:3" hidden="1" x14ac:dyDescent="0.3">
      <c r="C25060" t="s">
        <v>50</v>
      </c>
    </row>
    <row r="25061" spans="3:3" hidden="1" x14ac:dyDescent="0.3">
      <c r="C25061" t="s">
        <v>23854</v>
      </c>
    </row>
    <row r="25062" spans="3:3" hidden="1" x14ac:dyDescent="0.3">
      <c r="C25062" t="s">
        <v>23855</v>
      </c>
    </row>
    <row r="25063" spans="3:3" hidden="1" x14ac:dyDescent="0.3">
      <c r="C25063" t="s">
        <v>23856</v>
      </c>
    </row>
    <row r="25064" spans="3:3" hidden="1" x14ac:dyDescent="0.3">
      <c r="C25064" t="s">
        <v>23857</v>
      </c>
    </row>
    <row r="25065" spans="3:3" hidden="1" x14ac:dyDescent="0.3">
      <c r="C25065" t="s">
        <v>23858</v>
      </c>
    </row>
    <row r="25066" spans="3:3" hidden="1" x14ac:dyDescent="0.3">
      <c r="C25066" t="s">
        <v>23859</v>
      </c>
    </row>
    <row r="25067" spans="3:3" hidden="1" x14ac:dyDescent="0.3">
      <c r="C25067" t="s">
        <v>23860</v>
      </c>
    </row>
    <row r="25068" spans="3:3" hidden="1" x14ac:dyDescent="0.3">
      <c r="C25068" t="s">
        <v>23861</v>
      </c>
    </row>
    <row r="25069" spans="3:3" hidden="1" x14ac:dyDescent="0.3">
      <c r="C25069" t="s">
        <v>23862</v>
      </c>
    </row>
    <row r="25070" spans="3:3" hidden="1" x14ac:dyDescent="0.3">
      <c r="C25070" t="s">
        <v>23863</v>
      </c>
    </row>
    <row r="25071" spans="3:3" hidden="1" x14ac:dyDescent="0.3">
      <c r="C25071" t="s">
        <v>23864</v>
      </c>
    </row>
    <row r="25072" spans="3:3" hidden="1" x14ac:dyDescent="0.3">
      <c r="C25072" t="s">
        <v>23865</v>
      </c>
    </row>
    <row r="25073" spans="3:3" hidden="1" x14ac:dyDescent="0.3">
      <c r="C25073" t="s">
        <v>23866</v>
      </c>
    </row>
    <row r="25074" spans="3:3" hidden="1" x14ac:dyDescent="0.3">
      <c r="C25074" t="s">
        <v>23867</v>
      </c>
    </row>
    <row r="25075" spans="3:3" hidden="1" x14ac:dyDescent="0.3">
      <c r="C25075" t="s">
        <v>23868</v>
      </c>
    </row>
    <row r="25076" spans="3:3" hidden="1" x14ac:dyDescent="0.3">
      <c r="C25076" t="s">
        <v>23869</v>
      </c>
    </row>
    <row r="25077" spans="3:3" hidden="1" x14ac:dyDescent="0.3">
      <c r="C25077" t="s">
        <v>23870</v>
      </c>
    </row>
    <row r="25078" spans="3:3" hidden="1" x14ac:dyDescent="0.3">
      <c r="C25078" t="s">
        <v>23871</v>
      </c>
    </row>
    <row r="25079" spans="3:3" hidden="1" x14ac:dyDescent="0.3">
      <c r="C25079" t="s">
        <v>23872</v>
      </c>
    </row>
    <row r="25080" spans="3:3" hidden="1" x14ac:dyDescent="0.3">
      <c r="C25080" t="s">
        <v>23873</v>
      </c>
    </row>
    <row r="25081" spans="3:3" hidden="1" x14ac:dyDescent="0.3">
      <c r="C25081" t="s">
        <v>23874</v>
      </c>
    </row>
    <row r="25082" spans="3:3" hidden="1" x14ac:dyDescent="0.3">
      <c r="C25082" t="s">
        <v>23875</v>
      </c>
    </row>
    <row r="25083" spans="3:3" hidden="1" x14ac:dyDescent="0.3">
      <c r="C25083" t="s">
        <v>23876</v>
      </c>
    </row>
    <row r="25084" spans="3:3" hidden="1" x14ac:dyDescent="0.3">
      <c r="C25084" t="s">
        <v>23877</v>
      </c>
    </row>
    <row r="25085" spans="3:3" hidden="1" x14ac:dyDescent="0.3">
      <c r="C25085" t="s">
        <v>23878</v>
      </c>
    </row>
    <row r="25086" spans="3:3" hidden="1" x14ac:dyDescent="0.3">
      <c r="C25086" t="s">
        <v>23879</v>
      </c>
    </row>
    <row r="25087" spans="3:3" hidden="1" x14ac:dyDescent="0.3">
      <c r="C25087" t="s">
        <v>23880</v>
      </c>
    </row>
    <row r="25088" spans="3:3" hidden="1" x14ac:dyDescent="0.3">
      <c r="C25088" t="s">
        <v>23881</v>
      </c>
    </row>
    <row r="25089" spans="3:3" hidden="1" x14ac:dyDescent="0.3">
      <c r="C25089" t="s">
        <v>23882</v>
      </c>
    </row>
    <row r="25090" spans="3:3" hidden="1" x14ac:dyDescent="0.3">
      <c r="C25090" t="s">
        <v>23883</v>
      </c>
    </row>
    <row r="25091" spans="3:3" hidden="1" x14ac:dyDescent="0.3">
      <c r="C25091" t="s">
        <v>23884</v>
      </c>
    </row>
    <row r="25092" spans="3:3" hidden="1" x14ac:dyDescent="0.3">
      <c r="C25092" t="s">
        <v>23885</v>
      </c>
    </row>
    <row r="25093" spans="3:3" hidden="1" x14ac:dyDescent="0.3">
      <c r="C25093" t="s">
        <v>23886</v>
      </c>
    </row>
    <row r="25094" spans="3:3" hidden="1" x14ac:dyDescent="0.3">
      <c r="C25094" t="s">
        <v>23887</v>
      </c>
    </row>
    <row r="25095" spans="3:3" hidden="1" x14ac:dyDescent="0.3">
      <c r="C25095" t="s">
        <v>23888</v>
      </c>
    </row>
    <row r="25096" spans="3:3" hidden="1" x14ac:dyDescent="0.3">
      <c r="C25096" t="s">
        <v>23889</v>
      </c>
    </row>
    <row r="25097" spans="3:3" hidden="1" x14ac:dyDescent="0.3">
      <c r="C25097" t="s">
        <v>23890</v>
      </c>
    </row>
    <row r="25098" spans="3:3" hidden="1" x14ac:dyDescent="0.3">
      <c r="C25098" t="s">
        <v>23891</v>
      </c>
    </row>
    <row r="25099" spans="3:3" hidden="1" x14ac:dyDescent="0.3">
      <c r="C25099" t="s">
        <v>23892</v>
      </c>
    </row>
    <row r="25100" spans="3:3" hidden="1" x14ac:dyDescent="0.3">
      <c r="C25100" t="s">
        <v>23893</v>
      </c>
    </row>
    <row r="25101" spans="3:3" hidden="1" x14ac:dyDescent="0.3">
      <c r="C25101" t="s">
        <v>23894</v>
      </c>
    </row>
    <row r="25102" spans="3:3" hidden="1" x14ac:dyDescent="0.3">
      <c r="C25102" t="s">
        <v>23895</v>
      </c>
    </row>
    <row r="25103" spans="3:3" hidden="1" x14ac:dyDescent="0.3">
      <c r="C25103" t="s">
        <v>23896</v>
      </c>
    </row>
    <row r="25104" spans="3:3" hidden="1" x14ac:dyDescent="0.3">
      <c r="C25104" t="s">
        <v>23897</v>
      </c>
    </row>
    <row r="25105" spans="3:3" hidden="1" x14ac:dyDescent="0.3">
      <c r="C25105" t="s">
        <v>23898</v>
      </c>
    </row>
    <row r="25106" spans="3:3" hidden="1" x14ac:dyDescent="0.3">
      <c r="C25106" t="s">
        <v>23899</v>
      </c>
    </row>
    <row r="25107" spans="3:3" hidden="1" x14ac:dyDescent="0.3">
      <c r="C25107" t="s">
        <v>23900</v>
      </c>
    </row>
    <row r="25108" spans="3:3" hidden="1" x14ac:dyDescent="0.3">
      <c r="C25108" t="s">
        <v>23901</v>
      </c>
    </row>
    <row r="25109" spans="3:3" hidden="1" x14ac:dyDescent="0.3">
      <c r="C25109" t="s">
        <v>23902</v>
      </c>
    </row>
    <row r="25110" spans="3:3" hidden="1" x14ac:dyDescent="0.3">
      <c r="C25110" t="s">
        <v>23903</v>
      </c>
    </row>
    <row r="25111" spans="3:3" hidden="1" x14ac:dyDescent="0.3">
      <c r="C25111" t="s">
        <v>50</v>
      </c>
    </row>
    <row r="25112" spans="3:3" hidden="1" x14ac:dyDescent="0.3">
      <c r="C25112" t="s">
        <v>23904</v>
      </c>
    </row>
    <row r="25113" spans="3:3" hidden="1" x14ac:dyDescent="0.3">
      <c r="C25113" t="s">
        <v>23905</v>
      </c>
    </row>
    <row r="25114" spans="3:3" hidden="1" x14ac:dyDescent="0.3">
      <c r="C25114" t="s">
        <v>23906</v>
      </c>
    </row>
    <row r="25115" spans="3:3" hidden="1" x14ac:dyDescent="0.3">
      <c r="C25115" t="s">
        <v>23907</v>
      </c>
    </row>
    <row r="25116" spans="3:3" hidden="1" x14ac:dyDescent="0.3">
      <c r="C25116" t="s">
        <v>23908</v>
      </c>
    </row>
    <row r="25117" spans="3:3" hidden="1" x14ac:dyDescent="0.3">
      <c r="C25117" t="s">
        <v>23909</v>
      </c>
    </row>
    <row r="25118" spans="3:3" hidden="1" x14ac:dyDescent="0.3">
      <c r="C25118" t="s">
        <v>23910</v>
      </c>
    </row>
    <row r="25119" spans="3:3" hidden="1" x14ac:dyDescent="0.3">
      <c r="C25119" t="s">
        <v>23911</v>
      </c>
    </row>
    <row r="25120" spans="3:3" hidden="1" x14ac:dyDescent="0.3">
      <c r="C25120" t="s">
        <v>1080</v>
      </c>
    </row>
    <row r="25121" spans="3:3" hidden="1" x14ac:dyDescent="0.3">
      <c r="C25121" t="s">
        <v>23912</v>
      </c>
    </row>
    <row r="25122" spans="3:3" hidden="1" x14ac:dyDescent="0.3">
      <c r="C25122" t="s">
        <v>23913</v>
      </c>
    </row>
    <row r="25123" spans="3:3" hidden="1" x14ac:dyDescent="0.3">
      <c r="C25123" t="s">
        <v>23914</v>
      </c>
    </row>
    <row r="25124" spans="3:3" hidden="1" x14ac:dyDescent="0.3">
      <c r="C25124" t="s">
        <v>23915</v>
      </c>
    </row>
    <row r="25125" spans="3:3" hidden="1" x14ac:dyDescent="0.3">
      <c r="C25125" t="s">
        <v>23916</v>
      </c>
    </row>
    <row r="25126" spans="3:3" hidden="1" x14ac:dyDescent="0.3">
      <c r="C25126" t="s">
        <v>23917</v>
      </c>
    </row>
    <row r="25127" spans="3:3" hidden="1" x14ac:dyDescent="0.3">
      <c r="C25127" t="s">
        <v>23918</v>
      </c>
    </row>
    <row r="25128" spans="3:3" hidden="1" x14ac:dyDescent="0.3">
      <c r="C25128" t="s">
        <v>23919</v>
      </c>
    </row>
    <row r="25129" spans="3:3" hidden="1" x14ac:dyDescent="0.3">
      <c r="C25129" t="s">
        <v>23920</v>
      </c>
    </row>
    <row r="25130" spans="3:3" hidden="1" x14ac:dyDescent="0.3">
      <c r="C25130" t="s">
        <v>23921</v>
      </c>
    </row>
    <row r="25131" spans="3:3" hidden="1" x14ac:dyDescent="0.3">
      <c r="C25131" t="s">
        <v>23922</v>
      </c>
    </row>
    <row r="25132" spans="3:3" hidden="1" x14ac:dyDescent="0.3">
      <c r="C25132" t="s">
        <v>23923</v>
      </c>
    </row>
    <row r="25133" spans="3:3" hidden="1" x14ac:dyDescent="0.3">
      <c r="C25133" t="s">
        <v>23924</v>
      </c>
    </row>
    <row r="25134" spans="3:3" hidden="1" x14ac:dyDescent="0.3">
      <c r="C25134" t="s">
        <v>23925</v>
      </c>
    </row>
    <row r="25135" spans="3:3" hidden="1" x14ac:dyDescent="0.3">
      <c r="C25135" t="s">
        <v>23926</v>
      </c>
    </row>
    <row r="25136" spans="3:3" hidden="1" x14ac:dyDescent="0.3">
      <c r="C25136" t="s">
        <v>23927</v>
      </c>
    </row>
    <row r="25137" spans="3:3" hidden="1" x14ac:dyDescent="0.3">
      <c r="C25137" t="s">
        <v>23928</v>
      </c>
    </row>
    <row r="25138" spans="3:3" hidden="1" x14ac:dyDescent="0.3">
      <c r="C25138" t="s">
        <v>23929</v>
      </c>
    </row>
    <row r="25139" spans="3:3" hidden="1" x14ac:dyDescent="0.3">
      <c r="C25139" t="s">
        <v>23930</v>
      </c>
    </row>
    <row r="25140" spans="3:3" hidden="1" x14ac:dyDescent="0.3">
      <c r="C25140" t="s">
        <v>23931</v>
      </c>
    </row>
    <row r="25141" spans="3:3" hidden="1" x14ac:dyDescent="0.3">
      <c r="C25141" t="s">
        <v>23932</v>
      </c>
    </row>
    <row r="25142" spans="3:3" hidden="1" x14ac:dyDescent="0.3">
      <c r="C25142" t="s">
        <v>23933</v>
      </c>
    </row>
    <row r="25143" spans="3:3" hidden="1" x14ac:dyDescent="0.3">
      <c r="C25143" t="s">
        <v>23934</v>
      </c>
    </row>
    <row r="25144" spans="3:3" hidden="1" x14ac:dyDescent="0.3">
      <c r="C25144" t="s">
        <v>23935</v>
      </c>
    </row>
    <row r="25145" spans="3:3" hidden="1" x14ac:dyDescent="0.3">
      <c r="C25145" t="s">
        <v>23936</v>
      </c>
    </row>
    <row r="25146" spans="3:3" hidden="1" x14ac:dyDescent="0.3">
      <c r="C25146" t="s">
        <v>23937</v>
      </c>
    </row>
    <row r="25147" spans="3:3" hidden="1" x14ac:dyDescent="0.3">
      <c r="C25147" t="s">
        <v>23938</v>
      </c>
    </row>
    <row r="25148" spans="3:3" hidden="1" x14ac:dyDescent="0.3">
      <c r="C25148" t="s">
        <v>23939</v>
      </c>
    </row>
    <row r="25149" spans="3:3" hidden="1" x14ac:dyDescent="0.3">
      <c r="C25149" t="s">
        <v>23940</v>
      </c>
    </row>
    <row r="25150" spans="3:3" hidden="1" x14ac:dyDescent="0.3">
      <c r="C25150" t="s">
        <v>23941</v>
      </c>
    </row>
    <row r="25151" spans="3:3" hidden="1" x14ac:dyDescent="0.3">
      <c r="C25151" t="s">
        <v>23942</v>
      </c>
    </row>
    <row r="25152" spans="3:3" hidden="1" x14ac:dyDescent="0.3">
      <c r="C25152" t="s">
        <v>23943</v>
      </c>
    </row>
    <row r="25153" spans="3:3" hidden="1" x14ac:dyDescent="0.3">
      <c r="C25153" t="s">
        <v>23944</v>
      </c>
    </row>
    <row r="25154" spans="3:3" hidden="1" x14ac:dyDescent="0.3">
      <c r="C25154" t="s">
        <v>23945</v>
      </c>
    </row>
    <row r="25155" spans="3:3" hidden="1" x14ac:dyDescent="0.3">
      <c r="C25155" t="s">
        <v>23946</v>
      </c>
    </row>
    <row r="25156" spans="3:3" hidden="1" x14ac:dyDescent="0.3">
      <c r="C25156" t="s">
        <v>23947</v>
      </c>
    </row>
    <row r="25157" spans="3:3" hidden="1" x14ac:dyDescent="0.3">
      <c r="C25157" t="s">
        <v>23948</v>
      </c>
    </row>
    <row r="25158" spans="3:3" hidden="1" x14ac:dyDescent="0.3">
      <c r="C25158" t="s">
        <v>23949</v>
      </c>
    </row>
    <row r="25159" spans="3:3" hidden="1" x14ac:dyDescent="0.3">
      <c r="C25159" t="s">
        <v>23950</v>
      </c>
    </row>
    <row r="25160" spans="3:3" hidden="1" x14ac:dyDescent="0.3">
      <c r="C25160" t="s">
        <v>23951</v>
      </c>
    </row>
    <row r="25161" spans="3:3" hidden="1" x14ac:dyDescent="0.3">
      <c r="C25161" t="s">
        <v>23952</v>
      </c>
    </row>
    <row r="25162" spans="3:3" hidden="1" x14ac:dyDescent="0.3">
      <c r="C25162" t="s">
        <v>50</v>
      </c>
    </row>
    <row r="25163" spans="3:3" hidden="1" x14ac:dyDescent="0.3">
      <c r="C25163" t="s">
        <v>23953</v>
      </c>
    </row>
    <row r="25164" spans="3:3" hidden="1" x14ac:dyDescent="0.3">
      <c r="C25164" t="s">
        <v>23954</v>
      </c>
    </row>
    <row r="25165" spans="3:3" hidden="1" x14ac:dyDescent="0.3">
      <c r="C25165" t="s">
        <v>23955</v>
      </c>
    </row>
    <row r="25166" spans="3:3" hidden="1" x14ac:dyDescent="0.3">
      <c r="C25166" t="s">
        <v>23956</v>
      </c>
    </row>
    <row r="25167" spans="3:3" hidden="1" x14ac:dyDescent="0.3">
      <c r="C25167" t="s">
        <v>23957</v>
      </c>
    </row>
    <row r="25168" spans="3:3" hidden="1" x14ac:dyDescent="0.3">
      <c r="C25168" t="s">
        <v>23958</v>
      </c>
    </row>
    <row r="25169" spans="3:3" hidden="1" x14ac:dyDescent="0.3">
      <c r="C25169" t="s">
        <v>23959</v>
      </c>
    </row>
    <row r="25170" spans="3:3" hidden="1" x14ac:dyDescent="0.3">
      <c r="C25170" t="s">
        <v>23960</v>
      </c>
    </row>
    <row r="25171" spans="3:3" hidden="1" x14ac:dyDescent="0.3">
      <c r="C25171" t="s">
        <v>23961</v>
      </c>
    </row>
    <row r="25172" spans="3:3" hidden="1" x14ac:dyDescent="0.3">
      <c r="C25172" t="s">
        <v>23962</v>
      </c>
    </row>
    <row r="25173" spans="3:3" hidden="1" x14ac:dyDescent="0.3">
      <c r="C25173" t="s">
        <v>23963</v>
      </c>
    </row>
    <row r="25174" spans="3:3" hidden="1" x14ac:dyDescent="0.3">
      <c r="C25174" t="s">
        <v>23964</v>
      </c>
    </row>
    <row r="25175" spans="3:3" hidden="1" x14ac:dyDescent="0.3">
      <c r="C25175" t="s">
        <v>23965</v>
      </c>
    </row>
    <row r="25176" spans="3:3" hidden="1" x14ac:dyDescent="0.3">
      <c r="C25176" t="s">
        <v>23966</v>
      </c>
    </row>
    <row r="25177" spans="3:3" hidden="1" x14ac:dyDescent="0.3">
      <c r="C25177" t="s">
        <v>23967</v>
      </c>
    </row>
    <row r="25178" spans="3:3" hidden="1" x14ac:dyDescent="0.3">
      <c r="C25178" t="s">
        <v>23968</v>
      </c>
    </row>
    <row r="25179" spans="3:3" hidden="1" x14ac:dyDescent="0.3">
      <c r="C25179" t="s">
        <v>264</v>
      </c>
    </row>
    <row r="25180" spans="3:3" hidden="1" x14ac:dyDescent="0.3">
      <c r="C25180" t="s">
        <v>23969</v>
      </c>
    </row>
    <row r="25181" spans="3:3" hidden="1" x14ac:dyDescent="0.3">
      <c r="C25181" t="s">
        <v>23970</v>
      </c>
    </row>
    <row r="25182" spans="3:3" hidden="1" x14ac:dyDescent="0.3">
      <c r="C25182" t="s">
        <v>23971</v>
      </c>
    </row>
    <row r="25183" spans="3:3" hidden="1" x14ac:dyDescent="0.3">
      <c r="C25183" t="s">
        <v>23972</v>
      </c>
    </row>
    <row r="25184" spans="3:3" hidden="1" x14ac:dyDescent="0.3">
      <c r="C25184" t="s">
        <v>23973</v>
      </c>
    </row>
    <row r="25185" spans="3:3" hidden="1" x14ac:dyDescent="0.3">
      <c r="C25185" t="s">
        <v>23974</v>
      </c>
    </row>
    <row r="25186" spans="3:3" hidden="1" x14ac:dyDescent="0.3">
      <c r="C25186" t="s">
        <v>23975</v>
      </c>
    </row>
    <row r="25187" spans="3:3" hidden="1" x14ac:dyDescent="0.3">
      <c r="C25187" t="s">
        <v>23976</v>
      </c>
    </row>
    <row r="25188" spans="3:3" hidden="1" x14ac:dyDescent="0.3">
      <c r="C25188" t="s">
        <v>23977</v>
      </c>
    </row>
    <row r="25189" spans="3:3" hidden="1" x14ac:dyDescent="0.3">
      <c r="C25189" t="s">
        <v>23978</v>
      </c>
    </row>
    <row r="25190" spans="3:3" hidden="1" x14ac:dyDescent="0.3">
      <c r="C25190" t="s">
        <v>23979</v>
      </c>
    </row>
    <row r="25191" spans="3:3" hidden="1" x14ac:dyDescent="0.3">
      <c r="C25191" t="s">
        <v>23980</v>
      </c>
    </row>
    <row r="25192" spans="3:3" hidden="1" x14ac:dyDescent="0.3">
      <c r="C25192" t="s">
        <v>23981</v>
      </c>
    </row>
    <row r="25193" spans="3:3" hidden="1" x14ac:dyDescent="0.3">
      <c r="C25193" t="s">
        <v>23982</v>
      </c>
    </row>
    <row r="25194" spans="3:3" hidden="1" x14ac:dyDescent="0.3">
      <c r="C25194" t="s">
        <v>23983</v>
      </c>
    </row>
    <row r="25195" spans="3:3" hidden="1" x14ac:dyDescent="0.3">
      <c r="C25195" t="s">
        <v>23984</v>
      </c>
    </row>
    <row r="25196" spans="3:3" hidden="1" x14ac:dyDescent="0.3">
      <c r="C25196" t="s">
        <v>23985</v>
      </c>
    </row>
    <row r="25197" spans="3:3" hidden="1" x14ac:dyDescent="0.3">
      <c r="C25197" t="s">
        <v>23986</v>
      </c>
    </row>
    <row r="25198" spans="3:3" hidden="1" x14ac:dyDescent="0.3">
      <c r="C25198" t="s">
        <v>23987</v>
      </c>
    </row>
    <row r="25199" spans="3:3" hidden="1" x14ac:dyDescent="0.3">
      <c r="C25199" t="s">
        <v>23988</v>
      </c>
    </row>
    <row r="25200" spans="3:3" hidden="1" x14ac:dyDescent="0.3">
      <c r="C25200" t="s">
        <v>23989</v>
      </c>
    </row>
    <row r="25201" spans="3:3" hidden="1" x14ac:dyDescent="0.3">
      <c r="C25201" t="s">
        <v>23990</v>
      </c>
    </row>
    <row r="25202" spans="3:3" hidden="1" x14ac:dyDescent="0.3">
      <c r="C25202" t="s">
        <v>23991</v>
      </c>
    </row>
    <row r="25203" spans="3:3" hidden="1" x14ac:dyDescent="0.3">
      <c r="C25203" t="s">
        <v>23992</v>
      </c>
    </row>
    <row r="25204" spans="3:3" hidden="1" x14ac:dyDescent="0.3">
      <c r="C25204" t="s">
        <v>23993</v>
      </c>
    </row>
    <row r="25205" spans="3:3" hidden="1" x14ac:dyDescent="0.3">
      <c r="C25205" t="s">
        <v>23994</v>
      </c>
    </row>
    <row r="25206" spans="3:3" hidden="1" x14ac:dyDescent="0.3">
      <c r="C25206" t="s">
        <v>23995</v>
      </c>
    </row>
    <row r="25207" spans="3:3" hidden="1" x14ac:dyDescent="0.3">
      <c r="C25207" t="s">
        <v>23996</v>
      </c>
    </row>
    <row r="25208" spans="3:3" hidden="1" x14ac:dyDescent="0.3">
      <c r="C25208" t="s">
        <v>23997</v>
      </c>
    </row>
    <row r="25209" spans="3:3" hidden="1" x14ac:dyDescent="0.3">
      <c r="C25209" t="s">
        <v>23998</v>
      </c>
    </row>
    <row r="25210" spans="3:3" hidden="1" x14ac:dyDescent="0.3">
      <c r="C25210" t="s">
        <v>23999</v>
      </c>
    </row>
    <row r="25211" spans="3:3" hidden="1" x14ac:dyDescent="0.3">
      <c r="C25211" t="s">
        <v>24000</v>
      </c>
    </row>
    <row r="25212" spans="3:3" hidden="1" x14ac:dyDescent="0.3">
      <c r="C25212" t="s">
        <v>24001</v>
      </c>
    </row>
    <row r="25213" spans="3:3" hidden="1" x14ac:dyDescent="0.3">
      <c r="C25213" t="s">
        <v>50</v>
      </c>
    </row>
    <row r="25214" spans="3:3" hidden="1" x14ac:dyDescent="0.3">
      <c r="C25214" t="s">
        <v>24002</v>
      </c>
    </row>
    <row r="25215" spans="3:3" hidden="1" x14ac:dyDescent="0.3">
      <c r="C25215" t="s">
        <v>24003</v>
      </c>
    </row>
    <row r="25216" spans="3:3" hidden="1" x14ac:dyDescent="0.3">
      <c r="C25216" t="s">
        <v>24004</v>
      </c>
    </row>
    <row r="25217" spans="3:3" hidden="1" x14ac:dyDescent="0.3">
      <c r="C25217" t="s">
        <v>24005</v>
      </c>
    </row>
    <row r="25218" spans="3:3" hidden="1" x14ac:dyDescent="0.3">
      <c r="C25218" t="s">
        <v>24006</v>
      </c>
    </row>
    <row r="25219" spans="3:3" hidden="1" x14ac:dyDescent="0.3">
      <c r="C25219" t="s">
        <v>24007</v>
      </c>
    </row>
    <row r="25220" spans="3:3" hidden="1" x14ac:dyDescent="0.3">
      <c r="C25220" t="s">
        <v>24008</v>
      </c>
    </row>
    <row r="25221" spans="3:3" hidden="1" x14ac:dyDescent="0.3">
      <c r="C25221" t="s">
        <v>24009</v>
      </c>
    </row>
    <row r="25222" spans="3:3" hidden="1" x14ac:dyDescent="0.3">
      <c r="C25222" t="s">
        <v>24010</v>
      </c>
    </row>
    <row r="25223" spans="3:3" hidden="1" x14ac:dyDescent="0.3">
      <c r="C25223" t="s">
        <v>24011</v>
      </c>
    </row>
    <row r="25224" spans="3:3" hidden="1" x14ac:dyDescent="0.3">
      <c r="C25224" t="s">
        <v>24012</v>
      </c>
    </row>
    <row r="25225" spans="3:3" hidden="1" x14ac:dyDescent="0.3">
      <c r="C25225" t="s">
        <v>24013</v>
      </c>
    </row>
    <row r="25226" spans="3:3" hidden="1" x14ac:dyDescent="0.3">
      <c r="C25226" t="s">
        <v>24014</v>
      </c>
    </row>
    <row r="25227" spans="3:3" hidden="1" x14ac:dyDescent="0.3">
      <c r="C25227" t="s">
        <v>24015</v>
      </c>
    </row>
    <row r="25228" spans="3:3" hidden="1" x14ac:dyDescent="0.3">
      <c r="C25228" t="s">
        <v>24016</v>
      </c>
    </row>
    <row r="25229" spans="3:3" hidden="1" x14ac:dyDescent="0.3">
      <c r="C25229" t="s">
        <v>24017</v>
      </c>
    </row>
    <row r="25230" spans="3:3" hidden="1" x14ac:dyDescent="0.3">
      <c r="C25230" t="s">
        <v>24018</v>
      </c>
    </row>
    <row r="25231" spans="3:3" hidden="1" x14ac:dyDescent="0.3">
      <c r="C25231" t="s">
        <v>24019</v>
      </c>
    </row>
    <row r="25232" spans="3:3" hidden="1" x14ac:dyDescent="0.3">
      <c r="C25232" t="s">
        <v>24020</v>
      </c>
    </row>
    <row r="25233" spans="3:3" hidden="1" x14ac:dyDescent="0.3">
      <c r="C25233" t="s">
        <v>24021</v>
      </c>
    </row>
    <row r="25234" spans="3:3" hidden="1" x14ac:dyDescent="0.3">
      <c r="C25234" t="s">
        <v>24022</v>
      </c>
    </row>
    <row r="25235" spans="3:3" hidden="1" x14ac:dyDescent="0.3">
      <c r="C25235" t="s">
        <v>24023</v>
      </c>
    </row>
    <row r="25236" spans="3:3" hidden="1" x14ac:dyDescent="0.3">
      <c r="C25236" t="s">
        <v>24024</v>
      </c>
    </row>
    <row r="25237" spans="3:3" hidden="1" x14ac:dyDescent="0.3">
      <c r="C25237" t="s">
        <v>24025</v>
      </c>
    </row>
    <row r="25238" spans="3:3" hidden="1" x14ac:dyDescent="0.3">
      <c r="C25238" t="s">
        <v>24026</v>
      </c>
    </row>
    <row r="25239" spans="3:3" hidden="1" x14ac:dyDescent="0.3">
      <c r="C25239" t="s">
        <v>24027</v>
      </c>
    </row>
    <row r="25240" spans="3:3" hidden="1" x14ac:dyDescent="0.3">
      <c r="C25240" t="s">
        <v>18</v>
      </c>
    </row>
    <row r="25241" spans="3:3" hidden="1" x14ac:dyDescent="0.3">
      <c r="C25241" t="s">
        <v>24028</v>
      </c>
    </row>
    <row r="25242" spans="3:3" hidden="1" x14ac:dyDescent="0.3">
      <c r="C25242" t="s">
        <v>24029</v>
      </c>
    </row>
    <row r="25243" spans="3:3" hidden="1" x14ac:dyDescent="0.3">
      <c r="C25243" t="s">
        <v>24030</v>
      </c>
    </row>
    <row r="25244" spans="3:3" hidden="1" x14ac:dyDescent="0.3">
      <c r="C25244" t="s">
        <v>24031</v>
      </c>
    </row>
    <row r="25245" spans="3:3" hidden="1" x14ac:dyDescent="0.3">
      <c r="C25245" t="s">
        <v>24032</v>
      </c>
    </row>
    <row r="25246" spans="3:3" hidden="1" x14ac:dyDescent="0.3">
      <c r="C25246" t="s">
        <v>24033</v>
      </c>
    </row>
    <row r="25247" spans="3:3" hidden="1" x14ac:dyDescent="0.3">
      <c r="C25247" t="s">
        <v>24034</v>
      </c>
    </row>
    <row r="25248" spans="3:3" hidden="1" x14ac:dyDescent="0.3">
      <c r="C25248" t="s">
        <v>24035</v>
      </c>
    </row>
    <row r="25249" spans="3:3" hidden="1" x14ac:dyDescent="0.3">
      <c r="C25249" t="s">
        <v>24036</v>
      </c>
    </row>
    <row r="25250" spans="3:3" hidden="1" x14ac:dyDescent="0.3">
      <c r="C25250" t="s">
        <v>24037</v>
      </c>
    </row>
    <row r="25251" spans="3:3" hidden="1" x14ac:dyDescent="0.3">
      <c r="C25251" t="s">
        <v>24038</v>
      </c>
    </row>
    <row r="25252" spans="3:3" hidden="1" x14ac:dyDescent="0.3">
      <c r="C25252" t="s">
        <v>24039</v>
      </c>
    </row>
    <row r="25253" spans="3:3" hidden="1" x14ac:dyDescent="0.3">
      <c r="C25253" t="s">
        <v>24040</v>
      </c>
    </row>
    <row r="25254" spans="3:3" hidden="1" x14ac:dyDescent="0.3">
      <c r="C25254" t="s">
        <v>24041</v>
      </c>
    </row>
    <row r="25255" spans="3:3" hidden="1" x14ac:dyDescent="0.3">
      <c r="C25255" t="s">
        <v>24042</v>
      </c>
    </row>
    <row r="25256" spans="3:3" hidden="1" x14ac:dyDescent="0.3">
      <c r="C25256" t="s">
        <v>24043</v>
      </c>
    </row>
    <row r="25257" spans="3:3" hidden="1" x14ac:dyDescent="0.3">
      <c r="C25257" t="s">
        <v>24044</v>
      </c>
    </row>
    <row r="25258" spans="3:3" hidden="1" x14ac:dyDescent="0.3">
      <c r="C25258" t="s">
        <v>24045</v>
      </c>
    </row>
    <row r="25259" spans="3:3" hidden="1" x14ac:dyDescent="0.3">
      <c r="C25259" t="s">
        <v>24046</v>
      </c>
    </row>
    <row r="25260" spans="3:3" hidden="1" x14ac:dyDescent="0.3">
      <c r="C25260" t="s">
        <v>24047</v>
      </c>
    </row>
    <row r="25261" spans="3:3" hidden="1" x14ac:dyDescent="0.3">
      <c r="C25261" t="s">
        <v>24048</v>
      </c>
    </row>
    <row r="25262" spans="3:3" hidden="1" x14ac:dyDescent="0.3">
      <c r="C25262" t="s">
        <v>24049</v>
      </c>
    </row>
    <row r="25263" spans="3:3" hidden="1" x14ac:dyDescent="0.3">
      <c r="C25263" t="s">
        <v>24050</v>
      </c>
    </row>
    <row r="25264" spans="3:3" hidden="1" x14ac:dyDescent="0.3">
      <c r="C25264" t="s">
        <v>50</v>
      </c>
    </row>
    <row r="25265" spans="3:3" hidden="1" x14ac:dyDescent="0.3">
      <c r="C25265" t="s">
        <v>24051</v>
      </c>
    </row>
    <row r="25266" spans="3:3" hidden="1" x14ac:dyDescent="0.3">
      <c r="C25266" t="s">
        <v>24052</v>
      </c>
    </row>
    <row r="25267" spans="3:3" hidden="1" x14ac:dyDescent="0.3">
      <c r="C25267" t="s">
        <v>24053</v>
      </c>
    </row>
    <row r="25268" spans="3:3" hidden="1" x14ac:dyDescent="0.3">
      <c r="C25268" t="s">
        <v>24054</v>
      </c>
    </row>
    <row r="25269" spans="3:3" hidden="1" x14ac:dyDescent="0.3">
      <c r="C25269" t="s">
        <v>4646</v>
      </c>
    </row>
    <row r="25270" spans="3:3" hidden="1" x14ac:dyDescent="0.3">
      <c r="C25270" t="s">
        <v>24055</v>
      </c>
    </row>
    <row r="25271" spans="3:3" hidden="1" x14ac:dyDescent="0.3">
      <c r="C25271" t="s">
        <v>24056</v>
      </c>
    </row>
    <row r="25272" spans="3:3" hidden="1" x14ac:dyDescent="0.3">
      <c r="C25272" t="s">
        <v>24057</v>
      </c>
    </row>
    <row r="25273" spans="3:3" hidden="1" x14ac:dyDescent="0.3">
      <c r="C25273" t="s">
        <v>4646</v>
      </c>
    </row>
    <row r="25274" spans="3:3" hidden="1" x14ac:dyDescent="0.3">
      <c r="C25274" t="s">
        <v>24058</v>
      </c>
    </row>
    <row r="25275" spans="3:3" hidden="1" x14ac:dyDescent="0.3">
      <c r="C25275" t="s">
        <v>24059</v>
      </c>
    </row>
    <row r="25276" spans="3:3" hidden="1" x14ac:dyDescent="0.3">
      <c r="C25276" t="s">
        <v>24060</v>
      </c>
    </row>
    <row r="25277" spans="3:3" hidden="1" x14ac:dyDescent="0.3">
      <c r="C25277" t="s">
        <v>24061</v>
      </c>
    </row>
    <row r="25278" spans="3:3" hidden="1" x14ac:dyDescent="0.3">
      <c r="C25278" t="s">
        <v>24062</v>
      </c>
    </row>
    <row r="25279" spans="3:3" hidden="1" x14ac:dyDescent="0.3">
      <c r="C25279" t="s">
        <v>24063</v>
      </c>
    </row>
    <row r="25280" spans="3:3" hidden="1" x14ac:dyDescent="0.3">
      <c r="C25280" t="s">
        <v>24064</v>
      </c>
    </row>
    <row r="25281" spans="3:3" hidden="1" x14ac:dyDescent="0.3">
      <c r="C25281" t="s">
        <v>24065</v>
      </c>
    </row>
    <row r="25282" spans="3:3" hidden="1" x14ac:dyDescent="0.3">
      <c r="C25282" t="s">
        <v>24066</v>
      </c>
    </row>
    <row r="25283" spans="3:3" hidden="1" x14ac:dyDescent="0.3">
      <c r="C25283" t="s">
        <v>24067</v>
      </c>
    </row>
    <row r="25284" spans="3:3" hidden="1" x14ac:dyDescent="0.3">
      <c r="C25284" t="s">
        <v>24068</v>
      </c>
    </row>
    <row r="25285" spans="3:3" hidden="1" x14ac:dyDescent="0.3">
      <c r="C25285" t="s">
        <v>24069</v>
      </c>
    </row>
    <row r="25286" spans="3:3" hidden="1" x14ac:dyDescent="0.3">
      <c r="C25286" t="s">
        <v>24070</v>
      </c>
    </row>
    <row r="25287" spans="3:3" hidden="1" x14ac:dyDescent="0.3">
      <c r="C25287" t="s">
        <v>24071</v>
      </c>
    </row>
    <row r="25288" spans="3:3" hidden="1" x14ac:dyDescent="0.3">
      <c r="C25288" t="s">
        <v>24072</v>
      </c>
    </row>
    <row r="25289" spans="3:3" hidden="1" x14ac:dyDescent="0.3">
      <c r="C25289" t="s">
        <v>24073</v>
      </c>
    </row>
    <row r="25290" spans="3:3" hidden="1" x14ac:dyDescent="0.3">
      <c r="C25290" t="s">
        <v>24074</v>
      </c>
    </row>
    <row r="25291" spans="3:3" hidden="1" x14ac:dyDescent="0.3">
      <c r="C25291" t="s">
        <v>24075</v>
      </c>
    </row>
    <row r="25292" spans="3:3" hidden="1" x14ac:dyDescent="0.3">
      <c r="C25292" t="s">
        <v>24076</v>
      </c>
    </row>
    <row r="25293" spans="3:3" hidden="1" x14ac:dyDescent="0.3">
      <c r="C25293" t="s">
        <v>24077</v>
      </c>
    </row>
    <row r="25294" spans="3:3" hidden="1" x14ac:dyDescent="0.3">
      <c r="C25294" t="s">
        <v>24078</v>
      </c>
    </row>
    <row r="25295" spans="3:3" hidden="1" x14ac:dyDescent="0.3">
      <c r="C25295" t="s">
        <v>24079</v>
      </c>
    </row>
    <row r="25296" spans="3:3" hidden="1" x14ac:dyDescent="0.3">
      <c r="C25296" t="s">
        <v>24080</v>
      </c>
    </row>
    <row r="25297" spans="3:3" hidden="1" x14ac:dyDescent="0.3">
      <c r="C25297" t="s">
        <v>24081</v>
      </c>
    </row>
    <row r="25298" spans="3:3" hidden="1" x14ac:dyDescent="0.3">
      <c r="C25298" t="s">
        <v>24082</v>
      </c>
    </row>
    <row r="25299" spans="3:3" hidden="1" x14ac:dyDescent="0.3">
      <c r="C25299" t="s">
        <v>24083</v>
      </c>
    </row>
    <row r="25300" spans="3:3" hidden="1" x14ac:dyDescent="0.3">
      <c r="C25300" t="s">
        <v>24084</v>
      </c>
    </row>
    <row r="25301" spans="3:3" hidden="1" x14ac:dyDescent="0.3">
      <c r="C25301" t="s">
        <v>24085</v>
      </c>
    </row>
    <row r="25302" spans="3:3" hidden="1" x14ac:dyDescent="0.3">
      <c r="C25302" t="s">
        <v>24086</v>
      </c>
    </row>
    <row r="25303" spans="3:3" hidden="1" x14ac:dyDescent="0.3">
      <c r="C25303" t="s">
        <v>24087</v>
      </c>
    </row>
    <row r="25304" spans="3:3" hidden="1" x14ac:dyDescent="0.3">
      <c r="C25304" t="s">
        <v>24088</v>
      </c>
    </row>
    <row r="25305" spans="3:3" hidden="1" x14ac:dyDescent="0.3">
      <c r="C25305" t="s">
        <v>24089</v>
      </c>
    </row>
    <row r="25306" spans="3:3" hidden="1" x14ac:dyDescent="0.3">
      <c r="C25306" t="s">
        <v>24090</v>
      </c>
    </row>
    <row r="25307" spans="3:3" hidden="1" x14ac:dyDescent="0.3">
      <c r="C25307" t="s">
        <v>24091</v>
      </c>
    </row>
    <row r="25308" spans="3:3" hidden="1" x14ac:dyDescent="0.3">
      <c r="C25308" t="s">
        <v>24092</v>
      </c>
    </row>
    <row r="25309" spans="3:3" hidden="1" x14ac:dyDescent="0.3">
      <c r="C25309" t="s">
        <v>24093</v>
      </c>
    </row>
    <row r="25310" spans="3:3" hidden="1" x14ac:dyDescent="0.3">
      <c r="C25310" t="s">
        <v>24094</v>
      </c>
    </row>
    <row r="25311" spans="3:3" hidden="1" x14ac:dyDescent="0.3">
      <c r="C25311" t="s">
        <v>24095</v>
      </c>
    </row>
    <row r="25312" spans="3:3" hidden="1" x14ac:dyDescent="0.3">
      <c r="C25312" t="s">
        <v>24096</v>
      </c>
    </row>
    <row r="25313" spans="3:3" hidden="1" x14ac:dyDescent="0.3">
      <c r="C25313" t="s">
        <v>24097</v>
      </c>
    </row>
    <row r="25314" spans="3:3" hidden="1" x14ac:dyDescent="0.3">
      <c r="C25314" t="s">
        <v>24098</v>
      </c>
    </row>
    <row r="25315" spans="3:3" hidden="1" x14ac:dyDescent="0.3">
      <c r="C25315" t="s">
        <v>50</v>
      </c>
    </row>
    <row r="25316" spans="3:3" hidden="1" x14ac:dyDescent="0.3">
      <c r="C25316" t="s">
        <v>24099</v>
      </c>
    </row>
    <row r="25317" spans="3:3" hidden="1" x14ac:dyDescent="0.3">
      <c r="C25317" t="s">
        <v>11897</v>
      </c>
    </row>
    <row r="25318" spans="3:3" hidden="1" x14ac:dyDescent="0.3">
      <c r="C25318" t="s">
        <v>24100</v>
      </c>
    </row>
    <row r="25319" spans="3:3" hidden="1" x14ac:dyDescent="0.3">
      <c r="C25319" t="s">
        <v>24101</v>
      </c>
    </row>
    <row r="25320" spans="3:3" hidden="1" x14ac:dyDescent="0.3">
      <c r="C25320" t="s">
        <v>24102</v>
      </c>
    </row>
    <row r="25321" spans="3:3" hidden="1" x14ac:dyDescent="0.3">
      <c r="C25321" t="s">
        <v>24103</v>
      </c>
    </row>
    <row r="25322" spans="3:3" hidden="1" x14ac:dyDescent="0.3">
      <c r="C25322" t="s">
        <v>24104</v>
      </c>
    </row>
    <row r="25323" spans="3:3" hidden="1" x14ac:dyDescent="0.3">
      <c r="C25323" t="s">
        <v>24105</v>
      </c>
    </row>
    <row r="25324" spans="3:3" hidden="1" x14ac:dyDescent="0.3">
      <c r="C25324" t="s">
        <v>24106</v>
      </c>
    </row>
    <row r="25325" spans="3:3" hidden="1" x14ac:dyDescent="0.3">
      <c r="C25325" t="s">
        <v>24107</v>
      </c>
    </row>
    <row r="25326" spans="3:3" hidden="1" x14ac:dyDescent="0.3">
      <c r="C25326" t="s">
        <v>24108</v>
      </c>
    </row>
    <row r="25327" spans="3:3" hidden="1" x14ac:dyDescent="0.3">
      <c r="C25327" t="s">
        <v>24109</v>
      </c>
    </row>
    <row r="25328" spans="3:3" hidden="1" x14ac:dyDescent="0.3">
      <c r="C25328" t="s">
        <v>24110</v>
      </c>
    </row>
    <row r="25329" spans="3:3" hidden="1" x14ac:dyDescent="0.3">
      <c r="C25329" t="s">
        <v>24111</v>
      </c>
    </row>
    <row r="25330" spans="3:3" hidden="1" x14ac:dyDescent="0.3">
      <c r="C25330" t="s">
        <v>24112</v>
      </c>
    </row>
    <row r="25331" spans="3:3" hidden="1" x14ac:dyDescent="0.3">
      <c r="C25331" t="s">
        <v>24113</v>
      </c>
    </row>
    <row r="25332" spans="3:3" hidden="1" x14ac:dyDescent="0.3">
      <c r="C25332" t="s">
        <v>24114</v>
      </c>
    </row>
    <row r="25333" spans="3:3" hidden="1" x14ac:dyDescent="0.3">
      <c r="C25333" t="s">
        <v>24115</v>
      </c>
    </row>
    <row r="25334" spans="3:3" hidden="1" x14ac:dyDescent="0.3">
      <c r="C25334" t="s">
        <v>24116</v>
      </c>
    </row>
    <row r="25335" spans="3:3" hidden="1" x14ac:dyDescent="0.3">
      <c r="C25335" t="s">
        <v>21439</v>
      </c>
    </row>
    <row r="25336" spans="3:3" hidden="1" x14ac:dyDescent="0.3">
      <c r="C25336" t="s">
        <v>24117</v>
      </c>
    </row>
    <row r="25337" spans="3:3" hidden="1" x14ac:dyDescent="0.3">
      <c r="C25337" t="s">
        <v>24118</v>
      </c>
    </row>
    <row r="25338" spans="3:3" hidden="1" x14ac:dyDescent="0.3">
      <c r="C25338" t="s">
        <v>24119</v>
      </c>
    </row>
    <row r="25339" spans="3:3" hidden="1" x14ac:dyDescent="0.3">
      <c r="C25339" t="s">
        <v>24120</v>
      </c>
    </row>
    <row r="25340" spans="3:3" hidden="1" x14ac:dyDescent="0.3">
      <c r="C25340" t="s">
        <v>24121</v>
      </c>
    </row>
    <row r="25341" spans="3:3" hidden="1" x14ac:dyDescent="0.3">
      <c r="C25341" t="s">
        <v>24122</v>
      </c>
    </row>
    <row r="25342" spans="3:3" hidden="1" x14ac:dyDescent="0.3">
      <c r="C25342" t="s">
        <v>24123</v>
      </c>
    </row>
    <row r="25343" spans="3:3" hidden="1" x14ac:dyDescent="0.3">
      <c r="C25343" t="s">
        <v>24124</v>
      </c>
    </row>
    <row r="25344" spans="3:3" hidden="1" x14ac:dyDescent="0.3">
      <c r="C25344" t="s">
        <v>24125</v>
      </c>
    </row>
    <row r="25345" spans="3:3" hidden="1" x14ac:dyDescent="0.3">
      <c r="C25345" t="s">
        <v>24126</v>
      </c>
    </row>
    <row r="25346" spans="3:3" hidden="1" x14ac:dyDescent="0.3">
      <c r="C25346" t="s">
        <v>24127</v>
      </c>
    </row>
    <row r="25347" spans="3:3" hidden="1" x14ac:dyDescent="0.3">
      <c r="C25347" t="s">
        <v>24128</v>
      </c>
    </row>
    <row r="25348" spans="3:3" hidden="1" x14ac:dyDescent="0.3">
      <c r="C25348" t="s">
        <v>24129</v>
      </c>
    </row>
    <row r="25349" spans="3:3" hidden="1" x14ac:dyDescent="0.3">
      <c r="C25349" t="s">
        <v>24130</v>
      </c>
    </row>
    <row r="25350" spans="3:3" hidden="1" x14ac:dyDescent="0.3">
      <c r="C25350" t="s">
        <v>24131</v>
      </c>
    </row>
    <row r="25351" spans="3:3" hidden="1" x14ac:dyDescent="0.3">
      <c r="C25351" t="s">
        <v>24132</v>
      </c>
    </row>
    <row r="25352" spans="3:3" hidden="1" x14ac:dyDescent="0.3">
      <c r="C25352" t="s">
        <v>24133</v>
      </c>
    </row>
    <row r="25353" spans="3:3" hidden="1" x14ac:dyDescent="0.3">
      <c r="C25353" t="s">
        <v>24134</v>
      </c>
    </row>
    <row r="25354" spans="3:3" hidden="1" x14ac:dyDescent="0.3">
      <c r="C25354" t="s">
        <v>24135</v>
      </c>
    </row>
    <row r="25355" spans="3:3" hidden="1" x14ac:dyDescent="0.3">
      <c r="C25355" t="s">
        <v>24136</v>
      </c>
    </row>
    <row r="25356" spans="3:3" hidden="1" x14ac:dyDescent="0.3">
      <c r="C25356" t="s">
        <v>24137</v>
      </c>
    </row>
    <row r="25357" spans="3:3" hidden="1" x14ac:dyDescent="0.3">
      <c r="C25357" t="s">
        <v>24138</v>
      </c>
    </row>
    <row r="25358" spans="3:3" hidden="1" x14ac:dyDescent="0.3">
      <c r="C25358" t="s">
        <v>24139</v>
      </c>
    </row>
    <row r="25359" spans="3:3" hidden="1" x14ac:dyDescent="0.3">
      <c r="C25359" t="s">
        <v>24140</v>
      </c>
    </row>
    <row r="25360" spans="3:3" hidden="1" x14ac:dyDescent="0.3">
      <c r="C25360" t="s">
        <v>24141</v>
      </c>
    </row>
    <row r="25361" spans="3:3" hidden="1" x14ac:dyDescent="0.3">
      <c r="C25361" t="s">
        <v>24142</v>
      </c>
    </row>
    <row r="25362" spans="3:3" hidden="1" x14ac:dyDescent="0.3">
      <c r="C25362" t="s">
        <v>24143</v>
      </c>
    </row>
    <row r="25363" spans="3:3" hidden="1" x14ac:dyDescent="0.3">
      <c r="C25363" t="s">
        <v>24144</v>
      </c>
    </row>
    <row r="25364" spans="3:3" hidden="1" x14ac:dyDescent="0.3">
      <c r="C25364" t="s">
        <v>24145</v>
      </c>
    </row>
    <row r="25365" spans="3:3" hidden="1" x14ac:dyDescent="0.3">
      <c r="C25365" t="s">
        <v>24146</v>
      </c>
    </row>
    <row r="25366" spans="3:3" hidden="1" x14ac:dyDescent="0.3">
      <c r="C25366" t="s">
        <v>50</v>
      </c>
    </row>
    <row r="25367" spans="3:3" hidden="1" x14ac:dyDescent="0.3">
      <c r="C25367" t="s">
        <v>24147</v>
      </c>
    </row>
    <row r="25368" spans="3:3" hidden="1" x14ac:dyDescent="0.3">
      <c r="C25368" t="s">
        <v>24148</v>
      </c>
    </row>
    <row r="25369" spans="3:3" hidden="1" x14ac:dyDescent="0.3">
      <c r="C25369" t="s">
        <v>24149</v>
      </c>
    </row>
    <row r="25370" spans="3:3" hidden="1" x14ac:dyDescent="0.3">
      <c r="C25370" t="s">
        <v>24150</v>
      </c>
    </row>
    <row r="25371" spans="3:3" hidden="1" x14ac:dyDescent="0.3">
      <c r="C25371" t="s">
        <v>24151</v>
      </c>
    </row>
    <row r="25372" spans="3:3" hidden="1" x14ac:dyDescent="0.3">
      <c r="C25372" t="s">
        <v>24152</v>
      </c>
    </row>
    <row r="25373" spans="3:3" hidden="1" x14ac:dyDescent="0.3">
      <c r="C25373" t="s">
        <v>24153</v>
      </c>
    </row>
    <row r="25374" spans="3:3" hidden="1" x14ac:dyDescent="0.3">
      <c r="C25374" t="s">
        <v>24154</v>
      </c>
    </row>
    <row r="25375" spans="3:3" hidden="1" x14ac:dyDescent="0.3">
      <c r="C25375" t="s">
        <v>24155</v>
      </c>
    </row>
    <row r="25376" spans="3:3" hidden="1" x14ac:dyDescent="0.3">
      <c r="C25376" t="s">
        <v>24156</v>
      </c>
    </row>
    <row r="25377" spans="3:3" hidden="1" x14ac:dyDescent="0.3">
      <c r="C25377" t="s">
        <v>24157</v>
      </c>
    </row>
    <row r="25378" spans="3:3" hidden="1" x14ac:dyDescent="0.3">
      <c r="C25378" t="s">
        <v>24158</v>
      </c>
    </row>
    <row r="25379" spans="3:3" hidden="1" x14ac:dyDescent="0.3">
      <c r="C25379" t="s">
        <v>24159</v>
      </c>
    </row>
    <row r="25380" spans="3:3" hidden="1" x14ac:dyDescent="0.3">
      <c r="C25380" t="s">
        <v>24160</v>
      </c>
    </row>
    <row r="25381" spans="3:3" hidden="1" x14ac:dyDescent="0.3">
      <c r="C25381" t="s">
        <v>24161</v>
      </c>
    </row>
    <row r="25382" spans="3:3" hidden="1" x14ac:dyDescent="0.3">
      <c r="C25382" t="s">
        <v>24162</v>
      </c>
    </row>
    <row r="25383" spans="3:3" hidden="1" x14ac:dyDescent="0.3">
      <c r="C25383" t="s">
        <v>24163</v>
      </c>
    </row>
    <row r="25384" spans="3:3" hidden="1" x14ac:dyDescent="0.3">
      <c r="C25384" t="s">
        <v>24164</v>
      </c>
    </row>
    <row r="25385" spans="3:3" hidden="1" x14ac:dyDescent="0.3">
      <c r="C25385" t="s">
        <v>24165</v>
      </c>
    </row>
    <row r="25386" spans="3:3" hidden="1" x14ac:dyDescent="0.3">
      <c r="C25386" t="s">
        <v>24166</v>
      </c>
    </row>
    <row r="25387" spans="3:3" hidden="1" x14ac:dyDescent="0.3">
      <c r="C25387" t="s">
        <v>24167</v>
      </c>
    </row>
    <row r="25388" spans="3:3" hidden="1" x14ac:dyDescent="0.3">
      <c r="C25388" t="s">
        <v>24168</v>
      </c>
    </row>
    <row r="25389" spans="3:3" hidden="1" x14ac:dyDescent="0.3">
      <c r="C25389" t="s">
        <v>24169</v>
      </c>
    </row>
    <row r="25390" spans="3:3" hidden="1" x14ac:dyDescent="0.3">
      <c r="C25390" t="s">
        <v>24170</v>
      </c>
    </row>
    <row r="25391" spans="3:3" hidden="1" x14ac:dyDescent="0.3">
      <c r="C25391" t="s">
        <v>24171</v>
      </c>
    </row>
    <row r="25392" spans="3:3" hidden="1" x14ac:dyDescent="0.3">
      <c r="C25392" t="s">
        <v>24172</v>
      </c>
    </row>
    <row r="25393" spans="3:3" hidden="1" x14ac:dyDescent="0.3">
      <c r="C25393" t="s">
        <v>24173</v>
      </c>
    </row>
    <row r="25394" spans="3:3" hidden="1" x14ac:dyDescent="0.3">
      <c r="C25394" t="s">
        <v>24174</v>
      </c>
    </row>
    <row r="25395" spans="3:3" hidden="1" x14ac:dyDescent="0.3">
      <c r="C25395" t="s">
        <v>24175</v>
      </c>
    </row>
    <row r="25396" spans="3:3" hidden="1" x14ac:dyDescent="0.3">
      <c r="C25396" t="s">
        <v>24176</v>
      </c>
    </row>
    <row r="25397" spans="3:3" hidden="1" x14ac:dyDescent="0.3">
      <c r="C25397" t="s">
        <v>5675</v>
      </c>
    </row>
    <row r="25398" spans="3:3" hidden="1" x14ac:dyDescent="0.3">
      <c r="C25398" t="s">
        <v>24177</v>
      </c>
    </row>
    <row r="25399" spans="3:3" hidden="1" x14ac:dyDescent="0.3">
      <c r="C25399" t="s">
        <v>24178</v>
      </c>
    </row>
    <row r="25400" spans="3:3" hidden="1" x14ac:dyDescent="0.3">
      <c r="C25400" t="s">
        <v>24179</v>
      </c>
    </row>
    <row r="25401" spans="3:3" hidden="1" x14ac:dyDescent="0.3">
      <c r="C25401" t="s">
        <v>24180</v>
      </c>
    </row>
    <row r="25402" spans="3:3" hidden="1" x14ac:dyDescent="0.3">
      <c r="C25402" t="s">
        <v>24181</v>
      </c>
    </row>
    <row r="25403" spans="3:3" hidden="1" x14ac:dyDescent="0.3">
      <c r="C25403" t="s">
        <v>24182</v>
      </c>
    </row>
    <row r="25404" spans="3:3" hidden="1" x14ac:dyDescent="0.3">
      <c r="C25404" t="s">
        <v>24183</v>
      </c>
    </row>
    <row r="25405" spans="3:3" hidden="1" x14ac:dyDescent="0.3">
      <c r="C25405" t="s">
        <v>24184</v>
      </c>
    </row>
    <row r="25406" spans="3:3" hidden="1" x14ac:dyDescent="0.3">
      <c r="C25406" t="s">
        <v>24185</v>
      </c>
    </row>
    <row r="25407" spans="3:3" hidden="1" x14ac:dyDescent="0.3">
      <c r="C25407" t="s">
        <v>24186</v>
      </c>
    </row>
    <row r="25408" spans="3:3" hidden="1" x14ac:dyDescent="0.3">
      <c r="C25408" t="s">
        <v>24187</v>
      </c>
    </row>
    <row r="25409" spans="3:3" hidden="1" x14ac:dyDescent="0.3">
      <c r="C25409" t="s">
        <v>24188</v>
      </c>
    </row>
    <row r="25410" spans="3:3" hidden="1" x14ac:dyDescent="0.3">
      <c r="C25410" t="s">
        <v>24189</v>
      </c>
    </row>
    <row r="25411" spans="3:3" hidden="1" x14ac:dyDescent="0.3">
      <c r="C25411" t="s">
        <v>24190</v>
      </c>
    </row>
    <row r="25412" spans="3:3" hidden="1" x14ac:dyDescent="0.3">
      <c r="C25412" t="s">
        <v>24191</v>
      </c>
    </row>
    <row r="25413" spans="3:3" hidden="1" x14ac:dyDescent="0.3">
      <c r="C25413" t="s">
        <v>24192</v>
      </c>
    </row>
    <row r="25414" spans="3:3" hidden="1" x14ac:dyDescent="0.3">
      <c r="C25414" t="s">
        <v>24193</v>
      </c>
    </row>
    <row r="25415" spans="3:3" hidden="1" x14ac:dyDescent="0.3">
      <c r="C25415" t="s">
        <v>24194</v>
      </c>
    </row>
    <row r="25416" spans="3:3" hidden="1" x14ac:dyDescent="0.3">
      <c r="C25416" t="s">
        <v>24195</v>
      </c>
    </row>
    <row r="25417" spans="3:3" hidden="1" x14ac:dyDescent="0.3">
      <c r="C25417" t="s">
        <v>50</v>
      </c>
    </row>
    <row r="25418" spans="3:3" hidden="1" x14ac:dyDescent="0.3">
      <c r="C25418" t="s">
        <v>24196</v>
      </c>
    </row>
    <row r="25419" spans="3:3" hidden="1" x14ac:dyDescent="0.3">
      <c r="C25419" t="s">
        <v>24197</v>
      </c>
    </row>
    <row r="25420" spans="3:3" hidden="1" x14ac:dyDescent="0.3">
      <c r="C25420" t="s">
        <v>24198</v>
      </c>
    </row>
    <row r="25421" spans="3:3" hidden="1" x14ac:dyDescent="0.3">
      <c r="C25421" t="s">
        <v>24199</v>
      </c>
    </row>
    <row r="25422" spans="3:3" hidden="1" x14ac:dyDescent="0.3">
      <c r="C25422" t="s">
        <v>24200</v>
      </c>
    </row>
    <row r="25423" spans="3:3" hidden="1" x14ac:dyDescent="0.3">
      <c r="C25423" t="s">
        <v>24201</v>
      </c>
    </row>
    <row r="25424" spans="3:3" hidden="1" x14ac:dyDescent="0.3">
      <c r="C25424" t="s">
        <v>24202</v>
      </c>
    </row>
    <row r="25425" spans="3:3" hidden="1" x14ac:dyDescent="0.3">
      <c r="C25425" t="s">
        <v>24203</v>
      </c>
    </row>
    <row r="25426" spans="3:3" hidden="1" x14ac:dyDescent="0.3">
      <c r="C25426" t="s">
        <v>24204</v>
      </c>
    </row>
    <row r="25427" spans="3:3" x14ac:dyDescent="0.3">
      <c r="C25427" t="s">
        <v>24205</v>
      </c>
    </row>
    <row r="25428" spans="3:3" hidden="1" x14ac:dyDescent="0.3">
      <c r="C25428" t="s">
        <v>24206</v>
      </c>
    </row>
    <row r="25429" spans="3:3" hidden="1" x14ac:dyDescent="0.3">
      <c r="C25429" t="s">
        <v>24207</v>
      </c>
    </row>
    <row r="25430" spans="3:3" hidden="1" x14ac:dyDescent="0.3">
      <c r="C25430" t="s">
        <v>24208</v>
      </c>
    </row>
    <row r="25431" spans="3:3" hidden="1" x14ac:dyDescent="0.3">
      <c r="C25431" t="s">
        <v>24209</v>
      </c>
    </row>
    <row r="25432" spans="3:3" hidden="1" x14ac:dyDescent="0.3">
      <c r="C25432" t="s">
        <v>24210</v>
      </c>
    </row>
    <row r="25433" spans="3:3" hidden="1" x14ac:dyDescent="0.3">
      <c r="C25433" t="s">
        <v>24211</v>
      </c>
    </row>
    <row r="25434" spans="3:3" hidden="1" x14ac:dyDescent="0.3">
      <c r="C25434" t="s">
        <v>24212</v>
      </c>
    </row>
    <row r="25435" spans="3:3" hidden="1" x14ac:dyDescent="0.3">
      <c r="C25435" t="s">
        <v>24213</v>
      </c>
    </row>
    <row r="25436" spans="3:3" hidden="1" x14ac:dyDescent="0.3">
      <c r="C25436" t="s">
        <v>24214</v>
      </c>
    </row>
    <row r="25437" spans="3:3" hidden="1" x14ac:dyDescent="0.3">
      <c r="C25437" t="s">
        <v>24215</v>
      </c>
    </row>
    <row r="25438" spans="3:3" hidden="1" x14ac:dyDescent="0.3">
      <c r="C25438" t="s">
        <v>24216</v>
      </c>
    </row>
    <row r="25439" spans="3:3" hidden="1" x14ac:dyDescent="0.3">
      <c r="C25439" t="s">
        <v>24217</v>
      </c>
    </row>
    <row r="25440" spans="3:3" hidden="1" x14ac:dyDescent="0.3">
      <c r="C25440" t="s">
        <v>24218</v>
      </c>
    </row>
    <row r="25441" spans="3:3" hidden="1" x14ac:dyDescent="0.3">
      <c r="C25441" t="s">
        <v>24219</v>
      </c>
    </row>
    <row r="25442" spans="3:3" hidden="1" x14ac:dyDescent="0.3">
      <c r="C25442" t="s">
        <v>24220</v>
      </c>
    </row>
    <row r="25443" spans="3:3" hidden="1" x14ac:dyDescent="0.3">
      <c r="C25443" t="s">
        <v>24221</v>
      </c>
    </row>
    <row r="25444" spans="3:3" hidden="1" x14ac:dyDescent="0.3">
      <c r="C25444" t="s">
        <v>24222</v>
      </c>
    </row>
    <row r="25445" spans="3:3" hidden="1" x14ac:dyDescent="0.3">
      <c r="C25445" t="s">
        <v>24223</v>
      </c>
    </row>
    <row r="25446" spans="3:3" hidden="1" x14ac:dyDescent="0.3">
      <c r="C25446" t="s">
        <v>24224</v>
      </c>
    </row>
    <row r="25447" spans="3:3" hidden="1" x14ac:dyDescent="0.3">
      <c r="C25447" t="s">
        <v>24225</v>
      </c>
    </row>
    <row r="25448" spans="3:3" hidden="1" x14ac:dyDescent="0.3">
      <c r="C25448" t="s">
        <v>9165</v>
      </c>
    </row>
    <row r="25449" spans="3:3" hidden="1" x14ac:dyDescent="0.3">
      <c r="C25449" t="s">
        <v>24226</v>
      </c>
    </row>
    <row r="25450" spans="3:3" hidden="1" x14ac:dyDescent="0.3">
      <c r="C25450" t="s">
        <v>24227</v>
      </c>
    </row>
    <row r="25451" spans="3:3" hidden="1" x14ac:dyDescent="0.3">
      <c r="C25451" t="s">
        <v>24228</v>
      </c>
    </row>
    <row r="25452" spans="3:3" hidden="1" x14ac:dyDescent="0.3">
      <c r="C25452" t="s">
        <v>24229</v>
      </c>
    </row>
    <row r="25453" spans="3:3" hidden="1" x14ac:dyDescent="0.3">
      <c r="C25453" t="s">
        <v>24230</v>
      </c>
    </row>
    <row r="25454" spans="3:3" hidden="1" x14ac:dyDescent="0.3">
      <c r="C25454" t="s">
        <v>24231</v>
      </c>
    </row>
    <row r="25455" spans="3:3" hidden="1" x14ac:dyDescent="0.3">
      <c r="C25455" t="s">
        <v>24232</v>
      </c>
    </row>
    <row r="25456" spans="3:3" hidden="1" x14ac:dyDescent="0.3">
      <c r="C25456" t="s">
        <v>24233</v>
      </c>
    </row>
    <row r="25457" spans="3:3" hidden="1" x14ac:dyDescent="0.3">
      <c r="C25457" t="s">
        <v>24234</v>
      </c>
    </row>
    <row r="25458" spans="3:3" hidden="1" x14ac:dyDescent="0.3">
      <c r="C25458" t="s">
        <v>24235</v>
      </c>
    </row>
    <row r="25459" spans="3:3" hidden="1" x14ac:dyDescent="0.3">
      <c r="C25459" t="s">
        <v>24236</v>
      </c>
    </row>
    <row r="25460" spans="3:3" hidden="1" x14ac:dyDescent="0.3">
      <c r="C25460" t="s">
        <v>24237</v>
      </c>
    </row>
    <row r="25461" spans="3:3" hidden="1" x14ac:dyDescent="0.3">
      <c r="C25461" t="s">
        <v>24238</v>
      </c>
    </row>
    <row r="25462" spans="3:3" hidden="1" x14ac:dyDescent="0.3">
      <c r="C25462" t="s">
        <v>24239</v>
      </c>
    </row>
    <row r="25463" spans="3:3" hidden="1" x14ac:dyDescent="0.3">
      <c r="C25463" t="s">
        <v>24240</v>
      </c>
    </row>
    <row r="25464" spans="3:3" hidden="1" x14ac:dyDescent="0.3">
      <c r="C25464" t="s">
        <v>24241</v>
      </c>
    </row>
    <row r="25465" spans="3:3" hidden="1" x14ac:dyDescent="0.3">
      <c r="C25465" t="s">
        <v>24242</v>
      </c>
    </row>
    <row r="25466" spans="3:3" hidden="1" x14ac:dyDescent="0.3">
      <c r="C25466" t="s">
        <v>24243</v>
      </c>
    </row>
    <row r="25467" spans="3:3" hidden="1" x14ac:dyDescent="0.3">
      <c r="C25467" t="s">
        <v>24244</v>
      </c>
    </row>
    <row r="25468" spans="3:3" hidden="1" x14ac:dyDescent="0.3">
      <c r="C25468" t="s">
        <v>50</v>
      </c>
    </row>
    <row r="25469" spans="3:3" hidden="1" x14ac:dyDescent="0.3">
      <c r="C25469" t="s">
        <v>24245</v>
      </c>
    </row>
    <row r="25470" spans="3:3" hidden="1" x14ac:dyDescent="0.3">
      <c r="C25470" t="s">
        <v>24246</v>
      </c>
    </row>
    <row r="25471" spans="3:3" hidden="1" x14ac:dyDescent="0.3">
      <c r="C25471" t="s">
        <v>24247</v>
      </c>
    </row>
    <row r="25472" spans="3:3" hidden="1" x14ac:dyDescent="0.3">
      <c r="C25472" t="s">
        <v>24248</v>
      </c>
    </row>
    <row r="25473" spans="3:3" hidden="1" x14ac:dyDescent="0.3">
      <c r="C25473" t="s">
        <v>24249</v>
      </c>
    </row>
    <row r="25474" spans="3:3" hidden="1" x14ac:dyDescent="0.3">
      <c r="C25474" t="s">
        <v>24250</v>
      </c>
    </row>
    <row r="25475" spans="3:3" hidden="1" x14ac:dyDescent="0.3">
      <c r="C25475" t="s">
        <v>11897</v>
      </c>
    </row>
    <row r="25476" spans="3:3" x14ac:dyDescent="0.3">
      <c r="C25476" t="s">
        <v>24251</v>
      </c>
    </row>
    <row r="25477" spans="3:3" hidden="1" x14ac:dyDescent="0.3">
      <c r="C25477" t="s">
        <v>24252</v>
      </c>
    </row>
    <row r="25478" spans="3:3" hidden="1" x14ac:dyDescent="0.3">
      <c r="C25478" t="s">
        <v>24253</v>
      </c>
    </row>
    <row r="25479" spans="3:3" hidden="1" x14ac:dyDescent="0.3">
      <c r="C25479" t="s">
        <v>24254</v>
      </c>
    </row>
    <row r="25480" spans="3:3" hidden="1" x14ac:dyDescent="0.3">
      <c r="C25480" t="s">
        <v>24255</v>
      </c>
    </row>
    <row r="25481" spans="3:3" hidden="1" x14ac:dyDescent="0.3">
      <c r="C25481" t="s">
        <v>24256</v>
      </c>
    </row>
    <row r="25482" spans="3:3" hidden="1" x14ac:dyDescent="0.3">
      <c r="C25482" t="s">
        <v>24257</v>
      </c>
    </row>
    <row r="25483" spans="3:3" hidden="1" x14ac:dyDescent="0.3">
      <c r="C25483" t="s">
        <v>24258</v>
      </c>
    </row>
    <row r="25484" spans="3:3" hidden="1" x14ac:dyDescent="0.3">
      <c r="C25484" t="s">
        <v>24259</v>
      </c>
    </row>
    <row r="25485" spans="3:3" hidden="1" x14ac:dyDescent="0.3">
      <c r="C25485" t="s">
        <v>24260</v>
      </c>
    </row>
    <row r="25486" spans="3:3" hidden="1" x14ac:dyDescent="0.3">
      <c r="C25486" t="s">
        <v>24261</v>
      </c>
    </row>
    <row r="25487" spans="3:3" hidden="1" x14ac:dyDescent="0.3">
      <c r="C25487" t="s">
        <v>24262</v>
      </c>
    </row>
    <row r="25488" spans="3:3" hidden="1" x14ac:dyDescent="0.3">
      <c r="C25488" t="s">
        <v>24263</v>
      </c>
    </row>
    <row r="25489" spans="3:3" hidden="1" x14ac:dyDescent="0.3">
      <c r="C25489" t="s">
        <v>24264</v>
      </c>
    </row>
    <row r="25490" spans="3:3" hidden="1" x14ac:dyDescent="0.3">
      <c r="C25490" t="s">
        <v>24265</v>
      </c>
    </row>
    <row r="25491" spans="3:3" hidden="1" x14ac:dyDescent="0.3">
      <c r="C25491" t="s">
        <v>24266</v>
      </c>
    </row>
    <row r="25492" spans="3:3" hidden="1" x14ac:dyDescent="0.3">
      <c r="C25492" t="s">
        <v>24267</v>
      </c>
    </row>
    <row r="25493" spans="3:3" hidden="1" x14ac:dyDescent="0.3">
      <c r="C25493" t="s">
        <v>24268</v>
      </c>
    </row>
    <row r="25494" spans="3:3" hidden="1" x14ac:dyDescent="0.3">
      <c r="C25494" t="s">
        <v>24269</v>
      </c>
    </row>
    <row r="25495" spans="3:3" hidden="1" x14ac:dyDescent="0.3">
      <c r="C25495" t="s">
        <v>24270</v>
      </c>
    </row>
    <row r="25496" spans="3:3" hidden="1" x14ac:dyDescent="0.3">
      <c r="C25496" t="s">
        <v>24271</v>
      </c>
    </row>
    <row r="25497" spans="3:3" hidden="1" x14ac:dyDescent="0.3">
      <c r="C25497" t="s">
        <v>24272</v>
      </c>
    </row>
    <row r="25498" spans="3:3" hidden="1" x14ac:dyDescent="0.3">
      <c r="C25498" t="s">
        <v>24273</v>
      </c>
    </row>
    <row r="25499" spans="3:3" hidden="1" x14ac:dyDescent="0.3">
      <c r="C25499" t="s">
        <v>24274</v>
      </c>
    </row>
    <row r="25500" spans="3:3" hidden="1" x14ac:dyDescent="0.3">
      <c r="C25500" t="s">
        <v>24275</v>
      </c>
    </row>
    <row r="25501" spans="3:3" hidden="1" x14ac:dyDescent="0.3">
      <c r="C25501" t="s">
        <v>24276</v>
      </c>
    </row>
    <row r="25502" spans="3:3" hidden="1" x14ac:dyDescent="0.3">
      <c r="C25502" t="s">
        <v>24277</v>
      </c>
    </row>
    <row r="25503" spans="3:3" hidden="1" x14ac:dyDescent="0.3">
      <c r="C25503" t="s">
        <v>24278</v>
      </c>
    </row>
    <row r="25504" spans="3:3" hidden="1" x14ac:dyDescent="0.3">
      <c r="C25504" t="s">
        <v>24279</v>
      </c>
    </row>
    <row r="25505" spans="3:3" hidden="1" x14ac:dyDescent="0.3">
      <c r="C25505" t="s">
        <v>24280</v>
      </c>
    </row>
    <row r="25506" spans="3:3" hidden="1" x14ac:dyDescent="0.3">
      <c r="C25506" t="s">
        <v>24281</v>
      </c>
    </row>
    <row r="25507" spans="3:3" hidden="1" x14ac:dyDescent="0.3">
      <c r="C25507" t="s">
        <v>24282</v>
      </c>
    </row>
    <row r="25508" spans="3:3" hidden="1" x14ac:dyDescent="0.3">
      <c r="C25508" t="s">
        <v>24283</v>
      </c>
    </row>
    <row r="25509" spans="3:3" hidden="1" x14ac:dyDescent="0.3">
      <c r="C25509" t="s">
        <v>24284</v>
      </c>
    </row>
    <row r="25510" spans="3:3" hidden="1" x14ac:dyDescent="0.3">
      <c r="C25510" t="s">
        <v>24285</v>
      </c>
    </row>
    <row r="25511" spans="3:3" hidden="1" x14ac:dyDescent="0.3">
      <c r="C25511" t="s">
        <v>24286</v>
      </c>
    </row>
    <row r="25512" spans="3:3" hidden="1" x14ac:dyDescent="0.3">
      <c r="C25512" t="s">
        <v>24287</v>
      </c>
    </row>
    <row r="25513" spans="3:3" hidden="1" x14ac:dyDescent="0.3">
      <c r="C25513" t="s">
        <v>24288</v>
      </c>
    </row>
    <row r="25514" spans="3:3" hidden="1" x14ac:dyDescent="0.3">
      <c r="C25514" t="s">
        <v>24289</v>
      </c>
    </row>
    <row r="25515" spans="3:3" hidden="1" x14ac:dyDescent="0.3">
      <c r="C25515" t="s">
        <v>24290</v>
      </c>
    </row>
    <row r="25516" spans="3:3" hidden="1" x14ac:dyDescent="0.3">
      <c r="C25516" t="s">
        <v>326</v>
      </c>
    </row>
    <row r="25517" spans="3:3" hidden="1" x14ac:dyDescent="0.3">
      <c r="C25517" t="s">
        <v>24291</v>
      </c>
    </row>
    <row r="25518" spans="3:3" hidden="1" x14ac:dyDescent="0.3">
      <c r="C25518" t="s">
        <v>24292</v>
      </c>
    </row>
    <row r="25519" spans="3:3" hidden="1" x14ac:dyDescent="0.3">
      <c r="C25519" t="s">
        <v>50</v>
      </c>
    </row>
    <row r="25520" spans="3:3" hidden="1" x14ac:dyDescent="0.3">
      <c r="C25520" t="s">
        <v>24293</v>
      </c>
    </row>
    <row r="25521" spans="3:3" x14ac:dyDescent="0.3">
      <c r="C25521" t="s">
        <v>24294</v>
      </c>
    </row>
    <row r="25522" spans="3:3" hidden="1" x14ac:dyDescent="0.3">
      <c r="C25522" t="s">
        <v>24295</v>
      </c>
    </row>
    <row r="25523" spans="3:3" hidden="1" x14ac:dyDescent="0.3">
      <c r="C25523" t="s">
        <v>24296</v>
      </c>
    </row>
    <row r="25524" spans="3:3" hidden="1" x14ac:dyDescent="0.3">
      <c r="C25524" t="s">
        <v>24297</v>
      </c>
    </row>
    <row r="25525" spans="3:3" hidden="1" x14ac:dyDescent="0.3">
      <c r="C25525" t="s">
        <v>24298</v>
      </c>
    </row>
    <row r="25526" spans="3:3" hidden="1" x14ac:dyDescent="0.3">
      <c r="C25526" t="s">
        <v>24299</v>
      </c>
    </row>
    <row r="25527" spans="3:3" hidden="1" x14ac:dyDescent="0.3">
      <c r="C25527" t="s">
        <v>24300</v>
      </c>
    </row>
    <row r="25528" spans="3:3" hidden="1" x14ac:dyDescent="0.3">
      <c r="C25528" t="s">
        <v>24301</v>
      </c>
    </row>
    <row r="25529" spans="3:3" hidden="1" x14ac:dyDescent="0.3">
      <c r="C25529" t="s">
        <v>24302</v>
      </c>
    </row>
    <row r="25530" spans="3:3" hidden="1" x14ac:dyDescent="0.3">
      <c r="C25530" t="s">
        <v>24303</v>
      </c>
    </row>
    <row r="25531" spans="3:3" hidden="1" x14ac:dyDescent="0.3">
      <c r="C25531" t="s">
        <v>24304</v>
      </c>
    </row>
    <row r="25532" spans="3:3" hidden="1" x14ac:dyDescent="0.3">
      <c r="C25532" t="s">
        <v>24305</v>
      </c>
    </row>
    <row r="25533" spans="3:3" hidden="1" x14ac:dyDescent="0.3">
      <c r="C25533" t="s">
        <v>24306</v>
      </c>
    </row>
    <row r="25534" spans="3:3" hidden="1" x14ac:dyDescent="0.3">
      <c r="C25534" t="s">
        <v>24307</v>
      </c>
    </row>
    <row r="25535" spans="3:3" hidden="1" x14ac:dyDescent="0.3">
      <c r="C25535" t="s">
        <v>24308</v>
      </c>
    </row>
    <row r="25536" spans="3:3" hidden="1" x14ac:dyDescent="0.3">
      <c r="C25536" t="s">
        <v>24309</v>
      </c>
    </row>
    <row r="25537" spans="3:3" hidden="1" x14ac:dyDescent="0.3">
      <c r="C25537" t="s">
        <v>24310</v>
      </c>
    </row>
    <row r="25538" spans="3:3" hidden="1" x14ac:dyDescent="0.3">
      <c r="C25538" t="s">
        <v>24311</v>
      </c>
    </row>
    <row r="25539" spans="3:3" hidden="1" x14ac:dyDescent="0.3">
      <c r="C25539" t="s">
        <v>24312</v>
      </c>
    </row>
    <row r="25540" spans="3:3" hidden="1" x14ac:dyDescent="0.3">
      <c r="C25540" t="s">
        <v>24313</v>
      </c>
    </row>
    <row r="25541" spans="3:3" hidden="1" x14ac:dyDescent="0.3">
      <c r="C25541" t="s">
        <v>24314</v>
      </c>
    </row>
    <row r="25542" spans="3:3" hidden="1" x14ac:dyDescent="0.3">
      <c r="C25542" t="s">
        <v>24315</v>
      </c>
    </row>
    <row r="25543" spans="3:3" hidden="1" x14ac:dyDescent="0.3">
      <c r="C25543" t="s">
        <v>8500</v>
      </c>
    </row>
    <row r="25544" spans="3:3" hidden="1" x14ac:dyDescent="0.3">
      <c r="C25544" t="s">
        <v>24316</v>
      </c>
    </row>
    <row r="25545" spans="3:3" hidden="1" x14ac:dyDescent="0.3">
      <c r="C25545" t="s">
        <v>24317</v>
      </c>
    </row>
    <row r="25546" spans="3:3" hidden="1" x14ac:dyDescent="0.3">
      <c r="C25546" t="s">
        <v>24318</v>
      </c>
    </row>
    <row r="25547" spans="3:3" hidden="1" x14ac:dyDescent="0.3">
      <c r="C25547" t="s">
        <v>24319</v>
      </c>
    </row>
    <row r="25548" spans="3:3" hidden="1" x14ac:dyDescent="0.3">
      <c r="C25548" t="s">
        <v>24320</v>
      </c>
    </row>
    <row r="25549" spans="3:3" hidden="1" x14ac:dyDescent="0.3">
      <c r="C25549" t="s">
        <v>24321</v>
      </c>
    </row>
    <row r="25550" spans="3:3" hidden="1" x14ac:dyDescent="0.3">
      <c r="C25550" t="s">
        <v>24322</v>
      </c>
    </row>
    <row r="25551" spans="3:3" hidden="1" x14ac:dyDescent="0.3">
      <c r="C25551" t="s">
        <v>24323</v>
      </c>
    </row>
    <row r="25552" spans="3:3" hidden="1" x14ac:dyDescent="0.3">
      <c r="C25552" t="s">
        <v>24324</v>
      </c>
    </row>
    <row r="25553" spans="3:3" hidden="1" x14ac:dyDescent="0.3">
      <c r="C25553" t="s">
        <v>24325</v>
      </c>
    </row>
    <row r="25554" spans="3:3" hidden="1" x14ac:dyDescent="0.3">
      <c r="C25554" t="s">
        <v>24326</v>
      </c>
    </row>
    <row r="25555" spans="3:3" hidden="1" x14ac:dyDescent="0.3">
      <c r="C25555" t="s">
        <v>24327</v>
      </c>
    </row>
    <row r="25556" spans="3:3" hidden="1" x14ac:dyDescent="0.3">
      <c r="C25556" t="s">
        <v>24328</v>
      </c>
    </row>
    <row r="25557" spans="3:3" hidden="1" x14ac:dyDescent="0.3">
      <c r="C25557" t="s">
        <v>24329</v>
      </c>
    </row>
    <row r="25558" spans="3:3" hidden="1" x14ac:dyDescent="0.3">
      <c r="C25558" t="s">
        <v>24330</v>
      </c>
    </row>
    <row r="25559" spans="3:3" hidden="1" x14ac:dyDescent="0.3">
      <c r="C25559" t="s">
        <v>24331</v>
      </c>
    </row>
    <row r="25560" spans="3:3" hidden="1" x14ac:dyDescent="0.3">
      <c r="C25560" t="s">
        <v>24332</v>
      </c>
    </row>
    <row r="25561" spans="3:3" hidden="1" x14ac:dyDescent="0.3">
      <c r="C25561" t="s">
        <v>24333</v>
      </c>
    </row>
    <row r="25562" spans="3:3" hidden="1" x14ac:dyDescent="0.3">
      <c r="C25562" t="s">
        <v>24334</v>
      </c>
    </row>
    <row r="25563" spans="3:3" hidden="1" x14ac:dyDescent="0.3">
      <c r="C25563" t="s">
        <v>24335</v>
      </c>
    </row>
    <row r="25564" spans="3:3" hidden="1" x14ac:dyDescent="0.3">
      <c r="C25564" t="s">
        <v>24336</v>
      </c>
    </row>
    <row r="25565" spans="3:3" hidden="1" x14ac:dyDescent="0.3">
      <c r="C25565" t="s">
        <v>24337</v>
      </c>
    </row>
    <row r="25566" spans="3:3" hidden="1" x14ac:dyDescent="0.3">
      <c r="C25566" t="s">
        <v>24338</v>
      </c>
    </row>
    <row r="25567" spans="3:3" hidden="1" x14ac:dyDescent="0.3">
      <c r="C25567" t="s">
        <v>24339</v>
      </c>
    </row>
    <row r="25568" spans="3:3" hidden="1" x14ac:dyDescent="0.3">
      <c r="C25568" t="s">
        <v>24340</v>
      </c>
    </row>
    <row r="25569" spans="3:3" x14ac:dyDescent="0.3">
      <c r="C25569" t="s">
        <v>24341</v>
      </c>
    </row>
    <row r="25570" spans="3:3" hidden="1" x14ac:dyDescent="0.3">
      <c r="C25570" t="s">
        <v>50</v>
      </c>
    </row>
    <row r="25571" spans="3:3" hidden="1" x14ac:dyDescent="0.3">
      <c r="C25571" t="s">
        <v>24342</v>
      </c>
    </row>
    <row r="25572" spans="3:3" hidden="1" x14ac:dyDescent="0.3">
      <c r="C25572" t="s">
        <v>24343</v>
      </c>
    </row>
    <row r="25573" spans="3:3" hidden="1" x14ac:dyDescent="0.3">
      <c r="C25573" t="s">
        <v>24344</v>
      </c>
    </row>
    <row r="25574" spans="3:3" hidden="1" x14ac:dyDescent="0.3">
      <c r="C25574" t="s">
        <v>24345</v>
      </c>
    </row>
    <row r="25575" spans="3:3" hidden="1" x14ac:dyDescent="0.3">
      <c r="C25575" t="s">
        <v>24346</v>
      </c>
    </row>
    <row r="25576" spans="3:3" hidden="1" x14ac:dyDescent="0.3">
      <c r="C25576" t="s">
        <v>24347</v>
      </c>
    </row>
    <row r="25577" spans="3:3" hidden="1" x14ac:dyDescent="0.3">
      <c r="C25577" t="s">
        <v>24348</v>
      </c>
    </row>
    <row r="25578" spans="3:3" hidden="1" x14ac:dyDescent="0.3">
      <c r="C25578" t="s">
        <v>24349</v>
      </c>
    </row>
    <row r="25579" spans="3:3" hidden="1" x14ac:dyDescent="0.3">
      <c r="C25579" t="s">
        <v>24350</v>
      </c>
    </row>
    <row r="25580" spans="3:3" hidden="1" x14ac:dyDescent="0.3">
      <c r="C25580" t="s">
        <v>24351</v>
      </c>
    </row>
    <row r="25581" spans="3:3" hidden="1" x14ac:dyDescent="0.3">
      <c r="C25581" t="s">
        <v>24352</v>
      </c>
    </row>
    <row r="25582" spans="3:3" hidden="1" x14ac:dyDescent="0.3">
      <c r="C25582" t="s">
        <v>24353</v>
      </c>
    </row>
    <row r="25583" spans="3:3" hidden="1" x14ac:dyDescent="0.3">
      <c r="C25583" t="s">
        <v>24354</v>
      </c>
    </row>
    <row r="25584" spans="3:3" hidden="1" x14ac:dyDescent="0.3">
      <c r="C25584" t="s">
        <v>24355</v>
      </c>
    </row>
    <row r="25585" spans="3:3" hidden="1" x14ac:dyDescent="0.3">
      <c r="C25585" t="s">
        <v>24356</v>
      </c>
    </row>
    <row r="25586" spans="3:3" hidden="1" x14ac:dyDescent="0.3">
      <c r="C25586" t="s">
        <v>24357</v>
      </c>
    </row>
    <row r="25587" spans="3:3" hidden="1" x14ac:dyDescent="0.3">
      <c r="C25587" t="s">
        <v>24358</v>
      </c>
    </row>
    <row r="25588" spans="3:3" hidden="1" x14ac:dyDescent="0.3">
      <c r="C25588" t="s">
        <v>24359</v>
      </c>
    </row>
    <row r="25589" spans="3:3" hidden="1" x14ac:dyDescent="0.3">
      <c r="C25589" t="s">
        <v>24360</v>
      </c>
    </row>
    <row r="25590" spans="3:3" hidden="1" x14ac:dyDescent="0.3">
      <c r="C25590" t="s">
        <v>24361</v>
      </c>
    </row>
    <row r="25591" spans="3:3" hidden="1" x14ac:dyDescent="0.3">
      <c r="C25591" t="s">
        <v>24362</v>
      </c>
    </row>
    <row r="25592" spans="3:3" hidden="1" x14ac:dyDescent="0.3">
      <c r="C25592" t="s">
        <v>24363</v>
      </c>
    </row>
    <row r="25593" spans="3:3" hidden="1" x14ac:dyDescent="0.3">
      <c r="C25593" t="s">
        <v>24364</v>
      </c>
    </row>
    <row r="25594" spans="3:3" hidden="1" x14ac:dyDescent="0.3">
      <c r="C25594" t="s">
        <v>24365</v>
      </c>
    </row>
    <row r="25595" spans="3:3" hidden="1" x14ac:dyDescent="0.3">
      <c r="C25595" t="s">
        <v>24366</v>
      </c>
    </row>
    <row r="25596" spans="3:3" hidden="1" x14ac:dyDescent="0.3">
      <c r="C25596" t="s">
        <v>24367</v>
      </c>
    </row>
    <row r="25597" spans="3:3" hidden="1" x14ac:dyDescent="0.3">
      <c r="C25597" t="s">
        <v>24368</v>
      </c>
    </row>
    <row r="25598" spans="3:3" hidden="1" x14ac:dyDescent="0.3">
      <c r="C25598" t="s">
        <v>24369</v>
      </c>
    </row>
    <row r="25599" spans="3:3" hidden="1" x14ac:dyDescent="0.3">
      <c r="C25599" t="s">
        <v>24370</v>
      </c>
    </row>
    <row r="25600" spans="3:3" hidden="1" x14ac:dyDescent="0.3">
      <c r="C25600" t="s">
        <v>24371</v>
      </c>
    </row>
    <row r="25601" spans="3:3" hidden="1" x14ac:dyDescent="0.3">
      <c r="C25601" t="s">
        <v>24372</v>
      </c>
    </row>
    <row r="25602" spans="3:3" hidden="1" x14ac:dyDescent="0.3">
      <c r="C25602" t="s">
        <v>24373</v>
      </c>
    </row>
    <row r="25603" spans="3:3" hidden="1" x14ac:dyDescent="0.3">
      <c r="C25603" t="s">
        <v>24374</v>
      </c>
    </row>
    <row r="25604" spans="3:3" hidden="1" x14ac:dyDescent="0.3">
      <c r="C25604" t="s">
        <v>24375</v>
      </c>
    </row>
    <row r="25605" spans="3:3" hidden="1" x14ac:dyDescent="0.3">
      <c r="C25605" t="s">
        <v>24376</v>
      </c>
    </row>
    <row r="25606" spans="3:3" hidden="1" x14ac:dyDescent="0.3">
      <c r="C25606" t="s">
        <v>24377</v>
      </c>
    </row>
    <row r="25607" spans="3:3" hidden="1" x14ac:dyDescent="0.3">
      <c r="C25607" t="s">
        <v>24378</v>
      </c>
    </row>
    <row r="25608" spans="3:3" hidden="1" x14ac:dyDescent="0.3">
      <c r="C25608" t="s">
        <v>24379</v>
      </c>
    </row>
    <row r="25609" spans="3:3" hidden="1" x14ac:dyDescent="0.3">
      <c r="C25609" t="s">
        <v>24380</v>
      </c>
    </row>
    <row r="25610" spans="3:3" hidden="1" x14ac:dyDescent="0.3">
      <c r="C25610" t="s">
        <v>24381</v>
      </c>
    </row>
    <row r="25611" spans="3:3" hidden="1" x14ac:dyDescent="0.3">
      <c r="C25611" t="s">
        <v>24382</v>
      </c>
    </row>
    <row r="25612" spans="3:3" hidden="1" x14ac:dyDescent="0.3">
      <c r="C25612" t="s">
        <v>24383</v>
      </c>
    </row>
    <row r="25613" spans="3:3" hidden="1" x14ac:dyDescent="0.3">
      <c r="C25613" t="s">
        <v>24384</v>
      </c>
    </row>
    <row r="25614" spans="3:3" x14ac:dyDescent="0.3">
      <c r="C25614" t="s">
        <v>24385</v>
      </c>
    </row>
    <row r="25615" spans="3:3" hidden="1" x14ac:dyDescent="0.3">
      <c r="C25615" t="s">
        <v>24386</v>
      </c>
    </row>
    <row r="25616" spans="3:3" hidden="1" x14ac:dyDescent="0.3">
      <c r="C25616" t="s">
        <v>24387</v>
      </c>
    </row>
    <row r="25617" spans="3:3" hidden="1" x14ac:dyDescent="0.3">
      <c r="C25617" t="s">
        <v>24388</v>
      </c>
    </row>
    <row r="25618" spans="3:3" hidden="1" x14ac:dyDescent="0.3">
      <c r="C25618" t="s">
        <v>24389</v>
      </c>
    </row>
    <row r="25619" spans="3:3" hidden="1" x14ac:dyDescent="0.3">
      <c r="C25619" t="s">
        <v>24390</v>
      </c>
    </row>
    <row r="25620" spans="3:3" hidden="1" x14ac:dyDescent="0.3">
      <c r="C25620" t="s">
        <v>24391</v>
      </c>
    </row>
    <row r="25621" spans="3:3" hidden="1" x14ac:dyDescent="0.3">
      <c r="C25621" t="s">
        <v>50</v>
      </c>
    </row>
    <row r="25622" spans="3:3" hidden="1" x14ac:dyDescent="0.3">
      <c r="C25622" t="s">
        <v>24392</v>
      </c>
    </row>
    <row r="25623" spans="3:3" hidden="1" x14ac:dyDescent="0.3">
      <c r="C25623" t="s">
        <v>24393</v>
      </c>
    </row>
    <row r="25624" spans="3:3" hidden="1" x14ac:dyDescent="0.3">
      <c r="C25624" t="s">
        <v>24394</v>
      </c>
    </row>
    <row r="25625" spans="3:3" hidden="1" x14ac:dyDescent="0.3">
      <c r="C25625" t="s">
        <v>24395</v>
      </c>
    </row>
    <row r="25626" spans="3:3" hidden="1" x14ac:dyDescent="0.3">
      <c r="C25626" t="s">
        <v>24396</v>
      </c>
    </row>
    <row r="25627" spans="3:3" hidden="1" x14ac:dyDescent="0.3">
      <c r="C25627" t="s">
        <v>24397</v>
      </c>
    </row>
    <row r="25628" spans="3:3" hidden="1" x14ac:dyDescent="0.3">
      <c r="C25628" t="s">
        <v>24398</v>
      </c>
    </row>
    <row r="25629" spans="3:3" hidden="1" x14ac:dyDescent="0.3">
      <c r="C25629" t="s">
        <v>24399</v>
      </c>
    </row>
    <row r="25630" spans="3:3" hidden="1" x14ac:dyDescent="0.3">
      <c r="C25630" t="s">
        <v>24400</v>
      </c>
    </row>
    <row r="25631" spans="3:3" hidden="1" x14ac:dyDescent="0.3">
      <c r="C25631" t="s">
        <v>24401</v>
      </c>
    </row>
    <row r="25632" spans="3:3" hidden="1" x14ac:dyDescent="0.3">
      <c r="C25632" t="s">
        <v>24402</v>
      </c>
    </row>
    <row r="25633" spans="3:3" hidden="1" x14ac:dyDescent="0.3">
      <c r="C25633" t="s">
        <v>24403</v>
      </c>
    </row>
    <row r="25634" spans="3:3" hidden="1" x14ac:dyDescent="0.3">
      <c r="C25634" t="s">
        <v>24404</v>
      </c>
    </row>
    <row r="25635" spans="3:3" hidden="1" x14ac:dyDescent="0.3">
      <c r="C25635" t="s">
        <v>24405</v>
      </c>
    </row>
    <row r="25636" spans="3:3" hidden="1" x14ac:dyDescent="0.3">
      <c r="C25636" t="s">
        <v>24406</v>
      </c>
    </row>
    <row r="25637" spans="3:3" hidden="1" x14ac:dyDescent="0.3">
      <c r="C25637" t="s">
        <v>24407</v>
      </c>
    </row>
    <row r="25638" spans="3:3" hidden="1" x14ac:dyDescent="0.3">
      <c r="C25638" t="s">
        <v>24408</v>
      </c>
    </row>
    <row r="25639" spans="3:3" hidden="1" x14ac:dyDescent="0.3">
      <c r="C25639" t="s">
        <v>24409</v>
      </c>
    </row>
    <row r="25640" spans="3:3" hidden="1" x14ac:dyDescent="0.3">
      <c r="C25640" t="s">
        <v>24410</v>
      </c>
    </row>
    <row r="25641" spans="3:3" hidden="1" x14ac:dyDescent="0.3">
      <c r="C25641" t="s">
        <v>24411</v>
      </c>
    </row>
    <row r="25642" spans="3:3" hidden="1" x14ac:dyDescent="0.3">
      <c r="C25642" t="s">
        <v>24412</v>
      </c>
    </row>
    <row r="25643" spans="3:3" hidden="1" x14ac:dyDescent="0.3">
      <c r="C25643" t="s">
        <v>24413</v>
      </c>
    </row>
    <row r="25644" spans="3:3" hidden="1" x14ac:dyDescent="0.3">
      <c r="C25644" t="s">
        <v>24414</v>
      </c>
    </row>
    <row r="25645" spans="3:3" hidden="1" x14ac:dyDescent="0.3">
      <c r="C25645" t="s">
        <v>30</v>
      </c>
    </row>
    <row r="25646" spans="3:3" hidden="1" x14ac:dyDescent="0.3">
      <c r="C25646" t="s">
        <v>24415</v>
      </c>
    </row>
    <row r="25647" spans="3:3" hidden="1" x14ac:dyDescent="0.3">
      <c r="C25647" t="s">
        <v>24416</v>
      </c>
    </row>
    <row r="25648" spans="3:3" hidden="1" x14ac:dyDescent="0.3">
      <c r="C25648" t="s">
        <v>24417</v>
      </c>
    </row>
    <row r="25649" spans="3:3" hidden="1" x14ac:dyDescent="0.3">
      <c r="C25649" t="s">
        <v>24418</v>
      </c>
    </row>
    <row r="25650" spans="3:3" hidden="1" x14ac:dyDescent="0.3">
      <c r="C25650" t="s">
        <v>276</v>
      </c>
    </row>
    <row r="25651" spans="3:3" hidden="1" x14ac:dyDescent="0.3">
      <c r="C25651" t="s">
        <v>24419</v>
      </c>
    </row>
    <row r="25652" spans="3:3" hidden="1" x14ac:dyDescent="0.3">
      <c r="C25652" t="s">
        <v>24420</v>
      </c>
    </row>
    <row r="25653" spans="3:3" hidden="1" x14ac:dyDescent="0.3">
      <c r="C25653" t="s">
        <v>24421</v>
      </c>
    </row>
    <row r="25654" spans="3:3" hidden="1" x14ac:dyDescent="0.3">
      <c r="C25654" t="s">
        <v>24422</v>
      </c>
    </row>
    <row r="25655" spans="3:3" hidden="1" x14ac:dyDescent="0.3">
      <c r="C25655" t="s">
        <v>24423</v>
      </c>
    </row>
    <row r="25656" spans="3:3" hidden="1" x14ac:dyDescent="0.3">
      <c r="C25656" t="s">
        <v>24424</v>
      </c>
    </row>
    <row r="25657" spans="3:3" hidden="1" x14ac:dyDescent="0.3">
      <c r="C25657" t="s">
        <v>24425</v>
      </c>
    </row>
    <row r="25658" spans="3:3" hidden="1" x14ac:dyDescent="0.3">
      <c r="C25658" t="s">
        <v>24426</v>
      </c>
    </row>
    <row r="25659" spans="3:3" hidden="1" x14ac:dyDescent="0.3">
      <c r="C25659" t="s">
        <v>24427</v>
      </c>
    </row>
    <row r="25660" spans="3:3" hidden="1" x14ac:dyDescent="0.3">
      <c r="C25660" t="s">
        <v>24428</v>
      </c>
    </row>
    <row r="25661" spans="3:3" hidden="1" x14ac:dyDescent="0.3">
      <c r="C25661" t="s">
        <v>24429</v>
      </c>
    </row>
    <row r="25662" spans="3:3" hidden="1" x14ac:dyDescent="0.3">
      <c r="C25662" t="s">
        <v>24430</v>
      </c>
    </row>
    <row r="25663" spans="3:3" hidden="1" x14ac:dyDescent="0.3">
      <c r="C25663" t="s">
        <v>24431</v>
      </c>
    </row>
    <row r="25664" spans="3:3" hidden="1" x14ac:dyDescent="0.3">
      <c r="C25664" t="s">
        <v>24432</v>
      </c>
    </row>
    <row r="25665" spans="3:3" hidden="1" x14ac:dyDescent="0.3">
      <c r="C25665" t="s">
        <v>24433</v>
      </c>
    </row>
    <row r="25666" spans="3:3" hidden="1" x14ac:dyDescent="0.3">
      <c r="C25666" t="s">
        <v>24434</v>
      </c>
    </row>
    <row r="25667" spans="3:3" hidden="1" x14ac:dyDescent="0.3">
      <c r="C25667" t="s">
        <v>24435</v>
      </c>
    </row>
    <row r="25668" spans="3:3" hidden="1" x14ac:dyDescent="0.3">
      <c r="C25668" t="s">
        <v>24436</v>
      </c>
    </row>
    <row r="25669" spans="3:3" x14ac:dyDescent="0.3">
      <c r="C25669" t="s">
        <v>24437</v>
      </c>
    </row>
    <row r="25670" spans="3:3" hidden="1" x14ac:dyDescent="0.3">
      <c r="C25670" t="s">
        <v>24438</v>
      </c>
    </row>
    <row r="25671" spans="3:3" hidden="1" x14ac:dyDescent="0.3">
      <c r="C25671" t="s">
        <v>24439</v>
      </c>
    </row>
    <row r="25672" spans="3:3" hidden="1" x14ac:dyDescent="0.3">
      <c r="C25672" t="s">
        <v>50</v>
      </c>
    </row>
    <row r="25673" spans="3:3" hidden="1" x14ac:dyDescent="0.3">
      <c r="C25673" t="s">
        <v>24440</v>
      </c>
    </row>
    <row r="25674" spans="3:3" hidden="1" x14ac:dyDescent="0.3">
      <c r="C25674" t="s">
        <v>24441</v>
      </c>
    </row>
    <row r="25675" spans="3:3" hidden="1" x14ac:dyDescent="0.3">
      <c r="C25675" t="s">
        <v>24442</v>
      </c>
    </row>
    <row r="25676" spans="3:3" hidden="1" x14ac:dyDescent="0.3">
      <c r="C25676" t="s">
        <v>24443</v>
      </c>
    </row>
    <row r="25677" spans="3:3" hidden="1" x14ac:dyDescent="0.3">
      <c r="C25677" t="s">
        <v>24444</v>
      </c>
    </row>
    <row r="25678" spans="3:3" hidden="1" x14ac:dyDescent="0.3">
      <c r="C25678" t="s">
        <v>24445</v>
      </c>
    </row>
    <row r="25679" spans="3:3" hidden="1" x14ac:dyDescent="0.3">
      <c r="C25679" t="s">
        <v>24446</v>
      </c>
    </row>
    <row r="25680" spans="3:3" hidden="1" x14ac:dyDescent="0.3">
      <c r="C25680" t="s">
        <v>24447</v>
      </c>
    </row>
    <row r="25681" spans="3:3" hidden="1" x14ac:dyDescent="0.3">
      <c r="C25681" t="s">
        <v>24448</v>
      </c>
    </row>
    <row r="25682" spans="3:3" hidden="1" x14ac:dyDescent="0.3">
      <c r="C25682" t="s">
        <v>24449</v>
      </c>
    </row>
    <row r="25683" spans="3:3" hidden="1" x14ac:dyDescent="0.3">
      <c r="C25683" t="s">
        <v>24450</v>
      </c>
    </row>
    <row r="25684" spans="3:3" hidden="1" x14ac:dyDescent="0.3">
      <c r="C25684" t="s">
        <v>11897</v>
      </c>
    </row>
    <row r="25685" spans="3:3" hidden="1" x14ac:dyDescent="0.3">
      <c r="C25685" t="s">
        <v>24451</v>
      </c>
    </row>
    <row r="25686" spans="3:3" hidden="1" x14ac:dyDescent="0.3">
      <c r="C25686" t="s">
        <v>24452</v>
      </c>
    </row>
    <row r="25687" spans="3:3" hidden="1" x14ac:dyDescent="0.3">
      <c r="C25687" t="s">
        <v>24453</v>
      </c>
    </row>
    <row r="25688" spans="3:3" hidden="1" x14ac:dyDescent="0.3">
      <c r="C25688" t="s">
        <v>24454</v>
      </c>
    </row>
    <row r="25689" spans="3:3" hidden="1" x14ac:dyDescent="0.3">
      <c r="C25689" t="s">
        <v>3917</v>
      </c>
    </row>
    <row r="25690" spans="3:3" hidden="1" x14ac:dyDescent="0.3">
      <c r="C25690" t="s">
        <v>24455</v>
      </c>
    </row>
    <row r="25691" spans="3:3" hidden="1" x14ac:dyDescent="0.3">
      <c r="C25691" t="s">
        <v>24456</v>
      </c>
    </row>
    <row r="25692" spans="3:3" hidden="1" x14ac:dyDescent="0.3">
      <c r="C25692" t="s">
        <v>24457</v>
      </c>
    </row>
    <row r="25693" spans="3:3" hidden="1" x14ac:dyDescent="0.3">
      <c r="C25693" t="s">
        <v>24458</v>
      </c>
    </row>
    <row r="25694" spans="3:3" hidden="1" x14ac:dyDescent="0.3">
      <c r="C25694" t="s">
        <v>24459</v>
      </c>
    </row>
    <row r="25695" spans="3:3" hidden="1" x14ac:dyDescent="0.3">
      <c r="C25695" t="s">
        <v>24460</v>
      </c>
    </row>
    <row r="25696" spans="3:3" hidden="1" x14ac:dyDescent="0.3">
      <c r="C25696" t="s">
        <v>24461</v>
      </c>
    </row>
    <row r="25697" spans="3:3" hidden="1" x14ac:dyDescent="0.3">
      <c r="C25697" t="s">
        <v>24462</v>
      </c>
    </row>
    <row r="25698" spans="3:3" hidden="1" x14ac:dyDescent="0.3">
      <c r="C25698" t="s">
        <v>24463</v>
      </c>
    </row>
    <row r="25699" spans="3:3" hidden="1" x14ac:dyDescent="0.3">
      <c r="C25699" t="s">
        <v>24464</v>
      </c>
    </row>
    <row r="25700" spans="3:3" hidden="1" x14ac:dyDescent="0.3">
      <c r="C25700" t="s">
        <v>24465</v>
      </c>
    </row>
    <row r="25701" spans="3:3" hidden="1" x14ac:dyDescent="0.3">
      <c r="C25701" t="s">
        <v>24466</v>
      </c>
    </row>
    <row r="25702" spans="3:3" hidden="1" x14ac:dyDescent="0.3">
      <c r="C25702" t="s">
        <v>24467</v>
      </c>
    </row>
    <row r="25703" spans="3:3" hidden="1" x14ac:dyDescent="0.3">
      <c r="C25703" t="s">
        <v>24468</v>
      </c>
    </row>
    <row r="25704" spans="3:3" hidden="1" x14ac:dyDescent="0.3">
      <c r="C25704" t="s">
        <v>24469</v>
      </c>
    </row>
    <row r="25705" spans="3:3" hidden="1" x14ac:dyDescent="0.3">
      <c r="C25705" t="s">
        <v>4801</v>
      </c>
    </row>
    <row r="25706" spans="3:3" hidden="1" x14ac:dyDescent="0.3">
      <c r="C25706" t="s">
        <v>24470</v>
      </c>
    </row>
    <row r="25707" spans="3:3" hidden="1" x14ac:dyDescent="0.3">
      <c r="C25707" t="s">
        <v>24471</v>
      </c>
    </row>
    <row r="25708" spans="3:3" hidden="1" x14ac:dyDescent="0.3">
      <c r="C25708" t="s">
        <v>24472</v>
      </c>
    </row>
    <row r="25709" spans="3:3" hidden="1" x14ac:dyDescent="0.3">
      <c r="C25709" t="s">
        <v>24473</v>
      </c>
    </row>
    <row r="25710" spans="3:3" hidden="1" x14ac:dyDescent="0.3">
      <c r="C25710" t="s">
        <v>24474</v>
      </c>
    </row>
    <row r="25711" spans="3:3" hidden="1" x14ac:dyDescent="0.3">
      <c r="C25711" t="s">
        <v>24475</v>
      </c>
    </row>
    <row r="25712" spans="3:3" hidden="1" x14ac:dyDescent="0.3">
      <c r="C25712" t="s">
        <v>24476</v>
      </c>
    </row>
    <row r="25713" spans="3:3" hidden="1" x14ac:dyDescent="0.3">
      <c r="C25713" t="s">
        <v>24477</v>
      </c>
    </row>
    <row r="25714" spans="3:3" hidden="1" x14ac:dyDescent="0.3">
      <c r="C25714" t="s">
        <v>24478</v>
      </c>
    </row>
    <row r="25715" spans="3:3" hidden="1" x14ac:dyDescent="0.3">
      <c r="C25715" t="s">
        <v>24479</v>
      </c>
    </row>
    <row r="25716" spans="3:3" hidden="1" x14ac:dyDescent="0.3">
      <c r="C25716" t="s">
        <v>24480</v>
      </c>
    </row>
    <row r="25717" spans="3:3" hidden="1" x14ac:dyDescent="0.3">
      <c r="C25717" t="s">
        <v>24481</v>
      </c>
    </row>
    <row r="25718" spans="3:3" hidden="1" x14ac:dyDescent="0.3">
      <c r="C25718" t="s">
        <v>24482</v>
      </c>
    </row>
    <row r="25719" spans="3:3" hidden="1" x14ac:dyDescent="0.3">
      <c r="C25719" t="s">
        <v>24483</v>
      </c>
    </row>
    <row r="25720" spans="3:3" hidden="1" x14ac:dyDescent="0.3">
      <c r="C25720" t="s">
        <v>24484</v>
      </c>
    </row>
    <row r="25721" spans="3:3" hidden="1" x14ac:dyDescent="0.3">
      <c r="C25721" t="s">
        <v>24485</v>
      </c>
    </row>
    <row r="25722" spans="3:3" hidden="1" x14ac:dyDescent="0.3">
      <c r="C25722" t="s">
        <v>24486</v>
      </c>
    </row>
    <row r="25723" spans="3:3" hidden="1" x14ac:dyDescent="0.3">
      <c r="C25723" t="s">
        <v>50</v>
      </c>
    </row>
    <row r="25724" spans="3:3" x14ac:dyDescent="0.3">
      <c r="C25724" t="s">
        <v>24487</v>
      </c>
    </row>
    <row r="25725" spans="3:3" hidden="1" x14ac:dyDescent="0.3">
      <c r="C25725" t="s">
        <v>24488</v>
      </c>
    </row>
    <row r="25726" spans="3:3" hidden="1" x14ac:dyDescent="0.3">
      <c r="C25726" t="s">
        <v>24489</v>
      </c>
    </row>
    <row r="25727" spans="3:3" hidden="1" x14ac:dyDescent="0.3">
      <c r="C25727" t="s">
        <v>24490</v>
      </c>
    </row>
    <row r="25728" spans="3:3" hidden="1" x14ac:dyDescent="0.3">
      <c r="C25728" t="s">
        <v>24491</v>
      </c>
    </row>
    <row r="25729" spans="3:3" hidden="1" x14ac:dyDescent="0.3">
      <c r="C25729" t="s">
        <v>24492</v>
      </c>
    </row>
    <row r="25730" spans="3:3" hidden="1" x14ac:dyDescent="0.3">
      <c r="C25730" t="s">
        <v>24493</v>
      </c>
    </row>
    <row r="25731" spans="3:3" hidden="1" x14ac:dyDescent="0.3">
      <c r="C25731" t="s">
        <v>24494</v>
      </c>
    </row>
    <row r="25732" spans="3:3" hidden="1" x14ac:dyDescent="0.3">
      <c r="C25732" t="s">
        <v>24495</v>
      </c>
    </row>
    <row r="25733" spans="3:3" hidden="1" x14ac:dyDescent="0.3">
      <c r="C25733" t="s">
        <v>24496</v>
      </c>
    </row>
    <row r="25734" spans="3:3" hidden="1" x14ac:dyDescent="0.3">
      <c r="C25734" t="s">
        <v>24497</v>
      </c>
    </row>
    <row r="25735" spans="3:3" hidden="1" x14ac:dyDescent="0.3">
      <c r="C25735" t="s">
        <v>24498</v>
      </c>
    </row>
    <row r="25736" spans="3:3" hidden="1" x14ac:dyDescent="0.3">
      <c r="C25736" t="s">
        <v>24499</v>
      </c>
    </row>
    <row r="25737" spans="3:3" hidden="1" x14ac:dyDescent="0.3">
      <c r="C25737" t="s">
        <v>24500</v>
      </c>
    </row>
    <row r="25738" spans="3:3" hidden="1" x14ac:dyDescent="0.3">
      <c r="C25738" t="s">
        <v>24501</v>
      </c>
    </row>
    <row r="25739" spans="3:3" hidden="1" x14ac:dyDescent="0.3">
      <c r="C25739" t="s">
        <v>24502</v>
      </c>
    </row>
    <row r="25740" spans="3:3" hidden="1" x14ac:dyDescent="0.3">
      <c r="C25740" t="s">
        <v>24503</v>
      </c>
    </row>
    <row r="25741" spans="3:3" hidden="1" x14ac:dyDescent="0.3">
      <c r="C25741" t="s">
        <v>24504</v>
      </c>
    </row>
    <row r="25742" spans="3:3" hidden="1" x14ac:dyDescent="0.3">
      <c r="C25742" t="s">
        <v>24505</v>
      </c>
    </row>
    <row r="25743" spans="3:3" hidden="1" x14ac:dyDescent="0.3">
      <c r="C25743" t="s">
        <v>24506</v>
      </c>
    </row>
    <row r="25744" spans="3:3" hidden="1" x14ac:dyDescent="0.3">
      <c r="C25744" t="s">
        <v>24507</v>
      </c>
    </row>
    <row r="25745" spans="3:3" hidden="1" x14ac:dyDescent="0.3">
      <c r="C25745" t="s">
        <v>24508</v>
      </c>
    </row>
    <row r="25746" spans="3:3" hidden="1" x14ac:dyDescent="0.3">
      <c r="C25746" t="s">
        <v>24509</v>
      </c>
    </row>
    <row r="25747" spans="3:3" hidden="1" x14ac:dyDescent="0.3">
      <c r="C25747" t="s">
        <v>24510</v>
      </c>
    </row>
    <row r="25748" spans="3:3" hidden="1" x14ac:dyDescent="0.3">
      <c r="C25748" t="s">
        <v>24511</v>
      </c>
    </row>
    <row r="25749" spans="3:3" hidden="1" x14ac:dyDescent="0.3">
      <c r="C25749" t="s">
        <v>24512</v>
      </c>
    </row>
    <row r="25750" spans="3:3" hidden="1" x14ac:dyDescent="0.3">
      <c r="C25750" t="s">
        <v>24513</v>
      </c>
    </row>
    <row r="25751" spans="3:3" hidden="1" x14ac:dyDescent="0.3">
      <c r="C25751" t="s">
        <v>24514</v>
      </c>
    </row>
    <row r="25752" spans="3:3" hidden="1" x14ac:dyDescent="0.3">
      <c r="C25752" t="s">
        <v>24515</v>
      </c>
    </row>
    <row r="25753" spans="3:3" hidden="1" x14ac:dyDescent="0.3">
      <c r="C25753" t="s">
        <v>24516</v>
      </c>
    </row>
    <row r="25754" spans="3:3" hidden="1" x14ac:dyDescent="0.3">
      <c r="C25754" t="s">
        <v>24517</v>
      </c>
    </row>
    <row r="25755" spans="3:3" hidden="1" x14ac:dyDescent="0.3">
      <c r="C25755" t="s">
        <v>24518</v>
      </c>
    </row>
    <row r="25756" spans="3:3" hidden="1" x14ac:dyDescent="0.3">
      <c r="C25756" t="s">
        <v>24519</v>
      </c>
    </row>
    <row r="25757" spans="3:3" hidden="1" x14ac:dyDescent="0.3">
      <c r="C25757" t="s">
        <v>24520</v>
      </c>
    </row>
    <row r="25758" spans="3:3" hidden="1" x14ac:dyDescent="0.3">
      <c r="C25758" t="s">
        <v>24521</v>
      </c>
    </row>
    <row r="25759" spans="3:3" hidden="1" x14ac:dyDescent="0.3">
      <c r="C25759" t="s">
        <v>24522</v>
      </c>
    </row>
    <row r="25760" spans="3:3" hidden="1" x14ac:dyDescent="0.3">
      <c r="C25760" t="s">
        <v>5972</v>
      </c>
    </row>
    <row r="25761" spans="3:3" hidden="1" x14ac:dyDescent="0.3">
      <c r="C25761" t="s">
        <v>24523</v>
      </c>
    </row>
    <row r="25762" spans="3:3" hidden="1" x14ac:dyDescent="0.3">
      <c r="C25762" t="s">
        <v>24524</v>
      </c>
    </row>
    <row r="25763" spans="3:3" hidden="1" x14ac:dyDescent="0.3">
      <c r="C25763" t="s">
        <v>24525</v>
      </c>
    </row>
    <row r="25764" spans="3:3" hidden="1" x14ac:dyDescent="0.3">
      <c r="C25764" t="s">
        <v>24526</v>
      </c>
    </row>
    <row r="25765" spans="3:3" hidden="1" x14ac:dyDescent="0.3">
      <c r="C25765" t="s">
        <v>24527</v>
      </c>
    </row>
    <row r="25766" spans="3:3" hidden="1" x14ac:dyDescent="0.3">
      <c r="C25766" t="s">
        <v>24528</v>
      </c>
    </row>
    <row r="25767" spans="3:3" hidden="1" x14ac:dyDescent="0.3">
      <c r="C25767" t="s">
        <v>5666</v>
      </c>
    </row>
    <row r="25768" spans="3:3" hidden="1" x14ac:dyDescent="0.3">
      <c r="C25768" t="s">
        <v>24529</v>
      </c>
    </row>
    <row r="25769" spans="3:3" hidden="1" x14ac:dyDescent="0.3">
      <c r="C25769" t="s">
        <v>24530</v>
      </c>
    </row>
    <row r="25770" spans="3:3" hidden="1" x14ac:dyDescent="0.3">
      <c r="C25770" t="s">
        <v>24531</v>
      </c>
    </row>
    <row r="25771" spans="3:3" hidden="1" x14ac:dyDescent="0.3">
      <c r="C25771" t="s">
        <v>24532</v>
      </c>
    </row>
    <row r="25772" spans="3:3" x14ac:dyDescent="0.3">
      <c r="C25772" t="s">
        <v>24533</v>
      </c>
    </row>
    <row r="25773" spans="3:3" hidden="1" x14ac:dyDescent="0.3">
      <c r="C25773" t="s">
        <v>24534</v>
      </c>
    </row>
    <row r="25774" spans="3:3" hidden="1" x14ac:dyDescent="0.3">
      <c r="C25774" t="s">
        <v>50</v>
      </c>
    </row>
    <row r="25775" spans="3:3" hidden="1" x14ac:dyDescent="0.3">
      <c r="C25775" t="s">
        <v>24535</v>
      </c>
    </row>
    <row r="25776" spans="3:3" hidden="1" x14ac:dyDescent="0.3">
      <c r="C25776" t="s">
        <v>24536</v>
      </c>
    </row>
    <row r="25777" spans="3:3" hidden="1" x14ac:dyDescent="0.3">
      <c r="C25777" t="s">
        <v>24537</v>
      </c>
    </row>
    <row r="25778" spans="3:3" hidden="1" x14ac:dyDescent="0.3">
      <c r="C25778" t="s">
        <v>24538</v>
      </c>
    </row>
    <row r="25779" spans="3:3" hidden="1" x14ac:dyDescent="0.3">
      <c r="C25779" t="s">
        <v>24539</v>
      </c>
    </row>
    <row r="25780" spans="3:3" hidden="1" x14ac:dyDescent="0.3">
      <c r="C25780" t="s">
        <v>24540</v>
      </c>
    </row>
    <row r="25781" spans="3:3" hidden="1" x14ac:dyDescent="0.3">
      <c r="C25781" t="s">
        <v>24541</v>
      </c>
    </row>
    <row r="25782" spans="3:3" hidden="1" x14ac:dyDescent="0.3">
      <c r="C25782" t="s">
        <v>24542</v>
      </c>
    </row>
    <row r="25783" spans="3:3" hidden="1" x14ac:dyDescent="0.3">
      <c r="C25783" t="s">
        <v>24543</v>
      </c>
    </row>
    <row r="25784" spans="3:3" hidden="1" x14ac:dyDescent="0.3">
      <c r="C25784" t="s">
        <v>24544</v>
      </c>
    </row>
    <row r="25785" spans="3:3" hidden="1" x14ac:dyDescent="0.3">
      <c r="C25785" t="s">
        <v>24545</v>
      </c>
    </row>
    <row r="25786" spans="3:3" hidden="1" x14ac:dyDescent="0.3">
      <c r="C25786" t="s">
        <v>24546</v>
      </c>
    </row>
    <row r="25787" spans="3:3" hidden="1" x14ac:dyDescent="0.3">
      <c r="C25787" t="s">
        <v>24547</v>
      </c>
    </row>
    <row r="25788" spans="3:3" hidden="1" x14ac:dyDescent="0.3">
      <c r="C25788" t="s">
        <v>24548</v>
      </c>
    </row>
    <row r="25789" spans="3:3" hidden="1" x14ac:dyDescent="0.3">
      <c r="C25789" t="s">
        <v>24549</v>
      </c>
    </row>
    <row r="25790" spans="3:3" hidden="1" x14ac:dyDescent="0.3">
      <c r="C25790" t="s">
        <v>24550</v>
      </c>
    </row>
    <row r="25791" spans="3:3" hidden="1" x14ac:dyDescent="0.3">
      <c r="C25791" t="s">
        <v>24551</v>
      </c>
    </row>
    <row r="25792" spans="3:3" hidden="1" x14ac:dyDescent="0.3">
      <c r="C25792" t="s">
        <v>24552</v>
      </c>
    </row>
    <row r="25793" spans="3:3" hidden="1" x14ac:dyDescent="0.3">
      <c r="C25793" t="s">
        <v>24553</v>
      </c>
    </row>
    <row r="25794" spans="3:3" hidden="1" x14ac:dyDescent="0.3">
      <c r="C25794" t="s">
        <v>24554</v>
      </c>
    </row>
    <row r="25795" spans="3:3" hidden="1" x14ac:dyDescent="0.3">
      <c r="C25795" t="s">
        <v>24555</v>
      </c>
    </row>
    <row r="25796" spans="3:3" hidden="1" x14ac:dyDescent="0.3">
      <c r="C25796" t="s">
        <v>24556</v>
      </c>
    </row>
    <row r="25797" spans="3:3" hidden="1" x14ac:dyDescent="0.3">
      <c r="C25797" t="s">
        <v>24557</v>
      </c>
    </row>
    <row r="25798" spans="3:3" hidden="1" x14ac:dyDescent="0.3">
      <c r="C25798" t="s">
        <v>24558</v>
      </c>
    </row>
    <row r="25799" spans="3:3" hidden="1" x14ac:dyDescent="0.3">
      <c r="C25799" t="s">
        <v>24559</v>
      </c>
    </row>
    <row r="25800" spans="3:3" hidden="1" x14ac:dyDescent="0.3">
      <c r="C25800" t="s">
        <v>24560</v>
      </c>
    </row>
    <row r="25801" spans="3:3" hidden="1" x14ac:dyDescent="0.3">
      <c r="C25801" t="s">
        <v>24561</v>
      </c>
    </row>
    <row r="25802" spans="3:3" hidden="1" x14ac:dyDescent="0.3">
      <c r="C25802" t="s">
        <v>24562</v>
      </c>
    </row>
    <row r="25803" spans="3:3" hidden="1" x14ac:dyDescent="0.3">
      <c r="C25803" t="s">
        <v>4801</v>
      </c>
    </row>
    <row r="25804" spans="3:3" hidden="1" x14ac:dyDescent="0.3">
      <c r="C25804" t="s">
        <v>24563</v>
      </c>
    </row>
    <row r="25805" spans="3:3" hidden="1" x14ac:dyDescent="0.3">
      <c r="C25805" t="s">
        <v>24564</v>
      </c>
    </row>
    <row r="25806" spans="3:3" hidden="1" x14ac:dyDescent="0.3">
      <c r="C25806" t="s">
        <v>24565</v>
      </c>
    </row>
    <row r="25807" spans="3:3" hidden="1" x14ac:dyDescent="0.3">
      <c r="C25807" t="s">
        <v>24566</v>
      </c>
    </row>
    <row r="25808" spans="3:3" hidden="1" x14ac:dyDescent="0.3">
      <c r="C25808" t="s">
        <v>24567</v>
      </c>
    </row>
    <row r="25809" spans="3:3" hidden="1" x14ac:dyDescent="0.3">
      <c r="C25809" t="s">
        <v>24568</v>
      </c>
    </row>
    <row r="25810" spans="3:3" hidden="1" x14ac:dyDescent="0.3">
      <c r="C25810" t="s">
        <v>24569</v>
      </c>
    </row>
    <row r="25811" spans="3:3" hidden="1" x14ac:dyDescent="0.3">
      <c r="C25811" t="s">
        <v>24570</v>
      </c>
    </row>
    <row r="25812" spans="3:3" hidden="1" x14ac:dyDescent="0.3">
      <c r="C25812" t="s">
        <v>24571</v>
      </c>
    </row>
    <row r="25813" spans="3:3" hidden="1" x14ac:dyDescent="0.3">
      <c r="C25813" t="s">
        <v>24572</v>
      </c>
    </row>
    <row r="25814" spans="3:3" hidden="1" x14ac:dyDescent="0.3">
      <c r="C25814" t="s">
        <v>24573</v>
      </c>
    </row>
    <row r="25815" spans="3:3" hidden="1" x14ac:dyDescent="0.3">
      <c r="C25815" t="s">
        <v>24574</v>
      </c>
    </row>
    <row r="25816" spans="3:3" hidden="1" x14ac:dyDescent="0.3">
      <c r="C25816" t="s">
        <v>24575</v>
      </c>
    </row>
    <row r="25817" spans="3:3" hidden="1" x14ac:dyDescent="0.3">
      <c r="C25817" t="s">
        <v>24576</v>
      </c>
    </row>
    <row r="25818" spans="3:3" hidden="1" x14ac:dyDescent="0.3">
      <c r="C25818" t="s">
        <v>24577</v>
      </c>
    </row>
    <row r="25819" spans="3:3" hidden="1" x14ac:dyDescent="0.3">
      <c r="C25819" t="s">
        <v>24578</v>
      </c>
    </row>
    <row r="25820" spans="3:3" hidden="1" x14ac:dyDescent="0.3">
      <c r="C25820" t="s">
        <v>24579</v>
      </c>
    </row>
    <row r="25821" spans="3:3" hidden="1" x14ac:dyDescent="0.3">
      <c r="C25821" t="s">
        <v>24580</v>
      </c>
    </row>
    <row r="25822" spans="3:3" hidden="1" x14ac:dyDescent="0.3">
      <c r="C25822" t="s">
        <v>24581</v>
      </c>
    </row>
    <row r="25823" spans="3:3" hidden="1" x14ac:dyDescent="0.3">
      <c r="C25823" t="s">
        <v>24582</v>
      </c>
    </row>
    <row r="25824" spans="3:3" hidden="1" x14ac:dyDescent="0.3">
      <c r="C25824" t="s">
        <v>24583</v>
      </c>
    </row>
    <row r="25825" spans="3:3" hidden="1" x14ac:dyDescent="0.3">
      <c r="C25825" t="s">
        <v>50</v>
      </c>
    </row>
    <row r="25826" spans="3:3" hidden="1" x14ac:dyDescent="0.3">
      <c r="C25826" t="s">
        <v>24584</v>
      </c>
    </row>
    <row r="25827" spans="3:3" hidden="1" x14ac:dyDescent="0.3">
      <c r="C25827" t="s">
        <v>24585</v>
      </c>
    </row>
    <row r="25828" spans="3:3" hidden="1" x14ac:dyDescent="0.3">
      <c r="C25828" t="s">
        <v>24586</v>
      </c>
    </row>
    <row r="25829" spans="3:3" hidden="1" x14ac:dyDescent="0.3">
      <c r="C25829" t="s">
        <v>24587</v>
      </c>
    </row>
    <row r="25830" spans="3:3" hidden="1" x14ac:dyDescent="0.3">
      <c r="C25830" t="s">
        <v>24588</v>
      </c>
    </row>
    <row r="25831" spans="3:3" x14ac:dyDescent="0.3">
      <c r="C25831" t="s">
        <v>24589</v>
      </c>
    </row>
    <row r="25832" spans="3:3" hidden="1" x14ac:dyDescent="0.3">
      <c r="C25832" t="s">
        <v>24590</v>
      </c>
    </row>
    <row r="25833" spans="3:3" hidden="1" x14ac:dyDescent="0.3">
      <c r="C25833" t="s">
        <v>24591</v>
      </c>
    </row>
    <row r="25834" spans="3:3" hidden="1" x14ac:dyDescent="0.3">
      <c r="C25834" t="s">
        <v>24592</v>
      </c>
    </row>
    <row r="25835" spans="3:3" hidden="1" x14ac:dyDescent="0.3">
      <c r="C25835" t="s">
        <v>24593</v>
      </c>
    </row>
    <row r="25836" spans="3:3" hidden="1" x14ac:dyDescent="0.3">
      <c r="C25836" t="s">
        <v>24594</v>
      </c>
    </row>
    <row r="25837" spans="3:3" hidden="1" x14ac:dyDescent="0.3">
      <c r="C25837" t="s">
        <v>24595</v>
      </c>
    </row>
    <row r="25838" spans="3:3" hidden="1" x14ac:dyDescent="0.3">
      <c r="C25838" t="s">
        <v>24596</v>
      </c>
    </row>
    <row r="25839" spans="3:3" hidden="1" x14ac:dyDescent="0.3">
      <c r="C25839" t="s">
        <v>24597</v>
      </c>
    </row>
    <row r="25840" spans="3:3" hidden="1" x14ac:dyDescent="0.3">
      <c r="C25840" t="s">
        <v>24598</v>
      </c>
    </row>
    <row r="25841" spans="3:3" hidden="1" x14ac:dyDescent="0.3">
      <c r="C25841" t="s">
        <v>24599</v>
      </c>
    </row>
    <row r="25842" spans="3:3" hidden="1" x14ac:dyDescent="0.3">
      <c r="C25842" t="s">
        <v>24600</v>
      </c>
    </row>
    <row r="25843" spans="3:3" hidden="1" x14ac:dyDescent="0.3">
      <c r="C25843" t="s">
        <v>24601</v>
      </c>
    </row>
    <row r="25844" spans="3:3" hidden="1" x14ac:dyDescent="0.3">
      <c r="C25844" t="s">
        <v>24602</v>
      </c>
    </row>
    <row r="25845" spans="3:3" hidden="1" x14ac:dyDescent="0.3">
      <c r="C25845" t="s">
        <v>5670</v>
      </c>
    </row>
    <row r="25846" spans="3:3" hidden="1" x14ac:dyDescent="0.3">
      <c r="C25846" t="s">
        <v>24603</v>
      </c>
    </row>
    <row r="25847" spans="3:3" hidden="1" x14ac:dyDescent="0.3">
      <c r="C25847" t="s">
        <v>24604</v>
      </c>
    </row>
    <row r="25848" spans="3:3" hidden="1" x14ac:dyDescent="0.3">
      <c r="C25848" t="s">
        <v>24605</v>
      </c>
    </row>
    <row r="25849" spans="3:3" hidden="1" x14ac:dyDescent="0.3">
      <c r="C25849" t="s">
        <v>24606</v>
      </c>
    </row>
    <row r="25850" spans="3:3" hidden="1" x14ac:dyDescent="0.3">
      <c r="C25850" t="s">
        <v>24607</v>
      </c>
    </row>
    <row r="25851" spans="3:3" hidden="1" x14ac:dyDescent="0.3">
      <c r="C25851" t="s">
        <v>24608</v>
      </c>
    </row>
    <row r="25852" spans="3:3" hidden="1" x14ac:dyDescent="0.3">
      <c r="C25852" t="s">
        <v>24609</v>
      </c>
    </row>
    <row r="25853" spans="3:3" hidden="1" x14ac:dyDescent="0.3">
      <c r="C25853" t="s">
        <v>14860</v>
      </c>
    </row>
    <row r="25854" spans="3:3" hidden="1" x14ac:dyDescent="0.3">
      <c r="C25854" t="s">
        <v>24610</v>
      </c>
    </row>
    <row r="25855" spans="3:3" hidden="1" x14ac:dyDescent="0.3">
      <c r="C25855" t="s">
        <v>24611</v>
      </c>
    </row>
    <row r="25856" spans="3:3" hidden="1" x14ac:dyDescent="0.3">
      <c r="C25856" t="s">
        <v>24612</v>
      </c>
    </row>
    <row r="25857" spans="3:3" hidden="1" x14ac:dyDescent="0.3">
      <c r="C25857" t="s">
        <v>24613</v>
      </c>
    </row>
    <row r="25858" spans="3:3" hidden="1" x14ac:dyDescent="0.3">
      <c r="C25858" t="s">
        <v>6571</v>
      </c>
    </row>
    <row r="25859" spans="3:3" hidden="1" x14ac:dyDescent="0.3">
      <c r="C25859" t="s">
        <v>24614</v>
      </c>
    </row>
    <row r="25860" spans="3:3" hidden="1" x14ac:dyDescent="0.3">
      <c r="C25860" t="s">
        <v>24615</v>
      </c>
    </row>
    <row r="25861" spans="3:3" hidden="1" x14ac:dyDescent="0.3">
      <c r="C25861" t="s">
        <v>24616</v>
      </c>
    </row>
    <row r="25862" spans="3:3" hidden="1" x14ac:dyDescent="0.3">
      <c r="C25862" t="s">
        <v>24617</v>
      </c>
    </row>
    <row r="25863" spans="3:3" hidden="1" x14ac:dyDescent="0.3">
      <c r="C25863" t="s">
        <v>24618</v>
      </c>
    </row>
    <row r="25864" spans="3:3" hidden="1" x14ac:dyDescent="0.3">
      <c r="C25864" t="s">
        <v>24619</v>
      </c>
    </row>
    <row r="25865" spans="3:3" hidden="1" x14ac:dyDescent="0.3">
      <c r="C25865" t="s">
        <v>24620</v>
      </c>
    </row>
    <row r="25866" spans="3:3" hidden="1" x14ac:dyDescent="0.3">
      <c r="C25866" t="s">
        <v>24621</v>
      </c>
    </row>
    <row r="25867" spans="3:3" hidden="1" x14ac:dyDescent="0.3">
      <c r="C25867" t="s">
        <v>24622</v>
      </c>
    </row>
    <row r="25868" spans="3:3" hidden="1" x14ac:dyDescent="0.3">
      <c r="C25868" t="s">
        <v>24623</v>
      </c>
    </row>
    <row r="25869" spans="3:3" hidden="1" x14ac:dyDescent="0.3">
      <c r="C25869" t="s">
        <v>24624</v>
      </c>
    </row>
    <row r="25870" spans="3:3" hidden="1" x14ac:dyDescent="0.3">
      <c r="C25870" t="s">
        <v>24625</v>
      </c>
    </row>
    <row r="25871" spans="3:3" hidden="1" x14ac:dyDescent="0.3">
      <c r="C25871" t="s">
        <v>24626</v>
      </c>
    </row>
    <row r="25872" spans="3:3" hidden="1" x14ac:dyDescent="0.3">
      <c r="C25872" t="s">
        <v>5972</v>
      </c>
    </row>
    <row r="25873" spans="3:3" hidden="1" x14ac:dyDescent="0.3">
      <c r="C25873" t="s">
        <v>264</v>
      </c>
    </row>
    <row r="25874" spans="3:3" hidden="1" x14ac:dyDescent="0.3">
      <c r="C25874" t="s">
        <v>24627</v>
      </c>
    </row>
    <row r="25875" spans="3:3" hidden="1" x14ac:dyDescent="0.3">
      <c r="C25875" t="s">
        <v>24628</v>
      </c>
    </row>
    <row r="25876" spans="3:3" hidden="1" x14ac:dyDescent="0.3">
      <c r="C25876" t="s">
        <v>50</v>
      </c>
    </row>
    <row r="25877" spans="3:3" hidden="1" x14ac:dyDescent="0.3">
      <c r="C25877" t="s">
        <v>24629</v>
      </c>
    </row>
    <row r="25878" spans="3:3" hidden="1" x14ac:dyDescent="0.3">
      <c r="C25878" t="s">
        <v>24630</v>
      </c>
    </row>
    <row r="25879" spans="3:3" hidden="1" x14ac:dyDescent="0.3">
      <c r="C25879" t="s">
        <v>24631</v>
      </c>
    </row>
    <row r="25880" spans="3:3" hidden="1" x14ac:dyDescent="0.3">
      <c r="C25880" t="s">
        <v>24632</v>
      </c>
    </row>
    <row r="25881" spans="3:3" hidden="1" x14ac:dyDescent="0.3">
      <c r="C25881" t="s">
        <v>24633</v>
      </c>
    </row>
    <row r="25882" spans="3:3" hidden="1" x14ac:dyDescent="0.3">
      <c r="C25882" t="s">
        <v>24634</v>
      </c>
    </row>
    <row r="25883" spans="3:3" hidden="1" x14ac:dyDescent="0.3">
      <c r="C25883" t="s">
        <v>24635</v>
      </c>
    </row>
    <row r="25884" spans="3:3" hidden="1" x14ac:dyDescent="0.3">
      <c r="C25884" t="s">
        <v>24636</v>
      </c>
    </row>
    <row r="25885" spans="3:3" hidden="1" x14ac:dyDescent="0.3">
      <c r="C25885" t="s">
        <v>24637</v>
      </c>
    </row>
    <row r="25886" spans="3:3" hidden="1" x14ac:dyDescent="0.3">
      <c r="C25886" t="s">
        <v>24638</v>
      </c>
    </row>
    <row r="25887" spans="3:3" hidden="1" x14ac:dyDescent="0.3">
      <c r="C25887" t="s">
        <v>24639</v>
      </c>
    </row>
    <row r="25888" spans="3:3" hidden="1" x14ac:dyDescent="0.3">
      <c r="C25888" t="s">
        <v>24640</v>
      </c>
    </row>
    <row r="25889" spans="3:3" hidden="1" x14ac:dyDescent="0.3">
      <c r="C25889" t="s">
        <v>24641</v>
      </c>
    </row>
    <row r="25890" spans="3:3" hidden="1" x14ac:dyDescent="0.3">
      <c r="C25890" t="s">
        <v>24642</v>
      </c>
    </row>
    <row r="25891" spans="3:3" hidden="1" x14ac:dyDescent="0.3">
      <c r="C25891" t="s">
        <v>24643</v>
      </c>
    </row>
    <row r="25892" spans="3:3" hidden="1" x14ac:dyDescent="0.3">
      <c r="C25892" t="s">
        <v>24644</v>
      </c>
    </row>
    <row r="25893" spans="3:3" hidden="1" x14ac:dyDescent="0.3">
      <c r="C25893" t="s">
        <v>24645</v>
      </c>
    </row>
    <row r="25894" spans="3:3" hidden="1" x14ac:dyDescent="0.3">
      <c r="C25894" t="s">
        <v>24646</v>
      </c>
    </row>
    <row r="25895" spans="3:3" hidden="1" x14ac:dyDescent="0.3">
      <c r="C25895" t="s">
        <v>24647</v>
      </c>
    </row>
    <row r="25896" spans="3:3" hidden="1" x14ac:dyDescent="0.3">
      <c r="C25896" t="s">
        <v>24648</v>
      </c>
    </row>
    <row r="25897" spans="3:3" x14ac:dyDescent="0.3">
      <c r="C25897" t="s">
        <v>24649</v>
      </c>
    </row>
    <row r="25898" spans="3:3" hidden="1" x14ac:dyDescent="0.3">
      <c r="C25898" t="s">
        <v>24650</v>
      </c>
    </row>
    <row r="25899" spans="3:3" hidden="1" x14ac:dyDescent="0.3">
      <c r="C25899" t="s">
        <v>24651</v>
      </c>
    </row>
    <row r="25900" spans="3:3" hidden="1" x14ac:dyDescent="0.3">
      <c r="C25900" t="s">
        <v>24652</v>
      </c>
    </row>
    <row r="25901" spans="3:3" hidden="1" x14ac:dyDescent="0.3">
      <c r="C25901" t="s">
        <v>24653</v>
      </c>
    </row>
    <row r="25902" spans="3:3" hidden="1" x14ac:dyDescent="0.3">
      <c r="C25902" t="s">
        <v>24654</v>
      </c>
    </row>
    <row r="25903" spans="3:3" hidden="1" x14ac:dyDescent="0.3">
      <c r="C25903" t="s">
        <v>24655</v>
      </c>
    </row>
    <row r="25904" spans="3:3" hidden="1" x14ac:dyDescent="0.3">
      <c r="C25904" t="s">
        <v>24656</v>
      </c>
    </row>
    <row r="25905" spans="3:3" hidden="1" x14ac:dyDescent="0.3">
      <c r="C25905" t="s">
        <v>24657</v>
      </c>
    </row>
    <row r="25906" spans="3:3" hidden="1" x14ac:dyDescent="0.3">
      <c r="C25906" t="s">
        <v>24658</v>
      </c>
    </row>
    <row r="25907" spans="3:3" hidden="1" x14ac:dyDescent="0.3">
      <c r="C25907" t="s">
        <v>24659</v>
      </c>
    </row>
    <row r="25908" spans="3:3" hidden="1" x14ac:dyDescent="0.3">
      <c r="C25908" t="s">
        <v>24660</v>
      </c>
    </row>
    <row r="25909" spans="3:3" hidden="1" x14ac:dyDescent="0.3">
      <c r="C25909" t="s">
        <v>24661</v>
      </c>
    </row>
    <row r="25910" spans="3:3" hidden="1" x14ac:dyDescent="0.3">
      <c r="C25910" t="s">
        <v>24662</v>
      </c>
    </row>
    <row r="25911" spans="3:3" hidden="1" x14ac:dyDescent="0.3">
      <c r="C25911" t="s">
        <v>24663</v>
      </c>
    </row>
    <row r="25912" spans="3:3" hidden="1" x14ac:dyDescent="0.3">
      <c r="C25912" t="s">
        <v>24664</v>
      </c>
    </row>
    <row r="25913" spans="3:3" hidden="1" x14ac:dyDescent="0.3">
      <c r="C25913" t="s">
        <v>24665</v>
      </c>
    </row>
    <row r="25914" spans="3:3" hidden="1" x14ac:dyDescent="0.3">
      <c r="C25914" t="s">
        <v>24666</v>
      </c>
    </row>
    <row r="25915" spans="3:3" hidden="1" x14ac:dyDescent="0.3">
      <c r="C25915" t="s">
        <v>24667</v>
      </c>
    </row>
    <row r="25916" spans="3:3" hidden="1" x14ac:dyDescent="0.3">
      <c r="C25916" t="s">
        <v>24668</v>
      </c>
    </row>
    <row r="25917" spans="3:3" hidden="1" x14ac:dyDescent="0.3">
      <c r="C25917" t="s">
        <v>24669</v>
      </c>
    </row>
    <row r="25918" spans="3:3" hidden="1" x14ac:dyDescent="0.3">
      <c r="C25918" t="s">
        <v>24670</v>
      </c>
    </row>
    <row r="25919" spans="3:3" hidden="1" x14ac:dyDescent="0.3">
      <c r="C25919" t="s">
        <v>24671</v>
      </c>
    </row>
    <row r="25920" spans="3:3" hidden="1" x14ac:dyDescent="0.3">
      <c r="C25920" t="s">
        <v>24672</v>
      </c>
    </row>
    <row r="25921" spans="3:3" hidden="1" x14ac:dyDescent="0.3">
      <c r="C25921" t="s">
        <v>24673</v>
      </c>
    </row>
    <row r="25922" spans="3:3" hidden="1" x14ac:dyDescent="0.3">
      <c r="C25922" t="s">
        <v>24674</v>
      </c>
    </row>
    <row r="25923" spans="3:3" hidden="1" x14ac:dyDescent="0.3">
      <c r="C25923" t="s">
        <v>24675</v>
      </c>
    </row>
    <row r="25924" spans="3:3" hidden="1" x14ac:dyDescent="0.3">
      <c r="C25924" t="s">
        <v>2828</v>
      </c>
    </row>
    <row r="25925" spans="3:3" hidden="1" x14ac:dyDescent="0.3">
      <c r="C25925" t="s">
        <v>24676</v>
      </c>
    </row>
    <row r="25926" spans="3:3" hidden="1" x14ac:dyDescent="0.3">
      <c r="C25926" t="s">
        <v>24677</v>
      </c>
    </row>
    <row r="25927" spans="3:3" hidden="1" x14ac:dyDescent="0.3">
      <c r="C25927" t="s">
        <v>50</v>
      </c>
    </row>
    <row r="25928" spans="3:3" hidden="1" x14ac:dyDescent="0.3">
      <c r="C25928" t="s">
        <v>24678</v>
      </c>
    </row>
    <row r="25929" spans="3:3" hidden="1" x14ac:dyDescent="0.3">
      <c r="C25929" t="s">
        <v>24679</v>
      </c>
    </row>
    <row r="25930" spans="3:3" hidden="1" x14ac:dyDescent="0.3">
      <c r="C25930" t="s">
        <v>24680</v>
      </c>
    </row>
    <row r="25931" spans="3:3" hidden="1" x14ac:dyDescent="0.3">
      <c r="C25931" t="s">
        <v>24681</v>
      </c>
    </row>
    <row r="25932" spans="3:3" hidden="1" x14ac:dyDescent="0.3">
      <c r="C25932" t="s">
        <v>24682</v>
      </c>
    </row>
    <row r="25933" spans="3:3" hidden="1" x14ac:dyDescent="0.3">
      <c r="C25933" t="s">
        <v>24683</v>
      </c>
    </row>
    <row r="25934" spans="3:3" hidden="1" x14ac:dyDescent="0.3">
      <c r="C25934" t="s">
        <v>24684</v>
      </c>
    </row>
    <row r="25935" spans="3:3" hidden="1" x14ac:dyDescent="0.3">
      <c r="C25935" t="s">
        <v>24685</v>
      </c>
    </row>
    <row r="25936" spans="3:3" hidden="1" x14ac:dyDescent="0.3">
      <c r="C25936" t="s">
        <v>24686</v>
      </c>
    </row>
    <row r="25937" spans="3:3" hidden="1" x14ac:dyDescent="0.3">
      <c r="C25937" t="s">
        <v>24687</v>
      </c>
    </row>
    <row r="25938" spans="3:3" hidden="1" x14ac:dyDescent="0.3">
      <c r="C25938" t="s">
        <v>24688</v>
      </c>
    </row>
    <row r="25939" spans="3:3" hidden="1" x14ac:dyDescent="0.3">
      <c r="C25939" t="s">
        <v>24689</v>
      </c>
    </row>
    <row r="25940" spans="3:3" hidden="1" x14ac:dyDescent="0.3">
      <c r="C25940" t="s">
        <v>24690</v>
      </c>
    </row>
    <row r="25941" spans="3:3" hidden="1" x14ac:dyDescent="0.3">
      <c r="C25941" t="s">
        <v>24691</v>
      </c>
    </row>
    <row r="25942" spans="3:3" hidden="1" x14ac:dyDescent="0.3">
      <c r="C25942" t="s">
        <v>24692</v>
      </c>
    </row>
    <row r="25943" spans="3:3" hidden="1" x14ac:dyDescent="0.3">
      <c r="C25943" t="s">
        <v>24693</v>
      </c>
    </row>
    <row r="25944" spans="3:3" x14ac:dyDescent="0.3">
      <c r="C25944" t="s">
        <v>24694</v>
      </c>
    </row>
    <row r="25945" spans="3:3" hidden="1" x14ac:dyDescent="0.3">
      <c r="C25945" t="s">
        <v>24695</v>
      </c>
    </row>
    <row r="25946" spans="3:3" hidden="1" x14ac:dyDescent="0.3">
      <c r="C25946" t="s">
        <v>24696</v>
      </c>
    </row>
    <row r="25947" spans="3:3" hidden="1" x14ac:dyDescent="0.3">
      <c r="C25947" t="s">
        <v>264</v>
      </c>
    </row>
    <row r="25948" spans="3:3" hidden="1" x14ac:dyDescent="0.3">
      <c r="C25948" t="s">
        <v>24697</v>
      </c>
    </row>
    <row r="25949" spans="3:3" hidden="1" x14ac:dyDescent="0.3">
      <c r="C25949" t="s">
        <v>24698</v>
      </c>
    </row>
    <row r="25950" spans="3:3" hidden="1" x14ac:dyDescent="0.3">
      <c r="C25950" t="s">
        <v>264</v>
      </c>
    </row>
    <row r="25951" spans="3:3" hidden="1" x14ac:dyDescent="0.3">
      <c r="C25951" t="s">
        <v>24699</v>
      </c>
    </row>
    <row r="25952" spans="3:3" hidden="1" x14ac:dyDescent="0.3">
      <c r="C25952" t="s">
        <v>24700</v>
      </c>
    </row>
    <row r="25953" spans="3:3" hidden="1" x14ac:dyDescent="0.3">
      <c r="C25953" t="s">
        <v>264</v>
      </c>
    </row>
    <row r="25954" spans="3:3" hidden="1" x14ac:dyDescent="0.3">
      <c r="C25954" t="s">
        <v>24701</v>
      </c>
    </row>
    <row r="25955" spans="3:3" hidden="1" x14ac:dyDescent="0.3">
      <c r="C25955" t="s">
        <v>24702</v>
      </c>
    </row>
    <row r="25956" spans="3:3" hidden="1" x14ac:dyDescent="0.3">
      <c r="C25956" t="s">
        <v>264</v>
      </c>
    </row>
    <row r="25957" spans="3:3" hidden="1" x14ac:dyDescent="0.3">
      <c r="C25957" t="s">
        <v>24703</v>
      </c>
    </row>
    <row r="25958" spans="3:3" hidden="1" x14ac:dyDescent="0.3">
      <c r="C25958" t="s">
        <v>24704</v>
      </c>
    </row>
    <row r="25959" spans="3:3" hidden="1" x14ac:dyDescent="0.3">
      <c r="C25959" t="s">
        <v>264</v>
      </c>
    </row>
    <row r="25960" spans="3:3" hidden="1" x14ac:dyDescent="0.3">
      <c r="C25960" t="s">
        <v>24705</v>
      </c>
    </row>
    <row r="25961" spans="3:3" hidden="1" x14ac:dyDescent="0.3">
      <c r="C25961" t="s">
        <v>24706</v>
      </c>
    </row>
    <row r="25962" spans="3:3" hidden="1" x14ac:dyDescent="0.3">
      <c r="C25962" t="s">
        <v>24707</v>
      </c>
    </row>
    <row r="25963" spans="3:3" hidden="1" x14ac:dyDescent="0.3">
      <c r="C25963" t="s">
        <v>24708</v>
      </c>
    </row>
    <row r="25964" spans="3:3" hidden="1" x14ac:dyDescent="0.3">
      <c r="C25964" t="s">
        <v>24709</v>
      </c>
    </row>
    <row r="25965" spans="3:3" hidden="1" x14ac:dyDescent="0.3">
      <c r="C25965" t="s">
        <v>24710</v>
      </c>
    </row>
    <row r="25966" spans="3:3" hidden="1" x14ac:dyDescent="0.3">
      <c r="C25966" t="s">
        <v>24711</v>
      </c>
    </row>
    <row r="25967" spans="3:3" hidden="1" x14ac:dyDescent="0.3">
      <c r="C25967" t="s">
        <v>24712</v>
      </c>
    </row>
    <row r="25968" spans="3:3" hidden="1" x14ac:dyDescent="0.3">
      <c r="C25968" t="s">
        <v>24713</v>
      </c>
    </row>
    <row r="25969" spans="3:3" hidden="1" x14ac:dyDescent="0.3">
      <c r="C25969" t="s">
        <v>24714</v>
      </c>
    </row>
    <row r="25970" spans="3:3" hidden="1" x14ac:dyDescent="0.3">
      <c r="C25970" t="s">
        <v>24715</v>
      </c>
    </row>
    <row r="25971" spans="3:3" hidden="1" x14ac:dyDescent="0.3">
      <c r="C25971" t="s">
        <v>24716</v>
      </c>
    </row>
    <row r="25972" spans="3:3" hidden="1" x14ac:dyDescent="0.3">
      <c r="C25972" t="s">
        <v>24717</v>
      </c>
    </row>
    <row r="25973" spans="3:3" hidden="1" x14ac:dyDescent="0.3">
      <c r="C25973" t="s">
        <v>24718</v>
      </c>
    </row>
    <row r="25974" spans="3:3" hidden="1" x14ac:dyDescent="0.3">
      <c r="C25974" t="s">
        <v>24719</v>
      </c>
    </row>
    <row r="25975" spans="3:3" hidden="1" x14ac:dyDescent="0.3">
      <c r="C25975" t="s">
        <v>24720</v>
      </c>
    </row>
    <row r="25976" spans="3:3" hidden="1" x14ac:dyDescent="0.3">
      <c r="C25976" t="s">
        <v>24721</v>
      </c>
    </row>
    <row r="25977" spans="3:3" hidden="1" x14ac:dyDescent="0.3">
      <c r="C25977" t="s">
        <v>24722</v>
      </c>
    </row>
    <row r="25978" spans="3:3" hidden="1" x14ac:dyDescent="0.3">
      <c r="C25978" t="s">
        <v>50</v>
      </c>
    </row>
    <row r="25979" spans="3:3" hidden="1" x14ac:dyDescent="0.3">
      <c r="C25979" t="s">
        <v>50</v>
      </c>
    </row>
    <row r="25980" spans="3:3" hidden="1" x14ac:dyDescent="0.3">
      <c r="C25980" t="s">
        <v>3538</v>
      </c>
    </row>
    <row r="25981" spans="3:3" hidden="1" x14ac:dyDescent="0.3">
      <c r="C25981" t="s">
        <v>50</v>
      </c>
    </row>
    <row r="25982" spans="3:3" hidden="1" x14ac:dyDescent="0.3">
      <c r="C25982" t="s">
        <v>24723</v>
      </c>
    </row>
    <row r="25983" spans="3:3" hidden="1" x14ac:dyDescent="0.3">
      <c r="C25983" t="s">
        <v>24724</v>
      </c>
    </row>
    <row r="25984" spans="3:3" hidden="1" x14ac:dyDescent="0.3">
      <c r="C25984" t="s">
        <v>24725</v>
      </c>
    </row>
    <row r="25985" spans="3:3" hidden="1" x14ac:dyDescent="0.3">
      <c r="C25985" t="s">
        <v>24726</v>
      </c>
    </row>
    <row r="25986" spans="3:3" hidden="1" x14ac:dyDescent="0.3">
      <c r="C25986" t="s">
        <v>24727</v>
      </c>
    </row>
    <row r="25987" spans="3:3" hidden="1" x14ac:dyDescent="0.3">
      <c r="C25987" t="s">
        <v>24728</v>
      </c>
    </row>
    <row r="25988" spans="3:3" hidden="1" x14ac:dyDescent="0.3">
      <c r="C25988" t="s">
        <v>24729</v>
      </c>
    </row>
    <row r="25989" spans="3:3" hidden="1" x14ac:dyDescent="0.3">
      <c r="C25989" t="s">
        <v>24730</v>
      </c>
    </row>
    <row r="25990" spans="3:3" hidden="1" x14ac:dyDescent="0.3">
      <c r="C25990" t="s">
        <v>24731</v>
      </c>
    </row>
    <row r="25991" spans="3:3" hidden="1" x14ac:dyDescent="0.3">
      <c r="C25991" t="s">
        <v>24732</v>
      </c>
    </row>
    <row r="25992" spans="3:3" hidden="1" x14ac:dyDescent="0.3">
      <c r="C25992" t="s">
        <v>24733</v>
      </c>
    </row>
    <row r="25993" spans="3:3" hidden="1" x14ac:dyDescent="0.3">
      <c r="C25993" t="s">
        <v>24734</v>
      </c>
    </row>
    <row r="25994" spans="3:3" hidden="1" x14ac:dyDescent="0.3">
      <c r="C25994" t="s">
        <v>24735</v>
      </c>
    </row>
    <row r="25995" spans="3:3" hidden="1" x14ac:dyDescent="0.3">
      <c r="C25995" t="s">
        <v>24736</v>
      </c>
    </row>
    <row r="25996" spans="3:3" hidden="1" x14ac:dyDescent="0.3">
      <c r="C25996" t="s">
        <v>24737</v>
      </c>
    </row>
    <row r="25997" spans="3:3" hidden="1" x14ac:dyDescent="0.3">
      <c r="C25997" t="s">
        <v>24738</v>
      </c>
    </row>
    <row r="25998" spans="3:3" hidden="1" x14ac:dyDescent="0.3">
      <c r="C25998" t="s">
        <v>24739</v>
      </c>
    </row>
    <row r="25999" spans="3:3" hidden="1" x14ac:dyDescent="0.3">
      <c r="C25999" t="s">
        <v>24740</v>
      </c>
    </row>
    <row r="26000" spans="3:3" hidden="1" x14ac:dyDescent="0.3">
      <c r="C26000" t="s">
        <v>24741</v>
      </c>
    </row>
    <row r="26001" spans="3:3" hidden="1" x14ac:dyDescent="0.3">
      <c r="C26001" t="s">
        <v>24742</v>
      </c>
    </row>
    <row r="26002" spans="3:3" hidden="1" x14ac:dyDescent="0.3">
      <c r="C26002" t="s">
        <v>24743</v>
      </c>
    </row>
    <row r="26003" spans="3:3" hidden="1" x14ac:dyDescent="0.3">
      <c r="C26003" t="s">
        <v>24744</v>
      </c>
    </row>
    <row r="26004" spans="3:3" hidden="1" x14ac:dyDescent="0.3">
      <c r="C26004" t="s">
        <v>24745</v>
      </c>
    </row>
    <row r="26005" spans="3:3" hidden="1" x14ac:dyDescent="0.3">
      <c r="C26005" t="s">
        <v>24746</v>
      </c>
    </row>
    <row r="26006" spans="3:3" hidden="1" x14ac:dyDescent="0.3">
      <c r="C26006" t="s">
        <v>24747</v>
      </c>
    </row>
    <row r="26007" spans="3:3" hidden="1" x14ac:dyDescent="0.3">
      <c r="C26007" t="s">
        <v>24748</v>
      </c>
    </row>
    <row r="26008" spans="3:3" hidden="1" x14ac:dyDescent="0.3">
      <c r="C26008" t="s">
        <v>24749</v>
      </c>
    </row>
    <row r="26009" spans="3:3" hidden="1" x14ac:dyDescent="0.3">
      <c r="C26009" t="s">
        <v>24750</v>
      </c>
    </row>
    <row r="26010" spans="3:3" hidden="1" x14ac:dyDescent="0.3">
      <c r="C26010" t="s">
        <v>24751</v>
      </c>
    </row>
    <row r="26011" spans="3:3" hidden="1" x14ac:dyDescent="0.3">
      <c r="C26011" t="s">
        <v>24752</v>
      </c>
    </row>
    <row r="26012" spans="3:3" hidden="1" x14ac:dyDescent="0.3">
      <c r="C26012" t="s">
        <v>24753</v>
      </c>
    </row>
    <row r="26013" spans="3:3" hidden="1" x14ac:dyDescent="0.3">
      <c r="C26013" t="s">
        <v>24754</v>
      </c>
    </row>
    <row r="26014" spans="3:3" hidden="1" x14ac:dyDescent="0.3">
      <c r="C26014" t="s">
        <v>24755</v>
      </c>
    </row>
    <row r="26015" spans="3:3" hidden="1" x14ac:dyDescent="0.3">
      <c r="C26015" t="s">
        <v>24756</v>
      </c>
    </row>
    <row r="26016" spans="3:3" hidden="1" x14ac:dyDescent="0.3">
      <c r="C26016" t="s">
        <v>24757</v>
      </c>
    </row>
    <row r="26017" spans="3:3" hidden="1" x14ac:dyDescent="0.3">
      <c r="C26017" t="s">
        <v>24758</v>
      </c>
    </row>
    <row r="26018" spans="3:3" hidden="1" x14ac:dyDescent="0.3">
      <c r="C26018" t="s">
        <v>24759</v>
      </c>
    </row>
    <row r="26019" spans="3:3" hidden="1" x14ac:dyDescent="0.3">
      <c r="C26019" t="s">
        <v>24760</v>
      </c>
    </row>
    <row r="26020" spans="3:3" hidden="1" x14ac:dyDescent="0.3">
      <c r="C26020" t="s">
        <v>24761</v>
      </c>
    </row>
    <row r="26021" spans="3:3" hidden="1" x14ac:dyDescent="0.3">
      <c r="C26021" t="s">
        <v>24762</v>
      </c>
    </row>
    <row r="26022" spans="3:3" hidden="1" x14ac:dyDescent="0.3">
      <c r="C26022" t="s">
        <v>24763</v>
      </c>
    </row>
    <row r="26023" spans="3:3" hidden="1" x14ac:dyDescent="0.3">
      <c r="C26023" t="s">
        <v>24764</v>
      </c>
    </row>
    <row r="26024" spans="3:3" hidden="1" x14ac:dyDescent="0.3">
      <c r="C26024" t="s">
        <v>24765</v>
      </c>
    </row>
    <row r="26025" spans="3:3" hidden="1" x14ac:dyDescent="0.3">
      <c r="C26025" t="s">
        <v>24766</v>
      </c>
    </row>
    <row r="26026" spans="3:3" hidden="1" x14ac:dyDescent="0.3">
      <c r="C26026" t="s">
        <v>24767</v>
      </c>
    </row>
    <row r="26027" spans="3:3" hidden="1" x14ac:dyDescent="0.3">
      <c r="C26027" t="s">
        <v>24768</v>
      </c>
    </row>
    <row r="26028" spans="3:3" hidden="1" x14ac:dyDescent="0.3">
      <c r="C26028" t="s">
        <v>24769</v>
      </c>
    </row>
    <row r="26029" spans="3:3" hidden="1" x14ac:dyDescent="0.3">
      <c r="C26029" t="s">
        <v>24770</v>
      </c>
    </row>
    <row r="26030" spans="3:3" hidden="1" x14ac:dyDescent="0.3">
      <c r="C26030" t="s">
        <v>24771</v>
      </c>
    </row>
    <row r="26031" spans="3:3" hidden="1" x14ac:dyDescent="0.3">
      <c r="C26031" t="s">
        <v>24772</v>
      </c>
    </row>
    <row r="26032" spans="3:3" hidden="1" x14ac:dyDescent="0.3">
      <c r="C26032" t="s">
        <v>50</v>
      </c>
    </row>
    <row r="26033" spans="3:3" hidden="1" x14ac:dyDescent="0.3">
      <c r="C26033" t="s">
        <v>24773</v>
      </c>
    </row>
    <row r="26034" spans="3:3" hidden="1" x14ac:dyDescent="0.3">
      <c r="C26034" t="s">
        <v>24774</v>
      </c>
    </row>
    <row r="26035" spans="3:3" hidden="1" x14ac:dyDescent="0.3">
      <c r="C26035" t="s">
        <v>24775</v>
      </c>
    </row>
    <row r="26036" spans="3:3" hidden="1" x14ac:dyDescent="0.3">
      <c r="C26036" t="s">
        <v>24776</v>
      </c>
    </row>
    <row r="26037" spans="3:3" hidden="1" x14ac:dyDescent="0.3">
      <c r="C26037" t="s">
        <v>24777</v>
      </c>
    </row>
    <row r="26038" spans="3:3" hidden="1" x14ac:dyDescent="0.3">
      <c r="C26038" t="s">
        <v>24778</v>
      </c>
    </row>
    <row r="26039" spans="3:3" hidden="1" x14ac:dyDescent="0.3">
      <c r="C26039" t="s">
        <v>24779</v>
      </c>
    </row>
    <row r="26040" spans="3:3" hidden="1" x14ac:dyDescent="0.3">
      <c r="C26040" t="s">
        <v>24780</v>
      </c>
    </row>
    <row r="26041" spans="3:3" hidden="1" x14ac:dyDescent="0.3">
      <c r="C26041" t="s">
        <v>24781</v>
      </c>
    </row>
    <row r="26042" spans="3:3" hidden="1" x14ac:dyDescent="0.3">
      <c r="C26042" t="s">
        <v>24782</v>
      </c>
    </row>
    <row r="26043" spans="3:3" hidden="1" x14ac:dyDescent="0.3">
      <c r="C26043" t="s">
        <v>24783</v>
      </c>
    </row>
    <row r="26044" spans="3:3" hidden="1" x14ac:dyDescent="0.3">
      <c r="C26044" t="s">
        <v>24784</v>
      </c>
    </row>
    <row r="26045" spans="3:3" hidden="1" x14ac:dyDescent="0.3">
      <c r="C26045" t="s">
        <v>24785</v>
      </c>
    </row>
    <row r="26046" spans="3:3" hidden="1" x14ac:dyDescent="0.3">
      <c r="C26046" t="s">
        <v>24786</v>
      </c>
    </row>
    <row r="26047" spans="3:3" hidden="1" x14ac:dyDescent="0.3">
      <c r="C26047" t="s">
        <v>24787</v>
      </c>
    </row>
    <row r="26048" spans="3:3" hidden="1" x14ac:dyDescent="0.3">
      <c r="C26048" t="s">
        <v>24788</v>
      </c>
    </row>
    <row r="26049" spans="3:3" hidden="1" x14ac:dyDescent="0.3">
      <c r="C26049" t="s">
        <v>24789</v>
      </c>
    </row>
    <row r="26050" spans="3:3" hidden="1" x14ac:dyDescent="0.3">
      <c r="C26050" t="s">
        <v>24790</v>
      </c>
    </row>
    <row r="26051" spans="3:3" hidden="1" x14ac:dyDescent="0.3">
      <c r="C26051" t="s">
        <v>24791</v>
      </c>
    </row>
    <row r="26052" spans="3:3" hidden="1" x14ac:dyDescent="0.3">
      <c r="C26052" t="s">
        <v>24792</v>
      </c>
    </row>
    <row r="26053" spans="3:3" hidden="1" x14ac:dyDescent="0.3">
      <c r="C26053" t="s">
        <v>24793</v>
      </c>
    </row>
    <row r="26054" spans="3:3" hidden="1" x14ac:dyDescent="0.3">
      <c r="C26054" t="s">
        <v>24794</v>
      </c>
    </row>
    <row r="26055" spans="3:3" hidden="1" x14ac:dyDescent="0.3">
      <c r="C26055" t="s">
        <v>24795</v>
      </c>
    </row>
    <row r="26056" spans="3:3" hidden="1" x14ac:dyDescent="0.3">
      <c r="C26056" t="s">
        <v>24796</v>
      </c>
    </row>
    <row r="26057" spans="3:3" hidden="1" x14ac:dyDescent="0.3">
      <c r="C26057" t="s">
        <v>24797</v>
      </c>
    </row>
    <row r="26058" spans="3:3" hidden="1" x14ac:dyDescent="0.3">
      <c r="C26058" t="s">
        <v>24798</v>
      </c>
    </row>
    <row r="26059" spans="3:3" hidden="1" x14ac:dyDescent="0.3">
      <c r="C26059" t="s">
        <v>24799</v>
      </c>
    </row>
    <row r="26060" spans="3:3" hidden="1" x14ac:dyDescent="0.3">
      <c r="C26060" t="s">
        <v>24800</v>
      </c>
    </row>
    <row r="26061" spans="3:3" hidden="1" x14ac:dyDescent="0.3">
      <c r="C26061" t="s">
        <v>24801</v>
      </c>
    </row>
    <row r="26062" spans="3:3" hidden="1" x14ac:dyDescent="0.3">
      <c r="C26062" t="s">
        <v>24802</v>
      </c>
    </row>
    <row r="26063" spans="3:3" hidden="1" x14ac:dyDescent="0.3">
      <c r="C26063" t="s">
        <v>24803</v>
      </c>
    </row>
    <row r="26064" spans="3:3" hidden="1" x14ac:dyDescent="0.3">
      <c r="C26064" t="s">
        <v>24804</v>
      </c>
    </row>
    <row r="26065" spans="3:3" hidden="1" x14ac:dyDescent="0.3">
      <c r="C26065" t="s">
        <v>24805</v>
      </c>
    </row>
    <row r="26066" spans="3:3" hidden="1" x14ac:dyDescent="0.3">
      <c r="C26066" t="s">
        <v>24806</v>
      </c>
    </row>
    <row r="26067" spans="3:3" hidden="1" x14ac:dyDescent="0.3">
      <c r="C26067" t="s">
        <v>24807</v>
      </c>
    </row>
    <row r="26068" spans="3:3" hidden="1" x14ac:dyDescent="0.3">
      <c r="C26068" t="s">
        <v>24808</v>
      </c>
    </row>
    <row r="26069" spans="3:3" hidden="1" x14ac:dyDescent="0.3">
      <c r="C26069" t="s">
        <v>24809</v>
      </c>
    </row>
    <row r="26070" spans="3:3" hidden="1" x14ac:dyDescent="0.3">
      <c r="C26070" t="s">
        <v>24810</v>
      </c>
    </row>
    <row r="26071" spans="3:3" hidden="1" x14ac:dyDescent="0.3">
      <c r="C26071" t="s">
        <v>24811</v>
      </c>
    </row>
    <row r="26072" spans="3:3" hidden="1" x14ac:dyDescent="0.3">
      <c r="C26072" t="s">
        <v>24812</v>
      </c>
    </row>
    <row r="26073" spans="3:3" hidden="1" x14ac:dyDescent="0.3">
      <c r="C26073" t="s">
        <v>24813</v>
      </c>
    </row>
    <row r="26074" spans="3:3" hidden="1" x14ac:dyDescent="0.3">
      <c r="C26074" t="s">
        <v>24814</v>
      </c>
    </row>
    <row r="26075" spans="3:3" hidden="1" x14ac:dyDescent="0.3">
      <c r="C26075" t="s">
        <v>24815</v>
      </c>
    </row>
    <row r="26076" spans="3:3" hidden="1" x14ac:dyDescent="0.3">
      <c r="C26076" t="s">
        <v>24816</v>
      </c>
    </row>
    <row r="26077" spans="3:3" hidden="1" x14ac:dyDescent="0.3">
      <c r="C26077" t="s">
        <v>24817</v>
      </c>
    </row>
    <row r="26078" spans="3:3" hidden="1" x14ac:dyDescent="0.3">
      <c r="C26078" t="s">
        <v>24818</v>
      </c>
    </row>
    <row r="26079" spans="3:3" hidden="1" x14ac:dyDescent="0.3">
      <c r="C26079" t="s">
        <v>24819</v>
      </c>
    </row>
    <row r="26080" spans="3:3" hidden="1" x14ac:dyDescent="0.3">
      <c r="C26080" t="s">
        <v>24820</v>
      </c>
    </row>
    <row r="26081" spans="3:3" hidden="1" x14ac:dyDescent="0.3">
      <c r="C26081" t="s">
        <v>24821</v>
      </c>
    </row>
    <row r="26082" spans="3:3" hidden="1" x14ac:dyDescent="0.3">
      <c r="C26082" t="s">
        <v>24822</v>
      </c>
    </row>
    <row r="26083" spans="3:3" hidden="1" x14ac:dyDescent="0.3">
      <c r="C26083" t="s">
        <v>50</v>
      </c>
    </row>
    <row r="26084" spans="3:3" hidden="1" x14ac:dyDescent="0.3">
      <c r="C26084" t="s">
        <v>24823</v>
      </c>
    </row>
    <row r="26085" spans="3:3" hidden="1" x14ac:dyDescent="0.3">
      <c r="C26085" t="s">
        <v>24824</v>
      </c>
    </row>
    <row r="26086" spans="3:3" hidden="1" x14ac:dyDescent="0.3">
      <c r="C26086" t="s">
        <v>24825</v>
      </c>
    </row>
    <row r="26087" spans="3:3" hidden="1" x14ac:dyDescent="0.3">
      <c r="C26087" t="s">
        <v>24826</v>
      </c>
    </row>
    <row r="26088" spans="3:3" hidden="1" x14ac:dyDescent="0.3">
      <c r="C26088" t="s">
        <v>24827</v>
      </c>
    </row>
    <row r="26089" spans="3:3" hidden="1" x14ac:dyDescent="0.3">
      <c r="C26089" t="s">
        <v>24828</v>
      </c>
    </row>
    <row r="26090" spans="3:3" hidden="1" x14ac:dyDescent="0.3">
      <c r="C26090" t="s">
        <v>24829</v>
      </c>
    </row>
    <row r="26091" spans="3:3" hidden="1" x14ac:dyDescent="0.3">
      <c r="C26091" t="s">
        <v>24830</v>
      </c>
    </row>
    <row r="26092" spans="3:3" hidden="1" x14ac:dyDescent="0.3">
      <c r="C26092" t="s">
        <v>24831</v>
      </c>
    </row>
    <row r="26093" spans="3:3" hidden="1" x14ac:dyDescent="0.3">
      <c r="C26093" t="s">
        <v>24832</v>
      </c>
    </row>
    <row r="26094" spans="3:3" hidden="1" x14ac:dyDescent="0.3">
      <c r="C26094" t="s">
        <v>24833</v>
      </c>
    </row>
    <row r="26095" spans="3:3" hidden="1" x14ac:dyDescent="0.3">
      <c r="C26095" t="s">
        <v>24834</v>
      </c>
    </row>
    <row r="26096" spans="3:3" hidden="1" x14ac:dyDescent="0.3">
      <c r="C26096" t="s">
        <v>24835</v>
      </c>
    </row>
    <row r="26097" spans="3:3" hidden="1" x14ac:dyDescent="0.3">
      <c r="C26097" t="s">
        <v>24836</v>
      </c>
    </row>
    <row r="26098" spans="3:3" hidden="1" x14ac:dyDescent="0.3">
      <c r="C26098" t="s">
        <v>24837</v>
      </c>
    </row>
    <row r="26099" spans="3:3" hidden="1" x14ac:dyDescent="0.3">
      <c r="C26099" t="s">
        <v>24838</v>
      </c>
    </row>
    <row r="26100" spans="3:3" hidden="1" x14ac:dyDescent="0.3">
      <c r="C26100" t="s">
        <v>24839</v>
      </c>
    </row>
    <row r="26101" spans="3:3" hidden="1" x14ac:dyDescent="0.3">
      <c r="C26101" t="s">
        <v>24840</v>
      </c>
    </row>
    <row r="26102" spans="3:3" hidden="1" x14ac:dyDescent="0.3">
      <c r="C26102" t="s">
        <v>24841</v>
      </c>
    </row>
    <row r="26103" spans="3:3" hidden="1" x14ac:dyDescent="0.3">
      <c r="C26103" t="s">
        <v>24842</v>
      </c>
    </row>
    <row r="26104" spans="3:3" hidden="1" x14ac:dyDescent="0.3">
      <c r="C26104" t="s">
        <v>24843</v>
      </c>
    </row>
    <row r="26105" spans="3:3" hidden="1" x14ac:dyDescent="0.3">
      <c r="C26105" t="s">
        <v>24844</v>
      </c>
    </row>
    <row r="26106" spans="3:3" hidden="1" x14ac:dyDescent="0.3">
      <c r="C26106" t="s">
        <v>24845</v>
      </c>
    </row>
    <row r="26107" spans="3:3" hidden="1" x14ac:dyDescent="0.3">
      <c r="C26107" t="s">
        <v>24846</v>
      </c>
    </row>
    <row r="26108" spans="3:3" hidden="1" x14ac:dyDescent="0.3">
      <c r="C26108" t="s">
        <v>24847</v>
      </c>
    </row>
    <row r="26109" spans="3:3" hidden="1" x14ac:dyDescent="0.3">
      <c r="C26109" t="s">
        <v>24848</v>
      </c>
    </row>
    <row r="26110" spans="3:3" hidden="1" x14ac:dyDescent="0.3">
      <c r="C26110" t="s">
        <v>24849</v>
      </c>
    </row>
    <row r="26111" spans="3:3" hidden="1" x14ac:dyDescent="0.3">
      <c r="C26111" t="s">
        <v>24850</v>
      </c>
    </row>
    <row r="26112" spans="3:3" hidden="1" x14ac:dyDescent="0.3">
      <c r="C26112" t="s">
        <v>24851</v>
      </c>
    </row>
    <row r="26113" spans="3:3" hidden="1" x14ac:dyDescent="0.3">
      <c r="C26113" t="s">
        <v>24852</v>
      </c>
    </row>
    <row r="26114" spans="3:3" hidden="1" x14ac:dyDescent="0.3">
      <c r="C26114" t="s">
        <v>24853</v>
      </c>
    </row>
    <row r="26115" spans="3:3" hidden="1" x14ac:dyDescent="0.3">
      <c r="C26115" t="s">
        <v>24854</v>
      </c>
    </row>
    <row r="26116" spans="3:3" hidden="1" x14ac:dyDescent="0.3">
      <c r="C26116" t="s">
        <v>24855</v>
      </c>
    </row>
    <row r="26117" spans="3:3" hidden="1" x14ac:dyDescent="0.3">
      <c r="C26117" t="s">
        <v>24856</v>
      </c>
    </row>
    <row r="26118" spans="3:3" hidden="1" x14ac:dyDescent="0.3">
      <c r="C26118" t="s">
        <v>24857</v>
      </c>
    </row>
    <row r="26119" spans="3:3" hidden="1" x14ac:dyDescent="0.3">
      <c r="C26119" t="s">
        <v>24858</v>
      </c>
    </row>
    <row r="26120" spans="3:3" hidden="1" x14ac:dyDescent="0.3">
      <c r="C26120" t="s">
        <v>24859</v>
      </c>
    </row>
    <row r="26121" spans="3:3" hidden="1" x14ac:dyDescent="0.3">
      <c r="C26121" t="s">
        <v>24860</v>
      </c>
    </row>
    <row r="26122" spans="3:3" hidden="1" x14ac:dyDescent="0.3">
      <c r="C26122" t="s">
        <v>24861</v>
      </c>
    </row>
    <row r="26123" spans="3:3" hidden="1" x14ac:dyDescent="0.3">
      <c r="C26123" t="s">
        <v>24862</v>
      </c>
    </row>
    <row r="26124" spans="3:3" hidden="1" x14ac:dyDescent="0.3">
      <c r="C26124" t="s">
        <v>24863</v>
      </c>
    </row>
    <row r="26125" spans="3:3" hidden="1" x14ac:dyDescent="0.3">
      <c r="C26125" t="s">
        <v>24864</v>
      </c>
    </row>
    <row r="26126" spans="3:3" hidden="1" x14ac:dyDescent="0.3">
      <c r="C26126" t="s">
        <v>24865</v>
      </c>
    </row>
    <row r="26127" spans="3:3" hidden="1" x14ac:dyDescent="0.3">
      <c r="C26127" t="s">
        <v>24866</v>
      </c>
    </row>
    <row r="26128" spans="3:3" hidden="1" x14ac:dyDescent="0.3">
      <c r="C26128" t="s">
        <v>24867</v>
      </c>
    </row>
    <row r="26129" spans="3:3" hidden="1" x14ac:dyDescent="0.3">
      <c r="C26129" t="s">
        <v>24868</v>
      </c>
    </row>
    <row r="26130" spans="3:3" hidden="1" x14ac:dyDescent="0.3">
      <c r="C26130" t="s">
        <v>24869</v>
      </c>
    </row>
    <row r="26131" spans="3:3" hidden="1" x14ac:dyDescent="0.3">
      <c r="C26131" t="s">
        <v>24870</v>
      </c>
    </row>
    <row r="26132" spans="3:3" hidden="1" x14ac:dyDescent="0.3">
      <c r="C26132" t="s">
        <v>24871</v>
      </c>
    </row>
    <row r="26133" spans="3:3" hidden="1" x14ac:dyDescent="0.3">
      <c r="C26133" t="s">
        <v>24872</v>
      </c>
    </row>
    <row r="26134" spans="3:3" hidden="1" x14ac:dyDescent="0.3">
      <c r="C26134" t="s">
        <v>50</v>
      </c>
    </row>
    <row r="26135" spans="3:3" hidden="1" x14ac:dyDescent="0.3">
      <c r="C26135" t="s">
        <v>24873</v>
      </c>
    </row>
    <row r="26136" spans="3:3" hidden="1" x14ac:dyDescent="0.3">
      <c r="C26136" t="s">
        <v>24874</v>
      </c>
    </row>
    <row r="26137" spans="3:3" hidden="1" x14ac:dyDescent="0.3">
      <c r="C26137" t="s">
        <v>24875</v>
      </c>
    </row>
    <row r="26138" spans="3:3" hidden="1" x14ac:dyDescent="0.3">
      <c r="C26138" t="s">
        <v>24876</v>
      </c>
    </row>
    <row r="26139" spans="3:3" hidden="1" x14ac:dyDescent="0.3">
      <c r="C26139" t="s">
        <v>24877</v>
      </c>
    </row>
    <row r="26140" spans="3:3" hidden="1" x14ac:dyDescent="0.3">
      <c r="C26140" t="s">
        <v>24878</v>
      </c>
    </row>
    <row r="26141" spans="3:3" hidden="1" x14ac:dyDescent="0.3">
      <c r="C26141" t="s">
        <v>24879</v>
      </c>
    </row>
    <row r="26142" spans="3:3" hidden="1" x14ac:dyDescent="0.3">
      <c r="C26142" t="s">
        <v>24880</v>
      </c>
    </row>
    <row r="26143" spans="3:3" hidden="1" x14ac:dyDescent="0.3">
      <c r="C26143" t="s">
        <v>24881</v>
      </c>
    </row>
    <row r="26144" spans="3:3" hidden="1" x14ac:dyDescent="0.3">
      <c r="C26144" t="s">
        <v>24882</v>
      </c>
    </row>
    <row r="26145" spans="3:3" hidden="1" x14ac:dyDescent="0.3">
      <c r="C26145" t="s">
        <v>24883</v>
      </c>
    </row>
    <row r="26146" spans="3:3" hidden="1" x14ac:dyDescent="0.3">
      <c r="C26146" t="s">
        <v>24884</v>
      </c>
    </row>
    <row r="26147" spans="3:3" hidden="1" x14ac:dyDescent="0.3">
      <c r="C26147" t="s">
        <v>24885</v>
      </c>
    </row>
    <row r="26148" spans="3:3" hidden="1" x14ac:dyDescent="0.3">
      <c r="C26148" t="s">
        <v>24886</v>
      </c>
    </row>
    <row r="26149" spans="3:3" hidden="1" x14ac:dyDescent="0.3">
      <c r="C26149" t="s">
        <v>24887</v>
      </c>
    </row>
    <row r="26150" spans="3:3" hidden="1" x14ac:dyDescent="0.3">
      <c r="C26150" t="s">
        <v>24888</v>
      </c>
    </row>
    <row r="26151" spans="3:3" hidden="1" x14ac:dyDescent="0.3">
      <c r="C26151" t="s">
        <v>24889</v>
      </c>
    </row>
    <row r="26152" spans="3:3" hidden="1" x14ac:dyDescent="0.3">
      <c r="C26152" t="s">
        <v>24890</v>
      </c>
    </row>
    <row r="26153" spans="3:3" hidden="1" x14ac:dyDescent="0.3">
      <c r="C26153" t="s">
        <v>24891</v>
      </c>
    </row>
    <row r="26154" spans="3:3" hidden="1" x14ac:dyDescent="0.3">
      <c r="C26154" t="s">
        <v>24892</v>
      </c>
    </row>
    <row r="26155" spans="3:3" hidden="1" x14ac:dyDescent="0.3">
      <c r="C26155" t="s">
        <v>24893</v>
      </c>
    </row>
    <row r="26156" spans="3:3" hidden="1" x14ac:dyDescent="0.3">
      <c r="C26156" t="s">
        <v>24894</v>
      </c>
    </row>
    <row r="26157" spans="3:3" hidden="1" x14ac:dyDescent="0.3">
      <c r="C26157" t="s">
        <v>24895</v>
      </c>
    </row>
    <row r="26158" spans="3:3" hidden="1" x14ac:dyDescent="0.3">
      <c r="C26158" t="s">
        <v>24896</v>
      </c>
    </row>
    <row r="26159" spans="3:3" hidden="1" x14ac:dyDescent="0.3">
      <c r="C26159" t="s">
        <v>24897</v>
      </c>
    </row>
    <row r="26160" spans="3:3" hidden="1" x14ac:dyDescent="0.3">
      <c r="C26160" t="s">
        <v>24898</v>
      </c>
    </row>
    <row r="26161" spans="3:3" hidden="1" x14ac:dyDescent="0.3">
      <c r="C26161" t="s">
        <v>24899</v>
      </c>
    </row>
    <row r="26162" spans="3:3" hidden="1" x14ac:dyDescent="0.3">
      <c r="C26162" t="s">
        <v>24900</v>
      </c>
    </row>
    <row r="26163" spans="3:3" hidden="1" x14ac:dyDescent="0.3">
      <c r="C26163" t="s">
        <v>24901</v>
      </c>
    </row>
    <row r="26164" spans="3:3" hidden="1" x14ac:dyDescent="0.3">
      <c r="C26164" t="s">
        <v>24902</v>
      </c>
    </row>
    <row r="26165" spans="3:3" hidden="1" x14ac:dyDescent="0.3">
      <c r="C26165" t="s">
        <v>24903</v>
      </c>
    </row>
    <row r="26166" spans="3:3" hidden="1" x14ac:dyDescent="0.3">
      <c r="C26166" t="s">
        <v>24904</v>
      </c>
    </row>
    <row r="26167" spans="3:3" hidden="1" x14ac:dyDescent="0.3">
      <c r="C26167" t="s">
        <v>985</v>
      </c>
    </row>
    <row r="26168" spans="3:3" hidden="1" x14ac:dyDescent="0.3">
      <c r="C26168" t="s">
        <v>24905</v>
      </c>
    </row>
    <row r="26169" spans="3:3" hidden="1" x14ac:dyDescent="0.3">
      <c r="C26169" t="s">
        <v>24906</v>
      </c>
    </row>
    <row r="26170" spans="3:3" hidden="1" x14ac:dyDescent="0.3">
      <c r="C26170" t="s">
        <v>24907</v>
      </c>
    </row>
    <row r="26171" spans="3:3" hidden="1" x14ac:dyDescent="0.3">
      <c r="C26171" t="s">
        <v>24908</v>
      </c>
    </row>
    <row r="26172" spans="3:3" hidden="1" x14ac:dyDescent="0.3">
      <c r="C26172" t="s">
        <v>24909</v>
      </c>
    </row>
    <row r="26173" spans="3:3" hidden="1" x14ac:dyDescent="0.3">
      <c r="C26173" t="s">
        <v>24910</v>
      </c>
    </row>
    <row r="26174" spans="3:3" hidden="1" x14ac:dyDescent="0.3">
      <c r="C26174" t="s">
        <v>24911</v>
      </c>
    </row>
    <row r="26175" spans="3:3" hidden="1" x14ac:dyDescent="0.3">
      <c r="C26175" t="s">
        <v>24912</v>
      </c>
    </row>
    <row r="26176" spans="3:3" hidden="1" x14ac:dyDescent="0.3">
      <c r="C26176" t="s">
        <v>24913</v>
      </c>
    </row>
    <row r="26177" spans="3:3" hidden="1" x14ac:dyDescent="0.3">
      <c r="C26177" t="s">
        <v>24914</v>
      </c>
    </row>
    <row r="26178" spans="3:3" hidden="1" x14ac:dyDescent="0.3">
      <c r="C26178" t="s">
        <v>24915</v>
      </c>
    </row>
    <row r="26179" spans="3:3" hidden="1" x14ac:dyDescent="0.3">
      <c r="C26179" t="s">
        <v>24916</v>
      </c>
    </row>
    <row r="26180" spans="3:3" hidden="1" x14ac:dyDescent="0.3">
      <c r="C26180" t="s">
        <v>24917</v>
      </c>
    </row>
    <row r="26181" spans="3:3" hidden="1" x14ac:dyDescent="0.3">
      <c r="C26181" t="s">
        <v>24918</v>
      </c>
    </row>
    <row r="26182" spans="3:3" hidden="1" x14ac:dyDescent="0.3">
      <c r="C26182" t="s">
        <v>6571</v>
      </c>
    </row>
    <row r="26183" spans="3:3" hidden="1" x14ac:dyDescent="0.3">
      <c r="C26183" t="s">
        <v>24919</v>
      </c>
    </row>
    <row r="26184" spans="3:3" hidden="1" x14ac:dyDescent="0.3">
      <c r="C26184" t="s">
        <v>24920</v>
      </c>
    </row>
    <row r="26185" spans="3:3" hidden="1" x14ac:dyDescent="0.3">
      <c r="C26185" t="s">
        <v>50</v>
      </c>
    </row>
    <row r="26186" spans="3:3" hidden="1" x14ac:dyDescent="0.3">
      <c r="C26186" t="s">
        <v>24921</v>
      </c>
    </row>
    <row r="26187" spans="3:3" hidden="1" x14ac:dyDescent="0.3">
      <c r="C26187" t="s">
        <v>24922</v>
      </c>
    </row>
    <row r="26188" spans="3:3" hidden="1" x14ac:dyDescent="0.3">
      <c r="C26188" t="s">
        <v>24923</v>
      </c>
    </row>
    <row r="26189" spans="3:3" hidden="1" x14ac:dyDescent="0.3">
      <c r="C26189" t="s">
        <v>24924</v>
      </c>
    </row>
    <row r="26190" spans="3:3" hidden="1" x14ac:dyDescent="0.3">
      <c r="C26190" t="s">
        <v>24925</v>
      </c>
    </row>
    <row r="26191" spans="3:3" hidden="1" x14ac:dyDescent="0.3">
      <c r="C26191" t="s">
        <v>24926</v>
      </c>
    </row>
    <row r="26192" spans="3:3" hidden="1" x14ac:dyDescent="0.3">
      <c r="C26192" t="s">
        <v>24927</v>
      </c>
    </row>
    <row r="26193" spans="3:3" hidden="1" x14ac:dyDescent="0.3">
      <c r="C26193" t="s">
        <v>24928</v>
      </c>
    </row>
    <row r="26194" spans="3:3" hidden="1" x14ac:dyDescent="0.3">
      <c r="C26194" t="s">
        <v>24929</v>
      </c>
    </row>
    <row r="26195" spans="3:3" hidden="1" x14ac:dyDescent="0.3">
      <c r="C26195" t="s">
        <v>24930</v>
      </c>
    </row>
    <row r="26196" spans="3:3" hidden="1" x14ac:dyDescent="0.3">
      <c r="C26196" t="s">
        <v>24931</v>
      </c>
    </row>
    <row r="26197" spans="3:3" hidden="1" x14ac:dyDescent="0.3">
      <c r="C26197" t="s">
        <v>24932</v>
      </c>
    </row>
    <row r="26198" spans="3:3" hidden="1" x14ac:dyDescent="0.3">
      <c r="C26198" t="s">
        <v>6571</v>
      </c>
    </row>
    <row r="26199" spans="3:3" hidden="1" x14ac:dyDescent="0.3">
      <c r="C26199" t="s">
        <v>24933</v>
      </c>
    </row>
    <row r="26200" spans="3:3" hidden="1" x14ac:dyDescent="0.3">
      <c r="C26200" t="s">
        <v>24934</v>
      </c>
    </row>
    <row r="26201" spans="3:3" hidden="1" x14ac:dyDescent="0.3">
      <c r="C26201" t="s">
        <v>24935</v>
      </c>
    </row>
    <row r="26202" spans="3:3" hidden="1" x14ac:dyDescent="0.3">
      <c r="C26202" t="s">
        <v>23255</v>
      </c>
    </row>
    <row r="26203" spans="3:3" hidden="1" x14ac:dyDescent="0.3">
      <c r="C26203" t="s">
        <v>24936</v>
      </c>
    </row>
    <row r="26204" spans="3:3" hidden="1" x14ac:dyDescent="0.3">
      <c r="C26204" t="s">
        <v>24937</v>
      </c>
    </row>
    <row r="26205" spans="3:3" hidden="1" x14ac:dyDescent="0.3">
      <c r="C26205" t="s">
        <v>24938</v>
      </c>
    </row>
    <row r="26206" spans="3:3" hidden="1" x14ac:dyDescent="0.3">
      <c r="C26206" t="s">
        <v>24939</v>
      </c>
    </row>
    <row r="26207" spans="3:3" hidden="1" x14ac:dyDescent="0.3">
      <c r="C26207" t="s">
        <v>24940</v>
      </c>
    </row>
    <row r="26208" spans="3:3" hidden="1" x14ac:dyDescent="0.3">
      <c r="C26208" t="s">
        <v>24941</v>
      </c>
    </row>
    <row r="26209" spans="3:3" hidden="1" x14ac:dyDescent="0.3">
      <c r="C26209" t="s">
        <v>24942</v>
      </c>
    </row>
    <row r="26210" spans="3:3" hidden="1" x14ac:dyDescent="0.3">
      <c r="C26210" t="s">
        <v>24943</v>
      </c>
    </row>
    <row r="26211" spans="3:3" hidden="1" x14ac:dyDescent="0.3">
      <c r="C26211" t="s">
        <v>24944</v>
      </c>
    </row>
    <row r="26212" spans="3:3" hidden="1" x14ac:dyDescent="0.3">
      <c r="C26212" t="s">
        <v>24945</v>
      </c>
    </row>
    <row r="26213" spans="3:3" hidden="1" x14ac:dyDescent="0.3">
      <c r="C26213" t="s">
        <v>24946</v>
      </c>
    </row>
    <row r="26214" spans="3:3" hidden="1" x14ac:dyDescent="0.3">
      <c r="C26214" t="s">
        <v>24947</v>
      </c>
    </row>
    <row r="26215" spans="3:3" hidden="1" x14ac:dyDescent="0.3">
      <c r="C26215" t="s">
        <v>24948</v>
      </c>
    </row>
    <row r="26216" spans="3:3" hidden="1" x14ac:dyDescent="0.3">
      <c r="C26216" t="s">
        <v>24949</v>
      </c>
    </row>
    <row r="26217" spans="3:3" hidden="1" x14ac:dyDescent="0.3">
      <c r="C26217" t="s">
        <v>24950</v>
      </c>
    </row>
    <row r="26218" spans="3:3" hidden="1" x14ac:dyDescent="0.3">
      <c r="C26218" t="s">
        <v>24951</v>
      </c>
    </row>
    <row r="26219" spans="3:3" hidden="1" x14ac:dyDescent="0.3">
      <c r="C26219" t="s">
        <v>24952</v>
      </c>
    </row>
    <row r="26220" spans="3:3" hidden="1" x14ac:dyDescent="0.3">
      <c r="C26220" t="s">
        <v>24953</v>
      </c>
    </row>
    <row r="26221" spans="3:3" hidden="1" x14ac:dyDescent="0.3">
      <c r="C26221" t="s">
        <v>24954</v>
      </c>
    </row>
    <row r="26222" spans="3:3" hidden="1" x14ac:dyDescent="0.3">
      <c r="C26222" t="s">
        <v>24955</v>
      </c>
    </row>
    <row r="26223" spans="3:3" hidden="1" x14ac:dyDescent="0.3">
      <c r="C26223" t="s">
        <v>24956</v>
      </c>
    </row>
    <row r="26224" spans="3:3" hidden="1" x14ac:dyDescent="0.3">
      <c r="C26224" t="s">
        <v>24957</v>
      </c>
    </row>
    <row r="26225" spans="3:3" hidden="1" x14ac:dyDescent="0.3">
      <c r="C26225" t="s">
        <v>24958</v>
      </c>
    </row>
    <row r="26226" spans="3:3" hidden="1" x14ac:dyDescent="0.3">
      <c r="C26226" t="s">
        <v>24959</v>
      </c>
    </row>
    <row r="26227" spans="3:3" hidden="1" x14ac:dyDescent="0.3">
      <c r="C26227" t="s">
        <v>24960</v>
      </c>
    </row>
    <row r="26228" spans="3:3" hidden="1" x14ac:dyDescent="0.3">
      <c r="C26228" t="s">
        <v>276</v>
      </c>
    </row>
    <row r="26229" spans="3:3" hidden="1" x14ac:dyDescent="0.3">
      <c r="C26229" t="s">
        <v>24961</v>
      </c>
    </row>
    <row r="26230" spans="3:3" hidden="1" x14ac:dyDescent="0.3">
      <c r="C26230" t="s">
        <v>24962</v>
      </c>
    </row>
    <row r="26231" spans="3:3" hidden="1" x14ac:dyDescent="0.3">
      <c r="C26231" t="s">
        <v>24963</v>
      </c>
    </row>
    <row r="26232" spans="3:3" hidden="1" x14ac:dyDescent="0.3">
      <c r="C26232" t="s">
        <v>24964</v>
      </c>
    </row>
    <row r="26233" spans="3:3" hidden="1" x14ac:dyDescent="0.3">
      <c r="C26233" t="s">
        <v>24965</v>
      </c>
    </row>
    <row r="26234" spans="3:3" hidden="1" x14ac:dyDescent="0.3">
      <c r="C26234" t="s">
        <v>24966</v>
      </c>
    </row>
    <row r="26235" spans="3:3" hidden="1" x14ac:dyDescent="0.3">
      <c r="C26235" t="s">
        <v>24967</v>
      </c>
    </row>
    <row r="26236" spans="3:3" hidden="1" x14ac:dyDescent="0.3">
      <c r="C26236" t="s">
        <v>50</v>
      </c>
    </row>
    <row r="26237" spans="3:3" hidden="1" x14ac:dyDescent="0.3">
      <c r="C26237" t="s">
        <v>24968</v>
      </c>
    </row>
    <row r="26238" spans="3:3" hidden="1" x14ac:dyDescent="0.3">
      <c r="C26238" t="s">
        <v>24969</v>
      </c>
    </row>
    <row r="26239" spans="3:3" hidden="1" x14ac:dyDescent="0.3">
      <c r="C26239" t="s">
        <v>24970</v>
      </c>
    </row>
    <row r="26240" spans="3:3" hidden="1" x14ac:dyDescent="0.3">
      <c r="C26240" t="s">
        <v>24971</v>
      </c>
    </row>
    <row r="26241" spans="3:3" hidden="1" x14ac:dyDescent="0.3">
      <c r="C26241" t="s">
        <v>24972</v>
      </c>
    </row>
    <row r="26242" spans="3:3" hidden="1" x14ac:dyDescent="0.3">
      <c r="C26242" t="s">
        <v>24973</v>
      </c>
    </row>
    <row r="26243" spans="3:3" hidden="1" x14ac:dyDescent="0.3">
      <c r="C26243" t="s">
        <v>24974</v>
      </c>
    </row>
    <row r="26244" spans="3:3" hidden="1" x14ac:dyDescent="0.3">
      <c r="C26244" t="s">
        <v>24975</v>
      </c>
    </row>
    <row r="26245" spans="3:3" hidden="1" x14ac:dyDescent="0.3">
      <c r="C26245" t="s">
        <v>24976</v>
      </c>
    </row>
    <row r="26246" spans="3:3" hidden="1" x14ac:dyDescent="0.3">
      <c r="C26246" t="s">
        <v>9507</v>
      </c>
    </row>
    <row r="26247" spans="3:3" hidden="1" x14ac:dyDescent="0.3">
      <c r="C26247" t="s">
        <v>24977</v>
      </c>
    </row>
    <row r="26248" spans="3:3" hidden="1" x14ac:dyDescent="0.3">
      <c r="C26248" t="s">
        <v>24978</v>
      </c>
    </row>
    <row r="26249" spans="3:3" hidden="1" x14ac:dyDescent="0.3">
      <c r="C26249" t="s">
        <v>24979</v>
      </c>
    </row>
    <row r="26250" spans="3:3" hidden="1" x14ac:dyDescent="0.3">
      <c r="C26250" t="s">
        <v>24980</v>
      </c>
    </row>
    <row r="26251" spans="3:3" hidden="1" x14ac:dyDescent="0.3">
      <c r="C26251" t="s">
        <v>24981</v>
      </c>
    </row>
    <row r="26252" spans="3:3" hidden="1" x14ac:dyDescent="0.3">
      <c r="C26252" t="s">
        <v>24982</v>
      </c>
    </row>
    <row r="26253" spans="3:3" hidden="1" x14ac:dyDescent="0.3">
      <c r="C26253" t="s">
        <v>24983</v>
      </c>
    </row>
    <row r="26254" spans="3:3" hidden="1" x14ac:dyDescent="0.3">
      <c r="C26254" t="s">
        <v>24984</v>
      </c>
    </row>
    <row r="26255" spans="3:3" hidden="1" x14ac:dyDescent="0.3">
      <c r="C26255" t="s">
        <v>24985</v>
      </c>
    </row>
    <row r="26256" spans="3:3" hidden="1" x14ac:dyDescent="0.3">
      <c r="C26256" t="s">
        <v>24986</v>
      </c>
    </row>
    <row r="26257" spans="3:3" hidden="1" x14ac:dyDescent="0.3">
      <c r="C26257" t="s">
        <v>24987</v>
      </c>
    </row>
    <row r="26258" spans="3:3" hidden="1" x14ac:dyDescent="0.3">
      <c r="C26258" t="s">
        <v>24988</v>
      </c>
    </row>
    <row r="26259" spans="3:3" hidden="1" x14ac:dyDescent="0.3">
      <c r="C26259" t="s">
        <v>24989</v>
      </c>
    </row>
    <row r="26260" spans="3:3" hidden="1" x14ac:dyDescent="0.3">
      <c r="C26260" t="s">
        <v>24990</v>
      </c>
    </row>
    <row r="26261" spans="3:3" hidden="1" x14ac:dyDescent="0.3">
      <c r="C26261" t="s">
        <v>24991</v>
      </c>
    </row>
    <row r="26262" spans="3:3" hidden="1" x14ac:dyDescent="0.3">
      <c r="C26262" t="s">
        <v>24992</v>
      </c>
    </row>
    <row r="26263" spans="3:3" hidden="1" x14ac:dyDescent="0.3">
      <c r="C26263" t="s">
        <v>24993</v>
      </c>
    </row>
    <row r="26264" spans="3:3" hidden="1" x14ac:dyDescent="0.3">
      <c r="C26264" t="s">
        <v>24994</v>
      </c>
    </row>
    <row r="26265" spans="3:3" hidden="1" x14ac:dyDescent="0.3">
      <c r="C26265" t="s">
        <v>24995</v>
      </c>
    </row>
    <row r="26266" spans="3:3" hidden="1" x14ac:dyDescent="0.3">
      <c r="C26266" t="s">
        <v>24996</v>
      </c>
    </row>
    <row r="26267" spans="3:3" hidden="1" x14ac:dyDescent="0.3">
      <c r="C26267" t="s">
        <v>24997</v>
      </c>
    </row>
    <row r="26268" spans="3:3" hidden="1" x14ac:dyDescent="0.3">
      <c r="C26268" t="s">
        <v>24998</v>
      </c>
    </row>
    <row r="26269" spans="3:3" hidden="1" x14ac:dyDescent="0.3">
      <c r="C26269" t="s">
        <v>24999</v>
      </c>
    </row>
    <row r="26270" spans="3:3" hidden="1" x14ac:dyDescent="0.3">
      <c r="C26270" t="s">
        <v>25000</v>
      </c>
    </row>
    <row r="26271" spans="3:3" hidden="1" x14ac:dyDescent="0.3">
      <c r="C26271" t="s">
        <v>25001</v>
      </c>
    </row>
    <row r="26272" spans="3:3" hidden="1" x14ac:dyDescent="0.3">
      <c r="C26272" t="s">
        <v>25002</v>
      </c>
    </row>
    <row r="26273" spans="3:3" hidden="1" x14ac:dyDescent="0.3">
      <c r="C26273" t="s">
        <v>25003</v>
      </c>
    </row>
    <row r="26274" spans="3:3" hidden="1" x14ac:dyDescent="0.3">
      <c r="C26274" t="s">
        <v>25004</v>
      </c>
    </row>
    <row r="26275" spans="3:3" hidden="1" x14ac:dyDescent="0.3">
      <c r="C26275" t="s">
        <v>25005</v>
      </c>
    </row>
    <row r="26276" spans="3:3" hidden="1" x14ac:dyDescent="0.3">
      <c r="C26276" t="s">
        <v>25006</v>
      </c>
    </row>
    <row r="26277" spans="3:3" hidden="1" x14ac:dyDescent="0.3">
      <c r="C26277" t="s">
        <v>25007</v>
      </c>
    </row>
    <row r="26278" spans="3:3" hidden="1" x14ac:dyDescent="0.3">
      <c r="C26278" t="s">
        <v>25008</v>
      </c>
    </row>
    <row r="26279" spans="3:3" hidden="1" x14ac:dyDescent="0.3">
      <c r="C26279" t="s">
        <v>25009</v>
      </c>
    </row>
    <row r="26280" spans="3:3" hidden="1" x14ac:dyDescent="0.3">
      <c r="C26280" t="s">
        <v>25010</v>
      </c>
    </row>
    <row r="26281" spans="3:3" hidden="1" x14ac:dyDescent="0.3">
      <c r="C26281" t="s">
        <v>25011</v>
      </c>
    </row>
    <row r="26282" spans="3:3" hidden="1" x14ac:dyDescent="0.3">
      <c r="C26282" t="s">
        <v>25012</v>
      </c>
    </row>
    <row r="26283" spans="3:3" hidden="1" x14ac:dyDescent="0.3">
      <c r="C26283" t="s">
        <v>25013</v>
      </c>
    </row>
    <row r="26284" spans="3:3" hidden="1" x14ac:dyDescent="0.3">
      <c r="C26284" t="s">
        <v>25014</v>
      </c>
    </row>
    <row r="26285" spans="3:3" hidden="1" x14ac:dyDescent="0.3">
      <c r="C26285" t="s">
        <v>25015</v>
      </c>
    </row>
    <row r="26286" spans="3:3" hidden="1" x14ac:dyDescent="0.3">
      <c r="C26286" t="s">
        <v>25016</v>
      </c>
    </row>
    <row r="26287" spans="3:3" hidden="1" x14ac:dyDescent="0.3">
      <c r="C26287" t="s">
        <v>50</v>
      </c>
    </row>
    <row r="26288" spans="3:3" hidden="1" x14ac:dyDescent="0.3">
      <c r="C26288" t="s">
        <v>25017</v>
      </c>
    </row>
    <row r="26289" spans="3:3" hidden="1" x14ac:dyDescent="0.3">
      <c r="C26289" t="s">
        <v>25018</v>
      </c>
    </row>
    <row r="26290" spans="3:3" hidden="1" x14ac:dyDescent="0.3">
      <c r="C26290" t="s">
        <v>25019</v>
      </c>
    </row>
    <row r="26291" spans="3:3" hidden="1" x14ac:dyDescent="0.3">
      <c r="C26291" t="s">
        <v>25020</v>
      </c>
    </row>
    <row r="26292" spans="3:3" hidden="1" x14ac:dyDescent="0.3">
      <c r="C26292" t="s">
        <v>25021</v>
      </c>
    </row>
    <row r="26293" spans="3:3" hidden="1" x14ac:dyDescent="0.3">
      <c r="C26293" t="s">
        <v>25022</v>
      </c>
    </row>
    <row r="26294" spans="3:3" hidden="1" x14ac:dyDescent="0.3">
      <c r="C26294" t="s">
        <v>25023</v>
      </c>
    </row>
    <row r="26295" spans="3:3" hidden="1" x14ac:dyDescent="0.3">
      <c r="C26295" t="s">
        <v>25024</v>
      </c>
    </row>
    <row r="26296" spans="3:3" hidden="1" x14ac:dyDescent="0.3">
      <c r="C26296" t="s">
        <v>25025</v>
      </c>
    </row>
    <row r="26297" spans="3:3" hidden="1" x14ac:dyDescent="0.3">
      <c r="C26297" t="s">
        <v>25026</v>
      </c>
    </row>
    <row r="26298" spans="3:3" hidden="1" x14ac:dyDescent="0.3">
      <c r="C26298" t="s">
        <v>25027</v>
      </c>
    </row>
    <row r="26299" spans="3:3" hidden="1" x14ac:dyDescent="0.3">
      <c r="C26299" t="s">
        <v>25028</v>
      </c>
    </row>
    <row r="26300" spans="3:3" hidden="1" x14ac:dyDescent="0.3">
      <c r="C26300" t="s">
        <v>25029</v>
      </c>
    </row>
    <row r="26301" spans="3:3" hidden="1" x14ac:dyDescent="0.3">
      <c r="C26301" t="s">
        <v>25030</v>
      </c>
    </row>
    <row r="26302" spans="3:3" hidden="1" x14ac:dyDescent="0.3">
      <c r="C26302" t="s">
        <v>25031</v>
      </c>
    </row>
    <row r="26303" spans="3:3" hidden="1" x14ac:dyDescent="0.3">
      <c r="C26303" t="s">
        <v>25032</v>
      </c>
    </row>
    <row r="26304" spans="3:3" hidden="1" x14ac:dyDescent="0.3">
      <c r="C26304" t="s">
        <v>25033</v>
      </c>
    </row>
    <row r="26305" spans="3:3" hidden="1" x14ac:dyDescent="0.3">
      <c r="C26305" t="s">
        <v>25034</v>
      </c>
    </row>
    <row r="26306" spans="3:3" hidden="1" x14ac:dyDescent="0.3">
      <c r="C26306" t="s">
        <v>25035</v>
      </c>
    </row>
    <row r="26307" spans="3:3" hidden="1" x14ac:dyDescent="0.3">
      <c r="C26307" t="s">
        <v>25036</v>
      </c>
    </row>
    <row r="26308" spans="3:3" hidden="1" x14ac:dyDescent="0.3">
      <c r="C26308" t="s">
        <v>25037</v>
      </c>
    </row>
    <row r="26309" spans="3:3" hidden="1" x14ac:dyDescent="0.3">
      <c r="C26309" t="s">
        <v>25038</v>
      </c>
    </row>
    <row r="26310" spans="3:3" hidden="1" x14ac:dyDescent="0.3">
      <c r="C26310" t="s">
        <v>25039</v>
      </c>
    </row>
    <row r="26311" spans="3:3" hidden="1" x14ac:dyDescent="0.3">
      <c r="C26311" t="s">
        <v>25040</v>
      </c>
    </row>
    <row r="26312" spans="3:3" hidden="1" x14ac:dyDescent="0.3">
      <c r="C26312" t="s">
        <v>25041</v>
      </c>
    </row>
    <row r="26313" spans="3:3" hidden="1" x14ac:dyDescent="0.3">
      <c r="C26313" t="s">
        <v>25042</v>
      </c>
    </row>
    <row r="26314" spans="3:3" hidden="1" x14ac:dyDescent="0.3">
      <c r="C26314" t="s">
        <v>25043</v>
      </c>
    </row>
    <row r="26315" spans="3:3" hidden="1" x14ac:dyDescent="0.3">
      <c r="C26315" t="s">
        <v>25044</v>
      </c>
    </row>
    <row r="26316" spans="3:3" hidden="1" x14ac:dyDescent="0.3">
      <c r="C26316" t="s">
        <v>25045</v>
      </c>
    </row>
    <row r="26317" spans="3:3" hidden="1" x14ac:dyDescent="0.3">
      <c r="C26317" t="s">
        <v>25046</v>
      </c>
    </row>
    <row r="26318" spans="3:3" hidden="1" x14ac:dyDescent="0.3">
      <c r="C26318" t="s">
        <v>25047</v>
      </c>
    </row>
    <row r="26319" spans="3:3" hidden="1" x14ac:dyDescent="0.3">
      <c r="C26319" t="s">
        <v>25048</v>
      </c>
    </row>
    <row r="26320" spans="3:3" hidden="1" x14ac:dyDescent="0.3">
      <c r="C26320" t="s">
        <v>25049</v>
      </c>
    </row>
    <row r="26321" spans="3:3" hidden="1" x14ac:dyDescent="0.3">
      <c r="C26321" t="s">
        <v>25050</v>
      </c>
    </row>
    <row r="26322" spans="3:3" hidden="1" x14ac:dyDescent="0.3">
      <c r="C26322" t="s">
        <v>25051</v>
      </c>
    </row>
    <row r="26323" spans="3:3" hidden="1" x14ac:dyDescent="0.3">
      <c r="C26323" t="s">
        <v>25052</v>
      </c>
    </row>
    <row r="26324" spans="3:3" hidden="1" x14ac:dyDescent="0.3">
      <c r="C26324" t="s">
        <v>25053</v>
      </c>
    </row>
    <row r="26325" spans="3:3" hidden="1" x14ac:dyDescent="0.3">
      <c r="C26325" t="s">
        <v>25054</v>
      </c>
    </row>
    <row r="26326" spans="3:3" hidden="1" x14ac:dyDescent="0.3">
      <c r="C26326" t="s">
        <v>25055</v>
      </c>
    </row>
    <row r="26327" spans="3:3" hidden="1" x14ac:dyDescent="0.3">
      <c r="C26327" t="s">
        <v>25056</v>
      </c>
    </row>
    <row r="26328" spans="3:3" hidden="1" x14ac:dyDescent="0.3">
      <c r="C26328" t="s">
        <v>25057</v>
      </c>
    </row>
    <row r="26329" spans="3:3" hidden="1" x14ac:dyDescent="0.3">
      <c r="C26329" t="s">
        <v>25058</v>
      </c>
    </row>
    <row r="26330" spans="3:3" hidden="1" x14ac:dyDescent="0.3">
      <c r="C26330" t="s">
        <v>25059</v>
      </c>
    </row>
    <row r="26331" spans="3:3" hidden="1" x14ac:dyDescent="0.3">
      <c r="C26331" t="s">
        <v>25060</v>
      </c>
    </row>
    <row r="26332" spans="3:3" hidden="1" x14ac:dyDescent="0.3">
      <c r="C26332" t="s">
        <v>25061</v>
      </c>
    </row>
    <row r="26333" spans="3:3" hidden="1" x14ac:dyDescent="0.3">
      <c r="C26333" t="s">
        <v>25062</v>
      </c>
    </row>
    <row r="26334" spans="3:3" hidden="1" x14ac:dyDescent="0.3">
      <c r="C26334" t="s">
        <v>25063</v>
      </c>
    </row>
    <row r="26335" spans="3:3" hidden="1" x14ac:dyDescent="0.3">
      <c r="C26335" t="s">
        <v>25064</v>
      </c>
    </row>
    <row r="26336" spans="3:3" hidden="1" x14ac:dyDescent="0.3">
      <c r="C26336" t="s">
        <v>25065</v>
      </c>
    </row>
    <row r="26337" spans="3:3" hidden="1" x14ac:dyDescent="0.3">
      <c r="C26337" t="s">
        <v>25066</v>
      </c>
    </row>
    <row r="26338" spans="3:3" hidden="1" x14ac:dyDescent="0.3">
      <c r="C26338" t="s">
        <v>50</v>
      </c>
    </row>
    <row r="26339" spans="3:3" hidden="1" x14ac:dyDescent="0.3">
      <c r="C26339" t="s">
        <v>25067</v>
      </c>
    </row>
    <row r="26340" spans="3:3" hidden="1" x14ac:dyDescent="0.3">
      <c r="C26340" t="s">
        <v>25068</v>
      </c>
    </row>
    <row r="26341" spans="3:3" hidden="1" x14ac:dyDescent="0.3">
      <c r="C26341" t="s">
        <v>25069</v>
      </c>
    </row>
    <row r="26342" spans="3:3" hidden="1" x14ac:dyDescent="0.3">
      <c r="C26342" t="s">
        <v>25070</v>
      </c>
    </row>
    <row r="26343" spans="3:3" hidden="1" x14ac:dyDescent="0.3">
      <c r="C26343" t="s">
        <v>25071</v>
      </c>
    </row>
    <row r="26344" spans="3:3" hidden="1" x14ac:dyDescent="0.3">
      <c r="C26344" t="s">
        <v>25072</v>
      </c>
    </row>
    <row r="26345" spans="3:3" hidden="1" x14ac:dyDescent="0.3">
      <c r="C26345" t="s">
        <v>25073</v>
      </c>
    </row>
    <row r="26346" spans="3:3" hidden="1" x14ac:dyDescent="0.3">
      <c r="C26346" t="s">
        <v>25074</v>
      </c>
    </row>
    <row r="26347" spans="3:3" hidden="1" x14ac:dyDescent="0.3">
      <c r="C26347" t="s">
        <v>25075</v>
      </c>
    </row>
    <row r="26348" spans="3:3" hidden="1" x14ac:dyDescent="0.3">
      <c r="C26348" t="s">
        <v>25076</v>
      </c>
    </row>
    <row r="26349" spans="3:3" hidden="1" x14ac:dyDescent="0.3">
      <c r="C26349" t="s">
        <v>25077</v>
      </c>
    </row>
    <row r="26350" spans="3:3" hidden="1" x14ac:dyDescent="0.3">
      <c r="C26350" t="s">
        <v>25078</v>
      </c>
    </row>
    <row r="26351" spans="3:3" hidden="1" x14ac:dyDescent="0.3">
      <c r="C26351" t="s">
        <v>25079</v>
      </c>
    </row>
    <row r="26352" spans="3:3" hidden="1" x14ac:dyDescent="0.3">
      <c r="C26352" t="s">
        <v>25080</v>
      </c>
    </row>
    <row r="26353" spans="3:3" hidden="1" x14ac:dyDescent="0.3">
      <c r="C26353" t="s">
        <v>25081</v>
      </c>
    </row>
    <row r="26354" spans="3:3" hidden="1" x14ac:dyDescent="0.3">
      <c r="C26354" t="s">
        <v>25082</v>
      </c>
    </row>
    <row r="26355" spans="3:3" hidden="1" x14ac:dyDescent="0.3">
      <c r="C26355" t="s">
        <v>25083</v>
      </c>
    </row>
    <row r="26356" spans="3:3" hidden="1" x14ac:dyDescent="0.3">
      <c r="C26356" t="s">
        <v>25084</v>
      </c>
    </row>
    <row r="26357" spans="3:3" hidden="1" x14ac:dyDescent="0.3">
      <c r="C26357" t="s">
        <v>25085</v>
      </c>
    </row>
    <row r="26358" spans="3:3" hidden="1" x14ac:dyDescent="0.3">
      <c r="C26358" t="s">
        <v>25086</v>
      </c>
    </row>
    <row r="26359" spans="3:3" hidden="1" x14ac:dyDescent="0.3">
      <c r="C26359" t="s">
        <v>25087</v>
      </c>
    </row>
    <row r="26360" spans="3:3" hidden="1" x14ac:dyDescent="0.3">
      <c r="C26360" t="s">
        <v>25088</v>
      </c>
    </row>
    <row r="26361" spans="3:3" hidden="1" x14ac:dyDescent="0.3">
      <c r="C26361" t="s">
        <v>25089</v>
      </c>
    </row>
    <row r="26362" spans="3:3" hidden="1" x14ac:dyDescent="0.3">
      <c r="C26362" t="s">
        <v>25090</v>
      </c>
    </row>
    <row r="26363" spans="3:3" hidden="1" x14ac:dyDescent="0.3">
      <c r="C26363" t="s">
        <v>25091</v>
      </c>
    </row>
    <row r="26364" spans="3:3" hidden="1" x14ac:dyDescent="0.3">
      <c r="C26364" t="s">
        <v>25092</v>
      </c>
    </row>
    <row r="26365" spans="3:3" hidden="1" x14ac:dyDescent="0.3">
      <c r="C26365" t="s">
        <v>25093</v>
      </c>
    </row>
    <row r="26366" spans="3:3" hidden="1" x14ac:dyDescent="0.3">
      <c r="C26366" t="s">
        <v>25094</v>
      </c>
    </row>
    <row r="26367" spans="3:3" hidden="1" x14ac:dyDescent="0.3">
      <c r="C26367" t="s">
        <v>25095</v>
      </c>
    </row>
    <row r="26368" spans="3:3" hidden="1" x14ac:dyDescent="0.3">
      <c r="C26368" t="s">
        <v>25096</v>
      </c>
    </row>
    <row r="26369" spans="3:3" hidden="1" x14ac:dyDescent="0.3">
      <c r="C26369" t="s">
        <v>25097</v>
      </c>
    </row>
    <row r="26370" spans="3:3" hidden="1" x14ac:dyDescent="0.3">
      <c r="C26370" t="s">
        <v>25098</v>
      </c>
    </row>
    <row r="26371" spans="3:3" hidden="1" x14ac:dyDescent="0.3">
      <c r="C26371" t="s">
        <v>25099</v>
      </c>
    </row>
    <row r="26372" spans="3:3" hidden="1" x14ac:dyDescent="0.3">
      <c r="C26372" t="s">
        <v>25100</v>
      </c>
    </row>
    <row r="26373" spans="3:3" hidden="1" x14ac:dyDescent="0.3">
      <c r="C26373" t="s">
        <v>25101</v>
      </c>
    </row>
    <row r="26374" spans="3:3" hidden="1" x14ac:dyDescent="0.3">
      <c r="C26374" t="s">
        <v>25102</v>
      </c>
    </row>
    <row r="26375" spans="3:3" hidden="1" x14ac:dyDescent="0.3">
      <c r="C26375" t="s">
        <v>25103</v>
      </c>
    </row>
    <row r="26376" spans="3:3" hidden="1" x14ac:dyDescent="0.3">
      <c r="C26376" t="s">
        <v>25104</v>
      </c>
    </row>
    <row r="26377" spans="3:3" hidden="1" x14ac:dyDescent="0.3">
      <c r="C26377" t="s">
        <v>25105</v>
      </c>
    </row>
    <row r="26378" spans="3:3" hidden="1" x14ac:dyDescent="0.3">
      <c r="C26378" t="s">
        <v>25106</v>
      </c>
    </row>
    <row r="26379" spans="3:3" hidden="1" x14ac:dyDescent="0.3">
      <c r="C26379" t="s">
        <v>25107</v>
      </c>
    </row>
    <row r="26380" spans="3:3" hidden="1" x14ac:dyDescent="0.3">
      <c r="C26380" t="s">
        <v>25108</v>
      </c>
    </row>
    <row r="26381" spans="3:3" hidden="1" x14ac:dyDescent="0.3">
      <c r="C26381" t="s">
        <v>25109</v>
      </c>
    </row>
    <row r="26382" spans="3:3" hidden="1" x14ac:dyDescent="0.3">
      <c r="C26382" t="s">
        <v>25110</v>
      </c>
    </row>
    <row r="26383" spans="3:3" hidden="1" x14ac:dyDescent="0.3">
      <c r="C26383" t="s">
        <v>25111</v>
      </c>
    </row>
    <row r="26384" spans="3:3" hidden="1" x14ac:dyDescent="0.3">
      <c r="C26384" t="s">
        <v>25112</v>
      </c>
    </row>
    <row r="26385" spans="3:3" hidden="1" x14ac:dyDescent="0.3">
      <c r="C26385" t="s">
        <v>25113</v>
      </c>
    </row>
    <row r="26386" spans="3:3" hidden="1" x14ac:dyDescent="0.3">
      <c r="C26386" t="s">
        <v>25114</v>
      </c>
    </row>
    <row r="26387" spans="3:3" hidden="1" x14ac:dyDescent="0.3">
      <c r="C26387" t="s">
        <v>25115</v>
      </c>
    </row>
    <row r="26388" spans="3:3" hidden="1" x14ac:dyDescent="0.3">
      <c r="C26388" t="s">
        <v>25116</v>
      </c>
    </row>
    <row r="26389" spans="3:3" hidden="1" x14ac:dyDescent="0.3">
      <c r="C26389" t="s">
        <v>50</v>
      </c>
    </row>
    <row r="26390" spans="3:3" hidden="1" x14ac:dyDescent="0.3">
      <c r="C26390" t="s">
        <v>25117</v>
      </c>
    </row>
    <row r="26391" spans="3:3" hidden="1" x14ac:dyDescent="0.3">
      <c r="C26391" t="s">
        <v>25118</v>
      </c>
    </row>
    <row r="26392" spans="3:3" hidden="1" x14ac:dyDescent="0.3">
      <c r="C26392" t="s">
        <v>25119</v>
      </c>
    </row>
    <row r="26393" spans="3:3" hidden="1" x14ac:dyDescent="0.3">
      <c r="C26393" t="s">
        <v>25120</v>
      </c>
    </row>
    <row r="26394" spans="3:3" hidden="1" x14ac:dyDescent="0.3">
      <c r="C26394" t="s">
        <v>25121</v>
      </c>
    </row>
    <row r="26395" spans="3:3" hidden="1" x14ac:dyDescent="0.3">
      <c r="C26395" t="s">
        <v>25122</v>
      </c>
    </row>
    <row r="26396" spans="3:3" hidden="1" x14ac:dyDescent="0.3">
      <c r="C26396" t="s">
        <v>25123</v>
      </c>
    </row>
    <row r="26397" spans="3:3" hidden="1" x14ac:dyDescent="0.3">
      <c r="C26397" t="s">
        <v>25124</v>
      </c>
    </row>
    <row r="26398" spans="3:3" hidden="1" x14ac:dyDescent="0.3">
      <c r="C26398" t="s">
        <v>25125</v>
      </c>
    </row>
    <row r="26399" spans="3:3" hidden="1" x14ac:dyDescent="0.3">
      <c r="C26399" t="s">
        <v>25126</v>
      </c>
    </row>
    <row r="26400" spans="3:3" hidden="1" x14ac:dyDescent="0.3">
      <c r="C26400" t="s">
        <v>25127</v>
      </c>
    </row>
    <row r="26401" spans="3:3" hidden="1" x14ac:dyDescent="0.3">
      <c r="C26401" t="s">
        <v>25128</v>
      </c>
    </row>
    <row r="26402" spans="3:3" hidden="1" x14ac:dyDescent="0.3">
      <c r="C26402" t="s">
        <v>25129</v>
      </c>
    </row>
    <row r="26403" spans="3:3" hidden="1" x14ac:dyDescent="0.3">
      <c r="C26403" t="s">
        <v>25130</v>
      </c>
    </row>
    <row r="26404" spans="3:3" hidden="1" x14ac:dyDescent="0.3">
      <c r="C26404" t="s">
        <v>25131</v>
      </c>
    </row>
    <row r="26405" spans="3:3" hidden="1" x14ac:dyDescent="0.3">
      <c r="C26405" t="s">
        <v>25132</v>
      </c>
    </row>
    <row r="26406" spans="3:3" hidden="1" x14ac:dyDescent="0.3">
      <c r="C26406" t="s">
        <v>25133</v>
      </c>
    </row>
    <row r="26407" spans="3:3" hidden="1" x14ac:dyDescent="0.3">
      <c r="C26407" t="s">
        <v>25134</v>
      </c>
    </row>
    <row r="26408" spans="3:3" hidden="1" x14ac:dyDescent="0.3">
      <c r="C26408" t="s">
        <v>25135</v>
      </c>
    </row>
    <row r="26409" spans="3:3" hidden="1" x14ac:dyDescent="0.3">
      <c r="C26409" t="s">
        <v>25136</v>
      </c>
    </row>
    <row r="26410" spans="3:3" x14ac:dyDescent="0.3">
      <c r="C26410" t="s">
        <v>25137</v>
      </c>
    </row>
    <row r="26411" spans="3:3" hidden="1" x14ac:dyDescent="0.3">
      <c r="C26411" t="s">
        <v>25138</v>
      </c>
    </row>
    <row r="26412" spans="3:3" hidden="1" x14ac:dyDescent="0.3">
      <c r="C26412" t="s">
        <v>25139</v>
      </c>
    </row>
    <row r="26413" spans="3:3" hidden="1" x14ac:dyDescent="0.3">
      <c r="C26413" t="s">
        <v>25140</v>
      </c>
    </row>
    <row r="26414" spans="3:3" hidden="1" x14ac:dyDescent="0.3">
      <c r="C26414" t="s">
        <v>25141</v>
      </c>
    </row>
    <row r="26415" spans="3:3" hidden="1" x14ac:dyDescent="0.3">
      <c r="C26415" t="s">
        <v>25142</v>
      </c>
    </row>
    <row r="26416" spans="3:3" hidden="1" x14ac:dyDescent="0.3">
      <c r="C26416" t="s">
        <v>25143</v>
      </c>
    </row>
    <row r="26417" spans="3:3" hidden="1" x14ac:dyDescent="0.3">
      <c r="C26417" t="s">
        <v>25144</v>
      </c>
    </row>
    <row r="26418" spans="3:3" hidden="1" x14ac:dyDescent="0.3">
      <c r="C26418" t="s">
        <v>25145</v>
      </c>
    </row>
    <row r="26419" spans="3:3" hidden="1" x14ac:dyDescent="0.3">
      <c r="C26419" t="s">
        <v>25146</v>
      </c>
    </row>
    <row r="26420" spans="3:3" hidden="1" x14ac:dyDescent="0.3">
      <c r="C26420" t="s">
        <v>25147</v>
      </c>
    </row>
    <row r="26421" spans="3:3" hidden="1" x14ac:dyDescent="0.3">
      <c r="C26421" t="s">
        <v>25148</v>
      </c>
    </row>
    <row r="26422" spans="3:3" hidden="1" x14ac:dyDescent="0.3">
      <c r="C26422" t="s">
        <v>25149</v>
      </c>
    </row>
    <row r="26423" spans="3:3" hidden="1" x14ac:dyDescent="0.3">
      <c r="C26423" t="s">
        <v>25150</v>
      </c>
    </row>
    <row r="26424" spans="3:3" hidden="1" x14ac:dyDescent="0.3">
      <c r="C26424" t="s">
        <v>25151</v>
      </c>
    </row>
    <row r="26425" spans="3:3" hidden="1" x14ac:dyDescent="0.3">
      <c r="C26425" t="s">
        <v>25152</v>
      </c>
    </row>
    <row r="26426" spans="3:3" hidden="1" x14ac:dyDescent="0.3">
      <c r="C26426" t="s">
        <v>25153</v>
      </c>
    </row>
    <row r="26427" spans="3:3" hidden="1" x14ac:dyDescent="0.3">
      <c r="C26427" t="s">
        <v>25154</v>
      </c>
    </row>
    <row r="26428" spans="3:3" hidden="1" x14ac:dyDescent="0.3">
      <c r="C26428" t="s">
        <v>25155</v>
      </c>
    </row>
    <row r="26429" spans="3:3" hidden="1" x14ac:dyDescent="0.3">
      <c r="C26429" t="s">
        <v>25156</v>
      </c>
    </row>
    <row r="26430" spans="3:3" hidden="1" x14ac:dyDescent="0.3">
      <c r="C26430" t="s">
        <v>25157</v>
      </c>
    </row>
    <row r="26431" spans="3:3" hidden="1" x14ac:dyDescent="0.3">
      <c r="C26431" t="s">
        <v>25158</v>
      </c>
    </row>
    <row r="26432" spans="3:3" hidden="1" x14ac:dyDescent="0.3">
      <c r="C26432" t="s">
        <v>25159</v>
      </c>
    </row>
    <row r="26433" spans="3:3" hidden="1" x14ac:dyDescent="0.3">
      <c r="C26433" t="s">
        <v>25160</v>
      </c>
    </row>
    <row r="26434" spans="3:3" hidden="1" x14ac:dyDescent="0.3">
      <c r="C26434" t="s">
        <v>25161</v>
      </c>
    </row>
    <row r="26435" spans="3:3" hidden="1" x14ac:dyDescent="0.3">
      <c r="C26435" t="s">
        <v>25162</v>
      </c>
    </row>
    <row r="26436" spans="3:3" hidden="1" x14ac:dyDescent="0.3">
      <c r="C26436" t="s">
        <v>25163</v>
      </c>
    </row>
    <row r="26437" spans="3:3" hidden="1" x14ac:dyDescent="0.3">
      <c r="C26437" t="s">
        <v>25164</v>
      </c>
    </row>
    <row r="26438" spans="3:3" hidden="1" x14ac:dyDescent="0.3">
      <c r="C26438" t="s">
        <v>25165</v>
      </c>
    </row>
    <row r="26439" spans="3:3" hidden="1" x14ac:dyDescent="0.3">
      <c r="C26439" t="s">
        <v>25166</v>
      </c>
    </row>
    <row r="26440" spans="3:3" hidden="1" x14ac:dyDescent="0.3">
      <c r="C26440" t="s">
        <v>50</v>
      </c>
    </row>
    <row r="26441" spans="3:3" hidden="1" x14ac:dyDescent="0.3">
      <c r="C26441" t="s">
        <v>25167</v>
      </c>
    </row>
    <row r="26442" spans="3:3" hidden="1" x14ac:dyDescent="0.3">
      <c r="C26442" t="s">
        <v>25168</v>
      </c>
    </row>
    <row r="26443" spans="3:3" hidden="1" x14ac:dyDescent="0.3">
      <c r="C26443" t="s">
        <v>25169</v>
      </c>
    </row>
    <row r="26444" spans="3:3" hidden="1" x14ac:dyDescent="0.3">
      <c r="C26444" t="s">
        <v>25170</v>
      </c>
    </row>
    <row r="26445" spans="3:3" hidden="1" x14ac:dyDescent="0.3">
      <c r="C26445" t="s">
        <v>25171</v>
      </c>
    </row>
    <row r="26446" spans="3:3" hidden="1" x14ac:dyDescent="0.3">
      <c r="C26446" t="s">
        <v>25172</v>
      </c>
    </row>
    <row r="26447" spans="3:3" hidden="1" x14ac:dyDescent="0.3">
      <c r="C26447" t="s">
        <v>25173</v>
      </c>
    </row>
    <row r="26448" spans="3:3" hidden="1" x14ac:dyDescent="0.3">
      <c r="C26448" t="s">
        <v>25174</v>
      </c>
    </row>
    <row r="26449" spans="3:3" hidden="1" x14ac:dyDescent="0.3">
      <c r="C26449" t="s">
        <v>25175</v>
      </c>
    </row>
    <row r="26450" spans="3:3" hidden="1" x14ac:dyDescent="0.3">
      <c r="C26450" t="s">
        <v>25176</v>
      </c>
    </row>
    <row r="26451" spans="3:3" hidden="1" x14ac:dyDescent="0.3">
      <c r="C26451" t="s">
        <v>25177</v>
      </c>
    </row>
    <row r="26452" spans="3:3" hidden="1" x14ac:dyDescent="0.3">
      <c r="C26452" t="s">
        <v>25178</v>
      </c>
    </row>
    <row r="26453" spans="3:3" hidden="1" x14ac:dyDescent="0.3">
      <c r="C26453" t="s">
        <v>25179</v>
      </c>
    </row>
    <row r="26454" spans="3:3" hidden="1" x14ac:dyDescent="0.3">
      <c r="C26454" t="s">
        <v>25180</v>
      </c>
    </row>
    <row r="26455" spans="3:3" hidden="1" x14ac:dyDescent="0.3">
      <c r="C26455" t="s">
        <v>25181</v>
      </c>
    </row>
    <row r="26456" spans="3:3" hidden="1" x14ac:dyDescent="0.3">
      <c r="C26456" t="s">
        <v>25182</v>
      </c>
    </row>
    <row r="26457" spans="3:3" hidden="1" x14ac:dyDescent="0.3">
      <c r="C26457" t="s">
        <v>25183</v>
      </c>
    </row>
    <row r="26458" spans="3:3" hidden="1" x14ac:dyDescent="0.3">
      <c r="C26458" t="s">
        <v>25184</v>
      </c>
    </row>
    <row r="26459" spans="3:3" hidden="1" x14ac:dyDescent="0.3">
      <c r="C26459" t="s">
        <v>25185</v>
      </c>
    </row>
    <row r="26460" spans="3:3" hidden="1" x14ac:dyDescent="0.3">
      <c r="C26460" t="s">
        <v>25186</v>
      </c>
    </row>
    <row r="26461" spans="3:3" hidden="1" x14ac:dyDescent="0.3">
      <c r="C26461" t="s">
        <v>25187</v>
      </c>
    </row>
    <row r="26462" spans="3:3" hidden="1" x14ac:dyDescent="0.3">
      <c r="C26462" t="s">
        <v>25188</v>
      </c>
    </row>
    <row r="26463" spans="3:3" hidden="1" x14ac:dyDescent="0.3">
      <c r="C26463" t="s">
        <v>25189</v>
      </c>
    </row>
    <row r="26464" spans="3:3" hidden="1" x14ac:dyDescent="0.3">
      <c r="C26464" t="s">
        <v>25190</v>
      </c>
    </row>
    <row r="26465" spans="3:3" hidden="1" x14ac:dyDescent="0.3">
      <c r="C26465" t="s">
        <v>25191</v>
      </c>
    </row>
    <row r="26466" spans="3:3" hidden="1" x14ac:dyDescent="0.3">
      <c r="C26466" t="s">
        <v>25192</v>
      </c>
    </row>
    <row r="26467" spans="3:3" hidden="1" x14ac:dyDescent="0.3">
      <c r="C26467" t="s">
        <v>25193</v>
      </c>
    </row>
    <row r="26468" spans="3:3" hidden="1" x14ac:dyDescent="0.3">
      <c r="C26468" t="s">
        <v>25194</v>
      </c>
    </row>
    <row r="26469" spans="3:3" hidden="1" x14ac:dyDescent="0.3">
      <c r="C26469" t="s">
        <v>25195</v>
      </c>
    </row>
    <row r="26470" spans="3:3" hidden="1" x14ac:dyDescent="0.3">
      <c r="C26470" t="s">
        <v>25196</v>
      </c>
    </row>
    <row r="26471" spans="3:3" hidden="1" x14ac:dyDescent="0.3">
      <c r="C26471" t="s">
        <v>25197</v>
      </c>
    </row>
    <row r="26472" spans="3:3" hidden="1" x14ac:dyDescent="0.3">
      <c r="C26472" t="s">
        <v>25198</v>
      </c>
    </row>
    <row r="26473" spans="3:3" hidden="1" x14ac:dyDescent="0.3">
      <c r="C26473" t="s">
        <v>264</v>
      </c>
    </row>
    <row r="26474" spans="3:3" hidden="1" x14ac:dyDescent="0.3">
      <c r="C26474" t="s">
        <v>25199</v>
      </c>
    </row>
    <row r="26475" spans="3:3" hidden="1" x14ac:dyDescent="0.3">
      <c r="C26475" t="s">
        <v>25200</v>
      </c>
    </row>
    <row r="26476" spans="3:3" hidden="1" x14ac:dyDescent="0.3">
      <c r="C26476" t="s">
        <v>25201</v>
      </c>
    </row>
    <row r="26477" spans="3:3" hidden="1" x14ac:dyDescent="0.3">
      <c r="C26477" t="s">
        <v>25202</v>
      </c>
    </row>
    <row r="26478" spans="3:3" hidden="1" x14ac:dyDescent="0.3">
      <c r="C26478" t="s">
        <v>25203</v>
      </c>
    </row>
    <row r="26479" spans="3:3" hidden="1" x14ac:dyDescent="0.3">
      <c r="C26479" t="s">
        <v>25204</v>
      </c>
    </row>
    <row r="26480" spans="3:3" hidden="1" x14ac:dyDescent="0.3">
      <c r="C26480" t="s">
        <v>25205</v>
      </c>
    </row>
    <row r="26481" spans="3:3" hidden="1" x14ac:dyDescent="0.3">
      <c r="C26481" t="s">
        <v>264</v>
      </c>
    </row>
    <row r="26482" spans="3:3" hidden="1" x14ac:dyDescent="0.3">
      <c r="C26482" t="s">
        <v>25206</v>
      </c>
    </row>
    <row r="26483" spans="3:3" hidden="1" x14ac:dyDescent="0.3">
      <c r="C26483" t="s">
        <v>25207</v>
      </c>
    </row>
    <row r="26484" spans="3:3" hidden="1" x14ac:dyDescent="0.3">
      <c r="C26484" t="s">
        <v>25208</v>
      </c>
    </row>
    <row r="26485" spans="3:3" hidden="1" x14ac:dyDescent="0.3">
      <c r="C26485" t="s">
        <v>25209</v>
      </c>
    </row>
    <row r="26486" spans="3:3" hidden="1" x14ac:dyDescent="0.3">
      <c r="C26486" t="s">
        <v>25210</v>
      </c>
    </row>
    <row r="26487" spans="3:3" hidden="1" x14ac:dyDescent="0.3">
      <c r="C26487" t="s">
        <v>25211</v>
      </c>
    </row>
    <row r="26488" spans="3:3" hidden="1" x14ac:dyDescent="0.3">
      <c r="C26488" t="s">
        <v>25212</v>
      </c>
    </row>
    <row r="26489" spans="3:3" hidden="1" x14ac:dyDescent="0.3">
      <c r="C26489" t="s">
        <v>25213</v>
      </c>
    </row>
    <row r="26490" spans="3:3" hidden="1" x14ac:dyDescent="0.3">
      <c r="C26490" t="s">
        <v>25214</v>
      </c>
    </row>
    <row r="26491" spans="3:3" hidden="1" x14ac:dyDescent="0.3">
      <c r="C26491" t="s">
        <v>50</v>
      </c>
    </row>
    <row r="26492" spans="3:3" hidden="1" x14ac:dyDescent="0.3">
      <c r="C26492" t="s">
        <v>25215</v>
      </c>
    </row>
    <row r="26493" spans="3:3" hidden="1" x14ac:dyDescent="0.3">
      <c r="C26493" t="s">
        <v>25216</v>
      </c>
    </row>
    <row r="26494" spans="3:3" hidden="1" x14ac:dyDescent="0.3">
      <c r="C26494" t="s">
        <v>25217</v>
      </c>
    </row>
    <row r="26495" spans="3:3" hidden="1" x14ac:dyDescent="0.3">
      <c r="C26495" t="s">
        <v>25218</v>
      </c>
    </row>
    <row r="26496" spans="3:3" hidden="1" x14ac:dyDescent="0.3">
      <c r="C26496" t="s">
        <v>264</v>
      </c>
    </row>
    <row r="26497" spans="3:3" hidden="1" x14ac:dyDescent="0.3">
      <c r="C26497" t="s">
        <v>25219</v>
      </c>
    </row>
    <row r="26498" spans="3:3" hidden="1" x14ac:dyDescent="0.3">
      <c r="C26498" t="s">
        <v>25220</v>
      </c>
    </row>
    <row r="26499" spans="3:3" hidden="1" x14ac:dyDescent="0.3">
      <c r="C26499" t="s">
        <v>25221</v>
      </c>
    </row>
    <row r="26500" spans="3:3" hidden="1" x14ac:dyDescent="0.3">
      <c r="C26500" t="s">
        <v>25222</v>
      </c>
    </row>
    <row r="26501" spans="3:3" hidden="1" x14ac:dyDescent="0.3">
      <c r="C26501" t="s">
        <v>264</v>
      </c>
    </row>
    <row r="26502" spans="3:3" hidden="1" x14ac:dyDescent="0.3">
      <c r="C26502" t="s">
        <v>25223</v>
      </c>
    </row>
    <row r="26503" spans="3:3" hidden="1" x14ac:dyDescent="0.3">
      <c r="C26503" t="s">
        <v>25224</v>
      </c>
    </row>
    <row r="26504" spans="3:3" hidden="1" x14ac:dyDescent="0.3">
      <c r="C26504" t="s">
        <v>25225</v>
      </c>
    </row>
    <row r="26505" spans="3:3" hidden="1" x14ac:dyDescent="0.3">
      <c r="C26505" t="s">
        <v>264</v>
      </c>
    </row>
    <row r="26506" spans="3:3" hidden="1" x14ac:dyDescent="0.3">
      <c r="C26506" t="s">
        <v>25226</v>
      </c>
    </row>
    <row r="26507" spans="3:3" hidden="1" x14ac:dyDescent="0.3">
      <c r="C26507" t="s">
        <v>264</v>
      </c>
    </row>
    <row r="26508" spans="3:3" hidden="1" x14ac:dyDescent="0.3">
      <c r="C26508" t="s">
        <v>25227</v>
      </c>
    </row>
    <row r="26509" spans="3:3" hidden="1" x14ac:dyDescent="0.3">
      <c r="C26509" t="s">
        <v>25228</v>
      </c>
    </row>
    <row r="26510" spans="3:3" hidden="1" x14ac:dyDescent="0.3">
      <c r="C26510" t="s">
        <v>25229</v>
      </c>
    </row>
    <row r="26511" spans="3:3" hidden="1" x14ac:dyDescent="0.3">
      <c r="C26511" t="s">
        <v>264</v>
      </c>
    </row>
    <row r="26512" spans="3:3" hidden="1" x14ac:dyDescent="0.3">
      <c r="C26512" t="s">
        <v>25230</v>
      </c>
    </row>
    <row r="26513" spans="3:3" hidden="1" x14ac:dyDescent="0.3">
      <c r="C26513" t="s">
        <v>25231</v>
      </c>
    </row>
    <row r="26514" spans="3:3" hidden="1" x14ac:dyDescent="0.3">
      <c r="C26514" t="s">
        <v>25232</v>
      </c>
    </row>
    <row r="26515" spans="3:3" hidden="1" x14ac:dyDescent="0.3">
      <c r="C26515" t="s">
        <v>264</v>
      </c>
    </row>
    <row r="26516" spans="3:3" hidden="1" x14ac:dyDescent="0.3">
      <c r="C26516" t="s">
        <v>25233</v>
      </c>
    </row>
    <row r="26517" spans="3:3" hidden="1" x14ac:dyDescent="0.3">
      <c r="C26517" t="s">
        <v>25234</v>
      </c>
    </row>
    <row r="26518" spans="3:3" hidden="1" x14ac:dyDescent="0.3">
      <c r="C26518" t="s">
        <v>264</v>
      </c>
    </row>
    <row r="26519" spans="3:3" hidden="1" x14ac:dyDescent="0.3">
      <c r="C26519" t="s">
        <v>25235</v>
      </c>
    </row>
    <row r="26520" spans="3:3" hidden="1" x14ac:dyDescent="0.3">
      <c r="C26520" t="s">
        <v>25236</v>
      </c>
    </row>
    <row r="26521" spans="3:3" hidden="1" x14ac:dyDescent="0.3">
      <c r="C26521" t="s">
        <v>25237</v>
      </c>
    </row>
    <row r="26522" spans="3:3" hidden="1" x14ac:dyDescent="0.3">
      <c r="C26522" t="s">
        <v>264</v>
      </c>
    </row>
    <row r="26523" spans="3:3" hidden="1" x14ac:dyDescent="0.3">
      <c r="C26523" t="s">
        <v>25238</v>
      </c>
    </row>
    <row r="26524" spans="3:3" hidden="1" x14ac:dyDescent="0.3">
      <c r="C26524" t="s">
        <v>25239</v>
      </c>
    </row>
    <row r="26525" spans="3:3" hidden="1" x14ac:dyDescent="0.3">
      <c r="C26525" t="s">
        <v>25240</v>
      </c>
    </row>
    <row r="26526" spans="3:3" hidden="1" x14ac:dyDescent="0.3">
      <c r="C26526" t="s">
        <v>25241</v>
      </c>
    </row>
    <row r="26527" spans="3:3" hidden="1" x14ac:dyDescent="0.3">
      <c r="C26527" t="s">
        <v>25242</v>
      </c>
    </row>
    <row r="26528" spans="3:3" hidden="1" x14ac:dyDescent="0.3">
      <c r="C26528" t="s">
        <v>25243</v>
      </c>
    </row>
    <row r="26529" spans="3:3" hidden="1" x14ac:dyDescent="0.3">
      <c r="C26529" t="s">
        <v>25244</v>
      </c>
    </row>
    <row r="26530" spans="3:3" hidden="1" x14ac:dyDescent="0.3">
      <c r="C26530" t="s">
        <v>25245</v>
      </c>
    </row>
    <row r="26531" spans="3:3" hidden="1" x14ac:dyDescent="0.3">
      <c r="C26531" t="s">
        <v>25246</v>
      </c>
    </row>
    <row r="26532" spans="3:3" hidden="1" x14ac:dyDescent="0.3">
      <c r="C26532" t="s">
        <v>25247</v>
      </c>
    </row>
    <row r="26533" spans="3:3" hidden="1" x14ac:dyDescent="0.3">
      <c r="C26533" t="s">
        <v>25248</v>
      </c>
    </row>
    <row r="26534" spans="3:3" hidden="1" x14ac:dyDescent="0.3">
      <c r="C26534" t="s">
        <v>25249</v>
      </c>
    </row>
    <row r="26535" spans="3:3" hidden="1" x14ac:dyDescent="0.3">
      <c r="C26535" t="s">
        <v>25250</v>
      </c>
    </row>
    <row r="26536" spans="3:3" hidden="1" x14ac:dyDescent="0.3">
      <c r="C26536" t="s">
        <v>25251</v>
      </c>
    </row>
    <row r="26537" spans="3:3" hidden="1" x14ac:dyDescent="0.3">
      <c r="C26537" t="s">
        <v>25252</v>
      </c>
    </row>
    <row r="26538" spans="3:3" hidden="1" x14ac:dyDescent="0.3">
      <c r="C26538" t="s">
        <v>25253</v>
      </c>
    </row>
    <row r="26539" spans="3:3" hidden="1" x14ac:dyDescent="0.3">
      <c r="C26539" t="s">
        <v>25254</v>
      </c>
    </row>
    <row r="26540" spans="3:3" hidden="1" x14ac:dyDescent="0.3">
      <c r="C26540" t="s">
        <v>25255</v>
      </c>
    </row>
    <row r="26541" spans="3:3" hidden="1" x14ac:dyDescent="0.3">
      <c r="C26541" t="s">
        <v>25256</v>
      </c>
    </row>
    <row r="26542" spans="3:3" hidden="1" x14ac:dyDescent="0.3">
      <c r="C26542" t="s">
        <v>50</v>
      </c>
    </row>
    <row r="26543" spans="3:3" hidden="1" x14ac:dyDescent="0.3">
      <c r="C26543" t="s">
        <v>25257</v>
      </c>
    </row>
    <row r="26544" spans="3:3" hidden="1" x14ac:dyDescent="0.3">
      <c r="C26544" t="s">
        <v>25258</v>
      </c>
    </row>
    <row r="26545" spans="3:3" hidden="1" x14ac:dyDescent="0.3">
      <c r="C26545" t="s">
        <v>25259</v>
      </c>
    </row>
    <row r="26546" spans="3:3" hidden="1" x14ac:dyDescent="0.3">
      <c r="C26546" t="s">
        <v>25260</v>
      </c>
    </row>
    <row r="26547" spans="3:3" hidden="1" x14ac:dyDescent="0.3">
      <c r="C26547" t="s">
        <v>25261</v>
      </c>
    </row>
    <row r="26548" spans="3:3" hidden="1" x14ac:dyDescent="0.3">
      <c r="C26548" t="s">
        <v>25262</v>
      </c>
    </row>
    <row r="26549" spans="3:3" hidden="1" x14ac:dyDescent="0.3">
      <c r="C26549" t="s">
        <v>25263</v>
      </c>
    </row>
    <row r="26550" spans="3:3" hidden="1" x14ac:dyDescent="0.3">
      <c r="C26550" t="s">
        <v>25264</v>
      </c>
    </row>
    <row r="26551" spans="3:3" hidden="1" x14ac:dyDescent="0.3">
      <c r="C26551" t="s">
        <v>25265</v>
      </c>
    </row>
    <row r="26552" spans="3:3" hidden="1" x14ac:dyDescent="0.3">
      <c r="C26552" t="s">
        <v>25266</v>
      </c>
    </row>
    <row r="26553" spans="3:3" hidden="1" x14ac:dyDescent="0.3">
      <c r="C26553" t="s">
        <v>25267</v>
      </c>
    </row>
    <row r="26554" spans="3:3" hidden="1" x14ac:dyDescent="0.3">
      <c r="C26554" t="s">
        <v>25268</v>
      </c>
    </row>
    <row r="26555" spans="3:3" hidden="1" x14ac:dyDescent="0.3">
      <c r="C26555" t="s">
        <v>25269</v>
      </c>
    </row>
    <row r="26556" spans="3:3" hidden="1" x14ac:dyDescent="0.3">
      <c r="C26556" t="s">
        <v>25270</v>
      </c>
    </row>
    <row r="26557" spans="3:3" hidden="1" x14ac:dyDescent="0.3">
      <c r="C26557" t="s">
        <v>25271</v>
      </c>
    </row>
    <row r="26558" spans="3:3" hidden="1" x14ac:dyDescent="0.3">
      <c r="C26558" t="s">
        <v>25272</v>
      </c>
    </row>
    <row r="26559" spans="3:3" hidden="1" x14ac:dyDescent="0.3">
      <c r="C26559" t="s">
        <v>25273</v>
      </c>
    </row>
    <row r="26560" spans="3:3" hidden="1" x14ac:dyDescent="0.3">
      <c r="C26560" t="s">
        <v>25274</v>
      </c>
    </row>
    <row r="26561" spans="3:3" hidden="1" x14ac:dyDescent="0.3">
      <c r="C26561" t="s">
        <v>25275</v>
      </c>
    </row>
    <row r="26562" spans="3:3" hidden="1" x14ac:dyDescent="0.3">
      <c r="C26562" t="s">
        <v>25276</v>
      </c>
    </row>
    <row r="26563" spans="3:3" hidden="1" x14ac:dyDescent="0.3">
      <c r="C26563" t="s">
        <v>25277</v>
      </c>
    </row>
    <row r="26564" spans="3:3" hidden="1" x14ac:dyDescent="0.3">
      <c r="C26564" t="s">
        <v>25278</v>
      </c>
    </row>
    <row r="26565" spans="3:3" hidden="1" x14ac:dyDescent="0.3">
      <c r="C26565" t="s">
        <v>25279</v>
      </c>
    </row>
    <row r="26566" spans="3:3" hidden="1" x14ac:dyDescent="0.3">
      <c r="C26566" t="s">
        <v>25280</v>
      </c>
    </row>
    <row r="26567" spans="3:3" hidden="1" x14ac:dyDescent="0.3">
      <c r="C26567" t="s">
        <v>25281</v>
      </c>
    </row>
    <row r="26568" spans="3:3" hidden="1" x14ac:dyDescent="0.3">
      <c r="C26568" t="s">
        <v>25282</v>
      </c>
    </row>
    <row r="26569" spans="3:3" hidden="1" x14ac:dyDescent="0.3">
      <c r="C26569" t="s">
        <v>25283</v>
      </c>
    </row>
    <row r="26570" spans="3:3" hidden="1" x14ac:dyDescent="0.3">
      <c r="C26570" t="s">
        <v>25284</v>
      </c>
    </row>
    <row r="26571" spans="3:3" hidden="1" x14ac:dyDescent="0.3">
      <c r="C26571" t="s">
        <v>25285</v>
      </c>
    </row>
    <row r="26572" spans="3:3" hidden="1" x14ac:dyDescent="0.3">
      <c r="C26572" t="s">
        <v>25286</v>
      </c>
    </row>
    <row r="26573" spans="3:3" hidden="1" x14ac:dyDescent="0.3">
      <c r="C26573" t="s">
        <v>25287</v>
      </c>
    </row>
    <row r="26574" spans="3:3" hidden="1" x14ac:dyDescent="0.3">
      <c r="C26574" t="s">
        <v>25288</v>
      </c>
    </row>
    <row r="26575" spans="3:3" hidden="1" x14ac:dyDescent="0.3">
      <c r="C26575" t="s">
        <v>25289</v>
      </c>
    </row>
    <row r="26576" spans="3:3" hidden="1" x14ac:dyDescent="0.3">
      <c r="C26576" t="s">
        <v>25290</v>
      </c>
    </row>
    <row r="26577" spans="3:3" hidden="1" x14ac:dyDescent="0.3">
      <c r="C26577" t="s">
        <v>25291</v>
      </c>
    </row>
    <row r="26578" spans="3:3" hidden="1" x14ac:dyDescent="0.3">
      <c r="C26578" t="s">
        <v>25292</v>
      </c>
    </row>
    <row r="26579" spans="3:3" hidden="1" x14ac:dyDescent="0.3">
      <c r="C26579" t="s">
        <v>25293</v>
      </c>
    </row>
    <row r="26580" spans="3:3" hidden="1" x14ac:dyDescent="0.3">
      <c r="C26580" t="s">
        <v>25294</v>
      </c>
    </row>
    <row r="26581" spans="3:3" hidden="1" x14ac:dyDescent="0.3">
      <c r="C26581" t="s">
        <v>25295</v>
      </c>
    </row>
    <row r="26582" spans="3:3" hidden="1" x14ac:dyDescent="0.3">
      <c r="C26582" t="s">
        <v>25296</v>
      </c>
    </row>
    <row r="26583" spans="3:3" hidden="1" x14ac:dyDescent="0.3">
      <c r="C26583" t="s">
        <v>25297</v>
      </c>
    </row>
    <row r="26584" spans="3:3" hidden="1" x14ac:dyDescent="0.3">
      <c r="C26584" t="s">
        <v>25298</v>
      </c>
    </row>
    <row r="26585" spans="3:3" hidden="1" x14ac:dyDescent="0.3">
      <c r="C26585" t="s">
        <v>25299</v>
      </c>
    </row>
    <row r="26586" spans="3:3" hidden="1" x14ac:dyDescent="0.3">
      <c r="C26586" t="s">
        <v>25300</v>
      </c>
    </row>
    <row r="26587" spans="3:3" hidden="1" x14ac:dyDescent="0.3">
      <c r="C26587" t="s">
        <v>25301</v>
      </c>
    </row>
    <row r="26588" spans="3:3" hidden="1" x14ac:dyDescent="0.3">
      <c r="C26588" t="s">
        <v>25302</v>
      </c>
    </row>
    <row r="26589" spans="3:3" hidden="1" x14ac:dyDescent="0.3">
      <c r="C26589" t="s">
        <v>25303</v>
      </c>
    </row>
    <row r="26590" spans="3:3" hidden="1" x14ac:dyDescent="0.3">
      <c r="C26590" t="s">
        <v>25304</v>
      </c>
    </row>
    <row r="26591" spans="3:3" hidden="1" x14ac:dyDescent="0.3">
      <c r="C26591" t="s">
        <v>25305</v>
      </c>
    </row>
    <row r="26592" spans="3:3" hidden="1" x14ac:dyDescent="0.3">
      <c r="C26592" t="s">
        <v>25306</v>
      </c>
    </row>
    <row r="26593" spans="3:3" hidden="1" x14ac:dyDescent="0.3">
      <c r="C26593" t="s">
        <v>50</v>
      </c>
    </row>
    <row r="26594" spans="3:3" hidden="1" x14ac:dyDescent="0.3">
      <c r="C26594" t="s">
        <v>25307</v>
      </c>
    </row>
    <row r="26595" spans="3:3" hidden="1" x14ac:dyDescent="0.3">
      <c r="C26595" t="s">
        <v>25308</v>
      </c>
    </row>
    <row r="26596" spans="3:3" hidden="1" x14ac:dyDescent="0.3">
      <c r="C26596" t="s">
        <v>25309</v>
      </c>
    </row>
    <row r="26597" spans="3:3" hidden="1" x14ac:dyDescent="0.3">
      <c r="C26597" t="s">
        <v>25310</v>
      </c>
    </row>
    <row r="26598" spans="3:3" hidden="1" x14ac:dyDescent="0.3">
      <c r="C26598" t="s">
        <v>25311</v>
      </c>
    </row>
    <row r="26599" spans="3:3" hidden="1" x14ac:dyDescent="0.3">
      <c r="C26599" t="s">
        <v>25312</v>
      </c>
    </row>
    <row r="26600" spans="3:3" hidden="1" x14ac:dyDescent="0.3">
      <c r="C26600" t="s">
        <v>25313</v>
      </c>
    </row>
    <row r="26601" spans="3:3" hidden="1" x14ac:dyDescent="0.3">
      <c r="C26601" t="s">
        <v>25314</v>
      </c>
    </row>
    <row r="26602" spans="3:3" hidden="1" x14ac:dyDescent="0.3">
      <c r="C26602" t="s">
        <v>25315</v>
      </c>
    </row>
    <row r="26603" spans="3:3" hidden="1" x14ac:dyDescent="0.3">
      <c r="C26603" t="s">
        <v>25316</v>
      </c>
    </row>
    <row r="26604" spans="3:3" hidden="1" x14ac:dyDescent="0.3">
      <c r="C26604" t="s">
        <v>25317</v>
      </c>
    </row>
    <row r="26605" spans="3:3" hidden="1" x14ac:dyDescent="0.3">
      <c r="C26605" t="s">
        <v>25318</v>
      </c>
    </row>
    <row r="26606" spans="3:3" hidden="1" x14ac:dyDescent="0.3">
      <c r="C26606" t="s">
        <v>25319</v>
      </c>
    </row>
    <row r="26607" spans="3:3" hidden="1" x14ac:dyDescent="0.3">
      <c r="C26607" t="s">
        <v>25320</v>
      </c>
    </row>
    <row r="26608" spans="3:3" hidden="1" x14ac:dyDescent="0.3">
      <c r="C26608" t="s">
        <v>25321</v>
      </c>
    </row>
    <row r="26609" spans="3:3" hidden="1" x14ac:dyDescent="0.3">
      <c r="C26609" t="s">
        <v>25322</v>
      </c>
    </row>
    <row r="26610" spans="3:3" hidden="1" x14ac:dyDescent="0.3">
      <c r="C26610" t="s">
        <v>25323</v>
      </c>
    </row>
    <row r="26611" spans="3:3" hidden="1" x14ac:dyDescent="0.3">
      <c r="C26611" t="s">
        <v>25324</v>
      </c>
    </row>
    <row r="26612" spans="3:3" hidden="1" x14ac:dyDescent="0.3">
      <c r="C26612" t="s">
        <v>25325</v>
      </c>
    </row>
    <row r="26613" spans="3:3" hidden="1" x14ac:dyDescent="0.3">
      <c r="C26613" t="s">
        <v>25326</v>
      </c>
    </row>
    <row r="26614" spans="3:3" hidden="1" x14ac:dyDescent="0.3">
      <c r="C26614" t="s">
        <v>25327</v>
      </c>
    </row>
    <row r="26615" spans="3:3" hidden="1" x14ac:dyDescent="0.3">
      <c r="C26615" t="s">
        <v>25328</v>
      </c>
    </row>
    <row r="26616" spans="3:3" hidden="1" x14ac:dyDescent="0.3">
      <c r="C26616" t="s">
        <v>25329</v>
      </c>
    </row>
    <row r="26617" spans="3:3" hidden="1" x14ac:dyDescent="0.3">
      <c r="C26617" t="s">
        <v>25330</v>
      </c>
    </row>
    <row r="26618" spans="3:3" hidden="1" x14ac:dyDescent="0.3">
      <c r="C26618" t="s">
        <v>25331</v>
      </c>
    </row>
    <row r="26619" spans="3:3" hidden="1" x14ac:dyDescent="0.3">
      <c r="C26619" t="s">
        <v>25332</v>
      </c>
    </row>
    <row r="26620" spans="3:3" hidden="1" x14ac:dyDescent="0.3">
      <c r="C26620" t="s">
        <v>25333</v>
      </c>
    </row>
    <row r="26621" spans="3:3" hidden="1" x14ac:dyDescent="0.3">
      <c r="C26621" t="s">
        <v>25334</v>
      </c>
    </row>
    <row r="26622" spans="3:3" hidden="1" x14ac:dyDescent="0.3">
      <c r="C26622" t="s">
        <v>25335</v>
      </c>
    </row>
    <row r="26623" spans="3:3" hidden="1" x14ac:dyDescent="0.3">
      <c r="C26623" t="s">
        <v>25336</v>
      </c>
    </row>
    <row r="26624" spans="3:3" hidden="1" x14ac:dyDescent="0.3">
      <c r="C26624" t="s">
        <v>25337</v>
      </c>
    </row>
    <row r="26625" spans="3:3" hidden="1" x14ac:dyDescent="0.3">
      <c r="C26625" t="s">
        <v>25338</v>
      </c>
    </row>
    <row r="26626" spans="3:3" hidden="1" x14ac:dyDescent="0.3">
      <c r="C26626" t="s">
        <v>25339</v>
      </c>
    </row>
    <row r="26627" spans="3:3" hidden="1" x14ac:dyDescent="0.3">
      <c r="C26627" t="s">
        <v>25340</v>
      </c>
    </row>
    <row r="26628" spans="3:3" hidden="1" x14ac:dyDescent="0.3">
      <c r="C26628" t="s">
        <v>25341</v>
      </c>
    </row>
    <row r="26629" spans="3:3" hidden="1" x14ac:dyDescent="0.3">
      <c r="C26629" t="s">
        <v>25342</v>
      </c>
    </row>
    <row r="26630" spans="3:3" hidden="1" x14ac:dyDescent="0.3">
      <c r="C26630" t="s">
        <v>25343</v>
      </c>
    </row>
    <row r="26631" spans="3:3" hidden="1" x14ac:dyDescent="0.3">
      <c r="C26631" t="s">
        <v>25344</v>
      </c>
    </row>
    <row r="26632" spans="3:3" hidden="1" x14ac:dyDescent="0.3">
      <c r="C26632" t="s">
        <v>25345</v>
      </c>
    </row>
    <row r="26633" spans="3:3" hidden="1" x14ac:dyDescent="0.3">
      <c r="C26633" t="s">
        <v>25346</v>
      </c>
    </row>
    <row r="26634" spans="3:3" hidden="1" x14ac:dyDescent="0.3">
      <c r="C26634" t="s">
        <v>25347</v>
      </c>
    </row>
    <row r="26635" spans="3:3" hidden="1" x14ac:dyDescent="0.3">
      <c r="C26635" t="s">
        <v>25348</v>
      </c>
    </row>
    <row r="26636" spans="3:3" hidden="1" x14ac:dyDescent="0.3">
      <c r="C26636" t="s">
        <v>25349</v>
      </c>
    </row>
    <row r="26637" spans="3:3" hidden="1" x14ac:dyDescent="0.3">
      <c r="C26637" t="s">
        <v>25350</v>
      </c>
    </row>
    <row r="26638" spans="3:3" hidden="1" x14ac:dyDescent="0.3">
      <c r="C26638" t="s">
        <v>25351</v>
      </c>
    </row>
    <row r="26639" spans="3:3" hidden="1" x14ac:dyDescent="0.3">
      <c r="C26639" t="s">
        <v>25352</v>
      </c>
    </row>
    <row r="26640" spans="3:3" hidden="1" x14ac:dyDescent="0.3">
      <c r="C26640" t="s">
        <v>25353</v>
      </c>
    </row>
    <row r="26641" spans="3:3" hidden="1" x14ac:dyDescent="0.3">
      <c r="C26641" t="s">
        <v>25354</v>
      </c>
    </row>
    <row r="26642" spans="3:3" hidden="1" x14ac:dyDescent="0.3">
      <c r="C26642" t="s">
        <v>25355</v>
      </c>
    </row>
    <row r="26643" spans="3:3" hidden="1" x14ac:dyDescent="0.3">
      <c r="C26643" t="s">
        <v>25356</v>
      </c>
    </row>
    <row r="26644" spans="3:3" hidden="1" x14ac:dyDescent="0.3">
      <c r="C26644" t="s">
        <v>50</v>
      </c>
    </row>
    <row r="26645" spans="3:3" hidden="1" x14ac:dyDescent="0.3">
      <c r="C26645" t="s">
        <v>25357</v>
      </c>
    </row>
    <row r="26646" spans="3:3" hidden="1" x14ac:dyDescent="0.3">
      <c r="C26646" t="s">
        <v>25358</v>
      </c>
    </row>
    <row r="26647" spans="3:3" hidden="1" x14ac:dyDescent="0.3">
      <c r="C26647" t="s">
        <v>25359</v>
      </c>
    </row>
    <row r="26648" spans="3:3" hidden="1" x14ac:dyDescent="0.3">
      <c r="C26648" t="s">
        <v>25360</v>
      </c>
    </row>
    <row r="26649" spans="3:3" hidden="1" x14ac:dyDescent="0.3">
      <c r="C26649" t="s">
        <v>25361</v>
      </c>
    </row>
    <row r="26650" spans="3:3" hidden="1" x14ac:dyDescent="0.3">
      <c r="C26650" t="s">
        <v>25362</v>
      </c>
    </row>
    <row r="26651" spans="3:3" hidden="1" x14ac:dyDescent="0.3">
      <c r="C26651" t="s">
        <v>25363</v>
      </c>
    </row>
    <row r="26652" spans="3:3" hidden="1" x14ac:dyDescent="0.3">
      <c r="C26652" t="s">
        <v>25364</v>
      </c>
    </row>
    <row r="26653" spans="3:3" hidden="1" x14ac:dyDescent="0.3">
      <c r="C26653" t="s">
        <v>25365</v>
      </c>
    </row>
    <row r="26654" spans="3:3" hidden="1" x14ac:dyDescent="0.3">
      <c r="C26654" t="s">
        <v>25366</v>
      </c>
    </row>
    <row r="26655" spans="3:3" hidden="1" x14ac:dyDescent="0.3">
      <c r="C26655" t="s">
        <v>25367</v>
      </c>
    </row>
    <row r="26656" spans="3:3" hidden="1" x14ac:dyDescent="0.3">
      <c r="C26656" t="s">
        <v>25368</v>
      </c>
    </row>
    <row r="26657" spans="3:3" hidden="1" x14ac:dyDescent="0.3">
      <c r="C26657" t="s">
        <v>25369</v>
      </c>
    </row>
    <row r="26658" spans="3:3" hidden="1" x14ac:dyDescent="0.3">
      <c r="C26658" t="s">
        <v>25370</v>
      </c>
    </row>
    <row r="26659" spans="3:3" hidden="1" x14ac:dyDescent="0.3">
      <c r="C26659" t="s">
        <v>25371</v>
      </c>
    </row>
    <row r="26660" spans="3:3" hidden="1" x14ac:dyDescent="0.3">
      <c r="C26660" t="s">
        <v>25372</v>
      </c>
    </row>
    <row r="26661" spans="3:3" hidden="1" x14ac:dyDescent="0.3">
      <c r="C26661" t="s">
        <v>25373</v>
      </c>
    </row>
    <row r="26662" spans="3:3" hidden="1" x14ac:dyDescent="0.3">
      <c r="C26662" t="s">
        <v>25374</v>
      </c>
    </row>
    <row r="26663" spans="3:3" hidden="1" x14ac:dyDescent="0.3">
      <c r="C26663" t="s">
        <v>25375</v>
      </c>
    </row>
    <row r="26664" spans="3:3" hidden="1" x14ac:dyDescent="0.3">
      <c r="C26664" t="s">
        <v>25376</v>
      </c>
    </row>
    <row r="26665" spans="3:3" hidden="1" x14ac:dyDescent="0.3">
      <c r="C26665" t="s">
        <v>25377</v>
      </c>
    </row>
    <row r="26666" spans="3:3" hidden="1" x14ac:dyDescent="0.3">
      <c r="C26666" t="s">
        <v>25378</v>
      </c>
    </row>
    <row r="26667" spans="3:3" hidden="1" x14ac:dyDescent="0.3">
      <c r="C26667" t="s">
        <v>25379</v>
      </c>
    </row>
    <row r="26668" spans="3:3" hidden="1" x14ac:dyDescent="0.3">
      <c r="C26668" t="s">
        <v>25380</v>
      </c>
    </row>
    <row r="26669" spans="3:3" hidden="1" x14ac:dyDescent="0.3">
      <c r="C26669" t="s">
        <v>25381</v>
      </c>
    </row>
    <row r="26670" spans="3:3" hidden="1" x14ac:dyDescent="0.3">
      <c r="C26670" t="s">
        <v>25382</v>
      </c>
    </row>
    <row r="26671" spans="3:3" hidden="1" x14ac:dyDescent="0.3">
      <c r="C26671" t="s">
        <v>25383</v>
      </c>
    </row>
    <row r="26672" spans="3:3" hidden="1" x14ac:dyDescent="0.3">
      <c r="C26672" t="s">
        <v>25384</v>
      </c>
    </row>
    <row r="26673" spans="3:3" hidden="1" x14ac:dyDescent="0.3">
      <c r="C26673" t="s">
        <v>25385</v>
      </c>
    </row>
    <row r="26674" spans="3:3" hidden="1" x14ac:dyDescent="0.3">
      <c r="C26674" t="s">
        <v>50</v>
      </c>
    </row>
    <row r="26675" spans="3:3" hidden="1" x14ac:dyDescent="0.3">
      <c r="C26675" t="s">
        <v>25386</v>
      </c>
    </row>
    <row r="26676" spans="3:3" hidden="1" x14ac:dyDescent="0.3">
      <c r="C26676" t="s">
        <v>25387</v>
      </c>
    </row>
    <row r="26677" spans="3:3" hidden="1" x14ac:dyDescent="0.3">
      <c r="C26677" t="s">
        <v>25388</v>
      </c>
    </row>
    <row r="26678" spans="3:3" hidden="1" x14ac:dyDescent="0.3">
      <c r="C26678" t="s">
        <v>25389</v>
      </c>
    </row>
    <row r="26679" spans="3:3" hidden="1" x14ac:dyDescent="0.3">
      <c r="C26679" t="s">
        <v>25390</v>
      </c>
    </row>
    <row r="26680" spans="3:3" hidden="1" x14ac:dyDescent="0.3">
      <c r="C26680" t="s">
        <v>25391</v>
      </c>
    </row>
    <row r="26681" spans="3:3" hidden="1" x14ac:dyDescent="0.3">
      <c r="C26681" t="s">
        <v>25392</v>
      </c>
    </row>
    <row r="26682" spans="3:3" hidden="1" x14ac:dyDescent="0.3">
      <c r="C26682" t="s">
        <v>25393</v>
      </c>
    </row>
    <row r="26683" spans="3:3" hidden="1" x14ac:dyDescent="0.3">
      <c r="C26683" t="s">
        <v>25394</v>
      </c>
    </row>
    <row r="26684" spans="3:3" hidden="1" x14ac:dyDescent="0.3">
      <c r="C26684" t="s">
        <v>25395</v>
      </c>
    </row>
    <row r="26685" spans="3:3" hidden="1" x14ac:dyDescent="0.3">
      <c r="C26685" t="s">
        <v>25396</v>
      </c>
    </row>
    <row r="26686" spans="3:3" hidden="1" x14ac:dyDescent="0.3">
      <c r="C26686" t="s">
        <v>25397</v>
      </c>
    </row>
    <row r="26687" spans="3:3" hidden="1" x14ac:dyDescent="0.3">
      <c r="C26687" t="s">
        <v>25398</v>
      </c>
    </row>
    <row r="26688" spans="3:3" hidden="1" x14ac:dyDescent="0.3">
      <c r="C26688" t="s">
        <v>25399</v>
      </c>
    </row>
    <row r="26689" spans="3:3" hidden="1" x14ac:dyDescent="0.3">
      <c r="C26689" t="s">
        <v>25400</v>
      </c>
    </row>
    <row r="26690" spans="3:3" hidden="1" x14ac:dyDescent="0.3">
      <c r="C26690" t="s">
        <v>25401</v>
      </c>
    </row>
    <row r="26691" spans="3:3" hidden="1" x14ac:dyDescent="0.3">
      <c r="C26691" t="s">
        <v>25402</v>
      </c>
    </row>
    <row r="26692" spans="3:3" hidden="1" x14ac:dyDescent="0.3">
      <c r="C26692" t="s">
        <v>25403</v>
      </c>
    </row>
    <row r="26693" spans="3:3" hidden="1" x14ac:dyDescent="0.3">
      <c r="C26693" t="s">
        <v>25404</v>
      </c>
    </row>
    <row r="26694" spans="3:3" hidden="1" x14ac:dyDescent="0.3">
      <c r="C26694" t="s">
        <v>25405</v>
      </c>
    </row>
    <row r="26695" spans="3:3" hidden="1" x14ac:dyDescent="0.3">
      <c r="C26695" t="s">
        <v>25406</v>
      </c>
    </row>
    <row r="26696" spans="3:3" hidden="1" x14ac:dyDescent="0.3">
      <c r="C26696" t="s">
        <v>25407</v>
      </c>
    </row>
    <row r="26697" spans="3:3" hidden="1" x14ac:dyDescent="0.3">
      <c r="C26697" t="s">
        <v>50</v>
      </c>
    </row>
    <row r="26698" spans="3:3" hidden="1" x14ac:dyDescent="0.3">
      <c r="C26698" t="s">
        <v>50</v>
      </c>
    </row>
    <row r="26699" spans="3:3" hidden="1" x14ac:dyDescent="0.3">
      <c r="C26699" t="s">
        <v>5520</v>
      </c>
    </row>
    <row r="26700" spans="3:3" hidden="1" x14ac:dyDescent="0.3">
      <c r="C26700" t="s">
        <v>50</v>
      </c>
    </row>
    <row r="26701" spans="3:3" hidden="1" x14ac:dyDescent="0.3">
      <c r="C26701" t="s">
        <v>25408</v>
      </c>
    </row>
    <row r="26702" spans="3:3" hidden="1" x14ac:dyDescent="0.3">
      <c r="C26702" t="s">
        <v>25409</v>
      </c>
    </row>
    <row r="26703" spans="3:3" hidden="1" x14ac:dyDescent="0.3">
      <c r="C26703" t="s">
        <v>25410</v>
      </c>
    </row>
    <row r="26704" spans="3:3" hidden="1" x14ac:dyDescent="0.3">
      <c r="C26704" t="s">
        <v>25411</v>
      </c>
    </row>
    <row r="26705" spans="3:3" hidden="1" x14ac:dyDescent="0.3">
      <c r="C26705" t="s">
        <v>264</v>
      </c>
    </row>
    <row r="26706" spans="3:3" hidden="1" x14ac:dyDescent="0.3">
      <c r="C26706" t="s">
        <v>25412</v>
      </c>
    </row>
    <row r="26707" spans="3:3" hidden="1" x14ac:dyDescent="0.3">
      <c r="C26707" t="s">
        <v>25413</v>
      </c>
    </row>
    <row r="26708" spans="3:3" hidden="1" x14ac:dyDescent="0.3">
      <c r="C26708" t="s">
        <v>25414</v>
      </c>
    </row>
    <row r="26709" spans="3:3" hidden="1" x14ac:dyDescent="0.3">
      <c r="C26709" t="s">
        <v>25415</v>
      </c>
    </row>
    <row r="26710" spans="3:3" hidden="1" x14ac:dyDescent="0.3">
      <c r="C26710" t="s">
        <v>25416</v>
      </c>
    </row>
    <row r="26711" spans="3:3" hidden="1" x14ac:dyDescent="0.3">
      <c r="C26711" t="s">
        <v>25417</v>
      </c>
    </row>
    <row r="26712" spans="3:3" hidden="1" x14ac:dyDescent="0.3">
      <c r="C26712" t="s">
        <v>3644</v>
      </c>
    </row>
    <row r="26713" spans="3:3" hidden="1" x14ac:dyDescent="0.3">
      <c r="C26713" t="s">
        <v>25418</v>
      </c>
    </row>
    <row r="26714" spans="3:3" hidden="1" x14ac:dyDescent="0.3">
      <c r="C26714" t="s">
        <v>25419</v>
      </c>
    </row>
    <row r="26715" spans="3:3" hidden="1" x14ac:dyDescent="0.3">
      <c r="C26715" t="s">
        <v>25420</v>
      </c>
    </row>
    <row r="26716" spans="3:3" hidden="1" x14ac:dyDescent="0.3">
      <c r="C26716" t="s">
        <v>25421</v>
      </c>
    </row>
    <row r="26717" spans="3:3" hidden="1" x14ac:dyDescent="0.3">
      <c r="C26717" t="s">
        <v>25422</v>
      </c>
    </row>
    <row r="26718" spans="3:3" hidden="1" x14ac:dyDescent="0.3">
      <c r="C26718" t="s">
        <v>25423</v>
      </c>
    </row>
    <row r="26719" spans="3:3" hidden="1" x14ac:dyDescent="0.3">
      <c r="C26719" t="s">
        <v>25424</v>
      </c>
    </row>
    <row r="26720" spans="3:3" hidden="1" x14ac:dyDescent="0.3">
      <c r="C26720" t="s">
        <v>25425</v>
      </c>
    </row>
    <row r="26721" spans="3:3" hidden="1" x14ac:dyDescent="0.3">
      <c r="C26721" t="s">
        <v>12411</v>
      </c>
    </row>
    <row r="26722" spans="3:3" hidden="1" x14ac:dyDescent="0.3">
      <c r="C26722" t="s">
        <v>25426</v>
      </c>
    </row>
    <row r="26723" spans="3:3" hidden="1" x14ac:dyDescent="0.3">
      <c r="C26723" t="s">
        <v>25427</v>
      </c>
    </row>
    <row r="26724" spans="3:3" hidden="1" x14ac:dyDescent="0.3">
      <c r="C26724" t="s">
        <v>25428</v>
      </c>
    </row>
    <row r="26725" spans="3:3" hidden="1" x14ac:dyDescent="0.3">
      <c r="C26725" t="s">
        <v>25429</v>
      </c>
    </row>
    <row r="26726" spans="3:3" hidden="1" x14ac:dyDescent="0.3">
      <c r="C26726" t="s">
        <v>25430</v>
      </c>
    </row>
    <row r="26727" spans="3:3" hidden="1" x14ac:dyDescent="0.3">
      <c r="C26727" t="s">
        <v>25431</v>
      </c>
    </row>
    <row r="26728" spans="3:3" hidden="1" x14ac:dyDescent="0.3">
      <c r="C26728" t="s">
        <v>25432</v>
      </c>
    </row>
    <row r="26729" spans="3:3" hidden="1" x14ac:dyDescent="0.3">
      <c r="C26729" t="s">
        <v>25433</v>
      </c>
    </row>
    <row r="26730" spans="3:3" hidden="1" x14ac:dyDescent="0.3">
      <c r="C26730" t="s">
        <v>25434</v>
      </c>
    </row>
    <row r="26731" spans="3:3" hidden="1" x14ac:dyDescent="0.3">
      <c r="C26731" t="s">
        <v>25435</v>
      </c>
    </row>
    <row r="26732" spans="3:3" hidden="1" x14ac:dyDescent="0.3">
      <c r="C26732" t="s">
        <v>25436</v>
      </c>
    </row>
    <row r="26733" spans="3:3" hidden="1" x14ac:dyDescent="0.3">
      <c r="C26733" t="s">
        <v>25437</v>
      </c>
    </row>
    <row r="26734" spans="3:3" hidden="1" x14ac:dyDescent="0.3">
      <c r="C26734" t="s">
        <v>25438</v>
      </c>
    </row>
    <row r="26735" spans="3:3" hidden="1" x14ac:dyDescent="0.3">
      <c r="C26735" t="s">
        <v>25439</v>
      </c>
    </row>
    <row r="26736" spans="3:3" hidden="1" x14ac:dyDescent="0.3">
      <c r="C26736" t="s">
        <v>25440</v>
      </c>
    </row>
    <row r="26737" spans="3:3" hidden="1" x14ac:dyDescent="0.3">
      <c r="C26737" t="s">
        <v>25441</v>
      </c>
    </row>
    <row r="26738" spans="3:3" hidden="1" x14ac:dyDescent="0.3">
      <c r="C26738" t="s">
        <v>25442</v>
      </c>
    </row>
    <row r="26739" spans="3:3" hidden="1" x14ac:dyDescent="0.3">
      <c r="C26739" t="s">
        <v>25443</v>
      </c>
    </row>
    <row r="26740" spans="3:3" hidden="1" x14ac:dyDescent="0.3">
      <c r="C26740" t="s">
        <v>25444</v>
      </c>
    </row>
    <row r="26741" spans="3:3" hidden="1" x14ac:dyDescent="0.3">
      <c r="C26741" t="s">
        <v>25445</v>
      </c>
    </row>
    <row r="26742" spans="3:3" hidden="1" x14ac:dyDescent="0.3">
      <c r="C26742" t="s">
        <v>25446</v>
      </c>
    </row>
    <row r="26743" spans="3:3" hidden="1" x14ac:dyDescent="0.3">
      <c r="C26743" t="s">
        <v>25447</v>
      </c>
    </row>
    <row r="26744" spans="3:3" hidden="1" x14ac:dyDescent="0.3">
      <c r="C26744" t="s">
        <v>25448</v>
      </c>
    </row>
    <row r="26745" spans="3:3" hidden="1" x14ac:dyDescent="0.3">
      <c r="C26745" t="s">
        <v>25449</v>
      </c>
    </row>
    <row r="26746" spans="3:3" hidden="1" x14ac:dyDescent="0.3">
      <c r="C26746" t="s">
        <v>25450</v>
      </c>
    </row>
    <row r="26747" spans="3:3" hidden="1" x14ac:dyDescent="0.3">
      <c r="C26747" t="s">
        <v>25451</v>
      </c>
    </row>
    <row r="26748" spans="3:3" hidden="1" x14ac:dyDescent="0.3">
      <c r="C26748" t="s">
        <v>25452</v>
      </c>
    </row>
    <row r="26749" spans="3:3" hidden="1" x14ac:dyDescent="0.3">
      <c r="C26749" t="s">
        <v>25453</v>
      </c>
    </row>
    <row r="26750" spans="3:3" hidden="1" x14ac:dyDescent="0.3">
      <c r="C26750" t="s">
        <v>25454</v>
      </c>
    </row>
    <row r="26751" spans="3:3" hidden="1" x14ac:dyDescent="0.3">
      <c r="C26751" t="s">
        <v>50</v>
      </c>
    </row>
    <row r="26752" spans="3:3" hidden="1" x14ac:dyDescent="0.3">
      <c r="C26752" t="s">
        <v>25455</v>
      </c>
    </row>
    <row r="26753" spans="3:3" hidden="1" x14ac:dyDescent="0.3">
      <c r="C26753" t="s">
        <v>25456</v>
      </c>
    </row>
    <row r="26754" spans="3:3" hidden="1" x14ac:dyDescent="0.3">
      <c r="C26754" t="s">
        <v>25457</v>
      </c>
    </row>
    <row r="26755" spans="3:3" hidden="1" x14ac:dyDescent="0.3">
      <c r="C26755" t="s">
        <v>25458</v>
      </c>
    </row>
    <row r="26756" spans="3:3" hidden="1" x14ac:dyDescent="0.3">
      <c r="C26756" t="s">
        <v>25459</v>
      </c>
    </row>
    <row r="26757" spans="3:3" hidden="1" x14ac:dyDescent="0.3">
      <c r="C26757" t="s">
        <v>25460</v>
      </c>
    </row>
    <row r="26758" spans="3:3" hidden="1" x14ac:dyDescent="0.3">
      <c r="C26758" t="s">
        <v>25461</v>
      </c>
    </row>
    <row r="26759" spans="3:3" hidden="1" x14ac:dyDescent="0.3">
      <c r="C26759" t="s">
        <v>25462</v>
      </c>
    </row>
    <row r="26760" spans="3:3" hidden="1" x14ac:dyDescent="0.3">
      <c r="C26760" t="s">
        <v>25463</v>
      </c>
    </row>
    <row r="26761" spans="3:3" hidden="1" x14ac:dyDescent="0.3">
      <c r="C26761" t="s">
        <v>25464</v>
      </c>
    </row>
    <row r="26762" spans="3:3" hidden="1" x14ac:dyDescent="0.3">
      <c r="C26762" t="s">
        <v>25465</v>
      </c>
    </row>
    <row r="26763" spans="3:3" hidden="1" x14ac:dyDescent="0.3">
      <c r="C26763" t="s">
        <v>25466</v>
      </c>
    </row>
    <row r="26764" spans="3:3" hidden="1" x14ac:dyDescent="0.3">
      <c r="C26764" t="s">
        <v>25467</v>
      </c>
    </row>
    <row r="26765" spans="3:3" hidden="1" x14ac:dyDescent="0.3">
      <c r="C26765" t="s">
        <v>25468</v>
      </c>
    </row>
    <row r="26766" spans="3:3" hidden="1" x14ac:dyDescent="0.3">
      <c r="C26766" t="s">
        <v>25469</v>
      </c>
    </row>
    <row r="26767" spans="3:3" hidden="1" x14ac:dyDescent="0.3">
      <c r="C26767" t="s">
        <v>25470</v>
      </c>
    </row>
    <row r="26768" spans="3:3" hidden="1" x14ac:dyDescent="0.3">
      <c r="C26768" t="s">
        <v>25471</v>
      </c>
    </row>
    <row r="26769" spans="3:3" hidden="1" x14ac:dyDescent="0.3">
      <c r="C26769" t="s">
        <v>12411</v>
      </c>
    </row>
    <row r="26770" spans="3:3" hidden="1" x14ac:dyDescent="0.3">
      <c r="C26770" t="s">
        <v>25472</v>
      </c>
    </row>
    <row r="26771" spans="3:3" hidden="1" x14ac:dyDescent="0.3">
      <c r="C26771" t="s">
        <v>25473</v>
      </c>
    </row>
    <row r="26772" spans="3:3" hidden="1" x14ac:dyDescent="0.3">
      <c r="C26772" t="s">
        <v>25474</v>
      </c>
    </row>
    <row r="26773" spans="3:3" hidden="1" x14ac:dyDescent="0.3">
      <c r="C26773" t="s">
        <v>25475</v>
      </c>
    </row>
    <row r="26774" spans="3:3" hidden="1" x14ac:dyDescent="0.3">
      <c r="C26774" t="s">
        <v>25476</v>
      </c>
    </row>
    <row r="26775" spans="3:3" hidden="1" x14ac:dyDescent="0.3">
      <c r="C26775" t="s">
        <v>4801</v>
      </c>
    </row>
    <row r="26776" spans="3:3" hidden="1" x14ac:dyDescent="0.3">
      <c r="C26776" t="s">
        <v>25477</v>
      </c>
    </row>
    <row r="26777" spans="3:3" hidden="1" x14ac:dyDescent="0.3">
      <c r="C26777" t="s">
        <v>25478</v>
      </c>
    </row>
    <row r="26778" spans="3:3" hidden="1" x14ac:dyDescent="0.3">
      <c r="C26778" t="s">
        <v>25479</v>
      </c>
    </row>
    <row r="26779" spans="3:3" hidden="1" x14ac:dyDescent="0.3">
      <c r="C26779" t="s">
        <v>25480</v>
      </c>
    </row>
    <row r="26780" spans="3:3" hidden="1" x14ac:dyDescent="0.3">
      <c r="C26780" t="s">
        <v>25481</v>
      </c>
    </row>
    <row r="26781" spans="3:3" hidden="1" x14ac:dyDescent="0.3">
      <c r="C26781" t="s">
        <v>25482</v>
      </c>
    </row>
    <row r="26782" spans="3:3" hidden="1" x14ac:dyDescent="0.3">
      <c r="C26782" t="s">
        <v>25483</v>
      </c>
    </row>
    <row r="26783" spans="3:3" hidden="1" x14ac:dyDescent="0.3">
      <c r="C26783" t="s">
        <v>25484</v>
      </c>
    </row>
    <row r="26784" spans="3:3" hidden="1" x14ac:dyDescent="0.3">
      <c r="C26784" t="s">
        <v>25485</v>
      </c>
    </row>
    <row r="26785" spans="3:3" hidden="1" x14ac:dyDescent="0.3">
      <c r="C26785" t="s">
        <v>25486</v>
      </c>
    </row>
    <row r="26786" spans="3:3" hidden="1" x14ac:dyDescent="0.3">
      <c r="C26786" t="s">
        <v>25487</v>
      </c>
    </row>
    <row r="26787" spans="3:3" hidden="1" x14ac:dyDescent="0.3">
      <c r="C26787" t="s">
        <v>25488</v>
      </c>
    </row>
    <row r="26788" spans="3:3" hidden="1" x14ac:dyDescent="0.3">
      <c r="C26788" t="s">
        <v>25489</v>
      </c>
    </row>
    <row r="26789" spans="3:3" hidden="1" x14ac:dyDescent="0.3">
      <c r="C26789" t="s">
        <v>25490</v>
      </c>
    </row>
    <row r="26790" spans="3:3" hidden="1" x14ac:dyDescent="0.3">
      <c r="C26790" t="s">
        <v>25491</v>
      </c>
    </row>
    <row r="26791" spans="3:3" hidden="1" x14ac:dyDescent="0.3">
      <c r="C26791" t="s">
        <v>25492</v>
      </c>
    </row>
    <row r="26792" spans="3:3" hidden="1" x14ac:dyDescent="0.3">
      <c r="C26792" t="s">
        <v>25493</v>
      </c>
    </row>
    <row r="26793" spans="3:3" hidden="1" x14ac:dyDescent="0.3">
      <c r="C26793" t="s">
        <v>25494</v>
      </c>
    </row>
    <row r="26794" spans="3:3" hidden="1" x14ac:dyDescent="0.3">
      <c r="C26794" t="s">
        <v>25495</v>
      </c>
    </row>
    <row r="26795" spans="3:3" hidden="1" x14ac:dyDescent="0.3">
      <c r="C26795" t="s">
        <v>25496</v>
      </c>
    </row>
    <row r="26796" spans="3:3" hidden="1" x14ac:dyDescent="0.3">
      <c r="C26796" t="s">
        <v>25497</v>
      </c>
    </row>
    <row r="26797" spans="3:3" hidden="1" x14ac:dyDescent="0.3">
      <c r="C26797" t="s">
        <v>25498</v>
      </c>
    </row>
    <row r="26798" spans="3:3" hidden="1" x14ac:dyDescent="0.3">
      <c r="C26798" t="s">
        <v>25499</v>
      </c>
    </row>
    <row r="26799" spans="3:3" hidden="1" x14ac:dyDescent="0.3">
      <c r="C26799" t="s">
        <v>25500</v>
      </c>
    </row>
    <row r="26800" spans="3:3" hidden="1" x14ac:dyDescent="0.3">
      <c r="C26800" t="s">
        <v>25501</v>
      </c>
    </row>
    <row r="26801" spans="3:3" hidden="1" x14ac:dyDescent="0.3">
      <c r="C26801" t="s">
        <v>25502</v>
      </c>
    </row>
    <row r="26802" spans="3:3" hidden="1" x14ac:dyDescent="0.3">
      <c r="C26802" t="s">
        <v>50</v>
      </c>
    </row>
    <row r="26803" spans="3:3" hidden="1" x14ac:dyDescent="0.3">
      <c r="C26803" t="s">
        <v>25503</v>
      </c>
    </row>
    <row r="26804" spans="3:3" hidden="1" x14ac:dyDescent="0.3">
      <c r="C26804" t="s">
        <v>25504</v>
      </c>
    </row>
    <row r="26805" spans="3:3" hidden="1" x14ac:dyDescent="0.3">
      <c r="C26805" t="s">
        <v>25505</v>
      </c>
    </row>
    <row r="26806" spans="3:3" hidden="1" x14ac:dyDescent="0.3">
      <c r="C26806" t="s">
        <v>25506</v>
      </c>
    </row>
    <row r="26807" spans="3:3" hidden="1" x14ac:dyDescent="0.3">
      <c r="C26807" t="s">
        <v>25507</v>
      </c>
    </row>
    <row r="26808" spans="3:3" hidden="1" x14ac:dyDescent="0.3">
      <c r="C26808" t="s">
        <v>25508</v>
      </c>
    </row>
    <row r="26809" spans="3:3" hidden="1" x14ac:dyDescent="0.3">
      <c r="C26809" t="s">
        <v>25509</v>
      </c>
    </row>
    <row r="26810" spans="3:3" hidden="1" x14ac:dyDescent="0.3">
      <c r="C26810" t="s">
        <v>4903</v>
      </c>
    </row>
    <row r="26811" spans="3:3" hidden="1" x14ac:dyDescent="0.3">
      <c r="C26811" t="s">
        <v>25510</v>
      </c>
    </row>
    <row r="26812" spans="3:3" hidden="1" x14ac:dyDescent="0.3">
      <c r="C26812" t="s">
        <v>25511</v>
      </c>
    </row>
    <row r="26813" spans="3:3" hidden="1" x14ac:dyDescent="0.3">
      <c r="C26813" t="s">
        <v>25512</v>
      </c>
    </row>
    <row r="26814" spans="3:3" hidden="1" x14ac:dyDescent="0.3">
      <c r="C26814" t="s">
        <v>25513</v>
      </c>
    </row>
    <row r="26815" spans="3:3" hidden="1" x14ac:dyDescent="0.3">
      <c r="C26815" t="s">
        <v>25514</v>
      </c>
    </row>
    <row r="26816" spans="3:3" hidden="1" x14ac:dyDescent="0.3">
      <c r="C26816" t="s">
        <v>25515</v>
      </c>
    </row>
    <row r="26817" spans="3:3" hidden="1" x14ac:dyDescent="0.3">
      <c r="C26817" t="s">
        <v>25516</v>
      </c>
    </row>
    <row r="26818" spans="3:3" hidden="1" x14ac:dyDescent="0.3">
      <c r="C26818" t="s">
        <v>25517</v>
      </c>
    </row>
    <row r="26819" spans="3:3" hidden="1" x14ac:dyDescent="0.3">
      <c r="C26819" t="s">
        <v>25518</v>
      </c>
    </row>
    <row r="26820" spans="3:3" hidden="1" x14ac:dyDescent="0.3">
      <c r="C26820" t="s">
        <v>25519</v>
      </c>
    </row>
    <row r="26821" spans="3:3" hidden="1" x14ac:dyDescent="0.3">
      <c r="C26821" t="s">
        <v>25520</v>
      </c>
    </row>
    <row r="26822" spans="3:3" hidden="1" x14ac:dyDescent="0.3">
      <c r="C26822" t="s">
        <v>25521</v>
      </c>
    </row>
    <row r="26823" spans="3:3" hidden="1" x14ac:dyDescent="0.3">
      <c r="C26823" t="s">
        <v>25522</v>
      </c>
    </row>
    <row r="26824" spans="3:3" hidden="1" x14ac:dyDescent="0.3">
      <c r="C26824" t="s">
        <v>25523</v>
      </c>
    </row>
    <row r="26825" spans="3:3" hidden="1" x14ac:dyDescent="0.3">
      <c r="C26825" t="s">
        <v>25524</v>
      </c>
    </row>
    <row r="26826" spans="3:3" hidden="1" x14ac:dyDescent="0.3">
      <c r="C26826" t="s">
        <v>25525</v>
      </c>
    </row>
    <row r="26827" spans="3:3" hidden="1" x14ac:dyDescent="0.3">
      <c r="C26827" t="s">
        <v>25526</v>
      </c>
    </row>
    <row r="26828" spans="3:3" hidden="1" x14ac:dyDescent="0.3">
      <c r="C26828" t="s">
        <v>25527</v>
      </c>
    </row>
    <row r="26829" spans="3:3" hidden="1" x14ac:dyDescent="0.3">
      <c r="C26829" t="s">
        <v>25528</v>
      </c>
    </row>
    <row r="26830" spans="3:3" hidden="1" x14ac:dyDescent="0.3">
      <c r="C26830" t="s">
        <v>25529</v>
      </c>
    </row>
    <row r="26831" spans="3:3" hidden="1" x14ac:dyDescent="0.3">
      <c r="C26831" t="s">
        <v>25530</v>
      </c>
    </row>
    <row r="26832" spans="3:3" hidden="1" x14ac:dyDescent="0.3">
      <c r="C26832" t="s">
        <v>12411</v>
      </c>
    </row>
    <row r="26833" spans="3:3" hidden="1" x14ac:dyDescent="0.3">
      <c r="C26833" t="s">
        <v>25531</v>
      </c>
    </row>
    <row r="26834" spans="3:3" hidden="1" x14ac:dyDescent="0.3">
      <c r="C26834" t="s">
        <v>25532</v>
      </c>
    </row>
    <row r="26835" spans="3:3" hidden="1" x14ac:dyDescent="0.3">
      <c r="C26835" t="s">
        <v>25533</v>
      </c>
    </row>
    <row r="26836" spans="3:3" hidden="1" x14ac:dyDescent="0.3">
      <c r="C26836" t="s">
        <v>25534</v>
      </c>
    </row>
    <row r="26837" spans="3:3" hidden="1" x14ac:dyDescent="0.3">
      <c r="C26837" t="s">
        <v>25535</v>
      </c>
    </row>
    <row r="26838" spans="3:3" hidden="1" x14ac:dyDescent="0.3">
      <c r="C26838" t="s">
        <v>25536</v>
      </c>
    </row>
    <row r="26839" spans="3:3" hidden="1" x14ac:dyDescent="0.3">
      <c r="C26839" t="s">
        <v>25537</v>
      </c>
    </row>
    <row r="26840" spans="3:3" hidden="1" x14ac:dyDescent="0.3">
      <c r="C26840" t="s">
        <v>25538</v>
      </c>
    </row>
    <row r="26841" spans="3:3" hidden="1" x14ac:dyDescent="0.3">
      <c r="C26841" t="s">
        <v>25539</v>
      </c>
    </row>
    <row r="26842" spans="3:3" hidden="1" x14ac:dyDescent="0.3">
      <c r="C26842" t="s">
        <v>25540</v>
      </c>
    </row>
    <row r="26843" spans="3:3" hidden="1" x14ac:dyDescent="0.3">
      <c r="C26843" t="s">
        <v>11897</v>
      </c>
    </row>
    <row r="26844" spans="3:3" hidden="1" x14ac:dyDescent="0.3">
      <c r="C26844" t="s">
        <v>25541</v>
      </c>
    </row>
    <row r="26845" spans="3:3" hidden="1" x14ac:dyDescent="0.3">
      <c r="C26845" t="s">
        <v>25542</v>
      </c>
    </row>
    <row r="26846" spans="3:3" hidden="1" x14ac:dyDescent="0.3">
      <c r="C26846" t="s">
        <v>25543</v>
      </c>
    </row>
    <row r="26847" spans="3:3" hidden="1" x14ac:dyDescent="0.3">
      <c r="C26847" t="s">
        <v>25544</v>
      </c>
    </row>
    <row r="26848" spans="3:3" hidden="1" x14ac:dyDescent="0.3">
      <c r="C26848" t="s">
        <v>25545</v>
      </c>
    </row>
    <row r="26849" spans="3:3" hidden="1" x14ac:dyDescent="0.3">
      <c r="C26849" t="s">
        <v>25546</v>
      </c>
    </row>
    <row r="26850" spans="3:3" hidden="1" x14ac:dyDescent="0.3">
      <c r="C26850" t="s">
        <v>25547</v>
      </c>
    </row>
    <row r="26851" spans="3:3" hidden="1" x14ac:dyDescent="0.3">
      <c r="C26851" t="s">
        <v>25548</v>
      </c>
    </row>
    <row r="26852" spans="3:3" hidden="1" x14ac:dyDescent="0.3">
      <c r="C26852" t="s">
        <v>25549</v>
      </c>
    </row>
    <row r="26853" spans="3:3" hidden="1" x14ac:dyDescent="0.3">
      <c r="C26853" t="s">
        <v>50</v>
      </c>
    </row>
    <row r="26854" spans="3:3" hidden="1" x14ac:dyDescent="0.3">
      <c r="C26854" t="s">
        <v>25550</v>
      </c>
    </row>
    <row r="26855" spans="3:3" hidden="1" x14ac:dyDescent="0.3">
      <c r="C26855" t="s">
        <v>25551</v>
      </c>
    </row>
    <row r="26856" spans="3:3" hidden="1" x14ac:dyDescent="0.3">
      <c r="C26856" t="s">
        <v>25552</v>
      </c>
    </row>
    <row r="26857" spans="3:3" hidden="1" x14ac:dyDescent="0.3">
      <c r="C26857" t="s">
        <v>25553</v>
      </c>
    </row>
    <row r="26858" spans="3:3" hidden="1" x14ac:dyDescent="0.3">
      <c r="C26858" t="s">
        <v>25554</v>
      </c>
    </row>
    <row r="26859" spans="3:3" hidden="1" x14ac:dyDescent="0.3">
      <c r="C26859" t="s">
        <v>25555</v>
      </c>
    </row>
    <row r="26860" spans="3:3" hidden="1" x14ac:dyDescent="0.3">
      <c r="C26860" t="s">
        <v>25556</v>
      </c>
    </row>
    <row r="26861" spans="3:3" hidden="1" x14ac:dyDescent="0.3">
      <c r="C26861" t="s">
        <v>25557</v>
      </c>
    </row>
    <row r="26862" spans="3:3" hidden="1" x14ac:dyDescent="0.3">
      <c r="C26862" t="s">
        <v>25558</v>
      </c>
    </row>
    <row r="26863" spans="3:3" hidden="1" x14ac:dyDescent="0.3">
      <c r="C26863" t="s">
        <v>25559</v>
      </c>
    </row>
    <row r="26864" spans="3:3" hidden="1" x14ac:dyDescent="0.3">
      <c r="C26864" t="s">
        <v>25560</v>
      </c>
    </row>
    <row r="26865" spans="3:3" hidden="1" x14ac:dyDescent="0.3">
      <c r="C26865" t="s">
        <v>25561</v>
      </c>
    </row>
    <row r="26866" spans="3:3" hidden="1" x14ac:dyDescent="0.3">
      <c r="C26866" t="s">
        <v>25562</v>
      </c>
    </row>
    <row r="26867" spans="3:3" hidden="1" x14ac:dyDescent="0.3">
      <c r="C26867" t="s">
        <v>25563</v>
      </c>
    </row>
    <row r="26868" spans="3:3" hidden="1" x14ac:dyDescent="0.3">
      <c r="C26868" t="s">
        <v>25564</v>
      </c>
    </row>
    <row r="26869" spans="3:3" hidden="1" x14ac:dyDescent="0.3">
      <c r="C26869" t="s">
        <v>25565</v>
      </c>
    </row>
    <row r="26870" spans="3:3" hidden="1" x14ac:dyDescent="0.3">
      <c r="C26870" t="s">
        <v>25566</v>
      </c>
    </row>
    <row r="26871" spans="3:3" hidden="1" x14ac:dyDescent="0.3">
      <c r="C26871" t="s">
        <v>25567</v>
      </c>
    </row>
    <row r="26872" spans="3:3" hidden="1" x14ac:dyDescent="0.3">
      <c r="C26872" t="s">
        <v>25568</v>
      </c>
    </row>
    <row r="26873" spans="3:3" hidden="1" x14ac:dyDescent="0.3">
      <c r="C26873" t="s">
        <v>25569</v>
      </c>
    </row>
    <row r="26874" spans="3:3" hidden="1" x14ac:dyDescent="0.3">
      <c r="C26874" t="s">
        <v>25570</v>
      </c>
    </row>
    <row r="26875" spans="3:3" hidden="1" x14ac:dyDescent="0.3">
      <c r="C26875" t="s">
        <v>25571</v>
      </c>
    </row>
    <row r="26876" spans="3:3" hidden="1" x14ac:dyDescent="0.3">
      <c r="C26876" t="s">
        <v>25572</v>
      </c>
    </row>
    <row r="26877" spans="3:3" hidden="1" x14ac:dyDescent="0.3">
      <c r="C26877" t="s">
        <v>25573</v>
      </c>
    </row>
    <row r="26878" spans="3:3" hidden="1" x14ac:dyDescent="0.3">
      <c r="C26878" t="s">
        <v>25574</v>
      </c>
    </row>
    <row r="26879" spans="3:3" hidden="1" x14ac:dyDescent="0.3">
      <c r="C26879" t="s">
        <v>25575</v>
      </c>
    </row>
    <row r="26880" spans="3:3" hidden="1" x14ac:dyDescent="0.3">
      <c r="C26880" t="s">
        <v>25576</v>
      </c>
    </row>
    <row r="26881" spans="3:3" hidden="1" x14ac:dyDescent="0.3">
      <c r="C26881" t="s">
        <v>25577</v>
      </c>
    </row>
    <row r="26882" spans="3:3" hidden="1" x14ac:dyDescent="0.3">
      <c r="C26882" t="s">
        <v>25578</v>
      </c>
    </row>
    <row r="26883" spans="3:3" x14ac:dyDescent="0.3">
      <c r="C26883" t="s">
        <v>25579</v>
      </c>
    </row>
    <row r="26884" spans="3:3" hidden="1" x14ac:dyDescent="0.3">
      <c r="C26884" t="s">
        <v>25580</v>
      </c>
    </row>
    <row r="26885" spans="3:3" hidden="1" x14ac:dyDescent="0.3">
      <c r="C26885" t="s">
        <v>25581</v>
      </c>
    </row>
    <row r="26886" spans="3:3" hidden="1" x14ac:dyDescent="0.3">
      <c r="C26886" t="s">
        <v>25582</v>
      </c>
    </row>
    <row r="26887" spans="3:3" hidden="1" x14ac:dyDescent="0.3">
      <c r="C26887" t="s">
        <v>25583</v>
      </c>
    </row>
    <row r="26888" spans="3:3" hidden="1" x14ac:dyDescent="0.3">
      <c r="C26888" t="s">
        <v>25584</v>
      </c>
    </row>
    <row r="26889" spans="3:3" hidden="1" x14ac:dyDescent="0.3">
      <c r="C26889" t="s">
        <v>25585</v>
      </c>
    </row>
    <row r="26890" spans="3:3" hidden="1" x14ac:dyDescent="0.3">
      <c r="C26890" t="s">
        <v>25586</v>
      </c>
    </row>
    <row r="26891" spans="3:3" hidden="1" x14ac:dyDescent="0.3">
      <c r="C26891" t="s">
        <v>25587</v>
      </c>
    </row>
    <row r="26892" spans="3:3" hidden="1" x14ac:dyDescent="0.3">
      <c r="C26892" t="s">
        <v>25588</v>
      </c>
    </row>
    <row r="26893" spans="3:3" hidden="1" x14ac:dyDescent="0.3">
      <c r="C26893" t="s">
        <v>12411</v>
      </c>
    </row>
    <row r="26894" spans="3:3" hidden="1" x14ac:dyDescent="0.3">
      <c r="C26894" t="s">
        <v>25589</v>
      </c>
    </row>
    <row r="26895" spans="3:3" hidden="1" x14ac:dyDescent="0.3">
      <c r="C26895" t="s">
        <v>25590</v>
      </c>
    </row>
    <row r="26896" spans="3:3" hidden="1" x14ac:dyDescent="0.3">
      <c r="C26896" t="s">
        <v>25591</v>
      </c>
    </row>
    <row r="26897" spans="3:3" hidden="1" x14ac:dyDescent="0.3">
      <c r="C26897" t="s">
        <v>25592</v>
      </c>
    </row>
    <row r="26898" spans="3:3" hidden="1" x14ac:dyDescent="0.3">
      <c r="C26898" t="s">
        <v>25593</v>
      </c>
    </row>
    <row r="26899" spans="3:3" hidden="1" x14ac:dyDescent="0.3">
      <c r="C26899" t="s">
        <v>25594</v>
      </c>
    </row>
    <row r="26900" spans="3:3" hidden="1" x14ac:dyDescent="0.3">
      <c r="C26900" t="s">
        <v>25595</v>
      </c>
    </row>
    <row r="26901" spans="3:3" hidden="1" x14ac:dyDescent="0.3">
      <c r="C26901" t="s">
        <v>25596</v>
      </c>
    </row>
    <row r="26902" spans="3:3" hidden="1" x14ac:dyDescent="0.3">
      <c r="C26902" t="s">
        <v>25597</v>
      </c>
    </row>
    <row r="26903" spans="3:3" hidden="1" x14ac:dyDescent="0.3">
      <c r="C26903" t="s">
        <v>25598</v>
      </c>
    </row>
    <row r="26904" spans="3:3" hidden="1" x14ac:dyDescent="0.3">
      <c r="C26904" t="s">
        <v>50</v>
      </c>
    </row>
    <row r="26905" spans="3:3" hidden="1" x14ac:dyDescent="0.3">
      <c r="C26905" t="s">
        <v>25599</v>
      </c>
    </row>
    <row r="26906" spans="3:3" hidden="1" x14ac:dyDescent="0.3">
      <c r="C26906" t="s">
        <v>25600</v>
      </c>
    </row>
    <row r="26907" spans="3:3" hidden="1" x14ac:dyDescent="0.3">
      <c r="C26907" t="s">
        <v>25601</v>
      </c>
    </row>
    <row r="26908" spans="3:3" hidden="1" x14ac:dyDescent="0.3">
      <c r="C26908" t="s">
        <v>25602</v>
      </c>
    </row>
    <row r="26909" spans="3:3" hidden="1" x14ac:dyDescent="0.3">
      <c r="C26909" t="s">
        <v>25603</v>
      </c>
    </row>
    <row r="26910" spans="3:3" hidden="1" x14ac:dyDescent="0.3">
      <c r="C26910" t="s">
        <v>25604</v>
      </c>
    </row>
    <row r="26911" spans="3:3" hidden="1" x14ac:dyDescent="0.3">
      <c r="C26911" t="s">
        <v>25605</v>
      </c>
    </row>
    <row r="26912" spans="3:3" hidden="1" x14ac:dyDescent="0.3">
      <c r="C26912" t="s">
        <v>25606</v>
      </c>
    </row>
    <row r="26913" spans="3:3" hidden="1" x14ac:dyDescent="0.3">
      <c r="C26913" t="s">
        <v>25607</v>
      </c>
    </row>
    <row r="26914" spans="3:3" hidden="1" x14ac:dyDescent="0.3">
      <c r="C26914" t="s">
        <v>25608</v>
      </c>
    </row>
    <row r="26915" spans="3:3" hidden="1" x14ac:dyDescent="0.3">
      <c r="C26915" t="s">
        <v>25609</v>
      </c>
    </row>
    <row r="26916" spans="3:3" hidden="1" x14ac:dyDescent="0.3">
      <c r="C26916" t="s">
        <v>25610</v>
      </c>
    </row>
    <row r="26917" spans="3:3" hidden="1" x14ac:dyDescent="0.3">
      <c r="C26917" t="s">
        <v>25611</v>
      </c>
    </row>
    <row r="26918" spans="3:3" hidden="1" x14ac:dyDescent="0.3">
      <c r="C26918" t="s">
        <v>25612</v>
      </c>
    </row>
    <row r="26919" spans="3:3" hidden="1" x14ac:dyDescent="0.3">
      <c r="C26919" t="s">
        <v>25613</v>
      </c>
    </row>
    <row r="26920" spans="3:3" hidden="1" x14ac:dyDescent="0.3">
      <c r="C26920" t="s">
        <v>25614</v>
      </c>
    </row>
    <row r="26921" spans="3:3" hidden="1" x14ac:dyDescent="0.3">
      <c r="C26921" t="s">
        <v>25615</v>
      </c>
    </row>
    <row r="26922" spans="3:3" hidden="1" x14ac:dyDescent="0.3">
      <c r="C26922" t="s">
        <v>25616</v>
      </c>
    </row>
    <row r="26923" spans="3:3" hidden="1" x14ac:dyDescent="0.3">
      <c r="C26923" t="s">
        <v>25617</v>
      </c>
    </row>
    <row r="26924" spans="3:3" hidden="1" x14ac:dyDescent="0.3">
      <c r="C26924" t="s">
        <v>25618</v>
      </c>
    </row>
    <row r="26925" spans="3:3" hidden="1" x14ac:dyDescent="0.3">
      <c r="C26925" t="s">
        <v>8194</v>
      </c>
    </row>
    <row r="26926" spans="3:3" hidden="1" x14ac:dyDescent="0.3">
      <c r="C26926" t="s">
        <v>25619</v>
      </c>
    </row>
    <row r="26927" spans="3:3" hidden="1" x14ac:dyDescent="0.3">
      <c r="C26927" t="s">
        <v>25620</v>
      </c>
    </row>
    <row r="26928" spans="3:3" hidden="1" x14ac:dyDescent="0.3">
      <c r="C26928" t="s">
        <v>25621</v>
      </c>
    </row>
    <row r="26929" spans="3:3" hidden="1" x14ac:dyDescent="0.3">
      <c r="C26929" t="s">
        <v>25622</v>
      </c>
    </row>
    <row r="26930" spans="3:3" hidden="1" x14ac:dyDescent="0.3">
      <c r="C26930" t="s">
        <v>25623</v>
      </c>
    </row>
    <row r="26931" spans="3:3" hidden="1" x14ac:dyDescent="0.3">
      <c r="C26931" t="s">
        <v>25624</v>
      </c>
    </row>
    <row r="26932" spans="3:3" hidden="1" x14ac:dyDescent="0.3">
      <c r="C26932" t="s">
        <v>25625</v>
      </c>
    </row>
    <row r="26933" spans="3:3" hidden="1" x14ac:dyDescent="0.3">
      <c r="C26933" t="s">
        <v>25626</v>
      </c>
    </row>
    <row r="26934" spans="3:3" hidden="1" x14ac:dyDescent="0.3">
      <c r="C26934" t="s">
        <v>25627</v>
      </c>
    </row>
    <row r="26935" spans="3:3" hidden="1" x14ac:dyDescent="0.3">
      <c r="C26935" t="s">
        <v>25628</v>
      </c>
    </row>
    <row r="26936" spans="3:3" hidden="1" x14ac:dyDescent="0.3">
      <c r="C26936" t="s">
        <v>25629</v>
      </c>
    </row>
    <row r="26937" spans="3:3" hidden="1" x14ac:dyDescent="0.3">
      <c r="C26937" t="s">
        <v>25630</v>
      </c>
    </row>
    <row r="26938" spans="3:3" hidden="1" x14ac:dyDescent="0.3">
      <c r="C26938" t="s">
        <v>25631</v>
      </c>
    </row>
    <row r="26939" spans="3:3" hidden="1" x14ac:dyDescent="0.3">
      <c r="C26939" t="s">
        <v>25632</v>
      </c>
    </row>
    <row r="26940" spans="3:3" hidden="1" x14ac:dyDescent="0.3">
      <c r="C26940" t="s">
        <v>25633</v>
      </c>
    </row>
    <row r="26941" spans="3:3" hidden="1" x14ac:dyDescent="0.3">
      <c r="C26941" t="s">
        <v>25634</v>
      </c>
    </row>
    <row r="26942" spans="3:3" hidden="1" x14ac:dyDescent="0.3">
      <c r="C26942" t="s">
        <v>25635</v>
      </c>
    </row>
    <row r="26943" spans="3:3" hidden="1" x14ac:dyDescent="0.3">
      <c r="C26943" t="s">
        <v>25636</v>
      </c>
    </row>
    <row r="26944" spans="3:3" hidden="1" x14ac:dyDescent="0.3">
      <c r="C26944" t="s">
        <v>25637</v>
      </c>
    </row>
    <row r="26945" spans="3:3" hidden="1" x14ac:dyDescent="0.3">
      <c r="C26945" t="s">
        <v>25638</v>
      </c>
    </row>
    <row r="26946" spans="3:3" hidden="1" x14ac:dyDescent="0.3">
      <c r="C26946" t="s">
        <v>25639</v>
      </c>
    </row>
    <row r="26947" spans="3:3" hidden="1" x14ac:dyDescent="0.3">
      <c r="C26947" t="s">
        <v>25640</v>
      </c>
    </row>
    <row r="26948" spans="3:3" hidden="1" x14ac:dyDescent="0.3">
      <c r="C26948" t="s">
        <v>25641</v>
      </c>
    </row>
    <row r="26949" spans="3:3" hidden="1" x14ac:dyDescent="0.3">
      <c r="C26949" t="s">
        <v>25642</v>
      </c>
    </row>
    <row r="26950" spans="3:3" hidden="1" x14ac:dyDescent="0.3">
      <c r="C26950" t="s">
        <v>25643</v>
      </c>
    </row>
    <row r="26951" spans="3:3" hidden="1" x14ac:dyDescent="0.3">
      <c r="C26951" t="s">
        <v>264</v>
      </c>
    </row>
    <row r="26952" spans="3:3" hidden="1" x14ac:dyDescent="0.3">
      <c r="C26952" t="s">
        <v>25644</v>
      </c>
    </row>
    <row r="26953" spans="3:3" hidden="1" x14ac:dyDescent="0.3">
      <c r="C26953" t="s">
        <v>25645</v>
      </c>
    </row>
    <row r="26954" spans="3:3" hidden="1" x14ac:dyDescent="0.3">
      <c r="C26954" t="s">
        <v>25646</v>
      </c>
    </row>
    <row r="26955" spans="3:3" hidden="1" x14ac:dyDescent="0.3">
      <c r="C26955" t="s">
        <v>50</v>
      </c>
    </row>
    <row r="26956" spans="3:3" hidden="1" x14ac:dyDescent="0.3">
      <c r="C26956" t="s">
        <v>25647</v>
      </c>
    </row>
    <row r="26957" spans="3:3" hidden="1" x14ac:dyDescent="0.3">
      <c r="C26957" t="s">
        <v>25648</v>
      </c>
    </row>
    <row r="26958" spans="3:3" hidden="1" x14ac:dyDescent="0.3">
      <c r="C26958" t="s">
        <v>25649</v>
      </c>
    </row>
    <row r="26959" spans="3:3" hidden="1" x14ac:dyDescent="0.3">
      <c r="C26959" t="s">
        <v>25650</v>
      </c>
    </row>
    <row r="26960" spans="3:3" hidden="1" x14ac:dyDescent="0.3">
      <c r="C26960" t="s">
        <v>25651</v>
      </c>
    </row>
    <row r="26961" spans="3:3" hidden="1" x14ac:dyDescent="0.3">
      <c r="C26961" t="s">
        <v>25652</v>
      </c>
    </row>
    <row r="26962" spans="3:3" hidden="1" x14ac:dyDescent="0.3">
      <c r="C26962" t="s">
        <v>25653</v>
      </c>
    </row>
    <row r="26963" spans="3:3" hidden="1" x14ac:dyDescent="0.3">
      <c r="C26963" t="s">
        <v>25654</v>
      </c>
    </row>
    <row r="26964" spans="3:3" hidden="1" x14ac:dyDescent="0.3">
      <c r="C26964" t="s">
        <v>25655</v>
      </c>
    </row>
    <row r="26965" spans="3:3" hidden="1" x14ac:dyDescent="0.3">
      <c r="C26965" t="s">
        <v>25656</v>
      </c>
    </row>
    <row r="26966" spans="3:3" hidden="1" x14ac:dyDescent="0.3">
      <c r="C26966" t="s">
        <v>25657</v>
      </c>
    </row>
    <row r="26967" spans="3:3" hidden="1" x14ac:dyDescent="0.3">
      <c r="C26967" t="s">
        <v>25658</v>
      </c>
    </row>
    <row r="26968" spans="3:3" hidden="1" x14ac:dyDescent="0.3">
      <c r="C26968" t="s">
        <v>25659</v>
      </c>
    </row>
    <row r="26969" spans="3:3" hidden="1" x14ac:dyDescent="0.3">
      <c r="C26969" t="s">
        <v>25660</v>
      </c>
    </row>
    <row r="26970" spans="3:3" hidden="1" x14ac:dyDescent="0.3">
      <c r="C26970" t="s">
        <v>25661</v>
      </c>
    </row>
    <row r="26971" spans="3:3" hidden="1" x14ac:dyDescent="0.3">
      <c r="C26971" t="s">
        <v>25662</v>
      </c>
    </row>
    <row r="26972" spans="3:3" hidden="1" x14ac:dyDescent="0.3">
      <c r="C26972" t="s">
        <v>25663</v>
      </c>
    </row>
    <row r="26973" spans="3:3" hidden="1" x14ac:dyDescent="0.3">
      <c r="C26973" t="s">
        <v>25664</v>
      </c>
    </row>
    <row r="26974" spans="3:3" hidden="1" x14ac:dyDescent="0.3">
      <c r="C26974" t="s">
        <v>25665</v>
      </c>
    </row>
    <row r="26975" spans="3:3" hidden="1" x14ac:dyDescent="0.3">
      <c r="C26975" t="s">
        <v>25666</v>
      </c>
    </row>
    <row r="26976" spans="3:3" hidden="1" x14ac:dyDescent="0.3">
      <c r="C26976" t="s">
        <v>25667</v>
      </c>
    </row>
    <row r="26977" spans="3:3" hidden="1" x14ac:dyDescent="0.3">
      <c r="C26977" t="s">
        <v>25668</v>
      </c>
    </row>
    <row r="26978" spans="3:3" hidden="1" x14ac:dyDescent="0.3">
      <c r="C26978" t="s">
        <v>25669</v>
      </c>
    </row>
    <row r="26979" spans="3:3" hidden="1" x14ac:dyDescent="0.3">
      <c r="C26979" t="s">
        <v>25670</v>
      </c>
    </row>
    <row r="26980" spans="3:3" hidden="1" x14ac:dyDescent="0.3">
      <c r="C26980" t="s">
        <v>25671</v>
      </c>
    </row>
    <row r="26981" spans="3:3" hidden="1" x14ac:dyDescent="0.3">
      <c r="C26981" t="s">
        <v>25672</v>
      </c>
    </row>
    <row r="26982" spans="3:3" hidden="1" x14ac:dyDescent="0.3">
      <c r="C26982" t="s">
        <v>25673</v>
      </c>
    </row>
    <row r="26983" spans="3:3" hidden="1" x14ac:dyDescent="0.3">
      <c r="C26983" t="s">
        <v>25674</v>
      </c>
    </row>
    <row r="26984" spans="3:3" hidden="1" x14ac:dyDescent="0.3">
      <c r="C26984" t="s">
        <v>25675</v>
      </c>
    </row>
    <row r="26985" spans="3:3" hidden="1" x14ac:dyDescent="0.3">
      <c r="C26985" t="s">
        <v>25676</v>
      </c>
    </row>
    <row r="26986" spans="3:3" hidden="1" x14ac:dyDescent="0.3">
      <c r="C26986" t="s">
        <v>25677</v>
      </c>
    </row>
    <row r="26987" spans="3:3" hidden="1" x14ac:dyDescent="0.3">
      <c r="C26987" t="s">
        <v>25678</v>
      </c>
    </row>
    <row r="26988" spans="3:3" hidden="1" x14ac:dyDescent="0.3">
      <c r="C26988" t="s">
        <v>25679</v>
      </c>
    </row>
    <row r="26989" spans="3:3" hidden="1" x14ac:dyDescent="0.3">
      <c r="C26989" t="s">
        <v>25680</v>
      </c>
    </row>
    <row r="26990" spans="3:3" hidden="1" x14ac:dyDescent="0.3">
      <c r="C26990" t="s">
        <v>25681</v>
      </c>
    </row>
    <row r="26991" spans="3:3" hidden="1" x14ac:dyDescent="0.3">
      <c r="C26991" t="s">
        <v>25682</v>
      </c>
    </row>
    <row r="26992" spans="3:3" hidden="1" x14ac:dyDescent="0.3">
      <c r="C26992" t="s">
        <v>25683</v>
      </c>
    </row>
    <row r="26993" spans="3:3" hidden="1" x14ac:dyDescent="0.3">
      <c r="C26993" t="s">
        <v>25684</v>
      </c>
    </row>
    <row r="26994" spans="3:3" hidden="1" x14ac:dyDescent="0.3">
      <c r="C26994" t="s">
        <v>25685</v>
      </c>
    </row>
    <row r="26995" spans="3:3" hidden="1" x14ac:dyDescent="0.3">
      <c r="C26995" t="s">
        <v>25686</v>
      </c>
    </row>
    <row r="26996" spans="3:3" hidden="1" x14ac:dyDescent="0.3">
      <c r="C26996" t="s">
        <v>25687</v>
      </c>
    </row>
    <row r="26997" spans="3:3" hidden="1" x14ac:dyDescent="0.3">
      <c r="C26997" t="s">
        <v>25688</v>
      </c>
    </row>
    <row r="26998" spans="3:3" hidden="1" x14ac:dyDescent="0.3">
      <c r="C26998" t="s">
        <v>25689</v>
      </c>
    </row>
    <row r="26999" spans="3:3" hidden="1" x14ac:dyDescent="0.3">
      <c r="C26999" t="s">
        <v>25690</v>
      </c>
    </row>
    <row r="27000" spans="3:3" hidden="1" x14ac:dyDescent="0.3">
      <c r="C27000" t="s">
        <v>25691</v>
      </c>
    </row>
    <row r="27001" spans="3:3" hidden="1" x14ac:dyDescent="0.3">
      <c r="C27001" t="s">
        <v>1659</v>
      </c>
    </row>
    <row r="27002" spans="3:3" hidden="1" x14ac:dyDescent="0.3">
      <c r="C27002" t="s">
        <v>25692</v>
      </c>
    </row>
    <row r="27003" spans="3:3" hidden="1" x14ac:dyDescent="0.3">
      <c r="C27003" t="s">
        <v>25693</v>
      </c>
    </row>
    <row r="27004" spans="3:3" hidden="1" x14ac:dyDescent="0.3">
      <c r="C27004" t="s">
        <v>25694</v>
      </c>
    </row>
    <row r="27005" spans="3:3" hidden="1" x14ac:dyDescent="0.3">
      <c r="C27005" t="s">
        <v>25695</v>
      </c>
    </row>
    <row r="27006" spans="3:3" hidden="1" x14ac:dyDescent="0.3">
      <c r="C27006" t="s">
        <v>50</v>
      </c>
    </row>
    <row r="27007" spans="3:3" hidden="1" x14ac:dyDescent="0.3">
      <c r="C27007" t="s">
        <v>25696</v>
      </c>
    </row>
    <row r="27008" spans="3:3" hidden="1" x14ac:dyDescent="0.3">
      <c r="C27008" t="s">
        <v>25697</v>
      </c>
    </row>
    <row r="27009" spans="3:3" hidden="1" x14ac:dyDescent="0.3">
      <c r="C27009" t="s">
        <v>25698</v>
      </c>
    </row>
    <row r="27010" spans="3:3" hidden="1" x14ac:dyDescent="0.3">
      <c r="C27010" t="s">
        <v>25699</v>
      </c>
    </row>
    <row r="27011" spans="3:3" hidden="1" x14ac:dyDescent="0.3">
      <c r="C27011" t="s">
        <v>25700</v>
      </c>
    </row>
    <row r="27012" spans="3:3" hidden="1" x14ac:dyDescent="0.3">
      <c r="C27012" t="s">
        <v>25701</v>
      </c>
    </row>
    <row r="27013" spans="3:3" hidden="1" x14ac:dyDescent="0.3">
      <c r="C27013" t="s">
        <v>25702</v>
      </c>
    </row>
    <row r="27014" spans="3:3" hidden="1" x14ac:dyDescent="0.3">
      <c r="C27014" t="s">
        <v>25703</v>
      </c>
    </row>
    <row r="27015" spans="3:3" hidden="1" x14ac:dyDescent="0.3">
      <c r="C27015" t="s">
        <v>25704</v>
      </c>
    </row>
    <row r="27016" spans="3:3" hidden="1" x14ac:dyDescent="0.3">
      <c r="C27016" t="s">
        <v>25705</v>
      </c>
    </row>
    <row r="27017" spans="3:3" hidden="1" x14ac:dyDescent="0.3">
      <c r="C27017" t="s">
        <v>25706</v>
      </c>
    </row>
    <row r="27018" spans="3:3" hidden="1" x14ac:dyDescent="0.3">
      <c r="C27018" t="s">
        <v>25707</v>
      </c>
    </row>
    <row r="27019" spans="3:3" hidden="1" x14ac:dyDescent="0.3">
      <c r="C27019" t="s">
        <v>25708</v>
      </c>
    </row>
    <row r="27020" spans="3:3" hidden="1" x14ac:dyDescent="0.3">
      <c r="C27020" t="s">
        <v>25709</v>
      </c>
    </row>
    <row r="27021" spans="3:3" hidden="1" x14ac:dyDescent="0.3">
      <c r="C27021" t="s">
        <v>25710</v>
      </c>
    </row>
    <row r="27022" spans="3:3" hidden="1" x14ac:dyDescent="0.3">
      <c r="C27022" t="s">
        <v>25711</v>
      </c>
    </row>
    <row r="27023" spans="3:3" hidden="1" x14ac:dyDescent="0.3">
      <c r="C27023" t="s">
        <v>25712</v>
      </c>
    </row>
    <row r="27024" spans="3:3" hidden="1" x14ac:dyDescent="0.3">
      <c r="C27024" t="s">
        <v>25713</v>
      </c>
    </row>
    <row r="27025" spans="3:3" hidden="1" x14ac:dyDescent="0.3">
      <c r="C27025" t="s">
        <v>25714</v>
      </c>
    </row>
    <row r="27026" spans="3:3" hidden="1" x14ac:dyDescent="0.3">
      <c r="C27026" t="s">
        <v>25715</v>
      </c>
    </row>
    <row r="27027" spans="3:3" hidden="1" x14ac:dyDescent="0.3">
      <c r="C27027" t="s">
        <v>25716</v>
      </c>
    </row>
    <row r="27028" spans="3:3" hidden="1" x14ac:dyDescent="0.3">
      <c r="C27028" t="s">
        <v>25717</v>
      </c>
    </row>
    <row r="27029" spans="3:3" hidden="1" x14ac:dyDescent="0.3">
      <c r="C27029" t="s">
        <v>25718</v>
      </c>
    </row>
    <row r="27030" spans="3:3" hidden="1" x14ac:dyDescent="0.3">
      <c r="C27030" t="s">
        <v>25719</v>
      </c>
    </row>
    <row r="27031" spans="3:3" hidden="1" x14ac:dyDescent="0.3">
      <c r="C27031" t="s">
        <v>25720</v>
      </c>
    </row>
    <row r="27032" spans="3:3" hidden="1" x14ac:dyDescent="0.3">
      <c r="C27032" t="s">
        <v>25721</v>
      </c>
    </row>
    <row r="27033" spans="3:3" hidden="1" x14ac:dyDescent="0.3">
      <c r="C27033" t="s">
        <v>25722</v>
      </c>
    </row>
    <row r="27034" spans="3:3" hidden="1" x14ac:dyDescent="0.3">
      <c r="C27034" t="s">
        <v>25723</v>
      </c>
    </row>
    <row r="27035" spans="3:3" hidden="1" x14ac:dyDescent="0.3">
      <c r="C27035" t="s">
        <v>9874</v>
      </c>
    </row>
    <row r="27036" spans="3:3" hidden="1" x14ac:dyDescent="0.3">
      <c r="C27036" t="s">
        <v>25724</v>
      </c>
    </row>
    <row r="27037" spans="3:3" hidden="1" x14ac:dyDescent="0.3">
      <c r="C27037" t="s">
        <v>25725</v>
      </c>
    </row>
    <row r="27038" spans="3:3" hidden="1" x14ac:dyDescent="0.3">
      <c r="C27038" t="s">
        <v>25726</v>
      </c>
    </row>
    <row r="27039" spans="3:3" hidden="1" x14ac:dyDescent="0.3">
      <c r="C27039" t="s">
        <v>25727</v>
      </c>
    </row>
    <row r="27040" spans="3:3" hidden="1" x14ac:dyDescent="0.3">
      <c r="C27040" t="s">
        <v>25728</v>
      </c>
    </row>
    <row r="27041" spans="3:3" hidden="1" x14ac:dyDescent="0.3">
      <c r="C27041" t="s">
        <v>25729</v>
      </c>
    </row>
    <row r="27042" spans="3:3" hidden="1" x14ac:dyDescent="0.3">
      <c r="C27042" t="s">
        <v>25730</v>
      </c>
    </row>
    <row r="27043" spans="3:3" hidden="1" x14ac:dyDescent="0.3">
      <c r="C27043" t="s">
        <v>25731</v>
      </c>
    </row>
    <row r="27044" spans="3:3" hidden="1" x14ac:dyDescent="0.3">
      <c r="C27044" t="s">
        <v>25732</v>
      </c>
    </row>
    <row r="27045" spans="3:3" hidden="1" x14ac:dyDescent="0.3">
      <c r="C27045" t="s">
        <v>25733</v>
      </c>
    </row>
    <row r="27046" spans="3:3" hidden="1" x14ac:dyDescent="0.3">
      <c r="C27046" t="s">
        <v>25734</v>
      </c>
    </row>
    <row r="27047" spans="3:3" hidden="1" x14ac:dyDescent="0.3">
      <c r="C27047" t="s">
        <v>25735</v>
      </c>
    </row>
    <row r="27048" spans="3:3" hidden="1" x14ac:dyDescent="0.3">
      <c r="C27048" t="s">
        <v>25736</v>
      </c>
    </row>
    <row r="27049" spans="3:3" hidden="1" x14ac:dyDescent="0.3">
      <c r="C27049" t="s">
        <v>25737</v>
      </c>
    </row>
    <row r="27050" spans="3:3" hidden="1" x14ac:dyDescent="0.3">
      <c r="C27050" t="s">
        <v>25738</v>
      </c>
    </row>
    <row r="27051" spans="3:3" hidden="1" x14ac:dyDescent="0.3">
      <c r="C27051" t="s">
        <v>25739</v>
      </c>
    </row>
    <row r="27052" spans="3:3" hidden="1" x14ac:dyDescent="0.3">
      <c r="C27052" t="s">
        <v>25740</v>
      </c>
    </row>
    <row r="27053" spans="3:3" hidden="1" x14ac:dyDescent="0.3">
      <c r="C27053" t="s">
        <v>25741</v>
      </c>
    </row>
    <row r="27054" spans="3:3" hidden="1" x14ac:dyDescent="0.3">
      <c r="C27054" t="s">
        <v>25742</v>
      </c>
    </row>
    <row r="27055" spans="3:3" hidden="1" x14ac:dyDescent="0.3">
      <c r="C27055" t="s">
        <v>25743</v>
      </c>
    </row>
    <row r="27056" spans="3:3" hidden="1" x14ac:dyDescent="0.3">
      <c r="C27056" t="s">
        <v>25744</v>
      </c>
    </row>
    <row r="27057" spans="3:3" hidden="1" x14ac:dyDescent="0.3">
      <c r="C27057" t="s">
        <v>50</v>
      </c>
    </row>
    <row r="27058" spans="3:3" hidden="1" x14ac:dyDescent="0.3">
      <c r="C27058" t="s">
        <v>50</v>
      </c>
    </row>
    <row r="27059" spans="3:3" hidden="1" x14ac:dyDescent="0.3">
      <c r="C27059" t="s">
        <v>4533</v>
      </c>
    </row>
    <row r="27060" spans="3:3" hidden="1" x14ac:dyDescent="0.3">
      <c r="C27060" t="s">
        <v>50</v>
      </c>
    </row>
    <row r="27061" spans="3:3" hidden="1" x14ac:dyDescent="0.3">
      <c r="C27061" t="s">
        <v>25745</v>
      </c>
    </row>
    <row r="27062" spans="3:3" hidden="1" x14ac:dyDescent="0.3">
      <c r="C27062" t="s">
        <v>25746</v>
      </c>
    </row>
    <row r="27063" spans="3:3" hidden="1" x14ac:dyDescent="0.3">
      <c r="C27063" t="s">
        <v>25747</v>
      </c>
    </row>
    <row r="27064" spans="3:3" hidden="1" x14ac:dyDescent="0.3">
      <c r="C27064" t="s">
        <v>25748</v>
      </c>
    </row>
    <row r="27065" spans="3:3" hidden="1" x14ac:dyDescent="0.3">
      <c r="C27065" t="s">
        <v>25749</v>
      </c>
    </row>
    <row r="27066" spans="3:3" hidden="1" x14ac:dyDescent="0.3">
      <c r="C27066" t="s">
        <v>25750</v>
      </c>
    </row>
    <row r="27067" spans="3:3" hidden="1" x14ac:dyDescent="0.3">
      <c r="C27067" t="s">
        <v>25751</v>
      </c>
    </row>
    <row r="27068" spans="3:3" hidden="1" x14ac:dyDescent="0.3">
      <c r="C27068" t="s">
        <v>25752</v>
      </c>
    </row>
    <row r="27069" spans="3:3" hidden="1" x14ac:dyDescent="0.3">
      <c r="C27069" t="s">
        <v>25753</v>
      </c>
    </row>
    <row r="27070" spans="3:3" hidden="1" x14ac:dyDescent="0.3">
      <c r="C27070" t="s">
        <v>25754</v>
      </c>
    </row>
    <row r="27071" spans="3:3" hidden="1" x14ac:dyDescent="0.3">
      <c r="C27071" t="s">
        <v>25755</v>
      </c>
    </row>
    <row r="27072" spans="3:3" hidden="1" x14ac:dyDescent="0.3">
      <c r="C27072" t="s">
        <v>25756</v>
      </c>
    </row>
    <row r="27073" spans="3:3" hidden="1" x14ac:dyDescent="0.3">
      <c r="C27073" t="s">
        <v>25757</v>
      </c>
    </row>
    <row r="27074" spans="3:3" hidden="1" x14ac:dyDescent="0.3">
      <c r="C27074" t="s">
        <v>25758</v>
      </c>
    </row>
    <row r="27075" spans="3:3" hidden="1" x14ac:dyDescent="0.3">
      <c r="C27075" t="s">
        <v>25759</v>
      </c>
    </row>
    <row r="27076" spans="3:3" hidden="1" x14ac:dyDescent="0.3">
      <c r="C27076" t="s">
        <v>25760</v>
      </c>
    </row>
    <row r="27077" spans="3:3" hidden="1" x14ac:dyDescent="0.3">
      <c r="C27077" t="s">
        <v>25761</v>
      </c>
    </row>
    <row r="27078" spans="3:3" hidden="1" x14ac:dyDescent="0.3">
      <c r="C27078" t="s">
        <v>25762</v>
      </c>
    </row>
    <row r="27079" spans="3:3" hidden="1" x14ac:dyDescent="0.3">
      <c r="C27079" t="s">
        <v>25763</v>
      </c>
    </row>
    <row r="27080" spans="3:3" hidden="1" x14ac:dyDescent="0.3">
      <c r="C27080" t="s">
        <v>25764</v>
      </c>
    </row>
    <row r="27081" spans="3:3" hidden="1" x14ac:dyDescent="0.3">
      <c r="C27081" t="s">
        <v>25765</v>
      </c>
    </row>
    <row r="27082" spans="3:3" hidden="1" x14ac:dyDescent="0.3">
      <c r="C27082" t="s">
        <v>25766</v>
      </c>
    </row>
    <row r="27083" spans="3:3" hidden="1" x14ac:dyDescent="0.3">
      <c r="C27083" t="s">
        <v>25767</v>
      </c>
    </row>
    <row r="27084" spans="3:3" hidden="1" x14ac:dyDescent="0.3">
      <c r="C27084" t="s">
        <v>25768</v>
      </c>
    </row>
    <row r="27085" spans="3:3" hidden="1" x14ac:dyDescent="0.3">
      <c r="C27085" t="s">
        <v>25769</v>
      </c>
    </row>
    <row r="27086" spans="3:3" hidden="1" x14ac:dyDescent="0.3">
      <c r="C27086" t="s">
        <v>25770</v>
      </c>
    </row>
    <row r="27087" spans="3:3" hidden="1" x14ac:dyDescent="0.3">
      <c r="C27087" t="s">
        <v>25771</v>
      </c>
    </row>
    <row r="27088" spans="3:3" hidden="1" x14ac:dyDescent="0.3">
      <c r="C27088" t="s">
        <v>25772</v>
      </c>
    </row>
    <row r="27089" spans="3:3" hidden="1" x14ac:dyDescent="0.3">
      <c r="C27089" t="s">
        <v>25773</v>
      </c>
    </row>
    <row r="27090" spans="3:3" hidden="1" x14ac:dyDescent="0.3">
      <c r="C27090" t="s">
        <v>25774</v>
      </c>
    </row>
    <row r="27091" spans="3:3" hidden="1" x14ac:dyDescent="0.3">
      <c r="C27091" t="s">
        <v>25775</v>
      </c>
    </row>
    <row r="27092" spans="3:3" hidden="1" x14ac:dyDescent="0.3">
      <c r="C27092" t="s">
        <v>25776</v>
      </c>
    </row>
    <row r="27093" spans="3:3" hidden="1" x14ac:dyDescent="0.3">
      <c r="C27093" t="s">
        <v>25777</v>
      </c>
    </row>
    <row r="27094" spans="3:3" hidden="1" x14ac:dyDescent="0.3">
      <c r="C27094" t="s">
        <v>25778</v>
      </c>
    </row>
    <row r="27095" spans="3:3" hidden="1" x14ac:dyDescent="0.3">
      <c r="C27095" t="s">
        <v>25779</v>
      </c>
    </row>
    <row r="27096" spans="3:3" hidden="1" x14ac:dyDescent="0.3">
      <c r="C27096" t="s">
        <v>25780</v>
      </c>
    </row>
    <row r="27097" spans="3:3" hidden="1" x14ac:dyDescent="0.3">
      <c r="C27097" t="s">
        <v>25781</v>
      </c>
    </row>
    <row r="27098" spans="3:3" hidden="1" x14ac:dyDescent="0.3">
      <c r="C27098" t="s">
        <v>25782</v>
      </c>
    </row>
    <row r="27099" spans="3:3" hidden="1" x14ac:dyDescent="0.3">
      <c r="C27099" t="s">
        <v>25783</v>
      </c>
    </row>
    <row r="27100" spans="3:3" hidden="1" x14ac:dyDescent="0.3">
      <c r="C27100" t="s">
        <v>25784</v>
      </c>
    </row>
    <row r="27101" spans="3:3" hidden="1" x14ac:dyDescent="0.3">
      <c r="C27101" t="s">
        <v>25785</v>
      </c>
    </row>
    <row r="27102" spans="3:3" hidden="1" x14ac:dyDescent="0.3">
      <c r="C27102" t="s">
        <v>25786</v>
      </c>
    </row>
    <row r="27103" spans="3:3" hidden="1" x14ac:dyDescent="0.3">
      <c r="C27103" t="s">
        <v>25787</v>
      </c>
    </row>
    <row r="27104" spans="3:3" hidden="1" x14ac:dyDescent="0.3">
      <c r="C27104" t="s">
        <v>25788</v>
      </c>
    </row>
    <row r="27105" spans="3:3" hidden="1" x14ac:dyDescent="0.3">
      <c r="C27105" t="s">
        <v>25789</v>
      </c>
    </row>
    <row r="27106" spans="3:3" hidden="1" x14ac:dyDescent="0.3">
      <c r="C27106" t="s">
        <v>25790</v>
      </c>
    </row>
    <row r="27107" spans="3:3" hidden="1" x14ac:dyDescent="0.3">
      <c r="C27107" t="s">
        <v>25791</v>
      </c>
    </row>
    <row r="27108" spans="3:3" hidden="1" x14ac:dyDescent="0.3">
      <c r="C27108" t="s">
        <v>25792</v>
      </c>
    </row>
    <row r="27109" spans="3:3" hidden="1" x14ac:dyDescent="0.3">
      <c r="C27109" t="s">
        <v>25793</v>
      </c>
    </row>
    <row r="27110" spans="3:3" hidden="1" x14ac:dyDescent="0.3">
      <c r="C27110" t="s">
        <v>25794</v>
      </c>
    </row>
    <row r="27111" spans="3:3" hidden="1" x14ac:dyDescent="0.3">
      <c r="C27111" t="s">
        <v>50</v>
      </c>
    </row>
    <row r="27112" spans="3:3" hidden="1" x14ac:dyDescent="0.3">
      <c r="C27112" t="s">
        <v>25795</v>
      </c>
    </row>
    <row r="27113" spans="3:3" hidden="1" x14ac:dyDescent="0.3">
      <c r="C27113" t="s">
        <v>25796</v>
      </c>
    </row>
    <row r="27114" spans="3:3" hidden="1" x14ac:dyDescent="0.3">
      <c r="C27114" t="s">
        <v>25797</v>
      </c>
    </row>
    <row r="27115" spans="3:3" hidden="1" x14ac:dyDescent="0.3">
      <c r="C27115" t="s">
        <v>25798</v>
      </c>
    </row>
    <row r="27116" spans="3:3" hidden="1" x14ac:dyDescent="0.3">
      <c r="C27116" t="s">
        <v>25799</v>
      </c>
    </row>
    <row r="27117" spans="3:3" hidden="1" x14ac:dyDescent="0.3">
      <c r="C27117" t="s">
        <v>25800</v>
      </c>
    </row>
    <row r="27118" spans="3:3" hidden="1" x14ac:dyDescent="0.3">
      <c r="C27118" t="s">
        <v>25801</v>
      </c>
    </row>
    <row r="27119" spans="3:3" hidden="1" x14ac:dyDescent="0.3">
      <c r="C27119" t="s">
        <v>25802</v>
      </c>
    </row>
    <row r="27120" spans="3:3" hidden="1" x14ac:dyDescent="0.3">
      <c r="C27120" t="s">
        <v>15336</v>
      </c>
    </row>
    <row r="27121" spans="3:3" hidden="1" x14ac:dyDescent="0.3">
      <c r="C27121" t="s">
        <v>25803</v>
      </c>
    </row>
    <row r="27122" spans="3:3" hidden="1" x14ac:dyDescent="0.3">
      <c r="C27122" t="s">
        <v>25804</v>
      </c>
    </row>
    <row r="27123" spans="3:3" hidden="1" x14ac:dyDescent="0.3">
      <c r="C27123" t="s">
        <v>15336</v>
      </c>
    </row>
    <row r="27124" spans="3:3" hidden="1" x14ac:dyDescent="0.3">
      <c r="C27124" t="s">
        <v>25805</v>
      </c>
    </row>
    <row r="27125" spans="3:3" hidden="1" x14ac:dyDescent="0.3">
      <c r="C27125" t="s">
        <v>25806</v>
      </c>
    </row>
    <row r="27126" spans="3:3" hidden="1" x14ac:dyDescent="0.3">
      <c r="C27126" t="s">
        <v>15336</v>
      </c>
    </row>
    <row r="27127" spans="3:3" hidden="1" x14ac:dyDescent="0.3">
      <c r="C27127" t="s">
        <v>25807</v>
      </c>
    </row>
    <row r="27128" spans="3:3" hidden="1" x14ac:dyDescent="0.3">
      <c r="C27128" t="s">
        <v>25808</v>
      </c>
    </row>
    <row r="27129" spans="3:3" hidden="1" x14ac:dyDescent="0.3">
      <c r="C27129" t="s">
        <v>25809</v>
      </c>
    </row>
    <row r="27130" spans="3:3" hidden="1" x14ac:dyDescent="0.3">
      <c r="C27130" t="s">
        <v>25810</v>
      </c>
    </row>
    <row r="27131" spans="3:3" hidden="1" x14ac:dyDescent="0.3">
      <c r="C27131" t="s">
        <v>25811</v>
      </c>
    </row>
    <row r="27132" spans="3:3" hidden="1" x14ac:dyDescent="0.3">
      <c r="C27132" t="s">
        <v>25812</v>
      </c>
    </row>
    <row r="27133" spans="3:3" hidden="1" x14ac:dyDescent="0.3">
      <c r="C27133" t="s">
        <v>25813</v>
      </c>
    </row>
    <row r="27134" spans="3:3" hidden="1" x14ac:dyDescent="0.3">
      <c r="C27134" t="s">
        <v>25814</v>
      </c>
    </row>
    <row r="27135" spans="3:3" hidden="1" x14ac:dyDescent="0.3">
      <c r="C27135" t="s">
        <v>25815</v>
      </c>
    </row>
    <row r="27136" spans="3:3" hidden="1" x14ac:dyDescent="0.3">
      <c r="C27136" t="s">
        <v>25816</v>
      </c>
    </row>
    <row r="27137" spans="3:3" hidden="1" x14ac:dyDescent="0.3">
      <c r="C27137" t="s">
        <v>25817</v>
      </c>
    </row>
    <row r="27138" spans="3:3" hidden="1" x14ac:dyDescent="0.3">
      <c r="C27138" t="s">
        <v>25818</v>
      </c>
    </row>
    <row r="27139" spans="3:3" hidden="1" x14ac:dyDescent="0.3">
      <c r="C27139" t="s">
        <v>25819</v>
      </c>
    </row>
    <row r="27140" spans="3:3" hidden="1" x14ac:dyDescent="0.3">
      <c r="C27140" t="s">
        <v>25820</v>
      </c>
    </row>
    <row r="27141" spans="3:3" hidden="1" x14ac:dyDescent="0.3">
      <c r="C27141" t="s">
        <v>25821</v>
      </c>
    </row>
    <row r="27142" spans="3:3" hidden="1" x14ac:dyDescent="0.3">
      <c r="C27142" t="s">
        <v>25822</v>
      </c>
    </row>
    <row r="27143" spans="3:3" hidden="1" x14ac:dyDescent="0.3">
      <c r="C27143" t="s">
        <v>25823</v>
      </c>
    </row>
    <row r="27144" spans="3:3" hidden="1" x14ac:dyDescent="0.3">
      <c r="C27144" t="s">
        <v>25824</v>
      </c>
    </row>
    <row r="27145" spans="3:3" hidden="1" x14ac:dyDescent="0.3">
      <c r="C27145" t="s">
        <v>25825</v>
      </c>
    </row>
    <row r="27146" spans="3:3" hidden="1" x14ac:dyDescent="0.3">
      <c r="C27146" t="s">
        <v>25826</v>
      </c>
    </row>
    <row r="27147" spans="3:3" hidden="1" x14ac:dyDescent="0.3">
      <c r="C27147" t="s">
        <v>25827</v>
      </c>
    </row>
    <row r="27148" spans="3:3" hidden="1" x14ac:dyDescent="0.3">
      <c r="C27148" t="s">
        <v>25828</v>
      </c>
    </row>
    <row r="27149" spans="3:3" hidden="1" x14ac:dyDescent="0.3">
      <c r="C27149" t="s">
        <v>25829</v>
      </c>
    </row>
    <row r="27150" spans="3:3" hidden="1" x14ac:dyDescent="0.3">
      <c r="C27150" t="s">
        <v>25830</v>
      </c>
    </row>
    <row r="27151" spans="3:3" hidden="1" x14ac:dyDescent="0.3">
      <c r="C27151" t="s">
        <v>25831</v>
      </c>
    </row>
    <row r="27152" spans="3:3" hidden="1" x14ac:dyDescent="0.3">
      <c r="C27152" t="s">
        <v>25832</v>
      </c>
    </row>
    <row r="27153" spans="3:3" hidden="1" x14ac:dyDescent="0.3">
      <c r="C27153" t="s">
        <v>25833</v>
      </c>
    </row>
    <row r="27154" spans="3:3" hidden="1" x14ac:dyDescent="0.3">
      <c r="C27154" t="s">
        <v>25834</v>
      </c>
    </row>
    <row r="27155" spans="3:3" hidden="1" x14ac:dyDescent="0.3">
      <c r="C27155" t="s">
        <v>25835</v>
      </c>
    </row>
    <row r="27156" spans="3:3" hidden="1" x14ac:dyDescent="0.3">
      <c r="C27156" t="s">
        <v>25836</v>
      </c>
    </row>
    <row r="27157" spans="3:3" hidden="1" x14ac:dyDescent="0.3">
      <c r="C27157" t="s">
        <v>25837</v>
      </c>
    </row>
    <row r="27158" spans="3:3" hidden="1" x14ac:dyDescent="0.3">
      <c r="C27158" t="s">
        <v>25838</v>
      </c>
    </row>
    <row r="27159" spans="3:3" hidden="1" x14ac:dyDescent="0.3">
      <c r="C27159" t="s">
        <v>25839</v>
      </c>
    </row>
    <row r="27160" spans="3:3" hidden="1" x14ac:dyDescent="0.3">
      <c r="C27160" t="s">
        <v>25840</v>
      </c>
    </row>
    <row r="27161" spans="3:3" hidden="1" x14ac:dyDescent="0.3">
      <c r="C27161" t="s">
        <v>25841</v>
      </c>
    </row>
    <row r="27162" spans="3:3" hidden="1" x14ac:dyDescent="0.3">
      <c r="C27162" t="s">
        <v>50</v>
      </c>
    </row>
    <row r="27163" spans="3:3" hidden="1" x14ac:dyDescent="0.3">
      <c r="C27163" t="s">
        <v>25842</v>
      </c>
    </row>
    <row r="27164" spans="3:3" hidden="1" x14ac:dyDescent="0.3">
      <c r="C27164" t="s">
        <v>25843</v>
      </c>
    </row>
    <row r="27165" spans="3:3" hidden="1" x14ac:dyDescent="0.3">
      <c r="C27165" t="s">
        <v>25844</v>
      </c>
    </row>
    <row r="27166" spans="3:3" hidden="1" x14ac:dyDescent="0.3">
      <c r="C27166" t="s">
        <v>25845</v>
      </c>
    </row>
    <row r="27167" spans="3:3" hidden="1" x14ac:dyDescent="0.3">
      <c r="C27167" t="s">
        <v>25846</v>
      </c>
    </row>
    <row r="27168" spans="3:3" hidden="1" x14ac:dyDescent="0.3">
      <c r="C27168" t="s">
        <v>25847</v>
      </c>
    </row>
    <row r="27169" spans="3:3" hidden="1" x14ac:dyDescent="0.3">
      <c r="C27169" t="s">
        <v>25848</v>
      </c>
    </row>
    <row r="27170" spans="3:3" hidden="1" x14ac:dyDescent="0.3">
      <c r="C27170" t="s">
        <v>25849</v>
      </c>
    </row>
    <row r="27171" spans="3:3" hidden="1" x14ac:dyDescent="0.3">
      <c r="C27171" t="s">
        <v>25850</v>
      </c>
    </row>
    <row r="27172" spans="3:3" hidden="1" x14ac:dyDescent="0.3">
      <c r="C27172" t="s">
        <v>25851</v>
      </c>
    </row>
    <row r="27173" spans="3:3" hidden="1" x14ac:dyDescent="0.3">
      <c r="C27173" t="s">
        <v>25852</v>
      </c>
    </row>
    <row r="27174" spans="3:3" hidden="1" x14ac:dyDescent="0.3">
      <c r="C27174" t="s">
        <v>25853</v>
      </c>
    </row>
    <row r="27175" spans="3:3" hidden="1" x14ac:dyDescent="0.3">
      <c r="C27175" t="s">
        <v>25854</v>
      </c>
    </row>
    <row r="27176" spans="3:3" hidden="1" x14ac:dyDescent="0.3">
      <c r="C27176" t="s">
        <v>25855</v>
      </c>
    </row>
    <row r="27177" spans="3:3" hidden="1" x14ac:dyDescent="0.3">
      <c r="C27177" t="s">
        <v>264</v>
      </c>
    </row>
    <row r="27178" spans="3:3" hidden="1" x14ac:dyDescent="0.3">
      <c r="C27178" t="s">
        <v>25856</v>
      </c>
    </row>
    <row r="27179" spans="3:3" hidden="1" x14ac:dyDescent="0.3">
      <c r="C27179" t="s">
        <v>25857</v>
      </c>
    </row>
    <row r="27180" spans="3:3" hidden="1" x14ac:dyDescent="0.3">
      <c r="C27180" t="s">
        <v>25858</v>
      </c>
    </row>
    <row r="27181" spans="3:3" hidden="1" x14ac:dyDescent="0.3">
      <c r="C27181" t="s">
        <v>25859</v>
      </c>
    </row>
    <row r="27182" spans="3:3" hidden="1" x14ac:dyDescent="0.3">
      <c r="C27182" t="s">
        <v>25860</v>
      </c>
    </row>
    <row r="27183" spans="3:3" hidden="1" x14ac:dyDescent="0.3">
      <c r="C27183" t="s">
        <v>25861</v>
      </c>
    </row>
    <row r="27184" spans="3:3" hidden="1" x14ac:dyDescent="0.3">
      <c r="C27184" t="s">
        <v>25862</v>
      </c>
    </row>
    <row r="27185" spans="3:3" hidden="1" x14ac:dyDescent="0.3">
      <c r="C27185" t="s">
        <v>25863</v>
      </c>
    </row>
    <row r="27186" spans="3:3" hidden="1" x14ac:dyDescent="0.3">
      <c r="C27186" t="s">
        <v>25864</v>
      </c>
    </row>
    <row r="27187" spans="3:3" hidden="1" x14ac:dyDescent="0.3">
      <c r="C27187" t="s">
        <v>25865</v>
      </c>
    </row>
    <row r="27188" spans="3:3" hidden="1" x14ac:dyDescent="0.3">
      <c r="C27188" t="s">
        <v>25866</v>
      </c>
    </row>
    <row r="27189" spans="3:3" hidden="1" x14ac:dyDescent="0.3">
      <c r="C27189" t="s">
        <v>25867</v>
      </c>
    </row>
    <row r="27190" spans="3:3" hidden="1" x14ac:dyDescent="0.3">
      <c r="C27190" t="s">
        <v>25868</v>
      </c>
    </row>
    <row r="27191" spans="3:3" hidden="1" x14ac:dyDescent="0.3">
      <c r="C27191" t="s">
        <v>25869</v>
      </c>
    </row>
    <row r="27192" spans="3:3" hidden="1" x14ac:dyDescent="0.3">
      <c r="C27192" t="s">
        <v>25870</v>
      </c>
    </row>
    <row r="27193" spans="3:3" hidden="1" x14ac:dyDescent="0.3">
      <c r="C27193" t="s">
        <v>25871</v>
      </c>
    </row>
    <row r="27194" spans="3:3" hidden="1" x14ac:dyDescent="0.3">
      <c r="C27194" t="s">
        <v>25872</v>
      </c>
    </row>
    <row r="27195" spans="3:3" hidden="1" x14ac:dyDescent="0.3">
      <c r="C27195" t="s">
        <v>25873</v>
      </c>
    </row>
    <row r="27196" spans="3:3" hidden="1" x14ac:dyDescent="0.3">
      <c r="C27196" t="s">
        <v>25874</v>
      </c>
    </row>
    <row r="27197" spans="3:3" hidden="1" x14ac:dyDescent="0.3">
      <c r="C27197" t="s">
        <v>25875</v>
      </c>
    </row>
    <row r="27198" spans="3:3" hidden="1" x14ac:dyDescent="0.3">
      <c r="C27198" t="s">
        <v>25876</v>
      </c>
    </row>
    <row r="27199" spans="3:3" hidden="1" x14ac:dyDescent="0.3">
      <c r="C27199" t="s">
        <v>25877</v>
      </c>
    </row>
    <row r="27200" spans="3:3" hidden="1" x14ac:dyDescent="0.3">
      <c r="C27200" t="s">
        <v>25878</v>
      </c>
    </row>
    <row r="27201" spans="3:3" hidden="1" x14ac:dyDescent="0.3">
      <c r="C27201" t="s">
        <v>25879</v>
      </c>
    </row>
    <row r="27202" spans="3:3" hidden="1" x14ac:dyDescent="0.3">
      <c r="C27202" t="s">
        <v>25880</v>
      </c>
    </row>
    <row r="27203" spans="3:3" hidden="1" x14ac:dyDescent="0.3">
      <c r="C27203" t="s">
        <v>25881</v>
      </c>
    </row>
    <row r="27204" spans="3:3" hidden="1" x14ac:dyDescent="0.3">
      <c r="C27204" t="s">
        <v>25882</v>
      </c>
    </row>
    <row r="27205" spans="3:3" hidden="1" x14ac:dyDescent="0.3">
      <c r="C27205" t="s">
        <v>25883</v>
      </c>
    </row>
    <row r="27206" spans="3:3" hidden="1" x14ac:dyDescent="0.3">
      <c r="C27206" t="s">
        <v>25884</v>
      </c>
    </row>
    <row r="27207" spans="3:3" hidden="1" x14ac:dyDescent="0.3">
      <c r="C27207" t="s">
        <v>25885</v>
      </c>
    </row>
    <row r="27208" spans="3:3" hidden="1" x14ac:dyDescent="0.3">
      <c r="C27208" t="s">
        <v>25886</v>
      </c>
    </row>
    <row r="27209" spans="3:3" hidden="1" x14ac:dyDescent="0.3">
      <c r="C27209" t="s">
        <v>25887</v>
      </c>
    </row>
    <row r="27210" spans="3:3" hidden="1" x14ac:dyDescent="0.3">
      <c r="C27210" t="s">
        <v>25888</v>
      </c>
    </row>
    <row r="27211" spans="3:3" hidden="1" x14ac:dyDescent="0.3">
      <c r="C27211" t="s">
        <v>25889</v>
      </c>
    </row>
    <row r="27212" spans="3:3" hidden="1" x14ac:dyDescent="0.3">
      <c r="C27212" t="s">
        <v>25890</v>
      </c>
    </row>
    <row r="27213" spans="3:3" hidden="1" x14ac:dyDescent="0.3">
      <c r="C27213" t="s">
        <v>50</v>
      </c>
    </row>
    <row r="27214" spans="3:3" hidden="1" x14ac:dyDescent="0.3">
      <c r="C27214" t="s">
        <v>25891</v>
      </c>
    </row>
    <row r="27215" spans="3:3" hidden="1" x14ac:dyDescent="0.3">
      <c r="C27215" t="s">
        <v>25892</v>
      </c>
    </row>
    <row r="27216" spans="3:3" hidden="1" x14ac:dyDescent="0.3">
      <c r="C27216" t="s">
        <v>1080</v>
      </c>
    </row>
    <row r="27217" spans="3:3" hidden="1" x14ac:dyDescent="0.3">
      <c r="C27217" t="s">
        <v>25893</v>
      </c>
    </row>
    <row r="27218" spans="3:3" hidden="1" x14ac:dyDescent="0.3">
      <c r="C27218" t="s">
        <v>25894</v>
      </c>
    </row>
    <row r="27219" spans="3:3" hidden="1" x14ac:dyDescent="0.3">
      <c r="C27219" t="s">
        <v>25895</v>
      </c>
    </row>
    <row r="27220" spans="3:3" hidden="1" x14ac:dyDescent="0.3">
      <c r="C27220" t="s">
        <v>25896</v>
      </c>
    </row>
    <row r="27221" spans="3:3" hidden="1" x14ac:dyDescent="0.3">
      <c r="C27221" t="s">
        <v>25897</v>
      </c>
    </row>
    <row r="27222" spans="3:3" hidden="1" x14ac:dyDescent="0.3">
      <c r="C27222" t="s">
        <v>25898</v>
      </c>
    </row>
    <row r="27223" spans="3:3" hidden="1" x14ac:dyDescent="0.3">
      <c r="C27223" t="s">
        <v>22538</v>
      </c>
    </row>
    <row r="27224" spans="3:3" hidden="1" x14ac:dyDescent="0.3">
      <c r="C27224" t="s">
        <v>25899</v>
      </c>
    </row>
    <row r="27225" spans="3:3" hidden="1" x14ac:dyDescent="0.3">
      <c r="C27225" t="s">
        <v>25900</v>
      </c>
    </row>
    <row r="27226" spans="3:3" hidden="1" x14ac:dyDescent="0.3">
      <c r="C27226" t="s">
        <v>25901</v>
      </c>
    </row>
    <row r="27227" spans="3:3" hidden="1" x14ac:dyDescent="0.3">
      <c r="C27227" t="s">
        <v>25902</v>
      </c>
    </row>
    <row r="27228" spans="3:3" hidden="1" x14ac:dyDescent="0.3">
      <c r="C27228" t="s">
        <v>25903</v>
      </c>
    </row>
    <row r="27229" spans="3:3" hidden="1" x14ac:dyDescent="0.3">
      <c r="C27229" t="s">
        <v>25904</v>
      </c>
    </row>
    <row r="27230" spans="3:3" hidden="1" x14ac:dyDescent="0.3">
      <c r="C27230" t="s">
        <v>25905</v>
      </c>
    </row>
    <row r="27231" spans="3:3" hidden="1" x14ac:dyDescent="0.3">
      <c r="C27231" t="s">
        <v>25906</v>
      </c>
    </row>
    <row r="27232" spans="3:3" hidden="1" x14ac:dyDescent="0.3">
      <c r="C27232" t="s">
        <v>25907</v>
      </c>
    </row>
    <row r="27233" spans="3:3" hidden="1" x14ac:dyDescent="0.3">
      <c r="C27233" t="s">
        <v>25908</v>
      </c>
    </row>
    <row r="27234" spans="3:3" hidden="1" x14ac:dyDescent="0.3">
      <c r="C27234" t="s">
        <v>25909</v>
      </c>
    </row>
    <row r="27235" spans="3:3" hidden="1" x14ac:dyDescent="0.3">
      <c r="C27235" t="s">
        <v>25910</v>
      </c>
    </row>
    <row r="27236" spans="3:3" hidden="1" x14ac:dyDescent="0.3">
      <c r="C27236" t="s">
        <v>12883</v>
      </c>
    </row>
    <row r="27237" spans="3:3" hidden="1" x14ac:dyDescent="0.3">
      <c r="C27237" t="s">
        <v>25911</v>
      </c>
    </row>
    <row r="27238" spans="3:3" hidden="1" x14ac:dyDescent="0.3">
      <c r="C27238" t="s">
        <v>25912</v>
      </c>
    </row>
    <row r="27239" spans="3:3" hidden="1" x14ac:dyDescent="0.3">
      <c r="C27239" t="s">
        <v>25913</v>
      </c>
    </row>
    <row r="27240" spans="3:3" hidden="1" x14ac:dyDescent="0.3">
      <c r="C27240" t="s">
        <v>25914</v>
      </c>
    </row>
    <row r="27241" spans="3:3" hidden="1" x14ac:dyDescent="0.3">
      <c r="C27241" t="s">
        <v>25915</v>
      </c>
    </row>
    <row r="27242" spans="3:3" hidden="1" x14ac:dyDescent="0.3">
      <c r="C27242" t="s">
        <v>25916</v>
      </c>
    </row>
    <row r="27243" spans="3:3" hidden="1" x14ac:dyDescent="0.3">
      <c r="C27243" t="s">
        <v>25917</v>
      </c>
    </row>
    <row r="27244" spans="3:3" hidden="1" x14ac:dyDescent="0.3">
      <c r="C27244" t="s">
        <v>25918</v>
      </c>
    </row>
    <row r="27245" spans="3:3" hidden="1" x14ac:dyDescent="0.3">
      <c r="C27245" t="s">
        <v>25919</v>
      </c>
    </row>
    <row r="27246" spans="3:3" hidden="1" x14ac:dyDescent="0.3">
      <c r="C27246" t="s">
        <v>25920</v>
      </c>
    </row>
    <row r="27247" spans="3:3" hidden="1" x14ac:dyDescent="0.3">
      <c r="C27247" t="s">
        <v>25921</v>
      </c>
    </row>
    <row r="27248" spans="3:3" hidden="1" x14ac:dyDescent="0.3">
      <c r="C27248" t="s">
        <v>25922</v>
      </c>
    </row>
    <row r="27249" spans="3:3" hidden="1" x14ac:dyDescent="0.3">
      <c r="C27249" t="s">
        <v>25923</v>
      </c>
    </row>
    <row r="27250" spans="3:3" hidden="1" x14ac:dyDescent="0.3">
      <c r="C27250" t="s">
        <v>25924</v>
      </c>
    </row>
    <row r="27251" spans="3:3" hidden="1" x14ac:dyDescent="0.3">
      <c r="C27251" t="s">
        <v>25925</v>
      </c>
    </row>
    <row r="27252" spans="3:3" hidden="1" x14ac:dyDescent="0.3">
      <c r="C27252" t="s">
        <v>25926</v>
      </c>
    </row>
    <row r="27253" spans="3:3" hidden="1" x14ac:dyDescent="0.3">
      <c r="C27253" t="s">
        <v>25927</v>
      </c>
    </row>
    <row r="27254" spans="3:3" hidden="1" x14ac:dyDescent="0.3">
      <c r="C27254" t="s">
        <v>25928</v>
      </c>
    </row>
    <row r="27255" spans="3:3" hidden="1" x14ac:dyDescent="0.3">
      <c r="C27255" t="s">
        <v>25929</v>
      </c>
    </row>
    <row r="27256" spans="3:3" hidden="1" x14ac:dyDescent="0.3">
      <c r="C27256" t="s">
        <v>25930</v>
      </c>
    </row>
    <row r="27257" spans="3:3" hidden="1" x14ac:dyDescent="0.3">
      <c r="C27257" t="s">
        <v>25931</v>
      </c>
    </row>
    <row r="27258" spans="3:3" hidden="1" x14ac:dyDescent="0.3">
      <c r="C27258" t="s">
        <v>25932</v>
      </c>
    </row>
    <row r="27259" spans="3:3" hidden="1" x14ac:dyDescent="0.3">
      <c r="C27259" t="s">
        <v>25933</v>
      </c>
    </row>
    <row r="27260" spans="3:3" hidden="1" x14ac:dyDescent="0.3">
      <c r="C27260" t="s">
        <v>25934</v>
      </c>
    </row>
    <row r="27261" spans="3:3" hidden="1" x14ac:dyDescent="0.3">
      <c r="C27261" t="s">
        <v>25935</v>
      </c>
    </row>
    <row r="27262" spans="3:3" hidden="1" x14ac:dyDescent="0.3">
      <c r="C27262" t="s">
        <v>25936</v>
      </c>
    </row>
    <row r="27263" spans="3:3" hidden="1" x14ac:dyDescent="0.3">
      <c r="C27263" t="s">
        <v>25937</v>
      </c>
    </row>
    <row r="27264" spans="3:3" hidden="1" x14ac:dyDescent="0.3">
      <c r="C27264" t="s">
        <v>50</v>
      </c>
    </row>
    <row r="27265" spans="3:3" hidden="1" x14ac:dyDescent="0.3">
      <c r="C27265" t="s">
        <v>25938</v>
      </c>
    </row>
    <row r="27266" spans="3:3" hidden="1" x14ac:dyDescent="0.3">
      <c r="C27266" t="s">
        <v>25939</v>
      </c>
    </row>
    <row r="27267" spans="3:3" hidden="1" x14ac:dyDescent="0.3">
      <c r="C27267" t="s">
        <v>25940</v>
      </c>
    </row>
    <row r="27268" spans="3:3" hidden="1" x14ac:dyDescent="0.3">
      <c r="C27268" t="s">
        <v>25941</v>
      </c>
    </row>
    <row r="27269" spans="3:3" hidden="1" x14ac:dyDescent="0.3">
      <c r="C27269" t="s">
        <v>25942</v>
      </c>
    </row>
    <row r="27270" spans="3:3" hidden="1" x14ac:dyDescent="0.3">
      <c r="C27270" t="s">
        <v>25943</v>
      </c>
    </row>
    <row r="27271" spans="3:3" hidden="1" x14ac:dyDescent="0.3">
      <c r="C27271" t="s">
        <v>25944</v>
      </c>
    </row>
    <row r="27272" spans="3:3" hidden="1" x14ac:dyDescent="0.3">
      <c r="C27272" t="s">
        <v>25945</v>
      </c>
    </row>
    <row r="27273" spans="3:3" hidden="1" x14ac:dyDescent="0.3">
      <c r="C27273" t="s">
        <v>25946</v>
      </c>
    </row>
    <row r="27274" spans="3:3" hidden="1" x14ac:dyDescent="0.3">
      <c r="C27274" t="s">
        <v>25947</v>
      </c>
    </row>
    <row r="27275" spans="3:3" hidden="1" x14ac:dyDescent="0.3">
      <c r="C27275" t="s">
        <v>25948</v>
      </c>
    </row>
    <row r="27276" spans="3:3" hidden="1" x14ac:dyDescent="0.3">
      <c r="C27276" t="s">
        <v>25949</v>
      </c>
    </row>
    <row r="27277" spans="3:3" hidden="1" x14ac:dyDescent="0.3">
      <c r="C27277" t="s">
        <v>25950</v>
      </c>
    </row>
    <row r="27278" spans="3:3" hidden="1" x14ac:dyDescent="0.3">
      <c r="C27278" t="s">
        <v>25951</v>
      </c>
    </row>
    <row r="27279" spans="3:3" hidden="1" x14ac:dyDescent="0.3">
      <c r="C27279" t="s">
        <v>25952</v>
      </c>
    </row>
    <row r="27280" spans="3:3" hidden="1" x14ac:dyDescent="0.3">
      <c r="C27280" t="s">
        <v>25953</v>
      </c>
    </row>
    <row r="27281" spans="3:3" hidden="1" x14ac:dyDescent="0.3">
      <c r="C27281" t="s">
        <v>25954</v>
      </c>
    </row>
    <row r="27282" spans="3:3" hidden="1" x14ac:dyDescent="0.3">
      <c r="C27282" t="s">
        <v>25955</v>
      </c>
    </row>
    <row r="27283" spans="3:3" hidden="1" x14ac:dyDescent="0.3">
      <c r="C27283" t="s">
        <v>25956</v>
      </c>
    </row>
    <row r="27284" spans="3:3" hidden="1" x14ac:dyDescent="0.3">
      <c r="C27284" t="s">
        <v>25957</v>
      </c>
    </row>
    <row r="27285" spans="3:3" hidden="1" x14ac:dyDescent="0.3">
      <c r="C27285" t="s">
        <v>25958</v>
      </c>
    </row>
    <row r="27286" spans="3:3" hidden="1" x14ac:dyDescent="0.3">
      <c r="C27286" t="s">
        <v>25959</v>
      </c>
    </row>
    <row r="27287" spans="3:3" hidden="1" x14ac:dyDescent="0.3">
      <c r="C27287" t="s">
        <v>25960</v>
      </c>
    </row>
    <row r="27288" spans="3:3" hidden="1" x14ac:dyDescent="0.3">
      <c r="C27288" t="s">
        <v>25961</v>
      </c>
    </row>
    <row r="27289" spans="3:3" hidden="1" x14ac:dyDescent="0.3">
      <c r="C27289" t="s">
        <v>25962</v>
      </c>
    </row>
    <row r="27290" spans="3:3" hidden="1" x14ac:dyDescent="0.3">
      <c r="C27290" t="s">
        <v>25963</v>
      </c>
    </row>
    <row r="27291" spans="3:3" hidden="1" x14ac:dyDescent="0.3">
      <c r="C27291" t="s">
        <v>25964</v>
      </c>
    </row>
    <row r="27292" spans="3:3" hidden="1" x14ac:dyDescent="0.3">
      <c r="C27292" t="s">
        <v>25965</v>
      </c>
    </row>
    <row r="27293" spans="3:3" hidden="1" x14ac:dyDescent="0.3">
      <c r="C27293" t="s">
        <v>25966</v>
      </c>
    </row>
    <row r="27294" spans="3:3" hidden="1" x14ac:dyDescent="0.3">
      <c r="C27294" t="s">
        <v>25967</v>
      </c>
    </row>
    <row r="27295" spans="3:3" hidden="1" x14ac:dyDescent="0.3">
      <c r="C27295" t="s">
        <v>25968</v>
      </c>
    </row>
    <row r="27296" spans="3:3" hidden="1" x14ac:dyDescent="0.3">
      <c r="C27296" t="s">
        <v>25969</v>
      </c>
    </row>
    <row r="27297" spans="3:3" hidden="1" x14ac:dyDescent="0.3">
      <c r="C27297" t="s">
        <v>25970</v>
      </c>
    </row>
    <row r="27298" spans="3:3" hidden="1" x14ac:dyDescent="0.3">
      <c r="C27298" t="s">
        <v>25971</v>
      </c>
    </row>
    <row r="27299" spans="3:3" hidden="1" x14ac:dyDescent="0.3">
      <c r="C27299" t="s">
        <v>25972</v>
      </c>
    </row>
    <row r="27300" spans="3:3" hidden="1" x14ac:dyDescent="0.3">
      <c r="C27300" t="s">
        <v>25973</v>
      </c>
    </row>
    <row r="27301" spans="3:3" hidden="1" x14ac:dyDescent="0.3">
      <c r="C27301" t="s">
        <v>25974</v>
      </c>
    </row>
    <row r="27302" spans="3:3" hidden="1" x14ac:dyDescent="0.3">
      <c r="C27302" t="s">
        <v>25975</v>
      </c>
    </row>
    <row r="27303" spans="3:3" hidden="1" x14ac:dyDescent="0.3">
      <c r="C27303" t="s">
        <v>25976</v>
      </c>
    </row>
    <row r="27304" spans="3:3" hidden="1" x14ac:dyDescent="0.3">
      <c r="C27304" t="s">
        <v>25977</v>
      </c>
    </row>
    <row r="27305" spans="3:3" hidden="1" x14ac:dyDescent="0.3">
      <c r="C27305" t="s">
        <v>25978</v>
      </c>
    </row>
    <row r="27306" spans="3:3" hidden="1" x14ac:dyDescent="0.3">
      <c r="C27306" t="s">
        <v>25979</v>
      </c>
    </row>
    <row r="27307" spans="3:3" hidden="1" x14ac:dyDescent="0.3">
      <c r="C27307" t="s">
        <v>6571</v>
      </c>
    </row>
    <row r="27308" spans="3:3" hidden="1" x14ac:dyDescent="0.3">
      <c r="C27308" t="s">
        <v>25980</v>
      </c>
    </row>
    <row r="27309" spans="3:3" hidden="1" x14ac:dyDescent="0.3">
      <c r="C27309" t="s">
        <v>25981</v>
      </c>
    </row>
    <row r="27310" spans="3:3" hidden="1" x14ac:dyDescent="0.3">
      <c r="C27310" t="s">
        <v>25982</v>
      </c>
    </row>
    <row r="27311" spans="3:3" hidden="1" x14ac:dyDescent="0.3">
      <c r="C27311" t="s">
        <v>25983</v>
      </c>
    </row>
    <row r="27312" spans="3:3" hidden="1" x14ac:dyDescent="0.3">
      <c r="C27312" t="s">
        <v>25984</v>
      </c>
    </row>
    <row r="27313" spans="3:3" hidden="1" x14ac:dyDescent="0.3">
      <c r="C27313" t="s">
        <v>25985</v>
      </c>
    </row>
    <row r="27314" spans="3:3" hidden="1" x14ac:dyDescent="0.3">
      <c r="C27314" t="s">
        <v>25986</v>
      </c>
    </row>
    <row r="27315" spans="3:3" hidden="1" x14ac:dyDescent="0.3">
      <c r="C27315" t="s">
        <v>50</v>
      </c>
    </row>
    <row r="27316" spans="3:3" hidden="1" x14ac:dyDescent="0.3">
      <c r="C27316" t="s">
        <v>50</v>
      </c>
    </row>
    <row r="27317" spans="3:3" hidden="1" x14ac:dyDescent="0.3">
      <c r="C27317" t="s">
        <v>398</v>
      </c>
    </row>
    <row r="27318" spans="3:3" hidden="1" x14ac:dyDescent="0.3">
      <c r="C27318" t="s">
        <v>399</v>
      </c>
    </row>
    <row r="27319" spans="3:3" hidden="1" x14ac:dyDescent="0.3">
      <c r="C27319" t="s">
        <v>50</v>
      </c>
    </row>
    <row r="27320" spans="3:3" hidden="1" x14ac:dyDescent="0.3">
      <c r="C27320" t="s">
        <v>25987</v>
      </c>
    </row>
    <row r="27321" spans="3:3" hidden="1" x14ac:dyDescent="0.3">
      <c r="C27321" t="s">
        <v>25988</v>
      </c>
    </row>
    <row r="27322" spans="3:3" hidden="1" x14ac:dyDescent="0.3">
      <c r="C27322" t="s">
        <v>25989</v>
      </c>
    </row>
    <row r="27323" spans="3:3" hidden="1" x14ac:dyDescent="0.3">
      <c r="C27323" t="s">
        <v>25990</v>
      </c>
    </row>
    <row r="27324" spans="3:3" hidden="1" x14ac:dyDescent="0.3">
      <c r="C27324" t="s">
        <v>25991</v>
      </c>
    </row>
    <row r="27325" spans="3:3" hidden="1" x14ac:dyDescent="0.3">
      <c r="C27325" t="s">
        <v>25992</v>
      </c>
    </row>
    <row r="27326" spans="3:3" hidden="1" x14ac:dyDescent="0.3">
      <c r="C27326" t="s">
        <v>25993</v>
      </c>
    </row>
    <row r="27327" spans="3:3" hidden="1" x14ac:dyDescent="0.3">
      <c r="C27327" t="s">
        <v>25994</v>
      </c>
    </row>
    <row r="27328" spans="3:3" hidden="1" x14ac:dyDescent="0.3">
      <c r="C27328" t="s">
        <v>25995</v>
      </c>
    </row>
    <row r="27329" spans="3:3" hidden="1" x14ac:dyDescent="0.3">
      <c r="C27329" t="s">
        <v>25996</v>
      </c>
    </row>
    <row r="27330" spans="3:3" hidden="1" x14ac:dyDescent="0.3">
      <c r="C27330" t="s">
        <v>25997</v>
      </c>
    </row>
    <row r="27331" spans="3:3" hidden="1" x14ac:dyDescent="0.3">
      <c r="C27331" t="s">
        <v>25998</v>
      </c>
    </row>
    <row r="27332" spans="3:3" hidden="1" x14ac:dyDescent="0.3">
      <c r="C27332" t="s">
        <v>12630</v>
      </c>
    </row>
    <row r="27333" spans="3:3" hidden="1" x14ac:dyDescent="0.3">
      <c r="C27333" t="s">
        <v>25999</v>
      </c>
    </row>
    <row r="27334" spans="3:3" hidden="1" x14ac:dyDescent="0.3">
      <c r="C27334" t="s">
        <v>26000</v>
      </c>
    </row>
    <row r="27335" spans="3:3" hidden="1" x14ac:dyDescent="0.3">
      <c r="C27335" t="s">
        <v>26001</v>
      </c>
    </row>
    <row r="27336" spans="3:3" hidden="1" x14ac:dyDescent="0.3">
      <c r="C27336" t="s">
        <v>26002</v>
      </c>
    </row>
    <row r="27337" spans="3:3" hidden="1" x14ac:dyDescent="0.3">
      <c r="C27337" t="s">
        <v>26003</v>
      </c>
    </row>
    <row r="27338" spans="3:3" hidden="1" x14ac:dyDescent="0.3">
      <c r="C27338" t="s">
        <v>26004</v>
      </c>
    </row>
    <row r="27339" spans="3:3" hidden="1" x14ac:dyDescent="0.3">
      <c r="C27339" t="s">
        <v>26005</v>
      </c>
    </row>
    <row r="27340" spans="3:3" hidden="1" x14ac:dyDescent="0.3">
      <c r="C27340" t="s">
        <v>26006</v>
      </c>
    </row>
    <row r="27341" spans="3:3" hidden="1" x14ac:dyDescent="0.3">
      <c r="C27341" t="s">
        <v>26007</v>
      </c>
    </row>
    <row r="27342" spans="3:3" hidden="1" x14ac:dyDescent="0.3">
      <c r="C27342" t="s">
        <v>26008</v>
      </c>
    </row>
    <row r="27343" spans="3:3" hidden="1" x14ac:dyDescent="0.3">
      <c r="C27343" t="s">
        <v>264</v>
      </c>
    </row>
    <row r="27344" spans="3:3" hidden="1" x14ac:dyDescent="0.3">
      <c r="C27344" t="s">
        <v>26009</v>
      </c>
    </row>
    <row r="27345" spans="3:3" hidden="1" x14ac:dyDescent="0.3">
      <c r="C27345" t="s">
        <v>26010</v>
      </c>
    </row>
    <row r="27346" spans="3:3" hidden="1" x14ac:dyDescent="0.3">
      <c r="C27346" t="s">
        <v>26011</v>
      </c>
    </row>
    <row r="27347" spans="3:3" hidden="1" x14ac:dyDescent="0.3">
      <c r="C27347" t="s">
        <v>26012</v>
      </c>
    </row>
    <row r="27348" spans="3:3" hidden="1" x14ac:dyDescent="0.3">
      <c r="C27348" t="s">
        <v>26013</v>
      </c>
    </row>
    <row r="27349" spans="3:3" hidden="1" x14ac:dyDescent="0.3">
      <c r="C27349" t="s">
        <v>26014</v>
      </c>
    </row>
    <row r="27350" spans="3:3" hidden="1" x14ac:dyDescent="0.3">
      <c r="C27350" t="s">
        <v>26015</v>
      </c>
    </row>
    <row r="27351" spans="3:3" hidden="1" x14ac:dyDescent="0.3">
      <c r="C27351" t="s">
        <v>26016</v>
      </c>
    </row>
    <row r="27352" spans="3:3" hidden="1" x14ac:dyDescent="0.3">
      <c r="C27352" t="s">
        <v>26017</v>
      </c>
    </row>
    <row r="27353" spans="3:3" hidden="1" x14ac:dyDescent="0.3">
      <c r="C27353" t="s">
        <v>26018</v>
      </c>
    </row>
    <row r="27354" spans="3:3" hidden="1" x14ac:dyDescent="0.3">
      <c r="C27354" t="s">
        <v>26019</v>
      </c>
    </row>
    <row r="27355" spans="3:3" hidden="1" x14ac:dyDescent="0.3">
      <c r="C27355" t="s">
        <v>26020</v>
      </c>
    </row>
    <row r="27356" spans="3:3" hidden="1" x14ac:dyDescent="0.3">
      <c r="C27356" t="s">
        <v>26021</v>
      </c>
    </row>
    <row r="27357" spans="3:3" hidden="1" x14ac:dyDescent="0.3">
      <c r="C27357" t="s">
        <v>26022</v>
      </c>
    </row>
    <row r="27358" spans="3:3" hidden="1" x14ac:dyDescent="0.3">
      <c r="C27358" t="s">
        <v>26023</v>
      </c>
    </row>
    <row r="27359" spans="3:3" hidden="1" x14ac:dyDescent="0.3">
      <c r="C27359" t="s">
        <v>26024</v>
      </c>
    </row>
    <row r="27360" spans="3:3" hidden="1" x14ac:dyDescent="0.3">
      <c r="C27360" t="s">
        <v>26025</v>
      </c>
    </row>
    <row r="27361" spans="3:3" hidden="1" x14ac:dyDescent="0.3">
      <c r="C27361" t="s">
        <v>26026</v>
      </c>
    </row>
    <row r="27362" spans="3:3" hidden="1" x14ac:dyDescent="0.3">
      <c r="C27362" t="s">
        <v>26027</v>
      </c>
    </row>
    <row r="27363" spans="3:3" hidden="1" x14ac:dyDescent="0.3">
      <c r="C27363" t="s">
        <v>26028</v>
      </c>
    </row>
    <row r="27364" spans="3:3" hidden="1" x14ac:dyDescent="0.3">
      <c r="C27364" t="s">
        <v>26029</v>
      </c>
    </row>
    <row r="27365" spans="3:3" hidden="1" x14ac:dyDescent="0.3">
      <c r="C27365" t="s">
        <v>26030</v>
      </c>
    </row>
    <row r="27366" spans="3:3" hidden="1" x14ac:dyDescent="0.3">
      <c r="C27366" t="s">
        <v>26031</v>
      </c>
    </row>
    <row r="27367" spans="3:3" hidden="1" x14ac:dyDescent="0.3">
      <c r="C27367" t="s">
        <v>26032</v>
      </c>
    </row>
    <row r="27368" spans="3:3" hidden="1" x14ac:dyDescent="0.3">
      <c r="C27368" t="s">
        <v>26033</v>
      </c>
    </row>
    <row r="27369" spans="3:3" hidden="1" x14ac:dyDescent="0.3">
      <c r="C27369" t="s">
        <v>26034</v>
      </c>
    </row>
    <row r="27370" spans="3:3" hidden="1" x14ac:dyDescent="0.3">
      <c r="C27370" t="s">
        <v>50</v>
      </c>
    </row>
    <row r="27371" spans="3:3" hidden="1" x14ac:dyDescent="0.3">
      <c r="C27371" t="s">
        <v>26035</v>
      </c>
    </row>
    <row r="27372" spans="3:3" hidden="1" x14ac:dyDescent="0.3">
      <c r="C27372" t="s">
        <v>26036</v>
      </c>
    </row>
    <row r="27373" spans="3:3" hidden="1" x14ac:dyDescent="0.3">
      <c r="C27373" t="s">
        <v>26037</v>
      </c>
    </row>
    <row r="27374" spans="3:3" hidden="1" x14ac:dyDescent="0.3">
      <c r="C27374" t="s">
        <v>26038</v>
      </c>
    </row>
    <row r="27375" spans="3:3" hidden="1" x14ac:dyDescent="0.3">
      <c r="C27375" t="s">
        <v>26039</v>
      </c>
    </row>
    <row r="27376" spans="3:3" hidden="1" x14ac:dyDescent="0.3">
      <c r="C27376" t="s">
        <v>26040</v>
      </c>
    </row>
    <row r="27377" spans="3:3" hidden="1" x14ac:dyDescent="0.3">
      <c r="C27377" t="s">
        <v>26041</v>
      </c>
    </row>
    <row r="27378" spans="3:3" hidden="1" x14ac:dyDescent="0.3">
      <c r="C27378" t="s">
        <v>26042</v>
      </c>
    </row>
    <row r="27379" spans="3:3" hidden="1" x14ac:dyDescent="0.3">
      <c r="C27379" t="s">
        <v>26043</v>
      </c>
    </row>
    <row r="27380" spans="3:3" hidden="1" x14ac:dyDescent="0.3">
      <c r="C27380" t="s">
        <v>26044</v>
      </c>
    </row>
    <row r="27381" spans="3:3" hidden="1" x14ac:dyDescent="0.3">
      <c r="C27381" t="s">
        <v>26045</v>
      </c>
    </row>
    <row r="27382" spans="3:3" hidden="1" x14ac:dyDescent="0.3">
      <c r="C27382" t="s">
        <v>26046</v>
      </c>
    </row>
    <row r="27383" spans="3:3" hidden="1" x14ac:dyDescent="0.3">
      <c r="C27383" t="s">
        <v>26047</v>
      </c>
    </row>
    <row r="27384" spans="3:3" hidden="1" x14ac:dyDescent="0.3">
      <c r="C27384" t="s">
        <v>26048</v>
      </c>
    </row>
    <row r="27385" spans="3:3" hidden="1" x14ac:dyDescent="0.3">
      <c r="C27385" t="s">
        <v>26049</v>
      </c>
    </row>
    <row r="27386" spans="3:3" hidden="1" x14ac:dyDescent="0.3">
      <c r="C27386" t="s">
        <v>26050</v>
      </c>
    </row>
    <row r="27387" spans="3:3" hidden="1" x14ac:dyDescent="0.3">
      <c r="C27387" t="s">
        <v>26051</v>
      </c>
    </row>
    <row r="27388" spans="3:3" hidden="1" x14ac:dyDescent="0.3">
      <c r="C27388" t="s">
        <v>26052</v>
      </c>
    </row>
    <row r="27389" spans="3:3" hidden="1" x14ac:dyDescent="0.3">
      <c r="C27389" t="s">
        <v>26053</v>
      </c>
    </row>
    <row r="27390" spans="3:3" hidden="1" x14ac:dyDescent="0.3">
      <c r="C27390" t="s">
        <v>26054</v>
      </c>
    </row>
    <row r="27391" spans="3:3" hidden="1" x14ac:dyDescent="0.3">
      <c r="C27391" t="s">
        <v>26055</v>
      </c>
    </row>
    <row r="27392" spans="3:3" hidden="1" x14ac:dyDescent="0.3">
      <c r="C27392" t="s">
        <v>13497</v>
      </c>
    </row>
    <row r="27393" spans="3:3" hidden="1" x14ac:dyDescent="0.3">
      <c r="C27393" t="s">
        <v>26056</v>
      </c>
    </row>
    <row r="27394" spans="3:3" hidden="1" x14ac:dyDescent="0.3">
      <c r="C27394" t="s">
        <v>26057</v>
      </c>
    </row>
    <row r="27395" spans="3:3" hidden="1" x14ac:dyDescent="0.3">
      <c r="C27395" t="s">
        <v>26058</v>
      </c>
    </row>
    <row r="27396" spans="3:3" hidden="1" x14ac:dyDescent="0.3">
      <c r="C27396" t="s">
        <v>26059</v>
      </c>
    </row>
    <row r="27397" spans="3:3" hidden="1" x14ac:dyDescent="0.3">
      <c r="C27397" t="s">
        <v>26060</v>
      </c>
    </row>
    <row r="27398" spans="3:3" hidden="1" x14ac:dyDescent="0.3">
      <c r="C27398" t="s">
        <v>26061</v>
      </c>
    </row>
    <row r="27399" spans="3:3" hidden="1" x14ac:dyDescent="0.3">
      <c r="C27399" t="s">
        <v>26062</v>
      </c>
    </row>
    <row r="27400" spans="3:3" hidden="1" x14ac:dyDescent="0.3">
      <c r="C27400" t="s">
        <v>26063</v>
      </c>
    </row>
    <row r="27401" spans="3:3" hidden="1" x14ac:dyDescent="0.3">
      <c r="C27401" t="s">
        <v>26064</v>
      </c>
    </row>
    <row r="27402" spans="3:3" hidden="1" x14ac:dyDescent="0.3">
      <c r="C27402" t="s">
        <v>26065</v>
      </c>
    </row>
    <row r="27403" spans="3:3" hidden="1" x14ac:dyDescent="0.3">
      <c r="C27403" t="s">
        <v>26066</v>
      </c>
    </row>
    <row r="27404" spans="3:3" hidden="1" x14ac:dyDescent="0.3">
      <c r="C27404" t="s">
        <v>26067</v>
      </c>
    </row>
    <row r="27405" spans="3:3" hidden="1" x14ac:dyDescent="0.3">
      <c r="C27405" t="s">
        <v>26068</v>
      </c>
    </row>
    <row r="27406" spans="3:3" hidden="1" x14ac:dyDescent="0.3">
      <c r="C27406" t="s">
        <v>26069</v>
      </c>
    </row>
    <row r="27407" spans="3:3" hidden="1" x14ac:dyDescent="0.3">
      <c r="C27407" t="s">
        <v>26070</v>
      </c>
    </row>
    <row r="27408" spans="3:3" hidden="1" x14ac:dyDescent="0.3">
      <c r="C27408" t="s">
        <v>26071</v>
      </c>
    </row>
    <row r="27409" spans="3:3" hidden="1" x14ac:dyDescent="0.3">
      <c r="C27409" t="s">
        <v>26072</v>
      </c>
    </row>
    <row r="27410" spans="3:3" hidden="1" x14ac:dyDescent="0.3">
      <c r="C27410" t="s">
        <v>26073</v>
      </c>
    </row>
    <row r="27411" spans="3:3" hidden="1" x14ac:dyDescent="0.3">
      <c r="C27411" t="s">
        <v>26074</v>
      </c>
    </row>
    <row r="27412" spans="3:3" hidden="1" x14ac:dyDescent="0.3">
      <c r="C27412" t="s">
        <v>26075</v>
      </c>
    </row>
    <row r="27413" spans="3:3" hidden="1" x14ac:dyDescent="0.3">
      <c r="C27413" t="s">
        <v>26076</v>
      </c>
    </row>
    <row r="27414" spans="3:3" hidden="1" x14ac:dyDescent="0.3">
      <c r="C27414" t="s">
        <v>26077</v>
      </c>
    </row>
    <row r="27415" spans="3:3" hidden="1" x14ac:dyDescent="0.3">
      <c r="C27415" t="s">
        <v>26078</v>
      </c>
    </row>
    <row r="27416" spans="3:3" hidden="1" x14ac:dyDescent="0.3">
      <c r="C27416" t="s">
        <v>26079</v>
      </c>
    </row>
    <row r="27417" spans="3:3" hidden="1" x14ac:dyDescent="0.3">
      <c r="C27417" t="s">
        <v>26080</v>
      </c>
    </row>
    <row r="27418" spans="3:3" hidden="1" x14ac:dyDescent="0.3">
      <c r="C27418" t="s">
        <v>26081</v>
      </c>
    </row>
    <row r="27419" spans="3:3" hidden="1" x14ac:dyDescent="0.3">
      <c r="C27419" t="s">
        <v>2556</v>
      </c>
    </row>
    <row r="27420" spans="3:3" hidden="1" x14ac:dyDescent="0.3">
      <c r="C27420" t="s">
        <v>26082</v>
      </c>
    </row>
    <row r="27421" spans="3:3" hidden="1" x14ac:dyDescent="0.3">
      <c r="C27421" t="s">
        <v>50</v>
      </c>
    </row>
    <row r="27422" spans="3:3" hidden="1" x14ac:dyDescent="0.3">
      <c r="C27422" t="s">
        <v>50</v>
      </c>
    </row>
    <row r="27423" spans="3:3" hidden="1" x14ac:dyDescent="0.3">
      <c r="C27423" t="s">
        <v>1546</v>
      </c>
    </row>
    <row r="27424" spans="3:3" hidden="1" x14ac:dyDescent="0.3">
      <c r="C27424" t="s">
        <v>1547</v>
      </c>
    </row>
    <row r="27425" spans="3:3" hidden="1" x14ac:dyDescent="0.3">
      <c r="C27425" t="s">
        <v>50</v>
      </c>
    </row>
    <row r="27426" spans="3:3" hidden="1" x14ac:dyDescent="0.3">
      <c r="C27426" t="s">
        <v>26083</v>
      </c>
    </row>
    <row r="27427" spans="3:3" hidden="1" x14ac:dyDescent="0.3">
      <c r="C27427" t="s">
        <v>26084</v>
      </c>
    </row>
    <row r="27428" spans="3:3" hidden="1" x14ac:dyDescent="0.3">
      <c r="C27428" t="s">
        <v>26085</v>
      </c>
    </row>
    <row r="27429" spans="3:3" hidden="1" x14ac:dyDescent="0.3">
      <c r="C27429" t="s">
        <v>26086</v>
      </c>
    </row>
    <row r="27430" spans="3:3" hidden="1" x14ac:dyDescent="0.3">
      <c r="C27430" t="s">
        <v>26087</v>
      </c>
    </row>
    <row r="27431" spans="3:3" hidden="1" x14ac:dyDescent="0.3">
      <c r="C27431" t="s">
        <v>26088</v>
      </c>
    </row>
    <row r="27432" spans="3:3" hidden="1" x14ac:dyDescent="0.3">
      <c r="C27432" t="s">
        <v>26089</v>
      </c>
    </row>
    <row r="27433" spans="3:3" hidden="1" x14ac:dyDescent="0.3">
      <c r="C27433" t="s">
        <v>26090</v>
      </c>
    </row>
    <row r="27434" spans="3:3" hidden="1" x14ac:dyDescent="0.3">
      <c r="C27434" t="s">
        <v>26091</v>
      </c>
    </row>
    <row r="27435" spans="3:3" hidden="1" x14ac:dyDescent="0.3">
      <c r="C27435" t="s">
        <v>26092</v>
      </c>
    </row>
    <row r="27436" spans="3:3" hidden="1" x14ac:dyDescent="0.3">
      <c r="C27436" t="s">
        <v>26093</v>
      </c>
    </row>
    <row r="27437" spans="3:3" hidden="1" x14ac:dyDescent="0.3">
      <c r="C27437" t="s">
        <v>26094</v>
      </c>
    </row>
    <row r="27438" spans="3:3" hidden="1" x14ac:dyDescent="0.3">
      <c r="C27438" t="s">
        <v>26095</v>
      </c>
    </row>
    <row r="27439" spans="3:3" hidden="1" x14ac:dyDescent="0.3">
      <c r="C27439" t="s">
        <v>26096</v>
      </c>
    </row>
    <row r="27440" spans="3:3" hidden="1" x14ac:dyDescent="0.3">
      <c r="C27440" t="s">
        <v>26097</v>
      </c>
    </row>
    <row r="27441" spans="3:3" hidden="1" x14ac:dyDescent="0.3">
      <c r="C27441" t="s">
        <v>26098</v>
      </c>
    </row>
    <row r="27442" spans="3:3" hidden="1" x14ac:dyDescent="0.3">
      <c r="C27442" t="s">
        <v>26099</v>
      </c>
    </row>
    <row r="27443" spans="3:3" hidden="1" x14ac:dyDescent="0.3">
      <c r="C27443" t="s">
        <v>26100</v>
      </c>
    </row>
    <row r="27444" spans="3:3" hidden="1" x14ac:dyDescent="0.3">
      <c r="C27444" t="s">
        <v>26101</v>
      </c>
    </row>
    <row r="27445" spans="3:3" hidden="1" x14ac:dyDescent="0.3">
      <c r="C27445" t="s">
        <v>26102</v>
      </c>
    </row>
    <row r="27446" spans="3:3" hidden="1" x14ac:dyDescent="0.3">
      <c r="C27446" t="s">
        <v>26103</v>
      </c>
    </row>
    <row r="27447" spans="3:3" hidden="1" x14ac:dyDescent="0.3">
      <c r="C27447" t="s">
        <v>26104</v>
      </c>
    </row>
    <row r="27448" spans="3:3" hidden="1" x14ac:dyDescent="0.3">
      <c r="C27448" t="s">
        <v>26105</v>
      </c>
    </row>
    <row r="27449" spans="3:3" hidden="1" x14ac:dyDescent="0.3">
      <c r="C27449" t="s">
        <v>26106</v>
      </c>
    </row>
    <row r="27450" spans="3:3" hidden="1" x14ac:dyDescent="0.3">
      <c r="C27450" t="s">
        <v>26107</v>
      </c>
    </row>
    <row r="27451" spans="3:3" hidden="1" x14ac:dyDescent="0.3">
      <c r="C27451" t="s">
        <v>26108</v>
      </c>
    </row>
    <row r="27452" spans="3:3" hidden="1" x14ac:dyDescent="0.3">
      <c r="C27452" t="s">
        <v>26109</v>
      </c>
    </row>
    <row r="27453" spans="3:3" hidden="1" x14ac:dyDescent="0.3">
      <c r="C27453" t="s">
        <v>26110</v>
      </c>
    </row>
    <row r="27454" spans="3:3" hidden="1" x14ac:dyDescent="0.3">
      <c r="C27454" t="s">
        <v>26111</v>
      </c>
    </row>
    <row r="27455" spans="3:3" hidden="1" x14ac:dyDescent="0.3">
      <c r="C27455" t="s">
        <v>26112</v>
      </c>
    </row>
    <row r="27456" spans="3:3" hidden="1" x14ac:dyDescent="0.3">
      <c r="C27456" t="s">
        <v>26113</v>
      </c>
    </row>
    <row r="27457" spans="3:3" hidden="1" x14ac:dyDescent="0.3">
      <c r="C27457" t="s">
        <v>26114</v>
      </c>
    </row>
    <row r="27458" spans="3:3" hidden="1" x14ac:dyDescent="0.3">
      <c r="C27458" t="s">
        <v>26115</v>
      </c>
    </row>
    <row r="27459" spans="3:3" x14ac:dyDescent="0.3">
      <c r="C27459" t="s">
        <v>26116</v>
      </c>
    </row>
    <row r="27460" spans="3:3" hidden="1" x14ac:dyDescent="0.3">
      <c r="C27460" t="s">
        <v>26117</v>
      </c>
    </row>
    <row r="27461" spans="3:3" hidden="1" x14ac:dyDescent="0.3">
      <c r="C27461" t="s">
        <v>26118</v>
      </c>
    </row>
    <row r="27462" spans="3:3" hidden="1" x14ac:dyDescent="0.3">
      <c r="C27462" t="s">
        <v>26119</v>
      </c>
    </row>
    <row r="27463" spans="3:3" hidden="1" x14ac:dyDescent="0.3">
      <c r="C27463" t="s">
        <v>26120</v>
      </c>
    </row>
    <row r="27464" spans="3:3" hidden="1" x14ac:dyDescent="0.3">
      <c r="C27464" t="s">
        <v>26121</v>
      </c>
    </row>
    <row r="27465" spans="3:3" hidden="1" x14ac:dyDescent="0.3">
      <c r="C27465" t="s">
        <v>26122</v>
      </c>
    </row>
    <row r="27466" spans="3:3" hidden="1" x14ac:dyDescent="0.3">
      <c r="C27466" t="s">
        <v>26123</v>
      </c>
    </row>
    <row r="27467" spans="3:3" hidden="1" x14ac:dyDescent="0.3">
      <c r="C27467" t="s">
        <v>26124</v>
      </c>
    </row>
    <row r="27468" spans="3:3" hidden="1" x14ac:dyDescent="0.3">
      <c r="C27468" t="s">
        <v>26125</v>
      </c>
    </row>
    <row r="27469" spans="3:3" hidden="1" x14ac:dyDescent="0.3">
      <c r="C27469" t="s">
        <v>26126</v>
      </c>
    </row>
    <row r="27470" spans="3:3" hidden="1" x14ac:dyDescent="0.3">
      <c r="C27470" t="s">
        <v>26127</v>
      </c>
    </row>
    <row r="27471" spans="3:3" hidden="1" x14ac:dyDescent="0.3">
      <c r="C27471" t="s">
        <v>26128</v>
      </c>
    </row>
    <row r="27472" spans="3:3" hidden="1" x14ac:dyDescent="0.3">
      <c r="C27472" t="s">
        <v>26129</v>
      </c>
    </row>
    <row r="27473" spans="3:3" hidden="1" x14ac:dyDescent="0.3">
      <c r="C27473" t="s">
        <v>26130</v>
      </c>
    </row>
    <row r="27474" spans="3:3" hidden="1" x14ac:dyDescent="0.3">
      <c r="C27474" t="s">
        <v>26131</v>
      </c>
    </row>
    <row r="27475" spans="3:3" hidden="1" x14ac:dyDescent="0.3">
      <c r="C27475" t="s">
        <v>26132</v>
      </c>
    </row>
    <row r="27476" spans="3:3" hidden="1" x14ac:dyDescent="0.3">
      <c r="C27476" t="s">
        <v>50</v>
      </c>
    </row>
    <row r="27477" spans="3:3" hidden="1" x14ac:dyDescent="0.3">
      <c r="C27477" t="s">
        <v>26133</v>
      </c>
    </row>
    <row r="27478" spans="3:3" hidden="1" x14ac:dyDescent="0.3">
      <c r="C27478" t="s">
        <v>26134</v>
      </c>
    </row>
    <row r="27479" spans="3:3" hidden="1" x14ac:dyDescent="0.3">
      <c r="C27479" t="s">
        <v>26135</v>
      </c>
    </row>
    <row r="27480" spans="3:3" hidden="1" x14ac:dyDescent="0.3">
      <c r="C27480" t="s">
        <v>26136</v>
      </c>
    </row>
    <row r="27481" spans="3:3" hidden="1" x14ac:dyDescent="0.3">
      <c r="C27481" t="s">
        <v>26137</v>
      </c>
    </row>
    <row r="27482" spans="3:3" hidden="1" x14ac:dyDescent="0.3">
      <c r="C27482" t="s">
        <v>26138</v>
      </c>
    </row>
    <row r="27483" spans="3:3" hidden="1" x14ac:dyDescent="0.3">
      <c r="C27483" t="s">
        <v>26139</v>
      </c>
    </row>
    <row r="27484" spans="3:3" hidden="1" x14ac:dyDescent="0.3">
      <c r="C27484" t="s">
        <v>26140</v>
      </c>
    </row>
    <row r="27485" spans="3:3" hidden="1" x14ac:dyDescent="0.3">
      <c r="C27485" t="s">
        <v>26141</v>
      </c>
    </row>
    <row r="27486" spans="3:3" hidden="1" x14ac:dyDescent="0.3">
      <c r="C27486" t="s">
        <v>26142</v>
      </c>
    </row>
    <row r="27487" spans="3:3" hidden="1" x14ac:dyDescent="0.3">
      <c r="C27487" t="s">
        <v>26143</v>
      </c>
    </row>
    <row r="27488" spans="3:3" hidden="1" x14ac:dyDescent="0.3">
      <c r="C27488" t="s">
        <v>26144</v>
      </c>
    </row>
    <row r="27489" spans="3:3" hidden="1" x14ac:dyDescent="0.3">
      <c r="C27489" t="s">
        <v>26145</v>
      </c>
    </row>
    <row r="27490" spans="3:3" hidden="1" x14ac:dyDescent="0.3">
      <c r="C27490" t="s">
        <v>26146</v>
      </c>
    </row>
    <row r="27491" spans="3:3" hidden="1" x14ac:dyDescent="0.3">
      <c r="C27491" t="s">
        <v>26147</v>
      </c>
    </row>
    <row r="27492" spans="3:3" hidden="1" x14ac:dyDescent="0.3">
      <c r="C27492" t="s">
        <v>26148</v>
      </c>
    </row>
    <row r="27493" spans="3:3" hidden="1" x14ac:dyDescent="0.3">
      <c r="C27493" t="s">
        <v>26149</v>
      </c>
    </row>
    <row r="27494" spans="3:3" hidden="1" x14ac:dyDescent="0.3">
      <c r="C27494" t="s">
        <v>26150</v>
      </c>
    </row>
    <row r="27495" spans="3:3" hidden="1" x14ac:dyDescent="0.3">
      <c r="C27495" t="s">
        <v>26151</v>
      </c>
    </row>
    <row r="27496" spans="3:3" hidden="1" x14ac:dyDescent="0.3">
      <c r="C27496" t="s">
        <v>26152</v>
      </c>
    </row>
    <row r="27497" spans="3:3" hidden="1" x14ac:dyDescent="0.3">
      <c r="C27497" t="s">
        <v>26153</v>
      </c>
    </row>
    <row r="27498" spans="3:3" hidden="1" x14ac:dyDescent="0.3">
      <c r="C27498" t="s">
        <v>26154</v>
      </c>
    </row>
    <row r="27499" spans="3:3" hidden="1" x14ac:dyDescent="0.3">
      <c r="C27499" t="s">
        <v>26155</v>
      </c>
    </row>
    <row r="27500" spans="3:3" hidden="1" x14ac:dyDescent="0.3">
      <c r="C27500" t="s">
        <v>26156</v>
      </c>
    </row>
    <row r="27501" spans="3:3" hidden="1" x14ac:dyDescent="0.3">
      <c r="C27501" t="s">
        <v>26157</v>
      </c>
    </row>
    <row r="27502" spans="3:3" hidden="1" x14ac:dyDescent="0.3">
      <c r="C27502" t="s">
        <v>26158</v>
      </c>
    </row>
    <row r="27503" spans="3:3" hidden="1" x14ac:dyDescent="0.3">
      <c r="C27503" t="s">
        <v>26159</v>
      </c>
    </row>
    <row r="27504" spans="3:3" hidden="1" x14ac:dyDescent="0.3">
      <c r="C27504" t="s">
        <v>26160</v>
      </c>
    </row>
    <row r="27505" spans="3:3" hidden="1" x14ac:dyDescent="0.3">
      <c r="C27505" t="s">
        <v>26161</v>
      </c>
    </row>
    <row r="27506" spans="3:3" hidden="1" x14ac:dyDescent="0.3">
      <c r="C27506" t="s">
        <v>26162</v>
      </c>
    </row>
    <row r="27507" spans="3:3" hidden="1" x14ac:dyDescent="0.3">
      <c r="C27507" t="s">
        <v>26163</v>
      </c>
    </row>
    <row r="27508" spans="3:3" hidden="1" x14ac:dyDescent="0.3">
      <c r="C27508" t="s">
        <v>26164</v>
      </c>
    </row>
    <row r="27509" spans="3:3" hidden="1" x14ac:dyDescent="0.3">
      <c r="C27509" t="s">
        <v>26165</v>
      </c>
    </row>
    <row r="27510" spans="3:3" hidden="1" x14ac:dyDescent="0.3">
      <c r="C27510" t="s">
        <v>26166</v>
      </c>
    </row>
    <row r="27511" spans="3:3" hidden="1" x14ac:dyDescent="0.3">
      <c r="C27511" t="s">
        <v>26167</v>
      </c>
    </row>
    <row r="27512" spans="3:3" hidden="1" x14ac:dyDescent="0.3">
      <c r="C27512" t="s">
        <v>26168</v>
      </c>
    </row>
    <row r="27513" spans="3:3" hidden="1" x14ac:dyDescent="0.3">
      <c r="C27513" t="s">
        <v>26169</v>
      </c>
    </row>
    <row r="27514" spans="3:3" hidden="1" x14ac:dyDescent="0.3">
      <c r="C27514" t="s">
        <v>26170</v>
      </c>
    </row>
    <row r="27515" spans="3:3" hidden="1" x14ac:dyDescent="0.3">
      <c r="C27515" t="s">
        <v>26171</v>
      </c>
    </row>
    <row r="27516" spans="3:3" hidden="1" x14ac:dyDescent="0.3">
      <c r="C27516" t="s">
        <v>26172</v>
      </c>
    </row>
    <row r="27517" spans="3:3" hidden="1" x14ac:dyDescent="0.3">
      <c r="C27517" t="s">
        <v>26173</v>
      </c>
    </row>
    <row r="27518" spans="3:3" hidden="1" x14ac:dyDescent="0.3">
      <c r="C27518" t="s">
        <v>26174</v>
      </c>
    </row>
    <row r="27519" spans="3:3" hidden="1" x14ac:dyDescent="0.3">
      <c r="C27519" t="s">
        <v>26175</v>
      </c>
    </row>
    <row r="27520" spans="3:3" hidden="1" x14ac:dyDescent="0.3">
      <c r="C27520" t="s">
        <v>26176</v>
      </c>
    </row>
    <row r="27521" spans="3:3" hidden="1" x14ac:dyDescent="0.3">
      <c r="C27521" t="s">
        <v>26177</v>
      </c>
    </row>
    <row r="27522" spans="3:3" hidden="1" x14ac:dyDescent="0.3">
      <c r="C27522" t="s">
        <v>26178</v>
      </c>
    </row>
    <row r="27523" spans="3:3" hidden="1" x14ac:dyDescent="0.3">
      <c r="C27523" t="s">
        <v>26179</v>
      </c>
    </row>
    <row r="27524" spans="3:3" hidden="1" x14ac:dyDescent="0.3">
      <c r="C27524" t="s">
        <v>26180</v>
      </c>
    </row>
    <row r="27525" spans="3:3" hidden="1" x14ac:dyDescent="0.3">
      <c r="C27525" t="s">
        <v>26181</v>
      </c>
    </row>
    <row r="27526" spans="3:3" hidden="1" x14ac:dyDescent="0.3">
      <c r="C27526" t="s">
        <v>26182</v>
      </c>
    </row>
    <row r="27527" spans="3:3" hidden="1" x14ac:dyDescent="0.3">
      <c r="C27527" t="s">
        <v>50</v>
      </c>
    </row>
    <row r="27528" spans="3:3" hidden="1" x14ac:dyDescent="0.3">
      <c r="C27528" t="s">
        <v>26183</v>
      </c>
    </row>
    <row r="27529" spans="3:3" hidden="1" x14ac:dyDescent="0.3">
      <c r="C27529" t="s">
        <v>26184</v>
      </c>
    </row>
    <row r="27530" spans="3:3" hidden="1" x14ac:dyDescent="0.3">
      <c r="C27530" t="s">
        <v>26185</v>
      </c>
    </row>
    <row r="27531" spans="3:3" hidden="1" x14ac:dyDescent="0.3">
      <c r="C27531" t="s">
        <v>26186</v>
      </c>
    </row>
    <row r="27532" spans="3:3" hidden="1" x14ac:dyDescent="0.3">
      <c r="C27532" t="s">
        <v>26187</v>
      </c>
    </row>
    <row r="27533" spans="3:3" hidden="1" x14ac:dyDescent="0.3">
      <c r="C27533" t="s">
        <v>26188</v>
      </c>
    </row>
    <row r="27534" spans="3:3" hidden="1" x14ac:dyDescent="0.3">
      <c r="C27534" t="s">
        <v>26189</v>
      </c>
    </row>
    <row r="27535" spans="3:3" hidden="1" x14ac:dyDescent="0.3">
      <c r="C27535" t="s">
        <v>26190</v>
      </c>
    </row>
    <row r="27536" spans="3:3" hidden="1" x14ac:dyDescent="0.3">
      <c r="C27536" t="s">
        <v>26191</v>
      </c>
    </row>
    <row r="27537" spans="3:3" hidden="1" x14ac:dyDescent="0.3">
      <c r="C27537" t="s">
        <v>26192</v>
      </c>
    </row>
    <row r="27538" spans="3:3" hidden="1" x14ac:dyDescent="0.3">
      <c r="C27538" t="s">
        <v>26193</v>
      </c>
    </row>
    <row r="27539" spans="3:3" hidden="1" x14ac:dyDescent="0.3">
      <c r="C27539" t="s">
        <v>26194</v>
      </c>
    </row>
    <row r="27540" spans="3:3" hidden="1" x14ac:dyDescent="0.3">
      <c r="C27540" t="s">
        <v>26195</v>
      </c>
    </row>
    <row r="27541" spans="3:3" hidden="1" x14ac:dyDescent="0.3">
      <c r="C27541" t="s">
        <v>26196</v>
      </c>
    </row>
    <row r="27542" spans="3:3" hidden="1" x14ac:dyDescent="0.3">
      <c r="C27542" t="s">
        <v>26197</v>
      </c>
    </row>
    <row r="27543" spans="3:3" hidden="1" x14ac:dyDescent="0.3">
      <c r="C27543" t="s">
        <v>26198</v>
      </c>
    </row>
    <row r="27544" spans="3:3" hidden="1" x14ac:dyDescent="0.3">
      <c r="C27544" t="s">
        <v>26199</v>
      </c>
    </row>
    <row r="27545" spans="3:3" hidden="1" x14ac:dyDescent="0.3">
      <c r="C27545" t="s">
        <v>26200</v>
      </c>
    </row>
    <row r="27546" spans="3:3" hidden="1" x14ac:dyDescent="0.3">
      <c r="C27546" t="s">
        <v>26201</v>
      </c>
    </row>
    <row r="27547" spans="3:3" hidden="1" x14ac:dyDescent="0.3">
      <c r="C27547" t="s">
        <v>26202</v>
      </c>
    </row>
    <row r="27548" spans="3:3" hidden="1" x14ac:dyDescent="0.3">
      <c r="C27548" t="s">
        <v>26203</v>
      </c>
    </row>
    <row r="27549" spans="3:3" hidden="1" x14ac:dyDescent="0.3">
      <c r="C27549" t="s">
        <v>26204</v>
      </c>
    </row>
    <row r="27550" spans="3:3" hidden="1" x14ac:dyDescent="0.3">
      <c r="C27550" t="s">
        <v>26205</v>
      </c>
    </row>
    <row r="27551" spans="3:3" hidden="1" x14ac:dyDescent="0.3">
      <c r="C27551" t="s">
        <v>26206</v>
      </c>
    </row>
    <row r="27552" spans="3:3" hidden="1" x14ac:dyDescent="0.3">
      <c r="C27552" t="s">
        <v>26207</v>
      </c>
    </row>
    <row r="27553" spans="3:3" hidden="1" x14ac:dyDescent="0.3">
      <c r="C27553" t="s">
        <v>26208</v>
      </c>
    </row>
    <row r="27554" spans="3:3" hidden="1" x14ac:dyDescent="0.3">
      <c r="C27554" t="s">
        <v>26209</v>
      </c>
    </row>
    <row r="27555" spans="3:3" hidden="1" x14ac:dyDescent="0.3">
      <c r="C27555" t="s">
        <v>26210</v>
      </c>
    </row>
    <row r="27556" spans="3:3" hidden="1" x14ac:dyDescent="0.3">
      <c r="C27556" t="s">
        <v>26211</v>
      </c>
    </row>
    <row r="27557" spans="3:3" hidden="1" x14ac:dyDescent="0.3">
      <c r="C27557" t="s">
        <v>26212</v>
      </c>
    </row>
    <row r="27558" spans="3:3" hidden="1" x14ac:dyDescent="0.3">
      <c r="C27558" t="s">
        <v>26213</v>
      </c>
    </row>
    <row r="27559" spans="3:3" hidden="1" x14ac:dyDescent="0.3">
      <c r="C27559" t="s">
        <v>26214</v>
      </c>
    </row>
    <row r="27560" spans="3:3" hidden="1" x14ac:dyDescent="0.3">
      <c r="C27560" t="s">
        <v>26215</v>
      </c>
    </row>
    <row r="27561" spans="3:3" hidden="1" x14ac:dyDescent="0.3">
      <c r="C27561" t="s">
        <v>26216</v>
      </c>
    </row>
    <row r="27562" spans="3:3" hidden="1" x14ac:dyDescent="0.3">
      <c r="C27562" t="s">
        <v>26217</v>
      </c>
    </row>
    <row r="27563" spans="3:3" hidden="1" x14ac:dyDescent="0.3">
      <c r="C27563" t="s">
        <v>26218</v>
      </c>
    </row>
    <row r="27564" spans="3:3" hidden="1" x14ac:dyDescent="0.3">
      <c r="C27564" t="s">
        <v>26219</v>
      </c>
    </row>
    <row r="27565" spans="3:3" hidden="1" x14ac:dyDescent="0.3">
      <c r="C27565" t="s">
        <v>26220</v>
      </c>
    </row>
    <row r="27566" spans="3:3" hidden="1" x14ac:dyDescent="0.3">
      <c r="C27566" t="s">
        <v>26221</v>
      </c>
    </row>
    <row r="27567" spans="3:3" hidden="1" x14ac:dyDescent="0.3">
      <c r="C27567" t="s">
        <v>26222</v>
      </c>
    </row>
    <row r="27568" spans="3:3" hidden="1" x14ac:dyDescent="0.3">
      <c r="C27568" t="s">
        <v>26223</v>
      </c>
    </row>
    <row r="27569" spans="3:3" hidden="1" x14ac:dyDescent="0.3">
      <c r="C27569" t="s">
        <v>26224</v>
      </c>
    </row>
    <row r="27570" spans="3:3" hidden="1" x14ac:dyDescent="0.3">
      <c r="C27570" t="s">
        <v>26225</v>
      </c>
    </row>
    <row r="27571" spans="3:3" hidden="1" x14ac:dyDescent="0.3">
      <c r="C27571" t="s">
        <v>26226</v>
      </c>
    </row>
    <row r="27572" spans="3:3" hidden="1" x14ac:dyDescent="0.3">
      <c r="C27572" t="s">
        <v>26227</v>
      </c>
    </row>
    <row r="27573" spans="3:3" hidden="1" x14ac:dyDescent="0.3">
      <c r="C27573" t="s">
        <v>26228</v>
      </c>
    </row>
    <row r="27574" spans="3:3" hidden="1" x14ac:dyDescent="0.3">
      <c r="C27574" t="s">
        <v>12875</v>
      </c>
    </row>
    <row r="27575" spans="3:3" hidden="1" x14ac:dyDescent="0.3">
      <c r="C27575" t="s">
        <v>26229</v>
      </c>
    </row>
    <row r="27576" spans="3:3" hidden="1" x14ac:dyDescent="0.3">
      <c r="C27576" t="s">
        <v>26230</v>
      </c>
    </row>
    <row r="27577" spans="3:3" hidden="1" x14ac:dyDescent="0.3">
      <c r="C27577" t="s">
        <v>26231</v>
      </c>
    </row>
    <row r="27578" spans="3:3" hidden="1" x14ac:dyDescent="0.3">
      <c r="C27578" t="s">
        <v>50</v>
      </c>
    </row>
    <row r="27579" spans="3:3" hidden="1" x14ac:dyDescent="0.3">
      <c r="C27579" t="s">
        <v>26232</v>
      </c>
    </row>
    <row r="27580" spans="3:3" hidden="1" x14ac:dyDescent="0.3">
      <c r="C27580" t="s">
        <v>26233</v>
      </c>
    </row>
    <row r="27581" spans="3:3" hidden="1" x14ac:dyDescent="0.3">
      <c r="C27581" t="s">
        <v>26234</v>
      </c>
    </row>
    <row r="27582" spans="3:3" hidden="1" x14ac:dyDescent="0.3">
      <c r="C27582" t="s">
        <v>26235</v>
      </c>
    </row>
    <row r="27583" spans="3:3" hidden="1" x14ac:dyDescent="0.3">
      <c r="C27583" t="s">
        <v>26236</v>
      </c>
    </row>
    <row r="27584" spans="3:3" hidden="1" x14ac:dyDescent="0.3">
      <c r="C27584" t="s">
        <v>26237</v>
      </c>
    </row>
    <row r="27585" spans="3:3" hidden="1" x14ac:dyDescent="0.3">
      <c r="C27585" t="s">
        <v>26238</v>
      </c>
    </row>
    <row r="27586" spans="3:3" hidden="1" x14ac:dyDescent="0.3">
      <c r="C27586" t="s">
        <v>26239</v>
      </c>
    </row>
    <row r="27587" spans="3:3" hidden="1" x14ac:dyDescent="0.3">
      <c r="C27587" t="s">
        <v>26240</v>
      </c>
    </row>
    <row r="27588" spans="3:3" hidden="1" x14ac:dyDescent="0.3">
      <c r="C27588" t="s">
        <v>26241</v>
      </c>
    </row>
    <row r="27589" spans="3:3" hidden="1" x14ac:dyDescent="0.3">
      <c r="C27589" t="s">
        <v>26242</v>
      </c>
    </row>
    <row r="27590" spans="3:3" hidden="1" x14ac:dyDescent="0.3">
      <c r="C27590" t="s">
        <v>26243</v>
      </c>
    </row>
    <row r="27591" spans="3:3" hidden="1" x14ac:dyDescent="0.3">
      <c r="C27591" t="s">
        <v>26244</v>
      </c>
    </row>
    <row r="27592" spans="3:3" hidden="1" x14ac:dyDescent="0.3">
      <c r="C27592" t="s">
        <v>26245</v>
      </c>
    </row>
    <row r="27593" spans="3:3" hidden="1" x14ac:dyDescent="0.3">
      <c r="C27593" t="s">
        <v>26246</v>
      </c>
    </row>
    <row r="27594" spans="3:3" hidden="1" x14ac:dyDescent="0.3">
      <c r="C27594" t="s">
        <v>26247</v>
      </c>
    </row>
    <row r="27595" spans="3:3" hidden="1" x14ac:dyDescent="0.3">
      <c r="C27595" t="s">
        <v>26248</v>
      </c>
    </row>
    <row r="27596" spans="3:3" hidden="1" x14ac:dyDescent="0.3">
      <c r="C27596" t="s">
        <v>26249</v>
      </c>
    </row>
    <row r="27597" spans="3:3" hidden="1" x14ac:dyDescent="0.3">
      <c r="C27597" t="s">
        <v>26250</v>
      </c>
    </row>
    <row r="27598" spans="3:3" hidden="1" x14ac:dyDescent="0.3">
      <c r="C27598" t="s">
        <v>26251</v>
      </c>
    </row>
    <row r="27599" spans="3:3" hidden="1" x14ac:dyDescent="0.3">
      <c r="C27599" t="s">
        <v>26252</v>
      </c>
    </row>
    <row r="27600" spans="3:3" hidden="1" x14ac:dyDescent="0.3">
      <c r="C27600" t="s">
        <v>26253</v>
      </c>
    </row>
    <row r="27601" spans="3:3" hidden="1" x14ac:dyDescent="0.3">
      <c r="C27601" t="s">
        <v>26254</v>
      </c>
    </row>
    <row r="27602" spans="3:3" hidden="1" x14ac:dyDescent="0.3">
      <c r="C27602" t="s">
        <v>26255</v>
      </c>
    </row>
    <row r="27603" spans="3:3" hidden="1" x14ac:dyDescent="0.3">
      <c r="C27603" t="s">
        <v>26256</v>
      </c>
    </row>
    <row r="27604" spans="3:3" hidden="1" x14ac:dyDescent="0.3">
      <c r="C27604" t="s">
        <v>26257</v>
      </c>
    </row>
    <row r="27605" spans="3:3" hidden="1" x14ac:dyDescent="0.3">
      <c r="C27605" t="s">
        <v>26258</v>
      </c>
    </row>
    <row r="27606" spans="3:3" hidden="1" x14ac:dyDescent="0.3">
      <c r="C27606" t="s">
        <v>26259</v>
      </c>
    </row>
    <row r="27607" spans="3:3" hidden="1" x14ac:dyDescent="0.3">
      <c r="C27607" t="s">
        <v>26260</v>
      </c>
    </row>
    <row r="27608" spans="3:3" hidden="1" x14ac:dyDescent="0.3">
      <c r="C27608" t="s">
        <v>26261</v>
      </c>
    </row>
    <row r="27609" spans="3:3" hidden="1" x14ac:dyDescent="0.3">
      <c r="C27609" t="s">
        <v>26262</v>
      </c>
    </row>
    <row r="27610" spans="3:3" hidden="1" x14ac:dyDescent="0.3">
      <c r="C27610" t="s">
        <v>26263</v>
      </c>
    </row>
    <row r="27611" spans="3:3" hidden="1" x14ac:dyDescent="0.3">
      <c r="C27611" t="s">
        <v>26264</v>
      </c>
    </row>
    <row r="27612" spans="3:3" hidden="1" x14ac:dyDescent="0.3">
      <c r="C27612" t="s">
        <v>26265</v>
      </c>
    </row>
    <row r="27613" spans="3:3" hidden="1" x14ac:dyDescent="0.3">
      <c r="C27613" t="s">
        <v>26266</v>
      </c>
    </row>
    <row r="27614" spans="3:3" hidden="1" x14ac:dyDescent="0.3">
      <c r="C27614" t="s">
        <v>11826</v>
      </c>
    </row>
    <row r="27615" spans="3:3" hidden="1" x14ac:dyDescent="0.3">
      <c r="C27615" t="s">
        <v>26267</v>
      </c>
    </row>
    <row r="27616" spans="3:3" hidden="1" x14ac:dyDescent="0.3">
      <c r="C27616" t="s">
        <v>26268</v>
      </c>
    </row>
    <row r="27617" spans="3:3" hidden="1" x14ac:dyDescent="0.3">
      <c r="C27617" t="s">
        <v>2554</v>
      </c>
    </row>
    <row r="27618" spans="3:3" hidden="1" x14ac:dyDescent="0.3">
      <c r="C27618" t="s">
        <v>26269</v>
      </c>
    </row>
    <row r="27619" spans="3:3" hidden="1" x14ac:dyDescent="0.3">
      <c r="C27619" t="s">
        <v>26270</v>
      </c>
    </row>
    <row r="27620" spans="3:3" hidden="1" x14ac:dyDescent="0.3">
      <c r="C27620" t="s">
        <v>26271</v>
      </c>
    </row>
    <row r="27621" spans="3:3" hidden="1" x14ac:dyDescent="0.3">
      <c r="C27621" t="s">
        <v>26272</v>
      </c>
    </row>
    <row r="27622" spans="3:3" hidden="1" x14ac:dyDescent="0.3">
      <c r="C27622" t="s">
        <v>26273</v>
      </c>
    </row>
    <row r="27623" spans="3:3" hidden="1" x14ac:dyDescent="0.3">
      <c r="C27623" t="s">
        <v>26274</v>
      </c>
    </row>
    <row r="27624" spans="3:3" hidden="1" x14ac:dyDescent="0.3">
      <c r="C27624" t="s">
        <v>11575</v>
      </c>
    </row>
    <row r="27625" spans="3:3" hidden="1" x14ac:dyDescent="0.3">
      <c r="C27625" t="s">
        <v>26275</v>
      </c>
    </row>
    <row r="27626" spans="3:3" hidden="1" x14ac:dyDescent="0.3">
      <c r="C27626" t="s">
        <v>26276</v>
      </c>
    </row>
    <row r="27627" spans="3:3" hidden="1" x14ac:dyDescent="0.3">
      <c r="C27627" t="s">
        <v>16740</v>
      </c>
    </row>
    <row r="27628" spans="3:3" hidden="1" x14ac:dyDescent="0.3">
      <c r="C27628" t="s">
        <v>26277</v>
      </c>
    </row>
    <row r="27629" spans="3:3" hidden="1" x14ac:dyDescent="0.3">
      <c r="C27629" t="s">
        <v>50</v>
      </c>
    </row>
    <row r="27630" spans="3:3" hidden="1" x14ac:dyDescent="0.3">
      <c r="C27630" t="s">
        <v>26278</v>
      </c>
    </row>
    <row r="27631" spans="3:3" hidden="1" x14ac:dyDescent="0.3">
      <c r="C27631" t="s">
        <v>26279</v>
      </c>
    </row>
    <row r="27632" spans="3:3" hidden="1" x14ac:dyDescent="0.3">
      <c r="C27632" t="s">
        <v>26280</v>
      </c>
    </row>
    <row r="27633" spans="3:3" hidden="1" x14ac:dyDescent="0.3">
      <c r="C27633" t="s">
        <v>26281</v>
      </c>
    </row>
    <row r="27634" spans="3:3" hidden="1" x14ac:dyDescent="0.3">
      <c r="C27634" t="s">
        <v>26282</v>
      </c>
    </row>
    <row r="27635" spans="3:3" hidden="1" x14ac:dyDescent="0.3">
      <c r="C27635" t="s">
        <v>26283</v>
      </c>
    </row>
    <row r="27636" spans="3:3" hidden="1" x14ac:dyDescent="0.3">
      <c r="C27636" t="s">
        <v>26284</v>
      </c>
    </row>
    <row r="27637" spans="3:3" hidden="1" x14ac:dyDescent="0.3">
      <c r="C27637" t="s">
        <v>26285</v>
      </c>
    </row>
    <row r="27638" spans="3:3" hidden="1" x14ac:dyDescent="0.3">
      <c r="C27638" t="s">
        <v>26286</v>
      </c>
    </row>
    <row r="27639" spans="3:3" hidden="1" x14ac:dyDescent="0.3">
      <c r="C27639" t="s">
        <v>26287</v>
      </c>
    </row>
    <row r="27640" spans="3:3" hidden="1" x14ac:dyDescent="0.3">
      <c r="C27640" t="s">
        <v>26288</v>
      </c>
    </row>
    <row r="27641" spans="3:3" hidden="1" x14ac:dyDescent="0.3">
      <c r="C27641" t="s">
        <v>26289</v>
      </c>
    </row>
    <row r="27642" spans="3:3" hidden="1" x14ac:dyDescent="0.3">
      <c r="C27642" t="s">
        <v>26290</v>
      </c>
    </row>
    <row r="27643" spans="3:3" hidden="1" x14ac:dyDescent="0.3">
      <c r="C27643" t="s">
        <v>26291</v>
      </c>
    </row>
    <row r="27644" spans="3:3" hidden="1" x14ac:dyDescent="0.3">
      <c r="C27644" t="s">
        <v>26292</v>
      </c>
    </row>
    <row r="27645" spans="3:3" hidden="1" x14ac:dyDescent="0.3">
      <c r="C27645" t="s">
        <v>26293</v>
      </c>
    </row>
    <row r="27646" spans="3:3" hidden="1" x14ac:dyDescent="0.3">
      <c r="C27646" t="s">
        <v>26294</v>
      </c>
    </row>
    <row r="27647" spans="3:3" hidden="1" x14ac:dyDescent="0.3">
      <c r="C27647" t="s">
        <v>26295</v>
      </c>
    </row>
    <row r="27648" spans="3:3" hidden="1" x14ac:dyDescent="0.3">
      <c r="C27648" t="s">
        <v>26296</v>
      </c>
    </row>
    <row r="27649" spans="3:3" hidden="1" x14ac:dyDescent="0.3">
      <c r="C27649" t="s">
        <v>2556</v>
      </c>
    </row>
    <row r="27650" spans="3:3" hidden="1" x14ac:dyDescent="0.3">
      <c r="C27650" t="s">
        <v>26297</v>
      </c>
    </row>
    <row r="27651" spans="3:3" hidden="1" x14ac:dyDescent="0.3">
      <c r="C27651" t="s">
        <v>26298</v>
      </c>
    </row>
    <row r="27652" spans="3:3" hidden="1" x14ac:dyDescent="0.3">
      <c r="C27652" t="s">
        <v>26299</v>
      </c>
    </row>
    <row r="27653" spans="3:3" hidden="1" x14ac:dyDescent="0.3">
      <c r="C27653" t="s">
        <v>26300</v>
      </c>
    </row>
    <row r="27654" spans="3:3" hidden="1" x14ac:dyDescent="0.3">
      <c r="C27654" t="s">
        <v>26301</v>
      </c>
    </row>
    <row r="27655" spans="3:3" hidden="1" x14ac:dyDescent="0.3">
      <c r="C27655" t="s">
        <v>26302</v>
      </c>
    </row>
    <row r="27656" spans="3:3" hidden="1" x14ac:dyDescent="0.3">
      <c r="C27656" t="s">
        <v>26303</v>
      </c>
    </row>
    <row r="27657" spans="3:3" hidden="1" x14ac:dyDescent="0.3">
      <c r="C27657" t="s">
        <v>26304</v>
      </c>
    </row>
    <row r="27658" spans="3:3" hidden="1" x14ac:dyDescent="0.3">
      <c r="C27658" t="s">
        <v>26305</v>
      </c>
    </row>
    <row r="27659" spans="3:3" hidden="1" x14ac:dyDescent="0.3">
      <c r="C27659" t="s">
        <v>26306</v>
      </c>
    </row>
    <row r="27660" spans="3:3" hidden="1" x14ac:dyDescent="0.3">
      <c r="C27660" t="s">
        <v>26307</v>
      </c>
    </row>
    <row r="27661" spans="3:3" hidden="1" x14ac:dyDescent="0.3">
      <c r="C27661" t="s">
        <v>26308</v>
      </c>
    </row>
    <row r="27662" spans="3:3" hidden="1" x14ac:dyDescent="0.3">
      <c r="C27662" t="s">
        <v>26309</v>
      </c>
    </row>
    <row r="27663" spans="3:3" hidden="1" x14ac:dyDescent="0.3">
      <c r="C27663" t="s">
        <v>26310</v>
      </c>
    </row>
    <row r="27664" spans="3:3" hidden="1" x14ac:dyDescent="0.3">
      <c r="C27664" t="s">
        <v>26311</v>
      </c>
    </row>
    <row r="27665" spans="3:3" hidden="1" x14ac:dyDescent="0.3">
      <c r="C27665" t="s">
        <v>26312</v>
      </c>
    </row>
    <row r="27666" spans="3:3" hidden="1" x14ac:dyDescent="0.3">
      <c r="C27666" t="s">
        <v>26313</v>
      </c>
    </row>
    <row r="27667" spans="3:3" hidden="1" x14ac:dyDescent="0.3">
      <c r="C27667" t="s">
        <v>26314</v>
      </c>
    </row>
    <row r="27668" spans="3:3" hidden="1" x14ac:dyDescent="0.3">
      <c r="C27668" t="s">
        <v>26315</v>
      </c>
    </row>
    <row r="27669" spans="3:3" hidden="1" x14ac:dyDescent="0.3">
      <c r="C27669" t="s">
        <v>26316</v>
      </c>
    </row>
    <row r="27670" spans="3:3" hidden="1" x14ac:dyDescent="0.3">
      <c r="C27670" t="s">
        <v>26317</v>
      </c>
    </row>
    <row r="27671" spans="3:3" hidden="1" x14ac:dyDescent="0.3">
      <c r="C27671" t="s">
        <v>26318</v>
      </c>
    </row>
    <row r="27672" spans="3:3" hidden="1" x14ac:dyDescent="0.3">
      <c r="C27672" t="s">
        <v>26319</v>
      </c>
    </row>
    <row r="27673" spans="3:3" hidden="1" x14ac:dyDescent="0.3">
      <c r="C27673" t="s">
        <v>26320</v>
      </c>
    </row>
    <row r="27674" spans="3:3" hidden="1" x14ac:dyDescent="0.3">
      <c r="C27674" t="s">
        <v>26321</v>
      </c>
    </row>
    <row r="27675" spans="3:3" hidden="1" x14ac:dyDescent="0.3">
      <c r="C27675" t="s">
        <v>26322</v>
      </c>
    </row>
    <row r="27676" spans="3:3" hidden="1" x14ac:dyDescent="0.3">
      <c r="C27676" t="s">
        <v>26323</v>
      </c>
    </row>
    <row r="27677" spans="3:3" hidden="1" x14ac:dyDescent="0.3">
      <c r="C27677" t="s">
        <v>26324</v>
      </c>
    </row>
    <row r="27678" spans="3:3" hidden="1" x14ac:dyDescent="0.3">
      <c r="C27678" t="s">
        <v>26325</v>
      </c>
    </row>
    <row r="27679" spans="3:3" hidden="1" x14ac:dyDescent="0.3">
      <c r="C27679" t="s">
        <v>26326</v>
      </c>
    </row>
    <row r="27680" spans="3:3" hidden="1" x14ac:dyDescent="0.3">
      <c r="C27680" t="s">
        <v>50</v>
      </c>
    </row>
    <row r="27681" spans="3:3" hidden="1" x14ac:dyDescent="0.3">
      <c r="C27681" t="s">
        <v>26327</v>
      </c>
    </row>
    <row r="27682" spans="3:3" hidden="1" x14ac:dyDescent="0.3">
      <c r="C27682" t="s">
        <v>26328</v>
      </c>
    </row>
    <row r="27683" spans="3:3" hidden="1" x14ac:dyDescent="0.3">
      <c r="C27683" t="s">
        <v>26329</v>
      </c>
    </row>
    <row r="27684" spans="3:3" hidden="1" x14ac:dyDescent="0.3">
      <c r="C27684" t="s">
        <v>26330</v>
      </c>
    </row>
    <row r="27685" spans="3:3" hidden="1" x14ac:dyDescent="0.3">
      <c r="C27685" t="s">
        <v>26331</v>
      </c>
    </row>
    <row r="27686" spans="3:3" hidden="1" x14ac:dyDescent="0.3">
      <c r="C27686" t="s">
        <v>26332</v>
      </c>
    </row>
    <row r="27687" spans="3:3" hidden="1" x14ac:dyDescent="0.3">
      <c r="C27687" t="s">
        <v>26333</v>
      </c>
    </row>
    <row r="27688" spans="3:3" hidden="1" x14ac:dyDescent="0.3">
      <c r="C27688" t="s">
        <v>26334</v>
      </c>
    </row>
    <row r="27689" spans="3:3" hidden="1" x14ac:dyDescent="0.3">
      <c r="C27689" t="s">
        <v>26335</v>
      </c>
    </row>
    <row r="27690" spans="3:3" hidden="1" x14ac:dyDescent="0.3">
      <c r="C27690" t="s">
        <v>26336</v>
      </c>
    </row>
    <row r="27691" spans="3:3" hidden="1" x14ac:dyDescent="0.3">
      <c r="C27691" t="s">
        <v>26337</v>
      </c>
    </row>
    <row r="27692" spans="3:3" hidden="1" x14ac:dyDescent="0.3">
      <c r="C27692" t="s">
        <v>26338</v>
      </c>
    </row>
    <row r="27693" spans="3:3" hidden="1" x14ac:dyDescent="0.3">
      <c r="C27693" t="s">
        <v>26339</v>
      </c>
    </row>
    <row r="27694" spans="3:3" hidden="1" x14ac:dyDescent="0.3">
      <c r="C27694" t="s">
        <v>26340</v>
      </c>
    </row>
    <row r="27695" spans="3:3" hidden="1" x14ac:dyDescent="0.3">
      <c r="C27695" t="s">
        <v>26341</v>
      </c>
    </row>
    <row r="27696" spans="3:3" hidden="1" x14ac:dyDescent="0.3">
      <c r="C27696" t="s">
        <v>26342</v>
      </c>
    </row>
    <row r="27697" spans="3:3" hidden="1" x14ac:dyDescent="0.3">
      <c r="C27697" t="s">
        <v>26343</v>
      </c>
    </row>
    <row r="27698" spans="3:3" hidden="1" x14ac:dyDescent="0.3">
      <c r="C27698" t="s">
        <v>26344</v>
      </c>
    </row>
    <row r="27699" spans="3:3" hidden="1" x14ac:dyDescent="0.3">
      <c r="C27699" t="s">
        <v>26345</v>
      </c>
    </row>
    <row r="27700" spans="3:3" hidden="1" x14ac:dyDescent="0.3">
      <c r="C27700" t="s">
        <v>16740</v>
      </c>
    </row>
    <row r="27701" spans="3:3" hidden="1" x14ac:dyDescent="0.3">
      <c r="C27701" t="s">
        <v>26346</v>
      </c>
    </row>
    <row r="27702" spans="3:3" hidden="1" x14ac:dyDescent="0.3">
      <c r="C27702" t="s">
        <v>26347</v>
      </c>
    </row>
    <row r="27703" spans="3:3" hidden="1" x14ac:dyDescent="0.3">
      <c r="C27703" t="s">
        <v>26348</v>
      </c>
    </row>
    <row r="27704" spans="3:3" hidden="1" x14ac:dyDescent="0.3">
      <c r="C27704" t="s">
        <v>26349</v>
      </c>
    </row>
    <row r="27705" spans="3:3" hidden="1" x14ac:dyDescent="0.3">
      <c r="C27705" t="s">
        <v>26350</v>
      </c>
    </row>
    <row r="27706" spans="3:3" hidden="1" x14ac:dyDescent="0.3">
      <c r="C27706" t="s">
        <v>26351</v>
      </c>
    </row>
    <row r="27707" spans="3:3" hidden="1" x14ac:dyDescent="0.3">
      <c r="C27707" t="s">
        <v>4254</v>
      </c>
    </row>
    <row r="27708" spans="3:3" hidden="1" x14ac:dyDescent="0.3">
      <c r="C27708" t="s">
        <v>26352</v>
      </c>
    </row>
    <row r="27709" spans="3:3" hidden="1" x14ac:dyDescent="0.3">
      <c r="C27709" t="s">
        <v>26353</v>
      </c>
    </row>
    <row r="27710" spans="3:3" hidden="1" x14ac:dyDescent="0.3">
      <c r="C27710" t="s">
        <v>26354</v>
      </c>
    </row>
    <row r="27711" spans="3:3" hidden="1" x14ac:dyDescent="0.3">
      <c r="C27711" t="s">
        <v>26355</v>
      </c>
    </row>
    <row r="27712" spans="3:3" hidden="1" x14ac:dyDescent="0.3">
      <c r="C27712" t="s">
        <v>26152</v>
      </c>
    </row>
    <row r="27713" spans="3:3" hidden="1" x14ac:dyDescent="0.3">
      <c r="C27713" t="s">
        <v>26356</v>
      </c>
    </row>
    <row r="27714" spans="3:3" hidden="1" x14ac:dyDescent="0.3">
      <c r="C27714" t="s">
        <v>26357</v>
      </c>
    </row>
    <row r="27715" spans="3:3" hidden="1" x14ac:dyDescent="0.3">
      <c r="C27715" t="s">
        <v>26358</v>
      </c>
    </row>
    <row r="27716" spans="3:3" hidden="1" x14ac:dyDescent="0.3">
      <c r="C27716" t="s">
        <v>26359</v>
      </c>
    </row>
    <row r="27717" spans="3:3" hidden="1" x14ac:dyDescent="0.3">
      <c r="C27717" t="s">
        <v>26360</v>
      </c>
    </row>
    <row r="27718" spans="3:3" hidden="1" x14ac:dyDescent="0.3">
      <c r="C27718" t="s">
        <v>26361</v>
      </c>
    </row>
    <row r="27719" spans="3:3" hidden="1" x14ac:dyDescent="0.3">
      <c r="C27719" t="s">
        <v>26362</v>
      </c>
    </row>
    <row r="27720" spans="3:3" hidden="1" x14ac:dyDescent="0.3">
      <c r="C27720" t="s">
        <v>26363</v>
      </c>
    </row>
    <row r="27721" spans="3:3" hidden="1" x14ac:dyDescent="0.3">
      <c r="C27721" t="s">
        <v>26364</v>
      </c>
    </row>
    <row r="27722" spans="3:3" hidden="1" x14ac:dyDescent="0.3">
      <c r="C27722" t="s">
        <v>26365</v>
      </c>
    </row>
    <row r="27723" spans="3:3" hidden="1" x14ac:dyDescent="0.3">
      <c r="C27723" t="s">
        <v>26366</v>
      </c>
    </row>
    <row r="27724" spans="3:3" hidden="1" x14ac:dyDescent="0.3">
      <c r="C27724" t="s">
        <v>26367</v>
      </c>
    </row>
    <row r="27725" spans="3:3" hidden="1" x14ac:dyDescent="0.3">
      <c r="C27725" t="s">
        <v>26368</v>
      </c>
    </row>
    <row r="27726" spans="3:3" hidden="1" x14ac:dyDescent="0.3">
      <c r="C27726" t="s">
        <v>26369</v>
      </c>
    </row>
    <row r="27727" spans="3:3" hidden="1" x14ac:dyDescent="0.3">
      <c r="C27727" t="s">
        <v>26370</v>
      </c>
    </row>
    <row r="27728" spans="3:3" hidden="1" x14ac:dyDescent="0.3">
      <c r="C27728" t="s">
        <v>26371</v>
      </c>
    </row>
    <row r="27729" spans="3:3" hidden="1" x14ac:dyDescent="0.3">
      <c r="C27729" t="s">
        <v>26372</v>
      </c>
    </row>
    <row r="27730" spans="3:3" hidden="1" x14ac:dyDescent="0.3">
      <c r="C27730" t="s">
        <v>26373</v>
      </c>
    </row>
    <row r="27731" spans="3:3" hidden="1" x14ac:dyDescent="0.3">
      <c r="C27731" t="s">
        <v>50</v>
      </c>
    </row>
    <row r="27732" spans="3:3" hidden="1" x14ac:dyDescent="0.3">
      <c r="C27732" t="s">
        <v>26374</v>
      </c>
    </row>
    <row r="27733" spans="3:3" hidden="1" x14ac:dyDescent="0.3">
      <c r="C27733" t="s">
        <v>26375</v>
      </c>
    </row>
    <row r="27734" spans="3:3" hidden="1" x14ac:dyDescent="0.3">
      <c r="C27734" t="s">
        <v>26376</v>
      </c>
    </row>
    <row r="27735" spans="3:3" hidden="1" x14ac:dyDescent="0.3">
      <c r="C27735" t="s">
        <v>26377</v>
      </c>
    </row>
    <row r="27736" spans="3:3" hidden="1" x14ac:dyDescent="0.3">
      <c r="C27736" t="s">
        <v>26378</v>
      </c>
    </row>
    <row r="27737" spans="3:3" hidden="1" x14ac:dyDescent="0.3">
      <c r="C27737" t="s">
        <v>26379</v>
      </c>
    </row>
    <row r="27738" spans="3:3" hidden="1" x14ac:dyDescent="0.3">
      <c r="C27738" t="s">
        <v>26380</v>
      </c>
    </row>
    <row r="27739" spans="3:3" hidden="1" x14ac:dyDescent="0.3">
      <c r="C27739" t="s">
        <v>26381</v>
      </c>
    </row>
    <row r="27740" spans="3:3" hidden="1" x14ac:dyDescent="0.3">
      <c r="C27740" t="s">
        <v>26382</v>
      </c>
    </row>
    <row r="27741" spans="3:3" hidden="1" x14ac:dyDescent="0.3">
      <c r="C27741" t="s">
        <v>26383</v>
      </c>
    </row>
    <row r="27742" spans="3:3" hidden="1" x14ac:dyDescent="0.3">
      <c r="C27742" t="s">
        <v>26384</v>
      </c>
    </row>
    <row r="27743" spans="3:3" hidden="1" x14ac:dyDescent="0.3">
      <c r="C27743" t="s">
        <v>26385</v>
      </c>
    </row>
    <row r="27744" spans="3:3" hidden="1" x14ac:dyDescent="0.3">
      <c r="C27744" t="s">
        <v>26386</v>
      </c>
    </row>
    <row r="27745" spans="3:3" hidden="1" x14ac:dyDescent="0.3">
      <c r="C27745" t="s">
        <v>26387</v>
      </c>
    </row>
    <row r="27746" spans="3:3" hidden="1" x14ac:dyDescent="0.3">
      <c r="C27746" t="s">
        <v>26388</v>
      </c>
    </row>
    <row r="27747" spans="3:3" hidden="1" x14ac:dyDescent="0.3">
      <c r="C27747" t="s">
        <v>26389</v>
      </c>
    </row>
    <row r="27748" spans="3:3" hidden="1" x14ac:dyDescent="0.3">
      <c r="C27748" t="s">
        <v>26390</v>
      </c>
    </row>
    <row r="27749" spans="3:3" hidden="1" x14ac:dyDescent="0.3">
      <c r="C27749" t="s">
        <v>26391</v>
      </c>
    </row>
    <row r="27750" spans="3:3" hidden="1" x14ac:dyDescent="0.3">
      <c r="C27750" t="s">
        <v>26392</v>
      </c>
    </row>
    <row r="27751" spans="3:3" hidden="1" x14ac:dyDescent="0.3">
      <c r="C27751" t="s">
        <v>26393</v>
      </c>
    </row>
    <row r="27752" spans="3:3" hidden="1" x14ac:dyDescent="0.3">
      <c r="C27752" t="s">
        <v>26394</v>
      </c>
    </row>
    <row r="27753" spans="3:3" hidden="1" x14ac:dyDescent="0.3">
      <c r="C27753" t="s">
        <v>26395</v>
      </c>
    </row>
    <row r="27754" spans="3:3" hidden="1" x14ac:dyDescent="0.3">
      <c r="C27754" t="s">
        <v>26396</v>
      </c>
    </row>
    <row r="27755" spans="3:3" hidden="1" x14ac:dyDescent="0.3">
      <c r="C27755" t="s">
        <v>26397</v>
      </c>
    </row>
    <row r="27756" spans="3:3" hidden="1" x14ac:dyDescent="0.3">
      <c r="C27756" t="s">
        <v>26398</v>
      </c>
    </row>
    <row r="27757" spans="3:3" hidden="1" x14ac:dyDescent="0.3">
      <c r="C27757" t="s">
        <v>26399</v>
      </c>
    </row>
    <row r="27758" spans="3:3" hidden="1" x14ac:dyDescent="0.3">
      <c r="C27758" t="s">
        <v>26400</v>
      </c>
    </row>
    <row r="27759" spans="3:3" hidden="1" x14ac:dyDescent="0.3">
      <c r="C27759" t="s">
        <v>26401</v>
      </c>
    </row>
    <row r="27760" spans="3:3" hidden="1" x14ac:dyDescent="0.3">
      <c r="C27760" t="s">
        <v>26402</v>
      </c>
    </row>
    <row r="27761" spans="3:3" hidden="1" x14ac:dyDescent="0.3">
      <c r="C27761" t="s">
        <v>26403</v>
      </c>
    </row>
    <row r="27762" spans="3:3" hidden="1" x14ac:dyDescent="0.3">
      <c r="C27762" t="s">
        <v>26404</v>
      </c>
    </row>
    <row r="27763" spans="3:3" hidden="1" x14ac:dyDescent="0.3">
      <c r="C27763" t="s">
        <v>26405</v>
      </c>
    </row>
    <row r="27764" spans="3:3" hidden="1" x14ac:dyDescent="0.3">
      <c r="C27764" t="s">
        <v>26406</v>
      </c>
    </row>
    <row r="27765" spans="3:3" hidden="1" x14ac:dyDescent="0.3">
      <c r="C27765" t="s">
        <v>26407</v>
      </c>
    </row>
    <row r="27766" spans="3:3" hidden="1" x14ac:dyDescent="0.3">
      <c r="C27766" t="s">
        <v>26408</v>
      </c>
    </row>
    <row r="27767" spans="3:3" hidden="1" x14ac:dyDescent="0.3">
      <c r="C27767" t="s">
        <v>26409</v>
      </c>
    </row>
    <row r="27768" spans="3:3" hidden="1" x14ac:dyDescent="0.3">
      <c r="C27768" t="s">
        <v>26410</v>
      </c>
    </row>
    <row r="27769" spans="3:3" hidden="1" x14ac:dyDescent="0.3">
      <c r="C27769" t="s">
        <v>26411</v>
      </c>
    </row>
    <row r="27770" spans="3:3" hidden="1" x14ac:dyDescent="0.3">
      <c r="C27770" t="s">
        <v>26412</v>
      </c>
    </row>
    <row r="27771" spans="3:3" hidden="1" x14ac:dyDescent="0.3">
      <c r="C27771" t="s">
        <v>26413</v>
      </c>
    </row>
    <row r="27772" spans="3:3" hidden="1" x14ac:dyDescent="0.3">
      <c r="C27772" t="s">
        <v>26414</v>
      </c>
    </row>
    <row r="27773" spans="3:3" hidden="1" x14ac:dyDescent="0.3">
      <c r="C27773" t="s">
        <v>26415</v>
      </c>
    </row>
    <row r="27774" spans="3:3" hidden="1" x14ac:dyDescent="0.3">
      <c r="C27774" t="s">
        <v>26416</v>
      </c>
    </row>
    <row r="27775" spans="3:3" hidden="1" x14ac:dyDescent="0.3">
      <c r="C27775" t="s">
        <v>26417</v>
      </c>
    </row>
    <row r="27776" spans="3:3" hidden="1" x14ac:dyDescent="0.3">
      <c r="C27776" t="s">
        <v>26418</v>
      </c>
    </row>
    <row r="27777" spans="3:3" hidden="1" x14ac:dyDescent="0.3">
      <c r="C27777" t="s">
        <v>26419</v>
      </c>
    </row>
    <row r="27778" spans="3:3" hidden="1" x14ac:dyDescent="0.3">
      <c r="C27778" t="s">
        <v>26420</v>
      </c>
    </row>
    <row r="27779" spans="3:3" hidden="1" x14ac:dyDescent="0.3">
      <c r="C27779" t="s">
        <v>26421</v>
      </c>
    </row>
    <row r="27780" spans="3:3" hidden="1" x14ac:dyDescent="0.3">
      <c r="C27780" t="s">
        <v>26422</v>
      </c>
    </row>
    <row r="27781" spans="3:3" hidden="1" x14ac:dyDescent="0.3">
      <c r="C27781" t="s">
        <v>26423</v>
      </c>
    </row>
    <row r="27782" spans="3:3" hidden="1" x14ac:dyDescent="0.3">
      <c r="C27782" t="s">
        <v>50</v>
      </c>
    </row>
    <row r="27783" spans="3:3" hidden="1" x14ac:dyDescent="0.3">
      <c r="C27783" t="s">
        <v>26424</v>
      </c>
    </row>
    <row r="27784" spans="3:3" hidden="1" x14ac:dyDescent="0.3">
      <c r="C27784" t="s">
        <v>26425</v>
      </c>
    </row>
    <row r="27785" spans="3:3" hidden="1" x14ac:dyDescent="0.3">
      <c r="C27785" t="s">
        <v>26426</v>
      </c>
    </row>
    <row r="27786" spans="3:3" hidden="1" x14ac:dyDescent="0.3">
      <c r="C27786" t="s">
        <v>26427</v>
      </c>
    </row>
    <row r="27787" spans="3:3" hidden="1" x14ac:dyDescent="0.3">
      <c r="C27787" t="s">
        <v>26428</v>
      </c>
    </row>
    <row r="27788" spans="3:3" hidden="1" x14ac:dyDescent="0.3">
      <c r="C27788" t="s">
        <v>26429</v>
      </c>
    </row>
    <row r="27789" spans="3:3" hidden="1" x14ac:dyDescent="0.3">
      <c r="C27789" t="s">
        <v>26430</v>
      </c>
    </row>
    <row r="27790" spans="3:3" hidden="1" x14ac:dyDescent="0.3">
      <c r="C27790" t="s">
        <v>26431</v>
      </c>
    </row>
    <row r="27791" spans="3:3" hidden="1" x14ac:dyDescent="0.3">
      <c r="C27791" t="s">
        <v>26432</v>
      </c>
    </row>
    <row r="27792" spans="3:3" hidden="1" x14ac:dyDescent="0.3">
      <c r="C27792" t="s">
        <v>26433</v>
      </c>
    </row>
    <row r="27793" spans="3:3" hidden="1" x14ac:dyDescent="0.3">
      <c r="C27793" t="s">
        <v>26434</v>
      </c>
    </row>
    <row r="27794" spans="3:3" hidden="1" x14ac:dyDescent="0.3">
      <c r="C27794" t="s">
        <v>26435</v>
      </c>
    </row>
    <row r="27795" spans="3:3" hidden="1" x14ac:dyDescent="0.3">
      <c r="C27795" t="s">
        <v>26436</v>
      </c>
    </row>
    <row r="27796" spans="3:3" hidden="1" x14ac:dyDescent="0.3">
      <c r="C27796" t="s">
        <v>26437</v>
      </c>
    </row>
    <row r="27797" spans="3:3" hidden="1" x14ac:dyDescent="0.3">
      <c r="C27797" t="s">
        <v>26438</v>
      </c>
    </row>
    <row r="27798" spans="3:3" hidden="1" x14ac:dyDescent="0.3">
      <c r="C27798" t="s">
        <v>26439</v>
      </c>
    </row>
    <row r="27799" spans="3:3" hidden="1" x14ac:dyDescent="0.3">
      <c r="C27799" t="s">
        <v>26440</v>
      </c>
    </row>
    <row r="27800" spans="3:3" hidden="1" x14ac:dyDescent="0.3">
      <c r="C27800" t="s">
        <v>26441</v>
      </c>
    </row>
    <row r="27801" spans="3:3" hidden="1" x14ac:dyDescent="0.3">
      <c r="C27801" t="s">
        <v>26442</v>
      </c>
    </row>
    <row r="27802" spans="3:3" hidden="1" x14ac:dyDescent="0.3">
      <c r="C27802" t="s">
        <v>26443</v>
      </c>
    </row>
    <row r="27803" spans="3:3" hidden="1" x14ac:dyDescent="0.3">
      <c r="C27803" t="s">
        <v>26444</v>
      </c>
    </row>
    <row r="27804" spans="3:3" hidden="1" x14ac:dyDescent="0.3">
      <c r="C27804" t="s">
        <v>2556</v>
      </c>
    </row>
    <row r="27805" spans="3:3" hidden="1" x14ac:dyDescent="0.3">
      <c r="C27805" t="s">
        <v>26445</v>
      </c>
    </row>
    <row r="27806" spans="3:3" hidden="1" x14ac:dyDescent="0.3">
      <c r="C27806" t="s">
        <v>26446</v>
      </c>
    </row>
    <row r="27807" spans="3:3" hidden="1" x14ac:dyDescent="0.3">
      <c r="C27807" t="s">
        <v>26447</v>
      </c>
    </row>
    <row r="27808" spans="3:3" hidden="1" x14ac:dyDescent="0.3">
      <c r="C27808" t="s">
        <v>26448</v>
      </c>
    </row>
    <row r="27809" spans="3:3" hidden="1" x14ac:dyDescent="0.3">
      <c r="C27809" t="s">
        <v>26449</v>
      </c>
    </row>
    <row r="27810" spans="3:3" hidden="1" x14ac:dyDescent="0.3">
      <c r="C27810" t="s">
        <v>26450</v>
      </c>
    </row>
    <row r="27811" spans="3:3" hidden="1" x14ac:dyDescent="0.3">
      <c r="C27811" t="s">
        <v>26451</v>
      </c>
    </row>
    <row r="27812" spans="3:3" hidden="1" x14ac:dyDescent="0.3">
      <c r="C27812" t="s">
        <v>26452</v>
      </c>
    </row>
    <row r="27813" spans="3:3" hidden="1" x14ac:dyDescent="0.3">
      <c r="C27813" t="s">
        <v>26453</v>
      </c>
    </row>
    <row r="27814" spans="3:3" hidden="1" x14ac:dyDescent="0.3">
      <c r="C27814" t="s">
        <v>26454</v>
      </c>
    </row>
    <row r="27815" spans="3:3" hidden="1" x14ac:dyDescent="0.3">
      <c r="C27815" t="s">
        <v>26455</v>
      </c>
    </row>
    <row r="27816" spans="3:3" hidden="1" x14ac:dyDescent="0.3">
      <c r="C27816" t="s">
        <v>26456</v>
      </c>
    </row>
    <row r="27817" spans="3:3" hidden="1" x14ac:dyDescent="0.3">
      <c r="C27817" t="s">
        <v>26457</v>
      </c>
    </row>
    <row r="27818" spans="3:3" hidden="1" x14ac:dyDescent="0.3">
      <c r="C27818" t="s">
        <v>26458</v>
      </c>
    </row>
    <row r="27819" spans="3:3" hidden="1" x14ac:dyDescent="0.3">
      <c r="C27819" t="s">
        <v>26459</v>
      </c>
    </row>
    <row r="27820" spans="3:3" hidden="1" x14ac:dyDescent="0.3">
      <c r="C27820" t="s">
        <v>26460</v>
      </c>
    </row>
    <row r="27821" spans="3:3" hidden="1" x14ac:dyDescent="0.3">
      <c r="C27821" t="s">
        <v>26461</v>
      </c>
    </row>
    <row r="27822" spans="3:3" hidden="1" x14ac:dyDescent="0.3">
      <c r="C27822" t="s">
        <v>26462</v>
      </c>
    </row>
    <row r="27823" spans="3:3" hidden="1" x14ac:dyDescent="0.3">
      <c r="C27823" t="s">
        <v>26463</v>
      </c>
    </row>
    <row r="27824" spans="3:3" hidden="1" x14ac:dyDescent="0.3">
      <c r="C27824" t="s">
        <v>326</v>
      </c>
    </row>
    <row r="27825" spans="3:3" hidden="1" x14ac:dyDescent="0.3">
      <c r="C27825" t="s">
        <v>26464</v>
      </c>
    </row>
    <row r="27826" spans="3:3" hidden="1" x14ac:dyDescent="0.3">
      <c r="C27826" t="s">
        <v>26465</v>
      </c>
    </row>
    <row r="27827" spans="3:3" hidden="1" x14ac:dyDescent="0.3">
      <c r="C27827" t="s">
        <v>26466</v>
      </c>
    </row>
    <row r="27828" spans="3:3" hidden="1" x14ac:dyDescent="0.3">
      <c r="C27828" t="s">
        <v>26467</v>
      </c>
    </row>
    <row r="27829" spans="3:3" hidden="1" x14ac:dyDescent="0.3">
      <c r="C27829" t="s">
        <v>26468</v>
      </c>
    </row>
    <row r="27830" spans="3:3" hidden="1" x14ac:dyDescent="0.3">
      <c r="C27830" t="s">
        <v>26469</v>
      </c>
    </row>
    <row r="27831" spans="3:3" hidden="1" x14ac:dyDescent="0.3">
      <c r="C27831" t="s">
        <v>26470</v>
      </c>
    </row>
    <row r="27832" spans="3:3" hidden="1" x14ac:dyDescent="0.3">
      <c r="C27832" t="s">
        <v>26471</v>
      </c>
    </row>
    <row r="27833" spans="3:3" hidden="1" x14ac:dyDescent="0.3">
      <c r="C27833" t="s">
        <v>50</v>
      </c>
    </row>
    <row r="27834" spans="3:3" hidden="1" x14ac:dyDescent="0.3">
      <c r="C27834" t="s">
        <v>50</v>
      </c>
    </row>
    <row r="27835" spans="3:3" hidden="1" x14ac:dyDescent="0.3">
      <c r="C27835" t="s">
        <v>6060</v>
      </c>
    </row>
    <row r="27836" spans="3:3" hidden="1" x14ac:dyDescent="0.3">
      <c r="C27836" t="s">
        <v>6061</v>
      </c>
    </row>
    <row r="27837" spans="3:3" hidden="1" x14ac:dyDescent="0.3">
      <c r="C27837" t="s">
        <v>50</v>
      </c>
    </row>
    <row r="27838" spans="3:3" hidden="1" x14ac:dyDescent="0.3">
      <c r="C27838" t="s">
        <v>26472</v>
      </c>
    </row>
    <row r="27839" spans="3:3" hidden="1" x14ac:dyDescent="0.3">
      <c r="C27839" t="s">
        <v>26473</v>
      </c>
    </row>
    <row r="27840" spans="3:3" hidden="1" x14ac:dyDescent="0.3">
      <c r="C27840" t="s">
        <v>26474</v>
      </c>
    </row>
    <row r="27841" spans="3:3" hidden="1" x14ac:dyDescent="0.3">
      <c r="C27841" t="s">
        <v>11575</v>
      </c>
    </row>
    <row r="27842" spans="3:3" hidden="1" x14ac:dyDescent="0.3">
      <c r="C27842" t="s">
        <v>26475</v>
      </c>
    </row>
    <row r="27843" spans="3:3" hidden="1" x14ac:dyDescent="0.3">
      <c r="C27843" t="s">
        <v>26476</v>
      </c>
    </row>
    <row r="27844" spans="3:3" hidden="1" x14ac:dyDescent="0.3">
      <c r="C27844" t="s">
        <v>26477</v>
      </c>
    </row>
    <row r="27845" spans="3:3" hidden="1" x14ac:dyDescent="0.3">
      <c r="C27845" t="s">
        <v>26478</v>
      </c>
    </row>
    <row r="27846" spans="3:3" hidden="1" x14ac:dyDescent="0.3">
      <c r="C27846" t="s">
        <v>26479</v>
      </c>
    </row>
    <row r="27847" spans="3:3" hidden="1" x14ac:dyDescent="0.3">
      <c r="C27847" t="s">
        <v>26480</v>
      </c>
    </row>
    <row r="27848" spans="3:3" hidden="1" x14ac:dyDescent="0.3">
      <c r="C27848" t="s">
        <v>26481</v>
      </c>
    </row>
    <row r="27849" spans="3:3" hidden="1" x14ac:dyDescent="0.3">
      <c r="C27849" t="s">
        <v>26482</v>
      </c>
    </row>
    <row r="27850" spans="3:3" hidden="1" x14ac:dyDescent="0.3">
      <c r="C27850" t="s">
        <v>26483</v>
      </c>
    </row>
    <row r="27851" spans="3:3" hidden="1" x14ac:dyDescent="0.3">
      <c r="C27851" t="s">
        <v>26484</v>
      </c>
    </row>
    <row r="27852" spans="3:3" hidden="1" x14ac:dyDescent="0.3">
      <c r="C27852" t="s">
        <v>26485</v>
      </c>
    </row>
    <row r="27853" spans="3:3" hidden="1" x14ac:dyDescent="0.3">
      <c r="C27853" t="s">
        <v>26486</v>
      </c>
    </row>
    <row r="27854" spans="3:3" hidden="1" x14ac:dyDescent="0.3">
      <c r="C27854" t="s">
        <v>26487</v>
      </c>
    </row>
    <row r="27855" spans="3:3" hidden="1" x14ac:dyDescent="0.3">
      <c r="C27855" t="s">
        <v>26488</v>
      </c>
    </row>
    <row r="27856" spans="3:3" hidden="1" x14ac:dyDescent="0.3">
      <c r="C27856" t="s">
        <v>9874</v>
      </c>
    </row>
    <row r="27857" spans="3:3" hidden="1" x14ac:dyDescent="0.3">
      <c r="C27857" t="s">
        <v>26489</v>
      </c>
    </row>
    <row r="27858" spans="3:3" hidden="1" x14ac:dyDescent="0.3">
      <c r="C27858" t="s">
        <v>26490</v>
      </c>
    </row>
    <row r="27859" spans="3:3" hidden="1" x14ac:dyDescent="0.3">
      <c r="C27859" t="s">
        <v>26491</v>
      </c>
    </row>
    <row r="27860" spans="3:3" hidden="1" x14ac:dyDescent="0.3">
      <c r="C27860" t="s">
        <v>26492</v>
      </c>
    </row>
    <row r="27861" spans="3:3" hidden="1" x14ac:dyDescent="0.3">
      <c r="C27861" t="s">
        <v>26493</v>
      </c>
    </row>
    <row r="27862" spans="3:3" hidden="1" x14ac:dyDescent="0.3">
      <c r="C27862" t="s">
        <v>26494</v>
      </c>
    </row>
    <row r="27863" spans="3:3" hidden="1" x14ac:dyDescent="0.3">
      <c r="C27863" t="s">
        <v>26495</v>
      </c>
    </row>
    <row r="27864" spans="3:3" hidden="1" x14ac:dyDescent="0.3">
      <c r="C27864" t="s">
        <v>26496</v>
      </c>
    </row>
    <row r="27865" spans="3:3" hidden="1" x14ac:dyDescent="0.3">
      <c r="C27865" t="s">
        <v>26497</v>
      </c>
    </row>
    <row r="27866" spans="3:3" hidden="1" x14ac:dyDescent="0.3">
      <c r="C27866" t="s">
        <v>26498</v>
      </c>
    </row>
    <row r="27867" spans="3:3" hidden="1" x14ac:dyDescent="0.3">
      <c r="C27867" t="s">
        <v>26499</v>
      </c>
    </row>
    <row r="27868" spans="3:3" hidden="1" x14ac:dyDescent="0.3">
      <c r="C27868" t="s">
        <v>26500</v>
      </c>
    </row>
    <row r="27869" spans="3:3" hidden="1" x14ac:dyDescent="0.3">
      <c r="C27869" t="s">
        <v>26501</v>
      </c>
    </row>
    <row r="27870" spans="3:3" hidden="1" x14ac:dyDescent="0.3">
      <c r="C27870" t="s">
        <v>26502</v>
      </c>
    </row>
    <row r="27871" spans="3:3" hidden="1" x14ac:dyDescent="0.3">
      <c r="C27871" t="s">
        <v>26503</v>
      </c>
    </row>
    <row r="27872" spans="3:3" hidden="1" x14ac:dyDescent="0.3">
      <c r="C27872" t="s">
        <v>26504</v>
      </c>
    </row>
    <row r="27873" spans="3:3" hidden="1" x14ac:dyDescent="0.3">
      <c r="C27873" t="s">
        <v>26505</v>
      </c>
    </row>
    <row r="27874" spans="3:3" hidden="1" x14ac:dyDescent="0.3">
      <c r="C27874" t="s">
        <v>26506</v>
      </c>
    </row>
    <row r="27875" spans="3:3" hidden="1" x14ac:dyDescent="0.3">
      <c r="C27875" t="s">
        <v>26507</v>
      </c>
    </row>
    <row r="27876" spans="3:3" hidden="1" x14ac:dyDescent="0.3">
      <c r="C27876" t="s">
        <v>26508</v>
      </c>
    </row>
    <row r="27877" spans="3:3" hidden="1" x14ac:dyDescent="0.3">
      <c r="C27877" t="s">
        <v>26509</v>
      </c>
    </row>
    <row r="27878" spans="3:3" hidden="1" x14ac:dyDescent="0.3">
      <c r="C27878" t="s">
        <v>26510</v>
      </c>
    </row>
    <row r="27879" spans="3:3" hidden="1" x14ac:dyDescent="0.3">
      <c r="C27879" t="s">
        <v>26511</v>
      </c>
    </row>
    <row r="27880" spans="3:3" hidden="1" x14ac:dyDescent="0.3">
      <c r="C27880" t="s">
        <v>26512</v>
      </c>
    </row>
    <row r="27881" spans="3:3" hidden="1" x14ac:dyDescent="0.3">
      <c r="C27881" t="s">
        <v>26513</v>
      </c>
    </row>
    <row r="27882" spans="3:3" hidden="1" x14ac:dyDescent="0.3">
      <c r="C27882" t="s">
        <v>26514</v>
      </c>
    </row>
    <row r="27883" spans="3:3" hidden="1" x14ac:dyDescent="0.3">
      <c r="C27883" t="s">
        <v>26515</v>
      </c>
    </row>
    <row r="27884" spans="3:3" hidden="1" x14ac:dyDescent="0.3">
      <c r="C27884" t="s">
        <v>26516</v>
      </c>
    </row>
    <row r="27885" spans="3:3" hidden="1" x14ac:dyDescent="0.3">
      <c r="C27885" t="s">
        <v>26517</v>
      </c>
    </row>
    <row r="27886" spans="3:3" hidden="1" x14ac:dyDescent="0.3">
      <c r="C27886" t="s">
        <v>26518</v>
      </c>
    </row>
    <row r="27887" spans="3:3" hidden="1" x14ac:dyDescent="0.3">
      <c r="C27887" t="s">
        <v>26519</v>
      </c>
    </row>
    <row r="27888" spans="3:3" hidden="1" x14ac:dyDescent="0.3">
      <c r="C27888" t="s">
        <v>50</v>
      </c>
    </row>
    <row r="27889" spans="3:3" hidden="1" x14ac:dyDescent="0.3">
      <c r="C27889" t="s">
        <v>26520</v>
      </c>
    </row>
    <row r="27890" spans="3:3" hidden="1" x14ac:dyDescent="0.3">
      <c r="C27890" t="s">
        <v>26521</v>
      </c>
    </row>
    <row r="27891" spans="3:3" hidden="1" x14ac:dyDescent="0.3">
      <c r="C27891" t="s">
        <v>26522</v>
      </c>
    </row>
    <row r="27892" spans="3:3" hidden="1" x14ac:dyDescent="0.3">
      <c r="C27892" t="s">
        <v>26523</v>
      </c>
    </row>
    <row r="27893" spans="3:3" hidden="1" x14ac:dyDescent="0.3">
      <c r="C27893" t="s">
        <v>26524</v>
      </c>
    </row>
    <row r="27894" spans="3:3" hidden="1" x14ac:dyDescent="0.3">
      <c r="C27894" t="s">
        <v>26525</v>
      </c>
    </row>
    <row r="27895" spans="3:3" hidden="1" x14ac:dyDescent="0.3">
      <c r="C27895" t="s">
        <v>26526</v>
      </c>
    </row>
    <row r="27896" spans="3:3" hidden="1" x14ac:dyDescent="0.3">
      <c r="C27896" t="s">
        <v>26527</v>
      </c>
    </row>
    <row r="27897" spans="3:3" hidden="1" x14ac:dyDescent="0.3">
      <c r="C27897" t="s">
        <v>26528</v>
      </c>
    </row>
    <row r="27898" spans="3:3" hidden="1" x14ac:dyDescent="0.3">
      <c r="C27898" t="s">
        <v>26529</v>
      </c>
    </row>
    <row r="27899" spans="3:3" hidden="1" x14ac:dyDescent="0.3">
      <c r="C27899" t="s">
        <v>26530</v>
      </c>
    </row>
    <row r="27900" spans="3:3" hidden="1" x14ac:dyDescent="0.3">
      <c r="C27900" t="s">
        <v>26531</v>
      </c>
    </row>
    <row r="27901" spans="3:3" hidden="1" x14ac:dyDescent="0.3">
      <c r="C27901" t="s">
        <v>26532</v>
      </c>
    </row>
    <row r="27902" spans="3:3" hidden="1" x14ac:dyDescent="0.3">
      <c r="C27902" t="s">
        <v>26533</v>
      </c>
    </row>
    <row r="27903" spans="3:3" hidden="1" x14ac:dyDescent="0.3">
      <c r="C27903" t="s">
        <v>26534</v>
      </c>
    </row>
    <row r="27904" spans="3:3" hidden="1" x14ac:dyDescent="0.3">
      <c r="C27904" t="s">
        <v>26535</v>
      </c>
    </row>
    <row r="27905" spans="3:3" hidden="1" x14ac:dyDescent="0.3">
      <c r="C27905" t="s">
        <v>26536</v>
      </c>
    </row>
    <row r="27906" spans="3:3" hidden="1" x14ac:dyDescent="0.3">
      <c r="C27906" t="s">
        <v>26537</v>
      </c>
    </row>
    <row r="27907" spans="3:3" hidden="1" x14ac:dyDescent="0.3">
      <c r="C27907" t="s">
        <v>26538</v>
      </c>
    </row>
    <row r="27908" spans="3:3" hidden="1" x14ac:dyDescent="0.3">
      <c r="C27908" t="s">
        <v>26539</v>
      </c>
    </row>
    <row r="27909" spans="3:3" hidden="1" x14ac:dyDescent="0.3">
      <c r="C27909" t="s">
        <v>26540</v>
      </c>
    </row>
    <row r="27910" spans="3:3" hidden="1" x14ac:dyDescent="0.3">
      <c r="C27910" t="s">
        <v>26541</v>
      </c>
    </row>
    <row r="27911" spans="3:3" hidden="1" x14ac:dyDescent="0.3">
      <c r="C27911" t="s">
        <v>26542</v>
      </c>
    </row>
    <row r="27912" spans="3:3" hidden="1" x14ac:dyDescent="0.3">
      <c r="C27912" t="s">
        <v>26543</v>
      </c>
    </row>
    <row r="27913" spans="3:3" hidden="1" x14ac:dyDescent="0.3">
      <c r="C27913" t="s">
        <v>26544</v>
      </c>
    </row>
    <row r="27914" spans="3:3" hidden="1" x14ac:dyDescent="0.3">
      <c r="C27914" t="s">
        <v>26545</v>
      </c>
    </row>
    <row r="27915" spans="3:3" hidden="1" x14ac:dyDescent="0.3">
      <c r="C27915" t="s">
        <v>26546</v>
      </c>
    </row>
    <row r="27916" spans="3:3" hidden="1" x14ac:dyDescent="0.3">
      <c r="C27916" t="s">
        <v>26547</v>
      </c>
    </row>
    <row r="27917" spans="3:3" hidden="1" x14ac:dyDescent="0.3">
      <c r="C27917" t="s">
        <v>26548</v>
      </c>
    </row>
    <row r="27918" spans="3:3" hidden="1" x14ac:dyDescent="0.3">
      <c r="C27918" t="s">
        <v>26549</v>
      </c>
    </row>
    <row r="27919" spans="3:3" hidden="1" x14ac:dyDescent="0.3">
      <c r="C27919" t="s">
        <v>26550</v>
      </c>
    </row>
    <row r="27920" spans="3:3" hidden="1" x14ac:dyDescent="0.3">
      <c r="C27920" t="s">
        <v>26551</v>
      </c>
    </row>
    <row r="27921" spans="3:3" hidden="1" x14ac:dyDescent="0.3">
      <c r="C27921" t="s">
        <v>26552</v>
      </c>
    </row>
    <row r="27922" spans="3:3" hidden="1" x14ac:dyDescent="0.3">
      <c r="C27922" t="s">
        <v>26553</v>
      </c>
    </row>
    <row r="27923" spans="3:3" hidden="1" x14ac:dyDescent="0.3">
      <c r="C27923" t="s">
        <v>26554</v>
      </c>
    </row>
    <row r="27924" spans="3:3" hidden="1" x14ac:dyDescent="0.3">
      <c r="C27924" t="s">
        <v>26555</v>
      </c>
    </row>
    <row r="27925" spans="3:3" hidden="1" x14ac:dyDescent="0.3">
      <c r="C27925" t="s">
        <v>26556</v>
      </c>
    </row>
    <row r="27926" spans="3:3" hidden="1" x14ac:dyDescent="0.3">
      <c r="C27926" t="s">
        <v>26557</v>
      </c>
    </row>
    <row r="27927" spans="3:3" hidden="1" x14ac:dyDescent="0.3">
      <c r="C27927" t="s">
        <v>26558</v>
      </c>
    </row>
    <row r="27928" spans="3:3" hidden="1" x14ac:dyDescent="0.3">
      <c r="C27928" t="s">
        <v>26559</v>
      </c>
    </row>
    <row r="27929" spans="3:3" hidden="1" x14ac:dyDescent="0.3">
      <c r="C27929" t="s">
        <v>26560</v>
      </c>
    </row>
    <row r="27930" spans="3:3" hidden="1" x14ac:dyDescent="0.3">
      <c r="C27930" t="s">
        <v>26561</v>
      </c>
    </row>
    <row r="27931" spans="3:3" hidden="1" x14ac:dyDescent="0.3">
      <c r="C27931" t="s">
        <v>26562</v>
      </c>
    </row>
    <row r="27932" spans="3:3" hidden="1" x14ac:dyDescent="0.3">
      <c r="C27932" t="s">
        <v>26563</v>
      </c>
    </row>
    <row r="27933" spans="3:3" hidden="1" x14ac:dyDescent="0.3">
      <c r="C27933" t="s">
        <v>26564</v>
      </c>
    </row>
    <row r="27934" spans="3:3" hidden="1" x14ac:dyDescent="0.3">
      <c r="C27934" t="s">
        <v>26565</v>
      </c>
    </row>
    <row r="27935" spans="3:3" hidden="1" x14ac:dyDescent="0.3">
      <c r="C27935" t="s">
        <v>26566</v>
      </c>
    </row>
    <row r="27936" spans="3:3" hidden="1" x14ac:dyDescent="0.3">
      <c r="C27936" t="s">
        <v>26567</v>
      </c>
    </row>
    <row r="27937" spans="3:3" hidden="1" x14ac:dyDescent="0.3">
      <c r="C27937" t="s">
        <v>26568</v>
      </c>
    </row>
    <row r="27938" spans="3:3" hidden="1" x14ac:dyDescent="0.3">
      <c r="C27938" t="s">
        <v>26569</v>
      </c>
    </row>
    <row r="27939" spans="3:3" hidden="1" x14ac:dyDescent="0.3">
      <c r="C27939" t="s">
        <v>50</v>
      </c>
    </row>
    <row r="27940" spans="3:3" hidden="1" x14ac:dyDescent="0.3">
      <c r="C27940" t="s">
        <v>26570</v>
      </c>
    </row>
    <row r="27941" spans="3:3" hidden="1" x14ac:dyDescent="0.3">
      <c r="C27941" t="s">
        <v>26571</v>
      </c>
    </row>
    <row r="27942" spans="3:3" hidden="1" x14ac:dyDescent="0.3">
      <c r="C27942" t="s">
        <v>26572</v>
      </c>
    </row>
    <row r="27943" spans="3:3" hidden="1" x14ac:dyDescent="0.3">
      <c r="C27943" t="s">
        <v>26573</v>
      </c>
    </row>
    <row r="27944" spans="3:3" hidden="1" x14ac:dyDescent="0.3">
      <c r="C27944" t="s">
        <v>26574</v>
      </c>
    </row>
    <row r="27945" spans="3:3" hidden="1" x14ac:dyDescent="0.3">
      <c r="C27945" t="s">
        <v>26575</v>
      </c>
    </row>
    <row r="27946" spans="3:3" hidden="1" x14ac:dyDescent="0.3">
      <c r="C27946" t="s">
        <v>26576</v>
      </c>
    </row>
    <row r="27947" spans="3:3" hidden="1" x14ac:dyDescent="0.3">
      <c r="C27947" t="s">
        <v>26577</v>
      </c>
    </row>
    <row r="27948" spans="3:3" hidden="1" x14ac:dyDescent="0.3">
      <c r="C27948" t="s">
        <v>26578</v>
      </c>
    </row>
    <row r="27949" spans="3:3" hidden="1" x14ac:dyDescent="0.3">
      <c r="C27949" t="s">
        <v>26579</v>
      </c>
    </row>
    <row r="27950" spans="3:3" hidden="1" x14ac:dyDescent="0.3">
      <c r="C27950" t="s">
        <v>26580</v>
      </c>
    </row>
    <row r="27951" spans="3:3" hidden="1" x14ac:dyDescent="0.3">
      <c r="C27951" t="s">
        <v>6427</v>
      </c>
    </row>
    <row r="27952" spans="3:3" hidden="1" x14ac:dyDescent="0.3">
      <c r="C27952" t="s">
        <v>26581</v>
      </c>
    </row>
    <row r="27953" spans="3:3" hidden="1" x14ac:dyDescent="0.3">
      <c r="C27953" t="s">
        <v>26582</v>
      </c>
    </row>
    <row r="27954" spans="3:3" hidden="1" x14ac:dyDescent="0.3">
      <c r="C27954" t="s">
        <v>26583</v>
      </c>
    </row>
    <row r="27955" spans="3:3" hidden="1" x14ac:dyDescent="0.3">
      <c r="C27955" t="s">
        <v>26584</v>
      </c>
    </row>
    <row r="27956" spans="3:3" hidden="1" x14ac:dyDescent="0.3">
      <c r="C27956" t="s">
        <v>26585</v>
      </c>
    </row>
    <row r="27957" spans="3:3" hidden="1" x14ac:dyDescent="0.3">
      <c r="C27957" t="s">
        <v>26586</v>
      </c>
    </row>
    <row r="27958" spans="3:3" hidden="1" x14ac:dyDescent="0.3">
      <c r="C27958" t="s">
        <v>26587</v>
      </c>
    </row>
    <row r="27959" spans="3:3" hidden="1" x14ac:dyDescent="0.3">
      <c r="C27959" t="s">
        <v>26588</v>
      </c>
    </row>
    <row r="27960" spans="3:3" hidden="1" x14ac:dyDescent="0.3">
      <c r="C27960" t="s">
        <v>26589</v>
      </c>
    </row>
    <row r="27961" spans="3:3" hidden="1" x14ac:dyDescent="0.3">
      <c r="C27961" t="s">
        <v>26590</v>
      </c>
    </row>
    <row r="27962" spans="3:3" hidden="1" x14ac:dyDescent="0.3">
      <c r="C27962" t="s">
        <v>26591</v>
      </c>
    </row>
    <row r="27963" spans="3:3" hidden="1" x14ac:dyDescent="0.3">
      <c r="C27963" t="s">
        <v>26592</v>
      </c>
    </row>
    <row r="27964" spans="3:3" hidden="1" x14ac:dyDescent="0.3">
      <c r="C27964" t="s">
        <v>26593</v>
      </c>
    </row>
    <row r="27965" spans="3:3" hidden="1" x14ac:dyDescent="0.3">
      <c r="C27965" t="s">
        <v>26594</v>
      </c>
    </row>
    <row r="27966" spans="3:3" hidden="1" x14ac:dyDescent="0.3">
      <c r="C27966" t="s">
        <v>26595</v>
      </c>
    </row>
    <row r="27967" spans="3:3" hidden="1" x14ac:dyDescent="0.3">
      <c r="C27967" t="s">
        <v>26596</v>
      </c>
    </row>
    <row r="27968" spans="3:3" hidden="1" x14ac:dyDescent="0.3">
      <c r="C27968" t="s">
        <v>26597</v>
      </c>
    </row>
    <row r="27969" spans="3:3" hidden="1" x14ac:dyDescent="0.3">
      <c r="C27969" t="s">
        <v>26598</v>
      </c>
    </row>
    <row r="27970" spans="3:3" hidden="1" x14ac:dyDescent="0.3">
      <c r="C27970" t="s">
        <v>26599</v>
      </c>
    </row>
    <row r="27971" spans="3:3" hidden="1" x14ac:dyDescent="0.3">
      <c r="C27971" t="s">
        <v>26600</v>
      </c>
    </row>
    <row r="27972" spans="3:3" hidden="1" x14ac:dyDescent="0.3">
      <c r="C27972" t="s">
        <v>26601</v>
      </c>
    </row>
    <row r="27973" spans="3:3" hidden="1" x14ac:dyDescent="0.3">
      <c r="C27973" t="s">
        <v>26602</v>
      </c>
    </row>
    <row r="27974" spans="3:3" hidden="1" x14ac:dyDescent="0.3">
      <c r="C27974" t="s">
        <v>26603</v>
      </c>
    </row>
    <row r="27975" spans="3:3" hidden="1" x14ac:dyDescent="0.3">
      <c r="C27975" t="s">
        <v>26604</v>
      </c>
    </row>
    <row r="27976" spans="3:3" hidden="1" x14ac:dyDescent="0.3">
      <c r="C27976" t="s">
        <v>26605</v>
      </c>
    </row>
    <row r="27977" spans="3:3" hidden="1" x14ac:dyDescent="0.3">
      <c r="C27977" t="s">
        <v>26606</v>
      </c>
    </row>
    <row r="27978" spans="3:3" hidden="1" x14ac:dyDescent="0.3">
      <c r="C27978" t="s">
        <v>26607</v>
      </c>
    </row>
    <row r="27979" spans="3:3" hidden="1" x14ac:dyDescent="0.3">
      <c r="C27979" t="s">
        <v>26608</v>
      </c>
    </row>
    <row r="27980" spans="3:3" hidden="1" x14ac:dyDescent="0.3">
      <c r="C27980" t="s">
        <v>26609</v>
      </c>
    </row>
    <row r="27981" spans="3:3" hidden="1" x14ac:dyDescent="0.3">
      <c r="C27981" t="s">
        <v>26610</v>
      </c>
    </row>
    <row r="27982" spans="3:3" hidden="1" x14ac:dyDescent="0.3">
      <c r="C27982" t="s">
        <v>26611</v>
      </c>
    </row>
    <row r="27983" spans="3:3" hidden="1" x14ac:dyDescent="0.3">
      <c r="C27983" t="s">
        <v>26612</v>
      </c>
    </row>
    <row r="27984" spans="3:3" hidden="1" x14ac:dyDescent="0.3">
      <c r="C27984" t="s">
        <v>26613</v>
      </c>
    </row>
    <row r="27985" spans="3:3" hidden="1" x14ac:dyDescent="0.3">
      <c r="C27985" t="s">
        <v>26614</v>
      </c>
    </row>
    <row r="27986" spans="3:3" hidden="1" x14ac:dyDescent="0.3">
      <c r="C27986" t="s">
        <v>26615</v>
      </c>
    </row>
    <row r="27987" spans="3:3" hidden="1" x14ac:dyDescent="0.3">
      <c r="C27987" t="s">
        <v>26616</v>
      </c>
    </row>
    <row r="27988" spans="3:3" hidden="1" x14ac:dyDescent="0.3">
      <c r="C27988" t="s">
        <v>26617</v>
      </c>
    </row>
    <row r="27989" spans="3:3" hidden="1" x14ac:dyDescent="0.3">
      <c r="C27989" t="s">
        <v>26618</v>
      </c>
    </row>
    <row r="27990" spans="3:3" hidden="1" x14ac:dyDescent="0.3">
      <c r="C27990" t="s">
        <v>50</v>
      </c>
    </row>
    <row r="27991" spans="3:3" hidden="1" x14ac:dyDescent="0.3">
      <c r="C27991" t="s">
        <v>26619</v>
      </c>
    </row>
    <row r="27992" spans="3:3" hidden="1" x14ac:dyDescent="0.3">
      <c r="C27992" t="s">
        <v>26620</v>
      </c>
    </row>
    <row r="27993" spans="3:3" hidden="1" x14ac:dyDescent="0.3">
      <c r="C27993" t="s">
        <v>26621</v>
      </c>
    </row>
    <row r="27994" spans="3:3" hidden="1" x14ac:dyDescent="0.3">
      <c r="C27994" t="s">
        <v>26622</v>
      </c>
    </row>
    <row r="27995" spans="3:3" hidden="1" x14ac:dyDescent="0.3">
      <c r="C27995" t="s">
        <v>26623</v>
      </c>
    </row>
    <row r="27996" spans="3:3" hidden="1" x14ac:dyDescent="0.3">
      <c r="C27996" t="s">
        <v>26624</v>
      </c>
    </row>
    <row r="27997" spans="3:3" hidden="1" x14ac:dyDescent="0.3">
      <c r="C27997" t="s">
        <v>26625</v>
      </c>
    </row>
    <row r="27998" spans="3:3" hidden="1" x14ac:dyDescent="0.3">
      <c r="C27998" t="s">
        <v>26626</v>
      </c>
    </row>
    <row r="27999" spans="3:3" hidden="1" x14ac:dyDescent="0.3">
      <c r="C27999" t="s">
        <v>26627</v>
      </c>
    </row>
    <row r="28000" spans="3:3" hidden="1" x14ac:dyDescent="0.3">
      <c r="C28000" t="s">
        <v>26628</v>
      </c>
    </row>
    <row r="28001" spans="3:3" hidden="1" x14ac:dyDescent="0.3">
      <c r="C28001" t="s">
        <v>26629</v>
      </c>
    </row>
    <row r="28002" spans="3:3" hidden="1" x14ac:dyDescent="0.3">
      <c r="C28002" t="s">
        <v>26630</v>
      </c>
    </row>
    <row r="28003" spans="3:3" hidden="1" x14ac:dyDescent="0.3">
      <c r="C28003" t="s">
        <v>26631</v>
      </c>
    </row>
    <row r="28004" spans="3:3" hidden="1" x14ac:dyDescent="0.3">
      <c r="C28004" t="s">
        <v>26632</v>
      </c>
    </row>
    <row r="28005" spans="3:3" hidden="1" x14ac:dyDescent="0.3">
      <c r="C28005" t="s">
        <v>26633</v>
      </c>
    </row>
    <row r="28006" spans="3:3" hidden="1" x14ac:dyDescent="0.3">
      <c r="C28006" t="s">
        <v>26634</v>
      </c>
    </row>
    <row r="28007" spans="3:3" hidden="1" x14ac:dyDescent="0.3">
      <c r="C28007" t="s">
        <v>26635</v>
      </c>
    </row>
    <row r="28008" spans="3:3" hidden="1" x14ac:dyDescent="0.3">
      <c r="C28008" t="s">
        <v>26636</v>
      </c>
    </row>
    <row r="28009" spans="3:3" hidden="1" x14ac:dyDescent="0.3">
      <c r="C28009" t="s">
        <v>26637</v>
      </c>
    </row>
    <row r="28010" spans="3:3" hidden="1" x14ac:dyDescent="0.3">
      <c r="C28010" t="s">
        <v>26638</v>
      </c>
    </row>
    <row r="28011" spans="3:3" hidden="1" x14ac:dyDescent="0.3">
      <c r="C28011" t="s">
        <v>26639</v>
      </c>
    </row>
    <row r="28012" spans="3:3" hidden="1" x14ac:dyDescent="0.3">
      <c r="C28012" t="s">
        <v>26640</v>
      </c>
    </row>
    <row r="28013" spans="3:3" hidden="1" x14ac:dyDescent="0.3">
      <c r="C28013" t="s">
        <v>26641</v>
      </c>
    </row>
    <row r="28014" spans="3:3" hidden="1" x14ac:dyDescent="0.3">
      <c r="C28014" t="s">
        <v>26642</v>
      </c>
    </row>
    <row r="28015" spans="3:3" x14ac:dyDescent="0.3">
      <c r="C28015" t="s">
        <v>26643</v>
      </c>
    </row>
    <row r="28016" spans="3:3" hidden="1" x14ac:dyDescent="0.3">
      <c r="C28016" t="s">
        <v>26644</v>
      </c>
    </row>
    <row r="28017" spans="3:3" hidden="1" x14ac:dyDescent="0.3">
      <c r="C28017" t="s">
        <v>26645</v>
      </c>
    </row>
    <row r="28018" spans="3:3" hidden="1" x14ac:dyDescent="0.3">
      <c r="C28018" t="s">
        <v>26646</v>
      </c>
    </row>
    <row r="28019" spans="3:3" hidden="1" x14ac:dyDescent="0.3">
      <c r="C28019" t="s">
        <v>26647</v>
      </c>
    </row>
    <row r="28020" spans="3:3" hidden="1" x14ac:dyDescent="0.3">
      <c r="C28020" t="s">
        <v>26648</v>
      </c>
    </row>
    <row r="28021" spans="3:3" hidden="1" x14ac:dyDescent="0.3">
      <c r="C28021" t="s">
        <v>7128</v>
      </c>
    </row>
    <row r="28022" spans="3:3" hidden="1" x14ac:dyDescent="0.3">
      <c r="C28022" t="s">
        <v>26649</v>
      </c>
    </row>
    <row r="28023" spans="3:3" hidden="1" x14ac:dyDescent="0.3">
      <c r="C28023" t="s">
        <v>26650</v>
      </c>
    </row>
    <row r="28024" spans="3:3" hidden="1" x14ac:dyDescent="0.3">
      <c r="C28024" t="s">
        <v>26651</v>
      </c>
    </row>
    <row r="28025" spans="3:3" hidden="1" x14ac:dyDescent="0.3">
      <c r="C28025" t="s">
        <v>26652</v>
      </c>
    </row>
    <row r="28026" spans="3:3" hidden="1" x14ac:dyDescent="0.3">
      <c r="C28026" t="s">
        <v>26653</v>
      </c>
    </row>
    <row r="28027" spans="3:3" hidden="1" x14ac:dyDescent="0.3">
      <c r="C28027" t="s">
        <v>26654</v>
      </c>
    </row>
    <row r="28028" spans="3:3" hidden="1" x14ac:dyDescent="0.3">
      <c r="C28028" t="s">
        <v>26655</v>
      </c>
    </row>
    <row r="28029" spans="3:3" hidden="1" x14ac:dyDescent="0.3">
      <c r="C28029" t="s">
        <v>26656</v>
      </c>
    </row>
    <row r="28030" spans="3:3" hidden="1" x14ac:dyDescent="0.3">
      <c r="C28030" t="s">
        <v>26657</v>
      </c>
    </row>
    <row r="28031" spans="3:3" hidden="1" x14ac:dyDescent="0.3">
      <c r="C28031" t="s">
        <v>26658</v>
      </c>
    </row>
    <row r="28032" spans="3:3" hidden="1" x14ac:dyDescent="0.3">
      <c r="C28032" t="s">
        <v>26659</v>
      </c>
    </row>
    <row r="28033" spans="3:3" hidden="1" x14ac:dyDescent="0.3">
      <c r="C28033" t="s">
        <v>26660</v>
      </c>
    </row>
    <row r="28034" spans="3:3" hidden="1" x14ac:dyDescent="0.3">
      <c r="C28034" t="s">
        <v>26661</v>
      </c>
    </row>
    <row r="28035" spans="3:3" hidden="1" x14ac:dyDescent="0.3">
      <c r="C28035" t="s">
        <v>26662</v>
      </c>
    </row>
    <row r="28036" spans="3:3" hidden="1" x14ac:dyDescent="0.3">
      <c r="C28036" t="s">
        <v>26663</v>
      </c>
    </row>
    <row r="28037" spans="3:3" hidden="1" x14ac:dyDescent="0.3">
      <c r="C28037" t="s">
        <v>26664</v>
      </c>
    </row>
    <row r="28038" spans="3:3" hidden="1" x14ac:dyDescent="0.3">
      <c r="C28038" t="s">
        <v>26665</v>
      </c>
    </row>
    <row r="28039" spans="3:3" hidden="1" x14ac:dyDescent="0.3">
      <c r="C28039" t="s">
        <v>26666</v>
      </c>
    </row>
    <row r="28040" spans="3:3" hidden="1" x14ac:dyDescent="0.3">
      <c r="C28040" t="s">
        <v>26667</v>
      </c>
    </row>
    <row r="28041" spans="3:3" hidden="1" x14ac:dyDescent="0.3">
      <c r="C28041" t="s">
        <v>50</v>
      </c>
    </row>
    <row r="28042" spans="3:3" hidden="1" x14ac:dyDescent="0.3">
      <c r="C28042" t="s">
        <v>26668</v>
      </c>
    </row>
    <row r="28043" spans="3:3" hidden="1" x14ac:dyDescent="0.3">
      <c r="C28043" t="s">
        <v>26669</v>
      </c>
    </row>
    <row r="28044" spans="3:3" hidden="1" x14ac:dyDescent="0.3">
      <c r="C28044" t="s">
        <v>26670</v>
      </c>
    </row>
    <row r="28045" spans="3:3" hidden="1" x14ac:dyDescent="0.3">
      <c r="C28045" t="s">
        <v>26671</v>
      </c>
    </row>
    <row r="28046" spans="3:3" hidden="1" x14ac:dyDescent="0.3">
      <c r="C28046" t="s">
        <v>26672</v>
      </c>
    </row>
    <row r="28047" spans="3:3" hidden="1" x14ac:dyDescent="0.3">
      <c r="C28047" t="s">
        <v>26673</v>
      </c>
    </row>
    <row r="28048" spans="3:3" hidden="1" x14ac:dyDescent="0.3">
      <c r="C28048" t="s">
        <v>26674</v>
      </c>
    </row>
    <row r="28049" spans="3:3" hidden="1" x14ac:dyDescent="0.3">
      <c r="C28049" t="s">
        <v>26675</v>
      </c>
    </row>
    <row r="28050" spans="3:3" hidden="1" x14ac:dyDescent="0.3">
      <c r="C28050" t="s">
        <v>26676</v>
      </c>
    </row>
    <row r="28051" spans="3:3" hidden="1" x14ac:dyDescent="0.3">
      <c r="C28051" t="s">
        <v>26677</v>
      </c>
    </row>
    <row r="28052" spans="3:3" hidden="1" x14ac:dyDescent="0.3">
      <c r="C28052" t="s">
        <v>26678</v>
      </c>
    </row>
    <row r="28053" spans="3:3" hidden="1" x14ac:dyDescent="0.3">
      <c r="C28053" t="s">
        <v>26679</v>
      </c>
    </row>
    <row r="28054" spans="3:3" hidden="1" x14ac:dyDescent="0.3">
      <c r="C28054" t="s">
        <v>26680</v>
      </c>
    </row>
    <row r="28055" spans="3:3" hidden="1" x14ac:dyDescent="0.3">
      <c r="C28055" t="s">
        <v>26681</v>
      </c>
    </row>
    <row r="28056" spans="3:3" hidden="1" x14ac:dyDescent="0.3">
      <c r="C28056" t="s">
        <v>26682</v>
      </c>
    </row>
    <row r="28057" spans="3:3" hidden="1" x14ac:dyDescent="0.3">
      <c r="C28057" t="s">
        <v>26683</v>
      </c>
    </row>
    <row r="28058" spans="3:3" hidden="1" x14ac:dyDescent="0.3">
      <c r="C28058" t="s">
        <v>26684</v>
      </c>
    </row>
    <row r="28059" spans="3:3" hidden="1" x14ac:dyDescent="0.3">
      <c r="C28059" t="s">
        <v>26685</v>
      </c>
    </row>
    <row r="28060" spans="3:3" hidden="1" x14ac:dyDescent="0.3">
      <c r="C28060" t="s">
        <v>26686</v>
      </c>
    </row>
    <row r="28061" spans="3:3" hidden="1" x14ac:dyDescent="0.3">
      <c r="C28061" t="s">
        <v>26687</v>
      </c>
    </row>
    <row r="28062" spans="3:3" hidden="1" x14ac:dyDescent="0.3">
      <c r="C28062" t="s">
        <v>26688</v>
      </c>
    </row>
    <row r="28063" spans="3:3" hidden="1" x14ac:dyDescent="0.3">
      <c r="C28063" t="s">
        <v>26689</v>
      </c>
    </row>
    <row r="28064" spans="3:3" hidden="1" x14ac:dyDescent="0.3">
      <c r="C28064" t="s">
        <v>26690</v>
      </c>
    </row>
    <row r="28065" spans="3:3" hidden="1" x14ac:dyDescent="0.3">
      <c r="C28065" t="s">
        <v>26691</v>
      </c>
    </row>
    <row r="28066" spans="3:3" hidden="1" x14ac:dyDescent="0.3">
      <c r="C28066" t="s">
        <v>26692</v>
      </c>
    </row>
    <row r="28067" spans="3:3" hidden="1" x14ac:dyDescent="0.3">
      <c r="C28067" t="s">
        <v>26693</v>
      </c>
    </row>
    <row r="28068" spans="3:3" hidden="1" x14ac:dyDescent="0.3">
      <c r="C28068" t="s">
        <v>26694</v>
      </c>
    </row>
    <row r="28069" spans="3:3" hidden="1" x14ac:dyDescent="0.3">
      <c r="C28069" t="s">
        <v>26695</v>
      </c>
    </row>
    <row r="28070" spans="3:3" hidden="1" x14ac:dyDescent="0.3">
      <c r="C28070" t="s">
        <v>26696</v>
      </c>
    </row>
    <row r="28071" spans="3:3" hidden="1" x14ac:dyDescent="0.3">
      <c r="C28071" t="s">
        <v>26697</v>
      </c>
    </row>
    <row r="28072" spans="3:3" hidden="1" x14ac:dyDescent="0.3">
      <c r="C28072" t="s">
        <v>26698</v>
      </c>
    </row>
    <row r="28073" spans="3:3" hidden="1" x14ac:dyDescent="0.3">
      <c r="C28073" t="s">
        <v>26699</v>
      </c>
    </row>
    <row r="28074" spans="3:3" hidden="1" x14ac:dyDescent="0.3">
      <c r="C28074" t="s">
        <v>26700</v>
      </c>
    </row>
    <row r="28075" spans="3:3" hidden="1" x14ac:dyDescent="0.3">
      <c r="C28075" t="s">
        <v>26701</v>
      </c>
    </row>
    <row r="28076" spans="3:3" hidden="1" x14ac:dyDescent="0.3">
      <c r="C28076" t="s">
        <v>26702</v>
      </c>
    </row>
    <row r="28077" spans="3:3" hidden="1" x14ac:dyDescent="0.3">
      <c r="C28077" t="s">
        <v>26703</v>
      </c>
    </row>
    <row r="28078" spans="3:3" hidden="1" x14ac:dyDescent="0.3">
      <c r="C28078" t="s">
        <v>26704</v>
      </c>
    </row>
    <row r="28079" spans="3:3" hidden="1" x14ac:dyDescent="0.3">
      <c r="C28079" t="s">
        <v>26705</v>
      </c>
    </row>
    <row r="28080" spans="3:3" hidden="1" x14ac:dyDescent="0.3">
      <c r="C28080" t="s">
        <v>26706</v>
      </c>
    </row>
    <row r="28081" spans="3:3" hidden="1" x14ac:dyDescent="0.3">
      <c r="C28081" t="s">
        <v>26707</v>
      </c>
    </row>
    <row r="28082" spans="3:3" hidden="1" x14ac:dyDescent="0.3">
      <c r="C28082" t="s">
        <v>26708</v>
      </c>
    </row>
    <row r="28083" spans="3:3" hidden="1" x14ac:dyDescent="0.3">
      <c r="C28083" t="s">
        <v>26709</v>
      </c>
    </row>
    <row r="28084" spans="3:3" hidden="1" x14ac:dyDescent="0.3">
      <c r="C28084" t="s">
        <v>26710</v>
      </c>
    </row>
    <row r="28085" spans="3:3" hidden="1" x14ac:dyDescent="0.3">
      <c r="C28085" t="s">
        <v>26711</v>
      </c>
    </row>
    <row r="28086" spans="3:3" hidden="1" x14ac:dyDescent="0.3">
      <c r="C28086" t="s">
        <v>26712</v>
      </c>
    </row>
    <row r="28087" spans="3:3" hidden="1" x14ac:dyDescent="0.3">
      <c r="C28087" t="s">
        <v>26713</v>
      </c>
    </row>
    <row r="28088" spans="3:3" hidden="1" x14ac:dyDescent="0.3">
      <c r="C28088" t="s">
        <v>26714</v>
      </c>
    </row>
    <row r="28089" spans="3:3" hidden="1" x14ac:dyDescent="0.3">
      <c r="C28089" t="s">
        <v>26715</v>
      </c>
    </row>
    <row r="28090" spans="3:3" hidden="1" x14ac:dyDescent="0.3">
      <c r="C28090" t="s">
        <v>26716</v>
      </c>
    </row>
    <row r="28091" spans="3:3" hidden="1" x14ac:dyDescent="0.3">
      <c r="C28091" t="s">
        <v>26717</v>
      </c>
    </row>
    <row r="28092" spans="3:3" hidden="1" x14ac:dyDescent="0.3">
      <c r="C28092" t="s">
        <v>50</v>
      </c>
    </row>
    <row r="28093" spans="3:3" hidden="1" x14ac:dyDescent="0.3">
      <c r="C28093" t="s">
        <v>26718</v>
      </c>
    </row>
    <row r="28094" spans="3:3" hidden="1" x14ac:dyDescent="0.3">
      <c r="C28094" t="s">
        <v>26719</v>
      </c>
    </row>
    <row r="28095" spans="3:3" hidden="1" x14ac:dyDescent="0.3">
      <c r="C28095" t="s">
        <v>26720</v>
      </c>
    </row>
    <row r="28096" spans="3:3" hidden="1" x14ac:dyDescent="0.3">
      <c r="C28096" t="s">
        <v>26721</v>
      </c>
    </row>
    <row r="28097" spans="3:3" hidden="1" x14ac:dyDescent="0.3">
      <c r="C28097" t="s">
        <v>26722</v>
      </c>
    </row>
    <row r="28098" spans="3:3" hidden="1" x14ac:dyDescent="0.3">
      <c r="C28098" t="s">
        <v>26723</v>
      </c>
    </row>
    <row r="28099" spans="3:3" hidden="1" x14ac:dyDescent="0.3">
      <c r="C28099" t="s">
        <v>26724</v>
      </c>
    </row>
    <row r="28100" spans="3:3" hidden="1" x14ac:dyDescent="0.3">
      <c r="C28100" t="s">
        <v>26725</v>
      </c>
    </row>
    <row r="28101" spans="3:3" hidden="1" x14ac:dyDescent="0.3">
      <c r="C28101" t="s">
        <v>26726</v>
      </c>
    </row>
    <row r="28102" spans="3:3" hidden="1" x14ac:dyDescent="0.3">
      <c r="C28102" t="s">
        <v>26727</v>
      </c>
    </row>
    <row r="28103" spans="3:3" hidden="1" x14ac:dyDescent="0.3">
      <c r="C28103" t="s">
        <v>26728</v>
      </c>
    </row>
    <row r="28104" spans="3:3" hidden="1" x14ac:dyDescent="0.3">
      <c r="C28104" t="s">
        <v>26729</v>
      </c>
    </row>
    <row r="28105" spans="3:3" hidden="1" x14ac:dyDescent="0.3">
      <c r="C28105" t="s">
        <v>26730</v>
      </c>
    </row>
    <row r="28106" spans="3:3" hidden="1" x14ac:dyDescent="0.3">
      <c r="C28106" t="s">
        <v>26731</v>
      </c>
    </row>
    <row r="28107" spans="3:3" hidden="1" x14ac:dyDescent="0.3">
      <c r="C28107" t="s">
        <v>26732</v>
      </c>
    </row>
    <row r="28108" spans="3:3" hidden="1" x14ac:dyDescent="0.3">
      <c r="C28108" t="s">
        <v>26733</v>
      </c>
    </row>
    <row r="28109" spans="3:3" hidden="1" x14ac:dyDescent="0.3">
      <c r="C28109" t="s">
        <v>26734</v>
      </c>
    </row>
    <row r="28110" spans="3:3" hidden="1" x14ac:dyDescent="0.3">
      <c r="C28110" t="s">
        <v>26735</v>
      </c>
    </row>
    <row r="28111" spans="3:3" hidden="1" x14ac:dyDescent="0.3">
      <c r="C28111" t="s">
        <v>26736</v>
      </c>
    </row>
    <row r="28112" spans="3:3" hidden="1" x14ac:dyDescent="0.3">
      <c r="C28112" t="s">
        <v>26737</v>
      </c>
    </row>
    <row r="28113" spans="3:3" hidden="1" x14ac:dyDescent="0.3">
      <c r="C28113" t="s">
        <v>26738</v>
      </c>
    </row>
    <row r="28114" spans="3:3" hidden="1" x14ac:dyDescent="0.3">
      <c r="C28114" t="s">
        <v>26739</v>
      </c>
    </row>
    <row r="28115" spans="3:3" hidden="1" x14ac:dyDescent="0.3">
      <c r="C28115" t="s">
        <v>26740</v>
      </c>
    </row>
    <row r="28116" spans="3:3" hidden="1" x14ac:dyDescent="0.3">
      <c r="C28116" t="s">
        <v>26741</v>
      </c>
    </row>
    <row r="28117" spans="3:3" hidden="1" x14ac:dyDescent="0.3">
      <c r="C28117" t="s">
        <v>26742</v>
      </c>
    </row>
    <row r="28118" spans="3:3" hidden="1" x14ac:dyDescent="0.3">
      <c r="C28118" t="s">
        <v>26743</v>
      </c>
    </row>
    <row r="28119" spans="3:3" hidden="1" x14ac:dyDescent="0.3">
      <c r="C28119" t="s">
        <v>26744</v>
      </c>
    </row>
    <row r="28120" spans="3:3" hidden="1" x14ac:dyDescent="0.3">
      <c r="C28120" t="s">
        <v>26745</v>
      </c>
    </row>
    <row r="28121" spans="3:3" hidden="1" x14ac:dyDescent="0.3">
      <c r="C28121" t="s">
        <v>26746</v>
      </c>
    </row>
    <row r="28122" spans="3:3" hidden="1" x14ac:dyDescent="0.3">
      <c r="C28122" t="s">
        <v>26747</v>
      </c>
    </row>
    <row r="28123" spans="3:3" hidden="1" x14ac:dyDescent="0.3">
      <c r="C28123" t="s">
        <v>26748</v>
      </c>
    </row>
    <row r="28124" spans="3:3" hidden="1" x14ac:dyDescent="0.3">
      <c r="C28124" t="s">
        <v>26749</v>
      </c>
    </row>
    <row r="28125" spans="3:3" hidden="1" x14ac:dyDescent="0.3">
      <c r="C28125" t="s">
        <v>26750</v>
      </c>
    </row>
    <row r="28126" spans="3:3" hidden="1" x14ac:dyDescent="0.3">
      <c r="C28126" t="s">
        <v>26751</v>
      </c>
    </row>
    <row r="28127" spans="3:3" hidden="1" x14ac:dyDescent="0.3">
      <c r="C28127" t="s">
        <v>26752</v>
      </c>
    </row>
    <row r="28128" spans="3:3" hidden="1" x14ac:dyDescent="0.3">
      <c r="C28128" t="s">
        <v>26753</v>
      </c>
    </row>
    <row r="28129" spans="3:3" hidden="1" x14ac:dyDescent="0.3">
      <c r="C28129" t="s">
        <v>26754</v>
      </c>
    </row>
    <row r="28130" spans="3:3" hidden="1" x14ac:dyDescent="0.3">
      <c r="C28130" t="s">
        <v>26755</v>
      </c>
    </row>
    <row r="28131" spans="3:3" hidden="1" x14ac:dyDescent="0.3">
      <c r="C28131" t="s">
        <v>26756</v>
      </c>
    </row>
    <row r="28132" spans="3:3" hidden="1" x14ac:dyDescent="0.3">
      <c r="C28132" t="s">
        <v>26757</v>
      </c>
    </row>
    <row r="28133" spans="3:3" hidden="1" x14ac:dyDescent="0.3">
      <c r="C28133" t="s">
        <v>26758</v>
      </c>
    </row>
    <row r="28134" spans="3:3" hidden="1" x14ac:dyDescent="0.3">
      <c r="C28134" t="s">
        <v>26759</v>
      </c>
    </row>
    <row r="28135" spans="3:3" hidden="1" x14ac:dyDescent="0.3">
      <c r="C28135" t="s">
        <v>26760</v>
      </c>
    </row>
    <row r="28136" spans="3:3" hidden="1" x14ac:dyDescent="0.3">
      <c r="C28136" t="s">
        <v>26761</v>
      </c>
    </row>
    <row r="28137" spans="3:3" hidden="1" x14ac:dyDescent="0.3">
      <c r="C28137" t="s">
        <v>26762</v>
      </c>
    </row>
    <row r="28138" spans="3:3" hidden="1" x14ac:dyDescent="0.3">
      <c r="C28138" t="s">
        <v>26763</v>
      </c>
    </row>
    <row r="28139" spans="3:3" hidden="1" x14ac:dyDescent="0.3">
      <c r="C28139" t="s">
        <v>26764</v>
      </c>
    </row>
    <row r="28140" spans="3:3" hidden="1" x14ac:dyDescent="0.3">
      <c r="C28140" t="s">
        <v>26765</v>
      </c>
    </row>
    <row r="28141" spans="3:3" hidden="1" x14ac:dyDescent="0.3">
      <c r="C28141" t="s">
        <v>26766</v>
      </c>
    </row>
    <row r="28142" spans="3:3" hidden="1" x14ac:dyDescent="0.3">
      <c r="C28142" t="s">
        <v>26767</v>
      </c>
    </row>
    <row r="28143" spans="3:3" hidden="1" x14ac:dyDescent="0.3">
      <c r="C28143" t="s">
        <v>50</v>
      </c>
    </row>
    <row r="28144" spans="3:3" hidden="1" x14ac:dyDescent="0.3">
      <c r="C28144" t="s">
        <v>26768</v>
      </c>
    </row>
    <row r="28145" spans="3:3" hidden="1" x14ac:dyDescent="0.3">
      <c r="C28145" t="s">
        <v>26769</v>
      </c>
    </row>
    <row r="28146" spans="3:3" hidden="1" x14ac:dyDescent="0.3">
      <c r="C28146" t="s">
        <v>26770</v>
      </c>
    </row>
    <row r="28147" spans="3:3" hidden="1" x14ac:dyDescent="0.3">
      <c r="C28147" t="s">
        <v>26771</v>
      </c>
    </row>
    <row r="28148" spans="3:3" hidden="1" x14ac:dyDescent="0.3">
      <c r="C28148" t="s">
        <v>26772</v>
      </c>
    </row>
    <row r="28149" spans="3:3" hidden="1" x14ac:dyDescent="0.3">
      <c r="C28149" t="s">
        <v>26773</v>
      </c>
    </row>
    <row r="28150" spans="3:3" hidden="1" x14ac:dyDescent="0.3">
      <c r="C28150" t="s">
        <v>26774</v>
      </c>
    </row>
    <row r="28151" spans="3:3" hidden="1" x14ac:dyDescent="0.3">
      <c r="C28151" t="s">
        <v>26775</v>
      </c>
    </row>
    <row r="28152" spans="3:3" hidden="1" x14ac:dyDescent="0.3">
      <c r="C28152" t="s">
        <v>26776</v>
      </c>
    </row>
    <row r="28153" spans="3:3" hidden="1" x14ac:dyDescent="0.3">
      <c r="C28153" t="s">
        <v>26777</v>
      </c>
    </row>
    <row r="28154" spans="3:3" hidden="1" x14ac:dyDescent="0.3">
      <c r="C28154" t="s">
        <v>26778</v>
      </c>
    </row>
    <row r="28155" spans="3:3" hidden="1" x14ac:dyDescent="0.3">
      <c r="C28155" t="s">
        <v>26779</v>
      </c>
    </row>
    <row r="28156" spans="3:3" hidden="1" x14ac:dyDescent="0.3">
      <c r="C28156" t="s">
        <v>26780</v>
      </c>
    </row>
    <row r="28157" spans="3:3" hidden="1" x14ac:dyDescent="0.3">
      <c r="C28157" t="s">
        <v>26781</v>
      </c>
    </row>
    <row r="28158" spans="3:3" hidden="1" x14ac:dyDescent="0.3">
      <c r="C28158" t="s">
        <v>15159</v>
      </c>
    </row>
    <row r="28159" spans="3:3" hidden="1" x14ac:dyDescent="0.3">
      <c r="C28159" t="s">
        <v>26782</v>
      </c>
    </row>
    <row r="28160" spans="3:3" hidden="1" x14ac:dyDescent="0.3">
      <c r="C28160" t="s">
        <v>26783</v>
      </c>
    </row>
    <row r="28161" spans="3:3" hidden="1" x14ac:dyDescent="0.3">
      <c r="C28161" t="s">
        <v>26784</v>
      </c>
    </row>
    <row r="28162" spans="3:3" hidden="1" x14ac:dyDescent="0.3">
      <c r="C28162" t="s">
        <v>26785</v>
      </c>
    </row>
    <row r="28163" spans="3:3" hidden="1" x14ac:dyDescent="0.3">
      <c r="C28163" t="s">
        <v>26786</v>
      </c>
    </row>
    <row r="28164" spans="3:3" hidden="1" x14ac:dyDescent="0.3">
      <c r="C28164" t="s">
        <v>26787</v>
      </c>
    </row>
    <row r="28165" spans="3:3" hidden="1" x14ac:dyDescent="0.3">
      <c r="C28165" t="s">
        <v>26788</v>
      </c>
    </row>
    <row r="28166" spans="3:3" hidden="1" x14ac:dyDescent="0.3">
      <c r="C28166" t="s">
        <v>26789</v>
      </c>
    </row>
    <row r="28167" spans="3:3" hidden="1" x14ac:dyDescent="0.3">
      <c r="C28167" t="s">
        <v>26790</v>
      </c>
    </row>
    <row r="28168" spans="3:3" hidden="1" x14ac:dyDescent="0.3">
      <c r="C28168" t="s">
        <v>26791</v>
      </c>
    </row>
    <row r="28169" spans="3:3" hidden="1" x14ac:dyDescent="0.3">
      <c r="C28169" t="s">
        <v>26792</v>
      </c>
    </row>
    <row r="28170" spans="3:3" hidden="1" x14ac:dyDescent="0.3">
      <c r="C28170" t="s">
        <v>26793</v>
      </c>
    </row>
    <row r="28171" spans="3:3" hidden="1" x14ac:dyDescent="0.3">
      <c r="C28171" t="s">
        <v>26794</v>
      </c>
    </row>
    <row r="28172" spans="3:3" hidden="1" x14ac:dyDescent="0.3">
      <c r="C28172" t="s">
        <v>26795</v>
      </c>
    </row>
    <row r="28173" spans="3:3" hidden="1" x14ac:dyDescent="0.3">
      <c r="C28173" t="s">
        <v>26796</v>
      </c>
    </row>
    <row r="28174" spans="3:3" hidden="1" x14ac:dyDescent="0.3">
      <c r="C28174" t="s">
        <v>26797</v>
      </c>
    </row>
    <row r="28175" spans="3:3" hidden="1" x14ac:dyDescent="0.3">
      <c r="C28175" t="s">
        <v>26798</v>
      </c>
    </row>
    <row r="28176" spans="3:3" hidden="1" x14ac:dyDescent="0.3">
      <c r="C28176" t="s">
        <v>26489</v>
      </c>
    </row>
    <row r="28177" spans="3:3" hidden="1" x14ac:dyDescent="0.3">
      <c r="C28177" t="s">
        <v>26799</v>
      </c>
    </row>
    <row r="28178" spans="3:3" hidden="1" x14ac:dyDescent="0.3">
      <c r="C28178" t="s">
        <v>26800</v>
      </c>
    </row>
    <row r="28179" spans="3:3" hidden="1" x14ac:dyDescent="0.3">
      <c r="C28179" t="s">
        <v>26801</v>
      </c>
    </row>
    <row r="28180" spans="3:3" hidden="1" x14ac:dyDescent="0.3">
      <c r="C28180" t="s">
        <v>26802</v>
      </c>
    </row>
    <row r="28181" spans="3:3" hidden="1" x14ac:dyDescent="0.3">
      <c r="C28181" t="s">
        <v>26803</v>
      </c>
    </row>
    <row r="28182" spans="3:3" hidden="1" x14ac:dyDescent="0.3">
      <c r="C28182" t="s">
        <v>26804</v>
      </c>
    </row>
    <row r="28183" spans="3:3" hidden="1" x14ac:dyDescent="0.3">
      <c r="C28183" t="s">
        <v>26805</v>
      </c>
    </row>
    <row r="28184" spans="3:3" hidden="1" x14ac:dyDescent="0.3">
      <c r="C28184" t="s">
        <v>26806</v>
      </c>
    </row>
    <row r="28185" spans="3:3" hidden="1" x14ac:dyDescent="0.3">
      <c r="C28185" t="s">
        <v>26807</v>
      </c>
    </row>
    <row r="28186" spans="3:3" hidden="1" x14ac:dyDescent="0.3">
      <c r="C28186" t="s">
        <v>26808</v>
      </c>
    </row>
    <row r="28187" spans="3:3" hidden="1" x14ac:dyDescent="0.3">
      <c r="C28187" t="s">
        <v>26809</v>
      </c>
    </row>
    <row r="28188" spans="3:3" hidden="1" x14ac:dyDescent="0.3">
      <c r="C28188" t="s">
        <v>26810</v>
      </c>
    </row>
    <row r="28189" spans="3:3" hidden="1" x14ac:dyDescent="0.3">
      <c r="C28189" t="s">
        <v>26811</v>
      </c>
    </row>
    <row r="28190" spans="3:3" hidden="1" x14ac:dyDescent="0.3">
      <c r="C28190" t="s">
        <v>26812</v>
      </c>
    </row>
    <row r="28191" spans="3:3" hidden="1" x14ac:dyDescent="0.3">
      <c r="C28191" t="s">
        <v>26813</v>
      </c>
    </row>
    <row r="28192" spans="3:3" hidden="1" x14ac:dyDescent="0.3">
      <c r="C28192" t="s">
        <v>26814</v>
      </c>
    </row>
    <row r="28193" spans="3:3" hidden="1" x14ac:dyDescent="0.3">
      <c r="C28193" t="s">
        <v>26815</v>
      </c>
    </row>
    <row r="28194" spans="3:3" hidden="1" x14ac:dyDescent="0.3">
      <c r="C28194" t="s">
        <v>50</v>
      </c>
    </row>
    <row r="28195" spans="3:3" hidden="1" x14ac:dyDescent="0.3">
      <c r="C28195" t="s">
        <v>26816</v>
      </c>
    </row>
    <row r="28196" spans="3:3" hidden="1" x14ac:dyDescent="0.3">
      <c r="C28196" t="s">
        <v>26817</v>
      </c>
    </row>
    <row r="28197" spans="3:3" hidden="1" x14ac:dyDescent="0.3">
      <c r="C28197" t="s">
        <v>26818</v>
      </c>
    </row>
    <row r="28198" spans="3:3" hidden="1" x14ac:dyDescent="0.3">
      <c r="C28198" t="s">
        <v>26819</v>
      </c>
    </row>
    <row r="28199" spans="3:3" hidden="1" x14ac:dyDescent="0.3">
      <c r="C28199" t="s">
        <v>26820</v>
      </c>
    </row>
    <row r="28200" spans="3:3" hidden="1" x14ac:dyDescent="0.3">
      <c r="C28200" t="s">
        <v>26821</v>
      </c>
    </row>
    <row r="28201" spans="3:3" hidden="1" x14ac:dyDescent="0.3">
      <c r="C28201" t="s">
        <v>26822</v>
      </c>
    </row>
    <row r="28202" spans="3:3" hidden="1" x14ac:dyDescent="0.3">
      <c r="C28202" t="s">
        <v>26823</v>
      </c>
    </row>
    <row r="28203" spans="3:3" hidden="1" x14ac:dyDescent="0.3">
      <c r="C28203" t="s">
        <v>26824</v>
      </c>
    </row>
    <row r="28204" spans="3:3" hidden="1" x14ac:dyDescent="0.3">
      <c r="C28204" t="s">
        <v>26825</v>
      </c>
    </row>
    <row r="28205" spans="3:3" hidden="1" x14ac:dyDescent="0.3">
      <c r="C28205" t="s">
        <v>26826</v>
      </c>
    </row>
    <row r="28206" spans="3:3" hidden="1" x14ac:dyDescent="0.3">
      <c r="C28206" t="s">
        <v>26827</v>
      </c>
    </row>
    <row r="28207" spans="3:3" hidden="1" x14ac:dyDescent="0.3">
      <c r="C28207" t="s">
        <v>26828</v>
      </c>
    </row>
    <row r="28208" spans="3:3" hidden="1" x14ac:dyDescent="0.3">
      <c r="C28208" t="s">
        <v>26829</v>
      </c>
    </row>
    <row r="28209" spans="3:3" hidden="1" x14ac:dyDescent="0.3">
      <c r="C28209" t="s">
        <v>26830</v>
      </c>
    </row>
    <row r="28210" spans="3:3" hidden="1" x14ac:dyDescent="0.3">
      <c r="C28210" t="s">
        <v>26831</v>
      </c>
    </row>
    <row r="28211" spans="3:3" hidden="1" x14ac:dyDescent="0.3">
      <c r="C28211" t="s">
        <v>26832</v>
      </c>
    </row>
    <row r="28212" spans="3:3" hidden="1" x14ac:dyDescent="0.3">
      <c r="C28212" t="s">
        <v>26833</v>
      </c>
    </row>
    <row r="28213" spans="3:3" hidden="1" x14ac:dyDescent="0.3">
      <c r="C28213" t="s">
        <v>26834</v>
      </c>
    </row>
    <row r="28214" spans="3:3" hidden="1" x14ac:dyDescent="0.3">
      <c r="C28214" t="s">
        <v>26835</v>
      </c>
    </row>
    <row r="28215" spans="3:3" hidden="1" x14ac:dyDescent="0.3">
      <c r="C28215" t="s">
        <v>26836</v>
      </c>
    </row>
    <row r="28216" spans="3:3" hidden="1" x14ac:dyDescent="0.3">
      <c r="C28216" t="s">
        <v>26837</v>
      </c>
    </row>
    <row r="28217" spans="3:3" hidden="1" x14ac:dyDescent="0.3">
      <c r="C28217" t="s">
        <v>26838</v>
      </c>
    </row>
    <row r="28218" spans="3:3" hidden="1" x14ac:dyDescent="0.3">
      <c r="C28218" t="s">
        <v>26839</v>
      </c>
    </row>
    <row r="28219" spans="3:3" hidden="1" x14ac:dyDescent="0.3">
      <c r="C28219" t="s">
        <v>26840</v>
      </c>
    </row>
    <row r="28220" spans="3:3" hidden="1" x14ac:dyDescent="0.3">
      <c r="C28220" t="s">
        <v>26841</v>
      </c>
    </row>
    <row r="28221" spans="3:3" hidden="1" x14ac:dyDescent="0.3">
      <c r="C28221" t="s">
        <v>26842</v>
      </c>
    </row>
    <row r="28222" spans="3:3" hidden="1" x14ac:dyDescent="0.3">
      <c r="C28222" t="s">
        <v>26843</v>
      </c>
    </row>
    <row r="28223" spans="3:3" hidden="1" x14ac:dyDescent="0.3">
      <c r="C28223" t="s">
        <v>26844</v>
      </c>
    </row>
    <row r="28224" spans="3:3" hidden="1" x14ac:dyDescent="0.3">
      <c r="C28224" t="s">
        <v>26845</v>
      </c>
    </row>
    <row r="28225" spans="3:3" hidden="1" x14ac:dyDescent="0.3">
      <c r="C28225" t="s">
        <v>26846</v>
      </c>
    </row>
    <row r="28226" spans="3:3" hidden="1" x14ac:dyDescent="0.3">
      <c r="C28226" t="s">
        <v>26847</v>
      </c>
    </row>
    <row r="28227" spans="3:3" hidden="1" x14ac:dyDescent="0.3">
      <c r="C28227" t="s">
        <v>26848</v>
      </c>
    </row>
    <row r="28228" spans="3:3" hidden="1" x14ac:dyDescent="0.3">
      <c r="C28228" t="s">
        <v>26849</v>
      </c>
    </row>
    <row r="28229" spans="3:3" hidden="1" x14ac:dyDescent="0.3">
      <c r="C28229" t="s">
        <v>26850</v>
      </c>
    </row>
    <row r="28230" spans="3:3" hidden="1" x14ac:dyDescent="0.3">
      <c r="C28230" t="s">
        <v>26851</v>
      </c>
    </row>
    <row r="28231" spans="3:3" hidden="1" x14ac:dyDescent="0.3">
      <c r="C28231" t="s">
        <v>26852</v>
      </c>
    </row>
    <row r="28232" spans="3:3" hidden="1" x14ac:dyDescent="0.3">
      <c r="C28232" t="s">
        <v>26853</v>
      </c>
    </row>
    <row r="28233" spans="3:3" hidden="1" x14ac:dyDescent="0.3">
      <c r="C28233" t="s">
        <v>26854</v>
      </c>
    </row>
    <row r="28234" spans="3:3" hidden="1" x14ac:dyDescent="0.3">
      <c r="C28234" t="s">
        <v>26855</v>
      </c>
    </row>
    <row r="28235" spans="3:3" hidden="1" x14ac:dyDescent="0.3">
      <c r="C28235" t="s">
        <v>26856</v>
      </c>
    </row>
    <row r="28236" spans="3:3" hidden="1" x14ac:dyDescent="0.3">
      <c r="C28236" t="s">
        <v>26857</v>
      </c>
    </row>
    <row r="28237" spans="3:3" hidden="1" x14ac:dyDescent="0.3">
      <c r="C28237" t="s">
        <v>26858</v>
      </c>
    </row>
    <row r="28238" spans="3:3" hidden="1" x14ac:dyDescent="0.3">
      <c r="C28238" t="s">
        <v>26859</v>
      </c>
    </row>
    <row r="28239" spans="3:3" hidden="1" x14ac:dyDescent="0.3">
      <c r="C28239" t="s">
        <v>26860</v>
      </c>
    </row>
    <row r="28240" spans="3:3" hidden="1" x14ac:dyDescent="0.3">
      <c r="C28240" t="s">
        <v>26861</v>
      </c>
    </row>
    <row r="28241" spans="3:3" hidden="1" x14ac:dyDescent="0.3">
      <c r="C28241" t="s">
        <v>26862</v>
      </c>
    </row>
    <row r="28242" spans="3:3" hidden="1" x14ac:dyDescent="0.3">
      <c r="C28242" t="s">
        <v>26863</v>
      </c>
    </row>
    <row r="28243" spans="3:3" hidden="1" x14ac:dyDescent="0.3">
      <c r="C28243" t="s">
        <v>26864</v>
      </c>
    </row>
    <row r="28244" spans="3:3" hidden="1" x14ac:dyDescent="0.3">
      <c r="C28244" t="s">
        <v>26865</v>
      </c>
    </row>
    <row r="28245" spans="3:3" hidden="1" x14ac:dyDescent="0.3">
      <c r="C28245" t="s">
        <v>50</v>
      </c>
    </row>
    <row r="28246" spans="3:3" hidden="1" x14ac:dyDescent="0.3">
      <c r="C28246" t="s">
        <v>26866</v>
      </c>
    </row>
    <row r="28247" spans="3:3" hidden="1" x14ac:dyDescent="0.3">
      <c r="C28247" t="s">
        <v>26867</v>
      </c>
    </row>
    <row r="28248" spans="3:3" hidden="1" x14ac:dyDescent="0.3">
      <c r="C28248" t="s">
        <v>26868</v>
      </c>
    </row>
    <row r="28249" spans="3:3" hidden="1" x14ac:dyDescent="0.3">
      <c r="C28249" t="s">
        <v>26869</v>
      </c>
    </row>
    <row r="28250" spans="3:3" hidden="1" x14ac:dyDescent="0.3">
      <c r="C28250" t="s">
        <v>26870</v>
      </c>
    </row>
    <row r="28251" spans="3:3" hidden="1" x14ac:dyDescent="0.3">
      <c r="C28251" t="s">
        <v>26871</v>
      </c>
    </row>
    <row r="28252" spans="3:3" hidden="1" x14ac:dyDescent="0.3">
      <c r="C28252" t="s">
        <v>26872</v>
      </c>
    </row>
    <row r="28253" spans="3:3" hidden="1" x14ac:dyDescent="0.3">
      <c r="C28253" t="s">
        <v>26873</v>
      </c>
    </row>
    <row r="28254" spans="3:3" hidden="1" x14ac:dyDescent="0.3">
      <c r="C28254" t="s">
        <v>26874</v>
      </c>
    </row>
    <row r="28255" spans="3:3" hidden="1" x14ac:dyDescent="0.3">
      <c r="C28255" t="s">
        <v>26875</v>
      </c>
    </row>
    <row r="28256" spans="3:3" hidden="1" x14ac:dyDescent="0.3">
      <c r="C28256" t="s">
        <v>26876</v>
      </c>
    </row>
    <row r="28257" spans="3:3" hidden="1" x14ac:dyDescent="0.3">
      <c r="C28257" t="s">
        <v>26877</v>
      </c>
    </row>
    <row r="28258" spans="3:3" hidden="1" x14ac:dyDescent="0.3">
      <c r="C28258" t="s">
        <v>26878</v>
      </c>
    </row>
    <row r="28259" spans="3:3" hidden="1" x14ac:dyDescent="0.3">
      <c r="C28259" t="s">
        <v>26879</v>
      </c>
    </row>
    <row r="28260" spans="3:3" hidden="1" x14ac:dyDescent="0.3">
      <c r="C28260" t="s">
        <v>26880</v>
      </c>
    </row>
    <row r="28261" spans="3:3" hidden="1" x14ac:dyDescent="0.3">
      <c r="C28261" t="s">
        <v>26881</v>
      </c>
    </row>
    <row r="28262" spans="3:3" hidden="1" x14ac:dyDescent="0.3">
      <c r="C28262" t="s">
        <v>26882</v>
      </c>
    </row>
    <row r="28263" spans="3:3" hidden="1" x14ac:dyDescent="0.3">
      <c r="C28263" t="s">
        <v>26883</v>
      </c>
    </row>
    <row r="28264" spans="3:3" hidden="1" x14ac:dyDescent="0.3">
      <c r="C28264" t="s">
        <v>26884</v>
      </c>
    </row>
    <row r="28265" spans="3:3" hidden="1" x14ac:dyDescent="0.3">
      <c r="C28265" t="s">
        <v>26885</v>
      </c>
    </row>
    <row r="28266" spans="3:3" hidden="1" x14ac:dyDescent="0.3">
      <c r="C28266" t="s">
        <v>26886</v>
      </c>
    </row>
    <row r="28267" spans="3:3" hidden="1" x14ac:dyDescent="0.3">
      <c r="C28267" t="s">
        <v>26887</v>
      </c>
    </row>
    <row r="28268" spans="3:3" hidden="1" x14ac:dyDescent="0.3">
      <c r="C28268" t="s">
        <v>26888</v>
      </c>
    </row>
    <row r="28269" spans="3:3" hidden="1" x14ac:dyDescent="0.3">
      <c r="C28269" t="s">
        <v>26889</v>
      </c>
    </row>
    <row r="28270" spans="3:3" hidden="1" x14ac:dyDescent="0.3">
      <c r="C28270" t="s">
        <v>26890</v>
      </c>
    </row>
    <row r="28271" spans="3:3" hidden="1" x14ac:dyDescent="0.3">
      <c r="C28271" t="s">
        <v>26891</v>
      </c>
    </row>
    <row r="28272" spans="3:3" hidden="1" x14ac:dyDescent="0.3">
      <c r="C28272" t="s">
        <v>26892</v>
      </c>
    </row>
    <row r="28273" spans="3:3" hidden="1" x14ac:dyDescent="0.3">
      <c r="C28273" t="s">
        <v>26893</v>
      </c>
    </row>
    <row r="28274" spans="3:3" hidden="1" x14ac:dyDescent="0.3">
      <c r="C28274" t="s">
        <v>26894</v>
      </c>
    </row>
    <row r="28275" spans="3:3" hidden="1" x14ac:dyDescent="0.3">
      <c r="C28275" t="s">
        <v>26895</v>
      </c>
    </row>
    <row r="28276" spans="3:3" hidden="1" x14ac:dyDescent="0.3">
      <c r="C28276" t="s">
        <v>26896</v>
      </c>
    </row>
    <row r="28277" spans="3:3" hidden="1" x14ac:dyDescent="0.3">
      <c r="C28277" t="s">
        <v>26897</v>
      </c>
    </row>
    <row r="28278" spans="3:3" hidden="1" x14ac:dyDescent="0.3">
      <c r="C28278" t="s">
        <v>26898</v>
      </c>
    </row>
    <row r="28279" spans="3:3" hidden="1" x14ac:dyDescent="0.3">
      <c r="C28279" t="s">
        <v>26899</v>
      </c>
    </row>
    <row r="28280" spans="3:3" hidden="1" x14ac:dyDescent="0.3">
      <c r="C28280" t="s">
        <v>26900</v>
      </c>
    </row>
    <row r="28281" spans="3:3" hidden="1" x14ac:dyDescent="0.3">
      <c r="C28281" t="s">
        <v>26901</v>
      </c>
    </row>
    <row r="28282" spans="3:3" hidden="1" x14ac:dyDescent="0.3">
      <c r="C28282" t="s">
        <v>26902</v>
      </c>
    </row>
    <row r="28283" spans="3:3" hidden="1" x14ac:dyDescent="0.3">
      <c r="C28283" t="s">
        <v>11896</v>
      </c>
    </row>
    <row r="28284" spans="3:3" hidden="1" x14ac:dyDescent="0.3">
      <c r="C28284" t="s">
        <v>11896</v>
      </c>
    </row>
    <row r="28285" spans="3:3" hidden="1" x14ac:dyDescent="0.3">
      <c r="C28285" t="s">
        <v>264</v>
      </c>
    </row>
    <row r="28286" spans="3:3" hidden="1" x14ac:dyDescent="0.3">
      <c r="C28286" t="s">
        <v>11896</v>
      </c>
    </row>
    <row r="28287" spans="3:3" hidden="1" x14ac:dyDescent="0.3">
      <c r="C28287" t="s">
        <v>26903</v>
      </c>
    </row>
    <row r="28288" spans="3:3" hidden="1" x14ac:dyDescent="0.3">
      <c r="C28288" t="s">
        <v>26904</v>
      </c>
    </row>
    <row r="28289" spans="3:3" hidden="1" x14ac:dyDescent="0.3">
      <c r="C28289" t="s">
        <v>26905</v>
      </c>
    </row>
    <row r="28290" spans="3:3" hidden="1" x14ac:dyDescent="0.3">
      <c r="C28290" t="s">
        <v>26906</v>
      </c>
    </row>
    <row r="28291" spans="3:3" hidden="1" x14ac:dyDescent="0.3">
      <c r="C28291" t="s">
        <v>26907</v>
      </c>
    </row>
    <row r="28292" spans="3:3" hidden="1" x14ac:dyDescent="0.3">
      <c r="C28292" t="s">
        <v>26908</v>
      </c>
    </row>
    <row r="28293" spans="3:3" hidden="1" x14ac:dyDescent="0.3">
      <c r="C28293" t="s">
        <v>26909</v>
      </c>
    </row>
    <row r="28294" spans="3:3" hidden="1" x14ac:dyDescent="0.3">
      <c r="C28294" t="s">
        <v>26910</v>
      </c>
    </row>
    <row r="28295" spans="3:3" hidden="1" x14ac:dyDescent="0.3">
      <c r="C28295" t="s">
        <v>26911</v>
      </c>
    </row>
    <row r="28296" spans="3:3" hidden="1" x14ac:dyDescent="0.3">
      <c r="C28296" t="s">
        <v>50</v>
      </c>
    </row>
    <row r="28297" spans="3:3" hidden="1" x14ac:dyDescent="0.3">
      <c r="C28297" t="s">
        <v>26912</v>
      </c>
    </row>
    <row r="28298" spans="3:3" hidden="1" x14ac:dyDescent="0.3">
      <c r="C28298" t="s">
        <v>26913</v>
      </c>
    </row>
    <row r="28299" spans="3:3" hidden="1" x14ac:dyDescent="0.3">
      <c r="C28299" t="s">
        <v>26914</v>
      </c>
    </row>
    <row r="28300" spans="3:3" hidden="1" x14ac:dyDescent="0.3">
      <c r="C28300" t="s">
        <v>26915</v>
      </c>
    </row>
    <row r="28301" spans="3:3" hidden="1" x14ac:dyDescent="0.3">
      <c r="C28301" t="s">
        <v>26916</v>
      </c>
    </row>
    <row r="28302" spans="3:3" hidden="1" x14ac:dyDescent="0.3">
      <c r="C28302" t="s">
        <v>26917</v>
      </c>
    </row>
    <row r="28303" spans="3:3" hidden="1" x14ac:dyDescent="0.3">
      <c r="C28303" t="s">
        <v>26918</v>
      </c>
    </row>
    <row r="28304" spans="3:3" hidden="1" x14ac:dyDescent="0.3">
      <c r="C28304" t="s">
        <v>26919</v>
      </c>
    </row>
    <row r="28305" spans="3:3" hidden="1" x14ac:dyDescent="0.3">
      <c r="C28305" t="s">
        <v>26920</v>
      </c>
    </row>
    <row r="28306" spans="3:3" hidden="1" x14ac:dyDescent="0.3">
      <c r="C28306" t="s">
        <v>26921</v>
      </c>
    </row>
    <row r="28307" spans="3:3" hidden="1" x14ac:dyDescent="0.3">
      <c r="C28307" t="s">
        <v>26922</v>
      </c>
    </row>
    <row r="28308" spans="3:3" hidden="1" x14ac:dyDescent="0.3">
      <c r="C28308" t="s">
        <v>26923</v>
      </c>
    </row>
    <row r="28309" spans="3:3" hidden="1" x14ac:dyDescent="0.3">
      <c r="C28309" t="s">
        <v>26924</v>
      </c>
    </row>
    <row r="28310" spans="3:3" hidden="1" x14ac:dyDescent="0.3">
      <c r="C28310" t="s">
        <v>26925</v>
      </c>
    </row>
    <row r="28311" spans="3:3" hidden="1" x14ac:dyDescent="0.3">
      <c r="C28311" t="s">
        <v>26926</v>
      </c>
    </row>
    <row r="28312" spans="3:3" hidden="1" x14ac:dyDescent="0.3">
      <c r="C28312" t="s">
        <v>26927</v>
      </c>
    </row>
    <row r="28313" spans="3:3" hidden="1" x14ac:dyDescent="0.3">
      <c r="C28313" t="s">
        <v>26928</v>
      </c>
    </row>
    <row r="28314" spans="3:3" hidden="1" x14ac:dyDescent="0.3">
      <c r="C28314" t="s">
        <v>26929</v>
      </c>
    </row>
    <row r="28315" spans="3:3" hidden="1" x14ac:dyDescent="0.3">
      <c r="C28315" t="s">
        <v>26930</v>
      </c>
    </row>
    <row r="28316" spans="3:3" hidden="1" x14ac:dyDescent="0.3">
      <c r="C28316" t="s">
        <v>26931</v>
      </c>
    </row>
    <row r="28317" spans="3:3" hidden="1" x14ac:dyDescent="0.3">
      <c r="C28317" t="s">
        <v>26932</v>
      </c>
    </row>
    <row r="28318" spans="3:3" hidden="1" x14ac:dyDescent="0.3">
      <c r="C28318" t="s">
        <v>26933</v>
      </c>
    </row>
    <row r="28319" spans="3:3" hidden="1" x14ac:dyDescent="0.3">
      <c r="C28319" t="s">
        <v>26934</v>
      </c>
    </row>
    <row r="28320" spans="3:3" hidden="1" x14ac:dyDescent="0.3">
      <c r="C28320" t="s">
        <v>26935</v>
      </c>
    </row>
    <row r="28321" spans="3:3" hidden="1" x14ac:dyDescent="0.3">
      <c r="C28321" t="s">
        <v>26936</v>
      </c>
    </row>
    <row r="28322" spans="3:3" hidden="1" x14ac:dyDescent="0.3">
      <c r="C28322" t="s">
        <v>26937</v>
      </c>
    </row>
    <row r="28323" spans="3:3" hidden="1" x14ac:dyDescent="0.3">
      <c r="C28323" t="s">
        <v>26938</v>
      </c>
    </row>
    <row r="28324" spans="3:3" hidden="1" x14ac:dyDescent="0.3">
      <c r="C28324" t="s">
        <v>26939</v>
      </c>
    </row>
    <row r="28325" spans="3:3" hidden="1" x14ac:dyDescent="0.3">
      <c r="C28325" t="s">
        <v>26940</v>
      </c>
    </row>
    <row r="28326" spans="3:3" hidden="1" x14ac:dyDescent="0.3">
      <c r="C28326" t="s">
        <v>26941</v>
      </c>
    </row>
    <row r="28327" spans="3:3" hidden="1" x14ac:dyDescent="0.3">
      <c r="C28327" t="s">
        <v>26942</v>
      </c>
    </row>
    <row r="28328" spans="3:3" hidden="1" x14ac:dyDescent="0.3">
      <c r="C28328" t="s">
        <v>26943</v>
      </c>
    </row>
    <row r="28329" spans="3:3" hidden="1" x14ac:dyDescent="0.3">
      <c r="C28329" t="s">
        <v>26944</v>
      </c>
    </row>
    <row r="28330" spans="3:3" hidden="1" x14ac:dyDescent="0.3">
      <c r="C28330" t="s">
        <v>26945</v>
      </c>
    </row>
    <row r="28331" spans="3:3" hidden="1" x14ac:dyDescent="0.3">
      <c r="C28331" t="s">
        <v>26946</v>
      </c>
    </row>
    <row r="28332" spans="3:3" hidden="1" x14ac:dyDescent="0.3">
      <c r="C28332" t="s">
        <v>26947</v>
      </c>
    </row>
    <row r="28333" spans="3:3" hidden="1" x14ac:dyDescent="0.3">
      <c r="C28333" t="s">
        <v>26948</v>
      </c>
    </row>
    <row r="28334" spans="3:3" hidden="1" x14ac:dyDescent="0.3">
      <c r="C28334" t="s">
        <v>26949</v>
      </c>
    </row>
    <row r="28335" spans="3:3" hidden="1" x14ac:dyDescent="0.3">
      <c r="C28335" t="s">
        <v>26950</v>
      </c>
    </row>
    <row r="28336" spans="3:3" hidden="1" x14ac:dyDescent="0.3">
      <c r="C28336" t="s">
        <v>26951</v>
      </c>
    </row>
    <row r="28337" spans="3:3" hidden="1" x14ac:dyDescent="0.3">
      <c r="C28337" t="s">
        <v>26952</v>
      </c>
    </row>
    <row r="28338" spans="3:3" hidden="1" x14ac:dyDescent="0.3">
      <c r="C28338" t="s">
        <v>26953</v>
      </c>
    </row>
    <row r="28339" spans="3:3" hidden="1" x14ac:dyDescent="0.3">
      <c r="C28339" t="s">
        <v>26954</v>
      </c>
    </row>
    <row r="28340" spans="3:3" hidden="1" x14ac:dyDescent="0.3">
      <c r="C28340" t="s">
        <v>26955</v>
      </c>
    </row>
    <row r="28341" spans="3:3" hidden="1" x14ac:dyDescent="0.3">
      <c r="C28341" t="s">
        <v>26956</v>
      </c>
    </row>
    <row r="28342" spans="3:3" hidden="1" x14ac:dyDescent="0.3">
      <c r="C28342" t="s">
        <v>26957</v>
      </c>
    </row>
    <row r="28343" spans="3:3" hidden="1" x14ac:dyDescent="0.3">
      <c r="C28343" t="s">
        <v>26958</v>
      </c>
    </row>
    <row r="28344" spans="3:3" hidden="1" x14ac:dyDescent="0.3">
      <c r="C28344" t="s">
        <v>26959</v>
      </c>
    </row>
    <row r="28345" spans="3:3" hidden="1" x14ac:dyDescent="0.3">
      <c r="C28345" t="s">
        <v>26960</v>
      </c>
    </row>
    <row r="28346" spans="3:3" hidden="1" x14ac:dyDescent="0.3">
      <c r="C28346" t="s">
        <v>26961</v>
      </c>
    </row>
    <row r="28347" spans="3:3" hidden="1" x14ac:dyDescent="0.3">
      <c r="C28347" t="s">
        <v>50</v>
      </c>
    </row>
    <row r="28348" spans="3:3" hidden="1" x14ac:dyDescent="0.3">
      <c r="C28348" t="s">
        <v>50</v>
      </c>
    </row>
    <row r="28349" spans="3:3" hidden="1" x14ac:dyDescent="0.3">
      <c r="C28349" t="s">
        <v>5274</v>
      </c>
    </row>
    <row r="28350" spans="3:3" hidden="1" x14ac:dyDescent="0.3">
      <c r="C28350" t="s">
        <v>50</v>
      </c>
    </row>
    <row r="28351" spans="3:3" hidden="1" x14ac:dyDescent="0.3">
      <c r="C28351" t="s">
        <v>26962</v>
      </c>
    </row>
    <row r="28352" spans="3:3" hidden="1" x14ac:dyDescent="0.3">
      <c r="C28352" t="s">
        <v>26963</v>
      </c>
    </row>
    <row r="28353" spans="3:3" hidden="1" x14ac:dyDescent="0.3">
      <c r="C28353" t="s">
        <v>26964</v>
      </c>
    </row>
    <row r="28354" spans="3:3" hidden="1" x14ac:dyDescent="0.3">
      <c r="C28354" t="s">
        <v>26965</v>
      </c>
    </row>
    <row r="28355" spans="3:3" hidden="1" x14ac:dyDescent="0.3">
      <c r="C28355" t="s">
        <v>26966</v>
      </c>
    </row>
    <row r="28356" spans="3:3" hidden="1" x14ac:dyDescent="0.3">
      <c r="C28356" t="s">
        <v>26967</v>
      </c>
    </row>
    <row r="28357" spans="3:3" hidden="1" x14ac:dyDescent="0.3">
      <c r="C28357" t="s">
        <v>26968</v>
      </c>
    </row>
    <row r="28358" spans="3:3" hidden="1" x14ac:dyDescent="0.3">
      <c r="C28358" t="s">
        <v>26969</v>
      </c>
    </row>
    <row r="28359" spans="3:3" hidden="1" x14ac:dyDescent="0.3">
      <c r="C28359" t="s">
        <v>26970</v>
      </c>
    </row>
    <row r="28360" spans="3:3" hidden="1" x14ac:dyDescent="0.3">
      <c r="C28360" t="s">
        <v>26971</v>
      </c>
    </row>
    <row r="28361" spans="3:3" hidden="1" x14ac:dyDescent="0.3">
      <c r="C28361" t="s">
        <v>26972</v>
      </c>
    </row>
    <row r="28362" spans="3:3" hidden="1" x14ac:dyDescent="0.3">
      <c r="C28362" t="s">
        <v>26973</v>
      </c>
    </row>
    <row r="28363" spans="3:3" hidden="1" x14ac:dyDescent="0.3">
      <c r="C28363" t="s">
        <v>26974</v>
      </c>
    </row>
    <row r="28364" spans="3:3" hidden="1" x14ac:dyDescent="0.3">
      <c r="C28364" t="s">
        <v>26975</v>
      </c>
    </row>
    <row r="28365" spans="3:3" hidden="1" x14ac:dyDescent="0.3">
      <c r="C28365" t="s">
        <v>26976</v>
      </c>
    </row>
    <row r="28366" spans="3:3" hidden="1" x14ac:dyDescent="0.3">
      <c r="C28366" t="s">
        <v>26977</v>
      </c>
    </row>
    <row r="28367" spans="3:3" hidden="1" x14ac:dyDescent="0.3">
      <c r="C28367" t="s">
        <v>26978</v>
      </c>
    </row>
    <row r="28368" spans="3:3" hidden="1" x14ac:dyDescent="0.3">
      <c r="C28368" t="s">
        <v>26979</v>
      </c>
    </row>
    <row r="28369" spans="3:3" hidden="1" x14ac:dyDescent="0.3">
      <c r="C28369" t="s">
        <v>26980</v>
      </c>
    </row>
    <row r="28370" spans="3:3" hidden="1" x14ac:dyDescent="0.3">
      <c r="C28370" t="s">
        <v>26981</v>
      </c>
    </row>
    <row r="28371" spans="3:3" hidden="1" x14ac:dyDescent="0.3">
      <c r="C28371" t="s">
        <v>26982</v>
      </c>
    </row>
    <row r="28372" spans="3:3" hidden="1" x14ac:dyDescent="0.3">
      <c r="C28372" t="s">
        <v>26983</v>
      </c>
    </row>
    <row r="28373" spans="3:3" hidden="1" x14ac:dyDescent="0.3">
      <c r="C28373" t="s">
        <v>26984</v>
      </c>
    </row>
    <row r="28374" spans="3:3" hidden="1" x14ac:dyDescent="0.3">
      <c r="C28374" t="s">
        <v>26985</v>
      </c>
    </row>
    <row r="28375" spans="3:3" hidden="1" x14ac:dyDescent="0.3">
      <c r="C28375" t="s">
        <v>26986</v>
      </c>
    </row>
    <row r="28376" spans="3:3" hidden="1" x14ac:dyDescent="0.3">
      <c r="C28376" t="s">
        <v>26987</v>
      </c>
    </row>
    <row r="28377" spans="3:3" hidden="1" x14ac:dyDescent="0.3">
      <c r="C28377" t="s">
        <v>26988</v>
      </c>
    </row>
    <row r="28378" spans="3:3" hidden="1" x14ac:dyDescent="0.3">
      <c r="C28378" t="s">
        <v>26989</v>
      </c>
    </row>
    <row r="28379" spans="3:3" hidden="1" x14ac:dyDescent="0.3">
      <c r="C28379" t="s">
        <v>26990</v>
      </c>
    </row>
    <row r="28380" spans="3:3" hidden="1" x14ac:dyDescent="0.3">
      <c r="C28380" t="s">
        <v>26991</v>
      </c>
    </row>
    <row r="28381" spans="3:3" hidden="1" x14ac:dyDescent="0.3">
      <c r="C28381" t="s">
        <v>26992</v>
      </c>
    </row>
    <row r="28382" spans="3:3" hidden="1" x14ac:dyDescent="0.3">
      <c r="C28382" t="s">
        <v>26993</v>
      </c>
    </row>
    <row r="28383" spans="3:3" hidden="1" x14ac:dyDescent="0.3">
      <c r="C28383" t="s">
        <v>26994</v>
      </c>
    </row>
    <row r="28384" spans="3:3" hidden="1" x14ac:dyDescent="0.3">
      <c r="C28384" t="s">
        <v>26995</v>
      </c>
    </row>
    <row r="28385" spans="3:3" hidden="1" x14ac:dyDescent="0.3">
      <c r="C28385" t="s">
        <v>26996</v>
      </c>
    </row>
    <row r="28386" spans="3:3" hidden="1" x14ac:dyDescent="0.3">
      <c r="C28386" t="s">
        <v>26997</v>
      </c>
    </row>
    <row r="28387" spans="3:3" hidden="1" x14ac:dyDescent="0.3">
      <c r="C28387" t="s">
        <v>26998</v>
      </c>
    </row>
    <row r="28388" spans="3:3" hidden="1" x14ac:dyDescent="0.3">
      <c r="C28388" t="s">
        <v>26999</v>
      </c>
    </row>
    <row r="28389" spans="3:3" hidden="1" x14ac:dyDescent="0.3">
      <c r="C28389" t="s">
        <v>27000</v>
      </c>
    </row>
    <row r="28390" spans="3:3" hidden="1" x14ac:dyDescent="0.3">
      <c r="C28390" t="s">
        <v>27001</v>
      </c>
    </row>
    <row r="28391" spans="3:3" hidden="1" x14ac:dyDescent="0.3">
      <c r="C28391" t="s">
        <v>27002</v>
      </c>
    </row>
    <row r="28392" spans="3:3" hidden="1" x14ac:dyDescent="0.3">
      <c r="C28392" t="s">
        <v>27003</v>
      </c>
    </row>
    <row r="28393" spans="3:3" hidden="1" x14ac:dyDescent="0.3">
      <c r="C28393" t="s">
        <v>27004</v>
      </c>
    </row>
    <row r="28394" spans="3:3" hidden="1" x14ac:dyDescent="0.3">
      <c r="C28394" t="s">
        <v>27005</v>
      </c>
    </row>
    <row r="28395" spans="3:3" hidden="1" x14ac:dyDescent="0.3">
      <c r="C28395" t="s">
        <v>27006</v>
      </c>
    </row>
    <row r="28396" spans="3:3" hidden="1" x14ac:dyDescent="0.3">
      <c r="C28396" t="s">
        <v>27007</v>
      </c>
    </row>
    <row r="28397" spans="3:3" hidden="1" x14ac:dyDescent="0.3">
      <c r="C28397" t="s">
        <v>27008</v>
      </c>
    </row>
    <row r="28398" spans="3:3" hidden="1" x14ac:dyDescent="0.3">
      <c r="C28398" t="s">
        <v>27009</v>
      </c>
    </row>
    <row r="28399" spans="3:3" hidden="1" x14ac:dyDescent="0.3">
      <c r="C28399" t="s">
        <v>27010</v>
      </c>
    </row>
    <row r="28400" spans="3:3" hidden="1" x14ac:dyDescent="0.3">
      <c r="C28400" t="s">
        <v>27011</v>
      </c>
    </row>
    <row r="28401" spans="3:3" hidden="1" x14ac:dyDescent="0.3">
      <c r="C28401" t="s">
        <v>50</v>
      </c>
    </row>
    <row r="28402" spans="3:3" hidden="1" x14ac:dyDescent="0.3">
      <c r="C28402" t="s">
        <v>27012</v>
      </c>
    </row>
    <row r="28403" spans="3:3" hidden="1" x14ac:dyDescent="0.3">
      <c r="C28403" t="s">
        <v>27013</v>
      </c>
    </row>
    <row r="28404" spans="3:3" hidden="1" x14ac:dyDescent="0.3">
      <c r="C28404" t="s">
        <v>27014</v>
      </c>
    </row>
    <row r="28405" spans="3:3" hidden="1" x14ac:dyDescent="0.3">
      <c r="C28405" t="s">
        <v>27015</v>
      </c>
    </row>
    <row r="28406" spans="3:3" hidden="1" x14ac:dyDescent="0.3">
      <c r="C28406" t="s">
        <v>27016</v>
      </c>
    </row>
    <row r="28407" spans="3:3" hidden="1" x14ac:dyDescent="0.3">
      <c r="C28407" t="s">
        <v>27017</v>
      </c>
    </row>
    <row r="28408" spans="3:3" hidden="1" x14ac:dyDescent="0.3">
      <c r="C28408" t="s">
        <v>27018</v>
      </c>
    </row>
    <row r="28409" spans="3:3" hidden="1" x14ac:dyDescent="0.3">
      <c r="C28409" t="s">
        <v>27019</v>
      </c>
    </row>
    <row r="28410" spans="3:3" hidden="1" x14ac:dyDescent="0.3">
      <c r="C28410" t="s">
        <v>27020</v>
      </c>
    </row>
    <row r="28411" spans="3:3" hidden="1" x14ac:dyDescent="0.3">
      <c r="C28411" t="s">
        <v>27021</v>
      </c>
    </row>
    <row r="28412" spans="3:3" hidden="1" x14ac:dyDescent="0.3">
      <c r="C28412" t="s">
        <v>27022</v>
      </c>
    </row>
    <row r="28413" spans="3:3" hidden="1" x14ac:dyDescent="0.3">
      <c r="C28413" t="s">
        <v>27023</v>
      </c>
    </row>
    <row r="28414" spans="3:3" hidden="1" x14ac:dyDescent="0.3">
      <c r="C28414" t="s">
        <v>27024</v>
      </c>
    </row>
    <row r="28415" spans="3:3" hidden="1" x14ac:dyDescent="0.3">
      <c r="C28415" t="s">
        <v>27025</v>
      </c>
    </row>
    <row r="28416" spans="3:3" hidden="1" x14ac:dyDescent="0.3">
      <c r="C28416" t="s">
        <v>27026</v>
      </c>
    </row>
    <row r="28417" spans="3:3" hidden="1" x14ac:dyDescent="0.3">
      <c r="C28417" t="s">
        <v>27027</v>
      </c>
    </row>
    <row r="28418" spans="3:3" hidden="1" x14ac:dyDescent="0.3">
      <c r="C28418" t="s">
        <v>27028</v>
      </c>
    </row>
    <row r="28419" spans="3:3" hidden="1" x14ac:dyDescent="0.3">
      <c r="C28419" t="s">
        <v>27029</v>
      </c>
    </row>
    <row r="28420" spans="3:3" hidden="1" x14ac:dyDescent="0.3">
      <c r="C28420" t="s">
        <v>15579</v>
      </c>
    </row>
    <row r="28421" spans="3:3" hidden="1" x14ac:dyDescent="0.3">
      <c r="C28421" t="s">
        <v>27030</v>
      </c>
    </row>
    <row r="28422" spans="3:3" hidden="1" x14ac:dyDescent="0.3">
      <c r="C28422" t="s">
        <v>27031</v>
      </c>
    </row>
    <row r="28423" spans="3:3" hidden="1" x14ac:dyDescent="0.3">
      <c r="C28423" t="s">
        <v>27032</v>
      </c>
    </row>
    <row r="28424" spans="3:3" hidden="1" x14ac:dyDescent="0.3">
      <c r="C28424" t="s">
        <v>27033</v>
      </c>
    </row>
    <row r="28425" spans="3:3" hidden="1" x14ac:dyDescent="0.3">
      <c r="C28425" t="s">
        <v>27034</v>
      </c>
    </row>
    <row r="28426" spans="3:3" hidden="1" x14ac:dyDescent="0.3">
      <c r="C28426" t="s">
        <v>27035</v>
      </c>
    </row>
    <row r="28427" spans="3:3" hidden="1" x14ac:dyDescent="0.3">
      <c r="C28427" t="s">
        <v>27036</v>
      </c>
    </row>
    <row r="28428" spans="3:3" hidden="1" x14ac:dyDescent="0.3">
      <c r="C28428" t="s">
        <v>27037</v>
      </c>
    </row>
    <row r="28429" spans="3:3" hidden="1" x14ac:dyDescent="0.3">
      <c r="C28429" t="s">
        <v>27038</v>
      </c>
    </row>
    <row r="28430" spans="3:3" hidden="1" x14ac:dyDescent="0.3">
      <c r="C28430" t="s">
        <v>27039</v>
      </c>
    </row>
    <row r="28431" spans="3:3" hidden="1" x14ac:dyDescent="0.3">
      <c r="C28431" t="s">
        <v>27040</v>
      </c>
    </row>
    <row r="28432" spans="3:3" hidden="1" x14ac:dyDescent="0.3">
      <c r="C28432" t="s">
        <v>27041</v>
      </c>
    </row>
    <row r="28433" spans="3:3" hidden="1" x14ac:dyDescent="0.3">
      <c r="C28433" t="s">
        <v>27042</v>
      </c>
    </row>
    <row r="28434" spans="3:3" hidden="1" x14ac:dyDescent="0.3">
      <c r="C28434" t="s">
        <v>27043</v>
      </c>
    </row>
    <row r="28435" spans="3:3" hidden="1" x14ac:dyDescent="0.3">
      <c r="C28435" t="s">
        <v>27044</v>
      </c>
    </row>
    <row r="28436" spans="3:3" hidden="1" x14ac:dyDescent="0.3">
      <c r="C28436" t="s">
        <v>27045</v>
      </c>
    </row>
    <row r="28437" spans="3:3" hidden="1" x14ac:dyDescent="0.3">
      <c r="C28437" t="s">
        <v>27046</v>
      </c>
    </row>
    <row r="28438" spans="3:3" hidden="1" x14ac:dyDescent="0.3">
      <c r="C28438" t="s">
        <v>27047</v>
      </c>
    </row>
    <row r="28439" spans="3:3" hidden="1" x14ac:dyDescent="0.3">
      <c r="C28439" t="s">
        <v>27048</v>
      </c>
    </row>
    <row r="28440" spans="3:3" hidden="1" x14ac:dyDescent="0.3">
      <c r="C28440" t="s">
        <v>27049</v>
      </c>
    </row>
    <row r="28441" spans="3:3" hidden="1" x14ac:dyDescent="0.3">
      <c r="C28441" t="s">
        <v>27050</v>
      </c>
    </row>
    <row r="28442" spans="3:3" hidden="1" x14ac:dyDescent="0.3">
      <c r="C28442" t="s">
        <v>27051</v>
      </c>
    </row>
    <row r="28443" spans="3:3" hidden="1" x14ac:dyDescent="0.3">
      <c r="C28443" t="s">
        <v>27052</v>
      </c>
    </row>
    <row r="28444" spans="3:3" hidden="1" x14ac:dyDescent="0.3">
      <c r="C28444" t="s">
        <v>27053</v>
      </c>
    </row>
    <row r="28445" spans="3:3" hidden="1" x14ac:dyDescent="0.3">
      <c r="C28445" t="s">
        <v>27054</v>
      </c>
    </row>
    <row r="28446" spans="3:3" hidden="1" x14ac:dyDescent="0.3">
      <c r="C28446" t="s">
        <v>27055</v>
      </c>
    </row>
    <row r="28447" spans="3:3" hidden="1" x14ac:dyDescent="0.3">
      <c r="C28447" t="s">
        <v>27056</v>
      </c>
    </row>
    <row r="28448" spans="3:3" hidden="1" x14ac:dyDescent="0.3">
      <c r="C28448" t="s">
        <v>27057</v>
      </c>
    </row>
    <row r="28449" spans="3:3" hidden="1" x14ac:dyDescent="0.3">
      <c r="C28449" t="s">
        <v>27058</v>
      </c>
    </row>
    <row r="28450" spans="3:3" hidden="1" x14ac:dyDescent="0.3">
      <c r="C28450" t="s">
        <v>27059</v>
      </c>
    </row>
    <row r="28451" spans="3:3" hidden="1" x14ac:dyDescent="0.3">
      <c r="C28451" t="s">
        <v>27060</v>
      </c>
    </row>
    <row r="28452" spans="3:3" hidden="1" x14ac:dyDescent="0.3">
      <c r="C28452" t="s">
        <v>50</v>
      </c>
    </row>
    <row r="28453" spans="3:3" hidden="1" x14ac:dyDescent="0.3">
      <c r="C28453" t="s">
        <v>27061</v>
      </c>
    </row>
    <row r="28454" spans="3:3" hidden="1" x14ac:dyDescent="0.3">
      <c r="C28454" t="s">
        <v>27062</v>
      </c>
    </row>
    <row r="28455" spans="3:3" hidden="1" x14ac:dyDescent="0.3">
      <c r="C28455" t="s">
        <v>27063</v>
      </c>
    </row>
    <row r="28456" spans="3:3" hidden="1" x14ac:dyDescent="0.3">
      <c r="C28456" t="s">
        <v>27064</v>
      </c>
    </row>
    <row r="28457" spans="3:3" hidden="1" x14ac:dyDescent="0.3">
      <c r="C28457" t="s">
        <v>27065</v>
      </c>
    </row>
    <row r="28458" spans="3:3" hidden="1" x14ac:dyDescent="0.3">
      <c r="C28458" t="s">
        <v>27066</v>
      </c>
    </row>
    <row r="28459" spans="3:3" hidden="1" x14ac:dyDescent="0.3">
      <c r="C28459" t="s">
        <v>27067</v>
      </c>
    </row>
    <row r="28460" spans="3:3" hidden="1" x14ac:dyDescent="0.3">
      <c r="C28460" t="s">
        <v>27068</v>
      </c>
    </row>
    <row r="28461" spans="3:3" hidden="1" x14ac:dyDescent="0.3">
      <c r="C28461" t="s">
        <v>27069</v>
      </c>
    </row>
    <row r="28462" spans="3:3" hidden="1" x14ac:dyDescent="0.3">
      <c r="C28462" t="s">
        <v>27070</v>
      </c>
    </row>
    <row r="28463" spans="3:3" hidden="1" x14ac:dyDescent="0.3">
      <c r="C28463" t="s">
        <v>27071</v>
      </c>
    </row>
    <row r="28464" spans="3:3" hidden="1" x14ac:dyDescent="0.3">
      <c r="C28464" t="s">
        <v>27072</v>
      </c>
    </row>
    <row r="28465" spans="3:3" hidden="1" x14ac:dyDescent="0.3">
      <c r="C28465" t="s">
        <v>27073</v>
      </c>
    </row>
    <row r="28466" spans="3:3" hidden="1" x14ac:dyDescent="0.3">
      <c r="C28466" t="s">
        <v>27074</v>
      </c>
    </row>
    <row r="28467" spans="3:3" hidden="1" x14ac:dyDescent="0.3">
      <c r="C28467" t="s">
        <v>27075</v>
      </c>
    </row>
    <row r="28468" spans="3:3" hidden="1" x14ac:dyDescent="0.3">
      <c r="C28468" t="s">
        <v>27076</v>
      </c>
    </row>
    <row r="28469" spans="3:3" hidden="1" x14ac:dyDescent="0.3">
      <c r="C28469" t="s">
        <v>27077</v>
      </c>
    </row>
    <row r="28470" spans="3:3" hidden="1" x14ac:dyDescent="0.3">
      <c r="C28470" t="s">
        <v>27078</v>
      </c>
    </row>
    <row r="28471" spans="3:3" hidden="1" x14ac:dyDescent="0.3">
      <c r="C28471" t="s">
        <v>27079</v>
      </c>
    </row>
    <row r="28472" spans="3:3" hidden="1" x14ac:dyDescent="0.3">
      <c r="C28472" t="s">
        <v>27080</v>
      </c>
    </row>
    <row r="28473" spans="3:3" hidden="1" x14ac:dyDescent="0.3">
      <c r="C28473" t="s">
        <v>27081</v>
      </c>
    </row>
    <row r="28474" spans="3:3" hidden="1" x14ac:dyDescent="0.3">
      <c r="C28474" t="s">
        <v>27082</v>
      </c>
    </row>
    <row r="28475" spans="3:3" hidden="1" x14ac:dyDescent="0.3">
      <c r="C28475" t="s">
        <v>27083</v>
      </c>
    </row>
    <row r="28476" spans="3:3" hidden="1" x14ac:dyDescent="0.3">
      <c r="C28476" t="s">
        <v>264</v>
      </c>
    </row>
    <row r="28477" spans="3:3" hidden="1" x14ac:dyDescent="0.3">
      <c r="C28477" t="s">
        <v>27084</v>
      </c>
    </row>
    <row r="28478" spans="3:3" hidden="1" x14ac:dyDescent="0.3">
      <c r="C28478" t="s">
        <v>27085</v>
      </c>
    </row>
    <row r="28479" spans="3:3" hidden="1" x14ac:dyDescent="0.3">
      <c r="C28479" t="s">
        <v>27086</v>
      </c>
    </row>
    <row r="28480" spans="3:3" hidden="1" x14ac:dyDescent="0.3">
      <c r="C28480" t="s">
        <v>27087</v>
      </c>
    </row>
    <row r="28481" spans="3:3" hidden="1" x14ac:dyDescent="0.3">
      <c r="C28481" t="s">
        <v>16167</v>
      </c>
    </row>
    <row r="28482" spans="3:3" hidden="1" x14ac:dyDescent="0.3">
      <c r="C28482" t="s">
        <v>27088</v>
      </c>
    </row>
    <row r="28483" spans="3:3" hidden="1" x14ac:dyDescent="0.3">
      <c r="C28483" t="s">
        <v>27089</v>
      </c>
    </row>
    <row r="28484" spans="3:3" hidden="1" x14ac:dyDescent="0.3">
      <c r="C28484" t="s">
        <v>27090</v>
      </c>
    </row>
    <row r="28485" spans="3:3" hidden="1" x14ac:dyDescent="0.3">
      <c r="C28485" t="s">
        <v>5972</v>
      </c>
    </row>
    <row r="28486" spans="3:3" hidden="1" x14ac:dyDescent="0.3">
      <c r="C28486" t="s">
        <v>27091</v>
      </c>
    </row>
    <row r="28487" spans="3:3" hidden="1" x14ac:dyDescent="0.3">
      <c r="C28487" t="s">
        <v>27092</v>
      </c>
    </row>
    <row r="28488" spans="3:3" hidden="1" x14ac:dyDescent="0.3">
      <c r="C28488" t="s">
        <v>27093</v>
      </c>
    </row>
    <row r="28489" spans="3:3" hidden="1" x14ac:dyDescent="0.3">
      <c r="C28489" t="s">
        <v>27094</v>
      </c>
    </row>
    <row r="28490" spans="3:3" hidden="1" x14ac:dyDescent="0.3">
      <c r="C28490" t="s">
        <v>27095</v>
      </c>
    </row>
    <row r="28491" spans="3:3" hidden="1" x14ac:dyDescent="0.3">
      <c r="C28491" t="s">
        <v>27096</v>
      </c>
    </row>
    <row r="28492" spans="3:3" hidden="1" x14ac:dyDescent="0.3">
      <c r="C28492" t="s">
        <v>27097</v>
      </c>
    </row>
    <row r="28493" spans="3:3" hidden="1" x14ac:dyDescent="0.3">
      <c r="C28493" t="s">
        <v>27098</v>
      </c>
    </row>
    <row r="28494" spans="3:3" hidden="1" x14ac:dyDescent="0.3">
      <c r="C28494" t="s">
        <v>27099</v>
      </c>
    </row>
    <row r="28495" spans="3:3" hidden="1" x14ac:dyDescent="0.3">
      <c r="C28495" t="s">
        <v>27100</v>
      </c>
    </row>
    <row r="28496" spans="3:3" hidden="1" x14ac:dyDescent="0.3">
      <c r="C28496" t="s">
        <v>6079</v>
      </c>
    </row>
    <row r="28497" spans="3:3" x14ac:dyDescent="0.3">
      <c r="C28497" t="s">
        <v>27101</v>
      </c>
    </row>
    <row r="28498" spans="3:3" hidden="1" x14ac:dyDescent="0.3">
      <c r="C28498" t="s">
        <v>27102</v>
      </c>
    </row>
    <row r="28499" spans="3:3" hidden="1" x14ac:dyDescent="0.3">
      <c r="C28499" t="s">
        <v>27103</v>
      </c>
    </row>
    <row r="28500" spans="3:3" hidden="1" x14ac:dyDescent="0.3">
      <c r="C28500" t="s">
        <v>27104</v>
      </c>
    </row>
    <row r="28501" spans="3:3" hidden="1" x14ac:dyDescent="0.3">
      <c r="C28501" t="s">
        <v>27105</v>
      </c>
    </row>
    <row r="28502" spans="3:3" hidden="1" x14ac:dyDescent="0.3">
      <c r="C28502" t="s">
        <v>27106</v>
      </c>
    </row>
    <row r="28503" spans="3:3" hidden="1" x14ac:dyDescent="0.3">
      <c r="C28503" t="s">
        <v>50</v>
      </c>
    </row>
    <row r="28504" spans="3:3" hidden="1" x14ac:dyDescent="0.3">
      <c r="C28504" t="s">
        <v>27107</v>
      </c>
    </row>
    <row r="28505" spans="3:3" hidden="1" x14ac:dyDescent="0.3">
      <c r="C28505" t="s">
        <v>27108</v>
      </c>
    </row>
    <row r="28506" spans="3:3" hidden="1" x14ac:dyDescent="0.3">
      <c r="C28506" t="s">
        <v>27109</v>
      </c>
    </row>
    <row r="28507" spans="3:3" hidden="1" x14ac:dyDescent="0.3">
      <c r="C28507" t="s">
        <v>27110</v>
      </c>
    </row>
    <row r="28508" spans="3:3" hidden="1" x14ac:dyDescent="0.3">
      <c r="C28508" t="s">
        <v>27111</v>
      </c>
    </row>
    <row r="28509" spans="3:3" hidden="1" x14ac:dyDescent="0.3">
      <c r="C28509" t="s">
        <v>27112</v>
      </c>
    </row>
    <row r="28510" spans="3:3" hidden="1" x14ac:dyDescent="0.3">
      <c r="C28510" t="s">
        <v>27113</v>
      </c>
    </row>
    <row r="28511" spans="3:3" hidden="1" x14ac:dyDescent="0.3">
      <c r="C28511" t="s">
        <v>27114</v>
      </c>
    </row>
    <row r="28512" spans="3:3" hidden="1" x14ac:dyDescent="0.3">
      <c r="C28512" t="s">
        <v>27115</v>
      </c>
    </row>
    <row r="28513" spans="3:3" hidden="1" x14ac:dyDescent="0.3">
      <c r="C28513" t="s">
        <v>27116</v>
      </c>
    </row>
    <row r="28514" spans="3:3" hidden="1" x14ac:dyDescent="0.3">
      <c r="C28514" t="s">
        <v>27117</v>
      </c>
    </row>
    <row r="28515" spans="3:3" hidden="1" x14ac:dyDescent="0.3">
      <c r="C28515" t="s">
        <v>27118</v>
      </c>
    </row>
    <row r="28516" spans="3:3" hidden="1" x14ac:dyDescent="0.3">
      <c r="C28516" t="s">
        <v>27119</v>
      </c>
    </row>
    <row r="28517" spans="3:3" hidden="1" x14ac:dyDescent="0.3">
      <c r="C28517" t="s">
        <v>27120</v>
      </c>
    </row>
    <row r="28518" spans="3:3" hidden="1" x14ac:dyDescent="0.3">
      <c r="C28518" t="s">
        <v>27121</v>
      </c>
    </row>
    <row r="28519" spans="3:3" hidden="1" x14ac:dyDescent="0.3">
      <c r="C28519" t="s">
        <v>27122</v>
      </c>
    </row>
    <row r="28520" spans="3:3" hidden="1" x14ac:dyDescent="0.3">
      <c r="C28520" t="s">
        <v>27123</v>
      </c>
    </row>
    <row r="28521" spans="3:3" hidden="1" x14ac:dyDescent="0.3">
      <c r="C28521" t="s">
        <v>27124</v>
      </c>
    </row>
    <row r="28522" spans="3:3" hidden="1" x14ac:dyDescent="0.3">
      <c r="C28522" t="s">
        <v>27125</v>
      </c>
    </row>
    <row r="28523" spans="3:3" hidden="1" x14ac:dyDescent="0.3">
      <c r="C28523" t="s">
        <v>27126</v>
      </c>
    </row>
    <row r="28524" spans="3:3" hidden="1" x14ac:dyDescent="0.3">
      <c r="C28524" t="s">
        <v>27127</v>
      </c>
    </row>
    <row r="28525" spans="3:3" hidden="1" x14ac:dyDescent="0.3">
      <c r="C28525" t="s">
        <v>27128</v>
      </c>
    </row>
    <row r="28526" spans="3:3" hidden="1" x14ac:dyDescent="0.3">
      <c r="C28526" t="s">
        <v>27129</v>
      </c>
    </row>
    <row r="28527" spans="3:3" hidden="1" x14ac:dyDescent="0.3">
      <c r="C28527" t="s">
        <v>27130</v>
      </c>
    </row>
    <row r="28528" spans="3:3" hidden="1" x14ac:dyDescent="0.3">
      <c r="C28528" t="s">
        <v>27131</v>
      </c>
    </row>
    <row r="28529" spans="3:3" hidden="1" x14ac:dyDescent="0.3">
      <c r="C28529" t="s">
        <v>27132</v>
      </c>
    </row>
    <row r="28530" spans="3:3" hidden="1" x14ac:dyDescent="0.3">
      <c r="C28530" t="s">
        <v>27133</v>
      </c>
    </row>
    <row r="28531" spans="3:3" hidden="1" x14ac:dyDescent="0.3">
      <c r="C28531" t="s">
        <v>27134</v>
      </c>
    </row>
    <row r="28532" spans="3:3" hidden="1" x14ac:dyDescent="0.3">
      <c r="C28532" t="s">
        <v>27135</v>
      </c>
    </row>
    <row r="28533" spans="3:3" hidden="1" x14ac:dyDescent="0.3">
      <c r="C28533" t="s">
        <v>27136</v>
      </c>
    </row>
    <row r="28534" spans="3:3" hidden="1" x14ac:dyDescent="0.3">
      <c r="C28534" t="s">
        <v>27137</v>
      </c>
    </row>
    <row r="28535" spans="3:3" hidden="1" x14ac:dyDescent="0.3">
      <c r="C28535" t="s">
        <v>27138</v>
      </c>
    </row>
    <row r="28536" spans="3:3" hidden="1" x14ac:dyDescent="0.3">
      <c r="C28536" t="s">
        <v>27139</v>
      </c>
    </row>
    <row r="28537" spans="3:3" hidden="1" x14ac:dyDescent="0.3">
      <c r="C28537" t="s">
        <v>10300</v>
      </c>
    </row>
    <row r="28538" spans="3:3" hidden="1" x14ac:dyDescent="0.3">
      <c r="C28538" t="s">
        <v>27140</v>
      </c>
    </row>
    <row r="28539" spans="3:3" hidden="1" x14ac:dyDescent="0.3">
      <c r="C28539" t="s">
        <v>27141</v>
      </c>
    </row>
    <row r="28540" spans="3:3" hidden="1" x14ac:dyDescent="0.3">
      <c r="C28540" t="s">
        <v>27142</v>
      </c>
    </row>
    <row r="28541" spans="3:3" hidden="1" x14ac:dyDescent="0.3">
      <c r="C28541" t="s">
        <v>27143</v>
      </c>
    </row>
    <row r="28542" spans="3:3" hidden="1" x14ac:dyDescent="0.3">
      <c r="C28542" t="s">
        <v>27144</v>
      </c>
    </row>
    <row r="28543" spans="3:3" hidden="1" x14ac:dyDescent="0.3">
      <c r="C28543" t="s">
        <v>27145</v>
      </c>
    </row>
    <row r="28544" spans="3:3" hidden="1" x14ac:dyDescent="0.3">
      <c r="C28544" t="s">
        <v>27146</v>
      </c>
    </row>
    <row r="28545" spans="3:3" hidden="1" x14ac:dyDescent="0.3">
      <c r="C28545" t="s">
        <v>27147</v>
      </c>
    </row>
    <row r="28546" spans="3:3" hidden="1" x14ac:dyDescent="0.3">
      <c r="C28546" t="s">
        <v>27148</v>
      </c>
    </row>
    <row r="28547" spans="3:3" hidden="1" x14ac:dyDescent="0.3">
      <c r="C28547" t="s">
        <v>27149</v>
      </c>
    </row>
    <row r="28548" spans="3:3" hidden="1" x14ac:dyDescent="0.3">
      <c r="C28548" t="s">
        <v>27150</v>
      </c>
    </row>
    <row r="28549" spans="3:3" hidden="1" x14ac:dyDescent="0.3">
      <c r="C28549" t="s">
        <v>27151</v>
      </c>
    </row>
    <row r="28550" spans="3:3" hidden="1" x14ac:dyDescent="0.3">
      <c r="C28550" t="s">
        <v>27152</v>
      </c>
    </row>
    <row r="28551" spans="3:3" hidden="1" x14ac:dyDescent="0.3">
      <c r="C28551" t="s">
        <v>27153</v>
      </c>
    </row>
    <row r="28552" spans="3:3" hidden="1" x14ac:dyDescent="0.3">
      <c r="C28552" t="s">
        <v>27154</v>
      </c>
    </row>
    <row r="28553" spans="3:3" hidden="1" x14ac:dyDescent="0.3">
      <c r="C28553" t="s">
        <v>27155</v>
      </c>
    </row>
    <row r="28554" spans="3:3" hidden="1" x14ac:dyDescent="0.3">
      <c r="C28554" t="s">
        <v>50</v>
      </c>
    </row>
    <row r="28555" spans="3:3" hidden="1" x14ac:dyDescent="0.3">
      <c r="C28555" t="s">
        <v>27156</v>
      </c>
    </row>
    <row r="28556" spans="3:3" hidden="1" x14ac:dyDescent="0.3">
      <c r="C28556" t="s">
        <v>27157</v>
      </c>
    </row>
    <row r="28557" spans="3:3" hidden="1" x14ac:dyDescent="0.3">
      <c r="C28557" t="s">
        <v>27158</v>
      </c>
    </row>
    <row r="28558" spans="3:3" hidden="1" x14ac:dyDescent="0.3">
      <c r="C28558" t="s">
        <v>27159</v>
      </c>
    </row>
    <row r="28559" spans="3:3" hidden="1" x14ac:dyDescent="0.3">
      <c r="C28559" t="s">
        <v>27160</v>
      </c>
    </row>
    <row r="28560" spans="3:3" hidden="1" x14ac:dyDescent="0.3">
      <c r="C28560" t="s">
        <v>27161</v>
      </c>
    </row>
    <row r="28561" spans="3:3" hidden="1" x14ac:dyDescent="0.3">
      <c r="C28561" t="s">
        <v>27162</v>
      </c>
    </row>
    <row r="28562" spans="3:3" hidden="1" x14ac:dyDescent="0.3">
      <c r="C28562" t="s">
        <v>27163</v>
      </c>
    </row>
    <row r="28563" spans="3:3" hidden="1" x14ac:dyDescent="0.3">
      <c r="C28563" t="s">
        <v>27164</v>
      </c>
    </row>
    <row r="28564" spans="3:3" hidden="1" x14ac:dyDescent="0.3">
      <c r="C28564" t="s">
        <v>27165</v>
      </c>
    </row>
    <row r="28565" spans="3:3" hidden="1" x14ac:dyDescent="0.3">
      <c r="C28565" t="s">
        <v>27166</v>
      </c>
    </row>
    <row r="28566" spans="3:3" hidden="1" x14ac:dyDescent="0.3">
      <c r="C28566" t="s">
        <v>27167</v>
      </c>
    </row>
    <row r="28567" spans="3:3" hidden="1" x14ac:dyDescent="0.3">
      <c r="C28567" t="s">
        <v>19912</v>
      </c>
    </row>
    <row r="28568" spans="3:3" hidden="1" x14ac:dyDescent="0.3">
      <c r="C28568" t="s">
        <v>27168</v>
      </c>
    </row>
    <row r="28569" spans="3:3" hidden="1" x14ac:dyDescent="0.3">
      <c r="C28569" t="s">
        <v>27169</v>
      </c>
    </row>
    <row r="28570" spans="3:3" hidden="1" x14ac:dyDescent="0.3">
      <c r="C28570" t="s">
        <v>27170</v>
      </c>
    </row>
    <row r="28571" spans="3:3" hidden="1" x14ac:dyDescent="0.3">
      <c r="C28571" t="s">
        <v>27171</v>
      </c>
    </row>
    <row r="28572" spans="3:3" hidden="1" x14ac:dyDescent="0.3">
      <c r="C28572" t="s">
        <v>27172</v>
      </c>
    </row>
    <row r="28573" spans="3:3" hidden="1" x14ac:dyDescent="0.3">
      <c r="C28573" t="s">
        <v>27173</v>
      </c>
    </row>
    <row r="28574" spans="3:3" hidden="1" x14ac:dyDescent="0.3">
      <c r="C28574" t="s">
        <v>27174</v>
      </c>
    </row>
    <row r="28575" spans="3:3" hidden="1" x14ac:dyDescent="0.3">
      <c r="C28575" t="s">
        <v>27175</v>
      </c>
    </row>
    <row r="28576" spans="3:3" hidden="1" x14ac:dyDescent="0.3">
      <c r="C28576" t="s">
        <v>27176</v>
      </c>
    </row>
    <row r="28577" spans="3:3" hidden="1" x14ac:dyDescent="0.3">
      <c r="C28577" t="s">
        <v>27177</v>
      </c>
    </row>
    <row r="28578" spans="3:3" hidden="1" x14ac:dyDescent="0.3">
      <c r="C28578" t="s">
        <v>27178</v>
      </c>
    </row>
    <row r="28579" spans="3:3" hidden="1" x14ac:dyDescent="0.3">
      <c r="C28579" t="s">
        <v>27179</v>
      </c>
    </row>
    <row r="28580" spans="3:3" hidden="1" x14ac:dyDescent="0.3">
      <c r="C28580" t="s">
        <v>27180</v>
      </c>
    </row>
    <row r="28581" spans="3:3" hidden="1" x14ac:dyDescent="0.3">
      <c r="C28581" t="s">
        <v>27181</v>
      </c>
    </row>
    <row r="28582" spans="3:3" hidden="1" x14ac:dyDescent="0.3">
      <c r="C28582" t="s">
        <v>27182</v>
      </c>
    </row>
    <row r="28583" spans="3:3" hidden="1" x14ac:dyDescent="0.3">
      <c r="C28583" t="s">
        <v>27183</v>
      </c>
    </row>
    <row r="28584" spans="3:3" hidden="1" x14ac:dyDescent="0.3">
      <c r="C28584" t="s">
        <v>27184</v>
      </c>
    </row>
    <row r="28585" spans="3:3" hidden="1" x14ac:dyDescent="0.3">
      <c r="C28585" t="s">
        <v>27185</v>
      </c>
    </row>
    <row r="28586" spans="3:3" hidden="1" x14ac:dyDescent="0.3">
      <c r="C28586" t="s">
        <v>27186</v>
      </c>
    </row>
    <row r="28587" spans="3:3" hidden="1" x14ac:dyDescent="0.3">
      <c r="C28587" t="s">
        <v>27187</v>
      </c>
    </row>
    <row r="28588" spans="3:3" hidden="1" x14ac:dyDescent="0.3">
      <c r="C28588" t="s">
        <v>27188</v>
      </c>
    </row>
    <row r="28589" spans="3:3" hidden="1" x14ac:dyDescent="0.3">
      <c r="C28589" t="s">
        <v>27189</v>
      </c>
    </row>
    <row r="28590" spans="3:3" hidden="1" x14ac:dyDescent="0.3">
      <c r="C28590" t="s">
        <v>27190</v>
      </c>
    </row>
    <row r="28591" spans="3:3" hidden="1" x14ac:dyDescent="0.3">
      <c r="C28591" t="s">
        <v>27191</v>
      </c>
    </row>
    <row r="28592" spans="3:3" hidden="1" x14ac:dyDescent="0.3">
      <c r="C28592" t="s">
        <v>27192</v>
      </c>
    </row>
    <row r="28593" spans="3:3" hidden="1" x14ac:dyDescent="0.3">
      <c r="C28593" t="s">
        <v>27193</v>
      </c>
    </row>
    <row r="28594" spans="3:3" hidden="1" x14ac:dyDescent="0.3">
      <c r="C28594" t="s">
        <v>27194</v>
      </c>
    </row>
    <row r="28595" spans="3:3" hidden="1" x14ac:dyDescent="0.3">
      <c r="C28595" t="s">
        <v>27195</v>
      </c>
    </row>
    <row r="28596" spans="3:3" hidden="1" x14ac:dyDescent="0.3">
      <c r="C28596" t="s">
        <v>27196</v>
      </c>
    </row>
    <row r="28597" spans="3:3" hidden="1" x14ac:dyDescent="0.3">
      <c r="C28597" t="s">
        <v>27197</v>
      </c>
    </row>
    <row r="28598" spans="3:3" hidden="1" x14ac:dyDescent="0.3">
      <c r="C28598" t="s">
        <v>27198</v>
      </c>
    </row>
    <row r="28599" spans="3:3" hidden="1" x14ac:dyDescent="0.3">
      <c r="C28599" t="s">
        <v>27199</v>
      </c>
    </row>
    <row r="28600" spans="3:3" hidden="1" x14ac:dyDescent="0.3">
      <c r="C28600" t="s">
        <v>27200</v>
      </c>
    </row>
    <row r="28601" spans="3:3" hidden="1" x14ac:dyDescent="0.3">
      <c r="C28601" t="s">
        <v>27201</v>
      </c>
    </row>
    <row r="28602" spans="3:3" hidden="1" x14ac:dyDescent="0.3">
      <c r="C28602" t="s">
        <v>27202</v>
      </c>
    </row>
    <row r="28603" spans="3:3" hidden="1" x14ac:dyDescent="0.3">
      <c r="C28603" t="s">
        <v>27203</v>
      </c>
    </row>
    <row r="28604" spans="3:3" hidden="1" x14ac:dyDescent="0.3">
      <c r="C28604" t="s">
        <v>27204</v>
      </c>
    </row>
    <row r="28605" spans="3:3" hidden="1" x14ac:dyDescent="0.3">
      <c r="C28605" t="s">
        <v>50</v>
      </c>
    </row>
    <row r="28606" spans="3:3" hidden="1" x14ac:dyDescent="0.3">
      <c r="C28606" t="s">
        <v>27205</v>
      </c>
    </row>
    <row r="28607" spans="3:3" hidden="1" x14ac:dyDescent="0.3">
      <c r="C28607" t="s">
        <v>27206</v>
      </c>
    </row>
    <row r="28608" spans="3:3" hidden="1" x14ac:dyDescent="0.3">
      <c r="C28608" t="s">
        <v>27207</v>
      </c>
    </row>
    <row r="28609" spans="3:3" hidden="1" x14ac:dyDescent="0.3">
      <c r="C28609" t="s">
        <v>27208</v>
      </c>
    </row>
    <row r="28610" spans="3:3" hidden="1" x14ac:dyDescent="0.3">
      <c r="C28610" t="s">
        <v>27209</v>
      </c>
    </row>
    <row r="28611" spans="3:3" hidden="1" x14ac:dyDescent="0.3">
      <c r="C28611" t="s">
        <v>27210</v>
      </c>
    </row>
    <row r="28612" spans="3:3" hidden="1" x14ac:dyDescent="0.3">
      <c r="C28612" t="s">
        <v>27211</v>
      </c>
    </row>
    <row r="28613" spans="3:3" hidden="1" x14ac:dyDescent="0.3">
      <c r="C28613" t="s">
        <v>27212</v>
      </c>
    </row>
    <row r="28614" spans="3:3" hidden="1" x14ac:dyDescent="0.3">
      <c r="C28614" t="s">
        <v>3927</v>
      </c>
    </row>
    <row r="28615" spans="3:3" hidden="1" x14ac:dyDescent="0.3">
      <c r="C28615" t="s">
        <v>27213</v>
      </c>
    </row>
    <row r="28616" spans="3:3" hidden="1" x14ac:dyDescent="0.3">
      <c r="C28616" t="s">
        <v>27214</v>
      </c>
    </row>
    <row r="28617" spans="3:3" hidden="1" x14ac:dyDescent="0.3">
      <c r="C28617" t="s">
        <v>27215</v>
      </c>
    </row>
    <row r="28618" spans="3:3" hidden="1" x14ac:dyDescent="0.3">
      <c r="C28618" t="s">
        <v>27216</v>
      </c>
    </row>
    <row r="28619" spans="3:3" hidden="1" x14ac:dyDescent="0.3">
      <c r="C28619" t="s">
        <v>27217</v>
      </c>
    </row>
    <row r="28620" spans="3:3" hidden="1" x14ac:dyDescent="0.3">
      <c r="C28620" t="s">
        <v>6079</v>
      </c>
    </row>
    <row r="28621" spans="3:3" hidden="1" x14ac:dyDescent="0.3">
      <c r="C28621" t="s">
        <v>27218</v>
      </c>
    </row>
    <row r="28622" spans="3:3" hidden="1" x14ac:dyDescent="0.3">
      <c r="C28622" t="s">
        <v>27219</v>
      </c>
    </row>
    <row r="28623" spans="3:3" hidden="1" x14ac:dyDescent="0.3">
      <c r="C28623" t="s">
        <v>27220</v>
      </c>
    </row>
    <row r="28624" spans="3:3" hidden="1" x14ac:dyDescent="0.3">
      <c r="C28624" t="s">
        <v>27221</v>
      </c>
    </row>
    <row r="28625" spans="3:3" hidden="1" x14ac:dyDescent="0.3">
      <c r="C28625" t="s">
        <v>27222</v>
      </c>
    </row>
    <row r="28626" spans="3:3" hidden="1" x14ac:dyDescent="0.3">
      <c r="C28626" t="s">
        <v>27223</v>
      </c>
    </row>
    <row r="28627" spans="3:3" hidden="1" x14ac:dyDescent="0.3">
      <c r="C28627" t="s">
        <v>27224</v>
      </c>
    </row>
    <row r="28628" spans="3:3" hidden="1" x14ac:dyDescent="0.3">
      <c r="C28628" t="s">
        <v>27225</v>
      </c>
    </row>
    <row r="28629" spans="3:3" hidden="1" x14ac:dyDescent="0.3">
      <c r="C28629" t="s">
        <v>27226</v>
      </c>
    </row>
    <row r="28630" spans="3:3" hidden="1" x14ac:dyDescent="0.3">
      <c r="C28630" t="s">
        <v>27227</v>
      </c>
    </row>
    <row r="28631" spans="3:3" hidden="1" x14ac:dyDescent="0.3">
      <c r="C28631" t="s">
        <v>27228</v>
      </c>
    </row>
    <row r="28632" spans="3:3" hidden="1" x14ac:dyDescent="0.3">
      <c r="C28632" t="s">
        <v>27229</v>
      </c>
    </row>
    <row r="28633" spans="3:3" hidden="1" x14ac:dyDescent="0.3">
      <c r="C28633" t="s">
        <v>27230</v>
      </c>
    </row>
    <row r="28634" spans="3:3" hidden="1" x14ac:dyDescent="0.3">
      <c r="C28634" t="s">
        <v>27231</v>
      </c>
    </row>
    <row r="28635" spans="3:3" hidden="1" x14ac:dyDescent="0.3">
      <c r="C28635" t="s">
        <v>27232</v>
      </c>
    </row>
    <row r="28636" spans="3:3" hidden="1" x14ac:dyDescent="0.3">
      <c r="C28636" t="s">
        <v>27233</v>
      </c>
    </row>
    <row r="28637" spans="3:3" hidden="1" x14ac:dyDescent="0.3">
      <c r="C28637" t="s">
        <v>27234</v>
      </c>
    </row>
    <row r="28638" spans="3:3" hidden="1" x14ac:dyDescent="0.3">
      <c r="C28638" t="s">
        <v>27235</v>
      </c>
    </row>
    <row r="28639" spans="3:3" hidden="1" x14ac:dyDescent="0.3">
      <c r="C28639" t="s">
        <v>27236</v>
      </c>
    </row>
    <row r="28640" spans="3:3" hidden="1" x14ac:dyDescent="0.3">
      <c r="C28640" t="s">
        <v>27237</v>
      </c>
    </row>
    <row r="28641" spans="3:3" hidden="1" x14ac:dyDescent="0.3">
      <c r="C28641" t="s">
        <v>27238</v>
      </c>
    </row>
    <row r="28642" spans="3:3" hidden="1" x14ac:dyDescent="0.3">
      <c r="C28642" t="s">
        <v>27239</v>
      </c>
    </row>
    <row r="28643" spans="3:3" hidden="1" x14ac:dyDescent="0.3">
      <c r="C28643" t="s">
        <v>27240</v>
      </c>
    </row>
    <row r="28644" spans="3:3" hidden="1" x14ac:dyDescent="0.3">
      <c r="C28644" t="s">
        <v>27241</v>
      </c>
    </row>
    <row r="28645" spans="3:3" hidden="1" x14ac:dyDescent="0.3">
      <c r="C28645" t="s">
        <v>27242</v>
      </c>
    </row>
    <row r="28646" spans="3:3" hidden="1" x14ac:dyDescent="0.3">
      <c r="C28646" t="s">
        <v>27243</v>
      </c>
    </row>
    <row r="28647" spans="3:3" hidden="1" x14ac:dyDescent="0.3">
      <c r="C28647" t="s">
        <v>27244</v>
      </c>
    </row>
    <row r="28648" spans="3:3" hidden="1" x14ac:dyDescent="0.3">
      <c r="C28648" t="s">
        <v>27245</v>
      </c>
    </row>
    <row r="28649" spans="3:3" hidden="1" x14ac:dyDescent="0.3">
      <c r="C28649" t="s">
        <v>27246</v>
      </c>
    </row>
    <row r="28650" spans="3:3" hidden="1" x14ac:dyDescent="0.3">
      <c r="C28650" t="s">
        <v>27247</v>
      </c>
    </row>
    <row r="28651" spans="3:3" hidden="1" x14ac:dyDescent="0.3">
      <c r="C28651" t="s">
        <v>27248</v>
      </c>
    </row>
    <row r="28652" spans="3:3" hidden="1" x14ac:dyDescent="0.3">
      <c r="C28652" t="s">
        <v>27249</v>
      </c>
    </row>
    <row r="28653" spans="3:3" hidden="1" x14ac:dyDescent="0.3">
      <c r="C28653" t="s">
        <v>27250</v>
      </c>
    </row>
    <row r="28654" spans="3:3" hidden="1" x14ac:dyDescent="0.3">
      <c r="C28654" t="s">
        <v>27251</v>
      </c>
    </row>
    <row r="28655" spans="3:3" hidden="1" x14ac:dyDescent="0.3">
      <c r="C28655" t="s">
        <v>27252</v>
      </c>
    </row>
    <row r="28656" spans="3:3" hidden="1" x14ac:dyDescent="0.3">
      <c r="C28656" t="s">
        <v>50</v>
      </c>
    </row>
    <row r="28657" spans="3:3" hidden="1" x14ac:dyDescent="0.3">
      <c r="C28657" t="s">
        <v>27253</v>
      </c>
    </row>
    <row r="28658" spans="3:3" hidden="1" x14ac:dyDescent="0.3">
      <c r="C28658" t="s">
        <v>27254</v>
      </c>
    </row>
    <row r="28659" spans="3:3" hidden="1" x14ac:dyDescent="0.3">
      <c r="C28659" t="s">
        <v>27255</v>
      </c>
    </row>
    <row r="28660" spans="3:3" hidden="1" x14ac:dyDescent="0.3">
      <c r="C28660" t="s">
        <v>27256</v>
      </c>
    </row>
    <row r="28661" spans="3:3" hidden="1" x14ac:dyDescent="0.3">
      <c r="C28661" t="s">
        <v>27257</v>
      </c>
    </row>
    <row r="28662" spans="3:3" hidden="1" x14ac:dyDescent="0.3">
      <c r="C28662" t="s">
        <v>27258</v>
      </c>
    </row>
    <row r="28663" spans="3:3" hidden="1" x14ac:dyDescent="0.3">
      <c r="C28663" t="s">
        <v>27259</v>
      </c>
    </row>
    <row r="28664" spans="3:3" hidden="1" x14ac:dyDescent="0.3">
      <c r="C28664" t="s">
        <v>27260</v>
      </c>
    </row>
    <row r="28665" spans="3:3" hidden="1" x14ac:dyDescent="0.3">
      <c r="C28665" t="s">
        <v>27261</v>
      </c>
    </row>
    <row r="28666" spans="3:3" hidden="1" x14ac:dyDescent="0.3">
      <c r="C28666" t="s">
        <v>27262</v>
      </c>
    </row>
    <row r="28667" spans="3:3" hidden="1" x14ac:dyDescent="0.3">
      <c r="C28667" t="s">
        <v>27263</v>
      </c>
    </row>
    <row r="28668" spans="3:3" hidden="1" x14ac:dyDescent="0.3">
      <c r="C28668" t="s">
        <v>13267</v>
      </c>
    </row>
    <row r="28669" spans="3:3" hidden="1" x14ac:dyDescent="0.3">
      <c r="C28669" t="s">
        <v>27264</v>
      </c>
    </row>
    <row r="28670" spans="3:3" hidden="1" x14ac:dyDescent="0.3">
      <c r="C28670" t="s">
        <v>27265</v>
      </c>
    </row>
    <row r="28671" spans="3:3" hidden="1" x14ac:dyDescent="0.3">
      <c r="C28671" t="s">
        <v>27266</v>
      </c>
    </row>
    <row r="28672" spans="3:3" hidden="1" x14ac:dyDescent="0.3">
      <c r="C28672" t="s">
        <v>27267</v>
      </c>
    </row>
    <row r="28673" spans="3:3" hidden="1" x14ac:dyDescent="0.3">
      <c r="C28673" t="s">
        <v>27268</v>
      </c>
    </row>
    <row r="28674" spans="3:3" hidden="1" x14ac:dyDescent="0.3">
      <c r="C28674" t="s">
        <v>27269</v>
      </c>
    </row>
    <row r="28675" spans="3:3" hidden="1" x14ac:dyDescent="0.3">
      <c r="C28675" t="s">
        <v>27270</v>
      </c>
    </row>
    <row r="28676" spans="3:3" hidden="1" x14ac:dyDescent="0.3">
      <c r="C28676" t="s">
        <v>264</v>
      </c>
    </row>
    <row r="28677" spans="3:3" hidden="1" x14ac:dyDescent="0.3">
      <c r="C28677" t="s">
        <v>27271</v>
      </c>
    </row>
    <row r="28678" spans="3:3" hidden="1" x14ac:dyDescent="0.3">
      <c r="C28678" t="s">
        <v>27272</v>
      </c>
    </row>
    <row r="28679" spans="3:3" hidden="1" x14ac:dyDescent="0.3">
      <c r="C28679" t="s">
        <v>27273</v>
      </c>
    </row>
    <row r="28680" spans="3:3" hidden="1" x14ac:dyDescent="0.3">
      <c r="C28680" t="s">
        <v>27274</v>
      </c>
    </row>
    <row r="28681" spans="3:3" hidden="1" x14ac:dyDescent="0.3">
      <c r="C28681" t="s">
        <v>27275</v>
      </c>
    </row>
    <row r="28682" spans="3:3" hidden="1" x14ac:dyDescent="0.3">
      <c r="C28682" t="s">
        <v>27276</v>
      </c>
    </row>
    <row r="28683" spans="3:3" hidden="1" x14ac:dyDescent="0.3">
      <c r="C28683" t="s">
        <v>27277</v>
      </c>
    </row>
    <row r="28684" spans="3:3" hidden="1" x14ac:dyDescent="0.3">
      <c r="C28684" t="s">
        <v>27278</v>
      </c>
    </row>
    <row r="28685" spans="3:3" hidden="1" x14ac:dyDescent="0.3">
      <c r="C28685" t="s">
        <v>27279</v>
      </c>
    </row>
    <row r="28686" spans="3:3" hidden="1" x14ac:dyDescent="0.3">
      <c r="C28686" t="s">
        <v>27280</v>
      </c>
    </row>
    <row r="28687" spans="3:3" hidden="1" x14ac:dyDescent="0.3">
      <c r="C28687" t="s">
        <v>27281</v>
      </c>
    </row>
    <row r="28688" spans="3:3" hidden="1" x14ac:dyDescent="0.3">
      <c r="C28688" t="s">
        <v>27282</v>
      </c>
    </row>
    <row r="28689" spans="3:3" hidden="1" x14ac:dyDescent="0.3">
      <c r="C28689" t="s">
        <v>23255</v>
      </c>
    </row>
    <row r="28690" spans="3:3" hidden="1" x14ac:dyDescent="0.3">
      <c r="C28690" t="s">
        <v>27283</v>
      </c>
    </row>
    <row r="28691" spans="3:3" hidden="1" x14ac:dyDescent="0.3">
      <c r="C28691" t="s">
        <v>27284</v>
      </c>
    </row>
    <row r="28692" spans="3:3" hidden="1" x14ac:dyDescent="0.3">
      <c r="C28692" t="s">
        <v>27285</v>
      </c>
    </row>
    <row r="28693" spans="3:3" hidden="1" x14ac:dyDescent="0.3">
      <c r="C28693" t="s">
        <v>27286</v>
      </c>
    </row>
    <row r="28694" spans="3:3" hidden="1" x14ac:dyDescent="0.3">
      <c r="C28694" t="s">
        <v>27287</v>
      </c>
    </row>
    <row r="28695" spans="3:3" hidden="1" x14ac:dyDescent="0.3">
      <c r="C28695" t="s">
        <v>27288</v>
      </c>
    </row>
    <row r="28696" spans="3:3" hidden="1" x14ac:dyDescent="0.3">
      <c r="C28696" t="s">
        <v>27289</v>
      </c>
    </row>
    <row r="28697" spans="3:3" hidden="1" x14ac:dyDescent="0.3">
      <c r="C28697" t="s">
        <v>27290</v>
      </c>
    </row>
    <row r="28698" spans="3:3" hidden="1" x14ac:dyDescent="0.3">
      <c r="C28698" t="s">
        <v>27291</v>
      </c>
    </row>
    <row r="28699" spans="3:3" hidden="1" x14ac:dyDescent="0.3">
      <c r="C28699" t="s">
        <v>27292</v>
      </c>
    </row>
    <row r="28700" spans="3:3" hidden="1" x14ac:dyDescent="0.3">
      <c r="C28700" t="s">
        <v>27293</v>
      </c>
    </row>
    <row r="28701" spans="3:3" hidden="1" x14ac:dyDescent="0.3">
      <c r="C28701" t="s">
        <v>27294</v>
      </c>
    </row>
    <row r="28702" spans="3:3" hidden="1" x14ac:dyDescent="0.3">
      <c r="C28702" t="s">
        <v>27295</v>
      </c>
    </row>
    <row r="28703" spans="3:3" hidden="1" x14ac:dyDescent="0.3">
      <c r="C28703" t="s">
        <v>27296</v>
      </c>
    </row>
    <row r="28704" spans="3:3" hidden="1" x14ac:dyDescent="0.3">
      <c r="C28704" t="s">
        <v>27297</v>
      </c>
    </row>
    <row r="28705" spans="3:3" hidden="1" x14ac:dyDescent="0.3">
      <c r="C28705" t="s">
        <v>12233</v>
      </c>
    </row>
    <row r="28706" spans="3:3" hidden="1" x14ac:dyDescent="0.3">
      <c r="C28706" t="s">
        <v>27298</v>
      </c>
    </row>
    <row r="28707" spans="3:3" hidden="1" x14ac:dyDescent="0.3">
      <c r="C28707" t="s">
        <v>50</v>
      </c>
    </row>
    <row r="28708" spans="3:3" hidden="1" x14ac:dyDescent="0.3">
      <c r="C28708" t="s">
        <v>27299</v>
      </c>
    </row>
    <row r="28709" spans="3:3" hidden="1" x14ac:dyDescent="0.3">
      <c r="C28709" t="s">
        <v>27300</v>
      </c>
    </row>
    <row r="28710" spans="3:3" hidden="1" x14ac:dyDescent="0.3">
      <c r="C28710" t="s">
        <v>27301</v>
      </c>
    </row>
    <row r="28711" spans="3:3" hidden="1" x14ac:dyDescent="0.3">
      <c r="C28711" t="s">
        <v>27302</v>
      </c>
    </row>
    <row r="28712" spans="3:3" hidden="1" x14ac:dyDescent="0.3">
      <c r="C28712" t="s">
        <v>27303</v>
      </c>
    </row>
    <row r="28713" spans="3:3" hidden="1" x14ac:dyDescent="0.3">
      <c r="C28713" t="s">
        <v>27304</v>
      </c>
    </row>
    <row r="28714" spans="3:3" hidden="1" x14ac:dyDescent="0.3">
      <c r="C28714" t="s">
        <v>27305</v>
      </c>
    </row>
    <row r="28715" spans="3:3" hidden="1" x14ac:dyDescent="0.3">
      <c r="C28715" t="s">
        <v>27306</v>
      </c>
    </row>
    <row r="28716" spans="3:3" hidden="1" x14ac:dyDescent="0.3">
      <c r="C28716" t="s">
        <v>27307</v>
      </c>
    </row>
    <row r="28717" spans="3:3" hidden="1" x14ac:dyDescent="0.3">
      <c r="C28717" t="s">
        <v>27308</v>
      </c>
    </row>
    <row r="28718" spans="3:3" hidden="1" x14ac:dyDescent="0.3">
      <c r="C28718" t="s">
        <v>27309</v>
      </c>
    </row>
    <row r="28719" spans="3:3" hidden="1" x14ac:dyDescent="0.3">
      <c r="C28719" t="s">
        <v>27310</v>
      </c>
    </row>
    <row r="28720" spans="3:3" hidden="1" x14ac:dyDescent="0.3">
      <c r="C28720" t="s">
        <v>27311</v>
      </c>
    </row>
    <row r="28721" spans="3:3" hidden="1" x14ac:dyDescent="0.3">
      <c r="C28721" t="s">
        <v>27312</v>
      </c>
    </row>
    <row r="28722" spans="3:3" hidden="1" x14ac:dyDescent="0.3">
      <c r="C28722" t="s">
        <v>27313</v>
      </c>
    </row>
    <row r="28723" spans="3:3" hidden="1" x14ac:dyDescent="0.3">
      <c r="C28723" t="s">
        <v>27314</v>
      </c>
    </row>
    <row r="28724" spans="3:3" hidden="1" x14ac:dyDescent="0.3">
      <c r="C28724" t="s">
        <v>27315</v>
      </c>
    </row>
    <row r="28725" spans="3:3" hidden="1" x14ac:dyDescent="0.3">
      <c r="C28725" t="s">
        <v>27316</v>
      </c>
    </row>
    <row r="28726" spans="3:3" hidden="1" x14ac:dyDescent="0.3">
      <c r="C28726" t="s">
        <v>27317</v>
      </c>
    </row>
    <row r="28727" spans="3:3" hidden="1" x14ac:dyDescent="0.3">
      <c r="C28727" t="s">
        <v>27318</v>
      </c>
    </row>
    <row r="28728" spans="3:3" hidden="1" x14ac:dyDescent="0.3">
      <c r="C28728" t="s">
        <v>27319</v>
      </c>
    </row>
    <row r="28729" spans="3:3" hidden="1" x14ac:dyDescent="0.3">
      <c r="C28729" t="s">
        <v>27320</v>
      </c>
    </row>
    <row r="28730" spans="3:3" hidden="1" x14ac:dyDescent="0.3">
      <c r="C28730" t="s">
        <v>27321</v>
      </c>
    </row>
    <row r="28731" spans="3:3" hidden="1" x14ac:dyDescent="0.3">
      <c r="C28731" t="s">
        <v>27322</v>
      </c>
    </row>
    <row r="28732" spans="3:3" hidden="1" x14ac:dyDescent="0.3">
      <c r="C28732" t="s">
        <v>27323</v>
      </c>
    </row>
    <row r="28733" spans="3:3" hidden="1" x14ac:dyDescent="0.3">
      <c r="C28733" t="s">
        <v>27324</v>
      </c>
    </row>
    <row r="28734" spans="3:3" hidden="1" x14ac:dyDescent="0.3">
      <c r="C28734" t="s">
        <v>27325</v>
      </c>
    </row>
    <row r="28735" spans="3:3" hidden="1" x14ac:dyDescent="0.3">
      <c r="C28735" t="s">
        <v>27326</v>
      </c>
    </row>
    <row r="28736" spans="3:3" hidden="1" x14ac:dyDescent="0.3">
      <c r="C28736" t="s">
        <v>27327</v>
      </c>
    </row>
    <row r="28737" spans="3:3" hidden="1" x14ac:dyDescent="0.3">
      <c r="C28737" t="s">
        <v>27328</v>
      </c>
    </row>
    <row r="28738" spans="3:3" hidden="1" x14ac:dyDescent="0.3">
      <c r="C28738" t="s">
        <v>27329</v>
      </c>
    </row>
    <row r="28739" spans="3:3" hidden="1" x14ac:dyDescent="0.3">
      <c r="C28739" t="s">
        <v>27330</v>
      </c>
    </row>
    <row r="28740" spans="3:3" hidden="1" x14ac:dyDescent="0.3">
      <c r="C28740" t="s">
        <v>27331</v>
      </c>
    </row>
    <row r="28741" spans="3:3" hidden="1" x14ac:dyDescent="0.3">
      <c r="C28741" t="s">
        <v>27332</v>
      </c>
    </row>
    <row r="28742" spans="3:3" hidden="1" x14ac:dyDescent="0.3">
      <c r="C28742" t="s">
        <v>27333</v>
      </c>
    </row>
    <row r="28743" spans="3:3" hidden="1" x14ac:dyDescent="0.3">
      <c r="C28743" t="s">
        <v>27334</v>
      </c>
    </row>
    <row r="28744" spans="3:3" hidden="1" x14ac:dyDescent="0.3">
      <c r="C28744" t="s">
        <v>27335</v>
      </c>
    </row>
    <row r="28745" spans="3:3" hidden="1" x14ac:dyDescent="0.3">
      <c r="C28745" t="s">
        <v>27336</v>
      </c>
    </row>
    <row r="28746" spans="3:3" hidden="1" x14ac:dyDescent="0.3">
      <c r="C28746" t="s">
        <v>27337</v>
      </c>
    </row>
    <row r="28747" spans="3:3" hidden="1" x14ac:dyDescent="0.3">
      <c r="C28747" t="s">
        <v>27338</v>
      </c>
    </row>
    <row r="28748" spans="3:3" hidden="1" x14ac:dyDescent="0.3">
      <c r="C28748" t="s">
        <v>27339</v>
      </c>
    </row>
    <row r="28749" spans="3:3" hidden="1" x14ac:dyDescent="0.3">
      <c r="C28749" t="s">
        <v>27340</v>
      </c>
    </row>
    <row r="28750" spans="3:3" hidden="1" x14ac:dyDescent="0.3">
      <c r="C28750" t="s">
        <v>27341</v>
      </c>
    </row>
    <row r="28751" spans="3:3" hidden="1" x14ac:dyDescent="0.3">
      <c r="C28751" t="s">
        <v>27342</v>
      </c>
    </row>
    <row r="28752" spans="3:3" hidden="1" x14ac:dyDescent="0.3">
      <c r="C28752" t="s">
        <v>27343</v>
      </c>
    </row>
    <row r="28753" spans="3:3" hidden="1" x14ac:dyDescent="0.3">
      <c r="C28753" t="s">
        <v>27344</v>
      </c>
    </row>
    <row r="28754" spans="3:3" hidden="1" x14ac:dyDescent="0.3">
      <c r="C28754" t="s">
        <v>27345</v>
      </c>
    </row>
    <row r="28755" spans="3:3" hidden="1" x14ac:dyDescent="0.3">
      <c r="C28755" t="s">
        <v>27346</v>
      </c>
    </row>
    <row r="28756" spans="3:3" hidden="1" x14ac:dyDescent="0.3">
      <c r="C28756" t="s">
        <v>27347</v>
      </c>
    </row>
    <row r="28757" spans="3:3" hidden="1" x14ac:dyDescent="0.3">
      <c r="C28757" t="s">
        <v>27348</v>
      </c>
    </row>
    <row r="28758" spans="3:3" hidden="1" x14ac:dyDescent="0.3">
      <c r="C28758" t="s">
        <v>50</v>
      </c>
    </row>
    <row r="28759" spans="3:3" hidden="1" x14ac:dyDescent="0.3">
      <c r="C28759" t="s">
        <v>27349</v>
      </c>
    </row>
    <row r="28760" spans="3:3" hidden="1" x14ac:dyDescent="0.3">
      <c r="C28760" t="s">
        <v>27350</v>
      </c>
    </row>
    <row r="28761" spans="3:3" hidden="1" x14ac:dyDescent="0.3">
      <c r="C28761" t="s">
        <v>27351</v>
      </c>
    </row>
    <row r="28762" spans="3:3" hidden="1" x14ac:dyDescent="0.3">
      <c r="C28762" t="s">
        <v>27352</v>
      </c>
    </row>
    <row r="28763" spans="3:3" hidden="1" x14ac:dyDescent="0.3">
      <c r="C28763" t="s">
        <v>27353</v>
      </c>
    </row>
    <row r="28764" spans="3:3" hidden="1" x14ac:dyDescent="0.3">
      <c r="C28764" t="s">
        <v>27354</v>
      </c>
    </row>
    <row r="28765" spans="3:3" hidden="1" x14ac:dyDescent="0.3">
      <c r="C28765" t="s">
        <v>27355</v>
      </c>
    </row>
    <row r="28766" spans="3:3" hidden="1" x14ac:dyDescent="0.3">
      <c r="C28766" t="s">
        <v>27356</v>
      </c>
    </row>
    <row r="28767" spans="3:3" hidden="1" x14ac:dyDescent="0.3">
      <c r="C28767" t="s">
        <v>27357</v>
      </c>
    </row>
    <row r="28768" spans="3:3" hidden="1" x14ac:dyDescent="0.3">
      <c r="C28768" t="s">
        <v>27358</v>
      </c>
    </row>
    <row r="28769" spans="3:3" hidden="1" x14ac:dyDescent="0.3">
      <c r="C28769" t="s">
        <v>27359</v>
      </c>
    </row>
    <row r="28770" spans="3:3" hidden="1" x14ac:dyDescent="0.3">
      <c r="C28770" t="s">
        <v>27360</v>
      </c>
    </row>
    <row r="28771" spans="3:3" hidden="1" x14ac:dyDescent="0.3">
      <c r="C28771" t="s">
        <v>27361</v>
      </c>
    </row>
    <row r="28772" spans="3:3" hidden="1" x14ac:dyDescent="0.3">
      <c r="C28772" t="s">
        <v>27362</v>
      </c>
    </row>
    <row r="28773" spans="3:3" hidden="1" x14ac:dyDescent="0.3">
      <c r="C28773" t="s">
        <v>27363</v>
      </c>
    </row>
    <row r="28774" spans="3:3" hidden="1" x14ac:dyDescent="0.3">
      <c r="C28774" t="s">
        <v>27364</v>
      </c>
    </row>
    <row r="28775" spans="3:3" hidden="1" x14ac:dyDescent="0.3">
      <c r="C28775" t="s">
        <v>27365</v>
      </c>
    </row>
    <row r="28776" spans="3:3" hidden="1" x14ac:dyDescent="0.3">
      <c r="C28776" t="s">
        <v>27366</v>
      </c>
    </row>
    <row r="28777" spans="3:3" hidden="1" x14ac:dyDescent="0.3">
      <c r="C28777" t="s">
        <v>27367</v>
      </c>
    </row>
    <row r="28778" spans="3:3" hidden="1" x14ac:dyDescent="0.3">
      <c r="C28778" t="s">
        <v>27368</v>
      </c>
    </row>
    <row r="28779" spans="3:3" hidden="1" x14ac:dyDescent="0.3">
      <c r="C28779" t="s">
        <v>27369</v>
      </c>
    </row>
    <row r="28780" spans="3:3" hidden="1" x14ac:dyDescent="0.3">
      <c r="C28780" t="s">
        <v>27370</v>
      </c>
    </row>
    <row r="28781" spans="3:3" hidden="1" x14ac:dyDescent="0.3">
      <c r="C28781" t="s">
        <v>27371</v>
      </c>
    </row>
    <row r="28782" spans="3:3" hidden="1" x14ac:dyDescent="0.3">
      <c r="C28782" t="s">
        <v>27372</v>
      </c>
    </row>
    <row r="28783" spans="3:3" hidden="1" x14ac:dyDescent="0.3">
      <c r="C28783" t="s">
        <v>27373</v>
      </c>
    </row>
    <row r="28784" spans="3:3" hidden="1" x14ac:dyDescent="0.3">
      <c r="C28784" t="s">
        <v>27374</v>
      </c>
    </row>
    <row r="28785" spans="3:3" hidden="1" x14ac:dyDescent="0.3">
      <c r="C28785" t="s">
        <v>27375</v>
      </c>
    </row>
    <row r="28786" spans="3:3" hidden="1" x14ac:dyDescent="0.3">
      <c r="C28786" t="s">
        <v>27376</v>
      </c>
    </row>
    <row r="28787" spans="3:3" hidden="1" x14ac:dyDescent="0.3">
      <c r="C28787" t="s">
        <v>27377</v>
      </c>
    </row>
    <row r="28788" spans="3:3" hidden="1" x14ac:dyDescent="0.3">
      <c r="C28788" t="s">
        <v>27378</v>
      </c>
    </row>
    <row r="28789" spans="3:3" hidden="1" x14ac:dyDescent="0.3">
      <c r="C28789" t="s">
        <v>27379</v>
      </c>
    </row>
    <row r="28790" spans="3:3" hidden="1" x14ac:dyDescent="0.3">
      <c r="C28790" t="s">
        <v>27380</v>
      </c>
    </row>
    <row r="28791" spans="3:3" hidden="1" x14ac:dyDescent="0.3">
      <c r="C28791" t="s">
        <v>27381</v>
      </c>
    </row>
    <row r="28792" spans="3:3" hidden="1" x14ac:dyDescent="0.3">
      <c r="C28792" t="s">
        <v>27382</v>
      </c>
    </row>
    <row r="28793" spans="3:3" hidden="1" x14ac:dyDescent="0.3">
      <c r="C28793" t="s">
        <v>27383</v>
      </c>
    </row>
    <row r="28794" spans="3:3" hidden="1" x14ac:dyDescent="0.3">
      <c r="C28794" t="s">
        <v>27384</v>
      </c>
    </row>
    <row r="28795" spans="3:3" hidden="1" x14ac:dyDescent="0.3">
      <c r="C28795" t="s">
        <v>27385</v>
      </c>
    </row>
    <row r="28796" spans="3:3" hidden="1" x14ac:dyDescent="0.3">
      <c r="C28796" t="s">
        <v>27386</v>
      </c>
    </row>
    <row r="28797" spans="3:3" hidden="1" x14ac:dyDescent="0.3">
      <c r="C28797" t="s">
        <v>27387</v>
      </c>
    </row>
    <row r="28798" spans="3:3" hidden="1" x14ac:dyDescent="0.3">
      <c r="C28798" t="s">
        <v>27388</v>
      </c>
    </row>
    <row r="28799" spans="3:3" hidden="1" x14ac:dyDescent="0.3">
      <c r="C28799" t="s">
        <v>27389</v>
      </c>
    </row>
    <row r="28800" spans="3:3" hidden="1" x14ac:dyDescent="0.3">
      <c r="C28800" t="s">
        <v>27390</v>
      </c>
    </row>
    <row r="28801" spans="3:3" hidden="1" x14ac:dyDescent="0.3">
      <c r="C28801" t="s">
        <v>27391</v>
      </c>
    </row>
    <row r="28802" spans="3:3" hidden="1" x14ac:dyDescent="0.3">
      <c r="C28802" t="s">
        <v>27392</v>
      </c>
    </row>
    <row r="28803" spans="3:3" hidden="1" x14ac:dyDescent="0.3">
      <c r="C28803" t="s">
        <v>27393</v>
      </c>
    </row>
    <row r="28804" spans="3:3" hidden="1" x14ac:dyDescent="0.3">
      <c r="C28804" t="s">
        <v>27394</v>
      </c>
    </row>
    <row r="28805" spans="3:3" hidden="1" x14ac:dyDescent="0.3">
      <c r="C28805" t="s">
        <v>27395</v>
      </c>
    </row>
    <row r="28806" spans="3:3" hidden="1" x14ac:dyDescent="0.3">
      <c r="C28806" t="s">
        <v>27396</v>
      </c>
    </row>
    <row r="28807" spans="3:3" hidden="1" x14ac:dyDescent="0.3">
      <c r="C28807" t="s">
        <v>27397</v>
      </c>
    </row>
    <row r="28808" spans="3:3" hidden="1" x14ac:dyDescent="0.3">
      <c r="C28808" t="s">
        <v>27398</v>
      </c>
    </row>
    <row r="28809" spans="3:3" hidden="1" x14ac:dyDescent="0.3">
      <c r="C28809" t="s">
        <v>50</v>
      </c>
    </row>
    <row r="28810" spans="3:3" hidden="1" x14ac:dyDescent="0.3">
      <c r="C28810" t="s">
        <v>27399</v>
      </c>
    </row>
    <row r="28811" spans="3:3" hidden="1" x14ac:dyDescent="0.3">
      <c r="C28811" t="s">
        <v>27400</v>
      </c>
    </row>
    <row r="28812" spans="3:3" hidden="1" x14ac:dyDescent="0.3">
      <c r="C28812" t="s">
        <v>27401</v>
      </c>
    </row>
    <row r="28813" spans="3:3" hidden="1" x14ac:dyDescent="0.3">
      <c r="C28813" t="s">
        <v>27402</v>
      </c>
    </row>
    <row r="28814" spans="3:3" hidden="1" x14ac:dyDescent="0.3">
      <c r="C28814" t="s">
        <v>27403</v>
      </c>
    </row>
    <row r="28815" spans="3:3" hidden="1" x14ac:dyDescent="0.3">
      <c r="C28815" t="s">
        <v>27404</v>
      </c>
    </row>
    <row r="28816" spans="3:3" hidden="1" x14ac:dyDescent="0.3">
      <c r="C28816" t="s">
        <v>27405</v>
      </c>
    </row>
    <row r="28817" spans="3:3" hidden="1" x14ac:dyDescent="0.3">
      <c r="C28817" t="s">
        <v>27406</v>
      </c>
    </row>
    <row r="28818" spans="3:3" hidden="1" x14ac:dyDescent="0.3">
      <c r="C28818" t="s">
        <v>27407</v>
      </c>
    </row>
    <row r="28819" spans="3:3" hidden="1" x14ac:dyDescent="0.3">
      <c r="C28819" t="s">
        <v>27408</v>
      </c>
    </row>
    <row r="28820" spans="3:3" hidden="1" x14ac:dyDescent="0.3">
      <c r="C28820" t="s">
        <v>27409</v>
      </c>
    </row>
    <row r="28821" spans="3:3" hidden="1" x14ac:dyDescent="0.3">
      <c r="C28821" t="s">
        <v>27410</v>
      </c>
    </row>
    <row r="28822" spans="3:3" hidden="1" x14ac:dyDescent="0.3">
      <c r="C28822" t="s">
        <v>27411</v>
      </c>
    </row>
    <row r="28823" spans="3:3" hidden="1" x14ac:dyDescent="0.3">
      <c r="C28823" t="s">
        <v>27412</v>
      </c>
    </row>
    <row r="28824" spans="3:3" hidden="1" x14ac:dyDescent="0.3">
      <c r="C28824" t="s">
        <v>27413</v>
      </c>
    </row>
    <row r="28825" spans="3:3" hidden="1" x14ac:dyDescent="0.3">
      <c r="C28825" t="s">
        <v>27414</v>
      </c>
    </row>
    <row r="28826" spans="3:3" hidden="1" x14ac:dyDescent="0.3">
      <c r="C28826" t="s">
        <v>27415</v>
      </c>
    </row>
    <row r="28827" spans="3:3" hidden="1" x14ac:dyDescent="0.3">
      <c r="C28827" t="s">
        <v>27416</v>
      </c>
    </row>
    <row r="28828" spans="3:3" hidden="1" x14ac:dyDescent="0.3">
      <c r="C28828" t="s">
        <v>27417</v>
      </c>
    </row>
    <row r="28829" spans="3:3" hidden="1" x14ac:dyDescent="0.3">
      <c r="C28829" t="s">
        <v>27418</v>
      </c>
    </row>
    <row r="28830" spans="3:3" hidden="1" x14ac:dyDescent="0.3">
      <c r="C28830" t="s">
        <v>27419</v>
      </c>
    </row>
    <row r="28831" spans="3:3" hidden="1" x14ac:dyDescent="0.3">
      <c r="C28831" t="s">
        <v>27420</v>
      </c>
    </row>
    <row r="28832" spans="3:3" hidden="1" x14ac:dyDescent="0.3">
      <c r="C28832" t="s">
        <v>27421</v>
      </c>
    </row>
    <row r="28833" spans="3:3" hidden="1" x14ac:dyDescent="0.3">
      <c r="C28833" t="s">
        <v>27422</v>
      </c>
    </row>
    <row r="28834" spans="3:3" hidden="1" x14ac:dyDescent="0.3">
      <c r="C28834" t="s">
        <v>27423</v>
      </c>
    </row>
    <row r="28835" spans="3:3" hidden="1" x14ac:dyDescent="0.3">
      <c r="C28835" t="s">
        <v>27424</v>
      </c>
    </row>
    <row r="28836" spans="3:3" hidden="1" x14ac:dyDescent="0.3">
      <c r="C28836" t="s">
        <v>27425</v>
      </c>
    </row>
    <row r="28837" spans="3:3" hidden="1" x14ac:dyDescent="0.3">
      <c r="C28837" t="s">
        <v>27426</v>
      </c>
    </row>
    <row r="28838" spans="3:3" hidden="1" x14ac:dyDescent="0.3">
      <c r="C28838" t="s">
        <v>27427</v>
      </c>
    </row>
    <row r="28839" spans="3:3" hidden="1" x14ac:dyDescent="0.3">
      <c r="C28839" t="s">
        <v>27428</v>
      </c>
    </row>
    <row r="28840" spans="3:3" hidden="1" x14ac:dyDescent="0.3">
      <c r="C28840" t="s">
        <v>27429</v>
      </c>
    </row>
    <row r="28841" spans="3:3" hidden="1" x14ac:dyDescent="0.3">
      <c r="C28841" t="s">
        <v>27430</v>
      </c>
    </row>
    <row r="28842" spans="3:3" hidden="1" x14ac:dyDescent="0.3">
      <c r="C28842" t="s">
        <v>27431</v>
      </c>
    </row>
    <row r="28843" spans="3:3" hidden="1" x14ac:dyDescent="0.3">
      <c r="C28843" t="s">
        <v>27432</v>
      </c>
    </row>
    <row r="28844" spans="3:3" hidden="1" x14ac:dyDescent="0.3">
      <c r="C28844" t="s">
        <v>27433</v>
      </c>
    </row>
    <row r="28845" spans="3:3" hidden="1" x14ac:dyDescent="0.3">
      <c r="C28845" t="s">
        <v>27434</v>
      </c>
    </row>
    <row r="28846" spans="3:3" hidden="1" x14ac:dyDescent="0.3">
      <c r="C28846" t="s">
        <v>27435</v>
      </c>
    </row>
    <row r="28847" spans="3:3" hidden="1" x14ac:dyDescent="0.3">
      <c r="C28847" t="s">
        <v>27436</v>
      </c>
    </row>
    <row r="28848" spans="3:3" hidden="1" x14ac:dyDescent="0.3">
      <c r="C28848" t="s">
        <v>27437</v>
      </c>
    </row>
    <row r="28849" spans="3:3" hidden="1" x14ac:dyDescent="0.3">
      <c r="C28849" t="s">
        <v>27438</v>
      </c>
    </row>
    <row r="28850" spans="3:3" hidden="1" x14ac:dyDescent="0.3">
      <c r="C28850" t="s">
        <v>27439</v>
      </c>
    </row>
    <row r="28851" spans="3:3" hidden="1" x14ac:dyDescent="0.3">
      <c r="C28851" t="s">
        <v>27440</v>
      </c>
    </row>
    <row r="28852" spans="3:3" hidden="1" x14ac:dyDescent="0.3">
      <c r="C28852" t="s">
        <v>27441</v>
      </c>
    </row>
    <row r="28853" spans="3:3" hidden="1" x14ac:dyDescent="0.3">
      <c r="C28853" t="s">
        <v>27442</v>
      </c>
    </row>
    <row r="28854" spans="3:3" hidden="1" x14ac:dyDescent="0.3">
      <c r="C28854" t="s">
        <v>27443</v>
      </c>
    </row>
    <row r="28855" spans="3:3" hidden="1" x14ac:dyDescent="0.3">
      <c r="C28855" t="s">
        <v>27444</v>
      </c>
    </row>
    <row r="28856" spans="3:3" hidden="1" x14ac:dyDescent="0.3">
      <c r="C28856" t="s">
        <v>27445</v>
      </c>
    </row>
    <row r="28857" spans="3:3" hidden="1" x14ac:dyDescent="0.3">
      <c r="C28857" t="s">
        <v>27446</v>
      </c>
    </row>
    <row r="28858" spans="3:3" hidden="1" x14ac:dyDescent="0.3">
      <c r="C28858" t="s">
        <v>27447</v>
      </c>
    </row>
    <row r="28859" spans="3:3" hidden="1" x14ac:dyDescent="0.3">
      <c r="C28859" t="s">
        <v>27448</v>
      </c>
    </row>
    <row r="28860" spans="3:3" hidden="1" x14ac:dyDescent="0.3">
      <c r="C28860" t="s">
        <v>50</v>
      </c>
    </row>
    <row r="28861" spans="3:3" hidden="1" x14ac:dyDescent="0.3">
      <c r="C28861" t="s">
        <v>50</v>
      </c>
    </row>
    <row r="28862" spans="3:3" hidden="1" x14ac:dyDescent="0.3">
      <c r="C28862" t="s">
        <v>12598</v>
      </c>
    </row>
    <row r="28863" spans="3:3" hidden="1" x14ac:dyDescent="0.3">
      <c r="C28863" t="s">
        <v>50</v>
      </c>
    </row>
    <row r="28864" spans="3:3" hidden="1" x14ac:dyDescent="0.3">
      <c r="C28864" t="s">
        <v>27449</v>
      </c>
    </row>
    <row r="28865" spans="3:3" hidden="1" x14ac:dyDescent="0.3">
      <c r="C28865" t="s">
        <v>27450</v>
      </c>
    </row>
    <row r="28866" spans="3:3" hidden="1" x14ac:dyDescent="0.3">
      <c r="C28866" t="s">
        <v>27451</v>
      </c>
    </row>
    <row r="28867" spans="3:3" hidden="1" x14ac:dyDescent="0.3">
      <c r="C28867" t="s">
        <v>27452</v>
      </c>
    </row>
    <row r="28868" spans="3:3" hidden="1" x14ac:dyDescent="0.3">
      <c r="C28868" t="s">
        <v>27453</v>
      </c>
    </row>
    <row r="28869" spans="3:3" hidden="1" x14ac:dyDescent="0.3">
      <c r="C28869" t="s">
        <v>27454</v>
      </c>
    </row>
    <row r="28870" spans="3:3" hidden="1" x14ac:dyDescent="0.3">
      <c r="C28870" t="s">
        <v>27455</v>
      </c>
    </row>
    <row r="28871" spans="3:3" hidden="1" x14ac:dyDescent="0.3">
      <c r="C28871" t="s">
        <v>27456</v>
      </c>
    </row>
    <row r="28872" spans="3:3" hidden="1" x14ac:dyDescent="0.3">
      <c r="C28872" t="s">
        <v>27457</v>
      </c>
    </row>
    <row r="28873" spans="3:3" hidden="1" x14ac:dyDescent="0.3">
      <c r="C28873" t="s">
        <v>27458</v>
      </c>
    </row>
    <row r="28874" spans="3:3" hidden="1" x14ac:dyDescent="0.3">
      <c r="C28874" t="s">
        <v>27459</v>
      </c>
    </row>
    <row r="28875" spans="3:3" hidden="1" x14ac:dyDescent="0.3">
      <c r="C28875" t="s">
        <v>27460</v>
      </c>
    </row>
    <row r="28876" spans="3:3" hidden="1" x14ac:dyDescent="0.3">
      <c r="C28876" t="s">
        <v>27461</v>
      </c>
    </row>
    <row r="28877" spans="3:3" hidden="1" x14ac:dyDescent="0.3">
      <c r="C28877" t="s">
        <v>27462</v>
      </c>
    </row>
    <row r="28878" spans="3:3" hidden="1" x14ac:dyDescent="0.3">
      <c r="C28878" t="s">
        <v>4801</v>
      </c>
    </row>
    <row r="28879" spans="3:3" hidden="1" x14ac:dyDescent="0.3">
      <c r="C28879" t="s">
        <v>27463</v>
      </c>
    </row>
    <row r="28880" spans="3:3" hidden="1" x14ac:dyDescent="0.3">
      <c r="C28880" t="s">
        <v>27464</v>
      </c>
    </row>
    <row r="28881" spans="3:3" hidden="1" x14ac:dyDescent="0.3">
      <c r="C28881" t="s">
        <v>27465</v>
      </c>
    </row>
    <row r="28882" spans="3:3" hidden="1" x14ac:dyDescent="0.3">
      <c r="C28882" t="s">
        <v>27466</v>
      </c>
    </row>
    <row r="28883" spans="3:3" hidden="1" x14ac:dyDescent="0.3">
      <c r="C28883" t="s">
        <v>27467</v>
      </c>
    </row>
    <row r="28884" spans="3:3" hidden="1" x14ac:dyDescent="0.3">
      <c r="C28884" t="s">
        <v>27468</v>
      </c>
    </row>
    <row r="28885" spans="3:3" hidden="1" x14ac:dyDescent="0.3">
      <c r="C28885" t="s">
        <v>27469</v>
      </c>
    </row>
    <row r="28886" spans="3:3" hidden="1" x14ac:dyDescent="0.3">
      <c r="C28886" t="s">
        <v>27470</v>
      </c>
    </row>
    <row r="28887" spans="3:3" hidden="1" x14ac:dyDescent="0.3">
      <c r="C28887" t="s">
        <v>27471</v>
      </c>
    </row>
    <row r="28888" spans="3:3" hidden="1" x14ac:dyDescent="0.3">
      <c r="C28888" t="s">
        <v>27472</v>
      </c>
    </row>
    <row r="28889" spans="3:3" hidden="1" x14ac:dyDescent="0.3">
      <c r="C28889" t="s">
        <v>27473</v>
      </c>
    </row>
    <row r="28890" spans="3:3" hidden="1" x14ac:dyDescent="0.3">
      <c r="C28890" t="s">
        <v>27474</v>
      </c>
    </row>
    <row r="28891" spans="3:3" hidden="1" x14ac:dyDescent="0.3">
      <c r="C28891" t="s">
        <v>27475</v>
      </c>
    </row>
    <row r="28892" spans="3:3" hidden="1" x14ac:dyDescent="0.3">
      <c r="C28892" t="s">
        <v>27476</v>
      </c>
    </row>
    <row r="28893" spans="3:3" hidden="1" x14ac:dyDescent="0.3">
      <c r="C28893" t="s">
        <v>27477</v>
      </c>
    </row>
    <row r="28894" spans="3:3" hidden="1" x14ac:dyDescent="0.3">
      <c r="C28894" t="s">
        <v>27478</v>
      </c>
    </row>
    <row r="28895" spans="3:3" hidden="1" x14ac:dyDescent="0.3">
      <c r="C28895" t="s">
        <v>27479</v>
      </c>
    </row>
    <row r="28896" spans="3:3" hidden="1" x14ac:dyDescent="0.3">
      <c r="C28896" t="s">
        <v>27480</v>
      </c>
    </row>
    <row r="28897" spans="3:3" hidden="1" x14ac:dyDescent="0.3">
      <c r="C28897" t="s">
        <v>27481</v>
      </c>
    </row>
    <row r="28898" spans="3:3" hidden="1" x14ac:dyDescent="0.3">
      <c r="C28898" t="s">
        <v>27482</v>
      </c>
    </row>
    <row r="28899" spans="3:3" hidden="1" x14ac:dyDescent="0.3">
      <c r="C28899" t="s">
        <v>27483</v>
      </c>
    </row>
    <row r="28900" spans="3:3" hidden="1" x14ac:dyDescent="0.3">
      <c r="C28900" t="s">
        <v>27484</v>
      </c>
    </row>
    <row r="28901" spans="3:3" hidden="1" x14ac:dyDescent="0.3">
      <c r="C28901" t="s">
        <v>27485</v>
      </c>
    </row>
    <row r="28902" spans="3:3" hidden="1" x14ac:dyDescent="0.3">
      <c r="C28902" t="s">
        <v>27486</v>
      </c>
    </row>
    <row r="28903" spans="3:3" hidden="1" x14ac:dyDescent="0.3">
      <c r="C28903" t="s">
        <v>27487</v>
      </c>
    </row>
    <row r="28904" spans="3:3" hidden="1" x14ac:dyDescent="0.3">
      <c r="C28904" t="s">
        <v>27488</v>
      </c>
    </row>
    <row r="28905" spans="3:3" hidden="1" x14ac:dyDescent="0.3">
      <c r="C28905" t="s">
        <v>27489</v>
      </c>
    </row>
    <row r="28906" spans="3:3" hidden="1" x14ac:dyDescent="0.3">
      <c r="C28906" t="s">
        <v>27490</v>
      </c>
    </row>
    <row r="28907" spans="3:3" hidden="1" x14ac:dyDescent="0.3">
      <c r="C28907" t="s">
        <v>27491</v>
      </c>
    </row>
    <row r="28908" spans="3:3" hidden="1" x14ac:dyDescent="0.3">
      <c r="C28908" t="s">
        <v>27492</v>
      </c>
    </row>
    <row r="28909" spans="3:3" hidden="1" x14ac:dyDescent="0.3">
      <c r="C28909" t="s">
        <v>27493</v>
      </c>
    </row>
    <row r="28910" spans="3:3" hidden="1" x14ac:dyDescent="0.3">
      <c r="C28910" t="s">
        <v>27494</v>
      </c>
    </row>
    <row r="28911" spans="3:3" hidden="1" x14ac:dyDescent="0.3">
      <c r="C28911" t="s">
        <v>27495</v>
      </c>
    </row>
    <row r="28912" spans="3:3" hidden="1" x14ac:dyDescent="0.3">
      <c r="C28912" t="s">
        <v>275</v>
      </c>
    </row>
    <row r="28913" spans="3:3" hidden="1" x14ac:dyDescent="0.3">
      <c r="C28913" t="s">
        <v>27496</v>
      </c>
    </row>
    <row r="28914" spans="3:3" hidden="1" x14ac:dyDescent="0.3">
      <c r="C28914" t="s">
        <v>50</v>
      </c>
    </row>
    <row r="28915" spans="3:3" hidden="1" x14ac:dyDescent="0.3">
      <c r="C28915" t="s">
        <v>27497</v>
      </c>
    </row>
    <row r="28916" spans="3:3" hidden="1" x14ac:dyDescent="0.3">
      <c r="C28916" t="s">
        <v>27498</v>
      </c>
    </row>
    <row r="28917" spans="3:3" hidden="1" x14ac:dyDescent="0.3">
      <c r="C28917" t="s">
        <v>27499</v>
      </c>
    </row>
    <row r="28918" spans="3:3" hidden="1" x14ac:dyDescent="0.3">
      <c r="C28918" t="s">
        <v>27500</v>
      </c>
    </row>
    <row r="28919" spans="3:3" hidden="1" x14ac:dyDescent="0.3">
      <c r="C28919" t="s">
        <v>27501</v>
      </c>
    </row>
    <row r="28920" spans="3:3" hidden="1" x14ac:dyDescent="0.3">
      <c r="C28920" t="s">
        <v>27502</v>
      </c>
    </row>
    <row r="28921" spans="3:3" hidden="1" x14ac:dyDescent="0.3">
      <c r="C28921" t="s">
        <v>27503</v>
      </c>
    </row>
    <row r="28922" spans="3:3" hidden="1" x14ac:dyDescent="0.3">
      <c r="C28922" t="s">
        <v>27504</v>
      </c>
    </row>
    <row r="28923" spans="3:3" hidden="1" x14ac:dyDescent="0.3">
      <c r="C28923" t="s">
        <v>27505</v>
      </c>
    </row>
    <row r="28924" spans="3:3" hidden="1" x14ac:dyDescent="0.3">
      <c r="C28924" t="s">
        <v>27506</v>
      </c>
    </row>
    <row r="28925" spans="3:3" hidden="1" x14ac:dyDescent="0.3">
      <c r="C28925" t="s">
        <v>27507</v>
      </c>
    </row>
    <row r="28926" spans="3:3" hidden="1" x14ac:dyDescent="0.3">
      <c r="C28926" t="s">
        <v>27508</v>
      </c>
    </row>
    <row r="28927" spans="3:3" hidden="1" x14ac:dyDescent="0.3">
      <c r="C28927" t="s">
        <v>27509</v>
      </c>
    </row>
    <row r="28928" spans="3:3" hidden="1" x14ac:dyDescent="0.3">
      <c r="C28928" t="s">
        <v>27510</v>
      </c>
    </row>
    <row r="28929" spans="3:3" hidden="1" x14ac:dyDescent="0.3">
      <c r="C28929" t="s">
        <v>27511</v>
      </c>
    </row>
    <row r="28930" spans="3:3" hidden="1" x14ac:dyDescent="0.3">
      <c r="C28930" t="s">
        <v>27512</v>
      </c>
    </row>
    <row r="28931" spans="3:3" hidden="1" x14ac:dyDescent="0.3">
      <c r="C28931" t="s">
        <v>27513</v>
      </c>
    </row>
    <row r="28932" spans="3:3" hidden="1" x14ac:dyDescent="0.3">
      <c r="C28932" t="s">
        <v>27514</v>
      </c>
    </row>
    <row r="28933" spans="3:3" hidden="1" x14ac:dyDescent="0.3">
      <c r="C28933" t="s">
        <v>27515</v>
      </c>
    </row>
    <row r="28934" spans="3:3" hidden="1" x14ac:dyDescent="0.3">
      <c r="C28934" t="s">
        <v>27516</v>
      </c>
    </row>
    <row r="28935" spans="3:3" hidden="1" x14ac:dyDescent="0.3">
      <c r="C28935" t="s">
        <v>27517</v>
      </c>
    </row>
    <row r="28936" spans="3:3" hidden="1" x14ac:dyDescent="0.3">
      <c r="C28936" t="s">
        <v>27518</v>
      </c>
    </row>
    <row r="28937" spans="3:3" hidden="1" x14ac:dyDescent="0.3">
      <c r="C28937" t="s">
        <v>27519</v>
      </c>
    </row>
    <row r="28938" spans="3:3" hidden="1" x14ac:dyDescent="0.3">
      <c r="C28938" t="s">
        <v>27520</v>
      </c>
    </row>
    <row r="28939" spans="3:3" hidden="1" x14ac:dyDescent="0.3">
      <c r="C28939" t="s">
        <v>27521</v>
      </c>
    </row>
    <row r="28940" spans="3:3" hidden="1" x14ac:dyDescent="0.3">
      <c r="C28940" t="s">
        <v>27522</v>
      </c>
    </row>
    <row r="28941" spans="3:3" hidden="1" x14ac:dyDescent="0.3">
      <c r="C28941" t="s">
        <v>27523</v>
      </c>
    </row>
    <row r="28942" spans="3:3" hidden="1" x14ac:dyDescent="0.3">
      <c r="C28942" t="s">
        <v>27524</v>
      </c>
    </row>
    <row r="28943" spans="3:3" hidden="1" x14ac:dyDescent="0.3">
      <c r="C28943" t="s">
        <v>27525</v>
      </c>
    </row>
    <row r="28944" spans="3:3" hidden="1" x14ac:dyDescent="0.3">
      <c r="C28944" t="s">
        <v>27526</v>
      </c>
    </row>
    <row r="28945" spans="3:3" hidden="1" x14ac:dyDescent="0.3">
      <c r="C28945" t="s">
        <v>27527</v>
      </c>
    </row>
    <row r="28946" spans="3:3" hidden="1" x14ac:dyDescent="0.3">
      <c r="C28946" t="s">
        <v>27528</v>
      </c>
    </row>
    <row r="28947" spans="3:3" hidden="1" x14ac:dyDescent="0.3">
      <c r="C28947" t="s">
        <v>27529</v>
      </c>
    </row>
    <row r="28948" spans="3:3" hidden="1" x14ac:dyDescent="0.3">
      <c r="C28948" t="s">
        <v>27530</v>
      </c>
    </row>
    <row r="28949" spans="3:3" hidden="1" x14ac:dyDescent="0.3">
      <c r="C28949" t="s">
        <v>27531</v>
      </c>
    </row>
    <row r="28950" spans="3:3" hidden="1" x14ac:dyDescent="0.3">
      <c r="C28950" t="s">
        <v>27532</v>
      </c>
    </row>
    <row r="28951" spans="3:3" hidden="1" x14ac:dyDescent="0.3">
      <c r="C28951" t="s">
        <v>27533</v>
      </c>
    </row>
    <row r="28952" spans="3:3" hidden="1" x14ac:dyDescent="0.3">
      <c r="C28952" t="s">
        <v>27534</v>
      </c>
    </row>
    <row r="28953" spans="3:3" hidden="1" x14ac:dyDescent="0.3">
      <c r="C28953" t="s">
        <v>27535</v>
      </c>
    </row>
    <row r="28954" spans="3:3" hidden="1" x14ac:dyDescent="0.3">
      <c r="C28954" t="s">
        <v>27536</v>
      </c>
    </row>
    <row r="28955" spans="3:3" hidden="1" x14ac:dyDescent="0.3">
      <c r="C28955" t="s">
        <v>27537</v>
      </c>
    </row>
    <row r="28956" spans="3:3" hidden="1" x14ac:dyDescent="0.3">
      <c r="C28956" t="s">
        <v>27538</v>
      </c>
    </row>
    <row r="28957" spans="3:3" hidden="1" x14ac:dyDescent="0.3">
      <c r="C28957" t="s">
        <v>27539</v>
      </c>
    </row>
    <row r="28958" spans="3:3" hidden="1" x14ac:dyDescent="0.3">
      <c r="C28958" t="s">
        <v>27540</v>
      </c>
    </row>
    <row r="28959" spans="3:3" hidden="1" x14ac:dyDescent="0.3">
      <c r="C28959" t="s">
        <v>27541</v>
      </c>
    </row>
    <row r="28960" spans="3:3" hidden="1" x14ac:dyDescent="0.3">
      <c r="C28960" t="s">
        <v>27542</v>
      </c>
    </row>
    <row r="28961" spans="3:3" hidden="1" x14ac:dyDescent="0.3">
      <c r="C28961" t="s">
        <v>27543</v>
      </c>
    </row>
    <row r="28962" spans="3:3" hidden="1" x14ac:dyDescent="0.3">
      <c r="C28962" t="s">
        <v>27544</v>
      </c>
    </row>
    <row r="28963" spans="3:3" hidden="1" x14ac:dyDescent="0.3">
      <c r="C28963" t="s">
        <v>27545</v>
      </c>
    </row>
    <row r="28964" spans="3:3" hidden="1" x14ac:dyDescent="0.3">
      <c r="C28964" t="s">
        <v>27546</v>
      </c>
    </row>
    <row r="28965" spans="3:3" hidden="1" x14ac:dyDescent="0.3">
      <c r="C28965" t="s">
        <v>50</v>
      </c>
    </row>
    <row r="28966" spans="3:3" hidden="1" x14ac:dyDescent="0.3">
      <c r="C28966" t="s">
        <v>27547</v>
      </c>
    </row>
    <row r="28967" spans="3:3" hidden="1" x14ac:dyDescent="0.3">
      <c r="C28967" t="s">
        <v>27548</v>
      </c>
    </row>
    <row r="28968" spans="3:3" hidden="1" x14ac:dyDescent="0.3">
      <c r="C28968" t="s">
        <v>27549</v>
      </c>
    </row>
    <row r="28969" spans="3:3" hidden="1" x14ac:dyDescent="0.3">
      <c r="C28969" t="s">
        <v>27550</v>
      </c>
    </row>
    <row r="28970" spans="3:3" hidden="1" x14ac:dyDescent="0.3">
      <c r="C28970" t="s">
        <v>27551</v>
      </c>
    </row>
    <row r="28971" spans="3:3" hidden="1" x14ac:dyDescent="0.3">
      <c r="C28971" t="s">
        <v>27552</v>
      </c>
    </row>
    <row r="28972" spans="3:3" hidden="1" x14ac:dyDescent="0.3">
      <c r="C28972" t="s">
        <v>27553</v>
      </c>
    </row>
    <row r="28973" spans="3:3" hidden="1" x14ac:dyDescent="0.3">
      <c r="C28973" t="s">
        <v>27554</v>
      </c>
    </row>
    <row r="28974" spans="3:3" hidden="1" x14ac:dyDescent="0.3">
      <c r="C28974" t="s">
        <v>27555</v>
      </c>
    </row>
    <row r="28975" spans="3:3" hidden="1" x14ac:dyDescent="0.3">
      <c r="C28975" t="s">
        <v>27556</v>
      </c>
    </row>
    <row r="28976" spans="3:3" hidden="1" x14ac:dyDescent="0.3">
      <c r="C28976" t="s">
        <v>27557</v>
      </c>
    </row>
    <row r="28977" spans="3:3" hidden="1" x14ac:dyDescent="0.3">
      <c r="C28977" t="s">
        <v>27558</v>
      </c>
    </row>
    <row r="28978" spans="3:3" hidden="1" x14ac:dyDescent="0.3">
      <c r="C28978" t="s">
        <v>27559</v>
      </c>
    </row>
    <row r="28979" spans="3:3" hidden="1" x14ac:dyDescent="0.3">
      <c r="C28979" t="s">
        <v>27560</v>
      </c>
    </row>
    <row r="28980" spans="3:3" hidden="1" x14ac:dyDescent="0.3">
      <c r="C28980" t="s">
        <v>27561</v>
      </c>
    </row>
    <row r="28981" spans="3:3" hidden="1" x14ac:dyDescent="0.3">
      <c r="C28981" t="s">
        <v>27562</v>
      </c>
    </row>
    <row r="28982" spans="3:3" hidden="1" x14ac:dyDescent="0.3">
      <c r="C28982" t="s">
        <v>27563</v>
      </c>
    </row>
    <row r="28983" spans="3:3" hidden="1" x14ac:dyDescent="0.3">
      <c r="C28983" t="s">
        <v>27564</v>
      </c>
    </row>
    <row r="28984" spans="3:3" hidden="1" x14ac:dyDescent="0.3">
      <c r="C28984" t="s">
        <v>27565</v>
      </c>
    </row>
    <row r="28985" spans="3:3" hidden="1" x14ac:dyDescent="0.3">
      <c r="C28985" t="s">
        <v>27566</v>
      </c>
    </row>
    <row r="28986" spans="3:3" hidden="1" x14ac:dyDescent="0.3">
      <c r="C28986" t="s">
        <v>27567</v>
      </c>
    </row>
    <row r="28987" spans="3:3" hidden="1" x14ac:dyDescent="0.3">
      <c r="C28987" t="s">
        <v>27568</v>
      </c>
    </row>
    <row r="28988" spans="3:3" hidden="1" x14ac:dyDescent="0.3">
      <c r="C28988" t="s">
        <v>27569</v>
      </c>
    </row>
    <row r="28989" spans="3:3" hidden="1" x14ac:dyDescent="0.3">
      <c r="C28989" t="s">
        <v>27570</v>
      </c>
    </row>
    <row r="28990" spans="3:3" hidden="1" x14ac:dyDescent="0.3">
      <c r="C28990" t="s">
        <v>27571</v>
      </c>
    </row>
    <row r="28991" spans="3:3" hidden="1" x14ac:dyDescent="0.3">
      <c r="C28991" t="s">
        <v>27572</v>
      </c>
    </row>
    <row r="28992" spans="3:3" hidden="1" x14ac:dyDescent="0.3">
      <c r="C28992" t="s">
        <v>27573</v>
      </c>
    </row>
    <row r="28993" spans="3:3" hidden="1" x14ac:dyDescent="0.3">
      <c r="C28993" t="s">
        <v>27574</v>
      </c>
    </row>
    <row r="28994" spans="3:3" hidden="1" x14ac:dyDescent="0.3">
      <c r="C28994" t="s">
        <v>27575</v>
      </c>
    </row>
    <row r="28995" spans="3:3" x14ac:dyDescent="0.3">
      <c r="C28995" t="s">
        <v>27576</v>
      </c>
    </row>
    <row r="28996" spans="3:3" hidden="1" x14ac:dyDescent="0.3">
      <c r="C28996" t="s">
        <v>27577</v>
      </c>
    </row>
    <row r="28997" spans="3:3" hidden="1" x14ac:dyDescent="0.3">
      <c r="C28997" t="s">
        <v>27578</v>
      </c>
    </row>
    <row r="28998" spans="3:3" hidden="1" x14ac:dyDescent="0.3">
      <c r="C28998" t="s">
        <v>27579</v>
      </c>
    </row>
    <row r="28999" spans="3:3" hidden="1" x14ac:dyDescent="0.3">
      <c r="C28999" t="s">
        <v>27580</v>
      </c>
    </row>
    <row r="29000" spans="3:3" hidden="1" x14ac:dyDescent="0.3">
      <c r="C29000" t="s">
        <v>27581</v>
      </c>
    </row>
    <row r="29001" spans="3:3" hidden="1" x14ac:dyDescent="0.3">
      <c r="C29001" t="s">
        <v>27582</v>
      </c>
    </row>
    <row r="29002" spans="3:3" hidden="1" x14ac:dyDescent="0.3">
      <c r="C29002" t="s">
        <v>27583</v>
      </c>
    </row>
    <row r="29003" spans="3:3" hidden="1" x14ac:dyDescent="0.3">
      <c r="C29003" t="s">
        <v>27584</v>
      </c>
    </row>
    <row r="29004" spans="3:3" hidden="1" x14ac:dyDescent="0.3">
      <c r="C29004" t="s">
        <v>27585</v>
      </c>
    </row>
    <row r="29005" spans="3:3" hidden="1" x14ac:dyDescent="0.3">
      <c r="C29005" t="s">
        <v>27586</v>
      </c>
    </row>
    <row r="29006" spans="3:3" hidden="1" x14ac:dyDescent="0.3">
      <c r="C29006" t="s">
        <v>27587</v>
      </c>
    </row>
    <row r="29007" spans="3:3" hidden="1" x14ac:dyDescent="0.3">
      <c r="C29007" t="s">
        <v>27588</v>
      </c>
    </row>
    <row r="29008" spans="3:3" hidden="1" x14ac:dyDescent="0.3">
      <c r="C29008" t="s">
        <v>27589</v>
      </c>
    </row>
    <row r="29009" spans="3:3" hidden="1" x14ac:dyDescent="0.3">
      <c r="C29009" t="s">
        <v>27590</v>
      </c>
    </row>
    <row r="29010" spans="3:3" hidden="1" x14ac:dyDescent="0.3">
      <c r="C29010" t="s">
        <v>27591</v>
      </c>
    </row>
    <row r="29011" spans="3:3" hidden="1" x14ac:dyDescent="0.3">
      <c r="C29011" t="s">
        <v>27592</v>
      </c>
    </row>
    <row r="29012" spans="3:3" hidden="1" x14ac:dyDescent="0.3">
      <c r="C29012" t="s">
        <v>27593</v>
      </c>
    </row>
    <row r="29013" spans="3:3" hidden="1" x14ac:dyDescent="0.3">
      <c r="C29013" t="s">
        <v>27594</v>
      </c>
    </row>
    <row r="29014" spans="3:3" hidden="1" x14ac:dyDescent="0.3">
      <c r="C29014" t="s">
        <v>27595</v>
      </c>
    </row>
    <row r="29015" spans="3:3" hidden="1" x14ac:dyDescent="0.3">
      <c r="C29015" t="s">
        <v>27596</v>
      </c>
    </row>
    <row r="29016" spans="3:3" hidden="1" x14ac:dyDescent="0.3">
      <c r="C29016" t="s">
        <v>50</v>
      </c>
    </row>
    <row r="29017" spans="3:3" hidden="1" x14ac:dyDescent="0.3">
      <c r="C29017" t="s">
        <v>27597</v>
      </c>
    </row>
    <row r="29018" spans="3:3" hidden="1" x14ac:dyDescent="0.3">
      <c r="C29018" t="s">
        <v>27598</v>
      </c>
    </row>
    <row r="29019" spans="3:3" hidden="1" x14ac:dyDescent="0.3">
      <c r="C29019" t="s">
        <v>27599</v>
      </c>
    </row>
    <row r="29020" spans="3:3" hidden="1" x14ac:dyDescent="0.3">
      <c r="C29020" t="s">
        <v>27600</v>
      </c>
    </row>
    <row r="29021" spans="3:3" hidden="1" x14ac:dyDescent="0.3">
      <c r="C29021" t="s">
        <v>27601</v>
      </c>
    </row>
    <row r="29022" spans="3:3" hidden="1" x14ac:dyDescent="0.3">
      <c r="C29022" t="s">
        <v>27602</v>
      </c>
    </row>
    <row r="29023" spans="3:3" hidden="1" x14ac:dyDescent="0.3">
      <c r="C29023" t="s">
        <v>27603</v>
      </c>
    </row>
    <row r="29024" spans="3:3" hidden="1" x14ac:dyDescent="0.3">
      <c r="C29024" t="s">
        <v>27604</v>
      </c>
    </row>
    <row r="29025" spans="3:3" hidden="1" x14ac:dyDescent="0.3">
      <c r="C29025" t="s">
        <v>27605</v>
      </c>
    </row>
    <row r="29026" spans="3:3" hidden="1" x14ac:dyDescent="0.3">
      <c r="C29026" t="s">
        <v>27606</v>
      </c>
    </row>
    <row r="29027" spans="3:3" hidden="1" x14ac:dyDescent="0.3">
      <c r="C29027" t="s">
        <v>27607</v>
      </c>
    </row>
    <row r="29028" spans="3:3" hidden="1" x14ac:dyDescent="0.3">
      <c r="C29028" t="s">
        <v>27608</v>
      </c>
    </row>
    <row r="29029" spans="3:3" hidden="1" x14ac:dyDescent="0.3">
      <c r="C29029" t="s">
        <v>27609</v>
      </c>
    </row>
    <row r="29030" spans="3:3" hidden="1" x14ac:dyDescent="0.3">
      <c r="C29030" t="s">
        <v>27610</v>
      </c>
    </row>
    <row r="29031" spans="3:3" hidden="1" x14ac:dyDescent="0.3">
      <c r="C29031" t="s">
        <v>27611</v>
      </c>
    </row>
    <row r="29032" spans="3:3" hidden="1" x14ac:dyDescent="0.3">
      <c r="C29032" t="s">
        <v>27612</v>
      </c>
    </row>
    <row r="29033" spans="3:3" hidden="1" x14ac:dyDescent="0.3">
      <c r="C29033" t="s">
        <v>27613</v>
      </c>
    </row>
    <row r="29034" spans="3:3" hidden="1" x14ac:dyDescent="0.3">
      <c r="C29034" t="s">
        <v>27614</v>
      </c>
    </row>
    <row r="29035" spans="3:3" hidden="1" x14ac:dyDescent="0.3">
      <c r="C29035" t="s">
        <v>27615</v>
      </c>
    </row>
    <row r="29036" spans="3:3" hidden="1" x14ac:dyDescent="0.3">
      <c r="C29036" t="s">
        <v>27616</v>
      </c>
    </row>
    <row r="29037" spans="3:3" hidden="1" x14ac:dyDescent="0.3">
      <c r="C29037" t="s">
        <v>27617</v>
      </c>
    </row>
    <row r="29038" spans="3:3" hidden="1" x14ac:dyDescent="0.3">
      <c r="C29038" t="s">
        <v>27618</v>
      </c>
    </row>
    <row r="29039" spans="3:3" hidden="1" x14ac:dyDescent="0.3">
      <c r="C29039" t="s">
        <v>27619</v>
      </c>
    </row>
    <row r="29040" spans="3:3" hidden="1" x14ac:dyDescent="0.3">
      <c r="C29040" t="s">
        <v>27620</v>
      </c>
    </row>
    <row r="29041" spans="3:3" hidden="1" x14ac:dyDescent="0.3">
      <c r="C29041" t="s">
        <v>27621</v>
      </c>
    </row>
    <row r="29042" spans="3:3" hidden="1" x14ac:dyDescent="0.3">
      <c r="C29042" t="s">
        <v>27622</v>
      </c>
    </row>
    <row r="29043" spans="3:3" hidden="1" x14ac:dyDescent="0.3">
      <c r="C29043" t="s">
        <v>27623</v>
      </c>
    </row>
    <row r="29044" spans="3:3" hidden="1" x14ac:dyDescent="0.3">
      <c r="C29044" t="s">
        <v>27624</v>
      </c>
    </row>
    <row r="29045" spans="3:3" hidden="1" x14ac:dyDescent="0.3">
      <c r="C29045" t="s">
        <v>27625</v>
      </c>
    </row>
    <row r="29046" spans="3:3" hidden="1" x14ac:dyDescent="0.3">
      <c r="C29046" t="s">
        <v>27626</v>
      </c>
    </row>
    <row r="29047" spans="3:3" hidden="1" x14ac:dyDescent="0.3">
      <c r="C29047" t="s">
        <v>27627</v>
      </c>
    </row>
    <row r="29048" spans="3:3" hidden="1" x14ac:dyDescent="0.3">
      <c r="C29048" t="s">
        <v>27628</v>
      </c>
    </row>
    <row r="29049" spans="3:3" hidden="1" x14ac:dyDescent="0.3">
      <c r="C29049" t="s">
        <v>27629</v>
      </c>
    </row>
    <row r="29050" spans="3:3" hidden="1" x14ac:dyDescent="0.3">
      <c r="C29050" t="s">
        <v>27630</v>
      </c>
    </row>
    <row r="29051" spans="3:3" hidden="1" x14ac:dyDescent="0.3">
      <c r="C29051" t="s">
        <v>27631</v>
      </c>
    </row>
    <row r="29052" spans="3:3" hidden="1" x14ac:dyDescent="0.3">
      <c r="C29052" t="s">
        <v>27632</v>
      </c>
    </row>
    <row r="29053" spans="3:3" hidden="1" x14ac:dyDescent="0.3">
      <c r="C29053" t="s">
        <v>27633</v>
      </c>
    </row>
    <row r="29054" spans="3:3" hidden="1" x14ac:dyDescent="0.3">
      <c r="C29054" t="s">
        <v>27634</v>
      </c>
    </row>
    <row r="29055" spans="3:3" hidden="1" x14ac:dyDescent="0.3">
      <c r="C29055" t="s">
        <v>27635</v>
      </c>
    </row>
    <row r="29056" spans="3:3" hidden="1" x14ac:dyDescent="0.3">
      <c r="C29056" t="s">
        <v>27636</v>
      </c>
    </row>
    <row r="29057" spans="3:3" hidden="1" x14ac:dyDescent="0.3">
      <c r="C29057" t="s">
        <v>27637</v>
      </c>
    </row>
    <row r="29058" spans="3:3" hidden="1" x14ac:dyDescent="0.3">
      <c r="C29058" t="s">
        <v>27638</v>
      </c>
    </row>
    <row r="29059" spans="3:3" hidden="1" x14ac:dyDescent="0.3">
      <c r="C29059" t="s">
        <v>27639</v>
      </c>
    </row>
    <row r="29060" spans="3:3" hidden="1" x14ac:dyDescent="0.3">
      <c r="C29060" t="s">
        <v>27640</v>
      </c>
    </row>
    <row r="29061" spans="3:3" hidden="1" x14ac:dyDescent="0.3">
      <c r="C29061" t="s">
        <v>27641</v>
      </c>
    </row>
    <row r="29062" spans="3:3" hidden="1" x14ac:dyDescent="0.3">
      <c r="C29062" t="s">
        <v>27642</v>
      </c>
    </row>
    <row r="29063" spans="3:3" hidden="1" x14ac:dyDescent="0.3">
      <c r="C29063" t="s">
        <v>27643</v>
      </c>
    </row>
    <row r="29064" spans="3:3" hidden="1" x14ac:dyDescent="0.3">
      <c r="C29064" t="s">
        <v>27644</v>
      </c>
    </row>
    <row r="29065" spans="3:3" hidden="1" x14ac:dyDescent="0.3">
      <c r="C29065" t="s">
        <v>27645</v>
      </c>
    </row>
    <row r="29066" spans="3:3" hidden="1" x14ac:dyDescent="0.3">
      <c r="C29066" t="s">
        <v>27646</v>
      </c>
    </row>
    <row r="29067" spans="3:3" hidden="1" x14ac:dyDescent="0.3">
      <c r="C29067" t="s">
        <v>50</v>
      </c>
    </row>
    <row r="29068" spans="3:3" hidden="1" x14ac:dyDescent="0.3">
      <c r="C29068" t="s">
        <v>27647</v>
      </c>
    </row>
    <row r="29069" spans="3:3" hidden="1" x14ac:dyDescent="0.3">
      <c r="C29069" t="s">
        <v>27648</v>
      </c>
    </row>
    <row r="29070" spans="3:3" hidden="1" x14ac:dyDescent="0.3">
      <c r="C29070" t="s">
        <v>27649</v>
      </c>
    </row>
    <row r="29071" spans="3:3" hidden="1" x14ac:dyDescent="0.3">
      <c r="C29071" t="s">
        <v>27650</v>
      </c>
    </row>
    <row r="29072" spans="3:3" hidden="1" x14ac:dyDescent="0.3">
      <c r="C29072" t="s">
        <v>27651</v>
      </c>
    </row>
    <row r="29073" spans="3:3" hidden="1" x14ac:dyDescent="0.3">
      <c r="C29073" t="s">
        <v>27652</v>
      </c>
    </row>
    <row r="29074" spans="3:3" hidden="1" x14ac:dyDescent="0.3">
      <c r="C29074" t="s">
        <v>27653</v>
      </c>
    </row>
    <row r="29075" spans="3:3" hidden="1" x14ac:dyDescent="0.3">
      <c r="C29075" t="s">
        <v>27654</v>
      </c>
    </row>
    <row r="29076" spans="3:3" hidden="1" x14ac:dyDescent="0.3">
      <c r="C29076" t="s">
        <v>27655</v>
      </c>
    </row>
    <row r="29077" spans="3:3" hidden="1" x14ac:dyDescent="0.3">
      <c r="C29077" t="s">
        <v>27656</v>
      </c>
    </row>
    <row r="29078" spans="3:3" hidden="1" x14ac:dyDescent="0.3">
      <c r="C29078" t="s">
        <v>27657</v>
      </c>
    </row>
    <row r="29079" spans="3:3" hidden="1" x14ac:dyDescent="0.3">
      <c r="C29079" t="s">
        <v>27658</v>
      </c>
    </row>
    <row r="29080" spans="3:3" hidden="1" x14ac:dyDescent="0.3">
      <c r="C29080" t="s">
        <v>27659</v>
      </c>
    </row>
    <row r="29081" spans="3:3" hidden="1" x14ac:dyDescent="0.3">
      <c r="C29081" t="s">
        <v>27660</v>
      </c>
    </row>
    <row r="29082" spans="3:3" hidden="1" x14ac:dyDescent="0.3">
      <c r="C29082" t="s">
        <v>27661</v>
      </c>
    </row>
    <row r="29083" spans="3:3" hidden="1" x14ac:dyDescent="0.3">
      <c r="C29083" t="s">
        <v>27662</v>
      </c>
    </row>
    <row r="29084" spans="3:3" hidden="1" x14ac:dyDescent="0.3">
      <c r="C29084" t="s">
        <v>27663</v>
      </c>
    </row>
    <row r="29085" spans="3:3" hidden="1" x14ac:dyDescent="0.3">
      <c r="C29085" t="s">
        <v>27664</v>
      </c>
    </row>
    <row r="29086" spans="3:3" hidden="1" x14ac:dyDescent="0.3">
      <c r="C29086" t="s">
        <v>27665</v>
      </c>
    </row>
    <row r="29087" spans="3:3" hidden="1" x14ac:dyDescent="0.3">
      <c r="C29087" t="s">
        <v>27666</v>
      </c>
    </row>
    <row r="29088" spans="3:3" hidden="1" x14ac:dyDescent="0.3">
      <c r="C29088" t="s">
        <v>27667</v>
      </c>
    </row>
    <row r="29089" spans="3:3" hidden="1" x14ac:dyDescent="0.3">
      <c r="C29089" t="s">
        <v>27668</v>
      </c>
    </row>
    <row r="29090" spans="3:3" hidden="1" x14ac:dyDescent="0.3">
      <c r="C29090" t="s">
        <v>27669</v>
      </c>
    </row>
    <row r="29091" spans="3:3" hidden="1" x14ac:dyDescent="0.3">
      <c r="C29091" t="s">
        <v>27670</v>
      </c>
    </row>
    <row r="29092" spans="3:3" hidden="1" x14ac:dyDescent="0.3">
      <c r="C29092" t="s">
        <v>27671</v>
      </c>
    </row>
    <row r="29093" spans="3:3" hidden="1" x14ac:dyDescent="0.3">
      <c r="C29093" t="s">
        <v>27672</v>
      </c>
    </row>
    <row r="29094" spans="3:3" hidden="1" x14ac:dyDescent="0.3">
      <c r="C29094" t="s">
        <v>27673</v>
      </c>
    </row>
    <row r="29095" spans="3:3" hidden="1" x14ac:dyDescent="0.3">
      <c r="C29095" t="s">
        <v>27674</v>
      </c>
    </row>
    <row r="29096" spans="3:3" hidden="1" x14ac:dyDescent="0.3">
      <c r="C29096" t="s">
        <v>27675</v>
      </c>
    </row>
    <row r="29097" spans="3:3" hidden="1" x14ac:dyDescent="0.3">
      <c r="C29097" t="s">
        <v>27676</v>
      </c>
    </row>
    <row r="29098" spans="3:3" hidden="1" x14ac:dyDescent="0.3">
      <c r="C29098" t="s">
        <v>27677</v>
      </c>
    </row>
    <row r="29099" spans="3:3" hidden="1" x14ac:dyDescent="0.3">
      <c r="C29099" t="s">
        <v>27678</v>
      </c>
    </row>
    <row r="29100" spans="3:3" hidden="1" x14ac:dyDescent="0.3">
      <c r="C29100" t="s">
        <v>27679</v>
      </c>
    </row>
    <row r="29101" spans="3:3" hidden="1" x14ac:dyDescent="0.3">
      <c r="C29101" t="s">
        <v>27680</v>
      </c>
    </row>
    <row r="29102" spans="3:3" hidden="1" x14ac:dyDescent="0.3">
      <c r="C29102" t="s">
        <v>27681</v>
      </c>
    </row>
    <row r="29103" spans="3:3" hidden="1" x14ac:dyDescent="0.3">
      <c r="C29103" t="s">
        <v>27682</v>
      </c>
    </row>
    <row r="29104" spans="3:3" hidden="1" x14ac:dyDescent="0.3">
      <c r="C29104" t="s">
        <v>27683</v>
      </c>
    </row>
    <row r="29105" spans="3:3" hidden="1" x14ac:dyDescent="0.3">
      <c r="C29105" t="s">
        <v>27684</v>
      </c>
    </row>
    <row r="29106" spans="3:3" hidden="1" x14ac:dyDescent="0.3">
      <c r="C29106" t="s">
        <v>27685</v>
      </c>
    </row>
    <row r="29107" spans="3:3" hidden="1" x14ac:dyDescent="0.3">
      <c r="C29107" t="s">
        <v>27686</v>
      </c>
    </row>
    <row r="29108" spans="3:3" hidden="1" x14ac:dyDescent="0.3">
      <c r="C29108" t="s">
        <v>27687</v>
      </c>
    </row>
    <row r="29109" spans="3:3" hidden="1" x14ac:dyDescent="0.3">
      <c r="C29109" t="s">
        <v>27688</v>
      </c>
    </row>
    <row r="29110" spans="3:3" hidden="1" x14ac:dyDescent="0.3">
      <c r="C29110" t="s">
        <v>27689</v>
      </c>
    </row>
    <row r="29111" spans="3:3" hidden="1" x14ac:dyDescent="0.3">
      <c r="C29111" t="s">
        <v>27690</v>
      </c>
    </row>
    <row r="29112" spans="3:3" hidden="1" x14ac:dyDescent="0.3">
      <c r="C29112" t="s">
        <v>27691</v>
      </c>
    </row>
    <row r="29113" spans="3:3" hidden="1" x14ac:dyDescent="0.3">
      <c r="C29113" t="s">
        <v>27692</v>
      </c>
    </row>
    <row r="29114" spans="3:3" hidden="1" x14ac:dyDescent="0.3">
      <c r="C29114" t="s">
        <v>27693</v>
      </c>
    </row>
    <row r="29115" spans="3:3" hidden="1" x14ac:dyDescent="0.3">
      <c r="C29115" t="s">
        <v>27694</v>
      </c>
    </row>
    <row r="29116" spans="3:3" hidden="1" x14ac:dyDescent="0.3">
      <c r="C29116" t="s">
        <v>27695</v>
      </c>
    </row>
    <row r="29117" spans="3:3" hidden="1" x14ac:dyDescent="0.3">
      <c r="C29117" t="s">
        <v>27696</v>
      </c>
    </row>
    <row r="29118" spans="3:3" hidden="1" x14ac:dyDescent="0.3">
      <c r="C29118" t="s">
        <v>50</v>
      </c>
    </row>
    <row r="29119" spans="3:3" hidden="1" x14ac:dyDescent="0.3">
      <c r="C29119" t="s">
        <v>50</v>
      </c>
    </row>
    <row r="29120" spans="3:3" hidden="1" x14ac:dyDescent="0.3">
      <c r="C29120" t="s">
        <v>4037</v>
      </c>
    </row>
    <row r="29121" spans="3:3" hidden="1" x14ac:dyDescent="0.3">
      <c r="C29121" t="s">
        <v>4038</v>
      </c>
    </row>
    <row r="29122" spans="3:3" hidden="1" x14ac:dyDescent="0.3">
      <c r="C29122" t="s">
        <v>50</v>
      </c>
    </row>
    <row r="29123" spans="3:3" hidden="1" x14ac:dyDescent="0.3">
      <c r="C29123" t="s">
        <v>27697</v>
      </c>
    </row>
    <row r="29124" spans="3:3" hidden="1" x14ac:dyDescent="0.3">
      <c r="C29124" t="s">
        <v>27698</v>
      </c>
    </row>
    <row r="29125" spans="3:3" hidden="1" x14ac:dyDescent="0.3">
      <c r="C29125" t="s">
        <v>27699</v>
      </c>
    </row>
    <row r="29126" spans="3:3" hidden="1" x14ac:dyDescent="0.3">
      <c r="C29126" t="s">
        <v>27700</v>
      </c>
    </row>
    <row r="29127" spans="3:3" hidden="1" x14ac:dyDescent="0.3">
      <c r="C29127" t="s">
        <v>27701</v>
      </c>
    </row>
    <row r="29128" spans="3:3" hidden="1" x14ac:dyDescent="0.3">
      <c r="C29128" t="s">
        <v>27702</v>
      </c>
    </row>
    <row r="29129" spans="3:3" hidden="1" x14ac:dyDescent="0.3">
      <c r="C29129" t="s">
        <v>27703</v>
      </c>
    </row>
    <row r="29130" spans="3:3" hidden="1" x14ac:dyDescent="0.3">
      <c r="C29130" t="s">
        <v>27704</v>
      </c>
    </row>
    <row r="29131" spans="3:3" hidden="1" x14ac:dyDescent="0.3">
      <c r="C29131" t="s">
        <v>27705</v>
      </c>
    </row>
    <row r="29132" spans="3:3" hidden="1" x14ac:dyDescent="0.3">
      <c r="C29132" t="s">
        <v>27706</v>
      </c>
    </row>
    <row r="29133" spans="3:3" hidden="1" x14ac:dyDescent="0.3">
      <c r="C29133" t="s">
        <v>27707</v>
      </c>
    </row>
    <row r="29134" spans="3:3" hidden="1" x14ac:dyDescent="0.3">
      <c r="C29134" t="s">
        <v>27708</v>
      </c>
    </row>
    <row r="29135" spans="3:3" hidden="1" x14ac:dyDescent="0.3">
      <c r="C29135" t="s">
        <v>27709</v>
      </c>
    </row>
    <row r="29136" spans="3:3" hidden="1" x14ac:dyDescent="0.3">
      <c r="C29136" t="s">
        <v>27710</v>
      </c>
    </row>
    <row r="29137" spans="3:3" hidden="1" x14ac:dyDescent="0.3">
      <c r="C29137" t="s">
        <v>27711</v>
      </c>
    </row>
    <row r="29138" spans="3:3" hidden="1" x14ac:dyDescent="0.3">
      <c r="C29138" t="s">
        <v>27712</v>
      </c>
    </row>
    <row r="29139" spans="3:3" hidden="1" x14ac:dyDescent="0.3">
      <c r="C29139" t="s">
        <v>27713</v>
      </c>
    </row>
    <row r="29140" spans="3:3" hidden="1" x14ac:dyDescent="0.3">
      <c r="C29140" t="s">
        <v>27714</v>
      </c>
    </row>
    <row r="29141" spans="3:3" hidden="1" x14ac:dyDescent="0.3">
      <c r="C29141" t="s">
        <v>27715</v>
      </c>
    </row>
    <row r="29142" spans="3:3" hidden="1" x14ac:dyDescent="0.3">
      <c r="C29142" t="s">
        <v>27716</v>
      </c>
    </row>
    <row r="29143" spans="3:3" hidden="1" x14ac:dyDescent="0.3">
      <c r="C29143" t="s">
        <v>27717</v>
      </c>
    </row>
    <row r="29144" spans="3:3" hidden="1" x14ac:dyDescent="0.3">
      <c r="C29144" t="s">
        <v>27718</v>
      </c>
    </row>
    <row r="29145" spans="3:3" hidden="1" x14ac:dyDescent="0.3">
      <c r="C29145" t="s">
        <v>27719</v>
      </c>
    </row>
    <row r="29146" spans="3:3" hidden="1" x14ac:dyDescent="0.3">
      <c r="C29146" t="s">
        <v>27720</v>
      </c>
    </row>
    <row r="29147" spans="3:3" hidden="1" x14ac:dyDescent="0.3">
      <c r="C29147" t="s">
        <v>27721</v>
      </c>
    </row>
    <row r="29148" spans="3:3" hidden="1" x14ac:dyDescent="0.3">
      <c r="C29148" t="s">
        <v>27722</v>
      </c>
    </row>
    <row r="29149" spans="3:3" hidden="1" x14ac:dyDescent="0.3">
      <c r="C29149" t="s">
        <v>27723</v>
      </c>
    </row>
    <row r="29150" spans="3:3" hidden="1" x14ac:dyDescent="0.3">
      <c r="C29150" t="s">
        <v>27724</v>
      </c>
    </row>
    <row r="29151" spans="3:3" hidden="1" x14ac:dyDescent="0.3">
      <c r="C29151" t="s">
        <v>27725</v>
      </c>
    </row>
    <row r="29152" spans="3:3" hidden="1" x14ac:dyDescent="0.3">
      <c r="C29152" t="s">
        <v>27726</v>
      </c>
    </row>
    <row r="29153" spans="3:3" hidden="1" x14ac:dyDescent="0.3">
      <c r="C29153" t="s">
        <v>27727</v>
      </c>
    </row>
    <row r="29154" spans="3:3" hidden="1" x14ac:dyDescent="0.3">
      <c r="C29154" t="s">
        <v>27728</v>
      </c>
    </row>
    <row r="29155" spans="3:3" hidden="1" x14ac:dyDescent="0.3">
      <c r="C29155" t="s">
        <v>27729</v>
      </c>
    </row>
    <row r="29156" spans="3:3" hidden="1" x14ac:dyDescent="0.3">
      <c r="C29156" t="s">
        <v>27730</v>
      </c>
    </row>
    <row r="29157" spans="3:3" hidden="1" x14ac:dyDescent="0.3">
      <c r="C29157" t="s">
        <v>27731</v>
      </c>
    </row>
    <row r="29158" spans="3:3" hidden="1" x14ac:dyDescent="0.3">
      <c r="C29158" t="s">
        <v>27732</v>
      </c>
    </row>
    <row r="29159" spans="3:3" hidden="1" x14ac:dyDescent="0.3">
      <c r="C29159" t="s">
        <v>27733</v>
      </c>
    </row>
    <row r="29160" spans="3:3" hidden="1" x14ac:dyDescent="0.3">
      <c r="C29160" t="s">
        <v>27734</v>
      </c>
    </row>
    <row r="29161" spans="3:3" hidden="1" x14ac:dyDescent="0.3">
      <c r="C29161" t="s">
        <v>27735</v>
      </c>
    </row>
    <row r="29162" spans="3:3" hidden="1" x14ac:dyDescent="0.3">
      <c r="C29162" t="s">
        <v>27736</v>
      </c>
    </row>
    <row r="29163" spans="3:3" hidden="1" x14ac:dyDescent="0.3">
      <c r="C29163" t="s">
        <v>27737</v>
      </c>
    </row>
    <row r="29164" spans="3:3" hidden="1" x14ac:dyDescent="0.3">
      <c r="C29164" t="s">
        <v>27738</v>
      </c>
    </row>
    <row r="29165" spans="3:3" hidden="1" x14ac:dyDescent="0.3">
      <c r="C29165" t="s">
        <v>27739</v>
      </c>
    </row>
    <row r="29166" spans="3:3" hidden="1" x14ac:dyDescent="0.3">
      <c r="C29166" t="s">
        <v>27740</v>
      </c>
    </row>
    <row r="29167" spans="3:3" hidden="1" x14ac:dyDescent="0.3">
      <c r="C29167" t="s">
        <v>27741</v>
      </c>
    </row>
    <row r="29168" spans="3:3" hidden="1" x14ac:dyDescent="0.3">
      <c r="C29168" t="s">
        <v>27742</v>
      </c>
    </row>
    <row r="29169" spans="3:3" hidden="1" x14ac:dyDescent="0.3">
      <c r="C29169" t="s">
        <v>27743</v>
      </c>
    </row>
    <row r="29170" spans="3:3" hidden="1" x14ac:dyDescent="0.3">
      <c r="C29170" t="s">
        <v>27744</v>
      </c>
    </row>
    <row r="29171" spans="3:3" hidden="1" x14ac:dyDescent="0.3">
      <c r="C29171" t="s">
        <v>27745</v>
      </c>
    </row>
    <row r="29172" spans="3:3" hidden="1" x14ac:dyDescent="0.3">
      <c r="C29172" t="s">
        <v>27746</v>
      </c>
    </row>
    <row r="29173" spans="3:3" hidden="1" x14ac:dyDescent="0.3">
      <c r="C29173" t="s">
        <v>50</v>
      </c>
    </row>
    <row r="29174" spans="3:3" hidden="1" x14ac:dyDescent="0.3">
      <c r="C29174" t="s">
        <v>27747</v>
      </c>
    </row>
    <row r="29175" spans="3:3" hidden="1" x14ac:dyDescent="0.3">
      <c r="C29175" t="s">
        <v>27748</v>
      </c>
    </row>
    <row r="29176" spans="3:3" hidden="1" x14ac:dyDescent="0.3">
      <c r="C29176" t="s">
        <v>27749</v>
      </c>
    </row>
    <row r="29177" spans="3:3" hidden="1" x14ac:dyDescent="0.3">
      <c r="C29177" t="s">
        <v>27750</v>
      </c>
    </row>
    <row r="29178" spans="3:3" hidden="1" x14ac:dyDescent="0.3">
      <c r="C29178" t="s">
        <v>27751</v>
      </c>
    </row>
    <row r="29179" spans="3:3" hidden="1" x14ac:dyDescent="0.3">
      <c r="C29179" t="s">
        <v>27752</v>
      </c>
    </row>
    <row r="29180" spans="3:3" hidden="1" x14ac:dyDescent="0.3">
      <c r="C29180" t="s">
        <v>27753</v>
      </c>
    </row>
    <row r="29181" spans="3:3" hidden="1" x14ac:dyDescent="0.3">
      <c r="C29181" t="s">
        <v>27754</v>
      </c>
    </row>
    <row r="29182" spans="3:3" hidden="1" x14ac:dyDescent="0.3">
      <c r="C29182" t="s">
        <v>27755</v>
      </c>
    </row>
    <row r="29183" spans="3:3" hidden="1" x14ac:dyDescent="0.3">
      <c r="C29183" t="s">
        <v>27756</v>
      </c>
    </row>
    <row r="29184" spans="3:3" hidden="1" x14ac:dyDescent="0.3">
      <c r="C29184" t="s">
        <v>27757</v>
      </c>
    </row>
    <row r="29185" spans="3:3" hidden="1" x14ac:dyDescent="0.3">
      <c r="C29185" t="s">
        <v>27758</v>
      </c>
    </row>
    <row r="29186" spans="3:3" hidden="1" x14ac:dyDescent="0.3">
      <c r="C29186" t="s">
        <v>27759</v>
      </c>
    </row>
    <row r="29187" spans="3:3" hidden="1" x14ac:dyDescent="0.3">
      <c r="C29187" t="s">
        <v>27760</v>
      </c>
    </row>
    <row r="29188" spans="3:3" hidden="1" x14ac:dyDescent="0.3">
      <c r="C29188" t="s">
        <v>27761</v>
      </c>
    </row>
    <row r="29189" spans="3:3" hidden="1" x14ac:dyDescent="0.3">
      <c r="C29189" t="s">
        <v>27762</v>
      </c>
    </row>
    <row r="29190" spans="3:3" hidden="1" x14ac:dyDescent="0.3">
      <c r="C29190" t="s">
        <v>27763</v>
      </c>
    </row>
    <row r="29191" spans="3:3" hidden="1" x14ac:dyDescent="0.3">
      <c r="C29191" t="s">
        <v>27764</v>
      </c>
    </row>
    <row r="29192" spans="3:3" hidden="1" x14ac:dyDescent="0.3">
      <c r="C29192" t="s">
        <v>27765</v>
      </c>
    </row>
    <row r="29193" spans="3:3" hidden="1" x14ac:dyDescent="0.3">
      <c r="C29193" t="s">
        <v>27766</v>
      </c>
    </row>
    <row r="29194" spans="3:3" hidden="1" x14ac:dyDescent="0.3">
      <c r="C29194" t="s">
        <v>27767</v>
      </c>
    </row>
    <row r="29195" spans="3:3" hidden="1" x14ac:dyDescent="0.3">
      <c r="C29195" t="s">
        <v>27768</v>
      </c>
    </row>
    <row r="29196" spans="3:3" hidden="1" x14ac:dyDescent="0.3">
      <c r="C29196" t="s">
        <v>27769</v>
      </c>
    </row>
    <row r="29197" spans="3:3" hidden="1" x14ac:dyDescent="0.3">
      <c r="C29197" t="s">
        <v>27770</v>
      </c>
    </row>
    <row r="29198" spans="3:3" hidden="1" x14ac:dyDescent="0.3">
      <c r="C29198" t="s">
        <v>27771</v>
      </c>
    </row>
    <row r="29199" spans="3:3" hidden="1" x14ac:dyDescent="0.3">
      <c r="C29199" t="s">
        <v>27772</v>
      </c>
    </row>
    <row r="29200" spans="3:3" hidden="1" x14ac:dyDescent="0.3">
      <c r="C29200" t="s">
        <v>27773</v>
      </c>
    </row>
    <row r="29201" spans="3:3" hidden="1" x14ac:dyDescent="0.3">
      <c r="C29201" t="s">
        <v>27774</v>
      </c>
    </row>
    <row r="29202" spans="3:3" hidden="1" x14ac:dyDescent="0.3">
      <c r="C29202" t="s">
        <v>27775</v>
      </c>
    </row>
    <row r="29203" spans="3:3" hidden="1" x14ac:dyDescent="0.3">
      <c r="C29203" t="s">
        <v>27776</v>
      </c>
    </row>
    <row r="29204" spans="3:3" hidden="1" x14ac:dyDescent="0.3">
      <c r="C29204" t="s">
        <v>27777</v>
      </c>
    </row>
    <row r="29205" spans="3:3" hidden="1" x14ac:dyDescent="0.3">
      <c r="C29205" t="s">
        <v>27778</v>
      </c>
    </row>
    <row r="29206" spans="3:3" hidden="1" x14ac:dyDescent="0.3">
      <c r="C29206" t="s">
        <v>27779</v>
      </c>
    </row>
    <row r="29207" spans="3:3" hidden="1" x14ac:dyDescent="0.3">
      <c r="C29207" t="s">
        <v>27780</v>
      </c>
    </row>
    <row r="29208" spans="3:3" hidden="1" x14ac:dyDescent="0.3">
      <c r="C29208" t="s">
        <v>27781</v>
      </c>
    </row>
    <row r="29209" spans="3:3" hidden="1" x14ac:dyDescent="0.3">
      <c r="C29209" t="s">
        <v>6571</v>
      </c>
    </row>
    <row r="29210" spans="3:3" hidden="1" x14ac:dyDescent="0.3">
      <c r="C29210" t="s">
        <v>27782</v>
      </c>
    </row>
    <row r="29211" spans="3:3" hidden="1" x14ac:dyDescent="0.3">
      <c r="C29211" t="s">
        <v>27783</v>
      </c>
    </row>
    <row r="29212" spans="3:3" hidden="1" x14ac:dyDescent="0.3">
      <c r="C29212" t="s">
        <v>27784</v>
      </c>
    </row>
    <row r="29213" spans="3:3" hidden="1" x14ac:dyDescent="0.3">
      <c r="C29213" t="s">
        <v>27785</v>
      </c>
    </row>
    <row r="29214" spans="3:3" hidden="1" x14ac:dyDescent="0.3">
      <c r="C29214" t="s">
        <v>27786</v>
      </c>
    </row>
    <row r="29215" spans="3:3" hidden="1" x14ac:dyDescent="0.3">
      <c r="C29215" t="s">
        <v>27787</v>
      </c>
    </row>
    <row r="29216" spans="3:3" hidden="1" x14ac:dyDescent="0.3">
      <c r="C29216" t="s">
        <v>27788</v>
      </c>
    </row>
    <row r="29217" spans="3:3" hidden="1" x14ac:dyDescent="0.3">
      <c r="C29217" t="s">
        <v>27789</v>
      </c>
    </row>
    <row r="29218" spans="3:3" hidden="1" x14ac:dyDescent="0.3">
      <c r="C29218" t="s">
        <v>27790</v>
      </c>
    </row>
    <row r="29219" spans="3:3" hidden="1" x14ac:dyDescent="0.3">
      <c r="C29219" t="s">
        <v>27791</v>
      </c>
    </row>
    <row r="29220" spans="3:3" hidden="1" x14ac:dyDescent="0.3">
      <c r="C29220" t="s">
        <v>27792</v>
      </c>
    </row>
    <row r="29221" spans="3:3" hidden="1" x14ac:dyDescent="0.3">
      <c r="C29221" t="s">
        <v>27793</v>
      </c>
    </row>
    <row r="29222" spans="3:3" hidden="1" x14ac:dyDescent="0.3">
      <c r="C29222" t="s">
        <v>27794</v>
      </c>
    </row>
    <row r="29223" spans="3:3" hidden="1" x14ac:dyDescent="0.3">
      <c r="C29223" t="s">
        <v>27795</v>
      </c>
    </row>
    <row r="29224" spans="3:3" hidden="1" x14ac:dyDescent="0.3">
      <c r="C29224" t="s">
        <v>50</v>
      </c>
    </row>
    <row r="29225" spans="3:3" hidden="1" x14ac:dyDescent="0.3">
      <c r="C29225" t="s">
        <v>27796</v>
      </c>
    </row>
    <row r="29226" spans="3:3" hidden="1" x14ac:dyDescent="0.3">
      <c r="C29226" t="s">
        <v>27797</v>
      </c>
    </row>
    <row r="29227" spans="3:3" hidden="1" x14ac:dyDescent="0.3">
      <c r="C29227" t="s">
        <v>27798</v>
      </c>
    </row>
    <row r="29228" spans="3:3" hidden="1" x14ac:dyDescent="0.3">
      <c r="C29228" t="s">
        <v>27799</v>
      </c>
    </row>
    <row r="29229" spans="3:3" hidden="1" x14ac:dyDescent="0.3">
      <c r="C29229" t="s">
        <v>27800</v>
      </c>
    </row>
    <row r="29230" spans="3:3" hidden="1" x14ac:dyDescent="0.3">
      <c r="C29230" t="s">
        <v>27801</v>
      </c>
    </row>
    <row r="29231" spans="3:3" hidden="1" x14ac:dyDescent="0.3">
      <c r="C29231" t="s">
        <v>27802</v>
      </c>
    </row>
    <row r="29232" spans="3:3" hidden="1" x14ac:dyDescent="0.3">
      <c r="C29232" t="s">
        <v>27803</v>
      </c>
    </row>
    <row r="29233" spans="3:3" hidden="1" x14ac:dyDescent="0.3">
      <c r="C29233" t="s">
        <v>27804</v>
      </c>
    </row>
    <row r="29234" spans="3:3" hidden="1" x14ac:dyDescent="0.3">
      <c r="C29234" t="s">
        <v>27805</v>
      </c>
    </row>
    <row r="29235" spans="3:3" hidden="1" x14ac:dyDescent="0.3">
      <c r="C29235" t="s">
        <v>27806</v>
      </c>
    </row>
    <row r="29236" spans="3:3" hidden="1" x14ac:dyDescent="0.3">
      <c r="C29236" t="s">
        <v>27807</v>
      </c>
    </row>
    <row r="29237" spans="3:3" hidden="1" x14ac:dyDescent="0.3">
      <c r="C29237" t="s">
        <v>27808</v>
      </c>
    </row>
    <row r="29238" spans="3:3" hidden="1" x14ac:dyDescent="0.3">
      <c r="C29238" t="s">
        <v>27809</v>
      </c>
    </row>
    <row r="29239" spans="3:3" hidden="1" x14ac:dyDescent="0.3">
      <c r="C29239" t="s">
        <v>27810</v>
      </c>
    </row>
    <row r="29240" spans="3:3" hidden="1" x14ac:dyDescent="0.3">
      <c r="C29240" t="s">
        <v>27811</v>
      </c>
    </row>
    <row r="29241" spans="3:3" hidden="1" x14ac:dyDescent="0.3">
      <c r="C29241" t="s">
        <v>27812</v>
      </c>
    </row>
    <row r="29242" spans="3:3" hidden="1" x14ac:dyDescent="0.3">
      <c r="C29242" t="s">
        <v>27813</v>
      </c>
    </row>
    <row r="29243" spans="3:3" hidden="1" x14ac:dyDescent="0.3">
      <c r="C29243" t="s">
        <v>27814</v>
      </c>
    </row>
    <row r="29244" spans="3:3" hidden="1" x14ac:dyDescent="0.3">
      <c r="C29244" t="s">
        <v>27815</v>
      </c>
    </row>
    <row r="29245" spans="3:3" hidden="1" x14ac:dyDescent="0.3">
      <c r="C29245" t="s">
        <v>27816</v>
      </c>
    </row>
    <row r="29246" spans="3:3" hidden="1" x14ac:dyDescent="0.3">
      <c r="C29246" t="s">
        <v>27817</v>
      </c>
    </row>
    <row r="29247" spans="3:3" hidden="1" x14ac:dyDescent="0.3">
      <c r="C29247" t="s">
        <v>27818</v>
      </c>
    </row>
    <row r="29248" spans="3:3" hidden="1" x14ac:dyDescent="0.3">
      <c r="C29248" t="s">
        <v>27819</v>
      </c>
    </row>
    <row r="29249" spans="3:3" hidden="1" x14ac:dyDescent="0.3">
      <c r="C29249" t="s">
        <v>27820</v>
      </c>
    </row>
    <row r="29250" spans="3:3" hidden="1" x14ac:dyDescent="0.3">
      <c r="C29250" t="s">
        <v>27821</v>
      </c>
    </row>
    <row r="29251" spans="3:3" hidden="1" x14ac:dyDescent="0.3">
      <c r="C29251" t="s">
        <v>27822</v>
      </c>
    </row>
    <row r="29252" spans="3:3" hidden="1" x14ac:dyDescent="0.3">
      <c r="C29252" t="s">
        <v>27823</v>
      </c>
    </row>
    <row r="29253" spans="3:3" hidden="1" x14ac:dyDescent="0.3">
      <c r="C29253" t="s">
        <v>27824</v>
      </c>
    </row>
    <row r="29254" spans="3:3" hidden="1" x14ac:dyDescent="0.3">
      <c r="C29254" t="s">
        <v>27825</v>
      </c>
    </row>
    <row r="29255" spans="3:3" hidden="1" x14ac:dyDescent="0.3">
      <c r="C29255" t="s">
        <v>27826</v>
      </c>
    </row>
    <row r="29256" spans="3:3" hidden="1" x14ac:dyDescent="0.3">
      <c r="C29256" t="s">
        <v>27827</v>
      </c>
    </row>
    <row r="29257" spans="3:3" hidden="1" x14ac:dyDescent="0.3">
      <c r="C29257" t="s">
        <v>27828</v>
      </c>
    </row>
    <row r="29258" spans="3:3" hidden="1" x14ac:dyDescent="0.3">
      <c r="C29258" t="s">
        <v>27829</v>
      </c>
    </row>
    <row r="29259" spans="3:3" hidden="1" x14ac:dyDescent="0.3">
      <c r="C29259" t="s">
        <v>27830</v>
      </c>
    </row>
    <row r="29260" spans="3:3" hidden="1" x14ac:dyDescent="0.3">
      <c r="C29260" t="s">
        <v>27831</v>
      </c>
    </row>
    <row r="29261" spans="3:3" hidden="1" x14ac:dyDescent="0.3">
      <c r="C29261" t="s">
        <v>27832</v>
      </c>
    </row>
    <row r="29262" spans="3:3" hidden="1" x14ac:dyDescent="0.3">
      <c r="C29262" t="s">
        <v>27833</v>
      </c>
    </row>
    <row r="29263" spans="3:3" hidden="1" x14ac:dyDescent="0.3">
      <c r="C29263" t="s">
        <v>27834</v>
      </c>
    </row>
    <row r="29264" spans="3:3" hidden="1" x14ac:dyDescent="0.3">
      <c r="C29264" t="s">
        <v>27835</v>
      </c>
    </row>
    <row r="29265" spans="3:3" hidden="1" x14ac:dyDescent="0.3">
      <c r="C29265" t="s">
        <v>27836</v>
      </c>
    </row>
    <row r="29266" spans="3:3" hidden="1" x14ac:dyDescent="0.3">
      <c r="C29266" t="s">
        <v>27837</v>
      </c>
    </row>
    <row r="29267" spans="3:3" hidden="1" x14ac:dyDescent="0.3">
      <c r="C29267" t="s">
        <v>27838</v>
      </c>
    </row>
    <row r="29268" spans="3:3" hidden="1" x14ac:dyDescent="0.3">
      <c r="C29268" t="s">
        <v>27839</v>
      </c>
    </row>
    <row r="29269" spans="3:3" hidden="1" x14ac:dyDescent="0.3">
      <c r="C29269" t="s">
        <v>27840</v>
      </c>
    </row>
    <row r="29270" spans="3:3" hidden="1" x14ac:dyDescent="0.3">
      <c r="C29270" t="s">
        <v>27841</v>
      </c>
    </row>
    <row r="29271" spans="3:3" hidden="1" x14ac:dyDescent="0.3">
      <c r="C29271" t="s">
        <v>27842</v>
      </c>
    </row>
    <row r="29272" spans="3:3" hidden="1" x14ac:dyDescent="0.3">
      <c r="C29272" t="s">
        <v>27843</v>
      </c>
    </row>
    <row r="29273" spans="3:3" hidden="1" x14ac:dyDescent="0.3">
      <c r="C29273" t="s">
        <v>27844</v>
      </c>
    </row>
    <row r="29274" spans="3:3" hidden="1" x14ac:dyDescent="0.3">
      <c r="C29274" t="s">
        <v>27845</v>
      </c>
    </row>
    <row r="29275" spans="3:3" hidden="1" x14ac:dyDescent="0.3">
      <c r="C29275" t="s">
        <v>50</v>
      </c>
    </row>
    <row r="29276" spans="3:3" hidden="1" x14ac:dyDescent="0.3">
      <c r="C29276" t="s">
        <v>27846</v>
      </c>
    </row>
    <row r="29277" spans="3:3" hidden="1" x14ac:dyDescent="0.3">
      <c r="C29277" t="s">
        <v>27847</v>
      </c>
    </row>
    <row r="29278" spans="3:3" hidden="1" x14ac:dyDescent="0.3">
      <c r="C29278" t="s">
        <v>27848</v>
      </c>
    </row>
    <row r="29279" spans="3:3" hidden="1" x14ac:dyDescent="0.3">
      <c r="C29279" t="s">
        <v>27849</v>
      </c>
    </row>
    <row r="29280" spans="3:3" hidden="1" x14ac:dyDescent="0.3">
      <c r="C29280" t="s">
        <v>27850</v>
      </c>
    </row>
    <row r="29281" spans="3:3" hidden="1" x14ac:dyDescent="0.3">
      <c r="C29281" t="s">
        <v>27851</v>
      </c>
    </row>
    <row r="29282" spans="3:3" hidden="1" x14ac:dyDescent="0.3">
      <c r="C29282" t="s">
        <v>27852</v>
      </c>
    </row>
    <row r="29283" spans="3:3" hidden="1" x14ac:dyDescent="0.3">
      <c r="C29283" t="s">
        <v>27853</v>
      </c>
    </row>
    <row r="29284" spans="3:3" hidden="1" x14ac:dyDescent="0.3">
      <c r="C29284" t="s">
        <v>27854</v>
      </c>
    </row>
    <row r="29285" spans="3:3" hidden="1" x14ac:dyDescent="0.3">
      <c r="C29285" t="s">
        <v>27855</v>
      </c>
    </row>
    <row r="29286" spans="3:3" hidden="1" x14ac:dyDescent="0.3">
      <c r="C29286" t="s">
        <v>27856</v>
      </c>
    </row>
    <row r="29287" spans="3:3" hidden="1" x14ac:dyDescent="0.3">
      <c r="C29287" t="s">
        <v>27857</v>
      </c>
    </row>
    <row r="29288" spans="3:3" hidden="1" x14ac:dyDescent="0.3">
      <c r="C29288" t="s">
        <v>27858</v>
      </c>
    </row>
    <row r="29289" spans="3:3" hidden="1" x14ac:dyDescent="0.3">
      <c r="C29289" t="s">
        <v>27859</v>
      </c>
    </row>
    <row r="29290" spans="3:3" hidden="1" x14ac:dyDescent="0.3">
      <c r="C29290" t="s">
        <v>13293</v>
      </c>
    </row>
    <row r="29291" spans="3:3" hidden="1" x14ac:dyDescent="0.3">
      <c r="C29291" t="s">
        <v>27860</v>
      </c>
    </row>
    <row r="29292" spans="3:3" hidden="1" x14ac:dyDescent="0.3">
      <c r="C29292" t="s">
        <v>27861</v>
      </c>
    </row>
    <row r="29293" spans="3:3" hidden="1" x14ac:dyDescent="0.3">
      <c r="C29293" t="s">
        <v>27862</v>
      </c>
    </row>
    <row r="29294" spans="3:3" hidden="1" x14ac:dyDescent="0.3">
      <c r="C29294" t="s">
        <v>27863</v>
      </c>
    </row>
    <row r="29295" spans="3:3" hidden="1" x14ac:dyDescent="0.3">
      <c r="C29295" t="s">
        <v>27864</v>
      </c>
    </row>
    <row r="29296" spans="3:3" hidden="1" x14ac:dyDescent="0.3">
      <c r="C29296" t="s">
        <v>27865</v>
      </c>
    </row>
    <row r="29297" spans="3:3" hidden="1" x14ac:dyDescent="0.3">
      <c r="C29297" t="s">
        <v>27866</v>
      </c>
    </row>
    <row r="29298" spans="3:3" hidden="1" x14ac:dyDescent="0.3">
      <c r="C29298" t="s">
        <v>27867</v>
      </c>
    </row>
    <row r="29299" spans="3:3" hidden="1" x14ac:dyDescent="0.3">
      <c r="C29299" t="s">
        <v>27868</v>
      </c>
    </row>
    <row r="29300" spans="3:3" hidden="1" x14ac:dyDescent="0.3">
      <c r="C29300" t="s">
        <v>27869</v>
      </c>
    </row>
    <row r="29301" spans="3:3" hidden="1" x14ac:dyDescent="0.3">
      <c r="C29301" t="s">
        <v>27870</v>
      </c>
    </row>
    <row r="29302" spans="3:3" hidden="1" x14ac:dyDescent="0.3">
      <c r="C29302" t="s">
        <v>27871</v>
      </c>
    </row>
    <row r="29303" spans="3:3" hidden="1" x14ac:dyDescent="0.3">
      <c r="C29303" t="s">
        <v>27872</v>
      </c>
    </row>
    <row r="29304" spans="3:3" hidden="1" x14ac:dyDescent="0.3">
      <c r="C29304" t="s">
        <v>27873</v>
      </c>
    </row>
    <row r="29305" spans="3:3" hidden="1" x14ac:dyDescent="0.3">
      <c r="C29305" t="s">
        <v>27874</v>
      </c>
    </row>
    <row r="29306" spans="3:3" hidden="1" x14ac:dyDescent="0.3">
      <c r="C29306" t="s">
        <v>27875</v>
      </c>
    </row>
    <row r="29307" spans="3:3" hidden="1" x14ac:dyDescent="0.3">
      <c r="C29307" t="s">
        <v>27876</v>
      </c>
    </row>
    <row r="29308" spans="3:3" hidden="1" x14ac:dyDescent="0.3">
      <c r="C29308" t="s">
        <v>27877</v>
      </c>
    </row>
    <row r="29309" spans="3:3" hidden="1" x14ac:dyDescent="0.3">
      <c r="C29309" t="s">
        <v>27878</v>
      </c>
    </row>
    <row r="29310" spans="3:3" hidden="1" x14ac:dyDescent="0.3">
      <c r="C29310" t="s">
        <v>27879</v>
      </c>
    </row>
    <row r="29311" spans="3:3" hidden="1" x14ac:dyDescent="0.3">
      <c r="C29311" t="s">
        <v>27880</v>
      </c>
    </row>
    <row r="29312" spans="3:3" hidden="1" x14ac:dyDescent="0.3">
      <c r="C29312" t="s">
        <v>27881</v>
      </c>
    </row>
    <row r="29313" spans="3:3" hidden="1" x14ac:dyDescent="0.3">
      <c r="C29313" t="s">
        <v>27882</v>
      </c>
    </row>
    <row r="29314" spans="3:3" hidden="1" x14ac:dyDescent="0.3">
      <c r="C29314" t="s">
        <v>27883</v>
      </c>
    </row>
    <row r="29315" spans="3:3" hidden="1" x14ac:dyDescent="0.3">
      <c r="C29315" t="s">
        <v>27884</v>
      </c>
    </row>
    <row r="29316" spans="3:3" hidden="1" x14ac:dyDescent="0.3">
      <c r="C29316" t="s">
        <v>27885</v>
      </c>
    </row>
    <row r="29317" spans="3:3" hidden="1" x14ac:dyDescent="0.3">
      <c r="C29317" t="s">
        <v>27886</v>
      </c>
    </row>
    <row r="29318" spans="3:3" hidden="1" x14ac:dyDescent="0.3">
      <c r="C29318" t="s">
        <v>27887</v>
      </c>
    </row>
    <row r="29319" spans="3:3" hidden="1" x14ac:dyDescent="0.3">
      <c r="C29319" t="s">
        <v>27888</v>
      </c>
    </row>
    <row r="29320" spans="3:3" hidden="1" x14ac:dyDescent="0.3">
      <c r="C29320" t="s">
        <v>27889</v>
      </c>
    </row>
    <row r="29321" spans="3:3" hidden="1" x14ac:dyDescent="0.3">
      <c r="C29321" t="s">
        <v>27890</v>
      </c>
    </row>
    <row r="29322" spans="3:3" hidden="1" x14ac:dyDescent="0.3">
      <c r="C29322" t="s">
        <v>27891</v>
      </c>
    </row>
    <row r="29323" spans="3:3" hidden="1" x14ac:dyDescent="0.3">
      <c r="C29323" t="s">
        <v>27892</v>
      </c>
    </row>
    <row r="29324" spans="3:3" hidden="1" x14ac:dyDescent="0.3">
      <c r="C29324" t="s">
        <v>27893</v>
      </c>
    </row>
    <row r="29325" spans="3:3" hidden="1" x14ac:dyDescent="0.3">
      <c r="C29325" t="s">
        <v>27894</v>
      </c>
    </row>
    <row r="29326" spans="3:3" hidden="1" x14ac:dyDescent="0.3">
      <c r="C29326" t="s">
        <v>50</v>
      </c>
    </row>
    <row r="29327" spans="3:3" hidden="1" x14ac:dyDescent="0.3">
      <c r="C29327" t="s">
        <v>27895</v>
      </c>
    </row>
    <row r="29328" spans="3:3" hidden="1" x14ac:dyDescent="0.3">
      <c r="C29328" t="s">
        <v>27896</v>
      </c>
    </row>
    <row r="29329" spans="3:3" hidden="1" x14ac:dyDescent="0.3">
      <c r="C29329" t="s">
        <v>27897</v>
      </c>
    </row>
    <row r="29330" spans="3:3" hidden="1" x14ac:dyDescent="0.3">
      <c r="C29330" t="s">
        <v>27898</v>
      </c>
    </row>
    <row r="29331" spans="3:3" hidden="1" x14ac:dyDescent="0.3">
      <c r="C29331" t="s">
        <v>27899</v>
      </c>
    </row>
    <row r="29332" spans="3:3" hidden="1" x14ac:dyDescent="0.3">
      <c r="C29332" t="s">
        <v>27900</v>
      </c>
    </row>
    <row r="29333" spans="3:3" hidden="1" x14ac:dyDescent="0.3">
      <c r="C29333" t="s">
        <v>27901</v>
      </c>
    </row>
    <row r="29334" spans="3:3" hidden="1" x14ac:dyDescent="0.3">
      <c r="C29334" t="s">
        <v>27902</v>
      </c>
    </row>
    <row r="29335" spans="3:3" hidden="1" x14ac:dyDescent="0.3">
      <c r="C29335" t="s">
        <v>27903</v>
      </c>
    </row>
    <row r="29336" spans="3:3" hidden="1" x14ac:dyDescent="0.3">
      <c r="C29336" t="s">
        <v>27904</v>
      </c>
    </row>
    <row r="29337" spans="3:3" hidden="1" x14ac:dyDescent="0.3">
      <c r="C29337" t="s">
        <v>27905</v>
      </c>
    </row>
    <row r="29338" spans="3:3" hidden="1" x14ac:dyDescent="0.3">
      <c r="C29338" t="s">
        <v>27906</v>
      </c>
    </row>
    <row r="29339" spans="3:3" hidden="1" x14ac:dyDescent="0.3">
      <c r="C29339" t="s">
        <v>27907</v>
      </c>
    </row>
    <row r="29340" spans="3:3" hidden="1" x14ac:dyDescent="0.3">
      <c r="C29340" t="s">
        <v>27908</v>
      </c>
    </row>
    <row r="29341" spans="3:3" hidden="1" x14ac:dyDescent="0.3">
      <c r="C29341" t="s">
        <v>27909</v>
      </c>
    </row>
    <row r="29342" spans="3:3" hidden="1" x14ac:dyDescent="0.3">
      <c r="C29342" t="s">
        <v>27910</v>
      </c>
    </row>
    <row r="29343" spans="3:3" hidden="1" x14ac:dyDescent="0.3">
      <c r="C29343" t="s">
        <v>27911</v>
      </c>
    </row>
    <row r="29344" spans="3:3" hidden="1" x14ac:dyDescent="0.3">
      <c r="C29344" t="s">
        <v>27912</v>
      </c>
    </row>
    <row r="29345" spans="3:3" hidden="1" x14ac:dyDescent="0.3">
      <c r="C29345" t="s">
        <v>27913</v>
      </c>
    </row>
    <row r="29346" spans="3:3" hidden="1" x14ac:dyDescent="0.3">
      <c r="C29346" t="s">
        <v>27914</v>
      </c>
    </row>
    <row r="29347" spans="3:3" hidden="1" x14ac:dyDescent="0.3">
      <c r="C29347" t="s">
        <v>27915</v>
      </c>
    </row>
    <row r="29348" spans="3:3" hidden="1" x14ac:dyDescent="0.3">
      <c r="C29348" t="s">
        <v>27916</v>
      </c>
    </row>
    <row r="29349" spans="3:3" hidden="1" x14ac:dyDescent="0.3">
      <c r="C29349" t="s">
        <v>27917</v>
      </c>
    </row>
    <row r="29350" spans="3:3" hidden="1" x14ac:dyDescent="0.3">
      <c r="C29350" t="s">
        <v>27918</v>
      </c>
    </row>
    <row r="29351" spans="3:3" hidden="1" x14ac:dyDescent="0.3">
      <c r="C29351" t="s">
        <v>27919</v>
      </c>
    </row>
    <row r="29352" spans="3:3" hidden="1" x14ac:dyDescent="0.3">
      <c r="C29352" t="s">
        <v>27920</v>
      </c>
    </row>
    <row r="29353" spans="3:3" hidden="1" x14ac:dyDescent="0.3">
      <c r="C29353" t="s">
        <v>27921</v>
      </c>
    </row>
    <row r="29354" spans="3:3" hidden="1" x14ac:dyDescent="0.3">
      <c r="C29354" t="s">
        <v>27922</v>
      </c>
    </row>
    <row r="29355" spans="3:3" hidden="1" x14ac:dyDescent="0.3">
      <c r="C29355" t="s">
        <v>27923</v>
      </c>
    </row>
    <row r="29356" spans="3:3" hidden="1" x14ac:dyDescent="0.3">
      <c r="C29356" t="s">
        <v>27924</v>
      </c>
    </row>
    <row r="29357" spans="3:3" hidden="1" x14ac:dyDescent="0.3">
      <c r="C29357" t="s">
        <v>27925</v>
      </c>
    </row>
    <row r="29358" spans="3:3" hidden="1" x14ac:dyDescent="0.3">
      <c r="C29358" t="s">
        <v>27926</v>
      </c>
    </row>
    <row r="29359" spans="3:3" hidden="1" x14ac:dyDescent="0.3">
      <c r="C29359" t="s">
        <v>27927</v>
      </c>
    </row>
    <row r="29360" spans="3:3" hidden="1" x14ac:dyDescent="0.3">
      <c r="C29360" t="s">
        <v>27928</v>
      </c>
    </row>
    <row r="29361" spans="3:3" hidden="1" x14ac:dyDescent="0.3">
      <c r="C29361" t="s">
        <v>27929</v>
      </c>
    </row>
    <row r="29362" spans="3:3" hidden="1" x14ac:dyDescent="0.3">
      <c r="C29362" t="s">
        <v>27930</v>
      </c>
    </row>
    <row r="29363" spans="3:3" hidden="1" x14ac:dyDescent="0.3">
      <c r="C29363" t="s">
        <v>27931</v>
      </c>
    </row>
    <row r="29364" spans="3:3" hidden="1" x14ac:dyDescent="0.3">
      <c r="C29364" t="s">
        <v>27932</v>
      </c>
    </row>
    <row r="29365" spans="3:3" hidden="1" x14ac:dyDescent="0.3">
      <c r="C29365" t="s">
        <v>27933</v>
      </c>
    </row>
    <row r="29366" spans="3:3" hidden="1" x14ac:dyDescent="0.3">
      <c r="C29366" t="s">
        <v>27934</v>
      </c>
    </row>
    <row r="29367" spans="3:3" hidden="1" x14ac:dyDescent="0.3">
      <c r="C29367" t="s">
        <v>27935</v>
      </c>
    </row>
    <row r="29368" spans="3:3" hidden="1" x14ac:dyDescent="0.3">
      <c r="C29368" t="s">
        <v>27936</v>
      </c>
    </row>
    <row r="29369" spans="3:3" hidden="1" x14ac:dyDescent="0.3">
      <c r="C29369" t="s">
        <v>27937</v>
      </c>
    </row>
    <row r="29370" spans="3:3" hidden="1" x14ac:dyDescent="0.3">
      <c r="C29370" t="s">
        <v>27938</v>
      </c>
    </row>
    <row r="29371" spans="3:3" hidden="1" x14ac:dyDescent="0.3">
      <c r="C29371" t="s">
        <v>27939</v>
      </c>
    </row>
    <row r="29372" spans="3:3" hidden="1" x14ac:dyDescent="0.3">
      <c r="C29372" t="s">
        <v>27940</v>
      </c>
    </row>
    <row r="29373" spans="3:3" hidden="1" x14ac:dyDescent="0.3">
      <c r="C29373" t="s">
        <v>27941</v>
      </c>
    </row>
    <row r="29374" spans="3:3" hidden="1" x14ac:dyDescent="0.3">
      <c r="C29374" t="s">
        <v>27942</v>
      </c>
    </row>
    <row r="29375" spans="3:3" hidden="1" x14ac:dyDescent="0.3">
      <c r="C29375" t="s">
        <v>27943</v>
      </c>
    </row>
    <row r="29376" spans="3:3" hidden="1" x14ac:dyDescent="0.3">
      <c r="C29376" t="s">
        <v>27944</v>
      </c>
    </row>
    <row r="29377" spans="3:3" hidden="1" x14ac:dyDescent="0.3">
      <c r="C29377" t="s">
        <v>50</v>
      </c>
    </row>
    <row r="29378" spans="3:3" hidden="1" x14ac:dyDescent="0.3">
      <c r="C29378" t="s">
        <v>27945</v>
      </c>
    </row>
    <row r="29379" spans="3:3" hidden="1" x14ac:dyDescent="0.3">
      <c r="C29379" t="s">
        <v>27946</v>
      </c>
    </row>
    <row r="29380" spans="3:3" hidden="1" x14ac:dyDescent="0.3">
      <c r="C29380" t="s">
        <v>27947</v>
      </c>
    </row>
    <row r="29381" spans="3:3" hidden="1" x14ac:dyDescent="0.3">
      <c r="C29381" t="s">
        <v>27948</v>
      </c>
    </row>
    <row r="29382" spans="3:3" hidden="1" x14ac:dyDescent="0.3">
      <c r="C29382" t="s">
        <v>27949</v>
      </c>
    </row>
    <row r="29383" spans="3:3" hidden="1" x14ac:dyDescent="0.3">
      <c r="C29383" t="s">
        <v>27950</v>
      </c>
    </row>
    <row r="29384" spans="3:3" hidden="1" x14ac:dyDescent="0.3">
      <c r="C29384" t="s">
        <v>27951</v>
      </c>
    </row>
    <row r="29385" spans="3:3" hidden="1" x14ac:dyDescent="0.3">
      <c r="C29385" t="s">
        <v>27952</v>
      </c>
    </row>
    <row r="29386" spans="3:3" hidden="1" x14ac:dyDescent="0.3">
      <c r="C29386" t="s">
        <v>27953</v>
      </c>
    </row>
    <row r="29387" spans="3:3" hidden="1" x14ac:dyDescent="0.3">
      <c r="C29387" t="s">
        <v>27954</v>
      </c>
    </row>
    <row r="29388" spans="3:3" hidden="1" x14ac:dyDescent="0.3">
      <c r="C29388" t="s">
        <v>27955</v>
      </c>
    </row>
    <row r="29389" spans="3:3" hidden="1" x14ac:dyDescent="0.3">
      <c r="C29389" t="s">
        <v>27956</v>
      </c>
    </row>
    <row r="29390" spans="3:3" hidden="1" x14ac:dyDescent="0.3">
      <c r="C29390" t="s">
        <v>27957</v>
      </c>
    </row>
    <row r="29391" spans="3:3" hidden="1" x14ac:dyDescent="0.3">
      <c r="C29391" t="s">
        <v>27958</v>
      </c>
    </row>
    <row r="29392" spans="3:3" hidden="1" x14ac:dyDescent="0.3">
      <c r="C29392" t="s">
        <v>27959</v>
      </c>
    </row>
    <row r="29393" spans="3:3" hidden="1" x14ac:dyDescent="0.3">
      <c r="C29393" t="s">
        <v>27960</v>
      </c>
    </row>
    <row r="29394" spans="3:3" hidden="1" x14ac:dyDescent="0.3">
      <c r="C29394" t="s">
        <v>27961</v>
      </c>
    </row>
    <row r="29395" spans="3:3" hidden="1" x14ac:dyDescent="0.3">
      <c r="C29395" t="s">
        <v>27962</v>
      </c>
    </row>
    <row r="29396" spans="3:3" hidden="1" x14ac:dyDescent="0.3">
      <c r="C29396" t="s">
        <v>27963</v>
      </c>
    </row>
    <row r="29397" spans="3:3" hidden="1" x14ac:dyDescent="0.3">
      <c r="C29397" t="s">
        <v>27964</v>
      </c>
    </row>
    <row r="29398" spans="3:3" hidden="1" x14ac:dyDescent="0.3">
      <c r="C29398" t="s">
        <v>27965</v>
      </c>
    </row>
    <row r="29399" spans="3:3" hidden="1" x14ac:dyDescent="0.3">
      <c r="C29399" t="s">
        <v>27966</v>
      </c>
    </row>
    <row r="29400" spans="3:3" hidden="1" x14ac:dyDescent="0.3">
      <c r="C29400" t="s">
        <v>27967</v>
      </c>
    </row>
    <row r="29401" spans="3:3" hidden="1" x14ac:dyDescent="0.3">
      <c r="C29401" t="s">
        <v>27968</v>
      </c>
    </row>
    <row r="29402" spans="3:3" hidden="1" x14ac:dyDescent="0.3">
      <c r="C29402" t="s">
        <v>27969</v>
      </c>
    </row>
    <row r="29403" spans="3:3" hidden="1" x14ac:dyDescent="0.3">
      <c r="C29403" t="s">
        <v>27970</v>
      </c>
    </row>
    <row r="29404" spans="3:3" hidden="1" x14ac:dyDescent="0.3">
      <c r="C29404" t="s">
        <v>27971</v>
      </c>
    </row>
    <row r="29405" spans="3:3" hidden="1" x14ac:dyDescent="0.3">
      <c r="C29405" t="s">
        <v>27972</v>
      </c>
    </row>
    <row r="29406" spans="3:3" hidden="1" x14ac:dyDescent="0.3">
      <c r="C29406" t="s">
        <v>27973</v>
      </c>
    </row>
    <row r="29407" spans="3:3" hidden="1" x14ac:dyDescent="0.3">
      <c r="C29407" t="s">
        <v>27974</v>
      </c>
    </row>
    <row r="29408" spans="3:3" hidden="1" x14ac:dyDescent="0.3">
      <c r="C29408" t="s">
        <v>27975</v>
      </c>
    </row>
    <row r="29409" spans="3:3" hidden="1" x14ac:dyDescent="0.3">
      <c r="C29409" t="s">
        <v>27976</v>
      </c>
    </row>
    <row r="29410" spans="3:3" hidden="1" x14ac:dyDescent="0.3">
      <c r="C29410" t="s">
        <v>27977</v>
      </c>
    </row>
    <row r="29411" spans="3:3" hidden="1" x14ac:dyDescent="0.3">
      <c r="C29411" t="s">
        <v>27978</v>
      </c>
    </row>
    <row r="29412" spans="3:3" hidden="1" x14ac:dyDescent="0.3">
      <c r="C29412" t="s">
        <v>27979</v>
      </c>
    </row>
    <row r="29413" spans="3:3" hidden="1" x14ac:dyDescent="0.3">
      <c r="C29413" t="s">
        <v>27980</v>
      </c>
    </row>
    <row r="29414" spans="3:3" hidden="1" x14ac:dyDescent="0.3">
      <c r="C29414" t="s">
        <v>27981</v>
      </c>
    </row>
    <row r="29415" spans="3:3" hidden="1" x14ac:dyDescent="0.3">
      <c r="C29415" t="s">
        <v>27982</v>
      </c>
    </row>
    <row r="29416" spans="3:3" hidden="1" x14ac:dyDescent="0.3">
      <c r="C29416" t="s">
        <v>27983</v>
      </c>
    </row>
    <row r="29417" spans="3:3" hidden="1" x14ac:dyDescent="0.3">
      <c r="C29417" t="s">
        <v>27984</v>
      </c>
    </row>
    <row r="29418" spans="3:3" hidden="1" x14ac:dyDescent="0.3">
      <c r="C29418" t="s">
        <v>27985</v>
      </c>
    </row>
    <row r="29419" spans="3:3" hidden="1" x14ac:dyDescent="0.3">
      <c r="C29419" t="s">
        <v>27986</v>
      </c>
    </row>
    <row r="29420" spans="3:3" hidden="1" x14ac:dyDescent="0.3">
      <c r="C29420" t="s">
        <v>27987</v>
      </c>
    </row>
    <row r="29421" spans="3:3" hidden="1" x14ac:dyDescent="0.3">
      <c r="C29421" t="s">
        <v>27988</v>
      </c>
    </row>
    <row r="29422" spans="3:3" hidden="1" x14ac:dyDescent="0.3">
      <c r="C29422" t="s">
        <v>27989</v>
      </c>
    </row>
    <row r="29423" spans="3:3" hidden="1" x14ac:dyDescent="0.3">
      <c r="C29423" t="s">
        <v>27990</v>
      </c>
    </row>
    <row r="29424" spans="3:3" hidden="1" x14ac:dyDescent="0.3">
      <c r="C29424" t="s">
        <v>27991</v>
      </c>
    </row>
    <row r="29425" spans="3:3" hidden="1" x14ac:dyDescent="0.3">
      <c r="C29425" t="s">
        <v>27992</v>
      </c>
    </row>
    <row r="29426" spans="3:3" hidden="1" x14ac:dyDescent="0.3">
      <c r="C29426" t="s">
        <v>27993</v>
      </c>
    </row>
    <row r="29427" spans="3:3" hidden="1" x14ac:dyDescent="0.3">
      <c r="C29427" t="s">
        <v>27994</v>
      </c>
    </row>
    <row r="29428" spans="3:3" hidden="1" x14ac:dyDescent="0.3">
      <c r="C29428" t="s">
        <v>50</v>
      </c>
    </row>
    <row r="29429" spans="3:3" hidden="1" x14ac:dyDescent="0.3">
      <c r="C29429" t="s">
        <v>27995</v>
      </c>
    </row>
    <row r="29430" spans="3:3" hidden="1" x14ac:dyDescent="0.3">
      <c r="C29430" t="s">
        <v>27996</v>
      </c>
    </row>
    <row r="29431" spans="3:3" hidden="1" x14ac:dyDescent="0.3">
      <c r="C29431" t="s">
        <v>27997</v>
      </c>
    </row>
    <row r="29432" spans="3:3" hidden="1" x14ac:dyDescent="0.3">
      <c r="C29432" t="s">
        <v>27998</v>
      </c>
    </row>
    <row r="29433" spans="3:3" hidden="1" x14ac:dyDescent="0.3">
      <c r="C29433" t="s">
        <v>27999</v>
      </c>
    </row>
    <row r="29434" spans="3:3" hidden="1" x14ac:dyDescent="0.3">
      <c r="C29434" t="s">
        <v>28000</v>
      </c>
    </row>
    <row r="29435" spans="3:3" hidden="1" x14ac:dyDescent="0.3">
      <c r="C29435" t="s">
        <v>28001</v>
      </c>
    </row>
    <row r="29436" spans="3:3" hidden="1" x14ac:dyDescent="0.3">
      <c r="C29436" t="s">
        <v>28002</v>
      </c>
    </row>
    <row r="29437" spans="3:3" hidden="1" x14ac:dyDescent="0.3">
      <c r="C29437" t="s">
        <v>28003</v>
      </c>
    </row>
    <row r="29438" spans="3:3" hidden="1" x14ac:dyDescent="0.3">
      <c r="C29438" t="s">
        <v>28004</v>
      </c>
    </row>
    <row r="29439" spans="3:3" hidden="1" x14ac:dyDescent="0.3">
      <c r="C29439" t="s">
        <v>28005</v>
      </c>
    </row>
    <row r="29440" spans="3:3" hidden="1" x14ac:dyDescent="0.3">
      <c r="C29440" t="s">
        <v>28006</v>
      </c>
    </row>
    <row r="29441" spans="3:3" hidden="1" x14ac:dyDescent="0.3">
      <c r="C29441" t="s">
        <v>28007</v>
      </c>
    </row>
    <row r="29442" spans="3:3" hidden="1" x14ac:dyDescent="0.3">
      <c r="C29442" t="s">
        <v>28008</v>
      </c>
    </row>
    <row r="29443" spans="3:3" hidden="1" x14ac:dyDescent="0.3">
      <c r="C29443" t="s">
        <v>28009</v>
      </c>
    </row>
    <row r="29444" spans="3:3" hidden="1" x14ac:dyDescent="0.3">
      <c r="C29444" t="s">
        <v>28010</v>
      </c>
    </row>
    <row r="29445" spans="3:3" hidden="1" x14ac:dyDescent="0.3">
      <c r="C29445" t="s">
        <v>28011</v>
      </c>
    </row>
    <row r="29446" spans="3:3" hidden="1" x14ac:dyDescent="0.3">
      <c r="C29446" t="s">
        <v>28012</v>
      </c>
    </row>
    <row r="29447" spans="3:3" hidden="1" x14ac:dyDescent="0.3">
      <c r="C29447" t="s">
        <v>28013</v>
      </c>
    </row>
    <row r="29448" spans="3:3" hidden="1" x14ac:dyDescent="0.3">
      <c r="C29448" t="s">
        <v>28014</v>
      </c>
    </row>
    <row r="29449" spans="3:3" hidden="1" x14ac:dyDescent="0.3">
      <c r="C29449" t="s">
        <v>28015</v>
      </c>
    </row>
    <row r="29450" spans="3:3" hidden="1" x14ac:dyDescent="0.3">
      <c r="C29450" t="s">
        <v>28016</v>
      </c>
    </row>
    <row r="29451" spans="3:3" hidden="1" x14ac:dyDescent="0.3">
      <c r="C29451" t="s">
        <v>28017</v>
      </c>
    </row>
    <row r="29452" spans="3:3" hidden="1" x14ac:dyDescent="0.3">
      <c r="C29452" t="s">
        <v>28018</v>
      </c>
    </row>
    <row r="29453" spans="3:3" hidden="1" x14ac:dyDescent="0.3">
      <c r="C29453" t="s">
        <v>28019</v>
      </c>
    </row>
    <row r="29454" spans="3:3" hidden="1" x14ac:dyDescent="0.3">
      <c r="C29454" t="s">
        <v>28020</v>
      </c>
    </row>
    <row r="29455" spans="3:3" hidden="1" x14ac:dyDescent="0.3">
      <c r="C29455" t="s">
        <v>28021</v>
      </c>
    </row>
    <row r="29456" spans="3:3" hidden="1" x14ac:dyDescent="0.3">
      <c r="C29456" t="s">
        <v>28022</v>
      </c>
    </row>
    <row r="29457" spans="3:3" hidden="1" x14ac:dyDescent="0.3">
      <c r="C29457" t="s">
        <v>28023</v>
      </c>
    </row>
    <row r="29458" spans="3:3" hidden="1" x14ac:dyDescent="0.3">
      <c r="C29458" t="s">
        <v>28024</v>
      </c>
    </row>
    <row r="29459" spans="3:3" hidden="1" x14ac:dyDescent="0.3">
      <c r="C29459" t="s">
        <v>28025</v>
      </c>
    </row>
    <row r="29460" spans="3:3" hidden="1" x14ac:dyDescent="0.3">
      <c r="C29460" t="s">
        <v>28026</v>
      </c>
    </row>
    <row r="29461" spans="3:3" hidden="1" x14ac:dyDescent="0.3">
      <c r="C29461" t="s">
        <v>28027</v>
      </c>
    </row>
    <row r="29462" spans="3:3" hidden="1" x14ac:dyDescent="0.3">
      <c r="C29462" t="s">
        <v>28028</v>
      </c>
    </row>
    <row r="29463" spans="3:3" hidden="1" x14ac:dyDescent="0.3">
      <c r="C29463" t="s">
        <v>28029</v>
      </c>
    </row>
    <row r="29464" spans="3:3" hidden="1" x14ac:dyDescent="0.3">
      <c r="C29464" t="s">
        <v>28030</v>
      </c>
    </row>
    <row r="29465" spans="3:3" hidden="1" x14ac:dyDescent="0.3">
      <c r="C29465" t="s">
        <v>28031</v>
      </c>
    </row>
    <row r="29466" spans="3:3" hidden="1" x14ac:dyDescent="0.3">
      <c r="C29466" t="s">
        <v>28032</v>
      </c>
    </row>
    <row r="29467" spans="3:3" hidden="1" x14ac:dyDescent="0.3">
      <c r="C29467" t="s">
        <v>28033</v>
      </c>
    </row>
    <row r="29468" spans="3:3" hidden="1" x14ac:dyDescent="0.3">
      <c r="C29468" t="s">
        <v>28034</v>
      </c>
    </row>
    <row r="29469" spans="3:3" hidden="1" x14ac:dyDescent="0.3">
      <c r="C29469" t="s">
        <v>28035</v>
      </c>
    </row>
    <row r="29470" spans="3:3" hidden="1" x14ac:dyDescent="0.3">
      <c r="C29470" t="s">
        <v>28036</v>
      </c>
    </row>
    <row r="29471" spans="3:3" hidden="1" x14ac:dyDescent="0.3">
      <c r="C29471" t="s">
        <v>28037</v>
      </c>
    </row>
    <row r="29472" spans="3:3" hidden="1" x14ac:dyDescent="0.3">
      <c r="C29472" t="s">
        <v>28038</v>
      </c>
    </row>
    <row r="29473" spans="3:3" hidden="1" x14ac:dyDescent="0.3">
      <c r="C29473" t="s">
        <v>28039</v>
      </c>
    </row>
    <row r="29474" spans="3:3" hidden="1" x14ac:dyDescent="0.3">
      <c r="C29474" t="s">
        <v>28040</v>
      </c>
    </row>
    <row r="29475" spans="3:3" hidden="1" x14ac:dyDescent="0.3">
      <c r="C29475" t="s">
        <v>28041</v>
      </c>
    </row>
    <row r="29476" spans="3:3" hidden="1" x14ac:dyDescent="0.3">
      <c r="C29476" t="s">
        <v>9874</v>
      </c>
    </row>
    <row r="29477" spans="3:3" hidden="1" x14ac:dyDescent="0.3">
      <c r="C29477" t="s">
        <v>28042</v>
      </c>
    </row>
    <row r="29478" spans="3:3" hidden="1" x14ac:dyDescent="0.3">
      <c r="C29478" t="s">
        <v>28043</v>
      </c>
    </row>
    <row r="29479" spans="3:3" hidden="1" x14ac:dyDescent="0.3">
      <c r="C29479" t="s">
        <v>50</v>
      </c>
    </row>
    <row r="29480" spans="3:3" hidden="1" x14ac:dyDescent="0.3">
      <c r="C29480" t="s">
        <v>28044</v>
      </c>
    </row>
    <row r="29481" spans="3:3" hidden="1" x14ac:dyDescent="0.3">
      <c r="C29481" t="s">
        <v>28045</v>
      </c>
    </row>
    <row r="29482" spans="3:3" hidden="1" x14ac:dyDescent="0.3">
      <c r="C29482" t="s">
        <v>28046</v>
      </c>
    </row>
    <row r="29483" spans="3:3" hidden="1" x14ac:dyDescent="0.3">
      <c r="C29483" t="s">
        <v>28047</v>
      </c>
    </row>
    <row r="29484" spans="3:3" hidden="1" x14ac:dyDescent="0.3">
      <c r="C29484" t="s">
        <v>28048</v>
      </c>
    </row>
    <row r="29485" spans="3:3" hidden="1" x14ac:dyDescent="0.3">
      <c r="C29485" t="s">
        <v>28049</v>
      </c>
    </row>
    <row r="29486" spans="3:3" hidden="1" x14ac:dyDescent="0.3">
      <c r="C29486" t="s">
        <v>28050</v>
      </c>
    </row>
    <row r="29487" spans="3:3" hidden="1" x14ac:dyDescent="0.3">
      <c r="C29487" t="s">
        <v>28051</v>
      </c>
    </row>
    <row r="29488" spans="3:3" hidden="1" x14ac:dyDescent="0.3">
      <c r="C29488" t="s">
        <v>28052</v>
      </c>
    </row>
    <row r="29489" spans="3:3" hidden="1" x14ac:dyDescent="0.3">
      <c r="C29489" t="s">
        <v>28053</v>
      </c>
    </row>
    <row r="29490" spans="3:3" hidden="1" x14ac:dyDescent="0.3">
      <c r="C29490" t="s">
        <v>28054</v>
      </c>
    </row>
    <row r="29491" spans="3:3" hidden="1" x14ac:dyDescent="0.3">
      <c r="C29491" t="s">
        <v>28055</v>
      </c>
    </row>
    <row r="29492" spans="3:3" hidden="1" x14ac:dyDescent="0.3">
      <c r="C29492" t="s">
        <v>28056</v>
      </c>
    </row>
    <row r="29493" spans="3:3" hidden="1" x14ac:dyDescent="0.3">
      <c r="C29493" t="s">
        <v>28057</v>
      </c>
    </row>
    <row r="29494" spans="3:3" hidden="1" x14ac:dyDescent="0.3">
      <c r="C29494" t="s">
        <v>28058</v>
      </c>
    </row>
    <row r="29495" spans="3:3" hidden="1" x14ac:dyDescent="0.3">
      <c r="C29495" t="s">
        <v>28059</v>
      </c>
    </row>
    <row r="29496" spans="3:3" hidden="1" x14ac:dyDescent="0.3">
      <c r="C29496" t="s">
        <v>28060</v>
      </c>
    </row>
    <row r="29497" spans="3:3" hidden="1" x14ac:dyDescent="0.3">
      <c r="C29497" t="s">
        <v>28061</v>
      </c>
    </row>
    <row r="29498" spans="3:3" hidden="1" x14ac:dyDescent="0.3">
      <c r="C29498" t="s">
        <v>28062</v>
      </c>
    </row>
    <row r="29499" spans="3:3" hidden="1" x14ac:dyDescent="0.3">
      <c r="C29499" t="s">
        <v>28063</v>
      </c>
    </row>
    <row r="29500" spans="3:3" hidden="1" x14ac:dyDescent="0.3">
      <c r="C29500" t="s">
        <v>28064</v>
      </c>
    </row>
    <row r="29501" spans="3:3" hidden="1" x14ac:dyDescent="0.3">
      <c r="C29501" t="s">
        <v>28065</v>
      </c>
    </row>
    <row r="29502" spans="3:3" hidden="1" x14ac:dyDescent="0.3">
      <c r="C29502" t="s">
        <v>28066</v>
      </c>
    </row>
    <row r="29503" spans="3:3" hidden="1" x14ac:dyDescent="0.3">
      <c r="C29503" t="s">
        <v>28067</v>
      </c>
    </row>
    <row r="29504" spans="3:3" hidden="1" x14ac:dyDescent="0.3">
      <c r="C29504" t="s">
        <v>28068</v>
      </c>
    </row>
    <row r="29505" spans="3:3" hidden="1" x14ac:dyDescent="0.3">
      <c r="C29505" t="s">
        <v>28069</v>
      </c>
    </row>
    <row r="29506" spans="3:3" hidden="1" x14ac:dyDescent="0.3">
      <c r="C29506" t="s">
        <v>28070</v>
      </c>
    </row>
    <row r="29507" spans="3:3" x14ac:dyDescent="0.3">
      <c r="C29507" t="s">
        <v>28071</v>
      </c>
    </row>
    <row r="29508" spans="3:3" hidden="1" x14ac:dyDescent="0.3">
      <c r="C29508" t="s">
        <v>28072</v>
      </c>
    </row>
    <row r="29509" spans="3:3" hidden="1" x14ac:dyDescent="0.3">
      <c r="C29509" t="s">
        <v>28073</v>
      </c>
    </row>
    <row r="29510" spans="3:3" hidden="1" x14ac:dyDescent="0.3">
      <c r="C29510" t="s">
        <v>28074</v>
      </c>
    </row>
    <row r="29511" spans="3:3" hidden="1" x14ac:dyDescent="0.3">
      <c r="C29511" t="s">
        <v>28075</v>
      </c>
    </row>
    <row r="29512" spans="3:3" hidden="1" x14ac:dyDescent="0.3">
      <c r="C29512" t="s">
        <v>28076</v>
      </c>
    </row>
    <row r="29513" spans="3:3" hidden="1" x14ac:dyDescent="0.3">
      <c r="C29513" t="s">
        <v>28077</v>
      </c>
    </row>
    <row r="29514" spans="3:3" hidden="1" x14ac:dyDescent="0.3">
      <c r="C29514" t="s">
        <v>28078</v>
      </c>
    </row>
    <row r="29515" spans="3:3" hidden="1" x14ac:dyDescent="0.3">
      <c r="C29515" t="s">
        <v>28079</v>
      </c>
    </row>
    <row r="29516" spans="3:3" hidden="1" x14ac:dyDescent="0.3">
      <c r="C29516" t="s">
        <v>28080</v>
      </c>
    </row>
    <row r="29517" spans="3:3" hidden="1" x14ac:dyDescent="0.3">
      <c r="C29517" t="s">
        <v>28081</v>
      </c>
    </row>
    <row r="29518" spans="3:3" hidden="1" x14ac:dyDescent="0.3">
      <c r="C29518" t="s">
        <v>28082</v>
      </c>
    </row>
    <row r="29519" spans="3:3" hidden="1" x14ac:dyDescent="0.3">
      <c r="C29519" t="s">
        <v>28083</v>
      </c>
    </row>
    <row r="29520" spans="3:3" hidden="1" x14ac:dyDescent="0.3">
      <c r="C29520" t="s">
        <v>28084</v>
      </c>
    </row>
    <row r="29521" spans="3:3" hidden="1" x14ac:dyDescent="0.3">
      <c r="C29521" t="s">
        <v>28085</v>
      </c>
    </row>
    <row r="29522" spans="3:3" hidden="1" x14ac:dyDescent="0.3">
      <c r="C29522" t="s">
        <v>28086</v>
      </c>
    </row>
    <row r="29523" spans="3:3" hidden="1" x14ac:dyDescent="0.3">
      <c r="C29523" t="s">
        <v>28087</v>
      </c>
    </row>
    <row r="29524" spans="3:3" hidden="1" x14ac:dyDescent="0.3">
      <c r="C29524" t="s">
        <v>28088</v>
      </c>
    </row>
    <row r="29525" spans="3:3" hidden="1" x14ac:dyDescent="0.3">
      <c r="C29525" t="s">
        <v>28089</v>
      </c>
    </row>
    <row r="29526" spans="3:3" hidden="1" x14ac:dyDescent="0.3">
      <c r="C29526" t="s">
        <v>28090</v>
      </c>
    </row>
    <row r="29527" spans="3:3" hidden="1" x14ac:dyDescent="0.3">
      <c r="C29527" t="s">
        <v>28091</v>
      </c>
    </row>
    <row r="29528" spans="3:3" hidden="1" x14ac:dyDescent="0.3">
      <c r="C29528" t="s">
        <v>28092</v>
      </c>
    </row>
    <row r="29529" spans="3:3" hidden="1" x14ac:dyDescent="0.3">
      <c r="C29529" t="s">
        <v>28093</v>
      </c>
    </row>
    <row r="29530" spans="3:3" hidden="1" x14ac:dyDescent="0.3">
      <c r="C29530" t="s">
        <v>50</v>
      </c>
    </row>
    <row r="29531" spans="3:3" hidden="1" x14ac:dyDescent="0.3">
      <c r="C29531" t="s">
        <v>28094</v>
      </c>
    </row>
    <row r="29532" spans="3:3" hidden="1" x14ac:dyDescent="0.3">
      <c r="C29532" t="s">
        <v>28095</v>
      </c>
    </row>
    <row r="29533" spans="3:3" hidden="1" x14ac:dyDescent="0.3">
      <c r="C29533" t="s">
        <v>28096</v>
      </c>
    </row>
    <row r="29534" spans="3:3" hidden="1" x14ac:dyDescent="0.3">
      <c r="C29534" t="s">
        <v>28097</v>
      </c>
    </row>
    <row r="29535" spans="3:3" hidden="1" x14ac:dyDescent="0.3">
      <c r="C29535" t="s">
        <v>28098</v>
      </c>
    </row>
    <row r="29536" spans="3:3" hidden="1" x14ac:dyDescent="0.3">
      <c r="C29536" t="s">
        <v>28099</v>
      </c>
    </row>
    <row r="29537" spans="3:3" hidden="1" x14ac:dyDescent="0.3">
      <c r="C29537" t="s">
        <v>28100</v>
      </c>
    </row>
    <row r="29538" spans="3:3" hidden="1" x14ac:dyDescent="0.3">
      <c r="C29538" t="s">
        <v>28101</v>
      </c>
    </row>
    <row r="29539" spans="3:3" hidden="1" x14ac:dyDescent="0.3">
      <c r="C29539" t="s">
        <v>28102</v>
      </c>
    </row>
    <row r="29540" spans="3:3" hidden="1" x14ac:dyDescent="0.3">
      <c r="C29540" t="s">
        <v>28103</v>
      </c>
    </row>
    <row r="29541" spans="3:3" hidden="1" x14ac:dyDescent="0.3">
      <c r="C29541" t="s">
        <v>28104</v>
      </c>
    </row>
    <row r="29542" spans="3:3" hidden="1" x14ac:dyDescent="0.3">
      <c r="C29542" t="s">
        <v>28105</v>
      </c>
    </row>
    <row r="29543" spans="3:3" hidden="1" x14ac:dyDescent="0.3">
      <c r="C29543" t="s">
        <v>28106</v>
      </c>
    </row>
    <row r="29544" spans="3:3" hidden="1" x14ac:dyDescent="0.3">
      <c r="C29544" t="s">
        <v>28107</v>
      </c>
    </row>
    <row r="29545" spans="3:3" hidden="1" x14ac:dyDescent="0.3">
      <c r="C29545" t="s">
        <v>9874</v>
      </c>
    </row>
    <row r="29546" spans="3:3" hidden="1" x14ac:dyDescent="0.3">
      <c r="C29546" t="s">
        <v>28108</v>
      </c>
    </row>
    <row r="29547" spans="3:3" hidden="1" x14ac:dyDescent="0.3">
      <c r="C29547" t="s">
        <v>28109</v>
      </c>
    </row>
    <row r="29548" spans="3:3" hidden="1" x14ac:dyDescent="0.3">
      <c r="C29548" t="s">
        <v>28110</v>
      </c>
    </row>
    <row r="29549" spans="3:3" hidden="1" x14ac:dyDescent="0.3">
      <c r="C29549" t="s">
        <v>28111</v>
      </c>
    </row>
    <row r="29550" spans="3:3" hidden="1" x14ac:dyDescent="0.3">
      <c r="C29550" t="s">
        <v>28112</v>
      </c>
    </row>
    <row r="29551" spans="3:3" hidden="1" x14ac:dyDescent="0.3">
      <c r="C29551" t="s">
        <v>28113</v>
      </c>
    </row>
    <row r="29552" spans="3:3" hidden="1" x14ac:dyDescent="0.3">
      <c r="C29552" t="s">
        <v>28114</v>
      </c>
    </row>
    <row r="29553" spans="3:3" hidden="1" x14ac:dyDescent="0.3">
      <c r="C29553" t="s">
        <v>28115</v>
      </c>
    </row>
    <row r="29554" spans="3:3" hidden="1" x14ac:dyDescent="0.3">
      <c r="C29554" t="s">
        <v>28116</v>
      </c>
    </row>
    <row r="29555" spans="3:3" hidden="1" x14ac:dyDescent="0.3">
      <c r="C29555" t="s">
        <v>28117</v>
      </c>
    </row>
    <row r="29556" spans="3:3" hidden="1" x14ac:dyDescent="0.3">
      <c r="C29556" t="s">
        <v>28118</v>
      </c>
    </row>
    <row r="29557" spans="3:3" hidden="1" x14ac:dyDescent="0.3">
      <c r="C29557" t="s">
        <v>28119</v>
      </c>
    </row>
    <row r="29558" spans="3:3" hidden="1" x14ac:dyDescent="0.3">
      <c r="C29558" t="s">
        <v>28120</v>
      </c>
    </row>
    <row r="29559" spans="3:3" hidden="1" x14ac:dyDescent="0.3">
      <c r="C29559" t="s">
        <v>28121</v>
      </c>
    </row>
    <row r="29560" spans="3:3" hidden="1" x14ac:dyDescent="0.3">
      <c r="C29560" t="s">
        <v>28122</v>
      </c>
    </row>
    <row r="29561" spans="3:3" hidden="1" x14ac:dyDescent="0.3">
      <c r="C29561" t="s">
        <v>28123</v>
      </c>
    </row>
    <row r="29562" spans="3:3" hidden="1" x14ac:dyDescent="0.3">
      <c r="C29562" t="s">
        <v>28124</v>
      </c>
    </row>
    <row r="29563" spans="3:3" hidden="1" x14ac:dyDescent="0.3">
      <c r="C29563" t="s">
        <v>28125</v>
      </c>
    </row>
    <row r="29564" spans="3:3" hidden="1" x14ac:dyDescent="0.3">
      <c r="C29564" t="s">
        <v>28126</v>
      </c>
    </row>
    <row r="29565" spans="3:3" hidden="1" x14ac:dyDescent="0.3">
      <c r="C29565" t="s">
        <v>28127</v>
      </c>
    </row>
    <row r="29566" spans="3:3" hidden="1" x14ac:dyDescent="0.3">
      <c r="C29566" t="s">
        <v>28128</v>
      </c>
    </row>
    <row r="29567" spans="3:3" hidden="1" x14ac:dyDescent="0.3">
      <c r="C29567" t="s">
        <v>28129</v>
      </c>
    </row>
    <row r="29568" spans="3:3" hidden="1" x14ac:dyDescent="0.3">
      <c r="C29568" t="s">
        <v>28130</v>
      </c>
    </row>
    <row r="29569" spans="3:3" hidden="1" x14ac:dyDescent="0.3">
      <c r="C29569" t="s">
        <v>28131</v>
      </c>
    </row>
    <row r="29570" spans="3:3" hidden="1" x14ac:dyDescent="0.3">
      <c r="C29570" t="s">
        <v>28132</v>
      </c>
    </row>
    <row r="29571" spans="3:3" hidden="1" x14ac:dyDescent="0.3">
      <c r="C29571" t="s">
        <v>28133</v>
      </c>
    </row>
    <row r="29572" spans="3:3" hidden="1" x14ac:dyDescent="0.3">
      <c r="C29572" t="s">
        <v>28134</v>
      </c>
    </row>
    <row r="29573" spans="3:3" hidden="1" x14ac:dyDescent="0.3">
      <c r="C29573" t="s">
        <v>28135</v>
      </c>
    </row>
    <row r="29574" spans="3:3" hidden="1" x14ac:dyDescent="0.3">
      <c r="C29574" t="s">
        <v>28136</v>
      </c>
    </row>
    <row r="29575" spans="3:3" hidden="1" x14ac:dyDescent="0.3">
      <c r="C29575" t="s">
        <v>28137</v>
      </c>
    </row>
    <row r="29576" spans="3:3" hidden="1" x14ac:dyDescent="0.3">
      <c r="C29576" t="s">
        <v>28138</v>
      </c>
    </row>
    <row r="29577" spans="3:3" hidden="1" x14ac:dyDescent="0.3">
      <c r="C29577" t="s">
        <v>28139</v>
      </c>
    </row>
    <row r="29578" spans="3:3" hidden="1" x14ac:dyDescent="0.3">
      <c r="C29578" t="s">
        <v>28140</v>
      </c>
    </row>
    <row r="29579" spans="3:3" hidden="1" x14ac:dyDescent="0.3">
      <c r="C29579" t="s">
        <v>264</v>
      </c>
    </row>
    <row r="29580" spans="3:3" hidden="1" x14ac:dyDescent="0.3">
      <c r="C29580" t="s">
        <v>28141</v>
      </c>
    </row>
    <row r="29581" spans="3:3" hidden="1" x14ac:dyDescent="0.3">
      <c r="C29581" t="s">
        <v>50</v>
      </c>
    </row>
    <row r="29582" spans="3:3" hidden="1" x14ac:dyDescent="0.3">
      <c r="C29582" t="s">
        <v>28142</v>
      </c>
    </row>
    <row r="29583" spans="3:3" hidden="1" x14ac:dyDescent="0.3">
      <c r="C29583" t="s">
        <v>28143</v>
      </c>
    </row>
    <row r="29584" spans="3:3" hidden="1" x14ac:dyDescent="0.3">
      <c r="C29584" t="s">
        <v>28144</v>
      </c>
    </row>
    <row r="29585" spans="3:3" hidden="1" x14ac:dyDescent="0.3">
      <c r="C29585" t="s">
        <v>28145</v>
      </c>
    </row>
    <row r="29586" spans="3:3" hidden="1" x14ac:dyDescent="0.3">
      <c r="C29586" t="s">
        <v>28146</v>
      </c>
    </row>
    <row r="29587" spans="3:3" hidden="1" x14ac:dyDescent="0.3">
      <c r="C29587" t="s">
        <v>28147</v>
      </c>
    </row>
    <row r="29588" spans="3:3" hidden="1" x14ac:dyDescent="0.3">
      <c r="C29588" t="s">
        <v>28148</v>
      </c>
    </row>
    <row r="29589" spans="3:3" hidden="1" x14ac:dyDescent="0.3">
      <c r="C29589" t="s">
        <v>28149</v>
      </c>
    </row>
    <row r="29590" spans="3:3" hidden="1" x14ac:dyDescent="0.3">
      <c r="C29590" t="s">
        <v>28150</v>
      </c>
    </row>
    <row r="29591" spans="3:3" hidden="1" x14ac:dyDescent="0.3">
      <c r="C29591" t="s">
        <v>28151</v>
      </c>
    </row>
    <row r="29592" spans="3:3" hidden="1" x14ac:dyDescent="0.3">
      <c r="C29592" t="s">
        <v>28152</v>
      </c>
    </row>
    <row r="29593" spans="3:3" hidden="1" x14ac:dyDescent="0.3">
      <c r="C29593" t="s">
        <v>28153</v>
      </c>
    </row>
    <row r="29594" spans="3:3" hidden="1" x14ac:dyDescent="0.3">
      <c r="C29594" t="s">
        <v>28154</v>
      </c>
    </row>
    <row r="29595" spans="3:3" hidden="1" x14ac:dyDescent="0.3">
      <c r="C29595" t="s">
        <v>6580</v>
      </c>
    </row>
    <row r="29596" spans="3:3" hidden="1" x14ac:dyDescent="0.3">
      <c r="C29596" t="s">
        <v>28155</v>
      </c>
    </row>
    <row r="29597" spans="3:3" hidden="1" x14ac:dyDescent="0.3">
      <c r="C29597" t="s">
        <v>28156</v>
      </c>
    </row>
    <row r="29598" spans="3:3" hidden="1" x14ac:dyDescent="0.3">
      <c r="C29598" t="s">
        <v>28157</v>
      </c>
    </row>
    <row r="29599" spans="3:3" hidden="1" x14ac:dyDescent="0.3">
      <c r="C29599" t="s">
        <v>28158</v>
      </c>
    </row>
    <row r="29600" spans="3:3" hidden="1" x14ac:dyDescent="0.3">
      <c r="C29600" t="s">
        <v>28159</v>
      </c>
    </row>
    <row r="29601" spans="3:3" hidden="1" x14ac:dyDescent="0.3">
      <c r="C29601" t="s">
        <v>28160</v>
      </c>
    </row>
    <row r="29602" spans="3:3" hidden="1" x14ac:dyDescent="0.3">
      <c r="C29602" t="s">
        <v>28161</v>
      </c>
    </row>
    <row r="29603" spans="3:3" hidden="1" x14ac:dyDescent="0.3">
      <c r="C29603" t="s">
        <v>28162</v>
      </c>
    </row>
    <row r="29604" spans="3:3" hidden="1" x14ac:dyDescent="0.3">
      <c r="C29604" t="s">
        <v>28163</v>
      </c>
    </row>
    <row r="29605" spans="3:3" hidden="1" x14ac:dyDescent="0.3">
      <c r="C29605" t="s">
        <v>28164</v>
      </c>
    </row>
    <row r="29606" spans="3:3" hidden="1" x14ac:dyDescent="0.3">
      <c r="C29606" t="s">
        <v>28165</v>
      </c>
    </row>
    <row r="29607" spans="3:3" hidden="1" x14ac:dyDescent="0.3">
      <c r="C29607" t="s">
        <v>28166</v>
      </c>
    </row>
    <row r="29608" spans="3:3" hidden="1" x14ac:dyDescent="0.3">
      <c r="C29608" t="s">
        <v>28167</v>
      </c>
    </row>
    <row r="29609" spans="3:3" hidden="1" x14ac:dyDescent="0.3">
      <c r="C29609" t="s">
        <v>28168</v>
      </c>
    </row>
    <row r="29610" spans="3:3" hidden="1" x14ac:dyDescent="0.3">
      <c r="C29610" t="s">
        <v>28169</v>
      </c>
    </row>
    <row r="29611" spans="3:3" hidden="1" x14ac:dyDescent="0.3">
      <c r="C29611" t="s">
        <v>28170</v>
      </c>
    </row>
    <row r="29612" spans="3:3" hidden="1" x14ac:dyDescent="0.3">
      <c r="C29612" t="s">
        <v>28171</v>
      </c>
    </row>
    <row r="29613" spans="3:3" hidden="1" x14ac:dyDescent="0.3">
      <c r="C29613" t="s">
        <v>28172</v>
      </c>
    </row>
    <row r="29614" spans="3:3" hidden="1" x14ac:dyDescent="0.3">
      <c r="C29614" t="s">
        <v>28173</v>
      </c>
    </row>
    <row r="29615" spans="3:3" hidden="1" x14ac:dyDescent="0.3">
      <c r="C29615" t="s">
        <v>28174</v>
      </c>
    </row>
    <row r="29616" spans="3:3" hidden="1" x14ac:dyDescent="0.3">
      <c r="C29616" t="s">
        <v>28175</v>
      </c>
    </row>
    <row r="29617" spans="3:3" hidden="1" x14ac:dyDescent="0.3">
      <c r="C29617" t="s">
        <v>28176</v>
      </c>
    </row>
    <row r="29618" spans="3:3" hidden="1" x14ac:dyDescent="0.3">
      <c r="C29618" t="s">
        <v>28177</v>
      </c>
    </row>
    <row r="29619" spans="3:3" hidden="1" x14ac:dyDescent="0.3">
      <c r="C29619" t="s">
        <v>28178</v>
      </c>
    </row>
    <row r="29620" spans="3:3" hidden="1" x14ac:dyDescent="0.3">
      <c r="C29620" t="s">
        <v>28179</v>
      </c>
    </row>
    <row r="29621" spans="3:3" hidden="1" x14ac:dyDescent="0.3">
      <c r="C29621" t="s">
        <v>28180</v>
      </c>
    </row>
    <row r="29622" spans="3:3" hidden="1" x14ac:dyDescent="0.3">
      <c r="C29622" t="s">
        <v>28181</v>
      </c>
    </row>
    <row r="29623" spans="3:3" hidden="1" x14ac:dyDescent="0.3">
      <c r="C29623" t="s">
        <v>28182</v>
      </c>
    </row>
    <row r="29624" spans="3:3" hidden="1" x14ac:dyDescent="0.3">
      <c r="C29624" t="s">
        <v>28183</v>
      </c>
    </row>
    <row r="29625" spans="3:3" hidden="1" x14ac:dyDescent="0.3">
      <c r="C29625" t="s">
        <v>28184</v>
      </c>
    </row>
    <row r="29626" spans="3:3" hidden="1" x14ac:dyDescent="0.3">
      <c r="C29626" t="s">
        <v>28185</v>
      </c>
    </row>
    <row r="29627" spans="3:3" hidden="1" x14ac:dyDescent="0.3">
      <c r="C29627" t="s">
        <v>28186</v>
      </c>
    </row>
    <row r="29628" spans="3:3" hidden="1" x14ac:dyDescent="0.3">
      <c r="C29628" t="s">
        <v>28187</v>
      </c>
    </row>
    <row r="29629" spans="3:3" hidden="1" x14ac:dyDescent="0.3">
      <c r="C29629" t="s">
        <v>28188</v>
      </c>
    </row>
    <row r="29630" spans="3:3" hidden="1" x14ac:dyDescent="0.3">
      <c r="C29630" t="s">
        <v>28189</v>
      </c>
    </row>
    <row r="29631" spans="3:3" hidden="1" x14ac:dyDescent="0.3">
      <c r="C29631" t="s">
        <v>28190</v>
      </c>
    </row>
    <row r="29632" spans="3:3" hidden="1" x14ac:dyDescent="0.3">
      <c r="C29632" t="s">
        <v>50</v>
      </c>
    </row>
    <row r="29633" spans="3:3" hidden="1" x14ac:dyDescent="0.3">
      <c r="C29633" t="s">
        <v>50</v>
      </c>
    </row>
    <row r="29634" spans="3:3" hidden="1" x14ac:dyDescent="0.3">
      <c r="C29634" t="s">
        <v>4533</v>
      </c>
    </row>
    <row r="29635" spans="3:3" hidden="1" x14ac:dyDescent="0.3">
      <c r="C29635" t="s">
        <v>50</v>
      </c>
    </row>
    <row r="29636" spans="3:3" hidden="1" x14ac:dyDescent="0.3">
      <c r="C29636" t="s">
        <v>28191</v>
      </c>
    </row>
    <row r="29637" spans="3:3" hidden="1" x14ac:dyDescent="0.3">
      <c r="C29637" t="s">
        <v>28192</v>
      </c>
    </row>
    <row r="29638" spans="3:3" hidden="1" x14ac:dyDescent="0.3">
      <c r="C29638" t="s">
        <v>28193</v>
      </c>
    </row>
    <row r="29639" spans="3:3" hidden="1" x14ac:dyDescent="0.3">
      <c r="C29639" t="s">
        <v>28194</v>
      </c>
    </row>
    <row r="29640" spans="3:3" hidden="1" x14ac:dyDescent="0.3">
      <c r="C29640" t="s">
        <v>28195</v>
      </c>
    </row>
    <row r="29641" spans="3:3" hidden="1" x14ac:dyDescent="0.3">
      <c r="C29641" t="s">
        <v>28196</v>
      </c>
    </row>
    <row r="29642" spans="3:3" hidden="1" x14ac:dyDescent="0.3">
      <c r="C29642" t="s">
        <v>28197</v>
      </c>
    </row>
    <row r="29643" spans="3:3" hidden="1" x14ac:dyDescent="0.3">
      <c r="C29643" t="s">
        <v>28198</v>
      </c>
    </row>
    <row r="29644" spans="3:3" hidden="1" x14ac:dyDescent="0.3">
      <c r="C29644" t="s">
        <v>28199</v>
      </c>
    </row>
    <row r="29645" spans="3:3" hidden="1" x14ac:dyDescent="0.3">
      <c r="C29645" t="s">
        <v>28200</v>
      </c>
    </row>
    <row r="29646" spans="3:3" hidden="1" x14ac:dyDescent="0.3">
      <c r="C29646" t="s">
        <v>28201</v>
      </c>
    </row>
    <row r="29647" spans="3:3" hidden="1" x14ac:dyDescent="0.3">
      <c r="C29647" t="s">
        <v>28202</v>
      </c>
    </row>
    <row r="29648" spans="3:3" hidden="1" x14ac:dyDescent="0.3">
      <c r="C29648" t="s">
        <v>28203</v>
      </c>
    </row>
    <row r="29649" spans="3:3" hidden="1" x14ac:dyDescent="0.3">
      <c r="C29649" t="s">
        <v>28204</v>
      </c>
    </row>
    <row r="29650" spans="3:3" hidden="1" x14ac:dyDescent="0.3">
      <c r="C29650" t="s">
        <v>28205</v>
      </c>
    </row>
    <row r="29651" spans="3:3" hidden="1" x14ac:dyDescent="0.3">
      <c r="C29651" t="s">
        <v>28206</v>
      </c>
    </row>
    <row r="29652" spans="3:3" hidden="1" x14ac:dyDescent="0.3">
      <c r="C29652" t="s">
        <v>28207</v>
      </c>
    </row>
    <row r="29653" spans="3:3" hidden="1" x14ac:dyDescent="0.3">
      <c r="C29653" t="s">
        <v>28208</v>
      </c>
    </row>
    <row r="29654" spans="3:3" hidden="1" x14ac:dyDescent="0.3">
      <c r="C29654" t="s">
        <v>28209</v>
      </c>
    </row>
    <row r="29655" spans="3:3" hidden="1" x14ac:dyDescent="0.3">
      <c r="C29655" t="s">
        <v>28210</v>
      </c>
    </row>
    <row r="29656" spans="3:3" hidden="1" x14ac:dyDescent="0.3">
      <c r="C29656" t="s">
        <v>28211</v>
      </c>
    </row>
    <row r="29657" spans="3:3" hidden="1" x14ac:dyDescent="0.3">
      <c r="C29657" t="s">
        <v>28212</v>
      </c>
    </row>
    <row r="29658" spans="3:3" hidden="1" x14ac:dyDescent="0.3">
      <c r="C29658" t="s">
        <v>28213</v>
      </c>
    </row>
    <row r="29659" spans="3:3" hidden="1" x14ac:dyDescent="0.3">
      <c r="C29659" t="s">
        <v>28214</v>
      </c>
    </row>
    <row r="29660" spans="3:3" hidden="1" x14ac:dyDescent="0.3">
      <c r="C29660" t="s">
        <v>28215</v>
      </c>
    </row>
    <row r="29661" spans="3:3" hidden="1" x14ac:dyDescent="0.3">
      <c r="C29661" t="s">
        <v>28216</v>
      </c>
    </row>
    <row r="29662" spans="3:3" hidden="1" x14ac:dyDescent="0.3">
      <c r="C29662" t="s">
        <v>28217</v>
      </c>
    </row>
    <row r="29663" spans="3:3" hidden="1" x14ac:dyDescent="0.3">
      <c r="C29663" t="s">
        <v>28218</v>
      </c>
    </row>
    <row r="29664" spans="3:3" hidden="1" x14ac:dyDescent="0.3">
      <c r="C29664" t="s">
        <v>28219</v>
      </c>
    </row>
    <row r="29665" spans="3:3" hidden="1" x14ac:dyDescent="0.3">
      <c r="C29665" t="s">
        <v>28220</v>
      </c>
    </row>
    <row r="29666" spans="3:3" hidden="1" x14ac:dyDescent="0.3">
      <c r="C29666" t="s">
        <v>28221</v>
      </c>
    </row>
    <row r="29667" spans="3:3" hidden="1" x14ac:dyDescent="0.3">
      <c r="C29667" t="s">
        <v>28222</v>
      </c>
    </row>
    <row r="29668" spans="3:3" hidden="1" x14ac:dyDescent="0.3">
      <c r="C29668" t="s">
        <v>28223</v>
      </c>
    </row>
    <row r="29669" spans="3:3" hidden="1" x14ac:dyDescent="0.3">
      <c r="C29669" t="s">
        <v>28224</v>
      </c>
    </row>
    <row r="29670" spans="3:3" hidden="1" x14ac:dyDescent="0.3">
      <c r="C29670" t="s">
        <v>28225</v>
      </c>
    </row>
    <row r="29671" spans="3:3" hidden="1" x14ac:dyDescent="0.3">
      <c r="C29671" t="s">
        <v>28226</v>
      </c>
    </row>
    <row r="29672" spans="3:3" hidden="1" x14ac:dyDescent="0.3">
      <c r="C29672" t="s">
        <v>28227</v>
      </c>
    </row>
    <row r="29673" spans="3:3" hidden="1" x14ac:dyDescent="0.3">
      <c r="C29673" t="s">
        <v>28228</v>
      </c>
    </row>
    <row r="29674" spans="3:3" hidden="1" x14ac:dyDescent="0.3">
      <c r="C29674" t="s">
        <v>28229</v>
      </c>
    </row>
    <row r="29675" spans="3:3" hidden="1" x14ac:dyDescent="0.3">
      <c r="C29675" t="s">
        <v>28230</v>
      </c>
    </row>
    <row r="29676" spans="3:3" hidden="1" x14ac:dyDescent="0.3">
      <c r="C29676" t="s">
        <v>28231</v>
      </c>
    </row>
    <row r="29677" spans="3:3" hidden="1" x14ac:dyDescent="0.3">
      <c r="C29677" t="s">
        <v>28232</v>
      </c>
    </row>
    <row r="29678" spans="3:3" hidden="1" x14ac:dyDescent="0.3">
      <c r="C29678" t="s">
        <v>28233</v>
      </c>
    </row>
    <row r="29679" spans="3:3" hidden="1" x14ac:dyDescent="0.3">
      <c r="C29679" t="s">
        <v>28234</v>
      </c>
    </row>
    <row r="29680" spans="3:3" hidden="1" x14ac:dyDescent="0.3">
      <c r="C29680" t="s">
        <v>28235</v>
      </c>
    </row>
    <row r="29681" spans="3:3" hidden="1" x14ac:dyDescent="0.3">
      <c r="C29681" t="s">
        <v>28236</v>
      </c>
    </row>
    <row r="29682" spans="3:3" hidden="1" x14ac:dyDescent="0.3">
      <c r="C29682" t="s">
        <v>28237</v>
      </c>
    </row>
    <row r="29683" spans="3:3" hidden="1" x14ac:dyDescent="0.3">
      <c r="C29683" t="s">
        <v>28238</v>
      </c>
    </row>
    <row r="29684" spans="3:3" hidden="1" x14ac:dyDescent="0.3">
      <c r="C29684" t="s">
        <v>28239</v>
      </c>
    </row>
    <row r="29685" spans="3:3" hidden="1" x14ac:dyDescent="0.3">
      <c r="C29685" t="s">
        <v>28240</v>
      </c>
    </row>
    <row r="29686" spans="3:3" hidden="1" x14ac:dyDescent="0.3">
      <c r="C29686" t="s">
        <v>50</v>
      </c>
    </row>
    <row r="29687" spans="3:3" hidden="1" x14ac:dyDescent="0.3">
      <c r="C29687" t="s">
        <v>28241</v>
      </c>
    </row>
    <row r="29688" spans="3:3" hidden="1" x14ac:dyDescent="0.3">
      <c r="C29688" t="s">
        <v>28242</v>
      </c>
    </row>
    <row r="29689" spans="3:3" hidden="1" x14ac:dyDescent="0.3">
      <c r="C29689" t="s">
        <v>28243</v>
      </c>
    </row>
    <row r="29690" spans="3:3" hidden="1" x14ac:dyDescent="0.3">
      <c r="C29690" t="s">
        <v>28244</v>
      </c>
    </row>
    <row r="29691" spans="3:3" hidden="1" x14ac:dyDescent="0.3">
      <c r="C29691" t="s">
        <v>28245</v>
      </c>
    </row>
    <row r="29692" spans="3:3" hidden="1" x14ac:dyDescent="0.3">
      <c r="C29692" t="s">
        <v>28246</v>
      </c>
    </row>
    <row r="29693" spans="3:3" hidden="1" x14ac:dyDescent="0.3">
      <c r="C29693" t="s">
        <v>28247</v>
      </c>
    </row>
    <row r="29694" spans="3:3" hidden="1" x14ac:dyDescent="0.3">
      <c r="C29694" t="s">
        <v>28248</v>
      </c>
    </row>
    <row r="29695" spans="3:3" hidden="1" x14ac:dyDescent="0.3">
      <c r="C29695" t="s">
        <v>28249</v>
      </c>
    </row>
    <row r="29696" spans="3:3" hidden="1" x14ac:dyDescent="0.3">
      <c r="C29696" t="s">
        <v>28250</v>
      </c>
    </row>
    <row r="29697" spans="3:3" hidden="1" x14ac:dyDescent="0.3">
      <c r="C29697" t="s">
        <v>28251</v>
      </c>
    </row>
    <row r="29698" spans="3:3" hidden="1" x14ac:dyDescent="0.3">
      <c r="C29698" t="s">
        <v>28252</v>
      </c>
    </row>
    <row r="29699" spans="3:3" hidden="1" x14ac:dyDescent="0.3">
      <c r="C29699" t="s">
        <v>28253</v>
      </c>
    </row>
    <row r="29700" spans="3:3" hidden="1" x14ac:dyDescent="0.3">
      <c r="C29700" t="s">
        <v>28254</v>
      </c>
    </row>
    <row r="29701" spans="3:3" hidden="1" x14ac:dyDescent="0.3">
      <c r="C29701" t="s">
        <v>28255</v>
      </c>
    </row>
    <row r="29702" spans="3:3" hidden="1" x14ac:dyDescent="0.3">
      <c r="C29702" t="s">
        <v>28256</v>
      </c>
    </row>
    <row r="29703" spans="3:3" hidden="1" x14ac:dyDescent="0.3">
      <c r="C29703" t="s">
        <v>28257</v>
      </c>
    </row>
    <row r="29704" spans="3:3" hidden="1" x14ac:dyDescent="0.3">
      <c r="C29704" t="s">
        <v>28258</v>
      </c>
    </row>
    <row r="29705" spans="3:3" hidden="1" x14ac:dyDescent="0.3">
      <c r="C29705" t="s">
        <v>28259</v>
      </c>
    </row>
    <row r="29706" spans="3:3" hidden="1" x14ac:dyDescent="0.3">
      <c r="C29706" t="s">
        <v>28260</v>
      </c>
    </row>
    <row r="29707" spans="3:3" hidden="1" x14ac:dyDescent="0.3">
      <c r="C29707" t="s">
        <v>28261</v>
      </c>
    </row>
    <row r="29708" spans="3:3" hidden="1" x14ac:dyDescent="0.3">
      <c r="C29708" t="s">
        <v>28262</v>
      </c>
    </row>
    <row r="29709" spans="3:3" hidden="1" x14ac:dyDescent="0.3">
      <c r="C29709" t="s">
        <v>28263</v>
      </c>
    </row>
    <row r="29710" spans="3:3" hidden="1" x14ac:dyDescent="0.3">
      <c r="C29710" t="s">
        <v>28264</v>
      </c>
    </row>
    <row r="29711" spans="3:3" hidden="1" x14ac:dyDescent="0.3">
      <c r="C29711" t="s">
        <v>28265</v>
      </c>
    </row>
    <row r="29712" spans="3:3" hidden="1" x14ac:dyDescent="0.3">
      <c r="C29712" t="s">
        <v>28266</v>
      </c>
    </row>
    <row r="29713" spans="3:3" hidden="1" x14ac:dyDescent="0.3">
      <c r="C29713" t="s">
        <v>28267</v>
      </c>
    </row>
    <row r="29714" spans="3:3" hidden="1" x14ac:dyDescent="0.3">
      <c r="C29714" t="s">
        <v>28268</v>
      </c>
    </row>
    <row r="29715" spans="3:3" hidden="1" x14ac:dyDescent="0.3">
      <c r="C29715" t="s">
        <v>28269</v>
      </c>
    </row>
    <row r="29716" spans="3:3" hidden="1" x14ac:dyDescent="0.3">
      <c r="C29716" t="s">
        <v>28270</v>
      </c>
    </row>
    <row r="29717" spans="3:3" hidden="1" x14ac:dyDescent="0.3">
      <c r="C29717" t="s">
        <v>28271</v>
      </c>
    </row>
    <row r="29718" spans="3:3" hidden="1" x14ac:dyDescent="0.3">
      <c r="C29718" t="s">
        <v>28272</v>
      </c>
    </row>
    <row r="29719" spans="3:3" hidden="1" x14ac:dyDescent="0.3">
      <c r="C29719" t="s">
        <v>28273</v>
      </c>
    </row>
    <row r="29720" spans="3:3" hidden="1" x14ac:dyDescent="0.3">
      <c r="C29720" t="s">
        <v>28274</v>
      </c>
    </row>
    <row r="29721" spans="3:3" hidden="1" x14ac:dyDescent="0.3">
      <c r="C29721" t="s">
        <v>28275</v>
      </c>
    </row>
    <row r="29722" spans="3:3" hidden="1" x14ac:dyDescent="0.3">
      <c r="C29722" t="s">
        <v>23332</v>
      </c>
    </row>
    <row r="29723" spans="3:3" hidden="1" x14ac:dyDescent="0.3">
      <c r="C29723" t="s">
        <v>23333</v>
      </c>
    </row>
    <row r="29724" spans="3:3" hidden="1" x14ac:dyDescent="0.3">
      <c r="C29724" t="s">
        <v>23334</v>
      </c>
    </row>
    <row r="29725" spans="3:3" hidden="1" x14ac:dyDescent="0.3">
      <c r="C29725" t="s">
        <v>264</v>
      </c>
    </row>
    <row r="29726" spans="3:3" hidden="1" x14ac:dyDescent="0.3">
      <c r="C29726" t="s">
        <v>28276</v>
      </c>
    </row>
    <row r="29727" spans="3:3" hidden="1" x14ac:dyDescent="0.3">
      <c r="C29727" t="s">
        <v>28277</v>
      </c>
    </row>
    <row r="29728" spans="3:3" hidden="1" x14ac:dyDescent="0.3">
      <c r="C29728" t="s">
        <v>3644</v>
      </c>
    </row>
    <row r="29729" spans="3:3" hidden="1" x14ac:dyDescent="0.3">
      <c r="C29729" t="s">
        <v>28278</v>
      </c>
    </row>
    <row r="29730" spans="3:3" hidden="1" x14ac:dyDescent="0.3">
      <c r="C29730" t="s">
        <v>28279</v>
      </c>
    </row>
    <row r="29731" spans="3:3" hidden="1" x14ac:dyDescent="0.3">
      <c r="C29731" t="s">
        <v>4646</v>
      </c>
    </row>
    <row r="29732" spans="3:3" hidden="1" x14ac:dyDescent="0.3">
      <c r="C29732" t="s">
        <v>28280</v>
      </c>
    </row>
    <row r="29733" spans="3:3" hidden="1" x14ac:dyDescent="0.3">
      <c r="C29733" t="s">
        <v>28281</v>
      </c>
    </row>
    <row r="29734" spans="3:3" hidden="1" x14ac:dyDescent="0.3">
      <c r="C29734" t="s">
        <v>28282</v>
      </c>
    </row>
    <row r="29735" spans="3:3" hidden="1" x14ac:dyDescent="0.3">
      <c r="C29735" t="s">
        <v>28283</v>
      </c>
    </row>
    <row r="29736" spans="3:3" hidden="1" x14ac:dyDescent="0.3">
      <c r="C29736" t="s">
        <v>28284</v>
      </c>
    </row>
    <row r="29737" spans="3:3" hidden="1" x14ac:dyDescent="0.3">
      <c r="C29737" t="s">
        <v>50</v>
      </c>
    </row>
    <row r="29738" spans="3:3" hidden="1" x14ac:dyDescent="0.3">
      <c r="C29738" t="s">
        <v>28285</v>
      </c>
    </row>
    <row r="29739" spans="3:3" hidden="1" x14ac:dyDescent="0.3">
      <c r="C29739" t="s">
        <v>28286</v>
      </c>
    </row>
    <row r="29740" spans="3:3" hidden="1" x14ac:dyDescent="0.3">
      <c r="C29740" t="s">
        <v>28287</v>
      </c>
    </row>
    <row r="29741" spans="3:3" hidden="1" x14ac:dyDescent="0.3">
      <c r="C29741" t="s">
        <v>28288</v>
      </c>
    </row>
    <row r="29742" spans="3:3" hidden="1" x14ac:dyDescent="0.3">
      <c r="C29742" t="s">
        <v>28289</v>
      </c>
    </row>
    <row r="29743" spans="3:3" hidden="1" x14ac:dyDescent="0.3">
      <c r="C29743" t="s">
        <v>28290</v>
      </c>
    </row>
    <row r="29744" spans="3:3" hidden="1" x14ac:dyDescent="0.3">
      <c r="C29744" t="s">
        <v>28291</v>
      </c>
    </row>
    <row r="29745" spans="3:3" hidden="1" x14ac:dyDescent="0.3">
      <c r="C29745" t="s">
        <v>28292</v>
      </c>
    </row>
    <row r="29746" spans="3:3" hidden="1" x14ac:dyDescent="0.3">
      <c r="C29746" t="s">
        <v>28293</v>
      </c>
    </row>
    <row r="29747" spans="3:3" hidden="1" x14ac:dyDescent="0.3">
      <c r="C29747" t="s">
        <v>28294</v>
      </c>
    </row>
    <row r="29748" spans="3:3" hidden="1" x14ac:dyDescent="0.3">
      <c r="C29748" t="s">
        <v>28295</v>
      </c>
    </row>
    <row r="29749" spans="3:3" hidden="1" x14ac:dyDescent="0.3">
      <c r="C29749" t="s">
        <v>28296</v>
      </c>
    </row>
    <row r="29750" spans="3:3" hidden="1" x14ac:dyDescent="0.3">
      <c r="C29750" t="s">
        <v>28297</v>
      </c>
    </row>
    <row r="29751" spans="3:3" hidden="1" x14ac:dyDescent="0.3">
      <c r="C29751" t="s">
        <v>28298</v>
      </c>
    </row>
    <row r="29752" spans="3:3" hidden="1" x14ac:dyDescent="0.3">
      <c r="C29752" t="s">
        <v>28299</v>
      </c>
    </row>
    <row r="29753" spans="3:3" hidden="1" x14ac:dyDescent="0.3">
      <c r="C29753" t="s">
        <v>28300</v>
      </c>
    </row>
    <row r="29754" spans="3:3" hidden="1" x14ac:dyDescent="0.3">
      <c r="C29754" t="s">
        <v>28301</v>
      </c>
    </row>
    <row r="29755" spans="3:3" hidden="1" x14ac:dyDescent="0.3">
      <c r="C29755" t="s">
        <v>28302</v>
      </c>
    </row>
    <row r="29756" spans="3:3" hidden="1" x14ac:dyDescent="0.3">
      <c r="C29756" t="s">
        <v>28303</v>
      </c>
    </row>
    <row r="29757" spans="3:3" hidden="1" x14ac:dyDescent="0.3">
      <c r="C29757" t="s">
        <v>28304</v>
      </c>
    </row>
    <row r="29758" spans="3:3" hidden="1" x14ac:dyDescent="0.3">
      <c r="C29758" t="s">
        <v>28305</v>
      </c>
    </row>
    <row r="29759" spans="3:3" hidden="1" x14ac:dyDescent="0.3">
      <c r="C29759" t="s">
        <v>28306</v>
      </c>
    </row>
    <row r="29760" spans="3:3" hidden="1" x14ac:dyDescent="0.3">
      <c r="C29760" t="s">
        <v>28307</v>
      </c>
    </row>
    <row r="29761" spans="3:3" hidden="1" x14ac:dyDescent="0.3">
      <c r="C29761" t="s">
        <v>28308</v>
      </c>
    </row>
    <row r="29762" spans="3:3" hidden="1" x14ac:dyDescent="0.3">
      <c r="C29762" t="s">
        <v>28309</v>
      </c>
    </row>
    <row r="29763" spans="3:3" hidden="1" x14ac:dyDescent="0.3">
      <c r="C29763" t="s">
        <v>28310</v>
      </c>
    </row>
    <row r="29764" spans="3:3" hidden="1" x14ac:dyDescent="0.3">
      <c r="C29764" t="s">
        <v>28311</v>
      </c>
    </row>
    <row r="29765" spans="3:3" hidden="1" x14ac:dyDescent="0.3">
      <c r="C29765" t="s">
        <v>28312</v>
      </c>
    </row>
    <row r="29766" spans="3:3" hidden="1" x14ac:dyDescent="0.3">
      <c r="C29766" t="s">
        <v>28313</v>
      </c>
    </row>
    <row r="29767" spans="3:3" hidden="1" x14ac:dyDescent="0.3">
      <c r="C29767" t="s">
        <v>28314</v>
      </c>
    </row>
    <row r="29768" spans="3:3" hidden="1" x14ac:dyDescent="0.3">
      <c r="C29768" t="s">
        <v>28315</v>
      </c>
    </row>
    <row r="29769" spans="3:3" hidden="1" x14ac:dyDescent="0.3">
      <c r="C29769" t="s">
        <v>28316</v>
      </c>
    </row>
    <row r="29770" spans="3:3" hidden="1" x14ac:dyDescent="0.3">
      <c r="C29770" t="s">
        <v>28317</v>
      </c>
    </row>
    <row r="29771" spans="3:3" hidden="1" x14ac:dyDescent="0.3">
      <c r="C29771" t="s">
        <v>28318</v>
      </c>
    </row>
    <row r="29772" spans="3:3" hidden="1" x14ac:dyDescent="0.3">
      <c r="C29772" t="s">
        <v>28319</v>
      </c>
    </row>
    <row r="29773" spans="3:3" hidden="1" x14ac:dyDescent="0.3">
      <c r="C29773" t="s">
        <v>28320</v>
      </c>
    </row>
    <row r="29774" spans="3:3" hidden="1" x14ac:dyDescent="0.3">
      <c r="C29774" t="s">
        <v>28321</v>
      </c>
    </row>
    <row r="29775" spans="3:3" hidden="1" x14ac:dyDescent="0.3">
      <c r="C29775" t="s">
        <v>28322</v>
      </c>
    </row>
    <row r="29776" spans="3:3" hidden="1" x14ac:dyDescent="0.3">
      <c r="C29776" t="s">
        <v>28323</v>
      </c>
    </row>
    <row r="29777" spans="3:3" hidden="1" x14ac:dyDescent="0.3">
      <c r="C29777" t="s">
        <v>28324</v>
      </c>
    </row>
    <row r="29778" spans="3:3" hidden="1" x14ac:dyDescent="0.3">
      <c r="C29778" t="s">
        <v>28325</v>
      </c>
    </row>
    <row r="29779" spans="3:3" hidden="1" x14ac:dyDescent="0.3">
      <c r="C29779" t="s">
        <v>28326</v>
      </c>
    </row>
    <row r="29780" spans="3:3" hidden="1" x14ac:dyDescent="0.3">
      <c r="C29780" t="s">
        <v>28327</v>
      </c>
    </row>
    <row r="29781" spans="3:3" hidden="1" x14ac:dyDescent="0.3">
      <c r="C29781" t="s">
        <v>28328</v>
      </c>
    </row>
    <row r="29782" spans="3:3" hidden="1" x14ac:dyDescent="0.3">
      <c r="C29782" t="s">
        <v>28329</v>
      </c>
    </row>
    <row r="29783" spans="3:3" hidden="1" x14ac:dyDescent="0.3">
      <c r="C29783" t="s">
        <v>28330</v>
      </c>
    </row>
    <row r="29784" spans="3:3" hidden="1" x14ac:dyDescent="0.3">
      <c r="C29784" t="s">
        <v>28331</v>
      </c>
    </row>
    <row r="29785" spans="3:3" hidden="1" x14ac:dyDescent="0.3">
      <c r="C29785" t="s">
        <v>28332</v>
      </c>
    </row>
    <row r="29786" spans="3:3" hidden="1" x14ac:dyDescent="0.3">
      <c r="C29786" t="s">
        <v>28333</v>
      </c>
    </row>
    <row r="29787" spans="3:3" hidden="1" x14ac:dyDescent="0.3">
      <c r="C29787" t="s">
        <v>28334</v>
      </c>
    </row>
    <row r="29788" spans="3:3" hidden="1" x14ac:dyDescent="0.3">
      <c r="C29788" t="s">
        <v>50</v>
      </c>
    </row>
    <row r="29789" spans="3:3" hidden="1" x14ac:dyDescent="0.3">
      <c r="C29789" t="s">
        <v>28335</v>
      </c>
    </row>
    <row r="29790" spans="3:3" hidden="1" x14ac:dyDescent="0.3">
      <c r="C29790" t="s">
        <v>28336</v>
      </c>
    </row>
    <row r="29791" spans="3:3" hidden="1" x14ac:dyDescent="0.3">
      <c r="C29791" t="s">
        <v>28337</v>
      </c>
    </row>
    <row r="29792" spans="3:3" hidden="1" x14ac:dyDescent="0.3">
      <c r="C29792" t="s">
        <v>28338</v>
      </c>
    </row>
    <row r="29793" spans="3:3" hidden="1" x14ac:dyDescent="0.3">
      <c r="C29793" t="s">
        <v>28339</v>
      </c>
    </row>
    <row r="29794" spans="3:3" hidden="1" x14ac:dyDescent="0.3">
      <c r="C29794" t="s">
        <v>28340</v>
      </c>
    </row>
    <row r="29795" spans="3:3" hidden="1" x14ac:dyDescent="0.3">
      <c r="C29795" t="s">
        <v>28341</v>
      </c>
    </row>
    <row r="29796" spans="3:3" hidden="1" x14ac:dyDescent="0.3">
      <c r="C29796" t="s">
        <v>28342</v>
      </c>
    </row>
    <row r="29797" spans="3:3" hidden="1" x14ac:dyDescent="0.3">
      <c r="C29797" t="s">
        <v>28343</v>
      </c>
    </row>
    <row r="29798" spans="3:3" hidden="1" x14ac:dyDescent="0.3">
      <c r="C29798" t="s">
        <v>28344</v>
      </c>
    </row>
    <row r="29799" spans="3:3" hidden="1" x14ac:dyDescent="0.3">
      <c r="C29799" t="s">
        <v>28345</v>
      </c>
    </row>
    <row r="29800" spans="3:3" hidden="1" x14ac:dyDescent="0.3">
      <c r="C29800" t="s">
        <v>28346</v>
      </c>
    </row>
    <row r="29801" spans="3:3" hidden="1" x14ac:dyDescent="0.3">
      <c r="C29801" t="s">
        <v>28347</v>
      </c>
    </row>
    <row r="29802" spans="3:3" hidden="1" x14ac:dyDescent="0.3">
      <c r="C29802" t="s">
        <v>28348</v>
      </c>
    </row>
    <row r="29803" spans="3:3" hidden="1" x14ac:dyDescent="0.3">
      <c r="C29803" t="s">
        <v>28349</v>
      </c>
    </row>
    <row r="29804" spans="3:3" hidden="1" x14ac:dyDescent="0.3">
      <c r="C29804" t="s">
        <v>28350</v>
      </c>
    </row>
    <row r="29805" spans="3:3" hidden="1" x14ac:dyDescent="0.3">
      <c r="C29805" t="s">
        <v>28351</v>
      </c>
    </row>
    <row r="29806" spans="3:3" hidden="1" x14ac:dyDescent="0.3">
      <c r="C29806" t="s">
        <v>28352</v>
      </c>
    </row>
    <row r="29807" spans="3:3" hidden="1" x14ac:dyDescent="0.3">
      <c r="C29807" t="s">
        <v>28353</v>
      </c>
    </row>
    <row r="29808" spans="3:3" hidden="1" x14ac:dyDescent="0.3">
      <c r="C29808" t="s">
        <v>28354</v>
      </c>
    </row>
    <row r="29809" spans="3:3" hidden="1" x14ac:dyDescent="0.3">
      <c r="C29809" t="s">
        <v>28355</v>
      </c>
    </row>
    <row r="29810" spans="3:3" hidden="1" x14ac:dyDescent="0.3">
      <c r="C29810" t="s">
        <v>28356</v>
      </c>
    </row>
    <row r="29811" spans="3:3" hidden="1" x14ac:dyDescent="0.3">
      <c r="C29811" t="s">
        <v>28357</v>
      </c>
    </row>
    <row r="29812" spans="3:3" hidden="1" x14ac:dyDescent="0.3">
      <c r="C29812" t="s">
        <v>28358</v>
      </c>
    </row>
    <row r="29813" spans="3:3" hidden="1" x14ac:dyDescent="0.3">
      <c r="C29813" t="s">
        <v>28359</v>
      </c>
    </row>
    <row r="29814" spans="3:3" hidden="1" x14ac:dyDescent="0.3">
      <c r="C29814" t="s">
        <v>28360</v>
      </c>
    </row>
    <row r="29815" spans="3:3" hidden="1" x14ac:dyDescent="0.3">
      <c r="C29815" t="s">
        <v>28361</v>
      </c>
    </row>
    <row r="29816" spans="3:3" hidden="1" x14ac:dyDescent="0.3">
      <c r="C29816" t="s">
        <v>28362</v>
      </c>
    </row>
    <row r="29817" spans="3:3" hidden="1" x14ac:dyDescent="0.3">
      <c r="C29817" t="s">
        <v>28363</v>
      </c>
    </row>
    <row r="29818" spans="3:3" hidden="1" x14ac:dyDescent="0.3">
      <c r="C29818" t="s">
        <v>28364</v>
      </c>
    </row>
    <row r="29819" spans="3:3" hidden="1" x14ac:dyDescent="0.3">
      <c r="C29819" t="s">
        <v>28365</v>
      </c>
    </row>
    <row r="29820" spans="3:3" hidden="1" x14ac:dyDescent="0.3">
      <c r="C29820" t="s">
        <v>28366</v>
      </c>
    </row>
    <row r="29821" spans="3:3" hidden="1" x14ac:dyDescent="0.3">
      <c r="C29821" t="s">
        <v>28367</v>
      </c>
    </row>
    <row r="29822" spans="3:3" hidden="1" x14ac:dyDescent="0.3">
      <c r="C29822" t="s">
        <v>28368</v>
      </c>
    </row>
    <row r="29823" spans="3:3" hidden="1" x14ac:dyDescent="0.3">
      <c r="C29823" t="s">
        <v>28369</v>
      </c>
    </row>
    <row r="29824" spans="3:3" hidden="1" x14ac:dyDescent="0.3">
      <c r="C29824" t="s">
        <v>28370</v>
      </c>
    </row>
    <row r="29825" spans="3:3" hidden="1" x14ac:dyDescent="0.3">
      <c r="C29825" t="s">
        <v>28371</v>
      </c>
    </row>
    <row r="29826" spans="3:3" hidden="1" x14ac:dyDescent="0.3">
      <c r="C29826" t="s">
        <v>28372</v>
      </c>
    </row>
    <row r="29827" spans="3:3" hidden="1" x14ac:dyDescent="0.3">
      <c r="C29827" t="s">
        <v>28373</v>
      </c>
    </row>
    <row r="29828" spans="3:3" hidden="1" x14ac:dyDescent="0.3">
      <c r="C29828" t="s">
        <v>28374</v>
      </c>
    </row>
    <row r="29829" spans="3:3" hidden="1" x14ac:dyDescent="0.3">
      <c r="C29829" t="s">
        <v>28375</v>
      </c>
    </row>
    <row r="29830" spans="3:3" hidden="1" x14ac:dyDescent="0.3">
      <c r="C29830" t="s">
        <v>28376</v>
      </c>
    </row>
    <row r="29831" spans="3:3" hidden="1" x14ac:dyDescent="0.3">
      <c r="C29831" t="s">
        <v>28377</v>
      </c>
    </row>
    <row r="29832" spans="3:3" hidden="1" x14ac:dyDescent="0.3">
      <c r="C29832" t="s">
        <v>28378</v>
      </c>
    </row>
    <row r="29833" spans="3:3" hidden="1" x14ac:dyDescent="0.3">
      <c r="C29833" t="s">
        <v>28379</v>
      </c>
    </row>
    <row r="29834" spans="3:3" hidden="1" x14ac:dyDescent="0.3">
      <c r="C29834" t="s">
        <v>28380</v>
      </c>
    </row>
    <row r="29835" spans="3:3" hidden="1" x14ac:dyDescent="0.3">
      <c r="C29835" t="s">
        <v>28381</v>
      </c>
    </row>
    <row r="29836" spans="3:3" hidden="1" x14ac:dyDescent="0.3">
      <c r="C29836" t="s">
        <v>28382</v>
      </c>
    </row>
    <row r="29837" spans="3:3" hidden="1" x14ac:dyDescent="0.3">
      <c r="C29837" t="s">
        <v>28383</v>
      </c>
    </row>
    <row r="29838" spans="3:3" hidden="1" x14ac:dyDescent="0.3">
      <c r="C29838" t="s">
        <v>28384</v>
      </c>
    </row>
    <row r="29839" spans="3:3" hidden="1" x14ac:dyDescent="0.3">
      <c r="C29839" t="s">
        <v>50</v>
      </c>
    </row>
    <row r="29840" spans="3:3" hidden="1" x14ac:dyDescent="0.3">
      <c r="C29840" t="s">
        <v>28385</v>
      </c>
    </row>
    <row r="29841" spans="3:3" hidden="1" x14ac:dyDescent="0.3">
      <c r="C29841" t="s">
        <v>28386</v>
      </c>
    </row>
    <row r="29842" spans="3:3" hidden="1" x14ac:dyDescent="0.3">
      <c r="C29842" t="s">
        <v>28387</v>
      </c>
    </row>
    <row r="29843" spans="3:3" hidden="1" x14ac:dyDescent="0.3">
      <c r="C29843" t="s">
        <v>28388</v>
      </c>
    </row>
    <row r="29844" spans="3:3" hidden="1" x14ac:dyDescent="0.3">
      <c r="C29844" t="s">
        <v>28389</v>
      </c>
    </row>
    <row r="29845" spans="3:3" hidden="1" x14ac:dyDescent="0.3">
      <c r="C29845" t="s">
        <v>28390</v>
      </c>
    </row>
    <row r="29846" spans="3:3" hidden="1" x14ac:dyDescent="0.3">
      <c r="C29846" t="s">
        <v>28391</v>
      </c>
    </row>
    <row r="29847" spans="3:3" hidden="1" x14ac:dyDescent="0.3">
      <c r="C29847" t="s">
        <v>28392</v>
      </c>
    </row>
    <row r="29848" spans="3:3" hidden="1" x14ac:dyDescent="0.3">
      <c r="C29848" t="s">
        <v>28393</v>
      </c>
    </row>
    <row r="29849" spans="3:3" hidden="1" x14ac:dyDescent="0.3">
      <c r="C29849" t="s">
        <v>28394</v>
      </c>
    </row>
    <row r="29850" spans="3:3" hidden="1" x14ac:dyDescent="0.3">
      <c r="C29850" t="s">
        <v>28395</v>
      </c>
    </row>
    <row r="29851" spans="3:3" hidden="1" x14ac:dyDescent="0.3">
      <c r="C29851" t="s">
        <v>16457</v>
      </c>
    </row>
    <row r="29852" spans="3:3" hidden="1" x14ac:dyDescent="0.3">
      <c r="C29852" t="s">
        <v>28396</v>
      </c>
    </row>
    <row r="29853" spans="3:3" hidden="1" x14ac:dyDescent="0.3">
      <c r="C29853" t="s">
        <v>28397</v>
      </c>
    </row>
    <row r="29854" spans="3:3" hidden="1" x14ac:dyDescent="0.3">
      <c r="C29854" t="s">
        <v>28398</v>
      </c>
    </row>
    <row r="29855" spans="3:3" hidden="1" x14ac:dyDescent="0.3">
      <c r="C29855" t="s">
        <v>28399</v>
      </c>
    </row>
    <row r="29856" spans="3:3" hidden="1" x14ac:dyDescent="0.3">
      <c r="C29856" t="s">
        <v>28400</v>
      </c>
    </row>
    <row r="29857" spans="3:3" hidden="1" x14ac:dyDescent="0.3">
      <c r="C29857" t="s">
        <v>28401</v>
      </c>
    </row>
    <row r="29858" spans="3:3" hidden="1" x14ac:dyDescent="0.3">
      <c r="C29858" t="s">
        <v>28402</v>
      </c>
    </row>
    <row r="29859" spans="3:3" hidden="1" x14ac:dyDescent="0.3">
      <c r="C29859" t="s">
        <v>28403</v>
      </c>
    </row>
    <row r="29860" spans="3:3" hidden="1" x14ac:dyDescent="0.3">
      <c r="C29860" t="s">
        <v>28404</v>
      </c>
    </row>
    <row r="29861" spans="3:3" hidden="1" x14ac:dyDescent="0.3">
      <c r="C29861" t="s">
        <v>28405</v>
      </c>
    </row>
    <row r="29862" spans="3:3" hidden="1" x14ac:dyDescent="0.3">
      <c r="C29862" t="s">
        <v>28406</v>
      </c>
    </row>
    <row r="29863" spans="3:3" hidden="1" x14ac:dyDescent="0.3">
      <c r="C29863" t="s">
        <v>28407</v>
      </c>
    </row>
    <row r="29864" spans="3:3" hidden="1" x14ac:dyDescent="0.3">
      <c r="C29864" t="s">
        <v>28408</v>
      </c>
    </row>
    <row r="29865" spans="3:3" hidden="1" x14ac:dyDescent="0.3">
      <c r="C29865" t="s">
        <v>28409</v>
      </c>
    </row>
    <row r="29866" spans="3:3" hidden="1" x14ac:dyDescent="0.3">
      <c r="C29866" t="s">
        <v>28410</v>
      </c>
    </row>
    <row r="29867" spans="3:3" hidden="1" x14ac:dyDescent="0.3">
      <c r="C29867" t="s">
        <v>28411</v>
      </c>
    </row>
    <row r="29868" spans="3:3" hidden="1" x14ac:dyDescent="0.3">
      <c r="C29868" t="s">
        <v>28412</v>
      </c>
    </row>
    <row r="29869" spans="3:3" hidden="1" x14ac:dyDescent="0.3">
      <c r="C29869" t="s">
        <v>28413</v>
      </c>
    </row>
    <row r="29870" spans="3:3" hidden="1" x14ac:dyDescent="0.3">
      <c r="C29870" t="s">
        <v>28414</v>
      </c>
    </row>
    <row r="29871" spans="3:3" hidden="1" x14ac:dyDescent="0.3">
      <c r="C29871" t="s">
        <v>28415</v>
      </c>
    </row>
    <row r="29872" spans="3:3" hidden="1" x14ac:dyDescent="0.3">
      <c r="C29872" t="s">
        <v>28416</v>
      </c>
    </row>
    <row r="29873" spans="3:3" hidden="1" x14ac:dyDescent="0.3">
      <c r="C29873" t="s">
        <v>28417</v>
      </c>
    </row>
    <row r="29874" spans="3:3" hidden="1" x14ac:dyDescent="0.3">
      <c r="C29874" t="s">
        <v>28418</v>
      </c>
    </row>
    <row r="29875" spans="3:3" hidden="1" x14ac:dyDescent="0.3">
      <c r="C29875" t="s">
        <v>28419</v>
      </c>
    </row>
    <row r="29876" spans="3:3" hidden="1" x14ac:dyDescent="0.3">
      <c r="C29876" t="s">
        <v>28420</v>
      </c>
    </row>
    <row r="29877" spans="3:3" hidden="1" x14ac:dyDescent="0.3">
      <c r="C29877" t="s">
        <v>28421</v>
      </c>
    </row>
    <row r="29878" spans="3:3" hidden="1" x14ac:dyDescent="0.3">
      <c r="C29878" t="s">
        <v>28422</v>
      </c>
    </row>
    <row r="29879" spans="3:3" hidden="1" x14ac:dyDescent="0.3">
      <c r="C29879" t="s">
        <v>28423</v>
      </c>
    </row>
    <row r="29880" spans="3:3" hidden="1" x14ac:dyDescent="0.3">
      <c r="C29880" t="s">
        <v>28424</v>
      </c>
    </row>
    <row r="29881" spans="3:3" hidden="1" x14ac:dyDescent="0.3">
      <c r="C29881" t="s">
        <v>28425</v>
      </c>
    </row>
    <row r="29882" spans="3:3" hidden="1" x14ac:dyDescent="0.3">
      <c r="C29882" t="s">
        <v>28426</v>
      </c>
    </row>
    <row r="29883" spans="3:3" hidden="1" x14ac:dyDescent="0.3">
      <c r="C29883" t="s">
        <v>28427</v>
      </c>
    </row>
    <row r="29884" spans="3:3" hidden="1" x14ac:dyDescent="0.3">
      <c r="C29884" t="s">
        <v>28428</v>
      </c>
    </row>
    <row r="29885" spans="3:3" hidden="1" x14ac:dyDescent="0.3">
      <c r="C29885" t="s">
        <v>28429</v>
      </c>
    </row>
    <row r="29886" spans="3:3" hidden="1" x14ac:dyDescent="0.3">
      <c r="C29886" t="s">
        <v>28430</v>
      </c>
    </row>
    <row r="29887" spans="3:3" hidden="1" x14ac:dyDescent="0.3">
      <c r="C29887" t="s">
        <v>28431</v>
      </c>
    </row>
    <row r="29888" spans="3:3" hidden="1" x14ac:dyDescent="0.3">
      <c r="C29888" t="s">
        <v>28432</v>
      </c>
    </row>
    <row r="29889" spans="3:3" hidden="1" x14ac:dyDescent="0.3">
      <c r="C29889" t="s">
        <v>28433</v>
      </c>
    </row>
    <row r="29890" spans="3:3" hidden="1" x14ac:dyDescent="0.3">
      <c r="C29890" t="s">
        <v>50</v>
      </c>
    </row>
    <row r="29891" spans="3:3" hidden="1" x14ac:dyDescent="0.3">
      <c r="C29891" t="s">
        <v>28434</v>
      </c>
    </row>
    <row r="29892" spans="3:3" hidden="1" x14ac:dyDescent="0.3">
      <c r="C29892" t="s">
        <v>28435</v>
      </c>
    </row>
    <row r="29893" spans="3:3" hidden="1" x14ac:dyDescent="0.3">
      <c r="C29893" t="s">
        <v>28436</v>
      </c>
    </row>
    <row r="29894" spans="3:3" hidden="1" x14ac:dyDescent="0.3">
      <c r="C29894" t="s">
        <v>28437</v>
      </c>
    </row>
    <row r="29895" spans="3:3" hidden="1" x14ac:dyDescent="0.3">
      <c r="C29895" t="s">
        <v>5128</v>
      </c>
    </row>
    <row r="29896" spans="3:3" hidden="1" x14ac:dyDescent="0.3">
      <c r="C29896" t="s">
        <v>28438</v>
      </c>
    </row>
    <row r="29897" spans="3:3" hidden="1" x14ac:dyDescent="0.3">
      <c r="C29897" t="s">
        <v>28439</v>
      </c>
    </row>
    <row r="29898" spans="3:3" hidden="1" x14ac:dyDescent="0.3">
      <c r="C29898" t="s">
        <v>28440</v>
      </c>
    </row>
    <row r="29899" spans="3:3" hidden="1" x14ac:dyDescent="0.3">
      <c r="C29899" t="s">
        <v>28441</v>
      </c>
    </row>
    <row r="29900" spans="3:3" hidden="1" x14ac:dyDescent="0.3">
      <c r="C29900" t="s">
        <v>28442</v>
      </c>
    </row>
    <row r="29901" spans="3:3" hidden="1" x14ac:dyDescent="0.3">
      <c r="C29901" t="s">
        <v>28443</v>
      </c>
    </row>
    <row r="29902" spans="3:3" hidden="1" x14ac:dyDescent="0.3">
      <c r="C29902" t="s">
        <v>28444</v>
      </c>
    </row>
    <row r="29903" spans="3:3" hidden="1" x14ac:dyDescent="0.3">
      <c r="C29903" t="s">
        <v>28445</v>
      </c>
    </row>
    <row r="29904" spans="3:3" hidden="1" x14ac:dyDescent="0.3">
      <c r="C29904" t="s">
        <v>28446</v>
      </c>
    </row>
    <row r="29905" spans="3:3" hidden="1" x14ac:dyDescent="0.3">
      <c r="C29905" t="s">
        <v>28447</v>
      </c>
    </row>
    <row r="29906" spans="3:3" hidden="1" x14ac:dyDescent="0.3">
      <c r="C29906" t="s">
        <v>28448</v>
      </c>
    </row>
    <row r="29907" spans="3:3" hidden="1" x14ac:dyDescent="0.3">
      <c r="C29907" t="s">
        <v>28449</v>
      </c>
    </row>
    <row r="29908" spans="3:3" hidden="1" x14ac:dyDescent="0.3">
      <c r="C29908" t="s">
        <v>28450</v>
      </c>
    </row>
    <row r="29909" spans="3:3" hidden="1" x14ac:dyDescent="0.3">
      <c r="C29909" t="s">
        <v>28451</v>
      </c>
    </row>
    <row r="29910" spans="3:3" hidden="1" x14ac:dyDescent="0.3">
      <c r="C29910" t="s">
        <v>28452</v>
      </c>
    </row>
    <row r="29911" spans="3:3" hidden="1" x14ac:dyDescent="0.3">
      <c r="C29911" t="s">
        <v>28453</v>
      </c>
    </row>
    <row r="29912" spans="3:3" hidden="1" x14ac:dyDescent="0.3">
      <c r="C29912" t="s">
        <v>28454</v>
      </c>
    </row>
    <row r="29913" spans="3:3" hidden="1" x14ac:dyDescent="0.3">
      <c r="C29913" t="s">
        <v>11897</v>
      </c>
    </row>
    <row r="29914" spans="3:3" hidden="1" x14ac:dyDescent="0.3">
      <c r="C29914" t="s">
        <v>28455</v>
      </c>
    </row>
    <row r="29915" spans="3:3" hidden="1" x14ac:dyDescent="0.3">
      <c r="C29915" t="s">
        <v>28456</v>
      </c>
    </row>
    <row r="29916" spans="3:3" hidden="1" x14ac:dyDescent="0.3">
      <c r="C29916" t="s">
        <v>28457</v>
      </c>
    </row>
    <row r="29917" spans="3:3" hidden="1" x14ac:dyDescent="0.3">
      <c r="C29917" t="s">
        <v>28458</v>
      </c>
    </row>
    <row r="29918" spans="3:3" hidden="1" x14ac:dyDescent="0.3">
      <c r="C29918" t="s">
        <v>28459</v>
      </c>
    </row>
    <row r="29919" spans="3:3" hidden="1" x14ac:dyDescent="0.3">
      <c r="C29919" t="s">
        <v>28460</v>
      </c>
    </row>
    <row r="29920" spans="3:3" hidden="1" x14ac:dyDescent="0.3">
      <c r="C29920" t="s">
        <v>28461</v>
      </c>
    </row>
    <row r="29921" spans="3:3" hidden="1" x14ac:dyDescent="0.3">
      <c r="C29921" t="s">
        <v>28462</v>
      </c>
    </row>
    <row r="29922" spans="3:3" hidden="1" x14ac:dyDescent="0.3">
      <c r="C29922" t="s">
        <v>28463</v>
      </c>
    </row>
    <row r="29923" spans="3:3" hidden="1" x14ac:dyDescent="0.3">
      <c r="C29923" t="s">
        <v>28464</v>
      </c>
    </row>
    <row r="29924" spans="3:3" hidden="1" x14ac:dyDescent="0.3">
      <c r="C29924" t="s">
        <v>28465</v>
      </c>
    </row>
    <row r="29925" spans="3:3" hidden="1" x14ac:dyDescent="0.3">
      <c r="C29925" t="s">
        <v>28466</v>
      </c>
    </row>
    <row r="29926" spans="3:3" hidden="1" x14ac:dyDescent="0.3">
      <c r="C29926" t="s">
        <v>28467</v>
      </c>
    </row>
    <row r="29927" spans="3:3" hidden="1" x14ac:dyDescent="0.3">
      <c r="C29927" t="s">
        <v>28468</v>
      </c>
    </row>
    <row r="29928" spans="3:3" hidden="1" x14ac:dyDescent="0.3">
      <c r="C29928" t="s">
        <v>28469</v>
      </c>
    </row>
    <row r="29929" spans="3:3" hidden="1" x14ac:dyDescent="0.3">
      <c r="C29929" t="s">
        <v>4801</v>
      </c>
    </row>
    <row r="29930" spans="3:3" hidden="1" x14ac:dyDescent="0.3">
      <c r="C29930" t="s">
        <v>28470</v>
      </c>
    </row>
    <row r="29931" spans="3:3" hidden="1" x14ac:dyDescent="0.3">
      <c r="C29931" t="s">
        <v>28471</v>
      </c>
    </row>
    <row r="29932" spans="3:3" hidden="1" x14ac:dyDescent="0.3">
      <c r="C29932" t="s">
        <v>28472</v>
      </c>
    </row>
    <row r="29933" spans="3:3" hidden="1" x14ac:dyDescent="0.3">
      <c r="C29933" t="s">
        <v>28473</v>
      </c>
    </row>
    <row r="29934" spans="3:3" hidden="1" x14ac:dyDescent="0.3">
      <c r="C29934" t="s">
        <v>28474</v>
      </c>
    </row>
    <row r="29935" spans="3:3" hidden="1" x14ac:dyDescent="0.3">
      <c r="C29935" t="s">
        <v>5972</v>
      </c>
    </row>
    <row r="29936" spans="3:3" hidden="1" x14ac:dyDescent="0.3">
      <c r="C29936" t="s">
        <v>28475</v>
      </c>
    </row>
    <row r="29937" spans="3:3" hidden="1" x14ac:dyDescent="0.3">
      <c r="C29937" t="s">
        <v>28476</v>
      </c>
    </row>
    <row r="29938" spans="3:3" hidden="1" x14ac:dyDescent="0.3">
      <c r="C29938" t="s">
        <v>28477</v>
      </c>
    </row>
    <row r="29939" spans="3:3" hidden="1" x14ac:dyDescent="0.3">
      <c r="C29939" t="s">
        <v>28478</v>
      </c>
    </row>
    <row r="29940" spans="3:3" hidden="1" x14ac:dyDescent="0.3">
      <c r="C29940" t="s">
        <v>28479</v>
      </c>
    </row>
    <row r="29941" spans="3:3" hidden="1" x14ac:dyDescent="0.3">
      <c r="C29941" t="s">
        <v>50</v>
      </c>
    </row>
    <row r="29942" spans="3:3" hidden="1" x14ac:dyDescent="0.3">
      <c r="C29942" t="s">
        <v>28480</v>
      </c>
    </row>
    <row r="29943" spans="3:3" hidden="1" x14ac:dyDescent="0.3">
      <c r="C29943" t="s">
        <v>28481</v>
      </c>
    </row>
    <row r="29944" spans="3:3" hidden="1" x14ac:dyDescent="0.3">
      <c r="C29944" t="s">
        <v>28482</v>
      </c>
    </row>
    <row r="29945" spans="3:3" hidden="1" x14ac:dyDescent="0.3">
      <c r="C29945" t="s">
        <v>28483</v>
      </c>
    </row>
    <row r="29946" spans="3:3" hidden="1" x14ac:dyDescent="0.3">
      <c r="C29946" t="s">
        <v>28484</v>
      </c>
    </row>
    <row r="29947" spans="3:3" hidden="1" x14ac:dyDescent="0.3">
      <c r="C29947" t="s">
        <v>28485</v>
      </c>
    </row>
    <row r="29948" spans="3:3" hidden="1" x14ac:dyDescent="0.3">
      <c r="C29948" t="s">
        <v>28486</v>
      </c>
    </row>
    <row r="29949" spans="3:3" hidden="1" x14ac:dyDescent="0.3">
      <c r="C29949" t="s">
        <v>28487</v>
      </c>
    </row>
    <row r="29950" spans="3:3" hidden="1" x14ac:dyDescent="0.3">
      <c r="C29950" t="s">
        <v>28488</v>
      </c>
    </row>
    <row r="29951" spans="3:3" hidden="1" x14ac:dyDescent="0.3">
      <c r="C29951" t="s">
        <v>28489</v>
      </c>
    </row>
    <row r="29952" spans="3:3" hidden="1" x14ac:dyDescent="0.3">
      <c r="C29952" t="s">
        <v>28490</v>
      </c>
    </row>
    <row r="29953" spans="3:3" hidden="1" x14ac:dyDescent="0.3">
      <c r="C29953" t="s">
        <v>28491</v>
      </c>
    </row>
    <row r="29954" spans="3:3" hidden="1" x14ac:dyDescent="0.3">
      <c r="C29954" t="s">
        <v>28492</v>
      </c>
    </row>
    <row r="29955" spans="3:3" hidden="1" x14ac:dyDescent="0.3">
      <c r="C29955" t="s">
        <v>28493</v>
      </c>
    </row>
    <row r="29956" spans="3:3" hidden="1" x14ac:dyDescent="0.3">
      <c r="C29956" t="s">
        <v>28494</v>
      </c>
    </row>
    <row r="29957" spans="3:3" hidden="1" x14ac:dyDescent="0.3">
      <c r="C29957" t="s">
        <v>28495</v>
      </c>
    </row>
    <row r="29958" spans="3:3" hidden="1" x14ac:dyDescent="0.3">
      <c r="C29958" t="s">
        <v>28496</v>
      </c>
    </row>
    <row r="29959" spans="3:3" hidden="1" x14ac:dyDescent="0.3">
      <c r="C29959" t="s">
        <v>28497</v>
      </c>
    </row>
    <row r="29960" spans="3:3" hidden="1" x14ac:dyDescent="0.3">
      <c r="C29960" t="s">
        <v>28498</v>
      </c>
    </row>
    <row r="29961" spans="3:3" hidden="1" x14ac:dyDescent="0.3">
      <c r="C29961" t="s">
        <v>28499</v>
      </c>
    </row>
    <row r="29962" spans="3:3" hidden="1" x14ac:dyDescent="0.3">
      <c r="C29962" t="s">
        <v>28500</v>
      </c>
    </row>
    <row r="29963" spans="3:3" hidden="1" x14ac:dyDescent="0.3">
      <c r="C29963" t="s">
        <v>28501</v>
      </c>
    </row>
    <row r="29964" spans="3:3" hidden="1" x14ac:dyDescent="0.3">
      <c r="C29964" t="s">
        <v>28502</v>
      </c>
    </row>
    <row r="29965" spans="3:3" hidden="1" x14ac:dyDescent="0.3">
      <c r="C29965" t="s">
        <v>28503</v>
      </c>
    </row>
    <row r="29966" spans="3:3" hidden="1" x14ac:dyDescent="0.3">
      <c r="C29966" t="s">
        <v>28504</v>
      </c>
    </row>
    <row r="29967" spans="3:3" hidden="1" x14ac:dyDescent="0.3">
      <c r="C29967" t="s">
        <v>28505</v>
      </c>
    </row>
    <row r="29968" spans="3:3" hidden="1" x14ac:dyDescent="0.3">
      <c r="C29968" t="s">
        <v>28506</v>
      </c>
    </row>
    <row r="29969" spans="3:3" hidden="1" x14ac:dyDescent="0.3">
      <c r="C29969" t="s">
        <v>28507</v>
      </c>
    </row>
    <row r="29970" spans="3:3" hidden="1" x14ac:dyDescent="0.3">
      <c r="C29970" t="s">
        <v>28508</v>
      </c>
    </row>
    <row r="29971" spans="3:3" hidden="1" x14ac:dyDescent="0.3">
      <c r="C29971" t="s">
        <v>28509</v>
      </c>
    </row>
    <row r="29972" spans="3:3" hidden="1" x14ac:dyDescent="0.3">
      <c r="C29972" t="s">
        <v>28510</v>
      </c>
    </row>
    <row r="29973" spans="3:3" hidden="1" x14ac:dyDescent="0.3">
      <c r="C29973" t="s">
        <v>28511</v>
      </c>
    </row>
    <row r="29974" spans="3:3" hidden="1" x14ac:dyDescent="0.3">
      <c r="C29974" t="s">
        <v>28512</v>
      </c>
    </row>
    <row r="29975" spans="3:3" hidden="1" x14ac:dyDescent="0.3">
      <c r="C29975" t="s">
        <v>28513</v>
      </c>
    </row>
    <row r="29976" spans="3:3" hidden="1" x14ac:dyDescent="0.3">
      <c r="C29976" t="s">
        <v>28514</v>
      </c>
    </row>
    <row r="29977" spans="3:3" hidden="1" x14ac:dyDescent="0.3">
      <c r="C29977" t="s">
        <v>28515</v>
      </c>
    </row>
    <row r="29978" spans="3:3" hidden="1" x14ac:dyDescent="0.3">
      <c r="C29978" t="s">
        <v>28516</v>
      </c>
    </row>
    <row r="29979" spans="3:3" hidden="1" x14ac:dyDescent="0.3">
      <c r="C29979" t="s">
        <v>28517</v>
      </c>
    </row>
    <row r="29980" spans="3:3" hidden="1" x14ac:dyDescent="0.3">
      <c r="C29980" t="s">
        <v>28518</v>
      </c>
    </row>
    <row r="29981" spans="3:3" hidden="1" x14ac:dyDescent="0.3">
      <c r="C29981" t="s">
        <v>28519</v>
      </c>
    </row>
    <row r="29982" spans="3:3" hidden="1" x14ac:dyDescent="0.3">
      <c r="C29982" t="s">
        <v>28520</v>
      </c>
    </row>
    <row r="29983" spans="3:3" hidden="1" x14ac:dyDescent="0.3">
      <c r="C29983" t="s">
        <v>28521</v>
      </c>
    </row>
    <row r="29984" spans="3:3" hidden="1" x14ac:dyDescent="0.3">
      <c r="C29984" t="s">
        <v>28522</v>
      </c>
    </row>
    <row r="29985" spans="3:3" hidden="1" x14ac:dyDescent="0.3">
      <c r="C29985" t="s">
        <v>28523</v>
      </c>
    </row>
    <row r="29986" spans="3:3" hidden="1" x14ac:dyDescent="0.3">
      <c r="C29986" t="s">
        <v>28524</v>
      </c>
    </row>
    <row r="29987" spans="3:3" hidden="1" x14ac:dyDescent="0.3">
      <c r="C29987" t="s">
        <v>28525</v>
      </c>
    </row>
    <row r="29988" spans="3:3" hidden="1" x14ac:dyDescent="0.3">
      <c r="C29988" t="s">
        <v>28526</v>
      </c>
    </row>
    <row r="29989" spans="3:3" hidden="1" x14ac:dyDescent="0.3">
      <c r="C29989" t="s">
        <v>28527</v>
      </c>
    </row>
    <row r="29990" spans="3:3" hidden="1" x14ac:dyDescent="0.3">
      <c r="C29990" t="s">
        <v>28528</v>
      </c>
    </row>
    <row r="29991" spans="3:3" hidden="1" x14ac:dyDescent="0.3">
      <c r="C29991" t="s">
        <v>28529</v>
      </c>
    </row>
    <row r="29992" spans="3:3" hidden="1" x14ac:dyDescent="0.3">
      <c r="C29992" t="s">
        <v>50</v>
      </c>
    </row>
    <row r="29993" spans="3:3" hidden="1" x14ac:dyDescent="0.3">
      <c r="C29993" t="s">
        <v>28530</v>
      </c>
    </row>
    <row r="29994" spans="3:3" hidden="1" x14ac:dyDescent="0.3">
      <c r="C29994" t="s">
        <v>28531</v>
      </c>
    </row>
    <row r="29995" spans="3:3" hidden="1" x14ac:dyDescent="0.3">
      <c r="C29995" t="s">
        <v>28532</v>
      </c>
    </row>
    <row r="29996" spans="3:3" hidden="1" x14ac:dyDescent="0.3">
      <c r="C29996" t="s">
        <v>28533</v>
      </c>
    </row>
    <row r="29997" spans="3:3" hidden="1" x14ac:dyDescent="0.3">
      <c r="C29997" t="s">
        <v>28534</v>
      </c>
    </row>
    <row r="29998" spans="3:3" hidden="1" x14ac:dyDescent="0.3">
      <c r="C29998" t="s">
        <v>28531</v>
      </c>
    </row>
    <row r="29999" spans="3:3" hidden="1" x14ac:dyDescent="0.3">
      <c r="C29999" t="s">
        <v>28535</v>
      </c>
    </row>
    <row r="30000" spans="3:3" hidden="1" x14ac:dyDescent="0.3">
      <c r="C30000" t="s">
        <v>28536</v>
      </c>
    </row>
    <row r="30001" spans="3:3" hidden="1" x14ac:dyDescent="0.3">
      <c r="C30001" t="s">
        <v>28537</v>
      </c>
    </row>
    <row r="30002" spans="3:3" hidden="1" x14ac:dyDescent="0.3">
      <c r="C30002" t="s">
        <v>28531</v>
      </c>
    </row>
    <row r="30003" spans="3:3" hidden="1" x14ac:dyDescent="0.3">
      <c r="C30003" t="s">
        <v>28538</v>
      </c>
    </row>
    <row r="30004" spans="3:3" hidden="1" x14ac:dyDescent="0.3">
      <c r="C30004" t="s">
        <v>28531</v>
      </c>
    </row>
    <row r="30005" spans="3:3" hidden="1" x14ac:dyDescent="0.3">
      <c r="C30005" t="s">
        <v>28539</v>
      </c>
    </row>
    <row r="30006" spans="3:3" hidden="1" x14ac:dyDescent="0.3">
      <c r="C30006" t="s">
        <v>28540</v>
      </c>
    </row>
    <row r="30007" spans="3:3" hidden="1" x14ac:dyDescent="0.3">
      <c r="C30007" t="s">
        <v>28541</v>
      </c>
    </row>
    <row r="30008" spans="3:3" hidden="1" x14ac:dyDescent="0.3">
      <c r="C30008" t="s">
        <v>28531</v>
      </c>
    </row>
    <row r="30009" spans="3:3" hidden="1" x14ac:dyDescent="0.3">
      <c r="C30009" t="s">
        <v>28542</v>
      </c>
    </row>
    <row r="30010" spans="3:3" hidden="1" x14ac:dyDescent="0.3">
      <c r="C30010" t="s">
        <v>28543</v>
      </c>
    </row>
    <row r="30011" spans="3:3" hidden="1" x14ac:dyDescent="0.3">
      <c r="C30011" t="s">
        <v>28544</v>
      </c>
    </row>
    <row r="30012" spans="3:3" hidden="1" x14ac:dyDescent="0.3">
      <c r="C30012" t="s">
        <v>28545</v>
      </c>
    </row>
    <row r="30013" spans="3:3" hidden="1" x14ac:dyDescent="0.3">
      <c r="C30013" t="s">
        <v>5972</v>
      </c>
    </row>
    <row r="30014" spans="3:3" hidden="1" x14ac:dyDescent="0.3">
      <c r="C30014" t="s">
        <v>28546</v>
      </c>
    </row>
    <row r="30015" spans="3:3" hidden="1" x14ac:dyDescent="0.3">
      <c r="C30015" t="s">
        <v>28547</v>
      </c>
    </row>
    <row r="30016" spans="3:3" hidden="1" x14ac:dyDescent="0.3">
      <c r="C30016" t="s">
        <v>28548</v>
      </c>
    </row>
    <row r="30017" spans="3:3" hidden="1" x14ac:dyDescent="0.3">
      <c r="C30017" t="s">
        <v>28549</v>
      </c>
    </row>
    <row r="30018" spans="3:3" hidden="1" x14ac:dyDescent="0.3">
      <c r="C30018" t="s">
        <v>28550</v>
      </c>
    </row>
    <row r="30019" spans="3:3" hidden="1" x14ac:dyDescent="0.3">
      <c r="C30019" t="s">
        <v>28551</v>
      </c>
    </row>
    <row r="30020" spans="3:3" hidden="1" x14ac:dyDescent="0.3">
      <c r="C30020" t="s">
        <v>28552</v>
      </c>
    </row>
    <row r="30021" spans="3:3" hidden="1" x14ac:dyDescent="0.3">
      <c r="C30021" t="s">
        <v>28553</v>
      </c>
    </row>
    <row r="30022" spans="3:3" hidden="1" x14ac:dyDescent="0.3">
      <c r="C30022" t="s">
        <v>28554</v>
      </c>
    </row>
    <row r="30023" spans="3:3" hidden="1" x14ac:dyDescent="0.3">
      <c r="C30023" t="s">
        <v>28555</v>
      </c>
    </row>
    <row r="30024" spans="3:3" hidden="1" x14ac:dyDescent="0.3">
      <c r="C30024" t="s">
        <v>28556</v>
      </c>
    </row>
    <row r="30025" spans="3:3" hidden="1" x14ac:dyDescent="0.3">
      <c r="C30025" t="s">
        <v>28557</v>
      </c>
    </row>
    <row r="30026" spans="3:3" hidden="1" x14ac:dyDescent="0.3">
      <c r="C30026" t="s">
        <v>28558</v>
      </c>
    </row>
    <row r="30027" spans="3:3" hidden="1" x14ac:dyDescent="0.3">
      <c r="C30027" t="s">
        <v>28559</v>
      </c>
    </row>
    <row r="30028" spans="3:3" hidden="1" x14ac:dyDescent="0.3">
      <c r="C30028" t="s">
        <v>28560</v>
      </c>
    </row>
    <row r="30029" spans="3:3" hidden="1" x14ac:dyDescent="0.3">
      <c r="C30029" t="s">
        <v>28561</v>
      </c>
    </row>
    <row r="30030" spans="3:3" hidden="1" x14ac:dyDescent="0.3">
      <c r="C30030" t="s">
        <v>28562</v>
      </c>
    </row>
    <row r="30031" spans="3:3" hidden="1" x14ac:dyDescent="0.3">
      <c r="C30031" t="s">
        <v>4801</v>
      </c>
    </row>
    <row r="30032" spans="3:3" x14ac:dyDescent="0.3">
      <c r="C30032" t="s">
        <v>28563</v>
      </c>
    </row>
    <row r="30033" spans="3:3" hidden="1" x14ac:dyDescent="0.3">
      <c r="C30033" t="s">
        <v>28564</v>
      </c>
    </row>
    <row r="30034" spans="3:3" hidden="1" x14ac:dyDescent="0.3">
      <c r="C30034" t="s">
        <v>28565</v>
      </c>
    </row>
    <row r="30035" spans="3:3" hidden="1" x14ac:dyDescent="0.3">
      <c r="C30035" t="s">
        <v>28566</v>
      </c>
    </row>
    <row r="30036" spans="3:3" hidden="1" x14ac:dyDescent="0.3">
      <c r="C30036" t="s">
        <v>28567</v>
      </c>
    </row>
    <row r="30037" spans="3:3" hidden="1" x14ac:dyDescent="0.3">
      <c r="C30037" t="s">
        <v>28568</v>
      </c>
    </row>
    <row r="30038" spans="3:3" hidden="1" x14ac:dyDescent="0.3">
      <c r="C30038" t="s">
        <v>28569</v>
      </c>
    </row>
    <row r="30039" spans="3:3" hidden="1" x14ac:dyDescent="0.3">
      <c r="C30039" t="s">
        <v>28570</v>
      </c>
    </row>
    <row r="30040" spans="3:3" hidden="1" x14ac:dyDescent="0.3">
      <c r="C30040" t="s">
        <v>28571</v>
      </c>
    </row>
    <row r="30041" spans="3:3" hidden="1" x14ac:dyDescent="0.3">
      <c r="C30041" t="s">
        <v>18</v>
      </c>
    </row>
    <row r="30042" spans="3:3" hidden="1" x14ac:dyDescent="0.3">
      <c r="C30042" t="s">
        <v>28572</v>
      </c>
    </row>
    <row r="30043" spans="3:3" hidden="1" x14ac:dyDescent="0.3">
      <c r="C30043" t="s">
        <v>50</v>
      </c>
    </row>
    <row r="30044" spans="3:3" hidden="1" x14ac:dyDescent="0.3">
      <c r="C30044" t="s">
        <v>28573</v>
      </c>
    </row>
    <row r="30045" spans="3:3" hidden="1" x14ac:dyDescent="0.3">
      <c r="C30045" t="s">
        <v>6571</v>
      </c>
    </row>
    <row r="30046" spans="3:3" hidden="1" x14ac:dyDescent="0.3">
      <c r="C30046" t="s">
        <v>28574</v>
      </c>
    </row>
    <row r="30047" spans="3:3" hidden="1" x14ac:dyDescent="0.3">
      <c r="C30047" t="s">
        <v>28575</v>
      </c>
    </row>
    <row r="30048" spans="3:3" hidden="1" x14ac:dyDescent="0.3">
      <c r="C30048" t="s">
        <v>28576</v>
      </c>
    </row>
    <row r="30049" spans="3:3" hidden="1" x14ac:dyDescent="0.3">
      <c r="C30049" t="s">
        <v>28577</v>
      </c>
    </row>
    <row r="30050" spans="3:3" hidden="1" x14ac:dyDescent="0.3">
      <c r="C30050" t="s">
        <v>28578</v>
      </c>
    </row>
    <row r="30051" spans="3:3" hidden="1" x14ac:dyDescent="0.3">
      <c r="C30051" t="s">
        <v>28579</v>
      </c>
    </row>
    <row r="30052" spans="3:3" hidden="1" x14ac:dyDescent="0.3">
      <c r="C30052" t="s">
        <v>28580</v>
      </c>
    </row>
    <row r="30053" spans="3:3" hidden="1" x14ac:dyDescent="0.3">
      <c r="C30053" t="s">
        <v>28581</v>
      </c>
    </row>
    <row r="30054" spans="3:3" hidden="1" x14ac:dyDescent="0.3">
      <c r="C30054" t="s">
        <v>28582</v>
      </c>
    </row>
    <row r="30055" spans="3:3" hidden="1" x14ac:dyDescent="0.3">
      <c r="C30055" t="s">
        <v>28583</v>
      </c>
    </row>
    <row r="30056" spans="3:3" hidden="1" x14ac:dyDescent="0.3">
      <c r="C30056" t="s">
        <v>28584</v>
      </c>
    </row>
    <row r="30057" spans="3:3" hidden="1" x14ac:dyDescent="0.3">
      <c r="C30057" t="s">
        <v>28585</v>
      </c>
    </row>
    <row r="30058" spans="3:3" hidden="1" x14ac:dyDescent="0.3">
      <c r="C30058" t="s">
        <v>28586</v>
      </c>
    </row>
    <row r="30059" spans="3:3" hidden="1" x14ac:dyDescent="0.3">
      <c r="C30059" t="s">
        <v>28587</v>
      </c>
    </row>
    <row r="30060" spans="3:3" hidden="1" x14ac:dyDescent="0.3">
      <c r="C30060" t="s">
        <v>28588</v>
      </c>
    </row>
    <row r="30061" spans="3:3" hidden="1" x14ac:dyDescent="0.3">
      <c r="C30061" t="s">
        <v>28589</v>
      </c>
    </row>
    <row r="30062" spans="3:3" hidden="1" x14ac:dyDescent="0.3">
      <c r="C30062" t="s">
        <v>28590</v>
      </c>
    </row>
    <row r="30063" spans="3:3" hidden="1" x14ac:dyDescent="0.3">
      <c r="C30063" t="s">
        <v>28591</v>
      </c>
    </row>
    <row r="30064" spans="3:3" hidden="1" x14ac:dyDescent="0.3">
      <c r="C30064" t="s">
        <v>28592</v>
      </c>
    </row>
    <row r="30065" spans="3:3" hidden="1" x14ac:dyDescent="0.3">
      <c r="C30065" t="s">
        <v>28593</v>
      </c>
    </row>
    <row r="30066" spans="3:3" hidden="1" x14ac:dyDescent="0.3">
      <c r="C30066" t="s">
        <v>28594</v>
      </c>
    </row>
    <row r="30067" spans="3:3" hidden="1" x14ac:dyDescent="0.3">
      <c r="C30067" t="s">
        <v>28595</v>
      </c>
    </row>
    <row r="30068" spans="3:3" hidden="1" x14ac:dyDescent="0.3">
      <c r="C30068" t="s">
        <v>28596</v>
      </c>
    </row>
    <row r="30069" spans="3:3" hidden="1" x14ac:dyDescent="0.3">
      <c r="C30069" t="s">
        <v>28597</v>
      </c>
    </row>
    <row r="30070" spans="3:3" hidden="1" x14ac:dyDescent="0.3">
      <c r="C30070" t="s">
        <v>28598</v>
      </c>
    </row>
    <row r="30071" spans="3:3" hidden="1" x14ac:dyDescent="0.3">
      <c r="C30071" t="s">
        <v>28599</v>
      </c>
    </row>
    <row r="30072" spans="3:3" hidden="1" x14ac:dyDescent="0.3">
      <c r="C30072" t="s">
        <v>28600</v>
      </c>
    </row>
    <row r="30073" spans="3:3" hidden="1" x14ac:dyDescent="0.3">
      <c r="C30073" t="s">
        <v>28601</v>
      </c>
    </row>
    <row r="30074" spans="3:3" hidden="1" x14ac:dyDescent="0.3">
      <c r="C30074" t="s">
        <v>28602</v>
      </c>
    </row>
    <row r="30075" spans="3:3" hidden="1" x14ac:dyDescent="0.3">
      <c r="C30075" t="s">
        <v>28603</v>
      </c>
    </row>
    <row r="30076" spans="3:3" hidden="1" x14ac:dyDescent="0.3">
      <c r="C30076" t="s">
        <v>28604</v>
      </c>
    </row>
    <row r="30077" spans="3:3" hidden="1" x14ac:dyDescent="0.3">
      <c r="C30077" t="s">
        <v>28605</v>
      </c>
    </row>
    <row r="30078" spans="3:3" hidden="1" x14ac:dyDescent="0.3">
      <c r="C30078" t="s">
        <v>28606</v>
      </c>
    </row>
    <row r="30079" spans="3:3" hidden="1" x14ac:dyDescent="0.3">
      <c r="C30079" t="s">
        <v>28607</v>
      </c>
    </row>
    <row r="30080" spans="3:3" hidden="1" x14ac:dyDescent="0.3">
      <c r="C30080" t="s">
        <v>28608</v>
      </c>
    </row>
    <row r="30081" spans="3:3" hidden="1" x14ac:dyDescent="0.3">
      <c r="C30081" t="s">
        <v>28609</v>
      </c>
    </row>
    <row r="30082" spans="3:3" hidden="1" x14ac:dyDescent="0.3">
      <c r="C30082" t="s">
        <v>28610</v>
      </c>
    </row>
    <row r="30083" spans="3:3" hidden="1" x14ac:dyDescent="0.3">
      <c r="C30083" t="s">
        <v>28611</v>
      </c>
    </row>
    <row r="30084" spans="3:3" hidden="1" x14ac:dyDescent="0.3">
      <c r="C30084" t="s">
        <v>28612</v>
      </c>
    </row>
    <row r="30085" spans="3:3" hidden="1" x14ac:dyDescent="0.3">
      <c r="C30085" t="s">
        <v>28613</v>
      </c>
    </row>
    <row r="30086" spans="3:3" hidden="1" x14ac:dyDescent="0.3">
      <c r="C30086" t="s">
        <v>28614</v>
      </c>
    </row>
    <row r="30087" spans="3:3" hidden="1" x14ac:dyDescent="0.3">
      <c r="C30087" t="s">
        <v>28615</v>
      </c>
    </row>
    <row r="30088" spans="3:3" hidden="1" x14ac:dyDescent="0.3">
      <c r="C30088" t="s">
        <v>28616</v>
      </c>
    </row>
    <row r="30089" spans="3:3" hidden="1" x14ac:dyDescent="0.3">
      <c r="C30089" t="s">
        <v>28617</v>
      </c>
    </row>
    <row r="30090" spans="3:3" hidden="1" x14ac:dyDescent="0.3">
      <c r="C30090" t="s">
        <v>28618</v>
      </c>
    </row>
    <row r="30091" spans="3:3" hidden="1" x14ac:dyDescent="0.3">
      <c r="C30091" t="s">
        <v>28619</v>
      </c>
    </row>
    <row r="30092" spans="3:3" hidden="1" x14ac:dyDescent="0.3">
      <c r="C30092" t="s">
        <v>28620</v>
      </c>
    </row>
    <row r="30093" spans="3:3" hidden="1" x14ac:dyDescent="0.3">
      <c r="C30093" t="s">
        <v>28621</v>
      </c>
    </row>
    <row r="30094" spans="3:3" hidden="1" x14ac:dyDescent="0.3">
      <c r="C30094" t="s">
        <v>50</v>
      </c>
    </row>
    <row r="30095" spans="3:3" hidden="1" x14ac:dyDescent="0.3">
      <c r="C30095" t="s">
        <v>28622</v>
      </c>
    </row>
    <row r="30096" spans="3:3" hidden="1" x14ac:dyDescent="0.3">
      <c r="C30096" t="s">
        <v>28623</v>
      </c>
    </row>
    <row r="30097" spans="3:3" hidden="1" x14ac:dyDescent="0.3">
      <c r="C30097" t="s">
        <v>28624</v>
      </c>
    </row>
    <row r="30098" spans="3:3" hidden="1" x14ac:dyDescent="0.3">
      <c r="C30098" t="s">
        <v>28625</v>
      </c>
    </row>
    <row r="30099" spans="3:3" hidden="1" x14ac:dyDescent="0.3">
      <c r="C30099" t="s">
        <v>28626</v>
      </c>
    </row>
    <row r="30100" spans="3:3" hidden="1" x14ac:dyDescent="0.3">
      <c r="C30100" t="s">
        <v>28627</v>
      </c>
    </row>
    <row r="30101" spans="3:3" hidden="1" x14ac:dyDescent="0.3">
      <c r="C30101" t="s">
        <v>28628</v>
      </c>
    </row>
    <row r="30102" spans="3:3" hidden="1" x14ac:dyDescent="0.3">
      <c r="C30102" t="s">
        <v>28629</v>
      </c>
    </row>
    <row r="30103" spans="3:3" hidden="1" x14ac:dyDescent="0.3">
      <c r="C30103" t="s">
        <v>28630</v>
      </c>
    </row>
    <row r="30104" spans="3:3" hidden="1" x14ac:dyDescent="0.3">
      <c r="C30104" t="s">
        <v>28631</v>
      </c>
    </row>
    <row r="30105" spans="3:3" hidden="1" x14ac:dyDescent="0.3">
      <c r="C30105" t="s">
        <v>28632</v>
      </c>
    </row>
    <row r="30106" spans="3:3" hidden="1" x14ac:dyDescent="0.3">
      <c r="C30106" t="s">
        <v>28633</v>
      </c>
    </row>
    <row r="30107" spans="3:3" hidden="1" x14ac:dyDescent="0.3">
      <c r="C30107" t="s">
        <v>28634</v>
      </c>
    </row>
    <row r="30108" spans="3:3" hidden="1" x14ac:dyDescent="0.3">
      <c r="C30108" t="s">
        <v>28635</v>
      </c>
    </row>
    <row r="30109" spans="3:3" hidden="1" x14ac:dyDescent="0.3">
      <c r="C30109" t="s">
        <v>28636</v>
      </c>
    </row>
    <row r="30110" spans="3:3" hidden="1" x14ac:dyDescent="0.3">
      <c r="C30110" t="s">
        <v>28637</v>
      </c>
    </row>
    <row r="30111" spans="3:3" hidden="1" x14ac:dyDescent="0.3">
      <c r="C30111" t="s">
        <v>28638</v>
      </c>
    </row>
    <row r="30112" spans="3:3" hidden="1" x14ac:dyDescent="0.3">
      <c r="C30112" t="s">
        <v>28639</v>
      </c>
    </row>
    <row r="30113" spans="3:3" hidden="1" x14ac:dyDescent="0.3">
      <c r="C30113" t="s">
        <v>28640</v>
      </c>
    </row>
    <row r="30114" spans="3:3" hidden="1" x14ac:dyDescent="0.3">
      <c r="C30114" t="s">
        <v>28641</v>
      </c>
    </row>
    <row r="30115" spans="3:3" hidden="1" x14ac:dyDescent="0.3">
      <c r="C30115" t="s">
        <v>28642</v>
      </c>
    </row>
    <row r="30116" spans="3:3" hidden="1" x14ac:dyDescent="0.3">
      <c r="C30116" t="s">
        <v>28643</v>
      </c>
    </row>
    <row r="30117" spans="3:3" hidden="1" x14ac:dyDescent="0.3">
      <c r="C30117" t="s">
        <v>28644</v>
      </c>
    </row>
    <row r="30118" spans="3:3" hidden="1" x14ac:dyDescent="0.3">
      <c r="C30118" t="s">
        <v>28645</v>
      </c>
    </row>
    <row r="30119" spans="3:3" hidden="1" x14ac:dyDescent="0.3">
      <c r="C30119" t="s">
        <v>28646</v>
      </c>
    </row>
    <row r="30120" spans="3:3" hidden="1" x14ac:dyDescent="0.3">
      <c r="C30120" t="s">
        <v>28647</v>
      </c>
    </row>
    <row r="30121" spans="3:3" hidden="1" x14ac:dyDescent="0.3">
      <c r="C30121" t="s">
        <v>28648</v>
      </c>
    </row>
    <row r="30122" spans="3:3" hidden="1" x14ac:dyDescent="0.3">
      <c r="C30122" t="s">
        <v>28649</v>
      </c>
    </row>
    <row r="30123" spans="3:3" hidden="1" x14ac:dyDescent="0.3">
      <c r="C30123" t="s">
        <v>28650</v>
      </c>
    </row>
    <row r="30124" spans="3:3" hidden="1" x14ac:dyDescent="0.3">
      <c r="C30124" t="s">
        <v>28651</v>
      </c>
    </row>
    <row r="30125" spans="3:3" hidden="1" x14ac:dyDescent="0.3">
      <c r="C30125" t="s">
        <v>28652</v>
      </c>
    </row>
    <row r="30126" spans="3:3" hidden="1" x14ac:dyDescent="0.3">
      <c r="C30126" t="s">
        <v>28653</v>
      </c>
    </row>
    <row r="30127" spans="3:3" hidden="1" x14ac:dyDescent="0.3">
      <c r="C30127" t="s">
        <v>28654</v>
      </c>
    </row>
    <row r="30128" spans="3:3" hidden="1" x14ac:dyDescent="0.3">
      <c r="C30128" t="s">
        <v>28655</v>
      </c>
    </row>
    <row r="30129" spans="3:3" hidden="1" x14ac:dyDescent="0.3">
      <c r="C30129" t="s">
        <v>3734</v>
      </c>
    </row>
    <row r="30130" spans="3:3" hidden="1" x14ac:dyDescent="0.3">
      <c r="C30130" t="s">
        <v>28656</v>
      </c>
    </row>
    <row r="30131" spans="3:3" hidden="1" x14ac:dyDescent="0.3">
      <c r="C30131" t="s">
        <v>28657</v>
      </c>
    </row>
    <row r="30132" spans="3:3" hidden="1" x14ac:dyDescent="0.3">
      <c r="C30132" t="s">
        <v>28658</v>
      </c>
    </row>
    <row r="30133" spans="3:3" hidden="1" x14ac:dyDescent="0.3">
      <c r="C30133" t="s">
        <v>28659</v>
      </c>
    </row>
    <row r="30134" spans="3:3" hidden="1" x14ac:dyDescent="0.3">
      <c r="C30134" t="s">
        <v>28660</v>
      </c>
    </row>
    <row r="30135" spans="3:3" hidden="1" x14ac:dyDescent="0.3">
      <c r="C30135" t="s">
        <v>28661</v>
      </c>
    </row>
    <row r="30136" spans="3:3" hidden="1" x14ac:dyDescent="0.3">
      <c r="C30136" t="s">
        <v>28662</v>
      </c>
    </row>
    <row r="30137" spans="3:3" hidden="1" x14ac:dyDescent="0.3">
      <c r="C30137" t="s">
        <v>28663</v>
      </c>
    </row>
    <row r="30138" spans="3:3" hidden="1" x14ac:dyDescent="0.3">
      <c r="C30138" t="s">
        <v>28664</v>
      </c>
    </row>
    <row r="30139" spans="3:3" hidden="1" x14ac:dyDescent="0.3">
      <c r="C30139" t="s">
        <v>28665</v>
      </c>
    </row>
    <row r="30140" spans="3:3" hidden="1" x14ac:dyDescent="0.3">
      <c r="C30140" t="s">
        <v>28666</v>
      </c>
    </row>
    <row r="30141" spans="3:3" hidden="1" x14ac:dyDescent="0.3">
      <c r="C30141" t="s">
        <v>28667</v>
      </c>
    </row>
    <row r="30142" spans="3:3" hidden="1" x14ac:dyDescent="0.3">
      <c r="C30142" t="s">
        <v>8194</v>
      </c>
    </row>
    <row r="30143" spans="3:3" hidden="1" x14ac:dyDescent="0.3">
      <c r="C30143" t="s">
        <v>28668</v>
      </c>
    </row>
    <row r="30144" spans="3:3" hidden="1" x14ac:dyDescent="0.3">
      <c r="C30144" t="s">
        <v>28669</v>
      </c>
    </row>
    <row r="30145" spans="3:3" hidden="1" x14ac:dyDescent="0.3">
      <c r="C30145" t="s">
        <v>50</v>
      </c>
    </row>
    <row r="30146" spans="3:3" hidden="1" x14ac:dyDescent="0.3">
      <c r="C30146" t="s">
        <v>50</v>
      </c>
    </row>
    <row r="30147" spans="3:3" hidden="1" x14ac:dyDescent="0.3">
      <c r="C30147" t="s">
        <v>12598</v>
      </c>
    </row>
    <row r="30148" spans="3:3" hidden="1" x14ac:dyDescent="0.3">
      <c r="C30148" t="s">
        <v>50</v>
      </c>
    </row>
    <row r="30149" spans="3:3" hidden="1" x14ac:dyDescent="0.3">
      <c r="C30149" t="s">
        <v>28670</v>
      </c>
    </row>
    <row r="30150" spans="3:3" hidden="1" x14ac:dyDescent="0.3">
      <c r="C30150" t="s">
        <v>28671</v>
      </c>
    </row>
    <row r="30151" spans="3:3" hidden="1" x14ac:dyDescent="0.3">
      <c r="C30151" t="s">
        <v>28672</v>
      </c>
    </row>
    <row r="30152" spans="3:3" hidden="1" x14ac:dyDescent="0.3">
      <c r="C30152" t="s">
        <v>28673</v>
      </c>
    </row>
    <row r="30153" spans="3:3" hidden="1" x14ac:dyDescent="0.3">
      <c r="C30153" t="s">
        <v>28674</v>
      </c>
    </row>
    <row r="30154" spans="3:3" hidden="1" x14ac:dyDescent="0.3">
      <c r="C30154" t="s">
        <v>28675</v>
      </c>
    </row>
    <row r="30155" spans="3:3" hidden="1" x14ac:dyDescent="0.3">
      <c r="C30155" t="s">
        <v>28676</v>
      </c>
    </row>
    <row r="30156" spans="3:3" hidden="1" x14ac:dyDescent="0.3">
      <c r="C30156" t="s">
        <v>28677</v>
      </c>
    </row>
    <row r="30157" spans="3:3" hidden="1" x14ac:dyDescent="0.3">
      <c r="C30157" t="s">
        <v>28678</v>
      </c>
    </row>
    <row r="30158" spans="3:3" hidden="1" x14ac:dyDescent="0.3">
      <c r="C30158" t="s">
        <v>28679</v>
      </c>
    </row>
    <row r="30159" spans="3:3" hidden="1" x14ac:dyDescent="0.3">
      <c r="C30159" t="s">
        <v>28680</v>
      </c>
    </row>
    <row r="30160" spans="3:3" hidden="1" x14ac:dyDescent="0.3">
      <c r="C30160" t="s">
        <v>28681</v>
      </c>
    </row>
    <row r="30161" spans="3:3" hidden="1" x14ac:dyDescent="0.3">
      <c r="C30161" t="s">
        <v>28682</v>
      </c>
    </row>
    <row r="30162" spans="3:3" hidden="1" x14ac:dyDescent="0.3">
      <c r="C30162" t="s">
        <v>28683</v>
      </c>
    </row>
    <row r="30163" spans="3:3" hidden="1" x14ac:dyDescent="0.3">
      <c r="C30163" t="s">
        <v>28684</v>
      </c>
    </row>
    <row r="30164" spans="3:3" hidden="1" x14ac:dyDescent="0.3">
      <c r="C30164" t="s">
        <v>28685</v>
      </c>
    </row>
    <row r="30165" spans="3:3" hidden="1" x14ac:dyDescent="0.3">
      <c r="C30165" t="s">
        <v>28686</v>
      </c>
    </row>
    <row r="30166" spans="3:3" hidden="1" x14ac:dyDescent="0.3">
      <c r="C30166" t="s">
        <v>28687</v>
      </c>
    </row>
    <row r="30167" spans="3:3" hidden="1" x14ac:dyDescent="0.3">
      <c r="C30167" t="s">
        <v>28688</v>
      </c>
    </row>
    <row r="30168" spans="3:3" hidden="1" x14ac:dyDescent="0.3">
      <c r="C30168" t="s">
        <v>28689</v>
      </c>
    </row>
    <row r="30169" spans="3:3" hidden="1" x14ac:dyDescent="0.3">
      <c r="C30169" t="s">
        <v>28690</v>
      </c>
    </row>
    <row r="30170" spans="3:3" hidden="1" x14ac:dyDescent="0.3">
      <c r="C30170" t="s">
        <v>28691</v>
      </c>
    </row>
    <row r="30171" spans="3:3" hidden="1" x14ac:dyDescent="0.3">
      <c r="C30171" t="s">
        <v>28692</v>
      </c>
    </row>
    <row r="30172" spans="3:3" hidden="1" x14ac:dyDescent="0.3">
      <c r="C30172" t="s">
        <v>28693</v>
      </c>
    </row>
    <row r="30173" spans="3:3" hidden="1" x14ac:dyDescent="0.3">
      <c r="C30173" t="s">
        <v>28694</v>
      </c>
    </row>
    <row r="30174" spans="3:3" hidden="1" x14ac:dyDescent="0.3">
      <c r="C30174" t="s">
        <v>28695</v>
      </c>
    </row>
    <row r="30175" spans="3:3" hidden="1" x14ac:dyDescent="0.3">
      <c r="C30175" t="s">
        <v>28696</v>
      </c>
    </row>
    <row r="30176" spans="3:3" hidden="1" x14ac:dyDescent="0.3">
      <c r="C30176" t="s">
        <v>28697</v>
      </c>
    </row>
    <row r="30177" spans="3:3" hidden="1" x14ac:dyDescent="0.3">
      <c r="C30177" t="s">
        <v>28698</v>
      </c>
    </row>
    <row r="30178" spans="3:3" hidden="1" x14ac:dyDescent="0.3">
      <c r="C30178" t="s">
        <v>28699</v>
      </c>
    </row>
    <row r="30179" spans="3:3" hidden="1" x14ac:dyDescent="0.3">
      <c r="C30179" t="s">
        <v>28700</v>
      </c>
    </row>
    <row r="30180" spans="3:3" hidden="1" x14ac:dyDescent="0.3">
      <c r="C30180" t="s">
        <v>28701</v>
      </c>
    </row>
    <row r="30181" spans="3:3" hidden="1" x14ac:dyDescent="0.3">
      <c r="C30181" t="s">
        <v>28702</v>
      </c>
    </row>
    <row r="30182" spans="3:3" hidden="1" x14ac:dyDescent="0.3">
      <c r="C30182" t="s">
        <v>28703</v>
      </c>
    </row>
    <row r="30183" spans="3:3" hidden="1" x14ac:dyDescent="0.3">
      <c r="C30183" t="s">
        <v>28704</v>
      </c>
    </row>
    <row r="30184" spans="3:3" hidden="1" x14ac:dyDescent="0.3">
      <c r="C30184" t="s">
        <v>28705</v>
      </c>
    </row>
    <row r="30185" spans="3:3" hidden="1" x14ac:dyDescent="0.3">
      <c r="C30185" t="s">
        <v>28706</v>
      </c>
    </row>
    <row r="30186" spans="3:3" hidden="1" x14ac:dyDescent="0.3">
      <c r="C30186" t="s">
        <v>28707</v>
      </c>
    </row>
    <row r="30187" spans="3:3" hidden="1" x14ac:dyDescent="0.3">
      <c r="C30187" t="s">
        <v>28708</v>
      </c>
    </row>
    <row r="30188" spans="3:3" hidden="1" x14ac:dyDescent="0.3">
      <c r="C30188" t="s">
        <v>28709</v>
      </c>
    </row>
    <row r="30189" spans="3:3" hidden="1" x14ac:dyDescent="0.3">
      <c r="C30189" t="s">
        <v>28710</v>
      </c>
    </row>
    <row r="30190" spans="3:3" hidden="1" x14ac:dyDescent="0.3">
      <c r="C30190" t="s">
        <v>28711</v>
      </c>
    </row>
    <row r="30191" spans="3:3" hidden="1" x14ac:dyDescent="0.3">
      <c r="C30191" t="s">
        <v>28712</v>
      </c>
    </row>
    <row r="30192" spans="3:3" hidden="1" x14ac:dyDescent="0.3">
      <c r="C30192" t="s">
        <v>28713</v>
      </c>
    </row>
    <row r="30193" spans="3:3" hidden="1" x14ac:dyDescent="0.3">
      <c r="C30193" t="s">
        <v>28714</v>
      </c>
    </row>
    <row r="30194" spans="3:3" hidden="1" x14ac:dyDescent="0.3">
      <c r="C30194" t="s">
        <v>28715</v>
      </c>
    </row>
    <row r="30195" spans="3:3" hidden="1" x14ac:dyDescent="0.3">
      <c r="C30195" t="s">
        <v>28716</v>
      </c>
    </row>
    <row r="30196" spans="3:3" hidden="1" x14ac:dyDescent="0.3">
      <c r="C30196" t="s">
        <v>28717</v>
      </c>
    </row>
    <row r="30197" spans="3:3" hidden="1" x14ac:dyDescent="0.3">
      <c r="C30197" t="s">
        <v>28718</v>
      </c>
    </row>
    <row r="30198" spans="3:3" hidden="1" x14ac:dyDescent="0.3">
      <c r="C30198" t="s">
        <v>28719</v>
      </c>
    </row>
    <row r="30199" spans="3:3" hidden="1" x14ac:dyDescent="0.3">
      <c r="C30199" t="s">
        <v>50</v>
      </c>
    </row>
    <row r="30200" spans="3:3" hidden="1" x14ac:dyDescent="0.3">
      <c r="C30200" t="s">
        <v>28720</v>
      </c>
    </row>
    <row r="30201" spans="3:3" hidden="1" x14ac:dyDescent="0.3">
      <c r="C30201" t="s">
        <v>28721</v>
      </c>
    </row>
    <row r="30202" spans="3:3" hidden="1" x14ac:dyDescent="0.3">
      <c r="C30202" t="s">
        <v>28722</v>
      </c>
    </row>
    <row r="30203" spans="3:3" hidden="1" x14ac:dyDescent="0.3">
      <c r="C30203" t="s">
        <v>28723</v>
      </c>
    </row>
    <row r="30204" spans="3:3" hidden="1" x14ac:dyDescent="0.3">
      <c r="C30204" t="s">
        <v>28724</v>
      </c>
    </row>
    <row r="30205" spans="3:3" hidden="1" x14ac:dyDescent="0.3">
      <c r="C30205" t="s">
        <v>28725</v>
      </c>
    </row>
    <row r="30206" spans="3:3" hidden="1" x14ac:dyDescent="0.3">
      <c r="C30206" t="s">
        <v>28726</v>
      </c>
    </row>
    <row r="30207" spans="3:3" hidden="1" x14ac:dyDescent="0.3">
      <c r="C30207" t="s">
        <v>28727</v>
      </c>
    </row>
    <row r="30208" spans="3:3" hidden="1" x14ac:dyDescent="0.3">
      <c r="C30208" t="s">
        <v>28728</v>
      </c>
    </row>
    <row r="30209" spans="3:3" hidden="1" x14ac:dyDescent="0.3">
      <c r="C30209" t="s">
        <v>28729</v>
      </c>
    </row>
    <row r="30210" spans="3:3" hidden="1" x14ac:dyDescent="0.3">
      <c r="C30210" t="s">
        <v>28730</v>
      </c>
    </row>
    <row r="30211" spans="3:3" hidden="1" x14ac:dyDescent="0.3">
      <c r="C30211" t="s">
        <v>28731</v>
      </c>
    </row>
    <row r="30212" spans="3:3" hidden="1" x14ac:dyDescent="0.3">
      <c r="C30212" t="s">
        <v>28732</v>
      </c>
    </row>
    <row r="30213" spans="3:3" hidden="1" x14ac:dyDescent="0.3">
      <c r="C30213" t="s">
        <v>28733</v>
      </c>
    </row>
    <row r="30214" spans="3:3" hidden="1" x14ac:dyDescent="0.3">
      <c r="C30214" t="s">
        <v>28734</v>
      </c>
    </row>
    <row r="30215" spans="3:3" hidden="1" x14ac:dyDescent="0.3">
      <c r="C30215" t="s">
        <v>28735</v>
      </c>
    </row>
    <row r="30216" spans="3:3" hidden="1" x14ac:dyDescent="0.3">
      <c r="C30216" t="s">
        <v>28736</v>
      </c>
    </row>
    <row r="30217" spans="3:3" hidden="1" x14ac:dyDescent="0.3">
      <c r="C30217" t="s">
        <v>28737</v>
      </c>
    </row>
    <row r="30218" spans="3:3" hidden="1" x14ac:dyDescent="0.3">
      <c r="C30218" t="s">
        <v>28738</v>
      </c>
    </row>
    <row r="30219" spans="3:3" hidden="1" x14ac:dyDescent="0.3">
      <c r="C30219" t="s">
        <v>28739</v>
      </c>
    </row>
    <row r="30220" spans="3:3" hidden="1" x14ac:dyDescent="0.3">
      <c r="C30220" t="s">
        <v>28740</v>
      </c>
    </row>
    <row r="30221" spans="3:3" hidden="1" x14ac:dyDescent="0.3">
      <c r="C30221" t="s">
        <v>28741</v>
      </c>
    </row>
    <row r="30222" spans="3:3" hidden="1" x14ac:dyDescent="0.3">
      <c r="C30222" t="s">
        <v>28742</v>
      </c>
    </row>
    <row r="30223" spans="3:3" hidden="1" x14ac:dyDescent="0.3">
      <c r="C30223" t="s">
        <v>28743</v>
      </c>
    </row>
    <row r="30224" spans="3:3" hidden="1" x14ac:dyDescent="0.3">
      <c r="C30224" t="s">
        <v>28744</v>
      </c>
    </row>
    <row r="30225" spans="3:3" hidden="1" x14ac:dyDescent="0.3">
      <c r="C30225" t="s">
        <v>28745</v>
      </c>
    </row>
    <row r="30226" spans="3:3" hidden="1" x14ac:dyDescent="0.3">
      <c r="C30226" t="s">
        <v>28746</v>
      </c>
    </row>
    <row r="30227" spans="3:3" hidden="1" x14ac:dyDescent="0.3">
      <c r="C30227" t="s">
        <v>28747</v>
      </c>
    </row>
    <row r="30228" spans="3:3" hidden="1" x14ac:dyDescent="0.3">
      <c r="C30228" t="s">
        <v>28748</v>
      </c>
    </row>
    <row r="30229" spans="3:3" hidden="1" x14ac:dyDescent="0.3">
      <c r="C30229" t="s">
        <v>28749</v>
      </c>
    </row>
    <row r="30230" spans="3:3" hidden="1" x14ac:dyDescent="0.3">
      <c r="C30230" t="s">
        <v>28750</v>
      </c>
    </row>
    <row r="30231" spans="3:3" hidden="1" x14ac:dyDescent="0.3">
      <c r="C30231" t="s">
        <v>28751</v>
      </c>
    </row>
    <row r="30232" spans="3:3" hidden="1" x14ac:dyDescent="0.3">
      <c r="C30232" t="s">
        <v>28752</v>
      </c>
    </row>
    <row r="30233" spans="3:3" hidden="1" x14ac:dyDescent="0.3">
      <c r="C30233" t="s">
        <v>28753</v>
      </c>
    </row>
    <row r="30234" spans="3:3" hidden="1" x14ac:dyDescent="0.3">
      <c r="C30234" t="s">
        <v>28754</v>
      </c>
    </row>
    <row r="30235" spans="3:3" hidden="1" x14ac:dyDescent="0.3">
      <c r="C30235" t="s">
        <v>28755</v>
      </c>
    </row>
    <row r="30236" spans="3:3" hidden="1" x14ac:dyDescent="0.3">
      <c r="C30236" t="s">
        <v>28756</v>
      </c>
    </row>
    <row r="30237" spans="3:3" hidden="1" x14ac:dyDescent="0.3">
      <c r="C30237" t="s">
        <v>28757</v>
      </c>
    </row>
    <row r="30238" spans="3:3" hidden="1" x14ac:dyDescent="0.3">
      <c r="C30238" t="s">
        <v>28758</v>
      </c>
    </row>
    <row r="30239" spans="3:3" hidden="1" x14ac:dyDescent="0.3">
      <c r="C30239" t="s">
        <v>28759</v>
      </c>
    </row>
    <row r="30240" spans="3:3" hidden="1" x14ac:dyDescent="0.3">
      <c r="C30240" t="s">
        <v>28760</v>
      </c>
    </row>
    <row r="30241" spans="3:3" hidden="1" x14ac:dyDescent="0.3">
      <c r="C30241" t="s">
        <v>28761</v>
      </c>
    </row>
    <row r="30242" spans="3:3" hidden="1" x14ac:dyDescent="0.3">
      <c r="C30242" t="s">
        <v>28762</v>
      </c>
    </row>
    <row r="30243" spans="3:3" hidden="1" x14ac:dyDescent="0.3">
      <c r="C30243" t="s">
        <v>28763</v>
      </c>
    </row>
    <row r="30244" spans="3:3" hidden="1" x14ac:dyDescent="0.3">
      <c r="C30244" t="s">
        <v>28764</v>
      </c>
    </row>
    <row r="30245" spans="3:3" hidden="1" x14ac:dyDescent="0.3">
      <c r="C30245" t="s">
        <v>28765</v>
      </c>
    </row>
    <row r="30246" spans="3:3" hidden="1" x14ac:dyDescent="0.3">
      <c r="C30246" t="s">
        <v>28766</v>
      </c>
    </row>
    <row r="30247" spans="3:3" hidden="1" x14ac:dyDescent="0.3">
      <c r="C30247" t="s">
        <v>28767</v>
      </c>
    </row>
    <row r="30248" spans="3:3" hidden="1" x14ac:dyDescent="0.3">
      <c r="C30248" t="s">
        <v>28768</v>
      </c>
    </row>
    <row r="30249" spans="3:3" hidden="1" x14ac:dyDescent="0.3">
      <c r="C30249" t="s">
        <v>28769</v>
      </c>
    </row>
    <row r="30250" spans="3:3" hidden="1" x14ac:dyDescent="0.3">
      <c r="C30250" t="s">
        <v>50</v>
      </c>
    </row>
    <row r="30251" spans="3:3" hidden="1" x14ac:dyDescent="0.3">
      <c r="C30251" t="s">
        <v>28770</v>
      </c>
    </row>
    <row r="30252" spans="3:3" hidden="1" x14ac:dyDescent="0.3">
      <c r="C30252" t="s">
        <v>28771</v>
      </c>
    </row>
    <row r="30253" spans="3:3" hidden="1" x14ac:dyDescent="0.3">
      <c r="C30253" t="s">
        <v>28772</v>
      </c>
    </row>
    <row r="30254" spans="3:3" hidden="1" x14ac:dyDescent="0.3">
      <c r="C30254" t="s">
        <v>28773</v>
      </c>
    </row>
    <row r="30255" spans="3:3" hidden="1" x14ac:dyDescent="0.3">
      <c r="C30255" t="s">
        <v>28774</v>
      </c>
    </row>
    <row r="30256" spans="3:3" hidden="1" x14ac:dyDescent="0.3">
      <c r="C30256" t="s">
        <v>28775</v>
      </c>
    </row>
    <row r="30257" spans="3:3" hidden="1" x14ac:dyDescent="0.3">
      <c r="C30257" t="s">
        <v>28776</v>
      </c>
    </row>
    <row r="30258" spans="3:3" hidden="1" x14ac:dyDescent="0.3">
      <c r="C30258" t="s">
        <v>28777</v>
      </c>
    </row>
    <row r="30259" spans="3:3" hidden="1" x14ac:dyDescent="0.3">
      <c r="C30259" t="s">
        <v>28778</v>
      </c>
    </row>
    <row r="30260" spans="3:3" hidden="1" x14ac:dyDescent="0.3">
      <c r="C30260" t="s">
        <v>28779</v>
      </c>
    </row>
    <row r="30261" spans="3:3" hidden="1" x14ac:dyDescent="0.3">
      <c r="C30261" t="s">
        <v>28780</v>
      </c>
    </row>
    <row r="30262" spans="3:3" hidden="1" x14ac:dyDescent="0.3">
      <c r="C30262" t="s">
        <v>28781</v>
      </c>
    </row>
    <row r="30263" spans="3:3" hidden="1" x14ac:dyDescent="0.3">
      <c r="C30263" t="s">
        <v>28782</v>
      </c>
    </row>
    <row r="30264" spans="3:3" hidden="1" x14ac:dyDescent="0.3">
      <c r="C30264" t="s">
        <v>28783</v>
      </c>
    </row>
    <row r="30265" spans="3:3" hidden="1" x14ac:dyDescent="0.3">
      <c r="C30265" t="s">
        <v>28784</v>
      </c>
    </row>
    <row r="30266" spans="3:3" hidden="1" x14ac:dyDescent="0.3">
      <c r="C30266" t="s">
        <v>28785</v>
      </c>
    </row>
    <row r="30267" spans="3:3" hidden="1" x14ac:dyDescent="0.3">
      <c r="C30267" t="s">
        <v>28786</v>
      </c>
    </row>
    <row r="30268" spans="3:3" hidden="1" x14ac:dyDescent="0.3">
      <c r="C30268" t="s">
        <v>28787</v>
      </c>
    </row>
    <row r="30269" spans="3:3" hidden="1" x14ac:dyDescent="0.3">
      <c r="C30269" t="s">
        <v>28788</v>
      </c>
    </row>
    <row r="30270" spans="3:3" hidden="1" x14ac:dyDescent="0.3">
      <c r="C30270" t="s">
        <v>28789</v>
      </c>
    </row>
    <row r="30271" spans="3:3" hidden="1" x14ac:dyDescent="0.3">
      <c r="C30271" t="s">
        <v>28790</v>
      </c>
    </row>
    <row r="30272" spans="3:3" hidden="1" x14ac:dyDescent="0.3">
      <c r="C30272" t="s">
        <v>28791</v>
      </c>
    </row>
    <row r="30273" spans="3:3" hidden="1" x14ac:dyDescent="0.3">
      <c r="C30273" t="s">
        <v>28792</v>
      </c>
    </row>
    <row r="30274" spans="3:3" hidden="1" x14ac:dyDescent="0.3">
      <c r="C30274" t="s">
        <v>28793</v>
      </c>
    </row>
    <row r="30275" spans="3:3" hidden="1" x14ac:dyDescent="0.3">
      <c r="C30275" t="s">
        <v>28794</v>
      </c>
    </row>
    <row r="30276" spans="3:3" hidden="1" x14ac:dyDescent="0.3">
      <c r="C30276" t="s">
        <v>28795</v>
      </c>
    </row>
    <row r="30277" spans="3:3" hidden="1" x14ac:dyDescent="0.3">
      <c r="C30277" t="s">
        <v>28796</v>
      </c>
    </row>
    <row r="30278" spans="3:3" hidden="1" x14ac:dyDescent="0.3">
      <c r="C30278" t="s">
        <v>28797</v>
      </c>
    </row>
    <row r="30279" spans="3:3" hidden="1" x14ac:dyDescent="0.3">
      <c r="C30279" t="s">
        <v>28798</v>
      </c>
    </row>
    <row r="30280" spans="3:3" hidden="1" x14ac:dyDescent="0.3">
      <c r="C30280" t="s">
        <v>28799</v>
      </c>
    </row>
    <row r="30281" spans="3:3" hidden="1" x14ac:dyDescent="0.3">
      <c r="C30281" t="s">
        <v>28800</v>
      </c>
    </row>
    <row r="30282" spans="3:3" hidden="1" x14ac:dyDescent="0.3">
      <c r="C30282" t="s">
        <v>28801</v>
      </c>
    </row>
    <row r="30283" spans="3:3" hidden="1" x14ac:dyDescent="0.3">
      <c r="C30283" t="s">
        <v>28802</v>
      </c>
    </row>
    <row r="30284" spans="3:3" hidden="1" x14ac:dyDescent="0.3">
      <c r="C30284" t="s">
        <v>28803</v>
      </c>
    </row>
    <row r="30285" spans="3:3" hidden="1" x14ac:dyDescent="0.3">
      <c r="C30285" t="s">
        <v>28804</v>
      </c>
    </row>
    <row r="30286" spans="3:3" hidden="1" x14ac:dyDescent="0.3">
      <c r="C30286" t="s">
        <v>28805</v>
      </c>
    </row>
    <row r="30287" spans="3:3" hidden="1" x14ac:dyDescent="0.3">
      <c r="C30287" t="s">
        <v>28806</v>
      </c>
    </row>
    <row r="30288" spans="3:3" hidden="1" x14ac:dyDescent="0.3">
      <c r="C30288" t="s">
        <v>28807</v>
      </c>
    </row>
    <row r="30289" spans="3:3" hidden="1" x14ac:dyDescent="0.3">
      <c r="C30289" t="s">
        <v>28808</v>
      </c>
    </row>
    <row r="30290" spans="3:3" hidden="1" x14ac:dyDescent="0.3">
      <c r="C30290" t="s">
        <v>28809</v>
      </c>
    </row>
    <row r="30291" spans="3:3" hidden="1" x14ac:dyDescent="0.3">
      <c r="C30291" t="s">
        <v>28810</v>
      </c>
    </row>
    <row r="30292" spans="3:3" hidden="1" x14ac:dyDescent="0.3">
      <c r="C30292" t="s">
        <v>28811</v>
      </c>
    </row>
    <row r="30293" spans="3:3" hidden="1" x14ac:dyDescent="0.3">
      <c r="C30293" t="s">
        <v>28812</v>
      </c>
    </row>
    <row r="30294" spans="3:3" hidden="1" x14ac:dyDescent="0.3">
      <c r="C30294" t="s">
        <v>28813</v>
      </c>
    </row>
    <row r="30295" spans="3:3" hidden="1" x14ac:dyDescent="0.3">
      <c r="C30295" t="s">
        <v>28814</v>
      </c>
    </row>
    <row r="30296" spans="3:3" hidden="1" x14ac:dyDescent="0.3">
      <c r="C30296" t="s">
        <v>28815</v>
      </c>
    </row>
    <row r="30297" spans="3:3" hidden="1" x14ac:dyDescent="0.3">
      <c r="C30297" t="s">
        <v>28816</v>
      </c>
    </row>
    <row r="30298" spans="3:3" hidden="1" x14ac:dyDescent="0.3">
      <c r="C30298" t="s">
        <v>28817</v>
      </c>
    </row>
    <row r="30299" spans="3:3" hidden="1" x14ac:dyDescent="0.3">
      <c r="C30299" t="s">
        <v>28818</v>
      </c>
    </row>
    <row r="30300" spans="3:3" hidden="1" x14ac:dyDescent="0.3">
      <c r="C30300" t="s">
        <v>28819</v>
      </c>
    </row>
    <row r="30301" spans="3:3" hidden="1" x14ac:dyDescent="0.3">
      <c r="C30301" t="s">
        <v>50</v>
      </c>
    </row>
    <row r="30302" spans="3:3" hidden="1" x14ac:dyDescent="0.3">
      <c r="C30302" t="s">
        <v>28820</v>
      </c>
    </row>
    <row r="30303" spans="3:3" hidden="1" x14ac:dyDescent="0.3">
      <c r="C30303" t="s">
        <v>28821</v>
      </c>
    </row>
    <row r="30304" spans="3:3" hidden="1" x14ac:dyDescent="0.3">
      <c r="C30304" t="s">
        <v>28822</v>
      </c>
    </row>
    <row r="30305" spans="3:3" hidden="1" x14ac:dyDescent="0.3">
      <c r="C30305" t="s">
        <v>28823</v>
      </c>
    </row>
    <row r="30306" spans="3:3" hidden="1" x14ac:dyDescent="0.3">
      <c r="C30306" t="s">
        <v>28824</v>
      </c>
    </row>
    <row r="30307" spans="3:3" hidden="1" x14ac:dyDescent="0.3">
      <c r="C30307" t="s">
        <v>28825</v>
      </c>
    </row>
    <row r="30308" spans="3:3" hidden="1" x14ac:dyDescent="0.3">
      <c r="C30308" t="s">
        <v>28826</v>
      </c>
    </row>
    <row r="30309" spans="3:3" hidden="1" x14ac:dyDescent="0.3">
      <c r="C30309" t="s">
        <v>28827</v>
      </c>
    </row>
    <row r="30310" spans="3:3" hidden="1" x14ac:dyDescent="0.3">
      <c r="C30310" t="s">
        <v>28828</v>
      </c>
    </row>
    <row r="30311" spans="3:3" hidden="1" x14ac:dyDescent="0.3">
      <c r="C30311" t="s">
        <v>28829</v>
      </c>
    </row>
    <row r="30312" spans="3:3" hidden="1" x14ac:dyDescent="0.3">
      <c r="C30312" t="s">
        <v>28830</v>
      </c>
    </row>
    <row r="30313" spans="3:3" hidden="1" x14ac:dyDescent="0.3">
      <c r="C30313" t="s">
        <v>28831</v>
      </c>
    </row>
    <row r="30314" spans="3:3" hidden="1" x14ac:dyDescent="0.3">
      <c r="C30314" t="s">
        <v>28832</v>
      </c>
    </row>
    <row r="30315" spans="3:3" hidden="1" x14ac:dyDescent="0.3">
      <c r="C30315" t="s">
        <v>28833</v>
      </c>
    </row>
    <row r="30316" spans="3:3" hidden="1" x14ac:dyDescent="0.3">
      <c r="C30316" t="s">
        <v>28834</v>
      </c>
    </row>
    <row r="30317" spans="3:3" hidden="1" x14ac:dyDescent="0.3">
      <c r="C30317" t="s">
        <v>28835</v>
      </c>
    </row>
    <row r="30318" spans="3:3" hidden="1" x14ac:dyDescent="0.3">
      <c r="C30318" t="s">
        <v>28836</v>
      </c>
    </row>
    <row r="30319" spans="3:3" hidden="1" x14ac:dyDescent="0.3">
      <c r="C30319" t="s">
        <v>28837</v>
      </c>
    </row>
    <row r="30320" spans="3:3" hidden="1" x14ac:dyDescent="0.3">
      <c r="C30320" t="s">
        <v>28838</v>
      </c>
    </row>
    <row r="30321" spans="3:3" hidden="1" x14ac:dyDescent="0.3">
      <c r="C30321" t="s">
        <v>28839</v>
      </c>
    </row>
    <row r="30322" spans="3:3" hidden="1" x14ac:dyDescent="0.3">
      <c r="C30322" t="s">
        <v>28840</v>
      </c>
    </row>
    <row r="30323" spans="3:3" hidden="1" x14ac:dyDescent="0.3">
      <c r="C30323" t="s">
        <v>28841</v>
      </c>
    </row>
    <row r="30324" spans="3:3" hidden="1" x14ac:dyDescent="0.3">
      <c r="C30324" t="s">
        <v>28842</v>
      </c>
    </row>
    <row r="30325" spans="3:3" hidden="1" x14ac:dyDescent="0.3">
      <c r="C30325" t="s">
        <v>28843</v>
      </c>
    </row>
    <row r="30326" spans="3:3" hidden="1" x14ac:dyDescent="0.3">
      <c r="C30326" t="s">
        <v>28844</v>
      </c>
    </row>
    <row r="30327" spans="3:3" hidden="1" x14ac:dyDescent="0.3">
      <c r="C30327" t="s">
        <v>28845</v>
      </c>
    </row>
    <row r="30328" spans="3:3" hidden="1" x14ac:dyDescent="0.3">
      <c r="C30328" t="s">
        <v>28846</v>
      </c>
    </row>
    <row r="30329" spans="3:3" hidden="1" x14ac:dyDescent="0.3">
      <c r="C30329" t="s">
        <v>28847</v>
      </c>
    </row>
    <row r="30330" spans="3:3" hidden="1" x14ac:dyDescent="0.3">
      <c r="C30330" t="s">
        <v>28848</v>
      </c>
    </row>
    <row r="30331" spans="3:3" hidden="1" x14ac:dyDescent="0.3">
      <c r="C30331" t="s">
        <v>28849</v>
      </c>
    </row>
    <row r="30332" spans="3:3" hidden="1" x14ac:dyDescent="0.3">
      <c r="C30332" t="s">
        <v>28850</v>
      </c>
    </row>
    <row r="30333" spans="3:3" hidden="1" x14ac:dyDescent="0.3">
      <c r="C30333" t="s">
        <v>28851</v>
      </c>
    </row>
    <row r="30334" spans="3:3" hidden="1" x14ac:dyDescent="0.3">
      <c r="C30334" t="s">
        <v>28852</v>
      </c>
    </row>
    <row r="30335" spans="3:3" hidden="1" x14ac:dyDescent="0.3">
      <c r="C30335" t="s">
        <v>28853</v>
      </c>
    </row>
    <row r="30336" spans="3:3" hidden="1" x14ac:dyDescent="0.3">
      <c r="C30336" t="s">
        <v>28854</v>
      </c>
    </row>
    <row r="30337" spans="3:3" hidden="1" x14ac:dyDescent="0.3">
      <c r="C30337" t="s">
        <v>28855</v>
      </c>
    </row>
    <row r="30338" spans="3:3" hidden="1" x14ac:dyDescent="0.3">
      <c r="C30338" t="s">
        <v>28856</v>
      </c>
    </row>
    <row r="30339" spans="3:3" hidden="1" x14ac:dyDescent="0.3">
      <c r="C30339" t="s">
        <v>28857</v>
      </c>
    </row>
    <row r="30340" spans="3:3" hidden="1" x14ac:dyDescent="0.3">
      <c r="C30340" t="s">
        <v>28858</v>
      </c>
    </row>
    <row r="30341" spans="3:3" hidden="1" x14ac:dyDescent="0.3">
      <c r="C30341" t="s">
        <v>28859</v>
      </c>
    </row>
    <row r="30342" spans="3:3" hidden="1" x14ac:dyDescent="0.3">
      <c r="C30342" t="s">
        <v>28860</v>
      </c>
    </row>
    <row r="30343" spans="3:3" hidden="1" x14ac:dyDescent="0.3">
      <c r="C30343" t="s">
        <v>28861</v>
      </c>
    </row>
    <row r="30344" spans="3:3" hidden="1" x14ac:dyDescent="0.3">
      <c r="C30344" t="s">
        <v>28862</v>
      </c>
    </row>
    <row r="30345" spans="3:3" hidden="1" x14ac:dyDescent="0.3">
      <c r="C30345" t="s">
        <v>28863</v>
      </c>
    </row>
    <row r="30346" spans="3:3" hidden="1" x14ac:dyDescent="0.3">
      <c r="C30346" t="s">
        <v>28864</v>
      </c>
    </row>
    <row r="30347" spans="3:3" hidden="1" x14ac:dyDescent="0.3">
      <c r="C30347" t="s">
        <v>28865</v>
      </c>
    </row>
    <row r="30348" spans="3:3" hidden="1" x14ac:dyDescent="0.3">
      <c r="C30348" t="s">
        <v>28866</v>
      </c>
    </row>
    <row r="30349" spans="3:3" hidden="1" x14ac:dyDescent="0.3">
      <c r="C30349" t="s">
        <v>28867</v>
      </c>
    </row>
    <row r="30350" spans="3:3" hidden="1" x14ac:dyDescent="0.3">
      <c r="C30350" t="s">
        <v>28868</v>
      </c>
    </row>
    <row r="30351" spans="3:3" hidden="1" x14ac:dyDescent="0.3">
      <c r="C30351" t="s">
        <v>28869</v>
      </c>
    </row>
    <row r="30352" spans="3:3" hidden="1" x14ac:dyDescent="0.3">
      <c r="C30352" t="s">
        <v>50</v>
      </c>
    </row>
    <row r="30353" spans="3:3" hidden="1" x14ac:dyDescent="0.3">
      <c r="C30353" t="s">
        <v>28870</v>
      </c>
    </row>
    <row r="30354" spans="3:3" hidden="1" x14ac:dyDescent="0.3">
      <c r="C30354" t="s">
        <v>28871</v>
      </c>
    </row>
    <row r="30355" spans="3:3" hidden="1" x14ac:dyDescent="0.3">
      <c r="C30355" t="s">
        <v>28872</v>
      </c>
    </row>
    <row r="30356" spans="3:3" hidden="1" x14ac:dyDescent="0.3">
      <c r="C30356" t="s">
        <v>28873</v>
      </c>
    </row>
    <row r="30357" spans="3:3" hidden="1" x14ac:dyDescent="0.3">
      <c r="C30357" t="s">
        <v>28874</v>
      </c>
    </row>
    <row r="30358" spans="3:3" hidden="1" x14ac:dyDescent="0.3">
      <c r="C30358" t="s">
        <v>28875</v>
      </c>
    </row>
    <row r="30359" spans="3:3" hidden="1" x14ac:dyDescent="0.3">
      <c r="C30359" t="s">
        <v>28876</v>
      </c>
    </row>
    <row r="30360" spans="3:3" hidden="1" x14ac:dyDescent="0.3">
      <c r="C30360" t="s">
        <v>28877</v>
      </c>
    </row>
    <row r="30361" spans="3:3" hidden="1" x14ac:dyDescent="0.3">
      <c r="C30361" t="s">
        <v>28878</v>
      </c>
    </row>
    <row r="30362" spans="3:3" hidden="1" x14ac:dyDescent="0.3">
      <c r="C30362" t="s">
        <v>28879</v>
      </c>
    </row>
    <row r="30363" spans="3:3" hidden="1" x14ac:dyDescent="0.3">
      <c r="C30363" t="s">
        <v>28880</v>
      </c>
    </row>
    <row r="30364" spans="3:3" hidden="1" x14ac:dyDescent="0.3">
      <c r="C30364" t="s">
        <v>28881</v>
      </c>
    </row>
    <row r="30365" spans="3:3" hidden="1" x14ac:dyDescent="0.3">
      <c r="C30365" t="s">
        <v>28882</v>
      </c>
    </row>
    <row r="30366" spans="3:3" hidden="1" x14ac:dyDescent="0.3">
      <c r="C30366" t="s">
        <v>28883</v>
      </c>
    </row>
    <row r="30367" spans="3:3" hidden="1" x14ac:dyDescent="0.3">
      <c r="C30367" t="s">
        <v>28884</v>
      </c>
    </row>
    <row r="30368" spans="3:3" hidden="1" x14ac:dyDescent="0.3">
      <c r="C30368" t="s">
        <v>28885</v>
      </c>
    </row>
    <row r="30369" spans="3:3" hidden="1" x14ac:dyDescent="0.3">
      <c r="C30369" t="s">
        <v>28886</v>
      </c>
    </row>
    <row r="30370" spans="3:3" hidden="1" x14ac:dyDescent="0.3">
      <c r="C30370" t="s">
        <v>28887</v>
      </c>
    </row>
    <row r="30371" spans="3:3" hidden="1" x14ac:dyDescent="0.3">
      <c r="C30371" t="s">
        <v>8194</v>
      </c>
    </row>
    <row r="30372" spans="3:3" hidden="1" x14ac:dyDescent="0.3">
      <c r="C30372" t="s">
        <v>28888</v>
      </c>
    </row>
    <row r="30373" spans="3:3" hidden="1" x14ac:dyDescent="0.3">
      <c r="C30373" t="s">
        <v>28889</v>
      </c>
    </row>
    <row r="30374" spans="3:3" hidden="1" x14ac:dyDescent="0.3">
      <c r="C30374" t="s">
        <v>28890</v>
      </c>
    </row>
    <row r="30375" spans="3:3" hidden="1" x14ac:dyDescent="0.3">
      <c r="C30375" t="s">
        <v>28891</v>
      </c>
    </row>
    <row r="30376" spans="3:3" hidden="1" x14ac:dyDescent="0.3">
      <c r="C30376" t="s">
        <v>28892</v>
      </c>
    </row>
    <row r="30377" spans="3:3" hidden="1" x14ac:dyDescent="0.3">
      <c r="C30377" t="s">
        <v>28893</v>
      </c>
    </row>
    <row r="30378" spans="3:3" hidden="1" x14ac:dyDescent="0.3">
      <c r="C30378" t="s">
        <v>28894</v>
      </c>
    </row>
    <row r="30379" spans="3:3" hidden="1" x14ac:dyDescent="0.3">
      <c r="C30379" t="s">
        <v>28895</v>
      </c>
    </row>
    <row r="30380" spans="3:3" hidden="1" x14ac:dyDescent="0.3">
      <c r="C30380" t="s">
        <v>28896</v>
      </c>
    </row>
    <row r="30381" spans="3:3" hidden="1" x14ac:dyDescent="0.3">
      <c r="C30381" t="s">
        <v>28897</v>
      </c>
    </row>
    <row r="30382" spans="3:3" hidden="1" x14ac:dyDescent="0.3">
      <c r="C30382" t="s">
        <v>28898</v>
      </c>
    </row>
    <row r="30383" spans="3:3" hidden="1" x14ac:dyDescent="0.3">
      <c r="C30383" t="s">
        <v>28899</v>
      </c>
    </row>
    <row r="30384" spans="3:3" hidden="1" x14ac:dyDescent="0.3">
      <c r="C30384" t="s">
        <v>28900</v>
      </c>
    </row>
    <row r="30385" spans="3:3" hidden="1" x14ac:dyDescent="0.3">
      <c r="C30385" t="s">
        <v>28901</v>
      </c>
    </row>
    <row r="30386" spans="3:3" hidden="1" x14ac:dyDescent="0.3">
      <c r="C30386" t="s">
        <v>28902</v>
      </c>
    </row>
    <row r="30387" spans="3:3" hidden="1" x14ac:dyDescent="0.3">
      <c r="C30387" t="s">
        <v>28903</v>
      </c>
    </row>
    <row r="30388" spans="3:3" hidden="1" x14ac:dyDescent="0.3">
      <c r="C30388" t="s">
        <v>28904</v>
      </c>
    </row>
    <row r="30389" spans="3:3" hidden="1" x14ac:dyDescent="0.3">
      <c r="C30389" t="s">
        <v>28905</v>
      </c>
    </row>
    <row r="30390" spans="3:3" hidden="1" x14ac:dyDescent="0.3">
      <c r="C30390" t="s">
        <v>28906</v>
      </c>
    </row>
    <row r="30391" spans="3:3" hidden="1" x14ac:dyDescent="0.3">
      <c r="C30391" t="s">
        <v>28907</v>
      </c>
    </row>
    <row r="30392" spans="3:3" hidden="1" x14ac:dyDescent="0.3">
      <c r="C30392" t="s">
        <v>28908</v>
      </c>
    </row>
    <row r="30393" spans="3:3" hidden="1" x14ac:dyDescent="0.3">
      <c r="C30393" t="s">
        <v>28909</v>
      </c>
    </row>
    <row r="30394" spans="3:3" hidden="1" x14ac:dyDescent="0.3">
      <c r="C30394" t="s">
        <v>28910</v>
      </c>
    </row>
    <row r="30395" spans="3:3" hidden="1" x14ac:dyDescent="0.3">
      <c r="C30395" t="s">
        <v>28911</v>
      </c>
    </row>
    <row r="30396" spans="3:3" hidden="1" x14ac:dyDescent="0.3">
      <c r="C30396" t="s">
        <v>28912</v>
      </c>
    </row>
    <row r="30397" spans="3:3" hidden="1" x14ac:dyDescent="0.3">
      <c r="C30397" t="s">
        <v>28913</v>
      </c>
    </row>
    <row r="30398" spans="3:3" hidden="1" x14ac:dyDescent="0.3">
      <c r="C30398" t="s">
        <v>28914</v>
      </c>
    </row>
    <row r="30399" spans="3:3" hidden="1" x14ac:dyDescent="0.3">
      <c r="C30399" t="s">
        <v>28915</v>
      </c>
    </row>
    <row r="30400" spans="3:3" hidden="1" x14ac:dyDescent="0.3">
      <c r="C30400" t="s">
        <v>28916</v>
      </c>
    </row>
    <row r="30401" spans="3:3" hidden="1" x14ac:dyDescent="0.3">
      <c r="C30401" t="s">
        <v>28917</v>
      </c>
    </row>
    <row r="30402" spans="3:3" hidden="1" x14ac:dyDescent="0.3">
      <c r="C30402" t="s">
        <v>28918</v>
      </c>
    </row>
    <row r="30403" spans="3:3" hidden="1" x14ac:dyDescent="0.3">
      <c r="C30403" t="s">
        <v>50</v>
      </c>
    </row>
    <row r="30404" spans="3:3" hidden="1" x14ac:dyDescent="0.3">
      <c r="C30404" t="s">
        <v>28919</v>
      </c>
    </row>
    <row r="30405" spans="3:3" hidden="1" x14ac:dyDescent="0.3">
      <c r="C30405" t="s">
        <v>28920</v>
      </c>
    </row>
    <row r="30406" spans="3:3" hidden="1" x14ac:dyDescent="0.3">
      <c r="C30406" t="s">
        <v>28921</v>
      </c>
    </row>
    <row r="30407" spans="3:3" hidden="1" x14ac:dyDescent="0.3">
      <c r="C30407" t="s">
        <v>28922</v>
      </c>
    </row>
    <row r="30408" spans="3:3" hidden="1" x14ac:dyDescent="0.3">
      <c r="C30408" t="s">
        <v>28923</v>
      </c>
    </row>
    <row r="30409" spans="3:3" hidden="1" x14ac:dyDescent="0.3">
      <c r="C30409" t="s">
        <v>28924</v>
      </c>
    </row>
    <row r="30410" spans="3:3" hidden="1" x14ac:dyDescent="0.3">
      <c r="C30410" t="s">
        <v>28925</v>
      </c>
    </row>
    <row r="30411" spans="3:3" hidden="1" x14ac:dyDescent="0.3">
      <c r="C30411" t="s">
        <v>28926</v>
      </c>
    </row>
    <row r="30412" spans="3:3" hidden="1" x14ac:dyDescent="0.3">
      <c r="C30412" t="s">
        <v>28927</v>
      </c>
    </row>
    <row r="30413" spans="3:3" hidden="1" x14ac:dyDescent="0.3">
      <c r="C30413" t="s">
        <v>28928</v>
      </c>
    </row>
    <row r="30414" spans="3:3" hidden="1" x14ac:dyDescent="0.3">
      <c r="C30414" t="s">
        <v>28929</v>
      </c>
    </row>
    <row r="30415" spans="3:3" hidden="1" x14ac:dyDescent="0.3">
      <c r="C30415" t="s">
        <v>28930</v>
      </c>
    </row>
    <row r="30416" spans="3:3" hidden="1" x14ac:dyDescent="0.3">
      <c r="C30416" t="s">
        <v>28931</v>
      </c>
    </row>
    <row r="30417" spans="3:3" hidden="1" x14ac:dyDescent="0.3">
      <c r="C30417" t="s">
        <v>28932</v>
      </c>
    </row>
    <row r="30418" spans="3:3" hidden="1" x14ac:dyDescent="0.3">
      <c r="C30418" t="s">
        <v>28933</v>
      </c>
    </row>
    <row r="30419" spans="3:3" hidden="1" x14ac:dyDescent="0.3">
      <c r="C30419" t="s">
        <v>28934</v>
      </c>
    </row>
    <row r="30420" spans="3:3" hidden="1" x14ac:dyDescent="0.3">
      <c r="C30420" t="s">
        <v>28935</v>
      </c>
    </row>
    <row r="30421" spans="3:3" hidden="1" x14ac:dyDescent="0.3">
      <c r="C30421" t="s">
        <v>28936</v>
      </c>
    </row>
    <row r="30422" spans="3:3" hidden="1" x14ac:dyDescent="0.3">
      <c r="C30422" t="s">
        <v>28937</v>
      </c>
    </row>
    <row r="30423" spans="3:3" hidden="1" x14ac:dyDescent="0.3">
      <c r="C30423" t="s">
        <v>28938</v>
      </c>
    </row>
    <row r="30424" spans="3:3" hidden="1" x14ac:dyDescent="0.3">
      <c r="C30424" t="s">
        <v>28939</v>
      </c>
    </row>
    <row r="30425" spans="3:3" hidden="1" x14ac:dyDescent="0.3">
      <c r="C30425" t="s">
        <v>28940</v>
      </c>
    </row>
    <row r="30426" spans="3:3" hidden="1" x14ac:dyDescent="0.3">
      <c r="C30426" t="s">
        <v>28941</v>
      </c>
    </row>
    <row r="30427" spans="3:3" hidden="1" x14ac:dyDescent="0.3">
      <c r="C30427" t="s">
        <v>28942</v>
      </c>
    </row>
    <row r="30428" spans="3:3" hidden="1" x14ac:dyDescent="0.3">
      <c r="C30428" t="s">
        <v>28943</v>
      </c>
    </row>
    <row r="30429" spans="3:3" hidden="1" x14ac:dyDescent="0.3">
      <c r="C30429" t="s">
        <v>28944</v>
      </c>
    </row>
    <row r="30430" spans="3:3" hidden="1" x14ac:dyDescent="0.3">
      <c r="C30430" t="s">
        <v>28945</v>
      </c>
    </row>
    <row r="30431" spans="3:3" hidden="1" x14ac:dyDescent="0.3">
      <c r="C30431" t="s">
        <v>28946</v>
      </c>
    </row>
    <row r="30432" spans="3:3" hidden="1" x14ac:dyDescent="0.3">
      <c r="C30432" t="s">
        <v>28947</v>
      </c>
    </row>
    <row r="30433" spans="3:3" hidden="1" x14ac:dyDescent="0.3">
      <c r="C30433" t="s">
        <v>28948</v>
      </c>
    </row>
    <row r="30434" spans="3:3" hidden="1" x14ac:dyDescent="0.3">
      <c r="C30434" t="s">
        <v>28949</v>
      </c>
    </row>
    <row r="30435" spans="3:3" hidden="1" x14ac:dyDescent="0.3">
      <c r="C30435" t="s">
        <v>28950</v>
      </c>
    </row>
    <row r="30436" spans="3:3" hidden="1" x14ac:dyDescent="0.3">
      <c r="C30436" t="s">
        <v>28951</v>
      </c>
    </row>
    <row r="30437" spans="3:3" hidden="1" x14ac:dyDescent="0.3">
      <c r="C30437" t="s">
        <v>28952</v>
      </c>
    </row>
    <row r="30438" spans="3:3" hidden="1" x14ac:dyDescent="0.3">
      <c r="C30438" t="s">
        <v>28953</v>
      </c>
    </row>
    <row r="30439" spans="3:3" hidden="1" x14ac:dyDescent="0.3">
      <c r="C30439" t="s">
        <v>28954</v>
      </c>
    </row>
    <row r="30440" spans="3:3" hidden="1" x14ac:dyDescent="0.3">
      <c r="C30440" t="s">
        <v>28955</v>
      </c>
    </row>
    <row r="30441" spans="3:3" hidden="1" x14ac:dyDescent="0.3">
      <c r="C30441" t="s">
        <v>28956</v>
      </c>
    </row>
    <row r="30442" spans="3:3" hidden="1" x14ac:dyDescent="0.3">
      <c r="C30442" t="s">
        <v>28957</v>
      </c>
    </row>
    <row r="30443" spans="3:3" hidden="1" x14ac:dyDescent="0.3">
      <c r="C30443" t="s">
        <v>28958</v>
      </c>
    </row>
    <row r="30444" spans="3:3" hidden="1" x14ac:dyDescent="0.3">
      <c r="C30444" t="s">
        <v>28959</v>
      </c>
    </row>
    <row r="30445" spans="3:3" hidden="1" x14ac:dyDescent="0.3">
      <c r="C30445" t="s">
        <v>28960</v>
      </c>
    </row>
    <row r="30446" spans="3:3" hidden="1" x14ac:dyDescent="0.3">
      <c r="C30446" t="s">
        <v>28961</v>
      </c>
    </row>
    <row r="30447" spans="3:3" hidden="1" x14ac:dyDescent="0.3">
      <c r="C30447" t="s">
        <v>28962</v>
      </c>
    </row>
    <row r="30448" spans="3:3" hidden="1" x14ac:dyDescent="0.3">
      <c r="C30448" t="s">
        <v>28963</v>
      </c>
    </row>
    <row r="30449" spans="3:3" hidden="1" x14ac:dyDescent="0.3">
      <c r="C30449" t="s">
        <v>28964</v>
      </c>
    </row>
    <row r="30450" spans="3:3" hidden="1" x14ac:dyDescent="0.3">
      <c r="C30450" t="s">
        <v>28965</v>
      </c>
    </row>
    <row r="30451" spans="3:3" hidden="1" x14ac:dyDescent="0.3">
      <c r="C30451" t="s">
        <v>28966</v>
      </c>
    </row>
    <row r="30452" spans="3:3" hidden="1" x14ac:dyDescent="0.3">
      <c r="C30452" t="s">
        <v>28967</v>
      </c>
    </row>
    <row r="30453" spans="3:3" hidden="1" x14ac:dyDescent="0.3">
      <c r="C30453" t="s">
        <v>28968</v>
      </c>
    </row>
    <row r="30454" spans="3:3" hidden="1" x14ac:dyDescent="0.3">
      <c r="C30454" t="s">
        <v>50</v>
      </c>
    </row>
    <row r="30455" spans="3:3" hidden="1" x14ac:dyDescent="0.3">
      <c r="C30455" t="s">
        <v>28969</v>
      </c>
    </row>
    <row r="30456" spans="3:3" hidden="1" x14ac:dyDescent="0.3">
      <c r="C30456" t="s">
        <v>28970</v>
      </c>
    </row>
    <row r="30457" spans="3:3" hidden="1" x14ac:dyDescent="0.3">
      <c r="C30457" t="s">
        <v>28971</v>
      </c>
    </row>
    <row r="30458" spans="3:3" hidden="1" x14ac:dyDescent="0.3">
      <c r="C30458" t="s">
        <v>28972</v>
      </c>
    </row>
    <row r="30459" spans="3:3" hidden="1" x14ac:dyDescent="0.3">
      <c r="C30459" t="s">
        <v>28973</v>
      </c>
    </row>
    <row r="30460" spans="3:3" hidden="1" x14ac:dyDescent="0.3">
      <c r="C30460" t="s">
        <v>28974</v>
      </c>
    </row>
    <row r="30461" spans="3:3" hidden="1" x14ac:dyDescent="0.3">
      <c r="C30461" t="s">
        <v>28975</v>
      </c>
    </row>
    <row r="30462" spans="3:3" hidden="1" x14ac:dyDescent="0.3">
      <c r="C30462" t="s">
        <v>28976</v>
      </c>
    </row>
    <row r="30463" spans="3:3" hidden="1" x14ac:dyDescent="0.3">
      <c r="C30463" t="s">
        <v>28977</v>
      </c>
    </row>
    <row r="30464" spans="3:3" hidden="1" x14ac:dyDescent="0.3">
      <c r="C30464" t="s">
        <v>28978</v>
      </c>
    </row>
    <row r="30465" spans="3:3" hidden="1" x14ac:dyDescent="0.3">
      <c r="C30465" t="s">
        <v>28979</v>
      </c>
    </row>
    <row r="30466" spans="3:3" hidden="1" x14ac:dyDescent="0.3">
      <c r="C30466" t="s">
        <v>28980</v>
      </c>
    </row>
    <row r="30467" spans="3:3" hidden="1" x14ac:dyDescent="0.3">
      <c r="C30467" t="s">
        <v>28981</v>
      </c>
    </row>
    <row r="30468" spans="3:3" hidden="1" x14ac:dyDescent="0.3">
      <c r="C30468" t="s">
        <v>28982</v>
      </c>
    </row>
    <row r="30469" spans="3:3" hidden="1" x14ac:dyDescent="0.3">
      <c r="C30469" t="s">
        <v>28983</v>
      </c>
    </row>
    <row r="30470" spans="3:3" hidden="1" x14ac:dyDescent="0.3">
      <c r="C30470" t="s">
        <v>28984</v>
      </c>
    </row>
    <row r="30471" spans="3:3" hidden="1" x14ac:dyDescent="0.3">
      <c r="C30471" t="s">
        <v>28985</v>
      </c>
    </row>
    <row r="30472" spans="3:3" hidden="1" x14ac:dyDescent="0.3">
      <c r="C30472" t="s">
        <v>28986</v>
      </c>
    </row>
    <row r="30473" spans="3:3" hidden="1" x14ac:dyDescent="0.3">
      <c r="C30473" t="s">
        <v>28987</v>
      </c>
    </row>
    <row r="30474" spans="3:3" hidden="1" x14ac:dyDescent="0.3">
      <c r="C30474" t="s">
        <v>28988</v>
      </c>
    </row>
    <row r="30475" spans="3:3" hidden="1" x14ac:dyDescent="0.3">
      <c r="C30475" t="s">
        <v>28989</v>
      </c>
    </row>
    <row r="30476" spans="3:3" hidden="1" x14ac:dyDescent="0.3">
      <c r="C30476" t="s">
        <v>28990</v>
      </c>
    </row>
    <row r="30477" spans="3:3" hidden="1" x14ac:dyDescent="0.3">
      <c r="C30477" t="s">
        <v>28991</v>
      </c>
    </row>
    <row r="30478" spans="3:3" hidden="1" x14ac:dyDescent="0.3">
      <c r="C30478" t="s">
        <v>28992</v>
      </c>
    </row>
    <row r="30479" spans="3:3" hidden="1" x14ac:dyDescent="0.3">
      <c r="C30479" t="s">
        <v>28993</v>
      </c>
    </row>
    <row r="30480" spans="3:3" hidden="1" x14ac:dyDescent="0.3">
      <c r="C30480" t="s">
        <v>28994</v>
      </c>
    </row>
    <row r="30481" spans="3:3" hidden="1" x14ac:dyDescent="0.3">
      <c r="C30481" t="s">
        <v>28995</v>
      </c>
    </row>
    <row r="30482" spans="3:3" hidden="1" x14ac:dyDescent="0.3">
      <c r="C30482" t="s">
        <v>28996</v>
      </c>
    </row>
    <row r="30483" spans="3:3" hidden="1" x14ac:dyDescent="0.3">
      <c r="C30483" t="s">
        <v>28997</v>
      </c>
    </row>
    <row r="30484" spans="3:3" hidden="1" x14ac:dyDescent="0.3">
      <c r="C30484" t="s">
        <v>28998</v>
      </c>
    </row>
    <row r="30485" spans="3:3" hidden="1" x14ac:dyDescent="0.3">
      <c r="C30485" t="s">
        <v>28999</v>
      </c>
    </row>
    <row r="30486" spans="3:3" hidden="1" x14ac:dyDescent="0.3">
      <c r="C30486" t="s">
        <v>29000</v>
      </c>
    </row>
    <row r="30487" spans="3:3" hidden="1" x14ac:dyDescent="0.3">
      <c r="C30487" t="s">
        <v>29001</v>
      </c>
    </row>
    <row r="30488" spans="3:3" hidden="1" x14ac:dyDescent="0.3">
      <c r="C30488" t="s">
        <v>29002</v>
      </c>
    </row>
    <row r="30489" spans="3:3" hidden="1" x14ac:dyDescent="0.3">
      <c r="C30489" t="s">
        <v>29003</v>
      </c>
    </row>
    <row r="30490" spans="3:3" hidden="1" x14ac:dyDescent="0.3">
      <c r="C30490" t="s">
        <v>29004</v>
      </c>
    </row>
    <row r="30491" spans="3:3" hidden="1" x14ac:dyDescent="0.3">
      <c r="C30491" t="s">
        <v>29005</v>
      </c>
    </row>
    <row r="30492" spans="3:3" hidden="1" x14ac:dyDescent="0.3">
      <c r="C30492" t="s">
        <v>29006</v>
      </c>
    </row>
    <row r="30493" spans="3:3" hidden="1" x14ac:dyDescent="0.3">
      <c r="C30493" t="s">
        <v>29007</v>
      </c>
    </row>
    <row r="30494" spans="3:3" hidden="1" x14ac:dyDescent="0.3">
      <c r="C30494" t="s">
        <v>29008</v>
      </c>
    </row>
    <row r="30495" spans="3:3" hidden="1" x14ac:dyDescent="0.3">
      <c r="C30495" t="s">
        <v>29009</v>
      </c>
    </row>
    <row r="30496" spans="3:3" hidden="1" x14ac:dyDescent="0.3">
      <c r="C30496" t="s">
        <v>29010</v>
      </c>
    </row>
    <row r="30497" spans="3:3" hidden="1" x14ac:dyDescent="0.3">
      <c r="C30497" t="s">
        <v>29011</v>
      </c>
    </row>
    <row r="30498" spans="3:3" hidden="1" x14ac:dyDescent="0.3">
      <c r="C30498" t="s">
        <v>29012</v>
      </c>
    </row>
    <row r="30499" spans="3:3" hidden="1" x14ac:dyDescent="0.3">
      <c r="C30499" t="s">
        <v>29013</v>
      </c>
    </row>
    <row r="30500" spans="3:3" hidden="1" x14ac:dyDescent="0.3">
      <c r="C30500" t="s">
        <v>29014</v>
      </c>
    </row>
    <row r="30501" spans="3:3" hidden="1" x14ac:dyDescent="0.3">
      <c r="C30501" t="s">
        <v>29015</v>
      </c>
    </row>
    <row r="30502" spans="3:3" hidden="1" x14ac:dyDescent="0.3">
      <c r="C30502" t="s">
        <v>29016</v>
      </c>
    </row>
    <row r="30503" spans="3:3" hidden="1" x14ac:dyDescent="0.3">
      <c r="C30503" t="s">
        <v>29017</v>
      </c>
    </row>
    <row r="30504" spans="3:3" hidden="1" x14ac:dyDescent="0.3">
      <c r="C30504" t="s">
        <v>29018</v>
      </c>
    </row>
    <row r="30505" spans="3:3" hidden="1" x14ac:dyDescent="0.3">
      <c r="C30505" t="s">
        <v>50</v>
      </c>
    </row>
    <row r="30506" spans="3:3" hidden="1" x14ac:dyDescent="0.3">
      <c r="C30506" t="s">
        <v>29019</v>
      </c>
    </row>
    <row r="30507" spans="3:3" hidden="1" x14ac:dyDescent="0.3">
      <c r="C30507" t="s">
        <v>29020</v>
      </c>
    </row>
    <row r="30508" spans="3:3" hidden="1" x14ac:dyDescent="0.3">
      <c r="C30508" t="s">
        <v>29021</v>
      </c>
    </row>
    <row r="30509" spans="3:3" hidden="1" x14ac:dyDescent="0.3">
      <c r="C30509" t="s">
        <v>29022</v>
      </c>
    </row>
    <row r="30510" spans="3:3" hidden="1" x14ac:dyDescent="0.3">
      <c r="C30510" t="s">
        <v>29023</v>
      </c>
    </row>
    <row r="30511" spans="3:3" hidden="1" x14ac:dyDescent="0.3">
      <c r="C30511" t="s">
        <v>29024</v>
      </c>
    </row>
    <row r="30512" spans="3:3" hidden="1" x14ac:dyDescent="0.3">
      <c r="C30512" t="s">
        <v>29025</v>
      </c>
    </row>
    <row r="30513" spans="3:3" hidden="1" x14ac:dyDescent="0.3">
      <c r="C30513" t="s">
        <v>29026</v>
      </c>
    </row>
    <row r="30514" spans="3:3" hidden="1" x14ac:dyDescent="0.3">
      <c r="C30514" t="s">
        <v>29027</v>
      </c>
    </row>
    <row r="30515" spans="3:3" hidden="1" x14ac:dyDescent="0.3">
      <c r="C30515" t="s">
        <v>29028</v>
      </c>
    </row>
    <row r="30516" spans="3:3" hidden="1" x14ac:dyDescent="0.3">
      <c r="C30516" t="s">
        <v>29029</v>
      </c>
    </row>
    <row r="30517" spans="3:3" hidden="1" x14ac:dyDescent="0.3">
      <c r="C30517" t="s">
        <v>29030</v>
      </c>
    </row>
    <row r="30518" spans="3:3" hidden="1" x14ac:dyDescent="0.3">
      <c r="C30518" t="s">
        <v>29031</v>
      </c>
    </row>
    <row r="30519" spans="3:3" hidden="1" x14ac:dyDescent="0.3">
      <c r="C30519" t="s">
        <v>29032</v>
      </c>
    </row>
    <row r="30520" spans="3:3" hidden="1" x14ac:dyDescent="0.3">
      <c r="C30520" t="s">
        <v>29033</v>
      </c>
    </row>
    <row r="30521" spans="3:3" hidden="1" x14ac:dyDescent="0.3">
      <c r="C30521" t="s">
        <v>29034</v>
      </c>
    </row>
    <row r="30522" spans="3:3" hidden="1" x14ac:dyDescent="0.3">
      <c r="C30522" t="s">
        <v>29035</v>
      </c>
    </row>
    <row r="30523" spans="3:3" hidden="1" x14ac:dyDescent="0.3">
      <c r="C30523" t="s">
        <v>29035</v>
      </c>
    </row>
    <row r="30524" spans="3:3" hidden="1" x14ac:dyDescent="0.3">
      <c r="C30524" t="s">
        <v>29035</v>
      </c>
    </row>
    <row r="30525" spans="3:3" hidden="1" x14ac:dyDescent="0.3">
      <c r="C30525" t="s">
        <v>264</v>
      </c>
    </row>
    <row r="30526" spans="3:3" hidden="1" x14ac:dyDescent="0.3">
      <c r="C30526" t="s">
        <v>29036</v>
      </c>
    </row>
    <row r="30527" spans="3:3" hidden="1" x14ac:dyDescent="0.3">
      <c r="C30527" t="s">
        <v>29037</v>
      </c>
    </row>
    <row r="30528" spans="3:3" hidden="1" x14ac:dyDescent="0.3">
      <c r="C30528" t="s">
        <v>29038</v>
      </c>
    </row>
    <row r="30529" spans="3:3" hidden="1" x14ac:dyDescent="0.3">
      <c r="C30529" t="s">
        <v>29039</v>
      </c>
    </row>
    <row r="30530" spans="3:3" hidden="1" x14ac:dyDescent="0.3">
      <c r="C30530" t="s">
        <v>29040</v>
      </c>
    </row>
    <row r="30531" spans="3:3" hidden="1" x14ac:dyDescent="0.3">
      <c r="C30531" t="s">
        <v>29041</v>
      </c>
    </row>
    <row r="30532" spans="3:3" hidden="1" x14ac:dyDescent="0.3">
      <c r="C30532" t="s">
        <v>28531</v>
      </c>
    </row>
    <row r="30533" spans="3:3" hidden="1" x14ac:dyDescent="0.3">
      <c r="C30533" t="s">
        <v>29042</v>
      </c>
    </row>
    <row r="30534" spans="3:3" hidden="1" x14ac:dyDescent="0.3">
      <c r="C30534" t="s">
        <v>29043</v>
      </c>
    </row>
    <row r="30535" spans="3:3" hidden="1" x14ac:dyDescent="0.3">
      <c r="C30535" t="s">
        <v>29044</v>
      </c>
    </row>
    <row r="30536" spans="3:3" hidden="1" x14ac:dyDescent="0.3">
      <c r="C30536" t="s">
        <v>29045</v>
      </c>
    </row>
    <row r="30537" spans="3:3" hidden="1" x14ac:dyDescent="0.3">
      <c r="C30537" t="s">
        <v>29046</v>
      </c>
    </row>
    <row r="30538" spans="3:3" hidden="1" x14ac:dyDescent="0.3">
      <c r="C30538" t="s">
        <v>29047</v>
      </c>
    </row>
    <row r="30539" spans="3:3" hidden="1" x14ac:dyDescent="0.3">
      <c r="C30539" t="s">
        <v>29048</v>
      </c>
    </row>
    <row r="30540" spans="3:3" hidden="1" x14ac:dyDescent="0.3">
      <c r="C30540" t="s">
        <v>29049</v>
      </c>
    </row>
    <row r="30541" spans="3:3" hidden="1" x14ac:dyDescent="0.3">
      <c r="C30541" t="s">
        <v>29050</v>
      </c>
    </row>
    <row r="30542" spans="3:3" hidden="1" x14ac:dyDescent="0.3">
      <c r="C30542" t="s">
        <v>29051</v>
      </c>
    </row>
    <row r="30543" spans="3:3" hidden="1" x14ac:dyDescent="0.3">
      <c r="C30543" t="s">
        <v>29052</v>
      </c>
    </row>
    <row r="30544" spans="3:3" hidden="1" x14ac:dyDescent="0.3">
      <c r="C30544" t="s">
        <v>29053</v>
      </c>
    </row>
    <row r="30545" spans="3:3" hidden="1" x14ac:dyDescent="0.3">
      <c r="C30545" t="s">
        <v>29054</v>
      </c>
    </row>
    <row r="30546" spans="3:3" hidden="1" x14ac:dyDescent="0.3">
      <c r="C30546" t="s">
        <v>29055</v>
      </c>
    </row>
    <row r="30547" spans="3:3" hidden="1" x14ac:dyDescent="0.3">
      <c r="C30547" t="s">
        <v>29056</v>
      </c>
    </row>
    <row r="30548" spans="3:3" hidden="1" x14ac:dyDescent="0.3">
      <c r="C30548" t="s">
        <v>29057</v>
      </c>
    </row>
    <row r="30549" spans="3:3" hidden="1" x14ac:dyDescent="0.3">
      <c r="C30549" t="s">
        <v>29058</v>
      </c>
    </row>
    <row r="30550" spans="3:3" hidden="1" x14ac:dyDescent="0.3">
      <c r="C30550" t="s">
        <v>28531</v>
      </c>
    </row>
    <row r="30551" spans="3:3" hidden="1" x14ac:dyDescent="0.3">
      <c r="C30551" t="s">
        <v>29059</v>
      </c>
    </row>
    <row r="30552" spans="3:3" hidden="1" x14ac:dyDescent="0.3">
      <c r="C30552" t="s">
        <v>29060</v>
      </c>
    </row>
    <row r="30553" spans="3:3" hidden="1" x14ac:dyDescent="0.3">
      <c r="C30553" t="s">
        <v>24546</v>
      </c>
    </row>
    <row r="30554" spans="3:3" hidden="1" x14ac:dyDescent="0.3">
      <c r="C30554" t="s">
        <v>29061</v>
      </c>
    </row>
    <row r="30555" spans="3:3" hidden="1" x14ac:dyDescent="0.3">
      <c r="C30555" t="s">
        <v>29062</v>
      </c>
    </row>
    <row r="30556" spans="3:3" hidden="1" x14ac:dyDescent="0.3">
      <c r="C30556" t="s">
        <v>50</v>
      </c>
    </row>
    <row r="30557" spans="3:3" hidden="1" x14ac:dyDescent="0.3">
      <c r="C30557" t="s">
        <v>29063</v>
      </c>
    </row>
    <row r="30558" spans="3:3" hidden="1" x14ac:dyDescent="0.3">
      <c r="C30558" t="s">
        <v>29064</v>
      </c>
    </row>
    <row r="30559" spans="3:3" hidden="1" x14ac:dyDescent="0.3">
      <c r="C30559" t="s">
        <v>29065</v>
      </c>
    </row>
    <row r="30560" spans="3:3" hidden="1" x14ac:dyDescent="0.3">
      <c r="C30560" t="s">
        <v>29066</v>
      </c>
    </row>
    <row r="30561" spans="3:3" hidden="1" x14ac:dyDescent="0.3">
      <c r="C30561" t="s">
        <v>29067</v>
      </c>
    </row>
    <row r="30562" spans="3:3" hidden="1" x14ac:dyDescent="0.3">
      <c r="C30562" t="s">
        <v>29068</v>
      </c>
    </row>
    <row r="30563" spans="3:3" hidden="1" x14ac:dyDescent="0.3">
      <c r="C30563" t="s">
        <v>30</v>
      </c>
    </row>
    <row r="30564" spans="3:3" hidden="1" x14ac:dyDescent="0.3">
      <c r="C30564" t="s">
        <v>29069</v>
      </c>
    </row>
    <row r="30565" spans="3:3" hidden="1" x14ac:dyDescent="0.3">
      <c r="C30565" t="s">
        <v>29070</v>
      </c>
    </row>
    <row r="30566" spans="3:3" hidden="1" x14ac:dyDescent="0.3">
      <c r="C30566" t="s">
        <v>29071</v>
      </c>
    </row>
    <row r="30567" spans="3:3" hidden="1" x14ac:dyDescent="0.3">
      <c r="C30567" t="s">
        <v>29072</v>
      </c>
    </row>
    <row r="30568" spans="3:3" hidden="1" x14ac:dyDescent="0.3">
      <c r="C30568" t="s">
        <v>29073</v>
      </c>
    </row>
    <row r="30569" spans="3:3" hidden="1" x14ac:dyDescent="0.3">
      <c r="C30569" t="s">
        <v>29074</v>
      </c>
    </row>
    <row r="30570" spans="3:3" hidden="1" x14ac:dyDescent="0.3">
      <c r="C30570" t="s">
        <v>29075</v>
      </c>
    </row>
    <row r="30571" spans="3:3" hidden="1" x14ac:dyDescent="0.3">
      <c r="C30571" t="s">
        <v>29076</v>
      </c>
    </row>
    <row r="30572" spans="3:3" hidden="1" x14ac:dyDescent="0.3">
      <c r="C30572" t="s">
        <v>29077</v>
      </c>
    </row>
    <row r="30573" spans="3:3" hidden="1" x14ac:dyDescent="0.3">
      <c r="C30573" t="s">
        <v>29078</v>
      </c>
    </row>
    <row r="30574" spans="3:3" hidden="1" x14ac:dyDescent="0.3">
      <c r="C30574" t="s">
        <v>29079</v>
      </c>
    </row>
    <row r="30575" spans="3:3" hidden="1" x14ac:dyDescent="0.3">
      <c r="C30575" t="s">
        <v>29080</v>
      </c>
    </row>
    <row r="30576" spans="3:3" hidden="1" x14ac:dyDescent="0.3">
      <c r="C30576" t="s">
        <v>29081</v>
      </c>
    </row>
    <row r="30577" spans="3:3" hidden="1" x14ac:dyDescent="0.3">
      <c r="C30577" t="s">
        <v>29082</v>
      </c>
    </row>
    <row r="30578" spans="3:3" hidden="1" x14ac:dyDescent="0.3">
      <c r="C30578" t="s">
        <v>29083</v>
      </c>
    </row>
    <row r="30579" spans="3:3" hidden="1" x14ac:dyDescent="0.3">
      <c r="C30579" t="s">
        <v>29084</v>
      </c>
    </row>
    <row r="30580" spans="3:3" hidden="1" x14ac:dyDescent="0.3">
      <c r="C30580" t="s">
        <v>29085</v>
      </c>
    </row>
    <row r="30581" spans="3:3" hidden="1" x14ac:dyDescent="0.3">
      <c r="C30581" t="s">
        <v>29086</v>
      </c>
    </row>
    <row r="30582" spans="3:3" hidden="1" x14ac:dyDescent="0.3">
      <c r="C30582" t="s">
        <v>29087</v>
      </c>
    </row>
    <row r="30583" spans="3:3" hidden="1" x14ac:dyDescent="0.3">
      <c r="C30583" t="s">
        <v>29088</v>
      </c>
    </row>
    <row r="30584" spans="3:3" hidden="1" x14ac:dyDescent="0.3">
      <c r="C30584" t="s">
        <v>29089</v>
      </c>
    </row>
    <row r="30585" spans="3:3" hidden="1" x14ac:dyDescent="0.3">
      <c r="C30585" t="s">
        <v>29090</v>
      </c>
    </row>
    <row r="30586" spans="3:3" hidden="1" x14ac:dyDescent="0.3">
      <c r="C30586" t="s">
        <v>29091</v>
      </c>
    </row>
    <row r="30587" spans="3:3" hidden="1" x14ac:dyDescent="0.3">
      <c r="C30587" t="s">
        <v>29092</v>
      </c>
    </row>
    <row r="30588" spans="3:3" hidden="1" x14ac:dyDescent="0.3">
      <c r="C30588" t="s">
        <v>29093</v>
      </c>
    </row>
    <row r="30589" spans="3:3" hidden="1" x14ac:dyDescent="0.3">
      <c r="C30589" t="s">
        <v>29094</v>
      </c>
    </row>
    <row r="30590" spans="3:3" hidden="1" x14ac:dyDescent="0.3">
      <c r="C30590" t="s">
        <v>29095</v>
      </c>
    </row>
    <row r="30591" spans="3:3" hidden="1" x14ac:dyDescent="0.3">
      <c r="C30591" t="s">
        <v>29096</v>
      </c>
    </row>
    <row r="30592" spans="3:3" hidden="1" x14ac:dyDescent="0.3">
      <c r="C30592" t="s">
        <v>29097</v>
      </c>
    </row>
    <row r="30593" spans="3:3" hidden="1" x14ac:dyDescent="0.3">
      <c r="C30593" t="s">
        <v>29098</v>
      </c>
    </row>
    <row r="30594" spans="3:3" hidden="1" x14ac:dyDescent="0.3">
      <c r="C30594" t="s">
        <v>29099</v>
      </c>
    </row>
    <row r="30595" spans="3:3" hidden="1" x14ac:dyDescent="0.3">
      <c r="C30595" t="s">
        <v>29100</v>
      </c>
    </row>
    <row r="30596" spans="3:3" hidden="1" x14ac:dyDescent="0.3">
      <c r="C30596" t="s">
        <v>29101</v>
      </c>
    </row>
    <row r="30597" spans="3:3" hidden="1" x14ac:dyDescent="0.3">
      <c r="C30597" t="s">
        <v>29102</v>
      </c>
    </row>
    <row r="30598" spans="3:3" hidden="1" x14ac:dyDescent="0.3">
      <c r="C30598" t="s">
        <v>29103</v>
      </c>
    </row>
    <row r="30599" spans="3:3" hidden="1" x14ac:dyDescent="0.3">
      <c r="C30599" t="s">
        <v>4057</v>
      </c>
    </row>
    <row r="30600" spans="3:3" hidden="1" x14ac:dyDescent="0.3">
      <c r="C30600" t="s">
        <v>29104</v>
      </c>
    </row>
    <row r="30601" spans="3:3" hidden="1" x14ac:dyDescent="0.3">
      <c r="C30601" t="s">
        <v>29105</v>
      </c>
    </row>
    <row r="30602" spans="3:3" hidden="1" x14ac:dyDescent="0.3">
      <c r="C30602" t="s">
        <v>29106</v>
      </c>
    </row>
    <row r="30603" spans="3:3" hidden="1" x14ac:dyDescent="0.3">
      <c r="C30603" t="s">
        <v>29107</v>
      </c>
    </row>
    <row r="30604" spans="3:3" hidden="1" x14ac:dyDescent="0.3">
      <c r="C30604" t="s">
        <v>29108</v>
      </c>
    </row>
    <row r="30605" spans="3:3" hidden="1" x14ac:dyDescent="0.3">
      <c r="C30605" t="s">
        <v>29109</v>
      </c>
    </row>
    <row r="30606" spans="3:3" hidden="1" x14ac:dyDescent="0.3">
      <c r="C30606" t="s">
        <v>29110</v>
      </c>
    </row>
    <row r="30607" spans="3:3" hidden="1" x14ac:dyDescent="0.3">
      <c r="C30607" t="s">
        <v>50</v>
      </c>
    </row>
    <row r="30608" spans="3:3" hidden="1" x14ac:dyDescent="0.3">
      <c r="C30608" t="s">
        <v>29111</v>
      </c>
    </row>
    <row r="30609" spans="3:3" hidden="1" x14ac:dyDescent="0.3">
      <c r="C30609" t="s">
        <v>22397</v>
      </c>
    </row>
    <row r="30610" spans="3:3" hidden="1" x14ac:dyDescent="0.3">
      <c r="C30610" t="s">
        <v>29112</v>
      </c>
    </row>
    <row r="30611" spans="3:3" hidden="1" x14ac:dyDescent="0.3">
      <c r="C30611" t="s">
        <v>29113</v>
      </c>
    </row>
    <row r="30612" spans="3:3" hidden="1" x14ac:dyDescent="0.3">
      <c r="C30612" t="s">
        <v>29114</v>
      </c>
    </row>
    <row r="30613" spans="3:3" hidden="1" x14ac:dyDescent="0.3">
      <c r="C30613" t="s">
        <v>29115</v>
      </c>
    </row>
    <row r="30614" spans="3:3" hidden="1" x14ac:dyDescent="0.3">
      <c r="C30614" t="s">
        <v>29116</v>
      </c>
    </row>
    <row r="30615" spans="3:3" hidden="1" x14ac:dyDescent="0.3">
      <c r="C30615" t="s">
        <v>29117</v>
      </c>
    </row>
    <row r="30616" spans="3:3" hidden="1" x14ac:dyDescent="0.3">
      <c r="C30616" t="s">
        <v>29118</v>
      </c>
    </row>
    <row r="30617" spans="3:3" hidden="1" x14ac:dyDescent="0.3">
      <c r="C30617" t="s">
        <v>29119</v>
      </c>
    </row>
    <row r="30618" spans="3:3" hidden="1" x14ac:dyDescent="0.3">
      <c r="C30618" t="s">
        <v>29120</v>
      </c>
    </row>
    <row r="30619" spans="3:3" hidden="1" x14ac:dyDescent="0.3">
      <c r="C30619" t="s">
        <v>29121</v>
      </c>
    </row>
    <row r="30620" spans="3:3" hidden="1" x14ac:dyDescent="0.3">
      <c r="C30620" t="s">
        <v>29122</v>
      </c>
    </row>
    <row r="30621" spans="3:3" hidden="1" x14ac:dyDescent="0.3">
      <c r="C30621" t="s">
        <v>29123</v>
      </c>
    </row>
    <row r="30622" spans="3:3" hidden="1" x14ac:dyDescent="0.3">
      <c r="C30622" t="s">
        <v>29124</v>
      </c>
    </row>
    <row r="30623" spans="3:3" hidden="1" x14ac:dyDescent="0.3">
      <c r="C30623" t="s">
        <v>29125</v>
      </c>
    </row>
    <row r="30624" spans="3:3" hidden="1" x14ac:dyDescent="0.3">
      <c r="C30624" t="s">
        <v>29126</v>
      </c>
    </row>
    <row r="30625" spans="3:3" hidden="1" x14ac:dyDescent="0.3">
      <c r="C30625" t="s">
        <v>29127</v>
      </c>
    </row>
    <row r="30626" spans="3:3" hidden="1" x14ac:dyDescent="0.3">
      <c r="C30626" t="s">
        <v>29128</v>
      </c>
    </row>
    <row r="30627" spans="3:3" hidden="1" x14ac:dyDescent="0.3">
      <c r="C30627" t="s">
        <v>29129</v>
      </c>
    </row>
    <row r="30628" spans="3:3" hidden="1" x14ac:dyDescent="0.3">
      <c r="C30628" t="s">
        <v>29130</v>
      </c>
    </row>
    <row r="30629" spans="3:3" hidden="1" x14ac:dyDescent="0.3">
      <c r="C30629" t="s">
        <v>29131</v>
      </c>
    </row>
    <row r="30630" spans="3:3" hidden="1" x14ac:dyDescent="0.3">
      <c r="C30630" t="s">
        <v>29132</v>
      </c>
    </row>
    <row r="30631" spans="3:3" hidden="1" x14ac:dyDescent="0.3">
      <c r="C30631" t="s">
        <v>6571</v>
      </c>
    </row>
    <row r="30632" spans="3:3" hidden="1" x14ac:dyDescent="0.3">
      <c r="C30632" t="s">
        <v>29133</v>
      </c>
    </row>
    <row r="30633" spans="3:3" hidden="1" x14ac:dyDescent="0.3">
      <c r="C30633" t="s">
        <v>29134</v>
      </c>
    </row>
    <row r="30634" spans="3:3" hidden="1" x14ac:dyDescent="0.3">
      <c r="C30634" t="s">
        <v>29135</v>
      </c>
    </row>
    <row r="30635" spans="3:3" hidden="1" x14ac:dyDescent="0.3">
      <c r="C30635" t="s">
        <v>29136</v>
      </c>
    </row>
    <row r="30636" spans="3:3" hidden="1" x14ac:dyDescent="0.3">
      <c r="C30636" t="s">
        <v>29137</v>
      </c>
    </row>
    <row r="30637" spans="3:3" hidden="1" x14ac:dyDescent="0.3">
      <c r="C30637" t="s">
        <v>29138</v>
      </c>
    </row>
    <row r="30638" spans="3:3" hidden="1" x14ac:dyDescent="0.3">
      <c r="C30638" t="s">
        <v>29139</v>
      </c>
    </row>
    <row r="30639" spans="3:3" hidden="1" x14ac:dyDescent="0.3">
      <c r="C30639" t="s">
        <v>29140</v>
      </c>
    </row>
    <row r="30640" spans="3:3" hidden="1" x14ac:dyDescent="0.3">
      <c r="C30640" t="s">
        <v>29141</v>
      </c>
    </row>
    <row r="30641" spans="3:3" hidden="1" x14ac:dyDescent="0.3">
      <c r="C30641" t="s">
        <v>29142</v>
      </c>
    </row>
    <row r="30642" spans="3:3" hidden="1" x14ac:dyDescent="0.3">
      <c r="C30642" t="s">
        <v>29143</v>
      </c>
    </row>
    <row r="30643" spans="3:3" hidden="1" x14ac:dyDescent="0.3">
      <c r="C30643" t="s">
        <v>29144</v>
      </c>
    </row>
    <row r="30644" spans="3:3" hidden="1" x14ac:dyDescent="0.3">
      <c r="C30644" t="s">
        <v>29145</v>
      </c>
    </row>
    <row r="30645" spans="3:3" hidden="1" x14ac:dyDescent="0.3">
      <c r="C30645" t="s">
        <v>29146</v>
      </c>
    </row>
    <row r="30646" spans="3:3" x14ac:dyDescent="0.3">
      <c r="C30646" t="s">
        <v>29147</v>
      </c>
    </row>
    <row r="30647" spans="3:3" hidden="1" x14ac:dyDescent="0.3">
      <c r="C30647" t="s">
        <v>29148</v>
      </c>
    </row>
    <row r="30648" spans="3:3" hidden="1" x14ac:dyDescent="0.3">
      <c r="C30648" t="s">
        <v>29149</v>
      </c>
    </row>
    <row r="30649" spans="3:3" hidden="1" x14ac:dyDescent="0.3">
      <c r="C30649" t="s">
        <v>29150</v>
      </c>
    </row>
    <row r="30650" spans="3:3" hidden="1" x14ac:dyDescent="0.3">
      <c r="C30650" t="s">
        <v>29151</v>
      </c>
    </row>
    <row r="30651" spans="3:3" hidden="1" x14ac:dyDescent="0.3">
      <c r="C30651" t="s">
        <v>29152</v>
      </c>
    </row>
    <row r="30652" spans="3:3" hidden="1" x14ac:dyDescent="0.3">
      <c r="C30652" t="s">
        <v>29153</v>
      </c>
    </row>
    <row r="30653" spans="3:3" hidden="1" x14ac:dyDescent="0.3">
      <c r="C30653" t="s">
        <v>29154</v>
      </c>
    </row>
    <row r="30654" spans="3:3" hidden="1" x14ac:dyDescent="0.3">
      <c r="C30654" t="s">
        <v>29155</v>
      </c>
    </row>
    <row r="30655" spans="3:3" hidden="1" x14ac:dyDescent="0.3">
      <c r="C30655" t="s">
        <v>29156</v>
      </c>
    </row>
    <row r="30656" spans="3:3" hidden="1" x14ac:dyDescent="0.3">
      <c r="C30656" t="s">
        <v>29157</v>
      </c>
    </row>
    <row r="30657" spans="3:3" hidden="1" x14ac:dyDescent="0.3">
      <c r="C30657" t="s">
        <v>4646</v>
      </c>
    </row>
    <row r="30658" spans="3:3" hidden="1" x14ac:dyDescent="0.3">
      <c r="C30658" t="s">
        <v>50</v>
      </c>
    </row>
    <row r="30659" spans="3:3" hidden="1" x14ac:dyDescent="0.3">
      <c r="C30659" t="s">
        <v>50</v>
      </c>
    </row>
    <row r="30660" spans="3:3" hidden="1" x14ac:dyDescent="0.3">
      <c r="C30660" t="s">
        <v>29158</v>
      </c>
    </row>
    <row r="30661" spans="3:3" hidden="1" x14ac:dyDescent="0.3">
      <c r="C30661" t="s">
        <v>50</v>
      </c>
    </row>
    <row r="30662" spans="3:3" hidden="1" x14ac:dyDescent="0.3">
      <c r="C30662" t="s">
        <v>29159</v>
      </c>
    </row>
    <row r="30663" spans="3:3" hidden="1" x14ac:dyDescent="0.3">
      <c r="C30663" t="s">
        <v>3644</v>
      </c>
    </row>
    <row r="30664" spans="3:3" hidden="1" x14ac:dyDescent="0.3">
      <c r="C30664" t="s">
        <v>29160</v>
      </c>
    </row>
    <row r="30665" spans="3:3" hidden="1" x14ac:dyDescent="0.3">
      <c r="C30665" t="s">
        <v>29161</v>
      </c>
    </row>
    <row r="30666" spans="3:3" hidden="1" x14ac:dyDescent="0.3">
      <c r="C30666" t="s">
        <v>29162</v>
      </c>
    </row>
    <row r="30667" spans="3:3" hidden="1" x14ac:dyDescent="0.3">
      <c r="C30667" t="s">
        <v>29163</v>
      </c>
    </row>
    <row r="30668" spans="3:3" hidden="1" x14ac:dyDescent="0.3">
      <c r="C30668" t="s">
        <v>29164</v>
      </c>
    </row>
    <row r="30669" spans="3:3" hidden="1" x14ac:dyDescent="0.3">
      <c r="C30669" t="s">
        <v>29165</v>
      </c>
    </row>
    <row r="30670" spans="3:3" hidden="1" x14ac:dyDescent="0.3">
      <c r="C30670" t="s">
        <v>29166</v>
      </c>
    </row>
    <row r="30671" spans="3:3" hidden="1" x14ac:dyDescent="0.3">
      <c r="C30671" t="s">
        <v>29167</v>
      </c>
    </row>
    <row r="30672" spans="3:3" hidden="1" x14ac:dyDescent="0.3">
      <c r="C30672" t="s">
        <v>29168</v>
      </c>
    </row>
    <row r="30673" spans="3:3" hidden="1" x14ac:dyDescent="0.3">
      <c r="C30673" t="s">
        <v>29169</v>
      </c>
    </row>
    <row r="30674" spans="3:3" hidden="1" x14ac:dyDescent="0.3">
      <c r="C30674" t="s">
        <v>29170</v>
      </c>
    </row>
    <row r="30675" spans="3:3" hidden="1" x14ac:dyDescent="0.3">
      <c r="C30675" t="s">
        <v>29171</v>
      </c>
    </row>
    <row r="30676" spans="3:3" hidden="1" x14ac:dyDescent="0.3">
      <c r="C30676" t="s">
        <v>15159</v>
      </c>
    </row>
    <row r="30677" spans="3:3" hidden="1" x14ac:dyDescent="0.3">
      <c r="C30677" t="s">
        <v>29172</v>
      </c>
    </row>
    <row r="30678" spans="3:3" hidden="1" x14ac:dyDescent="0.3">
      <c r="C30678" t="s">
        <v>18462</v>
      </c>
    </row>
    <row r="30679" spans="3:3" hidden="1" x14ac:dyDescent="0.3">
      <c r="C30679" t="s">
        <v>29173</v>
      </c>
    </row>
    <row r="30680" spans="3:3" hidden="1" x14ac:dyDescent="0.3">
      <c r="C30680" t="s">
        <v>29174</v>
      </c>
    </row>
    <row r="30681" spans="3:3" hidden="1" x14ac:dyDescent="0.3">
      <c r="C30681" t="s">
        <v>29175</v>
      </c>
    </row>
    <row r="30682" spans="3:3" hidden="1" x14ac:dyDescent="0.3">
      <c r="C30682" t="s">
        <v>29176</v>
      </c>
    </row>
    <row r="30683" spans="3:3" hidden="1" x14ac:dyDescent="0.3">
      <c r="C30683" t="s">
        <v>29177</v>
      </c>
    </row>
    <row r="30684" spans="3:3" hidden="1" x14ac:dyDescent="0.3">
      <c r="C30684" t="s">
        <v>29178</v>
      </c>
    </row>
    <row r="30685" spans="3:3" hidden="1" x14ac:dyDescent="0.3">
      <c r="C30685" t="s">
        <v>29179</v>
      </c>
    </row>
    <row r="30686" spans="3:3" hidden="1" x14ac:dyDescent="0.3">
      <c r="C30686" t="s">
        <v>29180</v>
      </c>
    </row>
    <row r="30687" spans="3:3" hidden="1" x14ac:dyDescent="0.3">
      <c r="C30687" t="s">
        <v>29181</v>
      </c>
    </row>
    <row r="30688" spans="3:3" hidden="1" x14ac:dyDescent="0.3">
      <c r="C30688" t="s">
        <v>23811</v>
      </c>
    </row>
    <row r="30689" spans="3:3" hidden="1" x14ac:dyDescent="0.3">
      <c r="C30689" t="s">
        <v>264</v>
      </c>
    </row>
    <row r="30690" spans="3:3" hidden="1" x14ac:dyDescent="0.3">
      <c r="C30690" t="s">
        <v>29182</v>
      </c>
    </row>
    <row r="30691" spans="3:3" hidden="1" x14ac:dyDescent="0.3">
      <c r="C30691" t="s">
        <v>29183</v>
      </c>
    </row>
    <row r="30692" spans="3:3" hidden="1" x14ac:dyDescent="0.3">
      <c r="C30692" t="s">
        <v>29184</v>
      </c>
    </row>
    <row r="30693" spans="3:3" hidden="1" x14ac:dyDescent="0.3">
      <c r="C30693" t="s">
        <v>29185</v>
      </c>
    </row>
    <row r="30694" spans="3:3" hidden="1" x14ac:dyDescent="0.3">
      <c r="C30694" t="s">
        <v>29186</v>
      </c>
    </row>
    <row r="30695" spans="3:3" hidden="1" x14ac:dyDescent="0.3">
      <c r="C30695" t="s">
        <v>29187</v>
      </c>
    </row>
    <row r="30696" spans="3:3" hidden="1" x14ac:dyDescent="0.3">
      <c r="C30696" t="s">
        <v>29188</v>
      </c>
    </row>
    <row r="30697" spans="3:3" hidden="1" x14ac:dyDescent="0.3">
      <c r="C30697" t="s">
        <v>29189</v>
      </c>
    </row>
    <row r="30698" spans="3:3" hidden="1" x14ac:dyDescent="0.3">
      <c r="C30698" t="s">
        <v>29190</v>
      </c>
    </row>
    <row r="30699" spans="3:3" hidden="1" x14ac:dyDescent="0.3">
      <c r="C30699" t="s">
        <v>29191</v>
      </c>
    </row>
    <row r="30700" spans="3:3" hidden="1" x14ac:dyDescent="0.3">
      <c r="C30700" t="s">
        <v>29192</v>
      </c>
    </row>
    <row r="30701" spans="3:3" hidden="1" x14ac:dyDescent="0.3">
      <c r="C30701" t="s">
        <v>29193</v>
      </c>
    </row>
    <row r="30702" spans="3:3" hidden="1" x14ac:dyDescent="0.3">
      <c r="C30702" t="s">
        <v>29194</v>
      </c>
    </row>
    <row r="30703" spans="3:3" hidden="1" x14ac:dyDescent="0.3">
      <c r="C30703" t="s">
        <v>29195</v>
      </c>
    </row>
    <row r="30704" spans="3:3" hidden="1" x14ac:dyDescent="0.3">
      <c r="C30704" t="s">
        <v>29196</v>
      </c>
    </row>
    <row r="30705" spans="3:3" hidden="1" x14ac:dyDescent="0.3">
      <c r="C30705" t="s">
        <v>2301</v>
      </c>
    </row>
    <row r="30706" spans="3:3" hidden="1" x14ac:dyDescent="0.3">
      <c r="C30706" t="s">
        <v>29197</v>
      </c>
    </row>
    <row r="30707" spans="3:3" hidden="1" x14ac:dyDescent="0.3">
      <c r="C30707" t="s">
        <v>29198</v>
      </c>
    </row>
    <row r="30708" spans="3:3" hidden="1" x14ac:dyDescent="0.3">
      <c r="C30708" t="s">
        <v>29199</v>
      </c>
    </row>
    <row r="30709" spans="3:3" hidden="1" x14ac:dyDescent="0.3">
      <c r="C30709" t="s">
        <v>29200</v>
      </c>
    </row>
    <row r="30710" spans="3:3" x14ac:dyDescent="0.3">
      <c r="C30710" t="s">
        <v>29201</v>
      </c>
    </row>
    <row r="30711" spans="3:3" hidden="1" x14ac:dyDescent="0.3">
      <c r="C30711" t="s">
        <v>29202</v>
      </c>
    </row>
    <row r="30712" spans="3:3" hidden="1" x14ac:dyDescent="0.3">
      <c r="C30712" t="s">
        <v>50</v>
      </c>
    </row>
    <row r="30713" spans="3:3" hidden="1" x14ac:dyDescent="0.3">
      <c r="C30713" t="s">
        <v>29203</v>
      </c>
    </row>
    <row r="30714" spans="3:3" hidden="1" x14ac:dyDescent="0.3">
      <c r="C30714" t="s">
        <v>29204</v>
      </c>
    </row>
    <row r="30715" spans="3:3" hidden="1" x14ac:dyDescent="0.3">
      <c r="C30715" t="s">
        <v>29205</v>
      </c>
    </row>
    <row r="30716" spans="3:3" hidden="1" x14ac:dyDescent="0.3">
      <c r="C30716" t="s">
        <v>29206</v>
      </c>
    </row>
    <row r="30717" spans="3:3" hidden="1" x14ac:dyDescent="0.3">
      <c r="C30717" t="s">
        <v>29207</v>
      </c>
    </row>
    <row r="30718" spans="3:3" hidden="1" x14ac:dyDescent="0.3">
      <c r="C30718" t="s">
        <v>29208</v>
      </c>
    </row>
    <row r="30719" spans="3:3" hidden="1" x14ac:dyDescent="0.3">
      <c r="C30719" t="s">
        <v>29209</v>
      </c>
    </row>
    <row r="30720" spans="3:3" hidden="1" x14ac:dyDescent="0.3">
      <c r="C30720" t="s">
        <v>29210</v>
      </c>
    </row>
    <row r="30721" spans="3:3" hidden="1" x14ac:dyDescent="0.3">
      <c r="C30721" t="s">
        <v>16498</v>
      </c>
    </row>
    <row r="30722" spans="3:3" hidden="1" x14ac:dyDescent="0.3">
      <c r="C30722" t="s">
        <v>29211</v>
      </c>
    </row>
    <row r="30723" spans="3:3" hidden="1" x14ac:dyDescent="0.3">
      <c r="C30723" t="s">
        <v>29212</v>
      </c>
    </row>
    <row r="30724" spans="3:3" hidden="1" x14ac:dyDescent="0.3">
      <c r="C30724" t="s">
        <v>29213</v>
      </c>
    </row>
    <row r="30725" spans="3:3" hidden="1" x14ac:dyDescent="0.3">
      <c r="C30725" t="s">
        <v>29214</v>
      </c>
    </row>
    <row r="30726" spans="3:3" hidden="1" x14ac:dyDescent="0.3">
      <c r="C30726" t="s">
        <v>6079</v>
      </c>
    </row>
    <row r="30727" spans="3:3" hidden="1" x14ac:dyDescent="0.3">
      <c r="C30727" t="s">
        <v>29215</v>
      </c>
    </row>
    <row r="30728" spans="3:3" hidden="1" x14ac:dyDescent="0.3">
      <c r="C30728" t="s">
        <v>29216</v>
      </c>
    </row>
    <row r="30729" spans="3:3" hidden="1" x14ac:dyDescent="0.3">
      <c r="C30729" t="s">
        <v>29217</v>
      </c>
    </row>
    <row r="30730" spans="3:3" hidden="1" x14ac:dyDescent="0.3">
      <c r="C30730" t="s">
        <v>29218</v>
      </c>
    </row>
    <row r="30731" spans="3:3" hidden="1" x14ac:dyDescent="0.3">
      <c r="C30731" t="s">
        <v>29219</v>
      </c>
    </row>
    <row r="30732" spans="3:3" hidden="1" x14ac:dyDescent="0.3">
      <c r="C30732" t="s">
        <v>29220</v>
      </c>
    </row>
    <row r="30733" spans="3:3" hidden="1" x14ac:dyDescent="0.3">
      <c r="C30733" t="s">
        <v>29221</v>
      </c>
    </row>
    <row r="30734" spans="3:3" hidden="1" x14ac:dyDescent="0.3">
      <c r="C30734" t="s">
        <v>264</v>
      </c>
    </row>
    <row r="30735" spans="3:3" hidden="1" x14ac:dyDescent="0.3">
      <c r="C30735" t="s">
        <v>28488</v>
      </c>
    </row>
    <row r="30736" spans="3:3" hidden="1" x14ac:dyDescent="0.3">
      <c r="C30736" t="s">
        <v>29222</v>
      </c>
    </row>
    <row r="30737" spans="3:3" hidden="1" x14ac:dyDescent="0.3">
      <c r="C30737" t="s">
        <v>29223</v>
      </c>
    </row>
    <row r="30738" spans="3:3" hidden="1" x14ac:dyDescent="0.3">
      <c r="C30738" t="s">
        <v>29224</v>
      </c>
    </row>
    <row r="30739" spans="3:3" hidden="1" x14ac:dyDescent="0.3">
      <c r="C30739" t="s">
        <v>29225</v>
      </c>
    </row>
    <row r="30740" spans="3:3" hidden="1" x14ac:dyDescent="0.3">
      <c r="C30740" t="s">
        <v>29226</v>
      </c>
    </row>
    <row r="30741" spans="3:3" hidden="1" x14ac:dyDescent="0.3">
      <c r="C30741" t="s">
        <v>29227</v>
      </c>
    </row>
    <row r="30742" spans="3:3" hidden="1" x14ac:dyDescent="0.3">
      <c r="C30742" t="s">
        <v>29228</v>
      </c>
    </row>
    <row r="30743" spans="3:3" hidden="1" x14ac:dyDescent="0.3">
      <c r="C30743" t="s">
        <v>29229</v>
      </c>
    </row>
    <row r="30744" spans="3:3" hidden="1" x14ac:dyDescent="0.3">
      <c r="C30744" t="s">
        <v>29230</v>
      </c>
    </row>
    <row r="30745" spans="3:3" hidden="1" x14ac:dyDescent="0.3">
      <c r="C30745" t="s">
        <v>29231</v>
      </c>
    </row>
    <row r="30746" spans="3:3" hidden="1" x14ac:dyDescent="0.3">
      <c r="C30746" t="s">
        <v>29232</v>
      </c>
    </row>
    <row r="30747" spans="3:3" hidden="1" x14ac:dyDescent="0.3">
      <c r="C30747" t="s">
        <v>29233</v>
      </c>
    </row>
    <row r="30748" spans="3:3" hidden="1" x14ac:dyDescent="0.3">
      <c r="C30748" t="s">
        <v>29234</v>
      </c>
    </row>
    <row r="30749" spans="3:3" hidden="1" x14ac:dyDescent="0.3">
      <c r="C30749" t="s">
        <v>29235</v>
      </c>
    </row>
    <row r="30750" spans="3:3" hidden="1" x14ac:dyDescent="0.3">
      <c r="C30750" t="s">
        <v>29236</v>
      </c>
    </row>
    <row r="30751" spans="3:3" hidden="1" x14ac:dyDescent="0.3">
      <c r="C30751" t="s">
        <v>29237</v>
      </c>
    </row>
    <row r="30752" spans="3:3" hidden="1" x14ac:dyDescent="0.3">
      <c r="C30752" t="s">
        <v>29238</v>
      </c>
    </row>
    <row r="30753" spans="3:3" hidden="1" x14ac:dyDescent="0.3">
      <c r="C30753" t="s">
        <v>29239</v>
      </c>
    </row>
    <row r="30754" spans="3:3" hidden="1" x14ac:dyDescent="0.3">
      <c r="C30754" t="s">
        <v>29240</v>
      </c>
    </row>
    <row r="30755" spans="3:3" hidden="1" x14ac:dyDescent="0.3">
      <c r="C30755" t="s">
        <v>29241</v>
      </c>
    </row>
    <row r="30756" spans="3:3" hidden="1" x14ac:dyDescent="0.3">
      <c r="C30756" t="s">
        <v>29242</v>
      </c>
    </row>
    <row r="30757" spans="3:3" hidden="1" x14ac:dyDescent="0.3">
      <c r="C30757" t="s">
        <v>29243</v>
      </c>
    </row>
    <row r="30758" spans="3:3" hidden="1" x14ac:dyDescent="0.3">
      <c r="C30758" t="s">
        <v>29244</v>
      </c>
    </row>
    <row r="30759" spans="3:3" hidden="1" x14ac:dyDescent="0.3">
      <c r="C30759" t="s">
        <v>29245</v>
      </c>
    </row>
    <row r="30760" spans="3:3" hidden="1" x14ac:dyDescent="0.3">
      <c r="C30760" t="s">
        <v>29246</v>
      </c>
    </row>
    <row r="30761" spans="3:3" hidden="1" x14ac:dyDescent="0.3">
      <c r="C30761" t="s">
        <v>29247</v>
      </c>
    </row>
    <row r="30762" spans="3:3" hidden="1" x14ac:dyDescent="0.3">
      <c r="C30762" t="s">
        <v>29248</v>
      </c>
    </row>
    <row r="30763" spans="3:3" hidden="1" x14ac:dyDescent="0.3">
      <c r="C30763" t="s">
        <v>50</v>
      </c>
    </row>
    <row r="30764" spans="3:3" hidden="1" x14ac:dyDescent="0.3">
      <c r="C30764" t="s">
        <v>29249</v>
      </c>
    </row>
    <row r="30765" spans="3:3" hidden="1" x14ac:dyDescent="0.3">
      <c r="C30765" t="s">
        <v>29250</v>
      </c>
    </row>
    <row r="30766" spans="3:3" hidden="1" x14ac:dyDescent="0.3">
      <c r="C30766" t="s">
        <v>29251</v>
      </c>
    </row>
    <row r="30767" spans="3:3" hidden="1" x14ac:dyDescent="0.3">
      <c r="C30767" t="s">
        <v>29252</v>
      </c>
    </row>
    <row r="30768" spans="3:3" hidden="1" x14ac:dyDescent="0.3">
      <c r="C30768" t="s">
        <v>29253</v>
      </c>
    </row>
    <row r="30769" spans="3:3" hidden="1" x14ac:dyDescent="0.3">
      <c r="C30769" t="s">
        <v>29254</v>
      </c>
    </row>
    <row r="30770" spans="3:3" hidden="1" x14ac:dyDescent="0.3">
      <c r="C30770" t="s">
        <v>29255</v>
      </c>
    </row>
    <row r="30771" spans="3:3" hidden="1" x14ac:dyDescent="0.3">
      <c r="C30771" t="s">
        <v>29256</v>
      </c>
    </row>
    <row r="30772" spans="3:3" hidden="1" x14ac:dyDescent="0.3">
      <c r="C30772" t="s">
        <v>29257</v>
      </c>
    </row>
    <row r="30773" spans="3:3" hidden="1" x14ac:dyDescent="0.3">
      <c r="C30773" t="s">
        <v>29258</v>
      </c>
    </row>
    <row r="30774" spans="3:3" hidden="1" x14ac:dyDescent="0.3">
      <c r="C30774" t="s">
        <v>29259</v>
      </c>
    </row>
    <row r="30775" spans="3:3" hidden="1" x14ac:dyDescent="0.3">
      <c r="C30775" t="s">
        <v>29260</v>
      </c>
    </row>
    <row r="30776" spans="3:3" hidden="1" x14ac:dyDescent="0.3">
      <c r="C30776" t="s">
        <v>29261</v>
      </c>
    </row>
    <row r="30777" spans="3:3" hidden="1" x14ac:dyDescent="0.3">
      <c r="C30777" t="s">
        <v>29262</v>
      </c>
    </row>
    <row r="30778" spans="3:3" hidden="1" x14ac:dyDescent="0.3">
      <c r="C30778" t="s">
        <v>29263</v>
      </c>
    </row>
    <row r="30779" spans="3:3" hidden="1" x14ac:dyDescent="0.3">
      <c r="C30779" t="s">
        <v>29264</v>
      </c>
    </row>
    <row r="30780" spans="3:3" hidden="1" x14ac:dyDescent="0.3">
      <c r="C30780" t="s">
        <v>29265</v>
      </c>
    </row>
    <row r="30781" spans="3:3" hidden="1" x14ac:dyDescent="0.3">
      <c r="C30781" t="s">
        <v>29266</v>
      </c>
    </row>
    <row r="30782" spans="3:3" hidden="1" x14ac:dyDescent="0.3">
      <c r="C30782" t="s">
        <v>29267</v>
      </c>
    </row>
    <row r="30783" spans="3:3" hidden="1" x14ac:dyDescent="0.3">
      <c r="C30783" t="s">
        <v>29268</v>
      </c>
    </row>
    <row r="30784" spans="3:3" hidden="1" x14ac:dyDescent="0.3">
      <c r="C30784" t="s">
        <v>29269</v>
      </c>
    </row>
    <row r="30785" spans="3:3" hidden="1" x14ac:dyDescent="0.3">
      <c r="C30785" t="s">
        <v>29270</v>
      </c>
    </row>
    <row r="30786" spans="3:3" hidden="1" x14ac:dyDescent="0.3">
      <c r="C30786" t="s">
        <v>29271</v>
      </c>
    </row>
    <row r="30787" spans="3:3" hidden="1" x14ac:dyDescent="0.3">
      <c r="C30787" t="s">
        <v>29272</v>
      </c>
    </row>
    <row r="30788" spans="3:3" hidden="1" x14ac:dyDescent="0.3">
      <c r="C30788" t="s">
        <v>29273</v>
      </c>
    </row>
    <row r="30789" spans="3:3" hidden="1" x14ac:dyDescent="0.3">
      <c r="C30789" t="s">
        <v>29274</v>
      </c>
    </row>
    <row r="30790" spans="3:3" hidden="1" x14ac:dyDescent="0.3">
      <c r="C30790" t="s">
        <v>29275</v>
      </c>
    </row>
    <row r="30791" spans="3:3" hidden="1" x14ac:dyDescent="0.3">
      <c r="C30791" t="s">
        <v>29276</v>
      </c>
    </row>
    <row r="30792" spans="3:3" hidden="1" x14ac:dyDescent="0.3">
      <c r="C30792" t="s">
        <v>29277</v>
      </c>
    </row>
    <row r="30793" spans="3:3" hidden="1" x14ac:dyDescent="0.3">
      <c r="C30793" t="s">
        <v>29278</v>
      </c>
    </row>
    <row r="30794" spans="3:3" hidden="1" x14ac:dyDescent="0.3">
      <c r="C30794" t="s">
        <v>6079</v>
      </c>
    </row>
    <row r="30795" spans="3:3" hidden="1" x14ac:dyDescent="0.3">
      <c r="C30795" t="s">
        <v>29279</v>
      </c>
    </row>
    <row r="30796" spans="3:3" hidden="1" x14ac:dyDescent="0.3">
      <c r="C30796" t="s">
        <v>29280</v>
      </c>
    </row>
    <row r="30797" spans="3:3" hidden="1" x14ac:dyDescent="0.3">
      <c r="C30797" t="s">
        <v>29281</v>
      </c>
    </row>
    <row r="30798" spans="3:3" hidden="1" x14ac:dyDescent="0.3">
      <c r="C30798" t="s">
        <v>29282</v>
      </c>
    </row>
    <row r="30799" spans="3:3" hidden="1" x14ac:dyDescent="0.3">
      <c r="C30799" t="s">
        <v>29283</v>
      </c>
    </row>
    <row r="30800" spans="3:3" hidden="1" x14ac:dyDescent="0.3">
      <c r="C30800" t="s">
        <v>29284</v>
      </c>
    </row>
    <row r="30801" spans="3:3" hidden="1" x14ac:dyDescent="0.3">
      <c r="C30801" t="s">
        <v>29285</v>
      </c>
    </row>
    <row r="30802" spans="3:3" hidden="1" x14ac:dyDescent="0.3">
      <c r="C30802" t="s">
        <v>29286</v>
      </c>
    </row>
    <row r="30803" spans="3:3" hidden="1" x14ac:dyDescent="0.3">
      <c r="C30803" t="s">
        <v>29287</v>
      </c>
    </row>
    <row r="30804" spans="3:3" hidden="1" x14ac:dyDescent="0.3">
      <c r="C30804" t="s">
        <v>16740</v>
      </c>
    </row>
    <row r="30805" spans="3:3" x14ac:dyDescent="0.3">
      <c r="C30805" t="s">
        <v>29288</v>
      </c>
    </row>
    <row r="30806" spans="3:3" hidden="1" x14ac:dyDescent="0.3">
      <c r="C30806" t="s">
        <v>29289</v>
      </c>
    </row>
    <row r="30807" spans="3:3" hidden="1" x14ac:dyDescent="0.3">
      <c r="C30807" t="s">
        <v>29290</v>
      </c>
    </row>
    <row r="30808" spans="3:3" hidden="1" x14ac:dyDescent="0.3">
      <c r="C30808" t="s">
        <v>29291</v>
      </c>
    </row>
    <row r="30809" spans="3:3" hidden="1" x14ac:dyDescent="0.3">
      <c r="C30809" t="s">
        <v>29292</v>
      </c>
    </row>
    <row r="30810" spans="3:3" hidden="1" x14ac:dyDescent="0.3">
      <c r="C30810" t="s">
        <v>29293</v>
      </c>
    </row>
    <row r="30811" spans="3:3" hidden="1" x14ac:dyDescent="0.3">
      <c r="C30811" t="s">
        <v>29294</v>
      </c>
    </row>
    <row r="30812" spans="3:3" hidden="1" x14ac:dyDescent="0.3">
      <c r="C30812" t="s">
        <v>29295</v>
      </c>
    </row>
    <row r="30813" spans="3:3" hidden="1" x14ac:dyDescent="0.3">
      <c r="C30813" t="s">
        <v>29296</v>
      </c>
    </row>
    <row r="30814" spans="3:3" hidden="1" x14ac:dyDescent="0.3">
      <c r="C30814" t="s">
        <v>50</v>
      </c>
    </row>
    <row r="30815" spans="3:3" hidden="1" x14ac:dyDescent="0.3">
      <c r="C30815" t="s">
        <v>29297</v>
      </c>
    </row>
    <row r="30816" spans="3:3" hidden="1" x14ac:dyDescent="0.3">
      <c r="C30816" t="s">
        <v>29298</v>
      </c>
    </row>
    <row r="30817" spans="3:3" hidden="1" x14ac:dyDescent="0.3">
      <c r="C30817" t="s">
        <v>29299</v>
      </c>
    </row>
    <row r="30818" spans="3:3" hidden="1" x14ac:dyDescent="0.3">
      <c r="C30818" t="s">
        <v>29300</v>
      </c>
    </row>
    <row r="30819" spans="3:3" hidden="1" x14ac:dyDescent="0.3">
      <c r="C30819" t="s">
        <v>29301</v>
      </c>
    </row>
    <row r="30820" spans="3:3" hidden="1" x14ac:dyDescent="0.3">
      <c r="C30820" t="s">
        <v>29302</v>
      </c>
    </row>
    <row r="30821" spans="3:3" hidden="1" x14ac:dyDescent="0.3">
      <c r="C30821" t="s">
        <v>29303</v>
      </c>
    </row>
    <row r="30822" spans="3:3" hidden="1" x14ac:dyDescent="0.3">
      <c r="C30822" t="s">
        <v>29304</v>
      </c>
    </row>
    <row r="30823" spans="3:3" hidden="1" x14ac:dyDescent="0.3">
      <c r="C30823" t="s">
        <v>29305</v>
      </c>
    </row>
    <row r="30824" spans="3:3" hidden="1" x14ac:dyDescent="0.3">
      <c r="C30824" t="s">
        <v>29306</v>
      </c>
    </row>
    <row r="30825" spans="3:3" hidden="1" x14ac:dyDescent="0.3">
      <c r="C30825" t="s">
        <v>29307</v>
      </c>
    </row>
    <row r="30826" spans="3:3" hidden="1" x14ac:dyDescent="0.3">
      <c r="C30826" t="s">
        <v>29308</v>
      </c>
    </row>
    <row r="30827" spans="3:3" hidden="1" x14ac:dyDescent="0.3">
      <c r="C30827" t="s">
        <v>29309</v>
      </c>
    </row>
    <row r="30828" spans="3:3" hidden="1" x14ac:dyDescent="0.3">
      <c r="C30828" t="s">
        <v>29310</v>
      </c>
    </row>
    <row r="30829" spans="3:3" hidden="1" x14ac:dyDescent="0.3">
      <c r="C30829" t="s">
        <v>29311</v>
      </c>
    </row>
    <row r="30830" spans="3:3" hidden="1" x14ac:dyDescent="0.3">
      <c r="C30830" t="s">
        <v>29312</v>
      </c>
    </row>
    <row r="30831" spans="3:3" hidden="1" x14ac:dyDescent="0.3">
      <c r="C30831" t="s">
        <v>29313</v>
      </c>
    </row>
    <row r="30832" spans="3:3" hidden="1" x14ac:dyDescent="0.3">
      <c r="C30832" t="s">
        <v>29314</v>
      </c>
    </row>
    <row r="30833" spans="3:3" hidden="1" x14ac:dyDescent="0.3">
      <c r="C30833" t="s">
        <v>12586</v>
      </c>
    </row>
    <row r="30834" spans="3:3" hidden="1" x14ac:dyDescent="0.3">
      <c r="C30834" t="s">
        <v>29315</v>
      </c>
    </row>
    <row r="30835" spans="3:3" hidden="1" x14ac:dyDescent="0.3">
      <c r="C30835" t="s">
        <v>29316</v>
      </c>
    </row>
    <row r="30836" spans="3:3" hidden="1" x14ac:dyDescent="0.3">
      <c r="C30836" t="s">
        <v>29317</v>
      </c>
    </row>
    <row r="30837" spans="3:3" hidden="1" x14ac:dyDescent="0.3">
      <c r="C30837" t="s">
        <v>29318</v>
      </c>
    </row>
    <row r="30838" spans="3:3" hidden="1" x14ac:dyDescent="0.3">
      <c r="C30838" t="s">
        <v>29319</v>
      </c>
    </row>
    <row r="30839" spans="3:3" hidden="1" x14ac:dyDescent="0.3">
      <c r="C30839" t="s">
        <v>29320</v>
      </c>
    </row>
    <row r="30840" spans="3:3" hidden="1" x14ac:dyDescent="0.3">
      <c r="C30840" t="s">
        <v>29321</v>
      </c>
    </row>
    <row r="30841" spans="3:3" hidden="1" x14ac:dyDescent="0.3">
      <c r="C30841" t="s">
        <v>29322</v>
      </c>
    </row>
    <row r="30842" spans="3:3" hidden="1" x14ac:dyDescent="0.3">
      <c r="C30842" t="s">
        <v>29323</v>
      </c>
    </row>
    <row r="30843" spans="3:3" hidden="1" x14ac:dyDescent="0.3">
      <c r="C30843" t="s">
        <v>29324</v>
      </c>
    </row>
    <row r="30844" spans="3:3" hidden="1" x14ac:dyDescent="0.3">
      <c r="C30844" t="s">
        <v>29325</v>
      </c>
    </row>
    <row r="30845" spans="3:3" hidden="1" x14ac:dyDescent="0.3">
      <c r="C30845" t="s">
        <v>29326</v>
      </c>
    </row>
    <row r="30846" spans="3:3" hidden="1" x14ac:dyDescent="0.3">
      <c r="C30846" t="s">
        <v>29327</v>
      </c>
    </row>
    <row r="30847" spans="3:3" hidden="1" x14ac:dyDescent="0.3">
      <c r="C30847" t="s">
        <v>29328</v>
      </c>
    </row>
    <row r="30848" spans="3:3" hidden="1" x14ac:dyDescent="0.3">
      <c r="C30848" t="s">
        <v>29329</v>
      </c>
    </row>
    <row r="30849" spans="3:3" hidden="1" x14ac:dyDescent="0.3">
      <c r="C30849" t="s">
        <v>29330</v>
      </c>
    </row>
    <row r="30850" spans="3:3" hidden="1" x14ac:dyDescent="0.3">
      <c r="C30850" t="s">
        <v>11897</v>
      </c>
    </row>
    <row r="30851" spans="3:3" hidden="1" x14ac:dyDescent="0.3">
      <c r="C30851" t="s">
        <v>29331</v>
      </c>
    </row>
    <row r="30852" spans="3:3" hidden="1" x14ac:dyDescent="0.3">
      <c r="C30852" t="s">
        <v>29332</v>
      </c>
    </row>
    <row r="30853" spans="3:3" hidden="1" x14ac:dyDescent="0.3">
      <c r="C30853" t="s">
        <v>29333</v>
      </c>
    </row>
    <row r="30854" spans="3:3" hidden="1" x14ac:dyDescent="0.3">
      <c r="C30854" t="s">
        <v>29334</v>
      </c>
    </row>
    <row r="30855" spans="3:3" hidden="1" x14ac:dyDescent="0.3">
      <c r="C30855" t="s">
        <v>18</v>
      </c>
    </row>
    <row r="30856" spans="3:3" hidden="1" x14ac:dyDescent="0.3">
      <c r="C30856" t="s">
        <v>29335</v>
      </c>
    </row>
    <row r="30857" spans="3:3" hidden="1" x14ac:dyDescent="0.3">
      <c r="C30857" t="s">
        <v>29336</v>
      </c>
    </row>
    <row r="30858" spans="3:3" hidden="1" x14ac:dyDescent="0.3">
      <c r="C30858" t="s">
        <v>29337</v>
      </c>
    </row>
    <row r="30859" spans="3:3" hidden="1" x14ac:dyDescent="0.3">
      <c r="C30859" t="s">
        <v>29338</v>
      </c>
    </row>
    <row r="30860" spans="3:3" hidden="1" x14ac:dyDescent="0.3">
      <c r="C30860" t="s">
        <v>29339</v>
      </c>
    </row>
    <row r="30861" spans="3:3" hidden="1" x14ac:dyDescent="0.3">
      <c r="C30861" t="s">
        <v>29340</v>
      </c>
    </row>
    <row r="30862" spans="3:3" hidden="1" x14ac:dyDescent="0.3">
      <c r="C30862" t="s">
        <v>29341</v>
      </c>
    </row>
    <row r="30863" spans="3:3" hidden="1" x14ac:dyDescent="0.3">
      <c r="C30863" t="s">
        <v>29342</v>
      </c>
    </row>
    <row r="30864" spans="3:3" hidden="1" x14ac:dyDescent="0.3">
      <c r="C30864" t="s">
        <v>29343</v>
      </c>
    </row>
    <row r="30865" spans="3:3" hidden="1" x14ac:dyDescent="0.3">
      <c r="C30865" t="s">
        <v>50</v>
      </c>
    </row>
    <row r="30866" spans="3:3" hidden="1" x14ac:dyDescent="0.3">
      <c r="C30866" t="s">
        <v>29344</v>
      </c>
    </row>
    <row r="30867" spans="3:3" hidden="1" x14ac:dyDescent="0.3">
      <c r="C30867" t="s">
        <v>29345</v>
      </c>
    </row>
    <row r="30868" spans="3:3" hidden="1" x14ac:dyDescent="0.3">
      <c r="C30868" t="s">
        <v>29346</v>
      </c>
    </row>
    <row r="30869" spans="3:3" hidden="1" x14ac:dyDescent="0.3">
      <c r="C30869" t="s">
        <v>29347</v>
      </c>
    </row>
    <row r="30870" spans="3:3" hidden="1" x14ac:dyDescent="0.3">
      <c r="C30870" t="s">
        <v>29348</v>
      </c>
    </row>
    <row r="30871" spans="3:3" hidden="1" x14ac:dyDescent="0.3">
      <c r="C30871" t="s">
        <v>29349</v>
      </c>
    </row>
    <row r="30872" spans="3:3" hidden="1" x14ac:dyDescent="0.3">
      <c r="C30872" t="s">
        <v>29350</v>
      </c>
    </row>
    <row r="30873" spans="3:3" hidden="1" x14ac:dyDescent="0.3">
      <c r="C30873" t="s">
        <v>29351</v>
      </c>
    </row>
    <row r="30874" spans="3:3" hidden="1" x14ac:dyDescent="0.3">
      <c r="C30874" t="s">
        <v>29352</v>
      </c>
    </row>
    <row r="30875" spans="3:3" hidden="1" x14ac:dyDescent="0.3">
      <c r="C30875" t="s">
        <v>29353</v>
      </c>
    </row>
    <row r="30876" spans="3:3" hidden="1" x14ac:dyDescent="0.3">
      <c r="C30876" t="s">
        <v>29354</v>
      </c>
    </row>
    <row r="30877" spans="3:3" hidden="1" x14ac:dyDescent="0.3">
      <c r="C30877" t="s">
        <v>29355</v>
      </c>
    </row>
    <row r="30878" spans="3:3" hidden="1" x14ac:dyDescent="0.3">
      <c r="C30878" t="s">
        <v>29356</v>
      </c>
    </row>
    <row r="30879" spans="3:3" hidden="1" x14ac:dyDescent="0.3">
      <c r="C30879" t="s">
        <v>29357</v>
      </c>
    </row>
    <row r="30880" spans="3:3" hidden="1" x14ac:dyDescent="0.3">
      <c r="C30880" t="s">
        <v>29358</v>
      </c>
    </row>
    <row r="30881" spans="3:3" hidden="1" x14ac:dyDescent="0.3">
      <c r="C30881" t="s">
        <v>29359</v>
      </c>
    </row>
    <row r="30882" spans="3:3" hidden="1" x14ac:dyDescent="0.3">
      <c r="C30882" t="s">
        <v>29360</v>
      </c>
    </row>
    <row r="30883" spans="3:3" hidden="1" x14ac:dyDescent="0.3">
      <c r="C30883" t="s">
        <v>29361</v>
      </c>
    </row>
    <row r="30884" spans="3:3" x14ac:dyDescent="0.3">
      <c r="C30884" t="s">
        <v>29362</v>
      </c>
    </row>
    <row r="30885" spans="3:3" hidden="1" x14ac:dyDescent="0.3">
      <c r="C30885" t="s">
        <v>29363</v>
      </c>
    </row>
    <row r="30886" spans="3:3" hidden="1" x14ac:dyDescent="0.3">
      <c r="C30886" t="s">
        <v>29364</v>
      </c>
    </row>
    <row r="30887" spans="3:3" hidden="1" x14ac:dyDescent="0.3">
      <c r="C30887" t="s">
        <v>29365</v>
      </c>
    </row>
    <row r="30888" spans="3:3" hidden="1" x14ac:dyDescent="0.3">
      <c r="C30888" t="s">
        <v>29366</v>
      </c>
    </row>
    <row r="30889" spans="3:3" hidden="1" x14ac:dyDescent="0.3">
      <c r="C30889" t="s">
        <v>29367</v>
      </c>
    </row>
    <row r="30890" spans="3:3" hidden="1" x14ac:dyDescent="0.3">
      <c r="C30890" t="s">
        <v>29368</v>
      </c>
    </row>
    <row r="30891" spans="3:3" hidden="1" x14ac:dyDescent="0.3">
      <c r="C30891" t="s">
        <v>29369</v>
      </c>
    </row>
    <row r="30892" spans="3:3" hidden="1" x14ac:dyDescent="0.3">
      <c r="C30892" t="s">
        <v>29370</v>
      </c>
    </row>
    <row r="30893" spans="3:3" hidden="1" x14ac:dyDescent="0.3">
      <c r="C30893" t="s">
        <v>29371</v>
      </c>
    </row>
    <row r="30894" spans="3:3" hidden="1" x14ac:dyDescent="0.3">
      <c r="C30894" t="s">
        <v>29372</v>
      </c>
    </row>
    <row r="30895" spans="3:3" hidden="1" x14ac:dyDescent="0.3">
      <c r="C30895" t="s">
        <v>29373</v>
      </c>
    </row>
    <row r="30896" spans="3:3" hidden="1" x14ac:dyDescent="0.3">
      <c r="C30896" t="s">
        <v>29374</v>
      </c>
    </row>
    <row r="30897" spans="3:3" hidden="1" x14ac:dyDescent="0.3">
      <c r="C30897" t="s">
        <v>29375</v>
      </c>
    </row>
    <row r="30898" spans="3:3" hidden="1" x14ac:dyDescent="0.3">
      <c r="C30898" t="s">
        <v>29376</v>
      </c>
    </row>
    <row r="30899" spans="3:3" hidden="1" x14ac:dyDescent="0.3">
      <c r="C30899" t="s">
        <v>29377</v>
      </c>
    </row>
    <row r="30900" spans="3:3" hidden="1" x14ac:dyDescent="0.3">
      <c r="C30900" t="s">
        <v>29378</v>
      </c>
    </row>
    <row r="30901" spans="3:3" hidden="1" x14ac:dyDescent="0.3">
      <c r="C30901" t="s">
        <v>29379</v>
      </c>
    </row>
    <row r="30902" spans="3:3" hidden="1" x14ac:dyDescent="0.3">
      <c r="C30902" t="s">
        <v>29380</v>
      </c>
    </row>
    <row r="30903" spans="3:3" hidden="1" x14ac:dyDescent="0.3">
      <c r="C30903" t="s">
        <v>29381</v>
      </c>
    </row>
    <row r="30904" spans="3:3" hidden="1" x14ac:dyDescent="0.3">
      <c r="C30904" t="s">
        <v>29382</v>
      </c>
    </row>
    <row r="30905" spans="3:3" hidden="1" x14ac:dyDescent="0.3">
      <c r="C30905" t="s">
        <v>6079</v>
      </c>
    </row>
    <row r="30906" spans="3:3" hidden="1" x14ac:dyDescent="0.3">
      <c r="C30906" t="s">
        <v>29383</v>
      </c>
    </row>
    <row r="30907" spans="3:3" hidden="1" x14ac:dyDescent="0.3">
      <c r="C30907" t="s">
        <v>29384</v>
      </c>
    </row>
    <row r="30908" spans="3:3" hidden="1" x14ac:dyDescent="0.3">
      <c r="C30908" t="s">
        <v>29385</v>
      </c>
    </row>
    <row r="30909" spans="3:3" hidden="1" x14ac:dyDescent="0.3">
      <c r="C30909" t="s">
        <v>29386</v>
      </c>
    </row>
    <row r="30910" spans="3:3" hidden="1" x14ac:dyDescent="0.3">
      <c r="C30910" t="s">
        <v>29387</v>
      </c>
    </row>
    <row r="30911" spans="3:3" hidden="1" x14ac:dyDescent="0.3">
      <c r="C30911" t="s">
        <v>29388</v>
      </c>
    </row>
    <row r="30912" spans="3:3" hidden="1" x14ac:dyDescent="0.3">
      <c r="C30912" t="s">
        <v>29389</v>
      </c>
    </row>
    <row r="30913" spans="3:3" hidden="1" x14ac:dyDescent="0.3">
      <c r="C30913" t="s">
        <v>29390</v>
      </c>
    </row>
    <row r="30914" spans="3:3" hidden="1" x14ac:dyDescent="0.3">
      <c r="C30914" t="s">
        <v>29391</v>
      </c>
    </row>
    <row r="30915" spans="3:3" hidden="1" x14ac:dyDescent="0.3">
      <c r="C30915" t="s">
        <v>29392</v>
      </c>
    </row>
    <row r="30916" spans="3:3" hidden="1" x14ac:dyDescent="0.3">
      <c r="C30916" t="s">
        <v>50</v>
      </c>
    </row>
    <row r="30917" spans="3:3" hidden="1" x14ac:dyDescent="0.3">
      <c r="C30917" t="s">
        <v>50</v>
      </c>
    </row>
    <row r="30918" spans="3:3" hidden="1" x14ac:dyDescent="0.3">
      <c r="C30918" t="s">
        <v>1095</v>
      </c>
    </row>
    <row r="30919" spans="3:3" hidden="1" x14ac:dyDescent="0.3">
      <c r="C30919" t="s">
        <v>50</v>
      </c>
    </row>
    <row r="30920" spans="3:3" hidden="1" x14ac:dyDescent="0.3">
      <c r="C30920" t="s">
        <v>11607</v>
      </c>
    </row>
    <row r="30921" spans="3:3" hidden="1" x14ac:dyDescent="0.3">
      <c r="C30921" t="s">
        <v>29393</v>
      </c>
    </row>
    <row r="30922" spans="3:3" hidden="1" x14ac:dyDescent="0.3">
      <c r="C30922" t="s">
        <v>29394</v>
      </c>
    </row>
    <row r="30923" spans="3:3" hidden="1" x14ac:dyDescent="0.3">
      <c r="C30923" t="s">
        <v>29395</v>
      </c>
    </row>
    <row r="30924" spans="3:3" hidden="1" x14ac:dyDescent="0.3">
      <c r="C30924" t="s">
        <v>29396</v>
      </c>
    </row>
    <row r="30925" spans="3:3" hidden="1" x14ac:dyDescent="0.3">
      <c r="C30925" t="s">
        <v>29397</v>
      </c>
    </row>
    <row r="30926" spans="3:3" hidden="1" x14ac:dyDescent="0.3">
      <c r="C30926" t="s">
        <v>29398</v>
      </c>
    </row>
    <row r="30927" spans="3:3" hidden="1" x14ac:dyDescent="0.3">
      <c r="C30927" t="s">
        <v>29399</v>
      </c>
    </row>
    <row r="30928" spans="3:3" hidden="1" x14ac:dyDescent="0.3">
      <c r="C30928" t="s">
        <v>29400</v>
      </c>
    </row>
    <row r="30929" spans="3:3" hidden="1" x14ac:dyDescent="0.3">
      <c r="C30929" t="s">
        <v>29401</v>
      </c>
    </row>
    <row r="30930" spans="3:3" hidden="1" x14ac:dyDescent="0.3">
      <c r="C30930" t="s">
        <v>29402</v>
      </c>
    </row>
    <row r="30931" spans="3:3" hidden="1" x14ac:dyDescent="0.3">
      <c r="C30931" t="s">
        <v>29403</v>
      </c>
    </row>
    <row r="30932" spans="3:3" hidden="1" x14ac:dyDescent="0.3">
      <c r="C30932" t="s">
        <v>29404</v>
      </c>
    </row>
    <row r="30933" spans="3:3" hidden="1" x14ac:dyDescent="0.3">
      <c r="C30933" t="s">
        <v>29405</v>
      </c>
    </row>
    <row r="30934" spans="3:3" hidden="1" x14ac:dyDescent="0.3">
      <c r="C30934" t="s">
        <v>29406</v>
      </c>
    </row>
    <row r="30935" spans="3:3" hidden="1" x14ac:dyDescent="0.3">
      <c r="C30935" t="s">
        <v>29407</v>
      </c>
    </row>
    <row r="30936" spans="3:3" hidden="1" x14ac:dyDescent="0.3">
      <c r="C30936" t="s">
        <v>29408</v>
      </c>
    </row>
    <row r="30937" spans="3:3" hidden="1" x14ac:dyDescent="0.3">
      <c r="C30937" t="s">
        <v>4801</v>
      </c>
    </row>
    <row r="30938" spans="3:3" hidden="1" x14ac:dyDescent="0.3">
      <c r="C30938" t="s">
        <v>29409</v>
      </c>
    </row>
    <row r="30939" spans="3:3" hidden="1" x14ac:dyDescent="0.3">
      <c r="C30939" t="s">
        <v>29410</v>
      </c>
    </row>
    <row r="30940" spans="3:3" hidden="1" x14ac:dyDescent="0.3">
      <c r="C30940" t="s">
        <v>29411</v>
      </c>
    </row>
    <row r="30941" spans="3:3" hidden="1" x14ac:dyDescent="0.3">
      <c r="C30941" t="s">
        <v>29412</v>
      </c>
    </row>
    <row r="30942" spans="3:3" hidden="1" x14ac:dyDescent="0.3">
      <c r="C30942" t="s">
        <v>29413</v>
      </c>
    </row>
    <row r="30943" spans="3:3" hidden="1" x14ac:dyDescent="0.3">
      <c r="C30943" t="s">
        <v>29414</v>
      </c>
    </row>
    <row r="30944" spans="3:3" hidden="1" x14ac:dyDescent="0.3">
      <c r="C30944" t="s">
        <v>29415</v>
      </c>
    </row>
    <row r="30945" spans="3:3" hidden="1" x14ac:dyDescent="0.3">
      <c r="C30945" t="s">
        <v>29416</v>
      </c>
    </row>
    <row r="30946" spans="3:3" hidden="1" x14ac:dyDescent="0.3">
      <c r="C30946" t="s">
        <v>29417</v>
      </c>
    </row>
    <row r="30947" spans="3:3" hidden="1" x14ac:dyDescent="0.3">
      <c r="C30947" t="s">
        <v>29418</v>
      </c>
    </row>
    <row r="30948" spans="3:3" hidden="1" x14ac:dyDescent="0.3">
      <c r="C30948" t="s">
        <v>29415</v>
      </c>
    </row>
    <row r="30949" spans="3:3" hidden="1" x14ac:dyDescent="0.3">
      <c r="C30949" t="s">
        <v>29419</v>
      </c>
    </row>
    <row r="30950" spans="3:3" hidden="1" x14ac:dyDescent="0.3">
      <c r="C30950" t="s">
        <v>29415</v>
      </c>
    </row>
    <row r="30951" spans="3:3" hidden="1" x14ac:dyDescent="0.3">
      <c r="C30951" t="s">
        <v>29420</v>
      </c>
    </row>
    <row r="30952" spans="3:3" hidden="1" x14ac:dyDescent="0.3">
      <c r="C30952" t="s">
        <v>29421</v>
      </c>
    </row>
    <row r="30953" spans="3:3" hidden="1" x14ac:dyDescent="0.3">
      <c r="C30953" t="s">
        <v>29422</v>
      </c>
    </row>
    <row r="30954" spans="3:3" hidden="1" x14ac:dyDescent="0.3">
      <c r="C30954" t="s">
        <v>29423</v>
      </c>
    </row>
    <row r="30955" spans="3:3" hidden="1" x14ac:dyDescent="0.3">
      <c r="C30955" t="s">
        <v>29424</v>
      </c>
    </row>
    <row r="30956" spans="3:3" hidden="1" x14ac:dyDescent="0.3">
      <c r="C30956" t="s">
        <v>29425</v>
      </c>
    </row>
    <row r="30957" spans="3:3" hidden="1" x14ac:dyDescent="0.3">
      <c r="C30957" t="s">
        <v>29426</v>
      </c>
    </row>
    <row r="30958" spans="3:3" hidden="1" x14ac:dyDescent="0.3">
      <c r="C30958" t="s">
        <v>29427</v>
      </c>
    </row>
    <row r="30959" spans="3:3" hidden="1" x14ac:dyDescent="0.3">
      <c r="C30959" t="s">
        <v>29428</v>
      </c>
    </row>
    <row r="30960" spans="3:3" hidden="1" x14ac:dyDescent="0.3">
      <c r="C30960" t="s">
        <v>29429</v>
      </c>
    </row>
    <row r="30961" spans="3:3" hidden="1" x14ac:dyDescent="0.3">
      <c r="C30961" t="s">
        <v>29430</v>
      </c>
    </row>
    <row r="30962" spans="3:3" hidden="1" x14ac:dyDescent="0.3">
      <c r="C30962" t="s">
        <v>29431</v>
      </c>
    </row>
    <row r="30963" spans="3:3" hidden="1" x14ac:dyDescent="0.3">
      <c r="C30963" t="s">
        <v>29432</v>
      </c>
    </row>
    <row r="30964" spans="3:3" hidden="1" x14ac:dyDescent="0.3">
      <c r="C30964" t="s">
        <v>29433</v>
      </c>
    </row>
    <row r="30965" spans="3:3" hidden="1" x14ac:dyDescent="0.3">
      <c r="C30965" t="s">
        <v>29434</v>
      </c>
    </row>
    <row r="30966" spans="3:3" hidden="1" x14ac:dyDescent="0.3">
      <c r="C30966" t="s">
        <v>29435</v>
      </c>
    </row>
    <row r="30967" spans="3:3" hidden="1" x14ac:dyDescent="0.3">
      <c r="C30967" t="s">
        <v>1795</v>
      </c>
    </row>
    <row r="30968" spans="3:3" hidden="1" x14ac:dyDescent="0.3">
      <c r="C30968" t="s">
        <v>29436</v>
      </c>
    </row>
    <row r="30969" spans="3:3" x14ac:dyDescent="0.3">
      <c r="C30969" t="s">
        <v>29437</v>
      </c>
    </row>
    <row r="30970" spans="3:3" hidden="1" x14ac:dyDescent="0.3">
      <c r="C30970" t="s">
        <v>50</v>
      </c>
    </row>
    <row r="30971" spans="3:3" hidden="1" x14ac:dyDescent="0.3">
      <c r="C30971" t="s">
        <v>29438</v>
      </c>
    </row>
    <row r="30972" spans="3:3" hidden="1" x14ac:dyDescent="0.3">
      <c r="C30972" t="s">
        <v>29439</v>
      </c>
    </row>
    <row r="30973" spans="3:3" hidden="1" x14ac:dyDescent="0.3">
      <c r="C30973" t="s">
        <v>29440</v>
      </c>
    </row>
    <row r="30974" spans="3:3" hidden="1" x14ac:dyDescent="0.3">
      <c r="C30974" t="s">
        <v>29441</v>
      </c>
    </row>
    <row r="30975" spans="3:3" hidden="1" x14ac:dyDescent="0.3">
      <c r="C30975" t="s">
        <v>29442</v>
      </c>
    </row>
    <row r="30976" spans="3:3" hidden="1" x14ac:dyDescent="0.3">
      <c r="C30976" t="s">
        <v>29443</v>
      </c>
    </row>
    <row r="30977" spans="3:3" hidden="1" x14ac:dyDescent="0.3">
      <c r="C30977" t="s">
        <v>29444</v>
      </c>
    </row>
    <row r="30978" spans="3:3" hidden="1" x14ac:dyDescent="0.3">
      <c r="C30978" t="s">
        <v>29445</v>
      </c>
    </row>
    <row r="30979" spans="3:3" hidden="1" x14ac:dyDescent="0.3">
      <c r="C30979" t="s">
        <v>29446</v>
      </c>
    </row>
    <row r="30980" spans="3:3" hidden="1" x14ac:dyDescent="0.3">
      <c r="C30980" t="s">
        <v>29447</v>
      </c>
    </row>
    <row r="30981" spans="3:3" hidden="1" x14ac:dyDescent="0.3">
      <c r="C30981" t="s">
        <v>29448</v>
      </c>
    </row>
    <row r="30982" spans="3:3" hidden="1" x14ac:dyDescent="0.3">
      <c r="C30982" t="s">
        <v>29449</v>
      </c>
    </row>
    <row r="30983" spans="3:3" hidden="1" x14ac:dyDescent="0.3">
      <c r="C30983" t="s">
        <v>29450</v>
      </c>
    </row>
    <row r="30984" spans="3:3" hidden="1" x14ac:dyDescent="0.3">
      <c r="C30984" t="s">
        <v>29451</v>
      </c>
    </row>
    <row r="30985" spans="3:3" hidden="1" x14ac:dyDescent="0.3">
      <c r="C30985" t="s">
        <v>29452</v>
      </c>
    </row>
    <row r="30986" spans="3:3" hidden="1" x14ac:dyDescent="0.3">
      <c r="C30986" t="s">
        <v>29453</v>
      </c>
    </row>
    <row r="30987" spans="3:3" hidden="1" x14ac:dyDescent="0.3">
      <c r="C30987" t="s">
        <v>29454</v>
      </c>
    </row>
    <row r="30988" spans="3:3" hidden="1" x14ac:dyDescent="0.3">
      <c r="C30988" t="s">
        <v>29455</v>
      </c>
    </row>
    <row r="30989" spans="3:3" hidden="1" x14ac:dyDescent="0.3">
      <c r="C30989" t="s">
        <v>29456</v>
      </c>
    </row>
    <row r="30990" spans="3:3" hidden="1" x14ac:dyDescent="0.3">
      <c r="C30990" t="s">
        <v>29457</v>
      </c>
    </row>
    <row r="30991" spans="3:3" hidden="1" x14ac:dyDescent="0.3">
      <c r="C30991" t="s">
        <v>29458</v>
      </c>
    </row>
    <row r="30992" spans="3:3" hidden="1" x14ac:dyDescent="0.3">
      <c r="C30992" t="s">
        <v>29459</v>
      </c>
    </row>
    <row r="30993" spans="3:3" hidden="1" x14ac:dyDescent="0.3">
      <c r="C30993" t="s">
        <v>29460</v>
      </c>
    </row>
    <row r="30994" spans="3:3" hidden="1" x14ac:dyDescent="0.3">
      <c r="C30994" t="s">
        <v>29461</v>
      </c>
    </row>
    <row r="30995" spans="3:3" hidden="1" x14ac:dyDescent="0.3">
      <c r="C30995" t="s">
        <v>29462</v>
      </c>
    </row>
    <row r="30996" spans="3:3" hidden="1" x14ac:dyDescent="0.3">
      <c r="C30996" t="s">
        <v>29463</v>
      </c>
    </row>
    <row r="30997" spans="3:3" hidden="1" x14ac:dyDescent="0.3">
      <c r="C30997" t="s">
        <v>29464</v>
      </c>
    </row>
    <row r="30998" spans="3:3" hidden="1" x14ac:dyDescent="0.3">
      <c r="C30998" t="s">
        <v>29465</v>
      </c>
    </row>
    <row r="30999" spans="3:3" hidden="1" x14ac:dyDescent="0.3">
      <c r="C30999" t="s">
        <v>29466</v>
      </c>
    </row>
    <row r="31000" spans="3:3" hidden="1" x14ac:dyDescent="0.3">
      <c r="C31000" t="s">
        <v>29467</v>
      </c>
    </row>
    <row r="31001" spans="3:3" hidden="1" x14ac:dyDescent="0.3">
      <c r="C31001" t="s">
        <v>29468</v>
      </c>
    </row>
    <row r="31002" spans="3:3" hidden="1" x14ac:dyDescent="0.3">
      <c r="C31002" t="s">
        <v>29469</v>
      </c>
    </row>
    <row r="31003" spans="3:3" hidden="1" x14ac:dyDescent="0.3">
      <c r="C31003" t="s">
        <v>29470</v>
      </c>
    </row>
    <row r="31004" spans="3:3" hidden="1" x14ac:dyDescent="0.3">
      <c r="C31004" t="s">
        <v>4057</v>
      </c>
    </row>
    <row r="31005" spans="3:3" hidden="1" x14ac:dyDescent="0.3">
      <c r="C31005" t="s">
        <v>29471</v>
      </c>
    </row>
    <row r="31006" spans="3:3" hidden="1" x14ac:dyDescent="0.3">
      <c r="C31006" t="s">
        <v>29472</v>
      </c>
    </row>
    <row r="31007" spans="3:3" hidden="1" x14ac:dyDescent="0.3">
      <c r="C31007" t="s">
        <v>29473</v>
      </c>
    </row>
    <row r="31008" spans="3:3" hidden="1" x14ac:dyDescent="0.3">
      <c r="C31008" t="s">
        <v>29474</v>
      </c>
    </row>
    <row r="31009" spans="3:3" hidden="1" x14ac:dyDescent="0.3">
      <c r="C31009" t="s">
        <v>29475</v>
      </c>
    </row>
    <row r="31010" spans="3:3" hidden="1" x14ac:dyDescent="0.3">
      <c r="C31010" t="s">
        <v>29476</v>
      </c>
    </row>
    <row r="31011" spans="3:3" hidden="1" x14ac:dyDescent="0.3">
      <c r="C31011" t="s">
        <v>29477</v>
      </c>
    </row>
    <row r="31012" spans="3:3" hidden="1" x14ac:dyDescent="0.3">
      <c r="C31012" t="s">
        <v>29478</v>
      </c>
    </row>
    <row r="31013" spans="3:3" hidden="1" x14ac:dyDescent="0.3">
      <c r="C31013" t="s">
        <v>29479</v>
      </c>
    </row>
    <row r="31014" spans="3:3" hidden="1" x14ac:dyDescent="0.3">
      <c r="C31014" t="s">
        <v>29480</v>
      </c>
    </row>
    <row r="31015" spans="3:3" hidden="1" x14ac:dyDescent="0.3">
      <c r="C31015" t="s">
        <v>29481</v>
      </c>
    </row>
    <row r="31016" spans="3:3" hidden="1" x14ac:dyDescent="0.3">
      <c r="C31016" t="s">
        <v>29482</v>
      </c>
    </row>
    <row r="31017" spans="3:3" hidden="1" x14ac:dyDescent="0.3">
      <c r="C31017" t="s">
        <v>1080</v>
      </c>
    </row>
    <row r="31018" spans="3:3" x14ac:dyDescent="0.3">
      <c r="C31018" t="s">
        <v>29483</v>
      </c>
    </row>
    <row r="31019" spans="3:3" hidden="1" x14ac:dyDescent="0.3">
      <c r="C31019" t="s">
        <v>29484</v>
      </c>
    </row>
    <row r="31020" spans="3:3" hidden="1" x14ac:dyDescent="0.3">
      <c r="C31020" t="s">
        <v>29485</v>
      </c>
    </row>
    <row r="31021" spans="3:3" hidden="1" x14ac:dyDescent="0.3">
      <c r="C31021" t="s">
        <v>50</v>
      </c>
    </row>
    <row r="31022" spans="3:3" hidden="1" x14ac:dyDescent="0.3">
      <c r="C31022" t="s">
        <v>29486</v>
      </c>
    </row>
    <row r="31023" spans="3:3" hidden="1" x14ac:dyDescent="0.3">
      <c r="C31023" t="s">
        <v>29487</v>
      </c>
    </row>
    <row r="31024" spans="3:3" hidden="1" x14ac:dyDescent="0.3">
      <c r="C31024" t="s">
        <v>29488</v>
      </c>
    </row>
    <row r="31025" spans="3:3" hidden="1" x14ac:dyDescent="0.3">
      <c r="C31025" t="s">
        <v>29489</v>
      </c>
    </row>
    <row r="31026" spans="3:3" hidden="1" x14ac:dyDescent="0.3">
      <c r="C31026" t="s">
        <v>29490</v>
      </c>
    </row>
    <row r="31027" spans="3:3" hidden="1" x14ac:dyDescent="0.3">
      <c r="C31027" t="s">
        <v>29491</v>
      </c>
    </row>
    <row r="31028" spans="3:3" hidden="1" x14ac:dyDescent="0.3">
      <c r="C31028" t="s">
        <v>29492</v>
      </c>
    </row>
    <row r="31029" spans="3:3" hidden="1" x14ac:dyDescent="0.3">
      <c r="C31029" t="s">
        <v>29493</v>
      </c>
    </row>
    <row r="31030" spans="3:3" hidden="1" x14ac:dyDescent="0.3">
      <c r="C31030" t="s">
        <v>29494</v>
      </c>
    </row>
    <row r="31031" spans="3:3" hidden="1" x14ac:dyDescent="0.3">
      <c r="C31031" t="s">
        <v>29495</v>
      </c>
    </row>
    <row r="31032" spans="3:3" hidden="1" x14ac:dyDescent="0.3">
      <c r="C31032" t="s">
        <v>29496</v>
      </c>
    </row>
    <row r="31033" spans="3:3" hidden="1" x14ac:dyDescent="0.3">
      <c r="C31033" t="s">
        <v>29497</v>
      </c>
    </row>
    <row r="31034" spans="3:3" hidden="1" x14ac:dyDescent="0.3">
      <c r="C31034" t="s">
        <v>29498</v>
      </c>
    </row>
    <row r="31035" spans="3:3" hidden="1" x14ac:dyDescent="0.3">
      <c r="C31035" t="s">
        <v>15159</v>
      </c>
    </row>
    <row r="31036" spans="3:3" hidden="1" x14ac:dyDescent="0.3">
      <c r="C31036" t="s">
        <v>29499</v>
      </c>
    </row>
    <row r="31037" spans="3:3" hidden="1" x14ac:dyDescent="0.3">
      <c r="C31037" t="s">
        <v>29500</v>
      </c>
    </row>
    <row r="31038" spans="3:3" hidden="1" x14ac:dyDescent="0.3">
      <c r="C31038" t="s">
        <v>29501</v>
      </c>
    </row>
    <row r="31039" spans="3:3" hidden="1" x14ac:dyDescent="0.3">
      <c r="C31039" t="s">
        <v>29502</v>
      </c>
    </row>
    <row r="31040" spans="3:3" hidden="1" x14ac:dyDescent="0.3">
      <c r="C31040" t="s">
        <v>1080</v>
      </c>
    </row>
    <row r="31041" spans="3:3" hidden="1" x14ac:dyDescent="0.3">
      <c r="C31041" t="s">
        <v>29503</v>
      </c>
    </row>
    <row r="31042" spans="3:3" hidden="1" x14ac:dyDescent="0.3">
      <c r="C31042" t="s">
        <v>29504</v>
      </c>
    </row>
    <row r="31043" spans="3:3" hidden="1" x14ac:dyDescent="0.3">
      <c r="C31043" t="s">
        <v>29505</v>
      </c>
    </row>
    <row r="31044" spans="3:3" hidden="1" x14ac:dyDescent="0.3">
      <c r="C31044" t="s">
        <v>29506</v>
      </c>
    </row>
    <row r="31045" spans="3:3" hidden="1" x14ac:dyDescent="0.3">
      <c r="C31045" t="s">
        <v>29507</v>
      </c>
    </row>
    <row r="31046" spans="3:3" hidden="1" x14ac:dyDescent="0.3">
      <c r="C31046" t="s">
        <v>29508</v>
      </c>
    </row>
    <row r="31047" spans="3:3" hidden="1" x14ac:dyDescent="0.3">
      <c r="C31047" t="s">
        <v>29509</v>
      </c>
    </row>
    <row r="31048" spans="3:3" hidden="1" x14ac:dyDescent="0.3">
      <c r="C31048" t="s">
        <v>29510</v>
      </c>
    </row>
    <row r="31049" spans="3:3" hidden="1" x14ac:dyDescent="0.3">
      <c r="C31049" t="s">
        <v>29511</v>
      </c>
    </row>
    <row r="31050" spans="3:3" hidden="1" x14ac:dyDescent="0.3">
      <c r="C31050" t="s">
        <v>29512</v>
      </c>
    </row>
    <row r="31051" spans="3:3" hidden="1" x14ac:dyDescent="0.3">
      <c r="C31051" t="s">
        <v>29513</v>
      </c>
    </row>
    <row r="31052" spans="3:3" hidden="1" x14ac:dyDescent="0.3">
      <c r="C31052" t="s">
        <v>29514</v>
      </c>
    </row>
    <row r="31053" spans="3:3" hidden="1" x14ac:dyDescent="0.3">
      <c r="C31053" t="s">
        <v>29515</v>
      </c>
    </row>
    <row r="31054" spans="3:3" hidden="1" x14ac:dyDescent="0.3">
      <c r="C31054" t="s">
        <v>29516</v>
      </c>
    </row>
    <row r="31055" spans="3:3" hidden="1" x14ac:dyDescent="0.3">
      <c r="C31055" t="s">
        <v>29517</v>
      </c>
    </row>
    <row r="31056" spans="3:3" hidden="1" x14ac:dyDescent="0.3">
      <c r="C31056" t="s">
        <v>29518</v>
      </c>
    </row>
    <row r="31057" spans="3:3" hidden="1" x14ac:dyDescent="0.3">
      <c r="C31057" t="s">
        <v>29519</v>
      </c>
    </row>
    <row r="31058" spans="3:3" hidden="1" x14ac:dyDescent="0.3">
      <c r="C31058" t="s">
        <v>29520</v>
      </c>
    </row>
    <row r="31059" spans="3:3" hidden="1" x14ac:dyDescent="0.3">
      <c r="C31059" t="s">
        <v>29521</v>
      </c>
    </row>
    <row r="31060" spans="3:3" hidden="1" x14ac:dyDescent="0.3">
      <c r="C31060" t="s">
        <v>29522</v>
      </c>
    </row>
    <row r="31061" spans="3:3" hidden="1" x14ac:dyDescent="0.3">
      <c r="C31061" t="s">
        <v>29523</v>
      </c>
    </row>
    <row r="31062" spans="3:3" hidden="1" x14ac:dyDescent="0.3">
      <c r="C31062" t="s">
        <v>29524</v>
      </c>
    </row>
    <row r="31063" spans="3:3" hidden="1" x14ac:dyDescent="0.3">
      <c r="C31063" t="s">
        <v>29525</v>
      </c>
    </row>
    <row r="31064" spans="3:3" hidden="1" x14ac:dyDescent="0.3">
      <c r="C31064" t="s">
        <v>29526</v>
      </c>
    </row>
    <row r="31065" spans="3:3" hidden="1" x14ac:dyDescent="0.3">
      <c r="C31065" t="s">
        <v>29527</v>
      </c>
    </row>
    <row r="31066" spans="3:3" hidden="1" x14ac:dyDescent="0.3">
      <c r="C31066" t="s">
        <v>29528</v>
      </c>
    </row>
    <row r="31067" spans="3:3" hidden="1" x14ac:dyDescent="0.3">
      <c r="C31067" t="s">
        <v>29529</v>
      </c>
    </row>
    <row r="31068" spans="3:3" hidden="1" x14ac:dyDescent="0.3">
      <c r="C31068" t="s">
        <v>29530</v>
      </c>
    </row>
    <row r="31069" spans="3:3" hidden="1" x14ac:dyDescent="0.3">
      <c r="C31069" t="s">
        <v>29531</v>
      </c>
    </row>
    <row r="31070" spans="3:3" hidden="1" x14ac:dyDescent="0.3">
      <c r="C31070" t="s">
        <v>29532</v>
      </c>
    </row>
    <row r="31071" spans="3:3" hidden="1" x14ac:dyDescent="0.3">
      <c r="C31071" t="s">
        <v>29533</v>
      </c>
    </row>
    <row r="31072" spans="3:3" hidden="1" x14ac:dyDescent="0.3">
      <c r="C31072" t="s">
        <v>50</v>
      </c>
    </row>
    <row r="31073" spans="3:3" hidden="1" x14ac:dyDescent="0.3">
      <c r="C31073" t="s">
        <v>29534</v>
      </c>
    </row>
    <row r="31074" spans="3:3" hidden="1" x14ac:dyDescent="0.3">
      <c r="C31074" t="s">
        <v>29535</v>
      </c>
    </row>
    <row r="31075" spans="3:3" hidden="1" x14ac:dyDescent="0.3">
      <c r="C31075" t="s">
        <v>29536</v>
      </c>
    </row>
    <row r="31076" spans="3:3" hidden="1" x14ac:dyDescent="0.3">
      <c r="C31076" t="s">
        <v>29537</v>
      </c>
    </row>
    <row r="31077" spans="3:3" hidden="1" x14ac:dyDescent="0.3">
      <c r="C31077" t="s">
        <v>29538</v>
      </c>
    </row>
    <row r="31078" spans="3:3" hidden="1" x14ac:dyDescent="0.3">
      <c r="C31078" t="s">
        <v>276</v>
      </c>
    </row>
    <row r="31079" spans="3:3" hidden="1" x14ac:dyDescent="0.3">
      <c r="C31079" t="s">
        <v>29539</v>
      </c>
    </row>
    <row r="31080" spans="3:3" hidden="1" x14ac:dyDescent="0.3">
      <c r="C31080" t="s">
        <v>29540</v>
      </c>
    </row>
    <row r="31081" spans="3:3" hidden="1" x14ac:dyDescent="0.3">
      <c r="C31081" t="s">
        <v>29541</v>
      </c>
    </row>
    <row r="31082" spans="3:3" hidden="1" x14ac:dyDescent="0.3">
      <c r="C31082" t="s">
        <v>29542</v>
      </c>
    </row>
    <row r="31083" spans="3:3" hidden="1" x14ac:dyDescent="0.3">
      <c r="C31083" t="s">
        <v>29543</v>
      </c>
    </row>
    <row r="31084" spans="3:3" hidden="1" x14ac:dyDescent="0.3">
      <c r="C31084" t="s">
        <v>29544</v>
      </c>
    </row>
    <row r="31085" spans="3:3" hidden="1" x14ac:dyDescent="0.3">
      <c r="C31085" t="s">
        <v>29545</v>
      </c>
    </row>
    <row r="31086" spans="3:3" hidden="1" x14ac:dyDescent="0.3">
      <c r="C31086" t="s">
        <v>1080</v>
      </c>
    </row>
    <row r="31087" spans="3:3" hidden="1" x14ac:dyDescent="0.3">
      <c r="C31087" t="s">
        <v>29546</v>
      </c>
    </row>
    <row r="31088" spans="3:3" hidden="1" x14ac:dyDescent="0.3">
      <c r="C31088" t="s">
        <v>29547</v>
      </c>
    </row>
    <row r="31089" spans="3:3" hidden="1" x14ac:dyDescent="0.3">
      <c r="C31089" t="s">
        <v>29548</v>
      </c>
    </row>
    <row r="31090" spans="3:3" hidden="1" x14ac:dyDescent="0.3">
      <c r="C31090" t="s">
        <v>29549</v>
      </c>
    </row>
    <row r="31091" spans="3:3" hidden="1" x14ac:dyDescent="0.3">
      <c r="C31091" t="s">
        <v>29550</v>
      </c>
    </row>
    <row r="31092" spans="3:3" hidden="1" x14ac:dyDescent="0.3">
      <c r="C31092" t="s">
        <v>29551</v>
      </c>
    </row>
    <row r="31093" spans="3:3" hidden="1" x14ac:dyDescent="0.3">
      <c r="C31093" t="s">
        <v>29552</v>
      </c>
    </row>
    <row r="31094" spans="3:3" hidden="1" x14ac:dyDescent="0.3">
      <c r="C31094" t="s">
        <v>29553</v>
      </c>
    </row>
    <row r="31095" spans="3:3" hidden="1" x14ac:dyDescent="0.3">
      <c r="C31095" t="s">
        <v>29554</v>
      </c>
    </row>
    <row r="31096" spans="3:3" hidden="1" x14ac:dyDescent="0.3">
      <c r="C31096" t="s">
        <v>29555</v>
      </c>
    </row>
    <row r="31097" spans="3:3" hidden="1" x14ac:dyDescent="0.3">
      <c r="C31097" t="s">
        <v>29556</v>
      </c>
    </row>
    <row r="31098" spans="3:3" hidden="1" x14ac:dyDescent="0.3">
      <c r="C31098" t="s">
        <v>29557</v>
      </c>
    </row>
    <row r="31099" spans="3:3" hidden="1" x14ac:dyDescent="0.3">
      <c r="C31099" t="s">
        <v>29558</v>
      </c>
    </row>
    <row r="31100" spans="3:3" hidden="1" x14ac:dyDescent="0.3">
      <c r="C31100" t="s">
        <v>29559</v>
      </c>
    </row>
    <row r="31101" spans="3:3" x14ac:dyDescent="0.3">
      <c r="C31101" t="s">
        <v>29560</v>
      </c>
    </row>
    <row r="31102" spans="3:3" hidden="1" x14ac:dyDescent="0.3">
      <c r="C31102" t="s">
        <v>29561</v>
      </c>
    </row>
    <row r="31103" spans="3:3" hidden="1" x14ac:dyDescent="0.3">
      <c r="C31103" t="s">
        <v>29562</v>
      </c>
    </row>
    <row r="31104" spans="3:3" hidden="1" x14ac:dyDescent="0.3">
      <c r="C31104" t="s">
        <v>29563</v>
      </c>
    </row>
    <row r="31105" spans="3:3" hidden="1" x14ac:dyDescent="0.3">
      <c r="C31105" t="s">
        <v>29564</v>
      </c>
    </row>
    <row r="31106" spans="3:3" hidden="1" x14ac:dyDescent="0.3">
      <c r="C31106" t="s">
        <v>29565</v>
      </c>
    </row>
    <row r="31107" spans="3:3" hidden="1" x14ac:dyDescent="0.3">
      <c r="C31107" t="s">
        <v>29566</v>
      </c>
    </row>
    <row r="31108" spans="3:3" hidden="1" x14ac:dyDescent="0.3">
      <c r="C31108" t="s">
        <v>29567</v>
      </c>
    </row>
    <row r="31109" spans="3:3" hidden="1" x14ac:dyDescent="0.3">
      <c r="C31109" t="s">
        <v>29568</v>
      </c>
    </row>
    <row r="31110" spans="3:3" hidden="1" x14ac:dyDescent="0.3">
      <c r="C31110" t="s">
        <v>29569</v>
      </c>
    </row>
    <row r="31111" spans="3:3" hidden="1" x14ac:dyDescent="0.3">
      <c r="C31111" t="s">
        <v>29570</v>
      </c>
    </row>
    <row r="31112" spans="3:3" hidden="1" x14ac:dyDescent="0.3">
      <c r="C31112" t="s">
        <v>29571</v>
      </c>
    </row>
    <row r="31113" spans="3:3" hidden="1" x14ac:dyDescent="0.3">
      <c r="C31113" t="s">
        <v>29572</v>
      </c>
    </row>
    <row r="31114" spans="3:3" hidden="1" x14ac:dyDescent="0.3">
      <c r="C31114" t="s">
        <v>29573</v>
      </c>
    </row>
    <row r="31115" spans="3:3" hidden="1" x14ac:dyDescent="0.3">
      <c r="C31115" t="s">
        <v>29574</v>
      </c>
    </row>
    <row r="31116" spans="3:3" hidden="1" x14ac:dyDescent="0.3">
      <c r="C31116" t="s">
        <v>29575</v>
      </c>
    </row>
    <row r="31117" spans="3:3" hidden="1" x14ac:dyDescent="0.3">
      <c r="C31117" t="s">
        <v>29576</v>
      </c>
    </row>
    <row r="31118" spans="3:3" hidden="1" x14ac:dyDescent="0.3">
      <c r="C31118" t="s">
        <v>29577</v>
      </c>
    </row>
    <row r="31119" spans="3:3" hidden="1" x14ac:dyDescent="0.3">
      <c r="C31119" t="s">
        <v>29578</v>
      </c>
    </row>
    <row r="31120" spans="3:3" hidden="1" x14ac:dyDescent="0.3">
      <c r="C31120" t="s">
        <v>276</v>
      </c>
    </row>
    <row r="31121" spans="3:3" hidden="1" x14ac:dyDescent="0.3">
      <c r="C31121" t="s">
        <v>29579</v>
      </c>
    </row>
    <row r="31122" spans="3:3" hidden="1" x14ac:dyDescent="0.3">
      <c r="C31122" t="s">
        <v>29580</v>
      </c>
    </row>
    <row r="31123" spans="3:3" hidden="1" x14ac:dyDescent="0.3">
      <c r="C31123" t="s">
        <v>50</v>
      </c>
    </row>
    <row r="31124" spans="3:3" hidden="1" x14ac:dyDescent="0.3">
      <c r="C31124" t="s">
        <v>29581</v>
      </c>
    </row>
    <row r="31125" spans="3:3" hidden="1" x14ac:dyDescent="0.3">
      <c r="C31125" t="s">
        <v>29582</v>
      </c>
    </row>
    <row r="31126" spans="3:3" hidden="1" x14ac:dyDescent="0.3">
      <c r="C31126" t="s">
        <v>29583</v>
      </c>
    </row>
    <row r="31127" spans="3:3" hidden="1" x14ac:dyDescent="0.3">
      <c r="C31127" t="s">
        <v>29584</v>
      </c>
    </row>
    <row r="31128" spans="3:3" hidden="1" x14ac:dyDescent="0.3">
      <c r="C31128" t="s">
        <v>29585</v>
      </c>
    </row>
    <row r="31129" spans="3:3" hidden="1" x14ac:dyDescent="0.3">
      <c r="C31129" t="s">
        <v>29586</v>
      </c>
    </row>
    <row r="31130" spans="3:3" hidden="1" x14ac:dyDescent="0.3">
      <c r="C31130" t="s">
        <v>29587</v>
      </c>
    </row>
    <row r="31131" spans="3:3" hidden="1" x14ac:dyDescent="0.3">
      <c r="C31131" t="s">
        <v>29588</v>
      </c>
    </row>
    <row r="31132" spans="3:3" hidden="1" x14ac:dyDescent="0.3">
      <c r="C31132" t="s">
        <v>29589</v>
      </c>
    </row>
    <row r="31133" spans="3:3" hidden="1" x14ac:dyDescent="0.3">
      <c r="C31133" t="s">
        <v>29590</v>
      </c>
    </row>
    <row r="31134" spans="3:3" hidden="1" x14ac:dyDescent="0.3">
      <c r="C31134" t="s">
        <v>29591</v>
      </c>
    </row>
    <row r="31135" spans="3:3" hidden="1" x14ac:dyDescent="0.3">
      <c r="C31135" t="s">
        <v>29592</v>
      </c>
    </row>
    <row r="31136" spans="3:3" hidden="1" x14ac:dyDescent="0.3">
      <c r="C31136" t="s">
        <v>29593</v>
      </c>
    </row>
    <row r="31137" spans="3:3" hidden="1" x14ac:dyDescent="0.3">
      <c r="C31137" t="s">
        <v>29594</v>
      </c>
    </row>
    <row r="31138" spans="3:3" hidden="1" x14ac:dyDescent="0.3">
      <c r="C31138" t="s">
        <v>29595</v>
      </c>
    </row>
    <row r="31139" spans="3:3" hidden="1" x14ac:dyDescent="0.3">
      <c r="C31139" t="s">
        <v>29596</v>
      </c>
    </row>
    <row r="31140" spans="3:3" hidden="1" x14ac:dyDescent="0.3">
      <c r="C31140" t="s">
        <v>29597</v>
      </c>
    </row>
    <row r="31141" spans="3:3" hidden="1" x14ac:dyDescent="0.3">
      <c r="C31141" t="s">
        <v>29598</v>
      </c>
    </row>
    <row r="31142" spans="3:3" hidden="1" x14ac:dyDescent="0.3">
      <c r="C31142" t="s">
        <v>29599</v>
      </c>
    </row>
    <row r="31143" spans="3:3" hidden="1" x14ac:dyDescent="0.3">
      <c r="C31143" t="s">
        <v>29600</v>
      </c>
    </row>
    <row r="31144" spans="3:3" hidden="1" x14ac:dyDescent="0.3">
      <c r="C31144" t="s">
        <v>29601</v>
      </c>
    </row>
    <row r="31145" spans="3:3" hidden="1" x14ac:dyDescent="0.3">
      <c r="C31145" t="s">
        <v>29602</v>
      </c>
    </row>
    <row r="31146" spans="3:3" hidden="1" x14ac:dyDescent="0.3">
      <c r="C31146" t="s">
        <v>29603</v>
      </c>
    </row>
    <row r="31147" spans="3:3" hidden="1" x14ac:dyDescent="0.3">
      <c r="C31147" t="s">
        <v>29604</v>
      </c>
    </row>
    <row r="31148" spans="3:3" hidden="1" x14ac:dyDescent="0.3">
      <c r="C31148" t="s">
        <v>29605</v>
      </c>
    </row>
    <row r="31149" spans="3:3" hidden="1" x14ac:dyDescent="0.3">
      <c r="C31149" t="s">
        <v>29606</v>
      </c>
    </row>
    <row r="31150" spans="3:3" hidden="1" x14ac:dyDescent="0.3">
      <c r="C31150" t="s">
        <v>29607</v>
      </c>
    </row>
    <row r="31151" spans="3:3" hidden="1" x14ac:dyDescent="0.3">
      <c r="C31151" t="s">
        <v>29608</v>
      </c>
    </row>
    <row r="31152" spans="3:3" hidden="1" x14ac:dyDescent="0.3">
      <c r="C31152" t="s">
        <v>29609</v>
      </c>
    </row>
    <row r="31153" spans="3:3" hidden="1" x14ac:dyDescent="0.3">
      <c r="C31153" t="s">
        <v>29610</v>
      </c>
    </row>
    <row r="31154" spans="3:3" hidden="1" x14ac:dyDescent="0.3">
      <c r="C31154" t="s">
        <v>29611</v>
      </c>
    </row>
    <row r="31155" spans="3:3" hidden="1" x14ac:dyDescent="0.3">
      <c r="C31155" t="s">
        <v>29612</v>
      </c>
    </row>
    <row r="31156" spans="3:3" hidden="1" x14ac:dyDescent="0.3">
      <c r="C31156" t="s">
        <v>29613</v>
      </c>
    </row>
    <row r="31157" spans="3:3" hidden="1" x14ac:dyDescent="0.3">
      <c r="C31157" t="s">
        <v>29614</v>
      </c>
    </row>
    <row r="31158" spans="3:3" hidden="1" x14ac:dyDescent="0.3">
      <c r="C31158" t="s">
        <v>29615</v>
      </c>
    </row>
    <row r="31159" spans="3:3" hidden="1" x14ac:dyDescent="0.3">
      <c r="C31159" t="s">
        <v>264</v>
      </c>
    </row>
    <row r="31160" spans="3:3" x14ac:dyDescent="0.3">
      <c r="C31160" t="s">
        <v>29616</v>
      </c>
    </row>
    <row r="31161" spans="3:3" hidden="1" x14ac:dyDescent="0.3">
      <c r="C31161" t="s">
        <v>29617</v>
      </c>
    </row>
    <row r="31162" spans="3:3" hidden="1" x14ac:dyDescent="0.3">
      <c r="C31162" t="s">
        <v>29618</v>
      </c>
    </row>
    <row r="31163" spans="3:3" hidden="1" x14ac:dyDescent="0.3">
      <c r="C31163" t="s">
        <v>29619</v>
      </c>
    </row>
    <row r="31164" spans="3:3" hidden="1" x14ac:dyDescent="0.3">
      <c r="C31164" t="s">
        <v>29620</v>
      </c>
    </row>
    <row r="31165" spans="3:3" hidden="1" x14ac:dyDescent="0.3">
      <c r="C31165" t="s">
        <v>29621</v>
      </c>
    </row>
    <row r="31166" spans="3:3" hidden="1" x14ac:dyDescent="0.3">
      <c r="C31166" t="s">
        <v>29622</v>
      </c>
    </row>
    <row r="31167" spans="3:3" hidden="1" x14ac:dyDescent="0.3">
      <c r="C31167" t="s">
        <v>29623</v>
      </c>
    </row>
    <row r="31168" spans="3:3" hidden="1" x14ac:dyDescent="0.3">
      <c r="C31168" t="s">
        <v>29624</v>
      </c>
    </row>
    <row r="31169" spans="3:3" hidden="1" x14ac:dyDescent="0.3">
      <c r="C31169" t="s">
        <v>12411</v>
      </c>
    </row>
    <row r="31170" spans="3:3" hidden="1" x14ac:dyDescent="0.3">
      <c r="C31170" t="s">
        <v>29625</v>
      </c>
    </row>
    <row r="31171" spans="3:3" hidden="1" x14ac:dyDescent="0.3">
      <c r="C31171" t="s">
        <v>29626</v>
      </c>
    </row>
    <row r="31172" spans="3:3" hidden="1" x14ac:dyDescent="0.3">
      <c r="C31172" t="s">
        <v>29627</v>
      </c>
    </row>
    <row r="31173" spans="3:3" hidden="1" x14ac:dyDescent="0.3">
      <c r="C31173" t="s">
        <v>29628</v>
      </c>
    </row>
    <row r="31174" spans="3:3" hidden="1" x14ac:dyDescent="0.3">
      <c r="C31174" t="s">
        <v>50</v>
      </c>
    </row>
    <row r="31175" spans="3:3" hidden="1" x14ac:dyDescent="0.3">
      <c r="C31175" t="s">
        <v>29629</v>
      </c>
    </row>
    <row r="31176" spans="3:3" hidden="1" x14ac:dyDescent="0.3">
      <c r="C31176" t="s">
        <v>29630</v>
      </c>
    </row>
    <row r="31177" spans="3:3" hidden="1" x14ac:dyDescent="0.3">
      <c r="C31177" t="s">
        <v>29631</v>
      </c>
    </row>
    <row r="31178" spans="3:3" hidden="1" x14ac:dyDescent="0.3">
      <c r="C31178" t="s">
        <v>29632</v>
      </c>
    </row>
    <row r="31179" spans="3:3" hidden="1" x14ac:dyDescent="0.3">
      <c r="C31179" t="s">
        <v>29633</v>
      </c>
    </row>
    <row r="31180" spans="3:3" hidden="1" x14ac:dyDescent="0.3">
      <c r="C31180" t="s">
        <v>29634</v>
      </c>
    </row>
    <row r="31181" spans="3:3" hidden="1" x14ac:dyDescent="0.3">
      <c r="C31181" t="s">
        <v>29635</v>
      </c>
    </row>
    <row r="31182" spans="3:3" hidden="1" x14ac:dyDescent="0.3">
      <c r="C31182" t="s">
        <v>29636</v>
      </c>
    </row>
    <row r="31183" spans="3:3" hidden="1" x14ac:dyDescent="0.3">
      <c r="C31183" t="s">
        <v>29637</v>
      </c>
    </row>
    <row r="31184" spans="3:3" hidden="1" x14ac:dyDescent="0.3">
      <c r="C31184" t="s">
        <v>29638</v>
      </c>
    </row>
    <row r="31185" spans="3:3" hidden="1" x14ac:dyDescent="0.3">
      <c r="C31185" t="s">
        <v>29639</v>
      </c>
    </row>
    <row r="31186" spans="3:3" hidden="1" x14ac:dyDescent="0.3">
      <c r="C31186" t="s">
        <v>29640</v>
      </c>
    </row>
    <row r="31187" spans="3:3" hidden="1" x14ac:dyDescent="0.3">
      <c r="C31187" t="s">
        <v>29641</v>
      </c>
    </row>
    <row r="31188" spans="3:3" hidden="1" x14ac:dyDescent="0.3">
      <c r="C31188" t="s">
        <v>29642</v>
      </c>
    </row>
    <row r="31189" spans="3:3" hidden="1" x14ac:dyDescent="0.3">
      <c r="C31189" t="s">
        <v>29643</v>
      </c>
    </row>
    <row r="31190" spans="3:3" hidden="1" x14ac:dyDescent="0.3">
      <c r="C31190" t="s">
        <v>29644</v>
      </c>
    </row>
    <row r="31191" spans="3:3" hidden="1" x14ac:dyDescent="0.3">
      <c r="C31191" t="s">
        <v>29645</v>
      </c>
    </row>
    <row r="31192" spans="3:3" hidden="1" x14ac:dyDescent="0.3">
      <c r="C31192" t="s">
        <v>29646</v>
      </c>
    </row>
    <row r="31193" spans="3:3" hidden="1" x14ac:dyDescent="0.3">
      <c r="C31193" t="s">
        <v>29647</v>
      </c>
    </row>
    <row r="31194" spans="3:3" hidden="1" x14ac:dyDescent="0.3">
      <c r="C31194" t="s">
        <v>29648</v>
      </c>
    </row>
    <row r="31195" spans="3:3" hidden="1" x14ac:dyDescent="0.3">
      <c r="C31195" t="s">
        <v>29649</v>
      </c>
    </row>
    <row r="31196" spans="3:3" hidden="1" x14ac:dyDescent="0.3">
      <c r="C31196" t="s">
        <v>29650</v>
      </c>
    </row>
    <row r="31197" spans="3:3" hidden="1" x14ac:dyDescent="0.3">
      <c r="C31197" t="s">
        <v>29651</v>
      </c>
    </row>
    <row r="31198" spans="3:3" hidden="1" x14ac:dyDescent="0.3">
      <c r="C31198" t="s">
        <v>29652</v>
      </c>
    </row>
    <row r="31199" spans="3:3" hidden="1" x14ac:dyDescent="0.3">
      <c r="C31199" t="s">
        <v>29653</v>
      </c>
    </row>
    <row r="31200" spans="3:3" hidden="1" x14ac:dyDescent="0.3">
      <c r="C31200" t="s">
        <v>29654</v>
      </c>
    </row>
    <row r="31201" spans="3:3" hidden="1" x14ac:dyDescent="0.3">
      <c r="C31201" t="s">
        <v>29655</v>
      </c>
    </row>
    <row r="31202" spans="3:3" hidden="1" x14ac:dyDescent="0.3">
      <c r="C31202" t="s">
        <v>29656</v>
      </c>
    </row>
    <row r="31203" spans="3:3" hidden="1" x14ac:dyDescent="0.3">
      <c r="C31203" t="s">
        <v>29657</v>
      </c>
    </row>
    <row r="31204" spans="3:3" hidden="1" x14ac:dyDescent="0.3">
      <c r="C31204" t="s">
        <v>29658</v>
      </c>
    </row>
    <row r="31205" spans="3:3" hidden="1" x14ac:dyDescent="0.3">
      <c r="C31205" t="s">
        <v>29659</v>
      </c>
    </row>
    <row r="31206" spans="3:3" hidden="1" x14ac:dyDescent="0.3">
      <c r="C31206" t="s">
        <v>29660</v>
      </c>
    </row>
    <row r="31207" spans="3:3" hidden="1" x14ac:dyDescent="0.3">
      <c r="C31207" t="s">
        <v>29661</v>
      </c>
    </row>
    <row r="31208" spans="3:3" hidden="1" x14ac:dyDescent="0.3">
      <c r="C31208" t="s">
        <v>29662</v>
      </c>
    </row>
    <row r="31209" spans="3:3" hidden="1" x14ac:dyDescent="0.3">
      <c r="C31209" t="s">
        <v>29663</v>
      </c>
    </row>
    <row r="31210" spans="3:3" hidden="1" x14ac:dyDescent="0.3">
      <c r="C31210" t="s">
        <v>29664</v>
      </c>
    </row>
    <row r="31211" spans="3:3" hidden="1" x14ac:dyDescent="0.3">
      <c r="C31211" t="s">
        <v>29665</v>
      </c>
    </row>
    <row r="31212" spans="3:3" hidden="1" x14ac:dyDescent="0.3">
      <c r="C31212" t="s">
        <v>29666</v>
      </c>
    </row>
    <row r="31213" spans="3:3" hidden="1" x14ac:dyDescent="0.3">
      <c r="C31213" t="s">
        <v>29667</v>
      </c>
    </row>
    <row r="31214" spans="3:3" hidden="1" x14ac:dyDescent="0.3">
      <c r="C31214" t="s">
        <v>29668</v>
      </c>
    </row>
    <row r="31215" spans="3:3" hidden="1" x14ac:dyDescent="0.3">
      <c r="C31215" t="s">
        <v>29669</v>
      </c>
    </row>
    <row r="31216" spans="3:3" hidden="1" x14ac:dyDescent="0.3">
      <c r="C31216" t="s">
        <v>29670</v>
      </c>
    </row>
    <row r="31217" spans="3:3" x14ac:dyDescent="0.3">
      <c r="C31217" t="s">
        <v>29671</v>
      </c>
    </row>
    <row r="31218" spans="3:3" hidden="1" x14ac:dyDescent="0.3">
      <c r="C31218" t="s">
        <v>29672</v>
      </c>
    </row>
    <row r="31219" spans="3:3" hidden="1" x14ac:dyDescent="0.3">
      <c r="C31219" t="s">
        <v>29673</v>
      </c>
    </row>
    <row r="31220" spans="3:3" hidden="1" x14ac:dyDescent="0.3">
      <c r="C31220" t="s">
        <v>29674</v>
      </c>
    </row>
    <row r="31221" spans="3:3" hidden="1" x14ac:dyDescent="0.3">
      <c r="C31221" t="s">
        <v>29675</v>
      </c>
    </row>
    <row r="31222" spans="3:3" hidden="1" x14ac:dyDescent="0.3">
      <c r="C31222" t="s">
        <v>29676</v>
      </c>
    </row>
    <row r="31223" spans="3:3" hidden="1" x14ac:dyDescent="0.3">
      <c r="C31223" t="s">
        <v>29677</v>
      </c>
    </row>
    <row r="31224" spans="3:3" hidden="1" x14ac:dyDescent="0.3">
      <c r="C31224" t="s">
        <v>29678</v>
      </c>
    </row>
    <row r="31225" spans="3:3" hidden="1" x14ac:dyDescent="0.3">
      <c r="C31225" t="s">
        <v>50</v>
      </c>
    </row>
    <row r="31226" spans="3:3" hidden="1" x14ac:dyDescent="0.3">
      <c r="C31226" t="s">
        <v>13847</v>
      </c>
    </row>
    <row r="31227" spans="3:3" hidden="1" x14ac:dyDescent="0.3">
      <c r="C31227" t="s">
        <v>29679</v>
      </c>
    </row>
    <row r="31228" spans="3:3" hidden="1" x14ac:dyDescent="0.3">
      <c r="C31228" t="s">
        <v>29680</v>
      </c>
    </row>
    <row r="31229" spans="3:3" hidden="1" x14ac:dyDescent="0.3">
      <c r="C31229" t="s">
        <v>29681</v>
      </c>
    </row>
    <row r="31230" spans="3:3" hidden="1" x14ac:dyDescent="0.3">
      <c r="C31230" t="s">
        <v>29682</v>
      </c>
    </row>
    <row r="31231" spans="3:3" hidden="1" x14ac:dyDescent="0.3">
      <c r="C31231" t="s">
        <v>29683</v>
      </c>
    </row>
    <row r="31232" spans="3:3" hidden="1" x14ac:dyDescent="0.3">
      <c r="C31232" t="s">
        <v>29684</v>
      </c>
    </row>
    <row r="31233" spans="3:3" hidden="1" x14ac:dyDescent="0.3">
      <c r="C31233" t="s">
        <v>29685</v>
      </c>
    </row>
    <row r="31234" spans="3:3" hidden="1" x14ac:dyDescent="0.3">
      <c r="C31234" t="s">
        <v>29686</v>
      </c>
    </row>
    <row r="31235" spans="3:3" hidden="1" x14ac:dyDescent="0.3">
      <c r="C31235" t="s">
        <v>29687</v>
      </c>
    </row>
    <row r="31236" spans="3:3" hidden="1" x14ac:dyDescent="0.3">
      <c r="C31236" t="s">
        <v>29688</v>
      </c>
    </row>
    <row r="31237" spans="3:3" hidden="1" x14ac:dyDescent="0.3">
      <c r="C31237" t="s">
        <v>29689</v>
      </c>
    </row>
    <row r="31238" spans="3:3" hidden="1" x14ac:dyDescent="0.3">
      <c r="C31238" t="s">
        <v>29690</v>
      </c>
    </row>
    <row r="31239" spans="3:3" hidden="1" x14ac:dyDescent="0.3">
      <c r="C31239" t="s">
        <v>29691</v>
      </c>
    </row>
    <row r="31240" spans="3:3" hidden="1" x14ac:dyDescent="0.3">
      <c r="C31240" t="s">
        <v>29692</v>
      </c>
    </row>
    <row r="31241" spans="3:3" hidden="1" x14ac:dyDescent="0.3">
      <c r="C31241" t="s">
        <v>29693</v>
      </c>
    </row>
    <row r="31242" spans="3:3" hidden="1" x14ac:dyDescent="0.3">
      <c r="C31242" t="s">
        <v>29694</v>
      </c>
    </row>
    <row r="31243" spans="3:3" hidden="1" x14ac:dyDescent="0.3">
      <c r="C31243" t="s">
        <v>29695</v>
      </c>
    </row>
    <row r="31244" spans="3:3" hidden="1" x14ac:dyDescent="0.3">
      <c r="C31244" t="s">
        <v>29696</v>
      </c>
    </row>
    <row r="31245" spans="3:3" hidden="1" x14ac:dyDescent="0.3">
      <c r="C31245" t="s">
        <v>29697</v>
      </c>
    </row>
    <row r="31246" spans="3:3" hidden="1" x14ac:dyDescent="0.3">
      <c r="C31246" t="s">
        <v>29698</v>
      </c>
    </row>
    <row r="31247" spans="3:3" hidden="1" x14ac:dyDescent="0.3">
      <c r="C31247" t="s">
        <v>29699</v>
      </c>
    </row>
    <row r="31248" spans="3:3" hidden="1" x14ac:dyDescent="0.3">
      <c r="C31248" t="s">
        <v>29700</v>
      </c>
    </row>
    <row r="31249" spans="3:3" hidden="1" x14ac:dyDescent="0.3">
      <c r="C31249" t="s">
        <v>29701</v>
      </c>
    </row>
    <row r="31250" spans="3:3" hidden="1" x14ac:dyDescent="0.3">
      <c r="C31250" t="s">
        <v>29702</v>
      </c>
    </row>
    <row r="31251" spans="3:3" hidden="1" x14ac:dyDescent="0.3">
      <c r="C31251" t="s">
        <v>29703</v>
      </c>
    </row>
    <row r="31252" spans="3:3" hidden="1" x14ac:dyDescent="0.3">
      <c r="C31252" t="s">
        <v>29704</v>
      </c>
    </row>
    <row r="31253" spans="3:3" hidden="1" x14ac:dyDescent="0.3">
      <c r="C31253" t="s">
        <v>29705</v>
      </c>
    </row>
    <row r="31254" spans="3:3" hidden="1" x14ac:dyDescent="0.3">
      <c r="C31254" t="s">
        <v>29706</v>
      </c>
    </row>
    <row r="31255" spans="3:3" hidden="1" x14ac:dyDescent="0.3">
      <c r="C31255" t="s">
        <v>29707</v>
      </c>
    </row>
    <row r="31256" spans="3:3" hidden="1" x14ac:dyDescent="0.3">
      <c r="C31256" t="s">
        <v>29708</v>
      </c>
    </row>
    <row r="31257" spans="3:3" hidden="1" x14ac:dyDescent="0.3">
      <c r="C31257" t="s">
        <v>29709</v>
      </c>
    </row>
    <row r="31258" spans="3:3" hidden="1" x14ac:dyDescent="0.3">
      <c r="C31258" t="s">
        <v>29710</v>
      </c>
    </row>
    <row r="31259" spans="3:3" hidden="1" x14ac:dyDescent="0.3">
      <c r="C31259" t="s">
        <v>29711</v>
      </c>
    </row>
    <row r="31260" spans="3:3" hidden="1" x14ac:dyDescent="0.3">
      <c r="C31260" t="s">
        <v>29712</v>
      </c>
    </row>
    <row r="31261" spans="3:3" hidden="1" x14ac:dyDescent="0.3">
      <c r="C31261" t="s">
        <v>29713</v>
      </c>
    </row>
    <row r="31262" spans="3:3" hidden="1" x14ac:dyDescent="0.3">
      <c r="C31262" t="s">
        <v>29714</v>
      </c>
    </row>
    <row r="31263" spans="3:3" hidden="1" x14ac:dyDescent="0.3">
      <c r="C31263" t="s">
        <v>29715</v>
      </c>
    </row>
    <row r="31264" spans="3:3" hidden="1" x14ac:dyDescent="0.3">
      <c r="C31264" t="s">
        <v>29716</v>
      </c>
    </row>
    <row r="31265" spans="3:3" hidden="1" x14ac:dyDescent="0.3">
      <c r="C31265" t="s">
        <v>29717</v>
      </c>
    </row>
    <row r="31266" spans="3:3" hidden="1" x14ac:dyDescent="0.3">
      <c r="C31266" t="s">
        <v>29718</v>
      </c>
    </row>
    <row r="31267" spans="3:3" x14ac:dyDescent="0.3">
      <c r="C31267" t="s">
        <v>29719</v>
      </c>
    </row>
    <row r="31268" spans="3:3" hidden="1" x14ac:dyDescent="0.3">
      <c r="C31268" t="s">
        <v>29720</v>
      </c>
    </row>
    <row r="31269" spans="3:3" hidden="1" x14ac:dyDescent="0.3">
      <c r="C31269" t="s">
        <v>29721</v>
      </c>
    </row>
    <row r="31270" spans="3:3" hidden="1" x14ac:dyDescent="0.3">
      <c r="C31270" t="s">
        <v>29722</v>
      </c>
    </row>
    <row r="31271" spans="3:3" hidden="1" x14ac:dyDescent="0.3">
      <c r="C31271" t="s">
        <v>29723</v>
      </c>
    </row>
    <row r="31272" spans="3:3" hidden="1" x14ac:dyDescent="0.3">
      <c r="C31272" t="s">
        <v>29724</v>
      </c>
    </row>
    <row r="31273" spans="3:3" hidden="1" x14ac:dyDescent="0.3">
      <c r="C31273" t="s">
        <v>29725</v>
      </c>
    </row>
    <row r="31274" spans="3:3" hidden="1" x14ac:dyDescent="0.3">
      <c r="C31274" t="s">
        <v>29726</v>
      </c>
    </row>
    <row r="31275" spans="3:3" hidden="1" x14ac:dyDescent="0.3">
      <c r="C31275" t="s">
        <v>29727</v>
      </c>
    </row>
    <row r="31276" spans="3:3" hidden="1" x14ac:dyDescent="0.3">
      <c r="C31276" t="s">
        <v>50</v>
      </c>
    </row>
    <row r="31277" spans="3:3" hidden="1" x14ac:dyDescent="0.3">
      <c r="C31277" t="s">
        <v>29728</v>
      </c>
    </row>
    <row r="31278" spans="3:3" hidden="1" x14ac:dyDescent="0.3">
      <c r="C31278" t="s">
        <v>29729</v>
      </c>
    </row>
    <row r="31279" spans="3:3" hidden="1" x14ac:dyDescent="0.3">
      <c r="C31279" t="s">
        <v>29730</v>
      </c>
    </row>
    <row r="31280" spans="3:3" hidden="1" x14ac:dyDescent="0.3">
      <c r="C31280" t="s">
        <v>29731</v>
      </c>
    </row>
    <row r="31281" spans="3:3" hidden="1" x14ac:dyDescent="0.3">
      <c r="C31281" t="s">
        <v>29732</v>
      </c>
    </row>
    <row r="31282" spans="3:3" hidden="1" x14ac:dyDescent="0.3">
      <c r="C31282" t="s">
        <v>29733</v>
      </c>
    </row>
    <row r="31283" spans="3:3" hidden="1" x14ac:dyDescent="0.3">
      <c r="C31283" t="s">
        <v>29734</v>
      </c>
    </row>
    <row r="31284" spans="3:3" hidden="1" x14ac:dyDescent="0.3">
      <c r="C31284" t="s">
        <v>29735</v>
      </c>
    </row>
    <row r="31285" spans="3:3" hidden="1" x14ac:dyDescent="0.3">
      <c r="C31285" t="s">
        <v>29736</v>
      </c>
    </row>
    <row r="31286" spans="3:3" hidden="1" x14ac:dyDescent="0.3">
      <c r="C31286" t="s">
        <v>29737</v>
      </c>
    </row>
    <row r="31287" spans="3:3" hidden="1" x14ac:dyDescent="0.3">
      <c r="C31287" t="s">
        <v>4801</v>
      </c>
    </row>
    <row r="31288" spans="3:3" hidden="1" x14ac:dyDescent="0.3">
      <c r="C31288" t="s">
        <v>29738</v>
      </c>
    </row>
    <row r="31289" spans="3:3" hidden="1" x14ac:dyDescent="0.3">
      <c r="C31289" t="s">
        <v>29739</v>
      </c>
    </row>
    <row r="31290" spans="3:3" hidden="1" x14ac:dyDescent="0.3">
      <c r="C31290" t="s">
        <v>29740</v>
      </c>
    </row>
    <row r="31291" spans="3:3" hidden="1" x14ac:dyDescent="0.3">
      <c r="C31291" t="s">
        <v>29741</v>
      </c>
    </row>
    <row r="31292" spans="3:3" hidden="1" x14ac:dyDescent="0.3">
      <c r="C31292" t="s">
        <v>29742</v>
      </c>
    </row>
    <row r="31293" spans="3:3" hidden="1" x14ac:dyDescent="0.3">
      <c r="C31293" t="s">
        <v>29743</v>
      </c>
    </row>
    <row r="31294" spans="3:3" hidden="1" x14ac:dyDescent="0.3">
      <c r="C31294" t="s">
        <v>29744</v>
      </c>
    </row>
    <row r="31295" spans="3:3" hidden="1" x14ac:dyDescent="0.3">
      <c r="C31295" t="s">
        <v>29745</v>
      </c>
    </row>
    <row r="31296" spans="3:3" hidden="1" x14ac:dyDescent="0.3">
      <c r="C31296" t="s">
        <v>29746</v>
      </c>
    </row>
    <row r="31297" spans="3:3" hidden="1" x14ac:dyDescent="0.3">
      <c r="C31297" t="s">
        <v>29747</v>
      </c>
    </row>
    <row r="31298" spans="3:3" hidden="1" x14ac:dyDescent="0.3">
      <c r="C31298" t="s">
        <v>29748</v>
      </c>
    </row>
    <row r="31299" spans="3:3" hidden="1" x14ac:dyDescent="0.3">
      <c r="C31299" t="s">
        <v>29749</v>
      </c>
    </row>
    <row r="31300" spans="3:3" hidden="1" x14ac:dyDescent="0.3">
      <c r="C31300" t="s">
        <v>29750</v>
      </c>
    </row>
    <row r="31301" spans="3:3" hidden="1" x14ac:dyDescent="0.3">
      <c r="C31301" t="s">
        <v>29751</v>
      </c>
    </row>
    <row r="31302" spans="3:3" hidden="1" x14ac:dyDescent="0.3">
      <c r="C31302" t="s">
        <v>29752</v>
      </c>
    </row>
    <row r="31303" spans="3:3" hidden="1" x14ac:dyDescent="0.3">
      <c r="C31303" t="s">
        <v>30</v>
      </c>
    </row>
    <row r="31304" spans="3:3" hidden="1" x14ac:dyDescent="0.3">
      <c r="C31304" t="s">
        <v>29753</v>
      </c>
    </row>
    <row r="31305" spans="3:3" hidden="1" x14ac:dyDescent="0.3">
      <c r="C31305" t="s">
        <v>29754</v>
      </c>
    </row>
    <row r="31306" spans="3:3" hidden="1" x14ac:dyDescent="0.3">
      <c r="C31306" t="s">
        <v>29755</v>
      </c>
    </row>
    <row r="31307" spans="3:3" hidden="1" x14ac:dyDescent="0.3">
      <c r="C31307" t="s">
        <v>29756</v>
      </c>
    </row>
    <row r="31308" spans="3:3" hidden="1" x14ac:dyDescent="0.3">
      <c r="C31308" t="s">
        <v>29757</v>
      </c>
    </row>
    <row r="31309" spans="3:3" hidden="1" x14ac:dyDescent="0.3">
      <c r="C31309" t="s">
        <v>29758</v>
      </c>
    </row>
    <row r="31310" spans="3:3" hidden="1" x14ac:dyDescent="0.3">
      <c r="C31310" t="s">
        <v>29759</v>
      </c>
    </row>
    <row r="31311" spans="3:3" hidden="1" x14ac:dyDescent="0.3">
      <c r="C31311" t="s">
        <v>29760</v>
      </c>
    </row>
    <row r="31312" spans="3:3" x14ac:dyDescent="0.3">
      <c r="C31312" t="s">
        <v>29761</v>
      </c>
    </row>
    <row r="31313" spans="3:3" hidden="1" x14ac:dyDescent="0.3">
      <c r="C31313" t="s">
        <v>29762</v>
      </c>
    </row>
    <row r="31314" spans="3:3" hidden="1" x14ac:dyDescent="0.3">
      <c r="C31314" t="s">
        <v>29763</v>
      </c>
    </row>
    <row r="31315" spans="3:3" hidden="1" x14ac:dyDescent="0.3">
      <c r="C31315" t="s">
        <v>29764</v>
      </c>
    </row>
    <row r="31316" spans="3:3" hidden="1" x14ac:dyDescent="0.3">
      <c r="C31316" t="s">
        <v>29765</v>
      </c>
    </row>
    <row r="31317" spans="3:3" hidden="1" x14ac:dyDescent="0.3">
      <c r="C31317" t="s">
        <v>29766</v>
      </c>
    </row>
    <row r="31318" spans="3:3" hidden="1" x14ac:dyDescent="0.3">
      <c r="C31318" t="s">
        <v>29767</v>
      </c>
    </row>
    <row r="31319" spans="3:3" hidden="1" x14ac:dyDescent="0.3">
      <c r="C31319" t="s">
        <v>29768</v>
      </c>
    </row>
    <row r="31320" spans="3:3" hidden="1" x14ac:dyDescent="0.3">
      <c r="C31320" t="s">
        <v>29769</v>
      </c>
    </row>
    <row r="31321" spans="3:3" hidden="1" x14ac:dyDescent="0.3">
      <c r="C31321" t="s">
        <v>29770</v>
      </c>
    </row>
    <row r="31322" spans="3:3" hidden="1" x14ac:dyDescent="0.3">
      <c r="C31322" t="s">
        <v>9220</v>
      </c>
    </row>
    <row r="31323" spans="3:3" hidden="1" x14ac:dyDescent="0.3">
      <c r="C31323" t="s">
        <v>29771</v>
      </c>
    </row>
    <row r="31324" spans="3:3" hidden="1" x14ac:dyDescent="0.3">
      <c r="C31324" t="s">
        <v>29772</v>
      </c>
    </row>
    <row r="31325" spans="3:3" hidden="1" x14ac:dyDescent="0.3">
      <c r="C31325" t="s">
        <v>29773</v>
      </c>
    </row>
    <row r="31326" spans="3:3" hidden="1" x14ac:dyDescent="0.3">
      <c r="C31326" t="s">
        <v>29774</v>
      </c>
    </row>
    <row r="31327" spans="3:3" hidden="1" x14ac:dyDescent="0.3">
      <c r="C31327" t="s">
        <v>50</v>
      </c>
    </row>
    <row r="31328" spans="3:3" hidden="1" x14ac:dyDescent="0.3">
      <c r="C31328" t="s">
        <v>29775</v>
      </c>
    </row>
    <row r="31329" spans="3:3" hidden="1" x14ac:dyDescent="0.3">
      <c r="C31329" t="s">
        <v>29776</v>
      </c>
    </row>
    <row r="31330" spans="3:3" hidden="1" x14ac:dyDescent="0.3">
      <c r="C31330" t="s">
        <v>29777</v>
      </c>
    </row>
    <row r="31331" spans="3:3" hidden="1" x14ac:dyDescent="0.3">
      <c r="C31331" t="s">
        <v>29778</v>
      </c>
    </row>
    <row r="31332" spans="3:3" hidden="1" x14ac:dyDescent="0.3">
      <c r="C31332" t="s">
        <v>29779</v>
      </c>
    </row>
    <row r="31333" spans="3:3" hidden="1" x14ac:dyDescent="0.3">
      <c r="C31333" t="s">
        <v>29780</v>
      </c>
    </row>
    <row r="31334" spans="3:3" hidden="1" x14ac:dyDescent="0.3">
      <c r="C31334" t="s">
        <v>29781</v>
      </c>
    </row>
    <row r="31335" spans="3:3" hidden="1" x14ac:dyDescent="0.3">
      <c r="C31335" t="s">
        <v>29782</v>
      </c>
    </row>
    <row r="31336" spans="3:3" hidden="1" x14ac:dyDescent="0.3">
      <c r="C31336" t="s">
        <v>29783</v>
      </c>
    </row>
    <row r="31337" spans="3:3" hidden="1" x14ac:dyDescent="0.3">
      <c r="C31337" t="s">
        <v>29784</v>
      </c>
    </row>
    <row r="31338" spans="3:3" hidden="1" x14ac:dyDescent="0.3">
      <c r="C31338" t="s">
        <v>29785</v>
      </c>
    </row>
    <row r="31339" spans="3:3" hidden="1" x14ac:dyDescent="0.3">
      <c r="C31339" t="s">
        <v>29786</v>
      </c>
    </row>
    <row r="31340" spans="3:3" hidden="1" x14ac:dyDescent="0.3">
      <c r="C31340" t="s">
        <v>29787</v>
      </c>
    </row>
    <row r="31341" spans="3:3" hidden="1" x14ac:dyDescent="0.3">
      <c r="C31341" t="s">
        <v>29788</v>
      </c>
    </row>
    <row r="31342" spans="3:3" hidden="1" x14ac:dyDescent="0.3">
      <c r="C31342" t="s">
        <v>29789</v>
      </c>
    </row>
    <row r="31343" spans="3:3" hidden="1" x14ac:dyDescent="0.3">
      <c r="C31343" t="s">
        <v>29790</v>
      </c>
    </row>
    <row r="31344" spans="3:3" hidden="1" x14ac:dyDescent="0.3">
      <c r="C31344" t="s">
        <v>29791</v>
      </c>
    </row>
    <row r="31345" spans="3:3" hidden="1" x14ac:dyDescent="0.3">
      <c r="C31345" t="s">
        <v>29792</v>
      </c>
    </row>
    <row r="31346" spans="3:3" hidden="1" x14ac:dyDescent="0.3">
      <c r="C31346" t="s">
        <v>29793</v>
      </c>
    </row>
    <row r="31347" spans="3:3" hidden="1" x14ac:dyDescent="0.3">
      <c r="C31347" t="s">
        <v>29794</v>
      </c>
    </row>
    <row r="31348" spans="3:3" hidden="1" x14ac:dyDescent="0.3">
      <c r="C31348" t="s">
        <v>29795</v>
      </c>
    </row>
    <row r="31349" spans="3:3" hidden="1" x14ac:dyDescent="0.3">
      <c r="C31349" t="s">
        <v>29796</v>
      </c>
    </row>
    <row r="31350" spans="3:3" hidden="1" x14ac:dyDescent="0.3">
      <c r="C31350" t="s">
        <v>29797</v>
      </c>
    </row>
    <row r="31351" spans="3:3" hidden="1" x14ac:dyDescent="0.3">
      <c r="C31351" t="s">
        <v>29798</v>
      </c>
    </row>
    <row r="31352" spans="3:3" hidden="1" x14ac:dyDescent="0.3">
      <c r="C31352" t="s">
        <v>29799</v>
      </c>
    </row>
    <row r="31353" spans="3:3" hidden="1" x14ac:dyDescent="0.3">
      <c r="C31353" t="s">
        <v>29800</v>
      </c>
    </row>
    <row r="31354" spans="3:3" hidden="1" x14ac:dyDescent="0.3">
      <c r="C31354" t="s">
        <v>29801</v>
      </c>
    </row>
    <row r="31355" spans="3:3" hidden="1" x14ac:dyDescent="0.3">
      <c r="C31355" t="s">
        <v>29802</v>
      </c>
    </row>
    <row r="31356" spans="3:3" hidden="1" x14ac:dyDescent="0.3">
      <c r="C31356" t="s">
        <v>29803</v>
      </c>
    </row>
    <row r="31357" spans="3:3" hidden="1" x14ac:dyDescent="0.3">
      <c r="C31357" t="s">
        <v>29804</v>
      </c>
    </row>
    <row r="31358" spans="3:3" hidden="1" x14ac:dyDescent="0.3">
      <c r="C31358" t="s">
        <v>29805</v>
      </c>
    </row>
    <row r="31359" spans="3:3" hidden="1" x14ac:dyDescent="0.3">
      <c r="C31359" t="s">
        <v>29806</v>
      </c>
    </row>
    <row r="31360" spans="3:3" hidden="1" x14ac:dyDescent="0.3">
      <c r="C31360" t="s">
        <v>29807</v>
      </c>
    </row>
    <row r="31361" spans="3:3" hidden="1" x14ac:dyDescent="0.3">
      <c r="C31361" t="s">
        <v>29808</v>
      </c>
    </row>
    <row r="31362" spans="3:3" hidden="1" x14ac:dyDescent="0.3">
      <c r="C31362" t="s">
        <v>29809</v>
      </c>
    </row>
    <row r="31363" spans="3:3" hidden="1" x14ac:dyDescent="0.3">
      <c r="C31363" t="s">
        <v>29810</v>
      </c>
    </row>
    <row r="31364" spans="3:3" hidden="1" x14ac:dyDescent="0.3">
      <c r="C31364" t="s">
        <v>29811</v>
      </c>
    </row>
    <row r="31365" spans="3:3" hidden="1" x14ac:dyDescent="0.3">
      <c r="C31365" t="s">
        <v>29812</v>
      </c>
    </row>
    <row r="31366" spans="3:3" hidden="1" x14ac:dyDescent="0.3">
      <c r="C31366" t="s">
        <v>29813</v>
      </c>
    </row>
    <row r="31367" spans="3:3" hidden="1" x14ac:dyDescent="0.3">
      <c r="C31367" t="s">
        <v>29814</v>
      </c>
    </row>
    <row r="31368" spans="3:3" hidden="1" x14ac:dyDescent="0.3">
      <c r="C31368" t="s">
        <v>29815</v>
      </c>
    </row>
    <row r="31369" spans="3:3" hidden="1" x14ac:dyDescent="0.3">
      <c r="C31369" t="s">
        <v>29816</v>
      </c>
    </row>
    <row r="31370" spans="3:3" hidden="1" x14ac:dyDescent="0.3">
      <c r="C31370" t="s">
        <v>29817</v>
      </c>
    </row>
    <row r="31371" spans="3:3" hidden="1" x14ac:dyDescent="0.3">
      <c r="C31371" t="s">
        <v>29818</v>
      </c>
    </row>
    <row r="31372" spans="3:3" hidden="1" x14ac:dyDescent="0.3">
      <c r="C31372" t="s">
        <v>29819</v>
      </c>
    </row>
    <row r="31373" spans="3:3" hidden="1" x14ac:dyDescent="0.3">
      <c r="C31373" t="s">
        <v>29820</v>
      </c>
    </row>
    <row r="31374" spans="3:3" hidden="1" x14ac:dyDescent="0.3">
      <c r="C31374" t="s">
        <v>29821</v>
      </c>
    </row>
    <row r="31375" spans="3:3" hidden="1" x14ac:dyDescent="0.3">
      <c r="C31375" t="s">
        <v>29822</v>
      </c>
    </row>
    <row r="31376" spans="3:3" hidden="1" x14ac:dyDescent="0.3">
      <c r="C31376" t="s">
        <v>29823</v>
      </c>
    </row>
    <row r="31377" spans="3:3" hidden="1" x14ac:dyDescent="0.3">
      <c r="C31377" t="s">
        <v>29824</v>
      </c>
    </row>
    <row r="31378" spans="3:3" hidden="1" x14ac:dyDescent="0.3">
      <c r="C31378" t="s">
        <v>50</v>
      </c>
    </row>
    <row r="31379" spans="3:3" hidden="1" x14ac:dyDescent="0.3">
      <c r="C31379" t="s">
        <v>29825</v>
      </c>
    </row>
    <row r="31380" spans="3:3" hidden="1" x14ac:dyDescent="0.3">
      <c r="C31380" t="s">
        <v>29826</v>
      </c>
    </row>
    <row r="31381" spans="3:3" hidden="1" x14ac:dyDescent="0.3">
      <c r="C31381" t="s">
        <v>29827</v>
      </c>
    </row>
    <row r="31382" spans="3:3" hidden="1" x14ac:dyDescent="0.3">
      <c r="C31382" t="s">
        <v>29828</v>
      </c>
    </row>
    <row r="31383" spans="3:3" hidden="1" x14ac:dyDescent="0.3">
      <c r="C31383" t="s">
        <v>29829</v>
      </c>
    </row>
    <row r="31384" spans="3:3" hidden="1" x14ac:dyDescent="0.3">
      <c r="C31384" t="s">
        <v>29830</v>
      </c>
    </row>
    <row r="31385" spans="3:3" hidden="1" x14ac:dyDescent="0.3">
      <c r="C31385" t="s">
        <v>29831</v>
      </c>
    </row>
    <row r="31386" spans="3:3" hidden="1" x14ac:dyDescent="0.3">
      <c r="C31386" t="s">
        <v>29832</v>
      </c>
    </row>
    <row r="31387" spans="3:3" hidden="1" x14ac:dyDescent="0.3">
      <c r="C31387" t="s">
        <v>29833</v>
      </c>
    </row>
    <row r="31388" spans="3:3" hidden="1" x14ac:dyDescent="0.3">
      <c r="C31388" t="s">
        <v>29834</v>
      </c>
    </row>
    <row r="31389" spans="3:3" hidden="1" x14ac:dyDescent="0.3">
      <c r="C31389" t="s">
        <v>2828</v>
      </c>
    </row>
    <row r="31390" spans="3:3" hidden="1" x14ac:dyDescent="0.3">
      <c r="C31390" t="s">
        <v>29835</v>
      </c>
    </row>
    <row r="31391" spans="3:3" hidden="1" x14ac:dyDescent="0.3">
      <c r="C31391" t="s">
        <v>29836</v>
      </c>
    </row>
    <row r="31392" spans="3:3" hidden="1" x14ac:dyDescent="0.3">
      <c r="C31392" t="s">
        <v>29837</v>
      </c>
    </row>
    <row r="31393" spans="3:3" hidden="1" x14ac:dyDescent="0.3">
      <c r="C31393" t="s">
        <v>29838</v>
      </c>
    </row>
    <row r="31394" spans="3:3" hidden="1" x14ac:dyDescent="0.3">
      <c r="C31394" t="s">
        <v>29839</v>
      </c>
    </row>
    <row r="31395" spans="3:3" hidden="1" x14ac:dyDescent="0.3">
      <c r="C31395" t="s">
        <v>29840</v>
      </c>
    </row>
    <row r="31396" spans="3:3" hidden="1" x14ac:dyDescent="0.3">
      <c r="C31396" t="s">
        <v>29841</v>
      </c>
    </row>
    <row r="31397" spans="3:3" hidden="1" x14ac:dyDescent="0.3">
      <c r="C31397" t="s">
        <v>29842</v>
      </c>
    </row>
    <row r="31398" spans="3:3" hidden="1" x14ac:dyDescent="0.3">
      <c r="C31398" t="s">
        <v>29843</v>
      </c>
    </row>
    <row r="31399" spans="3:3" hidden="1" x14ac:dyDescent="0.3">
      <c r="C31399" t="s">
        <v>29844</v>
      </c>
    </row>
    <row r="31400" spans="3:3" hidden="1" x14ac:dyDescent="0.3">
      <c r="C31400" t="s">
        <v>29845</v>
      </c>
    </row>
    <row r="31401" spans="3:3" hidden="1" x14ac:dyDescent="0.3">
      <c r="C31401" t="s">
        <v>29846</v>
      </c>
    </row>
    <row r="31402" spans="3:3" hidden="1" x14ac:dyDescent="0.3">
      <c r="C31402" t="s">
        <v>29847</v>
      </c>
    </row>
    <row r="31403" spans="3:3" hidden="1" x14ac:dyDescent="0.3">
      <c r="C31403" t="s">
        <v>29848</v>
      </c>
    </row>
    <row r="31404" spans="3:3" hidden="1" x14ac:dyDescent="0.3">
      <c r="C31404" t="s">
        <v>29849</v>
      </c>
    </row>
    <row r="31405" spans="3:3" hidden="1" x14ac:dyDescent="0.3">
      <c r="C31405" t="s">
        <v>29850</v>
      </c>
    </row>
    <row r="31406" spans="3:3" hidden="1" x14ac:dyDescent="0.3">
      <c r="C31406" t="s">
        <v>29851</v>
      </c>
    </row>
    <row r="31407" spans="3:3" hidden="1" x14ac:dyDescent="0.3">
      <c r="C31407" t="s">
        <v>29852</v>
      </c>
    </row>
    <row r="31408" spans="3:3" hidden="1" x14ac:dyDescent="0.3">
      <c r="C31408" t="s">
        <v>29853</v>
      </c>
    </row>
    <row r="31409" spans="3:3" hidden="1" x14ac:dyDescent="0.3">
      <c r="C31409" t="s">
        <v>29854</v>
      </c>
    </row>
    <row r="31410" spans="3:3" hidden="1" x14ac:dyDescent="0.3">
      <c r="C31410" t="s">
        <v>29855</v>
      </c>
    </row>
    <row r="31411" spans="3:3" hidden="1" x14ac:dyDescent="0.3">
      <c r="C31411" t="s">
        <v>29856</v>
      </c>
    </row>
    <row r="31412" spans="3:3" hidden="1" x14ac:dyDescent="0.3">
      <c r="C31412" t="s">
        <v>29857</v>
      </c>
    </row>
    <row r="31413" spans="3:3" hidden="1" x14ac:dyDescent="0.3">
      <c r="C31413" t="s">
        <v>29858</v>
      </c>
    </row>
    <row r="31414" spans="3:3" hidden="1" x14ac:dyDescent="0.3">
      <c r="C31414" t="s">
        <v>29859</v>
      </c>
    </row>
    <row r="31415" spans="3:3" hidden="1" x14ac:dyDescent="0.3">
      <c r="C31415" t="s">
        <v>29860</v>
      </c>
    </row>
    <row r="31416" spans="3:3" hidden="1" x14ac:dyDescent="0.3">
      <c r="C31416" t="s">
        <v>29861</v>
      </c>
    </row>
    <row r="31417" spans="3:3" hidden="1" x14ac:dyDescent="0.3">
      <c r="C31417" t="s">
        <v>29862</v>
      </c>
    </row>
    <row r="31418" spans="3:3" hidden="1" x14ac:dyDescent="0.3">
      <c r="C31418" t="s">
        <v>29863</v>
      </c>
    </row>
    <row r="31419" spans="3:3" hidden="1" x14ac:dyDescent="0.3">
      <c r="C31419" t="s">
        <v>29864</v>
      </c>
    </row>
    <row r="31420" spans="3:3" hidden="1" x14ac:dyDescent="0.3">
      <c r="C31420" t="s">
        <v>29865</v>
      </c>
    </row>
    <row r="31421" spans="3:3" hidden="1" x14ac:dyDescent="0.3">
      <c r="C31421" t="s">
        <v>29866</v>
      </c>
    </row>
    <row r="31422" spans="3:3" hidden="1" x14ac:dyDescent="0.3">
      <c r="C31422" t="s">
        <v>29867</v>
      </c>
    </row>
    <row r="31423" spans="3:3" hidden="1" x14ac:dyDescent="0.3">
      <c r="C31423" t="s">
        <v>29868</v>
      </c>
    </row>
    <row r="31424" spans="3:3" hidden="1" x14ac:dyDescent="0.3">
      <c r="C31424" t="s">
        <v>29869</v>
      </c>
    </row>
    <row r="31425" spans="3:3" hidden="1" x14ac:dyDescent="0.3">
      <c r="C31425" t="s">
        <v>29870</v>
      </c>
    </row>
    <row r="31426" spans="3:3" hidden="1" x14ac:dyDescent="0.3">
      <c r="C31426" t="s">
        <v>29871</v>
      </c>
    </row>
    <row r="31427" spans="3:3" hidden="1" x14ac:dyDescent="0.3">
      <c r="C31427" t="s">
        <v>29872</v>
      </c>
    </row>
    <row r="31428" spans="3:3" hidden="1" x14ac:dyDescent="0.3">
      <c r="C31428" t="s">
        <v>29873</v>
      </c>
    </row>
    <row r="31429" spans="3:3" hidden="1" x14ac:dyDescent="0.3">
      <c r="C31429" t="s">
        <v>50</v>
      </c>
    </row>
    <row r="31430" spans="3:3" hidden="1" x14ac:dyDescent="0.3">
      <c r="C31430" t="s">
        <v>29874</v>
      </c>
    </row>
    <row r="31431" spans="3:3" hidden="1" x14ac:dyDescent="0.3">
      <c r="C31431" t="s">
        <v>29875</v>
      </c>
    </row>
    <row r="31432" spans="3:3" hidden="1" x14ac:dyDescent="0.3">
      <c r="C31432" t="s">
        <v>29876</v>
      </c>
    </row>
    <row r="31433" spans="3:3" hidden="1" x14ac:dyDescent="0.3">
      <c r="C31433" t="s">
        <v>29877</v>
      </c>
    </row>
    <row r="31434" spans="3:3" hidden="1" x14ac:dyDescent="0.3">
      <c r="C31434" t="s">
        <v>29878</v>
      </c>
    </row>
    <row r="31435" spans="3:3" hidden="1" x14ac:dyDescent="0.3">
      <c r="C31435" t="s">
        <v>29879</v>
      </c>
    </row>
    <row r="31436" spans="3:3" hidden="1" x14ac:dyDescent="0.3">
      <c r="C31436" t="s">
        <v>29880</v>
      </c>
    </row>
    <row r="31437" spans="3:3" hidden="1" x14ac:dyDescent="0.3">
      <c r="C31437" t="s">
        <v>29881</v>
      </c>
    </row>
    <row r="31438" spans="3:3" hidden="1" x14ac:dyDescent="0.3">
      <c r="C31438" t="s">
        <v>29882</v>
      </c>
    </row>
    <row r="31439" spans="3:3" hidden="1" x14ac:dyDescent="0.3">
      <c r="C31439" t="s">
        <v>29883</v>
      </c>
    </row>
    <row r="31440" spans="3:3" hidden="1" x14ac:dyDescent="0.3">
      <c r="C31440" t="s">
        <v>29884</v>
      </c>
    </row>
    <row r="31441" spans="3:3" hidden="1" x14ac:dyDescent="0.3">
      <c r="C31441" t="s">
        <v>29885</v>
      </c>
    </row>
    <row r="31442" spans="3:3" hidden="1" x14ac:dyDescent="0.3">
      <c r="C31442" t="s">
        <v>29886</v>
      </c>
    </row>
    <row r="31443" spans="3:3" hidden="1" x14ac:dyDescent="0.3">
      <c r="C31443" t="s">
        <v>29887</v>
      </c>
    </row>
    <row r="31444" spans="3:3" hidden="1" x14ac:dyDescent="0.3">
      <c r="C31444" t="s">
        <v>29888</v>
      </c>
    </row>
    <row r="31445" spans="3:3" hidden="1" x14ac:dyDescent="0.3">
      <c r="C31445" t="s">
        <v>29889</v>
      </c>
    </row>
    <row r="31446" spans="3:3" hidden="1" x14ac:dyDescent="0.3">
      <c r="C31446" t="s">
        <v>29890</v>
      </c>
    </row>
    <row r="31447" spans="3:3" hidden="1" x14ac:dyDescent="0.3">
      <c r="C31447" t="s">
        <v>29891</v>
      </c>
    </row>
    <row r="31448" spans="3:3" hidden="1" x14ac:dyDescent="0.3">
      <c r="C31448" t="s">
        <v>29892</v>
      </c>
    </row>
    <row r="31449" spans="3:3" hidden="1" x14ac:dyDescent="0.3">
      <c r="C31449" t="s">
        <v>29893</v>
      </c>
    </row>
    <row r="31450" spans="3:3" hidden="1" x14ac:dyDescent="0.3">
      <c r="C31450" t="s">
        <v>29894</v>
      </c>
    </row>
    <row r="31451" spans="3:3" hidden="1" x14ac:dyDescent="0.3">
      <c r="C31451" t="s">
        <v>29895</v>
      </c>
    </row>
    <row r="31452" spans="3:3" hidden="1" x14ac:dyDescent="0.3">
      <c r="C31452" t="s">
        <v>29896</v>
      </c>
    </row>
    <row r="31453" spans="3:3" hidden="1" x14ac:dyDescent="0.3">
      <c r="C31453" t="s">
        <v>29897</v>
      </c>
    </row>
    <row r="31454" spans="3:3" hidden="1" x14ac:dyDescent="0.3">
      <c r="C31454" t="s">
        <v>29898</v>
      </c>
    </row>
    <row r="31455" spans="3:3" hidden="1" x14ac:dyDescent="0.3">
      <c r="C31455" t="s">
        <v>29899</v>
      </c>
    </row>
    <row r="31456" spans="3:3" hidden="1" x14ac:dyDescent="0.3">
      <c r="C31456" t="s">
        <v>29900</v>
      </c>
    </row>
    <row r="31457" spans="3:3" hidden="1" x14ac:dyDescent="0.3">
      <c r="C31457" t="s">
        <v>29901</v>
      </c>
    </row>
    <row r="31458" spans="3:3" hidden="1" x14ac:dyDescent="0.3">
      <c r="C31458" t="s">
        <v>29902</v>
      </c>
    </row>
    <row r="31459" spans="3:3" hidden="1" x14ac:dyDescent="0.3">
      <c r="C31459" t="s">
        <v>29903</v>
      </c>
    </row>
    <row r="31460" spans="3:3" hidden="1" x14ac:dyDescent="0.3">
      <c r="C31460" t="s">
        <v>29904</v>
      </c>
    </row>
    <row r="31461" spans="3:3" hidden="1" x14ac:dyDescent="0.3">
      <c r="C31461" t="s">
        <v>29905</v>
      </c>
    </row>
    <row r="31462" spans="3:3" hidden="1" x14ac:dyDescent="0.3">
      <c r="C31462" t="s">
        <v>29906</v>
      </c>
    </row>
    <row r="31463" spans="3:3" hidden="1" x14ac:dyDescent="0.3">
      <c r="C31463" t="s">
        <v>29907</v>
      </c>
    </row>
    <row r="31464" spans="3:3" hidden="1" x14ac:dyDescent="0.3">
      <c r="C31464" t="s">
        <v>29908</v>
      </c>
    </row>
    <row r="31465" spans="3:3" hidden="1" x14ac:dyDescent="0.3">
      <c r="C31465" t="s">
        <v>29909</v>
      </c>
    </row>
    <row r="31466" spans="3:3" hidden="1" x14ac:dyDescent="0.3">
      <c r="C31466" t="s">
        <v>29910</v>
      </c>
    </row>
    <row r="31467" spans="3:3" hidden="1" x14ac:dyDescent="0.3">
      <c r="C31467" t="s">
        <v>29911</v>
      </c>
    </row>
    <row r="31468" spans="3:3" hidden="1" x14ac:dyDescent="0.3">
      <c r="C31468" t="s">
        <v>29912</v>
      </c>
    </row>
    <row r="31469" spans="3:3" hidden="1" x14ac:dyDescent="0.3">
      <c r="C31469" t="s">
        <v>29913</v>
      </c>
    </row>
    <row r="31470" spans="3:3" hidden="1" x14ac:dyDescent="0.3">
      <c r="C31470" t="s">
        <v>6571</v>
      </c>
    </row>
    <row r="31471" spans="3:3" hidden="1" x14ac:dyDescent="0.3">
      <c r="C31471" t="s">
        <v>29914</v>
      </c>
    </row>
    <row r="31472" spans="3:3" hidden="1" x14ac:dyDescent="0.3">
      <c r="C31472" t="s">
        <v>29915</v>
      </c>
    </row>
    <row r="31473" spans="3:3" hidden="1" x14ac:dyDescent="0.3">
      <c r="C31473" t="s">
        <v>29916</v>
      </c>
    </row>
    <row r="31474" spans="3:3" hidden="1" x14ac:dyDescent="0.3">
      <c r="C31474" t="s">
        <v>29917</v>
      </c>
    </row>
    <row r="31475" spans="3:3" hidden="1" x14ac:dyDescent="0.3">
      <c r="C31475" t="s">
        <v>29918</v>
      </c>
    </row>
    <row r="31476" spans="3:3" hidden="1" x14ac:dyDescent="0.3">
      <c r="C31476" t="s">
        <v>29919</v>
      </c>
    </row>
    <row r="31477" spans="3:3" hidden="1" x14ac:dyDescent="0.3">
      <c r="C31477" t="s">
        <v>29920</v>
      </c>
    </row>
    <row r="31478" spans="3:3" hidden="1" x14ac:dyDescent="0.3">
      <c r="C31478" t="s">
        <v>29921</v>
      </c>
    </row>
    <row r="31479" spans="3:3" hidden="1" x14ac:dyDescent="0.3">
      <c r="C31479" t="s">
        <v>29922</v>
      </c>
    </row>
    <row r="31480" spans="3:3" hidden="1" x14ac:dyDescent="0.3">
      <c r="C31480" t="s">
        <v>50</v>
      </c>
    </row>
    <row r="31481" spans="3:3" hidden="1" x14ac:dyDescent="0.3">
      <c r="C31481" t="s">
        <v>29923</v>
      </c>
    </row>
    <row r="31482" spans="3:3" hidden="1" x14ac:dyDescent="0.3">
      <c r="C31482" t="s">
        <v>29924</v>
      </c>
    </row>
    <row r="31483" spans="3:3" hidden="1" x14ac:dyDescent="0.3">
      <c r="C31483" t="s">
        <v>29925</v>
      </c>
    </row>
    <row r="31484" spans="3:3" hidden="1" x14ac:dyDescent="0.3">
      <c r="C31484" t="s">
        <v>29926</v>
      </c>
    </row>
    <row r="31485" spans="3:3" hidden="1" x14ac:dyDescent="0.3">
      <c r="C31485" t="s">
        <v>29927</v>
      </c>
    </row>
    <row r="31486" spans="3:3" hidden="1" x14ac:dyDescent="0.3">
      <c r="C31486" t="s">
        <v>29928</v>
      </c>
    </row>
    <row r="31487" spans="3:3" hidden="1" x14ac:dyDescent="0.3">
      <c r="C31487" t="s">
        <v>29929</v>
      </c>
    </row>
    <row r="31488" spans="3:3" hidden="1" x14ac:dyDescent="0.3">
      <c r="C31488" t="s">
        <v>29930</v>
      </c>
    </row>
    <row r="31489" spans="3:3" hidden="1" x14ac:dyDescent="0.3">
      <c r="C31489" t="s">
        <v>29931</v>
      </c>
    </row>
    <row r="31490" spans="3:3" hidden="1" x14ac:dyDescent="0.3">
      <c r="C31490" t="s">
        <v>29932</v>
      </c>
    </row>
    <row r="31491" spans="3:3" hidden="1" x14ac:dyDescent="0.3">
      <c r="C31491" t="s">
        <v>29933</v>
      </c>
    </row>
    <row r="31492" spans="3:3" hidden="1" x14ac:dyDescent="0.3">
      <c r="C31492" t="s">
        <v>29934</v>
      </c>
    </row>
    <row r="31493" spans="3:3" hidden="1" x14ac:dyDescent="0.3">
      <c r="C31493" t="s">
        <v>29935</v>
      </c>
    </row>
    <row r="31494" spans="3:3" hidden="1" x14ac:dyDescent="0.3">
      <c r="C31494" t="s">
        <v>29936</v>
      </c>
    </row>
    <row r="31495" spans="3:3" hidden="1" x14ac:dyDescent="0.3">
      <c r="C31495" t="s">
        <v>29937</v>
      </c>
    </row>
    <row r="31496" spans="3:3" hidden="1" x14ac:dyDescent="0.3">
      <c r="C31496" t="s">
        <v>29938</v>
      </c>
    </row>
    <row r="31497" spans="3:3" hidden="1" x14ac:dyDescent="0.3">
      <c r="C31497" t="s">
        <v>29939</v>
      </c>
    </row>
    <row r="31498" spans="3:3" hidden="1" x14ac:dyDescent="0.3">
      <c r="C31498" t="s">
        <v>29940</v>
      </c>
    </row>
    <row r="31499" spans="3:3" hidden="1" x14ac:dyDescent="0.3">
      <c r="C31499" t="s">
        <v>29941</v>
      </c>
    </row>
    <row r="31500" spans="3:3" hidden="1" x14ac:dyDescent="0.3">
      <c r="C31500" t="s">
        <v>29942</v>
      </c>
    </row>
    <row r="31501" spans="3:3" hidden="1" x14ac:dyDescent="0.3">
      <c r="C31501" t="s">
        <v>29943</v>
      </c>
    </row>
    <row r="31502" spans="3:3" hidden="1" x14ac:dyDescent="0.3">
      <c r="C31502" t="s">
        <v>29944</v>
      </c>
    </row>
    <row r="31503" spans="3:3" hidden="1" x14ac:dyDescent="0.3">
      <c r="C31503" t="s">
        <v>29945</v>
      </c>
    </row>
    <row r="31504" spans="3:3" hidden="1" x14ac:dyDescent="0.3">
      <c r="C31504" t="s">
        <v>29946</v>
      </c>
    </row>
    <row r="31505" spans="3:3" hidden="1" x14ac:dyDescent="0.3">
      <c r="C31505" t="s">
        <v>29947</v>
      </c>
    </row>
    <row r="31506" spans="3:3" hidden="1" x14ac:dyDescent="0.3">
      <c r="C31506" t="s">
        <v>29948</v>
      </c>
    </row>
    <row r="31507" spans="3:3" hidden="1" x14ac:dyDescent="0.3">
      <c r="C31507" t="s">
        <v>29949</v>
      </c>
    </row>
    <row r="31508" spans="3:3" hidden="1" x14ac:dyDescent="0.3">
      <c r="C31508" t="s">
        <v>29950</v>
      </c>
    </row>
    <row r="31509" spans="3:3" hidden="1" x14ac:dyDescent="0.3">
      <c r="C31509" t="s">
        <v>29951</v>
      </c>
    </row>
    <row r="31510" spans="3:3" hidden="1" x14ac:dyDescent="0.3">
      <c r="C31510" t="s">
        <v>29952</v>
      </c>
    </row>
    <row r="31511" spans="3:3" hidden="1" x14ac:dyDescent="0.3">
      <c r="C31511" t="s">
        <v>29953</v>
      </c>
    </row>
    <row r="31512" spans="3:3" hidden="1" x14ac:dyDescent="0.3">
      <c r="C31512" t="s">
        <v>29954</v>
      </c>
    </row>
    <row r="31513" spans="3:3" hidden="1" x14ac:dyDescent="0.3">
      <c r="C31513" t="s">
        <v>29955</v>
      </c>
    </row>
    <row r="31514" spans="3:3" hidden="1" x14ac:dyDescent="0.3">
      <c r="C31514" t="s">
        <v>29956</v>
      </c>
    </row>
    <row r="31515" spans="3:3" hidden="1" x14ac:dyDescent="0.3">
      <c r="C31515" t="s">
        <v>29957</v>
      </c>
    </row>
    <row r="31516" spans="3:3" hidden="1" x14ac:dyDescent="0.3">
      <c r="C31516" t="s">
        <v>29958</v>
      </c>
    </row>
    <row r="31517" spans="3:3" hidden="1" x14ac:dyDescent="0.3">
      <c r="C31517" t="s">
        <v>29959</v>
      </c>
    </row>
    <row r="31518" spans="3:3" hidden="1" x14ac:dyDescent="0.3">
      <c r="C31518" t="s">
        <v>29960</v>
      </c>
    </row>
    <row r="31519" spans="3:3" hidden="1" x14ac:dyDescent="0.3">
      <c r="C31519" t="s">
        <v>29961</v>
      </c>
    </row>
    <row r="31520" spans="3:3" hidden="1" x14ac:dyDescent="0.3">
      <c r="C31520" t="s">
        <v>29962</v>
      </c>
    </row>
    <row r="31521" spans="3:3" hidden="1" x14ac:dyDescent="0.3">
      <c r="C31521" t="s">
        <v>29963</v>
      </c>
    </row>
    <row r="31522" spans="3:3" hidden="1" x14ac:dyDescent="0.3">
      <c r="C31522" t="s">
        <v>29964</v>
      </c>
    </row>
    <row r="31523" spans="3:3" hidden="1" x14ac:dyDescent="0.3">
      <c r="C31523" t="s">
        <v>29965</v>
      </c>
    </row>
    <row r="31524" spans="3:3" hidden="1" x14ac:dyDescent="0.3">
      <c r="C31524" t="s">
        <v>29966</v>
      </c>
    </row>
    <row r="31525" spans="3:3" hidden="1" x14ac:dyDescent="0.3">
      <c r="C31525" t="s">
        <v>29967</v>
      </c>
    </row>
    <row r="31526" spans="3:3" hidden="1" x14ac:dyDescent="0.3">
      <c r="C31526" t="s">
        <v>24175</v>
      </c>
    </row>
    <row r="31527" spans="3:3" hidden="1" x14ac:dyDescent="0.3">
      <c r="C31527" t="s">
        <v>29968</v>
      </c>
    </row>
    <row r="31528" spans="3:3" hidden="1" x14ac:dyDescent="0.3">
      <c r="C31528" t="s">
        <v>29969</v>
      </c>
    </row>
    <row r="31529" spans="3:3" hidden="1" x14ac:dyDescent="0.3">
      <c r="C31529" t="s">
        <v>29970</v>
      </c>
    </row>
    <row r="31530" spans="3:3" hidden="1" x14ac:dyDescent="0.3">
      <c r="C31530" t="s">
        <v>29971</v>
      </c>
    </row>
    <row r="31531" spans="3:3" hidden="1" x14ac:dyDescent="0.3">
      <c r="C31531" t="s">
        <v>50</v>
      </c>
    </row>
    <row r="31532" spans="3:3" hidden="1" x14ac:dyDescent="0.3">
      <c r="C31532" t="s">
        <v>29972</v>
      </c>
    </row>
    <row r="31533" spans="3:3" hidden="1" x14ac:dyDescent="0.3">
      <c r="C31533" t="s">
        <v>29973</v>
      </c>
    </row>
    <row r="31534" spans="3:3" hidden="1" x14ac:dyDescent="0.3">
      <c r="C31534" t="s">
        <v>29974</v>
      </c>
    </row>
    <row r="31535" spans="3:3" hidden="1" x14ac:dyDescent="0.3">
      <c r="C31535" t="s">
        <v>29975</v>
      </c>
    </row>
    <row r="31536" spans="3:3" hidden="1" x14ac:dyDescent="0.3">
      <c r="C31536" t="s">
        <v>29976</v>
      </c>
    </row>
    <row r="31537" spans="3:3" hidden="1" x14ac:dyDescent="0.3">
      <c r="C31537" t="s">
        <v>29977</v>
      </c>
    </row>
    <row r="31538" spans="3:3" hidden="1" x14ac:dyDescent="0.3">
      <c r="C31538" t="s">
        <v>29978</v>
      </c>
    </row>
    <row r="31539" spans="3:3" hidden="1" x14ac:dyDescent="0.3">
      <c r="C31539" t="s">
        <v>29979</v>
      </c>
    </row>
    <row r="31540" spans="3:3" hidden="1" x14ac:dyDescent="0.3">
      <c r="C31540" t="s">
        <v>29980</v>
      </c>
    </row>
    <row r="31541" spans="3:3" hidden="1" x14ac:dyDescent="0.3">
      <c r="C31541" t="s">
        <v>29981</v>
      </c>
    </row>
    <row r="31542" spans="3:3" hidden="1" x14ac:dyDescent="0.3">
      <c r="C31542" t="s">
        <v>29982</v>
      </c>
    </row>
    <row r="31543" spans="3:3" hidden="1" x14ac:dyDescent="0.3">
      <c r="C31543" t="s">
        <v>29983</v>
      </c>
    </row>
    <row r="31544" spans="3:3" hidden="1" x14ac:dyDescent="0.3">
      <c r="C31544" t="s">
        <v>29984</v>
      </c>
    </row>
    <row r="31545" spans="3:3" hidden="1" x14ac:dyDescent="0.3">
      <c r="C31545" t="s">
        <v>29985</v>
      </c>
    </row>
    <row r="31546" spans="3:3" hidden="1" x14ac:dyDescent="0.3">
      <c r="C31546" t="s">
        <v>29986</v>
      </c>
    </row>
    <row r="31547" spans="3:3" hidden="1" x14ac:dyDescent="0.3">
      <c r="C31547" t="s">
        <v>29987</v>
      </c>
    </row>
    <row r="31548" spans="3:3" hidden="1" x14ac:dyDescent="0.3">
      <c r="C31548" t="s">
        <v>29988</v>
      </c>
    </row>
    <row r="31549" spans="3:3" hidden="1" x14ac:dyDescent="0.3">
      <c r="C31549" t="s">
        <v>29989</v>
      </c>
    </row>
    <row r="31550" spans="3:3" hidden="1" x14ac:dyDescent="0.3">
      <c r="C31550" t="s">
        <v>29990</v>
      </c>
    </row>
    <row r="31551" spans="3:3" hidden="1" x14ac:dyDescent="0.3">
      <c r="C31551" t="s">
        <v>29991</v>
      </c>
    </row>
    <row r="31552" spans="3:3" hidden="1" x14ac:dyDescent="0.3">
      <c r="C31552" t="s">
        <v>29992</v>
      </c>
    </row>
    <row r="31553" spans="3:3" hidden="1" x14ac:dyDescent="0.3">
      <c r="C31553" t="s">
        <v>29993</v>
      </c>
    </row>
    <row r="31554" spans="3:3" hidden="1" x14ac:dyDescent="0.3">
      <c r="C31554" t="s">
        <v>29994</v>
      </c>
    </row>
    <row r="31555" spans="3:3" hidden="1" x14ac:dyDescent="0.3">
      <c r="C31555" t="s">
        <v>29995</v>
      </c>
    </row>
    <row r="31556" spans="3:3" hidden="1" x14ac:dyDescent="0.3">
      <c r="C31556" t="s">
        <v>29996</v>
      </c>
    </row>
    <row r="31557" spans="3:3" hidden="1" x14ac:dyDescent="0.3">
      <c r="C31557" t="s">
        <v>29997</v>
      </c>
    </row>
    <row r="31558" spans="3:3" hidden="1" x14ac:dyDescent="0.3">
      <c r="C31558" t="s">
        <v>29998</v>
      </c>
    </row>
    <row r="31559" spans="3:3" hidden="1" x14ac:dyDescent="0.3">
      <c r="C31559" t="s">
        <v>29999</v>
      </c>
    </row>
    <row r="31560" spans="3:3" hidden="1" x14ac:dyDescent="0.3">
      <c r="C31560" t="s">
        <v>30000</v>
      </c>
    </row>
    <row r="31561" spans="3:3" hidden="1" x14ac:dyDescent="0.3">
      <c r="C31561" t="s">
        <v>30001</v>
      </c>
    </row>
    <row r="31562" spans="3:3" hidden="1" x14ac:dyDescent="0.3">
      <c r="C31562" t="s">
        <v>30002</v>
      </c>
    </row>
    <row r="31563" spans="3:3" hidden="1" x14ac:dyDescent="0.3">
      <c r="C31563" t="s">
        <v>30003</v>
      </c>
    </row>
    <row r="31564" spans="3:3" hidden="1" x14ac:dyDescent="0.3">
      <c r="C31564" t="s">
        <v>30004</v>
      </c>
    </row>
    <row r="31565" spans="3:3" hidden="1" x14ac:dyDescent="0.3">
      <c r="C31565" t="s">
        <v>30005</v>
      </c>
    </row>
    <row r="31566" spans="3:3" hidden="1" x14ac:dyDescent="0.3">
      <c r="C31566" t="s">
        <v>30006</v>
      </c>
    </row>
    <row r="31567" spans="3:3" hidden="1" x14ac:dyDescent="0.3">
      <c r="C31567" t="s">
        <v>30007</v>
      </c>
    </row>
    <row r="31568" spans="3:3" hidden="1" x14ac:dyDescent="0.3">
      <c r="C31568" t="s">
        <v>30008</v>
      </c>
    </row>
    <row r="31569" spans="3:3" hidden="1" x14ac:dyDescent="0.3">
      <c r="C31569" t="s">
        <v>30009</v>
      </c>
    </row>
    <row r="31570" spans="3:3" hidden="1" x14ac:dyDescent="0.3">
      <c r="C31570" t="s">
        <v>30010</v>
      </c>
    </row>
    <row r="31571" spans="3:3" hidden="1" x14ac:dyDescent="0.3">
      <c r="C31571" t="s">
        <v>30011</v>
      </c>
    </row>
    <row r="31572" spans="3:3" hidden="1" x14ac:dyDescent="0.3">
      <c r="C31572" t="s">
        <v>30012</v>
      </c>
    </row>
    <row r="31573" spans="3:3" hidden="1" x14ac:dyDescent="0.3">
      <c r="C31573" t="s">
        <v>30013</v>
      </c>
    </row>
    <row r="31574" spans="3:3" hidden="1" x14ac:dyDescent="0.3">
      <c r="C31574" t="s">
        <v>30014</v>
      </c>
    </row>
    <row r="31575" spans="3:3" hidden="1" x14ac:dyDescent="0.3">
      <c r="C31575" t="s">
        <v>30015</v>
      </c>
    </row>
    <row r="31576" spans="3:3" hidden="1" x14ac:dyDescent="0.3">
      <c r="C31576" t="s">
        <v>13293</v>
      </c>
    </row>
    <row r="31577" spans="3:3" hidden="1" x14ac:dyDescent="0.3">
      <c r="C31577" t="s">
        <v>30016</v>
      </c>
    </row>
    <row r="31578" spans="3:3" hidden="1" x14ac:dyDescent="0.3">
      <c r="C31578" t="s">
        <v>30017</v>
      </c>
    </row>
    <row r="31579" spans="3:3" hidden="1" x14ac:dyDescent="0.3">
      <c r="C31579" t="s">
        <v>30018</v>
      </c>
    </row>
    <row r="31580" spans="3:3" hidden="1" x14ac:dyDescent="0.3">
      <c r="C31580" t="s">
        <v>30019</v>
      </c>
    </row>
    <row r="31581" spans="3:3" hidden="1" x14ac:dyDescent="0.3">
      <c r="C31581" t="s">
        <v>30020</v>
      </c>
    </row>
    <row r="31582" spans="3:3" hidden="1" x14ac:dyDescent="0.3">
      <c r="C31582" t="s">
        <v>50</v>
      </c>
    </row>
    <row r="31583" spans="3:3" hidden="1" x14ac:dyDescent="0.3">
      <c r="C31583" t="s">
        <v>30021</v>
      </c>
    </row>
    <row r="31584" spans="3:3" hidden="1" x14ac:dyDescent="0.3">
      <c r="C31584" t="s">
        <v>30022</v>
      </c>
    </row>
    <row r="31585" spans="3:3" hidden="1" x14ac:dyDescent="0.3">
      <c r="C31585" t="s">
        <v>30023</v>
      </c>
    </row>
    <row r="31586" spans="3:3" hidden="1" x14ac:dyDescent="0.3">
      <c r="C31586" t="s">
        <v>30024</v>
      </c>
    </row>
    <row r="31587" spans="3:3" hidden="1" x14ac:dyDescent="0.3">
      <c r="C31587" t="s">
        <v>30025</v>
      </c>
    </row>
    <row r="31588" spans="3:3" hidden="1" x14ac:dyDescent="0.3">
      <c r="C31588" t="s">
        <v>30026</v>
      </c>
    </row>
    <row r="31589" spans="3:3" hidden="1" x14ac:dyDescent="0.3">
      <c r="C31589" t="s">
        <v>30027</v>
      </c>
    </row>
    <row r="31590" spans="3:3" hidden="1" x14ac:dyDescent="0.3">
      <c r="C31590" t="s">
        <v>30028</v>
      </c>
    </row>
    <row r="31591" spans="3:3" hidden="1" x14ac:dyDescent="0.3">
      <c r="C31591" t="s">
        <v>30029</v>
      </c>
    </row>
    <row r="31592" spans="3:3" hidden="1" x14ac:dyDescent="0.3">
      <c r="C31592" t="s">
        <v>30030</v>
      </c>
    </row>
    <row r="31593" spans="3:3" hidden="1" x14ac:dyDescent="0.3">
      <c r="C31593" t="s">
        <v>30031</v>
      </c>
    </row>
    <row r="31594" spans="3:3" hidden="1" x14ac:dyDescent="0.3">
      <c r="C31594" t="s">
        <v>30032</v>
      </c>
    </row>
    <row r="31595" spans="3:3" hidden="1" x14ac:dyDescent="0.3">
      <c r="C31595" t="s">
        <v>30033</v>
      </c>
    </row>
    <row r="31596" spans="3:3" hidden="1" x14ac:dyDescent="0.3">
      <c r="C31596" t="s">
        <v>30034</v>
      </c>
    </row>
    <row r="31597" spans="3:3" hidden="1" x14ac:dyDescent="0.3">
      <c r="C31597" t="s">
        <v>30035</v>
      </c>
    </row>
    <row r="31598" spans="3:3" hidden="1" x14ac:dyDescent="0.3">
      <c r="C31598" t="s">
        <v>30036</v>
      </c>
    </row>
    <row r="31599" spans="3:3" hidden="1" x14ac:dyDescent="0.3">
      <c r="C31599" t="s">
        <v>30037</v>
      </c>
    </row>
    <row r="31600" spans="3:3" hidden="1" x14ac:dyDescent="0.3">
      <c r="C31600" t="s">
        <v>30038</v>
      </c>
    </row>
    <row r="31601" spans="3:3" hidden="1" x14ac:dyDescent="0.3">
      <c r="C31601" t="s">
        <v>30039</v>
      </c>
    </row>
    <row r="31602" spans="3:3" hidden="1" x14ac:dyDescent="0.3">
      <c r="C31602" t="s">
        <v>30040</v>
      </c>
    </row>
    <row r="31603" spans="3:3" hidden="1" x14ac:dyDescent="0.3">
      <c r="C31603" t="s">
        <v>30041</v>
      </c>
    </row>
    <row r="31604" spans="3:3" hidden="1" x14ac:dyDescent="0.3">
      <c r="C31604" t="s">
        <v>10903</v>
      </c>
    </row>
    <row r="31605" spans="3:3" hidden="1" x14ac:dyDescent="0.3">
      <c r="C31605" t="s">
        <v>30042</v>
      </c>
    </row>
    <row r="31606" spans="3:3" hidden="1" x14ac:dyDescent="0.3">
      <c r="C31606" t="s">
        <v>30043</v>
      </c>
    </row>
    <row r="31607" spans="3:3" hidden="1" x14ac:dyDescent="0.3">
      <c r="C31607" t="s">
        <v>30044</v>
      </c>
    </row>
    <row r="31608" spans="3:3" hidden="1" x14ac:dyDescent="0.3">
      <c r="C31608" t="s">
        <v>30045</v>
      </c>
    </row>
    <row r="31609" spans="3:3" hidden="1" x14ac:dyDescent="0.3">
      <c r="C31609" t="s">
        <v>30046</v>
      </c>
    </row>
    <row r="31610" spans="3:3" hidden="1" x14ac:dyDescent="0.3">
      <c r="C31610" t="s">
        <v>30047</v>
      </c>
    </row>
    <row r="31611" spans="3:3" hidden="1" x14ac:dyDescent="0.3">
      <c r="C31611" t="s">
        <v>30048</v>
      </c>
    </row>
    <row r="31612" spans="3:3" hidden="1" x14ac:dyDescent="0.3">
      <c r="C31612" t="s">
        <v>30049</v>
      </c>
    </row>
    <row r="31613" spans="3:3" hidden="1" x14ac:dyDescent="0.3">
      <c r="C31613" t="s">
        <v>30050</v>
      </c>
    </row>
    <row r="31614" spans="3:3" hidden="1" x14ac:dyDescent="0.3">
      <c r="C31614" t="s">
        <v>30051</v>
      </c>
    </row>
    <row r="31615" spans="3:3" hidden="1" x14ac:dyDescent="0.3">
      <c r="C31615" t="s">
        <v>30052</v>
      </c>
    </row>
    <row r="31616" spans="3:3" hidden="1" x14ac:dyDescent="0.3">
      <c r="C31616" t="s">
        <v>30053</v>
      </c>
    </row>
    <row r="31617" spans="3:3" hidden="1" x14ac:dyDescent="0.3">
      <c r="C31617" t="s">
        <v>30054</v>
      </c>
    </row>
    <row r="31618" spans="3:3" hidden="1" x14ac:dyDescent="0.3">
      <c r="C31618" t="s">
        <v>30055</v>
      </c>
    </row>
    <row r="31619" spans="3:3" hidden="1" x14ac:dyDescent="0.3">
      <c r="C31619" t="s">
        <v>30056</v>
      </c>
    </row>
    <row r="31620" spans="3:3" hidden="1" x14ac:dyDescent="0.3">
      <c r="C31620" t="s">
        <v>30057</v>
      </c>
    </row>
    <row r="31621" spans="3:3" hidden="1" x14ac:dyDescent="0.3">
      <c r="C31621" t="s">
        <v>30058</v>
      </c>
    </row>
    <row r="31622" spans="3:3" hidden="1" x14ac:dyDescent="0.3">
      <c r="C31622" t="s">
        <v>30059</v>
      </c>
    </row>
    <row r="31623" spans="3:3" hidden="1" x14ac:dyDescent="0.3">
      <c r="C31623" t="s">
        <v>30060</v>
      </c>
    </row>
    <row r="31624" spans="3:3" hidden="1" x14ac:dyDescent="0.3">
      <c r="C31624" t="s">
        <v>30061</v>
      </c>
    </row>
    <row r="31625" spans="3:3" hidden="1" x14ac:dyDescent="0.3">
      <c r="C31625" t="s">
        <v>30062</v>
      </c>
    </row>
    <row r="31626" spans="3:3" hidden="1" x14ac:dyDescent="0.3">
      <c r="C31626" t="s">
        <v>30063</v>
      </c>
    </row>
    <row r="31627" spans="3:3" hidden="1" x14ac:dyDescent="0.3">
      <c r="C31627" t="s">
        <v>30064</v>
      </c>
    </row>
    <row r="31628" spans="3:3" hidden="1" x14ac:dyDescent="0.3">
      <c r="C31628" t="s">
        <v>30065</v>
      </c>
    </row>
    <row r="31629" spans="3:3" hidden="1" x14ac:dyDescent="0.3">
      <c r="C31629" t="s">
        <v>30066</v>
      </c>
    </row>
    <row r="31630" spans="3:3" hidden="1" x14ac:dyDescent="0.3">
      <c r="C31630" t="s">
        <v>30067</v>
      </c>
    </row>
    <row r="31631" spans="3:3" hidden="1" x14ac:dyDescent="0.3">
      <c r="C31631" t="s">
        <v>30068</v>
      </c>
    </row>
    <row r="31632" spans="3:3" hidden="1" x14ac:dyDescent="0.3">
      <c r="C31632" t="s">
        <v>30069</v>
      </c>
    </row>
    <row r="31633" spans="3:3" hidden="1" x14ac:dyDescent="0.3">
      <c r="C31633" t="s">
        <v>50</v>
      </c>
    </row>
    <row r="31634" spans="3:3" hidden="1" x14ac:dyDescent="0.3">
      <c r="C31634" t="s">
        <v>30070</v>
      </c>
    </row>
    <row r="31635" spans="3:3" hidden="1" x14ac:dyDescent="0.3">
      <c r="C31635" t="s">
        <v>30071</v>
      </c>
    </row>
    <row r="31636" spans="3:3" hidden="1" x14ac:dyDescent="0.3">
      <c r="C31636" t="s">
        <v>30072</v>
      </c>
    </row>
    <row r="31637" spans="3:3" hidden="1" x14ac:dyDescent="0.3">
      <c r="C31637" t="s">
        <v>30073</v>
      </c>
    </row>
    <row r="31638" spans="3:3" hidden="1" x14ac:dyDescent="0.3">
      <c r="C31638" t="s">
        <v>30074</v>
      </c>
    </row>
    <row r="31639" spans="3:3" hidden="1" x14ac:dyDescent="0.3">
      <c r="C31639" t="s">
        <v>30075</v>
      </c>
    </row>
    <row r="31640" spans="3:3" hidden="1" x14ac:dyDescent="0.3">
      <c r="C31640" t="s">
        <v>30076</v>
      </c>
    </row>
    <row r="31641" spans="3:3" hidden="1" x14ac:dyDescent="0.3">
      <c r="C31641" t="s">
        <v>30077</v>
      </c>
    </row>
    <row r="31642" spans="3:3" hidden="1" x14ac:dyDescent="0.3">
      <c r="C31642" t="s">
        <v>30078</v>
      </c>
    </row>
    <row r="31643" spans="3:3" hidden="1" x14ac:dyDescent="0.3">
      <c r="C31643" t="s">
        <v>30079</v>
      </c>
    </row>
    <row r="31644" spans="3:3" hidden="1" x14ac:dyDescent="0.3">
      <c r="C31644" t="s">
        <v>30080</v>
      </c>
    </row>
    <row r="31645" spans="3:3" hidden="1" x14ac:dyDescent="0.3">
      <c r="C31645" t="s">
        <v>30081</v>
      </c>
    </row>
    <row r="31646" spans="3:3" hidden="1" x14ac:dyDescent="0.3">
      <c r="C31646" t="s">
        <v>30082</v>
      </c>
    </row>
    <row r="31647" spans="3:3" hidden="1" x14ac:dyDescent="0.3">
      <c r="C31647" t="s">
        <v>30083</v>
      </c>
    </row>
    <row r="31648" spans="3:3" hidden="1" x14ac:dyDescent="0.3">
      <c r="C31648" t="s">
        <v>30084</v>
      </c>
    </row>
    <row r="31649" spans="3:3" hidden="1" x14ac:dyDescent="0.3">
      <c r="C31649" t="s">
        <v>30085</v>
      </c>
    </row>
    <row r="31650" spans="3:3" hidden="1" x14ac:dyDescent="0.3">
      <c r="C31650" t="s">
        <v>30086</v>
      </c>
    </row>
    <row r="31651" spans="3:3" hidden="1" x14ac:dyDescent="0.3">
      <c r="C31651" t="s">
        <v>30087</v>
      </c>
    </row>
    <row r="31652" spans="3:3" hidden="1" x14ac:dyDescent="0.3">
      <c r="C31652" t="s">
        <v>30088</v>
      </c>
    </row>
    <row r="31653" spans="3:3" hidden="1" x14ac:dyDescent="0.3">
      <c r="C31653" t="s">
        <v>30089</v>
      </c>
    </row>
    <row r="31654" spans="3:3" hidden="1" x14ac:dyDescent="0.3">
      <c r="C31654" t="s">
        <v>30090</v>
      </c>
    </row>
    <row r="31655" spans="3:3" hidden="1" x14ac:dyDescent="0.3">
      <c r="C31655" t="s">
        <v>30091</v>
      </c>
    </row>
    <row r="31656" spans="3:3" hidden="1" x14ac:dyDescent="0.3">
      <c r="C31656" t="s">
        <v>30092</v>
      </c>
    </row>
    <row r="31657" spans="3:3" hidden="1" x14ac:dyDescent="0.3">
      <c r="C31657" t="s">
        <v>30093</v>
      </c>
    </row>
    <row r="31658" spans="3:3" hidden="1" x14ac:dyDescent="0.3">
      <c r="C31658" t="s">
        <v>30094</v>
      </c>
    </row>
    <row r="31659" spans="3:3" hidden="1" x14ac:dyDescent="0.3">
      <c r="C31659" t="s">
        <v>30095</v>
      </c>
    </row>
    <row r="31660" spans="3:3" hidden="1" x14ac:dyDescent="0.3">
      <c r="C31660" t="s">
        <v>30096</v>
      </c>
    </row>
    <row r="31661" spans="3:3" hidden="1" x14ac:dyDescent="0.3">
      <c r="C31661" t="s">
        <v>30097</v>
      </c>
    </row>
    <row r="31662" spans="3:3" hidden="1" x14ac:dyDescent="0.3">
      <c r="C31662" t="s">
        <v>30098</v>
      </c>
    </row>
    <row r="31663" spans="3:3" hidden="1" x14ac:dyDescent="0.3">
      <c r="C31663" t="s">
        <v>30099</v>
      </c>
    </row>
    <row r="31664" spans="3:3" hidden="1" x14ac:dyDescent="0.3">
      <c r="C31664" t="s">
        <v>30100</v>
      </c>
    </row>
    <row r="31665" spans="3:3" hidden="1" x14ac:dyDescent="0.3">
      <c r="C31665" t="s">
        <v>30101</v>
      </c>
    </row>
    <row r="31666" spans="3:3" hidden="1" x14ac:dyDescent="0.3">
      <c r="C31666" t="s">
        <v>30102</v>
      </c>
    </row>
    <row r="31667" spans="3:3" hidden="1" x14ac:dyDescent="0.3">
      <c r="C31667" t="s">
        <v>30103</v>
      </c>
    </row>
    <row r="31668" spans="3:3" hidden="1" x14ac:dyDescent="0.3">
      <c r="C31668" t="s">
        <v>30104</v>
      </c>
    </row>
    <row r="31669" spans="3:3" hidden="1" x14ac:dyDescent="0.3">
      <c r="C31669" t="s">
        <v>30105</v>
      </c>
    </row>
    <row r="31670" spans="3:3" hidden="1" x14ac:dyDescent="0.3">
      <c r="C31670" t="s">
        <v>30106</v>
      </c>
    </row>
    <row r="31671" spans="3:3" hidden="1" x14ac:dyDescent="0.3">
      <c r="C31671" t="s">
        <v>30107</v>
      </c>
    </row>
    <row r="31672" spans="3:3" hidden="1" x14ac:dyDescent="0.3">
      <c r="C31672" t="s">
        <v>30108</v>
      </c>
    </row>
    <row r="31673" spans="3:3" hidden="1" x14ac:dyDescent="0.3">
      <c r="C31673" t="s">
        <v>30109</v>
      </c>
    </row>
    <row r="31674" spans="3:3" hidden="1" x14ac:dyDescent="0.3">
      <c r="C31674" t="s">
        <v>30110</v>
      </c>
    </row>
    <row r="31675" spans="3:3" hidden="1" x14ac:dyDescent="0.3">
      <c r="C31675" t="s">
        <v>30111</v>
      </c>
    </row>
    <row r="31676" spans="3:3" hidden="1" x14ac:dyDescent="0.3">
      <c r="C31676" t="s">
        <v>30112</v>
      </c>
    </row>
    <row r="31677" spans="3:3" hidden="1" x14ac:dyDescent="0.3">
      <c r="C31677" t="s">
        <v>30113</v>
      </c>
    </row>
    <row r="31678" spans="3:3" hidden="1" x14ac:dyDescent="0.3">
      <c r="C31678" t="s">
        <v>30114</v>
      </c>
    </row>
    <row r="31679" spans="3:3" hidden="1" x14ac:dyDescent="0.3">
      <c r="C31679" t="s">
        <v>30115</v>
      </c>
    </row>
    <row r="31680" spans="3:3" hidden="1" x14ac:dyDescent="0.3">
      <c r="C31680" t="s">
        <v>30116</v>
      </c>
    </row>
    <row r="31681" spans="3:3" hidden="1" x14ac:dyDescent="0.3">
      <c r="C31681" t="s">
        <v>30117</v>
      </c>
    </row>
    <row r="31682" spans="3:3" hidden="1" x14ac:dyDescent="0.3">
      <c r="C31682" t="s">
        <v>30118</v>
      </c>
    </row>
    <row r="31683" spans="3:3" hidden="1" x14ac:dyDescent="0.3">
      <c r="C31683" t="s">
        <v>30119</v>
      </c>
    </row>
    <row r="31684" spans="3:3" hidden="1" x14ac:dyDescent="0.3">
      <c r="C31684" t="s">
        <v>50</v>
      </c>
    </row>
    <row r="31685" spans="3:3" hidden="1" x14ac:dyDescent="0.3">
      <c r="C31685" t="s">
        <v>30120</v>
      </c>
    </row>
    <row r="31686" spans="3:3" hidden="1" x14ac:dyDescent="0.3">
      <c r="C31686" t="s">
        <v>30121</v>
      </c>
    </row>
    <row r="31687" spans="3:3" hidden="1" x14ac:dyDescent="0.3">
      <c r="C31687" t="s">
        <v>30122</v>
      </c>
    </row>
    <row r="31688" spans="3:3" hidden="1" x14ac:dyDescent="0.3">
      <c r="C31688" t="s">
        <v>30123</v>
      </c>
    </row>
    <row r="31689" spans="3:3" hidden="1" x14ac:dyDescent="0.3">
      <c r="C31689" t="s">
        <v>30124</v>
      </c>
    </row>
    <row r="31690" spans="3:3" hidden="1" x14ac:dyDescent="0.3">
      <c r="C31690" t="s">
        <v>30125</v>
      </c>
    </row>
    <row r="31691" spans="3:3" hidden="1" x14ac:dyDescent="0.3">
      <c r="C31691" t="s">
        <v>30126</v>
      </c>
    </row>
    <row r="31692" spans="3:3" hidden="1" x14ac:dyDescent="0.3">
      <c r="C31692" t="s">
        <v>30127</v>
      </c>
    </row>
    <row r="31693" spans="3:3" hidden="1" x14ac:dyDescent="0.3">
      <c r="C31693" t="s">
        <v>30128</v>
      </c>
    </row>
    <row r="31694" spans="3:3" hidden="1" x14ac:dyDescent="0.3">
      <c r="C31694" t="s">
        <v>30129</v>
      </c>
    </row>
    <row r="31695" spans="3:3" hidden="1" x14ac:dyDescent="0.3">
      <c r="C31695" t="s">
        <v>30130</v>
      </c>
    </row>
    <row r="31696" spans="3:3" hidden="1" x14ac:dyDescent="0.3">
      <c r="C31696" t="s">
        <v>30131</v>
      </c>
    </row>
    <row r="31697" spans="3:3" hidden="1" x14ac:dyDescent="0.3">
      <c r="C31697" t="s">
        <v>30132</v>
      </c>
    </row>
    <row r="31698" spans="3:3" hidden="1" x14ac:dyDescent="0.3">
      <c r="C31698" t="s">
        <v>30133</v>
      </c>
    </row>
    <row r="31699" spans="3:3" hidden="1" x14ac:dyDescent="0.3">
      <c r="C31699" t="s">
        <v>30134</v>
      </c>
    </row>
    <row r="31700" spans="3:3" hidden="1" x14ac:dyDescent="0.3">
      <c r="C31700" t="s">
        <v>30135</v>
      </c>
    </row>
    <row r="31701" spans="3:3" hidden="1" x14ac:dyDescent="0.3">
      <c r="C31701" t="s">
        <v>30136</v>
      </c>
    </row>
    <row r="31702" spans="3:3" hidden="1" x14ac:dyDescent="0.3">
      <c r="C31702" t="s">
        <v>30137</v>
      </c>
    </row>
    <row r="31703" spans="3:3" hidden="1" x14ac:dyDescent="0.3">
      <c r="C31703" t="s">
        <v>30138</v>
      </c>
    </row>
    <row r="31704" spans="3:3" hidden="1" x14ac:dyDescent="0.3">
      <c r="C31704" t="s">
        <v>1080</v>
      </c>
    </row>
    <row r="31705" spans="3:3" hidden="1" x14ac:dyDescent="0.3">
      <c r="C31705" t="s">
        <v>30139</v>
      </c>
    </row>
    <row r="31706" spans="3:3" hidden="1" x14ac:dyDescent="0.3">
      <c r="C31706" t="s">
        <v>30140</v>
      </c>
    </row>
    <row r="31707" spans="3:3" hidden="1" x14ac:dyDescent="0.3">
      <c r="C31707" t="s">
        <v>30141</v>
      </c>
    </row>
    <row r="31708" spans="3:3" hidden="1" x14ac:dyDescent="0.3">
      <c r="C31708" t="s">
        <v>30142</v>
      </c>
    </row>
    <row r="31709" spans="3:3" hidden="1" x14ac:dyDescent="0.3">
      <c r="C31709" t="s">
        <v>30143</v>
      </c>
    </row>
    <row r="31710" spans="3:3" hidden="1" x14ac:dyDescent="0.3">
      <c r="C31710" t="s">
        <v>30144</v>
      </c>
    </row>
    <row r="31711" spans="3:3" hidden="1" x14ac:dyDescent="0.3">
      <c r="C31711" t="s">
        <v>30145</v>
      </c>
    </row>
    <row r="31712" spans="3:3" hidden="1" x14ac:dyDescent="0.3">
      <c r="C31712" t="s">
        <v>30146</v>
      </c>
    </row>
    <row r="31713" spans="3:3" hidden="1" x14ac:dyDescent="0.3">
      <c r="C31713" t="s">
        <v>30147</v>
      </c>
    </row>
    <row r="31714" spans="3:3" hidden="1" x14ac:dyDescent="0.3">
      <c r="C31714" t="s">
        <v>30148</v>
      </c>
    </row>
    <row r="31715" spans="3:3" hidden="1" x14ac:dyDescent="0.3">
      <c r="C31715" t="s">
        <v>30149</v>
      </c>
    </row>
    <row r="31716" spans="3:3" hidden="1" x14ac:dyDescent="0.3">
      <c r="C31716" t="s">
        <v>30150</v>
      </c>
    </row>
    <row r="31717" spans="3:3" hidden="1" x14ac:dyDescent="0.3">
      <c r="C31717" t="s">
        <v>30151</v>
      </c>
    </row>
    <row r="31718" spans="3:3" hidden="1" x14ac:dyDescent="0.3">
      <c r="C31718" t="s">
        <v>30152</v>
      </c>
    </row>
    <row r="31719" spans="3:3" hidden="1" x14ac:dyDescent="0.3">
      <c r="C31719" t="s">
        <v>30153</v>
      </c>
    </row>
    <row r="31720" spans="3:3" hidden="1" x14ac:dyDescent="0.3">
      <c r="C31720" t="s">
        <v>5670</v>
      </c>
    </row>
    <row r="31721" spans="3:3" hidden="1" x14ac:dyDescent="0.3">
      <c r="C31721" t="s">
        <v>30154</v>
      </c>
    </row>
    <row r="31722" spans="3:3" hidden="1" x14ac:dyDescent="0.3">
      <c r="C31722" t="s">
        <v>30155</v>
      </c>
    </row>
    <row r="31723" spans="3:3" hidden="1" x14ac:dyDescent="0.3">
      <c r="C31723" t="s">
        <v>30156</v>
      </c>
    </row>
    <row r="31724" spans="3:3" hidden="1" x14ac:dyDescent="0.3">
      <c r="C31724" t="s">
        <v>30157</v>
      </c>
    </row>
    <row r="31725" spans="3:3" hidden="1" x14ac:dyDescent="0.3">
      <c r="C31725" t="s">
        <v>30158</v>
      </c>
    </row>
    <row r="31726" spans="3:3" hidden="1" x14ac:dyDescent="0.3">
      <c r="C31726" t="s">
        <v>30159</v>
      </c>
    </row>
    <row r="31727" spans="3:3" hidden="1" x14ac:dyDescent="0.3">
      <c r="C31727" t="s">
        <v>30160</v>
      </c>
    </row>
    <row r="31728" spans="3:3" hidden="1" x14ac:dyDescent="0.3">
      <c r="C31728" t="s">
        <v>30161</v>
      </c>
    </row>
    <row r="31729" spans="3:3" hidden="1" x14ac:dyDescent="0.3">
      <c r="C31729" t="s">
        <v>30162</v>
      </c>
    </row>
    <row r="31730" spans="3:3" hidden="1" x14ac:dyDescent="0.3">
      <c r="C31730" t="s">
        <v>30163</v>
      </c>
    </row>
    <row r="31731" spans="3:3" hidden="1" x14ac:dyDescent="0.3">
      <c r="C31731" t="s">
        <v>30164</v>
      </c>
    </row>
    <row r="31732" spans="3:3" hidden="1" x14ac:dyDescent="0.3">
      <c r="C31732" t="s">
        <v>30165</v>
      </c>
    </row>
    <row r="31733" spans="3:3" hidden="1" x14ac:dyDescent="0.3">
      <c r="C31733" t="s">
        <v>30166</v>
      </c>
    </row>
    <row r="31734" spans="3:3" hidden="1" x14ac:dyDescent="0.3">
      <c r="C31734" t="s">
        <v>30167</v>
      </c>
    </row>
    <row r="31735" spans="3:3" hidden="1" x14ac:dyDescent="0.3">
      <c r="C31735" t="s">
        <v>50</v>
      </c>
    </row>
    <row r="31736" spans="3:3" hidden="1" x14ac:dyDescent="0.3">
      <c r="C31736" t="s">
        <v>30168</v>
      </c>
    </row>
    <row r="31737" spans="3:3" hidden="1" x14ac:dyDescent="0.3">
      <c r="C31737" t="s">
        <v>30169</v>
      </c>
    </row>
    <row r="31738" spans="3:3" hidden="1" x14ac:dyDescent="0.3">
      <c r="C31738" t="s">
        <v>30170</v>
      </c>
    </row>
    <row r="31739" spans="3:3" hidden="1" x14ac:dyDescent="0.3">
      <c r="C31739" t="s">
        <v>30171</v>
      </c>
    </row>
    <row r="31740" spans="3:3" hidden="1" x14ac:dyDescent="0.3">
      <c r="C31740" t="s">
        <v>30172</v>
      </c>
    </row>
    <row r="31741" spans="3:3" hidden="1" x14ac:dyDescent="0.3">
      <c r="C31741" t="s">
        <v>12687</v>
      </c>
    </row>
    <row r="31742" spans="3:3" hidden="1" x14ac:dyDescent="0.3">
      <c r="C31742" t="s">
        <v>30173</v>
      </c>
    </row>
    <row r="31743" spans="3:3" hidden="1" x14ac:dyDescent="0.3">
      <c r="C31743" t="s">
        <v>30174</v>
      </c>
    </row>
    <row r="31744" spans="3:3" hidden="1" x14ac:dyDescent="0.3">
      <c r="C31744" t="s">
        <v>30175</v>
      </c>
    </row>
    <row r="31745" spans="3:3" hidden="1" x14ac:dyDescent="0.3">
      <c r="C31745" t="s">
        <v>30176</v>
      </c>
    </row>
    <row r="31746" spans="3:3" hidden="1" x14ac:dyDescent="0.3">
      <c r="C31746" t="s">
        <v>30177</v>
      </c>
    </row>
    <row r="31747" spans="3:3" hidden="1" x14ac:dyDescent="0.3">
      <c r="C31747" t="s">
        <v>30178</v>
      </c>
    </row>
    <row r="31748" spans="3:3" hidden="1" x14ac:dyDescent="0.3">
      <c r="C31748" t="s">
        <v>30179</v>
      </c>
    </row>
    <row r="31749" spans="3:3" hidden="1" x14ac:dyDescent="0.3">
      <c r="C31749" t="s">
        <v>30180</v>
      </c>
    </row>
    <row r="31750" spans="3:3" hidden="1" x14ac:dyDescent="0.3">
      <c r="C31750" t="s">
        <v>264</v>
      </c>
    </row>
    <row r="31751" spans="3:3" hidden="1" x14ac:dyDescent="0.3">
      <c r="C31751" t="s">
        <v>30181</v>
      </c>
    </row>
    <row r="31752" spans="3:3" hidden="1" x14ac:dyDescent="0.3">
      <c r="C31752" t="s">
        <v>30182</v>
      </c>
    </row>
    <row r="31753" spans="3:3" hidden="1" x14ac:dyDescent="0.3">
      <c r="C31753" t="s">
        <v>30183</v>
      </c>
    </row>
    <row r="31754" spans="3:3" hidden="1" x14ac:dyDescent="0.3">
      <c r="C31754" t="s">
        <v>30184</v>
      </c>
    </row>
    <row r="31755" spans="3:3" hidden="1" x14ac:dyDescent="0.3">
      <c r="C31755" t="s">
        <v>30185</v>
      </c>
    </row>
    <row r="31756" spans="3:3" hidden="1" x14ac:dyDescent="0.3">
      <c r="C31756" t="s">
        <v>30186</v>
      </c>
    </row>
    <row r="31757" spans="3:3" hidden="1" x14ac:dyDescent="0.3">
      <c r="C31757" t="s">
        <v>30187</v>
      </c>
    </row>
    <row r="31758" spans="3:3" hidden="1" x14ac:dyDescent="0.3">
      <c r="C31758" t="s">
        <v>30188</v>
      </c>
    </row>
    <row r="31759" spans="3:3" hidden="1" x14ac:dyDescent="0.3">
      <c r="C31759" t="s">
        <v>30189</v>
      </c>
    </row>
    <row r="31760" spans="3:3" hidden="1" x14ac:dyDescent="0.3">
      <c r="C31760" t="s">
        <v>30190</v>
      </c>
    </row>
    <row r="31761" spans="3:3" hidden="1" x14ac:dyDescent="0.3">
      <c r="C31761" t="s">
        <v>30191</v>
      </c>
    </row>
    <row r="31762" spans="3:3" hidden="1" x14ac:dyDescent="0.3">
      <c r="C31762" t="s">
        <v>30192</v>
      </c>
    </row>
    <row r="31763" spans="3:3" hidden="1" x14ac:dyDescent="0.3">
      <c r="C31763" t="s">
        <v>30193</v>
      </c>
    </row>
    <row r="31764" spans="3:3" hidden="1" x14ac:dyDescent="0.3">
      <c r="C31764" t="s">
        <v>30194</v>
      </c>
    </row>
    <row r="31765" spans="3:3" hidden="1" x14ac:dyDescent="0.3">
      <c r="C31765" t="s">
        <v>30195</v>
      </c>
    </row>
    <row r="31766" spans="3:3" hidden="1" x14ac:dyDescent="0.3">
      <c r="C31766" t="s">
        <v>30196</v>
      </c>
    </row>
    <row r="31767" spans="3:3" hidden="1" x14ac:dyDescent="0.3">
      <c r="C31767" t="s">
        <v>30197</v>
      </c>
    </row>
    <row r="31768" spans="3:3" hidden="1" x14ac:dyDescent="0.3">
      <c r="C31768" t="s">
        <v>30198</v>
      </c>
    </row>
    <row r="31769" spans="3:3" hidden="1" x14ac:dyDescent="0.3">
      <c r="C31769" t="s">
        <v>30199</v>
      </c>
    </row>
    <row r="31770" spans="3:3" hidden="1" x14ac:dyDescent="0.3">
      <c r="C31770" t="s">
        <v>30200</v>
      </c>
    </row>
    <row r="31771" spans="3:3" hidden="1" x14ac:dyDescent="0.3">
      <c r="C31771" t="s">
        <v>30201</v>
      </c>
    </row>
    <row r="31772" spans="3:3" hidden="1" x14ac:dyDescent="0.3">
      <c r="C31772" t="s">
        <v>30202</v>
      </c>
    </row>
    <row r="31773" spans="3:3" hidden="1" x14ac:dyDescent="0.3">
      <c r="C31773" t="s">
        <v>30203</v>
      </c>
    </row>
    <row r="31774" spans="3:3" hidden="1" x14ac:dyDescent="0.3">
      <c r="C31774" t="s">
        <v>30204</v>
      </c>
    </row>
    <row r="31775" spans="3:3" hidden="1" x14ac:dyDescent="0.3">
      <c r="C31775" t="s">
        <v>30205</v>
      </c>
    </row>
    <row r="31776" spans="3:3" hidden="1" x14ac:dyDescent="0.3">
      <c r="C31776" t="s">
        <v>30206</v>
      </c>
    </row>
    <row r="31777" spans="3:3" hidden="1" x14ac:dyDescent="0.3">
      <c r="C31777" t="s">
        <v>30207</v>
      </c>
    </row>
    <row r="31778" spans="3:3" hidden="1" x14ac:dyDescent="0.3">
      <c r="C31778" t="s">
        <v>1080</v>
      </c>
    </row>
    <row r="31779" spans="3:3" hidden="1" x14ac:dyDescent="0.3">
      <c r="C31779" t="s">
        <v>30208</v>
      </c>
    </row>
    <row r="31780" spans="3:3" hidden="1" x14ac:dyDescent="0.3">
      <c r="C31780" t="s">
        <v>30209</v>
      </c>
    </row>
    <row r="31781" spans="3:3" hidden="1" x14ac:dyDescent="0.3">
      <c r="C31781" t="s">
        <v>30210</v>
      </c>
    </row>
    <row r="31782" spans="3:3" hidden="1" x14ac:dyDescent="0.3">
      <c r="C31782" t="s">
        <v>30211</v>
      </c>
    </row>
    <row r="31783" spans="3:3" hidden="1" x14ac:dyDescent="0.3">
      <c r="C31783" t="s">
        <v>1080</v>
      </c>
    </row>
    <row r="31784" spans="3:3" hidden="1" x14ac:dyDescent="0.3">
      <c r="C31784" t="s">
        <v>30212</v>
      </c>
    </row>
    <row r="31785" spans="3:3" hidden="1" x14ac:dyDescent="0.3">
      <c r="C31785" t="s">
        <v>30213</v>
      </c>
    </row>
    <row r="31786" spans="3:3" hidden="1" x14ac:dyDescent="0.3">
      <c r="C31786" t="s">
        <v>50</v>
      </c>
    </row>
    <row r="31787" spans="3:3" hidden="1" x14ac:dyDescent="0.3">
      <c r="C31787" t="s">
        <v>30214</v>
      </c>
    </row>
    <row r="31788" spans="3:3" hidden="1" x14ac:dyDescent="0.3">
      <c r="C31788" t="s">
        <v>30215</v>
      </c>
    </row>
    <row r="31789" spans="3:3" hidden="1" x14ac:dyDescent="0.3">
      <c r="C31789" t="s">
        <v>30216</v>
      </c>
    </row>
    <row r="31790" spans="3:3" hidden="1" x14ac:dyDescent="0.3">
      <c r="C31790" t="s">
        <v>30217</v>
      </c>
    </row>
    <row r="31791" spans="3:3" hidden="1" x14ac:dyDescent="0.3">
      <c r="C31791" t="s">
        <v>30218</v>
      </c>
    </row>
    <row r="31792" spans="3:3" hidden="1" x14ac:dyDescent="0.3">
      <c r="C31792" t="s">
        <v>24056</v>
      </c>
    </row>
    <row r="31793" spans="3:3" hidden="1" x14ac:dyDescent="0.3">
      <c r="C31793" t="s">
        <v>24056</v>
      </c>
    </row>
    <row r="31794" spans="3:3" hidden="1" x14ac:dyDescent="0.3">
      <c r="C31794" t="s">
        <v>30219</v>
      </c>
    </row>
    <row r="31795" spans="3:3" hidden="1" x14ac:dyDescent="0.3">
      <c r="C31795" t="s">
        <v>30220</v>
      </c>
    </row>
    <row r="31796" spans="3:3" hidden="1" x14ac:dyDescent="0.3">
      <c r="C31796" t="s">
        <v>30221</v>
      </c>
    </row>
    <row r="31797" spans="3:3" hidden="1" x14ac:dyDescent="0.3">
      <c r="C31797" t="s">
        <v>30222</v>
      </c>
    </row>
    <row r="31798" spans="3:3" hidden="1" x14ac:dyDescent="0.3">
      <c r="C31798" t="s">
        <v>30223</v>
      </c>
    </row>
    <row r="31799" spans="3:3" hidden="1" x14ac:dyDescent="0.3">
      <c r="C31799" t="s">
        <v>30224</v>
      </c>
    </row>
    <row r="31800" spans="3:3" hidden="1" x14ac:dyDescent="0.3">
      <c r="C31800" t="s">
        <v>30225</v>
      </c>
    </row>
    <row r="31801" spans="3:3" hidden="1" x14ac:dyDescent="0.3">
      <c r="C31801" t="s">
        <v>30226</v>
      </c>
    </row>
    <row r="31802" spans="3:3" hidden="1" x14ac:dyDescent="0.3">
      <c r="C31802" t="s">
        <v>3927</v>
      </c>
    </row>
    <row r="31803" spans="3:3" hidden="1" x14ac:dyDescent="0.3">
      <c r="C31803" t="s">
        <v>30227</v>
      </c>
    </row>
    <row r="31804" spans="3:3" hidden="1" x14ac:dyDescent="0.3">
      <c r="C31804" t="s">
        <v>30228</v>
      </c>
    </row>
    <row r="31805" spans="3:3" hidden="1" x14ac:dyDescent="0.3">
      <c r="C31805" t="s">
        <v>4646</v>
      </c>
    </row>
    <row r="31806" spans="3:3" hidden="1" x14ac:dyDescent="0.3">
      <c r="C31806" t="s">
        <v>30229</v>
      </c>
    </row>
    <row r="31807" spans="3:3" hidden="1" x14ac:dyDescent="0.3">
      <c r="C31807" t="s">
        <v>264</v>
      </c>
    </row>
    <row r="31808" spans="3:3" hidden="1" x14ac:dyDescent="0.3">
      <c r="C31808" t="s">
        <v>30230</v>
      </c>
    </row>
    <row r="31809" spans="3:3" hidden="1" x14ac:dyDescent="0.3">
      <c r="C31809" t="s">
        <v>30231</v>
      </c>
    </row>
    <row r="31810" spans="3:3" hidden="1" x14ac:dyDescent="0.3">
      <c r="C31810" t="s">
        <v>30232</v>
      </c>
    </row>
    <row r="31811" spans="3:3" hidden="1" x14ac:dyDescent="0.3">
      <c r="C31811" t="s">
        <v>30233</v>
      </c>
    </row>
    <row r="31812" spans="3:3" hidden="1" x14ac:dyDescent="0.3">
      <c r="C31812" t="s">
        <v>30234</v>
      </c>
    </row>
    <row r="31813" spans="3:3" hidden="1" x14ac:dyDescent="0.3">
      <c r="C31813" t="s">
        <v>30235</v>
      </c>
    </row>
    <row r="31814" spans="3:3" hidden="1" x14ac:dyDescent="0.3">
      <c r="C31814" t="s">
        <v>30236</v>
      </c>
    </row>
    <row r="31815" spans="3:3" hidden="1" x14ac:dyDescent="0.3">
      <c r="C31815" t="s">
        <v>30237</v>
      </c>
    </row>
    <row r="31816" spans="3:3" hidden="1" x14ac:dyDescent="0.3">
      <c r="C31816" t="s">
        <v>30238</v>
      </c>
    </row>
    <row r="31817" spans="3:3" hidden="1" x14ac:dyDescent="0.3">
      <c r="C31817" t="s">
        <v>30239</v>
      </c>
    </row>
    <row r="31818" spans="3:3" hidden="1" x14ac:dyDescent="0.3">
      <c r="C31818" t="s">
        <v>30240</v>
      </c>
    </row>
    <row r="31819" spans="3:3" hidden="1" x14ac:dyDescent="0.3">
      <c r="C31819" t="s">
        <v>30241</v>
      </c>
    </row>
    <row r="31820" spans="3:3" hidden="1" x14ac:dyDescent="0.3">
      <c r="C31820" t="s">
        <v>30242</v>
      </c>
    </row>
    <row r="31821" spans="3:3" hidden="1" x14ac:dyDescent="0.3">
      <c r="C31821" t="s">
        <v>30243</v>
      </c>
    </row>
    <row r="31822" spans="3:3" hidden="1" x14ac:dyDescent="0.3">
      <c r="C31822" t="s">
        <v>30244</v>
      </c>
    </row>
    <row r="31823" spans="3:3" hidden="1" x14ac:dyDescent="0.3">
      <c r="C31823" t="s">
        <v>30245</v>
      </c>
    </row>
    <row r="31824" spans="3:3" hidden="1" x14ac:dyDescent="0.3">
      <c r="C31824" t="s">
        <v>30246</v>
      </c>
    </row>
    <row r="31825" spans="3:3" hidden="1" x14ac:dyDescent="0.3">
      <c r="C31825" t="s">
        <v>30247</v>
      </c>
    </row>
    <row r="31826" spans="3:3" hidden="1" x14ac:dyDescent="0.3">
      <c r="C31826" t="s">
        <v>30248</v>
      </c>
    </row>
    <row r="31827" spans="3:3" hidden="1" x14ac:dyDescent="0.3">
      <c r="C31827" t="s">
        <v>30249</v>
      </c>
    </row>
    <row r="31828" spans="3:3" hidden="1" x14ac:dyDescent="0.3">
      <c r="C31828" t="s">
        <v>30250</v>
      </c>
    </row>
    <row r="31829" spans="3:3" hidden="1" x14ac:dyDescent="0.3">
      <c r="C31829" t="s">
        <v>30251</v>
      </c>
    </row>
    <row r="31830" spans="3:3" hidden="1" x14ac:dyDescent="0.3">
      <c r="C31830" t="s">
        <v>30252</v>
      </c>
    </row>
    <row r="31831" spans="3:3" hidden="1" x14ac:dyDescent="0.3">
      <c r="C31831" t="s">
        <v>30253</v>
      </c>
    </row>
    <row r="31832" spans="3:3" hidden="1" x14ac:dyDescent="0.3">
      <c r="C31832" t="s">
        <v>30254</v>
      </c>
    </row>
    <row r="31833" spans="3:3" hidden="1" x14ac:dyDescent="0.3">
      <c r="C31833" t="s">
        <v>30255</v>
      </c>
    </row>
    <row r="31834" spans="3:3" hidden="1" x14ac:dyDescent="0.3">
      <c r="C31834" t="s">
        <v>30256</v>
      </c>
    </row>
    <row r="31835" spans="3:3" hidden="1" x14ac:dyDescent="0.3">
      <c r="C31835" t="s">
        <v>30257</v>
      </c>
    </row>
    <row r="31836" spans="3:3" hidden="1" x14ac:dyDescent="0.3">
      <c r="C31836" t="s">
        <v>30258</v>
      </c>
    </row>
    <row r="31837" spans="3:3" hidden="1" x14ac:dyDescent="0.3">
      <c r="C31837" t="s">
        <v>50</v>
      </c>
    </row>
    <row r="31838" spans="3:3" hidden="1" x14ac:dyDescent="0.3">
      <c r="C31838" t="s">
        <v>30259</v>
      </c>
    </row>
    <row r="31839" spans="3:3" hidden="1" x14ac:dyDescent="0.3">
      <c r="C31839" t="s">
        <v>30260</v>
      </c>
    </row>
    <row r="31840" spans="3:3" hidden="1" x14ac:dyDescent="0.3">
      <c r="C31840" t="s">
        <v>30261</v>
      </c>
    </row>
    <row r="31841" spans="3:3" hidden="1" x14ac:dyDescent="0.3">
      <c r="C31841" t="s">
        <v>30262</v>
      </c>
    </row>
    <row r="31842" spans="3:3" hidden="1" x14ac:dyDescent="0.3">
      <c r="C31842" t="s">
        <v>30263</v>
      </c>
    </row>
    <row r="31843" spans="3:3" hidden="1" x14ac:dyDescent="0.3">
      <c r="C31843" t="s">
        <v>30264</v>
      </c>
    </row>
    <row r="31844" spans="3:3" hidden="1" x14ac:dyDescent="0.3">
      <c r="C31844" t="s">
        <v>30265</v>
      </c>
    </row>
    <row r="31845" spans="3:3" hidden="1" x14ac:dyDescent="0.3">
      <c r="C31845" t="s">
        <v>30266</v>
      </c>
    </row>
    <row r="31846" spans="3:3" hidden="1" x14ac:dyDescent="0.3">
      <c r="C31846" t="s">
        <v>30267</v>
      </c>
    </row>
    <row r="31847" spans="3:3" hidden="1" x14ac:dyDescent="0.3">
      <c r="C31847" t="s">
        <v>30268</v>
      </c>
    </row>
    <row r="31848" spans="3:3" hidden="1" x14ac:dyDescent="0.3">
      <c r="C31848" t="s">
        <v>30269</v>
      </c>
    </row>
    <row r="31849" spans="3:3" hidden="1" x14ac:dyDescent="0.3">
      <c r="C31849" t="s">
        <v>30270</v>
      </c>
    </row>
    <row r="31850" spans="3:3" hidden="1" x14ac:dyDescent="0.3">
      <c r="C31850" t="s">
        <v>30271</v>
      </c>
    </row>
    <row r="31851" spans="3:3" hidden="1" x14ac:dyDescent="0.3">
      <c r="C31851" t="s">
        <v>30272</v>
      </c>
    </row>
    <row r="31852" spans="3:3" hidden="1" x14ac:dyDescent="0.3">
      <c r="C31852" t="s">
        <v>30273</v>
      </c>
    </row>
    <row r="31853" spans="3:3" x14ac:dyDescent="0.3">
      <c r="C31853" t="s">
        <v>30274</v>
      </c>
    </row>
    <row r="31854" spans="3:3" hidden="1" x14ac:dyDescent="0.3">
      <c r="C31854" t="s">
        <v>30275</v>
      </c>
    </row>
    <row r="31855" spans="3:3" hidden="1" x14ac:dyDescent="0.3">
      <c r="C31855" t="s">
        <v>30276</v>
      </c>
    </row>
    <row r="31856" spans="3:3" hidden="1" x14ac:dyDescent="0.3">
      <c r="C31856" t="s">
        <v>30277</v>
      </c>
    </row>
    <row r="31857" spans="3:3" hidden="1" x14ac:dyDescent="0.3">
      <c r="C31857" t="s">
        <v>30278</v>
      </c>
    </row>
    <row r="31858" spans="3:3" hidden="1" x14ac:dyDescent="0.3">
      <c r="C31858" t="s">
        <v>30279</v>
      </c>
    </row>
    <row r="31859" spans="3:3" hidden="1" x14ac:dyDescent="0.3">
      <c r="C31859" t="s">
        <v>30280</v>
      </c>
    </row>
    <row r="31860" spans="3:3" hidden="1" x14ac:dyDescent="0.3">
      <c r="C31860" t="s">
        <v>30281</v>
      </c>
    </row>
    <row r="31861" spans="3:3" hidden="1" x14ac:dyDescent="0.3">
      <c r="C31861" t="s">
        <v>30282</v>
      </c>
    </row>
    <row r="31862" spans="3:3" hidden="1" x14ac:dyDescent="0.3">
      <c r="C31862" t="s">
        <v>30283</v>
      </c>
    </row>
    <row r="31863" spans="3:3" hidden="1" x14ac:dyDescent="0.3">
      <c r="C31863" t="s">
        <v>30284</v>
      </c>
    </row>
    <row r="31864" spans="3:3" hidden="1" x14ac:dyDescent="0.3">
      <c r="C31864" t="s">
        <v>30285</v>
      </c>
    </row>
    <row r="31865" spans="3:3" hidden="1" x14ac:dyDescent="0.3">
      <c r="C31865" t="s">
        <v>30286</v>
      </c>
    </row>
    <row r="31866" spans="3:3" hidden="1" x14ac:dyDescent="0.3">
      <c r="C31866" t="s">
        <v>30287</v>
      </c>
    </row>
    <row r="31867" spans="3:3" hidden="1" x14ac:dyDescent="0.3">
      <c r="C31867" t="s">
        <v>30288</v>
      </c>
    </row>
    <row r="31868" spans="3:3" hidden="1" x14ac:dyDescent="0.3">
      <c r="C31868" t="s">
        <v>30289</v>
      </c>
    </row>
    <row r="31869" spans="3:3" hidden="1" x14ac:dyDescent="0.3">
      <c r="C31869" t="s">
        <v>30290</v>
      </c>
    </row>
    <row r="31870" spans="3:3" hidden="1" x14ac:dyDescent="0.3">
      <c r="C31870" t="s">
        <v>2828</v>
      </c>
    </row>
    <row r="31871" spans="3:3" hidden="1" x14ac:dyDescent="0.3">
      <c r="C31871" t="s">
        <v>30291</v>
      </c>
    </row>
    <row r="31872" spans="3:3" hidden="1" x14ac:dyDescent="0.3">
      <c r="C31872" t="s">
        <v>264</v>
      </c>
    </row>
    <row r="31873" spans="3:3" hidden="1" x14ac:dyDescent="0.3">
      <c r="C31873" t="s">
        <v>30292</v>
      </c>
    </row>
    <row r="31874" spans="3:3" hidden="1" x14ac:dyDescent="0.3">
      <c r="C31874" t="s">
        <v>30293</v>
      </c>
    </row>
    <row r="31875" spans="3:3" hidden="1" x14ac:dyDescent="0.3">
      <c r="C31875" t="s">
        <v>30294</v>
      </c>
    </row>
    <row r="31876" spans="3:3" hidden="1" x14ac:dyDescent="0.3">
      <c r="C31876" t="s">
        <v>30295</v>
      </c>
    </row>
    <row r="31877" spans="3:3" hidden="1" x14ac:dyDescent="0.3">
      <c r="C31877" t="s">
        <v>30296</v>
      </c>
    </row>
    <row r="31878" spans="3:3" hidden="1" x14ac:dyDescent="0.3">
      <c r="C31878" t="s">
        <v>30297</v>
      </c>
    </row>
    <row r="31879" spans="3:3" hidden="1" x14ac:dyDescent="0.3">
      <c r="C31879" t="s">
        <v>30298</v>
      </c>
    </row>
    <row r="31880" spans="3:3" hidden="1" x14ac:dyDescent="0.3">
      <c r="C31880" t="s">
        <v>30299</v>
      </c>
    </row>
    <row r="31881" spans="3:3" hidden="1" x14ac:dyDescent="0.3">
      <c r="C31881" t="s">
        <v>30300</v>
      </c>
    </row>
    <row r="31882" spans="3:3" hidden="1" x14ac:dyDescent="0.3">
      <c r="C31882" t="s">
        <v>30301</v>
      </c>
    </row>
    <row r="31883" spans="3:3" hidden="1" x14ac:dyDescent="0.3">
      <c r="C31883" t="s">
        <v>30302</v>
      </c>
    </row>
    <row r="31884" spans="3:3" hidden="1" x14ac:dyDescent="0.3">
      <c r="C31884" t="s">
        <v>30303</v>
      </c>
    </row>
    <row r="31885" spans="3:3" hidden="1" x14ac:dyDescent="0.3">
      <c r="C31885" t="s">
        <v>30304</v>
      </c>
    </row>
    <row r="31886" spans="3:3" hidden="1" x14ac:dyDescent="0.3">
      <c r="C31886" t="s">
        <v>30305</v>
      </c>
    </row>
    <row r="31887" spans="3:3" hidden="1" x14ac:dyDescent="0.3">
      <c r="C31887" t="s">
        <v>30306</v>
      </c>
    </row>
    <row r="31888" spans="3:3" hidden="1" x14ac:dyDescent="0.3">
      <c r="C31888" t="s">
        <v>50</v>
      </c>
    </row>
    <row r="31889" spans="3:3" hidden="1" x14ac:dyDescent="0.3">
      <c r="C31889" t="s">
        <v>30307</v>
      </c>
    </row>
    <row r="31890" spans="3:3" hidden="1" x14ac:dyDescent="0.3">
      <c r="C31890" t="s">
        <v>30308</v>
      </c>
    </row>
    <row r="31891" spans="3:3" hidden="1" x14ac:dyDescent="0.3">
      <c r="C31891" t="s">
        <v>30309</v>
      </c>
    </row>
    <row r="31892" spans="3:3" hidden="1" x14ac:dyDescent="0.3">
      <c r="C31892" t="s">
        <v>30310</v>
      </c>
    </row>
    <row r="31893" spans="3:3" hidden="1" x14ac:dyDescent="0.3">
      <c r="C31893" t="s">
        <v>30311</v>
      </c>
    </row>
    <row r="31894" spans="3:3" hidden="1" x14ac:dyDescent="0.3">
      <c r="C31894" t="s">
        <v>30312</v>
      </c>
    </row>
    <row r="31895" spans="3:3" hidden="1" x14ac:dyDescent="0.3">
      <c r="C31895" t="s">
        <v>30313</v>
      </c>
    </row>
    <row r="31896" spans="3:3" hidden="1" x14ac:dyDescent="0.3">
      <c r="C31896" t="s">
        <v>30314</v>
      </c>
    </row>
    <row r="31897" spans="3:3" hidden="1" x14ac:dyDescent="0.3">
      <c r="C31897" t="s">
        <v>30315</v>
      </c>
    </row>
    <row r="31898" spans="3:3" hidden="1" x14ac:dyDescent="0.3">
      <c r="C31898" t="s">
        <v>30316</v>
      </c>
    </row>
    <row r="31899" spans="3:3" hidden="1" x14ac:dyDescent="0.3">
      <c r="C31899" t="s">
        <v>4505</v>
      </c>
    </row>
    <row r="31900" spans="3:3" hidden="1" x14ac:dyDescent="0.3">
      <c r="C31900" t="s">
        <v>30317</v>
      </c>
    </row>
    <row r="31901" spans="3:3" hidden="1" x14ac:dyDescent="0.3">
      <c r="C31901" t="s">
        <v>30318</v>
      </c>
    </row>
    <row r="31902" spans="3:3" hidden="1" x14ac:dyDescent="0.3">
      <c r="C31902" t="s">
        <v>2556</v>
      </c>
    </row>
    <row r="31903" spans="3:3" hidden="1" x14ac:dyDescent="0.3">
      <c r="C31903" t="s">
        <v>30319</v>
      </c>
    </row>
    <row r="31904" spans="3:3" hidden="1" x14ac:dyDescent="0.3">
      <c r="C31904" t="s">
        <v>30320</v>
      </c>
    </row>
    <row r="31905" spans="3:3" hidden="1" x14ac:dyDescent="0.3">
      <c r="C31905" t="s">
        <v>30321</v>
      </c>
    </row>
    <row r="31906" spans="3:3" hidden="1" x14ac:dyDescent="0.3">
      <c r="C31906" t="s">
        <v>30322</v>
      </c>
    </row>
    <row r="31907" spans="3:3" hidden="1" x14ac:dyDescent="0.3">
      <c r="C31907" t="s">
        <v>30323</v>
      </c>
    </row>
    <row r="31908" spans="3:3" hidden="1" x14ac:dyDescent="0.3">
      <c r="C31908" t="s">
        <v>30324</v>
      </c>
    </row>
    <row r="31909" spans="3:3" hidden="1" x14ac:dyDescent="0.3">
      <c r="C31909" t="s">
        <v>30325</v>
      </c>
    </row>
    <row r="31910" spans="3:3" hidden="1" x14ac:dyDescent="0.3">
      <c r="C31910" t="s">
        <v>30326</v>
      </c>
    </row>
    <row r="31911" spans="3:3" hidden="1" x14ac:dyDescent="0.3">
      <c r="C31911" t="s">
        <v>30327</v>
      </c>
    </row>
    <row r="31912" spans="3:3" hidden="1" x14ac:dyDescent="0.3">
      <c r="C31912" t="s">
        <v>30328</v>
      </c>
    </row>
    <row r="31913" spans="3:3" hidden="1" x14ac:dyDescent="0.3">
      <c r="C31913" t="s">
        <v>30329</v>
      </c>
    </row>
    <row r="31914" spans="3:3" hidden="1" x14ac:dyDescent="0.3">
      <c r="C31914" t="s">
        <v>30330</v>
      </c>
    </row>
    <row r="31915" spans="3:3" hidden="1" x14ac:dyDescent="0.3">
      <c r="C31915" t="s">
        <v>30331</v>
      </c>
    </row>
    <row r="31916" spans="3:3" hidden="1" x14ac:dyDescent="0.3">
      <c r="C31916" t="s">
        <v>30332</v>
      </c>
    </row>
    <row r="31917" spans="3:3" hidden="1" x14ac:dyDescent="0.3">
      <c r="C31917" t="s">
        <v>30333</v>
      </c>
    </row>
    <row r="31918" spans="3:3" hidden="1" x14ac:dyDescent="0.3">
      <c r="C31918" t="s">
        <v>30334</v>
      </c>
    </row>
    <row r="31919" spans="3:3" hidden="1" x14ac:dyDescent="0.3">
      <c r="C31919" t="s">
        <v>30335</v>
      </c>
    </row>
    <row r="31920" spans="3:3" hidden="1" x14ac:dyDescent="0.3">
      <c r="C31920" t="s">
        <v>30336</v>
      </c>
    </row>
    <row r="31921" spans="3:3" hidden="1" x14ac:dyDescent="0.3">
      <c r="C31921" t="s">
        <v>4801</v>
      </c>
    </row>
    <row r="31922" spans="3:3" hidden="1" x14ac:dyDescent="0.3">
      <c r="C31922" t="s">
        <v>30337</v>
      </c>
    </row>
    <row r="31923" spans="3:3" hidden="1" x14ac:dyDescent="0.3">
      <c r="C31923" t="s">
        <v>30338</v>
      </c>
    </row>
    <row r="31924" spans="3:3" hidden="1" x14ac:dyDescent="0.3">
      <c r="C31924" t="s">
        <v>30339</v>
      </c>
    </row>
    <row r="31925" spans="3:3" hidden="1" x14ac:dyDescent="0.3">
      <c r="C31925" t="s">
        <v>30340</v>
      </c>
    </row>
    <row r="31926" spans="3:3" hidden="1" x14ac:dyDescent="0.3">
      <c r="C31926" t="s">
        <v>30341</v>
      </c>
    </row>
    <row r="31927" spans="3:3" hidden="1" x14ac:dyDescent="0.3">
      <c r="C31927" t="s">
        <v>30342</v>
      </c>
    </row>
    <row r="31928" spans="3:3" hidden="1" x14ac:dyDescent="0.3">
      <c r="C31928" t="s">
        <v>30343</v>
      </c>
    </row>
    <row r="31929" spans="3:3" hidden="1" x14ac:dyDescent="0.3">
      <c r="C31929" t="s">
        <v>30344</v>
      </c>
    </row>
    <row r="31930" spans="3:3" hidden="1" x14ac:dyDescent="0.3">
      <c r="C31930" t="s">
        <v>13267</v>
      </c>
    </row>
    <row r="31931" spans="3:3" hidden="1" x14ac:dyDescent="0.3">
      <c r="C31931" t="s">
        <v>30345</v>
      </c>
    </row>
    <row r="31932" spans="3:3" hidden="1" x14ac:dyDescent="0.3">
      <c r="C31932" t="s">
        <v>30346</v>
      </c>
    </row>
    <row r="31933" spans="3:3" hidden="1" x14ac:dyDescent="0.3">
      <c r="C31933" t="s">
        <v>30347</v>
      </c>
    </row>
    <row r="31934" spans="3:3" hidden="1" x14ac:dyDescent="0.3">
      <c r="C31934" t="s">
        <v>30348</v>
      </c>
    </row>
    <row r="31935" spans="3:3" hidden="1" x14ac:dyDescent="0.3">
      <c r="C31935" t="s">
        <v>30349</v>
      </c>
    </row>
    <row r="31936" spans="3:3" hidden="1" x14ac:dyDescent="0.3">
      <c r="C31936" t="s">
        <v>30350</v>
      </c>
    </row>
    <row r="31937" spans="3:3" hidden="1" x14ac:dyDescent="0.3">
      <c r="C31937" t="s">
        <v>30351</v>
      </c>
    </row>
    <row r="31938" spans="3:3" hidden="1" x14ac:dyDescent="0.3">
      <c r="C31938" t="s">
        <v>30352</v>
      </c>
    </row>
    <row r="31939" spans="3:3" hidden="1" x14ac:dyDescent="0.3">
      <c r="C31939" t="s">
        <v>50</v>
      </c>
    </row>
    <row r="31940" spans="3:3" hidden="1" x14ac:dyDescent="0.3">
      <c r="C31940" t="s">
        <v>30353</v>
      </c>
    </row>
    <row r="31941" spans="3:3" hidden="1" x14ac:dyDescent="0.3">
      <c r="C31941" t="s">
        <v>30354</v>
      </c>
    </row>
    <row r="31942" spans="3:3" hidden="1" x14ac:dyDescent="0.3">
      <c r="C31942" t="s">
        <v>30355</v>
      </c>
    </row>
    <row r="31943" spans="3:3" hidden="1" x14ac:dyDescent="0.3">
      <c r="C31943" t="s">
        <v>30356</v>
      </c>
    </row>
    <row r="31944" spans="3:3" hidden="1" x14ac:dyDescent="0.3">
      <c r="C31944" t="s">
        <v>30357</v>
      </c>
    </row>
    <row r="31945" spans="3:3" hidden="1" x14ac:dyDescent="0.3">
      <c r="C31945" t="s">
        <v>30358</v>
      </c>
    </row>
    <row r="31946" spans="3:3" hidden="1" x14ac:dyDescent="0.3">
      <c r="C31946" t="s">
        <v>30359</v>
      </c>
    </row>
    <row r="31947" spans="3:3" hidden="1" x14ac:dyDescent="0.3">
      <c r="C31947" t="s">
        <v>30360</v>
      </c>
    </row>
    <row r="31948" spans="3:3" hidden="1" x14ac:dyDescent="0.3">
      <c r="C31948" t="s">
        <v>30361</v>
      </c>
    </row>
    <row r="31949" spans="3:3" hidden="1" x14ac:dyDescent="0.3">
      <c r="C31949" t="s">
        <v>30362</v>
      </c>
    </row>
    <row r="31950" spans="3:3" hidden="1" x14ac:dyDescent="0.3">
      <c r="C31950" t="s">
        <v>30363</v>
      </c>
    </row>
    <row r="31951" spans="3:3" hidden="1" x14ac:dyDescent="0.3">
      <c r="C31951" t="s">
        <v>30364</v>
      </c>
    </row>
    <row r="31952" spans="3:3" hidden="1" x14ac:dyDescent="0.3">
      <c r="C31952" t="s">
        <v>30365</v>
      </c>
    </row>
    <row r="31953" spans="3:3" hidden="1" x14ac:dyDescent="0.3">
      <c r="C31953" t="s">
        <v>30366</v>
      </c>
    </row>
    <row r="31954" spans="3:3" hidden="1" x14ac:dyDescent="0.3">
      <c r="C31954" t="s">
        <v>30367</v>
      </c>
    </row>
    <row r="31955" spans="3:3" hidden="1" x14ac:dyDescent="0.3">
      <c r="C31955" t="s">
        <v>30368</v>
      </c>
    </row>
    <row r="31956" spans="3:3" hidden="1" x14ac:dyDescent="0.3">
      <c r="C31956" t="s">
        <v>30369</v>
      </c>
    </row>
    <row r="31957" spans="3:3" hidden="1" x14ac:dyDescent="0.3">
      <c r="C31957" t="s">
        <v>30370</v>
      </c>
    </row>
    <row r="31958" spans="3:3" hidden="1" x14ac:dyDescent="0.3">
      <c r="C31958" t="s">
        <v>30371</v>
      </c>
    </row>
    <row r="31959" spans="3:3" hidden="1" x14ac:dyDescent="0.3">
      <c r="C31959" t="s">
        <v>30372</v>
      </c>
    </row>
    <row r="31960" spans="3:3" hidden="1" x14ac:dyDescent="0.3">
      <c r="C31960" t="s">
        <v>30373</v>
      </c>
    </row>
    <row r="31961" spans="3:3" hidden="1" x14ac:dyDescent="0.3">
      <c r="C31961" t="s">
        <v>30374</v>
      </c>
    </row>
    <row r="31962" spans="3:3" hidden="1" x14ac:dyDescent="0.3">
      <c r="C31962" t="s">
        <v>30375</v>
      </c>
    </row>
    <row r="31963" spans="3:3" hidden="1" x14ac:dyDescent="0.3">
      <c r="C31963" t="s">
        <v>30376</v>
      </c>
    </row>
    <row r="31964" spans="3:3" hidden="1" x14ac:dyDescent="0.3">
      <c r="C31964" t="s">
        <v>30377</v>
      </c>
    </row>
    <row r="31965" spans="3:3" hidden="1" x14ac:dyDescent="0.3">
      <c r="C31965" t="s">
        <v>30378</v>
      </c>
    </row>
    <row r="31966" spans="3:3" hidden="1" x14ac:dyDescent="0.3">
      <c r="C31966" t="s">
        <v>30379</v>
      </c>
    </row>
    <row r="31967" spans="3:3" hidden="1" x14ac:dyDescent="0.3">
      <c r="C31967" t="s">
        <v>30380</v>
      </c>
    </row>
    <row r="31968" spans="3:3" hidden="1" x14ac:dyDescent="0.3">
      <c r="C31968" t="s">
        <v>30381</v>
      </c>
    </row>
    <row r="31969" spans="3:3" hidden="1" x14ac:dyDescent="0.3">
      <c r="C31969" t="s">
        <v>30382</v>
      </c>
    </row>
    <row r="31970" spans="3:3" hidden="1" x14ac:dyDescent="0.3">
      <c r="C31970" t="s">
        <v>30383</v>
      </c>
    </row>
    <row r="31971" spans="3:3" hidden="1" x14ac:dyDescent="0.3">
      <c r="C31971" t="s">
        <v>264</v>
      </c>
    </row>
    <row r="31972" spans="3:3" hidden="1" x14ac:dyDescent="0.3">
      <c r="C31972" t="s">
        <v>30384</v>
      </c>
    </row>
    <row r="31973" spans="3:3" hidden="1" x14ac:dyDescent="0.3">
      <c r="C31973" t="s">
        <v>30385</v>
      </c>
    </row>
    <row r="31974" spans="3:3" hidden="1" x14ac:dyDescent="0.3">
      <c r="C31974" t="s">
        <v>30386</v>
      </c>
    </row>
    <row r="31975" spans="3:3" hidden="1" x14ac:dyDescent="0.3">
      <c r="C31975" t="s">
        <v>30387</v>
      </c>
    </row>
    <row r="31976" spans="3:3" hidden="1" x14ac:dyDescent="0.3">
      <c r="C31976" t="s">
        <v>30388</v>
      </c>
    </row>
    <row r="31977" spans="3:3" hidden="1" x14ac:dyDescent="0.3">
      <c r="C31977" t="s">
        <v>30389</v>
      </c>
    </row>
    <row r="31978" spans="3:3" hidden="1" x14ac:dyDescent="0.3">
      <c r="C31978" t="s">
        <v>30390</v>
      </c>
    </row>
    <row r="31979" spans="3:3" hidden="1" x14ac:dyDescent="0.3">
      <c r="C31979" t="s">
        <v>30391</v>
      </c>
    </row>
    <row r="31980" spans="3:3" hidden="1" x14ac:dyDescent="0.3">
      <c r="C31980" t="s">
        <v>30392</v>
      </c>
    </row>
    <row r="31981" spans="3:3" hidden="1" x14ac:dyDescent="0.3">
      <c r="C31981" t="s">
        <v>30393</v>
      </c>
    </row>
    <row r="31982" spans="3:3" hidden="1" x14ac:dyDescent="0.3">
      <c r="C31982" t="s">
        <v>30394</v>
      </c>
    </row>
    <row r="31983" spans="3:3" hidden="1" x14ac:dyDescent="0.3">
      <c r="C31983" t="s">
        <v>30395</v>
      </c>
    </row>
    <row r="31984" spans="3:3" hidden="1" x14ac:dyDescent="0.3">
      <c r="C31984" t="s">
        <v>30396</v>
      </c>
    </row>
    <row r="31985" spans="3:3" hidden="1" x14ac:dyDescent="0.3">
      <c r="C31985" t="s">
        <v>30397</v>
      </c>
    </row>
    <row r="31986" spans="3:3" hidden="1" x14ac:dyDescent="0.3">
      <c r="C31986" t="s">
        <v>30398</v>
      </c>
    </row>
    <row r="31987" spans="3:3" hidden="1" x14ac:dyDescent="0.3">
      <c r="C31987" t="s">
        <v>30399</v>
      </c>
    </row>
    <row r="31988" spans="3:3" hidden="1" x14ac:dyDescent="0.3">
      <c r="C31988" t="s">
        <v>30400</v>
      </c>
    </row>
    <row r="31989" spans="3:3" hidden="1" x14ac:dyDescent="0.3">
      <c r="C31989" t="s">
        <v>30401</v>
      </c>
    </row>
    <row r="31990" spans="3:3" hidden="1" x14ac:dyDescent="0.3">
      <c r="C31990" t="s">
        <v>50</v>
      </c>
    </row>
    <row r="31991" spans="3:3" hidden="1" x14ac:dyDescent="0.3">
      <c r="C31991" t="s">
        <v>30398</v>
      </c>
    </row>
    <row r="31992" spans="3:3" hidden="1" x14ac:dyDescent="0.3">
      <c r="C31992" t="s">
        <v>30402</v>
      </c>
    </row>
    <row r="31993" spans="3:3" hidden="1" x14ac:dyDescent="0.3">
      <c r="C31993" t="s">
        <v>30403</v>
      </c>
    </row>
    <row r="31994" spans="3:3" hidden="1" x14ac:dyDescent="0.3">
      <c r="C31994" t="s">
        <v>30404</v>
      </c>
    </row>
    <row r="31995" spans="3:3" hidden="1" x14ac:dyDescent="0.3">
      <c r="C31995" t="s">
        <v>30405</v>
      </c>
    </row>
    <row r="31996" spans="3:3" hidden="1" x14ac:dyDescent="0.3">
      <c r="C31996" t="s">
        <v>30406</v>
      </c>
    </row>
    <row r="31997" spans="3:3" hidden="1" x14ac:dyDescent="0.3">
      <c r="C31997" t="s">
        <v>30407</v>
      </c>
    </row>
    <row r="31998" spans="3:3" hidden="1" x14ac:dyDescent="0.3">
      <c r="C31998" t="s">
        <v>30408</v>
      </c>
    </row>
    <row r="31999" spans="3:3" hidden="1" x14ac:dyDescent="0.3">
      <c r="C31999" t="s">
        <v>30409</v>
      </c>
    </row>
    <row r="32000" spans="3:3" hidden="1" x14ac:dyDescent="0.3">
      <c r="C32000" t="s">
        <v>30410</v>
      </c>
    </row>
    <row r="32001" spans="3:3" hidden="1" x14ac:dyDescent="0.3">
      <c r="C32001" t="s">
        <v>30411</v>
      </c>
    </row>
    <row r="32002" spans="3:3" hidden="1" x14ac:dyDescent="0.3">
      <c r="C32002" t="s">
        <v>30412</v>
      </c>
    </row>
    <row r="32003" spans="3:3" hidden="1" x14ac:dyDescent="0.3">
      <c r="C32003" t="s">
        <v>30413</v>
      </c>
    </row>
    <row r="32004" spans="3:3" hidden="1" x14ac:dyDescent="0.3">
      <c r="C32004" t="s">
        <v>30414</v>
      </c>
    </row>
    <row r="32005" spans="3:3" hidden="1" x14ac:dyDescent="0.3">
      <c r="C32005" t="s">
        <v>30415</v>
      </c>
    </row>
    <row r="32006" spans="3:3" hidden="1" x14ac:dyDescent="0.3">
      <c r="C32006" t="s">
        <v>30416</v>
      </c>
    </row>
    <row r="32007" spans="3:3" hidden="1" x14ac:dyDescent="0.3">
      <c r="C32007" t="s">
        <v>30417</v>
      </c>
    </row>
    <row r="32008" spans="3:3" hidden="1" x14ac:dyDescent="0.3">
      <c r="C32008" t="s">
        <v>30418</v>
      </c>
    </row>
    <row r="32009" spans="3:3" hidden="1" x14ac:dyDescent="0.3">
      <c r="C32009" t="s">
        <v>30419</v>
      </c>
    </row>
    <row r="32010" spans="3:3" hidden="1" x14ac:dyDescent="0.3">
      <c r="C32010" t="s">
        <v>30420</v>
      </c>
    </row>
    <row r="32011" spans="3:3" hidden="1" x14ac:dyDescent="0.3">
      <c r="C32011" t="s">
        <v>30421</v>
      </c>
    </row>
    <row r="32012" spans="3:3" hidden="1" x14ac:dyDescent="0.3">
      <c r="C32012" t="s">
        <v>30422</v>
      </c>
    </row>
    <row r="32013" spans="3:3" hidden="1" x14ac:dyDescent="0.3">
      <c r="C32013" t="s">
        <v>30423</v>
      </c>
    </row>
    <row r="32014" spans="3:3" hidden="1" x14ac:dyDescent="0.3">
      <c r="C32014" t="s">
        <v>30424</v>
      </c>
    </row>
    <row r="32015" spans="3:3" hidden="1" x14ac:dyDescent="0.3">
      <c r="C32015" t="s">
        <v>30425</v>
      </c>
    </row>
    <row r="32016" spans="3:3" hidden="1" x14ac:dyDescent="0.3">
      <c r="C32016" t="s">
        <v>30426</v>
      </c>
    </row>
    <row r="32017" spans="3:3" hidden="1" x14ac:dyDescent="0.3">
      <c r="C32017" t="s">
        <v>30427</v>
      </c>
    </row>
    <row r="32018" spans="3:3" hidden="1" x14ac:dyDescent="0.3">
      <c r="C32018" t="s">
        <v>30428</v>
      </c>
    </row>
    <row r="32019" spans="3:3" hidden="1" x14ac:dyDescent="0.3">
      <c r="C32019" t="s">
        <v>30429</v>
      </c>
    </row>
    <row r="32020" spans="3:3" hidden="1" x14ac:dyDescent="0.3">
      <c r="C32020" t="s">
        <v>30430</v>
      </c>
    </row>
    <row r="32021" spans="3:3" hidden="1" x14ac:dyDescent="0.3">
      <c r="C32021" t="s">
        <v>30431</v>
      </c>
    </row>
    <row r="32022" spans="3:3" hidden="1" x14ac:dyDescent="0.3">
      <c r="C32022" t="s">
        <v>30432</v>
      </c>
    </row>
    <row r="32023" spans="3:3" hidden="1" x14ac:dyDescent="0.3">
      <c r="C32023" t="s">
        <v>30433</v>
      </c>
    </row>
    <row r="32024" spans="3:3" hidden="1" x14ac:dyDescent="0.3">
      <c r="C32024" t="s">
        <v>30434</v>
      </c>
    </row>
    <row r="32025" spans="3:3" hidden="1" x14ac:dyDescent="0.3">
      <c r="C32025" t="s">
        <v>30435</v>
      </c>
    </row>
    <row r="32026" spans="3:3" hidden="1" x14ac:dyDescent="0.3">
      <c r="C32026" t="s">
        <v>30436</v>
      </c>
    </row>
    <row r="32027" spans="3:3" hidden="1" x14ac:dyDescent="0.3">
      <c r="C32027" t="s">
        <v>30437</v>
      </c>
    </row>
    <row r="32028" spans="3:3" hidden="1" x14ac:dyDescent="0.3">
      <c r="C32028" t="s">
        <v>30438</v>
      </c>
    </row>
    <row r="32029" spans="3:3" hidden="1" x14ac:dyDescent="0.3">
      <c r="C32029" t="s">
        <v>30439</v>
      </c>
    </row>
    <row r="32030" spans="3:3" hidden="1" x14ac:dyDescent="0.3">
      <c r="C32030" t="s">
        <v>30440</v>
      </c>
    </row>
    <row r="32031" spans="3:3" hidden="1" x14ac:dyDescent="0.3">
      <c r="C32031" t="s">
        <v>30441</v>
      </c>
    </row>
    <row r="32032" spans="3:3" hidden="1" x14ac:dyDescent="0.3">
      <c r="C32032" t="s">
        <v>30442</v>
      </c>
    </row>
    <row r="32033" spans="3:3" hidden="1" x14ac:dyDescent="0.3">
      <c r="C32033" t="s">
        <v>30443</v>
      </c>
    </row>
    <row r="32034" spans="3:3" hidden="1" x14ac:dyDescent="0.3">
      <c r="C32034" t="s">
        <v>30444</v>
      </c>
    </row>
    <row r="32035" spans="3:3" hidden="1" x14ac:dyDescent="0.3">
      <c r="C32035" t="s">
        <v>30445</v>
      </c>
    </row>
    <row r="32036" spans="3:3" hidden="1" x14ac:dyDescent="0.3">
      <c r="C32036" t="s">
        <v>30446</v>
      </c>
    </row>
    <row r="32037" spans="3:3" hidden="1" x14ac:dyDescent="0.3">
      <c r="C32037" t="s">
        <v>30447</v>
      </c>
    </row>
    <row r="32038" spans="3:3" hidden="1" x14ac:dyDescent="0.3">
      <c r="C32038" t="s">
        <v>30448</v>
      </c>
    </row>
    <row r="32039" spans="3:3" hidden="1" x14ac:dyDescent="0.3">
      <c r="C32039" t="s">
        <v>30449</v>
      </c>
    </row>
    <row r="32040" spans="3:3" hidden="1" x14ac:dyDescent="0.3">
      <c r="C32040" t="s">
        <v>30450</v>
      </c>
    </row>
    <row r="32041" spans="3:3" hidden="1" x14ac:dyDescent="0.3">
      <c r="C32041" t="s">
        <v>50</v>
      </c>
    </row>
    <row r="32042" spans="3:3" hidden="1" x14ac:dyDescent="0.3">
      <c r="C32042" t="s">
        <v>30451</v>
      </c>
    </row>
    <row r="32043" spans="3:3" hidden="1" x14ac:dyDescent="0.3">
      <c r="C32043" t="s">
        <v>30452</v>
      </c>
    </row>
    <row r="32044" spans="3:3" hidden="1" x14ac:dyDescent="0.3">
      <c r="C32044" t="s">
        <v>30453</v>
      </c>
    </row>
    <row r="32045" spans="3:3" hidden="1" x14ac:dyDescent="0.3">
      <c r="C32045" t="s">
        <v>30454</v>
      </c>
    </row>
    <row r="32046" spans="3:3" hidden="1" x14ac:dyDescent="0.3">
      <c r="C32046" t="s">
        <v>30455</v>
      </c>
    </row>
    <row r="32047" spans="3:3" hidden="1" x14ac:dyDescent="0.3">
      <c r="C32047" t="s">
        <v>30456</v>
      </c>
    </row>
    <row r="32048" spans="3:3" hidden="1" x14ac:dyDescent="0.3">
      <c r="C32048" t="s">
        <v>30457</v>
      </c>
    </row>
    <row r="32049" spans="3:3" hidden="1" x14ac:dyDescent="0.3">
      <c r="C32049" t="s">
        <v>30458</v>
      </c>
    </row>
    <row r="32050" spans="3:3" hidden="1" x14ac:dyDescent="0.3">
      <c r="C32050" t="s">
        <v>30459</v>
      </c>
    </row>
    <row r="32051" spans="3:3" hidden="1" x14ac:dyDescent="0.3">
      <c r="C32051" t="s">
        <v>30460</v>
      </c>
    </row>
    <row r="32052" spans="3:3" hidden="1" x14ac:dyDescent="0.3">
      <c r="C32052" t="s">
        <v>30461</v>
      </c>
    </row>
    <row r="32053" spans="3:3" hidden="1" x14ac:dyDescent="0.3">
      <c r="C32053" t="s">
        <v>30462</v>
      </c>
    </row>
    <row r="32054" spans="3:3" hidden="1" x14ac:dyDescent="0.3">
      <c r="C32054" t="s">
        <v>30463</v>
      </c>
    </row>
    <row r="32055" spans="3:3" hidden="1" x14ac:dyDescent="0.3">
      <c r="C32055" t="s">
        <v>30464</v>
      </c>
    </row>
    <row r="32056" spans="3:3" hidden="1" x14ac:dyDescent="0.3">
      <c r="C32056" t="s">
        <v>30465</v>
      </c>
    </row>
    <row r="32057" spans="3:3" hidden="1" x14ac:dyDescent="0.3">
      <c r="C32057" t="s">
        <v>30466</v>
      </c>
    </row>
    <row r="32058" spans="3:3" hidden="1" x14ac:dyDescent="0.3">
      <c r="C32058" t="s">
        <v>30467</v>
      </c>
    </row>
    <row r="32059" spans="3:3" hidden="1" x14ac:dyDescent="0.3">
      <c r="C32059" t="s">
        <v>30468</v>
      </c>
    </row>
    <row r="32060" spans="3:3" hidden="1" x14ac:dyDescent="0.3">
      <c r="C32060" t="s">
        <v>30469</v>
      </c>
    </row>
    <row r="32061" spans="3:3" hidden="1" x14ac:dyDescent="0.3">
      <c r="C32061" t="s">
        <v>30470</v>
      </c>
    </row>
    <row r="32062" spans="3:3" hidden="1" x14ac:dyDescent="0.3">
      <c r="C32062" t="s">
        <v>30471</v>
      </c>
    </row>
    <row r="32063" spans="3:3" hidden="1" x14ac:dyDescent="0.3">
      <c r="C32063" t="s">
        <v>30472</v>
      </c>
    </row>
    <row r="32064" spans="3:3" hidden="1" x14ac:dyDescent="0.3">
      <c r="C32064" t="s">
        <v>30473</v>
      </c>
    </row>
    <row r="32065" spans="3:3" hidden="1" x14ac:dyDescent="0.3">
      <c r="C32065" t="s">
        <v>30474</v>
      </c>
    </row>
    <row r="32066" spans="3:3" hidden="1" x14ac:dyDescent="0.3">
      <c r="C32066" t="s">
        <v>4646</v>
      </c>
    </row>
    <row r="32067" spans="3:3" hidden="1" x14ac:dyDescent="0.3">
      <c r="C32067" t="s">
        <v>30475</v>
      </c>
    </row>
    <row r="32068" spans="3:3" hidden="1" x14ac:dyDescent="0.3">
      <c r="C32068" t="s">
        <v>30476</v>
      </c>
    </row>
    <row r="32069" spans="3:3" hidden="1" x14ac:dyDescent="0.3">
      <c r="C32069" t="s">
        <v>30477</v>
      </c>
    </row>
    <row r="32070" spans="3:3" hidden="1" x14ac:dyDescent="0.3">
      <c r="C32070" t="s">
        <v>30478</v>
      </c>
    </row>
    <row r="32071" spans="3:3" hidden="1" x14ac:dyDescent="0.3">
      <c r="C32071" t="s">
        <v>30479</v>
      </c>
    </row>
    <row r="32072" spans="3:3" hidden="1" x14ac:dyDescent="0.3">
      <c r="C32072" t="s">
        <v>30480</v>
      </c>
    </row>
    <row r="32073" spans="3:3" hidden="1" x14ac:dyDescent="0.3">
      <c r="C32073" t="s">
        <v>264</v>
      </c>
    </row>
    <row r="32074" spans="3:3" hidden="1" x14ac:dyDescent="0.3">
      <c r="C32074" t="s">
        <v>30481</v>
      </c>
    </row>
    <row r="32075" spans="3:3" hidden="1" x14ac:dyDescent="0.3">
      <c r="C32075" t="s">
        <v>30482</v>
      </c>
    </row>
    <row r="32076" spans="3:3" hidden="1" x14ac:dyDescent="0.3">
      <c r="C32076" t="s">
        <v>30483</v>
      </c>
    </row>
    <row r="32077" spans="3:3" hidden="1" x14ac:dyDescent="0.3">
      <c r="C32077" t="s">
        <v>30484</v>
      </c>
    </row>
    <row r="32078" spans="3:3" hidden="1" x14ac:dyDescent="0.3">
      <c r="C32078" t="s">
        <v>30485</v>
      </c>
    </row>
    <row r="32079" spans="3:3" hidden="1" x14ac:dyDescent="0.3">
      <c r="C32079" t="s">
        <v>30486</v>
      </c>
    </row>
    <row r="32080" spans="3:3" hidden="1" x14ac:dyDescent="0.3">
      <c r="C32080" t="s">
        <v>30487</v>
      </c>
    </row>
    <row r="32081" spans="3:3" hidden="1" x14ac:dyDescent="0.3">
      <c r="C32081" t="s">
        <v>30488</v>
      </c>
    </row>
    <row r="32082" spans="3:3" hidden="1" x14ac:dyDescent="0.3">
      <c r="C32082" t="s">
        <v>30489</v>
      </c>
    </row>
    <row r="32083" spans="3:3" hidden="1" x14ac:dyDescent="0.3">
      <c r="C32083" t="s">
        <v>30490</v>
      </c>
    </row>
    <row r="32084" spans="3:3" hidden="1" x14ac:dyDescent="0.3">
      <c r="C32084" t="s">
        <v>30491</v>
      </c>
    </row>
    <row r="32085" spans="3:3" hidden="1" x14ac:dyDescent="0.3">
      <c r="C32085" t="s">
        <v>30492</v>
      </c>
    </row>
    <row r="32086" spans="3:3" hidden="1" x14ac:dyDescent="0.3">
      <c r="C32086" t="s">
        <v>30493</v>
      </c>
    </row>
    <row r="32087" spans="3:3" hidden="1" x14ac:dyDescent="0.3">
      <c r="C32087" t="s">
        <v>30494</v>
      </c>
    </row>
    <row r="32088" spans="3:3" hidden="1" x14ac:dyDescent="0.3">
      <c r="C32088" t="s">
        <v>30495</v>
      </c>
    </row>
    <row r="32089" spans="3:3" hidden="1" x14ac:dyDescent="0.3">
      <c r="C32089" t="s">
        <v>30496</v>
      </c>
    </row>
    <row r="32090" spans="3:3" hidden="1" x14ac:dyDescent="0.3">
      <c r="C32090" t="s">
        <v>30497</v>
      </c>
    </row>
    <row r="32091" spans="3:3" hidden="1" x14ac:dyDescent="0.3">
      <c r="C32091" t="s">
        <v>30498</v>
      </c>
    </row>
    <row r="32092" spans="3:3" hidden="1" x14ac:dyDescent="0.3">
      <c r="C32092" t="s">
        <v>50</v>
      </c>
    </row>
    <row r="32093" spans="3:3" hidden="1" x14ac:dyDescent="0.3">
      <c r="C32093" t="s">
        <v>30499</v>
      </c>
    </row>
    <row r="32094" spans="3:3" hidden="1" x14ac:dyDescent="0.3">
      <c r="C32094" t="s">
        <v>30500</v>
      </c>
    </row>
    <row r="32095" spans="3:3" hidden="1" x14ac:dyDescent="0.3">
      <c r="C32095" t="s">
        <v>30501</v>
      </c>
    </row>
    <row r="32096" spans="3:3" hidden="1" x14ac:dyDescent="0.3">
      <c r="C32096" t="s">
        <v>30502</v>
      </c>
    </row>
    <row r="32097" spans="3:3" hidden="1" x14ac:dyDescent="0.3">
      <c r="C32097" t="s">
        <v>30503</v>
      </c>
    </row>
    <row r="32098" spans="3:3" hidden="1" x14ac:dyDescent="0.3">
      <c r="C32098" t="s">
        <v>30504</v>
      </c>
    </row>
    <row r="32099" spans="3:3" hidden="1" x14ac:dyDescent="0.3">
      <c r="C32099" t="s">
        <v>30505</v>
      </c>
    </row>
    <row r="32100" spans="3:3" hidden="1" x14ac:dyDescent="0.3">
      <c r="C32100" t="s">
        <v>30506</v>
      </c>
    </row>
    <row r="32101" spans="3:3" hidden="1" x14ac:dyDescent="0.3">
      <c r="C32101" t="s">
        <v>30507</v>
      </c>
    </row>
    <row r="32102" spans="3:3" hidden="1" x14ac:dyDescent="0.3">
      <c r="C32102" t="s">
        <v>30508</v>
      </c>
    </row>
    <row r="32103" spans="3:3" hidden="1" x14ac:dyDescent="0.3">
      <c r="C32103" t="s">
        <v>30509</v>
      </c>
    </row>
    <row r="32104" spans="3:3" hidden="1" x14ac:dyDescent="0.3">
      <c r="C32104" t="s">
        <v>30510</v>
      </c>
    </row>
    <row r="32105" spans="3:3" hidden="1" x14ac:dyDescent="0.3">
      <c r="C32105" t="s">
        <v>30511</v>
      </c>
    </row>
    <row r="32106" spans="3:3" hidden="1" x14ac:dyDescent="0.3">
      <c r="C32106" t="s">
        <v>30512</v>
      </c>
    </row>
    <row r="32107" spans="3:3" hidden="1" x14ac:dyDescent="0.3">
      <c r="C32107" t="s">
        <v>30513</v>
      </c>
    </row>
    <row r="32108" spans="3:3" hidden="1" x14ac:dyDescent="0.3">
      <c r="C32108" t="s">
        <v>30514</v>
      </c>
    </row>
    <row r="32109" spans="3:3" hidden="1" x14ac:dyDescent="0.3">
      <c r="C32109" t="s">
        <v>30515</v>
      </c>
    </row>
    <row r="32110" spans="3:3" hidden="1" x14ac:dyDescent="0.3">
      <c r="C32110" t="s">
        <v>30516</v>
      </c>
    </row>
    <row r="32111" spans="3:3" hidden="1" x14ac:dyDescent="0.3">
      <c r="C32111" t="s">
        <v>30517</v>
      </c>
    </row>
    <row r="32112" spans="3:3" hidden="1" x14ac:dyDescent="0.3">
      <c r="C32112" t="s">
        <v>30518</v>
      </c>
    </row>
    <row r="32113" spans="3:3" hidden="1" x14ac:dyDescent="0.3">
      <c r="C32113" t="s">
        <v>30519</v>
      </c>
    </row>
    <row r="32114" spans="3:3" hidden="1" x14ac:dyDescent="0.3">
      <c r="C32114" t="s">
        <v>30520</v>
      </c>
    </row>
    <row r="32115" spans="3:3" hidden="1" x14ac:dyDescent="0.3">
      <c r="C32115" t="s">
        <v>30521</v>
      </c>
    </row>
    <row r="32116" spans="3:3" hidden="1" x14ac:dyDescent="0.3">
      <c r="C32116" t="s">
        <v>30522</v>
      </c>
    </row>
    <row r="32117" spans="3:3" hidden="1" x14ac:dyDescent="0.3">
      <c r="C32117" t="s">
        <v>30523</v>
      </c>
    </row>
    <row r="32118" spans="3:3" hidden="1" x14ac:dyDescent="0.3">
      <c r="C32118" t="s">
        <v>30524</v>
      </c>
    </row>
    <row r="32119" spans="3:3" hidden="1" x14ac:dyDescent="0.3">
      <c r="C32119" t="s">
        <v>30525</v>
      </c>
    </row>
    <row r="32120" spans="3:3" hidden="1" x14ac:dyDescent="0.3">
      <c r="C32120" t="s">
        <v>30526</v>
      </c>
    </row>
    <row r="32121" spans="3:3" hidden="1" x14ac:dyDescent="0.3">
      <c r="C32121" t="s">
        <v>30527</v>
      </c>
    </row>
    <row r="32122" spans="3:3" hidden="1" x14ac:dyDescent="0.3">
      <c r="C32122" t="s">
        <v>30528</v>
      </c>
    </row>
    <row r="32123" spans="3:3" hidden="1" x14ac:dyDescent="0.3">
      <c r="C32123" t="s">
        <v>30529</v>
      </c>
    </row>
    <row r="32124" spans="3:3" hidden="1" x14ac:dyDescent="0.3">
      <c r="C32124" t="s">
        <v>30530</v>
      </c>
    </row>
    <row r="32125" spans="3:3" hidden="1" x14ac:dyDescent="0.3">
      <c r="C32125" t="s">
        <v>30531</v>
      </c>
    </row>
    <row r="32126" spans="3:3" hidden="1" x14ac:dyDescent="0.3">
      <c r="C32126" t="s">
        <v>30532</v>
      </c>
    </row>
    <row r="32127" spans="3:3" hidden="1" x14ac:dyDescent="0.3">
      <c r="C32127" t="s">
        <v>30533</v>
      </c>
    </row>
    <row r="32128" spans="3:3" hidden="1" x14ac:dyDescent="0.3">
      <c r="C32128" t="s">
        <v>30534</v>
      </c>
    </row>
    <row r="32129" spans="3:3" hidden="1" x14ac:dyDescent="0.3">
      <c r="C32129" t="s">
        <v>30535</v>
      </c>
    </row>
    <row r="32130" spans="3:3" hidden="1" x14ac:dyDescent="0.3">
      <c r="C32130" t="s">
        <v>30536</v>
      </c>
    </row>
    <row r="32131" spans="3:3" hidden="1" x14ac:dyDescent="0.3">
      <c r="C32131" t="s">
        <v>30537</v>
      </c>
    </row>
    <row r="32132" spans="3:3" hidden="1" x14ac:dyDescent="0.3">
      <c r="C32132" t="s">
        <v>30538</v>
      </c>
    </row>
    <row r="32133" spans="3:3" hidden="1" x14ac:dyDescent="0.3">
      <c r="C32133" t="s">
        <v>30539</v>
      </c>
    </row>
    <row r="32134" spans="3:3" hidden="1" x14ac:dyDescent="0.3">
      <c r="C32134" t="s">
        <v>30540</v>
      </c>
    </row>
    <row r="32135" spans="3:3" hidden="1" x14ac:dyDescent="0.3">
      <c r="C32135" t="s">
        <v>30541</v>
      </c>
    </row>
    <row r="32136" spans="3:3" hidden="1" x14ac:dyDescent="0.3">
      <c r="C32136" t="s">
        <v>30542</v>
      </c>
    </row>
    <row r="32137" spans="3:3" hidden="1" x14ac:dyDescent="0.3">
      <c r="C32137" t="s">
        <v>30543</v>
      </c>
    </row>
    <row r="32138" spans="3:3" hidden="1" x14ac:dyDescent="0.3">
      <c r="C32138" t="s">
        <v>30544</v>
      </c>
    </row>
    <row r="32139" spans="3:3" hidden="1" x14ac:dyDescent="0.3">
      <c r="C32139" t="s">
        <v>30545</v>
      </c>
    </row>
    <row r="32140" spans="3:3" hidden="1" x14ac:dyDescent="0.3">
      <c r="C32140" t="s">
        <v>30546</v>
      </c>
    </row>
    <row r="32141" spans="3:3" hidden="1" x14ac:dyDescent="0.3">
      <c r="C32141" t="s">
        <v>30547</v>
      </c>
    </row>
    <row r="32142" spans="3:3" hidden="1" x14ac:dyDescent="0.3">
      <c r="C32142" t="s">
        <v>30548</v>
      </c>
    </row>
    <row r="32143" spans="3:3" hidden="1" x14ac:dyDescent="0.3">
      <c r="C32143" t="s">
        <v>50</v>
      </c>
    </row>
    <row r="32144" spans="3:3" hidden="1" x14ac:dyDescent="0.3">
      <c r="C32144" t="s">
        <v>50</v>
      </c>
    </row>
    <row r="32145" spans="3:3" hidden="1" x14ac:dyDescent="0.3">
      <c r="C32145" t="s">
        <v>4926</v>
      </c>
    </row>
    <row r="32146" spans="3:3" hidden="1" x14ac:dyDescent="0.3">
      <c r="C32146" t="s">
        <v>1547</v>
      </c>
    </row>
    <row r="32147" spans="3:3" hidden="1" x14ac:dyDescent="0.3">
      <c r="C32147" t="s">
        <v>50</v>
      </c>
    </row>
    <row r="32148" spans="3:3" hidden="1" x14ac:dyDescent="0.3">
      <c r="C32148" t="s">
        <v>30549</v>
      </c>
    </row>
    <row r="32149" spans="3:3" hidden="1" x14ac:dyDescent="0.3">
      <c r="C32149" t="s">
        <v>30550</v>
      </c>
    </row>
    <row r="32150" spans="3:3" hidden="1" x14ac:dyDescent="0.3">
      <c r="C32150" t="s">
        <v>30551</v>
      </c>
    </row>
    <row r="32151" spans="3:3" hidden="1" x14ac:dyDescent="0.3">
      <c r="C32151" t="s">
        <v>30552</v>
      </c>
    </row>
    <row r="32152" spans="3:3" hidden="1" x14ac:dyDescent="0.3">
      <c r="C32152" t="s">
        <v>30553</v>
      </c>
    </row>
    <row r="32153" spans="3:3" hidden="1" x14ac:dyDescent="0.3">
      <c r="C32153" t="s">
        <v>30554</v>
      </c>
    </row>
    <row r="32154" spans="3:3" hidden="1" x14ac:dyDescent="0.3">
      <c r="C32154" t="s">
        <v>30555</v>
      </c>
    </row>
    <row r="32155" spans="3:3" hidden="1" x14ac:dyDescent="0.3">
      <c r="C32155" t="s">
        <v>30556</v>
      </c>
    </row>
    <row r="32156" spans="3:3" hidden="1" x14ac:dyDescent="0.3">
      <c r="C32156" t="s">
        <v>30557</v>
      </c>
    </row>
    <row r="32157" spans="3:3" hidden="1" x14ac:dyDescent="0.3">
      <c r="C32157" t="s">
        <v>30558</v>
      </c>
    </row>
    <row r="32158" spans="3:3" hidden="1" x14ac:dyDescent="0.3">
      <c r="C32158" t="s">
        <v>30559</v>
      </c>
    </row>
    <row r="32159" spans="3:3" hidden="1" x14ac:dyDescent="0.3">
      <c r="C32159" t="s">
        <v>30560</v>
      </c>
    </row>
    <row r="32160" spans="3:3" hidden="1" x14ac:dyDescent="0.3">
      <c r="C32160" t="s">
        <v>30561</v>
      </c>
    </row>
    <row r="32161" spans="3:3" hidden="1" x14ac:dyDescent="0.3">
      <c r="C32161" t="s">
        <v>30562</v>
      </c>
    </row>
    <row r="32162" spans="3:3" hidden="1" x14ac:dyDescent="0.3">
      <c r="C32162" t="s">
        <v>30563</v>
      </c>
    </row>
    <row r="32163" spans="3:3" hidden="1" x14ac:dyDescent="0.3">
      <c r="C32163" t="s">
        <v>30564</v>
      </c>
    </row>
    <row r="32164" spans="3:3" hidden="1" x14ac:dyDescent="0.3">
      <c r="C32164" t="s">
        <v>6079</v>
      </c>
    </row>
    <row r="32165" spans="3:3" hidden="1" x14ac:dyDescent="0.3">
      <c r="C32165" t="s">
        <v>30565</v>
      </c>
    </row>
    <row r="32166" spans="3:3" hidden="1" x14ac:dyDescent="0.3">
      <c r="C32166" t="s">
        <v>30566</v>
      </c>
    </row>
    <row r="32167" spans="3:3" hidden="1" x14ac:dyDescent="0.3">
      <c r="C32167" t="s">
        <v>30567</v>
      </c>
    </row>
    <row r="32168" spans="3:3" hidden="1" x14ac:dyDescent="0.3">
      <c r="C32168" t="s">
        <v>30568</v>
      </c>
    </row>
    <row r="32169" spans="3:3" hidden="1" x14ac:dyDescent="0.3">
      <c r="C32169" t="s">
        <v>30569</v>
      </c>
    </row>
    <row r="32170" spans="3:3" hidden="1" x14ac:dyDescent="0.3">
      <c r="C32170" t="s">
        <v>30570</v>
      </c>
    </row>
    <row r="32171" spans="3:3" hidden="1" x14ac:dyDescent="0.3">
      <c r="C32171" t="s">
        <v>30571</v>
      </c>
    </row>
    <row r="32172" spans="3:3" hidden="1" x14ac:dyDescent="0.3">
      <c r="C32172" t="s">
        <v>264</v>
      </c>
    </row>
    <row r="32173" spans="3:3" hidden="1" x14ac:dyDescent="0.3">
      <c r="C32173" t="s">
        <v>30572</v>
      </c>
    </row>
    <row r="32174" spans="3:3" hidden="1" x14ac:dyDescent="0.3">
      <c r="C32174" t="s">
        <v>30573</v>
      </c>
    </row>
    <row r="32175" spans="3:3" hidden="1" x14ac:dyDescent="0.3">
      <c r="C32175" t="s">
        <v>30574</v>
      </c>
    </row>
    <row r="32176" spans="3:3" hidden="1" x14ac:dyDescent="0.3">
      <c r="C32176" t="s">
        <v>30575</v>
      </c>
    </row>
    <row r="32177" spans="3:3" hidden="1" x14ac:dyDescent="0.3">
      <c r="C32177" t="s">
        <v>30576</v>
      </c>
    </row>
    <row r="32178" spans="3:3" hidden="1" x14ac:dyDescent="0.3">
      <c r="C32178" t="s">
        <v>30577</v>
      </c>
    </row>
    <row r="32179" spans="3:3" hidden="1" x14ac:dyDescent="0.3">
      <c r="C32179" t="s">
        <v>30578</v>
      </c>
    </row>
    <row r="32180" spans="3:3" hidden="1" x14ac:dyDescent="0.3">
      <c r="C32180" t="s">
        <v>30579</v>
      </c>
    </row>
    <row r="32181" spans="3:3" hidden="1" x14ac:dyDescent="0.3">
      <c r="C32181" t="s">
        <v>30580</v>
      </c>
    </row>
    <row r="32182" spans="3:3" hidden="1" x14ac:dyDescent="0.3">
      <c r="C32182" t="s">
        <v>30581</v>
      </c>
    </row>
    <row r="32183" spans="3:3" hidden="1" x14ac:dyDescent="0.3">
      <c r="C32183" t="s">
        <v>30582</v>
      </c>
    </row>
    <row r="32184" spans="3:3" hidden="1" x14ac:dyDescent="0.3">
      <c r="C32184" t="s">
        <v>30583</v>
      </c>
    </row>
    <row r="32185" spans="3:3" hidden="1" x14ac:dyDescent="0.3">
      <c r="C32185" t="s">
        <v>30584</v>
      </c>
    </row>
    <row r="32186" spans="3:3" hidden="1" x14ac:dyDescent="0.3">
      <c r="C32186" t="s">
        <v>30585</v>
      </c>
    </row>
    <row r="32187" spans="3:3" hidden="1" x14ac:dyDescent="0.3">
      <c r="C32187" t="s">
        <v>11607</v>
      </c>
    </row>
    <row r="32188" spans="3:3" hidden="1" x14ac:dyDescent="0.3">
      <c r="C32188" t="s">
        <v>30586</v>
      </c>
    </row>
    <row r="32189" spans="3:3" hidden="1" x14ac:dyDescent="0.3">
      <c r="C32189" t="s">
        <v>30587</v>
      </c>
    </row>
    <row r="32190" spans="3:3" hidden="1" x14ac:dyDescent="0.3">
      <c r="C32190" t="s">
        <v>30588</v>
      </c>
    </row>
    <row r="32191" spans="3:3" hidden="1" x14ac:dyDescent="0.3">
      <c r="C32191" t="s">
        <v>264</v>
      </c>
    </row>
    <row r="32192" spans="3:3" hidden="1" x14ac:dyDescent="0.3">
      <c r="C32192" t="s">
        <v>30589</v>
      </c>
    </row>
    <row r="32193" spans="3:3" hidden="1" x14ac:dyDescent="0.3">
      <c r="C32193" t="s">
        <v>30590</v>
      </c>
    </row>
    <row r="32194" spans="3:3" hidden="1" x14ac:dyDescent="0.3">
      <c r="C32194" t="s">
        <v>30591</v>
      </c>
    </row>
    <row r="32195" spans="3:3" hidden="1" x14ac:dyDescent="0.3">
      <c r="C32195" t="s">
        <v>30592</v>
      </c>
    </row>
    <row r="32196" spans="3:3" hidden="1" x14ac:dyDescent="0.3">
      <c r="C32196" t="s">
        <v>30593</v>
      </c>
    </row>
    <row r="32197" spans="3:3" hidden="1" x14ac:dyDescent="0.3">
      <c r="C32197" t="s">
        <v>30594</v>
      </c>
    </row>
    <row r="32198" spans="3:3" hidden="1" x14ac:dyDescent="0.3">
      <c r="C32198" t="s">
        <v>50</v>
      </c>
    </row>
    <row r="32199" spans="3:3" hidden="1" x14ac:dyDescent="0.3">
      <c r="C32199" t="s">
        <v>30595</v>
      </c>
    </row>
    <row r="32200" spans="3:3" hidden="1" x14ac:dyDescent="0.3">
      <c r="C32200" t="s">
        <v>30596</v>
      </c>
    </row>
    <row r="32201" spans="3:3" hidden="1" x14ac:dyDescent="0.3">
      <c r="C32201" t="s">
        <v>30597</v>
      </c>
    </row>
    <row r="32202" spans="3:3" hidden="1" x14ac:dyDescent="0.3">
      <c r="C32202" t="s">
        <v>30598</v>
      </c>
    </row>
    <row r="32203" spans="3:3" hidden="1" x14ac:dyDescent="0.3">
      <c r="C32203" t="s">
        <v>30599</v>
      </c>
    </row>
    <row r="32204" spans="3:3" hidden="1" x14ac:dyDescent="0.3">
      <c r="C32204" t="s">
        <v>30600</v>
      </c>
    </row>
    <row r="32205" spans="3:3" hidden="1" x14ac:dyDescent="0.3">
      <c r="C32205" t="s">
        <v>30601</v>
      </c>
    </row>
    <row r="32206" spans="3:3" hidden="1" x14ac:dyDescent="0.3">
      <c r="C32206" t="s">
        <v>30602</v>
      </c>
    </row>
    <row r="32207" spans="3:3" hidden="1" x14ac:dyDescent="0.3">
      <c r="C32207" t="s">
        <v>8500</v>
      </c>
    </row>
    <row r="32208" spans="3:3" hidden="1" x14ac:dyDescent="0.3">
      <c r="C32208" t="s">
        <v>30603</v>
      </c>
    </row>
    <row r="32209" spans="3:3" hidden="1" x14ac:dyDescent="0.3">
      <c r="C32209" t="s">
        <v>30604</v>
      </c>
    </row>
    <row r="32210" spans="3:3" hidden="1" x14ac:dyDescent="0.3">
      <c r="C32210" t="s">
        <v>30605</v>
      </c>
    </row>
    <row r="32211" spans="3:3" hidden="1" x14ac:dyDescent="0.3">
      <c r="C32211" t="s">
        <v>30606</v>
      </c>
    </row>
    <row r="32212" spans="3:3" hidden="1" x14ac:dyDescent="0.3">
      <c r="C32212" t="s">
        <v>30607</v>
      </c>
    </row>
    <row r="32213" spans="3:3" hidden="1" x14ac:dyDescent="0.3">
      <c r="C32213" t="s">
        <v>30608</v>
      </c>
    </row>
    <row r="32214" spans="3:3" hidden="1" x14ac:dyDescent="0.3">
      <c r="C32214" t="s">
        <v>30609</v>
      </c>
    </row>
    <row r="32215" spans="3:3" hidden="1" x14ac:dyDescent="0.3">
      <c r="C32215" t="s">
        <v>30610</v>
      </c>
    </row>
    <row r="32216" spans="3:3" hidden="1" x14ac:dyDescent="0.3">
      <c r="C32216" t="s">
        <v>30611</v>
      </c>
    </row>
    <row r="32217" spans="3:3" hidden="1" x14ac:dyDescent="0.3">
      <c r="C32217" t="s">
        <v>30612</v>
      </c>
    </row>
    <row r="32218" spans="3:3" hidden="1" x14ac:dyDescent="0.3">
      <c r="C32218" t="s">
        <v>30613</v>
      </c>
    </row>
    <row r="32219" spans="3:3" hidden="1" x14ac:dyDescent="0.3">
      <c r="C32219" t="s">
        <v>30614</v>
      </c>
    </row>
    <row r="32220" spans="3:3" hidden="1" x14ac:dyDescent="0.3">
      <c r="C32220" t="s">
        <v>30615</v>
      </c>
    </row>
    <row r="32221" spans="3:3" hidden="1" x14ac:dyDescent="0.3">
      <c r="C32221" t="s">
        <v>30616</v>
      </c>
    </row>
    <row r="32222" spans="3:3" hidden="1" x14ac:dyDescent="0.3">
      <c r="C32222" t="s">
        <v>30617</v>
      </c>
    </row>
    <row r="32223" spans="3:3" hidden="1" x14ac:dyDescent="0.3">
      <c r="C32223" t="s">
        <v>30618</v>
      </c>
    </row>
    <row r="32224" spans="3:3" hidden="1" x14ac:dyDescent="0.3">
      <c r="C32224" t="s">
        <v>30619</v>
      </c>
    </row>
    <row r="32225" spans="3:3" hidden="1" x14ac:dyDescent="0.3">
      <c r="C32225" t="s">
        <v>30620</v>
      </c>
    </row>
    <row r="32226" spans="3:3" hidden="1" x14ac:dyDescent="0.3">
      <c r="C32226" t="s">
        <v>30621</v>
      </c>
    </row>
    <row r="32227" spans="3:3" hidden="1" x14ac:dyDescent="0.3">
      <c r="C32227" t="s">
        <v>30622</v>
      </c>
    </row>
    <row r="32228" spans="3:3" hidden="1" x14ac:dyDescent="0.3">
      <c r="C32228" t="s">
        <v>30623</v>
      </c>
    </row>
    <row r="32229" spans="3:3" hidden="1" x14ac:dyDescent="0.3">
      <c r="C32229" t="s">
        <v>30624</v>
      </c>
    </row>
    <row r="32230" spans="3:3" hidden="1" x14ac:dyDescent="0.3">
      <c r="C32230" t="s">
        <v>30625</v>
      </c>
    </row>
    <row r="32231" spans="3:3" hidden="1" x14ac:dyDescent="0.3">
      <c r="C32231" t="s">
        <v>30626</v>
      </c>
    </row>
    <row r="32232" spans="3:3" hidden="1" x14ac:dyDescent="0.3">
      <c r="C32232" t="s">
        <v>30627</v>
      </c>
    </row>
    <row r="32233" spans="3:3" hidden="1" x14ac:dyDescent="0.3">
      <c r="C32233" t="s">
        <v>30628</v>
      </c>
    </row>
    <row r="32234" spans="3:3" hidden="1" x14ac:dyDescent="0.3">
      <c r="C32234" t="s">
        <v>30629</v>
      </c>
    </row>
    <row r="32235" spans="3:3" hidden="1" x14ac:dyDescent="0.3">
      <c r="C32235" t="s">
        <v>30630</v>
      </c>
    </row>
    <row r="32236" spans="3:3" hidden="1" x14ac:dyDescent="0.3">
      <c r="C32236" t="s">
        <v>30631</v>
      </c>
    </row>
    <row r="32237" spans="3:3" hidden="1" x14ac:dyDescent="0.3">
      <c r="C32237" t="s">
        <v>275</v>
      </c>
    </row>
    <row r="32238" spans="3:3" hidden="1" x14ac:dyDescent="0.3">
      <c r="C32238" t="s">
        <v>30632</v>
      </c>
    </row>
    <row r="32239" spans="3:3" hidden="1" x14ac:dyDescent="0.3">
      <c r="C32239" t="s">
        <v>30633</v>
      </c>
    </row>
    <row r="32240" spans="3:3" hidden="1" x14ac:dyDescent="0.3">
      <c r="C32240" t="s">
        <v>30634</v>
      </c>
    </row>
    <row r="32241" spans="3:3" hidden="1" x14ac:dyDescent="0.3">
      <c r="C32241" t="s">
        <v>30635</v>
      </c>
    </row>
    <row r="32242" spans="3:3" hidden="1" x14ac:dyDescent="0.3">
      <c r="C32242" t="s">
        <v>30636</v>
      </c>
    </row>
    <row r="32243" spans="3:3" hidden="1" x14ac:dyDescent="0.3">
      <c r="C32243" t="s">
        <v>30637</v>
      </c>
    </row>
    <row r="32244" spans="3:3" hidden="1" x14ac:dyDescent="0.3">
      <c r="C32244" t="s">
        <v>30638</v>
      </c>
    </row>
    <row r="32245" spans="3:3" hidden="1" x14ac:dyDescent="0.3">
      <c r="C32245" t="s">
        <v>30639</v>
      </c>
    </row>
    <row r="32246" spans="3:3" hidden="1" x14ac:dyDescent="0.3">
      <c r="C32246" t="s">
        <v>30640</v>
      </c>
    </row>
    <row r="32247" spans="3:3" hidden="1" x14ac:dyDescent="0.3">
      <c r="C32247" t="s">
        <v>30641</v>
      </c>
    </row>
    <row r="32248" spans="3:3" hidden="1" x14ac:dyDescent="0.3">
      <c r="C32248" t="s">
        <v>30642</v>
      </c>
    </row>
    <row r="32249" spans="3:3" hidden="1" x14ac:dyDescent="0.3">
      <c r="C32249" t="s">
        <v>50</v>
      </c>
    </row>
    <row r="32250" spans="3:3" hidden="1" x14ac:dyDescent="0.3">
      <c r="C32250" t="s">
        <v>264</v>
      </c>
    </row>
    <row r="32251" spans="3:3" hidden="1" x14ac:dyDescent="0.3">
      <c r="C32251" t="s">
        <v>30643</v>
      </c>
    </row>
    <row r="32252" spans="3:3" hidden="1" x14ac:dyDescent="0.3">
      <c r="C32252" t="s">
        <v>30644</v>
      </c>
    </row>
    <row r="32253" spans="3:3" hidden="1" x14ac:dyDescent="0.3">
      <c r="C32253" t="s">
        <v>30645</v>
      </c>
    </row>
    <row r="32254" spans="3:3" hidden="1" x14ac:dyDescent="0.3">
      <c r="C32254" t="s">
        <v>30646</v>
      </c>
    </row>
    <row r="32255" spans="3:3" hidden="1" x14ac:dyDescent="0.3">
      <c r="C32255" t="s">
        <v>30647</v>
      </c>
    </row>
    <row r="32256" spans="3:3" hidden="1" x14ac:dyDescent="0.3">
      <c r="C32256" t="s">
        <v>30648</v>
      </c>
    </row>
    <row r="32257" spans="3:3" hidden="1" x14ac:dyDescent="0.3">
      <c r="C32257" t="s">
        <v>30649</v>
      </c>
    </row>
    <row r="32258" spans="3:3" hidden="1" x14ac:dyDescent="0.3">
      <c r="C32258" t="s">
        <v>30650</v>
      </c>
    </row>
    <row r="32259" spans="3:3" hidden="1" x14ac:dyDescent="0.3">
      <c r="C32259" t="s">
        <v>30651</v>
      </c>
    </row>
    <row r="32260" spans="3:3" hidden="1" x14ac:dyDescent="0.3">
      <c r="C32260" t="s">
        <v>30652</v>
      </c>
    </row>
    <row r="32261" spans="3:3" hidden="1" x14ac:dyDescent="0.3">
      <c r="C32261" t="s">
        <v>30653</v>
      </c>
    </row>
    <row r="32262" spans="3:3" hidden="1" x14ac:dyDescent="0.3">
      <c r="C32262" t="s">
        <v>30654</v>
      </c>
    </row>
    <row r="32263" spans="3:3" hidden="1" x14ac:dyDescent="0.3">
      <c r="C32263" t="s">
        <v>30655</v>
      </c>
    </row>
    <row r="32264" spans="3:3" hidden="1" x14ac:dyDescent="0.3">
      <c r="C32264" t="s">
        <v>30656</v>
      </c>
    </row>
    <row r="32265" spans="3:3" hidden="1" x14ac:dyDescent="0.3">
      <c r="C32265" t="s">
        <v>30657</v>
      </c>
    </row>
    <row r="32266" spans="3:3" hidden="1" x14ac:dyDescent="0.3">
      <c r="C32266" t="s">
        <v>30658</v>
      </c>
    </row>
    <row r="32267" spans="3:3" hidden="1" x14ac:dyDescent="0.3">
      <c r="C32267" t="s">
        <v>30659</v>
      </c>
    </row>
    <row r="32268" spans="3:3" hidden="1" x14ac:dyDescent="0.3">
      <c r="C32268" t="s">
        <v>30660</v>
      </c>
    </row>
    <row r="32269" spans="3:3" hidden="1" x14ac:dyDescent="0.3">
      <c r="C32269" t="s">
        <v>30661</v>
      </c>
    </row>
    <row r="32270" spans="3:3" hidden="1" x14ac:dyDescent="0.3">
      <c r="C32270" t="s">
        <v>30662</v>
      </c>
    </row>
    <row r="32271" spans="3:3" hidden="1" x14ac:dyDescent="0.3">
      <c r="C32271" t="s">
        <v>30663</v>
      </c>
    </row>
    <row r="32272" spans="3:3" hidden="1" x14ac:dyDescent="0.3">
      <c r="C32272" t="s">
        <v>30664</v>
      </c>
    </row>
    <row r="32273" spans="3:3" hidden="1" x14ac:dyDescent="0.3">
      <c r="C32273" t="s">
        <v>30665</v>
      </c>
    </row>
    <row r="32274" spans="3:3" hidden="1" x14ac:dyDescent="0.3">
      <c r="C32274" t="s">
        <v>30666</v>
      </c>
    </row>
    <row r="32275" spans="3:3" hidden="1" x14ac:dyDescent="0.3">
      <c r="C32275" t="s">
        <v>30667</v>
      </c>
    </row>
    <row r="32276" spans="3:3" hidden="1" x14ac:dyDescent="0.3">
      <c r="C32276" t="s">
        <v>30668</v>
      </c>
    </row>
    <row r="32277" spans="3:3" hidden="1" x14ac:dyDescent="0.3">
      <c r="C32277" t="s">
        <v>30669</v>
      </c>
    </row>
    <row r="32278" spans="3:3" hidden="1" x14ac:dyDescent="0.3">
      <c r="C32278" t="s">
        <v>264</v>
      </c>
    </row>
    <row r="32279" spans="3:3" hidden="1" x14ac:dyDescent="0.3">
      <c r="C32279" t="s">
        <v>30670</v>
      </c>
    </row>
    <row r="32280" spans="3:3" hidden="1" x14ac:dyDescent="0.3">
      <c r="C32280" t="s">
        <v>30671</v>
      </c>
    </row>
    <row r="32281" spans="3:3" hidden="1" x14ac:dyDescent="0.3">
      <c r="C32281" t="s">
        <v>30672</v>
      </c>
    </row>
    <row r="32282" spans="3:3" hidden="1" x14ac:dyDescent="0.3">
      <c r="C32282" t="s">
        <v>30673</v>
      </c>
    </row>
    <row r="32283" spans="3:3" hidden="1" x14ac:dyDescent="0.3">
      <c r="C32283" t="s">
        <v>30674</v>
      </c>
    </row>
    <row r="32284" spans="3:3" hidden="1" x14ac:dyDescent="0.3">
      <c r="C32284" t="s">
        <v>30675</v>
      </c>
    </row>
    <row r="32285" spans="3:3" hidden="1" x14ac:dyDescent="0.3">
      <c r="C32285" t="s">
        <v>1080</v>
      </c>
    </row>
    <row r="32286" spans="3:3" hidden="1" x14ac:dyDescent="0.3">
      <c r="C32286" t="s">
        <v>30676</v>
      </c>
    </row>
    <row r="32287" spans="3:3" hidden="1" x14ac:dyDescent="0.3">
      <c r="C32287" t="s">
        <v>30677</v>
      </c>
    </row>
    <row r="32288" spans="3:3" hidden="1" x14ac:dyDescent="0.3">
      <c r="C32288" t="s">
        <v>2556</v>
      </c>
    </row>
    <row r="32289" spans="3:3" hidden="1" x14ac:dyDescent="0.3">
      <c r="C32289" t="s">
        <v>30678</v>
      </c>
    </row>
    <row r="32290" spans="3:3" hidden="1" x14ac:dyDescent="0.3">
      <c r="C32290" t="s">
        <v>30679</v>
      </c>
    </row>
    <row r="32291" spans="3:3" hidden="1" x14ac:dyDescent="0.3">
      <c r="C32291" t="s">
        <v>30680</v>
      </c>
    </row>
    <row r="32292" spans="3:3" hidden="1" x14ac:dyDescent="0.3">
      <c r="C32292" t="s">
        <v>30681</v>
      </c>
    </row>
    <row r="32293" spans="3:3" hidden="1" x14ac:dyDescent="0.3">
      <c r="C32293" t="s">
        <v>30682</v>
      </c>
    </row>
    <row r="32294" spans="3:3" hidden="1" x14ac:dyDescent="0.3">
      <c r="C32294" t="s">
        <v>30683</v>
      </c>
    </row>
    <row r="32295" spans="3:3" hidden="1" x14ac:dyDescent="0.3">
      <c r="C32295" t="s">
        <v>30684</v>
      </c>
    </row>
    <row r="32296" spans="3:3" hidden="1" x14ac:dyDescent="0.3">
      <c r="C32296" t="s">
        <v>30685</v>
      </c>
    </row>
    <row r="32297" spans="3:3" hidden="1" x14ac:dyDescent="0.3">
      <c r="C32297" t="s">
        <v>30686</v>
      </c>
    </row>
    <row r="32298" spans="3:3" hidden="1" x14ac:dyDescent="0.3">
      <c r="C32298" t="s">
        <v>30687</v>
      </c>
    </row>
    <row r="32299" spans="3:3" hidden="1" x14ac:dyDescent="0.3">
      <c r="C32299" t="s">
        <v>30688</v>
      </c>
    </row>
    <row r="32300" spans="3:3" hidden="1" x14ac:dyDescent="0.3">
      <c r="C32300" t="s">
        <v>50</v>
      </c>
    </row>
    <row r="32301" spans="3:3" hidden="1" x14ac:dyDescent="0.3">
      <c r="C32301" t="s">
        <v>30689</v>
      </c>
    </row>
    <row r="32302" spans="3:3" hidden="1" x14ac:dyDescent="0.3">
      <c r="C32302" t="s">
        <v>30690</v>
      </c>
    </row>
    <row r="32303" spans="3:3" hidden="1" x14ac:dyDescent="0.3">
      <c r="C32303" t="s">
        <v>30691</v>
      </c>
    </row>
    <row r="32304" spans="3:3" hidden="1" x14ac:dyDescent="0.3">
      <c r="C32304" t="s">
        <v>30692</v>
      </c>
    </row>
    <row r="32305" spans="3:3" hidden="1" x14ac:dyDescent="0.3">
      <c r="C32305" t="s">
        <v>30693</v>
      </c>
    </row>
    <row r="32306" spans="3:3" hidden="1" x14ac:dyDescent="0.3">
      <c r="C32306" t="s">
        <v>30694</v>
      </c>
    </row>
    <row r="32307" spans="3:3" hidden="1" x14ac:dyDescent="0.3">
      <c r="C32307" t="s">
        <v>30695</v>
      </c>
    </row>
    <row r="32308" spans="3:3" hidden="1" x14ac:dyDescent="0.3">
      <c r="C32308" t="s">
        <v>30696</v>
      </c>
    </row>
    <row r="32309" spans="3:3" hidden="1" x14ac:dyDescent="0.3">
      <c r="C32309" t="s">
        <v>30697</v>
      </c>
    </row>
    <row r="32310" spans="3:3" hidden="1" x14ac:dyDescent="0.3">
      <c r="C32310" t="s">
        <v>30698</v>
      </c>
    </row>
    <row r="32311" spans="3:3" hidden="1" x14ac:dyDescent="0.3">
      <c r="C32311" t="s">
        <v>30699</v>
      </c>
    </row>
    <row r="32312" spans="3:3" hidden="1" x14ac:dyDescent="0.3">
      <c r="C32312" t="s">
        <v>30700</v>
      </c>
    </row>
    <row r="32313" spans="3:3" hidden="1" x14ac:dyDescent="0.3">
      <c r="C32313" t="s">
        <v>30701</v>
      </c>
    </row>
    <row r="32314" spans="3:3" hidden="1" x14ac:dyDescent="0.3">
      <c r="C32314" t="s">
        <v>30702</v>
      </c>
    </row>
    <row r="32315" spans="3:3" hidden="1" x14ac:dyDescent="0.3">
      <c r="C32315" t="s">
        <v>30703</v>
      </c>
    </row>
    <row r="32316" spans="3:3" hidden="1" x14ac:dyDescent="0.3">
      <c r="C32316" t="s">
        <v>30704</v>
      </c>
    </row>
    <row r="32317" spans="3:3" hidden="1" x14ac:dyDescent="0.3">
      <c r="C32317" t="s">
        <v>21582</v>
      </c>
    </row>
    <row r="32318" spans="3:3" hidden="1" x14ac:dyDescent="0.3">
      <c r="C32318" t="s">
        <v>30705</v>
      </c>
    </row>
    <row r="32319" spans="3:3" hidden="1" x14ac:dyDescent="0.3">
      <c r="C32319" t="s">
        <v>30706</v>
      </c>
    </row>
    <row r="32320" spans="3:3" hidden="1" x14ac:dyDescent="0.3">
      <c r="C32320" t="s">
        <v>30707</v>
      </c>
    </row>
    <row r="32321" spans="3:3" hidden="1" x14ac:dyDescent="0.3">
      <c r="C32321" t="s">
        <v>30708</v>
      </c>
    </row>
    <row r="32322" spans="3:3" hidden="1" x14ac:dyDescent="0.3">
      <c r="C32322" t="s">
        <v>5128</v>
      </c>
    </row>
    <row r="32323" spans="3:3" hidden="1" x14ac:dyDescent="0.3">
      <c r="C32323" t="s">
        <v>30709</v>
      </c>
    </row>
    <row r="32324" spans="3:3" hidden="1" x14ac:dyDescent="0.3">
      <c r="C32324" t="s">
        <v>30710</v>
      </c>
    </row>
    <row r="32325" spans="3:3" hidden="1" x14ac:dyDescent="0.3">
      <c r="C32325" t="s">
        <v>30711</v>
      </c>
    </row>
    <row r="32326" spans="3:3" hidden="1" x14ac:dyDescent="0.3">
      <c r="C32326" t="s">
        <v>30712</v>
      </c>
    </row>
    <row r="32327" spans="3:3" hidden="1" x14ac:dyDescent="0.3">
      <c r="C32327" t="s">
        <v>30713</v>
      </c>
    </row>
    <row r="32328" spans="3:3" hidden="1" x14ac:dyDescent="0.3">
      <c r="C32328" t="s">
        <v>30714</v>
      </c>
    </row>
    <row r="32329" spans="3:3" hidden="1" x14ac:dyDescent="0.3">
      <c r="C32329" t="s">
        <v>30715</v>
      </c>
    </row>
    <row r="32330" spans="3:3" hidden="1" x14ac:dyDescent="0.3">
      <c r="C32330" t="s">
        <v>30716</v>
      </c>
    </row>
    <row r="32331" spans="3:3" hidden="1" x14ac:dyDescent="0.3">
      <c r="C32331" t="s">
        <v>30717</v>
      </c>
    </row>
    <row r="32332" spans="3:3" hidden="1" x14ac:dyDescent="0.3">
      <c r="C32332" t="s">
        <v>30718</v>
      </c>
    </row>
    <row r="32333" spans="3:3" hidden="1" x14ac:dyDescent="0.3">
      <c r="C32333" t="s">
        <v>30719</v>
      </c>
    </row>
    <row r="32334" spans="3:3" hidden="1" x14ac:dyDescent="0.3">
      <c r="C32334" t="s">
        <v>30720</v>
      </c>
    </row>
    <row r="32335" spans="3:3" hidden="1" x14ac:dyDescent="0.3">
      <c r="C32335" t="s">
        <v>30721</v>
      </c>
    </row>
    <row r="32336" spans="3:3" hidden="1" x14ac:dyDescent="0.3">
      <c r="C32336" t="s">
        <v>30722</v>
      </c>
    </row>
    <row r="32337" spans="3:3" hidden="1" x14ac:dyDescent="0.3">
      <c r="C32337" t="s">
        <v>18</v>
      </c>
    </row>
    <row r="32338" spans="3:3" hidden="1" x14ac:dyDescent="0.3">
      <c r="C32338" t="s">
        <v>5666</v>
      </c>
    </row>
    <row r="32339" spans="3:3" hidden="1" x14ac:dyDescent="0.3">
      <c r="C32339" t="s">
        <v>30723</v>
      </c>
    </row>
    <row r="32340" spans="3:3" hidden="1" x14ac:dyDescent="0.3">
      <c r="C32340" t="s">
        <v>30724</v>
      </c>
    </row>
    <row r="32341" spans="3:3" hidden="1" x14ac:dyDescent="0.3">
      <c r="C32341" t="s">
        <v>30725</v>
      </c>
    </row>
    <row r="32342" spans="3:3" hidden="1" x14ac:dyDescent="0.3">
      <c r="C32342" t="s">
        <v>30726</v>
      </c>
    </row>
    <row r="32343" spans="3:3" hidden="1" x14ac:dyDescent="0.3">
      <c r="C32343" t="s">
        <v>30727</v>
      </c>
    </row>
    <row r="32344" spans="3:3" hidden="1" x14ac:dyDescent="0.3">
      <c r="C32344" t="s">
        <v>30728</v>
      </c>
    </row>
    <row r="32345" spans="3:3" hidden="1" x14ac:dyDescent="0.3">
      <c r="C32345" t="s">
        <v>30729</v>
      </c>
    </row>
    <row r="32346" spans="3:3" hidden="1" x14ac:dyDescent="0.3">
      <c r="C32346" t="s">
        <v>30730</v>
      </c>
    </row>
    <row r="32347" spans="3:3" hidden="1" x14ac:dyDescent="0.3">
      <c r="C32347" t="s">
        <v>30731</v>
      </c>
    </row>
    <row r="32348" spans="3:3" hidden="1" x14ac:dyDescent="0.3">
      <c r="C32348" t="s">
        <v>30732</v>
      </c>
    </row>
    <row r="32349" spans="3:3" hidden="1" x14ac:dyDescent="0.3">
      <c r="C32349" t="s">
        <v>30733</v>
      </c>
    </row>
    <row r="32350" spans="3:3" hidden="1" x14ac:dyDescent="0.3">
      <c r="C32350" t="s">
        <v>30734</v>
      </c>
    </row>
    <row r="32351" spans="3:3" hidden="1" x14ac:dyDescent="0.3">
      <c r="C32351" t="s">
        <v>50</v>
      </c>
    </row>
    <row r="32352" spans="3:3" hidden="1" x14ac:dyDescent="0.3">
      <c r="C32352" t="s">
        <v>30735</v>
      </c>
    </row>
    <row r="32353" spans="3:3" hidden="1" x14ac:dyDescent="0.3">
      <c r="C32353" t="s">
        <v>30736</v>
      </c>
    </row>
    <row r="32354" spans="3:3" hidden="1" x14ac:dyDescent="0.3">
      <c r="C32354" t="s">
        <v>30737</v>
      </c>
    </row>
    <row r="32355" spans="3:3" hidden="1" x14ac:dyDescent="0.3">
      <c r="C32355" t="s">
        <v>30738</v>
      </c>
    </row>
    <row r="32356" spans="3:3" hidden="1" x14ac:dyDescent="0.3">
      <c r="C32356" t="s">
        <v>30739</v>
      </c>
    </row>
    <row r="32357" spans="3:3" hidden="1" x14ac:dyDescent="0.3">
      <c r="C32357" t="s">
        <v>30740</v>
      </c>
    </row>
    <row r="32358" spans="3:3" hidden="1" x14ac:dyDescent="0.3">
      <c r="C32358" t="s">
        <v>30741</v>
      </c>
    </row>
    <row r="32359" spans="3:3" hidden="1" x14ac:dyDescent="0.3">
      <c r="C32359" t="s">
        <v>30742</v>
      </c>
    </row>
    <row r="32360" spans="3:3" hidden="1" x14ac:dyDescent="0.3">
      <c r="C32360" t="s">
        <v>30743</v>
      </c>
    </row>
    <row r="32361" spans="3:3" hidden="1" x14ac:dyDescent="0.3">
      <c r="C32361" t="s">
        <v>30744</v>
      </c>
    </row>
    <row r="32362" spans="3:3" hidden="1" x14ac:dyDescent="0.3">
      <c r="C32362" t="s">
        <v>30745</v>
      </c>
    </row>
    <row r="32363" spans="3:3" hidden="1" x14ac:dyDescent="0.3">
      <c r="C32363" t="s">
        <v>30746</v>
      </c>
    </row>
    <row r="32364" spans="3:3" hidden="1" x14ac:dyDescent="0.3">
      <c r="C32364" t="s">
        <v>30747</v>
      </c>
    </row>
    <row r="32365" spans="3:3" hidden="1" x14ac:dyDescent="0.3">
      <c r="C32365" t="s">
        <v>30748</v>
      </c>
    </row>
    <row r="32366" spans="3:3" hidden="1" x14ac:dyDescent="0.3">
      <c r="C32366" t="s">
        <v>30749</v>
      </c>
    </row>
    <row r="32367" spans="3:3" hidden="1" x14ac:dyDescent="0.3">
      <c r="C32367" t="s">
        <v>30750</v>
      </c>
    </row>
    <row r="32368" spans="3:3" hidden="1" x14ac:dyDescent="0.3">
      <c r="C32368" t="s">
        <v>30751</v>
      </c>
    </row>
    <row r="32369" spans="3:3" hidden="1" x14ac:dyDescent="0.3">
      <c r="C32369" t="s">
        <v>30752</v>
      </c>
    </row>
    <row r="32370" spans="3:3" hidden="1" x14ac:dyDescent="0.3">
      <c r="C32370" t="s">
        <v>30753</v>
      </c>
    </row>
    <row r="32371" spans="3:3" hidden="1" x14ac:dyDescent="0.3">
      <c r="C32371" t="s">
        <v>30754</v>
      </c>
    </row>
    <row r="32372" spans="3:3" hidden="1" x14ac:dyDescent="0.3">
      <c r="C32372" t="s">
        <v>30755</v>
      </c>
    </row>
    <row r="32373" spans="3:3" hidden="1" x14ac:dyDescent="0.3">
      <c r="C32373" t="s">
        <v>30756</v>
      </c>
    </row>
    <row r="32374" spans="3:3" hidden="1" x14ac:dyDescent="0.3">
      <c r="C32374" t="s">
        <v>30757</v>
      </c>
    </row>
    <row r="32375" spans="3:3" hidden="1" x14ac:dyDescent="0.3">
      <c r="C32375" t="s">
        <v>30758</v>
      </c>
    </row>
    <row r="32376" spans="3:3" hidden="1" x14ac:dyDescent="0.3">
      <c r="C32376" t="s">
        <v>30759</v>
      </c>
    </row>
    <row r="32377" spans="3:3" hidden="1" x14ac:dyDescent="0.3">
      <c r="C32377" t="s">
        <v>30760</v>
      </c>
    </row>
    <row r="32378" spans="3:3" hidden="1" x14ac:dyDescent="0.3">
      <c r="C32378" t="s">
        <v>30761</v>
      </c>
    </row>
    <row r="32379" spans="3:3" hidden="1" x14ac:dyDescent="0.3">
      <c r="C32379" t="s">
        <v>30762</v>
      </c>
    </row>
    <row r="32380" spans="3:3" hidden="1" x14ac:dyDescent="0.3">
      <c r="C32380" t="s">
        <v>30763</v>
      </c>
    </row>
    <row r="32381" spans="3:3" hidden="1" x14ac:dyDescent="0.3">
      <c r="C32381" t="s">
        <v>30764</v>
      </c>
    </row>
    <row r="32382" spans="3:3" hidden="1" x14ac:dyDescent="0.3">
      <c r="C32382" t="s">
        <v>30765</v>
      </c>
    </row>
    <row r="32383" spans="3:3" hidden="1" x14ac:dyDescent="0.3">
      <c r="C32383" t="s">
        <v>30766</v>
      </c>
    </row>
    <row r="32384" spans="3:3" hidden="1" x14ac:dyDescent="0.3">
      <c r="C32384" t="s">
        <v>30767</v>
      </c>
    </row>
    <row r="32385" spans="3:3" hidden="1" x14ac:dyDescent="0.3">
      <c r="C32385" t="s">
        <v>30768</v>
      </c>
    </row>
    <row r="32386" spans="3:3" hidden="1" x14ac:dyDescent="0.3">
      <c r="C32386" t="s">
        <v>30769</v>
      </c>
    </row>
    <row r="32387" spans="3:3" hidden="1" x14ac:dyDescent="0.3">
      <c r="C32387" t="s">
        <v>30770</v>
      </c>
    </row>
    <row r="32388" spans="3:3" hidden="1" x14ac:dyDescent="0.3">
      <c r="C32388" t="s">
        <v>30771</v>
      </c>
    </row>
    <row r="32389" spans="3:3" hidden="1" x14ac:dyDescent="0.3">
      <c r="C32389" t="s">
        <v>30772</v>
      </c>
    </row>
    <row r="32390" spans="3:3" hidden="1" x14ac:dyDescent="0.3">
      <c r="C32390" t="s">
        <v>30773</v>
      </c>
    </row>
    <row r="32391" spans="3:3" hidden="1" x14ac:dyDescent="0.3">
      <c r="C32391" t="s">
        <v>30774</v>
      </c>
    </row>
    <row r="32392" spans="3:3" hidden="1" x14ac:dyDescent="0.3">
      <c r="C32392" t="s">
        <v>30775</v>
      </c>
    </row>
    <row r="32393" spans="3:3" hidden="1" x14ac:dyDescent="0.3">
      <c r="C32393" t="s">
        <v>30776</v>
      </c>
    </row>
    <row r="32394" spans="3:3" hidden="1" x14ac:dyDescent="0.3">
      <c r="C32394" t="s">
        <v>30777</v>
      </c>
    </row>
    <row r="32395" spans="3:3" hidden="1" x14ac:dyDescent="0.3">
      <c r="C32395" t="s">
        <v>30778</v>
      </c>
    </row>
    <row r="32396" spans="3:3" hidden="1" x14ac:dyDescent="0.3">
      <c r="C32396" t="s">
        <v>30779</v>
      </c>
    </row>
    <row r="32397" spans="3:3" x14ac:dyDescent="0.3">
      <c r="C32397" t="s">
        <v>30780</v>
      </c>
    </row>
    <row r="32398" spans="3:3" hidden="1" x14ac:dyDescent="0.3">
      <c r="C32398" t="s">
        <v>30781</v>
      </c>
    </row>
    <row r="32399" spans="3:3" hidden="1" x14ac:dyDescent="0.3">
      <c r="C32399" t="s">
        <v>30782</v>
      </c>
    </row>
    <row r="32400" spans="3:3" hidden="1" x14ac:dyDescent="0.3">
      <c r="C32400" t="s">
        <v>30783</v>
      </c>
    </row>
    <row r="32401" spans="3:3" hidden="1" x14ac:dyDescent="0.3">
      <c r="C32401" t="s">
        <v>30784</v>
      </c>
    </row>
    <row r="32402" spans="3:3" hidden="1" x14ac:dyDescent="0.3">
      <c r="C32402" t="s">
        <v>50</v>
      </c>
    </row>
    <row r="32403" spans="3:3" hidden="1" x14ac:dyDescent="0.3">
      <c r="C32403" t="s">
        <v>30785</v>
      </c>
    </row>
    <row r="32404" spans="3:3" hidden="1" x14ac:dyDescent="0.3">
      <c r="C32404" t="s">
        <v>30786</v>
      </c>
    </row>
    <row r="32405" spans="3:3" hidden="1" x14ac:dyDescent="0.3">
      <c r="C32405" t="s">
        <v>30787</v>
      </c>
    </row>
    <row r="32406" spans="3:3" hidden="1" x14ac:dyDescent="0.3">
      <c r="C32406" t="s">
        <v>30788</v>
      </c>
    </row>
    <row r="32407" spans="3:3" hidden="1" x14ac:dyDescent="0.3">
      <c r="C32407" t="s">
        <v>30789</v>
      </c>
    </row>
    <row r="32408" spans="3:3" hidden="1" x14ac:dyDescent="0.3">
      <c r="C32408" t="s">
        <v>30790</v>
      </c>
    </row>
    <row r="32409" spans="3:3" hidden="1" x14ac:dyDescent="0.3">
      <c r="C32409" t="s">
        <v>30791</v>
      </c>
    </row>
    <row r="32410" spans="3:3" hidden="1" x14ac:dyDescent="0.3">
      <c r="C32410" t="s">
        <v>30792</v>
      </c>
    </row>
    <row r="32411" spans="3:3" hidden="1" x14ac:dyDescent="0.3">
      <c r="C32411" t="s">
        <v>30793</v>
      </c>
    </row>
    <row r="32412" spans="3:3" hidden="1" x14ac:dyDescent="0.3">
      <c r="C32412" t="s">
        <v>30794</v>
      </c>
    </row>
    <row r="32413" spans="3:3" hidden="1" x14ac:dyDescent="0.3">
      <c r="C32413" t="s">
        <v>30795</v>
      </c>
    </row>
    <row r="32414" spans="3:3" hidden="1" x14ac:dyDescent="0.3">
      <c r="C32414" t="s">
        <v>30796</v>
      </c>
    </row>
    <row r="32415" spans="3:3" hidden="1" x14ac:dyDescent="0.3">
      <c r="C32415" t="s">
        <v>30797</v>
      </c>
    </row>
    <row r="32416" spans="3:3" hidden="1" x14ac:dyDescent="0.3">
      <c r="C32416" t="s">
        <v>30798</v>
      </c>
    </row>
    <row r="32417" spans="3:3" hidden="1" x14ac:dyDescent="0.3">
      <c r="C32417" t="s">
        <v>30799</v>
      </c>
    </row>
    <row r="32418" spans="3:3" hidden="1" x14ac:dyDescent="0.3">
      <c r="C32418" t="s">
        <v>30800</v>
      </c>
    </row>
    <row r="32419" spans="3:3" hidden="1" x14ac:dyDescent="0.3">
      <c r="C32419" t="s">
        <v>30801</v>
      </c>
    </row>
    <row r="32420" spans="3:3" hidden="1" x14ac:dyDescent="0.3">
      <c r="C32420" t="s">
        <v>30802</v>
      </c>
    </row>
    <row r="32421" spans="3:3" hidden="1" x14ac:dyDescent="0.3">
      <c r="C32421" t="s">
        <v>30803</v>
      </c>
    </row>
    <row r="32422" spans="3:3" hidden="1" x14ac:dyDescent="0.3">
      <c r="C32422" t="s">
        <v>30804</v>
      </c>
    </row>
    <row r="32423" spans="3:3" hidden="1" x14ac:dyDescent="0.3">
      <c r="C32423" t="s">
        <v>30805</v>
      </c>
    </row>
    <row r="32424" spans="3:3" hidden="1" x14ac:dyDescent="0.3">
      <c r="C32424" t="s">
        <v>30806</v>
      </c>
    </row>
    <row r="32425" spans="3:3" hidden="1" x14ac:dyDescent="0.3">
      <c r="C32425" t="s">
        <v>30807</v>
      </c>
    </row>
    <row r="32426" spans="3:3" hidden="1" x14ac:dyDescent="0.3">
      <c r="C32426" t="s">
        <v>30808</v>
      </c>
    </row>
    <row r="32427" spans="3:3" hidden="1" x14ac:dyDescent="0.3">
      <c r="C32427" t="s">
        <v>30809</v>
      </c>
    </row>
    <row r="32428" spans="3:3" hidden="1" x14ac:dyDescent="0.3">
      <c r="C32428" t="s">
        <v>30810</v>
      </c>
    </row>
    <row r="32429" spans="3:3" hidden="1" x14ac:dyDescent="0.3">
      <c r="C32429" t="s">
        <v>30811</v>
      </c>
    </row>
    <row r="32430" spans="3:3" hidden="1" x14ac:dyDescent="0.3">
      <c r="C32430" t="s">
        <v>30812</v>
      </c>
    </row>
    <row r="32431" spans="3:3" hidden="1" x14ac:dyDescent="0.3">
      <c r="C32431" t="s">
        <v>30813</v>
      </c>
    </row>
    <row r="32432" spans="3:3" hidden="1" x14ac:dyDescent="0.3">
      <c r="C32432" t="s">
        <v>30814</v>
      </c>
    </row>
    <row r="32433" spans="3:3" hidden="1" x14ac:dyDescent="0.3">
      <c r="C32433" t="s">
        <v>30815</v>
      </c>
    </row>
    <row r="32434" spans="3:3" hidden="1" x14ac:dyDescent="0.3">
      <c r="C32434" t="s">
        <v>30816</v>
      </c>
    </row>
    <row r="32435" spans="3:3" hidden="1" x14ac:dyDescent="0.3">
      <c r="C32435" t="s">
        <v>30817</v>
      </c>
    </row>
    <row r="32436" spans="3:3" hidden="1" x14ac:dyDescent="0.3">
      <c r="C32436" t="s">
        <v>30818</v>
      </c>
    </row>
    <row r="32437" spans="3:3" hidden="1" x14ac:dyDescent="0.3">
      <c r="C32437" t="s">
        <v>30819</v>
      </c>
    </row>
    <row r="32438" spans="3:3" hidden="1" x14ac:dyDescent="0.3">
      <c r="C32438" t="s">
        <v>30820</v>
      </c>
    </row>
    <row r="32439" spans="3:3" hidden="1" x14ac:dyDescent="0.3">
      <c r="C32439" t="s">
        <v>30821</v>
      </c>
    </row>
    <row r="32440" spans="3:3" hidden="1" x14ac:dyDescent="0.3">
      <c r="C32440" t="s">
        <v>30822</v>
      </c>
    </row>
    <row r="32441" spans="3:3" hidden="1" x14ac:dyDescent="0.3">
      <c r="C32441" t="s">
        <v>30823</v>
      </c>
    </row>
    <row r="32442" spans="3:3" hidden="1" x14ac:dyDescent="0.3">
      <c r="C32442" t="s">
        <v>30824</v>
      </c>
    </row>
    <row r="32443" spans="3:3" hidden="1" x14ac:dyDescent="0.3">
      <c r="C32443" t="s">
        <v>30825</v>
      </c>
    </row>
    <row r="32444" spans="3:3" hidden="1" x14ac:dyDescent="0.3">
      <c r="C32444" t="s">
        <v>30826</v>
      </c>
    </row>
    <row r="32445" spans="3:3" hidden="1" x14ac:dyDescent="0.3">
      <c r="C32445" t="s">
        <v>30827</v>
      </c>
    </row>
    <row r="32446" spans="3:3" hidden="1" x14ac:dyDescent="0.3">
      <c r="C32446" t="s">
        <v>30828</v>
      </c>
    </row>
    <row r="32447" spans="3:3" hidden="1" x14ac:dyDescent="0.3">
      <c r="C32447" t="s">
        <v>30829</v>
      </c>
    </row>
    <row r="32448" spans="3:3" hidden="1" x14ac:dyDescent="0.3">
      <c r="C32448" t="s">
        <v>30830</v>
      </c>
    </row>
    <row r="32449" spans="3:3" hidden="1" x14ac:dyDescent="0.3">
      <c r="C32449" t="s">
        <v>30831</v>
      </c>
    </row>
    <row r="32450" spans="3:3" hidden="1" x14ac:dyDescent="0.3">
      <c r="C32450" t="s">
        <v>30832</v>
      </c>
    </row>
    <row r="32451" spans="3:3" hidden="1" x14ac:dyDescent="0.3">
      <c r="C32451" t="s">
        <v>30833</v>
      </c>
    </row>
    <row r="32452" spans="3:3" hidden="1" x14ac:dyDescent="0.3">
      <c r="C32452" t="s">
        <v>30834</v>
      </c>
    </row>
    <row r="32453" spans="3:3" hidden="1" x14ac:dyDescent="0.3">
      <c r="C32453" t="s">
        <v>50</v>
      </c>
    </row>
    <row r="32454" spans="3:3" hidden="1" x14ac:dyDescent="0.3">
      <c r="C32454" t="s">
        <v>50</v>
      </c>
    </row>
    <row r="32455" spans="3:3" hidden="1" x14ac:dyDescent="0.3">
      <c r="C32455" t="s">
        <v>5274</v>
      </c>
    </row>
    <row r="32456" spans="3:3" hidden="1" x14ac:dyDescent="0.3">
      <c r="C32456" t="s">
        <v>50</v>
      </c>
    </row>
    <row r="32457" spans="3:3" hidden="1" x14ac:dyDescent="0.3">
      <c r="C32457" t="s">
        <v>30835</v>
      </c>
    </row>
    <row r="32458" spans="3:3" hidden="1" x14ac:dyDescent="0.3">
      <c r="C32458" t="s">
        <v>30836</v>
      </c>
    </row>
    <row r="32459" spans="3:3" hidden="1" x14ac:dyDescent="0.3">
      <c r="C32459" t="s">
        <v>30814</v>
      </c>
    </row>
    <row r="32460" spans="3:3" hidden="1" x14ac:dyDescent="0.3">
      <c r="C32460" t="s">
        <v>30837</v>
      </c>
    </row>
    <row r="32461" spans="3:3" hidden="1" x14ac:dyDescent="0.3">
      <c r="C32461" t="s">
        <v>30838</v>
      </c>
    </row>
    <row r="32462" spans="3:3" hidden="1" x14ac:dyDescent="0.3">
      <c r="C32462" t="s">
        <v>30839</v>
      </c>
    </row>
    <row r="32463" spans="3:3" hidden="1" x14ac:dyDescent="0.3">
      <c r="C32463" t="s">
        <v>30840</v>
      </c>
    </row>
    <row r="32464" spans="3:3" hidden="1" x14ac:dyDescent="0.3">
      <c r="C32464" t="s">
        <v>30841</v>
      </c>
    </row>
    <row r="32465" spans="3:3" hidden="1" x14ac:dyDescent="0.3">
      <c r="C32465" t="s">
        <v>30842</v>
      </c>
    </row>
    <row r="32466" spans="3:3" hidden="1" x14ac:dyDescent="0.3">
      <c r="C32466" t="s">
        <v>30843</v>
      </c>
    </row>
    <row r="32467" spans="3:3" hidden="1" x14ac:dyDescent="0.3">
      <c r="C32467" t="s">
        <v>30844</v>
      </c>
    </row>
    <row r="32468" spans="3:3" hidden="1" x14ac:dyDescent="0.3">
      <c r="C32468" t="s">
        <v>30845</v>
      </c>
    </row>
    <row r="32469" spans="3:3" hidden="1" x14ac:dyDescent="0.3">
      <c r="C32469" t="s">
        <v>30846</v>
      </c>
    </row>
    <row r="32470" spans="3:3" hidden="1" x14ac:dyDescent="0.3">
      <c r="C32470" t="s">
        <v>264</v>
      </c>
    </row>
    <row r="32471" spans="3:3" hidden="1" x14ac:dyDescent="0.3">
      <c r="C32471" t="s">
        <v>30847</v>
      </c>
    </row>
    <row r="32472" spans="3:3" hidden="1" x14ac:dyDescent="0.3">
      <c r="C32472" t="s">
        <v>30848</v>
      </c>
    </row>
    <row r="32473" spans="3:3" hidden="1" x14ac:dyDescent="0.3">
      <c r="C32473" t="s">
        <v>30849</v>
      </c>
    </row>
    <row r="32474" spans="3:3" hidden="1" x14ac:dyDescent="0.3">
      <c r="C32474" t="s">
        <v>30850</v>
      </c>
    </row>
    <row r="32475" spans="3:3" hidden="1" x14ac:dyDescent="0.3">
      <c r="C32475" t="s">
        <v>30851</v>
      </c>
    </row>
    <row r="32476" spans="3:3" hidden="1" x14ac:dyDescent="0.3">
      <c r="C32476" t="s">
        <v>985</v>
      </c>
    </row>
    <row r="32477" spans="3:3" hidden="1" x14ac:dyDescent="0.3">
      <c r="C32477" t="s">
        <v>30852</v>
      </c>
    </row>
    <row r="32478" spans="3:3" hidden="1" x14ac:dyDescent="0.3">
      <c r="C32478" t="s">
        <v>30853</v>
      </c>
    </row>
    <row r="32479" spans="3:3" hidden="1" x14ac:dyDescent="0.3">
      <c r="C32479" t="s">
        <v>30854</v>
      </c>
    </row>
    <row r="32480" spans="3:3" hidden="1" x14ac:dyDescent="0.3">
      <c r="C32480" t="s">
        <v>30855</v>
      </c>
    </row>
    <row r="32481" spans="3:3" hidden="1" x14ac:dyDescent="0.3">
      <c r="C32481" t="s">
        <v>30856</v>
      </c>
    </row>
    <row r="32482" spans="3:3" hidden="1" x14ac:dyDescent="0.3">
      <c r="C32482" t="s">
        <v>30857</v>
      </c>
    </row>
    <row r="32483" spans="3:3" hidden="1" x14ac:dyDescent="0.3">
      <c r="C32483" t="s">
        <v>30858</v>
      </c>
    </row>
    <row r="32484" spans="3:3" hidden="1" x14ac:dyDescent="0.3">
      <c r="C32484" t="s">
        <v>30859</v>
      </c>
    </row>
    <row r="32485" spans="3:3" hidden="1" x14ac:dyDescent="0.3">
      <c r="C32485" t="s">
        <v>5460</v>
      </c>
    </row>
    <row r="32486" spans="3:3" hidden="1" x14ac:dyDescent="0.3">
      <c r="C32486" t="s">
        <v>30860</v>
      </c>
    </row>
    <row r="32487" spans="3:3" hidden="1" x14ac:dyDescent="0.3">
      <c r="C32487" t="s">
        <v>30861</v>
      </c>
    </row>
    <row r="32488" spans="3:3" hidden="1" x14ac:dyDescent="0.3">
      <c r="C32488" t="s">
        <v>30862</v>
      </c>
    </row>
    <row r="32489" spans="3:3" hidden="1" x14ac:dyDescent="0.3">
      <c r="C32489" t="s">
        <v>30863</v>
      </c>
    </row>
    <row r="32490" spans="3:3" hidden="1" x14ac:dyDescent="0.3">
      <c r="C32490" t="s">
        <v>30864</v>
      </c>
    </row>
    <row r="32491" spans="3:3" hidden="1" x14ac:dyDescent="0.3">
      <c r="C32491" t="s">
        <v>30865</v>
      </c>
    </row>
    <row r="32492" spans="3:3" hidden="1" x14ac:dyDescent="0.3">
      <c r="C32492" t="s">
        <v>30866</v>
      </c>
    </row>
    <row r="32493" spans="3:3" hidden="1" x14ac:dyDescent="0.3">
      <c r="C32493" t="s">
        <v>30867</v>
      </c>
    </row>
    <row r="32494" spans="3:3" hidden="1" x14ac:dyDescent="0.3">
      <c r="C32494" t="s">
        <v>30868</v>
      </c>
    </row>
    <row r="32495" spans="3:3" hidden="1" x14ac:dyDescent="0.3">
      <c r="C32495" t="s">
        <v>30869</v>
      </c>
    </row>
    <row r="32496" spans="3:3" hidden="1" x14ac:dyDescent="0.3">
      <c r="C32496" t="s">
        <v>30870</v>
      </c>
    </row>
    <row r="32497" spans="3:3" hidden="1" x14ac:dyDescent="0.3">
      <c r="C32497" t="s">
        <v>30871</v>
      </c>
    </row>
    <row r="32498" spans="3:3" hidden="1" x14ac:dyDescent="0.3">
      <c r="C32498" t="s">
        <v>30872</v>
      </c>
    </row>
    <row r="32499" spans="3:3" hidden="1" x14ac:dyDescent="0.3">
      <c r="C32499" t="s">
        <v>30873</v>
      </c>
    </row>
    <row r="32500" spans="3:3" hidden="1" x14ac:dyDescent="0.3">
      <c r="C32500" t="s">
        <v>30874</v>
      </c>
    </row>
    <row r="32501" spans="3:3" hidden="1" x14ac:dyDescent="0.3">
      <c r="C32501" t="s">
        <v>30875</v>
      </c>
    </row>
    <row r="32502" spans="3:3" hidden="1" x14ac:dyDescent="0.3">
      <c r="C32502" t="s">
        <v>30876</v>
      </c>
    </row>
    <row r="32503" spans="3:3" hidden="1" x14ac:dyDescent="0.3">
      <c r="C32503" t="s">
        <v>30877</v>
      </c>
    </row>
    <row r="32504" spans="3:3" hidden="1" x14ac:dyDescent="0.3">
      <c r="C32504" t="s">
        <v>30878</v>
      </c>
    </row>
    <row r="32505" spans="3:3" hidden="1" x14ac:dyDescent="0.3">
      <c r="C32505" t="s">
        <v>30879</v>
      </c>
    </row>
    <row r="32506" spans="3:3" hidden="1" x14ac:dyDescent="0.3">
      <c r="C32506" t="s">
        <v>30880</v>
      </c>
    </row>
    <row r="32507" spans="3:3" hidden="1" x14ac:dyDescent="0.3">
      <c r="C32507" t="s">
        <v>50</v>
      </c>
    </row>
    <row r="32508" spans="3:3" hidden="1" x14ac:dyDescent="0.3">
      <c r="C32508" t="s">
        <v>30881</v>
      </c>
    </row>
    <row r="32509" spans="3:3" hidden="1" x14ac:dyDescent="0.3">
      <c r="C32509" t="s">
        <v>30882</v>
      </c>
    </row>
    <row r="32510" spans="3:3" hidden="1" x14ac:dyDescent="0.3">
      <c r="C32510" t="s">
        <v>30883</v>
      </c>
    </row>
    <row r="32511" spans="3:3" hidden="1" x14ac:dyDescent="0.3">
      <c r="C32511" t="s">
        <v>30884</v>
      </c>
    </row>
    <row r="32512" spans="3:3" hidden="1" x14ac:dyDescent="0.3">
      <c r="C32512" t="s">
        <v>30885</v>
      </c>
    </row>
    <row r="32513" spans="3:3" hidden="1" x14ac:dyDescent="0.3">
      <c r="C32513" t="s">
        <v>30886</v>
      </c>
    </row>
    <row r="32514" spans="3:3" hidden="1" x14ac:dyDescent="0.3">
      <c r="C32514" t="s">
        <v>30887</v>
      </c>
    </row>
    <row r="32515" spans="3:3" hidden="1" x14ac:dyDescent="0.3">
      <c r="C32515" t="s">
        <v>30888</v>
      </c>
    </row>
    <row r="32516" spans="3:3" hidden="1" x14ac:dyDescent="0.3">
      <c r="C32516" t="s">
        <v>30889</v>
      </c>
    </row>
    <row r="32517" spans="3:3" hidden="1" x14ac:dyDescent="0.3">
      <c r="C32517" t="s">
        <v>30890</v>
      </c>
    </row>
    <row r="32518" spans="3:3" hidden="1" x14ac:dyDescent="0.3">
      <c r="C32518" t="s">
        <v>30891</v>
      </c>
    </row>
    <row r="32519" spans="3:3" hidden="1" x14ac:dyDescent="0.3">
      <c r="C32519" t="s">
        <v>30892</v>
      </c>
    </row>
    <row r="32520" spans="3:3" hidden="1" x14ac:dyDescent="0.3">
      <c r="C32520" t="s">
        <v>30893</v>
      </c>
    </row>
    <row r="32521" spans="3:3" hidden="1" x14ac:dyDescent="0.3">
      <c r="C32521" t="s">
        <v>30894</v>
      </c>
    </row>
    <row r="32522" spans="3:3" hidden="1" x14ac:dyDescent="0.3">
      <c r="C32522" t="s">
        <v>30895</v>
      </c>
    </row>
    <row r="32523" spans="3:3" hidden="1" x14ac:dyDescent="0.3">
      <c r="C32523" t="s">
        <v>30896</v>
      </c>
    </row>
    <row r="32524" spans="3:3" hidden="1" x14ac:dyDescent="0.3">
      <c r="C32524" t="s">
        <v>30897</v>
      </c>
    </row>
    <row r="32525" spans="3:3" hidden="1" x14ac:dyDescent="0.3">
      <c r="C32525" t="s">
        <v>30898</v>
      </c>
    </row>
    <row r="32526" spans="3:3" hidden="1" x14ac:dyDescent="0.3">
      <c r="C32526" t="s">
        <v>6079</v>
      </c>
    </row>
    <row r="32527" spans="3:3" hidden="1" x14ac:dyDescent="0.3">
      <c r="C32527" t="s">
        <v>30899</v>
      </c>
    </row>
    <row r="32528" spans="3:3" hidden="1" x14ac:dyDescent="0.3">
      <c r="C32528" t="s">
        <v>30900</v>
      </c>
    </row>
    <row r="32529" spans="3:3" hidden="1" x14ac:dyDescent="0.3">
      <c r="C32529" t="s">
        <v>30901</v>
      </c>
    </row>
    <row r="32530" spans="3:3" hidden="1" x14ac:dyDescent="0.3">
      <c r="C32530" t="s">
        <v>30902</v>
      </c>
    </row>
    <row r="32531" spans="3:3" hidden="1" x14ac:dyDescent="0.3">
      <c r="C32531" t="s">
        <v>30903</v>
      </c>
    </row>
    <row r="32532" spans="3:3" hidden="1" x14ac:dyDescent="0.3">
      <c r="C32532" t="s">
        <v>30904</v>
      </c>
    </row>
    <row r="32533" spans="3:3" hidden="1" x14ac:dyDescent="0.3">
      <c r="C32533" t="s">
        <v>30905</v>
      </c>
    </row>
    <row r="32534" spans="3:3" hidden="1" x14ac:dyDescent="0.3">
      <c r="C32534" t="s">
        <v>30906</v>
      </c>
    </row>
    <row r="32535" spans="3:3" hidden="1" x14ac:dyDescent="0.3">
      <c r="C32535" t="s">
        <v>30907</v>
      </c>
    </row>
    <row r="32536" spans="3:3" hidden="1" x14ac:dyDescent="0.3">
      <c r="C32536" t="s">
        <v>30908</v>
      </c>
    </row>
    <row r="32537" spans="3:3" hidden="1" x14ac:dyDescent="0.3">
      <c r="C32537" t="s">
        <v>30909</v>
      </c>
    </row>
    <row r="32538" spans="3:3" hidden="1" x14ac:dyDescent="0.3">
      <c r="C32538" t="s">
        <v>30910</v>
      </c>
    </row>
    <row r="32539" spans="3:3" hidden="1" x14ac:dyDescent="0.3">
      <c r="C32539" t="s">
        <v>30911</v>
      </c>
    </row>
    <row r="32540" spans="3:3" hidden="1" x14ac:dyDescent="0.3">
      <c r="C32540" t="s">
        <v>30912</v>
      </c>
    </row>
    <row r="32541" spans="3:3" hidden="1" x14ac:dyDescent="0.3">
      <c r="C32541" t="s">
        <v>30913</v>
      </c>
    </row>
    <row r="32542" spans="3:3" hidden="1" x14ac:dyDescent="0.3">
      <c r="C32542" t="s">
        <v>30914</v>
      </c>
    </row>
    <row r="32543" spans="3:3" hidden="1" x14ac:dyDescent="0.3">
      <c r="C32543" t="s">
        <v>13331</v>
      </c>
    </row>
    <row r="32544" spans="3:3" hidden="1" x14ac:dyDescent="0.3">
      <c r="C32544" t="s">
        <v>30915</v>
      </c>
    </row>
    <row r="32545" spans="3:3" hidden="1" x14ac:dyDescent="0.3">
      <c r="C32545" t="s">
        <v>30916</v>
      </c>
    </row>
    <row r="32546" spans="3:3" hidden="1" x14ac:dyDescent="0.3">
      <c r="C32546" t="s">
        <v>30917</v>
      </c>
    </row>
    <row r="32547" spans="3:3" hidden="1" x14ac:dyDescent="0.3">
      <c r="C32547" t="s">
        <v>30918</v>
      </c>
    </row>
    <row r="32548" spans="3:3" hidden="1" x14ac:dyDescent="0.3">
      <c r="C32548" t="s">
        <v>30919</v>
      </c>
    </row>
    <row r="32549" spans="3:3" hidden="1" x14ac:dyDescent="0.3">
      <c r="C32549" t="s">
        <v>30920</v>
      </c>
    </row>
    <row r="32550" spans="3:3" hidden="1" x14ac:dyDescent="0.3">
      <c r="C32550" t="s">
        <v>30921</v>
      </c>
    </row>
    <row r="32551" spans="3:3" hidden="1" x14ac:dyDescent="0.3">
      <c r="C32551" t="s">
        <v>30922</v>
      </c>
    </row>
    <row r="32552" spans="3:3" hidden="1" x14ac:dyDescent="0.3">
      <c r="C32552" t="s">
        <v>30923</v>
      </c>
    </row>
    <row r="32553" spans="3:3" hidden="1" x14ac:dyDescent="0.3">
      <c r="C32553" t="s">
        <v>30924</v>
      </c>
    </row>
    <row r="32554" spans="3:3" hidden="1" x14ac:dyDescent="0.3">
      <c r="C32554" t="s">
        <v>30925</v>
      </c>
    </row>
    <row r="32555" spans="3:3" hidden="1" x14ac:dyDescent="0.3">
      <c r="C32555" t="s">
        <v>30926</v>
      </c>
    </row>
    <row r="32556" spans="3:3" hidden="1" x14ac:dyDescent="0.3">
      <c r="C32556" t="s">
        <v>30927</v>
      </c>
    </row>
    <row r="32557" spans="3:3" hidden="1" x14ac:dyDescent="0.3">
      <c r="C32557" t="s">
        <v>30928</v>
      </c>
    </row>
    <row r="32558" spans="3:3" hidden="1" x14ac:dyDescent="0.3">
      <c r="C32558" t="s">
        <v>50</v>
      </c>
    </row>
    <row r="32559" spans="3:3" hidden="1" x14ac:dyDescent="0.3">
      <c r="C32559" t="s">
        <v>30929</v>
      </c>
    </row>
    <row r="32560" spans="3:3" hidden="1" x14ac:dyDescent="0.3">
      <c r="C32560" t="s">
        <v>30930</v>
      </c>
    </row>
    <row r="32561" spans="3:3" hidden="1" x14ac:dyDescent="0.3">
      <c r="C32561" t="s">
        <v>30931</v>
      </c>
    </row>
    <row r="32562" spans="3:3" hidden="1" x14ac:dyDescent="0.3">
      <c r="C32562" t="s">
        <v>30932</v>
      </c>
    </row>
    <row r="32563" spans="3:3" hidden="1" x14ac:dyDescent="0.3">
      <c r="C32563" t="s">
        <v>30933</v>
      </c>
    </row>
    <row r="32564" spans="3:3" hidden="1" x14ac:dyDescent="0.3">
      <c r="C32564" t="s">
        <v>30934</v>
      </c>
    </row>
    <row r="32565" spans="3:3" hidden="1" x14ac:dyDescent="0.3">
      <c r="C32565" t="s">
        <v>30935</v>
      </c>
    </row>
    <row r="32566" spans="3:3" hidden="1" x14ac:dyDescent="0.3">
      <c r="C32566" t="s">
        <v>30936</v>
      </c>
    </row>
    <row r="32567" spans="3:3" hidden="1" x14ac:dyDescent="0.3">
      <c r="C32567" t="s">
        <v>30937</v>
      </c>
    </row>
    <row r="32568" spans="3:3" hidden="1" x14ac:dyDescent="0.3">
      <c r="C32568" t="s">
        <v>30938</v>
      </c>
    </row>
    <row r="32569" spans="3:3" hidden="1" x14ac:dyDescent="0.3">
      <c r="C32569" t="s">
        <v>30939</v>
      </c>
    </row>
    <row r="32570" spans="3:3" hidden="1" x14ac:dyDescent="0.3">
      <c r="C32570" t="s">
        <v>30940</v>
      </c>
    </row>
    <row r="32571" spans="3:3" hidden="1" x14ac:dyDescent="0.3">
      <c r="C32571" t="s">
        <v>264</v>
      </c>
    </row>
    <row r="32572" spans="3:3" hidden="1" x14ac:dyDescent="0.3">
      <c r="C32572" t="s">
        <v>30941</v>
      </c>
    </row>
    <row r="32573" spans="3:3" hidden="1" x14ac:dyDescent="0.3">
      <c r="C32573" t="s">
        <v>30942</v>
      </c>
    </row>
    <row r="32574" spans="3:3" hidden="1" x14ac:dyDescent="0.3">
      <c r="C32574" t="s">
        <v>30943</v>
      </c>
    </row>
    <row r="32575" spans="3:3" hidden="1" x14ac:dyDescent="0.3">
      <c r="C32575" t="s">
        <v>30944</v>
      </c>
    </row>
    <row r="32576" spans="3:3" hidden="1" x14ac:dyDescent="0.3">
      <c r="C32576" t="s">
        <v>30945</v>
      </c>
    </row>
    <row r="32577" spans="3:3" hidden="1" x14ac:dyDescent="0.3">
      <c r="C32577" t="s">
        <v>30946</v>
      </c>
    </row>
    <row r="32578" spans="3:3" hidden="1" x14ac:dyDescent="0.3">
      <c r="C32578" t="s">
        <v>30947</v>
      </c>
    </row>
    <row r="32579" spans="3:3" hidden="1" x14ac:dyDescent="0.3">
      <c r="C32579" t="s">
        <v>30948</v>
      </c>
    </row>
    <row r="32580" spans="3:3" hidden="1" x14ac:dyDescent="0.3">
      <c r="C32580" t="s">
        <v>30949</v>
      </c>
    </row>
    <row r="32581" spans="3:3" hidden="1" x14ac:dyDescent="0.3">
      <c r="C32581" t="s">
        <v>30950</v>
      </c>
    </row>
    <row r="32582" spans="3:3" hidden="1" x14ac:dyDescent="0.3">
      <c r="C32582" t="s">
        <v>30951</v>
      </c>
    </row>
    <row r="32583" spans="3:3" hidden="1" x14ac:dyDescent="0.3">
      <c r="C32583" t="s">
        <v>30952</v>
      </c>
    </row>
    <row r="32584" spans="3:3" hidden="1" x14ac:dyDescent="0.3">
      <c r="C32584" t="s">
        <v>30953</v>
      </c>
    </row>
    <row r="32585" spans="3:3" hidden="1" x14ac:dyDescent="0.3">
      <c r="C32585" t="s">
        <v>8512</v>
      </c>
    </row>
    <row r="32586" spans="3:3" hidden="1" x14ac:dyDescent="0.3">
      <c r="C32586" t="s">
        <v>30954</v>
      </c>
    </row>
    <row r="32587" spans="3:3" hidden="1" x14ac:dyDescent="0.3">
      <c r="C32587" t="s">
        <v>30955</v>
      </c>
    </row>
    <row r="32588" spans="3:3" hidden="1" x14ac:dyDescent="0.3">
      <c r="C32588" t="s">
        <v>30956</v>
      </c>
    </row>
    <row r="32589" spans="3:3" hidden="1" x14ac:dyDescent="0.3">
      <c r="C32589" t="s">
        <v>30957</v>
      </c>
    </row>
    <row r="32590" spans="3:3" hidden="1" x14ac:dyDescent="0.3">
      <c r="C32590" t="s">
        <v>30958</v>
      </c>
    </row>
    <row r="32591" spans="3:3" hidden="1" x14ac:dyDescent="0.3">
      <c r="C32591" t="s">
        <v>30959</v>
      </c>
    </row>
    <row r="32592" spans="3:3" hidden="1" x14ac:dyDescent="0.3">
      <c r="C32592" t="s">
        <v>30960</v>
      </c>
    </row>
    <row r="32593" spans="3:3" hidden="1" x14ac:dyDescent="0.3">
      <c r="C32593" t="s">
        <v>30961</v>
      </c>
    </row>
    <row r="32594" spans="3:3" hidden="1" x14ac:dyDescent="0.3">
      <c r="C32594" t="s">
        <v>30962</v>
      </c>
    </row>
    <row r="32595" spans="3:3" hidden="1" x14ac:dyDescent="0.3">
      <c r="C32595" t="s">
        <v>30963</v>
      </c>
    </row>
    <row r="32596" spans="3:3" hidden="1" x14ac:dyDescent="0.3">
      <c r="C32596" t="s">
        <v>30964</v>
      </c>
    </row>
    <row r="32597" spans="3:3" hidden="1" x14ac:dyDescent="0.3">
      <c r="C32597" t="s">
        <v>30965</v>
      </c>
    </row>
    <row r="32598" spans="3:3" hidden="1" x14ac:dyDescent="0.3">
      <c r="C32598" t="s">
        <v>30966</v>
      </c>
    </row>
    <row r="32599" spans="3:3" hidden="1" x14ac:dyDescent="0.3">
      <c r="C32599" t="s">
        <v>30967</v>
      </c>
    </row>
    <row r="32600" spans="3:3" hidden="1" x14ac:dyDescent="0.3">
      <c r="C32600" t="s">
        <v>30968</v>
      </c>
    </row>
    <row r="32601" spans="3:3" hidden="1" x14ac:dyDescent="0.3">
      <c r="C32601" t="s">
        <v>30969</v>
      </c>
    </row>
    <row r="32602" spans="3:3" hidden="1" x14ac:dyDescent="0.3">
      <c r="C32602" t="s">
        <v>30970</v>
      </c>
    </row>
    <row r="32603" spans="3:3" hidden="1" x14ac:dyDescent="0.3">
      <c r="C32603" t="s">
        <v>30971</v>
      </c>
    </row>
    <row r="32604" spans="3:3" hidden="1" x14ac:dyDescent="0.3">
      <c r="C32604" t="s">
        <v>30972</v>
      </c>
    </row>
    <row r="32605" spans="3:3" hidden="1" x14ac:dyDescent="0.3">
      <c r="C32605" t="s">
        <v>30973</v>
      </c>
    </row>
    <row r="32606" spans="3:3" hidden="1" x14ac:dyDescent="0.3">
      <c r="C32606" t="s">
        <v>30974</v>
      </c>
    </row>
    <row r="32607" spans="3:3" hidden="1" x14ac:dyDescent="0.3">
      <c r="C32607" t="s">
        <v>30975</v>
      </c>
    </row>
    <row r="32608" spans="3:3" hidden="1" x14ac:dyDescent="0.3">
      <c r="C32608" t="s">
        <v>30976</v>
      </c>
    </row>
    <row r="32609" spans="3:3" hidden="1" x14ac:dyDescent="0.3">
      <c r="C32609" t="s">
        <v>50</v>
      </c>
    </row>
    <row r="32610" spans="3:3" hidden="1" x14ac:dyDescent="0.3">
      <c r="C32610" t="s">
        <v>30977</v>
      </c>
    </row>
    <row r="32611" spans="3:3" hidden="1" x14ac:dyDescent="0.3">
      <c r="C32611" t="s">
        <v>30978</v>
      </c>
    </row>
    <row r="32612" spans="3:3" hidden="1" x14ac:dyDescent="0.3">
      <c r="C32612" t="s">
        <v>30979</v>
      </c>
    </row>
    <row r="32613" spans="3:3" hidden="1" x14ac:dyDescent="0.3">
      <c r="C32613" t="s">
        <v>30980</v>
      </c>
    </row>
    <row r="32614" spans="3:3" hidden="1" x14ac:dyDescent="0.3">
      <c r="C32614" t="s">
        <v>30981</v>
      </c>
    </row>
    <row r="32615" spans="3:3" hidden="1" x14ac:dyDescent="0.3">
      <c r="C32615" t="s">
        <v>30982</v>
      </c>
    </row>
    <row r="32616" spans="3:3" hidden="1" x14ac:dyDescent="0.3">
      <c r="C32616" t="s">
        <v>30983</v>
      </c>
    </row>
    <row r="32617" spans="3:3" hidden="1" x14ac:dyDescent="0.3">
      <c r="C32617" t="s">
        <v>30984</v>
      </c>
    </row>
    <row r="32618" spans="3:3" hidden="1" x14ac:dyDescent="0.3">
      <c r="C32618" t="s">
        <v>30985</v>
      </c>
    </row>
    <row r="32619" spans="3:3" hidden="1" x14ac:dyDescent="0.3">
      <c r="C32619" t="s">
        <v>30986</v>
      </c>
    </row>
    <row r="32620" spans="3:3" hidden="1" x14ac:dyDescent="0.3">
      <c r="C32620" t="s">
        <v>30987</v>
      </c>
    </row>
    <row r="32621" spans="3:3" hidden="1" x14ac:dyDescent="0.3">
      <c r="C32621" t="s">
        <v>30988</v>
      </c>
    </row>
    <row r="32622" spans="3:3" hidden="1" x14ac:dyDescent="0.3">
      <c r="C32622" t="s">
        <v>30989</v>
      </c>
    </row>
    <row r="32623" spans="3:3" hidden="1" x14ac:dyDescent="0.3">
      <c r="C32623" t="s">
        <v>30990</v>
      </c>
    </row>
    <row r="32624" spans="3:3" hidden="1" x14ac:dyDescent="0.3">
      <c r="C32624" t="s">
        <v>30991</v>
      </c>
    </row>
    <row r="32625" spans="3:3" hidden="1" x14ac:dyDescent="0.3">
      <c r="C32625" t="s">
        <v>30992</v>
      </c>
    </row>
    <row r="32626" spans="3:3" hidden="1" x14ac:dyDescent="0.3">
      <c r="C32626" t="s">
        <v>30993</v>
      </c>
    </row>
    <row r="32627" spans="3:3" hidden="1" x14ac:dyDescent="0.3">
      <c r="C32627" t="s">
        <v>30994</v>
      </c>
    </row>
    <row r="32628" spans="3:3" hidden="1" x14ac:dyDescent="0.3">
      <c r="C32628" t="s">
        <v>30995</v>
      </c>
    </row>
    <row r="32629" spans="3:3" hidden="1" x14ac:dyDescent="0.3">
      <c r="C32629" t="s">
        <v>30996</v>
      </c>
    </row>
    <row r="32630" spans="3:3" hidden="1" x14ac:dyDescent="0.3">
      <c r="C32630" t="s">
        <v>30997</v>
      </c>
    </row>
    <row r="32631" spans="3:3" hidden="1" x14ac:dyDescent="0.3">
      <c r="C32631" t="s">
        <v>30998</v>
      </c>
    </row>
    <row r="32632" spans="3:3" hidden="1" x14ac:dyDescent="0.3">
      <c r="C32632" t="s">
        <v>4057</v>
      </c>
    </row>
    <row r="32633" spans="3:3" hidden="1" x14ac:dyDescent="0.3">
      <c r="C32633" t="s">
        <v>30999</v>
      </c>
    </row>
    <row r="32634" spans="3:3" hidden="1" x14ac:dyDescent="0.3">
      <c r="C32634" t="s">
        <v>31000</v>
      </c>
    </row>
    <row r="32635" spans="3:3" hidden="1" x14ac:dyDescent="0.3">
      <c r="C32635" t="s">
        <v>31001</v>
      </c>
    </row>
    <row r="32636" spans="3:3" hidden="1" x14ac:dyDescent="0.3">
      <c r="C32636" t="s">
        <v>31002</v>
      </c>
    </row>
    <row r="32637" spans="3:3" hidden="1" x14ac:dyDescent="0.3">
      <c r="C32637" t="s">
        <v>31003</v>
      </c>
    </row>
    <row r="32638" spans="3:3" hidden="1" x14ac:dyDescent="0.3">
      <c r="C32638" t="s">
        <v>31004</v>
      </c>
    </row>
    <row r="32639" spans="3:3" hidden="1" x14ac:dyDescent="0.3">
      <c r="C32639" t="s">
        <v>31005</v>
      </c>
    </row>
    <row r="32640" spans="3:3" hidden="1" x14ac:dyDescent="0.3">
      <c r="C32640" t="s">
        <v>31006</v>
      </c>
    </row>
    <row r="32641" spans="3:3" hidden="1" x14ac:dyDescent="0.3">
      <c r="C32641" t="s">
        <v>31007</v>
      </c>
    </row>
    <row r="32642" spans="3:3" hidden="1" x14ac:dyDescent="0.3">
      <c r="C32642" t="s">
        <v>31008</v>
      </c>
    </row>
    <row r="32643" spans="3:3" hidden="1" x14ac:dyDescent="0.3">
      <c r="C32643" t="s">
        <v>31009</v>
      </c>
    </row>
    <row r="32644" spans="3:3" hidden="1" x14ac:dyDescent="0.3">
      <c r="C32644" t="s">
        <v>31010</v>
      </c>
    </row>
    <row r="32645" spans="3:3" hidden="1" x14ac:dyDescent="0.3">
      <c r="C32645" t="s">
        <v>31011</v>
      </c>
    </row>
    <row r="32646" spans="3:3" hidden="1" x14ac:dyDescent="0.3">
      <c r="C32646" t="s">
        <v>31012</v>
      </c>
    </row>
    <row r="32647" spans="3:3" hidden="1" x14ac:dyDescent="0.3">
      <c r="C32647" t="s">
        <v>31013</v>
      </c>
    </row>
    <row r="32648" spans="3:3" hidden="1" x14ac:dyDescent="0.3">
      <c r="C32648" t="s">
        <v>31014</v>
      </c>
    </row>
    <row r="32649" spans="3:3" hidden="1" x14ac:dyDescent="0.3">
      <c r="C32649" t="s">
        <v>31015</v>
      </c>
    </row>
    <row r="32650" spans="3:3" hidden="1" x14ac:dyDescent="0.3">
      <c r="C32650" t="s">
        <v>31016</v>
      </c>
    </row>
    <row r="32651" spans="3:3" hidden="1" x14ac:dyDescent="0.3">
      <c r="C32651" t="s">
        <v>31017</v>
      </c>
    </row>
    <row r="32652" spans="3:3" hidden="1" x14ac:dyDescent="0.3">
      <c r="C32652" t="s">
        <v>31018</v>
      </c>
    </row>
    <row r="32653" spans="3:3" hidden="1" x14ac:dyDescent="0.3">
      <c r="C32653" t="s">
        <v>31019</v>
      </c>
    </row>
    <row r="32654" spans="3:3" hidden="1" x14ac:dyDescent="0.3">
      <c r="C32654" t="s">
        <v>31020</v>
      </c>
    </row>
    <row r="32655" spans="3:3" hidden="1" x14ac:dyDescent="0.3">
      <c r="C32655" t="s">
        <v>31021</v>
      </c>
    </row>
    <row r="32656" spans="3:3" hidden="1" x14ac:dyDescent="0.3">
      <c r="C32656" t="s">
        <v>31022</v>
      </c>
    </row>
    <row r="32657" spans="3:3" hidden="1" x14ac:dyDescent="0.3">
      <c r="C32657" t="s">
        <v>31023</v>
      </c>
    </row>
    <row r="32658" spans="3:3" hidden="1" x14ac:dyDescent="0.3">
      <c r="C32658" t="s">
        <v>31024</v>
      </c>
    </row>
    <row r="32659" spans="3:3" hidden="1" x14ac:dyDescent="0.3">
      <c r="C32659" t="s">
        <v>31025</v>
      </c>
    </row>
    <row r="32660" spans="3:3" hidden="1" x14ac:dyDescent="0.3">
      <c r="C32660" t="s">
        <v>50</v>
      </c>
    </row>
    <row r="32661" spans="3:3" hidden="1" x14ac:dyDescent="0.3">
      <c r="C32661" t="s">
        <v>31026</v>
      </c>
    </row>
    <row r="32662" spans="3:3" hidden="1" x14ac:dyDescent="0.3">
      <c r="C32662" t="s">
        <v>31027</v>
      </c>
    </row>
    <row r="32663" spans="3:3" hidden="1" x14ac:dyDescent="0.3">
      <c r="C32663" t="s">
        <v>31028</v>
      </c>
    </row>
    <row r="32664" spans="3:3" hidden="1" x14ac:dyDescent="0.3">
      <c r="C32664" t="s">
        <v>31029</v>
      </c>
    </row>
    <row r="32665" spans="3:3" hidden="1" x14ac:dyDescent="0.3">
      <c r="C32665" t="s">
        <v>31030</v>
      </c>
    </row>
    <row r="32666" spans="3:3" hidden="1" x14ac:dyDescent="0.3">
      <c r="C32666" t="s">
        <v>31031</v>
      </c>
    </row>
    <row r="32667" spans="3:3" hidden="1" x14ac:dyDescent="0.3">
      <c r="C32667" t="s">
        <v>31032</v>
      </c>
    </row>
    <row r="32668" spans="3:3" hidden="1" x14ac:dyDescent="0.3">
      <c r="C32668" t="s">
        <v>31033</v>
      </c>
    </row>
    <row r="32669" spans="3:3" hidden="1" x14ac:dyDescent="0.3">
      <c r="C32669" t="s">
        <v>31034</v>
      </c>
    </row>
    <row r="32670" spans="3:3" hidden="1" x14ac:dyDescent="0.3">
      <c r="C32670" t="s">
        <v>31035</v>
      </c>
    </row>
    <row r="32671" spans="3:3" hidden="1" x14ac:dyDescent="0.3">
      <c r="C32671" t="s">
        <v>31036</v>
      </c>
    </row>
    <row r="32672" spans="3:3" hidden="1" x14ac:dyDescent="0.3">
      <c r="C32672" t="s">
        <v>31037</v>
      </c>
    </row>
    <row r="32673" spans="3:3" hidden="1" x14ac:dyDescent="0.3">
      <c r="C32673" t="s">
        <v>6079</v>
      </c>
    </row>
    <row r="32674" spans="3:3" hidden="1" x14ac:dyDescent="0.3">
      <c r="C32674" t="s">
        <v>31038</v>
      </c>
    </row>
    <row r="32675" spans="3:3" hidden="1" x14ac:dyDescent="0.3">
      <c r="C32675" t="s">
        <v>31039</v>
      </c>
    </row>
    <row r="32676" spans="3:3" hidden="1" x14ac:dyDescent="0.3">
      <c r="C32676" t="s">
        <v>31040</v>
      </c>
    </row>
    <row r="32677" spans="3:3" hidden="1" x14ac:dyDescent="0.3">
      <c r="C32677" t="s">
        <v>31041</v>
      </c>
    </row>
    <row r="32678" spans="3:3" hidden="1" x14ac:dyDescent="0.3">
      <c r="C32678" t="s">
        <v>31042</v>
      </c>
    </row>
    <row r="32679" spans="3:3" hidden="1" x14ac:dyDescent="0.3">
      <c r="C32679" t="s">
        <v>31043</v>
      </c>
    </row>
    <row r="32680" spans="3:3" hidden="1" x14ac:dyDescent="0.3">
      <c r="C32680" t="s">
        <v>31044</v>
      </c>
    </row>
    <row r="32681" spans="3:3" hidden="1" x14ac:dyDescent="0.3">
      <c r="C32681" t="s">
        <v>31045</v>
      </c>
    </row>
    <row r="32682" spans="3:3" hidden="1" x14ac:dyDescent="0.3">
      <c r="C32682" t="s">
        <v>31046</v>
      </c>
    </row>
    <row r="32683" spans="3:3" hidden="1" x14ac:dyDescent="0.3">
      <c r="C32683" t="s">
        <v>31047</v>
      </c>
    </row>
    <row r="32684" spans="3:3" hidden="1" x14ac:dyDescent="0.3">
      <c r="C32684" t="s">
        <v>31048</v>
      </c>
    </row>
    <row r="32685" spans="3:3" hidden="1" x14ac:dyDescent="0.3">
      <c r="C32685" t="s">
        <v>31049</v>
      </c>
    </row>
    <row r="32686" spans="3:3" hidden="1" x14ac:dyDescent="0.3">
      <c r="C32686" t="s">
        <v>31050</v>
      </c>
    </row>
    <row r="32687" spans="3:3" hidden="1" x14ac:dyDescent="0.3">
      <c r="C32687" t="s">
        <v>31051</v>
      </c>
    </row>
    <row r="32688" spans="3:3" hidden="1" x14ac:dyDescent="0.3">
      <c r="C32688" t="s">
        <v>31052</v>
      </c>
    </row>
    <row r="32689" spans="3:3" hidden="1" x14ac:dyDescent="0.3">
      <c r="C32689" t="s">
        <v>31053</v>
      </c>
    </row>
    <row r="32690" spans="3:3" hidden="1" x14ac:dyDescent="0.3">
      <c r="C32690" t="s">
        <v>31054</v>
      </c>
    </row>
    <row r="32691" spans="3:3" hidden="1" x14ac:dyDescent="0.3">
      <c r="C32691" t="s">
        <v>31055</v>
      </c>
    </row>
    <row r="32692" spans="3:3" hidden="1" x14ac:dyDescent="0.3">
      <c r="C32692" t="s">
        <v>31056</v>
      </c>
    </row>
    <row r="32693" spans="3:3" hidden="1" x14ac:dyDescent="0.3">
      <c r="C32693" t="s">
        <v>31057</v>
      </c>
    </row>
    <row r="32694" spans="3:3" hidden="1" x14ac:dyDescent="0.3">
      <c r="C32694" t="s">
        <v>31058</v>
      </c>
    </row>
    <row r="32695" spans="3:3" hidden="1" x14ac:dyDescent="0.3">
      <c r="C32695" t="s">
        <v>31059</v>
      </c>
    </row>
    <row r="32696" spans="3:3" hidden="1" x14ac:dyDescent="0.3">
      <c r="C32696" t="s">
        <v>31060</v>
      </c>
    </row>
    <row r="32697" spans="3:3" hidden="1" x14ac:dyDescent="0.3">
      <c r="C32697" t="s">
        <v>31061</v>
      </c>
    </row>
    <row r="32698" spans="3:3" hidden="1" x14ac:dyDescent="0.3">
      <c r="C32698" t="s">
        <v>31062</v>
      </c>
    </row>
    <row r="32699" spans="3:3" hidden="1" x14ac:dyDescent="0.3">
      <c r="C32699" t="s">
        <v>31063</v>
      </c>
    </row>
    <row r="32700" spans="3:3" hidden="1" x14ac:dyDescent="0.3">
      <c r="C32700" t="s">
        <v>31064</v>
      </c>
    </row>
    <row r="32701" spans="3:3" hidden="1" x14ac:dyDescent="0.3">
      <c r="C32701" t="s">
        <v>31065</v>
      </c>
    </row>
    <row r="32702" spans="3:3" hidden="1" x14ac:dyDescent="0.3">
      <c r="C32702" t="s">
        <v>31066</v>
      </c>
    </row>
    <row r="32703" spans="3:3" hidden="1" x14ac:dyDescent="0.3">
      <c r="C32703" t="s">
        <v>31067</v>
      </c>
    </row>
    <row r="32704" spans="3:3" hidden="1" x14ac:dyDescent="0.3">
      <c r="C32704" t="s">
        <v>31068</v>
      </c>
    </row>
    <row r="32705" spans="3:3" hidden="1" x14ac:dyDescent="0.3">
      <c r="C32705" t="s">
        <v>31069</v>
      </c>
    </row>
    <row r="32706" spans="3:3" hidden="1" x14ac:dyDescent="0.3">
      <c r="C32706" t="s">
        <v>31070</v>
      </c>
    </row>
    <row r="32707" spans="3:3" hidden="1" x14ac:dyDescent="0.3">
      <c r="C32707" t="s">
        <v>31071</v>
      </c>
    </row>
    <row r="32708" spans="3:3" hidden="1" x14ac:dyDescent="0.3">
      <c r="C32708" t="s">
        <v>31072</v>
      </c>
    </row>
    <row r="32709" spans="3:3" hidden="1" x14ac:dyDescent="0.3">
      <c r="C32709" t="s">
        <v>31073</v>
      </c>
    </row>
    <row r="32710" spans="3:3" hidden="1" x14ac:dyDescent="0.3">
      <c r="C32710" t="s">
        <v>31074</v>
      </c>
    </row>
    <row r="32711" spans="3:3" hidden="1" x14ac:dyDescent="0.3">
      <c r="C32711" t="s">
        <v>50</v>
      </c>
    </row>
    <row r="32712" spans="3:3" hidden="1" x14ac:dyDescent="0.3">
      <c r="C32712" t="s">
        <v>50</v>
      </c>
    </row>
    <row r="32713" spans="3:3" hidden="1" x14ac:dyDescent="0.3">
      <c r="C32713" t="s">
        <v>4236</v>
      </c>
    </row>
    <row r="32714" spans="3:3" hidden="1" x14ac:dyDescent="0.3">
      <c r="C32714" t="s">
        <v>4237</v>
      </c>
    </row>
    <row r="32715" spans="3:3" hidden="1" x14ac:dyDescent="0.3">
      <c r="C32715" t="s">
        <v>50</v>
      </c>
    </row>
    <row r="32716" spans="3:3" hidden="1" x14ac:dyDescent="0.3">
      <c r="C32716" t="s">
        <v>31075</v>
      </c>
    </row>
    <row r="32717" spans="3:3" hidden="1" x14ac:dyDescent="0.3">
      <c r="C32717" t="s">
        <v>31076</v>
      </c>
    </row>
    <row r="32718" spans="3:3" hidden="1" x14ac:dyDescent="0.3">
      <c r="C32718" t="s">
        <v>31077</v>
      </c>
    </row>
    <row r="32719" spans="3:3" hidden="1" x14ac:dyDescent="0.3">
      <c r="C32719" t="s">
        <v>31078</v>
      </c>
    </row>
    <row r="32720" spans="3:3" hidden="1" x14ac:dyDescent="0.3">
      <c r="C32720" t="s">
        <v>31079</v>
      </c>
    </row>
    <row r="32721" spans="3:3" hidden="1" x14ac:dyDescent="0.3">
      <c r="C32721" t="s">
        <v>31080</v>
      </c>
    </row>
    <row r="32722" spans="3:3" hidden="1" x14ac:dyDescent="0.3">
      <c r="C32722" t="s">
        <v>31081</v>
      </c>
    </row>
    <row r="32723" spans="3:3" hidden="1" x14ac:dyDescent="0.3">
      <c r="C32723" t="s">
        <v>31082</v>
      </c>
    </row>
    <row r="32724" spans="3:3" hidden="1" x14ac:dyDescent="0.3">
      <c r="C32724" t="s">
        <v>31083</v>
      </c>
    </row>
    <row r="32725" spans="3:3" hidden="1" x14ac:dyDescent="0.3">
      <c r="C32725" t="s">
        <v>31084</v>
      </c>
    </row>
    <row r="32726" spans="3:3" hidden="1" x14ac:dyDescent="0.3">
      <c r="C32726" t="s">
        <v>31085</v>
      </c>
    </row>
    <row r="32727" spans="3:3" hidden="1" x14ac:dyDescent="0.3">
      <c r="C32727" t="s">
        <v>31086</v>
      </c>
    </row>
    <row r="32728" spans="3:3" hidden="1" x14ac:dyDescent="0.3">
      <c r="C32728" t="s">
        <v>31087</v>
      </c>
    </row>
    <row r="32729" spans="3:3" hidden="1" x14ac:dyDescent="0.3">
      <c r="C32729" t="s">
        <v>31088</v>
      </c>
    </row>
    <row r="32730" spans="3:3" hidden="1" x14ac:dyDescent="0.3">
      <c r="C32730" t="s">
        <v>31089</v>
      </c>
    </row>
    <row r="32731" spans="3:3" hidden="1" x14ac:dyDescent="0.3">
      <c r="C32731" t="s">
        <v>31090</v>
      </c>
    </row>
    <row r="32732" spans="3:3" hidden="1" x14ac:dyDescent="0.3">
      <c r="C32732" t="s">
        <v>31091</v>
      </c>
    </row>
    <row r="32733" spans="3:3" hidden="1" x14ac:dyDescent="0.3">
      <c r="C32733" t="s">
        <v>31092</v>
      </c>
    </row>
    <row r="32734" spans="3:3" hidden="1" x14ac:dyDescent="0.3">
      <c r="C32734" t="s">
        <v>31093</v>
      </c>
    </row>
    <row r="32735" spans="3:3" hidden="1" x14ac:dyDescent="0.3">
      <c r="C32735" t="s">
        <v>31094</v>
      </c>
    </row>
    <row r="32736" spans="3:3" hidden="1" x14ac:dyDescent="0.3">
      <c r="C32736" t="s">
        <v>31095</v>
      </c>
    </row>
    <row r="32737" spans="3:3" hidden="1" x14ac:dyDescent="0.3">
      <c r="C32737" t="s">
        <v>31096</v>
      </c>
    </row>
    <row r="32738" spans="3:3" hidden="1" x14ac:dyDescent="0.3">
      <c r="C32738" t="s">
        <v>31097</v>
      </c>
    </row>
    <row r="32739" spans="3:3" hidden="1" x14ac:dyDescent="0.3">
      <c r="C32739" t="s">
        <v>31098</v>
      </c>
    </row>
    <row r="32740" spans="3:3" hidden="1" x14ac:dyDescent="0.3">
      <c r="C32740" t="s">
        <v>31099</v>
      </c>
    </row>
    <row r="32741" spans="3:3" hidden="1" x14ac:dyDescent="0.3">
      <c r="C32741" t="s">
        <v>31100</v>
      </c>
    </row>
    <row r="32742" spans="3:3" hidden="1" x14ac:dyDescent="0.3">
      <c r="C32742" t="s">
        <v>31101</v>
      </c>
    </row>
    <row r="32743" spans="3:3" hidden="1" x14ac:dyDescent="0.3">
      <c r="C32743" t="s">
        <v>31102</v>
      </c>
    </row>
    <row r="32744" spans="3:3" hidden="1" x14ac:dyDescent="0.3">
      <c r="C32744" t="s">
        <v>31103</v>
      </c>
    </row>
    <row r="32745" spans="3:3" hidden="1" x14ac:dyDescent="0.3">
      <c r="C32745" t="s">
        <v>31104</v>
      </c>
    </row>
    <row r="32746" spans="3:3" hidden="1" x14ac:dyDescent="0.3">
      <c r="C32746" t="s">
        <v>31105</v>
      </c>
    </row>
    <row r="32747" spans="3:3" hidden="1" x14ac:dyDescent="0.3">
      <c r="C32747" t="s">
        <v>31106</v>
      </c>
    </row>
    <row r="32748" spans="3:3" hidden="1" x14ac:dyDescent="0.3">
      <c r="C32748" t="s">
        <v>31107</v>
      </c>
    </row>
    <row r="32749" spans="3:3" hidden="1" x14ac:dyDescent="0.3">
      <c r="C32749" t="s">
        <v>31108</v>
      </c>
    </row>
    <row r="32750" spans="3:3" hidden="1" x14ac:dyDescent="0.3">
      <c r="C32750" t="s">
        <v>31109</v>
      </c>
    </row>
    <row r="32751" spans="3:3" hidden="1" x14ac:dyDescent="0.3">
      <c r="C32751" t="s">
        <v>31110</v>
      </c>
    </row>
    <row r="32752" spans="3:3" hidden="1" x14ac:dyDescent="0.3">
      <c r="C32752" t="s">
        <v>31111</v>
      </c>
    </row>
    <row r="32753" spans="3:3" hidden="1" x14ac:dyDescent="0.3">
      <c r="C32753" t="s">
        <v>31112</v>
      </c>
    </row>
    <row r="32754" spans="3:3" hidden="1" x14ac:dyDescent="0.3">
      <c r="C32754" t="s">
        <v>31113</v>
      </c>
    </row>
    <row r="32755" spans="3:3" hidden="1" x14ac:dyDescent="0.3">
      <c r="C32755" t="s">
        <v>31114</v>
      </c>
    </row>
    <row r="32756" spans="3:3" hidden="1" x14ac:dyDescent="0.3">
      <c r="C32756" t="s">
        <v>31115</v>
      </c>
    </row>
    <row r="32757" spans="3:3" hidden="1" x14ac:dyDescent="0.3">
      <c r="C32757" t="s">
        <v>31116</v>
      </c>
    </row>
    <row r="32758" spans="3:3" hidden="1" x14ac:dyDescent="0.3">
      <c r="C32758" t="s">
        <v>31117</v>
      </c>
    </row>
    <row r="32759" spans="3:3" hidden="1" x14ac:dyDescent="0.3">
      <c r="C32759" t="s">
        <v>31118</v>
      </c>
    </row>
    <row r="32760" spans="3:3" hidden="1" x14ac:dyDescent="0.3">
      <c r="C32760" t="s">
        <v>31119</v>
      </c>
    </row>
    <row r="32761" spans="3:3" hidden="1" x14ac:dyDescent="0.3">
      <c r="C32761" t="s">
        <v>31120</v>
      </c>
    </row>
    <row r="32762" spans="3:3" hidden="1" x14ac:dyDescent="0.3">
      <c r="C32762" t="s">
        <v>31121</v>
      </c>
    </row>
    <row r="32763" spans="3:3" hidden="1" x14ac:dyDescent="0.3">
      <c r="C32763" t="s">
        <v>31122</v>
      </c>
    </row>
    <row r="32764" spans="3:3" hidden="1" x14ac:dyDescent="0.3">
      <c r="C32764" t="s">
        <v>31123</v>
      </c>
    </row>
    <row r="32765" spans="3:3" hidden="1" x14ac:dyDescent="0.3">
      <c r="C32765" t="s">
        <v>31124</v>
      </c>
    </row>
    <row r="32766" spans="3:3" hidden="1" x14ac:dyDescent="0.3">
      <c r="C32766" t="s">
        <v>50</v>
      </c>
    </row>
    <row r="32767" spans="3:3" hidden="1" x14ac:dyDescent="0.3">
      <c r="C32767" t="s">
        <v>31125</v>
      </c>
    </row>
    <row r="32768" spans="3:3" hidden="1" x14ac:dyDescent="0.3">
      <c r="C32768" t="s">
        <v>31126</v>
      </c>
    </row>
    <row r="32769" spans="3:3" hidden="1" x14ac:dyDescent="0.3">
      <c r="C32769" t="s">
        <v>31127</v>
      </c>
    </row>
    <row r="32770" spans="3:3" hidden="1" x14ac:dyDescent="0.3">
      <c r="C32770" t="s">
        <v>31128</v>
      </c>
    </row>
    <row r="32771" spans="3:3" hidden="1" x14ac:dyDescent="0.3">
      <c r="C32771" t="s">
        <v>31129</v>
      </c>
    </row>
    <row r="32772" spans="3:3" hidden="1" x14ac:dyDescent="0.3">
      <c r="C32772" t="s">
        <v>31130</v>
      </c>
    </row>
    <row r="32773" spans="3:3" hidden="1" x14ac:dyDescent="0.3">
      <c r="C32773" t="s">
        <v>31131</v>
      </c>
    </row>
    <row r="32774" spans="3:3" hidden="1" x14ac:dyDescent="0.3">
      <c r="C32774" t="s">
        <v>31132</v>
      </c>
    </row>
    <row r="32775" spans="3:3" hidden="1" x14ac:dyDescent="0.3">
      <c r="C32775" t="s">
        <v>31133</v>
      </c>
    </row>
    <row r="32776" spans="3:3" hidden="1" x14ac:dyDescent="0.3">
      <c r="C32776" t="s">
        <v>31134</v>
      </c>
    </row>
    <row r="32777" spans="3:3" hidden="1" x14ac:dyDescent="0.3">
      <c r="C32777" t="s">
        <v>31135</v>
      </c>
    </row>
    <row r="32778" spans="3:3" hidden="1" x14ac:dyDescent="0.3">
      <c r="C32778" t="s">
        <v>31136</v>
      </c>
    </row>
    <row r="32779" spans="3:3" hidden="1" x14ac:dyDescent="0.3">
      <c r="C32779" t="s">
        <v>31137</v>
      </c>
    </row>
    <row r="32780" spans="3:3" hidden="1" x14ac:dyDescent="0.3">
      <c r="C32780" t="s">
        <v>31138</v>
      </c>
    </row>
    <row r="32781" spans="3:3" hidden="1" x14ac:dyDescent="0.3">
      <c r="C32781" t="s">
        <v>31139</v>
      </c>
    </row>
    <row r="32782" spans="3:3" hidden="1" x14ac:dyDescent="0.3">
      <c r="C32782" t="s">
        <v>31140</v>
      </c>
    </row>
    <row r="32783" spans="3:3" hidden="1" x14ac:dyDescent="0.3">
      <c r="C32783" t="s">
        <v>31141</v>
      </c>
    </row>
    <row r="32784" spans="3:3" hidden="1" x14ac:dyDescent="0.3">
      <c r="C32784" t="s">
        <v>31142</v>
      </c>
    </row>
    <row r="32785" spans="3:3" hidden="1" x14ac:dyDescent="0.3">
      <c r="C32785" t="s">
        <v>31143</v>
      </c>
    </row>
    <row r="32786" spans="3:3" hidden="1" x14ac:dyDescent="0.3">
      <c r="C32786" t="s">
        <v>31144</v>
      </c>
    </row>
    <row r="32787" spans="3:3" hidden="1" x14ac:dyDescent="0.3">
      <c r="C32787" t="s">
        <v>31145</v>
      </c>
    </row>
    <row r="32788" spans="3:3" hidden="1" x14ac:dyDescent="0.3">
      <c r="C32788" t="s">
        <v>31146</v>
      </c>
    </row>
    <row r="32789" spans="3:3" hidden="1" x14ac:dyDescent="0.3">
      <c r="C32789" t="s">
        <v>31147</v>
      </c>
    </row>
    <row r="32790" spans="3:3" hidden="1" x14ac:dyDescent="0.3">
      <c r="C32790" t="s">
        <v>31148</v>
      </c>
    </row>
    <row r="32791" spans="3:3" hidden="1" x14ac:dyDescent="0.3">
      <c r="C32791" t="s">
        <v>31149</v>
      </c>
    </row>
    <row r="32792" spans="3:3" hidden="1" x14ac:dyDescent="0.3">
      <c r="C32792" t="s">
        <v>31150</v>
      </c>
    </row>
    <row r="32793" spans="3:3" hidden="1" x14ac:dyDescent="0.3">
      <c r="C32793" t="s">
        <v>31151</v>
      </c>
    </row>
    <row r="32794" spans="3:3" hidden="1" x14ac:dyDescent="0.3">
      <c r="C32794" t="s">
        <v>31152</v>
      </c>
    </row>
    <row r="32795" spans="3:3" hidden="1" x14ac:dyDescent="0.3">
      <c r="C32795" t="s">
        <v>31153</v>
      </c>
    </row>
    <row r="32796" spans="3:3" hidden="1" x14ac:dyDescent="0.3">
      <c r="C32796" t="s">
        <v>31154</v>
      </c>
    </row>
    <row r="32797" spans="3:3" hidden="1" x14ac:dyDescent="0.3">
      <c r="C32797" t="s">
        <v>31155</v>
      </c>
    </row>
    <row r="32798" spans="3:3" hidden="1" x14ac:dyDescent="0.3">
      <c r="C32798" t="s">
        <v>31156</v>
      </c>
    </row>
    <row r="32799" spans="3:3" hidden="1" x14ac:dyDescent="0.3">
      <c r="C32799" t="s">
        <v>31157</v>
      </c>
    </row>
    <row r="32800" spans="3:3" hidden="1" x14ac:dyDescent="0.3">
      <c r="C32800" t="s">
        <v>31158</v>
      </c>
    </row>
    <row r="32801" spans="3:3" hidden="1" x14ac:dyDescent="0.3">
      <c r="C32801" t="s">
        <v>31159</v>
      </c>
    </row>
    <row r="32802" spans="3:3" hidden="1" x14ac:dyDescent="0.3">
      <c r="C32802" t="s">
        <v>31160</v>
      </c>
    </row>
    <row r="32803" spans="3:3" hidden="1" x14ac:dyDescent="0.3">
      <c r="C32803" t="s">
        <v>31161</v>
      </c>
    </row>
    <row r="32804" spans="3:3" hidden="1" x14ac:dyDescent="0.3">
      <c r="C32804" t="s">
        <v>31162</v>
      </c>
    </row>
    <row r="32805" spans="3:3" hidden="1" x14ac:dyDescent="0.3">
      <c r="C32805" t="s">
        <v>31163</v>
      </c>
    </row>
    <row r="32806" spans="3:3" hidden="1" x14ac:dyDescent="0.3">
      <c r="C32806" t="s">
        <v>31164</v>
      </c>
    </row>
    <row r="32807" spans="3:3" hidden="1" x14ac:dyDescent="0.3">
      <c r="C32807" t="s">
        <v>31165</v>
      </c>
    </row>
    <row r="32808" spans="3:3" hidden="1" x14ac:dyDescent="0.3">
      <c r="C32808" t="s">
        <v>31166</v>
      </c>
    </row>
    <row r="32809" spans="3:3" hidden="1" x14ac:dyDescent="0.3">
      <c r="C32809" t="s">
        <v>31167</v>
      </c>
    </row>
    <row r="32810" spans="3:3" hidden="1" x14ac:dyDescent="0.3">
      <c r="C32810" t="s">
        <v>31168</v>
      </c>
    </row>
    <row r="32811" spans="3:3" hidden="1" x14ac:dyDescent="0.3">
      <c r="C32811" t="s">
        <v>31169</v>
      </c>
    </row>
    <row r="32812" spans="3:3" hidden="1" x14ac:dyDescent="0.3">
      <c r="C32812" t="s">
        <v>31170</v>
      </c>
    </row>
    <row r="32813" spans="3:3" hidden="1" x14ac:dyDescent="0.3">
      <c r="C32813" t="s">
        <v>31171</v>
      </c>
    </row>
    <row r="32814" spans="3:3" hidden="1" x14ac:dyDescent="0.3">
      <c r="C32814" t="s">
        <v>31172</v>
      </c>
    </row>
    <row r="32815" spans="3:3" hidden="1" x14ac:dyDescent="0.3">
      <c r="C32815" t="s">
        <v>31173</v>
      </c>
    </row>
    <row r="32816" spans="3:3" hidden="1" x14ac:dyDescent="0.3">
      <c r="C32816" t="s">
        <v>31174</v>
      </c>
    </row>
    <row r="32817" spans="3:3" hidden="1" x14ac:dyDescent="0.3">
      <c r="C32817" t="s">
        <v>50</v>
      </c>
    </row>
    <row r="32818" spans="3:3" hidden="1" x14ac:dyDescent="0.3">
      <c r="C32818" t="s">
        <v>31175</v>
      </c>
    </row>
    <row r="32819" spans="3:3" hidden="1" x14ac:dyDescent="0.3">
      <c r="C32819" t="s">
        <v>31176</v>
      </c>
    </row>
    <row r="32820" spans="3:3" hidden="1" x14ac:dyDescent="0.3">
      <c r="C32820" t="s">
        <v>31177</v>
      </c>
    </row>
    <row r="32821" spans="3:3" hidden="1" x14ac:dyDescent="0.3">
      <c r="C32821" t="s">
        <v>31178</v>
      </c>
    </row>
    <row r="32822" spans="3:3" hidden="1" x14ac:dyDescent="0.3">
      <c r="C32822" t="s">
        <v>31179</v>
      </c>
    </row>
    <row r="32823" spans="3:3" hidden="1" x14ac:dyDescent="0.3">
      <c r="C32823" t="s">
        <v>31180</v>
      </c>
    </row>
    <row r="32824" spans="3:3" hidden="1" x14ac:dyDescent="0.3">
      <c r="C32824" t="s">
        <v>31181</v>
      </c>
    </row>
    <row r="32825" spans="3:3" hidden="1" x14ac:dyDescent="0.3">
      <c r="C32825" t="s">
        <v>31182</v>
      </c>
    </row>
    <row r="32826" spans="3:3" hidden="1" x14ac:dyDescent="0.3">
      <c r="C32826" t="s">
        <v>31183</v>
      </c>
    </row>
    <row r="32827" spans="3:3" hidden="1" x14ac:dyDescent="0.3">
      <c r="C32827" t="s">
        <v>31184</v>
      </c>
    </row>
    <row r="32828" spans="3:3" hidden="1" x14ac:dyDescent="0.3">
      <c r="C32828" t="s">
        <v>31185</v>
      </c>
    </row>
    <row r="32829" spans="3:3" hidden="1" x14ac:dyDescent="0.3">
      <c r="C32829" t="s">
        <v>31186</v>
      </c>
    </row>
    <row r="32830" spans="3:3" hidden="1" x14ac:dyDescent="0.3">
      <c r="C32830" t="s">
        <v>31187</v>
      </c>
    </row>
    <row r="32831" spans="3:3" hidden="1" x14ac:dyDescent="0.3">
      <c r="C32831" t="s">
        <v>31188</v>
      </c>
    </row>
    <row r="32832" spans="3:3" hidden="1" x14ac:dyDescent="0.3">
      <c r="C32832" t="s">
        <v>31189</v>
      </c>
    </row>
    <row r="32833" spans="3:3" hidden="1" x14ac:dyDescent="0.3">
      <c r="C32833" t="s">
        <v>31190</v>
      </c>
    </row>
    <row r="32834" spans="3:3" hidden="1" x14ac:dyDescent="0.3">
      <c r="C32834" t="s">
        <v>31191</v>
      </c>
    </row>
    <row r="32835" spans="3:3" hidden="1" x14ac:dyDescent="0.3">
      <c r="C32835" t="s">
        <v>31192</v>
      </c>
    </row>
    <row r="32836" spans="3:3" hidden="1" x14ac:dyDescent="0.3">
      <c r="C32836" t="s">
        <v>31193</v>
      </c>
    </row>
    <row r="32837" spans="3:3" hidden="1" x14ac:dyDescent="0.3">
      <c r="C32837" t="s">
        <v>31194</v>
      </c>
    </row>
    <row r="32838" spans="3:3" hidden="1" x14ac:dyDescent="0.3">
      <c r="C32838" t="s">
        <v>31195</v>
      </c>
    </row>
    <row r="32839" spans="3:3" hidden="1" x14ac:dyDescent="0.3">
      <c r="C32839" t="s">
        <v>31196</v>
      </c>
    </row>
    <row r="32840" spans="3:3" hidden="1" x14ac:dyDescent="0.3">
      <c r="C32840" t="s">
        <v>31197</v>
      </c>
    </row>
    <row r="32841" spans="3:3" hidden="1" x14ac:dyDescent="0.3">
      <c r="C32841" t="s">
        <v>31198</v>
      </c>
    </row>
    <row r="32842" spans="3:3" x14ac:dyDescent="0.3">
      <c r="C32842" t="s">
        <v>31199</v>
      </c>
    </row>
    <row r="32843" spans="3:3" hidden="1" x14ac:dyDescent="0.3">
      <c r="C32843" t="s">
        <v>31200</v>
      </c>
    </row>
    <row r="32844" spans="3:3" hidden="1" x14ac:dyDescent="0.3">
      <c r="C32844" t="s">
        <v>31201</v>
      </c>
    </row>
    <row r="32845" spans="3:3" hidden="1" x14ac:dyDescent="0.3">
      <c r="C32845" t="s">
        <v>31202</v>
      </c>
    </row>
    <row r="32846" spans="3:3" hidden="1" x14ac:dyDescent="0.3">
      <c r="C32846" t="s">
        <v>31203</v>
      </c>
    </row>
    <row r="32847" spans="3:3" hidden="1" x14ac:dyDescent="0.3">
      <c r="C32847" t="s">
        <v>31204</v>
      </c>
    </row>
    <row r="32848" spans="3:3" hidden="1" x14ac:dyDescent="0.3">
      <c r="C32848" t="s">
        <v>31205</v>
      </c>
    </row>
    <row r="32849" spans="3:3" hidden="1" x14ac:dyDescent="0.3">
      <c r="C32849" t="s">
        <v>31206</v>
      </c>
    </row>
    <row r="32850" spans="3:3" hidden="1" x14ac:dyDescent="0.3">
      <c r="C32850" t="s">
        <v>31207</v>
      </c>
    </row>
    <row r="32851" spans="3:3" hidden="1" x14ac:dyDescent="0.3">
      <c r="C32851" t="s">
        <v>31208</v>
      </c>
    </row>
    <row r="32852" spans="3:3" hidden="1" x14ac:dyDescent="0.3">
      <c r="C32852" t="s">
        <v>31209</v>
      </c>
    </row>
    <row r="32853" spans="3:3" hidden="1" x14ac:dyDescent="0.3">
      <c r="C32853" t="s">
        <v>31210</v>
      </c>
    </row>
    <row r="32854" spans="3:3" hidden="1" x14ac:dyDescent="0.3">
      <c r="C32854" t="s">
        <v>31211</v>
      </c>
    </row>
    <row r="32855" spans="3:3" hidden="1" x14ac:dyDescent="0.3">
      <c r="C32855" t="s">
        <v>31212</v>
      </c>
    </row>
    <row r="32856" spans="3:3" hidden="1" x14ac:dyDescent="0.3">
      <c r="C32856" t="s">
        <v>31213</v>
      </c>
    </row>
    <row r="32857" spans="3:3" hidden="1" x14ac:dyDescent="0.3">
      <c r="C32857" t="s">
        <v>31214</v>
      </c>
    </row>
    <row r="32858" spans="3:3" hidden="1" x14ac:dyDescent="0.3">
      <c r="C32858" t="s">
        <v>31215</v>
      </c>
    </row>
    <row r="32859" spans="3:3" hidden="1" x14ac:dyDescent="0.3">
      <c r="C32859" t="s">
        <v>31216</v>
      </c>
    </row>
    <row r="32860" spans="3:3" hidden="1" x14ac:dyDescent="0.3">
      <c r="C32860" t="s">
        <v>31217</v>
      </c>
    </row>
    <row r="32861" spans="3:3" hidden="1" x14ac:dyDescent="0.3">
      <c r="C32861" t="s">
        <v>31218</v>
      </c>
    </row>
    <row r="32862" spans="3:3" hidden="1" x14ac:dyDescent="0.3">
      <c r="C32862" t="s">
        <v>31219</v>
      </c>
    </row>
    <row r="32863" spans="3:3" hidden="1" x14ac:dyDescent="0.3">
      <c r="C32863" t="s">
        <v>31220</v>
      </c>
    </row>
    <row r="32864" spans="3:3" hidden="1" x14ac:dyDescent="0.3">
      <c r="C32864" t="s">
        <v>31221</v>
      </c>
    </row>
    <row r="32865" spans="3:3" hidden="1" x14ac:dyDescent="0.3">
      <c r="C32865" t="s">
        <v>31222</v>
      </c>
    </row>
    <row r="32866" spans="3:3" hidden="1" x14ac:dyDescent="0.3">
      <c r="C32866" t="s">
        <v>31223</v>
      </c>
    </row>
    <row r="32867" spans="3:3" hidden="1" x14ac:dyDescent="0.3">
      <c r="C32867" t="s">
        <v>31224</v>
      </c>
    </row>
    <row r="32868" spans="3:3" hidden="1" x14ac:dyDescent="0.3">
      <c r="C32868" t="s">
        <v>50</v>
      </c>
    </row>
    <row r="32869" spans="3:3" hidden="1" x14ac:dyDescent="0.3">
      <c r="C32869" t="s">
        <v>15938</v>
      </c>
    </row>
    <row r="32870" spans="3:3" hidden="1" x14ac:dyDescent="0.3">
      <c r="C32870" t="s">
        <v>31225</v>
      </c>
    </row>
    <row r="32871" spans="3:3" hidden="1" x14ac:dyDescent="0.3">
      <c r="C32871" t="s">
        <v>31226</v>
      </c>
    </row>
    <row r="32872" spans="3:3" hidden="1" x14ac:dyDescent="0.3">
      <c r="C32872" t="s">
        <v>31227</v>
      </c>
    </row>
    <row r="32873" spans="3:3" hidden="1" x14ac:dyDescent="0.3">
      <c r="C32873" t="s">
        <v>31228</v>
      </c>
    </row>
    <row r="32874" spans="3:3" hidden="1" x14ac:dyDescent="0.3">
      <c r="C32874" t="s">
        <v>31229</v>
      </c>
    </row>
    <row r="32875" spans="3:3" hidden="1" x14ac:dyDescent="0.3">
      <c r="C32875" t="s">
        <v>31230</v>
      </c>
    </row>
    <row r="32876" spans="3:3" hidden="1" x14ac:dyDescent="0.3">
      <c r="C32876" t="s">
        <v>31231</v>
      </c>
    </row>
    <row r="32877" spans="3:3" hidden="1" x14ac:dyDescent="0.3">
      <c r="C32877" t="s">
        <v>31232</v>
      </c>
    </row>
    <row r="32878" spans="3:3" hidden="1" x14ac:dyDescent="0.3">
      <c r="C32878" t="s">
        <v>31233</v>
      </c>
    </row>
    <row r="32879" spans="3:3" hidden="1" x14ac:dyDescent="0.3">
      <c r="C32879" t="s">
        <v>31234</v>
      </c>
    </row>
    <row r="32880" spans="3:3" hidden="1" x14ac:dyDescent="0.3">
      <c r="C32880" t="s">
        <v>31235</v>
      </c>
    </row>
    <row r="32881" spans="3:3" hidden="1" x14ac:dyDescent="0.3">
      <c r="C32881" t="s">
        <v>31236</v>
      </c>
    </row>
    <row r="32882" spans="3:3" hidden="1" x14ac:dyDescent="0.3">
      <c r="C32882" t="s">
        <v>31237</v>
      </c>
    </row>
    <row r="32883" spans="3:3" hidden="1" x14ac:dyDescent="0.3">
      <c r="C32883" t="s">
        <v>31238</v>
      </c>
    </row>
    <row r="32884" spans="3:3" hidden="1" x14ac:dyDescent="0.3">
      <c r="C32884" t="s">
        <v>31239</v>
      </c>
    </row>
    <row r="32885" spans="3:3" hidden="1" x14ac:dyDescent="0.3">
      <c r="C32885" t="s">
        <v>31240</v>
      </c>
    </row>
    <row r="32886" spans="3:3" hidden="1" x14ac:dyDescent="0.3">
      <c r="C32886" t="s">
        <v>31241</v>
      </c>
    </row>
    <row r="32887" spans="3:3" hidden="1" x14ac:dyDescent="0.3">
      <c r="C32887" t="s">
        <v>31242</v>
      </c>
    </row>
    <row r="32888" spans="3:3" hidden="1" x14ac:dyDescent="0.3">
      <c r="C32888" t="s">
        <v>31243</v>
      </c>
    </row>
    <row r="32889" spans="3:3" hidden="1" x14ac:dyDescent="0.3">
      <c r="C32889" t="s">
        <v>31244</v>
      </c>
    </row>
    <row r="32890" spans="3:3" hidden="1" x14ac:dyDescent="0.3">
      <c r="C32890" t="s">
        <v>31245</v>
      </c>
    </row>
    <row r="32891" spans="3:3" hidden="1" x14ac:dyDescent="0.3">
      <c r="C32891" t="s">
        <v>31246</v>
      </c>
    </row>
    <row r="32892" spans="3:3" hidden="1" x14ac:dyDescent="0.3">
      <c r="C32892" t="s">
        <v>31247</v>
      </c>
    </row>
    <row r="32893" spans="3:3" hidden="1" x14ac:dyDescent="0.3">
      <c r="C32893" t="s">
        <v>31248</v>
      </c>
    </row>
    <row r="32894" spans="3:3" hidden="1" x14ac:dyDescent="0.3">
      <c r="C32894" t="s">
        <v>31249</v>
      </c>
    </row>
    <row r="32895" spans="3:3" hidden="1" x14ac:dyDescent="0.3">
      <c r="C32895" t="s">
        <v>31250</v>
      </c>
    </row>
    <row r="32896" spans="3:3" hidden="1" x14ac:dyDescent="0.3">
      <c r="C32896" t="s">
        <v>31251</v>
      </c>
    </row>
    <row r="32897" spans="3:3" hidden="1" x14ac:dyDescent="0.3">
      <c r="C32897" t="s">
        <v>31252</v>
      </c>
    </row>
    <row r="32898" spans="3:3" hidden="1" x14ac:dyDescent="0.3">
      <c r="C32898" t="s">
        <v>31253</v>
      </c>
    </row>
    <row r="32899" spans="3:3" hidden="1" x14ac:dyDescent="0.3">
      <c r="C32899" t="s">
        <v>31254</v>
      </c>
    </row>
    <row r="32900" spans="3:3" hidden="1" x14ac:dyDescent="0.3">
      <c r="C32900" t="s">
        <v>31255</v>
      </c>
    </row>
    <row r="32901" spans="3:3" hidden="1" x14ac:dyDescent="0.3">
      <c r="C32901" t="s">
        <v>31256</v>
      </c>
    </row>
    <row r="32902" spans="3:3" hidden="1" x14ac:dyDescent="0.3">
      <c r="C32902" t="s">
        <v>31257</v>
      </c>
    </row>
    <row r="32903" spans="3:3" hidden="1" x14ac:dyDescent="0.3">
      <c r="C32903" t="s">
        <v>31258</v>
      </c>
    </row>
    <row r="32904" spans="3:3" hidden="1" x14ac:dyDescent="0.3">
      <c r="C32904" t="s">
        <v>31259</v>
      </c>
    </row>
    <row r="32905" spans="3:3" hidden="1" x14ac:dyDescent="0.3">
      <c r="C32905" t="s">
        <v>31260</v>
      </c>
    </row>
    <row r="32906" spans="3:3" hidden="1" x14ac:dyDescent="0.3">
      <c r="C32906" t="s">
        <v>31261</v>
      </c>
    </row>
    <row r="32907" spans="3:3" hidden="1" x14ac:dyDescent="0.3">
      <c r="C32907" t="s">
        <v>31262</v>
      </c>
    </row>
    <row r="32908" spans="3:3" hidden="1" x14ac:dyDescent="0.3">
      <c r="C32908" t="s">
        <v>31263</v>
      </c>
    </row>
    <row r="32909" spans="3:3" hidden="1" x14ac:dyDescent="0.3">
      <c r="C32909" t="s">
        <v>31264</v>
      </c>
    </row>
    <row r="32910" spans="3:3" hidden="1" x14ac:dyDescent="0.3">
      <c r="C32910" t="s">
        <v>31265</v>
      </c>
    </row>
    <row r="32911" spans="3:3" hidden="1" x14ac:dyDescent="0.3">
      <c r="C32911" t="s">
        <v>31266</v>
      </c>
    </row>
    <row r="32912" spans="3:3" hidden="1" x14ac:dyDescent="0.3">
      <c r="C32912" t="s">
        <v>31267</v>
      </c>
    </row>
    <row r="32913" spans="3:3" hidden="1" x14ac:dyDescent="0.3">
      <c r="C32913" t="s">
        <v>31268</v>
      </c>
    </row>
    <row r="32914" spans="3:3" hidden="1" x14ac:dyDescent="0.3">
      <c r="C32914" t="s">
        <v>31269</v>
      </c>
    </row>
    <row r="32915" spans="3:3" hidden="1" x14ac:dyDescent="0.3">
      <c r="C32915" t="s">
        <v>31270</v>
      </c>
    </row>
    <row r="32916" spans="3:3" hidden="1" x14ac:dyDescent="0.3">
      <c r="C32916" t="s">
        <v>31271</v>
      </c>
    </row>
    <row r="32917" spans="3:3" hidden="1" x14ac:dyDescent="0.3">
      <c r="C32917" t="s">
        <v>31272</v>
      </c>
    </row>
    <row r="32918" spans="3:3" hidden="1" x14ac:dyDescent="0.3">
      <c r="C32918" t="s">
        <v>31273</v>
      </c>
    </row>
    <row r="32919" spans="3:3" hidden="1" x14ac:dyDescent="0.3">
      <c r="C32919" t="s">
        <v>50</v>
      </c>
    </row>
    <row r="32920" spans="3:3" hidden="1" x14ac:dyDescent="0.3">
      <c r="C32920" t="s">
        <v>31274</v>
      </c>
    </row>
    <row r="32921" spans="3:3" hidden="1" x14ac:dyDescent="0.3">
      <c r="C32921" t="s">
        <v>31275</v>
      </c>
    </row>
    <row r="32922" spans="3:3" hidden="1" x14ac:dyDescent="0.3">
      <c r="C32922" t="s">
        <v>31276</v>
      </c>
    </row>
    <row r="32923" spans="3:3" hidden="1" x14ac:dyDescent="0.3">
      <c r="C32923" t="s">
        <v>31277</v>
      </c>
    </row>
    <row r="32924" spans="3:3" hidden="1" x14ac:dyDescent="0.3">
      <c r="C32924" t="s">
        <v>31278</v>
      </c>
    </row>
    <row r="32925" spans="3:3" hidden="1" x14ac:dyDescent="0.3">
      <c r="C32925" t="s">
        <v>31279</v>
      </c>
    </row>
    <row r="32926" spans="3:3" hidden="1" x14ac:dyDescent="0.3">
      <c r="C32926" t="s">
        <v>31280</v>
      </c>
    </row>
    <row r="32927" spans="3:3" hidden="1" x14ac:dyDescent="0.3">
      <c r="C32927" t="s">
        <v>31281</v>
      </c>
    </row>
    <row r="32928" spans="3:3" hidden="1" x14ac:dyDescent="0.3">
      <c r="C32928" t="s">
        <v>31282</v>
      </c>
    </row>
    <row r="32929" spans="3:3" hidden="1" x14ac:dyDescent="0.3">
      <c r="C32929" t="s">
        <v>31283</v>
      </c>
    </row>
    <row r="32930" spans="3:3" hidden="1" x14ac:dyDescent="0.3">
      <c r="C32930" t="s">
        <v>31284</v>
      </c>
    </row>
    <row r="32931" spans="3:3" hidden="1" x14ac:dyDescent="0.3">
      <c r="C32931" t="s">
        <v>31285</v>
      </c>
    </row>
    <row r="32932" spans="3:3" hidden="1" x14ac:dyDescent="0.3">
      <c r="C32932" t="s">
        <v>31286</v>
      </c>
    </row>
    <row r="32933" spans="3:3" hidden="1" x14ac:dyDescent="0.3">
      <c r="C32933" t="s">
        <v>31287</v>
      </c>
    </row>
    <row r="32934" spans="3:3" hidden="1" x14ac:dyDescent="0.3">
      <c r="C32934" t="s">
        <v>31288</v>
      </c>
    </row>
    <row r="32935" spans="3:3" hidden="1" x14ac:dyDescent="0.3">
      <c r="C32935" t="s">
        <v>31289</v>
      </c>
    </row>
    <row r="32936" spans="3:3" hidden="1" x14ac:dyDescent="0.3">
      <c r="C32936" t="s">
        <v>31290</v>
      </c>
    </row>
    <row r="32937" spans="3:3" hidden="1" x14ac:dyDescent="0.3">
      <c r="C32937" t="s">
        <v>31291</v>
      </c>
    </row>
    <row r="32938" spans="3:3" hidden="1" x14ac:dyDescent="0.3">
      <c r="C32938" t="s">
        <v>31292</v>
      </c>
    </row>
    <row r="32939" spans="3:3" hidden="1" x14ac:dyDescent="0.3">
      <c r="C32939" t="s">
        <v>31293</v>
      </c>
    </row>
    <row r="32940" spans="3:3" hidden="1" x14ac:dyDescent="0.3">
      <c r="C32940" t="s">
        <v>31294</v>
      </c>
    </row>
    <row r="32941" spans="3:3" hidden="1" x14ac:dyDescent="0.3">
      <c r="C32941" t="s">
        <v>31295</v>
      </c>
    </row>
    <row r="32942" spans="3:3" hidden="1" x14ac:dyDescent="0.3">
      <c r="C32942" t="s">
        <v>31296</v>
      </c>
    </row>
    <row r="32943" spans="3:3" hidden="1" x14ac:dyDescent="0.3">
      <c r="C32943" t="s">
        <v>31297</v>
      </c>
    </row>
    <row r="32944" spans="3:3" hidden="1" x14ac:dyDescent="0.3">
      <c r="C32944" t="s">
        <v>31298</v>
      </c>
    </row>
    <row r="32945" spans="3:3" hidden="1" x14ac:dyDescent="0.3">
      <c r="C32945" t="s">
        <v>31299</v>
      </c>
    </row>
    <row r="32946" spans="3:3" hidden="1" x14ac:dyDescent="0.3">
      <c r="C32946" t="s">
        <v>31300</v>
      </c>
    </row>
    <row r="32947" spans="3:3" hidden="1" x14ac:dyDescent="0.3">
      <c r="C32947" t="s">
        <v>31301</v>
      </c>
    </row>
    <row r="32948" spans="3:3" hidden="1" x14ac:dyDescent="0.3">
      <c r="C32948" t="s">
        <v>31302</v>
      </c>
    </row>
    <row r="32949" spans="3:3" hidden="1" x14ac:dyDescent="0.3">
      <c r="C32949" t="s">
        <v>31303</v>
      </c>
    </row>
    <row r="32950" spans="3:3" hidden="1" x14ac:dyDescent="0.3">
      <c r="C32950" t="s">
        <v>31304</v>
      </c>
    </row>
    <row r="32951" spans="3:3" hidden="1" x14ac:dyDescent="0.3">
      <c r="C32951" t="s">
        <v>31305</v>
      </c>
    </row>
    <row r="32952" spans="3:3" hidden="1" x14ac:dyDescent="0.3">
      <c r="C32952" t="s">
        <v>31306</v>
      </c>
    </row>
    <row r="32953" spans="3:3" hidden="1" x14ac:dyDescent="0.3">
      <c r="C32953" t="s">
        <v>31307</v>
      </c>
    </row>
    <row r="32954" spans="3:3" hidden="1" x14ac:dyDescent="0.3">
      <c r="C32954" t="s">
        <v>31308</v>
      </c>
    </row>
    <row r="32955" spans="3:3" hidden="1" x14ac:dyDescent="0.3">
      <c r="C32955" t="s">
        <v>31309</v>
      </c>
    </row>
    <row r="32956" spans="3:3" hidden="1" x14ac:dyDescent="0.3">
      <c r="C32956" t="s">
        <v>31310</v>
      </c>
    </row>
    <row r="32957" spans="3:3" hidden="1" x14ac:dyDescent="0.3">
      <c r="C32957" t="s">
        <v>31311</v>
      </c>
    </row>
    <row r="32958" spans="3:3" hidden="1" x14ac:dyDescent="0.3">
      <c r="C32958" t="s">
        <v>31312</v>
      </c>
    </row>
    <row r="32959" spans="3:3" hidden="1" x14ac:dyDescent="0.3">
      <c r="C32959" t="s">
        <v>31313</v>
      </c>
    </row>
    <row r="32960" spans="3:3" hidden="1" x14ac:dyDescent="0.3">
      <c r="C32960" t="s">
        <v>31314</v>
      </c>
    </row>
    <row r="32961" spans="3:3" hidden="1" x14ac:dyDescent="0.3">
      <c r="C32961" t="s">
        <v>31315</v>
      </c>
    </row>
    <row r="32962" spans="3:3" hidden="1" x14ac:dyDescent="0.3">
      <c r="C32962" t="s">
        <v>31316</v>
      </c>
    </row>
    <row r="32963" spans="3:3" hidden="1" x14ac:dyDescent="0.3">
      <c r="C32963" t="s">
        <v>31317</v>
      </c>
    </row>
    <row r="32964" spans="3:3" hidden="1" x14ac:dyDescent="0.3">
      <c r="C32964" t="s">
        <v>31318</v>
      </c>
    </row>
    <row r="32965" spans="3:3" hidden="1" x14ac:dyDescent="0.3">
      <c r="C32965" t="s">
        <v>31319</v>
      </c>
    </row>
    <row r="32966" spans="3:3" hidden="1" x14ac:dyDescent="0.3">
      <c r="C32966" t="s">
        <v>31320</v>
      </c>
    </row>
    <row r="32967" spans="3:3" hidden="1" x14ac:dyDescent="0.3">
      <c r="C32967" t="s">
        <v>31321</v>
      </c>
    </row>
    <row r="32968" spans="3:3" hidden="1" x14ac:dyDescent="0.3">
      <c r="C32968" t="s">
        <v>31322</v>
      </c>
    </row>
    <row r="32969" spans="3:3" hidden="1" x14ac:dyDescent="0.3">
      <c r="C32969" t="s">
        <v>31323</v>
      </c>
    </row>
    <row r="32970" spans="3:3" hidden="1" x14ac:dyDescent="0.3">
      <c r="C32970" t="s">
        <v>50</v>
      </c>
    </row>
    <row r="32971" spans="3:3" hidden="1" x14ac:dyDescent="0.3">
      <c r="C32971" t="s">
        <v>31324</v>
      </c>
    </row>
    <row r="32972" spans="3:3" hidden="1" x14ac:dyDescent="0.3">
      <c r="C32972" t="s">
        <v>31325</v>
      </c>
    </row>
    <row r="32973" spans="3:3" hidden="1" x14ac:dyDescent="0.3">
      <c r="C32973" t="s">
        <v>31326</v>
      </c>
    </row>
    <row r="32974" spans="3:3" hidden="1" x14ac:dyDescent="0.3">
      <c r="C32974" t="s">
        <v>31327</v>
      </c>
    </row>
    <row r="32975" spans="3:3" hidden="1" x14ac:dyDescent="0.3">
      <c r="C32975" t="s">
        <v>31328</v>
      </c>
    </row>
    <row r="32976" spans="3:3" hidden="1" x14ac:dyDescent="0.3">
      <c r="C32976" t="s">
        <v>31329</v>
      </c>
    </row>
    <row r="32977" spans="3:3" hidden="1" x14ac:dyDescent="0.3">
      <c r="C32977" t="s">
        <v>31330</v>
      </c>
    </row>
    <row r="32978" spans="3:3" hidden="1" x14ac:dyDescent="0.3">
      <c r="C32978" t="s">
        <v>31331</v>
      </c>
    </row>
    <row r="32979" spans="3:3" hidden="1" x14ac:dyDescent="0.3">
      <c r="C32979" t="s">
        <v>31332</v>
      </c>
    </row>
    <row r="32980" spans="3:3" hidden="1" x14ac:dyDescent="0.3">
      <c r="C32980" t="s">
        <v>31333</v>
      </c>
    </row>
    <row r="32981" spans="3:3" hidden="1" x14ac:dyDescent="0.3">
      <c r="C32981" t="s">
        <v>31334</v>
      </c>
    </row>
    <row r="32982" spans="3:3" hidden="1" x14ac:dyDescent="0.3">
      <c r="C32982" t="s">
        <v>31335</v>
      </c>
    </row>
    <row r="32983" spans="3:3" hidden="1" x14ac:dyDescent="0.3">
      <c r="C32983" t="s">
        <v>31336</v>
      </c>
    </row>
    <row r="32984" spans="3:3" hidden="1" x14ac:dyDescent="0.3">
      <c r="C32984" t="s">
        <v>31337</v>
      </c>
    </row>
    <row r="32985" spans="3:3" hidden="1" x14ac:dyDescent="0.3">
      <c r="C32985" t="s">
        <v>31338</v>
      </c>
    </row>
    <row r="32986" spans="3:3" hidden="1" x14ac:dyDescent="0.3">
      <c r="C32986" t="s">
        <v>31339</v>
      </c>
    </row>
    <row r="32987" spans="3:3" hidden="1" x14ac:dyDescent="0.3">
      <c r="C32987" t="s">
        <v>31340</v>
      </c>
    </row>
    <row r="32988" spans="3:3" hidden="1" x14ac:dyDescent="0.3">
      <c r="C32988" t="s">
        <v>31341</v>
      </c>
    </row>
    <row r="32989" spans="3:3" hidden="1" x14ac:dyDescent="0.3">
      <c r="C32989" t="s">
        <v>31342</v>
      </c>
    </row>
    <row r="32990" spans="3:3" hidden="1" x14ac:dyDescent="0.3">
      <c r="C32990" t="s">
        <v>31343</v>
      </c>
    </row>
    <row r="32991" spans="3:3" hidden="1" x14ac:dyDescent="0.3">
      <c r="C32991" t="s">
        <v>31344</v>
      </c>
    </row>
    <row r="32992" spans="3:3" hidden="1" x14ac:dyDescent="0.3">
      <c r="C32992" t="s">
        <v>31345</v>
      </c>
    </row>
    <row r="32993" spans="3:3" hidden="1" x14ac:dyDescent="0.3">
      <c r="C32993" t="s">
        <v>31346</v>
      </c>
    </row>
    <row r="32994" spans="3:3" hidden="1" x14ac:dyDescent="0.3">
      <c r="C32994" t="s">
        <v>31347</v>
      </c>
    </row>
    <row r="32995" spans="3:3" hidden="1" x14ac:dyDescent="0.3">
      <c r="C32995" t="s">
        <v>31348</v>
      </c>
    </row>
    <row r="32996" spans="3:3" hidden="1" x14ac:dyDescent="0.3">
      <c r="C32996" t="s">
        <v>31349</v>
      </c>
    </row>
    <row r="32997" spans="3:3" hidden="1" x14ac:dyDescent="0.3">
      <c r="C32997" t="s">
        <v>31350</v>
      </c>
    </row>
    <row r="32998" spans="3:3" hidden="1" x14ac:dyDescent="0.3">
      <c r="C32998" t="s">
        <v>31351</v>
      </c>
    </row>
    <row r="32999" spans="3:3" hidden="1" x14ac:dyDescent="0.3">
      <c r="C32999" t="s">
        <v>31352</v>
      </c>
    </row>
    <row r="33000" spans="3:3" hidden="1" x14ac:dyDescent="0.3">
      <c r="C33000" t="s">
        <v>31353</v>
      </c>
    </row>
    <row r="33001" spans="3:3" hidden="1" x14ac:dyDescent="0.3">
      <c r="C33001" t="s">
        <v>31354</v>
      </c>
    </row>
    <row r="33002" spans="3:3" hidden="1" x14ac:dyDescent="0.3">
      <c r="C33002" t="s">
        <v>31355</v>
      </c>
    </row>
    <row r="33003" spans="3:3" hidden="1" x14ac:dyDescent="0.3">
      <c r="C33003" t="s">
        <v>31356</v>
      </c>
    </row>
    <row r="33004" spans="3:3" hidden="1" x14ac:dyDescent="0.3">
      <c r="C33004" t="s">
        <v>31357</v>
      </c>
    </row>
    <row r="33005" spans="3:3" hidden="1" x14ac:dyDescent="0.3">
      <c r="C33005" t="s">
        <v>31358</v>
      </c>
    </row>
    <row r="33006" spans="3:3" hidden="1" x14ac:dyDescent="0.3">
      <c r="C33006" t="s">
        <v>31359</v>
      </c>
    </row>
    <row r="33007" spans="3:3" hidden="1" x14ac:dyDescent="0.3">
      <c r="C33007" t="s">
        <v>31360</v>
      </c>
    </row>
    <row r="33008" spans="3:3" hidden="1" x14ac:dyDescent="0.3">
      <c r="C33008" t="s">
        <v>31361</v>
      </c>
    </row>
    <row r="33009" spans="3:3" hidden="1" x14ac:dyDescent="0.3">
      <c r="C33009" t="s">
        <v>31362</v>
      </c>
    </row>
    <row r="33010" spans="3:3" hidden="1" x14ac:dyDescent="0.3">
      <c r="C33010" t="s">
        <v>31363</v>
      </c>
    </row>
    <row r="33011" spans="3:3" hidden="1" x14ac:dyDescent="0.3">
      <c r="C33011" t="s">
        <v>31364</v>
      </c>
    </row>
    <row r="33012" spans="3:3" hidden="1" x14ac:dyDescent="0.3">
      <c r="C33012" t="s">
        <v>31365</v>
      </c>
    </row>
    <row r="33013" spans="3:3" hidden="1" x14ac:dyDescent="0.3">
      <c r="C33013" t="s">
        <v>31366</v>
      </c>
    </row>
    <row r="33014" spans="3:3" hidden="1" x14ac:dyDescent="0.3">
      <c r="C33014" t="s">
        <v>31367</v>
      </c>
    </row>
    <row r="33015" spans="3:3" hidden="1" x14ac:dyDescent="0.3">
      <c r="C33015" t="s">
        <v>31368</v>
      </c>
    </row>
    <row r="33016" spans="3:3" hidden="1" x14ac:dyDescent="0.3">
      <c r="C33016" t="s">
        <v>31369</v>
      </c>
    </row>
    <row r="33017" spans="3:3" hidden="1" x14ac:dyDescent="0.3">
      <c r="C33017" t="s">
        <v>31370</v>
      </c>
    </row>
    <row r="33018" spans="3:3" hidden="1" x14ac:dyDescent="0.3">
      <c r="C33018" t="s">
        <v>31371</v>
      </c>
    </row>
    <row r="33019" spans="3:3" hidden="1" x14ac:dyDescent="0.3">
      <c r="C33019" t="s">
        <v>31372</v>
      </c>
    </row>
    <row r="33020" spans="3:3" hidden="1" x14ac:dyDescent="0.3">
      <c r="C33020" t="s">
        <v>31373</v>
      </c>
    </row>
    <row r="33021" spans="3:3" hidden="1" x14ac:dyDescent="0.3">
      <c r="C33021" t="s">
        <v>50</v>
      </c>
    </row>
    <row r="33022" spans="3:3" hidden="1" x14ac:dyDescent="0.3">
      <c r="C33022" t="s">
        <v>31374</v>
      </c>
    </row>
    <row r="33023" spans="3:3" hidden="1" x14ac:dyDescent="0.3">
      <c r="C33023" t="s">
        <v>31375</v>
      </c>
    </row>
    <row r="33024" spans="3:3" hidden="1" x14ac:dyDescent="0.3">
      <c r="C33024" t="s">
        <v>31376</v>
      </c>
    </row>
    <row r="33025" spans="3:3" hidden="1" x14ac:dyDescent="0.3">
      <c r="C33025" t="s">
        <v>31377</v>
      </c>
    </row>
    <row r="33026" spans="3:3" hidden="1" x14ac:dyDescent="0.3">
      <c r="C33026" t="s">
        <v>31378</v>
      </c>
    </row>
    <row r="33027" spans="3:3" hidden="1" x14ac:dyDescent="0.3">
      <c r="C33027" t="s">
        <v>31379</v>
      </c>
    </row>
    <row r="33028" spans="3:3" hidden="1" x14ac:dyDescent="0.3">
      <c r="C33028" t="s">
        <v>31380</v>
      </c>
    </row>
    <row r="33029" spans="3:3" hidden="1" x14ac:dyDescent="0.3">
      <c r="C33029" t="s">
        <v>31381</v>
      </c>
    </row>
    <row r="33030" spans="3:3" hidden="1" x14ac:dyDescent="0.3">
      <c r="C33030" t="s">
        <v>31382</v>
      </c>
    </row>
    <row r="33031" spans="3:3" hidden="1" x14ac:dyDescent="0.3">
      <c r="C33031" t="s">
        <v>31383</v>
      </c>
    </row>
    <row r="33032" spans="3:3" hidden="1" x14ac:dyDescent="0.3">
      <c r="C33032" t="s">
        <v>31384</v>
      </c>
    </row>
    <row r="33033" spans="3:3" hidden="1" x14ac:dyDescent="0.3">
      <c r="C33033" t="s">
        <v>31385</v>
      </c>
    </row>
    <row r="33034" spans="3:3" hidden="1" x14ac:dyDescent="0.3">
      <c r="C33034" t="s">
        <v>31386</v>
      </c>
    </row>
    <row r="33035" spans="3:3" hidden="1" x14ac:dyDescent="0.3">
      <c r="C33035" t="s">
        <v>31387</v>
      </c>
    </row>
    <row r="33036" spans="3:3" hidden="1" x14ac:dyDescent="0.3">
      <c r="C33036" t="s">
        <v>31388</v>
      </c>
    </row>
    <row r="33037" spans="3:3" hidden="1" x14ac:dyDescent="0.3">
      <c r="C33037" t="s">
        <v>31389</v>
      </c>
    </row>
    <row r="33038" spans="3:3" hidden="1" x14ac:dyDescent="0.3">
      <c r="C33038" t="s">
        <v>31390</v>
      </c>
    </row>
    <row r="33039" spans="3:3" hidden="1" x14ac:dyDescent="0.3">
      <c r="C33039" t="s">
        <v>31391</v>
      </c>
    </row>
    <row r="33040" spans="3:3" hidden="1" x14ac:dyDescent="0.3">
      <c r="C33040" t="s">
        <v>31392</v>
      </c>
    </row>
    <row r="33041" spans="3:3" hidden="1" x14ac:dyDescent="0.3">
      <c r="C33041" t="s">
        <v>31393</v>
      </c>
    </row>
    <row r="33042" spans="3:3" hidden="1" x14ac:dyDescent="0.3">
      <c r="C33042" t="s">
        <v>31394</v>
      </c>
    </row>
    <row r="33043" spans="3:3" hidden="1" x14ac:dyDescent="0.3">
      <c r="C33043" t="s">
        <v>31395</v>
      </c>
    </row>
    <row r="33044" spans="3:3" hidden="1" x14ac:dyDescent="0.3">
      <c r="C33044" t="s">
        <v>31396</v>
      </c>
    </row>
    <row r="33045" spans="3:3" hidden="1" x14ac:dyDescent="0.3">
      <c r="C33045" t="s">
        <v>31397</v>
      </c>
    </row>
    <row r="33046" spans="3:3" hidden="1" x14ac:dyDescent="0.3">
      <c r="C33046" t="s">
        <v>31398</v>
      </c>
    </row>
    <row r="33047" spans="3:3" hidden="1" x14ac:dyDescent="0.3">
      <c r="C33047" t="s">
        <v>31399</v>
      </c>
    </row>
    <row r="33048" spans="3:3" hidden="1" x14ac:dyDescent="0.3">
      <c r="C33048" t="s">
        <v>31400</v>
      </c>
    </row>
    <row r="33049" spans="3:3" hidden="1" x14ac:dyDescent="0.3">
      <c r="C33049" t="s">
        <v>31401</v>
      </c>
    </row>
    <row r="33050" spans="3:3" hidden="1" x14ac:dyDescent="0.3">
      <c r="C33050" t="s">
        <v>31402</v>
      </c>
    </row>
    <row r="33051" spans="3:3" hidden="1" x14ac:dyDescent="0.3">
      <c r="C33051" t="s">
        <v>31403</v>
      </c>
    </row>
    <row r="33052" spans="3:3" hidden="1" x14ac:dyDescent="0.3">
      <c r="C33052" t="s">
        <v>31404</v>
      </c>
    </row>
    <row r="33053" spans="3:3" hidden="1" x14ac:dyDescent="0.3">
      <c r="C33053" t="s">
        <v>31405</v>
      </c>
    </row>
    <row r="33054" spans="3:3" hidden="1" x14ac:dyDescent="0.3">
      <c r="C33054" t="s">
        <v>31406</v>
      </c>
    </row>
    <row r="33055" spans="3:3" hidden="1" x14ac:dyDescent="0.3">
      <c r="C33055" t="s">
        <v>31407</v>
      </c>
    </row>
    <row r="33056" spans="3:3" hidden="1" x14ac:dyDescent="0.3">
      <c r="C33056" t="s">
        <v>31408</v>
      </c>
    </row>
    <row r="33057" spans="3:3" hidden="1" x14ac:dyDescent="0.3">
      <c r="C33057" t="s">
        <v>31409</v>
      </c>
    </row>
    <row r="33058" spans="3:3" hidden="1" x14ac:dyDescent="0.3">
      <c r="C33058" t="s">
        <v>31410</v>
      </c>
    </row>
    <row r="33059" spans="3:3" hidden="1" x14ac:dyDescent="0.3">
      <c r="C33059" t="s">
        <v>31411</v>
      </c>
    </row>
    <row r="33060" spans="3:3" hidden="1" x14ac:dyDescent="0.3">
      <c r="C33060" t="s">
        <v>8194</v>
      </c>
    </row>
    <row r="33061" spans="3:3" hidden="1" x14ac:dyDescent="0.3">
      <c r="C33061" t="s">
        <v>31412</v>
      </c>
    </row>
    <row r="33062" spans="3:3" hidden="1" x14ac:dyDescent="0.3">
      <c r="C33062" t="s">
        <v>31413</v>
      </c>
    </row>
    <row r="33063" spans="3:3" hidden="1" x14ac:dyDescent="0.3">
      <c r="C33063" t="s">
        <v>31414</v>
      </c>
    </row>
    <row r="33064" spans="3:3" hidden="1" x14ac:dyDescent="0.3">
      <c r="C33064" t="s">
        <v>31415</v>
      </c>
    </row>
    <row r="33065" spans="3:3" hidden="1" x14ac:dyDescent="0.3">
      <c r="C33065" t="s">
        <v>31416</v>
      </c>
    </row>
    <row r="33066" spans="3:3" hidden="1" x14ac:dyDescent="0.3">
      <c r="C33066" t="s">
        <v>31417</v>
      </c>
    </row>
    <row r="33067" spans="3:3" hidden="1" x14ac:dyDescent="0.3">
      <c r="C33067" t="s">
        <v>31418</v>
      </c>
    </row>
    <row r="33068" spans="3:3" hidden="1" x14ac:dyDescent="0.3">
      <c r="C33068" t="s">
        <v>31419</v>
      </c>
    </row>
    <row r="33069" spans="3:3" hidden="1" x14ac:dyDescent="0.3">
      <c r="C33069" t="s">
        <v>31420</v>
      </c>
    </row>
    <row r="33070" spans="3:3" hidden="1" x14ac:dyDescent="0.3">
      <c r="C33070" t="s">
        <v>31421</v>
      </c>
    </row>
    <row r="33071" spans="3:3" hidden="1" x14ac:dyDescent="0.3">
      <c r="C33071" t="s">
        <v>31422</v>
      </c>
    </row>
    <row r="33072" spans="3:3" hidden="1" x14ac:dyDescent="0.3">
      <c r="C33072" t="s">
        <v>50</v>
      </c>
    </row>
    <row r="33073" spans="3:3" hidden="1" x14ac:dyDescent="0.3">
      <c r="C33073" t="s">
        <v>31423</v>
      </c>
    </row>
    <row r="33074" spans="3:3" hidden="1" x14ac:dyDescent="0.3">
      <c r="C33074" t="s">
        <v>31424</v>
      </c>
    </row>
    <row r="33075" spans="3:3" hidden="1" x14ac:dyDescent="0.3">
      <c r="C33075" t="s">
        <v>31425</v>
      </c>
    </row>
    <row r="33076" spans="3:3" hidden="1" x14ac:dyDescent="0.3">
      <c r="C33076" t="s">
        <v>31426</v>
      </c>
    </row>
    <row r="33077" spans="3:3" hidden="1" x14ac:dyDescent="0.3">
      <c r="C33077" t="s">
        <v>31427</v>
      </c>
    </row>
    <row r="33078" spans="3:3" hidden="1" x14ac:dyDescent="0.3">
      <c r="C33078" t="s">
        <v>31428</v>
      </c>
    </row>
    <row r="33079" spans="3:3" hidden="1" x14ac:dyDescent="0.3">
      <c r="C33079" t="s">
        <v>31429</v>
      </c>
    </row>
    <row r="33080" spans="3:3" hidden="1" x14ac:dyDescent="0.3">
      <c r="C33080" t="s">
        <v>31430</v>
      </c>
    </row>
    <row r="33081" spans="3:3" hidden="1" x14ac:dyDescent="0.3">
      <c r="C33081" t="s">
        <v>31431</v>
      </c>
    </row>
    <row r="33082" spans="3:3" hidden="1" x14ac:dyDescent="0.3">
      <c r="C33082" t="s">
        <v>31432</v>
      </c>
    </row>
    <row r="33083" spans="3:3" hidden="1" x14ac:dyDescent="0.3">
      <c r="C33083" t="s">
        <v>31433</v>
      </c>
    </row>
    <row r="33084" spans="3:3" hidden="1" x14ac:dyDescent="0.3">
      <c r="C33084" t="s">
        <v>31434</v>
      </c>
    </row>
    <row r="33085" spans="3:3" hidden="1" x14ac:dyDescent="0.3">
      <c r="C33085" t="s">
        <v>31435</v>
      </c>
    </row>
    <row r="33086" spans="3:3" hidden="1" x14ac:dyDescent="0.3">
      <c r="C33086" t="s">
        <v>31436</v>
      </c>
    </row>
    <row r="33087" spans="3:3" hidden="1" x14ac:dyDescent="0.3">
      <c r="C33087" t="s">
        <v>31437</v>
      </c>
    </row>
    <row r="33088" spans="3:3" hidden="1" x14ac:dyDescent="0.3">
      <c r="C33088" t="s">
        <v>31438</v>
      </c>
    </row>
    <row r="33089" spans="3:3" hidden="1" x14ac:dyDescent="0.3">
      <c r="C33089" t="s">
        <v>31439</v>
      </c>
    </row>
    <row r="33090" spans="3:3" hidden="1" x14ac:dyDescent="0.3">
      <c r="C33090" t="s">
        <v>31440</v>
      </c>
    </row>
    <row r="33091" spans="3:3" hidden="1" x14ac:dyDescent="0.3">
      <c r="C33091" t="s">
        <v>31441</v>
      </c>
    </row>
    <row r="33092" spans="3:3" hidden="1" x14ac:dyDescent="0.3">
      <c r="C33092" t="s">
        <v>264</v>
      </c>
    </row>
    <row r="33093" spans="3:3" hidden="1" x14ac:dyDescent="0.3">
      <c r="C33093" t="s">
        <v>31442</v>
      </c>
    </row>
    <row r="33094" spans="3:3" hidden="1" x14ac:dyDescent="0.3">
      <c r="C33094" t="s">
        <v>31443</v>
      </c>
    </row>
    <row r="33095" spans="3:3" hidden="1" x14ac:dyDescent="0.3">
      <c r="C33095" t="s">
        <v>31444</v>
      </c>
    </row>
    <row r="33096" spans="3:3" hidden="1" x14ac:dyDescent="0.3">
      <c r="C33096" t="s">
        <v>31445</v>
      </c>
    </row>
    <row r="33097" spans="3:3" hidden="1" x14ac:dyDescent="0.3">
      <c r="C33097" t="s">
        <v>31446</v>
      </c>
    </row>
    <row r="33098" spans="3:3" hidden="1" x14ac:dyDescent="0.3">
      <c r="C33098" t="s">
        <v>31447</v>
      </c>
    </row>
    <row r="33099" spans="3:3" hidden="1" x14ac:dyDescent="0.3">
      <c r="C33099" t="s">
        <v>31448</v>
      </c>
    </row>
    <row r="33100" spans="3:3" hidden="1" x14ac:dyDescent="0.3">
      <c r="C33100" t="s">
        <v>31449</v>
      </c>
    </row>
    <row r="33101" spans="3:3" hidden="1" x14ac:dyDescent="0.3">
      <c r="C33101" t="s">
        <v>31450</v>
      </c>
    </row>
    <row r="33102" spans="3:3" hidden="1" x14ac:dyDescent="0.3">
      <c r="C33102" t="s">
        <v>31451</v>
      </c>
    </row>
    <row r="33103" spans="3:3" hidden="1" x14ac:dyDescent="0.3">
      <c r="C33103" t="s">
        <v>31452</v>
      </c>
    </row>
    <row r="33104" spans="3:3" hidden="1" x14ac:dyDescent="0.3">
      <c r="C33104" t="s">
        <v>31453</v>
      </c>
    </row>
    <row r="33105" spans="3:3" hidden="1" x14ac:dyDescent="0.3">
      <c r="C33105" t="s">
        <v>31454</v>
      </c>
    </row>
    <row r="33106" spans="3:3" hidden="1" x14ac:dyDescent="0.3">
      <c r="C33106" t="s">
        <v>31455</v>
      </c>
    </row>
    <row r="33107" spans="3:3" hidden="1" x14ac:dyDescent="0.3">
      <c r="C33107" t="s">
        <v>31456</v>
      </c>
    </row>
    <row r="33108" spans="3:3" hidden="1" x14ac:dyDescent="0.3">
      <c r="C33108" t="s">
        <v>31457</v>
      </c>
    </row>
    <row r="33109" spans="3:3" hidden="1" x14ac:dyDescent="0.3">
      <c r="C33109" t="s">
        <v>31458</v>
      </c>
    </row>
    <row r="33110" spans="3:3" hidden="1" x14ac:dyDescent="0.3">
      <c r="C33110" t="s">
        <v>31459</v>
      </c>
    </row>
    <row r="33111" spans="3:3" hidden="1" x14ac:dyDescent="0.3">
      <c r="C33111" t="s">
        <v>31460</v>
      </c>
    </row>
    <row r="33112" spans="3:3" hidden="1" x14ac:dyDescent="0.3">
      <c r="C33112" t="s">
        <v>31461</v>
      </c>
    </row>
    <row r="33113" spans="3:3" hidden="1" x14ac:dyDescent="0.3">
      <c r="C33113" t="s">
        <v>31462</v>
      </c>
    </row>
    <row r="33114" spans="3:3" hidden="1" x14ac:dyDescent="0.3">
      <c r="C33114" t="s">
        <v>31463</v>
      </c>
    </row>
    <row r="33115" spans="3:3" hidden="1" x14ac:dyDescent="0.3">
      <c r="C33115" t="s">
        <v>31464</v>
      </c>
    </row>
    <row r="33116" spans="3:3" hidden="1" x14ac:dyDescent="0.3">
      <c r="C33116" t="s">
        <v>31465</v>
      </c>
    </row>
    <row r="33117" spans="3:3" hidden="1" x14ac:dyDescent="0.3">
      <c r="C33117" t="s">
        <v>31466</v>
      </c>
    </row>
    <row r="33118" spans="3:3" hidden="1" x14ac:dyDescent="0.3">
      <c r="C33118" t="s">
        <v>31467</v>
      </c>
    </row>
    <row r="33119" spans="3:3" hidden="1" x14ac:dyDescent="0.3">
      <c r="C33119" t="s">
        <v>31468</v>
      </c>
    </row>
    <row r="33120" spans="3:3" hidden="1" x14ac:dyDescent="0.3">
      <c r="C33120" t="s">
        <v>31469</v>
      </c>
    </row>
    <row r="33121" spans="3:3" hidden="1" x14ac:dyDescent="0.3">
      <c r="C33121" t="s">
        <v>31470</v>
      </c>
    </row>
    <row r="33122" spans="3:3" hidden="1" x14ac:dyDescent="0.3">
      <c r="C33122" t="s">
        <v>31471</v>
      </c>
    </row>
    <row r="33123" spans="3:3" hidden="1" x14ac:dyDescent="0.3">
      <c r="C33123" t="s">
        <v>50</v>
      </c>
    </row>
    <row r="33124" spans="3:3" hidden="1" x14ac:dyDescent="0.3">
      <c r="C33124" t="s">
        <v>31472</v>
      </c>
    </row>
    <row r="33125" spans="3:3" hidden="1" x14ac:dyDescent="0.3">
      <c r="C33125" t="s">
        <v>31473</v>
      </c>
    </row>
    <row r="33126" spans="3:3" hidden="1" x14ac:dyDescent="0.3">
      <c r="C33126" t="s">
        <v>31474</v>
      </c>
    </row>
    <row r="33127" spans="3:3" hidden="1" x14ac:dyDescent="0.3">
      <c r="C33127" t="s">
        <v>31475</v>
      </c>
    </row>
    <row r="33128" spans="3:3" hidden="1" x14ac:dyDescent="0.3">
      <c r="C33128" t="s">
        <v>31476</v>
      </c>
    </row>
    <row r="33129" spans="3:3" hidden="1" x14ac:dyDescent="0.3">
      <c r="C33129" t="s">
        <v>31477</v>
      </c>
    </row>
    <row r="33130" spans="3:3" hidden="1" x14ac:dyDescent="0.3">
      <c r="C33130" t="s">
        <v>31478</v>
      </c>
    </row>
    <row r="33131" spans="3:3" hidden="1" x14ac:dyDescent="0.3">
      <c r="C33131" t="s">
        <v>31479</v>
      </c>
    </row>
    <row r="33132" spans="3:3" hidden="1" x14ac:dyDescent="0.3">
      <c r="C33132" t="s">
        <v>31480</v>
      </c>
    </row>
    <row r="33133" spans="3:3" hidden="1" x14ac:dyDescent="0.3">
      <c r="C33133" t="s">
        <v>31481</v>
      </c>
    </row>
    <row r="33134" spans="3:3" hidden="1" x14ac:dyDescent="0.3">
      <c r="C33134" t="s">
        <v>31482</v>
      </c>
    </row>
    <row r="33135" spans="3:3" hidden="1" x14ac:dyDescent="0.3">
      <c r="C33135" t="s">
        <v>31483</v>
      </c>
    </row>
    <row r="33136" spans="3:3" hidden="1" x14ac:dyDescent="0.3">
      <c r="C33136" t="s">
        <v>31484</v>
      </c>
    </row>
    <row r="33137" spans="3:3" hidden="1" x14ac:dyDescent="0.3">
      <c r="C33137" t="s">
        <v>31485</v>
      </c>
    </row>
    <row r="33138" spans="3:3" hidden="1" x14ac:dyDescent="0.3">
      <c r="C33138" t="s">
        <v>31486</v>
      </c>
    </row>
    <row r="33139" spans="3:3" hidden="1" x14ac:dyDescent="0.3">
      <c r="C33139" t="s">
        <v>31487</v>
      </c>
    </row>
    <row r="33140" spans="3:3" hidden="1" x14ac:dyDescent="0.3">
      <c r="C33140" t="s">
        <v>31488</v>
      </c>
    </row>
    <row r="33141" spans="3:3" hidden="1" x14ac:dyDescent="0.3">
      <c r="C33141" t="s">
        <v>31489</v>
      </c>
    </row>
    <row r="33142" spans="3:3" hidden="1" x14ac:dyDescent="0.3">
      <c r="C33142" t="s">
        <v>31490</v>
      </c>
    </row>
    <row r="33143" spans="3:3" hidden="1" x14ac:dyDescent="0.3">
      <c r="C33143" t="s">
        <v>31491</v>
      </c>
    </row>
    <row r="33144" spans="3:3" hidden="1" x14ac:dyDescent="0.3">
      <c r="C33144" t="s">
        <v>31492</v>
      </c>
    </row>
    <row r="33145" spans="3:3" hidden="1" x14ac:dyDescent="0.3">
      <c r="C33145" t="s">
        <v>31493</v>
      </c>
    </row>
    <row r="33146" spans="3:3" hidden="1" x14ac:dyDescent="0.3">
      <c r="C33146" t="s">
        <v>31494</v>
      </c>
    </row>
    <row r="33147" spans="3:3" hidden="1" x14ac:dyDescent="0.3">
      <c r="C33147" t="s">
        <v>31495</v>
      </c>
    </row>
    <row r="33148" spans="3:3" hidden="1" x14ac:dyDescent="0.3">
      <c r="C33148" t="s">
        <v>31496</v>
      </c>
    </row>
    <row r="33149" spans="3:3" hidden="1" x14ac:dyDescent="0.3">
      <c r="C33149" t="s">
        <v>31497</v>
      </c>
    </row>
    <row r="33150" spans="3:3" hidden="1" x14ac:dyDescent="0.3">
      <c r="C33150" t="s">
        <v>31498</v>
      </c>
    </row>
    <row r="33151" spans="3:3" hidden="1" x14ac:dyDescent="0.3">
      <c r="C33151" t="s">
        <v>31499</v>
      </c>
    </row>
    <row r="33152" spans="3:3" hidden="1" x14ac:dyDescent="0.3">
      <c r="C33152" t="s">
        <v>31500</v>
      </c>
    </row>
    <row r="33153" spans="3:3" hidden="1" x14ac:dyDescent="0.3">
      <c r="C33153" t="s">
        <v>31501</v>
      </c>
    </row>
    <row r="33154" spans="3:3" hidden="1" x14ac:dyDescent="0.3">
      <c r="C33154" t="s">
        <v>31502</v>
      </c>
    </row>
    <row r="33155" spans="3:3" hidden="1" x14ac:dyDescent="0.3">
      <c r="C33155" t="s">
        <v>31503</v>
      </c>
    </row>
    <row r="33156" spans="3:3" hidden="1" x14ac:dyDescent="0.3">
      <c r="C33156" t="s">
        <v>31504</v>
      </c>
    </row>
    <row r="33157" spans="3:3" hidden="1" x14ac:dyDescent="0.3">
      <c r="C33157" t="s">
        <v>31505</v>
      </c>
    </row>
    <row r="33158" spans="3:3" hidden="1" x14ac:dyDescent="0.3">
      <c r="C33158" t="s">
        <v>31506</v>
      </c>
    </row>
    <row r="33159" spans="3:3" hidden="1" x14ac:dyDescent="0.3">
      <c r="C33159" t="s">
        <v>31507</v>
      </c>
    </row>
    <row r="33160" spans="3:3" hidden="1" x14ac:dyDescent="0.3">
      <c r="C33160" t="s">
        <v>31508</v>
      </c>
    </row>
    <row r="33161" spans="3:3" hidden="1" x14ac:dyDescent="0.3">
      <c r="C33161" t="s">
        <v>31509</v>
      </c>
    </row>
    <row r="33162" spans="3:3" hidden="1" x14ac:dyDescent="0.3">
      <c r="C33162" t="s">
        <v>31510</v>
      </c>
    </row>
    <row r="33163" spans="3:3" hidden="1" x14ac:dyDescent="0.3">
      <c r="C33163" t="s">
        <v>31511</v>
      </c>
    </row>
    <row r="33164" spans="3:3" hidden="1" x14ac:dyDescent="0.3">
      <c r="C33164" t="s">
        <v>31512</v>
      </c>
    </row>
    <row r="33165" spans="3:3" hidden="1" x14ac:dyDescent="0.3">
      <c r="C33165" t="s">
        <v>31513</v>
      </c>
    </row>
    <row r="33166" spans="3:3" hidden="1" x14ac:dyDescent="0.3">
      <c r="C33166" t="s">
        <v>31514</v>
      </c>
    </row>
    <row r="33167" spans="3:3" hidden="1" x14ac:dyDescent="0.3">
      <c r="C33167" t="s">
        <v>31515</v>
      </c>
    </row>
    <row r="33168" spans="3:3" hidden="1" x14ac:dyDescent="0.3">
      <c r="C33168" t="s">
        <v>31516</v>
      </c>
    </row>
    <row r="33169" spans="3:3" hidden="1" x14ac:dyDescent="0.3">
      <c r="C33169" t="s">
        <v>31517</v>
      </c>
    </row>
    <row r="33170" spans="3:3" hidden="1" x14ac:dyDescent="0.3">
      <c r="C33170" t="s">
        <v>31518</v>
      </c>
    </row>
    <row r="33171" spans="3:3" hidden="1" x14ac:dyDescent="0.3">
      <c r="C33171" t="s">
        <v>31519</v>
      </c>
    </row>
    <row r="33172" spans="3:3" hidden="1" x14ac:dyDescent="0.3">
      <c r="C33172" t="s">
        <v>31520</v>
      </c>
    </row>
    <row r="33173" spans="3:3" hidden="1" x14ac:dyDescent="0.3">
      <c r="C33173" t="s">
        <v>31521</v>
      </c>
    </row>
    <row r="33174" spans="3:3" hidden="1" x14ac:dyDescent="0.3">
      <c r="C33174" t="s">
        <v>50</v>
      </c>
    </row>
    <row r="33175" spans="3:3" hidden="1" x14ac:dyDescent="0.3">
      <c r="C33175" t="s">
        <v>31522</v>
      </c>
    </row>
    <row r="33176" spans="3:3" hidden="1" x14ac:dyDescent="0.3">
      <c r="C33176" t="s">
        <v>31523</v>
      </c>
    </row>
    <row r="33177" spans="3:3" hidden="1" x14ac:dyDescent="0.3">
      <c r="C33177" t="s">
        <v>31524</v>
      </c>
    </row>
    <row r="33178" spans="3:3" hidden="1" x14ac:dyDescent="0.3">
      <c r="C33178" t="s">
        <v>31525</v>
      </c>
    </row>
    <row r="33179" spans="3:3" hidden="1" x14ac:dyDescent="0.3">
      <c r="C33179" t="s">
        <v>31526</v>
      </c>
    </row>
    <row r="33180" spans="3:3" hidden="1" x14ac:dyDescent="0.3">
      <c r="C33180" t="s">
        <v>31527</v>
      </c>
    </row>
    <row r="33181" spans="3:3" hidden="1" x14ac:dyDescent="0.3">
      <c r="C33181" t="s">
        <v>31528</v>
      </c>
    </row>
    <row r="33182" spans="3:3" hidden="1" x14ac:dyDescent="0.3">
      <c r="C33182" t="s">
        <v>31529</v>
      </c>
    </row>
    <row r="33183" spans="3:3" hidden="1" x14ac:dyDescent="0.3">
      <c r="C33183" t="s">
        <v>31530</v>
      </c>
    </row>
    <row r="33184" spans="3:3" hidden="1" x14ac:dyDescent="0.3">
      <c r="C33184" t="s">
        <v>31531</v>
      </c>
    </row>
    <row r="33185" spans="3:3" hidden="1" x14ac:dyDescent="0.3">
      <c r="C33185" t="s">
        <v>31532</v>
      </c>
    </row>
    <row r="33186" spans="3:3" hidden="1" x14ac:dyDescent="0.3">
      <c r="C33186" t="s">
        <v>31533</v>
      </c>
    </row>
    <row r="33187" spans="3:3" hidden="1" x14ac:dyDescent="0.3">
      <c r="C33187" t="s">
        <v>31534</v>
      </c>
    </row>
    <row r="33188" spans="3:3" hidden="1" x14ac:dyDescent="0.3">
      <c r="C33188" t="s">
        <v>31535</v>
      </c>
    </row>
    <row r="33189" spans="3:3" hidden="1" x14ac:dyDescent="0.3">
      <c r="C33189" t="s">
        <v>31536</v>
      </c>
    </row>
    <row r="33190" spans="3:3" hidden="1" x14ac:dyDescent="0.3">
      <c r="C33190" t="s">
        <v>31537</v>
      </c>
    </row>
    <row r="33191" spans="3:3" hidden="1" x14ac:dyDescent="0.3">
      <c r="C33191" t="s">
        <v>31538</v>
      </c>
    </row>
    <row r="33192" spans="3:3" hidden="1" x14ac:dyDescent="0.3">
      <c r="C33192" t="s">
        <v>31539</v>
      </c>
    </row>
    <row r="33193" spans="3:3" hidden="1" x14ac:dyDescent="0.3">
      <c r="C33193" t="s">
        <v>31540</v>
      </c>
    </row>
    <row r="33194" spans="3:3" hidden="1" x14ac:dyDescent="0.3">
      <c r="C33194" t="s">
        <v>31541</v>
      </c>
    </row>
    <row r="33195" spans="3:3" hidden="1" x14ac:dyDescent="0.3">
      <c r="C33195" t="s">
        <v>31542</v>
      </c>
    </row>
    <row r="33196" spans="3:3" hidden="1" x14ac:dyDescent="0.3">
      <c r="C33196" t="s">
        <v>31543</v>
      </c>
    </row>
    <row r="33197" spans="3:3" hidden="1" x14ac:dyDescent="0.3">
      <c r="C33197" t="s">
        <v>31544</v>
      </c>
    </row>
    <row r="33198" spans="3:3" hidden="1" x14ac:dyDescent="0.3">
      <c r="C33198" t="s">
        <v>31545</v>
      </c>
    </row>
    <row r="33199" spans="3:3" hidden="1" x14ac:dyDescent="0.3">
      <c r="C33199" t="s">
        <v>31546</v>
      </c>
    </row>
    <row r="33200" spans="3:3" hidden="1" x14ac:dyDescent="0.3">
      <c r="C33200" t="s">
        <v>31547</v>
      </c>
    </row>
    <row r="33201" spans="3:3" hidden="1" x14ac:dyDescent="0.3">
      <c r="C33201" t="s">
        <v>31548</v>
      </c>
    </row>
    <row r="33202" spans="3:3" hidden="1" x14ac:dyDescent="0.3">
      <c r="C33202" t="s">
        <v>31549</v>
      </c>
    </row>
    <row r="33203" spans="3:3" hidden="1" x14ac:dyDescent="0.3">
      <c r="C33203" t="s">
        <v>31550</v>
      </c>
    </row>
    <row r="33204" spans="3:3" hidden="1" x14ac:dyDescent="0.3">
      <c r="C33204" t="s">
        <v>31551</v>
      </c>
    </row>
    <row r="33205" spans="3:3" hidden="1" x14ac:dyDescent="0.3">
      <c r="C33205" t="s">
        <v>31552</v>
      </c>
    </row>
    <row r="33206" spans="3:3" hidden="1" x14ac:dyDescent="0.3">
      <c r="C33206" t="s">
        <v>31553</v>
      </c>
    </row>
    <row r="33207" spans="3:3" hidden="1" x14ac:dyDescent="0.3">
      <c r="C33207" t="s">
        <v>31554</v>
      </c>
    </row>
    <row r="33208" spans="3:3" hidden="1" x14ac:dyDescent="0.3">
      <c r="C33208" t="s">
        <v>31555</v>
      </c>
    </row>
    <row r="33209" spans="3:3" hidden="1" x14ac:dyDescent="0.3">
      <c r="C33209" t="s">
        <v>31556</v>
      </c>
    </row>
    <row r="33210" spans="3:3" hidden="1" x14ac:dyDescent="0.3">
      <c r="C33210" t="s">
        <v>31557</v>
      </c>
    </row>
    <row r="33211" spans="3:3" hidden="1" x14ac:dyDescent="0.3">
      <c r="C33211" t="s">
        <v>31558</v>
      </c>
    </row>
    <row r="33212" spans="3:3" hidden="1" x14ac:dyDescent="0.3">
      <c r="C33212" t="s">
        <v>31559</v>
      </c>
    </row>
    <row r="33213" spans="3:3" hidden="1" x14ac:dyDescent="0.3">
      <c r="C33213" t="s">
        <v>31560</v>
      </c>
    </row>
    <row r="33214" spans="3:3" hidden="1" x14ac:dyDescent="0.3">
      <c r="C33214" t="s">
        <v>31561</v>
      </c>
    </row>
    <row r="33215" spans="3:3" hidden="1" x14ac:dyDescent="0.3">
      <c r="C33215" t="s">
        <v>31562</v>
      </c>
    </row>
    <row r="33216" spans="3:3" hidden="1" x14ac:dyDescent="0.3">
      <c r="C33216" t="s">
        <v>31563</v>
      </c>
    </row>
    <row r="33217" spans="3:3" hidden="1" x14ac:dyDescent="0.3">
      <c r="C33217" t="s">
        <v>31564</v>
      </c>
    </row>
    <row r="33218" spans="3:3" hidden="1" x14ac:dyDescent="0.3">
      <c r="C33218" t="s">
        <v>264</v>
      </c>
    </row>
    <row r="33219" spans="3:3" hidden="1" x14ac:dyDescent="0.3">
      <c r="C33219" t="s">
        <v>31565</v>
      </c>
    </row>
    <row r="33220" spans="3:3" hidden="1" x14ac:dyDescent="0.3">
      <c r="C33220" t="s">
        <v>31566</v>
      </c>
    </row>
    <row r="33221" spans="3:3" hidden="1" x14ac:dyDescent="0.3">
      <c r="C33221" t="s">
        <v>31567</v>
      </c>
    </row>
    <row r="33222" spans="3:3" hidden="1" x14ac:dyDescent="0.3">
      <c r="C33222" t="s">
        <v>31568</v>
      </c>
    </row>
    <row r="33223" spans="3:3" hidden="1" x14ac:dyDescent="0.3">
      <c r="C33223" t="s">
        <v>31569</v>
      </c>
    </row>
    <row r="33224" spans="3:3" hidden="1" x14ac:dyDescent="0.3">
      <c r="C33224" t="s">
        <v>31570</v>
      </c>
    </row>
    <row r="33225" spans="3:3" hidden="1" x14ac:dyDescent="0.3">
      <c r="C33225" t="s">
        <v>50</v>
      </c>
    </row>
    <row r="33226" spans="3:3" hidden="1" x14ac:dyDescent="0.3">
      <c r="C33226" t="s">
        <v>31571</v>
      </c>
    </row>
    <row r="33227" spans="3:3" hidden="1" x14ac:dyDescent="0.3">
      <c r="C33227" t="s">
        <v>31572</v>
      </c>
    </row>
    <row r="33228" spans="3:3" hidden="1" x14ac:dyDescent="0.3">
      <c r="C33228" t="s">
        <v>31573</v>
      </c>
    </row>
    <row r="33229" spans="3:3" hidden="1" x14ac:dyDescent="0.3">
      <c r="C33229" t="s">
        <v>31574</v>
      </c>
    </row>
    <row r="33230" spans="3:3" hidden="1" x14ac:dyDescent="0.3">
      <c r="C33230" t="s">
        <v>31575</v>
      </c>
    </row>
    <row r="33231" spans="3:3" hidden="1" x14ac:dyDescent="0.3">
      <c r="C33231" t="s">
        <v>31576</v>
      </c>
    </row>
    <row r="33232" spans="3:3" hidden="1" x14ac:dyDescent="0.3">
      <c r="C33232" t="s">
        <v>31577</v>
      </c>
    </row>
    <row r="33233" spans="3:3" hidden="1" x14ac:dyDescent="0.3">
      <c r="C33233" t="s">
        <v>31578</v>
      </c>
    </row>
    <row r="33234" spans="3:3" hidden="1" x14ac:dyDescent="0.3">
      <c r="C33234" t="s">
        <v>31579</v>
      </c>
    </row>
    <row r="33235" spans="3:3" hidden="1" x14ac:dyDescent="0.3">
      <c r="C33235" t="s">
        <v>31580</v>
      </c>
    </row>
    <row r="33236" spans="3:3" hidden="1" x14ac:dyDescent="0.3">
      <c r="C33236" t="s">
        <v>31581</v>
      </c>
    </row>
    <row r="33237" spans="3:3" hidden="1" x14ac:dyDescent="0.3">
      <c r="C33237" t="s">
        <v>31582</v>
      </c>
    </row>
    <row r="33238" spans="3:3" hidden="1" x14ac:dyDescent="0.3">
      <c r="C33238" t="s">
        <v>31583</v>
      </c>
    </row>
    <row r="33239" spans="3:3" hidden="1" x14ac:dyDescent="0.3">
      <c r="C33239" t="s">
        <v>31584</v>
      </c>
    </row>
    <row r="33240" spans="3:3" hidden="1" x14ac:dyDescent="0.3">
      <c r="C33240" t="s">
        <v>31585</v>
      </c>
    </row>
    <row r="33241" spans="3:3" hidden="1" x14ac:dyDescent="0.3">
      <c r="C33241" t="s">
        <v>31586</v>
      </c>
    </row>
    <row r="33242" spans="3:3" hidden="1" x14ac:dyDescent="0.3">
      <c r="C33242" t="s">
        <v>31587</v>
      </c>
    </row>
    <row r="33243" spans="3:3" hidden="1" x14ac:dyDescent="0.3">
      <c r="C33243" t="s">
        <v>15159</v>
      </c>
    </row>
    <row r="33244" spans="3:3" hidden="1" x14ac:dyDescent="0.3">
      <c r="C33244" t="s">
        <v>31588</v>
      </c>
    </row>
    <row r="33245" spans="3:3" hidden="1" x14ac:dyDescent="0.3">
      <c r="C33245" t="s">
        <v>31589</v>
      </c>
    </row>
    <row r="33246" spans="3:3" hidden="1" x14ac:dyDescent="0.3">
      <c r="C33246" t="s">
        <v>4146</v>
      </c>
    </row>
    <row r="33247" spans="3:3" hidden="1" x14ac:dyDescent="0.3">
      <c r="C33247" t="s">
        <v>31590</v>
      </c>
    </row>
    <row r="33248" spans="3:3" hidden="1" x14ac:dyDescent="0.3">
      <c r="C33248" t="s">
        <v>13782</v>
      </c>
    </row>
    <row r="33249" spans="3:3" hidden="1" x14ac:dyDescent="0.3">
      <c r="C33249" t="s">
        <v>31591</v>
      </c>
    </row>
    <row r="33250" spans="3:3" hidden="1" x14ac:dyDescent="0.3">
      <c r="C33250" t="s">
        <v>31592</v>
      </c>
    </row>
    <row r="33251" spans="3:3" hidden="1" x14ac:dyDescent="0.3">
      <c r="C33251" t="s">
        <v>31593</v>
      </c>
    </row>
    <row r="33252" spans="3:3" hidden="1" x14ac:dyDescent="0.3">
      <c r="C33252" t="s">
        <v>31594</v>
      </c>
    </row>
    <row r="33253" spans="3:3" hidden="1" x14ac:dyDescent="0.3">
      <c r="C33253" t="s">
        <v>31595</v>
      </c>
    </row>
    <row r="33254" spans="3:3" hidden="1" x14ac:dyDescent="0.3">
      <c r="C33254" t="s">
        <v>31596</v>
      </c>
    </row>
    <row r="33255" spans="3:3" hidden="1" x14ac:dyDescent="0.3">
      <c r="C33255" t="s">
        <v>31597</v>
      </c>
    </row>
    <row r="33256" spans="3:3" hidden="1" x14ac:dyDescent="0.3">
      <c r="C33256" t="s">
        <v>31598</v>
      </c>
    </row>
    <row r="33257" spans="3:3" hidden="1" x14ac:dyDescent="0.3">
      <c r="C33257" t="s">
        <v>31599</v>
      </c>
    </row>
    <row r="33258" spans="3:3" hidden="1" x14ac:dyDescent="0.3">
      <c r="C33258" t="s">
        <v>31600</v>
      </c>
    </row>
    <row r="33259" spans="3:3" hidden="1" x14ac:dyDescent="0.3">
      <c r="C33259" t="s">
        <v>31601</v>
      </c>
    </row>
    <row r="33260" spans="3:3" hidden="1" x14ac:dyDescent="0.3">
      <c r="C33260" t="s">
        <v>31602</v>
      </c>
    </row>
    <row r="33261" spans="3:3" hidden="1" x14ac:dyDescent="0.3">
      <c r="C33261" t="s">
        <v>31603</v>
      </c>
    </row>
    <row r="33262" spans="3:3" hidden="1" x14ac:dyDescent="0.3">
      <c r="C33262" t="s">
        <v>31604</v>
      </c>
    </row>
    <row r="33263" spans="3:3" hidden="1" x14ac:dyDescent="0.3">
      <c r="C33263" t="s">
        <v>31605</v>
      </c>
    </row>
    <row r="33264" spans="3:3" hidden="1" x14ac:dyDescent="0.3">
      <c r="C33264" t="s">
        <v>31606</v>
      </c>
    </row>
    <row r="33265" spans="3:3" hidden="1" x14ac:dyDescent="0.3">
      <c r="C33265" t="s">
        <v>31607</v>
      </c>
    </row>
    <row r="33266" spans="3:3" hidden="1" x14ac:dyDescent="0.3">
      <c r="C33266" t="s">
        <v>31608</v>
      </c>
    </row>
    <row r="33267" spans="3:3" hidden="1" x14ac:dyDescent="0.3">
      <c r="C33267" t="s">
        <v>16740</v>
      </c>
    </row>
    <row r="33268" spans="3:3" hidden="1" x14ac:dyDescent="0.3">
      <c r="C33268" t="s">
        <v>31609</v>
      </c>
    </row>
    <row r="33269" spans="3:3" hidden="1" x14ac:dyDescent="0.3">
      <c r="C33269" t="s">
        <v>264</v>
      </c>
    </row>
    <row r="33270" spans="3:3" hidden="1" x14ac:dyDescent="0.3">
      <c r="C33270" t="s">
        <v>31610</v>
      </c>
    </row>
    <row r="33271" spans="3:3" hidden="1" x14ac:dyDescent="0.3">
      <c r="C33271" t="s">
        <v>31611</v>
      </c>
    </row>
    <row r="33272" spans="3:3" hidden="1" x14ac:dyDescent="0.3">
      <c r="C33272" t="s">
        <v>31612</v>
      </c>
    </row>
    <row r="33273" spans="3:3" hidden="1" x14ac:dyDescent="0.3">
      <c r="C33273" t="s">
        <v>31613</v>
      </c>
    </row>
    <row r="33274" spans="3:3" hidden="1" x14ac:dyDescent="0.3">
      <c r="C33274" t="s">
        <v>31614</v>
      </c>
    </row>
    <row r="33275" spans="3:3" hidden="1" x14ac:dyDescent="0.3">
      <c r="C33275" t="s">
        <v>31615</v>
      </c>
    </row>
    <row r="33276" spans="3:3" hidden="1" x14ac:dyDescent="0.3">
      <c r="C33276" t="s">
        <v>50</v>
      </c>
    </row>
    <row r="33277" spans="3:3" hidden="1" x14ac:dyDescent="0.3">
      <c r="C33277" t="s">
        <v>31616</v>
      </c>
    </row>
    <row r="33278" spans="3:3" hidden="1" x14ac:dyDescent="0.3">
      <c r="C33278" t="s">
        <v>31617</v>
      </c>
    </row>
    <row r="33279" spans="3:3" hidden="1" x14ac:dyDescent="0.3">
      <c r="C33279" t="s">
        <v>31618</v>
      </c>
    </row>
    <row r="33280" spans="3:3" hidden="1" x14ac:dyDescent="0.3">
      <c r="C33280" t="s">
        <v>31619</v>
      </c>
    </row>
    <row r="33281" spans="3:3" hidden="1" x14ac:dyDescent="0.3">
      <c r="C33281" t="s">
        <v>31620</v>
      </c>
    </row>
    <row r="33282" spans="3:3" hidden="1" x14ac:dyDescent="0.3">
      <c r="C33282" t="s">
        <v>31621</v>
      </c>
    </row>
    <row r="33283" spans="3:3" hidden="1" x14ac:dyDescent="0.3">
      <c r="C33283" t="s">
        <v>31622</v>
      </c>
    </row>
    <row r="33284" spans="3:3" hidden="1" x14ac:dyDescent="0.3">
      <c r="C33284" t="s">
        <v>31623</v>
      </c>
    </row>
    <row r="33285" spans="3:3" hidden="1" x14ac:dyDescent="0.3">
      <c r="C33285" t="s">
        <v>31624</v>
      </c>
    </row>
    <row r="33286" spans="3:3" hidden="1" x14ac:dyDescent="0.3">
      <c r="C33286" t="s">
        <v>31625</v>
      </c>
    </row>
    <row r="33287" spans="3:3" hidden="1" x14ac:dyDescent="0.3">
      <c r="C33287" t="s">
        <v>31626</v>
      </c>
    </row>
    <row r="33288" spans="3:3" hidden="1" x14ac:dyDescent="0.3">
      <c r="C33288" t="s">
        <v>31627</v>
      </c>
    </row>
    <row r="33289" spans="3:3" hidden="1" x14ac:dyDescent="0.3">
      <c r="C33289" t="s">
        <v>31628</v>
      </c>
    </row>
    <row r="33290" spans="3:3" hidden="1" x14ac:dyDescent="0.3">
      <c r="C33290" t="s">
        <v>31629</v>
      </c>
    </row>
    <row r="33291" spans="3:3" hidden="1" x14ac:dyDescent="0.3">
      <c r="C33291" t="s">
        <v>31630</v>
      </c>
    </row>
    <row r="33292" spans="3:3" hidden="1" x14ac:dyDescent="0.3">
      <c r="C33292" t="s">
        <v>31631</v>
      </c>
    </row>
    <row r="33293" spans="3:3" hidden="1" x14ac:dyDescent="0.3">
      <c r="C33293" t="s">
        <v>31632</v>
      </c>
    </row>
    <row r="33294" spans="3:3" hidden="1" x14ac:dyDescent="0.3">
      <c r="C33294" t="s">
        <v>31633</v>
      </c>
    </row>
    <row r="33295" spans="3:3" hidden="1" x14ac:dyDescent="0.3">
      <c r="C33295" t="s">
        <v>31634</v>
      </c>
    </row>
    <row r="33296" spans="3:3" hidden="1" x14ac:dyDescent="0.3">
      <c r="C33296" t="s">
        <v>31635</v>
      </c>
    </row>
    <row r="33297" spans="3:3" hidden="1" x14ac:dyDescent="0.3">
      <c r="C33297" t="s">
        <v>31636</v>
      </c>
    </row>
    <row r="33298" spans="3:3" hidden="1" x14ac:dyDescent="0.3">
      <c r="C33298" t="s">
        <v>31637</v>
      </c>
    </row>
    <row r="33299" spans="3:3" hidden="1" x14ac:dyDescent="0.3">
      <c r="C33299" t="s">
        <v>31638</v>
      </c>
    </row>
    <row r="33300" spans="3:3" hidden="1" x14ac:dyDescent="0.3">
      <c r="C33300" t="s">
        <v>31639</v>
      </c>
    </row>
    <row r="33301" spans="3:3" hidden="1" x14ac:dyDescent="0.3">
      <c r="C33301" t="s">
        <v>31640</v>
      </c>
    </row>
    <row r="33302" spans="3:3" hidden="1" x14ac:dyDescent="0.3">
      <c r="C33302" t="s">
        <v>31641</v>
      </c>
    </row>
    <row r="33303" spans="3:3" hidden="1" x14ac:dyDescent="0.3">
      <c r="C33303" t="s">
        <v>31642</v>
      </c>
    </row>
    <row r="33304" spans="3:3" hidden="1" x14ac:dyDescent="0.3">
      <c r="C33304" t="s">
        <v>31643</v>
      </c>
    </row>
    <row r="33305" spans="3:3" hidden="1" x14ac:dyDescent="0.3">
      <c r="C33305" t="s">
        <v>31644</v>
      </c>
    </row>
    <row r="33306" spans="3:3" hidden="1" x14ac:dyDescent="0.3">
      <c r="C33306" t="s">
        <v>31645</v>
      </c>
    </row>
    <row r="33307" spans="3:3" hidden="1" x14ac:dyDescent="0.3">
      <c r="C33307" t="s">
        <v>31646</v>
      </c>
    </row>
    <row r="33308" spans="3:3" hidden="1" x14ac:dyDescent="0.3">
      <c r="C33308" t="s">
        <v>31647</v>
      </c>
    </row>
    <row r="33309" spans="3:3" hidden="1" x14ac:dyDescent="0.3">
      <c r="C33309" t="s">
        <v>31648</v>
      </c>
    </row>
    <row r="33310" spans="3:3" hidden="1" x14ac:dyDescent="0.3">
      <c r="C33310" t="s">
        <v>31649</v>
      </c>
    </row>
    <row r="33311" spans="3:3" hidden="1" x14ac:dyDescent="0.3">
      <c r="C33311" t="s">
        <v>31650</v>
      </c>
    </row>
    <row r="33312" spans="3:3" hidden="1" x14ac:dyDescent="0.3">
      <c r="C33312" t="s">
        <v>31651</v>
      </c>
    </row>
    <row r="33313" spans="3:3" hidden="1" x14ac:dyDescent="0.3">
      <c r="C33313" t="s">
        <v>31652</v>
      </c>
    </row>
    <row r="33314" spans="3:3" hidden="1" x14ac:dyDescent="0.3">
      <c r="C33314" t="s">
        <v>31653</v>
      </c>
    </row>
    <row r="33315" spans="3:3" hidden="1" x14ac:dyDescent="0.3">
      <c r="C33315" t="s">
        <v>31654</v>
      </c>
    </row>
    <row r="33316" spans="3:3" hidden="1" x14ac:dyDescent="0.3">
      <c r="C33316" t="s">
        <v>31655</v>
      </c>
    </row>
    <row r="33317" spans="3:3" x14ac:dyDescent="0.3">
      <c r="C33317" t="s">
        <v>31656</v>
      </c>
    </row>
    <row r="33318" spans="3:3" hidden="1" x14ac:dyDescent="0.3">
      <c r="C33318" t="s">
        <v>31657</v>
      </c>
    </row>
    <row r="33319" spans="3:3" hidden="1" x14ac:dyDescent="0.3">
      <c r="C33319" t="s">
        <v>31658</v>
      </c>
    </row>
    <row r="33320" spans="3:3" hidden="1" x14ac:dyDescent="0.3">
      <c r="C33320" t="s">
        <v>31659</v>
      </c>
    </row>
    <row r="33321" spans="3:3" hidden="1" x14ac:dyDescent="0.3">
      <c r="C33321" t="s">
        <v>31660</v>
      </c>
    </row>
    <row r="33322" spans="3:3" hidden="1" x14ac:dyDescent="0.3">
      <c r="C33322" t="s">
        <v>31661</v>
      </c>
    </row>
    <row r="33323" spans="3:3" hidden="1" x14ac:dyDescent="0.3">
      <c r="C33323" t="s">
        <v>31662</v>
      </c>
    </row>
    <row r="33324" spans="3:3" hidden="1" x14ac:dyDescent="0.3">
      <c r="C33324" t="s">
        <v>31663</v>
      </c>
    </row>
    <row r="33325" spans="3:3" hidden="1" x14ac:dyDescent="0.3">
      <c r="C33325" t="s">
        <v>31664</v>
      </c>
    </row>
    <row r="33326" spans="3:3" hidden="1" x14ac:dyDescent="0.3">
      <c r="C33326" t="s">
        <v>31665</v>
      </c>
    </row>
    <row r="33327" spans="3:3" hidden="1" x14ac:dyDescent="0.3">
      <c r="C33327" t="s">
        <v>50</v>
      </c>
    </row>
    <row r="33328" spans="3:3" hidden="1" x14ac:dyDescent="0.3">
      <c r="C33328" t="s">
        <v>31666</v>
      </c>
    </row>
    <row r="33329" spans="3:3" hidden="1" x14ac:dyDescent="0.3">
      <c r="C33329" t="s">
        <v>31667</v>
      </c>
    </row>
    <row r="33330" spans="3:3" hidden="1" x14ac:dyDescent="0.3">
      <c r="C33330" t="s">
        <v>31668</v>
      </c>
    </row>
    <row r="33331" spans="3:3" hidden="1" x14ac:dyDescent="0.3">
      <c r="C33331" t="s">
        <v>31669</v>
      </c>
    </row>
    <row r="33332" spans="3:3" hidden="1" x14ac:dyDescent="0.3">
      <c r="C33332" t="s">
        <v>31670</v>
      </c>
    </row>
    <row r="33333" spans="3:3" hidden="1" x14ac:dyDescent="0.3">
      <c r="C33333" t="s">
        <v>31671</v>
      </c>
    </row>
    <row r="33334" spans="3:3" hidden="1" x14ac:dyDescent="0.3">
      <c r="C33334" t="s">
        <v>31672</v>
      </c>
    </row>
    <row r="33335" spans="3:3" hidden="1" x14ac:dyDescent="0.3">
      <c r="C33335" t="s">
        <v>31673</v>
      </c>
    </row>
    <row r="33336" spans="3:3" hidden="1" x14ac:dyDescent="0.3">
      <c r="C33336" t="s">
        <v>264</v>
      </c>
    </row>
    <row r="33337" spans="3:3" hidden="1" x14ac:dyDescent="0.3">
      <c r="C33337" t="s">
        <v>31674</v>
      </c>
    </row>
    <row r="33338" spans="3:3" hidden="1" x14ac:dyDescent="0.3">
      <c r="C33338" t="s">
        <v>31675</v>
      </c>
    </row>
    <row r="33339" spans="3:3" hidden="1" x14ac:dyDescent="0.3">
      <c r="C33339" t="s">
        <v>31676</v>
      </c>
    </row>
    <row r="33340" spans="3:3" hidden="1" x14ac:dyDescent="0.3">
      <c r="C33340" t="s">
        <v>31677</v>
      </c>
    </row>
    <row r="33341" spans="3:3" hidden="1" x14ac:dyDescent="0.3">
      <c r="C33341" t="s">
        <v>31678</v>
      </c>
    </row>
    <row r="33342" spans="3:3" hidden="1" x14ac:dyDescent="0.3">
      <c r="C33342" t="s">
        <v>31679</v>
      </c>
    </row>
    <row r="33343" spans="3:3" hidden="1" x14ac:dyDescent="0.3">
      <c r="C33343" t="s">
        <v>31680</v>
      </c>
    </row>
    <row r="33344" spans="3:3" hidden="1" x14ac:dyDescent="0.3">
      <c r="C33344" t="s">
        <v>31681</v>
      </c>
    </row>
    <row r="33345" spans="3:3" hidden="1" x14ac:dyDescent="0.3">
      <c r="C33345" t="s">
        <v>31682</v>
      </c>
    </row>
    <row r="33346" spans="3:3" hidden="1" x14ac:dyDescent="0.3">
      <c r="C33346" t="s">
        <v>31683</v>
      </c>
    </row>
    <row r="33347" spans="3:3" hidden="1" x14ac:dyDescent="0.3">
      <c r="C33347" t="s">
        <v>31684</v>
      </c>
    </row>
    <row r="33348" spans="3:3" hidden="1" x14ac:dyDescent="0.3">
      <c r="C33348" t="s">
        <v>31685</v>
      </c>
    </row>
    <row r="33349" spans="3:3" hidden="1" x14ac:dyDescent="0.3">
      <c r="C33349" t="s">
        <v>31686</v>
      </c>
    </row>
    <row r="33350" spans="3:3" hidden="1" x14ac:dyDescent="0.3">
      <c r="C33350" t="s">
        <v>31687</v>
      </c>
    </row>
    <row r="33351" spans="3:3" hidden="1" x14ac:dyDescent="0.3">
      <c r="C33351" t="s">
        <v>31688</v>
      </c>
    </row>
    <row r="33352" spans="3:3" hidden="1" x14ac:dyDescent="0.3">
      <c r="C33352" t="s">
        <v>31689</v>
      </c>
    </row>
    <row r="33353" spans="3:3" hidden="1" x14ac:dyDescent="0.3">
      <c r="C33353" t="s">
        <v>31690</v>
      </c>
    </row>
    <row r="33354" spans="3:3" hidden="1" x14ac:dyDescent="0.3">
      <c r="C33354" t="s">
        <v>31691</v>
      </c>
    </row>
    <row r="33355" spans="3:3" hidden="1" x14ac:dyDescent="0.3">
      <c r="C33355" t="s">
        <v>31692</v>
      </c>
    </row>
    <row r="33356" spans="3:3" hidden="1" x14ac:dyDescent="0.3">
      <c r="C33356" t="s">
        <v>31693</v>
      </c>
    </row>
    <row r="33357" spans="3:3" hidden="1" x14ac:dyDescent="0.3">
      <c r="C33357" t="s">
        <v>31694</v>
      </c>
    </row>
    <row r="33358" spans="3:3" hidden="1" x14ac:dyDescent="0.3">
      <c r="C33358" t="s">
        <v>31695</v>
      </c>
    </row>
    <row r="33359" spans="3:3" hidden="1" x14ac:dyDescent="0.3">
      <c r="C33359" t="s">
        <v>31696</v>
      </c>
    </row>
    <row r="33360" spans="3:3" hidden="1" x14ac:dyDescent="0.3">
      <c r="C33360" t="s">
        <v>31697</v>
      </c>
    </row>
    <row r="33361" spans="3:3" hidden="1" x14ac:dyDescent="0.3">
      <c r="C33361" t="s">
        <v>31698</v>
      </c>
    </row>
    <row r="33362" spans="3:3" hidden="1" x14ac:dyDescent="0.3">
      <c r="C33362" t="s">
        <v>31699</v>
      </c>
    </row>
    <row r="33363" spans="3:3" hidden="1" x14ac:dyDescent="0.3">
      <c r="C33363" t="s">
        <v>31700</v>
      </c>
    </row>
    <row r="33364" spans="3:3" hidden="1" x14ac:dyDescent="0.3">
      <c r="C33364" t="s">
        <v>31701</v>
      </c>
    </row>
    <row r="33365" spans="3:3" hidden="1" x14ac:dyDescent="0.3">
      <c r="C33365" t="s">
        <v>31702</v>
      </c>
    </row>
    <row r="33366" spans="3:3" hidden="1" x14ac:dyDescent="0.3">
      <c r="C33366" t="s">
        <v>31703</v>
      </c>
    </row>
    <row r="33367" spans="3:3" hidden="1" x14ac:dyDescent="0.3">
      <c r="C33367" t="s">
        <v>31704</v>
      </c>
    </row>
    <row r="33368" spans="3:3" hidden="1" x14ac:dyDescent="0.3">
      <c r="C33368" t="s">
        <v>31705</v>
      </c>
    </row>
    <row r="33369" spans="3:3" hidden="1" x14ac:dyDescent="0.3">
      <c r="C33369" t="s">
        <v>31706</v>
      </c>
    </row>
    <row r="33370" spans="3:3" hidden="1" x14ac:dyDescent="0.3">
      <c r="C33370" t="s">
        <v>31707</v>
      </c>
    </row>
    <row r="33371" spans="3:3" hidden="1" x14ac:dyDescent="0.3">
      <c r="C33371" t="s">
        <v>31708</v>
      </c>
    </row>
    <row r="33372" spans="3:3" hidden="1" x14ac:dyDescent="0.3">
      <c r="C33372" t="s">
        <v>31709</v>
      </c>
    </row>
    <row r="33373" spans="3:3" hidden="1" x14ac:dyDescent="0.3">
      <c r="C33373" t="s">
        <v>31710</v>
      </c>
    </row>
    <row r="33374" spans="3:3" hidden="1" x14ac:dyDescent="0.3">
      <c r="C33374" t="s">
        <v>31711</v>
      </c>
    </row>
    <row r="33375" spans="3:3" hidden="1" x14ac:dyDescent="0.3">
      <c r="C33375" t="s">
        <v>31712</v>
      </c>
    </row>
    <row r="33376" spans="3:3" hidden="1" x14ac:dyDescent="0.3">
      <c r="C33376" t="s">
        <v>31713</v>
      </c>
    </row>
    <row r="33377" spans="3:3" hidden="1" x14ac:dyDescent="0.3">
      <c r="C33377" t="s">
        <v>31714</v>
      </c>
    </row>
    <row r="33378" spans="3:3" hidden="1" x14ac:dyDescent="0.3">
      <c r="C33378" t="s">
        <v>50</v>
      </c>
    </row>
    <row r="33379" spans="3:3" hidden="1" x14ac:dyDescent="0.3">
      <c r="C33379" t="s">
        <v>50</v>
      </c>
    </row>
    <row r="33380" spans="3:3" hidden="1" x14ac:dyDescent="0.3">
      <c r="C33380" t="s">
        <v>1546</v>
      </c>
    </row>
    <row r="33381" spans="3:3" hidden="1" x14ac:dyDescent="0.3">
      <c r="C33381" t="s">
        <v>6011</v>
      </c>
    </row>
    <row r="33382" spans="3:3" hidden="1" x14ac:dyDescent="0.3">
      <c r="C33382" t="s">
        <v>50</v>
      </c>
    </row>
    <row r="33383" spans="3:3" hidden="1" x14ac:dyDescent="0.3">
      <c r="C33383" t="s">
        <v>31715</v>
      </c>
    </row>
    <row r="33384" spans="3:3" hidden="1" x14ac:dyDescent="0.3">
      <c r="C33384" t="s">
        <v>31716</v>
      </c>
    </row>
    <row r="33385" spans="3:3" hidden="1" x14ac:dyDescent="0.3">
      <c r="C33385" t="s">
        <v>31717</v>
      </c>
    </row>
    <row r="33386" spans="3:3" hidden="1" x14ac:dyDescent="0.3">
      <c r="C33386" t="s">
        <v>31718</v>
      </c>
    </row>
    <row r="33387" spans="3:3" hidden="1" x14ac:dyDescent="0.3">
      <c r="C33387" t="s">
        <v>31719</v>
      </c>
    </row>
    <row r="33388" spans="3:3" hidden="1" x14ac:dyDescent="0.3">
      <c r="C33388" t="s">
        <v>31720</v>
      </c>
    </row>
    <row r="33389" spans="3:3" hidden="1" x14ac:dyDescent="0.3">
      <c r="C33389" t="s">
        <v>31721</v>
      </c>
    </row>
    <row r="33390" spans="3:3" hidden="1" x14ac:dyDescent="0.3">
      <c r="C33390" t="s">
        <v>31722</v>
      </c>
    </row>
    <row r="33391" spans="3:3" hidden="1" x14ac:dyDescent="0.3">
      <c r="C33391" t="s">
        <v>31723</v>
      </c>
    </row>
    <row r="33392" spans="3:3" hidden="1" x14ac:dyDescent="0.3">
      <c r="C33392" t="s">
        <v>31724</v>
      </c>
    </row>
    <row r="33393" spans="3:3" hidden="1" x14ac:dyDescent="0.3">
      <c r="C33393" t="s">
        <v>31725</v>
      </c>
    </row>
    <row r="33394" spans="3:3" hidden="1" x14ac:dyDescent="0.3">
      <c r="C33394" t="s">
        <v>31726</v>
      </c>
    </row>
    <row r="33395" spans="3:3" hidden="1" x14ac:dyDescent="0.3">
      <c r="C33395" t="s">
        <v>31727</v>
      </c>
    </row>
    <row r="33396" spans="3:3" hidden="1" x14ac:dyDescent="0.3">
      <c r="C33396" t="s">
        <v>31728</v>
      </c>
    </row>
    <row r="33397" spans="3:3" hidden="1" x14ac:dyDescent="0.3">
      <c r="C33397" t="s">
        <v>31256</v>
      </c>
    </row>
    <row r="33398" spans="3:3" hidden="1" x14ac:dyDescent="0.3">
      <c r="C33398" t="s">
        <v>31729</v>
      </c>
    </row>
    <row r="33399" spans="3:3" hidden="1" x14ac:dyDescent="0.3">
      <c r="C33399" t="s">
        <v>31730</v>
      </c>
    </row>
    <row r="33400" spans="3:3" hidden="1" x14ac:dyDescent="0.3">
      <c r="C33400" t="s">
        <v>31731</v>
      </c>
    </row>
    <row r="33401" spans="3:3" hidden="1" x14ac:dyDescent="0.3">
      <c r="C33401" t="s">
        <v>31732</v>
      </c>
    </row>
    <row r="33402" spans="3:3" hidden="1" x14ac:dyDescent="0.3">
      <c r="C33402" t="s">
        <v>31733</v>
      </c>
    </row>
    <row r="33403" spans="3:3" hidden="1" x14ac:dyDescent="0.3">
      <c r="C33403" t="s">
        <v>31734</v>
      </c>
    </row>
    <row r="33404" spans="3:3" hidden="1" x14ac:dyDescent="0.3">
      <c r="C33404" t="s">
        <v>31735</v>
      </c>
    </row>
    <row r="33405" spans="3:3" hidden="1" x14ac:dyDescent="0.3">
      <c r="C33405" t="s">
        <v>31736</v>
      </c>
    </row>
    <row r="33406" spans="3:3" hidden="1" x14ac:dyDescent="0.3">
      <c r="C33406" t="s">
        <v>31737</v>
      </c>
    </row>
    <row r="33407" spans="3:3" hidden="1" x14ac:dyDescent="0.3">
      <c r="C33407" t="s">
        <v>31738</v>
      </c>
    </row>
    <row r="33408" spans="3:3" hidden="1" x14ac:dyDescent="0.3">
      <c r="C33408" t="s">
        <v>31739</v>
      </c>
    </row>
    <row r="33409" spans="3:3" hidden="1" x14ac:dyDescent="0.3">
      <c r="C33409" t="s">
        <v>31740</v>
      </c>
    </row>
    <row r="33410" spans="3:3" hidden="1" x14ac:dyDescent="0.3">
      <c r="C33410" t="s">
        <v>31741</v>
      </c>
    </row>
    <row r="33411" spans="3:3" hidden="1" x14ac:dyDescent="0.3">
      <c r="C33411" t="s">
        <v>31742</v>
      </c>
    </row>
    <row r="33412" spans="3:3" hidden="1" x14ac:dyDescent="0.3">
      <c r="C33412" t="s">
        <v>31743</v>
      </c>
    </row>
    <row r="33413" spans="3:3" hidden="1" x14ac:dyDescent="0.3">
      <c r="C33413" t="s">
        <v>31744</v>
      </c>
    </row>
    <row r="33414" spans="3:3" hidden="1" x14ac:dyDescent="0.3">
      <c r="C33414" t="s">
        <v>31745</v>
      </c>
    </row>
    <row r="33415" spans="3:3" hidden="1" x14ac:dyDescent="0.3">
      <c r="C33415" t="s">
        <v>31746</v>
      </c>
    </row>
    <row r="33416" spans="3:3" hidden="1" x14ac:dyDescent="0.3">
      <c r="C33416" t="s">
        <v>31747</v>
      </c>
    </row>
    <row r="33417" spans="3:3" hidden="1" x14ac:dyDescent="0.3">
      <c r="C33417" t="s">
        <v>31748</v>
      </c>
    </row>
    <row r="33418" spans="3:3" hidden="1" x14ac:dyDescent="0.3">
      <c r="C33418" t="s">
        <v>31749</v>
      </c>
    </row>
    <row r="33419" spans="3:3" hidden="1" x14ac:dyDescent="0.3">
      <c r="C33419" t="s">
        <v>31750</v>
      </c>
    </row>
    <row r="33420" spans="3:3" hidden="1" x14ac:dyDescent="0.3">
      <c r="C33420" t="s">
        <v>31751</v>
      </c>
    </row>
    <row r="33421" spans="3:3" hidden="1" x14ac:dyDescent="0.3">
      <c r="C33421" t="s">
        <v>31752</v>
      </c>
    </row>
    <row r="33422" spans="3:3" hidden="1" x14ac:dyDescent="0.3">
      <c r="C33422" t="s">
        <v>31753</v>
      </c>
    </row>
    <row r="33423" spans="3:3" hidden="1" x14ac:dyDescent="0.3">
      <c r="C33423" t="s">
        <v>31754</v>
      </c>
    </row>
    <row r="33424" spans="3:3" hidden="1" x14ac:dyDescent="0.3">
      <c r="C33424" t="s">
        <v>31755</v>
      </c>
    </row>
    <row r="33425" spans="3:3" hidden="1" x14ac:dyDescent="0.3">
      <c r="C33425" t="s">
        <v>31756</v>
      </c>
    </row>
    <row r="33426" spans="3:3" hidden="1" x14ac:dyDescent="0.3">
      <c r="C33426" t="s">
        <v>31757</v>
      </c>
    </row>
    <row r="33427" spans="3:3" hidden="1" x14ac:dyDescent="0.3">
      <c r="C33427" t="s">
        <v>31758</v>
      </c>
    </row>
    <row r="33428" spans="3:3" hidden="1" x14ac:dyDescent="0.3">
      <c r="C33428" t="s">
        <v>31759</v>
      </c>
    </row>
    <row r="33429" spans="3:3" hidden="1" x14ac:dyDescent="0.3">
      <c r="C33429" t="s">
        <v>31760</v>
      </c>
    </row>
    <row r="33430" spans="3:3" hidden="1" x14ac:dyDescent="0.3">
      <c r="C33430" t="s">
        <v>31761</v>
      </c>
    </row>
    <row r="33431" spans="3:3" hidden="1" x14ac:dyDescent="0.3">
      <c r="C33431" t="s">
        <v>31762</v>
      </c>
    </row>
    <row r="33432" spans="3:3" hidden="1" x14ac:dyDescent="0.3">
      <c r="C33432" t="s">
        <v>31763</v>
      </c>
    </row>
    <row r="33433" spans="3:3" hidden="1" x14ac:dyDescent="0.3">
      <c r="C33433" t="s">
        <v>50</v>
      </c>
    </row>
    <row r="33434" spans="3:3" hidden="1" x14ac:dyDescent="0.3">
      <c r="C33434" t="s">
        <v>31764</v>
      </c>
    </row>
    <row r="33435" spans="3:3" hidden="1" x14ac:dyDescent="0.3">
      <c r="C33435" t="s">
        <v>31765</v>
      </c>
    </row>
    <row r="33436" spans="3:3" hidden="1" x14ac:dyDescent="0.3">
      <c r="C33436" t="s">
        <v>31766</v>
      </c>
    </row>
    <row r="33437" spans="3:3" hidden="1" x14ac:dyDescent="0.3">
      <c r="C33437" t="s">
        <v>4801</v>
      </c>
    </row>
    <row r="33438" spans="3:3" hidden="1" x14ac:dyDescent="0.3">
      <c r="C33438" t="s">
        <v>31767</v>
      </c>
    </row>
    <row r="33439" spans="3:3" hidden="1" x14ac:dyDescent="0.3">
      <c r="C33439" t="s">
        <v>31768</v>
      </c>
    </row>
    <row r="33440" spans="3:3" hidden="1" x14ac:dyDescent="0.3">
      <c r="C33440" t="s">
        <v>31769</v>
      </c>
    </row>
    <row r="33441" spans="3:3" hidden="1" x14ac:dyDescent="0.3">
      <c r="C33441" t="s">
        <v>31770</v>
      </c>
    </row>
    <row r="33442" spans="3:3" hidden="1" x14ac:dyDescent="0.3">
      <c r="C33442" t="s">
        <v>31771</v>
      </c>
    </row>
    <row r="33443" spans="3:3" hidden="1" x14ac:dyDescent="0.3">
      <c r="C33443" t="s">
        <v>31772</v>
      </c>
    </row>
    <row r="33444" spans="3:3" hidden="1" x14ac:dyDescent="0.3">
      <c r="C33444" t="s">
        <v>31773</v>
      </c>
    </row>
    <row r="33445" spans="3:3" hidden="1" x14ac:dyDescent="0.3">
      <c r="C33445" t="s">
        <v>31774</v>
      </c>
    </row>
    <row r="33446" spans="3:3" hidden="1" x14ac:dyDescent="0.3">
      <c r="C33446" t="s">
        <v>31775</v>
      </c>
    </row>
    <row r="33447" spans="3:3" hidden="1" x14ac:dyDescent="0.3">
      <c r="C33447" t="s">
        <v>31776</v>
      </c>
    </row>
    <row r="33448" spans="3:3" hidden="1" x14ac:dyDescent="0.3">
      <c r="C33448" t="s">
        <v>31777</v>
      </c>
    </row>
    <row r="33449" spans="3:3" hidden="1" x14ac:dyDescent="0.3">
      <c r="C33449" t="s">
        <v>31778</v>
      </c>
    </row>
    <row r="33450" spans="3:3" hidden="1" x14ac:dyDescent="0.3">
      <c r="C33450" t="s">
        <v>31779</v>
      </c>
    </row>
    <row r="33451" spans="3:3" hidden="1" x14ac:dyDescent="0.3">
      <c r="C33451" t="s">
        <v>31780</v>
      </c>
    </row>
    <row r="33452" spans="3:3" hidden="1" x14ac:dyDescent="0.3">
      <c r="C33452" t="s">
        <v>31781</v>
      </c>
    </row>
    <row r="33453" spans="3:3" hidden="1" x14ac:dyDescent="0.3">
      <c r="C33453" t="s">
        <v>31782</v>
      </c>
    </row>
    <row r="33454" spans="3:3" hidden="1" x14ac:dyDescent="0.3">
      <c r="C33454" t="s">
        <v>4801</v>
      </c>
    </row>
    <row r="33455" spans="3:3" hidden="1" x14ac:dyDescent="0.3">
      <c r="C33455" t="s">
        <v>31783</v>
      </c>
    </row>
    <row r="33456" spans="3:3" hidden="1" x14ac:dyDescent="0.3">
      <c r="C33456" t="s">
        <v>31784</v>
      </c>
    </row>
    <row r="33457" spans="3:3" hidden="1" x14ac:dyDescent="0.3">
      <c r="C33457" t="s">
        <v>31785</v>
      </c>
    </row>
    <row r="33458" spans="3:3" hidden="1" x14ac:dyDescent="0.3">
      <c r="C33458" t="s">
        <v>31786</v>
      </c>
    </row>
    <row r="33459" spans="3:3" hidden="1" x14ac:dyDescent="0.3">
      <c r="C33459" t="s">
        <v>31787</v>
      </c>
    </row>
    <row r="33460" spans="3:3" hidden="1" x14ac:dyDescent="0.3">
      <c r="C33460" t="s">
        <v>31788</v>
      </c>
    </row>
    <row r="33461" spans="3:3" hidden="1" x14ac:dyDescent="0.3">
      <c r="C33461" t="s">
        <v>31789</v>
      </c>
    </row>
    <row r="33462" spans="3:3" hidden="1" x14ac:dyDescent="0.3">
      <c r="C33462" t="s">
        <v>31790</v>
      </c>
    </row>
    <row r="33463" spans="3:3" hidden="1" x14ac:dyDescent="0.3">
      <c r="C33463" t="s">
        <v>31791</v>
      </c>
    </row>
    <row r="33464" spans="3:3" hidden="1" x14ac:dyDescent="0.3">
      <c r="C33464" t="s">
        <v>31792</v>
      </c>
    </row>
    <row r="33465" spans="3:3" hidden="1" x14ac:dyDescent="0.3">
      <c r="C33465" t="s">
        <v>31793</v>
      </c>
    </row>
    <row r="33466" spans="3:3" hidden="1" x14ac:dyDescent="0.3">
      <c r="C33466" t="s">
        <v>31794</v>
      </c>
    </row>
    <row r="33467" spans="3:3" hidden="1" x14ac:dyDescent="0.3">
      <c r="C33467" t="s">
        <v>31795</v>
      </c>
    </row>
    <row r="33468" spans="3:3" hidden="1" x14ac:dyDescent="0.3">
      <c r="C33468" t="s">
        <v>31796</v>
      </c>
    </row>
    <row r="33469" spans="3:3" hidden="1" x14ac:dyDescent="0.3">
      <c r="C33469" t="s">
        <v>31797</v>
      </c>
    </row>
    <row r="33470" spans="3:3" hidden="1" x14ac:dyDescent="0.3">
      <c r="C33470" t="s">
        <v>31798</v>
      </c>
    </row>
    <row r="33471" spans="3:3" hidden="1" x14ac:dyDescent="0.3">
      <c r="C33471" t="s">
        <v>31799</v>
      </c>
    </row>
    <row r="33472" spans="3:3" hidden="1" x14ac:dyDescent="0.3">
      <c r="C33472" t="s">
        <v>31800</v>
      </c>
    </row>
    <row r="33473" spans="3:3" hidden="1" x14ac:dyDescent="0.3">
      <c r="C33473" t="s">
        <v>31801</v>
      </c>
    </row>
    <row r="33474" spans="3:3" hidden="1" x14ac:dyDescent="0.3">
      <c r="C33474" t="s">
        <v>31802</v>
      </c>
    </row>
    <row r="33475" spans="3:3" hidden="1" x14ac:dyDescent="0.3">
      <c r="C33475" t="s">
        <v>31803</v>
      </c>
    </row>
    <row r="33476" spans="3:3" hidden="1" x14ac:dyDescent="0.3">
      <c r="C33476" t="s">
        <v>31804</v>
      </c>
    </row>
    <row r="33477" spans="3:3" hidden="1" x14ac:dyDescent="0.3">
      <c r="C33477" t="s">
        <v>31805</v>
      </c>
    </row>
    <row r="33478" spans="3:3" hidden="1" x14ac:dyDescent="0.3">
      <c r="C33478" t="s">
        <v>31806</v>
      </c>
    </row>
    <row r="33479" spans="3:3" hidden="1" x14ac:dyDescent="0.3">
      <c r="C33479" t="s">
        <v>31807</v>
      </c>
    </row>
    <row r="33480" spans="3:3" hidden="1" x14ac:dyDescent="0.3">
      <c r="C33480" t="s">
        <v>31808</v>
      </c>
    </row>
    <row r="33481" spans="3:3" hidden="1" x14ac:dyDescent="0.3">
      <c r="C33481" t="s">
        <v>31809</v>
      </c>
    </row>
    <row r="33482" spans="3:3" hidden="1" x14ac:dyDescent="0.3">
      <c r="C33482" t="s">
        <v>31810</v>
      </c>
    </row>
    <row r="33483" spans="3:3" hidden="1" x14ac:dyDescent="0.3">
      <c r="C33483" t="s">
        <v>31811</v>
      </c>
    </row>
    <row r="33484" spans="3:3" hidden="1" x14ac:dyDescent="0.3">
      <c r="C33484" t="s">
        <v>50</v>
      </c>
    </row>
    <row r="33485" spans="3:3" hidden="1" x14ac:dyDescent="0.3">
      <c r="C33485" t="s">
        <v>50</v>
      </c>
    </row>
    <row r="33486" spans="3:3" hidden="1" x14ac:dyDescent="0.3">
      <c r="C33486" t="s">
        <v>6305</v>
      </c>
    </row>
    <row r="33487" spans="3:3" hidden="1" x14ac:dyDescent="0.3">
      <c r="C33487" t="s">
        <v>50</v>
      </c>
    </row>
    <row r="33488" spans="3:3" hidden="1" x14ac:dyDescent="0.3">
      <c r="C33488" t="s">
        <v>31812</v>
      </c>
    </row>
    <row r="33489" spans="3:3" hidden="1" x14ac:dyDescent="0.3">
      <c r="C33489" t="s">
        <v>31813</v>
      </c>
    </row>
    <row r="33490" spans="3:3" hidden="1" x14ac:dyDescent="0.3">
      <c r="C33490" t="s">
        <v>31814</v>
      </c>
    </row>
    <row r="33491" spans="3:3" hidden="1" x14ac:dyDescent="0.3">
      <c r="C33491" t="s">
        <v>31815</v>
      </c>
    </row>
    <row r="33492" spans="3:3" hidden="1" x14ac:dyDescent="0.3">
      <c r="C33492" t="s">
        <v>31816</v>
      </c>
    </row>
    <row r="33493" spans="3:3" hidden="1" x14ac:dyDescent="0.3">
      <c r="C33493" t="s">
        <v>31817</v>
      </c>
    </row>
    <row r="33494" spans="3:3" hidden="1" x14ac:dyDescent="0.3">
      <c r="C33494" t="s">
        <v>31818</v>
      </c>
    </row>
    <row r="33495" spans="3:3" hidden="1" x14ac:dyDescent="0.3">
      <c r="C33495" t="s">
        <v>31819</v>
      </c>
    </row>
    <row r="33496" spans="3:3" hidden="1" x14ac:dyDescent="0.3">
      <c r="C33496" t="s">
        <v>31820</v>
      </c>
    </row>
    <row r="33497" spans="3:3" hidden="1" x14ac:dyDescent="0.3">
      <c r="C33497" t="s">
        <v>31821</v>
      </c>
    </row>
    <row r="33498" spans="3:3" hidden="1" x14ac:dyDescent="0.3">
      <c r="C33498" t="s">
        <v>31822</v>
      </c>
    </row>
    <row r="33499" spans="3:3" hidden="1" x14ac:dyDescent="0.3">
      <c r="C33499" t="s">
        <v>31823</v>
      </c>
    </row>
    <row r="33500" spans="3:3" hidden="1" x14ac:dyDescent="0.3">
      <c r="C33500" t="s">
        <v>31824</v>
      </c>
    </row>
    <row r="33501" spans="3:3" hidden="1" x14ac:dyDescent="0.3">
      <c r="C33501" t="s">
        <v>31825</v>
      </c>
    </row>
    <row r="33502" spans="3:3" hidden="1" x14ac:dyDescent="0.3">
      <c r="C33502" t="s">
        <v>31826</v>
      </c>
    </row>
    <row r="33503" spans="3:3" hidden="1" x14ac:dyDescent="0.3">
      <c r="C33503" t="s">
        <v>31827</v>
      </c>
    </row>
    <row r="33504" spans="3:3" hidden="1" x14ac:dyDescent="0.3">
      <c r="C33504" t="s">
        <v>31828</v>
      </c>
    </row>
    <row r="33505" spans="3:3" hidden="1" x14ac:dyDescent="0.3">
      <c r="C33505" t="s">
        <v>31829</v>
      </c>
    </row>
    <row r="33506" spans="3:3" hidden="1" x14ac:dyDescent="0.3">
      <c r="C33506" t="s">
        <v>31830</v>
      </c>
    </row>
    <row r="33507" spans="3:3" hidden="1" x14ac:dyDescent="0.3">
      <c r="C33507" t="s">
        <v>31831</v>
      </c>
    </row>
    <row r="33508" spans="3:3" hidden="1" x14ac:dyDescent="0.3">
      <c r="C33508" t="s">
        <v>31832</v>
      </c>
    </row>
    <row r="33509" spans="3:3" hidden="1" x14ac:dyDescent="0.3">
      <c r="C33509" t="s">
        <v>31833</v>
      </c>
    </row>
    <row r="33510" spans="3:3" hidden="1" x14ac:dyDescent="0.3">
      <c r="C33510" t="s">
        <v>31834</v>
      </c>
    </row>
    <row r="33511" spans="3:3" hidden="1" x14ac:dyDescent="0.3">
      <c r="C33511" t="s">
        <v>31835</v>
      </c>
    </row>
    <row r="33512" spans="3:3" hidden="1" x14ac:dyDescent="0.3">
      <c r="C33512" t="s">
        <v>31836</v>
      </c>
    </row>
    <row r="33513" spans="3:3" hidden="1" x14ac:dyDescent="0.3">
      <c r="C33513" t="s">
        <v>31837</v>
      </c>
    </row>
    <row r="33514" spans="3:3" hidden="1" x14ac:dyDescent="0.3">
      <c r="C33514" t="s">
        <v>31838</v>
      </c>
    </row>
    <row r="33515" spans="3:3" hidden="1" x14ac:dyDescent="0.3">
      <c r="C33515" t="s">
        <v>31839</v>
      </c>
    </row>
    <row r="33516" spans="3:3" hidden="1" x14ac:dyDescent="0.3">
      <c r="C33516" t="s">
        <v>31840</v>
      </c>
    </row>
    <row r="33517" spans="3:3" hidden="1" x14ac:dyDescent="0.3">
      <c r="C33517" t="s">
        <v>31841</v>
      </c>
    </row>
    <row r="33518" spans="3:3" hidden="1" x14ac:dyDescent="0.3">
      <c r="C33518" t="s">
        <v>31842</v>
      </c>
    </row>
    <row r="33519" spans="3:3" hidden="1" x14ac:dyDescent="0.3">
      <c r="C33519" t="s">
        <v>31843</v>
      </c>
    </row>
    <row r="33520" spans="3:3" hidden="1" x14ac:dyDescent="0.3">
      <c r="C33520" t="s">
        <v>31844</v>
      </c>
    </row>
    <row r="33521" spans="3:3" hidden="1" x14ac:dyDescent="0.3">
      <c r="C33521" t="s">
        <v>31845</v>
      </c>
    </row>
    <row r="33522" spans="3:3" hidden="1" x14ac:dyDescent="0.3">
      <c r="C33522" t="s">
        <v>31846</v>
      </c>
    </row>
    <row r="33523" spans="3:3" hidden="1" x14ac:dyDescent="0.3">
      <c r="C33523" t="s">
        <v>31847</v>
      </c>
    </row>
    <row r="33524" spans="3:3" hidden="1" x14ac:dyDescent="0.3">
      <c r="C33524" t="s">
        <v>31848</v>
      </c>
    </row>
    <row r="33525" spans="3:3" hidden="1" x14ac:dyDescent="0.3">
      <c r="C33525" t="s">
        <v>31849</v>
      </c>
    </row>
    <row r="33526" spans="3:3" hidden="1" x14ac:dyDescent="0.3">
      <c r="C33526" t="s">
        <v>31850</v>
      </c>
    </row>
    <row r="33527" spans="3:3" hidden="1" x14ac:dyDescent="0.3">
      <c r="C33527" t="s">
        <v>31851</v>
      </c>
    </row>
    <row r="33528" spans="3:3" hidden="1" x14ac:dyDescent="0.3">
      <c r="C33528" t="s">
        <v>31852</v>
      </c>
    </row>
    <row r="33529" spans="3:3" hidden="1" x14ac:dyDescent="0.3">
      <c r="C33529" t="s">
        <v>31853</v>
      </c>
    </row>
    <row r="33530" spans="3:3" hidden="1" x14ac:dyDescent="0.3">
      <c r="C33530" t="s">
        <v>31854</v>
      </c>
    </row>
    <row r="33531" spans="3:3" hidden="1" x14ac:dyDescent="0.3">
      <c r="C33531" t="s">
        <v>31855</v>
      </c>
    </row>
    <row r="33532" spans="3:3" hidden="1" x14ac:dyDescent="0.3">
      <c r="C33532" t="s">
        <v>31856</v>
      </c>
    </row>
    <row r="33533" spans="3:3" hidden="1" x14ac:dyDescent="0.3">
      <c r="C33533" t="s">
        <v>31857</v>
      </c>
    </row>
    <row r="33534" spans="3:3" hidden="1" x14ac:dyDescent="0.3">
      <c r="C33534" t="s">
        <v>31858</v>
      </c>
    </row>
    <row r="33535" spans="3:3" hidden="1" x14ac:dyDescent="0.3">
      <c r="C33535" t="s">
        <v>31859</v>
      </c>
    </row>
    <row r="33536" spans="3:3" hidden="1" x14ac:dyDescent="0.3">
      <c r="C33536" t="s">
        <v>31860</v>
      </c>
    </row>
    <row r="33537" spans="3:3" hidden="1" x14ac:dyDescent="0.3">
      <c r="C33537" t="s">
        <v>31861</v>
      </c>
    </row>
    <row r="33538" spans="3:3" hidden="1" x14ac:dyDescent="0.3">
      <c r="C33538" t="s">
        <v>50</v>
      </c>
    </row>
    <row r="33539" spans="3:3" hidden="1" x14ac:dyDescent="0.3">
      <c r="C33539" t="s">
        <v>31862</v>
      </c>
    </row>
    <row r="33540" spans="3:3" hidden="1" x14ac:dyDescent="0.3">
      <c r="C33540" t="s">
        <v>31863</v>
      </c>
    </row>
    <row r="33541" spans="3:3" hidden="1" x14ac:dyDescent="0.3">
      <c r="C33541" t="s">
        <v>31864</v>
      </c>
    </row>
    <row r="33542" spans="3:3" hidden="1" x14ac:dyDescent="0.3">
      <c r="C33542" t="s">
        <v>31865</v>
      </c>
    </row>
    <row r="33543" spans="3:3" hidden="1" x14ac:dyDescent="0.3">
      <c r="C33543" t="s">
        <v>31866</v>
      </c>
    </row>
    <row r="33544" spans="3:3" hidden="1" x14ac:dyDescent="0.3">
      <c r="C33544" t="s">
        <v>31867</v>
      </c>
    </row>
    <row r="33545" spans="3:3" hidden="1" x14ac:dyDescent="0.3">
      <c r="C33545" t="s">
        <v>31868</v>
      </c>
    </row>
    <row r="33546" spans="3:3" hidden="1" x14ac:dyDescent="0.3">
      <c r="C33546" t="s">
        <v>31869</v>
      </c>
    </row>
    <row r="33547" spans="3:3" hidden="1" x14ac:dyDescent="0.3">
      <c r="C33547" t="s">
        <v>31870</v>
      </c>
    </row>
    <row r="33548" spans="3:3" hidden="1" x14ac:dyDescent="0.3">
      <c r="C33548" t="s">
        <v>31871</v>
      </c>
    </row>
    <row r="33549" spans="3:3" hidden="1" x14ac:dyDescent="0.3">
      <c r="C33549" t="s">
        <v>31872</v>
      </c>
    </row>
    <row r="33550" spans="3:3" hidden="1" x14ac:dyDescent="0.3">
      <c r="C33550" t="s">
        <v>31873</v>
      </c>
    </row>
    <row r="33551" spans="3:3" hidden="1" x14ac:dyDescent="0.3">
      <c r="C33551" t="s">
        <v>31874</v>
      </c>
    </row>
    <row r="33552" spans="3:3" hidden="1" x14ac:dyDescent="0.3">
      <c r="C33552" t="s">
        <v>31875</v>
      </c>
    </row>
    <row r="33553" spans="3:3" hidden="1" x14ac:dyDescent="0.3">
      <c r="C33553" t="s">
        <v>31876</v>
      </c>
    </row>
    <row r="33554" spans="3:3" hidden="1" x14ac:dyDescent="0.3">
      <c r="C33554" t="s">
        <v>31877</v>
      </c>
    </row>
    <row r="33555" spans="3:3" hidden="1" x14ac:dyDescent="0.3">
      <c r="C33555" t="s">
        <v>31878</v>
      </c>
    </row>
    <row r="33556" spans="3:3" hidden="1" x14ac:dyDescent="0.3">
      <c r="C33556" t="s">
        <v>31879</v>
      </c>
    </row>
    <row r="33557" spans="3:3" hidden="1" x14ac:dyDescent="0.3">
      <c r="C33557" t="s">
        <v>31880</v>
      </c>
    </row>
    <row r="33558" spans="3:3" hidden="1" x14ac:dyDescent="0.3">
      <c r="C33558" t="s">
        <v>31881</v>
      </c>
    </row>
    <row r="33559" spans="3:3" hidden="1" x14ac:dyDescent="0.3">
      <c r="C33559" t="s">
        <v>31882</v>
      </c>
    </row>
    <row r="33560" spans="3:3" hidden="1" x14ac:dyDescent="0.3">
      <c r="C33560" t="s">
        <v>31883</v>
      </c>
    </row>
    <row r="33561" spans="3:3" hidden="1" x14ac:dyDescent="0.3">
      <c r="C33561" t="s">
        <v>31884</v>
      </c>
    </row>
    <row r="33562" spans="3:3" hidden="1" x14ac:dyDescent="0.3">
      <c r="C33562" t="s">
        <v>31885</v>
      </c>
    </row>
    <row r="33563" spans="3:3" hidden="1" x14ac:dyDescent="0.3">
      <c r="C33563" t="s">
        <v>31886</v>
      </c>
    </row>
    <row r="33564" spans="3:3" hidden="1" x14ac:dyDescent="0.3">
      <c r="C33564" t="s">
        <v>31887</v>
      </c>
    </row>
    <row r="33565" spans="3:3" hidden="1" x14ac:dyDescent="0.3">
      <c r="C33565" t="s">
        <v>31888</v>
      </c>
    </row>
    <row r="33566" spans="3:3" hidden="1" x14ac:dyDescent="0.3">
      <c r="C33566" t="s">
        <v>31889</v>
      </c>
    </row>
    <row r="33567" spans="3:3" hidden="1" x14ac:dyDescent="0.3">
      <c r="C33567" t="s">
        <v>31890</v>
      </c>
    </row>
    <row r="33568" spans="3:3" hidden="1" x14ac:dyDescent="0.3">
      <c r="C33568" t="s">
        <v>31891</v>
      </c>
    </row>
    <row r="33569" spans="3:3" hidden="1" x14ac:dyDescent="0.3">
      <c r="C33569" t="s">
        <v>31892</v>
      </c>
    </row>
    <row r="33570" spans="3:3" hidden="1" x14ac:dyDescent="0.3">
      <c r="C33570" t="s">
        <v>31893</v>
      </c>
    </row>
    <row r="33571" spans="3:3" hidden="1" x14ac:dyDescent="0.3">
      <c r="C33571" t="s">
        <v>31894</v>
      </c>
    </row>
    <row r="33572" spans="3:3" hidden="1" x14ac:dyDescent="0.3">
      <c r="C33572" t="s">
        <v>31895</v>
      </c>
    </row>
    <row r="33573" spans="3:3" hidden="1" x14ac:dyDescent="0.3">
      <c r="C33573" t="s">
        <v>31874</v>
      </c>
    </row>
    <row r="33574" spans="3:3" hidden="1" x14ac:dyDescent="0.3">
      <c r="C33574" t="s">
        <v>14802</v>
      </c>
    </row>
    <row r="33575" spans="3:3" hidden="1" x14ac:dyDescent="0.3">
      <c r="C33575" t="s">
        <v>31896</v>
      </c>
    </row>
    <row r="33576" spans="3:3" hidden="1" x14ac:dyDescent="0.3">
      <c r="C33576" t="s">
        <v>4801</v>
      </c>
    </row>
    <row r="33577" spans="3:3" hidden="1" x14ac:dyDescent="0.3">
      <c r="C33577" t="s">
        <v>31897</v>
      </c>
    </row>
    <row r="33578" spans="3:3" hidden="1" x14ac:dyDescent="0.3">
      <c r="C33578" t="s">
        <v>31898</v>
      </c>
    </row>
    <row r="33579" spans="3:3" hidden="1" x14ac:dyDescent="0.3">
      <c r="C33579" t="s">
        <v>31899</v>
      </c>
    </row>
    <row r="33580" spans="3:3" hidden="1" x14ac:dyDescent="0.3">
      <c r="C33580" t="s">
        <v>31900</v>
      </c>
    </row>
    <row r="33581" spans="3:3" hidden="1" x14ac:dyDescent="0.3">
      <c r="C33581" t="s">
        <v>31901</v>
      </c>
    </row>
    <row r="33582" spans="3:3" hidden="1" x14ac:dyDescent="0.3">
      <c r="C33582" t="s">
        <v>31902</v>
      </c>
    </row>
    <row r="33583" spans="3:3" hidden="1" x14ac:dyDescent="0.3">
      <c r="C33583" t="s">
        <v>31903</v>
      </c>
    </row>
    <row r="33584" spans="3:3" hidden="1" x14ac:dyDescent="0.3">
      <c r="C33584" t="s">
        <v>31904</v>
      </c>
    </row>
    <row r="33585" spans="3:3" hidden="1" x14ac:dyDescent="0.3">
      <c r="C33585" t="s">
        <v>31905</v>
      </c>
    </row>
    <row r="33586" spans="3:3" hidden="1" x14ac:dyDescent="0.3">
      <c r="C33586" t="s">
        <v>31906</v>
      </c>
    </row>
    <row r="33587" spans="3:3" hidden="1" x14ac:dyDescent="0.3">
      <c r="C33587" t="s">
        <v>31907</v>
      </c>
    </row>
    <row r="33588" spans="3:3" hidden="1" x14ac:dyDescent="0.3">
      <c r="C33588" t="s">
        <v>31908</v>
      </c>
    </row>
    <row r="33589" spans="3:3" hidden="1" x14ac:dyDescent="0.3">
      <c r="C33589" t="s">
        <v>50</v>
      </c>
    </row>
    <row r="33590" spans="3:3" hidden="1" x14ac:dyDescent="0.3">
      <c r="C33590" t="s">
        <v>31909</v>
      </c>
    </row>
    <row r="33591" spans="3:3" hidden="1" x14ac:dyDescent="0.3">
      <c r="C33591" t="s">
        <v>31910</v>
      </c>
    </row>
    <row r="33592" spans="3:3" hidden="1" x14ac:dyDescent="0.3">
      <c r="C33592" t="s">
        <v>31911</v>
      </c>
    </row>
    <row r="33593" spans="3:3" hidden="1" x14ac:dyDescent="0.3">
      <c r="C33593" t="s">
        <v>31912</v>
      </c>
    </row>
    <row r="33594" spans="3:3" hidden="1" x14ac:dyDescent="0.3">
      <c r="C33594" t="s">
        <v>31913</v>
      </c>
    </row>
    <row r="33595" spans="3:3" hidden="1" x14ac:dyDescent="0.3">
      <c r="C33595" t="s">
        <v>31914</v>
      </c>
    </row>
    <row r="33596" spans="3:3" hidden="1" x14ac:dyDescent="0.3">
      <c r="C33596" t="s">
        <v>31915</v>
      </c>
    </row>
    <row r="33597" spans="3:3" hidden="1" x14ac:dyDescent="0.3">
      <c r="C33597" t="s">
        <v>31916</v>
      </c>
    </row>
    <row r="33598" spans="3:3" hidden="1" x14ac:dyDescent="0.3">
      <c r="C33598" t="s">
        <v>31917</v>
      </c>
    </row>
    <row r="33599" spans="3:3" hidden="1" x14ac:dyDescent="0.3">
      <c r="C33599" t="s">
        <v>31918</v>
      </c>
    </row>
    <row r="33600" spans="3:3" hidden="1" x14ac:dyDescent="0.3">
      <c r="C33600" t="s">
        <v>31919</v>
      </c>
    </row>
    <row r="33601" spans="3:3" hidden="1" x14ac:dyDescent="0.3">
      <c r="C33601" t="s">
        <v>31920</v>
      </c>
    </row>
    <row r="33602" spans="3:3" hidden="1" x14ac:dyDescent="0.3">
      <c r="C33602" t="s">
        <v>31921</v>
      </c>
    </row>
    <row r="33603" spans="3:3" hidden="1" x14ac:dyDescent="0.3">
      <c r="C33603" t="s">
        <v>31922</v>
      </c>
    </row>
    <row r="33604" spans="3:3" hidden="1" x14ac:dyDescent="0.3">
      <c r="C33604" t="s">
        <v>31923</v>
      </c>
    </row>
    <row r="33605" spans="3:3" hidden="1" x14ac:dyDescent="0.3">
      <c r="C33605" t="s">
        <v>31924</v>
      </c>
    </row>
    <row r="33606" spans="3:3" hidden="1" x14ac:dyDescent="0.3">
      <c r="C33606" t="s">
        <v>31925</v>
      </c>
    </row>
    <row r="33607" spans="3:3" hidden="1" x14ac:dyDescent="0.3">
      <c r="C33607" t="s">
        <v>31926</v>
      </c>
    </row>
    <row r="33608" spans="3:3" hidden="1" x14ac:dyDescent="0.3">
      <c r="C33608" t="s">
        <v>31927</v>
      </c>
    </row>
    <row r="33609" spans="3:3" hidden="1" x14ac:dyDescent="0.3">
      <c r="C33609" t="s">
        <v>31928</v>
      </c>
    </row>
    <row r="33610" spans="3:3" hidden="1" x14ac:dyDescent="0.3">
      <c r="C33610" t="s">
        <v>31929</v>
      </c>
    </row>
    <row r="33611" spans="3:3" hidden="1" x14ac:dyDescent="0.3">
      <c r="C33611" t="s">
        <v>31930</v>
      </c>
    </row>
    <row r="33612" spans="3:3" hidden="1" x14ac:dyDescent="0.3">
      <c r="C33612" t="s">
        <v>31931</v>
      </c>
    </row>
    <row r="33613" spans="3:3" hidden="1" x14ac:dyDescent="0.3">
      <c r="C33613" t="s">
        <v>31932</v>
      </c>
    </row>
    <row r="33614" spans="3:3" hidden="1" x14ac:dyDescent="0.3">
      <c r="C33614" t="s">
        <v>31933</v>
      </c>
    </row>
    <row r="33615" spans="3:3" hidden="1" x14ac:dyDescent="0.3">
      <c r="C33615" t="s">
        <v>11897</v>
      </c>
    </row>
    <row r="33616" spans="3:3" hidden="1" x14ac:dyDescent="0.3">
      <c r="C33616" t="s">
        <v>31934</v>
      </c>
    </row>
    <row r="33617" spans="3:3" hidden="1" x14ac:dyDescent="0.3">
      <c r="C33617" t="s">
        <v>31935</v>
      </c>
    </row>
    <row r="33618" spans="3:3" hidden="1" x14ac:dyDescent="0.3">
      <c r="C33618" t="s">
        <v>31936</v>
      </c>
    </row>
    <row r="33619" spans="3:3" hidden="1" x14ac:dyDescent="0.3">
      <c r="C33619" t="s">
        <v>31937</v>
      </c>
    </row>
    <row r="33620" spans="3:3" hidden="1" x14ac:dyDescent="0.3">
      <c r="C33620" t="s">
        <v>31938</v>
      </c>
    </row>
    <row r="33621" spans="3:3" hidden="1" x14ac:dyDescent="0.3">
      <c r="C33621" t="s">
        <v>31939</v>
      </c>
    </row>
    <row r="33622" spans="3:3" hidden="1" x14ac:dyDescent="0.3">
      <c r="C33622" t="s">
        <v>31940</v>
      </c>
    </row>
    <row r="33623" spans="3:3" hidden="1" x14ac:dyDescent="0.3">
      <c r="C33623" t="s">
        <v>31941</v>
      </c>
    </row>
    <row r="33624" spans="3:3" hidden="1" x14ac:dyDescent="0.3">
      <c r="C33624" t="s">
        <v>31942</v>
      </c>
    </row>
    <row r="33625" spans="3:3" hidden="1" x14ac:dyDescent="0.3">
      <c r="C33625" t="s">
        <v>31943</v>
      </c>
    </row>
    <row r="33626" spans="3:3" hidden="1" x14ac:dyDescent="0.3">
      <c r="C33626" t="s">
        <v>31944</v>
      </c>
    </row>
    <row r="33627" spans="3:3" hidden="1" x14ac:dyDescent="0.3">
      <c r="C33627" t="s">
        <v>31945</v>
      </c>
    </row>
    <row r="33628" spans="3:3" hidden="1" x14ac:dyDescent="0.3">
      <c r="C33628" t="s">
        <v>31946</v>
      </c>
    </row>
    <row r="33629" spans="3:3" hidden="1" x14ac:dyDescent="0.3">
      <c r="C33629" t="s">
        <v>31947</v>
      </c>
    </row>
    <row r="33630" spans="3:3" hidden="1" x14ac:dyDescent="0.3">
      <c r="C33630" t="s">
        <v>31948</v>
      </c>
    </row>
    <row r="33631" spans="3:3" hidden="1" x14ac:dyDescent="0.3">
      <c r="C33631" t="s">
        <v>31949</v>
      </c>
    </row>
    <row r="33632" spans="3:3" hidden="1" x14ac:dyDescent="0.3">
      <c r="C33632" t="s">
        <v>31950</v>
      </c>
    </row>
    <row r="33633" spans="3:3" hidden="1" x14ac:dyDescent="0.3">
      <c r="C33633" t="s">
        <v>31951</v>
      </c>
    </row>
    <row r="33634" spans="3:3" hidden="1" x14ac:dyDescent="0.3">
      <c r="C33634" t="s">
        <v>31952</v>
      </c>
    </row>
    <row r="33635" spans="3:3" hidden="1" x14ac:dyDescent="0.3">
      <c r="C33635" t="s">
        <v>31953</v>
      </c>
    </row>
    <row r="33636" spans="3:3" hidden="1" x14ac:dyDescent="0.3">
      <c r="C33636" t="s">
        <v>31954</v>
      </c>
    </row>
    <row r="33637" spans="3:3" hidden="1" x14ac:dyDescent="0.3">
      <c r="C33637" t="s">
        <v>31955</v>
      </c>
    </row>
    <row r="33638" spans="3:3" hidden="1" x14ac:dyDescent="0.3">
      <c r="C33638" t="s">
        <v>31956</v>
      </c>
    </row>
    <row r="33639" spans="3:3" hidden="1" x14ac:dyDescent="0.3">
      <c r="C33639" t="s">
        <v>31957</v>
      </c>
    </row>
    <row r="33640" spans="3:3" hidden="1" x14ac:dyDescent="0.3">
      <c r="C33640" t="s">
        <v>50</v>
      </c>
    </row>
    <row r="33641" spans="3:3" hidden="1" x14ac:dyDescent="0.3">
      <c r="C33641" t="s">
        <v>31958</v>
      </c>
    </row>
    <row r="33642" spans="3:3" hidden="1" x14ac:dyDescent="0.3">
      <c r="C33642" t="s">
        <v>31959</v>
      </c>
    </row>
    <row r="33643" spans="3:3" hidden="1" x14ac:dyDescent="0.3">
      <c r="C33643" t="s">
        <v>31960</v>
      </c>
    </row>
    <row r="33644" spans="3:3" hidden="1" x14ac:dyDescent="0.3">
      <c r="C33644" t="s">
        <v>31961</v>
      </c>
    </row>
    <row r="33645" spans="3:3" hidden="1" x14ac:dyDescent="0.3">
      <c r="C33645" t="s">
        <v>31962</v>
      </c>
    </row>
    <row r="33646" spans="3:3" hidden="1" x14ac:dyDescent="0.3">
      <c r="C33646" t="s">
        <v>31963</v>
      </c>
    </row>
    <row r="33647" spans="3:3" hidden="1" x14ac:dyDescent="0.3">
      <c r="C33647" t="s">
        <v>31964</v>
      </c>
    </row>
    <row r="33648" spans="3:3" hidden="1" x14ac:dyDescent="0.3">
      <c r="C33648" t="s">
        <v>31965</v>
      </c>
    </row>
    <row r="33649" spans="3:3" hidden="1" x14ac:dyDescent="0.3">
      <c r="C33649" t="s">
        <v>31966</v>
      </c>
    </row>
    <row r="33650" spans="3:3" hidden="1" x14ac:dyDescent="0.3">
      <c r="C33650" t="s">
        <v>31967</v>
      </c>
    </row>
    <row r="33651" spans="3:3" hidden="1" x14ac:dyDescent="0.3">
      <c r="C33651" t="s">
        <v>31968</v>
      </c>
    </row>
    <row r="33652" spans="3:3" hidden="1" x14ac:dyDescent="0.3">
      <c r="C33652" t="s">
        <v>5972</v>
      </c>
    </row>
    <row r="33653" spans="3:3" hidden="1" x14ac:dyDescent="0.3">
      <c r="C33653" t="s">
        <v>31969</v>
      </c>
    </row>
    <row r="33654" spans="3:3" hidden="1" x14ac:dyDescent="0.3">
      <c r="C33654" t="s">
        <v>31970</v>
      </c>
    </row>
    <row r="33655" spans="3:3" hidden="1" x14ac:dyDescent="0.3">
      <c r="C33655" t="s">
        <v>31971</v>
      </c>
    </row>
    <row r="33656" spans="3:3" hidden="1" x14ac:dyDescent="0.3">
      <c r="C33656" t="s">
        <v>31972</v>
      </c>
    </row>
    <row r="33657" spans="3:3" hidden="1" x14ac:dyDescent="0.3">
      <c r="C33657" t="s">
        <v>31973</v>
      </c>
    </row>
    <row r="33658" spans="3:3" hidden="1" x14ac:dyDescent="0.3">
      <c r="C33658" t="s">
        <v>31974</v>
      </c>
    </row>
    <row r="33659" spans="3:3" hidden="1" x14ac:dyDescent="0.3">
      <c r="C33659" t="s">
        <v>31975</v>
      </c>
    </row>
    <row r="33660" spans="3:3" hidden="1" x14ac:dyDescent="0.3">
      <c r="C33660" t="s">
        <v>31976</v>
      </c>
    </row>
    <row r="33661" spans="3:3" hidden="1" x14ac:dyDescent="0.3">
      <c r="C33661" t="s">
        <v>31977</v>
      </c>
    </row>
    <row r="33662" spans="3:3" hidden="1" x14ac:dyDescent="0.3">
      <c r="C33662" t="s">
        <v>31978</v>
      </c>
    </row>
    <row r="33663" spans="3:3" hidden="1" x14ac:dyDescent="0.3">
      <c r="C33663" t="s">
        <v>31979</v>
      </c>
    </row>
    <row r="33664" spans="3:3" hidden="1" x14ac:dyDescent="0.3">
      <c r="C33664" t="s">
        <v>31980</v>
      </c>
    </row>
    <row r="33665" spans="3:3" hidden="1" x14ac:dyDescent="0.3">
      <c r="C33665" t="s">
        <v>24371</v>
      </c>
    </row>
    <row r="33666" spans="3:3" hidden="1" x14ac:dyDescent="0.3">
      <c r="C33666" t="s">
        <v>31981</v>
      </c>
    </row>
    <row r="33667" spans="3:3" hidden="1" x14ac:dyDescent="0.3">
      <c r="C33667" t="s">
        <v>31982</v>
      </c>
    </row>
    <row r="33668" spans="3:3" hidden="1" x14ac:dyDescent="0.3">
      <c r="C33668" t="s">
        <v>31983</v>
      </c>
    </row>
    <row r="33669" spans="3:3" hidden="1" x14ac:dyDescent="0.3">
      <c r="C33669" t="s">
        <v>31984</v>
      </c>
    </row>
    <row r="33670" spans="3:3" hidden="1" x14ac:dyDescent="0.3">
      <c r="C33670" t="s">
        <v>31985</v>
      </c>
    </row>
    <row r="33671" spans="3:3" hidden="1" x14ac:dyDescent="0.3">
      <c r="C33671" t="s">
        <v>31986</v>
      </c>
    </row>
    <row r="33672" spans="3:3" hidden="1" x14ac:dyDescent="0.3">
      <c r="C33672" t="s">
        <v>31987</v>
      </c>
    </row>
    <row r="33673" spans="3:3" hidden="1" x14ac:dyDescent="0.3">
      <c r="C33673" t="s">
        <v>28535</v>
      </c>
    </row>
    <row r="33674" spans="3:3" hidden="1" x14ac:dyDescent="0.3">
      <c r="C33674" t="s">
        <v>31988</v>
      </c>
    </row>
    <row r="33675" spans="3:3" hidden="1" x14ac:dyDescent="0.3">
      <c r="C33675" t="s">
        <v>31989</v>
      </c>
    </row>
    <row r="33676" spans="3:3" hidden="1" x14ac:dyDescent="0.3">
      <c r="C33676" t="s">
        <v>31990</v>
      </c>
    </row>
    <row r="33677" spans="3:3" hidden="1" x14ac:dyDescent="0.3">
      <c r="C33677" t="s">
        <v>31991</v>
      </c>
    </row>
    <row r="33678" spans="3:3" hidden="1" x14ac:dyDescent="0.3">
      <c r="C33678" t="s">
        <v>31992</v>
      </c>
    </row>
    <row r="33679" spans="3:3" hidden="1" x14ac:dyDescent="0.3">
      <c r="C33679" t="s">
        <v>31993</v>
      </c>
    </row>
    <row r="33680" spans="3:3" hidden="1" x14ac:dyDescent="0.3">
      <c r="C33680" t="s">
        <v>31994</v>
      </c>
    </row>
    <row r="33681" spans="3:3" hidden="1" x14ac:dyDescent="0.3">
      <c r="C33681" t="s">
        <v>31995</v>
      </c>
    </row>
    <row r="33682" spans="3:3" hidden="1" x14ac:dyDescent="0.3">
      <c r="C33682" t="s">
        <v>31996</v>
      </c>
    </row>
    <row r="33683" spans="3:3" hidden="1" x14ac:dyDescent="0.3">
      <c r="C33683" t="s">
        <v>31997</v>
      </c>
    </row>
    <row r="33684" spans="3:3" hidden="1" x14ac:dyDescent="0.3">
      <c r="C33684" t="s">
        <v>31998</v>
      </c>
    </row>
    <row r="33685" spans="3:3" hidden="1" x14ac:dyDescent="0.3">
      <c r="C33685" t="s">
        <v>31999</v>
      </c>
    </row>
    <row r="33686" spans="3:3" hidden="1" x14ac:dyDescent="0.3">
      <c r="C33686" t="s">
        <v>32000</v>
      </c>
    </row>
    <row r="33687" spans="3:3" hidden="1" x14ac:dyDescent="0.3">
      <c r="C33687" t="s">
        <v>32001</v>
      </c>
    </row>
    <row r="33688" spans="3:3" hidden="1" x14ac:dyDescent="0.3">
      <c r="C33688" t="s">
        <v>32002</v>
      </c>
    </row>
    <row r="33689" spans="3:3" hidden="1" x14ac:dyDescent="0.3">
      <c r="C33689" t="s">
        <v>32003</v>
      </c>
    </row>
    <row r="33690" spans="3:3" hidden="1" x14ac:dyDescent="0.3">
      <c r="C33690" t="s">
        <v>32004</v>
      </c>
    </row>
    <row r="33691" spans="3:3" hidden="1" x14ac:dyDescent="0.3">
      <c r="C33691" t="s">
        <v>50</v>
      </c>
    </row>
    <row r="33692" spans="3:3" hidden="1" x14ac:dyDescent="0.3">
      <c r="C33692" t="s">
        <v>32005</v>
      </c>
    </row>
    <row r="33693" spans="3:3" hidden="1" x14ac:dyDescent="0.3">
      <c r="C33693" t="s">
        <v>32006</v>
      </c>
    </row>
    <row r="33694" spans="3:3" hidden="1" x14ac:dyDescent="0.3">
      <c r="C33694" t="s">
        <v>32007</v>
      </c>
    </row>
    <row r="33695" spans="3:3" hidden="1" x14ac:dyDescent="0.3">
      <c r="C33695" t="s">
        <v>32008</v>
      </c>
    </row>
    <row r="33696" spans="3:3" hidden="1" x14ac:dyDescent="0.3">
      <c r="C33696" t="s">
        <v>32009</v>
      </c>
    </row>
    <row r="33697" spans="3:3" hidden="1" x14ac:dyDescent="0.3">
      <c r="C33697" t="s">
        <v>32010</v>
      </c>
    </row>
    <row r="33698" spans="3:3" hidden="1" x14ac:dyDescent="0.3">
      <c r="C33698" t="s">
        <v>32011</v>
      </c>
    </row>
    <row r="33699" spans="3:3" hidden="1" x14ac:dyDescent="0.3">
      <c r="C33699" t="s">
        <v>32012</v>
      </c>
    </row>
    <row r="33700" spans="3:3" hidden="1" x14ac:dyDescent="0.3">
      <c r="C33700" t="s">
        <v>32013</v>
      </c>
    </row>
    <row r="33701" spans="3:3" hidden="1" x14ac:dyDescent="0.3">
      <c r="C33701" t="s">
        <v>32014</v>
      </c>
    </row>
    <row r="33702" spans="3:3" hidden="1" x14ac:dyDescent="0.3">
      <c r="C33702" t="s">
        <v>32015</v>
      </c>
    </row>
    <row r="33703" spans="3:3" hidden="1" x14ac:dyDescent="0.3">
      <c r="C33703" t="s">
        <v>32016</v>
      </c>
    </row>
    <row r="33704" spans="3:3" hidden="1" x14ac:dyDescent="0.3">
      <c r="C33704" t="s">
        <v>32017</v>
      </c>
    </row>
    <row r="33705" spans="3:3" hidden="1" x14ac:dyDescent="0.3">
      <c r="C33705" t="s">
        <v>32018</v>
      </c>
    </row>
    <row r="33706" spans="3:3" hidden="1" x14ac:dyDescent="0.3">
      <c r="C33706" t="s">
        <v>32019</v>
      </c>
    </row>
    <row r="33707" spans="3:3" hidden="1" x14ac:dyDescent="0.3">
      <c r="C33707" t="s">
        <v>32020</v>
      </c>
    </row>
    <row r="33708" spans="3:3" hidden="1" x14ac:dyDescent="0.3">
      <c r="C33708" t="s">
        <v>32021</v>
      </c>
    </row>
    <row r="33709" spans="3:3" hidden="1" x14ac:dyDescent="0.3">
      <c r="C33709" t="s">
        <v>32022</v>
      </c>
    </row>
    <row r="33710" spans="3:3" hidden="1" x14ac:dyDescent="0.3">
      <c r="C33710" t="s">
        <v>32023</v>
      </c>
    </row>
    <row r="33711" spans="3:3" hidden="1" x14ac:dyDescent="0.3">
      <c r="C33711" t="s">
        <v>32024</v>
      </c>
    </row>
    <row r="33712" spans="3:3" hidden="1" x14ac:dyDescent="0.3">
      <c r="C33712" t="s">
        <v>32025</v>
      </c>
    </row>
    <row r="33713" spans="3:3" hidden="1" x14ac:dyDescent="0.3">
      <c r="C33713" t="s">
        <v>32026</v>
      </c>
    </row>
    <row r="33714" spans="3:3" hidden="1" x14ac:dyDescent="0.3">
      <c r="C33714" t="s">
        <v>32027</v>
      </c>
    </row>
    <row r="33715" spans="3:3" hidden="1" x14ac:dyDescent="0.3">
      <c r="C33715" t="s">
        <v>32028</v>
      </c>
    </row>
    <row r="33716" spans="3:3" hidden="1" x14ac:dyDescent="0.3">
      <c r="C33716" t="s">
        <v>32029</v>
      </c>
    </row>
    <row r="33717" spans="3:3" hidden="1" x14ac:dyDescent="0.3">
      <c r="C33717" t="s">
        <v>32030</v>
      </c>
    </row>
    <row r="33718" spans="3:3" hidden="1" x14ac:dyDescent="0.3">
      <c r="C33718" t="s">
        <v>32031</v>
      </c>
    </row>
    <row r="33719" spans="3:3" hidden="1" x14ac:dyDescent="0.3">
      <c r="C33719" t="s">
        <v>32032</v>
      </c>
    </row>
    <row r="33720" spans="3:3" hidden="1" x14ac:dyDescent="0.3">
      <c r="C33720" t="s">
        <v>32033</v>
      </c>
    </row>
    <row r="33721" spans="3:3" hidden="1" x14ac:dyDescent="0.3">
      <c r="C33721" t="s">
        <v>32034</v>
      </c>
    </row>
    <row r="33722" spans="3:3" hidden="1" x14ac:dyDescent="0.3">
      <c r="C33722" t="s">
        <v>32035</v>
      </c>
    </row>
    <row r="33723" spans="3:3" hidden="1" x14ac:dyDescent="0.3">
      <c r="C33723" t="s">
        <v>32036</v>
      </c>
    </row>
    <row r="33724" spans="3:3" hidden="1" x14ac:dyDescent="0.3">
      <c r="C33724" t="s">
        <v>32037</v>
      </c>
    </row>
    <row r="33725" spans="3:3" hidden="1" x14ac:dyDescent="0.3">
      <c r="C33725" t="s">
        <v>32038</v>
      </c>
    </row>
    <row r="33726" spans="3:3" hidden="1" x14ac:dyDescent="0.3">
      <c r="C33726" t="s">
        <v>32039</v>
      </c>
    </row>
    <row r="33727" spans="3:3" hidden="1" x14ac:dyDescent="0.3">
      <c r="C33727" t="s">
        <v>32040</v>
      </c>
    </row>
    <row r="33728" spans="3:3" hidden="1" x14ac:dyDescent="0.3">
      <c r="C33728" t="s">
        <v>32041</v>
      </c>
    </row>
    <row r="33729" spans="3:3" hidden="1" x14ac:dyDescent="0.3">
      <c r="C33729" t="s">
        <v>32042</v>
      </c>
    </row>
    <row r="33730" spans="3:3" hidden="1" x14ac:dyDescent="0.3">
      <c r="C33730" t="s">
        <v>32043</v>
      </c>
    </row>
    <row r="33731" spans="3:3" hidden="1" x14ac:dyDescent="0.3">
      <c r="C33731" t="s">
        <v>32044</v>
      </c>
    </row>
    <row r="33732" spans="3:3" hidden="1" x14ac:dyDescent="0.3">
      <c r="C33732" t="s">
        <v>32045</v>
      </c>
    </row>
    <row r="33733" spans="3:3" hidden="1" x14ac:dyDescent="0.3">
      <c r="C33733" t="s">
        <v>3917</v>
      </c>
    </row>
    <row r="33734" spans="3:3" hidden="1" x14ac:dyDescent="0.3">
      <c r="C33734" t="s">
        <v>32046</v>
      </c>
    </row>
    <row r="33735" spans="3:3" hidden="1" x14ac:dyDescent="0.3">
      <c r="C33735" t="s">
        <v>32047</v>
      </c>
    </row>
    <row r="33736" spans="3:3" hidden="1" x14ac:dyDescent="0.3">
      <c r="C33736" t="s">
        <v>32048</v>
      </c>
    </row>
    <row r="33737" spans="3:3" hidden="1" x14ac:dyDescent="0.3">
      <c r="C33737" t="s">
        <v>32049</v>
      </c>
    </row>
    <row r="33738" spans="3:3" hidden="1" x14ac:dyDescent="0.3">
      <c r="C33738" t="s">
        <v>32050</v>
      </c>
    </row>
    <row r="33739" spans="3:3" hidden="1" x14ac:dyDescent="0.3">
      <c r="C33739" t="s">
        <v>32051</v>
      </c>
    </row>
    <row r="33740" spans="3:3" hidden="1" x14ac:dyDescent="0.3">
      <c r="C33740" t="s">
        <v>32052</v>
      </c>
    </row>
    <row r="33741" spans="3:3" hidden="1" x14ac:dyDescent="0.3">
      <c r="C33741" t="s">
        <v>32053</v>
      </c>
    </row>
    <row r="33742" spans="3:3" hidden="1" x14ac:dyDescent="0.3">
      <c r="C33742" t="s">
        <v>50</v>
      </c>
    </row>
    <row r="33743" spans="3:3" hidden="1" x14ac:dyDescent="0.3">
      <c r="C33743" t="s">
        <v>50</v>
      </c>
    </row>
    <row r="33744" spans="3:3" hidden="1" x14ac:dyDescent="0.3">
      <c r="C33744" t="s">
        <v>5274</v>
      </c>
    </row>
    <row r="33745" spans="3:3" hidden="1" x14ac:dyDescent="0.3">
      <c r="C33745" t="s">
        <v>50</v>
      </c>
    </row>
    <row r="33746" spans="3:3" hidden="1" x14ac:dyDescent="0.3">
      <c r="C33746" t="s">
        <v>32054</v>
      </c>
    </row>
    <row r="33747" spans="3:3" hidden="1" x14ac:dyDescent="0.3">
      <c r="C33747" t="s">
        <v>32055</v>
      </c>
    </row>
    <row r="33748" spans="3:3" hidden="1" x14ac:dyDescent="0.3">
      <c r="C33748" t="s">
        <v>32056</v>
      </c>
    </row>
    <row r="33749" spans="3:3" hidden="1" x14ac:dyDescent="0.3">
      <c r="C33749" t="s">
        <v>32057</v>
      </c>
    </row>
    <row r="33750" spans="3:3" hidden="1" x14ac:dyDescent="0.3">
      <c r="C33750" t="s">
        <v>32058</v>
      </c>
    </row>
    <row r="33751" spans="3:3" hidden="1" x14ac:dyDescent="0.3">
      <c r="C33751" t="s">
        <v>32059</v>
      </c>
    </row>
    <row r="33752" spans="3:3" hidden="1" x14ac:dyDescent="0.3">
      <c r="C33752" t="s">
        <v>32060</v>
      </c>
    </row>
    <row r="33753" spans="3:3" hidden="1" x14ac:dyDescent="0.3">
      <c r="C33753" t="s">
        <v>32061</v>
      </c>
    </row>
    <row r="33754" spans="3:3" hidden="1" x14ac:dyDescent="0.3">
      <c r="C33754" t="s">
        <v>32062</v>
      </c>
    </row>
    <row r="33755" spans="3:3" hidden="1" x14ac:dyDescent="0.3">
      <c r="C33755" t="s">
        <v>32063</v>
      </c>
    </row>
    <row r="33756" spans="3:3" hidden="1" x14ac:dyDescent="0.3">
      <c r="C33756" t="s">
        <v>32064</v>
      </c>
    </row>
    <row r="33757" spans="3:3" hidden="1" x14ac:dyDescent="0.3">
      <c r="C33757" t="s">
        <v>32065</v>
      </c>
    </row>
    <row r="33758" spans="3:3" hidden="1" x14ac:dyDescent="0.3">
      <c r="C33758" t="s">
        <v>32066</v>
      </c>
    </row>
    <row r="33759" spans="3:3" hidden="1" x14ac:dyDescent="0.3">
      <c r="C33759" t="s">
        <v>32067</v>
      </c>
    </row>
    <row r="33760" spans="3:3" hidden="1" x14ac:dyDescent="0.3">
      <c r="C33760" t="s">
        <v>32068</v>
      </c>
    </row>
    <row r="33761" spans="3:3" hidden="1" x14ac:dyDescent="0.3">
      <c r="C33761" t="s">
        <v>32069</v>
      </c>
    </row>
    <row r="33762" spans="3:3" hidden="1" x14ac:dyDescent="0.3">
      <c r="C33762" t="s">
        <v>32070</v>
      </c>
    </row>
    <row r="33763" spans="3:3" hidden="1" x14ac:dyDescent="0.3">
      <c r="C33763" t="s">
        <v>6079</v>
      </c>
    </row>
    <row r="33764" spans="3:3" hidden="1" x14ac:dyDescent="0.3">
      <c r="C33764" t="s">
        <v>32071</v>
      </c>
    </row>
    <row r="33765" spans="3:3" hidden="1" x14ac:dyDescent="0.3">
      <c r="C33765" t="s">
        <v>32072</v>
      </c>
    </row>
    <row r="33766" spans="3:3" hidden="1" x14ac:dyDescent="0.3">
      <c r="C33766" t="s">
        <v>32073</v>
      </c>
    </row>
    <row r="33767" spans="3:3" hidden="1" x14ac:dyDescent="0.3">
      <c r="C33767" t="s">
        <v>32074</v>
      </c>
    </row>
    <row r="33768" spans="3:3" hidden="1" x14ac:dyDescent="0.3">
      <c r="C33768" t="s">
        <v>32075</v>
      </c>
    </row>
    <row r="33769" spans="3:3" hidden="1" x14ac:dyDescent="0.3">
      <c r="C33769" t="s">
        <v>32076</v>
      </c>
    </row>
    <row r="33770" spans="3:3" hidden="1" x14ac:dyDescent="0.3">
      <c r="C33770" t="s">
        <v>32077</v>
      </c>
    </row>
    <row r="33771" spans="3:3" hidden="1" x14ac:dyDescent="0.3">
      <c r="C33771" t="s">
        <v>32078</v>
      </c>
    </row>
    <row r="33772" spans="3:3" hidden="1" x14ac:dyDescent="0.3">
      <c r="C33772" t="s">
        <v>32079</v>
      </c>
    </row>
    <row r="33773" spans="3:3" hidden="1" x14ac:dyDescent="0.3">
      <c r="C33773" t="s">
        <v>32080</v>
      </c>
    </row>
    <row r="33774" spans="3:3" hidden="1" x14ac:dyDescent="0.3">
      <c r="C33774" t="s">
        <v>32081</v>
      </c>
    </row>
    <row r="33775" spans="3:3" hidden="1" x14ac:dyDescent="0.3">
      <c r="C33775" t="s">
        <v>32082</v>
      </c>
    </row>
    <row r="33776" spans="3:3" hidden="1" x14ac:dyDescent="0.3">
      <c r="C33776" t="s">
        <v>32083</v>
      </c>
    </row>
    <row r="33777" spans="3:3" hidden="1" x14ac:dyDescent="0.3">
      <c r="C33777" t="s">
        <v>32084</v>
      </c>
    </row>
    <row r="33778" spans="3:3" hidden="1" x14ac:dyDescent="0.3">
      <c r="C33778" t="s">
        <v>32085</v>
      </c>
    </row>
    <row r="33779" spans="3:3" hidden="1" x14ac:dyDescent="0.3">
      <c r="C33779" t="s">
        <v>32086</v>
      </c>
    </row>
    <row r="33780" spans="3:3" hidden="1" x14ac:dyDescent="0.3">
      <c r="C33780" t="s">
        <v>32087</v>
      </c>
    </row>
    <row r="33781" spans="3:3" hidden="1" x14ac:dyDescent="0.3">
      <c r="C33781" t="s">
        <v>32088</v>
      </c>
    </row>
    <row r="33782" spans="3:3" hidden="1" x14ac:dyDescent="0.3">
      <c r="C33782" t="s">
        <v>32089</v>
      </c>
    </row>
    <row r="33783" spans="3:3" hidden="1" x14ac:dyDescent="0.3">
      <c r="C33783" t="s">
        <v>32090</v>
      </c>
    </row>
    <row r="33784" spans="3:3" hidden="1" x14ac:dyDescent="0.3">
      <c r="C33784" t="s">
        <v>32091</v>
      </c>
    </row>
    <row r="33785" spans="3:3" hidden="1" x14ac:dyDescent="0.3">
      <c r="C33785" t="s">
        <v>6079</v>
      </c>
    </row>
    <row r="33786" spans="3:3" hidden="1" x14ac:dyDescent="0.3">
      <c r="C33786" t="s">
        <v>32092</v>
      </c>
    </row>
    <row r="33787" spans="3:3" hidden="1" x14ac:dyDescent="0.3">
      <c r="C33787" t="s">
        <v>32093</v>
      </c>
    </row>
    <row r="33788" spans="3:3" hidden="1" x14ac:dyDescent="0.3">
      <c r="C33788" t="s">
        <v>32094</v>
      </c>
    </row>
    <row r="33789" spans="3:3" hidden="1" x14ac:dyDescent="0.3">
      <c r="C33789" t="s">
        <v>32095</v>
      </c>
    </row>
    <row r="33790" spans="3:3" hidden="1" x14ac:dyDescent="0.3">
      <c r="C33790" t="s">
        <v>32096</v>
      </c>
    </row>
    <row r="33791" spans="3:3" hidden="1" x14ac:dyDescent="0.3">
      <c r="C33791" t="s">
        <v>32097</v>
      </c>
    </row>
    <row r="33792" spans="3:3" hidden="1" x14ac:dyDescent="0.3">
      <c r="C33792" t="s">
        <v>32098</v>
      </c>
    </row>
    <row r="33793" spans="3:3" hidden="1" x14ac:dyDescent="0.3">
      <c r="C33793" t="s">
        <v>32099</v>
      </c>
    </row>
    <row r="33794" spans="3:3" hidden="1" x14ac:dyDescent="0.3">
      <c r="C33794" t="s">
        <v>32100</v>
      </c>
    </row>
    <row r="33795" spans="3:3" hidden="1" x14ac:dyDescent="0.3">
      <c r="C33795" t="s">
        <v>32101</v>
      </c>
    </row>
    <row r="33796" spans="3:3" hidden="1" x14ac:dyDescent="0.3">
      <c r="C33796" t="s">
        <v>50</v>
      </c>
    </row>
    <row r="33797" spans="3:3" hidden="1" x14ac:dyDescent="0.3">
      <c r="C33797" t="s">
        <v>32102</v>
      </c>
    </row>
    <row r="33798" spans="3:3" hidden="1" x14ac:dyDescent="0.3">
      <c r="C33798" t="s">
        <v>32103</v>
      </c>
    </row>
    <row r="33799" spans="3:3" hidden="1" x14ac:dyDescent="0.3">
      <c r="C33799" t="s">
        <v>32104</v>
      </c>
    </row>
    <row r="33800" spans="3:3" hidden="1" x14ac:dyDescent="0.3">
      <c r="C33800" t="s">
        <v>32105</v>
      </c>
    </row>
    <row r="33801" spans="3:3" hidden="1" x14ac:dyDescent="0.3">
      <c r="C33801" t="s">
        <v>32106</v>
      </c>
    </row>
    <row r="33802" spans="3:3" hidden="1" x14ac:dyDescent="0.3">
      <c r="C33802" t="s">
        <v>32107</v>
      </c>
    </row>
    <row r="33803" spans="3:3" hidden="1" x14ac:dyDescent="0.3">
      <c r="C33803" t="s">
        <v>32108</v>
      </c>
    </row>
    <row r="33804" spans="3:3" hidden="1" x14ac:dyDescent="0.3">
      <c r="C33804" t="s">
        <v>32109</v>
      </c>
    </row>
    <row r="33805" spans="3:3" hidden="1" x14ac:dyDescent="0.3">
      <c r="C33805" t="s">
        <v>32110</v>
      </c>
    </row>
    <row r="33806" spans="3:3" hidden="1" x14ac:dyDescent="0.3">
      <c r="C33806" t="s">
        <v>32111</v>
      </c>
    </row>
    <row r="33807" spans="3:3" hidden="1" x14ac:dyDescent="0.3">
      <c r="C33807" t="s">
        <v>32112</v>
      </c>
    </row>
    <row r="33808" spans="3:3" hidden="1" x14ac:dyDescent="0.3">
      <c r="C33808" t="s">
        <v>32113</v>
      </c>
    </row>
    <row r="33809" spans="3:3" hidden="1" x14ac:dyDescent="0.3">
      <c r="C33809" t="s">
        <v>32114</v>
      </c>
    </row>
    <row r="33810" spans="3:3" hidden="1" x14ac:dyDescent="0.3">
      <c r="C33810" t="s">
        <v>32115</v>
      </c>
    </row>
    <row r="33811" spans="3:3" hidden="1" x14ac:dyDescent="0.3">
      <c r="C33811" t="s">
        <v>32116</v>
      </c>
    </row>
    <row r="33812" spans="3:3" hidden="1" x14ac:dyDescent="0.3">
      <c r="C33812" t="s">
        <v>32117</v>
      </c>
    </row>
    <row r="33813" spans="3:3" hidden="1" x14ac:dyDescent="0.3">
      <c r="C33813" t="s">
        <v>32118</v>
      </c>
    </row>
    <row r="33814" spans="3:3" hidden="1" x14ac:dyDescent="0.3">
      <c r="C33814" t="s">
        <v>32119</v>
      </c>
    </row>
    <row r="33815" spans="3:3" hidden="1" x14ac:dyDescent="0.3">
      <c r="C33815" t="s">
        <v>32120</v>
      </c>
    </row>
    <row r="33816" spans="3:3" hidden="1" x14ac:dyDescent="0.3">
      <c r="C33816" t="s">
        <v>32121</v>
      </c>
    </row>
    <row r="33817" spans="3:3" hidden="1" x14ac:dyDescent="0.3">
      <c r="C33817" t="s">
        <v>32122</v>
      </c>
    </row>
    <row r="33818" spans="3:3" hidden="1" x14ac:dyDescent="0.3">
      <c r="C33818" t="s">
        <v>32123</v>
      </c>
    </row>
    <row r="33819" spans="3:3" hidden="1" x14ac:dyDescent="0.3">
      <c r="C33819" t="s">
        <v>32124</v>
      </c>
    </row>
    <row r="33820" spans="3:3" hidden="1" x14ac:dyDescent="0.3">
      <c r="C33820" t="s">
        <v>32125</v>
      </c>
    </row>
    <row r="33821" spans="3:3" hidden="1" x14ac:dyDescent="0.3">
      <c r="C33821" t="s">
        <v>32126</v>
      </c>
    </row>
    <row r="33822" spans="3:3" hidden="1" x14ac:dyDescent="0.3">
      <c r="C33822" t="s">
        <v>32127</v>
      </c>
    </row>
    <row r="33823" spans="3:3" hidden="1" x14ac:dyDescent="0.3">
      <c r="C33823" t="s">
        <v>32128</v>
      </c>
    </row>
    <row r="33824" spans="3:3" hidden="1" x14ac:dyDescent="0.3">
      <c r="C33824" t="s">
        <v>32129</v>
      </c>
    </row>
    <row r="33825" spans="3:3" hidden="1" x14ac:dyDescent="0.3">
      <c r="C33825" t="s">
        <v>32130</v>
      </c>
    </row>
    <row r="33826" spans="3:3" hidden="1" x14ac:dyDescent="0.3">
      <c r="C33826" t="s">
        <v>32131</v>
      </c>
    </row>
    <row r="33827" spans="3:3" hidden="1" x14ac:dyDescent="0.3">
      <c r="C33827" t="s">
        <v>32132</v>
      </c>
    </row>
    <row r="33828" spans="3:3" hidden="1" x14ac:dyDescent="0.3">
      <c r="C33828" t="s">
        <v>32133</v>
      </c>
    </row>
    <row r="33829" spans="3:3" hidden="1" x14ac:dyDescent="0.3">
      <c r="C33829" t="s">
        <v>32134</v>
      </c>
    </row>
    <row r="33830" spans="3:3" hidden="1" x14ac:dyDescent="0.3">
      <c r="C33830" t="s">
        <v>32135</v>
      </c>
    </row>
    <row r="33831" spans="3:3" hidden="1" x14ac:dyDescent="0.3">
      <c r="C33831" t="s">
        <v>32136</v>
      </c>
    </row>
    <row r="33832" spans="3:3" hidden="1" x14ac:dyDescent="0.3">
      <c r="C33832" t="s">
        <v>32137</v>
      </c>
    </row>
    <row r="33833" spans="3:3" hidden="1" x14ac:dyDescent="0.3">
      <c r="C33833" t="s">
        <v>32138</v>
      </c>
    </row>
    <row r="33834" spans="3:3" hidden="1" x14ac:dyDescent="0.3">
      <c r="C33834" t="s">
        <v>32139</v>
      </c>
    </row>
    <row r="33835" spans="3:3" hidden="1" x14ac:dyDescent="0.3">
      <c r="C33835" t="s">
        <v>32140</v>
      </c>
    </row>
    <row r="33836" spans="3:3" hidden="1" x14ac:dyDescent="0.3">
      <c r="C33836" t="s">
        <v>32141</v>
      </c>
    </row>
    <row r="33837" spans="3:3" hidden="1" x14ac:dyDescent="0.3">
      <c r="C33837" t="s">
        <v>32142</v>
      </c>
    </row>
    <row r="33838" spans="3:3" hidden="1" x14ac:dyDescent="0.3">
      <c r="C33838" t="s">
        <v>32143</v>
      </c>
    </row>
    <row r="33839" spans="3:3" hidden="1" x14ac:dyDescent="0.3">
      <c r="C33839" t="s">
        <v>32144</v>
      </c>
    </row>
    <row r="33840" spans="3:3" hidden="1" x14ac:dyDescent="0.3">
      <c r="C33840" t="s">
        <v>32145</v>
      </c>
    </row>
    <row r="33841" spans="3:3" hidden="1" x14ac:dyDescent="0.3">
      <c r="C33841" t="s">
        <v>32146</v>
      </c>
    </row>
    <row r="33842" spans="3:3" hidden="1" x14ac:dyDescent="0.3">
      <c r="C33842" t="s">
        <v>32147</v>
      </c>
    </row>
    <row r="33843" spans="3:3" hidden="1" x14ac:dyDescent="0.3">
      <c r="C33843" t="s">
        <v>32148</v>
      </c>
    </row>
    <row r="33844" spans="3:3" hidden="1" x14ac:dyDescent="0.3">
      <c r="C33844" t="s">
        <v>32149</v>
      </c>
    </row>
    <row r="33845" spans="3:3" hidden="1" x14ac:dyDescent="0.3">
      <c r="C33845" t="s">
        <v>32150</v>
      </c>
    </row>
    <row r="33846" spans="3:3" hidden="1" x14ac:dyDescent="0.3">
      <c r="C33846" t="s">
        <v>32151</v>
      </c>
    </row>
    <row r="33847" spans="3:3" hidden="1" x14ac:dyDescent="0.3">
      <c r="C33847" t="s">
        <v>50</v>
      </c>
    </row>
    <row r="33848" spans="3:3" hidden="1" x14ac:dyDescent="0.3">
      <c r="C33848" t="s">
        <v>32152</v>
      </c>
    </row>
    <row r="33849" spans="3:3" hidden="1" x14ac:dyDescent="0.3">
      <c r="C33849" t="s">
        <v>32153</v>
      </c>
    </row>
    <row r="33850" spans="3:3" hidden="1" x14ac:dyDescent="0.3">
      <c r="C33850" t="s">
        <v>32154</v>
      </c>
    </row>
    <row r="33851" spans="3:3" hidden="1" x14ac:dyDescent="0.3">
      <c r="C33851" t="s">
        <v>32155</v>
      </c>
    </row>
    <row r="33852" spans="3:3" hidden="1" x14ac:dyDescent="0.3">
      <c r="C33852" t="s">
        <v>32156</v>
      </c>
    </row>
    <row r="33853" spans="3:3" hidden="1" x14ac:dyDescent="0.3">
      <c r="C33853" t="s">
        <v>32157</v>
      </c>
    </row>
    <row r="33854" spans="3:3" hidden="1" x14ac:dyDescent="0.3">
      <c r="C33854" t="s">
        <v>32158</v>
      </c>
    </row>
    <row r="33855" spans="3:3" hidden="1" x14ac:dyDescent="0.3">
      <c r="C33855" t="s">
        <v>32159</v>
      </c>
    </row>
    <row r="33856" spans="3:3" hidden="1" x14ac:dyDescent="0.3">
      <c r="C33856" t="s">
        <v>32160</v>
      </c>
    </row>
    <row r="33857" spans="3:3" hidden="1" x14ac:dyDescent="0.3">
      <c r="C33857" t="s">
        <v>32161</v>
      </c>
    </row>
    <row r="33858" spans="3:3" hidden="1" x14ac:dyDescent="0.3">
      <c r="C33858" t="s">
        <v>32162</v>
      </c>
    </row>
    <row r="33859" spans="3:3" hidden="1" x14ac:dyDescent="0.3">
      <c r="C33859" t="s">
        <v>264</v>
      </c>
    </row>
    <row r="33860" spans="3:3" hidden="1" x14ac:dyDescent="0.3">
      <c r="C33860" t="s">
        <v>32163</v>
      </c>
    </row>
    <row r="33861" spans="3:3" hidden="1" x14ac:dyDescent="0.3">
      <c r="C33861" t="s">
        <v>32164</v>
      </c>
    </row>
    <row r="33862" spans="3:3" hidden="1" x14ac:dyDescent="0.3">
      <c r="C33862" t="s">
        <v>32165</v>
      </c>
    </row>
    <row r="33863" spans="3:3" hidden="1" x14ac:dyDescent="0.3">
      <c r="C33863" t="s">
        <v>32166</v>
      </c>
    </row>
    <row r="33864" spans="3:3" hidden="1" x14ac:dyDescent="0.3">
      <c r="C33864" t="s">
        <v>32167</v>
      </c>
    </row>
    <row r="33865" spans="3:3" hidden="1" x14ac:dyDescent="0.3">
      <c r="C33865" t="s">
        <v>32168</v>
      </c>
    </row>
    <row r="33866" spans="3:3" hidden="1" x14ac:dyDescent="0.3">
      <c r="C33866" t="s">
        <v>32169</v>
      </c>
    </row>
    <row r="33867" spans="3:3" hidden="1" x14ac:dyDescent="0.3">
      <c r="C33867" t="s">
        <v>32170</v>
      </c>
    </row>
    <row r="33868" spans="3:3" hidden="1" x14ac:dyDescent="0.3">
      <c r="C33868" t="s">
        <v>32171</v>
      </c>
    </row>
    <row r="33869" spans="3:3" x14ac:dyDescent="0.3">
      <c r="C33869" t="s">
        <v>32172</v>
      </c>
    </row>
    <row r="33870" spans="3:3" hidden="1" x14ac:dyDescent="0.3">
      <c r="C33870" t="s">
        <v>32173</v>
      </c>
    </row>
    <row r="33871" spans="3:3" hidden="1" x14ac:dyDescent="0.3">
      <c r="C33871" t="s">
        <v>32174</v>
      </c>
    </row>
    <row r="33872" spans="3:3" hidden="1" x14ac:dyDescent="0.3">
      <c r="C33872" t="s">
        <v>32175</v>
      </c>
    </row>
    <row r="33873" spans="3:3" hidden="1" x14ac:dyDescent="0.3">
      <c r="C33873" t="s">
        <v>32176</v>
      </c>
    </row>
    <row r="33874" spans="3:3" hidden="1" x14ac:dyDescent="0.3">
      <c r="C33874" t="s">
        <v>32177</v>
      </c>
    </row>
    <row r="33875" spans="3:3" hidden="1" x14ac:dyDescent="0.3">
      <c r="C33875" t="s">
        <v>32178</v>
      </c>
    </row>
    <row r="33876" spans="3:3" hidden="1" x14ac:dyDescent="0.3">
      <c r="C33876" t="s">
        <v>32179</v>
      </c>
    </row>
    <row r="33877" spans="3:3" hidden="1" x14ac:dyDescent="0.3">
      <c r="C33877" t="s">
        <v>32180</v>
      </c>
    </row>
    <row r="33878" spans="3:3" hidden="1" x14ac:dyDescent="0.3">
      <c r="C33878" t="s">
        <v>32181</v>
      </c>
    </row>
    <row r="33879" spans="3:3" hidden="1" x14ac:dyDescent="0.3">
      <c r="C33879" t="s">
        <v>32182</v>
      </c>
    </row>
    <row r="33880" spans="3:3" hidden="1" x14ac:dyDescent="0.3">
      <c r="C33880" t="s">
        <v>32183</v>
      </c>
    </row>
    <row r="33881" spans="3:3" hidden="1" x14ac:dyDescent="0.3">
      <c r="C33881" t="s">
        <v>32184</v>
      </c>
    </row>
    <row r="33882" spans="3:3" hidden="1" x14ac:dyDescent="0.3">
      <c r="C33882" t="s">
        <v>32185</v>
      </c>
    </row>
    <row r="33883" spans="3:3" hidden="1" x14ac:dyDescent="0.3">
      <c r="C33883" t="s">
        <v>32186</v>
      </c>
    </row>
    <row r="33884" spans="3:3" hidden="1" x14ac:dyDescent="0.3">
      <c r="C33884" t="s">
        <v>32187</v>
      </c>
    </row>
    <row r="33885" spans="3:3" hidden="1" x14ac:dyDescent="0.3">
      <c r="C33885" t="s">
        <v>32188</v>
      </c>
    </row>
    <row r="33886" spans="3:3" hidden="1" x14ac:dyDescent="0.3">
      <c r="C33886" t="s">
        <v>32189</v>
      </c>
    </row>
    <row r="33887" spans="3:3" hidden="1" x14ac:dyDescent="0.3">
      <c r="C33887" t="s">
        <v>32190</v>
      </c>
    </row>
    <row r="33888" spans="3:3" hidden="1" x14ac:dyDescent="0.3">
      <c r="C33888" t="s">
        <v>32191</v>
      </c>
    </row>
    <row r="33889" spans="3:3" hidden="1" x14ac:dyDescent="0.3">
      <c r="C33889" t="s">
        <v>32192</v>
      </c>
    </row>
    <row r="33890" spans="3:3" hidden="1" x14ac:dyDescent="0.3">
      <c r="C33890" t="s">
        <v>32193</v>
      </c>
    </row>
    <row r="33891" spans="3:3" hidden="1" x14ac:dyDescent="0.3">
      <c r="C33891" t="s">
        <v>32194</v>
      </c>
    </row>
    <row r="33892" spans="3:3" hidden="1" x14ac:dyDescent="0.3">
      <c r="C33892" t="s">
        <v>32195</v>
      </c>
    </row>
    <row r="33893" spans="3:3" hidden="1" x14ac:dyDescent="0.3">
      <c r="C33893" t="s">
        <v>32196</v>
      </c>
    </row>
    <row r="33894" spans="3:3" hidden="1" x14ac:dyDescent="0.3">
      <c r="C33894" t="s">
        <v>32197</v>
      </c>
    </row>
    <row r="33895" spans="3:3" hidden="1" x14ac:dyDescent="0.3">
      <c r="C33895" t="s">
        <v>32198</v>
      </c>
    </row>
    <row r="33896" spans="3:3" hidden="1" x14ac:dyDescent="0.3">
      <c r="C33896" t="s">
        <v>32199</v>
      </c>
    </row>
    <row r="33897" spans="3:3" hidden="1" x14ac:dyDescent="0.3">
      <c r="C33897" t="s">
        <v>32200</v>
      </c>
    </row>
    <row r="33898" spans="3:3" hidden="1" x14ac:dyDescent="0.3">
      <c r="C33898" t="s">
        <v>50</v>
      </c>
    </row>
    <row r="33899" spans="3:3" hidden="1" x14ac:dyDescent="0.3">
      <c r="C33899" t="s">
        <v>32201</v>
      </c>
    </row>
    <row r="33900" spans="3:3" hidden="1" x14ac:dyDescent="0.3">
      <c r="C33900" t="s">
        <v>32202</v>
      </c>
    </row>
    <row r="33901" spans="3:3" hidden="1" x14ac:dyDescent="0.3">
      <c r="C33901" t="s">
        <v>32203</v>
      </c>
    </row>
    <row r="33902" spans="3:3" hidden="1" x14ac:dyDescent="0.3">
      <c r="C33902" t="s">
        <v>32204</v>
      </c>
    </row>
    <row r="33903" spans="3:3" hidden="1" x14ac:dyDescent="0.3">
      <c r="C33903" t="s">
        <v>32205</v>
      </c>
    </row>
    <row r="33904" spans="3:3" hidden="1" x14ac:dyDescent="0.3">
      <c r="C33904" t="s">
        <v>32206</v>
      </c>
    </row>
    <row r="33905" spans="3:3" hidden="1" x14ac:dyDescent="0.3">
      <c r="C33905" t="s">
        <v>32207</v>
      </c>
    </row>
    <row r="33906" spans="3:3" hidden="1" x14ac:dyDescent="0.3">
      <c r="C33906" t="s">
        <v>32208</v>
      </c>
    </row>
    <row r="33907" spans="3:3" hidden="1" x14ac:dyDescent="0.3">
      <c r="C33907" t="s">
        <v>32209</v>
      </c>
    </row>
    <row r="33908" spans="3:3" hidden="1" x14ac:dyDescent="0.3">
      <c r="C33908" t="s">
        <v>32210</v>
      </c>
    </row>
    <row r="33909" spans="3:3" hidden="1" x14ac:dyDescent="0.3">
      <c r="C33909" t="s">
        <v>32211</v>
      </c>
    </row>
    <row r="33910" spans="3:3" hidden="1" x14ac:dyDescent="0.3">
      <c r="C33910" t="s">
        <v>32212</v>
      </c>
    </row>
    <row r="33911" spans="3:3" hidden="1" x14ac:dyDescent="0.3">
      <c r="C33911" t="s">
        <v>32213</v>
      </c>
    </row>
    <row r="33912" spans="3:3" hidden="1" x14ac:dyDescent="0.3">
      <c r="C33912" t="s">
        <v>32214</v>
      </c>
    </row>
    <row r="33913" spans="3:3" hidden="1" x14ac:dyDescent="0.3">
      <c r="C33913" t="s">
        <v>32215</v>
      </c>
    </row>
    <row r="33914" spans="3:3" hidden="1" x14ac:dyDescent="0.3">
      <c r="C33914" t="s">
        <v>32216</v>
      </c>
    </row>
    <row r="33915" spans="3:3" hidden="1" x14ac:dyDescent="0.3">
      <c r="C33915" t="s">
        <v>32217</v>
      </c>
    </row>
    <row r="33916" spans="3:3" hidden="1" x14ac:dyDescent="0.3">
      <c r="C33916" t="s">
        <v>32218</v>
      </c>
    </row>
    <row r="33917" spans="3:3" hidden="1" x14ac:dyDescent="0.3">
      <c r="C33917" t="s">
        <v>32219</v>
      </c>
    </row>
    <row r="33918" spans="3:3" hidden="1" x14ac:dyDescent="0.3">
      <c r="C33918" t="s">
        <v>32220</v>
      </c>
    </row>
    <row r="33919" spans="3:3" hidden="1" x14ac:dyDescent="0.3">
      <c r="C33919" t="s">
        <v>32221</v>
      </c>
    </row>
    <row r="33920" spans="3:3" hidden="1" x14ac:dyDescent="0.3">
      <c r="C33920" t="s">
        <v>32222</v>
      </c>
    </row>
    <row r="33921" spans="3:3" hidden="1" x14ac:dyDescent="0.3">
      <c r="C33921" t="s">
        <v>32223</v>
      </c>
    </row>
    <row r="33922" spans="3:3" hidden="1" x14ac:dyDescent="0.3">
      <c r="C33922" t="s">
        <v>32224</v>
      </c>
    </row>
    <row r="33923" spans="3:3" hidden="1" x14ac:dyDescent="0.3">
      <c r="C33923" t="s">
        <v>32225</v>
      </c>
    </row>
    <row r="33924" spans="3:3" hidden="1" x14ac:dyDescent="0.3">
      <c r="C33924" t="s">
        <v>32226</v>
      </c>
    </row>
    <row r="33925" spans="3:3" hidden="1" x14ac:dyDescent="0.3">
      <c r="C33925" t="s">
        <v>32227</v>
      </c>
    </row>
    <row r="33926" spans="3:3" hidden="1" x14ac:dyDescent="0.3">
      <c r="C33926" t="s">
        <v>32228</v>
      </c>
    </row>
    <row r="33927" spans="3:3" hidden="1" x14ac:dyDescent="0.3">
      <c r="C33927" t="s">
        <v>32229</v>
      </c>
    </row>
    <row r="33928" spans="3:3" hidden="1" x14ac:dyDescent="0.3">
      <c r="C33928" t="s">
        <v>32230</v>
      </c>
    </row>
    <row r="33929" spans="3:3" hidden="1" x14ac:dyDescent="0.3">
      <c r="C33929" t="s">
        <v>32231</v>
      </c>
    </row>
    <row r="33930" spans="3:3" hidden="1" x14ac:dyDescent="0.3">
      <c r="C33930" t="s">
        <v>32232</v>
      </c>
    </row>
    <row r="33931" spans="3:3" hidden="1" x14ac:dyDescent="0.3">
      <c r="C33931" t="s">
        <v>32233</v>
      </c>
    </row>
    <row r="33932" spans="3:3" hidden="1" x14ac:dyDescent="0.3">
      <c r="C33932" t="s">
        <v>32234</v>
      </c>
    </row>
    <row r="33933" spans="3:3" hidden="1" x14ac:dyDescent="0.3">
      <c r="C33933" t="s">
        <v>32235</v>
      </c>
    </row>
    <row r="33934" spans="3:3" hidden="1" x14ac:dyDescent="0.3">
      <c r="C33934" t="s">
        <v>32236</v>
      </c>
    </row>
    <row r="33935" spans="3:3" hidden="1" x14ac:dyDescent="0.3">
      <c r="C33935" t="s">
        <v>32237</v>
      </c>
    </row>
    <row r="33936" spans="3:3" hidden="1" x14ac:dyDescent="0.3">
      <c r="C33936" t="s">
        <v>32238</v>
      </c>
    </row>
    <row r="33937" spans="3:3" hidden="1" x14ac:dyDescent="0.3">
      <c r="C33937" t="s">
        <v>32239</v>
      </c>
    </row>
    <row r="33938" spans="3:3" hidden="1" x14ac:dyDescent="0.3">
      <c r="C33938" t="s">
        <v>32240</v>
      </c>
    </row>
    <row r="33939" spans="3:3" hidden="1" x14ac:dyDescent="0.3">
      <c r="C33939" t="s">
        <v>32241</v>
      </c>
    </row>
    <row r="33940" spans="3:3" hidden="1" x14ac:dyDescent="0.3">
      <c r="C33940" t="s">
        <v>32242</v>
      </c>
    </row>
    <row r="33941" spans="3:3" hidden="1" x14ac:dyDescent="0.3">
      <c r="C33941" t="s">
        <v>32243</v>
      </c>
    </row>
    <row r="33942" spans="3:3" hidden="1" x14ac:dyDescent="0.3">
      <c r="C33942" t="s">
        <v>32244</v>
      </c>
    </row>
    <row r="33943" spans="3:3" hidden="1" x14ac:dyDescent="0.3">
      <c r="C33943" t="s">
        <v>32245</v>
      </c>
    </row>
    <row r="33944" spans="3:3" hidden="1" x14ac:dyDescent="0.3">
      <c r="C33944" t="s">
        <v>32246</v>
      </c>
    </row>
    <row r="33945" spans="3:3" hidden="1" x14ac:dyDescent="0.3">
      <c r="C33945" t="s">
        <v>32247</v>
      </c>
    </row>
    <row r="33946" spans="3:3" hidden="1" x14ac:dyDescent="0.3">
      <c r="C33946" t="s">
        <v>32248</v>
      </c>
    </row>
    <row r="33947" spans="3:3" hidden="1" x14ac:dyDescent="0.3">
      <c r="C33947" t="s">
        <v>32249</v>
      </c>
    </row>
    <row r="33948" spans="3:3" hidden="1" x14ac:dyDescent="0.3">
      <c r="C33948" t="s">
        <v>32250</v>
      </c>
    </row>
    <row r="33949" spans="3:3" hidden="1" x14ac:dyDescent="0.3">
      <c r="C33949" t="s">
        <v>50</v>
      </c>
    </row>
    <row r="33950" spans="3:3" hidden="1" x14ac:dyDescent="0.3">
      <c r="C33950" t="s">
        <v>32251</v>
      </c>
    </row>
    <row r="33951" spans="3:3" hidden="1" x14ac:dyDescent="0.3">
      <c r="C33951" t="s">
        <v>32252</v>
      </c>
    </row>
    <row r="33952" spans="3:3" hidden="1" x14ac:dyDescent="0.3">
      <c r="C33952" t="s">
        <v>32253</v>
      </c>
    </row>
    <row r="33953" spans="3:3" hidden="1" x14ac:dyDescent="0.3">
      <c r="C33953" t="s">
        <v>32254</v>
      </c>
    </row>
    <row r="33954" spans="3:3" hidden="1" x14ac:dyDescent="0.3">
      <c r="C33954" t="s">
        <v>32255</v>
      </c>
    </row>
    <row r="33955" spans="3:3" hidden="1" x14ac:dyDescent="0.3">
      <c r="C33955" t="s">
        <v>32256</v>
      </c>
    </row>
    <row r="33956" spans="3:3" hidden="1" x14ac:dyDescent="0.3">
      <c r="C33956" t="s">
        <v>32257</v>
      </c>
    </row>
    <row r="33957" spans="3:3" hidden="1" x14ac:dyDescent="0.3">
      <c r="C33957" t="s">
        <v>32258</v>
      </c>
    </row>
    <row r="33958" spans="3:3" hidden="1" x14ac:dyDescent="0.3">
      <c r="C33958" t="s">
        <v>32259</v>
      </c>
    </row>
    <row r="33959" spans="3:3" hidden="1" x14ac:dyDescent="0.3">
      <c r="C33959" t="s">
        <v>32260</v>
      </c>
    </row>
    <row r="33960" spans="3:3" hidden="1" x14ac:dyDescent="0.3">
      <c r="C33960" t="s">
        <v>32261</v>
      </c>
    </row>
    <row r="33961" spans="3:3" hidden="1" x14ac:dyDescent="0.3">
      <c r="C33961" t="s">
        <v>32262</v>
      </c>
    </row>
    <row r="33962" spans="3:3" hidden="1" x14ac:dyDescent="0.3">
      <c r="C33962" t="s">
        <v>32263</v>
      </c>
    </row>
    <row r="33963" spans="3:3" hidden="1" x14ac:dyDescent="0.3">
      <c r="C33963" t="s">
        <v>32264</v>
      </c>
    </row>
    <row r="33964" spans="3:3" hidden="1" x14ac:dyDescent="0.3">
      <c r="C33964" t="s">
        <v>32265</v>
      </c>
    </row>
    <row r="33965" spans="3:3" hidden="1" x14ac:dyDescent="0.3">
      <c r="C33965" t="s">
        <v>32266</v>
      </c>
    </row>
    <row r="33966" spans="3:3" hidden="1" x14ac:dyDescent="0.3">
      <c r="C33966" t="s">
        <v>32267</v>
      </c>
    </row>
    <row r="33967" spans="3:3" hidden="1" x14ac:dyDescent="0.3">
      <c r="C33967" t="s">
        <v>32268</v>
      </c>
    </row>
    <row r="33968" spans="3:3" hidden="1" x14ac:dyDescent="0.3">
      <c r="C33968" t="s">
        <v>32269</v>
      </c>
    </row>
    <row r="33969" spans="3:3" hidden="1" x14ac:dyDescent="0.3">
      <c r="C33969" t="s">
        <v>32270</v>
      </c>
    </row>
    <row r="33970" spans="3:3" hidden="1" x14ac:dyDescent="0.3">
      <c r="C33970" t="s">
        <v>32271</v>
      </c>
    </row>
    <row r="33971" spans="3:3" hidden="1" x14ac:dyDescent="0.3">
      <c r="C33971" t="s">
        <v>32272</v>
      </c>
    </row>
    <row r="33972" spans="3:3" hidden="1" x14ac:dyDescent="0.3">
      <c r="C33972" t="s">
        <v>32273</v>
      </c>
    </row>
    <row r="33973" spans="3:3" hidden="1" x14ac:dyDescent="0.3">
      <c r="C33973" t="s">
        <v>32274</v>
      </c>
    </row>
    <row r="33974" spans="3:3" hidden="1" x14ac:dyDescent="0.3">
      <c r="C33974" t="s">
        <v>32275</v>
      </c>
    </row>
    <row r="33975" spans="3:3" hidden="1" x14ac:dyDescent="0.3">
      <c r="C33975" t="s">
        <v>32276</v>
      </c>
    </row>
    <row r="33976" spans="3:3" hidden="1" x14ac:dyDescent="0.3">
      <c r="C33976" t="s">
        <v>32277</v>
      </c>
    </row>
    <row r="33977" spans="3:3" hidden="1" x14ac:dyDescent="0.3">
      <c r="C33977" t="s">
        <v>32278</v>
      </c>
    </row>
    <row r="33978" spans="3:3" hidden="1" x14ac:dyDescent="0.3">
      <c r="C33978" t="s">
        <v>32279</v>
      </c>
    </row>
    <row r="33979" spans="3:3" hidden="1" x14ac:dyDescent="0.3">
      <c r="C33979" t="s">
        <v>32280</v>
      </c>
    </row>
    <row r="33980" spans="3:3" hidden="1" x14ac:dyDescent="0.3">
      <c r="C33980" t="s">
        <v>32281</v>
      </c>
    </row>
    <row r="33981" spans="3:3" hidden="1" x14ac:dyDescent="0.3">
      <c r="C33981" t="s">
        <v>32282</v>
      </c>
    </row>
    <row r="33982" spans="3:3" hidden="1" x14ac:dyDescent="0.3">
      <c r="C33982" t="s">
        <v>32283</v>
      </c>
    </row>
    <row r="33983" spans="3:3" hidden="1" x14ac:dyDescent="0.3">
      <c r="C33983" t="s">
        <v>32284</v>
      </c>
    </row>
    <row r="33984" spans="3:3" hidden="1" x14ac:dyDescent="0.3">
      <c r="C33984" t="s">
        <v>264</v>
      </c>
    </row>
    <row r="33985" spans="3:3" hidden="1" x14ac:dyDescent="0.3">
      <c r="C33985" t="s">
        <v>32285</v>
      </c>
    </row>
    <row r="33986" spans="3:3" hidden="1" x14ac:dyDescent="0.3">
      <c r="C33986" t="s">
        <v>32286</v>
      </c>
    </row>
    <row r="33987" spans="3:3" hidden="1" x14ac:dyDescent="0.3">
      <c r="C33987" t="s">
        <v>32287</v>
      </c>
    </row>
    <row r="33988" spans="3:3" hidden="1" x14ac:dyDescent="0.3">
      <c r="C33988" t="s">
        <v>32288</v>
      </c>
    </row>
    <row r="33989" spans="3:3" hidden="1" x14ac:dyDescent="0.3">
      <c r="C33989" t="s">
        <v>32289</v>
      </c>
    </row>
    <row r="33990" spans="3:3" hidden="1" x14ac:dyDescent="0.3">
      <c r="C33990" t="s">
        <v>32290</v>
      </c>
    </row>
    <row r="33991" spans="3:3" hidden="1" x14ac:dyDescent="0.3">
      <c r="C33991" t="s">
        <v>32291</v>
      </c>
    </row>
    <row r="33992" spans="3:3" hidden="1" x14ac:dyDescent="0.3">
      <c r="C33992" t="s">
        <v>32292</v>
      </c>
    </row>
    <row r="33993" spans="3:3" hidden="1" x14ac:dyDescent="0.3">
      <c r="C33993" t="s">
        <v>32293</v>
      </c>
    </row>
    <row r="33994" spans="3:3" hidden="1" x14ac:dyDescent="0.3">
      <c r="C33994" t="s">
        <v>32294</v>
      </c>
    </row>
    <row r="33995" spans="3:3" hidden="1" x14ac:dyDescent="0.3">
      <c r="C33995" t="s">
        <v>32295</v>
      </c>
    </row>
    <row r="33996" spans="3:3" hidden="1" x14ac:dyDescent="0.3">
      <c r="C33996" t="s">
        <v>32296</v>
      </c>
    </row>
    <row r="33997" spans="3:3" hidden="1" x14ac:dyDescent="0.3">
      <c r="C33997" t="s">
        <v>32297</v>
      </c>
    </row>
    <row r="33998" spans="3:3" hidden="1" x14ac:dyDescent="0.3">
      <c r="C33998" t="s">
        <v>32298</v>
      </c>
    </row>
    <row r="33999" spans="3:3" hidden="1" x14ac:dyDescent="0.3">
      <c r="C33999" t="s">
        <v>32299</v>
      </c>
    </row>
    <row r="34000" spans="3:3" hidden="1" x14ac:dyDescent="0.3">
      <c r="C34000" t="s">
        <v>50</v>
      </c>
    </row>
    <row r="34001" spans="3:3" hidden="1" x14ac:dyDescent="0.3">
      <c r="C34001" t="s">
        <v>50</v>
      </c>
    </row>
    <row r="34002" spans="3:3" hidden="1" x14ac:dyDescent="0.3">
      <c r="C34002" t="s">
        <v>12598</v>
      </c>
    </row>
    <row r="34003" spans="3:3" hidden="1" x14ac:dyDescent="0.3">
      <c r="C34003" t="s">
        <v>50</v>
      </c>
    </row>
    <row r="34004" spans="3:3" hidden="1" x14ac:dyDescent="0.3">
      <c r="C34004" t="s">
        <v>32300</v>
      </c>
    </row>
    <row r="34005" spans="3:3" hidden="1" x14ac:dyDescent="0.3">
      <c r="C34005" t="s">
        <v>32301</v>
      </c>
    </row>
    <row r="34006" spans="3:3" hidden="1" x14ac:dyDescent="0.3">
      <c r="C34006" t="s">
        <v>32302</v>
      </c>
    </row>
    <row r="34007" spans="3:3" hidden="1" x14ac:dyDescent="0.3">
      <c r="C34007" t="s">
        <v>32303</v>
      </c>
    </row>
    <row r="34008" spans="3:3" hidden="1" x14ac:dyDescent="0.3">
      <c r="C34008" t="s">
        <v>32304</v>
      </c>
    </row>
    <row r="34009" spans="3:3" hidden="1" x14ac:dyDescent="0.3">
      <c r="C34009" t="s">
        <v>32305</v>
      </c>
    </row>
    <row r="34010" spans="3:3" hidden="1" x14ac:dyDescent="0.3">
      <c r="C34010" t="s">
        <v>32306</v>
      </c>
    </row>
    <row r="34011" spans="3:3" hidden="1" x14ac:dyDescent="0.3">
      <c r="C34011" t="s">
        <v>32307</v>
      </c>
    </row>
    <row r="34012" spans="3:3" hidden="1" x14ac:dyDescent="0.3">
      <c r="C34012" t="s">
        <v>32308</v>
      </c>
    </row>
    <row r="34013" spans="3:3" hidden="1" x14ac:dyDescent="0.3">
      <c r="C34013" t="s">
        <v>32309</v>
      </c>
    </row>
    <row r="34014" spans="3:3" hidden="1" x14ac:dyDescent="0.3">
      <c r="C34014" t="s">
        <v>32310</v>
      </c>
    </row>
    <row r="34015" spans="3:3" hidden="1" x14ac:dyDescent="0.3">
      <c r="C34015" t="s">
        <v>32311</v>
      </c>
    </row>
    <row r="34016" spans="3:3" hidden="1" x14ac:dyDescent="0.3">
      <c r="C34016" t="s">
        <v>32312</v>
      </c>
    </row>
    <row r="34017" spans="3:3" hidden="1" x14ac:dyDescent="0.3">
      <c r="C34017" t="s">
        <v>32313</v>
      </c>
    </row>
    <row r="34018" spans="3:3" hidden="1" x14ac:dyDescent="0.3">
      <c r="C34018" t="s">
        <v>32314</v>
      </c>
    </row>
    <row r="34019" spans="3:3" hidden="1" x14ac:dyDescent="0.3">
      <c r="C34019" t="s">
        <v>32315</v>
      </c>
    </row>
    <row r="34020" spans="3:3" hidden="1" x14ac:dyDescent="0.3">
      <c r="C34020" t="s">
        <v>32316</v>
      </c>
    </row>
    <row r="34021" spans="3:3" hidden="1" x14ac:dyDescent="0.3">
      <c r="C34021" t="s">
        <v>264</v>
      </c>
    </row>
    <row r="34022" spans="3:3" hidden="1" x14ac:dyDescent="0.3">
      <c r="C34022" t="s">
        <v>32317</v>
      </c>
    </row>
    <row r="34023" spans="3:3" hidden="1" x14ac:dyDescent="0.3">
      <c r="C34023" t="s">
        <v>32318</v>
      </c>
    </row>
    <row r="34024" spans="3:3" hidden="1" x14ac:dyDescent="0.3">
      <c r="C34024" t="s">
        <v>32319</v>
      </c>
    </row>
    <row r="34025" spans="3:3" hidden="1" x14ac:dyDescent="0.3">
      <c r="C34025" t="s">
        <v>32320</v>
      </c>
    </row>
    <row r="34026" spans="3:3" hidden="1" x14ac:dyDescent="0.3">
      <c r="C34026" t="s">
        <v>32321</v>
      </c>
    </row>
    <row r="34027" spans="3:3" hidden="1" x14ac:dyDescent="0.3">
      <c r="C34027" t="s">
        <v>32320</v>
      </c>
    </row>
    <row r="34028" spans="3:3" hidden="1" x14ac:dyDescent="0.3">
      <c r="C34028" t="s">
        <v>32322</v>
      </c>
    </row>
    <row r="34029" spans="3:3" hidden="1" x14ac:dyDescent="0.3">
      <c r="C34029" t="s">
        <v>32323</v>
      </c>
    </row>
    <row r="34030" spans="3:3" hidden="1" x14ac:dyDescent="0.3">
      <c r="C34030" t="s">
        <v>32324</v>
      </c>
    </row>
    <row r="34031" spans="3:3" hidden="1" x14ac:dyDescent="0.3">
      <c r="C34031" t="s">
        <v>32325</v>
      </c>
    </row>
    <row r="34032" spans="3:3" hidden="1" x14ac:dyDescent="0.3">
      <c r="C34032" t="s">
        <v>32320</v>
      </c>
    </row>
    <row r="34033" spans="3:3" hidden="1" x14ac:dyDescent="0.3">
      <c r="C34033" t="s">
        <v>32326</v>
      </c>
    </row>
    <row r="34034" spans="3:3" hidden="1" x14ac:dyDescent="0.3">
      <c r="C34034" t="s">
        <v>32327</v>
      </c>
    </row>
    <row r="34035" spans="3:3" hidden="1" x14ac:dyDescent="0.3">
      <c r="C34035" t="s">
        <v>32328</v>
      </c>
    </row>
    <row r="34036" spans="3:3" hidden="1" x14ac:dyDescent="0.3">
      <c r="C34036" t="s">
        <v>32329</v>
      </c>
    </row>
    <row r="34037" spans="3:3" hidden="1" x14ac:dyDescent="0.3">
      <c r="C34037" t="s">
        <v>32330</v>
      </c>
    </row>
    <row r="34038" spans="3:3" hidden="1" x14ac:dyDescent="0.3">
      <c r="C34038" t="s">
        <v>32331</v>
      </c>
    </row>
    <row r="34039" spans="3:3" hidden="1" x14ac:dyDescent="0.3">
      <c r="C34039" t="s">
        <v>32332</v>
      </c>
    </row>
    <row r="34040" spans="3:3" hidden="1" x14ac:dyDescent="0.3">
      <c r="C34040" t="s">
        <v>32333</v>
      </c>
    </row>
    <row r="34041" spans="3:3" hidden="1" x14ac:dyDescent="0.3">
      <c r="C34041" t="s">
        <v>32334</v>
      </c>
    </row>
    <row r="34042" spans="3:3" hidden="1" x14ac:dyDescent="0.3">
      <c r="C34042" t="s">
        <v>32335</v>
      </c>
    </row>
    <row r="34043" spans="3:3" hidden="1" x14ac:dyDescent="0.3">
      <c r="C34043" t="s">
        <v>32336</v>
      </c>
    </row>
    <row r="34044" spans="3:3" hidden="1" x14ac:dyDescent="0.3">
      <c r="C34044" t="s">
        <v>32337</v>
      </c>
    </row>
    <row r="34045" spans="3:3" hidden="1" x14ac:dyDescent="0.3">
      <c r="C34045" t="s">
        <v>32338</v>
      </c>
    </row>
    <row r="34046" spans="3:3" hidden="1" x14ac:dyDescent="0.3">
      <c r="C34046" t="s">
        <v>32339</v>
      </c>
    </row>
    <row r="34047" spans="3:3" hidden="1" x14ac:dyDescent="0.3">
      <c r="C34047" t="s">
        <v>32340</v>
      </c>
    </row>
    <row r="34048" spans="3:3" hidden="1" x14ac:dyDescent="0.3">
      <c r="C34048" t="s">
        <v>32341</v>
      </c>
    </row>
    <row r="34049" spans="3:3" hidden="1" x14ac:dyDescent="0.3">
      <c r="C34049" t="s">
        <v>32342</v>
      </c>
    </row>
    <row r="34050" spans="3:3" hidden="1" x14ac:dyDescent="0.3">
      <c r="C34050" t="s">
        <v>32343</v>
      </c>
    </row>
    <row r="34051" spans="3:3" hidden="1" x14ac:dyDescent="0.3">
      <c r="C34051" t="s">
        <v>32344</v>
      </c>
    </row>
    <row r="34052" spans="3:3" hidden="1" x14ac:dyDescent="0.3">
      <c r="C34052" t="s">
        <v>32345</v>
      </c>
    </row>
    <row r="34053" spans="3:3" hidden="1" x14ac:dyDescent="0.3">
      <c r="C34053" t="s">
        <v>32346</v>
      </c>
    </row>
    <row r="34054" spans="3:3" hidden="1" x14ac:dyDescent="0.3">
      <c r="C34054" t="s">
        <v>50</v>
      </c>
    </row>
    <row r="34055" spans="3:3" hidden="1" x14ac:dyDescent="0.3">
      <c r="C34055" t="s">
        <v>32347</v>
      </c>
    </row>
    <row r="34056" spans="3:3" hidden="1" x14ac:dyDescent="0.3">
      <c r="C34056" t="s">
        <v>32348</v>
      </c>
    </row>
    <row r="34057" spans="3:3" hidden="1" x14ac:dyDescent="0.3">
      <c r="C34057" t="s">
        <v>32349</v>
      </c>
    </row>
    <row r="34058" spans="3:3" hidden="1" x14ac:dyDescent="0.3">
      <c r="C34058" t="s">
        <v>32350</v>
      </c>
    </row>
    <row r="34059" spans="3:3" hidden="1" x14ac:dyDescent="0.3">
      <c r="C34059" t="s">
        <v>32351</v>
      </c>
    </row>
    <row r="34060" spans="3:3" hidden="1" x14ac:dyDescent="0.3">
      <c r="C34060" t="s">
        <v>32352</v>
      </c>
    </row>
    <row r="34061" spans="3:3" hidden="1" x14ac:dyDescent="0.3">
      <c r="C34061" t="s">
        <v>32353</v>
      </c>
    </row>
    <row r="34062" spans="3:3" hidden="1" x14ac:dyDescent="0.3">
      <c r="C34062" t="s">
        <v>32354</v>
      </c>
    </row>
    <row r="34063" spans="3:3" hidden="1" x14ac:dyDescent="0.3">
      <c r="C34063" t="s">
        <v>32355</v>
      </c>
    </row>
    <row r="34064" spans="3:3" hidden="1" x14ac:dyDescent="0.3">
      <c r="C34064" t="s">
        <v>32356</v>
      </c>
    </row>
    <row r="34065" spans="3:3" hidden="1" x14ac:dyDescent="0.3">
      <c r="C34065" t="s">
        <v>32357</v>
      </c>
    </row>
    <row r="34066" spans="3:3" hidden="1" x14ac:dyDescent="0.3">
      <c r="C34066" t="s">
        <v>32358</v>
      </c>
    </row>
    <row r="34067" spans="3:3" hidden="1" x14ac:dyDescent="0.3">
      <c r="C34067" t="s">
        <v>32359</v>
      </c>
    </row>
    <row r="34068" spans="3:3" hidden="1" x14ac:dyDescent="0.3">
      <c r="C34068" t="s">
        <v>32360</v>
      </c>
    </row>
    <row r="34069" spans="3:3" hidden="1" x14ac:dyDescent="0.3">
      <c r="C34069" t="s">
        <v>32361</v>
      </c>
    </row>
    <row r="34070" spans="3:3" hidden="1" x14ac:dyDescent="0.3">
      <c r="C34070" t="s">
        <v>32362</v>
      </c>
    </row>
    <row r="34071" spans="3:3" hidden="1" x14ac:dyDescent="0.3">
      <c r="C34071" t="s">
        <v>32363</v>
      </c>
    </row>
    <row r="34072" spans="3:3" hidden="1" x14ac:dyDescent="0.3">
      <c r="C34072" t="s">
        <v>32364</v>
      </c>
    </row>
    <row r="34073" spans="3:3" hidden="1" x14ac:dyDescent="0.3">
      <c r="C34073" t="s">
        <v>32365</v>
      </c>
    </row>
    <row r="34074" spans="3:3" hidden="1" x14ac:dyDescent="0.3">
      <c r="C34074" t="s">
        <v>32366</v>
      </c>
    </row>
    <row r="34075" spans="3:3" hidden="1" x14ac:dyDescent="0.3">
      <c r="C34075" t="s">
        <v>32367</v>
      </c>
    </row>
    <row r="34076" spans="3:3" hidden="1" x14ac:dyDescent="0.3">
      <c r="C34076" t="s">
        <v>32368</v>
      </c>
    </row>
    <row r="34077" spans="3:3" hidden="1" x14ac:dyDescent="0.3">
      <c r="C34077" t="s">
        <v>32369</v>
      </c>
    </row>
    <row r="34078" spans="3:3" hidden="1" x14ac:dyDescent="0.3">
      <c r="C34078" t="s">
        <v>32370</v>
      </c>
    </row>
    <row r="34079" spans="3:3" hidden="1" x14ac:dyDescent="0.3">
      <c r="C34079" t="s">
        <v>32371</v>
      </c>
    </row>
    <row r="34080" spans="3:3" hidden="1" x14ac:dyDescent="0.3">
      <c r="C34080" t="s">
        <v>32372</v>
      </c>
    </row>
    <row r="34081" spans="3:3" hidden="1" x14ac:dyDescent="0.3">
      <c r="C34081" t="s">
        <v>32373</v>
      </c>
    </row>
    <row r="34082" spans="3:3" hidden="1" x14ac:dyDescent="0.3">
      <c r="C34082" t="s">
        <v>32374</v>
      </c>
    </row>
    <row r="34083" spans="3:3" hidden="1" x14ac:dyDescent="0.3">
      <c r="C34083" t="s">
        <v>32375</v>
      </c>
    </row>
    <row r="34084" spans="3:3" hidden="1" x14ac:dyDescent="0.3">
      <c r="C34084" t="s">
        <v>32376</v>
      </c>
    </row>
    <row r="34085" spans="3:3" hidden="1" x14ac:dyDescent="0.3">
      <c r="C34085" t="s">
        <v>32377</v>
      </c>
    </row>
    <row r="34086" spans="3:3" hidden="1" x14ac:dyDescent="0.3">
      <c r="C34086" t="s">
        <v>32378</v>
      </c>
    </row>
    <row r="34087" spans="3:3" hidden="1" x14ac:dyDescent="0.3">
      <c r="C34087" t="s">
        <v>32379</v>
      </c>
    </row>
    <row r="34088" spans="3:3" hidden="1" x14ac:dyDescent="0.3">
      <c r="C34088" t="s">
        <v>32380</v>
      </c>
    </row>
    <row r="34089" spans="3:3" hidden="1" x14ac:dyDescent="0.3">
      <c r="C34089" t="s">
        <v>32381</v>
      </c>
    </row>
    <row r="34090" spans="3:3" hidden="1" x14ac:dyDescent="0.3">
      <c r="C34090" t="s">
        <v>32382</v>
      </c>
    </row>
    <row r="34091" spans="3:3" hidden="1" x14ac:dyDescent="0.3">
      <c r="C34091" t="s">
        <v>32383</v>
      </c>
    </row>
    <row r="34092" spans="3:3" hidden="1" x14ac:dyDescent="0.3">
      <c r="C34092" t="s">
        <v>32384</v>
      </c>
    </row>
    <row r="34093" spans="3:3" hidden="1" x14ac:dyDescent="0.3">
      <c r="C34093" t="s">
        <v>32385</v>
      </c>
    </row>
    <row r="34094" spans="3:3" hidden="1" x14ac:dyDescent="0.3">
      <c r="C34094" t="s">
        <v>32386</v>
      </c>
    </row>
    <row r="34095" spans="3:3" hidden="1" x14ac:dyDescent="0.3">
      <c r="C34095" t="s">
        <v>32387</v>
      </c>
    </row>
    <row r="34096" spans="3:3" hidden="1" x14ac:dyDescent="0.3">
      <c r="C34096" t="s">
        <v>32388</v>
      </c>
    </row>
    <row r="34097" spans="3:3" hidden="1" x14ac:dyDescent="0.3">
      <c r="C34097" t="s">
        <v>32389</v>
      </c>
    </row>
    <row r="34098" spans="3:3" hidden="1" x14ac:dyDescent="0.3">
      <c r="C34098" t="s">
        <v>32390</v>
      </c>
    </row>
    <row r="34099" spans="3:3" hidden="1" x14ac:dyDescent="0.3">
      <c r="C34099" t="s">
        <v>32391</v>
      </c>
    </row>
    <row r="34100" spans="3:3" hidden="1" x14ac:dyDescent="0.3">
      <c r="C34100" t="s">
        <v>32392</v>
      </c>
    </row>
    <row r="34101" spans="3:3" hidden="1" x14ac:dyDescent="0.3">
      <c r="C34101" t="s">
        <v>32393</v>
      </c>
    </row>
    <row r="34102" spans="3:3" hidden="1" x14ac:dyDescent="0.3">
      <c r="C34102" t="s">
        <v>32394</v>
      </c>
    </row>
    <row r="34103" spans="3:3" hidden="1" x14ac:dyDescent="0.3">
      <c r="C34103" t="s">
        <v>32395</v>
      </c>
    </row>
    <row r="34104" spans="3:3" hidden="1" x14ac:dyDescent="0.3">
      <c r="C34104" t="s">
        <v>32396</v>
      </c>
    </row>
    <row r="34105" spans="3:3" hidden="1" x14ac:dyDescent="0.3">
      <c r="C34105" t="s">
        <v>50</v>
      </c>
    </row>
    <row r="34106" spans="3:3" hidden="1" x14ac:dyDescent="0.3">
      <c r="C34106" t="s">
        <v>32397</v>
      </c>
    </row>
    <row r="34107" spans="3:3" hidden="1" x14ac:dyDescent="0.3">
      <c r="C34107" t="s">
        <v>32398</v>
      </c>
    </row>
    <row r="34108" spans="3:3" hidden="1" x14ac:dyDescent="0.3">
      <c r="C34108" t="s">
        <v>32399</v>
      </c>
    </row>
    <row r="34109" spans="3:3" hidden="1" x14ac:dyDescent="0.3">
      <c r="C34109" t="s">
        <v>32400</v>
      </c>
    </row>
    <row r="34110" spans="3:3" hidden="1" x14ac:dyDescent="0.3">
      <c r="C34110" t="s">
        <v>32401</v>
      </c>
    </row>
    <row r="34111" spans="3:3" hidden="1" x14ac:dyDescent="0.3">
      <c r="C34111" t="s">
        <v>32402</v>
      </c>
    </row>
    <row r="34112" spans="3:3" hidden="1" x14ac:dyDescent="0.3">
      <c r="C34112" t="s">
        <v>32403</v>
      </c>
    </row>
    <row r="34113" spans="3:3" hidden="1" x14ac:dyDescent="0.3">
      <c r="C34113" t="s">
        <v>32404</v>
      </c>
    </row>
    <row r="34114" spans="3:3" hidden="1" x14ac:dyDescent="0.3">
      <c r="C34114" t="s">
        <v>32405</v>
      </c>
    </row>
    <row r="34115" spans="3:3" hidden="1" x14ac:dyDescent="0.3">
      <c r="C34115" t="s">
        <v>32406</v>
      </c>
    </row>
    <row r="34116" spans="3:3" hidden="1" x14ac:dyDescent="0.3">
      <c r="C34116" t="s">
        <v>32407</v>
      </c>
    </row>
    <row r="34117" spans="3:3" hidden="1" x14ac:dyDescent="0.3">
      <c r="C34117" t="s">
        <v>32408</v>
      </c>
    </row>
    <row r="34118" spans="3:3" hidden="1" x14ac:dyDescent="0.3">
      <c r="C34118" t="s">
        <v>32409</v>
      </c>
    </row>
    <row r="34119" spans="3:3" hidden="1" x14ac:dyDescent="0.3">
      <c r="C34119" t="s">
        <v>32410</v>
      </c>
    </row>
    <row r="34120" spans="3:3" hidden="1" x14ac:dyDescent="0.3">
      <c r="C34120" t="s">
        <v>32411</v>
      </c>
    </row>
    <row r="34121" spans="3:3" hidden="1" x14ac:dyDescent="0.3">
      <c r="C34121" t="s">
        <v>32412</v>
      </c>
    </row>
    <row r="34122" spans="3:3" hidden="1" x14ac:dyDescent="0.3">
      <c r="C34122" t="s">
        <v>32413</v>
      </c>
    </row>
    <row r="34123" spans="3:3" hidden="1" x14ac:dyDescent="0.3">
      <c r="C34123" t="s">
        <v>32414</v>
      </c>
    </row>
    <row r="34124" spans="3:3" hidden="1" x14ac:dyDescent="0.3">
      <c r="C34124" t="s">
        <v>32415</v>
      </c>
    </row>
    <row r="34125" spans="3:3" hidden="1" x14ac:dyDescent="0.3">
      <c r="C34125" t="s">
        <v>32416</v>
      </c>
    </row>
    <row r="34126" spans="3:3" hidden="1" x14ac:dyDescent="0.3">
      <c r="C34126" t="s">
        <v>2554</v>
      </c>
    </row>
    <row r="34127" spans="3:3" hidden="1" x14ac:dyDescent="0.3">
      <c r="C34127" t="s">
        <v>32417</v>
      </c>
    </row>
    <row r="34128" spans="3:3" hidden="1" x14ac:dyDescent="0.3">
      <c r="C34128" t="s">
        <v>32418</v>
      </c>
    </row>
    <row r="34129" spans="3:3" hidden="1" x14ac:dyDescent="0.3">
      <c r="C34129" t="s">
        <v>32419</v>
      </c>
    </row>
    <row r="34130" spans="3:3" hidden="1" x14ac:dyDescent="0.3">
      <c r="C34130" t="s">
        <v>32420</v>
      </c>
    </row>
    <row r="34131" spans="3:3" hidden="1" x14ac:dyDescent="0.3">
      <c r="C34131" t="s">
        <v>32421</v>
      </c>
    </row>
    <row r="34132" spans="3:3" hidden="1" x14ac:dyDescent="0.3">
      <c r="C34132" t="s">
        <v>32422</v>
      </c>
    </row>
    <row r="34133" spans="3:3" hidden="1" x14ac:dyDescent="0.3">
      <c r="C34133" t="s">
        <v>32423</v>
      </c>
    </row>
    <row r="34134" spans="3:3" hidden="1" x14ac:dyDescent="0.3">
      <c r="C34134" t="s">
        <v>32424</v>
      </c>
    </row>
    <row r="34135" spans="3:3" hidden="1" x14ac:dyDescent="0.3">
      <c r="C34135" t="s">
        <v>32425</v>
      </c>
    </row>
    <row r="34136" spans="3:3" hidden="1" x14ac:dyDescent="0.3">
      <c r="C34136" t="s">
        <v>32426</v>
      </c>
    </row>
    <row r="34137" spans="3:3" hidden="1" x14ac:dyDescent="0.3">
      <c r="C34137" t="s">
        <v>32427</v>
      </c>
    </row>
    <row r="34138" spans="3:3" hidden="1" x14ac:dyDescent="0.3">
      <c r="C34138" t="s">
        <v>32428</v>
      </c>
    </row>
    <row r="34139" spans="3:3" hidden="1" x14ac:dyDescent="0.3">
      <c r="C34139" t="s">
        <v>32429</v>
      </c>
    </row>
    <row r="34140" spans="3:3" hidden="1" x14ac:dyDescent="0.3">
      <c r="C34140" t="s">
        <v>32430</v>
      </c>
    </row>
    <row r="34141" spans="3:3" hidden="1" x14ac:dyDescent="0.3">
      <c r="C34141" t="s">
        <v>32431</v>
      </c>
    </row>
    <row r="34142" spans="3:3" hidden="1" x14ac:dyDescent="0.3">
      <c r="C34142" t="s">
        <v>32432</v>
      </c>
    </row>
    <row r="34143" spans="3:3" hidden="1" x14ac:dyDescent="0.3">
      <c r="C34143" t="s">
        <v>32433</v>
      </c>
    </row>
    <row r="34144" spans="3:3" hidden="1" x14ac:dyDescent="0.3">
      <c r="C34144" t="s">
        <v>32434</v>
      </c>
    </row>
    <row r="34145" spans="3:3" hidden="1" x14ac:dyDescent="0.3">
      <c r="C34145" t="s">
        <v>32435</v>
      </c>
    </row>
    <row r="34146" spans="3:3" hidden="1" x14ac:dyDescent="0.3">
      <c r="C34146" t="s">
        <v>32436</v>
      </c>
    </row>
    <row r="34147" spans="3:3" hidden="1" x14ac:dyDescent="0.3">
      <c r="C34147" t="s">
        <v>32437</v>
      </c>
    </row>
    <row r="34148" spans="3:3" hidden="1" x14ac:dyDescent="0.3">
      <c r="C34148" t="s">
        <v>32438</v>
      </c>
    </row>
    <row r="34149" spans="3:3" hidden="1" x14ac:dyDescent="0.3">
      <c r="C34149" t="s">
        <v>32439</v>
      </c>
    </row>
    <row r="34150" spans="3:3" hidden="1" x14ac:dyDescent="0.3">
      <c r="C34150" t="s">
        <v>32440</v>
      </c>
    </row>
    <row r="34151" spans="3:3" hidden="1" x14ac:dyDescent="0.3">
      <c r="C34151" t="s">
        <v>32441</v>
      </c>
    </row>
    <row r="34152" spans="3:3" hidden="1" x14ac:dyDescent="0.3">
      <c r="C34152" t="s">
        <v>32442</v>
      </c>
    </row>
    <row r="34153" spans="3:3" hidden="1" x14ac:dyDescent="0.3">
      <c r="C34153" t="s">
        <v>32443</v>
      </c>
    </row>
    <row r="34154" spans="3:3" hidden="1" x14ac:dyDescent="0.3">
      <c r="C34154" t="s">
        <v>32444</v>
      </c>
    </row>
    <row r="34155" spans="3:3" hidden="1" x14ac:dyDescent="0.3">
      <c r="C34155" t="s">
        <v>32445</v>
      </c>
    </row>
    <row r="34156" spans="3:3" hidden="1" x14ac:dyDescent="0.3">
      <c r="C34156" t="s">
        <v>50</v>
      </c>
    </row>
    <row r="34157" spans="3:3" hidden="1" x14ac:dyDescent="0.3">
      <c r="C34157" t="s">
        <v>32446</v>
      </c>
    </row>
    <row r="34158" spans="3:3" hidden="1" x14ac:dyDescent="0.3">
      <c r="C34158" t="s">
        <v>32447</v>
      </c>
    </row>
    <row r="34159" spans="3:3" hidden="1" x14ac:dyDescent="0.3">
      <c r="C34159" t="s">
        <v>32448</v>
      </c>
    </row>
    <row r="34160" spans="3:3" hidden="1" x14ac:dyDescent="0.3">
      <c r="C34160" t="s">
        <v>32449</v>
      </c>
    </row>
    <row r="34161" spans="3:3" hidden="1" x14ac:dyDescent="0.3">
      <c r="C34161" t="s">
        <v>32450</v>
      </c>
    </row>
    <row r="34162" spans="3:3" hidden="1" x14ac:dyDescent="0.3">
      <c r="C34162" t="s">
        <v>32451</v>
      </c>
    </row>
    <row r="34163" spans="3:3" hidden="1" x14ac:dyDescent="0.3">
      <c r="C34163" t="s">
        <v>32452</v>
      </c>
    </row>
    <row r="34164" spans="3:3" hidden="1" x14ac:dyDescent="0.3">
      <c r="C34164" t="s">
        <v>32453</v>
      </c>
    </row>
    <row r="34165" spans="3:3" hidden="1" x14ac:dyDescent="0.3">
      <c r="C34165" t="s">
        <v>32454</v>
      </c>
    </row>
    <row r="34166" spans="3:3" hidden="1" x14ac:dyDescent="0.3">
      <c r="C34166" t="s">
        <v>32455</v>
      </c>
    </row>
    <row r="34167" spans="3:3" hidden="1" x14ac:dyDescent="0.3">
      <c r="C34167" t="s">
        <v>32456</v>
      </c>
    </row>
    <row r="34168" spans="3:3" hidden="1" x14ac:dyDescent="0.3">
      <c r="C34168" t="s">
        <v>32457</v>
      </c>
    </row>
    <row r="34169" spans="3:3" hidden="1" x14ac:dyDescent="0.3">
      <c r="C34169" t="s">
        <v>32458</v>
      </c>
    </row>
    <row r="34170" spans="3:3" hidden="1" x14ac:dyDescent="0.3">
      <c r="C34170" t="s">
        <v>32459</v>
      </c>
    </row>
    <row r="34171" spans="3:3" hidden="1" x14ac:dyDescent="0.3">
      <c r="C34171" t="s">
        <v>32460</v>
      </c>
    </row>
    <row r="34172" spans="3:3" hidden="1" x14ac:dyDescent="0.3">
      <c r="C34172" t="s">
        <v>32461</v>
      </c>
    </row>
    <row r="34173" spans="3:3" hidden="1" x14ac:dyDescent="0.3">
      <c r="C34173" t="s">
        <v>32462</v>
      </c>
    </row>
    <row r="34174" spans="3:3" hidden="1" x14ac:dyDescent="0.3">
      <c r="C34174" t="s">
        <v>32463</v>
      </c>
    </row>
    <row r="34175" spans="3:3" hidden="1" x14ac:dyDescent="0.3">
      <c r="C34175" t="s">
        <v>32464</v>
      </c>
    </row>
    <row r="34176" spans="3:3" hidden="1" x14ac:dyDescent="0.3">
      <c r="C34176" t="s">
        <v>32465</v>
      </c>
    </row>
    <row r="34177" spans="3:3" hidden="1" x14ac:dyDescent="0.3">
      <c r="C34177" t="s">
        <v>32466</v>
      </c>
    </row>
    <row r="34178" spans="3:3" hidden="1" x14ac:dyDescent="0.3">
      <c r="C34178" t="s">
        <v>32467</v>
      </c>
    </row>
    <row r="34179" spans="3:3" hidden="1" x14ac:dyDescent="0.3">
      <c r="C34179" t="s">
        <v>32468</v>
      </c>
    </row>
    <row r="34180" spans="3:3" hidden="1" x14ac:dyDescent="0.3">
      <c r="C34180" t="s">
        <v>32469</v>
      </c>
    </row>
    <row r="34181" spans="3:3" hidden="1" x14ac:dyDescent="0.3">
      <c r="C34181" t="s">
        <v>32470</v>
      </c>
    </row>
    <row r="34182" spans="3:3" hidden="1" x14ac:dyDescent="0.3">
      <c r="C34182" t="s">
        <v>32471</v>
      </c>
    </row>
    <row r="34183" spans="3:3" hidden="1" x14ac:dyDescent="0.3">
      <c r="C34183" t="s">
        <v>32472</v>
      </c>
    </row>
    <row r="34184" spans="3:3" hidden="1" x14ac:dyDescent="0.3">
      <c r="C34184" t="s">
        <v>32473</v>
      </c>
    </row>
    <row r="34185" spans="3:3" hidden="1" x14ac:dyDescent="0.3">
      <c r="C34185" t="s">
        <v>32474</v>
      </c>
    </row>
    <row r="34186" spans="3:3" hidden="1" x14ac:dyDescent="0.3">
      <c r="C34186" t="s">
        <v>32475</v>
      </c>
    </row>
    <row r="34187" spans="3:3" hidden="1" x14ac:dyDescent="0.3">
      <c r="C34187" t="s">
        <v>32476</v>
      </c>
    </row>
    <row r="34188" spans="3:3" hidden="1" x14ac:dyDescent="0.3">
      <c r="C34188" t="s">
        <v>32477</v>
      </c>
    </row>
    <row r="34189" spans="3:3" hidden="1" x14ac:dyDescent="0.3">
      <c r="C34189" t="s">
        <v>32478</v>
      </c>
    </row>
    <row r="34190" spans="3:3" hidden="1" x14ac:dyDescent="0.3">
      <c r="C34190" t="s">
        <v>32479</v>
      </c>
    </row>
    <row r="34191" spans="3:3" hidden="1" x14ac:dyDescent="0.3">
      <c r="C34191" t="s">
        <v>32480</v>
      </c>
    </row>
    <row r="34192" spans="3:3" hidden="1" x14ac:dyDescent="0.3">
      <c r="C34192" t="s">
        <v>32481</v>
      </c>
    </row>
    <row r="34193" spans="3:3" hidden="1" x14ac:dyDescent="0.3">
      <c r="C34193" t="s">
        <v>32482</v>
      </c>
    </row>
    <row r="34194" spans="3:3" hidden="1" x14ac:dyDescent="0.3">
      <c r="C34194" t="s">
        <v>32483</v>
      </c>
    </row>
    <row r="34195" spans="3:3" hidden="1" x14ac:dyDescent="0.3">
      <c r="C34195" t="s">
        <v>32484</v>
      </c>
    </row>
    <row r="34196" spans="3:3" hidden="1" x14ac:dyDescent="0.3">
      <c r="C34196" t="s">
        <v>32485</v>
      </c>
    </row>
    <row r="34197" spans="3:3" hidden="1" x14ac:dyDescent="0.3">
      <c r="C34197" t="s">
        <v>32486</v>
      </c>
    </row>
    <row r="34198" spans="3:3" hidden="1" x14ac:dyDescent="0.3">
      <c r="C34198" t="s">
        <v>32487</v>
      </c>
    </row>
    <row r="34199" spans="3:3" hidden="1" x14ac:dyDescent="0.3">
      <c r="C34199" t="s">
        <v>32488</v>
      </c>
    </row>
    <row r="34200" spans="3:3" hidden="1" x14ac:dyDescent="0.3">
      <c r="C34200" t="s">
        <v>32489</v>
      </c>
    </row>
    <row r="34201" spans="3:3" hidden="1" x14ac:dyDescent="0.3">
      <c r="C34201" t="s">
        <v>32490</v>
      </c>
    </row>
    <row r="34202" spans="3:3" hidden="1" x14ac:dyDescent="0.3">
      <c r="C34202" t="s">
        <v>32491</v>
      </c>
    </row>
    <row r="34203" spans="3:3" hidden="1" x14ac:dyDescent="0.3">
      <c r="C34203" t="s">
        <v>32492</v>
      </c>
    </row>
    <row r="34204" spans="3:3" hidden="1" x14ac:dyDescent="0.3">
      <c r="C34204" t="s">
        <v>32493</v>
      </c>
    </row>
    <row r="34205" spans="3:3" hidden="1" x14ac:dyDescent="0.3">
      <c r="C34205" t="s">
        <v>32494</v>
      </c>
    </row>
    <row r="34206" spans="3:3" hidden="1" x14ac:dyDescent="0.3">
      <c r="C34206" t="s">
        <v>32495</v>
      </c>
    </row>
    <row r="34207" spans="3:3" hidden="1" x14ac:dyDescent="0.3">
      <c r="C34207" t="s">
        <v>50</v>
      </c>
    </row>
    <row r="34208" spans="3:3" hidden="1" x14ac:dyDescent="0.3">
      <c r="C34208" t="s">
        <v>32496</v>
      </c>
    </row>
    <row r="34209" spans="3:3" hidden="1" x14ac:dyDescent="0.3">
      <c r="C34209" t="s">
        <v>32497</v>
      </c>
    </row>
    <row r="34210" spans="3:3" hidden="1" x14ac:dyDescent="0.3">
      <c r="C34210" t="s">
        <v>32498</v>
      </c>
    </row>
    <row r="34211" spans="3:3" hidden="1" x14ac:dyDescent="0.3">
      <c r="C34211" t="s">
        <v>32499</v>
      </c>
    </row>
    <row r="34212" spans="3:3" hidden="1" x14ac:dyDescent="0.3">
      <c r="C34212" t="s">
        <v>32500</v>
      </c>
    </row>
    <row r="34213" spans="3:3" hidden="1" x14ac:dyDescent="0.3">
      <c r="C34213" t="s">
        <v>32501</v>
      </c>
    </row>
    <row r="34214" spans="3:3" hidden="1" x14ac:dyDescent="0.3">
      <c r="C34214" t="s">
        <v>32502</v>
      </c>
    </row>
    <row r="34215" spans="3:3" hidden="1" x14ac:dyDescent="0.3">
      <c r="C34215" t="s">
        <v>32503</v>
      </c>
    </row>
    <row r="34216" spans="3:3" hidden="1" x14ac:dyDescent="0.3">
      <c r="C34216" t="s">
        <v>32504</v>
      </c>
    </row>
    <row r="34217" spans="3:3" hidden="1" x14ac:dyDescent="0.3">
      <c r="C34217" t="s">
        <v>18</v>
      </c>
    </row>
    <row r="34218" spans="3:3" hidden="1" x14ac:dyDescent="0.3">
      <c r="C34218" t="s">
        <v>32505</v>
      </c>
    </row>
    <row r="34219" spans="3:3" hidden="1" x14ac:dyDescent="0.3">
      <c r="C34219" t="s">
        <v>32506</v>
      </c>
    </row>
    <row r="34220" spans="3:3" hidden="1" x14ac:dyDescent="0.3">
      <c r="C34220" t="s">
        <v>32507</v>
      </c>
    </row>
    <row r="34221" spans="3:3" hidden="1" x14ac:dyDescent="0.3">
      <c r="C34221" t="s">
        <v>32508</v>
      </c>
    </row>
    <row r="34222" spans="3:3" hidden="1" x14ac:dyDescent="0.3">
      <c r="C34222" t="s">
        <v>32509</v>
      </c>
    </row>
    <row r="34223" spans="3:3" hidden="1" x14ac:dyDescent="0.3">
      <c r="C34223" t="s">
        <v>32510</v>
      </c>
    </row>
    <row r="34224" spans="3:3" hidden="1" x14ac:dyDescent="0.3">
      <c r="C34224" t="s">
        <v>32511</v>
      </c>
    </row>
    <row r="34225" spans="3:3" hidden="1" x14ac:dyDescent="0.3">
      <c r="C34225" t="s">
        <v>32512</v>
      </c>
    </row>
    <row r="34226" spans="3:3" hidden="1" x14ac:dyDescent="0.3">
      <c r="C34226" t="s">
        <v>32513</v>
      </c>
    </row>
    <row r="34227" spans="3:3" hidden="1" x14ac:dyDescent="0.3">
      <c r="C34227" t="s">
        <v>32514</v>
      </c>
    </row>
    <row r="34228" spans="3:3" hidden="1" x14ac:dyDescent="0.3">
      <c r="C34228" t="s">
        <v>32515</v>
      </c>
    </row>
    <row r="34229" spans="3:3" hidden="1" x14ac:dyDescent="0.3">
      <c r="C34229" t="s">
        <v>32516</v>
      </c>
    </row>
    <row r="34230" spans="3:3" hidden="1" x14ac:dyDescent="0.3">
      <c r="C34230" t="s">
        <v>32517</v>
      </c>
    </row>
    <row r="34231" spans="3:3" hidden="1" x14ac:dyDescent="0.3">
      <c r="C34231" t="s">
        <v>32518</v>
      </c>
    </row>
    <row r="34232" spans="3:3" hidden="1" x14ac:dyDescent="0.3">
      <c r="C34232" t="s">
        <v>32519</v>
      </c>
    </row>
    <row r="34233" spans="3:3" hidden="1" x14ac:dyDescent="0.3">
      <c r="C34233" t="s">
        <v>32520</v>
      </c>
    </row>
    <row r="34234" spans="3:3" hidden="1" x14ac:dyDescent="0.3">
      <c r="C34234" t="s">
        <v>32521</v>
      </c>
    </row>
    <row r="34235" spans="3:3" hidden="1" x14ac:dyDescent="0.3">
      <c r="C34235" t="s">
        <v>32522</v>
      </c>
    </row>
    <row r="34236" spans="3:3" hidden="1" x14ac:dyDescent="0.3">
      <c r="C34236" t="s">
        <v>32523</v>
      </c>
    </row>
    <row r="34237" spans="3:3" hidden="1" x14ac:dyDescent="0.3">
      <c r="C34237" t="s">
        <v>32524</v>
      </c>
    </row>
    <row r="34238" spans="3:3" hidden="1" x14ac:dyDescent="0.3">
      <c r="C34238" t="s">
        <v>32525</v>
      </c>
    </row>
    <row r="34239" spans="3:3" hidden="1" x14ac:dyDescent="0.3">
      <c r="C34239" t="s">
        <v>32526</v>
      </c>
    </row>
    <row r="34240" spans="3:3" hidden="1" x14ac:dyDescent="0.3">
      <c r="C34240" t="s">
        <v>32527</v>
      </c>
    </row>
    <row r="34241" spans="3:3" hidden="1" x14ac:dyDescent="0.3">
      <c r="C34241" t="s">
        <v>32528</v>
      </c>
    </row>
    <row r="34242" spans="3:3" hidden="1" x14ac:dyDescent="0.3">
      <c r="C34242" t="s">
        <v>32529</v>
      </c>
    </row>
    <row r="34243" spans="3:3" hidden="1" x14ac:dyDescent="0.3">
      <c r="C34243" t="s">
        <v>32530</v>
      </c>
    </row>
    <row r="34244" spans="3:3" hidden="1" x14ac:dyDescent="0.3">
      <c r="C34244" t="s">
        <v>32531</v>
      </c>
    </row>
    <row r="34245" spans="3:3" hidden="1" x14ac:dyDescent="0.3">
      <c r="C34245" t="s">
        <v>32532</v>
      </c>
    </row>
    <row r="34246" spans="3:3" hidden="1" x14ac:dyDescent="0.3">
      <c r="C34246" t="s">
        <v>32533</v>
      </c>
    </row>
    <row r="34247" spans="3:3" hidden="1" x14ac:dyDescent="0.3">
      <c r="C34247" t="s">
        <v>32534</v>
      </c>
    </row>
    <row r="34248" spans="3:3" hidden="1" x14ac:dyDescent="0.3">
      <c r="C34248" t="s">
        <v>32535</v>
      </c>
    </row>
    <row r="34249" spans="3:3" hidden="1" x14ac:dyDescent="0.3">
      <c r="C34249" t="s">
        <v>32536</v>
      </c>
    </row>
    <row r="34250" spans="3:3" hidden="1" x14ac:dyDescent="0.3">
      <c r="C34250" t="s">
        <v>32537</v>
      </c>
    </row>
    <row r="34251" spans="3:3" hidden="1" x14ac:dyDescent="0.3">
      <c r="C34251" t="s">
        <v>32538</v>
      </c>
    </row>
    <row r="34252" spans="3:3" hidden="1" x14ac:dyDescent="0.3">
      <c r="C34252" t="s">
        <v>32539</v>
      </c>
    </row>
    <row r="34253" spans="3:3" hidden="1" x14ac:dyDescent="0.3">
      <c r="C34253" t="s">
        <v>32540</v>
      </c>
    </row>
    <row r="34254" spans="3:3" hidden="1" x14ac:dyDescent="0.3">
      <c r="C34254" t="s">
        <v>5972</v>
      </c>
    </row>
    <row r="34255" spans="3:3" hidden="1" x14ac:dyDescent="0.3">
      <c r="C34255" t="s">
        <v>32541</v>
      </c>
    </row>
    <row r="34256" spans="3:3" hidden="1" x14ac:dyDescent="0.3">
      <c r="C34256" t="s">
        <v>32542</v>
      </c>
    </row>
    <row r="34257" spans="3:3" hidden="1" x14ac:dyDescent="0.3">
      <c r="C34257" t="s">
        <v>32543</v>
      </c>
    </row>
    <row r="34258" spans="3:3" hidden="1" x14ac:dyDescent="0.3">
      <c r="C34258" t="s">
        <v>50</v>
      </c>
    </row>
    <row r="34259" spans="3:3" hidden="1" x14ac:dyDescent="0.3">
      <c r="C34259" t="s">
        <v>32544</v>
      </c>
    </row>
    <row r="34260" spans="3:3" hidden="1" x14ac:dyDescent="0.3">
      <c r="C34260" t="s">
        <v>32545</v>
      </c>
    </row>
    <row r="34261" spans="3:3" hidden="1" x14ac:dyDescent="0.3">
      <c r="C34261" t="s">
        <v>32546</v>
      </c>
    </row>
    <row r="34262" spans="3:3" hidden="1" x14ac:dyDescent="0.3">
      <c r="C34262" t="s">
        <v>32547</v>
      </c>
    </row>
    <row r="34263" spans="3:3" hidden="1" x14ac:dyDescent="0.3">
      <c r="C34263" t="s">
        <v>32548</v>
      </c>
    </row>
    <row r="34264" spans="3:3" hidden="1" x14ac:dyDescent="0.3">
      <c r="C34264" t="s">
        <v>32549</v>
      </c>
    </row>
    <row r="34265" spans="3:3" hidden="1" x14ac:dyDescent="0.3">
      <c r="C34265" t="s">
        <v>32550</v>
      </c>
    </row>
    <row r="34266" spans="3:3" hidden="1" x14ac:dyDescent="0.3">
      <c r="C34266" t="s">
        <v>32551</v>
      </c>
    </row>
    <row r="34267" spans="3:3" hidden="1" x14ac:dyDescent="0.3">
      <c r="C34267" t="s">
        <v>32552</v>
      </c>
    </row>
    <row r="34268" spans="3:3" hidden="1" x14ac:dyDescent="0.3">
      <c r="C34268" t="s">
        <v>32553</v>
      </c>
    </row>
    <row r="34269" spans="3:3" hidden="1" x14ac:dyDescent="0.3">
      <c r="C34269" t="s">
        <v>32554</v>
      </c>
    </row>
    <row r="34270" spans="3:3" hidden="1" x14ac:dyDescent="0.3">
      <c r="C34270" t="s">
        <v>32555</v>
      </c>
    </row>
    <row r="34271" spans="3:3" hidden="1" x14ac:dyDescent="0.3">
      <c r="C34271" t="s">
        <v>32556</v>
      </c>
    </row>
    <row r="34272" spans="3:3" hidden="1" x14ac:dyDescent="0.3">
      <c r="C34272" t="s">
        <v>32557</v>
      </c>
    </row>
    <row r="34273" spans="3:3" hidden="1" x14ac:dyDescent="0.3">
      <c r="C34273" t="s">
        <v>32558</v>
      </c>
    </row>
    <row r="34274" spans="3:3" hidden="1" x14ac:dyDescent="0.3">
      <c r="C34274" t="s">
        <v>32559</v>
      </c>
    </row>
    <row r="34275" spans="3:3" hidden="1" x14ac:dyDescent="0.3">
      <c r="C34275" t="s">
        <v>32560</v>
      </c>
    </row>
    <row r="34276" spans="3:3" hidden="1" x14ac:dyDescent="0.3">
      <c r="C34276" t="s">
        <v>32561</v>
      </c>
    </row>
    <row r="34277" spans="3:3" hidden="1" x14ac:dyDescent="0.3">
      <c r="C34277" t="s">
        <v>32562</v>
      </c>
    </row>
    <row r="34278" spans="3:3" hidden="1" x14ac:dyDescent="0.3">
      <c r="C34278" t="s">
        <v>32563</v>
      </c>
    </row>
    <row r="34279" spans="3:3" hidden="1" x14ac:dyDescent="0.3">
      <c r="C34279" t="s">
        <v>32564</v>
      </c>
    </row>
    <row r="34280" spans="3:3" hidden="1" x14ac:dyDescent="0.3">
      <c r="C34280" t="s">
        <v>32565</v>
      </c>
    </row>
    <row r="34281" spans="3:3" hidden="1" x14ac:dyDescent="0.3">
      <c r="C34281" t="s">
        <v>32566</v>
      </c>
    </row>
    <row r="34282" spans="3:3" hidden="1" x14ac:dyDescent="0.3">
      <c r="C34282" t="s">
        <v>32567</v>
      </c>
    </row>
    <row r="34283" spans="3:3" hidden="1" x14ac:dyDescent="0.3">
      <c r="C34283" t="s">
        <v>32568</v>
      </c>
    </row>
    <row r="34284" spans="3:3" hidden="1" x14ac:dyDescent="0.3">
      <c r="C34284" t="s">
        <v>32569</v>
      </c>
    </row>
    <row r="34285" spans="3:3" hidden="1" x14ac:dyDescent="0.3">
      <c r="C34285" t="s">
        <v>32570</v>
      </c>
    </row>
    <row r="34286" spans="3:3" hidden="1" x14ac:dyDescent="0.3">
      <c r="C34286" t="s">
        <v>32571</v>
      </c>
    </row>
    <row r="34287" spans="3:3" hidden="1" x14ac:dyDescent="0.3">
      <c r="C34287" t="s">
        <v>32572</v>
      </c>
    </row>
    <row r="34288" spans="3:3" hidden="1" x14ac:dyDescent="0.3">
      <c r="C34288" t="s">
        <v>32573</v>
      </c>
    </row>
    <row r="34289" spans="3:3" hidden="1" x14ac:dyDescent="0.3">
      <c r="C34289" t="s">
        <v>32574</v>
      </c>
    </row>
    <row r="34290" spans="3:3" hidden="1" x14ac:dyDescent="0.3">
      <c r="C34290" t="s">
        <v>32575</v>
      </c>
    </row>
    <row r="34291" spans="3:3" hidden="1" x14ac:dyDescent="0.3">
      <c r="C34291" t="s">
        <v>32576</v>
      </c>
    </row>
    <row r="34292" spans="3:3" hidden="1" x14ac:dyDescent="0.3">
      <c r="C34292" t="s">
        <v>32577</v>
      </c>
    </row>
    <row r="34293" spans="3:3" hidden="1" x14ac:dyDescent="0.3">
      <c r="C34293" t="s">
        <v>32578</v>
      </c>
    </row>
    <row r="34294" spans="3:3" hidden="1" x14ac:dyDescent="0.3">
      <c r="C34294" t="s">
        <v>32579</v>
      </c>
    </row>
    <row r="34295" spans="3:3" hidden="1" x14ac:dyDescent="0.3">
      <c r="C34295" t="s">
        <v>32580</v>
      </c>
    </row>
    <row r="34296" spans="3:3" hidden="1" x14ac:dyDescent="0.3">
      <c r="C34296" t="s">
        <v>32581</v>
      </c>
    </row>
    <row r="34297" spans="3:3" hidden="1" x14ac:dyDescent="0.3">
      <c r="C34297" t="s">
        <v>32582</v>
      </c>
    </row>
    <row r="34298" spans="3:3" hidden="1" x14ac:dyDescent="0.3">
      <c r="C34298" t="s">
        <v>24056</v>
      </c>
    </row>
    <row r="34299" spans="3:3" hidden="1" x14ac:dyDescent="0.3">
      <c r="C34299" t="s">
        <v>32583</v>
      </c>
    </row>
    <row r="34300" spans="3:3" hidden="1" x14ac:dyDescent="0.3">
      <c r="C34300" t="s">
        <v>32584</v>
      </c>
    </row>
    <row r="34301" spans="3:3" hidden="1" x14ac:dyDescent="0.3">
      <c r="C34301" t="s">
        <v>32585</v>
      </c>
    </row>
    <row r="34302" spans="3:3" hidden="1" x14ac:dyDescent="0.3">
      <c r="C34302" t="s">
        <v>32586</v>
      </c>
    </row>
    <row r="34303" spans="3:3" hidden="1" x14ac:dyDescent="0.3">
      <c r="C34303" t="s">
        <v>32587</v>
      </c>
    </row>
    <row r="34304" spans="3:3" hidden="1" x14ac:dyDescent="0.3">
      <c r="C34304" t="s">
        <v>32588</v>
      </c>
    </row>
    <row r="34305" spans="3:3" hidden="1" x14ac:dyDescent="0.3">
      <c r="C34305" t="s">
        <v>32589</v>
      </c>
    </row>
    <row r="34306" spans="3:3" hidden="1" x14ac:dyDescent="0.3">
      <c r="C34306" t="s">
        <v>32590</v>
      </c>
    </row>
    <row r="34307" spans="3:3" hidden="1" x14ac:dyDescent="0.3">
      <c r="C34307" t="s">
        <v>32591</v>
      </c>
    </row>
    <row r="34308" spans="3:3" hidden="1" x14ac:dyDescent="0.3">
      <c r="C34308" t="s">
        <v>11897</v>
      </c>
    </row>
    <row r="34309" spans="3:3" hidden="1" x14ac:dyDescent="0.3">
      <c r="C34309" t="s">
        <v>50</v>
      </c>
    </row>
    <row r="34310" spans="3:3" hidden="1" x14ac:dyDescent="0.3">
      <c r="C34310" t="s">
        <v>32592</v>
      </c>
    </row>
    <row r="34311" spans="3:3" hidden="1" x14ac:dyDescent="0.3">
      <c r="C34311" t="s">
        <v>32593</v>
      </c>
    </row>
    <row r="34312" spans="3:3" hidden="1" x14ac:dyDescent="0.3">
      <c r="C34312" t="s">
        <v>32594</v>
      </c>
    </row>
    <row r="34313" spans="3:3" hidden="1" x14ac:dyDescent="0.3">
      <c r="C34313" t="s">
        <v>32595</v>
      </c>
    </row>
    <row r="34314" spans="3:3" hidden="1" x14ac:dyDescent="0.3">
      <c r="C34314" t="s">
        <v>32596</v>
      </c>
    </row>
    <row r="34315" spans="3:3" hidden="1" x14ac:dyDescent="0.3">
      <c r="C34315" t="s">
        <v>32597</v>
      </c>
    </row>
    <row r="34316" spans="3:3" hidden="1" x14ac:dyDescent="0.3">
      <c r="C34316" t="s">
        <v>32598</v>
      </c>
    </row>
    <row r="34317" spans="3:3" hidden="1" x14ac:dyDescent="0.3">
      <c r="C34317" t="s">
        <v>32599</v>
      </c>
    </row>
    <row r="34318" spans="3:3" hidden="1" x14ac:dyDescent="0.3">
      <c r="C34318" t="s">
        <v>32600</v>
      </c>
    </row>
    <row r="34319" spans="3:3" hidden="1" x14ac:dyDescent="0.3">
      <c r="C34319" t="s">
        <v>32601</v>
      </c>
    </row>
    <row r="34320" spans="3:3" hidden="1" x14ac:dyDescent="0.3">
      <c r="C34320" t="s">
        <v>32602</v>
      </c>
    </row>
    <row r="34321" spans="3:3" hidden="1" x14ac:dyDescent="0.3">
      <c r="C34321" t="s">
        <v>32603</v>
      </c>
    </row>
    <row r="34322" spans="3:3" hidden="1" x14ac:dyDescent="0.3">
      <c r="C34322" t="s">
        <v>32604</v>
      </c>
    </row>
    <row r="34323" spans="3:3" hidden="1" x14ac:dyDescent="0.3">
      <c r="C34323" t="s">
        <v>32605</v>
      </c>
    </row>
    <row r="34324" spans="3:3" hidden="1" x14ac:dyDescent="0.3">
      <c r="C34324" t="s">
        <v>32606</v>
      </c>
    </row>
    <row r="34325" spans="3:3" hidden="1" x14ac:dyDescent="0.3">
      <c r="C34325" t="s">
        <v>32607</v>
      </c>
    </row>
    <row r="34326" spans="3:3" hidden="1" x14ac:dyDescent="0.3">
      <c r="C34326" t="s">
        <v>32608</v>
      </c>
    </row>
    <row r="34327" spans="3:3" hidden="1" x14ac:dyDescent="0.3">
      <c r="C34327" t="s">
        <v>32609</v>
      </c>
    </row>
    <row r="34328" spans="3:3" hidden="1" x14ac:dyDescent="0.3">
      <c r="C34328" t="s">
        <v>32610</v>
      </c>
    </row>
    <row r="34329" spans="3:3" hidden="1" x14ac:dyDescent="0.3">
      <c r="C34329" t="s">
        <v>32611</v>
      </c>
    </row>
    <row r="34330" spans="3:3" hidden="1" x14ac:dyDescent="0.3">
      <c r="C34330" t="s">
        <v>32612</v>
      </c>
    </row>
    <row r="34331" spans="3:3" hidden="1" x14ac:dyDescent="0.3">
      <c r="C34331" t="s">
        <v>32613</v>
      </c>
    </row>
    <row r="34332" spans="3:3" hidden="1" x14ac:dyDescent="0.3">
      <c r="C34332" t="s">
        <v>32614</v>
      </c>
    </row>
    <row r="34333" spans="3:3" hidden="1" x14ac:dyDescent="0.3">
      <c r="C34333" t="s">
        <v>32615</v>
      </c>
    </row>
    <row r="34334" spans="3:3" hidden="1" x14ac:dyDescent="0.3">
      <c r="C34334" t="s">
        <v>32616</v>
      </c>
    </row>
    <row r="34335" spans="3:3" hidden="1" x14ac:dyDescent="0.3">
      <c r="C34335" t="s">
        <v>32617</v>
      </c>
    </row>
    <row r="34336" spans="3:3" hidden="1" x14ac:dyDescent="0.3">
      <c r="C34336" t="s">
        <v>32618</v>
      </c>
    </row>
    <row r="34337" spans="3:3" hidden="1" x14ac:dyDescent="0.3">
      <c r="C34337" t="s">
        <v>32619</v>
      </c>
    </row>
    <row r="34338" spans="3:3" hidden="1" x14ac:dyDescent="0.3">
      <c r="C34338" t="s">
        <v>32620</v>
      </c>
    </row>
    <row r="34339" spans="3:3" hidden="1" x14ac:dyDescent="0.3">
      <c r="C34339" t="s">
        <v>32621</v>
      </c>
    </row>
    <row r="34340" spans="3:3" hidden="1" x14ac:dyDescent="0.3">
      <c r="C34340" t="s">
        <v>32622</v>
      </c>
    </row>
    <row r="34341" spans="3:3" hidden="1" x14ac:dyDescent="0.3">
      <c r="C34341" t="s">
        <v>32623</v>
      </c>
    </row>
    <row r="34342" spans="3:3" hidden="1" x14ac:dyDescent="0.3">
      <c r="C34342" t="s">
        <v>32624</v>
      </c>
    </row>
    <row r="34343" spans="3:3" hidden="1" x14ac:dyDescent="0.3">
      <c r="C34343" t="s">
        <v>32625</v>
      </c>
    </row>
    <row r="34344" spans="3:3" hidden="1" x14ac:dyDescent="0.3">
      <c r="C34344" t="s">
        <v>32626</v>
      </c>
    </row>
    <row r="34345" spans="3:3" hidden="1" x14ac:dyDescent="0.3">
      <c r="C34345" t="s">
        <v>32627</v>
      </c>
    </row>
    <row r="34346" spans="3:3" hidden="1" x14ac:dyDescent="0.3">
      <c r="C34346" t="s">
        <v>32628</v>
      </c>
    </row>
    <row r="34347" spans="3:3" hidden="1" x14ac:dyDescent="0.3">
      <c r="C34347" t="s">
        <v>32629</v>
      </c>
    </row>
    <row r="34348" spans="3:3" hidden="1" x14ac:dyDescent="0.3">
      <c r="C34348" t="s">
        <v>32630</v>
      </c>
    </row>
    <row r="34349" spans="3:3" hidden="1" x14ac:dyDescent="0.3">
      <c r="C34349" t="s">
        <v>32631</v>
      </c>
    </row>
    <row r="34350" spans="3:3" hidden="1" x14ac:dyDescent="0.3">
      <c r="C34350" t="s">
        <v>32632</v>
      </c>
    </row>
    <row r="34351" spans="3:3" hidden="1" x14ac:dyDescent="0.3">
      <c r="C34351" t="s">
        <v>32633</v>
      </c>
    </row>
    <row r="34352" spans="3:3" hidden="1" x14ac:dyDescent="0.3">
      <c r="C34352" t="s">
        <v>32634</v>
      </c>
    </row>
    <row r="34353" spans="3:3" hidden="1" x14ac:dyDescent="0.3">
      <c r="C34353" t="s">
        <v>32635</v>
      </c>
    </row>
    <row r="34354" spans="3:3" hidden="1" x14ac:dyDescent="0.3">
      <c r="C34354" t="s">
        <v>32636</v>
      </c>
    </row>
    <row r="34355" spans="3:3" hidden="1" x14ac:dyDescent="0.3">
      <c r="C34355" t="s">
        <v>32637</v>
      </c>
    </row>
    <row r="34356" spans="3:3" hidden="1" x14ac:dyDescent="0.3">
      <c r="C34356" t="s">
        <v>32638</v>
      </c>
    </row>
    <row r="34357" spans="3:3" hidden="1" x14ac:dyDescent="0.3">
      <c r="C34357" t="s">
        <v>32639</v>
      </c>
    </row>
    <row r="34358" spans="3:3" hidden="1" x14ac:dyDescent="0.3">
      <c r="C34358" t="s">
        <v>32640</v>
      </c>
    </row>
    <row r="34359" spans="3:3" hidden="1" x14ac:dyDescent="0.3">
      <c r="C34359" t="s">
        <v>32641</v>
      </c>
    </row>
    <row r="34360" spans="3:3" hidden="1" x14ac:dyDescent="0.3">
      <c r="C34360" t="s">
        <v>50</v>
      </c>
    </row>
    <row r="34361" spans="3:3" hidden="1" x14ac:dyDescent="0.3">
      <c r="C34361" t="s">
        <v>32642</v>
      </c>
    </row>
    <row r="34362" spans="3:3" hidden="1" x14ac:dyDescent="0.3">
      <c r="C34362" t="s">
        <v>32643</v>
      </c>
    </row>
    <row r="34363" spans="3:3" hidden="1" x14ac:dyDescent="0.3">
      <c r="C34363" t="s">
        <v>32644</v>
      </c>
    </row>
    <row r="34364" spans="3:3" hidden="1" x14ac:dyDescent="0.3">
      <c r="C34364" t="s">
        <v>32645</v>
      </c>
    </row>
    <row r="34365" spans="3:3" hidden="1" x14ac:dyDescent="0.3">
      <c r="C34365" t="s">
        <v>32646</v>
      </c>
    </row>
    <row r="34366" spans="3:3" hidden="1" x14ac:dyDescent="0.3">
      <c r="C34366" t="s">
        <v>32647</v>
      </c>
    </row>
    <row r="34367" spans="3:3" hidden="1" x14ac:dyDescent="0.3">
      <c r="C34367" t="s">
        <v>32648</v>
      </c>
    </row>
    <row r="34368" spans="3:3" hidden="1" x14ac:dyDescent="0.3">
      <c r="C34368" t="s">
        <v>32649</v>
      </c>
    </row>
    <row r="34369" spans="3:3" hidden="1" x14ac:dyDescent="0.3">
      <c r="C34369" t="s">
        <v>32650</v>
      </c>
    </row>
    <row r="34370" spans="3:3" hidden="1" x14ac:dyDescent="0.3">
      <c r="C34370" t="s">
        <v>32651</v>
      </c>
    </row>
    <row r="34371" spans="3:3" hidden="1" x14ac:dyDescent="0.3">
      <c r="C34371" t="s">
        <v>32652</v>
      </c>
    </row>
    <row r="34372" spans="3:3" hidden="1" x14ac:dyDescent="0.3">
      <c r="C34372" t="s">
        <v>32653</v>
      </c>
    </row>
    <row r="34373" spans="3:3" hidden="1" x14ac:dyDescent="0.3">
      <c r="C34373" t="s">
        <v>32654</v>
      </c>
    </row>
    <row r="34374" spans="3:3" hidden="1" x14ac:dyDescent="0.3">
      <c r="C34374" t="s">
        <v>32655</v>
      </c>
    </row>
    <row r="34375" spans="3:3" hidden="1" x14ac:dyDescent="0.3">
      <c r="C34375" t="s">
        <v>32656</v>
      </c>
    </row>
    <row r="34376" spans="3:3" hidden="1" x14ac:dyDescent="0.3">
      <c r="C34376" t="s">
        <v>32657</v>
      </c>
    </row>
    <row r="34377" spans="3:3" hidden="1" x14ac:dyDescent="0.3">
      <c r="C34377" t="s">
        <v>32658</v>
      </c>
    </row>
    <row r="34378" spans="3:3" hidden="1" x14ac:dyDescent="0.3">
      <c r="C34378" t="s">
        <v>32659</v>
      </c>
    </row>
    <row r="34379" spans="3:3" hidden="1" x14ac:dyDescent="0.3">
      <c r="C34379" t="s">
        <v>32660</v>
      </c>
    </row>
    <row r="34380" spans="3:3" hidden="1" x14ac:dyDescent="0.3">
      <c r="C34380" t="s">
        <v>32661</v>
      </c>
    </row>
    <row r="34381" spans="3:3" hidden="1" x14ac:dyDescent="0.3">
      <c r="C34381" t="s">
        <v>32662</v>
      </c>
    </row>
    <row r="34382" spans="3:3" hidden="1" x14ac:dyDescent="0.3">
      <c r="C34382" t="s">
        <v>32663</v>
      </c>
    </row>
    <row r="34383" spans="3:3" hidden="1" x14ac:dyDescent="0.3">
      <c r="C34383" t="s">
        <v>32664</v>
      </c>
    </row>
    <row r="34384" spans="3:3" hidden="1" x14ac:dyDescent="0.3">
      <c r="C34384" t="s">
        <v>32665</v>
      </c>
    </row>
    <row r="34385" spans="3:3" hidden="1" x14ac:dyDescent="0.3">
      <c r="C34385" t="s">
        <v>32666</v>
      </c>
    </row>
    <row r="34386" spans="3:3" hidden="1" x14ac:dyDescent="0.3">
      <c r="C34386" t="s">
        <v>32667</v>
      </c>
    </row>
    <row r="34387" spans="3:3" hidden="1" x14ac:dyDescent="0.3">
      <c r="C34387" t="s">
        <v>32668</v>
      </c>
    </row>
    <row r="34388" spans="3:3" hidden="1" x14ac:dyDescent="0.3">
      <c r="C34388" t="s">
        <v>32669</v>
      </c>
    </row>
    <row r="34389" spans="3:3" hidden="1" x14ac:dyDescent="0.3">
      <c r="C34389" t="s">
        <v>32670</v>
      </c>
    </row>
    <row r="34390" spans="3:3" hidden="1" x14ac:dyDescent="0.3">
      <c r="C34390" t="s">
        <v>32671</v>
      </c>
    </row>
    <row r="34391" spans="3:3" hidden="1" x14ac:dyDescent="0.3">
      <c r="C34391" t="s">
        <v>32672</v>
      </c>
    </row>
    <row r="34392" spans="3:3" hidden="1" x14ac:dyDescent="0.3">
      <c r="C34392" t="s">
        <v>32673</v>
      </c>
    </row>
    <row r="34393" spans="3:3" hidden="1" x14ac:dyDescent="0.3">
      <c r="C34393" t="s">
        <v>32674</v>
      </c>
    </row>
    <row r="34394" spans="3:3" hidden="1" x14ac:dyDescent="0.3">
      <c r="C34394" t="s">
        <v>32675</v>
      </c>
    </row>
    <row r="34395" spans="3:3" hidden="1" x14ac:dyDescent="0.3">
      <c r="C34395" t="s">
        <v>3978</v>
      </c>
    </row>
    <row r="34396" spans="3:3" hidden="1" x14ac:dyDescent="0.3">
      <c r="C34396" t="s">
        <v>32676</v>
      </c>
    </row>
    <row r="34397" spans="3:3" hidden="1" x14ac:dyDescent="0.3">
      <c r="C34397" t="s">
        <v>32677</v>
      </c>
    </row>
    <row r="34398" spans="3:3" hidden="1" x14ac:dyDescent="0.3">
      <c r="C34398" t="s">
        <v>32678</v>
      </c>
    </row>
    <row r="34399" spans="3:3" hidden="1" x14ac:dyDescent="0.3">
      <c r="C34399" t="s">
        <v>32679</v>
      </c>
    </row>
    <row r="34400" spans="3:3" hidden="1" x14ac:dyDescent="0.3">
      <c r="C34400" t="s">
        <v>32680</v>
      </c>
    </row>
    <row r="34401" spans="3:3" hidden="1" x14ac:dyDescent="0.3">
      <c r="C34401" t="s">
        <v>32681</v>
      </c>
    </row>
    <row r="34402" spans="3:3" hidden="1" x14ac:dyDescent="0.3">
      <c r="C34402" t="s">
        <v>32682</v>
      </c>
    </row>
    <row r="34403" spans="3:3" x14ac:dyDescent="0.3">
      <c r="C34403" t="s">
        <v>32683</v>
      </c>
    </row>
    <row r="34404" spans="3:3" hidden="1" x14ac:dyDescent="0.3">
      <c r="C34404" t="s">
        <v>32684</v>
      </c>
    </row>
    <row r="34405" spans="3:3" hidden="1" x14ac:dyDescent="0.3">
      <c r="C34405" t="s">
        <v>32685</v>
      </c>
    </row>
    <row r="34406" spans="3:3" hidden="1" x14ac:dyDescent="0.3">
      <c r="C34406" t="s">
        <v>32686</v>
      </c>
    </row>
    <row r="34407" spans="3:3" hidden="1" x14ac:dyDescent="0.3">
      <c r="C34407" t="s">
        <v>32687</v>
      </c>
    </row>
    <row r="34408" spans="3:3" hidden="1" x14ac:dyDescent="0.3">
      <c r="C34408" t="s">
        <v>32688</v>
      </c>
    </row>
    <row r="34409" spans="3:3" hidden="1" x14ac:dyDescent="0.3">
      <c r="C34409" t="s">
        <v>32689</v>
      </c>
    </row>
    <row r="34410" spans="3:3" hidden="1" x14ac:dyDescent="0.3">
      <c r="C34410" t="s">
        <v>32690</v>
      </c>
    </row>
    <row r="34411" spans="3:3" hidden="1" x14ac:dyDescent="0.3">
      <c r="C34411" t="s">
        <v>50</v>
      </c>
    </row>
    <row r="34412" spans="3:3" hidden="1" x14ac:dyDescent="0.3">
      <c r="C34412" t="s">
        <v>32691</v>
      </c>
    </row>
    <row r="34413" spans="3:3" hidden="1" x14ac:dyDescent="0.3">
      <c r="C34413" t="s">
        <v>32692</v>
      </c>
    </row>
    <row r="34414" spans="3:3" hidden="1" x14ac:dyDescent="0.3">
      <c r="C34414" t="s">
        <v>32693</v>
      </c>
    </row>
    <row r="34415" spans="3:3" hidden="1" x14ac:dyDescent="0.3">
      <c r="C34415" t="s">
        <v>32694</v>
      </c>
    </row>
    <row r="34416" spans="3:3" hidden="1" x14ac:dyDescent="0.3">
      <c r="C34416" t="s">
        <v>32695</v>
      </c>
    </row>
    <row r="34417" spans="3:3" hidden="1" x14ac:dyDescent="0.3">
      <c r="C34417" t="s">
        <v>32696</v>
      </c>
    </row>
    <row r="34418" spans="3:3" hidden="1" x14ac:dyDescent="0.3">
      <c r="C34418" t="s">
        <v>32697</v>
      </c>
    </row>
    <row r="34419" spans="3:3" hidden="1" x14ac:dyDescent="0.3">
      <c r="C34419" t="s">
        <v>32698</v>
      </c>
    </row>
    <row r="34420" spans="3:3" hidden="1" x14ac:dyDescent="0.3">
      <c r="C34420" t="s">
        <v>32699</v>
      </c>
    </row>
    <row r="34421" spans="3:3" hidden="1" x14ac:dyDescent="0.3">
      <c r="C34421" t="s">
        <v>32700</v>
      </c>
    </row>
    <row r="34422" spans="3:3" hidden="1" x14ac:dyDescent="0.3">
      <c r="C34422" t="s">
        <v>32701</v>
      </c>
    </row>
    <row r="34423" spans="3:3" hidden="1" x14ac:dyDescent="0.3">
      <c r="C34423" t="s">
        <v>32702</v>
      </c>
    </row>
    <row r="34424" spans="3:3" hidden="1" x14ac:dyDescent="0.3">
      <c r="C34424" t="s">
        <v>32703</v>
      </c>
    </row>
    <row r="34425" spans="3:3" hidden="1" x14ac:dyDescent="0.3">
      <c r="C34425" t="s">
        <v>32704</v>
      </c>
    </row>
    <row r="34426" spans="3:3" hidden="1" x14ac:dyDescent="0.3">
      <c r="C34426" t="s">
        <v>32705</v>
      </c>
    </row>
    <row r="34427" spans="3:3" hidden="1" x14ac:dyDescent="0.3">
      <c r="C34427" t="s">
        <v>32706</v>
      </c>
    </row>
    <row r="34428" spans="3:3" hidden="1" x14ac:dyDescent="0.3">
      <c r="C34428" t="s">
        <v>32707</v>
      </c>
    </row>
    <row r="34429" spans="3:3" hidden="1" x14ac:dyDescent="0.3">
      <c r="C34429" t="s">
        <v>32708</v>
      </c>
    </row>
    <row r="34430" spans="3:3" hidden="1" x14ac:dyDescent="0.3">
      <c r="C34430" t="s">
        <v>32709</v>
      </c>
    </row>
    <row r="34431" spans="3:3" hidden="1" x14ac:dyDescent="0.3">
      <c r="C34431" t="s">
        <v>32710</v>
      </c>
    </row>
    <row r="34432" spans="3:3" hidden="1" x14ac:dyDescent="0.3">
      <c r="C34432" t="s">
        <v>32711</v>
      </c>
    </row>
    <row r="34433" spans="3:3" hidden="1" x14ac:dyDescent="0.3">
      <c r="C34433" t="s">
        <v>32712</v>
      </c>
    </row>
    <row r="34434" spans="3:3" hidden="1" x14ac:dyDescent="0.3">
      <c r="C34434" t="s">
        <v>32713</v>
      </c>
    </row>
    <row r="34435" spans="3:3" hidden="1" x14ac:dyDescent="0.3">
      <c r="C34435" t="s">
        <v>32714</v>
      </c>
    </row>
    <row r="34436" spans="3:3" hidden="1" x14ac:dyDescent="0.3">
      <c r="C34436" t="s">
        <v>32715</v>
      </c>
    </row>
    <row r="34437" spans="3:3" hidden="1" x14ac:dyDescent="0.3">
      <c r="C34437" t="s">
        <v>32716</v>
      </c>
    </row>
    <row r="34438" spans="3:3" hidden="1" x14ac:dyDescent="0.3">
      <c r="C34438" t="s">
        <v>32717</v>
      </c>
    </row>
    <row r="34439" spans="3:3" hidden="1" x14ac:dyDescent="0.3">
      <c r="C34439" t="s">
        <v>32718</v>
      </c>
    </row>
    <row r="34440" spans="3:3" hidden="1" x14ac:dyDescent="0.3">
      <c r="C34440" t="s">
        <v>32719</v>
      </c>
    </row>
    <row r="34441" spans="3:3" hidden="1" x14ac:dyDescent="0.3">
      <c r="C34441" t="s">
        <v>32720</v>
      </c>
    </row>
    <row r="34442" spans="3:3" hidden="1" x14ac:dyDescent="0.3">
      <c r="C34442" t="s">
        <v>32721</v>
      </c>
    </row>
    <row r="34443" spans="3:3" hidden="1" x14ac:dyDescent="0.3">
      <c r="C34443" t="s">
        <v>32722</v>
      </c>
    </row>
    <row r="34444" spans="3:3" hidden="1" x14ac:dyDescent="0.3">
      <c r="C34444" t="s">
        <v>32723</v>
      </c>
    </row>
    <row r="34445" spans="3:3" hidden="1" x14ac:dyDescent="0.3">
      <c r="C34445" t="s">
        <v>32724</v>
      </c>
    </row>
    <row r="34446" spans="3:3" hidden="1" x14ac:dyDescent="0.3">
      <c r="C34446" t="s">
        <v>32725</v>
      </c>
    </row>
    <row r="34447" spans="3:3" hidden="1" x14ac:dyDescent="0.3">
      <c r="C34447" t="s">
        <v>5972</v>
      </c>
    </row>
    <row r="34448" spans="3:3" hidden="1" x14ac:dyDescent="0.3">
      <c r="C34448" t="s">
        <v>32726</v>
      </c>
    </row>
    <row r="34449" spans="3:3" hidden="1" x14ac:dyDescent="0.3">
      <c r="C34449" t="s">
        <v>32727</v>
      </c>
    </row>
    <row r="34450" spans="3:3" hidden="1" x14ac:dyDescent="0.3">
      <c r="C34450" t="s">
        <v>32728</v>
      </c>
    </row>
    <row r="34451" spans="3:3" hidden="1" x14ac:dyDescent="0.3">
      <c r="C34451" t="s">
        <v>32729</v>
      </c>
    </row>
    <row r="34452" spans="3:3" hidden="1" x14ac:dyDescent="0.3">
      <c r="C34452" t="s">
        <v>32730</v>
      </c>
    </row>
    <row r="34453" spans="3:3" hidden="1" x14ac:dyDescent="0.3">
      <c r="C34453" t="s">
        <v>32731</v>
      </c>
    </row>
    <row r="34454" spans="3:3" hidden="1" x14ac:dyDescent="0.3">
      <c r="C34454" t="s">
        <v>32732</v>
      </c>
    </row>
    <row r="34455" spans="3:3" hidden="1" x14ac:dyDescent="0.3">
      <c r="C34455" t="s">
        <v>32733</v>
      </c>
    </row>
    <row r="34456" spans="3:3" hidden="1" x14ac:dyDescent="0.3">
      <c r="C34456" t="s">
        <v>32734</v>
      </c>
    </row>
    <row r="34457" spans="3:3" hidden="1" x14ac:dyDescent="0.3">
      <c r="C34457" t="s">
        <v>32735</v>
      </c>
    </row>
    <row r="34458" spans="3:3" hidden="1" x14ac:dyDescent="0.3">
      <c r="C34458" t="s">
        <v>32736</v>
      </c>
    </row>
    <row r="34459" spans="3:3" hidden="1" x14ac:dyDescent="0.3">
      <c r="C34459" t="s">
        <v>32737</v>
      </c>
    </row>
    <row r="34460" spans="3:3" hidden="1" x14ac:dyDescent="0.3">
      <c r="C34460" t="s">
        <v>32738</v>
      </c>
    </row>
    <row r="34461" spans="3:3" hidden="1" x14ac:dyDescent="0.3">
      <c r="C34461" t="s">
        <v>32739</v>
      </c>
    </row>
    <row r="34462" spans="3:3" hidden="1" x14ac:dyDescent="0.3">
      <c r="C34462" t="s">
        <v>50</v>
      </c>
    </row>
    <row r="34463" spans="3:3" hidden="1" x14ac:dyDescent="0.3">
      <c r="C34463" t="s">
        <v>32740</v>
      </c>
    </row>
    <row r="34464" spans="3:3" hidden="1" x14ac:dyDescent="0.3">
      <c r="C34464" t="s">
        <v>32741</v>
      </c>
    </row>
    <row r="34465" spans="3:3" hidden="1" x14ac:dyDescent="0.3">
      <c r="C34465" t="s">
        <v>32742</v>
      </c>
    </row>
    <row r="34466" spans="3:3" hidden="1" x14ac:dyDescent="0.3">
      <c r="C34466" t="s">
        <v>32743</v>
      </c>
    </row>
    <row r="34467" spans="3:3" hidden="1" x14ac:dyDescent="0.3">
      <c r="C34467" t="s">
        <v>32744</v>
      </c>
    </row>
    <row r="34468" spans="3:3" hidden="1" x14ac:dyDescent="0.3">
      <c r="C34468" t="s">
        <v>32745</v>
      </c>
    </row>
    <row r="34469" spans="3:3" hidden="1" x14ac:dyDescent="0.3">
      <c r="C34469" t="s">
        <v>32746</v>
      </c>
    </row>
    <row r="34470" spans="3:3" hidden="1" x14ac:dyDescent="0.3">
      <c r="C34470" t="s">
        <v>32747</v>
      </c>
    </row>
    <row r="34471" spans="3:3" hidden="1" x14ac:dyDescent="0.3">
      <c r="C34471" t="s">
        <v>32748</v>
      </c>
    </row>
    <row r="34472" spans="3:3" hidden="1" x14ac:dyDescent="0.3">
      <c r="C34472" t="s">
        <v>32749</v>
      </c>
    </row>
    <row r="34473" spans="3:3" hidden="1" x14ac:dyDescent="0.3">
      <c r="C34473" t="s">
        <v>32750</v>
      </c>
    </row>
    <row r="34474" spans="3:3" hidden="1" x14ac:dyDescent="0.3">
      <c r="C34474" t="s">
        <v>32751</v>
      </c>
    </row>
    <row r="34475" spans="3:3" hidden="1" x14ac:dyDescent="0.3">
      <c r="C34475" t="s">
        <v>32752</v>
      </c>
    </row>
    <row r="34476" spans="3:3" hidden="1" x14ac:dyDescent="0.3">
      <c r="C34476" t="s">
        <v>32753</v>
      </c>
    </row>
    <row r="34477" spans="3:3" hidden="1" x14ac:dyDescent="0.3">
      <c r="C34477" t="s">
        <v>32754</v>
      </c>
    </row>
    <row r="34478" spans="3:3" hidden="1" x14ac:dyDescent="0.3">
      <c r="C34478" t="s">
        <v>32755</v>
      </c>
    </row>
    <row r="34479" spans="3:3" hidden="1" x14ac:dyDescent="0.3">
      <c r="C34479" t="s">
        <v>32756</v>
      </c>
    </row>
    <row r="34480" spans="3:3" hidden="1" x14ac:dyDescent="0.3">
      <c r="C34480" t="s">
        <v>32757</v>
      </c>
    </row>
    <row r="34481" spans="3:3" hidden="1" x14ac:dyDescent="0.3">
      <c r="C34481" t="s">
        <v>32758</v>
      </c>
    </row>
    <row r="34482" spans="3:3" hidden="1" x14ac:dyDescent="0.3">
      <c r="C34482" t="s">
        <v>32759</v>
      </c>
    </row>
    <row r="34483" spans="3:3" hidden="1" x14ac:dyDescent="0.3">
      <c r="C34483" t="s">
        <v>32760</v>
      </c>
    </row>
    <row r="34484" spans="3:3" hidden="1" x14ac:dyDescent="0.3">
      <c r="C34484" t="s">
        <v>32761</v>
      </c>
    </row>
    <row r="34485" spans="3:3" hidden="1" x14ac:dyDescent="0.3">
      <c r="C34485" t="s">
        <v>32762</v>
      </c>
    </row>
    <row r="34486" spans="3:3" hidden="1" x14ac:dyDescent="0.3">
      <c r="C34486" t="s">
        <v>32763</v>
      </c>
    </row>
    <row r="34487" spans="3:3" hidden="1" x14ac:dyDescent="0.3">
      <c r="C34487" t="s">
        <v>32764</v>
      </c>
    </row>
    <row r="34488" spans="3:3" hidden="1" x14ac:dyDescent="0.3">
      <c r="C34488" t="s">
        <v>32765</v>
      </c>
    </row>
    <row r="34489" spans="3:3" hidden="1" x14ac:dyDescent="0.3">
      <c r="C34489" t="s">
        <v>32766</v>
      </c>
    </row>
    <row r="34490" spans="3:3" hidden="1" x14ac:dyDescent="0.3">
      <c r="C34490" t="s">
        <v>32767</v>
      </c>
    </row>
    <row r="34491" spans="3:3" hidden="1" x14ac:dyDescent="0.3">
      <c r="C34491" t="s">
        <v>32768</v>
      </c>
    </row>
    <row r="34492" spans="3:3" hidden="1" x14ac:dyDescent="0.3">
      <c r="C34492" t="s">
        <v>32769</v>
      </c>
    </row>
    <row r="34493" spans="3:3" hidden="1" x14ac:dyDescent="0.3">
      <c r="C34493" t="s">
        <v>32770</v>
      </c>
    </row>
    <row r="34494" spans="3:3" hidden="1" x14ac:dyDescent="0.3">
      <c r="C34494" t="s">
        <v>32771</v>
      </c>
    </row>
    <row r="34495" spans="3:3" hidden="1" x14ac:dyDescent="0.3">
      <c r="C34495" t="s">
        <v>32772</v>
      </c>
    </row>
    <row r="34496" spans="3:3" hidden="1" x14ac:dyDescent="0.3">
      <c r="C34496" t="s">
        <v>32773</v>
      </c>
    </row>
    <row r="34497" spans="3:3" hidden="1" x14ac:dyDescent="0.3">
      <c r="C34497" t="s">
        <v>32774</v>
      </c>
    </row>
    <row r="34498" spans="3:3" hidden="1" x14ac:dyDescent="0.3">
      <c r="C34498" t="s">
        <v>32775</v>
      </c>
    </row>
    <row r="34499" spans="3:3" hidden="1" x14ac:dyDescent="0.3">
      <c r="C34499" t="s">
        <v>32776</v>
      </c>
    </row>
    <row r="34500" spans="3:3" hidden="1" x14ac:dyDescent="0.3">
      <c r="C34500" t="s">
        <v>32777</v>
      </c>
    </row>
    <row r="34501" spans="3:3" hidden="1" x14ac:dyDescent="0.3">
      <c r="C34501" t="s">
        <v>32778</v>
      </c>
    </row>
    <row r="34502" spans="3:3" hidden="1" x14ac:dyDescent="0.3">
      <c r="C34502" t="s">
        <v>3978</v>
      </c>
    </row>
    <row r="34503" spans="3:3" hidden="1" x14ac:dyDescent="0.3">
      <c r="C34503" t="s">
        <v>32779</v>
      </c>
    </row>
    <row r="34504" spans="3:3" hidden="1" x14ac:dyDescent="0.3">
      <c r="C34504" t="s">
        <v>32780</v>
      </c>
    </row>
    <row r="34505" spans="3:3" hidden="1" x14ac:dyDescent="0.3">
      <c r="C34505" t="s">
        <v>32781</v>
      </c>
    </row>
    <row r="34506" spans="3:3" hidden="1" x14ac:dyDescent="0.3">
      <c r="C34506" t="s">
        <v>32782</v>
      </c>
    </row>
    <row r="34507" spans="3:3" hidden="1" x14ac:dyDescent="0.3">
      <c r="C34507" t="s">
        <v>32783</v>
      </c>
    </row>
    <row r="34508" spans="3:3" hidden="1" x14ac:dyDescent="0.3">
      <c r="C34508" t="s">
        <v>32784</v>
      </c>
    </row>
    <row r="34509" spans="3:3" hidden="1" x14ac:dyDescent="0.3">
      <c r="C34509" t="s">
        <v>32785</v>
      </c>
    </row>
    <row r="34510" spans="3:3" hidden="1" x14ac:dyDescent="0.3">
      <c r="C34510" t="s">
        <v>32786</v>
      </c>
    </row>
    <row r="34511" spans="3:3" hidden="1" x14ac:dyDescent="0.3">
      <c r="C34511" t="s">
        <v>32787</v>
      </c>
    </row>
    <row r="34512" spans="3:3" hidden="1" x14ac:dyDescent="0.3">
      <c r="C34512" t="s">
        <v>32788</v>
      </c>
    </row>
    <row r="34513" spans="3:3" hidden="1" x14ac:dyDescent="0.3">
      <c r="C34513" t="s">
        <v>50</v>
      </c>
    </row>
    <row r="34514" spans="3:3" hidden="1" x14ac:dyDescent="0.3">
      <c r="C34514" t="s">
        <v>32789</v>
      </c>
    </row>
    <row r="34515" spans="3:3" hidden="1" x14ac:dyDescent="0.3">
      <c r="C34515" t="s">
        <v>32790</v>
      </c>
    </row>
    <row r="34516" spans="3:3" hidden="1" x14ac:dyDescent="0.3">
      <c r="C34516" t="s">
        <v>32791</v>
      </c>
    </row>
    <row r="34517" spans="3:3" hidden="1" x14ac:dyDescent="0.3">
      <c r="C34517" t="s">
        <v>32792</v>
      </c>
    </row>
    <row r="34518" spans="3:3" hidden="1" x14ac:dyDescent="0.3">
      <c r="C34518" t="s">
        <v>32793</v>
      </c>
    </row>
    <row r="34519" spans="3:3" hidden="1" x14ac:dyDescent="0.3">
      <c r="C34519" t="s">
        <v>32794</v>
      </c>
    </row>
    <row r="34520" spans="3:3" hidden="1" x14ac:dyDescent="0.3">
      <c r="C34520" t="s">
        <v>32795</v>
      </c>
    </row>
    <row r="34521" spans="3:3" hidden="1" x14ac:dyDescent="0.3">
      <c r="C34521" t="s">
        <v>32796</v>
      </c>
    </row>
    <row r="34522" spans="3:3" hidden="1" x14ac:dyDescent="0.3">
      <c r="C34522" t="s">
        <v>32797</v>
      </c>
    </row>
    <row r="34523" spans="3:3" hidden="1" x14ac:dyDescent="0.3">
      <c r="C34523" t="s">
        <v>32798</v>
      </c>
    </row>
    <row r="34524" spans="3:3" hidden="1" x14ac:dyDescent="0.3">
      <c r="C34524" t="s">
        <v>32799</v>
      </c>
    </row>
    <row r="34525" spans="3:3" hidden="1" x14ac:dyDescent="0.3">
      <c r="C34525" t="s">
        <v>32800</v>
      </c>
    </row>
    <row r="34526" spans="3:3" hidden="1" x14ac:dyDescent="0.3">
      <c r="C34526" t="s">
        <v>32801</v>
      </c>
    </row>
    <row r="34527" spans="3:3" hidden="1" x14ac:dyDescent="0.3">
      <c r="C34527" t="s">
        <v>32802</v>
      </c>
    </row>
    <row r="34528" spans="3:3" hidden="1" x14ac:dyDescent="0.3">
      <c r="C34528" t="s">
        <v>32803</v>
      </c>
    </row>
    <row r="34529" spans="3:3" hidden="1" x14ac:dyDescent="0.3">
      <c r="C34529" t="s">
        <v>32804</v>
      </c>
    </row>
    <row r="34530" spans="3:3" hidden="1" x14ac:dyDescent="0.3">
      <c r="C34530" t="s">
        <v>32805</v>
      </c>
    </row>
    <row r="34531" spans="3:3" hidden="1" x14ac:dyDescent="0.3">
      <c r="C34531" t="s">
        <v>32806</v>
      </c>
    </row>
    <row r="34532" spans="3:3" hidden="1" x14ac:dyDescent="0.3">
      <c r="C34532" t="s">
        <v>32807</v>
      </c>
    </row>
    <row r="34533" spans="3:3" hidden="1" x14ac:dyDescent="0.3">
      <c r="C34533" t="s">
        <v>32808</v>
      </c>
    </row>
    <row r="34534" spans="3:3" hidden="1" x14ac:dyDescent="0.3">
      <c r="C34534" t="s">
        <v>32809</v>
      </c>
    </row>
    <row r="34535" spans="3:3" hidden="1" x14ac:dyDescent="0.3">
      <c r="C34535" t="s">
        <v>32810</v>
      </c>
    </row>
    <row r="34536" spans="3:3" hidden="1" x14ac:dyDescent="0.3">
      <c r="C34536" t="s">
        <v>32811</v>
      </c>
    </row>
    <row r="34537" spans="3:3" hidden="1" x14ac:dyDescent="0.3">
      <c r="C34537" t="s">
        <v>32812</v>
      </c>
    </row>
    <row r="34538" spans="3:3" hidden="1" x14ac:dyDescent="0.3">
      <c r="C34538" t="s">
        <v>32813</v>
      </c>
    </row>
    <row r="34539" spans="3:3" hidden="1" x14ac:dyDescent="0.3">
      <c r="C34539" t="s">
        <v>8917</v>
      </c>
    </row>
    <row r="34540" spans="3:3" hidden="1" x14ac:dyDescent="0.3">
      <c r="C34540" t="s">
        <v>32814</v>
      </c>
    </row>
    <row r="34541" spans="3:3" hidden="1" x14ac:dyDescent="0.3">
      <c r="C34541" t="s">
        <v>32815</v>
      </c>
    </row>
    <row r="34542" spans="3:3" hidden="1" x14ac:dyDescent="0.3">
      <c r="C34542" t="s">
        <v>32816</v>
      </c>
    </row>
    <row r="34543" spans="3:3" hidden="1" x14ac:dyDescent="0.3">
      <c r="C34543" t="s">
        <v>32817</v>
      </c>
    </row>
    <row r="34544" spans="3:3" hidden="1" x14ac:dyDescent="0.3">
      <c r="C34544" t="s">
        <v>32818</v>
      </c>
    </row>
    <row r="34545" spans="3:3" hidden="1" x14ac:dyDescent="0.3">
      <c r="C34545" t="s">
        <v>32819</v>
      </c>
    </row>
    <row r="34546" spans="3:3" hidden="1" x14ac:dyDescent="0.3">
      <c r="C34546" t="s">
        <v>32820</v>
      </c>
    </row>
    <row r="34547" spans="3:3" hidden="1" x14ac:dyDescent="0.3">
      <c r="C34547" t="s">
        <v>32821</v>
      </c>
    </row>
    <row r="34548" spans="3:3" hidden="1" x14ac:dyDescent="0.3">
      <c r="C34548" t="s">
        <v>32822</v>
      </c>
    </row>
    <row r="34549" spans="3:3" hidden="1" x14ac:dyDescent="0.3">
      <c r="C34549" t="s">
        <v>32823</v>
      </c>
    </row>
    <row r="34550" spans="3:3" hidden="1" x14ac:dyDescent="0.3">
      <c r="C34550" t="s">
        <v>32824</v>
      </c>
    </row>
    <row r="34551" spans="3:3" hidden="1" x14ac:dyDescent="0.3">
      <c r="C34551" t="s">
        <v>32825</v>
      </c>
    </row>
    <row r="34552" spans="3:3" hidden="1" x14ac:dyDescent="0.3">
      <c r="C34552" t="s">
        <v>32826</v>
      </c>
    </row>
    <row r="34553" spans="3:3" hidden="1" x14ac:dyDescent="0.3">
      <c r="C34553" t="s">
        <v>32827</v>
      </c>
    </row>
    <row r="34554" spans="3:3" hidden="1" x14ac:dyDescent="0.3">
      <c r="C34554" t="s">
        <v>32828</v>
      </c>
    </row>
    <row r="34555" spans="3:3" hidden="1" x14ac:dyDescent="0.3">
      <c r="C34555" t="s">
        <v>32829</v>
      </c>
    </row>
    <row r="34556" spans="3:3" hidden="1" x14ac:dyDescent="0.3">
      <c r="C34556" t="s">
        <v>32830</v>
      </c>
    </row>
    <row r="34557" spans="3:3" hidden="1" x14ac:dyDescent="0.3">
      <c r="C34557" t="s">
        <v>32831</v>
      </c>
    </row>
    <row r="34558" spans="3:3" hidden="1" x14ac:dyDescent="0.3">
      <c r="C34558" t="s">
        <v>32832</v>
      </c>
    </row>
    <row r="34559" spans="3:3" hidden="1" x14ac:dyDescent="0.3">
      <c r="C34559" t="s">
        <v>32833</v>
      </c>
    </row>
    <row r="34560" spans="3:3" hidden="1" x14ac:dyDescent="0.3">
      <c r="C34560" t="s">
        <v>32834</v>
      </c>
    </row>
    <row r="34561" spans="3:3" hidden="1" x14ac:dyDescent="0.3">
      <c r="C34561" t="s">
        <v>32835</v>
      </c>
    </row>
    <row r="34562" spans="3:3" hidden="1" x14ac:dyDescent="0.3">
      <c r="C34562" t="s">
        <v>32836</v>
      </c>
    </row>
    <row r="34563" spans="3:3" hidden="1" x14ac:dyDescent="0.3">
      <c r="C34563" t="s">
        <v>32837</v>
      </c>
    </row>
    <row r="34564" spans="3:3" hidden="1" x14ac:dyDescent="0.3">
      <c r="C34564" t="s">
        <v>50</v>
      </c>
    </row>
    <row r="34565" spans="3:3" hidden="1" x14ac:dyDescent="0.3">
      <c r="C34565" t="s">
        <v>32838</v>
      </c>
    </row>
    <row r="34566" spans="3:3" hidden="1" x14ac:dyDescent="0.3">
      <c r="C34566" t="s">
        <v>32839</v>
      </c>
    </row>
    <row r="34567" spans="3:3" hidden="1" x14ac:dyDescent="0.3">
      <c r="C34567" t="s">
        <v>32840</v>
      </c>
    </row>
    <row r="34568" spans="3:3" hidden="1" x14ac:dyDescent="0.3">
      <c r="C34568" t="s">
        <v>32841</v>
      </c>
    </row>
    <row r="34569" spans="3:3" hidden="1" x14ac:dyDescent="0.3">
      <c r="C34569" t="s">
        <v>18</v>
      </c>
    </row>
    <row r="34570" spans="3:3" hidden="1" x14ac:dyDescent="0.3">
      <c r="C34570" t="s">
        <v>32842</v>
      </c>
    </row>
    <row r="34571" spans="3:3" hidden="1" x14ac:dyDescent="0.3">
      <c r="C34571" t="s">
        <v>32843</v>
      </c>
    </row>
    <row r="34572" spans="3:3" hidden="1" x14ac:dyDescent="0.3">
      <c r="C34572" t="s">
        <v>32844</v>
      </c>
    </row>
    <row r="34573" spans="3:3" hidden="1" x14ac:dyDescent="0.3">
      <c r="C34573" t="s">
        <v>32845</v>
      </c>
    </row>
    <row r="34574" spans="3:3" hidden="1" x14ac:dyDescent="0.3">
      <c r="C34574" t="s">
        <v>32846</v>
      </c>
    </row>
    <row r="34575" spans="3:3" hidden="1" x14ac:dyDescent="0.3">
      <c r="C34575" t="s">
        <v>32847</v>
      </c>
    </row>
    <row r="34576" spans="3:3" hidden="1" x14ac:dyDescent="0.3">
      <c r="C34576" t="s">
        <v>32848</v>
      </c>
    </row>
    <row r="34577" spans="3:3" hidden="1" x14ac:dyDescent="0.3">
      <c r="C34577" t="s">
        <v>32849</v>
      </c>
    </row>
    <row r="34578" spans="3:3" hidden="1" x14ac:dyDescent="0.3">
      <c r="C34578" t="s">
        <v>32850</v>
      </c>
    </row>
    <row r="34579" spans="3:3" hidden="1" x14ac:dyDescent="0.3">
      <c r="C34579" t="s">
        <v>32851</v>
      </c>
    </row>
    <row r="34580" spans="3:3" hidden="1" x14ac:dyDescent="0.3">
      <c r="C34580" t="s">
        <v>32852</v>
      </c>
    </row>
    <row r="34581" spans="3:3" hidden="1" x14ac:dyDescent="0.3">
      <c r="C34581" t="s">
        <v>32853</v>
      </c>
    </row>
    <row r="34582" spans="3:3" hidden="1" x14ac:dyDescent="0.3">
      <c r="C34582" t="s">
        <v>32854</v>
      </c>
    </row>
    <row r="34583" spans="3:3" hidden="1" x14ac:dyDescent="0.3">
      <c r="C34583" t="s">
        <v>32855</v>
      </c>
    </row>
    <row r="34584" spans="3:3" hidden="1" x14ac:dyDescent="0.3">
      <c r="C34584" t="s">
        <v>32856</v>
      </c>
    </row>
    <row r="34585" spans="3:3" hidden="1" x14ac:dyDescent="0.3">
      <c r="C34585" t="s">
        <v>32857</v>
      </c>
    </row>
    <row r="34586" spans="3:3" hidden="1" x14ac:dyDescent="0.3">
      <c r="C34586" t="s">
        <v>32858</v>
      </c>
    </row>
    <row r="34587" spans="3:3" hidden="1" x14ac:dyDescent="0.3">
      <c r="C34587" t="s">
        <v>32859</v>
      </c>
    </row>
    <row r="34588" spans="3:3" hidden="1" x14ac:dyDescent="0.3">
      <c r="C34588" t="s">
        <v>32860</v>
      </c>
    </row>
    <row r="34589" spans="3:3" hidden="1" x14ac:dyDescent="0.3">
      <c r="C34589" t="s">
        <v>32861</v>
      </c>
    </row>
    <row r="34590" spans="3:3" hidden="1" x14ac:dyDescent="0.3">
      <c r="C34590" t="s">
        <v>23084</v>
      </c>
    </row>
    <row r="34591" spans="3:3" hidden="1" x14ac:dyDescent="0.3">
      <c r="C34591" t="s">
        <v>32862</v>
      </c>
    </row>
    <row r="34592" spans="3:3" hidden="1" x14ac:dyDescent="0.3">
      <c r="C34592" t="s">
        <v>32863</v>
      </c>
    </row>
    <row r="34593" spans="3:3" hidden="1" x14ac:dyDescent="0.3">
      <c r="C34593" t="s">
        <v>32864</v>
      </c>
    </row>
    <row r="34594" spans="3:3" hidden="1" x14ac:dyDescent="0.3">
      <c r="C34594" t="s">
        <v>32865</v>
      </c>
    </row>
    <row r="34595" spans="3:3" hidden="1" x14ac:dyDescent="0.3">
      <c r="C34595" t="s">
        <v>32866</v>
      </c>
    </row>
    <row r="34596" spans="3:3" hidden="1" x14ac:dyDescent="0.3">
      <c r="C34596" t="s">
        <v>32867</v>
      </c>
    </row>
    <row r="34597" spans="3:3" hidden="1" x14ac:dyDescent="0.3">
      <c r="C34597" t="s">
        <v>32868</v>
      </c>
    </row>
    <row r="34598" spans="3:3" hidden="1" x14ac:dyDescent="0.3">
      <c r="C34598" t="s">
        <v>32869</v>
      </c>
    </row>
    <row r="34599" spans="3:3" hidden="1" x14ac:dyDescent="0.3">
      <c r="C34599" t="s">
        <v>32870</v>
      </c>
    </row>
    <row r="34600" spans="3:3" hidden="1" x14ac:dyDescent="0.3">
      <c r="C34600" t="s">
        <v>32871</v>
      </c>
    </row>
    <row r="34601" spans="3:3" hidden="1" x14ac:dyDescent="0.3">
      <c r="C34601" t="s">
        <v>32872</v>
      </c>
    </row>
    <row r="34602" spans="3:3" hidden="1" x14ac:dyDescent="0.3">
      <c r="C34602" t="s">
        <v>32873</v>
      </c>
    </row>
    <row r="34603" spans="3:3" hidden="1" x14ac:dyDescent="0.3">
      <c r="C34603" t="s">
        <v>32874</v>
      </c>
    </row>
    <row r="34604" spans="3:3" hidden="1" x14ac:dyDescent="0.3">
      <c r="C34604" t="s">
        <v>32875</v>
      </c>
    </row>
    <row r="34605" spans="3:3" hidden="1" x14ac:dyDescent="0.3">
      <c r="C34605" t="s">
        <v>32876</v>
      </c>
    </row>
    <row r="34606" spans="3:3" hidden="1" x14ac:dyDescent="0.3">
      <c r="C34606" t="s">
        <v>32877</v>
      </c>
    </row>
    <row r="34607" spans="3:3" hidden="1" x14ac:dyDescent="0.3">
      <c r="C34607" t="s">
        <v>32878</v>
      </c>
    </row>
    <row r="34608" spans="3:3" hidden="1" x14ac:dyDescent="0.3">
      <c r="C34608" t="s">
        <v>32879</v>
      </c>
    </row>
    <row r="34609" spans="3:3" hidden="1" x14ac:dyDescent="0.3">
      <c r="C34609" t="s">
        <v>32880</v>
      </c>
    </row>
    <row r="34610" spans="3:3" hidden="1" x14ac:dyDescent="0.3">
      <c r="C34610" t="s">
        <v>32881</v>
      </c>
    </row>
    <row r="34611" spans="3:3" hidden="1" x14ac:dyDescent="0.3">
      <c r="C34611" t="s">
        <v>32882</v>
      </c>
    </row>
    <row r="34612" spans="3:3" hidden="1" x14ac:dyDescent="0.3">
      <c r="C34612" t="s">
        <v>32883</v>
      </c>
    </row>
    <row r="34613" spans="3:3" hidden="1" x14ac:dyDescent="0.3">
      <c r="C34613" t="s">
        <v>32884</v>
      </c>
    </row>
    <row r="34614" spans="3:3" hidden="1" x14ac:dyDescent="0.3">
      <c r="C34614" t="s">
        <v>32885</v>
      </c>
    </row>
    <row r="34615" spans="3:3" hidden="1" x14ac:dyDescent="0.3">
      <c r="C34615" t="s">
        <v>50</v>
      </c>
    </row>
    <row r="34616" spans="3:3" hidden="1" x14ac:dyDescent="0.3">
      <c r="C34616" t="s">
        <v>50</v>
      </c>
    </row>
    <row r="34617" spans="3:3" hidden="1" x14ac:dyDescent="0.3">
      <c r="C34617" t="s">
        <v>1145</v>
      </c>
    </row>
    <row r="34618" spans="3:3" hidden="1" x14ac:dyDescent="0.3">
      <c r="C34618" t="s">
        <v>50</v>
      </c>
    </row>
    <row r="34619" spans="3:3" hidden="1" x14ac:dyDescent="0.3">
      <c r="C34619" t="s">
        <v>32886</v>
      </c>
    </row>
    <row r="34620" spans="3:3" hidden="1" x14ac:dyDescent="0.3">
      <c r="C34620" t="s">
        <v>32887</v>
      </c>
    </row>
    <row r="34621" spans="3:3" hidden="1" x14ac:dyDescent="0.3">
      <c r="C34621" t="s">
        <v>32888</v>
      </c>
    </row>
    <row r="34622" spans="3:3" hidden="1" x14ac:dyDescent="0.3">
      <c r="C34622" t="s">
        <v>32889</v>
      </c>
    </row>
    <row r="34623" spans="3:3" hidden="1" x14ac:dyDescent="0.3">
      <c r="C34623" t="s">
        <v>32890</v>
      </c>
    </row>
    <row r="34624" spans="3:3" hidden="1" x14ac:dyDescent="0.3">
      <c r="C34624" t="s">
        <v>32891</v>
      </c>
    </row>
    <row r="34625" spans="3:3" hidden="1" x14ac:dyDescent="0.3">
      <c r="C34625" t="s">
        <v>32892</v>
      </c>
    </row>
    <row r="34626" spans="3:3" hidden="1" x14ac:dyDescent="0.3">
      <c r="C34626" t="s">
        <v>32893</v>
      </c>
    </row>
    <row r="34627" spans="3:3" hidden="1" x14ac:dyDescent="0.3">
      <c r="C34627" t="s">
        <v>32894</v>
      </c>
    </row>
    <row r="34628" spans="3:3" hidden="1" x14ac:dyDescent="0.3">
      <c r="C34628" t="s">
        <v>32895</v>
      </c>
    </row>
    <row r="34629" spans="3:3" hidden="1" x14ac:dyDescent="0.3">
      <c r="C34629" t="s">
        <v>32896</v>
      </c>
    </row>
    <row r="34630" spans="3:3" hidden="1" x14ac:dyDescent="0.3">
      <c r="C34630" t="s">
        <v>32897</v>
      </c>
    </row>
    <row r="34631" spans="3:3" hidden="1" x14ac:dyDescent="0.3">
      <c r="C34631" t="s">
        <v>32898</v>
      </c>
    </row>
    <row r="34632" spans="3:3" hidden="1" x14ac:dyDescent="0.3">
      <c r="C34632" t="s">
        <v>32899</v>
      </c>
    </row>
    <row r="34633" spans="3:3" hidden="1" x14ac:dyDescent="0.3">
      <c r="C34633" t="s">
        <v>32900</v>
      </c>
    </row>
    <row r="34634" spans="3:3" hidden="1" x14ac:dyDescent="0.3">
      <c r="C34634" t="s">
        <v>32901</v>
      </c>
    </row>
    <row r="34635" spans="3:3" hidden="1" x14ac:dyDescent="0.3">
      <c r="C34635" t="s">
        <v>32902</v>
      </c>
    </row>
    <row r="34636" spans="3:3" hidden="1" x14ac:dyDescent="0.3">
      <c r="C34636" t="s">
        <v>32903</v>
      </c>
    </row>
    <row r="34637" spans="3:3" hidden="1" x14ac:dyDescent="0.3">
      <c r="C34637" t="s">
        <v>32904</v>
      </c>
    </row>
    <row r="34638" spans="3:3" hidden="1" x14ac:dyDescent="0.3">
      <c r="C34638" t="s">
        <v>32905</v>
      </c>
    </row>
    <row r="34639" spans="3:3" hidden="1" x14ac:dyDescent="0.3">
      <c r="C34639" t="s">
        <v>32906</v>
      </c>
    </row>
    <row r="34640" spans="3:3" hidden="1" x14ac:dyDescent="0.3">
      <c r="C34640" t="s">
        <v>32907</v>
      </c>
    </row>
    <row r="34641" spans="3:3" hidden="1" x14ac:dyDescent="0.3">
      <c r="C34641" t="s">
        <v>32908</v>
      </c>
    </row>
    <row r="34642" spans="3:3" hidden="1" x14ac:dyDescent="0.3">
      <c r="C34642" t="s">
        <v>32909</v>
      </c>
    </row>
    <row r="34643" spans="3:3" hidden="1" x14ac:dyDescent="0.3">
      <c r="C34643" t="s">
        <v>32910</v>
      </c>
    </row>
    <row r="34644" spans="3:3" hidden="1" x14ac:dyDescent="0.3">
      <c r="C34644" t="s">
        <v>32911</v>
      </c>
    </row>
    <row r="34645" spans="3:3" hidden="1" x14ac:dyDescent="0.3">
      <c r="C34645" t="s">
        <v>32912</v>
      </c>
    </row>
    <row r="34646" spans="3:3" hidden="1" x14ac:dyDescent="0.3">
      <c r="C34646" t="s">
        <v>32913</v>
      </c>
    </row>
    <row r="34647" spans="3:3" hidden="1" x14ac:dyDescent="0.3">
      <c r="C34647" t="s">
        <v>32914</v>
      </c>
    </row>
    <row r="34648" spans="3:3" hidden="1" x14ac:dyDescent="0.3">
      <c r="C34648" t="s">
        <v>32915</v>
      </c>
    </row>
    <row r="34649" spans="3:3" hidden="1" x14ac:dyDescent="0.3">
      <c r="C34649" t="s">
        <v>32916</v>
      </c>
    </row>
    <row r="34650" spans="3:3" hidden="1" x14ac:dyDescent="0.3">
      <c r="C34650" t="s">
        <v>32917</v>
      </c>
    </row>
    <row r="34651" spans="3:3" hidden="1" x14ac:dyDescent="0.3">
      <c r="C34651" t="s">
        <v>32918</v>
      </c>
    </row>
    <row r="34652" spans="3:3" hidden="1" x14ac:dyDescent="0.3">
      <c r="C34652" t="s">
        <v>32919</v>
      </c>
    </row>
    <row r="34653" spans="3:3" hidden="1" x14ac:dyDescent="0.3">
      <c r="C34653" t="s">
        <v>32920</v>
      </c>
    </row>
    <row r="34654" spans="3:3" hidden="1" x14ac:dyDescent="0.3">
      <c r="C34654" t="s">
        <v>32921</v>
      </c>
    </row>
    <row r="34655" spans="3:3" hidden="1" x14ac:dyDescent="0.3">
      <c r="C34655" t="s">
        <v>32922</v>
      </c>
    </row>
    <row r="34656" spans="3:3" hidden="1" x14ac:dyDescent="0.3">
      <c r="C34656" t="s">
        <v>32923</v>
      </c>
    </row>
    <row r="34657" spans="3:3" hidden="1" x14ac:dyDescent="0.3">
      <c r="C34657" t="s">
        <v>32924</v>
      </c>
    </row>
    <row r="34658" spans="3:3" hidden="1" x14ac:dyDescent="0.3">
      <c r="C34658" t="s">
        <v>32925</v>
      </c>
    </row>
    <row r="34659" spans="3:3" hidden="1" x14ac:dyDescent="0.3">
      <c r="C34659" t="s">
        <v>32926</v>
      </c>
    </row>
    <row r="34660" spans="3:3" hidden="1" x14ac:dyDescent="0.3">
      <c r="C34660" t="s">
        <v>32927</v>
      </c>
    </row>
    <row r="34661" spans="3:3" hidden="1" x14ac:dyDescent="0.3">
      <c r="C34661" t="s">
        <v>32928</v>
      </c>
    </row>
    <row r="34662" spans="3:3" hidden="1" x14ac:dyDescent="0.3">
      <c r="C34662" t="s">
        <v>32929</v>
      </c>
    </row>
    <row r="34663" spans="3:3" hidden="1" x14ac:dyDescent="0.3">
      <c r="C34663" t="s">
        <v>32930</v>
      </c>
    </row>
    <row r="34664" spans="3:3" hidden="1" x14ac:dyDescent="0.3">
      <c r="C34664" t="s">
        <v>3978</v>
      </c>
    </row>
    <row r="34665" spans="3:3" hidden="1" x14ac:dyDescent="0.3">
      <c r="C34665" t="s">
        <v>32931</v>
      </c>
    </row>
    <row r="34666" spans="3:3" hidden="1" x14ac:dyDescent="0.3">
      <c r="C34666" t="s">
        <v>32932</v>
      </c>
    </row>
    <row r="34667" spans="3:3" hidden="1" x14ac:dyDescent="0.3">
      <c r="C34667" t="s">
        <v>32933</v>
      </c>
    </row>
    <row r="34668" spans="3:3" hidden="1" x14ac:dyDescent="0.3">
      <c r="C34668" t="s">
        <v>32934</v>
      </c>
    </row>
    <row r="34669" spans="3:3" hidden="1" x14ac:dyDescent="0.3">
      <c r="C34669" t="s">
        <v>50</v>
      </c>
    </row>
    <row r="34670" spans="3:3" hidden="1" x14ac:dyDescent="0.3">
      <c r="C34670" t="s">
        <v>32935</v>
      </c>
    </row>
    <row r="34671" spans="3:3" hidden="1" x14ac:dyDescent="0.3">
      <c r="C34671" t="s">
        <v>32936</v>
      </c>
    </row>
    <row r="34672" spans="3:3" hidden="1" x14ac:dyDescent="0.3">
      <c r="C34672" t="s">
        <v>32937</v>
      </c>
    </row>
    <row r="34673" spans="3:3" hidden="1" x14ac:dyDescent="0.3">
      <c r="C34673" t="s">
        <v>32938</v>
      </c>
    </row>
    <row r="34674" spans="3:3" hidden="1" x14ac:dyDescent="0.3">
      <c r="C34674" t="s">
        <v>32939</v>
      </c>
    </row>
    <row r="34675" spans="3:3" hidden="1" x14ac:dyDescent="0.3">
      <c r="C34675" t="s">
        <v>32940</v>
      </c>
    </row>
    <row r="34676" spans="3:3" hidden="1" x14ac:dyDescent="0.3">
      <c r="C34676" t="s">
        <v>32941</v>
      </c>
    </row>
    <row r="34677" spans="3:3" hidden="1" x14ac:dyDescent="0.3">
      <c r="C34677" t="s">
        <v>32942</v>
      </c>
    </row>
    <row r="34678" spans="3:3" hidden="1" x14ac:dyDescent="0.3">
      <c r="C34678" t="s">
        <v>32943</v>
      </c>
    </row>
    <row r="34679" spans="3:3" hidden="1" x14ac:dyDescent="0.3">
      <c r="C34679" t="s">
        <v>32944</v>
      </c>
    </row>
    <row r="34680" spans="3:3" hidden="1" x14ac:dyDescent="0.3">
      <c r="C34680" t="s">
        <v>32945</v>
      </c>
    </row>
    <row r="34681" spans="3:3" hidden="1" x14ac:dyDescent="0.3">
      <c r="C34681" t="s">
        <v>32946</v>
      </c>
    </row>
    <row r="34682" spans="3:3" hidden="1" x14ac:dyDescent="0.3">
      <c r="C34682" t="s">
        <v>32947</v>
      </c>
    </row>
    <row r="34683" spans="3:3" hidden="1" x14ac:dyDescent="0.3">
      <c r="C34683" t="s">
        <v>32948</v>
      </c>
    </row>
    <row r="34684" spans="3:3" hidden="1" x14ac:dyDescent="0.3">
      <c r="C34684" t="s">
        <v>32949</v>
      </c>
    </row>
    <row r="34685" spans="3:3" hidden="1" x14ac:dyDescent="0.3">
      <c r="C34685" t="s">
        <v>32950</v>
      </c>
    </row>
    <row r="34686" spans="3:3" hidden="1" x14ac:dyDescent="0.3">
      <c r="C34686" t="s">
        <v>32951</v>
      </c>
    </row>
    <row r="34687" spans="3:3" hidden="1" x14ac:dyDescent="0.3">
      <c r="C34687" t="s">
        <v>5670</v>
      </c>
    </row>
    <row r="34688" spans="3:3" hidden="1" x14ac:dyDescent="0.3">
      <c r="C34688" t="s">
        <v>32952</v>
      </c>
    </row>
    <row r="34689" spans="3:3" hidden="1" x14ac:dyDescent="0.3">
      <c r="C34689" t="s">
        <v>32953</v>
      </c>
    </row>
    <row r="34690" spans="3:3" hidden="1" x14ac:dyDescent="0.3">
      <c r="C34690" t="s">
        <v>32954</v>
      </c>
    </row>
    <row r="34691" spans="3:3" hidden="1" x14ac:dyDescent="0.3">
      <c r="C34691" t="s">
        <v>32955</v>
      </c>
    </row>
    <row r="34692" spans="3:3" hidden="1" x14ac:dyDescent="0.3">
      <c r="C34692" t="s">
        <v>32956</v>
      </c>
    </row>
    <row r="34693" spans="3:3" hidden="1" x14ac:dyDescent="0.3">
      <c r="C34693" t="s">
        <v>32957</v>
      </c>
    </row>
    <row r="34694" spans="3:3" hidden="1" x14ac:dyDescent="0.3">
      <c r="C34694" t="s">
        <v>32958</v>
      </c>
    </row>
    <row r="34695" spans="3:3" hidden="1" x14ac:dyDescent="0.3">
      <c r="C34695" t="s">
        <v>32959</v>
      </c>
    </row>
    <row r="34696" spans="3:3" hidden="1" x14ac:dyDescent="0.3">
      <c r="C34696" t="s">
        <v>32960</v>
      </c>
    </row>
    <row r="34697" spans="3:3" hidden="1" x14ac:dyDescent="0.3">
      <c r="C34697" t="s">
        <v>32961</v>
      </c>
    </row>
    <row r="34698" spans="3:3" hidden="1" x14ac:dyDescent="0.3">
      <c r="C34698" t="s">
        <v>32962</v>
      </c>
    </row>
    <row r="34699" spans="3:3" hidden="1" x14ac:dyDescent="0.3">
      <c r="C34699" t="s">
        <v>32963</v>
      </c>
    </row>
    <row r="34700" spans="3:3" hidden="1" x14ac:dyDescent="0.3">
      <c r="C34700" t="s">
        <v>32964</v>
      </c>
    </row>
    <row r="34701" spans="3:3" hidden="1" x14ac:dyDescent="0.3">
      <c r="C34701" t="s">
        <v>32965</v>
      </c>
    </row>
    <row r="34702" spans="3:3" hidden="1" x14ac:dyDescent="0.3">
      <c r="C34702" t="s">
        <v>32966</v>
      </c>
    </row>
    <row r="34703" spans="3:3" hidden="1" x14ac:dyDescent="0.3">
      <c r="C34703" t="s">
        <v>32967</v>
      </c>
    </row>
    <row r="34704" spans="3:3" hidden="1" x14ac:dyDescent="0.3">
      <c r="C34704" t="s">
        <v>32968</v>
      </c>
    </row>
    <row r="34705" spans="3:3" hidden="1" x14ac:dyDescent="0.3">
      <c r="C34705" t="s">
        <v>32969</v>
      </c>
    </row>
    <row r="34706" spans="3:3" hidden="1" x14ac:dyDescent="0.3">
      <c r="C34706" t="s">
        <v>32970</v>
      </c>
    </row>
    <row r="34707" spans="3:3" hidden="1" x14ac:dyDescent="0.3">
      <c r="C34707" t="s">
        <v>32971</v>
      </c>
    </row>
    <row r="34708" spans="3:3" hidden="1" x14ac:dyDescent="0.3">
      <c r="C34708" t="s">
        <v>32972</v>
      </c>
    </row>
    <row r="34709" spans="3:3" hidden="1" x14ac:dyDescent="0.3">
      <c r="C34709" t="s">
        <v>32973</v>
      </c>
    </row>
    <row r="34710" spans="3:3" hidden="1" x14ac:dyDescent="0.3">
      <c r="C34710" t="s">
        <v>32974</v>
      </c>
    </row>
    <row r="34711" spans="3:3" hidden="1" x14ac:dyDescent="0.3">
      <c r="C34711" t="s">
        <v>32975</v>
      </c>
    </row>
    <row r="34712" spans="3:3" hidden="1" x14ac:dyDescent="0.3">
      <c r="C34712" t="s">
        <v>32976</v>
      </c>
    </row>
    <row r="34713" spans="3:3" hidden="1" x14ac:dyDescent="0.3">
      <c r="C34713" t="s">
        <v>32977</v>
      </c>
    </row>
    <row r="34714" spans="3:3" hidden="1" x14ac:dyDescent="0.3">
      <c r="C34714" t="s">
        <v>32978</v>
      </c>
    </row>
    <row r="34715" spans="3:3" hidden="1" x14ac:dyDescent="0.3">
      <c r="C34715" t="s">
        <v>32979</v>
      </c>
    </row>
    <row r="34716" spans="3:3" hidden="1" x14ac:dyDescent="0.3">
      <c r="C34716" t="s">
        <v>32980</v>
      </c>
    </row>
    <row r="34717" spans="3:3" hidden="1" x14ac:dyDescent="0.3">
      <c r="C34717" t="s">
        <v>32981</v>
      </c>
    </row>
    <row r="34718" spans="3:3" hidden="1" x14ac:dyDescent="0.3">
      <c r="C34718" t="s">
        <v>32982</v>
      </c>
    </row>
    <row r="34719" spans="3:3" hidden="1" x14ac:dyDescent="0.3">
      <c r="C34719" t="s">
        <v>32983</v>
      </c>
    </row>
    <row r="34720" spans="3:3" hidden="1" x14ac:dyDescent="0.3">
      <c r="C34720" t="s">
        <v>50</v>
      </c>
    </row>
    <row r="34721" spans="3:3" hidden="1" x14ac:dyDescent="0.3">
      <c r="C34721" t="s">
        <v>32984</v>
      </c>
    </row>
    <row r="34722" spans="3:3" hidden="1" x14ac:dyDescent="0.3">
      <c r="C34722" t="s">
        <v>32985</v>
      </c>
    </row>
    <row r="34723" spans="3:3" hidden="1" x14ac:dyDescent="0.3">
      <c r="C34723" t="s">
        <v>32986</v>
      </c>
    </row>
    <row r="34724" spans="3:3" hidden="1" x14ac:dyDescent="0.3">
      <c r="C34724" t="s">
        <v>32987</v>
      </c>
    </row>
    <row r="34725" spans="3:3" hidden="1" x14ac:dyDescent="0.3">
      <c r="C34725" t="s">
        <v>32988</v>
      </c>
    </row>
    <row r="34726" spans="3:3" hidden="1" x14ac:dyDescent="0.3">
      <c r="C34726" t="s">
        <v>32989</v>
      </c>
    </row>
    <row r="34727" spans="3:3" hidden="1" x14ac:dyDescent="0.3">
      <c r="C34727" t="s">
        <v>32990</v>
      </c>
    </row>
    <row r="34728" spans="3:3" hidden="1" x14ac:dyDescent="0.3">
      <c r="C34728" t="s">
        <v>32991</v>
      </c>
    </row>
    <row r="34729" spans="3:3" hidden="1" x14ac:dyDescent="0.3">
      <c r="C34729" t="s">
        <v>32992</v>
      </c>
    </row>
    <row r="34730" spans="3:3" hidden="1" x14ac:dyDescent="0.3">
      <c r="C34730" t="s">
        <v>32993</v>
      </c>
    </row>
    <row r="34731" spans="3:3" hidden="1" x14ac:dyDescent="0.3">
      <c r="C34731" t="s">
        <v>32994</v>
      </c>
    </row>
    <row r="34732" spans="3:3" hidden="1" x14ac:dyDescent="0.3">
      <c r="C34732" t="s">
        <v>32995</v>
      </c>
    </row>
    <row r="34733" spans="3:3" hidden="1" x14ac:dyDescent="0.3">
      <c r="C34733" t="s">
        <v>32996</v>
      </c>
    </row>
    <row r="34734" spans="3:3" hidden="1" x14ac:dyDescent="0.3">
      <c r="C34734" t="s">
        <v>32997</v>
      </c>
    </row>
    <row r="34735" spans="3:3" hidden="1" x14ac:dyDescent="0.3">
      <c r="C34735" t="s">
        <v>32998</v>
      </c>
    </row>
    <row r="34736" spans="3:3" hidden="1" x14ac:dyDescent="0.3">
      <c r="C34736" t="s">
        <v>32999</v>
      </c>
    </row>
    <row r="34737" spans="3:3" hidden="1" x14ac:dyDescent="0.3">
      <c r="C34737" t="s">
        <v>33000</v>
      </c>
    </row>
    <row r="34738" spans="3:3" hidden="1" x14ac:dyDescent="0.3">
      <c r="C34738" t="s">
        <v>33001</v>
      </c>
    </row>
    <row r="34739" spans="3:3" hidden="1" x14ac:dyDescent="0.3">
      <c r="C34739" t="s">
        <v>33002</v>
      </c>
    </row>
    <row r="34740" spans="3:3" hidden="1" x14ac:dyDescent="0.3">
      <c r="C34740" t="s">
        <v>33003</v>
      </c>
    </row>
    <row r="34741" spans="3:3" hidden="1" x14ac:dyDescent="0.3">
      <c r="C34741" t="s">
        <v>33004</v>
      </c>
    </row>
    <row r="34742" spans="3:3" hidden="1" x14ac:dyDescent="0.3">
      <c r="C34742" t="s">
        <v>33005</v>
      </c>
    </row>
    <row r="34743" spans="3:3" hidden="1" x14ac:dyDescent="0.3">
      <c r="C34743" t="s">
        <v>33006</v>
      </c>
    </row>
    <row r="34744" spans="3:3" hidden="1" x14ac:dyDescent="0.3">
      <c r="C34744" t="s">
        <v>33007</v>
      </c>
    </row>
    <row r="34745" spans="3:3" hidden="1" x14ac:dyDescent="0.3">
      <c r="C34745" t="s">
        <v>33008</v>
      </c>
    </row>
    <row r="34746" spans="3:3" hidden="1" x14ac:dyDescent="0.3">
      <c r="C34746" t="s">
        <v>33009</v>
      </c>
    </row>
    <row r="34747" spans="3:3" hidden="1" x14ac:dyDescent="0.3">
      <c r="C34747" t="s">
        <v>33010</v>
      </c>
    </row>
    <row r="34748" spans="3:3" hidden="1" x14ac:dyDescent="0.3">
      <c r="C34748" t="s">
        <v>33011</v>
      </c>
    </row>
    <row r="34749" spans="3:3" hidden="1" x14ac:dyDescent="0.3">
      <c r="C34749" t="s">
        <v>33012</v>
      </c>
    </row>
    <row r="34750" spans="3:3" hidden="1" x14ac:dyDescent="0.3">
      <c r="C34750" t="s">
        <v>33013</v>
      </c>
    </row>
    <row r="34751" spans="3:3" hidden="1" x14ac:dyDescent="0.3">
      <c r="C34751" t="s">
        <v>33014</v>
      </c>
    </row>
    <row r="34752" spans="3:3" hidden="1" x14ac:dyDescent="0.3">
      <c r="C34752" t="s">
        <v>264</v>
      </c>
    </row>
    <row r="34753" spans="3:3" hidden="1" x14ac:dyDescent="0.3">
      <c r="C34753" t="s">
        <v>33015</v>
      </c>
    </row>
    <row r="34754" spans="3:3" hidden="1" x14ac:dyDescent="0.3">
      <c r="C34754" t="s">
        <v>33016</v>
      </c>
    </row>
    <row r="34755" spans="3:3" hidden="1" x14ac:dyDescent="0.3">
      <c r="C34755" t="s">
        <v>33017</v>
      </c>
    </row>
    <row r="34756" spans="3:3" hidden="1" x14ac:dyDescent="0.3">
      <c r="C34756" t="s">
        <v>33018</v>
      </c>
    </row>
    <row r="34757" spans="3:3" hidden="1" x14ac:dyDescent="0.3">
      <c r="C34757" t="s">
        <v>33019</v>
      </c>
    </row>
    <row r="34758" spans="3:3" hidden="1" x14ac:dyDescent="0.3">
      <c r="C34758" t="s">
        <v>33020</v>
      </c>
    </row>
    <row r="34759" spans="3:3" hidden="1" x14ac:dyDescent="0.3">
      <c r="C34759" t="s">
        <v>33021</v>
      </c>
    </row>
    <row r="34760" spans="3:3" hidden="1" x14ac:dyDescent="0.3">
      <c r="C34760" t="s">
        <v>33022</v>
      </c>
    </row>
    <row r="34761" spans="3:3" hidden="1" x14ac:dyDescent="0.3">
      <c r="C34761" t="s">
        <v>33023</v>
      </c>
    </row>
    <row r="34762" spans="3:3" hidden="1" x14ac:dyDescent="0.3">
      <c r="C34762" t="s">
        <v>33024</v>
      </c>
    </row>
    <row r="34763" spans="3:3" hidden="1" x14ac:dyDescent="0.3">
      <c r="C34763" t="s">
        <v>33025</v>
      </c>
    </row>
    <row r="34764" spans="3:3" hidden="1" x14ac:dyDescent="0.3">
      <c r="C34764" t="s">
        <v>33026</v>
      </c>
    </row>
    <row r="34765" spans="3:3" hidden="1" x14ac:dyDescent="0.3">
      <c r="C34765" t="s">
        <v>33027</v>
      </c>
    </row>
    <row r="34766" spans="3:3" hidden="1" x14ac:dyDescent="0.3">
      <c r="C34766" t="s">
        <v>33028</v>
      </c>
    </row>
    <row r="34767" spans="3:3" hidden="1" x14ac:dyDescent="0.3">
      <c r="C34767" t="s">
        <v>33029</v>
      </c>
    </row>
    <row r="34768" spans="3:3" hidden="1" x14ac:dyDescent="0.3">
      <c r="C34768" t="s">
        <v>33030</v>
      </c>
    </row>
    <row r="34769" spans="3:3" hidden="1" x14ac:dyDescent="0.3">
      <c r="C34769" t="s">
        <v>33031</v>
      </c>
    </row>
    <row r="34770" spans="3:3" hidden="1" x14ac:dyDescent="0.3">
      <c r="C34770" t="s">
        <v>33032</v>
      </c>
    </row>
    <row r="34771" spans="3:3" hidden="1" x14ac:dyDescent="0.3">
      <c r="C34771" t="s">
        <v>50</v>
      </c>
    </row>
    <row r="34772" spans="3:3" hidden="1" x14ac:dyDescent="0.3">
      <c r="C34772" t="s">
        <v>33033</v>
      </c>
    </row>
    <row r="34773" spans="3:3" hidden="1" x14ac:dyDescent="0.3">
      <c r="C34773" t="s">
        <v>33034</v>
      </c>
    </row>
    <row r="34774" spans="3:3" hidden="1" x14ac:dyDescent="0.3">
      <c r="C34774" t="s">
        <v>33035</v>
      </c>
    </row>
    <row r="34775" spans="3:3" hidden="1" x14ac:dyDescent="0.3">
      <c r="C34775" t="s">
        <v>33036</v>
      </c>
    </row>
    <row r="34776" spans="3:3" hidden="1" x14ac:dyDescent="0.3">
      <c r="C34776" t="s">
        <v>33037</v>
      </c>
    </row>
    <row r="34777" spans="3:3" hidden="1" x14ac:dyDescent="0.3">
      <c r="C34777" t="s">
        <v>33038</v>
      </c>
    </row>
    <row r="34778" spans="3:3" hidden="1" x14ac:dyDescent="0.3">
      <c r="C34778" t="s">
        <v>33039</v>
      </c>
    </row>
    <row r="34779" spans="3:3" hidden="1" x14ac:dyDescent="0.3">
      <c r="C34779" t="s">
        <v>33040</v>
      </c>
    </row>
    <row r="34780" spans="3:3" hidden="1" x14ac:dyDescent="0.3">
      <c r="C34780" t="s">
        <v>33041</v>
      </c>
    </row>
    <row r="34781" spans="3:3" hidden="1" x14ac:dyDescent="0.3">
      <c r="C34781" t="s">
        <v>33042</v>
      </c>
    </row>
    <row r="34782" spans="3:3" hidden="1" x14ac:dyDescent="0.3">
      <c r="C34782" t="s">
        <v>33043</v>
      </c>
    </row>
    <row r="34783" spans="3:3" hidden="1" x14ac:dyDescent="0.3">
      <c r="C34783" t="s">
        <v>33044</v>
      </c>
    </row>
    <row r="34784" spans="3:3" hidden="1" x14ac:dyDescent="0.3">
      <c r="C34784" t="s">
        <v>33045</v>
      </c>
    </row>
    <row r="34785" spans="3:3" hidden="1" x14ac:dyDescent="0.3">
      <c r="C34785" t="s">
        <v>33046</v>
      </c>
    </row>
    <row r="34786" spans="3:3" hidden="1" x14ac:dyDescent="0.3">
      <c r="C34786" t="s">
        <v>33047</v>
      </c>
    </row>
    <row r="34787" spans="3:3" hidden="1" x14ac:dyDescent="0.3">
      <c r="C34787" t="s">
        <v>33048</v>
      </c>
    </row>
    <row r="34788" spans="3:3" hidden="1" x14ac:dyDescent="0.3">
      <c r="C34788" t="s">
        <v>33049</v>
      </c>
    </row>
    <row r="34789" spans="3:3" hidden="1" x14ac:dyDescent="0.3">
      <c r="C34789" t="s">
        <v>33050</v>
      </c>
    </row>
    <row r="34790" spans="3:3" hidden="1" x14ac:dyDescent="0.3">
      <c r="C34790" t="s">
        <v>33051</v>
      </c>
    </row>
    <row r="34791" spans="3:3" hidden="1" x14ac:dyDescent="0.3">
      <c r="C34791" t="s">
        <v>33052</v>
      </c>
    </row>
    <row r="34792" spans="3:3" hidden="1" x14ac:dyDescent="0.3">
      <c r="C34792" t="s">
        <v>33053</v>
      </c>
    </row>
    <row r="34793" spans="3:3" hidden="1" x14ac:dyDescent="0.3">
      <c r="C34793" t="s">
        <v>33054</v>
      </c>
    </row>
    <row r="34794" spans="3:3" hidden="1" x14ac:dyDescent="0.3">
      <c r="C34794" t="s">
        <v>33055</v>
      </c>
    </row>
    <row r="34795" spans="3:3" hidden="1" x14ac:dyDescent="0.3">
      <c r="C34795" t="s">
        <v>33056</v>
      </c>
    </row>
    <row r="34796" spans="3:3" hidden="1" x14ac:dyDescent="0.3">
      <c r="C34796" t="s">
        <v>33057</v>
      </c>
    </row>
    <row r="34797" spans="3:3" hidden="1" x14ac:dyDescent="0.3">
      <c r="C34797" t="s">
        <v>33058</v>
      </c>
    </row>
    <row r="34798" spans="3:3" hidden="1" x14ac:dyDescent="0.3">
      <c r="C34798" t="s">
        <v>33059</v>
      </c>
    </row>
    <row r="34799" spans="3:3" hidden="1" x14ac:dyDescent="0.3">
      <c r="C34799" t="s">
        <v>33060</v>
      </c>
    </row>
    <row r="34800" spans="3:3" hidden="1" x14ac:dyDescent="0.3">
      <c r="C34800" t="s">
        <v>33061</v>
      </c>
    </row>
    <row r="34801" spans="3:3" hidden="1" x14ac:dyDescent="0.3">
      <c r="C34801" t="s">
        <v>33062</v>
      </c>
    </row>
    <row r="34802" spans="3:3" hidden="1" x14ac:dyDescent="0.3">
      <c r="C34802" t="s">
        <v>33063</v>
      </c>
    </row>
    <row r="34803" spans="3:3" hidden="1" x14ac:dyDescent="0.3">
      <c r="C34803" t="s">
        <v>33064</v>
      </c>
    </row>
    <row r="34804" spans="3:3" hidden="1" x14ac:dyDescent="0.3">
      <c r="C34804" t="s">
        <v>33065</v>
      </c>
    </row>
    <row r="34805" spans="3:3" hidden="1" x14ac:dyDescent="0.3">
      <c r="C34805" t="s">
        <v>33066</v>
      </c>
    </row>
    <row r="34806" spans="3:3" hidden="1" x14ac:dyDescent="0.3">
      <c r="C34806" t="s">
        <v>33067</v>
      </c>
    </row>
    <row r="34807" spans="3:3" hidden="1" x14ac:dyDescent="0.3">
      <c r="C34807" t="s">
        <v>33068</v>
      </c>
    </row>
    <row r="34808" spans="3:3" hidden="1" x14ac:dyDescent="0.3">
      <c r="C34808" t="s">
        <v>33069</v>
      </c>
    </row>
    <row r="34809" spans="3:3" hidden="1" x14ac:dyDescent="0.3">
      <c r="C34809" t="s">
        <v>33070</v>
      </c>
    </row>
    <row r="34810" spans="3:3" hidden="1" x14ac:dyDescent="0.3">
      <c r="C34810" t="s">
        <v>33071</v>
      </c>
    </row>
    <row r="34811" spans="3:3" hidden="1" x14ac:dyDescent="0.3">
      <c r="C34811" t="s">
        <v>33072</v>
      </c>
    </row>
    <row r="34812" spans="3:3" hidden="1" x14ac:dyDescent="0.3">
      <c r="C34812" t="s">
        <v>33073</v>
      </c>
    </row>
    <row r="34813" spans="3:3" hidden="1" x14ac:dyDescent="0.3">
      <c r="C34813" t="s">
        <v>33074</v>
      </c>
    </row>
    <row r="34814" spans="3:3" hidden="1" x14ac:dyDescent="0.3">
      <c r="C34814" t="s">
        <v>33075</v>
      </c>
    </row>
    <row r="34815" spans="3:3" hidden="1" x14ac:dyDescent="0.3">
      <c r="C34815" t="s">
        <v>33076</v>
      </c>
    </row>
    <row r="34816" spans="3:3" hidden="1" x14ac:dyDescent="0.3">
      <c r="C34816" t="s">
        <v>33077</v>
      </c>
    </row>
    <row r="34817" spans="3:3" hidden="1" x14ac:dyDescent="0.3">
      <c r="C34817" t="s">
        <v>33078</v>
      </c>
    </row>
    <row r="34818" spans="3:3" hidden="1" x14ac:dyDescent="0.3">
      <c r="C34818" t="s">
        <v>33079</v>
      </c>
    </row>
    <row r="34819" spans="3:3" hidden="1" x14ac:dyDescent="0.3">
      <c r="C34819" t="s">
        <v>33080</v>
      </c>
    </row>
    <row r="34820" spans="3:3" hidden="1" x14ac:dyDescent="0.3">
      <c r="C34820" t="s">
        <v>33081</v>
      </c>
    </row>
    <row r="34821" spans="3:3" hidden="1" x14ac:dyDescent="0.3">
      <c r="C34821" t="s">
        <v>33082</v>
      </c>
    </row>
    <row r="34822" spans="3:3" hidden="1" x14ac:dyDescent="0.3">
      <c r="C34822" t="s">
        <v>50</v>
      </c>
    </row>
    <row r="34823" spans="3:3" hidden="1" x14ac:dyDescent="0.3">
      <c r="C34823" t="s">
        <v>33083</v>
      </c>
    </row>
    <row r="34824" spans="3:3" hidden="1" x14ac:dyDescent="0.3">
      <c r="C34824" t="s">
        <v>33084</v>
      </c>
    </row>
    <row r="34825" spans="3:3" hidden="1" x14ac:dyDescent="0.3">
      <c r="C34825" t="s">
        <v>33085</v>
      </c>
    </row>
    <row r="34826" spans="3:3" hidden="1" x14ac:dyDescent="0.3">
      <c r="C34826" t="s">
        <v>33086</v>
      </c>
    </row>
    <row r="34827" spans="3:3" hidden="1" x14ac:dyDescent="0.3">
      <c r="C34827" t="s">
        <v>33087</v>
      </c>
    </row>
    <row r="34828" spans="3:3" hidden="1" x14ac:dyDescent="0.3">
      <c r="C34828" t="s">
        <v>33088</v>
      </c>
    </row>
    <row r="34829" spans="3:3" hidden="1" x14ac:dyDescent="0.3">
      <c r="C34829" t="s">
        <v>33089</v>
      </c>
    </row>
    <row r="34830" spans="3:3" hidden="1" x14ac:dyDescent="0.3">
      <c r="C34830" t="s">
        <v>33090</v>
      </c>
    </row>
    <row r="34831" spans="3:3" hidden="1" x14ac:dyDescent="0.3">
      <c r="C34831" t="s">
        <v>33091</v>
      </c>
    </row>
    <row r="34832" spans="3:3" hidden="1" x14ac:dyDescent="0.3">
      <c r="C34832" t="s">
        <v>33092</v>
      </c>
    </row>
    <row r="34833" spans="3:3" hidden="1" x14ac:dyDescent="0.3">
      <c r="C34833" t="s">
        <v>33093</v>
      </c>
    </row>
    <row r="34834" spans="3:3" hidden="1" x14ac:dyDescent="0.3">
      <c r="C34834" t="s">
        <v>33094</v>
      </c>
    </row>
    <row r="34835" spans="3:3" hidden="1" x14ac:dyDescent="0.3">
      <c r="C34835" t="s">
        <v>33095</v>
      </c>
    </row>
    <row r="34836" spans="3:3" hidden="1" x14ac:dyDescent="0.3">
      <c r="C34836" t="s">
        <v>33096</v>
      </c>
    </row>
    <row r="34837" spans="3:3" hidden="1" x14ac:dyDescent="0.3">
      <c r="C34837" t="s">
        <v>33097</v>
      </c>
    </row>
    <row r="34838" spans="3:3" hidden="1" x14ac:dyDescent="0.3">
      <c r="C34838" t="s">
        <v>33098</v>
      </c>
    </row>
    <row r="34839" spans="3:3" hidden="1" x14ac:dyDescent="0.3">
      <c r="C34839" t="s">
        <v>33099</v>
      </c>
    </row>
    <row r="34840" spans="3:3" hidden="1" x14ac:dyDescent="0.3">
      <c r="C34840" t="s">
        <v>33100</v>
      </c>
    </row>
    <row r="34841" spans="3:3" hidden="1" x14ac:dyDescent="0.3">
      <c r="C34841" t="s">
        <v>33101</v>
      </c>
    </row>
    <row r="34842" spans="3:3" hidden="1" x14ac:dyDescent="0.3">
      <c r="C34842" t="s">
        <v>33102</v>
      </c>
    </row>
    <row r="34843" spans="3:3" hidden="1" x14ac:dyDescent="0.3">
      <c r="C34843" t="s">
        <v>33103</v>
      </c>
    </row>
    <row r="34844" spans="3:3" hidden="1" x14ac:dyDescent="0.3">
      <c r="C34844" t="s">
        <v>33104</v>
      </c>
    </row>
    <row r="34845" spans="3:3" hidden="1" x14ac:dyDescent="0.3">
      <c r="C34845" t="s">
        <v>33105</v>
      </c>
    </row>
    <row r="34846" spans="3:3" hidden="1" x14ac:dyDescent="0.3">
      <c r="C34846" t="s">
        <v>33106</v>
      </c>
    </row>
    <row r="34847" spans="3:3" hidden="1" x14ac:dyDescent="0.3">
      <c r="C34847" t="s">
        <v>33107</v>
      </c>
    </row>
    <row r="34848" spans="3:3" hidden="1" x14ac:dyDescent="0.3">
      <c r="C34848" t="s">
        <v>33108</v>
      </c>
    </row>
    <row r="34849" spans="3:3" hidden="1" x14ac:dyDescent="0.3">
      <c r="C34849" t="s">
        <v>33109</v>
      </c>
    </row>
    <row r="34850" spans="3:3" hidden="1" x14ac:dyDescent="0.3">
      <c r="C34850" t="s">
        <v>33110</v>
      </c>
    </row>
    <row r="34851" spans="3:3" hidden="1" x14ac:dyDescent="0.3">
      <c r="C34851" t="s">
        <v>33111</v>
      </c>
    </row>
    <row r="34852" spans="3:3" hidden="1" x14ac:dyDescent="0.3">
      <c r="C34852" t="s">
        <v>33112</v>
      </c>
    </row>
    <row r="34853" spans="3:3" hidden="1" x14ac:dyDescent="0.3">
      <c r="C34853" t="s">
        <v>33113</v>
      </c>
    </row>
    <row r="34854" spans="3:3" hidden="1" x14ac:dyDescent="0.3">
      <c r="C34854" t="s">
        <v>33114</v>
      </c>
    </row>
    <row r="34855" spans="3:3" hidden="1" x14ac:dyDescent="0.3">
      <c r="C34855" t="s">
        <v>33115</v>
      </c>
    </row>
    <row r="34856" spans="3:3" hidden="1" x14ac:dyDescent="0.3">
      <c r="C34856" t="s">
        <v>33116</v>
      </c>
    </row>
    <row r="34857" spans="3:3" hidden="1" x14ac:dyDescent="0.3">
      <c r="C34857" t="s">
        <v>33117</v>
      </c>
    </row>
    <row r="34858" spans="3:3" hidden="1" x14ac:dyDescent="0.3">
      <c r="C34858" t="s">
        <v>33118</v>
      </c>
    </row>
    <row r="34859" spans="3:3" hidden="1" x14ac:dyDescent="0.3">
      <c r="C34859" t="s">
        <v>33119</v>
      </c>
    </row>
    <row r="34860" spans="3:3" hidden="1" x14ac:dyDescent="0.3">
      <c r="C34860" t="s">
        <v>33120</v>
      </c>
    </row>
    <row r="34861" spans="3:3" hidden="1" x14ac:dyDescent="0.3">
      <c r="C34861" t="s">
        <v>33121</v>
      </c>
    </row>
    <row r="34862" spans="3:3" hidden="1" x14ac:dyDescent="0.3">
      <c r="C34862" t="s">
        <v>33122</v>
      </c>
    </row>
    <row r="34863" spans="3:3" hidden="1" x14ac:dyDescent="0.3">
      <c r="C34863" t="s">
        <v>33123</v>
      </c>
    </row>
    <row r="34864" spans="3:3" hidden="1" x14ac:dyDescent="0.3">
      <c r="C34864" t="s">
        <v>33124</v>
      </c>
    </row>
    <row r="34865" spans="3:3" hidden="1" x14ac:dyDescent="0.3">
      <c r="C34865" t="s">
        <v>33125</v>
      </c>
    </row>
    <row r="34866" spans="3:3" hidden="1" x14ac:dyDescent="0.3">
      <c r="C34866" t="s">
        <v>33126</v>
      </c>
    </row>
    <row r="34867" spans="3:3" hidden="1" x14ac:dyDescent="0.3">
      <c r="C34867" t="s">
        <v>33127</v>
      </c>
    </row>
    <row r="34868" spans="3:3" hidden="1" x14ac:dyDescent="0.3">
      <c r="C34868" t="s">
        <v>33128</v>
      </c>
    </row>
    <row r="34869" spans="3:3" hidden="1" x14ac:dyDescent="0.3">
      <c r="C34869" t="s">
        <v>33129</v>
      </c>
    </row>
    <row r="34870" spans="3:3" hidden="1" x14ac:dyDescent="0.3">
      <c r="C34870" t="s">
        <v>33130</v>
      </c>
    </row>
    <row r="34871" spans="3:3" hidden="1" x14ac:dyDescent="0.3">
      <c r="C34871" t="s">
        <v>33131</v>
      </c>
    </row>
    <row r="34872" spans="3:3" hidden="1" x14ac:dyDescent="0.3">
      <c r="C34872" t="s">
        <v>33132</v>
      </c>
    </row>
    <row r="34873" spans="3:3" hidden="1" x14ac:dyDescent="0.3">
      <c r="C34873" t="s">
        <v>50</v>
      </c>
    </row>
    <row r="34874" spans="3:3" hidden="1" x14ac:dyDescent="0.3">
      <c r="C34874" t="s">
        <v>33133</v>
      </c>
    </row>
    <row r="34875" spans="3:3" hidden="1" x14ac:dyDescent="0.3">
      <c r="C34875" t="s">
        <v>33134</v>
      </c>
    </row>
    <row r="34876" spans="3:3" hidden="1" x14ac:dyDescent="0.3">
      <c r="C34876" t="s">
        <v>33135</v>
      </c>
    </row>
    <row r="34877" spans="3:3" hidden="1" x14ac:dyDescent="0.3">
      <c r="C34877" t="s">
        <v>33136</v>
      </c>
    </row>
    <row r="34878" spans="3:3" hidden="1" x14ac:dyDescent="0.3">
      <c r="C34878" t="s">
        <v>33137</v>
      </c>
    </row>
    <row r="34879" spans="3:3" hidden="1" x14ac:dyDescent="0.3">
      <c r="C34879" t="s">
        <v>33138</v>
      </c>
    </row>
    <row r="34880" spans="3:3" hidden="1" x14ac:dyDescent="0.3">
      <c r="C34880" t="s">
        <v>33139</v>
      </c>
    </row>
    <row r="34881" spans="3:3" hidden="1" x14ac:dyDescent="0.3">
      <c r="C34881" t="s">
        <v>33140</v>
      </c>
    </row>
    <row r="34882" spans="3:3" hidden="1" x14ac:dyDescent="0.3">
      <c r="C34882" t="s">
        <v>33141</v>
      </c>
    </row>
    <row r="34883" spans="3:3" hidden="1" x14ac:dyDescent="0.3">
      <c r="C34883" t="s">
        <v>33142</v>
      </c>
    </row>
    <row r="34884" spans="3:3" hidden="1" x14ac:dyDescent="0.3">
      <c r="C34884" t="s">
        <v>33143</v>
      </c>
    </row>
    <row r="34885" spans="3:3" hidden="1" x14ac:dyDescent="0.3">
      <c r="C34885" t="s">
        <v>33144</v>
      </c>
    </row>
    <row r="34886" spans="3:3" hidden="1" x14ac:dyDescent="0.3">
      <c r="C34886" t="s">
        <v>33145</v>
      </c>
    </row>
    <row r="34887" spans="3:3" hidden="1" x14ac:dyDescent="0.3">
      <c r="C34887" t="s">
        <v>33146</v>
      </c>
    </row>
    <row r="34888" spans="3:3" hidden="1" x14ac:dyDescent="0.3">
      <c r="C34888" t="s">
        <v>33147</v>
      </c>
    </row>
    <row r="34889" spans="3:3" hidden="1" x14ac:dyDescent="0.3">
      <c r="C34889" t="s">
        <v>33148</v>
      </c>
    </row>
    <row r="34890" spans="3:3" hidden="1" x14ac:dyDescent="0.3">
      <c r="C34890" t="s">
        <v>33149</v>
      </c>
    </row>
    <row r="34891" spans="3:3" hidden="1" x14ac:dyDescent="0.3">
      <c r="C34891" t="s">
        <v>33150</v>
      </c>
    </row>
    <row r="34892" spans="3:3" hidden="1" x14ac:dyDescent="0.3">
      <c r="C34892" t="s">
        <v>33151</v>
      </c>
    </row>
    <row r="34893" spans="3:3" hidden="1" x14ac:dyDescent="0.3">
      <c r="C34893" t="s">
        <v>33152</v>
      </c>
    </row>
    <row r="34894" spans="3:3" hidden="1" x14ac:dyDescent="0.3">
      <c r="C34894" t="s">
        <v>33153</v>
      </c>
    </row>
    <row r="34895" spans="3:3" x14ac:dyDescent="0.3">
      <c r="C34895" t="s">
        <v>33154</v>
      </c>
    </row>
    <row r="34896" spans="3:3" hidden="1" x14ac:dyDescent="0.3">
      <c r="C34896" t="s">
        <v>33155</v>
      </c>
    </row>
    <row r="34897" spans="3:3" hidden="1" x14ac:dyDescent="0.3">
      <c r="C34897" t="s">
        <v>33156</v>
      </c>
    </row>
    <row r="34898" spans="3:3" hidden="1" x14ac:dyDescent="0.3">
      <c r="C34898" t="s">
        <v>33157</v>
      </c>
    </row>
    <row r="34899" spans="3:3" hidden="1" x14ac:dyDescent="0.3">
      <c r="C34899" t="s">
        <v>33158</v>
      </c>
    </row>
    <row r="34900" spans="3:3" hidden="1" x14ac:dyDescent="0.3">
      <c r="C34900" t="s">
        <v>33159</v>
      </c>
    </row>
    <row r="34901" spans="3:3" hidden="1" x14ac:dyDescent="0.3">
      <c r="C34901" t="s">
        <v>33160</v>
      </c>
    </row>
    <row r="34902" spans="3:3" hidden="1" x14ac:dyDescent="0.3">
      <c r="C34902" t="s">
        <v>33161</v>
      </c>
    </row>
    <row r="34903" spans="3:3" hidden="1" x14ac:dyDescent="0.3">
      <c r="C34903" t="s">
        <v>33162</v>
      </c>
    </row>
    <row r="34904" spans="3:3" hidden="1" x14ac:dyDescent="0.3">
      <c r="C34904" t="s">
        <v>33163</v>
      </c>
    </row>
    <row r="34905" spans="3:3" hidden="1" x14ac:dyDescent="0.3">
      <c r="C34905" t="s">
        <v>33164</v>
      </c>
    </row>
    <row r="34906" spans="3:3" hidden="1" x14ac:dyDescent="0.3">
      <c r="C34906" t="s">
        <v>33165</v>
      </c>
    </row>
    <row r="34907" spans="3:3" hidden="1" x14ac:dyDescent="0.3">
      <c r="C34907" t="s">
        <v>33166</v>
      </c>
    </row>
    <row r="34908" spans="3:3" hidden="1" x14ac:dyDescent="0.3">
      <c r="C34908" t="s">
        <v>33167</v>
      </c>
    </row>
    <row r="34909" spans="3:3" hidden="1" x14ac:dyDescent="0.3">
      <c r="C34909" t="s">
        <v>33168</v>
      </c>
    </row>
    <row r="34910" spans="3:3" hidden="1" x14ac:dyDescent="0.3">
      <c r="C34910" t="s">
        <v>33169</v>
      </c>
    </row>
    <row r="34911" spans="3:3" hidden="1" x14ac:dyDescent="0.3">
      <c r="C34911" t="s">
        <v>33170</v>
      </c>
    </row>
    <row r="34912" spans="3:3" hidden="1" x14ac:dyDescent="0.3">
      <c r="C34912" t="s">
        <v>4801</v>
      </c>
    </row>
    <row r="34913" spans="3:3" hidden="1" x14ac:dyDescent="0.3">
      <c r="C34913" t="s">
        <v>33171</v>
      </c>
    </row>
    <row r="34914" spans="3:3" hidden="1" x14ac:dyDescent="0.3">
      <c r="C34914" t="s">
        <v>33172</v>
      </c>
    </row>
    <row r="34915" spans="3:3" hidden="1" x14ac:dyDescent="0.3">
      <c r="C34915" t="s">
        <v>33173</v>
      </c>
    </row>
    <row r="34916" spans="3:3" hidden="1" x14ac:dyDescent="0.3">
      <c r="C34916" t="s">
        <v>33174</v>
      </c>
    </row>
    <row r="34917" spans="3:3" hidden="1" x14ac:dyDescent="0.3">
      <c r="C34917" t="s">
        <v>33175</v>
      </c>
    </row>
    <row r="34918" spans="3:3" hidden="1" x14ac:dyDescent="0.3">
      <c r="C34918" t="s">
        <v>33176</v>
      </c>
    </row>
    <row r="34919" spans="3:3" hidden="1" x14ac:dyDescent="0.3">
      <c r="C34919" t="s">
        <v>33177</v>
      </c>
    </row>
    <row r="34920" spans="3:3" hidden="1" x14ac:dyDescent="0.3">
      <c r="C34920" t="s">
        <v>33178</v>
      </c>
    </row>
    <row r="34921" spans="3:3" hidden="1" x14ac:dyDescent="0.3">
      <c r="C34921" t="s">
        <v>33179</v>
      </c>
    </row>
    <row r="34922" spans="3:3" hidden="1" x14ac:dyDescent="0.3">
      <c r="C34922" t="s">
        <v>33180</v>
      </c>
    </row>
    <row r="34923" spans="3:3" hidden="1" x14ac:dyDescent="0.3">
      <c r="C34923" t="s">
        <v>33181</v>
      </c>
    </row>
    <row r="34924" spans="3:3" hidden="1" x14ac:dyDescent="0.3">
      <c r="C34924" t="s">
        <v>50</v>
      </c>
    </row>
    <row r="34925" spans="3:3" hidden="1" x14ac:dyDescent="0.3">
      <c r="C34925" t="s">
        <v>33182</v>
      </c>
    </row>
    <row r="34926" spans="3:3" hidden="1" x14ac:dyDescent="0.3">
      <c r="C34926" t="s">
        <v>33183</v>
      </c>
    </row>
    <row r="34927" spans="3:3" hidden="1" x14ac:dyDescent="0.3">
      <c r="C34927" t="s">
        <v>33184</v>
      </c>
    </row>
    <row r="34928" spans="3:3" hidden="1" x14ac:dyDescent="0.3">
      <c r="C34928" t="s">
        <v>33185</v>
      </c>
    </row>
    <row r="34929" spans="3:3" hidden="1" x14ac:dyDescent="0.3">
      <c r="C34929" t="s">
        <v>33186</v>
      </c>
    </row>
    <row r="34930" spans="3:3" hidden="1" x14ac:dyDescent="0.3">
      <c r="C34930" t="s">
        <v>33187</v>
      </c>
    </row>
    <row r="34931" spans="3:3" hidden="1" x14ac:dyDescent="0.3">
      <c r="C34931" t="s">
        <v>33188</v>
      </c>
    </row>
    <row r="34932" spans="3:3" hidden="1" x14ac:dyDescent="0.3">
      <c r="C34932" t="s">
        <v>33189</v>
      </c>
    </row>
    <row r="34933" spans="3:3" hidden="1" x14ac:dyDescent="0.3">
      <c r="C34933" t="s">
        <v>33190</v>
      </c>
    </row>
    <row r="34934" spans="3:3" hidden="1" x14ac:dyDescent="0.3">
      <c r="C34934" t="s">
        <v>33191</v>
      </c>
    </row>
    <row r="34935" spans="3:3" hidden="1" x14ac:dyDescent="0.3">
      <c r="C34935" t="s">
        <v>33192</v>
      </c>
    </row>
    <row r="34936" spans="3:3" hidden="1" x14ac:dyDescent="0.3">
      <c r="C34936" t="s">
        <v>33193</v>
      </c>
    </row>
    <row r="34937" spans="3:3" hidden="1" x14ac:dyDescent="0.3">
      <c r="C34937" t="s">
        <v>33194</v>
      </c>
    </row>
    <row r="34938" spans="3:3" hidden="1" x14ac:dyDescent="0.3">
      <c r="C34938" t="s">
        <v>33195</v>
      </c>
    </row>
    <row r="34939" spans="3:3" hidden="1" x14ac:dyDescent="0.3">
      <c r="C34939" t="s">
        <v>33196</v>
      </c>
    </row>
    <row r="34940" spans="3:3" hidden="1" x14ac:dyDescent="0.3">
      <c r="C34940" t="s">
        <v>33197</v>
      </c>
    </row>
    <row r="34941" spans="3:3" hidden="1" x14ac:dyDescent="0.3">
      <c r="C34941" t="s">
        <v>33198</v>
      </c>
    </row>
    <row r="34942" spans="3:3" hidden="1" x14ac:dyDescent="0.3">
      <c r="C34942" t="s">
        <v>33199</v>
      </c>
    </row>
    <row r="34943" spans="3:3" hidden="1" x14ac:dyDescent="0.3">
      <c r="C34943" t="s">
        <v>33200</v>
      </c>
    </row>
    <row r="34944" spans="3:3" hidden="1" x14ac:dyDescent="0.3">
      <c r="C34944" t="s">
        <v>1080</v>
      </c>
    </row>
    <row r="34945" spans="3:3" hidden="1" x14ac:dyDescent="0.3">
      <c r="C34945" t="s">
        <v>33201</v>
      </c>
    </row>
    <row r="34946" spans="3:3" hidden="1" x14ac:dyDescent="0.3">
      <c r="C34946" t="s">
        <v>33202</v>
      </c>
    </row>
    <row r="34947" spans="3:3" hidden="1" x14ac:dyDescent="0.3">
      <c r="C34947" t="s">
        <v>33203</v>
      </c>
    </row>
    <row r="34948" spans="3:3" hidden="1" x14ac:dyDescent="0.3">
      <c r="C34948" t="s">
        <v>33204</v>
      </c>
    </row>
    <row r="34949" spans="3:3" hidden="1" x14ac:dyDescent="0.3">
      <c r="C34949" t="s">
        <v>33205</v>
      </c>
    </row>
    <row r="34950" spans="3:3" hidden="1" x14ac:dyDescent="0.3">
      <c r="C34950" t="s">
        <v>33206</v>
      </c>
    </row>
    <row r="34951" spans="3:3" hidden="1" x14ac:dyDescent="0.3">
      <c r="C34951" t="s">
        <v>264</v>
      </c>
    </row>
    <row r="34952" spans="3:3" hidden="1" x14ac:dyDescent="0.3">
      <c r="C34952" t="s">
        <v>33207</v>
      </c>
    </row>
    <row r="34953" spans="3:3" hidden="1" x14ac:dyDescent="0.3">
      <c r="C34953" t="s">
        <v>33208</v>
      </c>
    </row>
    <row r="34954" spans="3:3" hidden="1" x14ac:dyDescent="0.3">
      <c r="C34954" t="s">
        <v>33209</v>
      </c>
    </row>
    <row r="34955" spans="3:3" hidden="1" x14ac:dyDescent="0.3">
      <c r="C34955" t="s">
        <v>33210</v>
      </c>
    </row>
    <row r="34956" spans="3:3" hidden="1" x14ac:dyDescent="0.3">
      <c r="C34956" t="s">
        <v>33211</v>
      </c>
    </row>
    <row r="34957" spans="3:3" hidden="1" x14ac:dyDescent="0.3">
      <c r="C34957" t="s">
        <v>33212</v>
      </c>
    </row>
    <row r="34958" spans="3:3" hidden="1" x14ac:dyDescent="0.3">
      <c r="C34958" t="s">
        <v>33213</v>
      </c>
    </row>
    <row r="34959" spans="3:3" hidden="1" x14ac:dyDescent="0.3">
      <c r="C34959" t="s">
        <v>33214</v>
      </c>
    </row>
    <row r="34960" spans="3:3" hidden="1" x14ac:dyDescent="0.3">
      <c r="C34960" t="s">
        <v>33215</v>
      </c>
    </row>
    <row r="34961" spans="3:3" hidden="1" x14ac:dyDescent="0.3">
      <c r="C34961" t="s">
        <v>33216</v>
      </c>
    </row>
    <row r="34962" spans="3:3" hidden="1" x14ac:dyDescent="0.3">
      <c r="C34962" t="s">
        <v>33217</v>
      </c>
    </row>
    <row r="34963" spans="3:3" hidden="1" x14ac:dyDescent="0.3">
      <c r="C34963" t="s">
        <v>33218</v>
      </c>
    </row>
    <row r="34964" spans="3:3" hidden="1" x14ac:dyDescent="0.3">
      <c r="C34964" t="s">
        <v>33219</v>
      </c>
    </row>
    <row r="34965" spans="3:3" hidden="1" x14ac:dyDescent="0.3">
      <c r="C34965" t="s">
        <v>33220</v>
      </c>
    </row>
    <row r="34966" spans="3:3" hidden="1" x14ac:dyDescent="0.3">
      <c r="C34966" t="s">
        <v>33221</v>
      </c>
    </row>
    <row r="34967" spans="3:3" hidden="1" x14ac:dyDescent="0.3">
      <c r="C34967" t="s">
        <v>33222</v>
      </c>
    </row>
    <row r="34968" spans="3:3" hidden="1" x14ac:dyDescent="0.3">
      <c r="C34968" t="s">
        <v>33223</v>
      </c>
    </row>
    <row r="34969" spans="3:3" hidden="1" x14ac:dyDescent="0.3">
      <c r="C34969" t="s">
        <v>33224</v>
      </c>
    </row>
    <row r="34970" spans="3:3" hidden="1" x14ac:dyDescent="0.3">
      <c r="C34970" t="s">
        <v>33225</v>
      </c>
    </row>
    <row r="34971" spans="3:3" hidden="1" x14ac:dyDescent="0.3">
      <c r="C34971" t="s">
        <v>33226</v>
      </c>
    </row>
    <row r="34972" spans="3:3" hidden="1" x14ac:dyDescent="0.3">
      <c r="C34972" t="s">
        <v>33227</v>
      </c>
    </row>
    <row r="34973" spans="3:3" hidden="1" x14ac:dyDescent="0.3">
      <c r="C34973" t="s">
        <v>33228</v>
      </c>
    </row>
    <row r="34974" spans="3:3" hidden="1" x14ac:dyDescent="0.3">
      <c r="C34974" t="s">
        <v>33229</v>
      </c>
    </row>
    <row r="34975" spans="3:3" hidden="1" x14ac:dyDescent="0.3">
      <c r="C34975" t="s">
        <v>50</v>
      </c>
    </row>
    <row r="34976" spans="3:3" hidden="1" x14ac:dyDescent="0.3">
      <c r="C34976" t="s">
        <v>33230</v>
      </c>
    </row>
    <row r="34977" spans="3:3" hidden="1" x14ac:dyDescent="0.3">
      <c r="C34977" t="s">
        <v>33231</v>
      </c>
    </row>
    <row r="34978" spans="3:3" hidden="1" x14ac:dyDescent="0.3">
      <c r="C34978" t="s">
        <v>33232</v>
      </c>
    </row>
    <row r="34979" spans="3:3" hidden="1" x14ac:dyDescent="0.3">
      <c r="C34979" t="s">
        <v>33227</v>
      </c>
    </row>
    <row r="34980" spans="3:3" hidden="1" x14ac:dyDescent="0.3">
      <c r="C34980" t="s">
        <v>33233</v>
      </c>
    </row>
    <row r="34981" spans="3:3" hidden="1" x14ac:dyDescent="0.3">
      <c r="C34981" t="s">
        <v>33234</v>
      </c>
    </row>
    <row r="34982" spans="3:3" hidden="1" x14ac:dyDescent="0.3">
      <c r="C34982" t="s">
        <v>33234</v>
      </c>
    </row>
    <row r="34983" spans="3:3" hidden="1" x14ac:dyDescent="0.3">
      <c r="C34983" t="s">
        <v>33235</v>
      </c>
    </row>
    <row r="34984" spans="3:3" hidden="1" x14ac:dyDescent="0.3">
      <c r="C34984" t="s">
        <v>33236</v>
      </c>
    </row>
    <row r="34985" spans="3:3" hidden="1" x14ac:dyDescent="0.3">
      <c r="C34985" t="s">
        <v>33237</v>
      </c>
    </row>
    <row r="34986" spans="3:3" hidden="1" x14ac:dyDescent="0.3">
      <c r="C34986" t="s">
        <v>33238</v>
      </c>
    </row>
    <row r="34987" spans="3:3" hidden="1" x14ac:dyDescent="0.3">
      <c r="C34987" t="s">
        <v>33239</v>
      </c>
    </row>
    <row r="34988" spans="3:3" hidden="1" x14ac:dyDescent="0.3">
      <c r="C34988" t="s">
        <v>33240</v>
      </c>
    </row>
    <row r="34989" spans="3:3" hidden="1" x14ac:dyDescent="0.3">
      <c r="C34989" t="s">
        <v>33241</v>
      </c>
    </row>
    <row r="34990" spans="3:3" hidden="1" x14ac:dyDescent="0.3">
      <c r="C34990" t="s">
        <v>33242</v>
      </c>
    </row>
    <row r="34991" spans="3:3" hidden="1" x14ac:dyDescent="0.3">
      <c r="C34991" t="s">
        <v>33227</v>
      </c>
    </row>
    <row r="34992" spans="3:3" hidden="1" x14ac:dyDescent="0.3">
      <c r="C34992" t="s">
        <v>24546</v>
      </c>
    </row>
    <row r="34993" spans="3:3" hidden="1" x14ac:dyDescent="0.3">
      <c r="C34993" t="s">
        <v>33243</v>
      </c>
    </row>
    <row r="34994" spans="3:3" hidden="1" x14ac:dyDescent="0.3">
      <c r="C34994" t="s">
        <v>10468</v>
      </c>
    </row>
    <row r="34995" spans="3:3" hidden="1" x14ac:dyDescent="0.3">
      <c r="C34995" t="s">
        <v>33244</v>
      </c>
    </row>
    <row r="34996" spans="3:3" hidden="1" x14ac:dyDescent="0.3">
      <c r="C34996" t="s">
        <v>33210</v>
      </c>
    </row>
    <row r="34997" spans="3:3" hidden="1" x14ac:dyDescent="0.3">
      <c r="C34997" t="s">
        <v>33245</v>
      </c>
    </row>
    <row r="34998" spans="3:3" hidden="1" x14ac:dyDescent="0.3">
      <c r="C34998" t="s">
        <v>33246</v>
      </c>
    </row>
    <row r="34999" spans="3:3" hidden="1" x14ac:dyDescent="0.3">
      <c r="C34999" t="s">
        <v>33247</v>
      </c>
    </row>
    <row r="35000" spans="3:3" hidden="1" x14ac:dyDescent="0.3">
      <c r="C35000" t="s">
        <v>33248</v>
      </c>
    </row>
    <row r="35001" spans="3:3" hidden="1" x14ac:dyDescent="0.3">
      <c r="C35001" t="s">
        <v>33249</v>
      </c>
    </row>
    <row r="35002" spans="3:3" hidden="1" x14ac:dyDescent="0.3">
      <c r="C35002" t="s">
        <v>33250</v>
      </c>
    </row>
    <row r="35003" spans="3:3" hidden="1" x14ac:dyDescent="0.3">
      <c r="C35003" t="s">
        <v>33251</v>
      </c>
    </row>
    <row r="35004" spans="3:3" hidden="1" x14ac:dyDescent="0.3">
      <c r="C35004" t="s">
        <v>33252</v>
      </c>
    </row>
    <row r="35005" spans="3:3" hidden="1" x14ac:dyDescent="0.3">
      <c r="C35005" t="s">
        <v>33210</v>
      </c>
    </row>
    <row r="35006" spans="3:3" hidden="1" x14ac:dyDescent="0.3">
      <c r="C35006" t="s">
        <v>33253</v>
      </c>
    </row>
    <row r="35007" spans="3:3" hidden="1" x14ac:dyDescent="0.3">
      <c r="C35007" t="s">
        <v>33254</v>
      </c>
    </row>
    <row r="35008" spans="3:3" hidden="1" x14ac:dyDescent="0.3">
      <c r="C35008" t="s">
        <v>33255</v>
      </c>
    </row>
    <row r="35009" spans="3:3" hidden="1" x14ac:dyDescent="0.3">
      <c r="C35009" t="s">
        <v>33256</v>
      </c>
    </row>
    <row r="35010" spans="3:3" hidden="1" x14ac:dyDescent="0.3">
      <c r="C35010" t="s">
        <v>33257</v>
      </c>
    </row>
    <row r="35011" spans="3:3" hidden="1" x14ac:dyDescent="0.3">
      <c r="C35011" t="s">
        <v>33258</v>
      </c>
    </row>
    <row r="35012" spans="3:3" hidden="1" x14ac:dyDescent="0.3">
      <c r="C35012" t="s">
        <v>33259</v>
      </c>
    </row>
    <row r="35013" spans="3:3" hidden="1" x14ac:dyDescent="0.3">
      <c r="C35013" t="s">
        <v>33260</v>
      </c>
    </row>
    <row r="35014" spans="3:3" hidden="1" x14ac:dyDescent="0.3">
      <c r="C35014" t="s">
        <v>33261</v>
      </c>
    </row>
    <row r="35015" spans="3:3" hidden="1" x14ac:dyDescent="0.3">
      <c r="C35015" t="s">
        <v>33262</v>
      </c>
    </row>
    <row r="35016" spans="3:3" hidden="1" x14ac:dyDescent="0.3">
      <c r="C35016" t="s">
        <v>33263</v>
      </c>
    </row>
    <row r="35017" spans="3:3" hidden="1" x14ac:dyDescent="0.3">
      <c r="C35017" t="s">
        <v>33264</v>
      </c>
    </row>
    <row r="35018" spans="3:3" hidden="1" x14ac:dyDescent="0.3">
      <c r="C35018" t="s">
        <v>33265</v>
      </c>
    </row>
    <row r="35019" spans="3:3" hidden="1" x14ac:dyDescent="0.3">
      <c r="C35019" t="s">
        <v>33266</v>
      </c>
    </row>
    <row r="35020" spans="3:3" hidden="1" x14ac:dyDescent="0.3">
      <c r="C35020" t="s">
        <v>33267</v>
      </c>
    </row>
    <row r="35021" spans="3:3" hidden="1" x14ac:dyDescent="0.3">
      <c r="C35021" t="s">
        <v>33268</v>
      </c>
    </row>
    <row r="35022" spans="3:3" hidden="1" x14ac:dyDescent="0.3">
      <c r="C35022" t="s">
        <v>33269</v>
      </c>
    </row>
    <row r="35023" spans="3:3" hidden="1" x14ac:dyDescent="0.3">
      <c r="C35023" t="s">
        <v>33270</v>
      </c>
    </row>
    <row r="35024" spans="3:3" hidden="1" x14ac:dyDescent="0.3">
      <c r="C35024" t="s">
        <v>33271</v>
      </c>
    </row>
    <row r="35025" spans="3:3" hidden="1" x14ac:dyDescent="0.3">
      <c r="C35025" t="s">
        <v>33272</v>
      </c>
    </row>
    <row r="35026" spans="3:3" hidden="1" x14ac:dyDescent="0.3">
      <c r="C35026" t="s">
        <v>50</v>
      </c>
    </row>
    <row r="35027" spans="3:3" hidden="1" x14ac:dyDescent="0.3">
      <c r="C35027" t="s">
        <v>50</v>
      </c>
    </row>
    <row r="35028" spans="3:3" hidden="1" x14ac:dyDescent="0.3">
      <c r="C35028" t="s">
        <v>1346</v>
      </c>
    </row>
    <row r="35029" spans="3:3" hidden="1" x14ac:dyDescent="0.3">
      <c r="C35029" t="s">
        <v>50</v>
      </c>
    </row>
    <row r="35030" spans="3:3" hidden="1" x14ac:dyDescent="0.3">
      <c r="C35030" t="s">
        <v>33273</v>
      </c>
    </row>
    <row r="35031" spans="3:3" hidden="1" x14ac:dyDescent="0.3">
      <c r="C35031" t="s">
        <v>33274</v>
      </c>
    </row>
    <row r="35032" spans="3:3" hidden="1" x14ac:dyDescent="0.3">
      <c r="C35032" t="s">
        <v>33275</v>
      </c>
    </row>
    <row r="35033" spans="3:3" hidden="1" x14ac:dyDescent="0.3">
      <c r="C35033" t="s">
        <v>33276</v>
      </c>
    </row>
    <row r="35034" spans="3:3" hidden="1" x14ac:dyDescent="0.3">
      <c r="C35034" t="s">
        <v>33277</v>
      </c>
    </row>
    <row r="35035" spans="3:3" hidden="1" x14ac:dyDescent="0.3">
      <c r="C35035" t="s">
        <v>33278</v>
      </c>
    </row>
    <row r="35036" spans="3:3" hidden="1" x14ac:dyDescent="0.3">
      <c r="C35036" t="s">
        <v>264</v>
      </c>
    </row>
    <row r="35037" spans="3:3" hidden="1" x14ac:dyDescent="0.3">
      <c r="C35037" t="s">
        <v>33086</v>
      </c>
    </row>
    <row r="35038" spans="3:3" hidden="1" x14ac:dyDescent="0.3">
      <c r="C35038" t="s">
        <v>33279</v>
      </c>
    </row>
    <row r="35039" spans="3:3" hidden="1" x14ac:dyDescent="0.3">
      <c r="C35039" t="s">
        <v>33280</v>
      </c>
    </row>
    <row r="35040" spans="3:3" hidden="1" x14ac:dyDescent="0.3">
      <c r="C35040" t="s">
        <v>33281</v>
      </c>
    </row>
    <row r="35041" spans="3:3" hidden="1" x14ac:dyDescent="0.3">
      <c r="C35041" t="s">
        <v>33282</v>
      </c>
    </row>
    <row r="35042" spans="3:3" hidden="1" x14ac:dyDescent="0.3">
      <c r="C35042" t="s">
        <v>33283</v>
      </c>
    </row>
    <row r="35043" spans="3:3" hidden="1" x14ac:dyDescent="0.3">
      <c r="C35043" t="s">
        <v>33284</v>
      </c>
    </row>
    <row r="35044" spans="3:3" hidden="1" x14ac:dyDescent="0.3">
      <c r="C35044" t="s">
        <v>33285</v>
      </c>
    </row>
    <row r="35045" spans="3:3" hidden="1" x14ac:dyDescent="0.3">
      <c r="C35045" t="s">
        <v>33286</v>
      </c>
    </row>
    <row r="35046" spans="3:3" hidden="1" x14ac:dyDescent="0.3">
      <c r="C35046" t="s">
        <v>33287</v>
      </c>
    </row>
    <row r="35047" spans="3:3" hidden="1" x14ac:dyDescent="0.3">
      <c r="C35047" t="s">
        <v>33288</v>
      </c>
    </row>
    <row r="35048" spans="3:3" hidden="1" x14ac:dyDescent="0.3">
      <c r="C35048" t="s">
        <v>18</v>
      </c>
    </row>
    <row r="35049" spans="3:3" hidden="1" x14ac:dyDescent="0.3">
      <c r="C35049" t="s">
        <v>33289</v>
      </c>
    </row>
    <row r="35050" spans="3:3" hidden="1" x14ac:dyDescent="0.3">
      <c r="C35050" t="s">
        <v>33290</v>
      </c>
    </row>
    <row r="35051" spans="3:3" hidden="1" x14ac:dyDescent="0.3">
      <c r="C35051" t="s">
        <v>33291</v>
      </c>
    </row>
    <row r="35052" spans="3:3" hidden="1" x14ac:dyDescent="0.3">
      <c r="C35052" t="s">
        <v>33292</v>
      </c>
    </row>
    <row r="35053" spans="3:3" hidden="1" x14ac:dyDescent="0.3">
      <c r="C35053" t="s">
        <v>33293</v>
      </c>
    </row>
    <row r="35054" spans="3:3" hidden="1" x14ac:dyDescent="0.3">
      <c r="C35054" t="s">
        <v>33294</v>
      </c>
    </row>
    <row r="35055" spans="3:3" hidden="1" x14ac:dyDescent="0.3">
      <c r="C35055" t="s">
        <v>33295</v>
      </c>
    </row>
    <row r="35056" spans="3:3" hidden="1" x14ac:dyDescent="0.3">
      <c r="C35056" t="s">
        <v>33296</v>
      </c>
    </row>
    <row r="35057" spans="3:3" hidden="1" x14ac:dyDescent="0.3">
      <c r="C35057" t="s">
        <v>33297</v>
      </c>
    </row>
    <row r="35058" spans="3:3" hidden="1" x14ac:dyDescent="0.3">
      <c r="C35058" t="s">
        <v>33298</v>
      </c>
    </row>
    <row r="35059" spans="3:3" hidden="1" x14ac:dyDescent="0.3">
      <c r="C35059" t="s">
        <v>33299</v>
      </c>
    </row>
    <row r="35060" spans="3:3" hidden="1" x14ac:dyDescent="0.3">
      <c r="C35060" t="s">
        <v>33300</v>
      </c>
    </row>
    <row r="35061" spans="3:3" hidden="1" x14ac:dyDescent="0.3">
      <c r="C35061" t="s">
        <v>33301</v>
      </c>
    </row>
    <row r="35062" spans="3:3" hidden="1" x14ac:dyDescent="0.3">
      <c r="C35062" t="s">
        <v>33302</v>
      </c>
    </row>
    <row r="35063" spans="3:3" hidden="1" x14ac:dyDescent="0.3">
      <c r="C35063" t="s">
        <v>33303</v>
      </c>
    </row>
    <row r="35064" spans="3:3" hidden="1" x14ac:dyDescent="0.3">
      <c r="C35064" t="s">
        <v>33304</v>
      </c>
    </row>
    <row r="35065" spans="3:3" hidden="1" x14ac:dyDescent="0.3">
      <c r="C35065" t="s">
        <v>33305</v>
      </c>
    </row>
    <row r="35066" spans="3:3" hidden="1" x14ac:dyDescent="0.3">
      <c r="C35066" t="s">
        <v>33306</v>
      </c>
    </row>
    <row r="35067" spans="3:3" hidden="1" x14ac:dyDescent="0.3">
      <c r="C35067" t="s">
        <v>33307</v>
      </c>
    </row>
    <row r="35068" spans="3:3" hidden="1" x14ac:dyDescent="0.3">
      <c r="C35068" t="s">
        <v>33308</v>
      </c>
    </row>
    <row r="35069" spans="3:3" hidden="1" x14ac:dyDescent="0.3">
      <c r="C35069" t="s">
        <v>33309</v>
      </c>
    </row>
    <row r="35070" spans="3:3" hidden="1" x14ac:dyDescent="0.3">
      <c r="C35070" t="s">
        <v>33310</v>
      </c>
    </row>
    <row r="35071" spans="3:3" hidden="1" x14ac:dyDescent="0.3">
      <c r="C35071" t="s">
        <v>33311</v>
      </c>
    </row>
    <row r="35072" spans="3:3" hidden="1" x14ac:dyDescent="0.3">
      <c r="C35072" t="s">
        <v>33312</v>
      </c>
    </row>
    <row r="35073" spans="3:3" hidden="1" x14ac:dyDescent="0.3">
      <c r="C35073" t="s">
        <v>33313</v>
      </c>
    </row>
    <row r="35074" spans="3:3" hidden="1" x14ac:dyDescent="0.3">
      <c r="C35074" t="s">
        <v>33314</v>
      </c>
    </row>
    <row r="35075" spans="3:3" hidden="1" x14ac:dyDescent="0.3">
      <c r="C35075" t="s">
        <v>33315</v>
      </c>
    </row>
    <row r="35076" spans="3:3" hidden="1" x14ac:dyDescent="0.3">
      <c r="C35076" t="s">
        <v>33316</v>
      </c>
    </row>
    <row r="35077" spans="3:3" hidden="1" x14ac:dyDescent="0.3">
      <c r="C35077" t="s">
        <v>33317</v>
      </c>
    </row>
    <row r="35078" spans="3:3" hidden="1" x14ac:dyDescent="0.3">
      <c r="C35078" t="s">
        <v>33318</v>
      </c>
    </row>
    <row r="35079" spans="3:3" hidden="1" x14ac:dyDescent="0.3">
      <c r="C35079" t="s">
        <v>33319</v>
      </c>
    </row>
    <row r="35080" spans="3:3" hidden="1" x14ac:dyDescent="0.3">
      <c r="C35080" t="s">
        <v>50</v>
      </c>
    </row>
    <row r="35081" spans="3:3" hidden="1" x14ac:dyDescent="0.3">
      <c r="C35081" t="s">
        <v>33320</v>
      </c>
    </row>
    <row r="35082" spans="3:3" hidden="1" x14ac:dyDescent="0.3">
      <c r="C35082" t="s">
        <v>33321</v>
      </c>
    </row>
    <row r="35083" spans="3:3" hidden="1" x14ac:dyDescent="0.3">
      <c r="C35083" t="s">
        <v>33322</v>
      </c>
    </row>
    <row r="35084" spans="3:3" hidden="1" x14ac:dyDescent="0.3">
      <c r="C35084" t="s">
        <v>33323</v>
      </c>
    </row>
    <row r="35085" spans="3:3" hidden="1" x14ac:dyDescent="0.3">
      <c r="C35085" t="s">
        <v>33324</v>
      </c>
    </row>
    <row r="35086" spans="3:3" hidden="1" x14ac:dyDescent="0.3">
      <c r="C35086" t="s">
        <v>33325</v>
      </c>
    </row>
    <row r="35087" spans="3:3" hidden="1" x14ac:dyDescent="0.3">
      <c r="C35087" t="s">
        <v>33326</v>
      </c>
    </row>
    <row r="35088" spans="3:3" hidden="1" x14ac:dyDescent="0.3">
      <c r="C35088" t="s">
        <v>33327</v>
      </c>
    </row>
    <row r="35089" spans="3:3" hidden="1" x14ac:dyDescent="0.3">
      <c r="C35089" t="s">
        <v>33328</v>
      </c>
    </row>
    <row r="35090" spans="3:3" hidden="1" x14ac:dyDescent="0.3">
      <c r="C35090" t="s">
        <v>33329</v>
      </c>
    </row>
    <row r="35091" spans="3:3" hidden="1" x14ac:dyDescent="0.3">
      <c r="C35091" t="s">
        <v>11897</v>
      </c>
    </row>
    <row r="35092" spans="3:3" hidden="1" x14ac:dyDescent="0.3">
      <c r="C35092" t="s">
        <v>33330</v>
      </c>
    </row>
    <row r="35093" spans="3:3" hidden="1" x14ac:dyDescent="0.3">
      <c r="C35093" t="s">
        <v>33331</v>
      </c>
    </row>
    <row r="35094" spans="3:3" hidden="1" x14ac:dyDescent="0.3">
      <c r="C35094" t="s">
        <v>33332</v>
      </c>
    </row>
    <row r="35095" spans="3:3" hidden="1" x14ac:dyDescent="0.3">
      <c r="C35095" t="s">
        <v>33333</v>
      </c>
    </row>
    <row r="35096" spans="3:3" hidden="1" x14ac:dyDescent="0.3">
      <c r="C35096" t="s">
        <v>33334</v>
      </c>
    </row>
    <row r="35097" spans="3:3" hidden="1" x14ac:dyDescent="0.3">
      <c r="C35097" t="s">
        <v>33335</v>
      </c>
    </row>
    <row r="35098" spans="3:3" hidden="1" x14ac:dyDescent="0.3">
      <c r="C35098" t="s">
        <v>33336</v>
      </c>
    </row>
    <row r="35099" spans="3:3" hidden="1" x14ac:dyDescent="0.3">
      <c r="C35099" t="s">
        <v>33337</v>
      </c>
    </row>
    <row r="35100" spans="3:3" hidden="1" x14ac:dyDescent="0.3">
      <c r="C35100" t="s">
        <v>33338</v>
      </c>
    </row>
    <row r="35101" spans="3:3" hidden="1" x14ac:dyDescent="0.3">
      <c r="C35101" t="s">
        <v>33339</v>
      </c>
    </row>
    <row r="35102" spans="3:3" hidden="1" x14ac:dyDescent="0.3">
      <c r="C35102" t="s">
        <v>33340</v>
      </c>
    </row>
    <row r="35103" spans="3:3" hidden="1" x14ac:dyDescent="0.3">
      <c r="C35103" t="s">
        <v>33341</v>
      </c>
    </row>
    <row r="35104" spans="3:3" hidden="1" x14ac:dyDescent="0.3">
      <c r="C35104" t="s">
        <v>33342</v>
      </c>
    </row>
    <row r="35105" spans="3:3" hidden="1" x14ac:dyDescent="0.3">
      <c r="C35105" t="s">
        <v>33343</v>
      </c>
    </row>
    <row r="35106" spans="3:3" hidden="1" x14ac:dyDescent="0.3">
      <c r="C35106" t="s">
        <v>33344</v>
      </c>
    </row>
    <row r="35107" spans="3:3" hidden="1" x14ac:dyDescent="0.3">
      <c r="C35107" t="s">
        <v>33345</v>
      </c>
    </row>
    <row r="35108" spans="3:3" hidden="1" x14ac:dyDescent="0.3">
      <c r="C35108" t="s">
        <v>33346</v>
      </c>
    </row>
    <row r="35109" spans="3:3" hidden="1" x14ac:dyDescent="0.3">
      <c r="C35109" t="s">
        <v>33347</v>
      </c>
    </row>
    <row r="35110" spans="3:3" hidden="1" x14ac:dyDescent="0.3">
      <c r="C35110" t="s">
        <v>33348</v>
      </c>
    </row>
    <row r="35111" spans="3:3" hidden="1" x14ac:dyDescent="0.3">
      <c r="C35111" t="s">
        <v>33349</v>
      </c>
    </row>
    <row r="35112" spans="3:3" hidden="1" x14ac:dyDescent="0.3">
      <c r="C35112" t="s">
        <v>33350</v>
      </c>
    </row>
    <row r="35113" spans="3:3" hidden="1" x14ac:dyDescent="0.3">
      <c r="C35113" t="s">
        <v>33351</v>
      </c>
    </row>
    <row r="35114" spans="3:3" hidden="1" x14ac:dyDescent="0.3">
      <c r="C35114" t="s">
        <v>33352</v>
      </c>
    </row>
    <row r="35115" spans="3:3" hidden="1" x14ac:dyDescent="0.3">
      <c r="C35115" t="s">
        <v>33353</v>
      </c>
    </row>
    <row r="35116" spans="3:3" hidden="1" x14ac:dyDescent="0.3">
      <c r="C35116" t="s">
        <v>33354</v>
      </c>
    </row>
    <row r="35117" spans="3:3" hidden="1" x14ac:dyDescent="0.3">
      <c r="C35117" t="s">
        <v>33355</v>
      </c>
    </row>
    <row r="35118" spans="3:3" hidden="1" x14ac:dyDescent="0.3">
      <c r="C35118" t="s">
        <v>33356</v>
      </c>
    </row>
    <row r="35119" spans="3:3" hidden="1" x14ac:dyDescent="0.3">
      <c r="C35119" t="s">
        <v>33357</v>
      </c>
    </row>
    <row r="35120" spans="3:3" hidden="1" x14ac:dyDescent="0.3">
      <c r="C35120" t="s">
        <v>33358</v>
      </c>
    </row>
    <row r="35121" spans="3:3" hidden="1" x14ac:dyDescent="0.3">
      <c r="C35121" t="s">
        <v>33359</v>
      </c>
    </row>
    <row r="35122" spans="3:3" hidden="1" x14ac:dyDescent="0.3">
      <c r="C35122" t="s">
        <v>33360</v>
      </c>
    </row>
    <row r="35123" spans="3:3" hidden="1" x14ac:dyDescent="0.3">
      <c r="C35123" t="s">
        <v>33361</v>
      </c>
    </row>
    <row r="35124" spans="3:3" hidden="1" x14ac:dyDescent="0.3">
      <c r="C35124" t="s">
        <v>33362</v>
      </c>
    </row>
    <row r="35125" spans="3:3" hidden="1" x14ac:dyDescent="0.3">
      <c r="C35125" t="s">
        <v>33363</v>
      </c>
    </row>
    <row r="35126" spans="3:3" hidden="1" x14ac:dyDescent="0.3">
      <c r="C35126" t="s">
        <v>33364</v>
      </c>
    </row>
    <row r="35127" spans="3:3" hidden="1" x14ac:dyDescent="0.3">
      <c r="C35127" t="s">
        <v>33365</v>
      </c>
    </row>
    <row r="35128" spans="3:3" hidden="1" x14ac:dyDescent="0.3">
      <c r="C35128" t="s">
        <v>33366</v>
      </c>
    </row>
    <row r="35129" spans="3:3" hidden="1" x14ac:dyDescent="0.3">
      <c r="C35129" t="s">
        <v>33367</v>
      </c>
    </row>
    <row r="35130" spans="3:3" hidden="1" x14ac:dyDescent="0.3">
      <c r="C35130" t="s">
        <v>33368</v>
      </c>
    </row>
    <row r="35131" spans="3:3" hidden="1" x14ac:dyDescent="0.3">
      <c r="C35131" t="s">
        <v>50</v>
      </c>
    </row>
    <row r="35132" spans="3:3" hidden="1" x14ac:dyDescent="0.3">
      <c r="C35132" t="s">
        <v>33369</v>
      </c>
    </row>
    <row r="35133" spans="3:3" hidden="1" x14ac:dyDescent="0.3">
      <c r="C35133" t="s">
        <v>33370</v>
      </c>
    </row>
    <row r="35134" spans="3:3" hidden="1" x14ac:dyDescent="0.3">
      <c r="C35134" t="s">
        <v>33371</v>
      </c>
    </row>
    <row r="35135" spans="3:3" hidden="1" x14ac:dyDescent="0.3">
      <c r="C35135" t="s">
        <v>33372</v>
      </c>
    </row>
    <row r="35136" spans="3:3" hidden="1" x14ac:dyDescent="0.3">
      <c r="C35136" t="s">
        <v>33373</v>
      </c>
    </row>
    <row r="35137" spans="3:3" hidden="1" x14ac:dyDescent="0.3">
      <c r="C35137" t="s">
        <v>33374</v>
      </c>
    </row>
    <row r="35138" spans="3:3" hidden="1" x14ac:dyDescent="0.3">
      <c r="C35138" t="s">
        <v>33375</v>
      </c>
    </row>
    <row r="35139" spans="3:3" hidden="1" x14ac:dyDescent="0.3">
      <c r="C35139" t="s">
        <v>33376</v>
      </c>
    </row>
    <row r="35140" spans="3:3" hidden="1" x14ac:dyDescent="0.3">
      <c r="C35140" t="s">
        <v>33377</v>
      </c>
    </row>
    <row r="35141" spans="3:3" hidden="1" x14ac:dyDescent="0.3">
      <c r="C35141" t="s">
        <v>33378</v>
      </c>
    </row>
    <row r="35142" spans="3:3" hidden="1" x14ac:dyDescent="0.3">
      <c r="C35142" t="s">
        <v>33379</v>
      </c>
    </row>
    <row r="35143" spans="3:3" hidden="1" x14ac:dyDescent="0.3">
      <c r="C35143" t="s">
        <v>33380</v>
      </c>
    </row>
    <row r="35144" spans="3:3" hidden="1" x14ac:dyDescent="0.3">
      <c r="C35144" t="s">
        <v>33377</v>
      </c>
    </row>
    <row r="35145" spans="3:3" hidden="1" x14ac:dyDescent="0.3">
      <c r="C35145" t="s">
        <v>264</v>
      </c>
    </row>
    <row r="35146" spans="3:3" hidden="1" x14ac:dyDescent="0.3">
      <c r="C35146" t="s">
        <v>33381</v>
      </c>
    </row>
    <row r="35147" spans="3:3" hidden="1" x14ac:dyDescent="0.3">
      <c r="C35147" t="s">
        <v>33377</v>
      </c>
    </row>
    <row r="35148" spans="3:3" hidden="1" x14ac:dyDescent="0.3">
      <c r="C35148" t="s">
        <v>33382</v>
      </c>
    </row>
    <row r="35149" spans="3:3" hidden="1" x14ac:dyDescent="0.3">
      <c r="C35149" t="s">
        <v>33383</v>
      </c>
    </row>
    <row r="35150" spans="3:3" hidden="1" x14ac:dyDescent="0.3">
      <c r="C35150" t="s">
        <v>33384</v>
      </c>
    </row>
    <row r="35151" spans="3:3" hidden="1" x14ac:dyDescent="0.3">
      <c r="C35151" t="s">
        <v>33385</v>
      </c>
    </row>
    <row r="35152" spans="3:3" hidden="1" x14ac:dyDescent="0.3">
      <c r="C35152" t="s">
        <v>33386</v>
      </c>
    </row>
    <row r="35153" spans="3:3" hidden="1" x14ac:dyDescent="0.3">
      <c r="C35153" t="s">
        <v>33387</v>
      </c>
    </row>
    <row r="35154" spans="3:3" hidden="1" x14ac:dyDescent="0.3">
      <c r="C35154" t="s">
        <v>33388</v>
      </c>
    </row>
    <row r="35155" spans="3:3" hidden="1" x14ac:dyDescent="0.3">
      <c r="C35155" t="s">
        <v>33389</v>
      </c>
    </row>
    <row r="35156" spans="3:3" hidden="1" x14ac:dyDescent="0.3">
      <c r="C35156" t="s">
        <v>33390</v>
      </c>
    </row>
    <row r="35157" spans="3:3" hidden="1" x14ac:dyDescent="0.3">
      <c r="C35157" t="s">
        <v>33391</v>
      </c>
    </row>
    <row r="35158" spans="3:3" hidden="1" x14ac:dyDescent="0.3">
      <c r="C35158" t="s">
        <v>18</v>
      </c>
    </row>
    <row r="35159" spans="3:3" hidden="1" x14ac:dyDescent="0.3">
      <c r="C35159" t="s">
        <v>33392</v>
      </c>
    </row>
    <row r="35160" spans="3:3" hidden="1" x14ac:dyDescent="0.3">
      <c r="C35160" t="s">
        <v>33393</v>
      </c>
    </row>
    <row r="35161" spans="3:3" hidden="1" x14ac:dyDescent="0.3">
      <c r="C35161" t="s">
        <v>33394</v>
      </c>
    </row>
    <row r="35162" spans="3:3" hidden="1" x14ac:dyDescent="0.3">
      <c r="C35162" t="s">
        <v>33395</v>
      </c>
    </row>
    <row r="35163" spans="3:3" hidden="1" x14ac:dyDescent="0.3">
      <c r="C35163" t="s">
        <v>33396</v>
      </c>
    </row>
    <row r="35164" spans="3:3" hidden="1" x14ac:dyDescent="0.3">
      <c r="C35164" t="s">
        <v>33397</v>
      </c>
    </row>
    <row r="35165" spans="3:3" hidden="1" x14ac:dyDescent="0.3">
      <c r="C35165" t="s">
        <v>33398</v>
      </c>
    </row>
    <row r="35166" spans="3:3" hidden="1" x14ac:dyDescent="0.3">
      <c r="C35166" t="s">
        <v>33399</v>
      </c>
    </row>
    <row r="35167" spans="3:3" hidden="1" x14ac:dyDescent="0.3">
      <c r="C35167" t="s">
        <v>33400</v>
      </c>
    </row>
    <row r="35168" spans="3:3" hidden="1" x14ac:dyDescent="0.3">
      <c r="C35168" t="s">
        <v>33401</v>
      </c>
    </row>
    <row r="35169" spans="3:3" hidden="1" x14ac:dyDescent="0.3">
      <c r="C35169" t="s">
        <v>33402</v>
      </c>
    </row>
    <row r="35170" spans="3:3" hidden="1" x14ac:dyDescent="0.3">
      <c r="C35170" t="s">
        <v>33403</v>
      </c>
    </row>
    <row r="35171" spans="3:3" hidden="1" x14ac:dyDescent="0.3">
      <c r="C35171" t="s">
        <v>33404</v>
      </c>
    </row>
    <row r="35172" spans="3:3" hidden="1" x14ac:dyDescent="0.3">
      <c r="C35172" t="s">
        <v>33405</v>
      </c>
    </row>
    <row r="35173" spans="3:3" hidden="1" x14ac:dyDescent="0.3">
      <c r="C35173" t="s">
        <v>33406</v>
      </c>
    </row>
    <row r="35174" spans="3:3" hidden="1" x14ac:dyDescent="0.3">
      <c r="C35174" t="s">
        <v>33407</v>
      </c>
    </row>
    <row r="35175" spans="3:3" hidden="1" x14ac:dyDescent="0.3">
      <c r="C35175" t="s">
        <v>33408</v>
      </c>
    </row>
    <row r="35176" spans="3:3" hidden="1" x14ac:dyDescent="0.3">
      <c r="C35176" t="s">
        <v>33409</v>
      </c>
    </row>
    <row r="35177" spans="3:3" hidden="1" x14ac:dyDescent="0.3">
      <c r="C35177" t="s">
        <v>33410</v>
      </c>
    </row>
    <row r="35178" spans="3:3" hidden="1" x14ac:dyDescent="0.3">
      <c r="C35178" t="s">
        <v>33411</v>
      </c>
    </row>
    <row r="35179" spans="3:3" hidden="1" x14ac:dyDescent="0.3">
      <c r="C35179" t="s">
        <v>33412</v>
      </c>
    </row>
    <row r="35180" spans="3:3" hidden="1" x14ac:dyDescent="0.3">
      <c r="C35180" t="s">
        <v>33413</v>
      </c>
    </row>
    <row r="35181" spans="3:3" hidden="1" x14ac:dyDescent="0.3">
      <c r="C35181" t="s">
        <v>33414</v>
      </c>
    </row>
    <row r="35182" spans="3:3" hidden="1" x14ac:dyDescent="0.3">
      <c r="C35182" t="s">
        <v>50</v>
      </c>
    </row>
    <row r="35183" spans="3:3" hidden="1" x14ac:dyDescent="0.3">
      <c r="C35183" t="s">
        <v>33415</v>
      </c>
    </row>
    <row r="35184" spans="3:3" hidden="1" x14ac:dyDescent="0.3">
      <c r="C35184" t="s">
        <v>33416</v>
      </c>
    </row>
    <row r="35185" spans="3:3" hidden="1" x14ac:dyDescent="0.3">
      <c r="C35185" t="s">
        <v>33417</v>
      </c>
    </row>
    <row r="35186" spans="3:3" hidden="1" x14ac:dyDescent="0.3">
      <c r="C35186" t="s">
        <v>33418</v>
      </c>
    </row>
    <row r="35187" spans="3:3" hidden="1" x14ac:dyDescent="0.3">
      <c r="C35187" t="s">
        <v>33419</v>
      </c>
    </row>
    <row r="35188" spans="3:3" hidden="1" x14ac:dyDescent="0.3">
      <c r="C35188" t="s">
        <v>33420</v>
      </c>
    </row>
    <row r="35189" spans="3:3" hidden="1" x14ac:dyDescent="0.3">
      <c r="C35189" t="s">
        <v>33421</v>
      </c>
    </row>
    <row r="35190" spans="3:3" hidden="1" x14ac:dyDescent="0.3">
      <c r="C35190" t="s">
        <v>33422</v>
      </c>
    </row>
    <row r="35191" spans="3:3" hidden="1" x14ac:dyDescent="0.3">
      <c r="C35191" t="s">
        <v>33423</v>
      </c>
    </row>
    <row r="35192" spans="3:3" hidden="1" x14ac:dyDescent="0.3">
      <c r="C35192" t="s">
        <v>33424</v>
      </c>
    </row>
    <row r="35193" spans="3:3" hidden="1" x14ac:dyDescent="0.3">
      <c r="C35193" t="s">
        <v>33425</v>
      </c>
    </row>
    <row r="35194" spans="3:3" hidden="1" x14ac:dyDescent="0.3">
      <c r="C35194" t="s">
        <v>33426</v>
      </c>
    </row>
    <row r="35195" spans="3:3" hidden="1" x14ac:dyDescent="0.3">
      <c r="C35195" t="s">
        <v>33427</v>
      </c>
    </row>
    <row r="35196" spans="3:3" hidden="1" x14ac:dyDescent="0.3">
      <c r="C35196" t="s">
        <v>33428</v>
      </c>
    </row>
    <row r="35197" spans="3:3" hidden="1" x14ac:dyDescent="0.3">
      <c r="C35197" t="s">
        <v>33429</v>
      </c>
    </row>
    <row r="35198" spans="3:3" hidden="1" x14ac:dyDescent="0.3">
      <c r="C35198" t="s">
        <v>33430</v>
      </c>
    </row>
    <row r="35199" spans="3:3" hidden="1" x14ac:dyDescent="0.3">
      <c r="C35199" t="s">
        <v>33431</v>
      </c>
    </row>
    <row r="35200" spans="3:3" hidden="1" x14ac:dyDescent="0.3">
      <c r="C35200" t="s">
        <v>33432</v>
      </c>
    </row>
    <row r="35201" spans="3:3" hidden="1" x14ac:dyDescent="0.3">
      <c r="C35201" t="s">
        <v>33433</v>
      </c>
    </row>
    <row r="35202" spans="3:3" hidden="1" x14ac:dyDescent="0.3">
      <c r="C35202" t="s">
        <v>33434</v>
      </c>
    </row>
    <row r="35203" spans="3:3" hidden="1" x14ac:dyDescent="0.3">
      <c r="C35203" t="s">
        <v>33435</v>
      </c>
    </row>
    <row r="35204" spans="3:3" hidden="1" x14ac:dyDescent="0.3">
      <c r="C35204" t="s">
        <v>33436</v>
      </c>
    </row>
    <row r="35205" spans="3:3" hidden="1" x14ac:dyDescent="0.3">
      <c r="C35205" t="s">
        <v>33437</v>
      </c>
    </row>
    <row r="35206" spans="3:3" hidden="1" x14ac:dyDescent="0.3">
      <c r="C35206" t="s">
        <v>33438</v>
      </c>
    </row>
    <row r="35207" spans="3:3" hidden="1" x14ac:dyDescent="0.3">
      <c r="C35207" t="s">
        <v>275</v>
      </c>
    </row>
    <row r="35208" spans="3:3" hidden="1" x14ac:dyDescent="0.3">
      <c r="C35208" t="s">
        <v>33439</v>
      </c>
    </row>
    <row r="35209" spans="3:3" hidden="1" x14ac:dyDescent="0.3">
      <c r="C35209" t="s">
        <v>33440</v>
      </c>
    </row>
    <row r="35210" spans="3:3" hidden="1" x14ac:dyDescent="0.3">
      <c r="C35210" t="s">
        <v>33441</v>
      </c>
    </row>
    <row r="35211" spans="3:3" hidden="1" x14ac:dyDescent="0.3">
      <c r="C35211" t="s">
        <v>33442</v>
      </c>
    </row>
    <row r="35212" spans="3:3" hidden="1" x14ac:dyDescent="0.3">
      <c r="C35212" t="s">
        <v>6079</v>
      </c>
    </row>
    <row r="35213" spans="3:3" hidden="1" x14ac:dyDescent="0.3">
      <c r="C35213" t="s">
        <v>33443</v>
      </c>
    </row>
    <row r="35214" spans="3:3" hidden="1" x14ac:dyDescent="0.3">
      <c r="C35214" t="s">
        <v>33444</v>
      </c>
    </row>
    <row r="35215" spans="3:3" hidden="1" x14ac:dyDescent="0.3">
      <c r="C35215" t="s">
        <v>33445</v>
      </c>
    </row>
    <row r="35216" spans="3:3" hidden="1" x14ac:dyDescent="0.3">
      <c r="C35216" t="s">
        <v>33446</v>
      </c>
    </row>
    <row r="35217" spans="3:3" hidden="1" x14ac:dyDescent="0.3">
      <c r="C35217" t="s">
        <v>3917</v>
      </c>
    </row>
    <row r="35218" spans="3:3" hidden="1" x14ac:dyDescent="0.3">
      <c r="C35218" t="s">
        <v>33447</v>
      </c>
    </row>
    <row r="35219" spans="3:3" hidden="1" x14ac:dyDescent="0.3">
      <c r="C35219" t="s">
        <v>33448</v>
      </c>
    </row>
    <row r="35220" spans="3:3" hidden="1" x14ac:dyDescent="0.3">
      <c r="C35220" t="s">
        <v>33449</v>
      </c>
    </row>
    <row r="35221" spans="3:3" hidden="1" x14ac:dyDescent="0.3">
      <c r="C35221" t="s">
        <v>33450</v>
      </c>
    </row>
    <row r="35222" spans="3:3" hidden="1" x14ac:dyDescent="0.3">
      <c r="C35222" t="s">
        <v>33451</v>
      </c>
    </row>
    <row r="35223" spans="3:3" hidden="1" x14ac:dyDescent="0.3">
      <c r="C35223" t="s">
        <v>33452</v>
      </c>
    </row>
    <row r="35224" spans="3:3" hidden="1" x14ac:dyDescent="0.3">
      <c r="C35224" t="s">
        <v>33453</v>
      </c>
    </row>
    <row r="35225" spans="3:3" hidden="1" x14ac:dyDescent="0.3">
      <c r="C35225" t="s">
        <v>33454</v>
      </c>
    </row>
    <row r="35226" spans="3:3" hidden="1" x14ac:dyDescent="0.3">
      <c r="C35226" t="s">
        <v>33455</v>
      </c>
    </row>
    <row r="35227" spans="3:3" hidden="1" x14ac:dyDescent="0.3">
      <c r="C35227" t="s">
        <v>33456</v>
      </c>
    </row>
    <row r="35228" spans="3:3" hidden="1" x14ac:dyDescent="0.3">
      <c r="C35228" t="s">
        <v>33457</v>
      </c>
    </row>
    <row r="35229" spans="3:3" hidden="1" x14ac:dyDescent="0.3">
      <c r="C35229" t="s">
        <v>33458</v>
      </c>
    </row>
    <row r="35230" spans="3:3" hidden="1" x14ac:dyDescent="0.3">
      <c r="C35230" t="s">
        <v>33459</v>
      </c>
    </row>
    <row r="35231" spans="3:3" hidden="1" x14ac:dyDescent="0.3">
      <c r="C35231" t="s">
        <v>33460</v>
      </c>
    </row>
    <row r="35232" spans="3:3" hidden="1" x14ac:dyDescent="0.3">
      <c r="C35232" t="s">
        <v>33461</v>
      </c>
    </row>
    <row r="35233" spans="3:3" hidden="1" x14ac:dyDescent="0.3">
      <c r="C35233" t="s">
        <v>50</v>
      </c>
    </row>
    <row r="35234" spans="3:3" hidden="1" x14ac:dyDescent="0.3">
      <c r="C35234" t="s">
        <v>33462</v>
      </c>
    </row>
    <row r="35235" spans="3:3" hidden="1" x14ac:dyDescent="0.3">
      <c r="C35235" t="s">
        <v>33463</v>
      </c>
    </row>
    <row r="35236" spans="3:3" hidden="1" x14ac:dyDescent="0.3">
      <c r="C35236" t="s">
        <v>33464</v>
      </c>
    </row>
    <row r="35237" spans="3:3" hidden="1" x14ac:dyDescent="0.3">
      <c r="C35237" t="s">
        <v>33465</v>
      </c>
    </row>
    <row r="35238" spans="3:3" hidden="1" x14ac:dyDescent="0.3">
      <c r="C35238" t="s">
        <v>33466</v>
      </c>
    </row>
    <row r="35239" spans="3:3" hidden="1" x14ac:dyDescent="0.3">
      <c r="C35239" t="s">
        <v>33467</v>
      </c>
    </row>
    <row r="35240" spans="3:3" hidden="1" x14ac:dyDescent="0.3">
      <c r="C35240" t="s">
        <v>33468</v>
      </c>
    </row>
    <row r="35241" spans="3:3" hidden="1" x14ac:dyDescent="0.3">
      <c r="C35241" t="s">
        <v>33469</v>
      </c>
    </row>
    <row r="35242" spans="3:3" hidden="1" x14ac:dyDescent="0.3">
      <c r="C35242" t="s">
        <v>33470</v>
      </c>
    </row>
    <row r="35243" spans="3:3" hidden="1" x14ac:dyDescent="0.3">
      <c r="C35243" t="s">
        <v>33471</v>
      </c>
    </row>
    <row r="35244" spans="3:3" hidden="1" x14ac:dyDescent="0.3">
      <c r="C35244" t="s">
        <v>33472</v>
      </c>
    </row>
    <row r="35245" spans="3:3" hidden="1" x14ac:dyDescent="0.3">
      <c r="C35245" t="s">
        <v>33473</v>
      </c>
    </row>
    <row r="35246" spans="3:3" hidden="1" x14ac:dyDescent="0.3">
      <c r="C35246" t="s">
        <v>33474</v>
      </c>
    </row>
    <row r="35247" spans="3:3" hidden="1" x14ac:dyDescent="0.3">
      <c r="C35247" t="s">
        <v>33475</v>
      </c>
    </row>
    <row r="35248" spans="3:3" hidden="1" x14ac:dyDescent="0.3">
      <c r="C35248" t="s">
        <v>33476</v>
      </c>
    </row>
    <row r="35249" spans="3:3" hidden="1" x14ac:dyDescent="0.3">
      <c r="C35249" t="s">
        <v>33477</v>
      </c>
    </row>
    <row r="35250" spans="3:3" hidden="1" x14ac:dyDescent="0.3">
      <c r="C35250" t="s">
        <v>33478</v>
      </c>
    </row>
    <row r="35251" spans="3:3" hidden="1" x14ac:dyDescent="0.3">
      <c r="C35251" t="s">
        <v>33479</v>
      </c>
    </row>
    <row r="35252" spans="3:3" hidden="1" x14ac:dyDescent="0.3">
      <c r="C35252" t="s">
        <v>33480</v>
      </c>
    </row>
    <row r="35253" spans="3:3" hidden="1" x14ac:dyDescent="0.3">
      <c r="C35253" t="s">
        <v>33481</v>
      </c>
    </row>
    <row r="35254" spans="3:3" hidden="1" x14ac:dyDescent="0.3">
      <c r="C35254" t="s">
        <v>33482</v>
      </c>
    </row>
    <row r="35255" spans="3:3" hidden="1" x14ac:dyDescent="0.3">
      <c r="C35255" t="s">
        <v>33483</v>
      </c>
    </row>
    <row r="35256" spans="3:3" hidden="1" x14ac:dyDescent="0.3">
      <c r="C35256" t="s">
        <v>33484</v>
      </c>
    </row>
    <row r="35257" spans="3:3" hidden="1" x14ac:dyDescent="0.3">
      <c r="C35257" t="s">
        <v>33485</v>
      </c>
    </row>
    <row r="35258" spans="3:3" hidden="1" x14ac:dyDescent="0.3">
      <c r="C35258" t="s">
        <v>33486</v>
      </c>
    </row>
    <row r="35259" spans="3:3" hidden="1" x14ac:dyDescent="0.3">
      <c r="C35259" t="s">
        <v>33487</v>
      </c>
    </row>
    <row r="35260" spans="3:3" hidden="1" x14ac:dyDescent="0.3">
      <c r="C35260" t="s">
        <v>33488</v>
      </c>
    </row>
    <row r="35261" spans="3:3" hidden="1" x14ac:dyDescent="0.3">
      <c r="C35261" t="s">
        <v>33489</v>
      </c>
    </row>
    <row r="35262" spans="3:3" hidden="1" x14ac:dyDescent="0.3">
      <c r="C35262" t="s">
        <v>33490</v>
      </c>
    </row>
    <row r="35263" spans="3:3" hidden="1" x14ac:dyDescent="0.3">
      <c r="C35263" t="s">
        <v>33491</v>
      </c>
    </row>
    <row r="35264" spans="3:3" hidden="1" x14ac:dyDescent="0.3">
      <c r="C35264" t="s">
        <v>33492</v>
      </c>
    </row>
    <row r="35265" spans="3:3" hidden="1" x14ac:dyDescent="0.3">
      <c r="C35265" t="s">
        <v>33493</v>
      </c>
    </row>
    <row r="35266" spans="3:3" hidden="1" x14ac:dyDescent="0.3">
      <c r="C35266" t="s">
        <v>33494</v>
      </c>
    </row>
    <row r="35267" spans="3:3" hidden="1" x14ac:dyDescent="0.3">
      <c r="C35267" t="s">
        <v>33495</v>
      </c>
    </row>
    <row r="35268" spans="3:3" hidden="1" x14ac:dyDescent="0.3">
      <c r="C35268" t="s">
        <v>33496</v>
      </c>
    </row>
    <row r="35269" spans="3:3" hidden="1" x14ac:dyDescent="0.3">
      <c r="C35269" t="s">
        <v>33497</v>
      </c>
    </row>
    <row r="35270" spans="3:3" hidden="1" x14ac:dyDescent="0.3">
      <c r="C35270" t="s">
        <v>10903</v>
      </c>
    </row>
    <row r="35271" spans="3:3" hidden="1" x14ac:dyDescent="0.3">
      <c r="C35271" t="s">
        <v>4363</v>
      </c>
    </row>
    <row r="35272" spans="3:3" hidden="1" x14ac:dyDescent="0.3">
      <c r="C35272" t="s">
        <v>33498</v>
      </c>
    </row>
    <row r="35273" spans="3:3" hidden="1" x14ac:dyDescent="0.3">
      <c r="C35273" t="s">
        <v>33499</v>
      </c>
    </row>
    <row r="35274" spans="3:3" hidden="1" x14ac:dyDescent="0.3">
      <c r="C35274" t="s">
        <v>33500</v>
      </c>
    </row>
    <row r="35275" spans="3:3" hidden="1" x14ac:dyDescent="0.3">
      <c r="C35275" t="s">
        <v>33501</v>
      </c>
    </row>
    <row r="35276" spans="3:3" hidden="1" x14ac:dyDescent="0.3">
      <c r="C35276" t="s">
        <v>33502</v>
      </c>
    </row>
    <row r="35277" spans="3:3" hidden="1" x14ac:dyDescent="0.3">
      <c r="C35277" t="s">
        <v>33503</v>
      </c>
    </row>
    <row r="35278" spans="3:3" hidden="1" x14ac:dyDescent="0.3">
      <c r="C35278" t="s">
        <v>33504</v>
      </c>
    </row>
    <row r="35279" spans="3:3" hidden="1" x14ac:dyDescent="0.3">
      <c r="C35279" t="s">
        <v>33505</v>
      </c>
    </row>
    <row r="35280" spans="3:3" hidden="1" x14ac:dyDescent="0.3">
      <c r="C35280" t="s">
        <v>33506</v>
      </c>
    </row>
    <row r="35281" spans="3:3" hidden="1" x14ac:dyDescent="0.3">
      <c r="C35281" t="s">
        <v>1080</v>
      </c>
    </row>
    <row r="35282" spans="3:3" hidden="1" x14ac:dyDescent="0.3">
      <c r="C35282" t="s">
        <v>33507</v>
      </c>
    </row>
    <row r="35283" spans="3:3" hidden="1" x14ac:dyDescent="0.3">
      <c r="C35283" t="s">
        <v>33508</v>
      </c>
    </row>
    <row r="35284" spans="3:3" hidden="1" x14ac:dyDescent="0.3">
      <c r="C35284" t="s">
        <v>50</v>
      </c>
    </row>
    <row r="35285" spans="3:3" hidden="1" x14ac:dyDescent="0.3">
      <c r="C35285" t="s">
        <v>33509</v>
      </c>
    </row>
    <row r="35286" spans="3:3" hidden="1" x14ac:dyDescent="0.3">
      <c r="C35286" t="s">
        <v>33510</v>
      </c>
    </row>
    <row r="35287" spans="3:3" hidden="1" x14ac:dyDescent="0.3">
      <c r="C35287" t="s">
        <v>33511</v>
      </c>
    </row>
    <row r="35288" spans="3:3" hidden="1" x14ac:dyDescent="0.3">
      <c r="C35288" t="s">
        <v>33512</v>
      </c>
    </row>
    <row r="35289" spans="3:3" hidden="1" x14ac:dyDescent="0.3">
      <c r="C35289" t="s">
        <v>33513</v>
      </c>
    </row>
    <row r="35290" spans="3:3" hidden="1" x14ac:dyDescent="0.3">
      <c r="C35290" t="s">
        <v>33514</v>
      </c>
    </row>
    <row r="35291" spans="3:3" hidden="1" x14ac:dyDescent="0.3">
      <c r="C35291" t="s">
        <v>33515</v>
      </c>
    </row>
    <row r="35292" spans="3:3" hidden="1" x14ac:dyDescent="0.3">
      <c r="C35292" t="s">
        <v>33516</v>
      </c>
    </row>
    <row r="35293" spans="3:3" hidden="1" x14ac:dyDescent="0.3">
      <c r="C35293" t="s">
        <v>33517</v>
      </c>
    </row>
    <row r="35294" spans="3:3" hidden="1" x14ac:dyDescent="0.3">
      <c r="C35294" t="s">
        <v>33518</v>
      </c>
    </row>
    <row r="35295" spans="3:3" hidden="1" x14ac:dyDescent="0.3">
      <c r="C35295" t="s">
        <v>31027</v>
      </c>
    </row>
    <row r="35296" spans="3:3" hidden="1" x14ac:dyDescent="0.3">
      <c r="C35296" t="s">
        <v>33519</v>
      </c>
    </row>
    <row r="35297" spans="3:3" hidden="1" x14ac:dyDescent="0.3">
      <c r="C35297" t="s">
        <v>33520</v>
      </c>
    </row>
    <row r="35298" spans="3:3" hidden="1" x14ac:dyDescent="0.3">
      <c r="C35298" t="s">
        <v>33521</v>
      </c>
    </row>
    <row r="35299" spans="3:3" hidden="1" x14ac:dyDescent="0.3">
      <c r="C35299" t="s">
        <v>33522</v>
      </c>
    </row>
    <row r="35300" spans="3:3" hidden="1" x14ac:dyDescent="0.3">
      <c r="C35300" t="s">
        <v>33523</v>
      </c>
    </row>
    <row r="35301" spans="3:3" hidden="1" x14ac:dyDescent="0.3">
      <c r="C35301" t="s">
        <v>33524</v>
      </c>
    </row>
    <row r="35302" spans="3:3" hidden="1" x14ac:dyDescent="0.3">
      <c r="C35302" t="s">
        <v>33525</v>
      </c>
    </row>
    <row r="35303" spans="3:3" hidden="1" x14ac:dyDescent="0.3">
      <c r="C35303" t="s">
        <v>33526</v>
      </c>
    </row>
    <row r="35304" spans="3:3" hidden="1" x14ac:dyDescent="0.3">
      <c r="C35304" t="s">
        <v>33527</v>
      </c>
    </row>
    <row r="35305" spans="3:3" hidden="1" x14ac:dyDescent="0.3">
      <c r="C35305" t="s">
        <v>33528</v>
      </c>
    </row>
    <row r="35306" spans="3:3" hidden="1" x14ac:dyDescent="0.3">
      <c r="C35306" t="s">
        <v>33529</v>
      </c>
    </row>
    <row r="35307" spans="3:3" hidden="1" x14ac:dyDescent="0.3">
      <c r="C35307" t="s">
        <v>33530</v>
      </c>
    </row>
    <row r="35308" spans="3:3" hidden="1" x14ac:dyDescent="0.3">
      <c r="C35308" t="s">
        <v>33531</v>
      </c>
    </row>
    <row r="35309" spans="3:3" hidden="1" x14ac:dyDescent="0.3">
      <c r="C35309" t="s">
        <v>33532</v>
      </c>
    </row>
    <row r="35310" spans="3:3" hidden="1" x14ac:dyDescent="0.3">
      <c r="C35310" t="s">
        <v>33533</v>
      </c>
    </row>
    <row r="35311" spans="3:3" hidden="1" x14ac:dyDescent="0.3">
      <c r="C35311" t="s">
        <v>33534</v>
      </c>
    </row>
    <row r="35312" spans="3:3" hidden="1" x14ac:dyDescent="0.3">
      <c r="C35312" t="s">
        <v>33535</v>
      </c>
    </row>
    <row r="35313" spans="3:3" hidden="1" x14ac:dyDescent="0.3">
      <c r="C35313" t="s">
        <v>33536</v>
      </c>
    </row>
    <row r="35314" spans="3:3" hidden="1" x14ac:dyDescent="0.3">
      <c r="C35314" t="s">
        <v>33537</v>
      </c>
    </row>
    <row r="35315" spans="3:3" hidden="1" x14ac:dyDescent="0.3">
      <c r="C35315" t="s">
        <v>33538</v>
      </c>
    </row>
    <row r="35316" spans="3:3" hidden="1" x14ac:dyDescent="0.3">
      <c r="C35316" t="s">
        <v>33539</v>
      </c>
    </row>
    <row r="35317" spans="3:3" hidden="1" x14ac:dyDescent="0.3">
      <c r="C35317" t="s">
        <v>33540</v>
      </c>
    </row>
    <row r="35318" spans="3:3" hidden="1" x14ac:dyDescent="0.3">
      <c r="C35318" t="s">
        <v>33541</v>
      </c>
    </row>
    <row r="35319" spans="3:3" hidden="1" x14ac:dyDescent="0.3">
      <c r="C35319" t="s">
        <v>33542</v>
      </c>
    </row>
    <row r="35320" spans="3:3" hidden="1" x14ac:dyDescent="0.3">
      <c r="C35320" t="s">
        <v>33543</v>
      </c>
    </row>
    <row r="35321" spans="3:3" hidden="1" x14ac:dyDescent="0.3">
      <c r="C35321" t="s">
        <v>33544</v>
      </c>
    </row>
    <row r="35322" spans="3:3" hidden="1" x14ac:dyDescent="0.3">
      <c r="C35322" t="s">
        <v>33545</v>
      </c>
    </row>
    <row r="35323" spans="3:3" hidden="1" x14ac:dyDescent="0.3">
      <c r="C35323" t="s">
        <v>33546</v>
      </c>
    </row>
    <row r="35324" spans="3:3" hidden="1" x14ac:dyDescent="0.3">
      <c r="C35324" t="s">
        <v>33547</v>
      </c>
    </row>
    <row r="35325" spans="3:3" hidden="1" x14ac:dyDescent="0.3">
      <c r="C35325" t="s">
        <v>33548</v>
      </c>
    </row>
    <row r="35326" spans="3:3" hidden="1" x14ac:dyDescent="0.3">
      <c r="C35326" t="s">
        <v>33549</v>
      </c>
    </row>
    <row r="35327" spans="3:3" hidden="1" x14ac:dyDescent="0.3">
      <c r="C35327" t="s">
        <v>33550</v>
      </c>
    </row>
    <row r="35328" spans="3:3" hidden="1" x14ac:dyDescent="0.3">
      <c r="C35328" t="s">
        <v>33551</v>
      </c>
    </row>
    <row r="35329" spans="3:3" hidden="1" x14ac:dyDescent="0.3">
      <c r="C35329" t="s">
        <v>33552</v>
      </c>
    </row>
    <row r="35330" spans="3:3" hidden="1" x14ac:dyDescent="0.3">
      <c r="C35330" t="s">
        <v>33553</v>
      </c>
    </row>
    <row r="35331" spans="3:3" hidden="1" x14ac:dyDescent="0.3">
      <c r="C35331" t="s">
        <v>33554</v>
      </c>
    </row>
    <row r="35332" spans="3:3" hidden="1" x14ac:dyDescent="0.3">
      <c r="C35332" t="s">
        <v>33555</v>
      </c>
    </row>
    <row r="35333" spans="3:3" hidden="1" x14ac:dyDescent="0.3">
      <c r="C35333" t="s">
        <v>33556</v>
      </c>
    </row>
    <row r="35334" spans="3:3" hidden="1" x14ac:dyDescent="0.3">
      <c r="C35334" t="s">
        <v>33557</v>
      </c>
    </row>
    <row r="35335" spans="3:3" hidden="1" x14ac:dyDescent="0.3">
      <c r="C35335" t="s">
        <v>50</v>
      </c>
    </row>
    <row r="35336" spans="3:3" hidden="1" x14ac:dyDescent="0.3">
      <c r="C35336" t="s">
        <v>50</v>
      </c>
    </row>
    <row r="35337" spans="3:3" hidden="1" x14ac:dyDescent="0.3">
      <c r="C35337" t="s">
        <v>6060</v>
      </c>
    </row>
    <row r="35338" spans="3:3" hidden="1" x14ac:dyDescent="0.3">
      <c r="C35338" t="s">
        <v>6061</v>
      </c>
    </row>
    <row r="35339" spans="3:3" hidden="1" x14ac:dyDescent="0.3">
      <c r="C35339" t="s">
        <v>50</v>
      </c>
    </row>
    <row r="35340" spans="3:3" hidden="1" x14ac:dyDescent="0.3">
      <c r="C35340" t="s">
        <v>33558</v>
      </c>
    </row>
    <row r="35341" spans="3:3" hidden="1" x14ac:dyDescent="0.3">
      <c r="C35341" t="s">
        <v>33559</v>
      </c>
    </row>
    <row r="35342" spans="3:3" hidden="1" x14ac:dyDescent="0.3">
      <c r="C35342" t="s">
        <v>33560</v>
      </c>
    </row>
    <row r="35343" spans="3:3" hidden="1" x14ac:dyDescent="0.3">
      <c r="C35343" t="s">
        <v>33561</v>
      </c>
    </row>
    <row r="35344" spans="3:3" hidden="1" x14ac:dyDescent="0.3">
      <c r="C35344" t="s">
        <v>33562</v>
      </c>
    </row>
    <row r="35345" spans="3:3" hidden="1" x14ac:dyDescent="0.3">
      <c r="C35345" t="s">
        <v>33563</v>
      </c>
    </row>
    <row r="35346" spans="3:3" hidden="1" x14ac:dyDescent="0.3">
      <c r="C35346" t="s">
        <v>13293</v>
      </c>
    </row>
    <row r="35347" spans="3:3" hidden="1" x14ac:dyDescent="0.3">
      <c r="C35347" t="s">
        <v>33564</v>
      </c>
    </row>
    <row r="35348" spans="3:3" hidden="1" x14ac:dyDescent="0.3">
      <c r="C35348" t="s">
        <v>33565</v>
      </c>
    </row>
    <row r="35349" spans="3:3" hidden="1" x14ac:dyDescent="0.3">
      <c r="C35349" t="s">
        <v>33566</v>
      </c>
    </row>
    <row r="35350" spans="3:3" hidden="1" x14ac:dyDescent="0.3">
      <c r="C35350" t="s">
        <v>33567</v>
      </c>
    </row>
    <row r="35351" spans="3:3" hidden="1" x14ac:dyDescent="0.3">
      <c r="C35351" t="s">
        <v>33568</v>
      </c>
    </row>
    <row r="35352" spans="3:3" hidden="1" x14ac:dyDescent="0.3">
      <c r="C35352" t="s">
        <v>33569</v>
      </c>
    </row>
    <row r="35353" spans="3:3" hidden="1" x14ac:dyDescent="0.3">
      <c r="C35353" t="s">
        <v>33570</v>
      </c>
    </row>
    <row r="35354" spans="3:3" hidden="1" x14ac:dyDescent="0.3">
      <c r="C35354" t="s">
        <v>33571</v>
      </c>
    </row>
    <row r="35355" spans="3:3" hidden="1" x14ac:dyDescent="0.3">
      <c r="C35355" t="s">
        <v>33572</v>
      </c>
    </row>
    <row r="35356" spans="3:3" hidden="1" x14ac:dyDescent="0.3">
      <c r="C35356" t="s">
        <v>33573</v>
      </c>
    </row>
    <row r="35357" spans="3:3" hidden="1" x14ac:dyDescent="0.3">
      <c r="C35357" t="s">
        <v>33574</v>
      </c>
    </row>
    <row r="35358" spans="3:3" hidden="1" x14ac:dyDescent="0.3">
      <c r="C35358" t="s">
        <v>33575</v>
      </c>
    </row>
    <row r="35359" spans="3:3" hidden="1" x14ac:dyDescent="0.3">
      <c r="C35359" t="s">
        <v>33576</v>
      </c>
    </row>
    <row r="35360" spans="3:3" hidden="1" x14ac:dyDescent="0.3">
      <c r="C35360" t="s">
        <v>33577</v>
      </c>
    </row>
    <row r="35361" spans="3:3" hidden="1" x14ac:dyDescent="0.3">
      <c r="C35361" t="s">
        <v>33578</v>
      </c>
    </row>
    <row r="35362" spans="3:3" hidden="1" x14ac:dyDescent="0.3">
      <c r="C35362" t="s">
        <v>33579</v>
      </c>
    </row>
    <row r="35363" spans="3:3" hidden="1" x14ac:dyDescent="0.3">
      <c r="C35363" t="s">
        <v>33580</v>
      </c>
    </row>
    <row r="35364" spans="3:3" hidden="1" x14ac:dyDescent="0.3">
      <c r="C35364" t="s">
        <v>33581</v>
      </c>
    </row>
    <row r="35365" spans="3:3" hidden="1" x14ac:dyDescent="0.3">
      <c r="C35365" t="s">
        <v>33582</v>
      </c>
    </row>
    <row r="35366" spans="3:3" hidden="1" x14ac:dyDescent="0.3">
      <c r="C35366" t="s">
        <v>33583</v>
      </c>
    </row>
    <row r="35367" spans="3:3" hidden="1" x14ac:dyDescent="0.3">
      <c r="C35367" t="s">
        <v>33584</v>
      </c>
    </row>
    <row r="35368" spans="3:3" hidden="1" x14ac:dyDescent="0.3">
      <c r="C35368" t="s">
        <v>33585</v>
      </c>
    </row>
    <row r="35369" spans="3:3" hidden="1" x14ac:dyDescent="0.3">
      <c r="C35369" t="s">
        <v>33586</v>
      </c>
    </row>
    <row r="35370" spans="3:3" hidden="1" x14ac:dyDescent="0.3">
      <c r="C35370" t="s">
        <v>33587</v>
      </c>
    </row>
    <row r="35371" spans="3:3" hidden="1" x14ac:dyDescent="0.3">
      <c r="C35371" t="s">
        <v>33588</v>
      </c>
    </row>
    <row r="35372" spans="3:3" hidden="1" x14ac:dyDescent="0.3">
      <c r="C35372" t="s">
        <v>33589</v>
      </c>
    </row>
    <row r="35373" spans="3:3" hidden="1" x14ac:dyDescent="0.3">
      <c r="C35373" t="s">
        <v>33590</v>
      </c>
    </row>
    <row r="35374" spans="3:3" hidden="1" x14ac:dyDescent="0.3">
      <c r="C35374" t="s">
        <v>33591</v>
      </c>
    </row>
    <row r="35375" spans="3:3" hidden="1" x14ac:dyDescent="0.3">
      <c r="C35375" t="s">
        <v>33592</v>
      </c>
    </row>
    <row r="35376" spans="3:3" hidden="1" x14ac:dyDescent="0.3">
      <c r="C35376" t="s">
        <v>33593</v>
      </c>
    </row>
    <row r="35377" spans="3:3" hidden="1" x14ac:dyDescent="0.3">
      <c r="C35377" t="s">
        <v>33594</v>
      </c>
    </row>
    <row r="35378" spans="3:3" hidden="1" x14ac:dyDescent="0.3">
      <c r="C35378" t="s">
        <v>33595</v>
      </c>
    </row>
    <row r="35379" spans="3:3" hidden="1" x14ac:dyDescent="0.3">
      <c r="C35379" t="s">
        <v>33596</v>
      </c>
    </row>
    <row r="35380" spans="3:3" hidden="1" x14ac:dyDescent="0.3">
      <c r="C35380" t="s">
        <v>33597</v>
      </c>
    </row>
    <row r="35381" spans="3:3" hidden="1" x14ac:dyDescent="0.3">
      <c r="C35381" t="s">
        <v>33598</v>
      </c>
    </row>
    <row r="35382" spans="3:3" hidden="1" x14ac:dyDescent="0.3">
      <c r="C35382" t="s">
        <v>33599</v>
      </c>
    </row>
    <row r="35383" spans="3:3" hidden="1" x14ac:dyDescent="0.3">
      <c r="C35383" t="s">
        <v>33600</v>
      </c>
    </row>
    <row r="35384" spans="3:3" hidden="1" x14ac:dyDescent="0.3">
      <c r="C35384" t="s">
        <v>33601</v>
      </c>
    </row>
    <row r="35385" spans="3:3" hidden="1" x14ac:dyDescent="0.3">
      <c r="C35385" t="s">
        <v>33602</v>
      </c>
    </row>
    <row r="35386" spans="3:3" hidden="1" x14ac:dyDescent="0.3">
      <c r="C35386" t="s">
        <v>33603</v>
      </c>
    </row>
    <row r="35387" spans="3:3" hidden="1" x14ac:dyDescent="0.3">
      <c r="C35387" t="s">
        <v>33604</v>
      </c>
    </row>
    <row r="35388" spans="3:3" hidden="1" x14ac:dyDescent="0.3">
      <c r="C35388" t="s">
        <v>33605</v>
      </c>
    </row>
    <row r="35389" spans="3:3" hidden="1" x14ac:dyDescent="0.3">
      <c r="C35389" t="s">
        <v>33606</v>
      </c>
    </row>
    <row r="35390" spans="3:3" hidden="1" x14ac:dyDescent="0.3">
      <c r="C35390" t="s">
        <v>50</v>
      </c>
    </row>
    <row r="35391" spans="3:3" hidden="1" x14ac:dyDescent="0.3">
      <c r="C35391" t="s">
        <v>33607</v>
      </c>
    </row>
    <row r="35392" spans="3:3" hidden="1" x14ac:dyDescent="0.3">
      <c r="C35392" t="s">
        <v>33608</v>
      </c>
    </row>
    <row r="35393" spans="3:3" hidden="1" x14ac:dyDescent="0.3">
      <c r="C35393" t="s">
        <v>33609</v>
      </c>
    </row>
    <row r="35394" spans="3:3" hidden="1" x14ac:dyDescent="0.3">
      <c r="C35394" t="s">
        <v>33610</v>
      </c>
    </row>
    <row r="35395" spans="3:3" hidden="1" x14ac:dyDescent="0.3">
      <c r="C35395" t="s">
        <v>33611</v>
      </c>
    </row>
    <row r="35396" spans="3:3" hidden="1" x14ac:dyDescent="0.3">
      <c r="C35396" t="s">
        <v>33612</v>
      </c>
    </row>
    <row r="35397" spans="3:3" hidden="1" x14ac:dyDescent="0.3">
      <c r="C35397" t="s">
        <v>33613</v>
      </c>
    </row>
    <row r="35398" spans="3:3" hidden="1" x14ac:dyDescent="0.3">
      <c r="C35398" t="s">
        <v>33614</v>
      </c>
    </row>
    <row r="35399" spans="3:3" hidden="1" x14ac:dyDescent="0.3">
      <c r="C35399" t="s">
        <v>33615</v>
      </c>
    </row>
    <row r="35400" spans="3:3" x14ac:dyDescent="0.3">
      <c r="C35400" t="s">
        <v>33616</v>
      </c>
    </row>
    <row r="35401" spans="3:3" hidden="1" x14ac:dyDescent="0.3">
      <c r="C35401" t="s">
        <v>33617</v>
      </c>
    </row>
    <row r="35402" spans="3:3" hidden="1" x14ac:dyDescent="0.3">
      <c r="C35402" t="s">
        <v>33618</v>
      </c>
    </row>
    <row r="35403" spans="3:3" hidden="1" x14ac:dyDescent="0.3">
      <c r="C35403" t="s">
        <v>33619</v>
      </c>
    </row>
    <row r="35404" spans="3:3" hidden="1" x14ac:dyDescent="0.3">
      <c r="C35404" t="s">
        <v>33620</v>
      </c>
    </row>
    <row r="35405" spans="3:3" hidden="1" x14ac:dyDescent="0.3">
      <c r="C35405" t="s">
        <v>33621</v>
      </c>
    </row>
    <row r="35406" spans="3:3" hidden="1" x14ac:dyDescent="0.3">
      <c r="C35406" t="s">
        <v>33622</v>
      </c>
    </row>
    <row r="35407" spans="3:3" hidden="1" x14ac:dyDescent="0.3">
      <c r="C35407" t="s">
        <v>33623</v>
      </c>
    </row>
    <row r="35408" spans="3:3" hidden="1" x14ac:dyDescent="0.3">
      <c r="C35408" t="s">
        <v>33624</v>
      </c>
    </row>
    <row r="35409" spans="3:3" hidden="1" x14ac:dyDescent="0.3">
      <c r="C35409" t="s">
        <v>33625</v>
      </c>
    </row>
    <row r="35410" spans="3:3" hidden="1" x14ac:dyDescent="0.3">
      <c r="C35410" t="s">
        <v>33626</v>
      </c>
    </row>
    <row r="35411" spans="3:3" hidden="1" x14ac:dyDescent="0.3">
      <c r="C35411" t="s">
        <v>33627</v>
      </c>
    </row>
    <row r="35412" spans="3:3" hidden="1" x14ac:dyDescent="0.3">
      <c r="C35412" t="s">
        <v>33628</v>
      </c>
    </row>
    <row r="35413" spans="3:3" hidden="1" x14ac:dyDescent="0.3">
      <c r="C35413" t="s">
        <v>33629</v>
      </c>
    </row>
    <row r="35414" spans="3:3" hidden="1" x14ac:dyDescent="0.3">
      <c r="C35414" t="s">
        <v>33630</v>
      </c>
    </row>
    <row r="35415" spans="3:3" hidden="1" x14ac:dyDescent="0.3">
      <c r="C35415" t="s">
        <v>33631</v>
      </c>
    </row>
    <row r="35416" spans="3:3" hidden="1" x14ac:dyDescent="0.3">
      <c r="C35416" t="s">
        <v>33632</v>
      </c>
    </row>
    <row r="35417" spans="3:3" hidden="1" x14ac:dyDescent="0.3">
      <c r="C35417" t="s">
        <v>33633</v>
      </c>
    </row>
    <row r="35418" spans="3:3" hidden="1" x14ac:dyDescent="0.3">
      <c r="C35418" t="s">
        <v>33634</v>
      </c>
    </row>
    <row r="35419" spans="3:3" hidden="1" x14ac:dyDescent="0.3">
      <c r="C35419" t="s">
        <v>33635</v>
      </c>
    </row>
    <row r="35420" spans="3:3" hidden="1" x14ac:dyDescent="0.3">
      <c r="C35420" t="s">
        <v>33636</v>
      </c>
    </row>
    <row r="35421" spans="3:3" hidden="1" x14ac:dyDescent="0.3">
      <c r="C35421" t="s">
        <v>33637</v>
      </c>
    </row>
    <row r="35422" spans="3:3" hidden="1" x14ac:dyDescent="0.3">
      <c r="C35422" t="s">
        <v>33638</v>
      </c>
    </row>
    <row r="35423" spans="3:3" hidden="1" x14ac:dyDescent="0.3">
      <c r="C35423" t="s">
        <v>33639</v>
      </c>
    </row>
    <row r="35424" spans="3:3" hidden="1" x14ac:dyDescent="0.3">
      <c r="C35424" t="s">
        <v>33640</v>
      </c>
    </row>
    <row r="35425" spans="3:3" hidden="1" x14ac:dyDescent="0.3">
      <c r="C35425" t="s">
        <v>33641</v>
      </c>
    </row>
    <row r="35426" spans="3:3" hidden="1" x14ac:dyDescent="0.3">
      <c r="C35426" t="s">
        <v>33642</v>
      </c>
    </row>
    <row r="35427" spans="3:3" hidden="1" x14ac:dyDescent="0.3">
      <c r="C35427" t="s">
        <v>33643</v>
      </c>
    </row>
    <row r="35428" spans="3:3" hidden="1" x14ac:dyDescent="0.3">
      <c r="C35428" t="s">
        <v>33644</v>
      </c>
    </row>
    <row r="35429" spans="3:3" hidden="1" x14ac:dyDescent="0.3">
      <c r="C35429" t="s">
        <v>33645</v>
      </c>
    </row>
    <row r="35430" spans="3:3" hidden="1" x14ac:dyDescent="0.3">
      <c r="C35430" t="s">
        <v>33646</v>
      </c>
    </row>
    <row r="35431" spans="3:3" hidden="1" x14ac:dyDescent="0.3">
      <c r="C35431" t="s">
        <v>33647</v>
      </c>
    </row>
    <row r="35432" spans="3:3" hidden="1" x14ac:dyDescent="0.3">
      <c r="C35432" t="s">
        <v>33648</v>
      </c>
    </row>
    <row r="35433" spans="3:3" hidden="1" x14ac:dyDescent="0.3">
      <c r="C35433" t="s">
        <v>33649</v>
      </c>
    </row>
    <row r="35434" spans="3:3" hidden="1" x14ac:dyDescent="0.3">
      <c r="C35434" t="s">
        <v>33650</v>
      </c>
    </row>
    <row r="35435" spans="3:3" hidden="1" x14ac:dyDescent="0.3">
      <c r="C35435" t="s">
        <v>33651</v>
      </c>
    </row>
    <row r="35436" spans="3:3" hidden="1" x14ac:dyDescent="0.3">
      <c r="C35436" t="s">
        <v>33652</v>
      </c>
    </row>
    <row r="35437" spans="3:3" hidden="1" x14ac:dyDescent="0.3">
      <c r="C35437" t="s">
        <v>33653</v>
      </c>
    </row>
    <row r="35438" spans="3:3" hidden="1" x14ac:dyDescent="0.3">
      <c r="C35438" t="s">
        <v>33654</v>
      </c>
    </row>
    <row r="35439" spans="3:3" hidden="1" x14ac:dyDescent="0.3">
      <c r="C35439" t="s">
        <v>33655</v>
      </c>
    </row>
    <row r="35440" spans="3:3" hidden="1" x14ac:dyDescent="0.3">
      <c r="C35440" t="s">
        <v>33656</v>
      </c>
    </row>
    <row r="35441" spans="3:3" hidden="1" x14ac:dyDescent="0.3">
      <c r="C35441" t="s">
        <v>50</v>
      </c>
    </row>
    <row r="35442" spans="3:3" hidden="1" x14ac:dyDescent="0.3">
      <c r="C35442" t="s">
        <v>33657</v>
      </c>
    </row>
    <row r="35443" spans="3:3" hidden="1" x14ac:dyDescent="0.3">
      <c r="C35443" t="s">
        <v>33658</v>
      </c>
    </row>
    <row r="35444" spans="3:3" hidden="1" x14ac:dyDescent="0.3">
      <c r="C35444" t="s">
        <v>33659</v>
      </c>
    </row>
    <row r="35445" spans="3:3" hidden="1" x14ac:dyDescent="0.3">
      <c r="C35445" t="s">
        <v>33660</v>
      </c>
    </row>
    <row r="35446" spans="3:3" hidden="1" x14ac:dyDescent="0.3">
      <c r="C35446" t="s">
        <v>33661</v>
      </c>
    </row>
    <row r="35447" spans="3:3" hidden="1" x14ac:dyDescent="0.3">
      <c r="C35447" t="s">
        <v>33662</v>
      </c>
    </row>
    <row r="35448" spans="3:3" hidden="1" x14ac:dyDescent="0.3">
      <c r="C35448" t="s">
        <v>33663</v>
      </c>
    </row>
    <row r="35449" spans="3:3" hidden="1" x14ac:dyDescent="0.3">
      <c r="C35449" t="s">
        <v>33664</v>
      </c>
    </row>
    <row r="35450" spans="3:3" hidden="1" x14ac:dyDescent="0.3">
      <c r="C35450" t="s">
        <v>33665</v>
      </c>
    </row>
    <row r="35451" spans="3:3" hidden="1" x14ac:dyDescent="0.3">
      <c r="C35451" t="s">
        <v>33666</v>
      </c>
    </row>
    <row r="35452" spans="3:3" hidden="1" x14ac:dyDescent="0.3">
      <c r="C35452" t="s">
        <v>33667</v>
      </c>
    </row>
    <row r="35453" spans="3:3" hidden="1" x14ac:dyDescent="0.3">
      <c r="C35453" t="s">
        <v>33668</v>
      </c>
    </row>
    <row r="35454" spans="3:3" hidden="1" x14ac:dyDescent="0.3">
      <c r="C35454" t="s">
        <v>33669</v>
      </c>
    </row>
    <row r="35455" spans="3:3" hidden="1" x14ac:dyDescent="0.3">
      <c r="C35455" t="s">
        <v>33670</v>
      </c>
    </row>
    <row r="35456" spans="3:3" hidden="1" x14ac:dyDescent="0.3">
      <c r="C35456" t="s">
        <v>33671</v>
      </c>
    </row>
    <row r="35457" spans="3:3" hidden="1" x14ac:dyDescent="0.3">
      <c r="C35457" t="s">
        <v>33672</v>
      </c>
    </row>
    <row r="35458" spans="3:3" hidden="1" x14ac:dyDescent="0.3">
      <c r="C35458" t="s">
        <v>33673</v>
      </c>
    </row>
    <row r="35459" spans="3:3" hidden="1" x14ac:dyDescent="0.3">
      <c r="C35459" t="s">
        <v>33674</v>
      </c>
    </row>
    <row r="35460" spans="3:3" hidden="1" x14ac:dyDescent="0.3">
      <c r="C35460" t="s">
        <v>33675</v>
      </c>
    </row>
    <row r="35461" spans="3:3" hidden="1" x14ac:dyDescent="0.3">
      <c r="C35461" t="s">
        <v>33676</v>
      </c>
    </row>
    <row r="35462" spans="3:3" hidden="1" x14ac:dyDescent="0.3">
      <c r="C35462" t="s">
        <v>33677</v>
      </c>
    </row>
    <row r="35463" spans="3:3" hidden="1" x14ac:dyDescent="0.3">
      <c r="C35463" t="s">
        <v>33678</v>
      </c>
    </row>
    <row r="35464" spans="3:3" hidden="1" x14ac:dyDescent="0.3">
      <c r="C35464" t="s">
        <v>33679</v>
      </c>
    </row>
    <row r="35465" spans="3:3" hidden="1" x14ac:dyDescent="0.3">
      <c r="C35465" t="s">
        <v>33680</v>
      </c>
    </row>
    <row r="35466" spans="3:3" hidden="1" x14ac:dyDescent="0.3">
      <c r="C35466" t="s">
        <v>33681</v>
      </c>
    </row>
    <row r="35467" spans="3:3" hidden="1" x14ac:dyDescent="0.3">
      <c r="C35467" t="s">
        <v>33682</v>
      </c>
    </row>
    <row r="35468" spans="3:3" hidden="1" x14ac:dyDescent="0.3">
      <c r="C35468" t="s">
        <v>33683</v>
      </c>
    </row>
    <row r="35469" spans="3:3" hidden="1" x14ac:dyDescent="0.3">
      <c r="C35469" t="s">
        <v>33684</v>
      </c>
    </row>
    <row r="35470" spans="3:3" hidden="1" x14ac:dyDescent="0.3">
      <c r="C35470" t="s">
        <v>33685</v>
      </c>
    </row>
    <row r="35471" spans="3:3" hidden="1" x14ac:dyDescent="0.3">
      <c r="C35471" t="s">
        <v>33686</v>
      </c>
    </row>
    <row r="35472" spans="3:3" hidden="1" x14ac:dyDescent="0.3">
      <c r="C35472" t="s">
        <v>33687</v>
      </c>
    </row>
    <row r="35473" spans="3:3" hidden="1" x14ac:dyDescent="0.3">
      <c r="C35473" t="s">
        <v>33688</v>
      </c>
    </row>
    <row r="35474" spans="3:3" hidden="1" x14ac:dyDescent="0.3">
      <c r="C35474" t="s">
        <v>33689</v>
      </c>
    </row>
    <row r="35475" spans="3:3" hidden="1" x14ac:dyDescent="0.3">
      <c r="C35475" t="s">
        <v>33690</v>
      </c>
    </row>
    <row r="35476" spans="3:3" hidden="1" x14ac:dyDescent="0.3">
      <c r="C35476" t="s">
        <v>33691</v>
      </c>
    </row>
    <row r="35477" spans="3:3" hidden="1" x14ac:dyDescent="0.3">
      <c r="C35477" t="s">
        <v>33692</v>
      </c>
    </row>
    <row r="35478" spans="3:3" hidden="1" x14ac:dyDescent="0.3">
      <c r="C35478" t="s">
        <v>33693</v>
      </c>
    </row>
    <row r="35479" spans="3:3" hidden="1" x14ac:dyDescent="0.3">
      <c r="C35479" t="s">
        <v>33694</v>
      </c>
    </row>
    <row r="35480" spans="3:3" hidden="1" x14ac:dyDescent="0.3">
      <c r="C35480" t="s">
        <v>33695</v>
      </c>
    </row>
    <row r="35481" spans="3:3" hidden="1" x14ac:dyDescent="0.3">
      <c r="C35481" t="s">
        <v>33696</v>
      </c>
    </row>
    <row r="35482" spans="3:3" hidden="1" x14ac:dyDescent="0.3">
      <c r="C35482" t="s">
        <v>33697</v>
      </c>
    </row>
    <row r="35483" spans="3:3" hidden="1" x14ac:dyDescent="0.3">
      <c r="C35483" t="s">
        <v>33698</v>
      </c>
    </row>
    <row r="35484" spans="3:3" hidden="1" x14ac:dyDescent="0.3">
      <c r="C35484" t="s">
        <v>33699</v>
      </c>
    </row>
    <row r="35485" spans="3:3" hidden="1" x14ac:dyDescent="0.3">
      <c r="C35485" t="s">
        <v>33700</v>
      </c>
    </row>
    <row r="35486" spans="3:3" hidden="1" x14ac:dyDescent="0.3">
      <c r="C35486" t="s">
        <v>33701</v>
      </c>
    </row>
    <row r="35487" spans="3:3" hidden="1" x14ac:dyDescent="0.3">
      <c r="C35487" t="s">
        <v>33702</v>
      </c>
    </row>
    <row r="35488" spans="3:3" hidden="1" x14ac:dyDescent="0.3">
      <c r="C35488" t="s">
        <v>33703</v>
      </c>
    </row>
    <row r="35489" spans="3:3" hidden="1" x14ac:dyDescent="0.3">
      <c r="C35489" t="s">
        <v>33704</v>
      </c>
    </row>
    <row r="35490" spans="3:3" hidden="1" x14ac:dyDescent="0.3">
      <c r="C35490" t="s">
        <v>33705</v>
      </c>
    </row>
    <row r="35491" spans="3:3" hidden="1" x14ac:dyDescent="0.3">
      <c r="C35491" t="s">
        <v>33706</v>
      </c>
    </row>
    <row r="35492" spans="3:3" hidden="1" x14ac:dyDescent="0.3">
      <c r="C35492" t="s">
        <v>50</v>
      </c>
    </row>
    <row r="35493" spans="3:3" hidden="1" x14ac:dyDescent="0.3">
      <c r="C35493" t="s">
        <v>33707</v>
      </c>
    </row>
    <row r="35494" spans="3:3" hidden="1" x14ac:dyDescent="0.3">
      <c r="C35494" t="s">
        <v>33708</v>
      </c>
    </row>
    <row r="35495" spans="3:3" hidden="1" x14ac:dyDescent="0.3">
      <c r="C35495" t="s">
        <v>33709</v>
      </c>
    </row>
    <row r="35496" spans="3:3" hidden="1" x14ac:dyDescent="0.3">
      <c r="C35496" t="s">
        <v>33710</v>
      </c>
    </row>
    <row r="35497" spans="3:3" hidden="1" x14ac:dyDescent="0.3">
      <c r="C35497" t="s">
        <v>33711</v>
      </c>
    </row>
    <row r="35498" spans="3:3" hidden="1" x14ac:dyDescent="0.3">
      <c r="C35498" t="s">
        <v>33712</v>
      </c>
    </row>
    <row r="35499" spans="3:3" hidden="1" x14ac:dyDescent="0.3">
      <c r="C35499" t="s">
        <v>33713</v>
      </c>
    </row>
    <row r="35500" spans="3:3" hidden="1" x14ac:dyDescent="0.3">
      <c r="C35500" t="s">
        <v>33714</v>
      </c>
    </row>
    <row r="35501" spans="3:3" hidden="1" x14ac:dyDescent="0.3">
      <c r="C35501" t="s">
        <v>33715</v>
      </c>
    </row>
    <row r="35502" spans="3:3" hidden="1" x14ac:dyDescent="0.3">
      <c r="C35502" t="s">
        <v>33716</v>
      </c>
    </row>
    <row r="35503" spans="3:3" hidden="1" x14ac:dyDescent="0.3">
      <c r="C35503" t="s">
        <v>33717</v>
      </c>
    </row>
    <row r="35504" spans="3:3" hidden="1" x14ac:dyDescent="0.3">
      <c r="C35504" t="s">
        <v>33718</v>
      </c>
    </row>
    <row r="35505" spans="3:3" hidden="1" x14ac:dyDescent="0.3">
      <c r="C35505" t="s">
        <v>33719</v>
      </c>
    </row>
    <row r="35506" spans="3:3" hidden="1" x14ac:dyDescent="0.3">
      <c r="C35506" t="s">
        <v>33720</v>
      </c>
    </row>
    <row r="35507" spans="3:3" hidden="1" x14ac:dyDescent="0.3">
      <c r="C35507" t="s">
        <v>33721</v>
      </c>
    </row>
    <row r="35508" spans="3:3" hidden="1" x14ac:dyDescent="0.3">
      <c r="C35508" t="s">
        <v>33722</v>
      </c>
    </row>
    <row r="35509" spans="3:3" hidden="1" x14ac:dyDescent="0.3">
      <c r="C35509" t="s">
        <v>33723</v>
      </c>
    </row>
    <row r="35510" spans="3:3" hidden="1" x14ac:dyDescent="0.3">
      <c r="C35510" t="s">
        <v>33724</v>
      </c>
    </row>
    <row r="35511" spans="3:3" hidden="1" x14ac:dyDescent="0.3">
      <c r="C35511" t="s">
        <v>33725</v>
      </c>
    </row>
    <row r="35512" spans="3:3" hidden="1" x14ac:dyDescent="0.3">
      <c r="C35512" t="s">
        <v>33726</v>
      </c>
    </row>
    <row r="35513" spans="3:3" hidden="1" x14ac:dyDescent="0.3">
      <c r="C35513" t="s">
        <v>33727</v>
      </c>
    </row>
    <row r="35514" spans="3:3" hidden="1" x14ac:dyDescent="0.3">
      <c r="C35514" t="s">
        <v>33728</v>
      </c>
    </row>
    <row r="35515" spans="3:3" hidden="1" x14ac:dyDescent="0.3">
      <c r="C35515" t="s">
        <v>33729</v>
      </c>
    </row>
    <row r="35516" spans="3:3" hidden="1" x14ac:dyDescent="0.3">
      <c r="C35516" t="s">
        <v>33730</v>
      </c>
    </row>
    <row r="35517" spans="3:3" hidden="1" x14ac:dyDescent="0.3">
      <c r="C35517" t="s">
        <v>33731</v>
      </c>
    </row>
    <row r="35518" spans="3:3" hidden="1" x14ac:dyDescent="0.3">
      <c r="C35518" t="s">
        <v>33732</v>
      </c>
    </row>
    <row r="35519" spans="3:3" hidden="1" x14ac:dyDescent="0.3">
      <c r="C35519" t="s">
        <v>33733</v>
      </c>
    </row>
    <row r="35520" spans="3:3" hidden="1" x14ac:dyDescent="0.3">
      <c r="C35520" t="s">
        <v>33734</v>
      </c>
    </row>
    <row r="35521" spans="3:3" hidden="1" x14ac:dyDescent="0.3">
      <c r="C35521" t="s">
        <v>33735</v>
      </c>
    </row>
    <row r="35522" spans="3:3" hidden="1" x14ac:dyDescent="0.3">
      <c r="C35522" t="s">
        <v>33736</v>
      </c>
    </row>
    <row r="35523" spans="3:3" hidden="1" x14ac:dyDescent="0.3">
      <c r="C35523" t="s">
        <v>33737</v>
      </c>
    </row>
    <row r="35524" spans="3:3" hidden="1" x14ac:dyDescent="0.3">
      <c r="C35524" t="s">
        <v>33738</v>
      </c>
    </row>
    <row r="35525" spans="3:3" hidden="1" x14ac:dyDescent="0.3">
      <c r="C35525" t="s">
        <v>33739</v>
      </c>
    </row>
    <row r="35526" spans="3:3" hidden="1" x14ac:dyDescent="0.3">
      <c r="C35526" t="s">
        <v>33740</v>
      </c>
    </row>
    <row r="35527" spans="3:3" hidden="1" x14ac:dyDescent="0.3">
      <c r="C35527" t="s">
        <v>33741</v>
      </c>
    </row>
    <row r="35528" spans="3:3" hidden="1" x14ac:dyDescent="0.3">
      <c r="C35528" t="s">
        <v>33742</v>
      </c>
    </row>
    <row r="35529" spans="3:3" hidden="1" x14ac:dyDescent="0.3">
      <c r="C35529" t="s">
        <v>33743</v>
      </c>
    </row>
    <row r="35530" spans="3:3" hidden="1" x14ac:dyDescent="0.3">
      <c r="C35530" t="s">
        <v>33744</v>
      </c>
    </row>
    <row r="35531" spans="3:3" hidden="1" x14ac:dyDescent="0.3">
      <c r="C35531" t="s">
        <v>33745</v>
      </c>
    </row>
    <row r="35532" spans="3:3" hidden="1" x14ac:dyDescent="0.3">
      <c r="C35532" t="s">
        <v>33746</v>
      </c>
    </row>
    <row r="35533" spans="3:3" hidden="1" x14ac:dyDescent="0.3">
      <c r="C35533" t="s">
        <v>33747</v>
      </c>
    </row>
    <row r="35534" spans="3:3" hidden="1" x14ac:dyDescent="0.3">
      <c r="C35534" t="s">
        <v>33748</v>
      </c>
    </row>
    <row r="35535" spans="3:3" hidden="1" x14ac:dyDescent="0.3">
      <c r="C35535" t="s">
        <v>33749</v>
      </c>
    </row>
    <row r="35536" spans="3:3" hidden="1" x14ac:dyDescent="0.3">
      <c r="C35536" t="s">
        <v>33750</v>
      </c>
    </row>
    <row r="35537" spans="3:3" hidden="1" x14ac:dyDescent="0.3">
      <c r="C35537" t="s">
        <v>33751</v>
      </c>
    </row>
    <row r="35538" spans="3:3" hidden="1" x14ac:dyDescent="0.3">
      <c r="C35538" t="s">
        <v>33752</v>
      </c>
    </row>
    <row r="35539" spans="3:3" hidden="1" x14ac:dyDescent="0.3">
      <c r="C35539" t="s">
        <v>33753</v>
      </c>
    </row>
    <row r="35540" spans="3:3" hidden="1" x14ac:dyDescent="0.3">
      <c r="C35540" t="s">
        <v>18886</v>
      </c>
    </row>
    <row r="35541" spans="3:3" hidden="1" x14ac:dyDescent="0.3">
      <c r="C35541" t="s">
        <v>33754</v>
      </c>
    </row>
    <row r="35542" spans="3:3" hidden="1" x14ac:dyDescent="0.3">
      <c r="C35542" t="s">
        <v>33755</v>
      </c>
    </row>
    <row r="35543" spans="3:3" hidden="1" x14ac:dyDescent="0.3">
      <c r="C35543" t="s">
        <v>50</v>
      </c>
    </row>
    <row r="35544" spans="3:3" hidden="1" x14ac:dyDescent="0.3">
      <c r="C35544" t="s">
        <v>33756</v>
      </c>
    </row>
    <row r="35545" spans="3:3" hidden="1" x14ac:dyDescent="0.3">
      <c r="C35545" t="s">
        <v>33757</v>
      </c>
    </row>
    <row r="35546" spans="3:3" hidden="1" x14ac:dyDescent="0.3">
      <c r="C35546" t="s">
        <v>33758</v>
      </c>
    </row>
    <row r="35547" spans="3:3" hidden="1" x14ac:dyDescent="0.3">
      <c r="C35547" t="s">
        <v>33759</v>
      </c>
    </row>
    <row r="35548" spans="3:3" hidden="1" x14ac:dyDescent="0.3">
      <c r="C35548" t="s">
        <v>33760</v>
      </c>
    </row>
    <row r="35549" spans="3:3" hidden="1" x14ac:dyDescent="0.3">
      <c r="C35549" t="s">
        <v>33761</v>
      </c>
    </row>
    <row r="35550" spans="3:3" hidden="1" x14ac:dyDescent="0.3">
      <c r="C35550" t="s">
        <v>33762</v>
      </c>
    </row>
    <row r="35551" spans="3:3" hidden="1" x14ac:dyDescent="0.3">
      <c r="C35551" t="s">
        <v>33763</v>
      </c>
    </row>
    <row r="35552" spans="3:3" hidden="1" x14ac:dyDescent="0.3">
      <c r="C35552" t="s">
        <v>33764</v>
      </c>
    </row>
    <row r="35553" spans="3:3" hidden="1" x14ac:dyDescent="0.3">
      <c r="C35553" t="s">
        <v>33765</v>
      </c>
    </row>
    <row r="35554" spans="3:3" hidden="1" x14ac:dyDescent="0.3">
      <c r="C35554" t="s">
        <v>33766</v>
      </c>
    </row>
    <row r="35555" spans="3:3" hidden="1" x14ac:dyDescent="0.3">
      <c r="C35555" t="s">
        <v>33767</v>
      </c>
    </row>
    <row r="35556" spans="3:3" hidden="1" x14ac:dyDescent="0.3">
      <c r="C35556" t="s">
        <v>33768</v>
      </c>
    </row>
    <row r="35557" spans="3:3" hidden="1" x14ac:dyDescent="0.3">
      <c r="C35557" t="s">
        <v>33769</v>
      </c>
    </row>
    <row r="35558" spans="3:3" hidden="1" x14ac:dyDescent="0.3">
      <c r="C35558" t="s">
        <v>33770</v>
      </c>
    </row>
    <row r="35559" spans="3:3" hidden="1" x14ac:dyDescent="0.3">
      <c r="C35559" t="s">
        <v>33771</v>
      </c>
    </row>
    <row r="35560" spans="3:3" hidden="1" x14ac:dyDescent="0.3">
      <c r="C35560" t="s">
        <v>18226</v>
      </c>
    </row>
    <row r="35561" spans="3:3" hidden="1" x14ac:dyDescent="0.3">
      <c r="C35561" t="s">
        <v>33772</v>
      </c>
    </row>
    <row r="35562" spans="3:3" hidden="1" x14ac:dyDescent="0.3">
      <c r="C35562" t="s">
        <v>33773</v>
      </c>
    </row>
    <row r="35563" spans="3:3" hidden="1" x14ac:dyDescent="0.3">
      <c r="C35563" t="s">
        <v>33774</v>
      </c>
    </row>
    <row r="35564" spans="3:3" hidden="1" x14ac:dyDescent="0.3">
      <c r="C35564" t="s">
        <v>33775</v>
      </c>
    </row>
    <row r="35565" spans="3:3" hidden="1" x14ac:dyDescent="0.3">
      <c r="C35565" t="s">
        <v>33776</v>
      </c>
    </row>
    <row r="35566" spans="3:3" hidden="1" x14ac:dyDescent="0.3">
      <c r="C35566" t="s">
        <v>33777</v>
      </c>
    </row>
    <row r="35567" spans="3:3" hidden="1" x14ac:dyDescent="0.3">
      <c r="C35567" t="s">
        <v>33778</v>
      </c>
    </row>
    <row r="35568" spans="3:3" hidden="1" x14ac:dyDescent="0.3">
      <c r="C35568" t="s">
        <v>33779</v>
      </c>
    </row>
    <row r="35569" spans="3:3" hidden="1" x14ac:dyDescent="0.3">
      <c r="C35569" t="s">
        <v>33780</v>
      </c>
    </row>
    <row r="35570" spans="3:3" hidden="1" x14ac:dyDescent="0.3">
      <c r="C35570" t="s">
        <v>33781</v>
      </c>
    </row>
    <row r="35571" spans="3:3" hidden="1" x14ac:dyDescent="0.3">
      <c r="C35571" t="s">
        <v>33782</v>
      </c>
    </row>
    <row r="35572" spans="3:3" hidden="1" x14ac:dyDescent="0.3">
      <c r="C35572" t="s">
        <v>33783</v>
      </c>
    </row>
    <row r="35573" spans="3:3" hidden="1" x14ac:dyDescent="0.3">
      <c r="C35573" t="s">
        <v>33784</v>
      </c>
    </row>
    <row r="35574" spans="3:3" hidden="1" x14ac:dyDescent="0.3">
      <c r="C35574" t="s">
        <v>33785</v>
      </c>
    </row>
    <row r="35575" spans="3:3" hidden="1" x14ac:dyDescent="0.3">
      <c r="C35575" t="s">
        <v>33786</v>
      </c>
    </row>
    <row r="35576" spans="3:3" hidden="1" x14ac:dyDescent="0.3">
      <c r="C35576" t="s">
        <v>33787</v>
      </c>
    </row>
    <row r="35577" spans="3:3" hidden="1" x14ac:dyDescent="0.3">
      <c r="C35577" t="s">
        <v>33788</v>
      </c>
    </row>
    <row r="35578" spans="3:3" hidden="1" x14ac:dyDescent="0.3">
      <c r="C35578" t="s">
        <v>33789</v>
      </c>
    </row>
    <row r="35579" spans="3:3" hidden="1" x14ac:dyDescent="0.3">
      <c r="C35579" t="s">
        <v>33790</v>
      </c>
    </row>
    <row r="35580" spans="3:3" hidden="1" x14ac:dyDescent="0.3">
      <c r="C35580" t="s">
        <v>33791</v>
      </c>
    </row>
    <row r="35581" spans="3:3" hidden="1" x14ac:dyDescent="0.3">
      <c r="C35581" t="s">
        <v>33792</v>
      </c>
    </row>
    <row r="35582" spans="3:3" hidden="1" x14ac:dyDescent="0.3">
      <c r="C35582" t="s">
        <v>33793</v>
      </c>
    </row>
    <row r="35583" spans="3:3" hidden="1" x14ac:dyDescent="0.3">
      <c r="C35583" t="s">
        <v>33794</v>
      </c>
    </row>
    <row r="35584" spans="3:3" hidden="1" x14ac:dyDescent="0.3">
      <c r="C35584" t="s">
        <v>33795</v>
      </c>
    </row>
    <row r="35585" spans="3:3" hidden="1" x14ac:dyDescent="0.3">
      <c r="C35585" t="s">
        <v>33796</v>
      </c>
    </row>
    <row r="35586" spans="3:3" hidden="1" x14ac:dyDescent="0.3">
      <c r="C35586" t="s">
        <v>33797</v>
      </c>
    </row>
    <row r="35587" spans="3:3" hidden="1" x14ac:dyDescent="0.3">
      <c r="C35587" t="s">
        <v>33798</v>
      </c>
    </row>
    <row r="35588" spans="3:3" hidden="1" x14ac:dyDescent="0.3">
      <c r="C35588" t="s">
        <v>33799</v>
      </c>
    </row>
    <row r="35589" spans="3:3" hidden="1" x14ac:dyDescent="0.3">
      <c r="C35589" t="s">
        <v>33800</v>
      </c>
    </row>
    <row r="35590" spans="3:3" hidden="1" x14ac:dyDescent="0.3">
      <c r="C35590" t="s">
        <v>33801</v>
      </c>
    </row>
    <row r="35591" spans="3:3" hidden="1" x14ac:dyDescent="0.3">
      <c r="C35591" t="s">
        <v>33802</v>
      </c>
    </row>
    <row r="35592" spans="3:3" hidden="1" x14ac:dyDescent="0.3">
      <c r="C35592" t="s">
        <v>33803</v>
      </c>
    </row>
    <row r="35593" spans="3:3" hidden="1" x14ac:dyDescent="0.3">
      <c r="C35593" t="s">
        <v>33804</v>
      </c>
    </row>
    <row r="35594" spans="3:3" hidden="1" x14ac:dyDescent="0.3">
      <c r="C35594" t="s">
        <v>50</v>
      </c>
    </row>
    <row r="35595" spans="3:3" hidden="1" x14ac:dyDescent="0.3">
      <c r="C35595" t="s">
        <v>6571</v>
      </c>
    </row>
    <row r="35596" spans="3:3" hidden="1" x14ac:dyDescent="0.3">
      <c r="C35596" t="s">
        <v>33805</v>
      </c>
    </row>
    <row r="35597" spans="3:3" hidden="1" x14ac:dyDescent="0.3">
      <c r="C35597" t="s">
        <v>33806</v>
      </c>
    </row>
    <row r="35598" spans="3:3" hidden="1" x14ac:dyDescent="0.3">
      <c r="C35598" t="s">
        <v>33807</v>
      </c>
    </row>
    <row r="35599" spans="3:3" hidden="1" x14ac:dyDescent="0.3">
      <c r="C35599" t="s">
        <v>33808</v>
      </c>
    </row>
    <row r="35600" spans="3:3" hidden="1" x14ac:dyDescent="0.3">
      <c r="C35600" t="s">
        <v>33809</v>
      </c>
    </row>
    <row r="35601" spans="3:3" hidden="1" x14ac:dyDescent="0.3">
      <c r="C35601" t="s">
        <v>33810</v>
      </c>
    </row>
    <row r="35602" spans="3:3" hidden="1" x14ac:dyDescent="0.3">
      <c r="C35602" t="s">
        <v>33811</v>
      </c>
    </row>
    <row r="35603" spans="3:3" hidden="1" x14ac:dyDescent="0.3">
      <c r="C35603" t="s">
        <v>33812</v>
      </c>
    </row>
    <row r="35604" spans="3:3" hidden="1" x14ac:dyDescent="0.3">
      <c r="C35604" t="s">
        <v>33813</v>
      </c>
    </row>
    <row r="35605" spans="3:3" hidden="1" x14ac:dyDescent="0.3">
      <c r="C35605" t="s">
        <v>33814</v>
      </c>
    </row>
    <row r="35606" spans="3:3" hidden="1" x14ac:dyDescent="0.3">
      <c r="C35606" t="s">
        <v>33815</v>
      </c>
    </row>
    <row r="35607" spans="3:3" hidden="1" x14ac:dyDescent="0.3">
      <c r="C35607" t="s">
        <v>33816</v>
      </c>
    </row>
    <row r="35608" spans="3:3" hidden="1" x14ac:dyDescent="0.3">
      <c r="C35608" t="s">
        <v>33817</v>
      </c>
    </row>
    <row r="35609" spans="3:3" hidden="1" x14ac:dyDescent="0.3">
      <c r="C35609" t="s">
        <v>33818</v>
      </c>
    </row>
    <row r="35610" spans="3:3" hidden="1" x14ac:dyDescent="0.3">
      <c r="C35610" t="s">
        <v>33819</v>
      </c>
    </row>
    <row r="35611" spans="3:3" hidden="1" x14ac:dyDescent="0.3">
      <c r="C35611" t="s">
        <v>33820</v>
      </c>
    </row>
    <row r="35612" spans="3:3" hidden="1" x14ac:dyDescent="0.3">
      <c r="C35612" t="s">
        <v>33821</v>
      </c>
    </row>
    <row r="35613" spans="3:3" hidden="1" x14ac:dyDescent="0.3">
      <c r="C35613" t="s">
        <v>33822</v>
      </c>
    </row>
    <row r="35614" spans="3:3" hidden="1" x14ac:dyDescent="0.3">
      <c r="C35614" t="s">
        <v>33823</v>
      </c>
    </row>
    <row r="35615" spans="3:3" hidden="1" x14ac:dyDescent="0.3">
      <c r="C35615" t="s">
        <v>33824</v>
      </c>
    </row>
    <row r="35616" spans="3:3" hidden="1" x14ac:dyDescent="0.3">
      <c r="C35616" t="s">
        <v>33825</v>
      </c>
    </row>
    <row r="35617" spans="3:3" hidden="1" x14ac:dyDescent="0.3">
      <c r="C35617" t="s">
        <v>33826</v>
      </c>
    </row>
    <row r="35618" spans="3:3" hidden="1" x14ac:dyDescent="0.3">
      <c r="C35618" t="s">
        <v>33827</v>
      </c>
    </row>
    <row r="35619" spans="3:3" hidden="1" x14ac:dyDescent="0.3">
      <c r="C35619" t="s">
        <v>33828</v>
      </c>
    </row>
    <row r="35620" spans="3:3" hidden="1" x14ac:dyDescent="0.3">
      <c r="C35620" t="s">
        <v>33829</v>
      </c>
    </row>
    <row r="35621" spans="3:3" hidden="1" x14ac:dyDescent="0.3">
      <c r="C35621" t="s">
        <v>33830</v>
      </c>
    </row>
    <row r="35622" spans="3:3" hidden="1" x14ac:dyDescent="0.3">
      <c r="C35622" t="s">
        <v>33831</v>
      </c>
    </row>
    <row r="35623" spans="3:3" hidden="1" x14ac:dyDescent="0.3">
      <c r="C35623" t="s">
        <v>33832</v>
      </c>
    </row>
    <row r="35624" spans="3:3" hidden="1" x14ac:dyDescent="0.3">
      <c r="C35624" t="s">
        <v>33833</v>
      </c>
    </row>
    <row r="35625" spans="3:3" hidden="1" x14ac:dyDescent="0.3">
      <c r="C35625" t="s">
        <v>33834</v>
      </c>
    </row>
    <row r="35626" spans="3:3" hidden="1" x14ac:dyDescent="0.3">
      <c r="C35626" t="s">
        <v>33835</v>
      </c>
    </row>
    <row r="35627" spans="3:3" hidden="1" x14ac:dyDescent="0.3">
      <c r="C35627" t="s">
        <v>33836</v>
      </c>
    </row>
    <row r="35628" spans="3:3" hidden="1" x14ac:dyDescent="0.3">
      <c r="C35628" t="s">
        <v>33837</v>
      </c>
    </row>
    <row r="35629" spans="3:3" hidden="1" x14ac:dyDescent="0.3">
      <c r="C35629" t="s">
        <v>1080</v>
      </c>
    </row>
    <row r="35630" spans="3:3" hidden="1" x14ac:dyDescent="0.3">
      <c r="C35630" t="s">
        <v>33838</v>
      </c>
    </row>
    <row r="35631" spans="3:3" hidden="1" x14ac:dyDescent="0.3">
      <c r="C35631" t="s">
        <v>33839</v>
      </c>
    </row>
    <row r="35632" spans="3:3" hidden="1" x14ac:dyDescent="0.3">
      <c r="C35632" t="s">
        <v>33840</v>
      </c>
    </row>
    <row r="35633" spans="3:3" hidden="1" x14ac:dyDescent="0.3">
      <c r="C35633" t="s">
        <v>33841</v>
      </c>
    </row>
    <row r="35634" spans="3:3" hidden="1" x14ac:dyDescent="0.3">
      <c r="C35634" t="s">
        <v>33842</v>
      </c>
    </row>
    <row r="35635" spans="3:3" hidden="1" x14ac:dyDescent="0.3">
      <c r="C35635" t="s">
        <v>33843</v>
      </c>
    </row>
    <row r="35636" spans="3:3" hidden="1" x14ac:dyDescent="0.3">
      <c r="C35636" t="s">
        <v>33844</v>
      </c>
    </row>
    <row r="35637" spans="3:3" hidden="1" x14ac:dyDescent="0.3">
      <c r="C35637" t="s">
        <v>33845</v>
      </c>
    </row>
    <row r="35638" spans="3:3" hidden="1" x14ac:dyDescent="0.3">
      <c r="C35638" t="s">
        <v>33846</v>
      </c>
    </row>
    <row r="35639" spans="3:3" hidden="1" x14ac:dyDescent="0.3">
      <c r="C35639" t="s">
        <v>33847</v>
      </c>
    </row>
    <row r="35640" spans="3:3" hidden="1" x14ac:dyDescent="0.3">
      <c r="C35640" t="s">
        <v>33848</v>
      </c>
    </row>
    <row r="35641" spans="3:3" hidden="1" x14ac:dyDescent="0.3">
      <c r="C35641" t="s">
        <v>33849</v>
      </c>
    </row>
    <row r="35642" spans="3:3" hidden="1" x14ac:dyDescent="0.3">
      <c r="C35642" t="s">
        <v>33850</v>
      </c>
    </row>
    <row r="35643" spans="3:3" hidden="1" x14ac:dyDescent="0.3">
      <c r="C35643" t="s">
        <v>33851</v>
      </c>
    </row>
    <row r="35644" spans="3:3" hidden="1" x14ac:dyDescent="0.3">
      <c r="C35644" t="s">
        <v>33852</v>
      </c>
    </row>
    <row r="35645" spans="3:3" hidden="1" x14ac:dyDescent="0.3">
      <c r="C35645" t="s">
        <v>50</v>
      </c>
    </row>
    <row r="35646" spans="3:3" hidden="1" x14ac:dyDescent="0.3">
      <c r="C35646" t="s">
        <v>3978</v>
      </c>
    </row>
    <row r="35647" spans="3:3" hidden="1" x14ac:dyDescent="0.3">
      <c r="C35647" t="s">
        <v>33853</v>
      </c>
    </row>
    <row r="35648" spans="3:3" hidden="1" x14ac:dyDescent="0.3">
      <c r="C35648" t="s">
        <v>33854</v>
      </c>
    </row>
    <row r="35649" spans="3:3" hidden="1" x14ac:dyDescent="0.3">
      <c r="C35649" t="s">
        <v>33855</v>
      </c>
    </row>
    <row r="35650" spans="3:3" hidden="1" x14ac:dyDescent="0.3">
      <c r="C35650" t="s">
        <v>33856</v>
      </c>
    </row>
    <row r="35651" spans="3:3" hidden="1" x14ac:dyDescent="0.3">
      <c r="C35651" t="s">
        <v>33857</v>
      </c>
    </row>
    <row r="35652" spans="3:3" hidden="1" x14ac:dyDescent="0.3">
      <c r="C35652" t="s">
        <v>33858</v>
      </c>
    </row>
    <row r="35653" spans="3:3" hidden="1" x14ac:dyDescent="0.3">
      <c r="C35653" t="s">
        <v>33859</v>
      </c>
    </row>
    <row r="35654" spans="3:3" hidden="1" x14ac:dyDescent="0.3">
      <c r="C35654" t="s">
        <v>33860</v>
      </c>
    </row>
    <row r="35655" spans="3:3" hidden="1" x14ac:dyDescent="0.3">
      <c r="C35655" t="s">
        <v>33861</v>
      </c>
    </row>
    <row r="35656" spans="3:3" hidden="1" x14ac:dyDescent="0.3">
      <c r="C35656" t="s">
        <v>33862</v>
      </c>
    </row>
    <row r="35657" spans="3:3" hidden="1" x14ac:dyDescent="0.3">
      <c r="C35657" t="s">
        <v>33863</v>
      </c>
    </row>
    <row r="35658" spans="3:3" hidden="1" x14ac:dyDescent="0.3">
      <c r="C35658" t="s">
        <v>33864</v>
      </c>
    </row>
    <row r="35659" spans="3:3" hidden="1" x14ac:dyDescent="0.3">
      <c r="C35659" t="s">
        <v>33865</v>
      </c>
    </row>
    <row r="35660" spans="3:3" hidden="1" x14ac:dyDescent="0.3">
      <c r="C35660" t="s">
        <v>33866</v>
      </c>
    </row>
    <row r="35661" spans="3:3" hidden="1" x14ac:dyDescent="0.3">
      <c r="C35661" t="s">
        <v>33867</v>
      </c>
    </row>
    <row r="35662" spans="3:3" hidden="1" x14ac:dyDescent="0.3">
      <c r="C35662" t="s">
        <v>33868</v>
      </c>
    </row>
    <row r="35663" spans="3:3" hidden="1" x14ac:dyDescent="0.3">
      <c r="C35663" t="s">
        <v>33869</v>
      </c>
    </row>
    <row r="35664" spans="3:3" hidden="1" x14ac:dyDescent="0.3">
      <c r="C35664" t="s">
        <v>33870</v>
      </c>
    </row>
    <row r="35665" spans="3:3" hidden="1" x14ac:dyDescent="0.3">
      <c r="C35665" t="s">
        <v>33871</v>
      </c>
    </row>
    <row r="35666" spans="3:3" hidden="1" x14ac:dyDescent="0.3">
      <c r="C35666" t="s">
        <v>33872</v>
      </c>
    </row>
    <row r="35667" spans="3:3" hidden="1" x14ac:dyDescent="0.3">
      <c r="C35667" t="s">
        <v>33873</v>
      </c>
    </row>
    <row r="35668" spans="3:3" hidden="1" x14ac:dyDescent="0.3">
      <c r="C35668" t="s">
        <v>33874</v>
      </c>
    </row>
    <row r="35669" spans="3:3" hidden="1" x14ac:dyDescent="0.3">
      <c r="C35669" t="s">
        <v>33875</v>
      </c>
    </row>
    <row r="35670" spans="3:3" hidden="1" x14ac:dyDescent="0.3">
      <c r="C35670" t="s">
        <v>33876</v>
      </c>
    </row>
    <row r="35671" spans="3:3" hidden="1" x14ac:dyDescent="0.3">
      <c r="C35671" t="s">
        <v>33877</v>
      </c>
    </row>
    <row r="35672" spans="3:3" hidden="1" x14ac:dyDescent="0.3">
      <c r="C35672" t="s">
        <v>33878</v>
      </c>
    </row>
    <row r="35673" spans="3:3" hidden="1" x14ac:dyDescent="0.3">
      <c r="C35673" t="s">
        <v>33879</v>
      </c>
    </row>
    <row r="35674" spans="3:3" hidden="1" x14ac:dyDescent="0.3">
      <c r="C35674" t="s">
        <v>33880</v>
      </c>
    </row>
    <row r="35675" spans="3:3" hidden="1" x14ac:dyDescent="0.3">
      <c r="C35675" t="s">
        <v>33881</v>
      </c>
    </row>
    <row r="35676" spans="3:3" hidden="1" x14ac:dyDescent="0.3">
      <c r="C35676" t="s">
        <v>33882</v>
      </c>
    </row>
    <row r="35677" spans="3:3" hidden="1" x14ac:dyDescent="0.3">
      <c r="C35677" t="s">
        <v>33883</v>
      </c>
    </row>
    <row r="35678" spans="3:3" hidden="1" x14ac:dyDescent="0.3">
      <c r="C35678" t="s">
        <v>33884</v>
      </c>
    </row>
    <row r="35679" spans="3:3" hidden="1" x14ac:dyDescent="0.3">
      <c r="C35679" t="s">
        <v>33885</v>
      </c>
    </row>
    <row r="35680" spans="3:3" hidden="1" x14ac:dyDescent="0.3">
      <c r="C35680" t="s">
        <v>33886</v>
      </c>
    </row>
    <row r="35681" spans="3:3" hidden="1" x14ac:dyDescent="0.3">
      <c r="C35681" t="s">
        <v>33887</v>
      </c>
    </row>
    <row r="35682" spans="3:3" hidden="1" x14ac:dyDescent="0.3">
      <c r="C35682" t="s">
        <v>33888</v>
      </c>
    </row>
    <row r="35683" spans="3:3" hidden="1" x14ac:dyDescent="0.3">
      <c r="C35683" t="s">
        <v>33889</v>
      </c>
    </row>
    <row r="35684" spans="3:3" hidden="1" x14ac:dyDescent="0.3">
      <c r="C35684" t="s">
        <v>33890</v>
      </c>
    </row>
    <row r="35685" spans="3:3" hidden="1" x14ac:dyDescent="0.3">
      <c r="C35685" t="s">
        <v>33891</v>
      </c>
    </row>
    <row r="35686" spans="3:3" hidden="1" x14ac:dyDescent="0.3">
      <c r="C35686" t="s">
        <v>33892</v>
      </c>
    </row>
    <row r="35687" spans="3:3" hidden="1" x14ac:dyDescent="0.3">
      <c r="C35687" t="s">
        <v>33893</v>
      </c>
    </row>
    <row r="35688" spans="3:3" hidden="1" x14ac:dyDescent="0.3">
      <c r="C35688" t="s">
        <v>33894</v>
      </c>
    </row>
    <row r="35689" spans="3:3" hidden="1" x14ac:dyDescent="0.3">
      <c r="C35689" t="s">
        <v>33895</v>
      </c>
    </row>
    <row r="35690" spans="3:3" hidden="1" x14ac:dyDescent="0.3">
      <c r="C35690" t="s">
        <v>33896</v>
      </c>
    </row>
    <row r="35691" spans="3:3" hidden="1" x14ac:dyDescent="0.3">
      <c r="C35691" t="s">
        <v>33897</v>
      </c>
    </row>
    <row r="35692" spans="3:3" hidden="1" x14ac:dyDescent="0.3">
      <c r="C35692" t="s">
        <v>33898</v>
      </c>
    </row>
    <row r="35693" spans="3:3" hidden="1" x14ac:dyDescent="0.3">
      <c r="C35693" t="s">
        <v>33899</v>
      </c>
    </row>
    <row r="35694" spans="3:3" hidden="1" x14ac:dyDescent="0.3">
      <c r="C35694" t="s">
        <v>12411</v>
      </c>
    </row>
    <row r="35695" spans="3:3" hidden="1" x14ac:dyDescent="0.3">
      <c r="C35695" t="s">
        <v>33900</v>
      </c>
    </row>
    <row r="35696" spans="3:3" hidden="1" x14ac:dyDescent="0.3">
      <c r="C35696" t="s">
        <v>50</v>
      </c>
    </row>
    <row r="35697" spans="3:3" hidden="1" x14ac:dyDescent="0.3">
      <c r="C35697" t="s">
        <v>50</v>
      </c>
    </row>
    <row r="35698" spans="3:3" hidden="1" x14ac:dyDescent="0.3">
      <c r="C35698" t="s">
        <v>8946</v>
      </c>
    </row>
    <row r="35699" spans="3:3" hidden="1" x14ac:dyDescent="0.3">
      <c r="C35699" t="s">
        <v>50</v>
      </c>
    </row>
    <row r="35700" spans="3:3" hidden="1" x14ac:dyDescent="0.3">
      <c r="C35700" t="s">
        <v>33901</v>
      </c>
    </row>
    <row r="35701" spans="3:3" hidden="1" x14ac:dyDescent="0.3">
      <c r="C35701" t="s">
        <v>33902</v>
      </c>
    </row>
    <row r="35702" spans="3:3" hidden="1" x14ac:dyDescent="0.3">
      <c r="C35702" t="s">
        <v>33903</v>
      </c>
    </row>
    <row r="35703" spans="3:3" hidden="1" x14ac:dyDescent="0.3">
      <c r="C35703" t="s">
        <v>33904</v>
      </c>
    </row>
    <row r="35704" spans="3:3" hidden="1" x14ac:dyDescent="0.3">
      <c r="C35704" t="s">
        <v>33905</v>
      </c>
    </row>
    <row r="35705" spans="3:3" hidden="1" x14ac:dyDescent="0.3">
      <c r="C35705" t="s">
        <v>33906</v>
      </c>
    </row>
    <row r="35706" spans="3:3" hidden="1" x14ac:dyDescent="0.3">
      <c r="C35706" t="s">
        <v>33907</v>
      </c>
    </row>
    <row r="35707" spans="3:3" hidden="1" x14ac:dyDescent="0.3">
      <c r="C35707" t="s">
        <v>33908</v>
      </c>
    </row>
    <row r="35708" spans="3:3" hidden="1" x14ac:dyDescent="0.3">
      <c r="C35708" t="s">
        <v>4801</v>
      </c>
    </row>
    <row r="35709" spans="3:3" hidden="1" x14ac:dyDescent="0.3">
      <c r="C35709" t="s">
        <v>33909</v>
      </c>
    </row>
    <row r="35710" spans="3:3" hidden="1" x14ac:dyDescent="0.3">
      <c r="C35710" t="s">
        <v>33910</v>
      </c>
    </row>
    <row r="35711" spans="3:3" hidden="1" x14ac:dyDescent="0.3">
      <c r="C35711" t="s">
        <v>33911</v>
      </c>
    </row>
    <row r="35712" spans="3:3" hidden="1" x14ac:dyDescent="0.3">
      <c r="C35712" t="s">
        <v>33912</v>
      </c>
    </row>
    <row r="35713" spans="3:3" hidden="1" x14ac:dyDescent="0.3">
      <c r="C35713" t="s">
        <v>33913</v>
      </c>
    </row>
    <row r="35714" spans="3:3" hidden="1" x14ac:dyDescent="0.3">
      <c r="C35714" t="s">
        <v>33914</v>
      </c>
    </row>
    <row r="35715" spans="3:3" hidden="1" x14ac:dyDescent="0.3">
      <c r="C35715" t="s">
        <v>33915</v>
      </c>
    </row>
    <row r="35716" spans="3:3" hidden="1" x14ac:dyDescent="0.3">
      <c r="C35716" t="s">
        <v>33916</v>
      </c>
    </row>
    <row r="35717" spans="3:3" hidden="1" x14ac:dyDescent="0.3">
      <c r="C35717" t="s">
        <v>33917</v>
      </c>
    </row>
    <row r="35718" spans="3:3" hidden="1" x14ac:dyDescent="0.3">
      <c r="C35718" t="s">
        <v>33918</v>
      </c>
    </row>
    <row r="35719" spans="3:3" hidden="1" x14ac:dyDescent="0.3">
      <c r="C35719" t="s">
        <v>33919</v>
      </c>
    </row>
    <row r="35720" spans="3:3" hidden="1" x14ac:dyDescent="0.3">
      <c r="C35720" t="s">
        <v>33920</v>
      </c>
    </row>
    <row r="35721" spans="3:3" hidden="1" x14ac:dyDescent="0.3">
      <c r="C35721" t="s">
        <v>33921</v>
      </c>
    </row>
    <row r="35722" spans="3:3" hidden="1" x14ac:dyDescent="0.3">
      <c r="C35722" t="s">
        <v>33922</v>
      </c>
    </row>
    <row r="35723" spans="3:3" hidden="1" x14ac:dyDescent="0.3">
      <c r="C35723" t="s">
        <v>33923</v>
      </c>
    </row>
    <row r="35724" spans="3:3" hidden="1" x14ac:dyDescent="0.3">
      <c r="C35724" t="s">
        <v>33924</v>
      </c>
    </row>
    <row r="35725" spans="3:3" hidden="1" x14ac:dyDescent="0.3">
      <c r="C35725" t="s">
        <v>33925</v>
      </c>
    </row>
    <row r="35726" spans="3:3" hidden="1" x14ac:dyDescent="0.3">
      <c r="C35726" t="s">
        <v>33926</v>
      </c>
    </row>
    <row r="35727" spans="3:3" hidden="1" x14ac:dyDescent="0.3">
      <c r="C35727" t="s">
        <v>33927</v>
      </c>
    </row>
    <row r="35728" spans="3:3" hidden="1" x14ac:dyDescent="0.3">
      <c r="C35728" t="s">
        <v>33928</v>
      </c>
    </row>
    <row r="35729" spans="3:3" hidden="1" x14ac:dyDescent="0.3">
      <c r="C35729" t="s">
        <v>33929</v>
      </c>
    </row>
    <row r="35730" spans="3:3" hidden="1" x14ac:dyDescent="0.3">
      <c r="C35730" t="s">
        <v>33930</v>
      </c>
    </row>
    <row r="35731" spans="3:3" hidden="1" x14ac:dyDescent="0.3">
      <c r="C35731" t="s">
        <v>33931</v>
      </c>
    </row>
    <row r="35732" spans="3:3" hidden="1" x14ac:dyDescent="0.3">
      <c r="C35732" t="s">
        <v>33932</v>
      </c>
    </row>
    <row r="35733" spans="3:3" hidden="1" x14ac:dyDescent="0.3">
      <c r="C35733" t="s">
        <v>33933</v>
      </c>
    </row>
    <row r="35734" spans="3:3" hidden="1" x14ac:dyDescent="0.3">
      <c r="C35734" t="s">
        <v>33934</v>
      </c>
    </row>
    <row r="35735" spans="3:3" hidden="1" x14ac:dyDescent="0.3">
      <c r="C35735" t="s">
        <v>33935</v>
      </c>
    </row>
    <row r="35736" spans="3:3" hidden="1" x14ac:dyDescent="0.3">
      <c r="C35736" t="s">
        <v>33936</v>
      </c>
    </row>
    <row r="35737" spans="3:3" hidden="1" x14ac:dyDescent="0.3">
      <c r="C35737" t="s">
        <v>33937</v>
      </c>
    </row>
    <row r="35738" spans="3:3" hidden="1" x14ac:dyDescent="0.3">
      <c r="C35738" t="s">
        <v>33938</v>
      </c>
    </row>
    <row r="35739" spans="3:3" hidden="1" x14ac:dyDescent="0.3">
      <c r="C35739" t="s">
        <v>33939</v>
      </c>
    </row>
    <row r="35740" spans="3:3" hidden="1" x14ac:dyDescent="0.3">
      <c r="C35740" t="s">
        <v>33940</v>
      </c>
    </row>
    <row r="35741" spans="3:3" hidden="1" x14ac:dyDescent="0.3">
      <c r="C35741" t="s">
        <v>33941</v>
      </c>
    </row>
    <row r="35742" spans="3:3" hidden="1" x14ac:dyDescent="0.3">
      <c r="C35742" t="s">
        <v>33942</v>
      </c>
    </row>
    <row r="35743" spans="3:3" hidden="1" x14ac:dyDescent="0.3">
      <c r="C35743" t="s">
        <v>33943</v>
      </c>
    </row>
    <row r="35744" spans="3:3" hidden="1" x14ac:dyDescent="0.3">
      <c r="C35744" t="s">
        <v>33944</v>
      </c>
    </row>
    <row r="35745" spans="3:3" hidden="1" x14ac:dyDescent="0.3">
      <c r="C35745" t="s">
        <v>33945</v>
      </c>
    </row>
    <row r="35746" spans="3:3" hidden="1" x14ac:dyDescent="0.3">
      <c r="C35746" t="s">
        <v>33946</v>
      </c>
    </row>
    <row r="35747" spans="3:3" hidden="1" x14ac:dyDescent="0.3">
      <c r="C35747" t="s">
        <v>33947</v>
      </c>
    </row>
    <row r="35748" spans="3:3" hidden="1" x14ac:dyDescent="0.3">
      <c r="C35748" t="s">
        <v>33948</v>
      </c>
    </row>
    <row r="35749" spans="3:3" hidden="1" x14ac:dyDescent="0.3">
      <c r="C35749" t="s">
        <v>33949</v>
      </c>
    </row>
    <row r="35750" spans="3:3" hidden="1" x14ac:dyDescent="0.3">
      <c r="C35750" t="s">
        <v>50</v>
      </c>
    </row>
    <row r="35751" spans="3:3" hidden="1" x14ac:dyDescent="0.3">
      <c r="C35751" t="s">
        <v>33950</v>
      </c>
    </row>
    <row r="35752" spans="3:3" hidden="1" x14ac:dyDescent="0.3">
      <c r="C35752" t="s">
        <v>33951</v>
      </c>
    </row>
    <row r="35753" spans="3:3" hidden="1" x14ac:dyDescent="0.3">
      <c r="C35753" t="s">
        <v>33952</v>
      </c>
    </row>
    <row r="35754" spans="3:3" hidden="1" x14ac:dyDescent="0.3">
      <c r="C35754" t="s">
        <v>33953</v>
      </c>
    </row>
    <row r="35755" spans="3:3" hidden="1" x14ac:dyDescent="0.3">
      <c r="C35755" t="s">
        <v>33954</v>
      </c>
    </row>
    <row r="35756" spans="3:3" hidden="1" x14ac:dyDescent="0.3">
      <c r="C35756" t="s">
        <v>33955</v>
      </c>
    </row>
    <row r="35757" spans="3:3" hidden="1" x14ac:dyDescent="0.3">
      <c r="C35757" t="s">
        <v>33956</v>
      </c>
    </row>
    <row r="35758" spans="3:3" hidden="1" x14ac:dyDescent="0.3">
      <c r="C35758" t="s">
        <v>33957</v>
      </c>
    </row>
    <row r="35759" spans="3:3" hidden="1" x14ac:dyDescent="0.3">
      <c r="C35759" t="s">
        <v>33958</v>
      </c>
    </row>
    <row r="35760" spans="3:3" hidden="1" x14ac:dyDescent="0.3">
      <c r="C35760" t="s">
        <v>33959</v>
      </c>
    </row>
    <row r="35761" spans="3:3" hidden="1" x14ac:dyDescent="0.3">
      <c r="C35761" t="s">
        <v>33960</v>
      </c>
    </row>
    <row r="35762" spans="3:3" hidden="1" x14ac:dyDescent="0.3">
      <c r="C35762" t="s">
        <v>33961</v>
      </c>
    </row>
    <row r="35763" spans="3:3" hidden="1" x14ac:dyDescent="0.3">
      <c r="C35763" t="s">
        <v>33962</v>
      </c>
    </row>
    <row r="35764" spans="3:3" hidden="1" x14ac:dyDescent="0.3">
      <c r="C35764" t="s">
        <v>33963</v>
      </c>
    </row>
    <row r="35765" spans="3:3" hidden="1" x14ac:dyDescent="0.3">
      <c r="C35765" t="s">
        <v>33964</v>
      </c>
    </row>
    <row r="35766" spans="3:3" hidden="1" x14ac:dyDescent="0.3">
      <c r="C35766" t="s">
        <v>33965</v>
      </c>
    </row>
    <row r="35767" spans="3:3" hidden="1" x14ac:dyDescent="0.3">
      <c r="C35767" t="s">
        <v>28535</v>
      </c>
    </row>
    <row r="35768" spans="3:3" hidden="1" x14ac:dyDescent="0.3">
      <c r="C35768" t="s">
        <v>33966</v>
      </c>
    </row>
    <row r="35769" spans="3:3" hidden="1" x14ac:dyDescent="0.3">
      <c r="C35769" t="s">
        <v>33967</v>
      </c>
    </row>
    <row r="35770" spans="3:3" hidden="1" x14ac:dyDescent="0.3">
      <c r="C35770" t="s">
        <v>20228</v>
      </c>
    </row>
    <row r="35771" spans="3:3" hidden="1" x14ac:dyDescent="0.3">
      <c r="C35771" t="s">
        <v>33968</v>
      </c>
    </row>
    <row r="35772" spans="3:3" hidden="1" x14ac:dyDescent="0.3">
      <c r="C35772" t="s">
        <v>33969</v>
      </c>
    </row>
    <row r="35773" spans="3:3" hidden="1" x14ac:dyDescent="0.3">
      <c r="C35773" t="s">
        <v>33970</v>
      </c>
    </row>
    <row r="35774" spans="3:3" hidden="1" x14ac:dyDescent="0.3">
      <c r="C35774" t="s">
        <v>33971</v>
      </c>
    </row>
    <row r="35775" spans="3:3" hidden="1" x14ac:dyDescent="0.3">
      <c r="C35775" t="s">
        <v>33972</v>
      </c>
    </row>
    <row r="35776" spans="3:3" hidden="1" x14ac:dyDescent="0.3">
      <c r="C35776" t="s">
        <v>33973</v>
      </c>
    </row>
    <row r="35777" spans="3:3" hidden="1" x14ac:dyDescent="0.3">
      <c r="C35777" t="s">
        <v>33974</v>
      </c>
    </row>
    <row r="35778" spans="3:3" hidden="1" x14ac:dyDescent="0.3">
      <c r="C35778" t="s">
        <v>33975</v>
      </c>
    </row>
    <row r="35779" spans="3:3" hidden="1" x14ac:dyDescent="0.3">
      <c r="C35779" t="s">
        <v>33963</v>
      </c>
    </row>
    <row r="35780" spans="3:3" hidden="1" x14ac:dyDescent="0.3">
      <c r="C35780" t="s">
        <v>33976</v>
      </c>
    </row>
    <row r="35781" spans="3:3" hidden="1" x14ac:dyDescent="0.3">
      <c r="C35781" t="s">
        <v>33977</v>
      </c>
    </row>
    <row r="35782" spans="3:3" hidden="1" x14ac:dyDescent="0.3">
      <c r="C35782" t="s">
        <v>33978</v>
      </c>
    </row>
    <row r="35783" spans="3:3" hidden="1" x14ac:dyDescent="0.3">
      <c r="C35783" t="s">
        <v>33979</v>
      </c>
    </row>
    <row r="35784" spans="3:3" hidden="1" x14ac:dyDescent="0.3">
      <c r="C35784" t="s">
        <v>33980</v>
      </c>
    </row>
    <row r="35785" spans="3:3" hidden="1" x14ac:dyDescent="0.3">
      <c r="C35785" t="s">
        <v>33981</v>
      </c>
    </row>
    <row r="35786" spans="3:3" hidden="1" x14ac:dyDescent="0.3">
      <c r="C35786" t="s">
        <v>33982</v>
      </c>
    </row>
    <row r="35787" spans="3:3" hidden="1" x14ac:dyDescent="0.3">
      <c r="C35787" t="s">
        <v>33983</v>
      </c>
    </row>
    <row r="35788" spans="3:3" hidden="1" x14ac:dyDescent="0.3">
      <c r="C35788" t="s">
        <v>33984</v>
      </c>
    </row>
    <row r="35789" spans="3:3" hidden="1" x14ac:dyDescent="0.3">
      <c r="C35789" t="s">
        <v>33985</v>
      </c>
    </row>
    <row r="35790" spans="3:3" hidden="1" x14ac:dyDescent="0.3">
      <c r="C35790" t="s">
        <v>33986</v>
      </c>
    </row>
    <row r="35791" spans="3:3" hidden="1" x14ac:dyDescent="0.3">
      <c r="C35791" t="s">
        <v>33987</v>
      </c>
    </row>
    <row r="35792" spans="3:3" hidden="1" x14ac:dyDescent="0.3">
      <c r="C35792" t="s">
        <v>33988</v>
      </c>
    </row>
    <row r="35793" spans="3:3" hidden="1" x14ac:dyDescent="0.3">
      <c r="C35793" t="s">
        <v>33989</v>
      </c>
    </row>
    <row r="35794" spans="3:3" hidden="1" x14ac:dyDescent="0.3">
      <c r="C35794" t="s">
        <v>33990</v>
      </c>
    </row>
    <row r="35795" spans="3:3" hidden="1" x14ac:dyDescent="0.3">
      <c r="C35795" t="s">
        <v>11897</v>
      </c>
    </row>
    <row r="35796" spans="3:3" hidden="1" x14ac:dyDescent="0.3">
      <c r="C35796" t="s">
        <v>33991</v>
      </c>
    </row>
    <row r="35797" spans="3:3" hidden="1" x14ac:dyDescent="0.3">
      <c r="C35797" t="s">
        <v>33992</v>
      </c>
    </row>
    <row r="35798" spans="3:3" hidden="1" x14ac:dyDescent="0.3">
      <c r="C35798" t="s">
        <v>33963</v>
      </c>
    </row>
    <row r="35799" spans="3:3" hidden="1" x14ac:dyDescent="0.3">
      <c r="C35799" t="s">
        <v>33993</v>
      </c>
    </row>
    <row r="35800" spans="3:3" hidden="1" x14ac:dyDescent="0.3">
      <c r="C35800" t="s">
        <v>33994</v>
      </c>
    </row>
    <row r="35801" spans="3:3" hidden="1" x14ac:dyDescent="0.3">
      <c r="C35801" t="s">
        <v>50</v>
      </c>
    </row>
    <row r="35802" spans="3:3" hidden="1" x14ac:dyDescent="0.3">
      <c r="C35802" t="s">
        <v>33995</v>
      </c>
    </row>
    <row r="35803" spans="3:3" hidden="1" x14ac:dyDescent="0.3">
      <c r="C35803" t="s">
        <v>33996</v>
      </c>
    </row>
    <row r="35804" spans="3:3" hidden="1" x14ac:dyDescent="0.3">
      <c r="C35804" t="s">
        <v>33997</v>
      </c>
    </row>
    <row r="35805" spans="3:3" hidden="1" x14ac:dyDescent="0.3">
      <c r="C35805" t="s">
        <v>33998</v>
      </c>
    </row>
    <row r="35806" spans="3:3" hidden="1" x14ac:dyDescent="0.3">
      <c r="C35806" t="s">
        <v>33999</v>
      </c>
    </row>
    <row r="35807" spans="3:3" hidden="1" x14ac:dyDescent="0.3">
      <c r="C35807" t="s">
        <v>34000</v>
      </c>
    </row>
    <row r="35808" spans="3:3" hidden="1" x14ac:dyDescent="0.3">
      <c r="C35808" t="s">
        <v>34001</v>
      </c>
    </row>
    <row r="35809" spans="3:3" hidden="1" x14ac:dyDescent="0.3">
      <c r="C35809" t="s">
        <v>34002</v>
      </c>
    </row>
    <row r="35810" spans="3:3" hidden="1" x14ac:dyDescent="0.3">
      <c r="C35810" t="s">
        <v>34003</v>
      </c>
    </row>
    <row r="35811" spans="3:3" hidden="1" x14ac:dyDescent="0.3">
      <c r="C35811" t="s">
        <v>34004</v>
      </c>
    </row>
    <row r="35812" spans="3:3" hidden="1" x14ac:dyDescent="0.3">
      <c r="C35812" t="s">
        <v>34005</v>
      </c>
    </row>
    <row r="35813" spans="3:3" hidden="1" x14ac:dyDescent="0.3">
      <c r="C35813" t="s">
        <v>34006</v>
      </c>
    </row>
    <row r="35814" spans="3:3" hidden="1" x14ac:dyDescent="0.3">
      <c r="C35814" t="s">
        <v>34007</v>
      </c>
    </row>
    <row r="35815" spans="3:3" hidden="1" x14ac:dyDescent="0.3">
      <c r="C35815" t="s">
        <v>34008</v>
      </c>
    </row>
    <row r="35816" spans="3:3" hidden="1" x14ac:dyDescent="0.3">
      <c r="C35816" t="s">
        <v>34009</v>
      </c>
    </row>
    <row r="35817" spans="3:3" hidden="1" x14ac:dyDescent="0.3">
      <c r="C35817" t="s">
        <v>34010</v>
      </c>
    </row>
    <row r="35818" spans="3:3" hidden="1" x14ac:dyDescent="0.3">
      <c r="C35818" t="s">
        <v>34011</v>
      </c>
    </row>
    <row r="35819" spans="3:3" hidden="1" x14ac:dyDescent="0.3">
      <c r="C35819" t="s">
        <v>34012</v>
      </c>
    </row>
    <row r="35820" spans="3:3" hidden="1" x14ac:dyDescent="0.3">
      <c r="C35820" t="s">
        <v>34013</v>
      </c>
    </row>
    <row r="35821" spans="3:3" hidden="1" x14ac:dyDescent="0.3">
      <c r="C35821" t="s">
        <v>34014</v>
      </c>
    </row>
    <row r="35822" spans="3:3" hidden="1" x14ac:dyDescent="0.3">
      <c r="C35822" t="s">
        <v>34015</v>
      </c>
    </row>
    <row r="35823" spans="3:3" hidden="1" x14ac:dyDescent="0.3">
      <c r="C35823" t="s">
        <v>34016</v>
      </c>
    </row>
    <row r="35824" spans="3:3" hidden="1" x14ac:dyDescent="0.3">
      <c r="C35824" t="s">
        <v>34017</v>
      </c>
    </row>
    <row r="35825" spans="3:3" hidden="1" x14ac:dyDescent="0.3">
      <c r="C35825" t="s">
        <v>34018</v>
      </c>
    </row>
    <row r="35826" spans="3:3" hidden="1" x14ac:dyDescent="0.3">
      <c r="C35826" t="s">
        <v>34019</v>
      </c>
    </row>
    <row r="35827" spans="3:3" hidden="1" x14ac:dyDescent="0.3">
      <c r="C35827" t="s">
        <v>34020</v>
      </c>
    </row>
    <row r="35828" spans="3:3" hidden="1" x14ac:dyDescent="0.3">
      <c r="C35828" t="s">
        <v>34021</v>
      </c>
    </row>
    <row r="35829" spans="3:3" hidden="1" x14ac:dyDescent="0.3">
      <c r="C35829" t="s">
        <v>34022</v>
      </c>
    </row>
    <row r="35830" spans="3:3" hidden="1" x14ac:dyDescent="0.3">
      <c r="C35830" t="s">
        <v>34023</v>
      </c>
    </row>
    <row r="35831" spans="3:3" hidden="1" x14ac:dyDescent="0.3">
      <c r="C35831" t="s">
        <v>34024</v>
      </c>
    </row>
    <row r="35832" spans="3:3" hidden="1" x14ac:dyDescent="0.3">
      <c r="C35832" t="s">
        <v>34025</v>
      </c>
    </row>
    <row r="35833" spans="3:3" hidden="1" x14ac:dyDescent="0.3">
      <c r="C35833" t="s">
        <v>34026</v>
      </c>
    </row>
    <row r="35834" spans="3:3" hidden="1" x14ac:dyDescent="0.3">
      <c r="C35834" t="s">
        <v>16740</v>
      </c>
    </row>
    <row r="35835" spans="3:3" hidden="1" x14ac:dyDescent="0.3">
      <c r="C35835" t="s">
        <v>34027</v>
      </c>
    </row>
    <row r="35836" spans="3:3" hidden="1" x14ac:dyDescent="0.3">
      <c r="C35836" t="s">
        <v>34028</v>
      </c>
    </row>
    <row r="35837" spans="3:3" hidden="1" x14ac:dyDescent="0.3">
      <c r="C35837" t="s">
        <v>34029</v>
      </c>
    </row>
    <row r="35838" spans="3:3" hidden="1" x14ac:dyDescent="0.3">
      <c r="C35838" t="s">
        <v>34030</v>
      </c>
    </row>
    <row r="35839" spans="3:3" hidden="1" x14ac:dyDescent="0.3">
      <c r="C35839" t="s">
        <v>34031</v>
      </c>
    </row>
    <row r="35840" spans="3:3" hidden="1" x14ac:dyDescent="0.3">
      <c r="C35840" t="s">
        <v>34032</v>
      </c>
    </row>
    <row r="35841" spans="3:3" hidden="1" x14ac:dyDescent="0.3">
      <c r="C35841" t="s">
        <v>34033</v>
      </c>
    </row>
    <row r="35842" spans="3:3" hidden="1" x14ac:dyDescent="0.3">
      <c r="C35842" t="s">
        <v>34034</v>
      </c>
    </row>
    <row r="35843" spans="3:3" hidden="1" x14ac:dyDescent="0.3">
      <c r="C35843" t="s">
        <v>34035</v>
      </c>
    </row>
    <row r="35844" spans="3:3" hidden="1" x14ac:dyDescent="0.3">
      <c r="C35844" t="s">
        <v>34036</v>
      </c>
    </row>
    <row r="35845" spans="3:3" hidden="1" x14ac:dyDescent="0.3">
      <c r="C35845" t="s">
        <v>34037</v>
      </c>
    </row>
    <row r="35846" spans="3:3" hidden="1" x14ac:dyDescent="0.3">
      <c r="C35846" t="s">
        <v>34038</v>
      </c>
    </row>
    <row r="35847" spans="3:3" hidden="1" x14ac:dyDescent="0.3">
      <c r="C35847" t="s">
        <v>34039</v>
      </c>
    </row>
    <row r="35848" spans="3:3" hidden="1" x14ac:dyDescent="0.3">
      <c r="C35848" t="s">
        <v>34040</v>
      </c>
    </row>
    <row r="35849" spans="3:3" hidden="1" x14ac:dyDescent="0.3">
      <c r="C35849" t="s">
        <v>34041</v>
      </c>
    </row>
    <row r="35850" spans="3:3" hidden="1" x14ac:dyDescent="0.3">
      <c r="C35850" t="s">
        <v>34042</v>
      </c>
    </row>
    <row r="35851" spans="3:3" hidden="1" x14ac:dyDescent="0.3">
      <c r="C35851" t="s">
        <v>34043</v>
      </c>
    </row>
    <row r="35852" spans="3:3" hidden="1" x14ac:dyDescent="0.3">
      <c r="C35852" t="s">
        <v>50</v>
      </c>
    </row>
    <row r="35853" spans="3:3" hidden="1" x14ac:dyDescent="0.3">
      <c r="C35853" t="s">
        <v>34044</v>
      </c>
    </row>
    <row r="35854" spans="3:3" hidden="1" x14ac:dyDescent="0.3">
      <c r="C35854" t="s">
        <v>34045</v>
      </c>
    </row>
    <row r="35855" spans="3:3" hidden="1" x14ac:dyDescent="0.3">
      <c r="C35855" t="s">
        <v>34046</v>
      </c>
    </row>
    <row r="35856" spans="3:3" hidden="1" x14ac:dyDescent="0.3">
      <c r="C35856" t="s">
        <v>34047</v>
      </c>
    </row>
    <row r="35857" spans="3:3" hidden="1" x14ac:dyDescent="0.3">
      <c r="C35857" t="s">
        <v>34048</v>
      </c>
    </row>
    <row r="35858" spans="3:3" hidden="1" x14ac:dyDescent="0.3">
      <c r="C35858" t="s">
        <v>34049</v>
      </c>
    </row>
    <row r="35859" spans="3:3" hidden="1" x14ac:dyDescent="0.3">
      <c r="C35859" t="s">
        <v>34050</v>
      </c>
    </row>
    <row r="35860" spans="3:3" hidden="1" x14ac:dyDescent="0.3">
      <c r="C35860" t="s">
        <v>34051</v>
      </c>
    </row>
    <row r="35861" spans="3:3" hidden="1" x14ac:dyDescent="0.3">
      <c r="C35861" t="s">
        <v>34052</v>
      </c>
    </row>
    <row r="35862" spans="3:3" hidden="1" x14ac:dyDescent="0.3">
      <c r="C35862" t="s">
        <v>34053</v>
      </c>
    </row>
    <row r="35863" spans="3:3" hidden="1" x14ac:dyDescent="0.3">
      <c r="C35863" t="s">
        <v>34054</v>
      </c>
    </row>
    <row r="35864" spans="3:3" hidden="1" x14ac:dyDescent="0.3">
      <c r="C35864" t="s">
        <v>34055</v>
      </c>
    </row>
    <row r="35865" spans="3:3" hidden="1" x14ac:dyDescent="0.3">
      <c r="C35865" t="s">
        <v>34056</v>
      </c>
    </row>
    <row r="35866" spans="3:3" hidden="1" x14ac:dyDescent="0.3">
      <c r="C35866" t="s">
        <v>34057</v>
      </c>
    </row>
    <row r="35867" spans="3:3" hidden="1" x14ac:dyDescent="0.3">
      <c r="C35867" t="s">
        <v>34058</v>
      </c>
    </row>
    <row r="35868" spans="3:3" hidden="1" x14ac:dyDescent="0.3">
      <c r="C35868" t="s">
        <v>34059</v>
      </c>
    </row>
    <row r="35869" spans="3:3" hidden="1" x14ac:dyDescent="0.3">
      <c r="C35869" t="s">
        <v>6079</v>
      </c>
    </row>
    <row r="35870" spans="3:3" hidden="1" x14ac:dyDescent="0.3">
      <c r="C35870" t="s">
        <v>34060</v>
      </c>
    </row>
    <row r="35871" spans="3:3" hidden="1" x14ac:dyDescent="0.3">
      <c r="C35871" t="s">
        <v>34061</v>
      </c>
    </row>
    <row r="35872" spans="3:3" hidden="1" x14ac:dyDescent="0.3">
      <c r="C35872" t="s">
        <v>34062</v>
      </c>
    </row>
    <row r="35873" spans="3:3" hidden="1" x14ac:dyDescent="0.3">
      <c r="C35873" t="s">
        <v>34063</v>
      </c>
    </row>
    <row r="35874" spans="3:3" hidden="1" x14ac:dyDescent="0.3">
      <c r="C35874" t="s">
        <v>34064</v>
      </c>
    </row>
    <row r="35875" spans="3:3" hidden="1" x14ac:dyDescent="0.3">
      <c r="C35875" t="s">
        <v>34065</v>
      </c>
    </row>
    <row r="35876" spans="3:3" hidden="1" x14ac:dyDescent="0.3">
      <c r="C35876" t="s">
        <v>34066</v>
      </c>
    </row>
    <row r="35877" spans="3:3" hidden="1" x14ac:dyDescent="0.3">
      <c r="C35877" t="s">
        <v>34067</v>
      </c>
    </row>
    <row r="35878" spans="3:3" hidden="1" x14ac:dyDescent="0.3">
      <c r="C35878" t="s">
        <v>34068</v>
      </c>
    </row>
    <row r="35879" spans="3:3" hidden="1" x14ac:dyDescent="0.3">
      <c r="C35879" t="s">
        <v>34069</v>
      </c>
    </row>
    <row r="35880" spans="3:3" hidden="1" x14ac:dyDescent="0.3">
      <c r="C35880" t="s">
        <v>34070</v>
      </c>
    </row>
    <row r="35881" spans="3:3" hidden="1" x14ac:dyDescent="0.3">
      <c r="C35881" t="s">
        <v>34071</v>
      </c>
    </row>
    <row r="35882" spans="3:3" hidden="1" x14ac:dyDescent="0.3">
      <c r="C35882" t="s">
        <v>275</v>
      </c>
    </row>
    <row r="35883" spans="3:3" hidden="1" x14ac:dyDescent="0.3">
      <c r="C35883" t="s">
        <v>34072</v>
      </c>
    </row>
    <row r="35884" spans="3:3" hidden="1" x14ac:dyDescent="0.3">
      <c r="C35884" t="s">
        <v>34073</v>
      </c>
    </row>
    <row r="35885" spans="3:3" hidden="1" x14ac:dyDescent="0.3">
      <c r="C35885" t="s">
        <v>34074</v>
      </c>
    </row>
    <row r="35886" spans="3:3" hidden="1" x14ac:dyDescent="0.3">
      <c r="C35886" t="s">
        <v>34075</v>
      </c>
    </row>
    <row r="35887" spans="3:3" hidden="1" x14ac:dyDescent="0.3">
      <c r="C35887" t="s">
        <v>34076</v>
      </c>
    </row>
    <row r="35888" spans="3:3" hidden="1" x14ac:dyDescent="0.3">
      <c r="C35888" t="s">
        <v>34077</v>
      </c>
    </row>
    <row r="35889" spans="3:3" hidden="1" x14ac:dyDescent="0.3">
      <c r="C35889" t="s">
        <v>34078</v>
      </c>
    </row>
    <row r="35890" spans="3:3" hidden="1" x14ac:dyDescent="0.3">
      <c r="C35890" t="s">
        <v>34079</v>
      </c>
    </row>
    <row r="35891" spans="3:3" hidden="1" x14ac:dyDescent="0.3">
      <c r="C35891" t="s">
        <v>34080</v>
      </c>
    </row>
    <row r="35892" spans="3:3" hidden="1" x14ac:dyDescent="0.3">
      <c r="C35892" t="s">
        <v>34081</v>
      </c>
    </row>
    <row r="35893" spans="3:3" hidden="1" x14ac:dyDescent="0.3">
      <c r="C35893" t="s">
        <v>34082</v>
      </c>
    </row>
    <row r="35894" spans="3:3" hidden="1" x14ac:dyDescent="0.3">
      <c r="C35894" t="s">
        <v>34083</v>
      </c>
    </row>
    <row r="35895" spans="3:3" hidden="1" x14ac:dyDescent="0.3">
      <c r="C35895" t="s">
        <v>34084</v>
      </c>
    </row>
    <row r="35896" spans="3:3" hidden="1" x14ac:dyDescent="0.3">
      <c r="C35896" t="s">
        <v>34085</v>
      </c>
    </row>
    <row r="35897" spans="3:3" hidden="1" x14ac:dyDescent="0.3">
      <c r="C35897" t="s">
        <v>34086</v>
      </c>
    </row>
    <row r="35898" spans="3:3" hidden="1" x14ac:dyDescent="0.3">
      <c r="C35898" t="s">
        <v>34087</v>
      </c>
    </row>
    <row r="35899" spans="3:3" hidden="1" x14ac:dyDescent="0.3">
      <c r="C35899" t="s">
        <v>34088</v>
      </c>
    </row>
    <row r="35900" spans="3:3" x14ac:dyDescent="0.3">
      <c r="C35900" t="s">
        <v>34089</v>
      </c>
    </row>
    <row r="35901" spans="3:3" hidden="1" x14ac:dyDescent="0.3">
      <c r="C35901" t="s">
        <v>34090</v>
      </c>
    </row>
    <row r="35902" spans="3:3" hidden="1" x14ac:dyDescent="0.3">
      <c r="C35902" t="s">
        <v>34091</v>
      </c>
    </row>
    <row r="35903" spans="3:3" hidden="1" x14ac:dyDescent="0.3">
      <c r="C35903" t="s">
        <v>50</v>
      </c>
    </row>
    <row r="35904" spans="3:3" hidden="1" x14ac:dyDescent="0.3">
      <c r="C35904" t="s">
        <v>34092</v>
      </c>
    </row>
    <row r="35905" spans="3:3" hidden="1" x14ac:dyDescent="0.3">
      <c r="C35905" t="s">
        <v>34093</v>
      </c>
    </row>
    <row r="35906" spans="3:3" hidden="1" x14ac:dyDescent="0.3">
      <c r="C35906" t="s">
        <v>34094</v>
      </c>
    </row>
    <row r="35907" spans="3:3" hidden="1" x14ac:dyDescent="0.3">
      <c r="C35907" t="s">
        <v>34095</v>
      </c>
    </row>
    <row r="35908" spans="3:3" hidden="1" x14ac:dyDescent="0.3">
      <c r="C35908" t="s">
        <v>34096</v>
      </c>
    </row>
    <row r="35909" spans="3:3" hidden="1" x14ac:dyDescent="0.3">
      <c r="C35909" t="s">
        <v>34097</v>
      </c>
    </row>
    <row r="35910" spans="3:3" hidden="1" x14ac:dyDescent="0.3">
      <c r="C35910" t="s">
        <v>34098</v>
      </c>
    </row>
    <row r="35911" spans="3:3" hidden="1" x14ac:dyDescent="0.3">
      <c r="C35911" t="s">
        <v>34099</v>
      </c>
    </row>
    <row r="35912" spans="3:3" hidden="1" x14ac:dyDescent="0.3">
      <c r="C35912" t="s">
        <v>34100</v>
      </c>
    </row>
    <row r="35913" spans="3:3" hidden="1" x14ac:dyDescent="0.3">
      <c r="C35913" t="s">
        <v>34101</v>
      </c>
    </row>
    <row r="35914" spans="3:3" hidden="1" x14ac:dyDescent="0.3">
      <c r="C35914" t="s">
        <v>34102</v>
      </c>
    </row>
    <row r="35915" spans="3:3" hidden="1" x14ac:dyDescent="0.3">
      <c r="C35915" t="s">
        <v>34103</v>
      </c>
    </row>
    <row r="35916" spans="3:3" hidden="1" x14ac:dyDescent="0.3">
      <c r="C35916" t="s">
        <v>34104</v>
      </c>
    </row>
    <row r="35917" spans="3:3" hidden="1" x14ac:dyDescent="0.3">
      <c r="C35917" t="s">
        <v>34105</v>
      </c>
    </row>
    <row r="35918" spans="3:3" hidden="1" x14ac:dyDescent="0.3">
      <c r="C35918" t="s">
        <v>34106</v>
      </c>
    </row>
    <row r="35919" spans="3:3" hidden="1" x14ac:dyDescent="0.3">
      <c r="C35919" t="s">
        <v>34107</v>
      </c>
    </row>
    <row r="35920" spans="3:3" hidden="1" x14ac:dyDescent="0.3">
      <c r="C35920" t="s">
        <v>34108</v>
      </c>
    </row>
    <row r="35921" spans="3:3" hidden="1" x14ac:dyDescent="0.3">
      <c r="C35921" t="s">
        <v>34109</v>
      </c>
    </row>
    <row r="35922" spans="3:3" hidden="1" x14ac:dyDescent="0.3">
      <c r="C35922" t="s">
        <v>34110</v>
      </c>
    </row>
    <row r="35923" spans="3:3" hidden="1" x14ac:dyDescent="0.3">
      <c r="C35923" t="s">
        <v>34111</v>
      </c>
    </row>
    <row r="35924" spans="3:3" hidden="1" x14ac:dyDescent="0.3">
      <c r="C35924" t="s">
        <v>34112</v>
      </c>
    </row>
    <row r="35925" spans="3:3" hidden="1" x14ac:dyDescent="0.3">
      <c r="C35925" t="s">
        <v>34113</v>
      </c>
    </row>
    <row r="35926" spans="3:3" hidden="1" x14ac:dyDescent="0.3">
      <c r="C35926" t="s">
        <v>34114</v>
      </c>
    </row>
    <row r="35927" spans="3:3" hidden="1" x14ac:dyDescent="0.3">
      <c r="C35927" t="s">
        <v>34115</v>
      </c>
    </row>
    <row r="35928" spans="3:3" hidden="1" x14ac:dyDescent="0.3">
      <c r="C35928" t="s">
        <v>34116</v>
      </c>
    </row>
    <row r="35929" spans="3:3" hidden="1" x14ac:dyDescent="0.3">
      <c r="C35929" t="s">
        <v>34117</v>
      </c>
    </row>
    <row r="35930" spans="3:3" hidden="1" x14ac:dyDescent="0.3">
      <c r="C35930" t="s">
        <v>34118</v>
      </c>
    </row>
    <row r="35931" spans="3:3" hidden="1" x14ac:dyDescent="0.3">
      <c r="C35931" t="s">
        <v>34119</v>
      </c>
    </row>
    <row r="35932" spans="3:3" hidden="1" x14ac:dyDescent="0.3">
      <c r="C35932" t="s">
        <v>34120</v>
      </c>
    </row>
    <row r="35933" spans="3:3" hidden="1" x14ac:dyDescent="0.3">
      <c r="C35933" t="s">
        <v>34121</v>
      </c>
    </row>
    <row r="35934" spans="3:3" hidden="1" x14ac:dyDescent="0.3">
      <c r="C35934" t="s">
        <v>34122</v>
      </c>
    </row>
    <row r="35935" spans="3:3" hidden="1" x14ac:dyDescent="0.3">
      <c r="C35935" t="s">
        <v>34123</v>
      </c>
    </row>
    <row r="35936" spans="3:3" hidden="1" x14ac:dyDescent="0.3">
      <c r="C35936" t="s">
        <v>34124</v>
      </c>
    </row>
    <row r="35937" spans="3:3" hidden="1" x14ac:dyDescent="0.3">
      <c r="C35937" t="s">
        <v>34125</v>
      </c>
    </row>
    <row r="35938" spans="3:3" hidden="1" x14ac:dyDescent="0.3">
      <c r="C35938" t="s">
        <v>34126</v>
      </c>
    </row>
    <row r="35939" spans="3:3" x14ac:dyDescent="0.3">
      <c r="C35939" t="s">
        <v>34127</v>
      </c>
    </row>
    <row r="35940" spans="3:3" hidden="1" x14ac:dyDescent="0.3">
      <c r="C35940" t="s">
        <v>34128</v>
      </c>
    </row>
    <row r="35941" spans="3:3" hidden="1" x14ac:dyDescent="0.3">
      <c r="C35941" t="s">
        <v>34129</v>
      </c>
    </row>
    <row r="35942" spans="3:3" hidden="1" x14ac:dyDescent="0.3">
      <c r="C35942" t="s">
        <v>34130</v>
      </c>
    </row>
    <row r="35943" spans="3:3" hidden="1" x14ac:dyDescent="0.3">
      <c r="C35943" t="s">
        <v>34131</v>
      </c>
    </row>
    <row r="35944" spans="3:3" hidden="1" x14ac:dyDescent="0.3">
      <c r="C35944" t="s">
        <v>4801</v>
      </c>
    </row>
    <row r="35945" spans="3:3" hidden="1" x14ac:dyDescent="0.3">
      <c r="C35945" t="s">
        <v>34132</v>
      </c>
    </row>
    <row r="35946" spans="3:3" hidden="1" x14ac:dyDescent="0.3">
      <c r="C35946" t="s">
        <v>34133</v>
      </c>
    </row>
    <row r="35947" spans="3:3" hidden="1" x14ac:dyDescent="0.3">
      <c r="C35947" t="s">
        <v>34134</v>
      </c>
    </row>
    <row r="35948" spans="3:3" hidden="1" x14ac:dyDescent="0.3">
      <c r="C35948" t="s">
        <v>34135</v>
      </c>
    </row>
    <row r="35949" spans="3:3" hidden="1" x14ac:dyDescent="0.3">
      <c r="C35949" t="s">
        <v>34136</v>
      </c>
    </row>
    <row r="35950" spans="3:3" hidden="1" x14ac:dyDescent="0.3">
      <c r="C35950" t="s">
        <v>34137</v>
      </c>
    </row>
    <row r="35951" spans="3:3" hidden="1" x14ac:dyDescent="0.3">
      <c r="C35951" t="s">
        <v>34138</v>
      </c>
    </row>
    <row r="35952" spans="3:3" hidden="1" x14ac:dyDescent="0.3">
      <c r="C35952" t="s">
        <v>34139</v>
      </c>
    </row>
    <row r="35953" spans="3:3" hidden="1" x14ac:dyDescent="0.3">
      <c r="C35953" t="s">
        <v>34140</v>
      </c>
    </row>
    <row r="35954" spans="3:3" hidden="1" x14ac:dyDescent="0.3">
      <c r="C35954" t="s">
        <v>50</v>
      </c>
    </row>
    <row r="35955" spans="3:3" hidden="1" x14ac:dyDescent="0.3">
      <c r="C35955" t="s">
        <v>34141</v>
      </c>
    </row>
    <row r="35956" spans="3:3" hidden="1" x14ac:dyDescent="0.3">
      <c r="C35956" t="s">
        <v>34142</v>
      </c>
    </row>
    <row r="35957" spans="3:3" hidden="1" x14ac:dyDescent="0.3">
      <c r="C35957" t="s">
        <v>34143</v>
      </c>
    </row>
    <row r="35958" spans="3:3" hidden="1" x14ac:dyDescent="0.3">
      <c r="C35958" t="s">
        <v>34144</v>
      </c>
    </row>
    <row r="35959" spans="3:3" hidden="1" x14ac:dyDescent="0.3">
      <c r="C35959" t="s">
        <v>34145</v>
      </c>
    </row>
    <row r="35960" spans="3:3" hidden="1" x14ac:dyDescent="0.3">
      <c r="C35960" t="s">
        <v>34146</v>
      </c>
    </row>
    <row r="35961" spans="3:3" hidden="1" x14ac:dyDescent="0.3">
      <c r="C35961" t="s">
        <v>34147</v>
      </c>
    </row>
    <row r="35962" spans="3:3" hidden="1" x14ac:dyDescent="0.3">
      <c r="C35962" t="s">
        <v>34148</v>
      </c>
    </row>
    <row r="35963" spans="3:3" hidden="1" x14ac:dyDescent="0.3">
      <c r="C35963" t="s">
        <v>34149</v>
      </c>
    </row>
    <row r="35964" spans="3:3" hidden="1" x14ac:dyDescent="0.3">
      <c r="C35964" t="s">
        <v>34150</v>
      </c>
    </row>
    <row r="35965" spans="3:3" hidden="1" x14ac:dyDescent="0.3">
      <c r="C35965" t="s">
        <v>34151</v>
      </c>
    </row>
    <row r="35966" spans="3:3" hidden="1" x14ac:dyDescent="0.3">
      <c r="C35966" t="s">
        <v>34152</v>
      </c>
    </row>
    <row r="35967" spans="3:3" hidden="1" x14ac:dyDescent="0.3">
      <c r="C35967" t="s">
        <v>34153</v>
      </c>
    </row>
    <row r="35968" spans="3:3" hidden="1" x14ac:dyDescent="0.3">
      <c r="C35968" t="s">
        <v>34154</v>
      </c>
    </row>
    <row r="35969" spans="3:3" hidden="1" x14ac:dyDescent="0.3">
      <c r="C35969" t="s">
        <v>34155</v>
      </c>
    </row>
    <row r="35970" spans="3:3" hidden="1" x14ac:dyDescent="0.3">
      <c r="C35970" t="s">
        <v>34156</v>
      </c>
    </row>
    <row r="35971" spans="3:3" hidden="1" x14ac:dyDescent="0.3">
      <c r="C35971" t="s">
        <v>34157</v>
      </c>
    </row>
    <row r="35972" spans="3:3" hidden="1" x14ac:dyDescent="0.3">
      <c r="C35972" t="s">
        <v>34158</v>
      </c>
    </row>
    <row r="35973" spans="3:3" hidden="1" x14ac:dyDescent="0.3">
      <c r="C35973" t="s">
        <v>34159</v>
      </c>
    </row>
    <row r="35974" spans="3:3" hidden="1" x14ac:dyDescent="0.3">
      <c r="C35974" t="s">
        <v>34160</v>
      </c>
    </row>
    <row r="35975" spans="3:3" hidden="1" x14ac:dyDescent="0.3">
      <c r="C35975" t="s">
        <v>34161</v>
      </c>
    </row>
    <row r="35976" spans="3:3" hidden="1" x14ac:dyDescent="0.3">
      <c r="C35976" t="s">
        <v>34162</v>
      </c>
    </row>
    <row r="35977" spans="3:3" hidden="1" x14ac:dyDescent="0.3">
      <c r="C35977" t="s">
        <v>34163</v>
      </c>
    </row>
    <row r="35978" spans="3:3" hidden="1" x14ac:dyDescent="0.3">
      <c r="C35978" t="s">
        <v>34164</v>
      </c>
    </row>
    <row r="35979" spans="3:3" hidden="1" x14ac:dyDescent="0.3">
      <c r="C35979" t="s">
        <v>34165</v>
      </c>
    </row>
    <row r="35980" spans="3:3" hidden="1" x14ac:dyDescent="0.3">
      <c r="C35980" t="s">
        <v>34166</v>
      </c>
    </row>
    <row r="35981" spans="3:3" hidden="1" x14ac:dyDescent="0.3">
      <c r="C35981" t="s">
        <v>34167</v>
      </c>
    </row>
    <row r="35982" spans="3:3" hidden="1" x14ac:dyDescent="0.3">
      <c r="C35982" t="s">
        <v>34168</v>
      </c>
    </row>
    <row r="35983" spans="3:3" hidden="1" x14ac:dyDescent="0.3">
      <c r="C35983" t="s">
        <v>34169</v>
      </c>
    </row>
    <row r="35984" spans="3:3" hidden="1" x14ac:dyDescent="0.3">
      <c r="C35984" t="s">
        <v>34170</v>
      </c>
    </row>
    <row r="35985" spans="3:3" hidden="1" x14ac:dyDescent="0.3">
      <c r="C35985" t="s">
        <v>34171</v>
      </c>
    </row>
    <row r="35986" spans="3:3" hidden="1" x14ac:dyDescent="0.3">
      <c r="C35986" t="s">
        <v>34172</v>
      </c>
    </row>
    <row r="35987" spans="3:3" hidden="1" x14ac:dyDescent="0.3">
      <c r="C35987" t="s">
        <v>34173</v>
      </c>
    </row>
    <row r="35988" spans="3:3" x14ac:dyDescent="0.3">
      <c r="C35988" t="s">
        <v>34174</v>
      </c>
    </row>
    <row r="35989" spans="3:3" hidden="1" x14ac:dyDescent="0.3">
      <c r="C35989" t="s">
        <v>34175</v>
      </c>
    </row>
    <row r="35990" spans="3:3" hidden="1" x14ac:dyDescent="0.3">
      <c r="C35990" t="s">
        <v>34176</v>
      </c>
    </row>
    <row r="35991" spans="3:3" hidden="1" x14ac:dyDescent="0.3">
      <c r="C35991" t="s">
        <v>34177</v>
      </c>
    </row>
    <row r="35992" spans="3:3" hidden="1" x14ac:dyDescent="0.3">
      <c r="C35992" t="s">
        <v>34178</v>
      </c>
    </row>
    <row r="35993" spans="3:3" hidden="1" x14ac:dyDescent="0.3">
      <c r="C35993" t="s">
        <v>34179</v>
      </c>
    </row>
    <row r="35994" spans="3:3" hidden="1" x14ac:dyDescent="0.3">
      <c r="C35994" t="s">
        <v>34180</v>
      </c>
    </row>
    <row r="35995" spans="3:3" hidden="1" x14ac:dyDescent="0.3">
      <c r="C35995" t="s">
        <v>34181</v>
      </c>
    </row>
    <row r="35996" spans="3:3" hidden="1" x14ac:dyDescent="0.3">
      <c r="C35996" t="s">
        <v>34182</v>
      </c>
    </row>
    <row r="35997" spans="3:3" hidden="1" x14ac:dyDescent="0.3">
      <c r="C35997" t="s">
        <v>34183</v>
      </c>
    </row>
    <row r="35998" spans="3:3" hidden="1" x14ac:dyDescent="0.3">
      <c r="C35998" t="s">
        <v>34184</v>
      </c>
    </row>
    <row r="35999" spans="3:3" hidden="1" x14ac:dyDescent="0.3">
      <c r="C35999" t="s">
        <v>34185</v>
      </c>
    </row>
    <row r="36000" spans="3:3" hidden="1" x14ac:dyDescent="0.3">
      <c r="C36000" t="s">
        <v>34186</v>
      </c>
    </row>
    <row r="36001" spans="3:3" hidden="1" x14ac:dyDescent="0.3">
      <c r="C36001" t="s">
        <v>34187</v>
      </c>
    </row>
    <row r="36002" spans="3:3" hidden="1" x14ac:dyDescent="0.3">
      <c r="C36002" t="s">
        <v>34188</v>
      </c>
    </row>
    <row r="36003" spans="3:3" hidden="1" x14ac:dyDescent="0.3">
      <c r="C36003" t="s">
        <v>34189</v>
      </c>
    </row>
    <row r="36004" spans="3:3" hidden="1" x14ac:dyDescent="0.3">
      <c r="C36004" t="s">
        <v>34190</v>
      </c>
    </row>
    <row r="36005" spans="3:3" hidden="1" x14ac:dyDescent="0.3">
      <c r="C36005" t="s">
        <v>50</v>
      </c>
    </row>
    <row r="36006" spans="3:3" hidden="1" x14ac:dyDescent="0.3">
      <c r="C36006" t="s">
        <v>34191</v>
      </c>
    </row>
    <row r="36007" spans="3:3" hidden="1" x14ac:dyDescent="0.3">
      <c r="C36007" t="s">
        <v>34192</v>
      </c>
    </row>
    <row r="36008" spans="3:3" hidden="1" x14ac:dyDescent="0.3">
      <c r="C36008" t="s">
        <v>34193</v>
      </c>
    </row>
    <row r="36009" spans="3:3" hidden="1" x14ac:dyDescent="0.3">
      <c r="C36009" t="s">
        <v>1080</v>
      </c>
    </row>
    <row r="36010" spans="3:3" hidden="1" x14ac:dyDescent="0.3">
      <c r="C36010" t="s">
        <v>34194</v>
      </c>
    </row>
    <row r="36011" spans="3:3" hidden="1" x14ac:dyDescent="0.3">
      <c r="C36011" t="s">
        <v>34195</v>
      </c>
    </row>
    <row r="36012" spans="3:3" hidden="1" x14ac:dyDescent="0.3">
      <c r="C36012" t="s">
        <v>34196</v>
      </c>
    </row>
    <row r="36013" spans="3:3" hidden="1" x14ac:dyDescent="0.3">
      <c r="C36013" t="s">
        <v>34197</v>
      </c>
    </row>
    <row r="36014" spans="3:3" hidden="1" x14ac:dyDescent="0.3">
      <c r="C36014" t="s">
        <v>34198</v>
      </c>
    </row>
    <row r="36015" spans="3:3" hidden="1" x14ac:dyDescent="0.3">
      <c r="C36015" t="s">
        <v>34199</v>
      </c>
    </row>
    <row r="36016" spans="3:3" hidden="1" x14ac:dyDescent="0.3">
      <c r="C36016" t="s">
        <v>34200</v>
      </c>
    </row>
    <row r="36017" spans="3:3" hidden="1" x14ac:dyDescent="0.3">
      <c r="C36017" t="s">
        <v>34201</v>
      </c>
    </row>
    <row r="36018" spans="3:3" hidden="1" x14ac:dyDescent="0.3">
      <c r="C36018" t="s">
        <v>34202</v>
      </c>
    </row>
    <row r="36019" spans="3:3" hidden="1" x14ac:dyDescent="0.3">
      <c r="C36019" t="s">
        <v>34203</v>
      </c>
    </row>
    <row r="36020" spans="3:3" hidden="1" x14ac:dyDescent="0.3">
      <c r="C36020" t="s">
        <v>34204</v>
      </c>
    </row>
    <row r="36021" spans="3:3" hidden="1" x14ac:dyDescent="0.3">
      <c r="C36021" t="s">
        <v>34205</v>
      </c>
    </row>
    <row r="36022" spans="3:3" hidden="1" x14ac:dyDescent="0.3">
      <c r="C36022" t="s">
        <v>34206</v>
      </c>
    </row>
    <row r="36023" spans="3:3" hidden="1" x14ac:dyDescent="0.3">
      <c r="C36023" t="s">
        <v>34207</v>
      </c>
    </row>
    <row r="36024" spans="3:3" hidden="1" x14ac:dyDescent="0.3">
      <c r="C36024" t="s">
        <v>34208</v>
      </c>
    </row>
    <row r="36025" spans="3:3" hidden="1" x14ac:dyDescent="0.3">
      <c r="C36025" t="s">
        <v>34209</v>
      </c>
    </row>
    <row r="36026" spans="3:3" hidden="1" x14ac:dyDescent="0.3">
      <c r="C36026" t="s">
        <v>34210</v>
      </c>
    </row>
    <row r="36027" spans="3:3" hidden="1" x14ac:dyDescent="0.3">
      <c r="C36027" t="s">
        <v>34211</v>
      </c>
    </row>
    <row r="36028" spans="3:3" hidden="1" x14ac:dyDescent="0.3">
      <c r="C36028" t="s">
        <v>34212</v>
      </c>
    </row>
    <row r="36029" spans="3:3" hidden="1" x14ac:dyDescent="0.3">
      <c r="C36029" t="s">
        <v>34213</v>
      </c>
    </row>
    <row r="36030" spans="3:3" hidden="1" x14ac:dyDescent="0.3">
      <c r="C36030" t="s">
        <v>34214</v>
      </c>
    </row>
    <row r="36031" spans="3:3" hidden="1" x14ac:dyDescent="0.3">
      <c r="C36031" t="s">
        <v>34215</v>
      </c>
    </row>
    <row r="36032" spans="3:3" hidden="1" x14ac:dyDescent="0.3">
      <c r="C36032" t="s">
        <v>34216</v>
      </c>
    </row>
    <row r="36033" spans="3:3" hidden="1" x14ac:dyDescent="0.3">
      <c r="C36033" t="s">
        <v>34217</v>
      </c>
    </row>
    <row r="36034" spans="3:3" hidden="1" x14ac:dyDescent="0.3">
      <c r="C36034" t="s">
        <v>34218</v>
      </c>
    </row>
    <row r="36035" spans="3:3" hidden="1" x14ac:dyDescent="0.3">
      <c r="C36035" t="s">
        <v>34219</v>
      </c>
    </row>
    <row r="36036" spans="3:3" hidden="1" x14ac:dyDescent="0.3">
      <c r="C36036" t="s">
        <v>5141</v>
      </c>
    </row>
    <row r="36037" spans="3:3" hidden="1" x14ac:dyDescent="0.3">
      <c r="C36037" t="s">
        <v>34220</v>
      </c>
    </row>
    <row r="36038" spans="3:3" hidden="1" x14ac:dyDescent="0.3">
      <c r="C36038" t="s">
        <v>34221</v>
      </c>
    </row>
    <row r="36039" spans="3:3" hidden="1" x14ac:dyDescent="0.3">
      <c r="C36039" t="s">
        <v>34222</v>
      </c>
    </row>
    <row r="36040" spans="3:3" hidden="1" x14ac:dyDescent="0.3">
      <c r="C36040" t="s">
        <v>34223</v>
      </c>
    </row>
    <row r="36041" spans="3:3" hidden="1" x14ac:dyDescent="0.3">
      <c r="C36041" t="s">
        <v>34224</v>
      </c>
    </row>
    <row r="36042" spans="3:3" hidden="1" x14ac:dyDescent="0.3">
      <c r="C36042" t="s">
        <v>34225</v>
      </c>
    </row>
    <row r="36043" spans="3:3" hidden="1" x14ac:dyDescent="0.3">
      <c r="C36043" t="s">
        <v>34226</v>
      </c>
    </row>
    <row r="36044" spans="3:3" hidden="1" x14ac:dyDescent="0.3">
      <c r="C36044" t="s">
        <v>34227</v>
      </c>
    </row>
    <row r="36045" spans="3:3" hidden="1" x14ac:dyDescent="0.3">
      <c r="C36045" t="s">
        <v>34228</v>
      </c>
    </row>
    <row r="36046" spans="3:3" hidden="1" x14ac:dyDescent="0.3">
      <c r="C36046" t="s">
        <v>34229</v>
      </c>
    </row>
    <row r="36047" spans="3:3" hidden="1" x14ac:dyDescent="0.3">
      <c r="C36047" t="s">
        <v>34230</v>
      </c>
    </row>
    <row r="36048" spans="3:3" hidden="1" x14ac:dyDescent="0.3">
      <c r="C36048" t="s">
        <v>34231</v>
      </c>
    </row>
    <row r="36049" spans="3:3" hidden="1" x14ac:dyDescent="0.3">
      <c r="C36049" t="s">
        <v>34232</v>
      </c>
    </row>
    <row r="36050" spans="3:3" hidden="1" x14ac:dyDescent="0.3">
      <c r="C36050" t="s">
        <v>34233</v>
      </c>
    </row>
    <row r="36051" spans="3:3" hidden="1" x14ac:dyDescent="0.3">
      <c r="C36051" t="s">
        <v>34234</v>
      </c>
    </row>
    <row r="36052" spans="3:3" hidden="1" x14ac:dyDescent="0.3">
      <c r="C36052" t="s">
        <v>34235</v>
      </c>
    </row>
    <row r="36053" spans="3:3" x14ac:dyDescent="0.3">
      <c r="C36053" t="s">
        <v>34236</v>
      </c>
    </row>
    <row r="36054" spans="3:3" hidden="1" x14ac:dyDescent="0.3">
      <c r="C36054" t="s">
        <v>34237</v>
      </c>
    </row>
    <row r="36055" spans="3:3" hidden="1" x14ac:dyDescent="0.3">
      <c r="C36055" t="s">
        <v>34238</v>
      </c>
    </row>
    <row r="36056" spans="3:3" hidden="1" x14ac:dyDescent="0.3">
      <c r="C36056" t="s">
        <v>50</v>
      </c>
    </row>
    <row r="36057" spans="3:3" hidden="1" x14ac:dyDescent="0.3">
      <c r="C36057" t="s">
        <v>50</v>
      </c>
    </row>
    <row r="36058" spans="3:3" hidden="1" x14ac:dyDescent="0.3">
      <c r="C36058" t="s">
        <v>51</v>
      </c>
    </row>
    <row r="36059" spans="3:3" hidden="1" x14ac:dyDescent="0.3">
      <c r="C36059" t="s">
        <v>50</v>
      </c>
    </row>
    <row r="36060" spans="3:3" hidden="1" x14ac:dyDescent="0.3">
      <c r="C36060" t="s">
        <v>34239</v>
      </c>
    </row>
    <row r="36061" spans="3:3" hidden="1" x14ac:dyDescent="0.3">
      <c r="C36061" t="s">
        <v>34240</v>
      </c>
    </row>
    <row r="36062" spans="3:3" hidden="1" x14ac:dyDescent="0.3">
      <c r="C36062" t="s">
        <v>34241</v>
      </c>
    </row>
    <row r="36063" spans="3:3" hidden="1" x14ac:dyDescent="0.3">
      <c r="C36063" t="s">
        <v>34242</v>
      </c>
    </row>
    <row r="36064" spans="3:3" hidden="1" x14ac:dyDescent="0.3">
      <c r="C36064" t="s">
        <v>34243</v>
      </c>
    </row>
    <row r="36065" spans="3:3" hidden="1" x14ac:dyDescent="0.3">
      <c r="C36065" t="s">
        <v>34244</v>
      </c>
    </row>
    <row r="36066" spans="3:3" hidden="1" x14ac:dyDescent="0.3">
      <c r="C36066" t="s">
        <v>34245</v>
      </c>
    </row>
    <row r="36067" spans="3:3" hidden="1" x14ac:dyDescent="0.3">
      <c r="C36067" t="s">
        <v>34246</v>
      </c>
    </row>
    <row r="36068" spans="3:3" hidden="1" x14ac:dyDescent="0.3">
      <c r="C36068" t="s">
        <v>34247</v>
      </c>
    </row>
    <row r="36069" spans="3:3" hidden="1" x14ac:dyDescent="0.3">
      <c r="C36069" t="s">
        <v>34248</v>
      </c>
    </row>
    <row r="36070" spans="3:3" hidden="1" x14ac:dyDescent="0.3">
      <c r="C36070" t="s">
        <v>34249</v>
      </c>
    </row>
    <row r="36071" spans="3:3" hidden="1" x14ac:dyDescent="0.3">
      <c r="C36071" t="s">
        <v>34250</v>
      </c>
    </row>
    <row r="36072" spans="3:3" hidden="1" x14ac:dyDescent="0.3">
      <c r="C36072" t="s">
        <v>34251</v>
      </c>
    </row>
    <row r="36073" spans="3:3" hidden="1" x14ac:dyDescent="0.3">
      <c r="C36073" t="s">
        <v>34252</v>
      </c>
    </row>
    <row r="36074" spans="3:3" hidden="1" x14ac:dyDescent="0.3">
      <c r="C36074" t="s">
        <v>34253</v>
      </c>
    </row>
    <row r="36075" spans="3:3" hidden="1" x14ac:dyDescent="0.3">
      <c r="C36075" t="s">
        <v>34254</v>
      </c>
    </row>
    <row r="36076" spans="3:3" hidden="1" x14ac:dyDescent="0.3">
      <c r="C36076" t="s">
        <v>34255</v>
      </c>
    </row>
    <row r="36077" spans="3:3" hidden="1" x14ac:dyDescent="0.3">
      <c r="C36077" t="s">
        <v>34256</v>
      </c>
    </row>
    <row r="36078" spans="3:3" hidden="1" x14ac:dyDescent="0.3">
      <c r="C36078" t="s">
        <v>34257</v>
      </c>
    </row>
    <row r="36079" spans="3:3" hidden="1" x14ac:dyDescent="0.3">
      <c r="C36079" t="s">
        <v>34258</v>
      </c>
    </row>
    <row r="36080" spans="3:3" hidden="1" x14ac:dyDescent="0.3">
      <c r="C36080" t="s">
        <v>34259</v>
      </c>
    </row>
    <row r="36081" spans="3:3" hidden="1" x14ac:dyDescent="0.3">
      <c r="C36081" t="s">
        <v>34260</v>
      </c>
    </row>
    <row r="36082" spans="3:3" hidden="1" x14ac:dyDescent="0.3">
      <c r="C36082" t="s">
        <v>34261</v>
      </c>
    </row>
    <row r="36083" spans="3:3" hidden="1" x14ac:dyDescent="0.3">
      <c r="C36083" t="s">
        <v>34262</v>
      </c>
    </row>
    <row r="36084" spans="3:3" hidden="1" x14ac:dyDescent="0.3">
      <c r="C36084" t="s">
        <v>34263</v>
      </c>
    </row>
    <row r="36085" spans="3:3" hidden="1" x14ac:dyDescent="0.3">
      <c r="C36085" t="s">
        <v>34264</v>
      </c>
    </row>
    <row r="36086" spans="3:3" hidden="1" x14ac:dyDescent="0.3">
      <c r="C36086" t="s">
        <v>34265</v>
      </c>
    </row>
    <row r="36087" spans="3:3" hidden="1" x14ac:dyDescent="0.3">
      <c r="C36087" t="s">
        <v>34266</v>
      </c>
    </row>
    <row r="36088" spans="3:3" hidden="1" x14ac:dyDescent="0.3">
      <c r="C36088" t="s">
        <v>34267</v>
      </c>
    </row>
    <row r="36089" spans="3:3" hidden="1" x14ac:dyDescent="0.3">
      <c r="C36089" t="s">
        <v>34268</v>
      </c>
    </row>
    <row r="36090" spans="3:3" hidden="1" x14ac:dyDescent="0.3">
      <c r="C36090" t="s">
        <v>13331</v>
      </c>
    </row>
    <row r="36091" spans="3:3" hidden="1" x14ac:dyDescent="0.3">
      <c r="C36091" t="s">
        <v>34269</v>
      </c>
    </row>
    <row r="36092" spans="3:3" hidden="1" x14ac:dyDescent="0.3">
      <c r="C36092" t="s">
        <v>34270</v>
      </c>
    </row>
    <row r="36093" spans="3:3" hidden="1" x14ac:dyDescent="0.3">
      <c r="C36093" t="s">
        <v>34271</v>
      </c>
    </row>
    <row r="36094" spans="3:3" hidden="1" x14ac:dyDescent="0.3">
      <c r="C36094" t="s">
        <v>34272</v>
      </c>
    </row>
    <row r="36095" spans="3:3" hidden="1" x14ac:dyDescent="0.3">
      <c r="C36095" t="s">
        <v>34273</v>
      </c>
    </row>
    <row r="36096" spans="3:3" hidden="1" x14ac:dyDescent="0.3">
      <c r="C36096" t="s">
        <v>6971</v>
      </c>
    </row>
    <row r="36097" spans="3:3" hidden="1" x14ac:dyDescent="0.3">
      <c r="C36097" t="s">
        <v>34274</v>
      </c>
    </row>
    <row r="36098" spans="3:3" hidden="1" x14ac:dyDescent="0.3">
      <c r="C36098" t="s">
        <v>34275</v>
      </c>
    </row>
    <row r="36099" spans="3:3" hidden="1" x14ac:dyDescent="0.3">
      <c r="C36099" t="s">
        <v>34276</v>
      </c>
    </row>
    <row r="36100" spans="3:3" hidden="1" x14ac:dyDescent="0.3">
      <c r="C36100" t="s">
        <v>34277</v>
      </c>
    </row>
    <row r="36101" spans="3:3" hidden="1" x14ac:dyDescent="0.3">
      <c r="C36101" t="s">
        <v>34278</v>
      </c>
    </row>
    <row r="36102" spans="3:3" hidden="1" x14ac:dyDescent="0.3">
      <c r="C36102" t="s">
        <v>34279</v>
      </c>
    </row>
    <row r="36103" spans="3:3" hidden="1" x14ac:dyDescent="0.3">
      <c r="C36103" t="s">
        <v>34280</v>
      </c>
    </row>
    <row r="36104" spans="3:3" hidden="1" x14ac:dyDescent="0.3">
      <c r="C36104" t="s">
        <v>34281</v>
      </c>
    </row>
    <row r="36105" spans="3:3" hidden="1" x14ac:dyDescent="0.3">
      <c r="C36105" t="s">
        <v>34282</v>
      </c>
    </row>
    <row r="36106" spans="3:3" hidden="1" x14ac:dyDescent="0.3">
      <c r="C36106" t="s">
        <v>34283</v>
      </c>
    </row>
    <row r="36107" spans="3:3" hidden="1" x14ac:dyDescent="0.3">
      <c r="C36107" t="s">
        <v>34284</v>
      </c>
    </row>
    <row r="36108" spans="3:3" hidden="1" x14ac:dyDescent="0.3">
      <c r="C36108" t="s">
        <v>34285</v>
      </c>
    </row>
    <row r="36109" spans="3:3" x14ac:dyDescent="0.3">
      <c r="C36109" t="s">
        <v>34286</v>
      </c>
    </row>
    <row r="36110" spans="3:3" hidden="1" x14ac:dyDescent="0.3">
      <c r="C36110" t="s">
        <v>50</v>
      </c>
    </row>
    <row r="36111" spans="3:3" hidden="1" x14ac:dyDescent="0.3">
      <c r="C36111" t="s">
        <v>34287</v>
      </c>
    </row>
    <row r="36112" spans="3:3" hidden="1" x14ac:dyDescent="0.3">
      <c r="C36112" t="s">
        <v>34288</v>
      </c>
    </row>
    <row r="36113" spans="3:3" hidden="1" x14ac:dyDescent="0.3">
      <c r="C36113" t="s">
        <v>34289</v>
      </c>
    </row>
    <row r="36114" spans="3:3" hidden="1" x14ac:dyDescent="0.3">
      <c r="C36114" t="s">
        <v>34290</v>
      </c>
    </row>
    <row r="36115" spans="3:3" hidden="1" x14ac:dyDescent="0.3">
      <c r="C36115" t="s">
        <v>34291</v>
      </c>
    </row>
    <row r="36116" spans="3:3" hidden="1" x14ac:dyDescent="0.3">
      <c r="C36116" t="s">
        <v>34292</v>
      </c>
    </row>
    <row r="36117" spans="3:3" hidden="1" x14ac:dyDescent="0.3">
      <c r="C36117" t="s">
        <v>34293</v>
      </c>
    </row>
    <row r="36118" spans="3:3" hidden="1" x14ac:dyDescent="0.3">
      <c r="C36118" t="s">
        <v>34294</v>
      </c>
    </row>
    <row r="36119" spans="3:3" hidden="1" x14ac:dyDescent="0.3">
      <c r="C36119" t="s">
        <v>34295</v>
      </c>
    </row>
    <row r="36120" spans="3:3" hidden="1" x14ac:dyDescent="0.3">
      <c r="C36120" t="s">
        <v>34296</v>
      </c>
    </row>
    <row r="36121" spans="3:3" hidden="1" x14ac:dyDescent="0.3">
      <c r="C36121" t="s">
        <v>34297</v>
      </c>
    </row>
    <row r="36122" spans="3:3" hidden="1" x14ac:dyDescent="0.3">
      <c r="C36122" t="s">
        <v>34298</v>
      </c>
    </row>
    <row r="36123" spans="3:3" hidden="1" x14ac:dyDescent="0.3">
      <c r="C36123" t="s">
        <v>34299</v>
      </c>
    </row>
    <row r="36124" spans="3:3" hidden="1" x14ac:dyDescent="0.3">
      <c r="C36124" t="s">
        <v>34300</v>
      </c>
    </row>
    <row r="36125" spans="3:3" hidden="1" x14ac:dyDescent="0.3">
      <c r="C36125" t="s">
        <v>34301</v>
      </c>
    </row>
    <row r="36126" spans="3:3" hidden="1" x14ac:dyDescent="0.3">
      <c r="C36126" t="s">
        <v>34302</v>
      </c>
    </row>
    <row r="36127" spans="3:3" hidden="1" x14ac:dyDescent="0.3">
      <c r="C36127" t="s">
        <v>34303</v>
      </c>
    </row>
    <row r="36128" spans="3:3" hidden="1" x14ac:dyDescent="0.3">
      <c r="C36128" t="s">
        <v>34304</v>
      </c>
    </row>
    <row r="36129" spans="3:3" hidden="1" x14ac:dyDescent="0.3">
      <c r="C36129" t="s">
        <v>34305</v>
      </c>
    </row>
    <row r="36130" spans="3:3" hidden="1" x14ac:dyDescent="0.3">
      <c r="C36130" t="s">
        <v>34306</v>
      </c>
    </row>
    <row r="36131" spans="3:3" hidden="1" x14ac:dyDescent="0.3">
      <c r="C36131" t="s">
        <v>34307</v>
      </c>
    </row>
    <row r="36132" spans="3:3" hidden="1" x14ac:dyDescent="0.3">
      <c r="C36132" t="s">
        <v>34308</v>
      </c>
    </row>
    <row r="36133" spans="3:3" hidden="1" x14ac:dyDescent="0.3">
      <c r="C36133" t="s">
        <v>34309</v>
      </c>
    </row>
    <row r="36134" spans="3:3" hidden="1" x14ac:dyDescent="0.3">
      <c r="C36134" t="s">
        <v>34310</v>
      </c>
    </row>
    <row r="36135" spans="3:3" hidden="1" x14ac:dyDescent="0.3">
      <c r="C36135" t="s">
        <v>34311</v>
      </c>
    </row>
    <row r="36136" spans="3:3" hidden="1" x14ac:dyDescent="0.3">
      <c r="C36136" t="s">
        <v>34312</v>
      </c>
    </row>
    <row r="36137" spans="3:3" hidden="1" x14ac:dyDescent="0.3">
      <c r="C36137" t="s">
        <v>1080</v>
      </c>
    </row>
    <row r="36138" spans="3:3" hidden="1" x14ac:dyDescent="0.3">
      <c r="C36138" t="s">
        <v>34313</v>
      </c>
    </row>
    <row r="36139" spans="3:3" hidden="1" x14ac:dyDescent="0.3">
      <c r="C36139" t="s">
        <v>34314</v>
      </c>
    </row>
    <row r="36140" spans="3:3" hidden="1" x14ac:dyDescent="0.3">
      <c r="C36140" t="s">
        <v>34315</v>
      </c>
    </row>
    <row r="36141" spans="3:3" hidden="1" x14ac:dyDescent="0.3">
      <c r="C36141" t="s">
        <v>34316</v>
      </c>
    </row>
    <row r="36142" spans="3:3" hidden="1" x14ac:dyDescent="0.3">
      <c r="C36142" t="s">
        <v>34317</v>
      </c>
    </row>
    <row r="36143" spans="3:3" hidden="1" x14ac:dyDescent="0.3">
      <c r="C36143" t="s">
        <v>34318</v>
      </c>
    </row>
    <row r="36144" spans="3:3" hidden="1" x14ac:dyDescent="0.3">
      <c r="C36144" t="s">
        <v>34319</v>
      </c>
    </row>
    <row r="36145" spans="3:3" hidden="1" x14ac:dyDescent="0.3">
      <c r="C36145" t="s">
        <v>34320</v>
      </c>
    </row>
    <row r="36146" spans="3:3" hidden="1" x14ac:dyDescent="0.3">
      <c r="C36146" t="s">
        <v>34321</v>
      </c>
    </row>
    <row r="36147" spans="3:3" hidden="1" x14ac:dyDescent="0.3">
      <c r="C36147" t="s">
        <v>34322</v>
      </c>
    </row>
    <row r="36148" spans="3:3" hidden="1" x14ac:dyDescent="0.3">
      <c r="C36148" t="s">
        <v>34323</v>
      </c>
    </row>
    <row r="36149" spans="3:3" hidden="1" x14ac:dyDescent="0.3">
      <c r="C36149" t="s">
        <v>34324</v>
      </c>
    </row>
    <row r="36150" spans="3:3" hidden="1" x14ac:dyDescent="0.3">
      <c r="C36150" t="s">
        <v>34325</v>
      </c>
    </row>
    <row r="36151" spans="3:3" hidden="1" x14ac:dyDescent="0.3">
      <c r="C36151" t="s">
        <v>34326</v>
      </c>
    </row>
    <row r="36152" spans="3:3" hidden="1" x14ac:dyDescent="0.3">
      <c r="C36152" t="s">
        <v>34327</v>
      </c>
    </row>
    <row r="36153" spans="3:3" hidden="1" x14ac:dyDescent="0.3">
      <c r="C36153" t="s">
        <v>34328</v>
      </c>
    </row>
    <row r="36154" spans="3:3" hidden="1" x14ac:dyDescent="0.3">
      <c r="C36154" t="s">
        <v>34329</v>
      </c>
    </row>
    <row r="36155" spans="3:3" hidden="1" x14ac:dyDescent="0.3">
      <c r="C36155" t="s">
        <v>34330</v>
      </c>
    </row>
    <row r="36156" spans="3:3" hidden="1" x14ac:dyDescent="0.3">
      <c r="C36156" t="s">
        <v>34331</v>
      </c>
    </row>
    <row r="36157" spans="3:3" hidden="1" x14ac:dyDescent="0.3">
      <c r="C36157" t="s">
        <v>34332</v>
      </c>
    </row>
    <row r="36158" spans="3:3" hidden="1" x14ac:dyDescent="0.3">
      <c r="C36158" t="s">
        <v>34333</v>
      </c>
    </row>
    <row r="36159" spans="3:3" hidden="1" x14ac:dyDescent="0.3">
      <c r="C36159" t="s">
        <v>34334</v>
      </c>
    </row>
    <row r="36160" spans="3:3" hidden="1" x14ac:dyDescent="0.3">
      <c r="C36160" t="s">
        <v>34335</v>
      </c>
    </row>
    <row r="36161" spans="3:3" hidden="1" x14ac:dyDescent="0.3">
      <c r="C36161" t="s">
        <v>50</v>
      </c>
    </row>
    <row r="36162" spans="3:3" hidden="1" x14ac:dyDescent="0.3">
      <c r="C36162" t="s">
        <v>34336</v>
      </c>
    </row>
    <row r="36163" spans="3:3" hidden="1" x14ac:dyDescent="0.3">
      <c r="C36163" t="s">
        <v>34337</v>
      </c>
    </row>
    <row r="36164" spans="3:3" hidden="1" x14ac:dyDescent="0.3">
      <c r="C36164" t="s">
        <v>34338</v>
      </c>
    </row>
    <row r="36165" spans="3:3" hidden="1" x14ac:dyDescent="0.3">
      <c r="C36165" t="s">
        <v>34339</v>
      </c>
    </row>
    <row r="36166" spans="3:3" x14ac:dyDescent="0.3">
      <c r="C36166" t="s">
        <v>34340</v>
      </c>
    </row>
    <row r="36167" spans="3:3" hidden="1" x14ac:dyDescent="0.3">
      <c r="C36167" t="s">
        <v>34341</v>
      </c>
    </row>
    <row r="36168" spans="3:3" hidden="1" x14ac:dyDescent="0.3">
      <c r="C36168" t="s">
        <v>34342</v>
      </c>
    </row>
    <row r="36169" spans="3:3" hidden="1" x14ac:dyDescent="0.3">
      <c r="C36169" t="s">
        <v>34343</v>
      </c>
    </row>
    <row r="36170" spans="3:3" hidden="1" x14ac:dyDescent="0.3">
      <c r="C36170" t="s">
        <v>34344</v>
      </c>
    </row>
    <row r="36171" spans="3:3" hidden="1" x14ac:dyDescent="0.3">
      <c r="C36171" t="s">
        <v>34345</v>
      </c>
    </row>
    <row r="36172" spans="3:3" hidden="1" x14ac:dyDescent="0.3">
      <c r="C36172" t="s">
        <v>34346</v>
      </c>
    </row>
    <row r="36173" spans="3:3" hidden="1" x14ac:dyDescent="0.3">
      <c r="C36173" t="s">
        <v>34347</v>
      </c>
    </row>
    <row r="36174" spans="3:3" hidden="1" x14ac:dyDescent="0.3">
      <c r="C36174" t="s">
        <v>34348</v>
      </c>
    </row>
    <row r="36175" spans="3:3" hidden="1" x14ac:dyDescent="0.3">
      <c r="C36175" t="s">
        <v>34349</v>
      </c>
    </row>
    <row r="36176" spans="3:3" hidden="1" x14ac:dyDescent="0.3">
      <c r="C36176" t="s">
        <v>34350</v>
      </c>
    </row>
    <row r="36177" spans="3:3" hidden="1" x14ac:dyDescent="0.3">
      <c r="C36177" t="s">
        <v>34351</v>
      </c>
    </row>
    <row r="36178" spans="3:3" hidden="1" x14ac:dyDescent="0.3">
      <c r="C36178" t="s">
        <v>34352</v>
      </c>
    </row>
    <row r="36179" spans="3:3" hidden="1" x14ac:dyDescent="0.3">
      <c r="C36179" t="s">
        <v>34353</v>
      </c>
    </row>
    <row r="36180" spans="3:3" hidden="1" x14ac:dyDescent="0.3">
      <c r="C36180" t="s">
        <v>34354</v>
      </c>
    </row>
    <row r="36181" spans="3:3" hidden="1" x14ac:dyDescent="0.3">
      <c r="C36181" t="s">
        <v>34355</v>
      </c>
    </row>
    <row r="36182" spans="3:3" hidden="1" x14ac:dyDescent="0.3">
      <c r="C36182" t="s">
        <v>34356</v>
      </c>
    </row>
    <row r="36183" spans="3:3" hidden="1" x14ac:dyDescent="0.3">
      <c r="C36183" t="s">
        <v>34357</v>
      </c>
    </row>
    <row r="36184" spans="3:3" hidden="1" x14ac:dyDescent="0.3">
      <c r="C36184" t="s">
        <v>34358</v>
      </c>
    </row>
    <row r="36185" spans="3:3" hidden="1" x14ac:dyDescent="0.3">
      <c r="C36185" t="s">
        <v>34359</v>
      </c>
    </row>
    <row r="36186" spans="3:3" hidden="1" x14ac:dyDescent="0.3">
      <c r="C36186" t="s">
        <v>34360</v>
      </c>
    </row>
    <row r="36187" spans="3:3" hidden="1" x14ac:dyDescent="0.3">
      <c r="C36187" t="s">
        <v>34361</v>
      </c>
    </row>
    <row r="36188" spans="3:3" hidden="1" x14ac:dyDescent="0.3">
      <c r="C36188" t="s">
        <v>34362</v>
      </c>
    </row>
    <row r="36189" spans="3:3" hidden="1" x14ac:dyDescent="0.3">
      <c r="C36189" t="s">
        <v>326</v>
      </c>
    </row>
    <row r="36190" spans="3:3" hidden="1" x14ac:dyDescent="0.3">
      <c r="C36190" t="s">
        <v>34363</v>
      </c>
    </row>
    <row r="36191" spans="3:3" hidden="1" x14ac:dyDescent="0.3">
      <c r="C36191" t="s">
        <v>34364</v>
      </c>
    </row>
    <row r="36192" spans="3:3" hidden="1" x14ac:dyDescent="0.3">
      <c r="C36192" t="s">
        <v>34365</v>
      </c>
    </row>
    <row r="36193" spans="3:3" hidden="1" x14ac:dyDescent="0.3">
      <c r="C36193" t="s">
        <v>34366</v>
      </c>
    </row>
    <row r="36194" spans="3:3" hidden="1" x14ac:dyDescent="0.3">
      <c r="C36194" t="s">
        <v>34367</v>
      </c>
    </row>
    <row r="36195" spans="3:3" hidden="1" x14ac:dyDescent="0.3">
      <c r="C36195" t="s">
        <v>34368</v>
      </c>
    </row>
    <row r="36196" spans="3:3" hidden="1" x14ac:dyDescent="0.3">
      <c r="C36196" t="s">
        <v>34369</v>
      </c>
    </row>
    <row r="36197" spans="3:3" hidden="1" x14ac:dyDescent="0.3">
      <c r="C36197" t="s">
        <v>34370</v>
      </c>
    </row>
    <row r="36198" spans="3:3" hidden="1" x14ac:dyDescent="0.3">
      <c r="C36198" t="s">
        <v>34371</v>
      </c>
    </row>
    <row r="36199" spans="3:3" hidden="1" x14ac:dyDescent="0.3">
      <c r="C36199" t="s">
        <v>34372</v>
      </c>
    </row>
    <row r="36200" spans="3:3" hidden="1" x14ac:dyDescent="0.3">
      <c r="C36200" t="s">
        <v>34373</v>
      </c>
    </row>
    <row r="36201" spans="3:3" hidden="1" x14ac:dyDescent="0.3">
      <c r="C36201" t="s">
        <v>34374</v>
      </c>
    </row>
    <row r="36202" spans="3:3" hidden="1" x14ac:dyDescent="0.3">
      <c r="C36202" t="s">
        <v>34375</v>
      </c>
    </row>
    <row r="36203" spans="3:3" hidden="1" x14ac:dyDescent="0.3">
      <c r="C36203" t="s">
        <v>34376</v>
      </c>
    </row>
    <row r="36204" spans="3:3" hidden="1" x14ac:dyDescent="0.3">
      <c r="C36204" t="s">
        <v>34377</v>
      </c>
    </row>
    <row r="36205" spans="3:3" hidden="1" x14ac:dyDescent="0.3">
      <c r="C36205" t="s">
        <v>34378</v>
      </c>
    </row>
    <row r="36206" spans="3:3" hidden="1" x14ac:dyDescent="0.3">
      <c r="C36206" t="s">
        <v>34379</v>
      </c>
    </row>
    <row r="36207" spans="3:3" hidden="1" x14ac:dyDescent="0.3">
      <c r="C36207" t="s">
        <v>34380</v>
      </c>
    </row>
    <row r="36208" spans="3:3" hidden="1" x14ac:dyDescent="0.3">
      <c r="C36208" t="s">
        <v>34381</v>
      </c>
    </row>
    <row r="36209" spans="3:3" hidden="1" x14ac:dyDescent="0.3">
      <c r="C36209" t="s">
        <v>34382</v>
      </c>
    </row>
    <row r="36210" spans="3:3" hidden="1" x14ac:dyDescent="0.3">
      <c r="C36210" t="s">
        <v>34383</v>
      </c>
    </row>
    <row r="36211" spans="3:3" hidden="1" x14ac:dyDescent="0.3">
      <c r="C36211" t="s">
        <v>34384</v>
      </c>
    </row>
    <row r="36212" spans="3:3" hidden="1" x14ac:dyDescent="0.3">
      <c r="C36212" t="s">
        <v>50</v>
      </c>
    </row>
    <row r="36213" spans="3:3" hidden="1" x14ac:dyDescent="0.3">
      <c r="C36213" t="s">
        <v>34385</v>
      </c>
    </row>
    <row r="36214" spans="3:3" hidden="1" x14ac:dyDescent="0.3">
      <c r="C36214" t="s">
        <v>34386</v>
      </c>
    </row>
    <row r="36215" spans="3:3" hidden="1" x14ac:dyDescent="0.3">
      <c r="C36215" t="s">
        <v>34387</v>
      </c>
    </row>
    <row r="36216" spans="3:3" hidden="1" x14ac:dyDescent="0.3">
      <c r="C36216" t="s">
        <v>34388</v>
      </c>
    </row>
    <row r="36217" spans="3:3" hidden="1" x14ac:dyDescent="0.3">
      <c r="C36217" t="s">
        <v>34389</v>
      </c>
    </row>
    <row r="36218" spans="3:3" hidden="1" x14ac:dyDescent="0.3">
      <c r="C36218" t="s">
        <v>34388</v>
      </c>
    </row>
    <row r="36219" spans="3:3" hidden="1" x14ac:dyDescent="0.3">
      <c r="C36219" t="s">
        <v>264</v>
      </c>
    </row>
    <row r="36220" spans="3:3" hidden="1" x14ac:dyDescent="0.3">
      <c r="C36220" t="s">
        <v>34389</v>
      </c>
    </row>
    <row r="36221" spans="3:3" hidden="1" x14ac:dyDescent="0.3">
      <c r="C36221" t="s">
        <v>34388</v>
      </c>
    </row>
    <row r="36222" spans="3:3" hidden="1" x14ac:dyDescent="0.3">
      <c r="C36222" t="s">
        <v>34390</v>
      </c>
    </row>
    <row r="36223" spans="3:3" hidden="1" x14ac:dyDescent="0.3">
      <c r="C36223" t="s">
        <v>34391</v>
      </c>
    </row>
    <row r="36224" spans="3:3" hidden="1" x14ac:dyDescent="0.3">
      <c r="C36224" t="s">
        <v>34392</v>
      </c>
    </row>
    <row r="36225" spans="3:3" x14ac:dyDescent="0.3">
      <c r="C36225" t="s">
        <v>34393</v>
      </c>
    </row>
    <row r="36226" spans="3:3" hidden="1" x14ac:dyDescent="0.3">
      <c r="C36226" t="s">
        <v>34394</v>
      </c>
    </row>
    <row r="36227" spans="3:3" hidden="1" x14ac:dyDescent="0.3">
      <c r="C36227" t="s">
        <v>34395</v>
      </c>
    </row>
    <row r="36228" spans="3:3" hidden="1" x14ac:dyDescent="0.3">
      <c r="C36228" t="s">
        <v>34396</v>
      </c>
    </row>
    <row r="36229" spans="3:3" hidden="1" x14ac:dyDescent="0.3">
      <c r="C36229" t="s">
        <v>34397</v>
      </c>
    </row>
    <row r="36230" spans="3:3" hidden="1" x14ac:dyDescent="0.3">
      <c r="C36230" t="s">
        <v>34398</v>
      </c>
    </row>
    <row r="36231" spans="3:3" hidden="1" x14ac:dyDescent="0.3">
      <c r="C36231" t="s">
        <v>34399</v>
      </c>
    </row>
    <row r="36232" spans="3:3" hidden="1" x14ac:dyDescent="0.3">
      <c r="C36232" t="s">
        <v>34400</v>
      </c>
    </row>
    <row r="36233" spans="3:3" hidden="1" x14ac:dyDescent="0.3">
      <c r="C36233" t="s">
        <v>34401</v>
      </c>
    </row>
    <row r="36234" spans="3:3" hidden="1" x14ac:dyDescent="0.3">
      <c r="C36234" t="s">
        <v>34402</v>
      </c>
    </row>
    <row r="36235" spans="3:3" hidden="1" x14ac:dyDescent="0.3">
      <c r="C36235" t="s">
        <v>34403</v>
      </c>
    </row>
    <row r="36236" spans="3:3" hidden="1" x14ac:dyDescent="0.3">
      <c r="C36236" t="s">
        <v>34404</v>
      </c>
    </row>
    <row r="36237" spans="3:3" hidden="1" x14ac:dyDescent="0.3">
      <c r="C36237" t="s">
        <v>34405</v>
      </c>
    </row>
    <row r="36238" spans="3:3" hidden="1" x14ac:dyDescent="0.3">
      <c r="C36238" t="s">
        <v>34406</v>
      </c>
    </row>
    <row r="36239" spans="3:3" hidden="1" x14ac:dyDescent="0.3">
      <c r="C36239" t="s">
        <v>34407</v>
      </c>
    </row>
    <row r="36240" spans="3:3" hidden="1" x14ac:dyDescent="0.3">
      <c r="C36240" t="s">
        <v>34408</v>
      </c>
    </row>
    <row r="36241" spans="3:3" hidden="1" x14ac:dyDescent="0.3">
      <c r="C36241" t="s">
        <v>34409</v>
      </c>
    </row>
    <row r="36242" spans="3:3" hidden="1" x14ac:dyDescent="0.3">
      <c r="C36242" t="s">
        <v>34410</v>
      </c>
    </row>
    <row r="36243" spans="3:3" hidden="1" x14ac:dyDescent="0.3">
      <c r="C36243" t="s">
        <v>34411</v>
      </c>
    </row>
    <row r="36244" spans="3:3" hidden="1" x14ac:dyDescent="0.3">
      <c r="C36244" t="s">
        <v>34412</v>
      </c>
    </row>
    <row r="36245" spans="3:3" hidden="1" x14ac:dyDescent="0.3">
      <c r="C36245" t="s">
        <v>34413</v>
      </c>
    </row>
    <row r="36246" spans="3:3" hidden="1" x14ac:dyDescent="0.3">
      <c r="C36246" t="s">
        <v>34414</v>
      </c>
    </row>
    <row r="36247" spans="3:3" hidden="1" x14ac:dyDescent="0.3">
      <c r="C36247" t="s">
        <v>34415</v>
      </c>
    </row>
    <row r="36248" spans="3:3" hidden="1" x14ac:dyDescent="0.3">
      <c r="C36248" t="s">
        <v>34416</v>
      </c>
    </row>
    <row r="36249" spans="3:3" hidden="1" x14ac:dyDescent="0.3">
      <c r="C36249" t="s">
        <v>34417</v>
      </c>
    </row>
    <row r="36250" spans="3:3" hidden="1" x14ac:dyDescent="0.3">
      <c r="C36250" t="s">
        <v>34418</v>
      </c>
    </row>
    <row r="36251" spans="3:3" hidden="1" x14ac:dyDescent="0.3">
      <c r="C36251" t="s">
        <v>3978</v>
      </c>
    </row>
    <row r="36252" spans="3:3" hidden="1" x14ac:dyDescent="0.3">
      <c r="C36252" t="s">
        <v>34419</v>
      </c>
    </row>
    <row r="36253" spans="3:3" hidden="1" x14ac:dyDescent="0.3">
      <c r="C36253" t="s">
        <v>34420</v>
      </c>
    </row>
    <row r="36254" spans="3:3" hidden="1" x14ac:dyDescent="0.3">
      <c r="C36254" t="s">
        <v>34421</v>
      </c>
    </row>
    <row r="36255" spans="3:3" hidden="1" x14ac:dyDescent="0.3">
      <c r="C36255" t="s">
        <v>34422</v>
      </c>
    </row>
    <row r="36256" spans="3:3" hidden="1" x14ac:dyDescent="0.3">
      <c r="C36256" t="s">
        <v>34423</v>
      </c>
    </row>
    <row r="36257" spans="3:3" hidden="1" x14ac:dyDescent="0.3">
      <c r="C36257" t="s">
        <v>34424</v>
      </c>
    </row>
    <row r="36258" spans="3:3" hidden="1" x14ac:dyDescent="0.3">
      <c r="C36258" t="s">
        <v>34425</v>
      </c>
    </row>
    <row r="36259" spans="3:3" hidden="1" x14ac:dyDescent="0.3">
      <c r="C36259" t="s">
        <v>34426</v>
      </c>
    </row>
    <row r="36260" spans="3:3" hidden="1" x14ac:dyDescent="0.3">
      <c r="C36260" t="s">
        <v>34427</v>
      </c>
    </row>
    <row r="36261" spans="3:3" hidden="1" x14ac:dyDescent="0.3">
      <c r="C36261" t="s">
        <v>34428</v>
      </c>
    </row>
    <row r="36262" spans="3:3" hidden="1" x14ac:dyDescent="0.3">
      <c r="C36262" t="s">
        <v>34429</v>
      </c>
    </row>
    <row r="36263" spans="3:3" hidden="1" x14ac:dyDescent="0.3">
      <c r="C36263" t="s">
        <v>50</v>
      </c>
    </row>
    <row r="36264" spans="3:3" hidden="1" x14ac:dyDescent="0.3">
      <c r="C36264" t="s">
        <v>34430</v>
      </c>
    </row>
    <row r="36265" spans="3:3" hidden="1" x14ac:dyDescent="0.3">
      <c r="C36265" t="s">
        <v>34431</v>
      </c>
    </row>
    <row r="36266" spans="3:3" hidden="1" x14ac:dyDescent="0.3">
      <c r="C36266" t="s">
        <v>34432</v>
      </c>
    </row>
    <row r="36267" spans="3:3" hidden="1" x14ac:dyDescent="0.3">
      <c r="C36267" t="s">
        <v>34433</v>
      </c>
    </row>
    <row r="36268" spans="3:3" hidden="1" x14ac:dyDescent="0.3">
      <c r="C36268" t="s">
        <v>34434</v>
      </c>
    </row>
    <row r="36269" spans="3:3" hidden="1" x14ac:dyDescent="0.3">
      <c r="C36269" t="s">
        <v>34435</v>
      </c>
    </row>
    <row r="36270" spans="3:3" hidden="1" x14ac:dyDescent="0.3">
      <c r="C36270" t="s">
        <v>34436</v>
      </c>
    </row>
    <row r="36271" spans="3:3" x14ac:dyDescent="0.3">
      <c r="C36271" t="s">
        <v>34437</v>
      </c>
    </row>
    <row r="36272" spans="3:3" hidden="1" x14ac:dyDescent="0.3">
      <c r="C36272" t="s">
        <v>34438</v>
      </c>
    </row>
    <row r="36273" spans="3:3" hidden="1" x14ac:dyDescent="0.3">
      <c r="C36273" t="s">
        <v>34439</v>
      </c>
    </row>
    <row r="36274" spans="3:3" hidden="1" x14ac:dyDescent="0.3">
      <c r="C36274" t="s">
        <v>34440</v>
      </c>
    </row>
    <row r="36275" spans="3:3" hidden="1" x14ac:dyDescent="0.3">
      <c r="C36275" t="s">
        <v>34441</v>
      </c>
    </row>
    <row r="36276" spans="3:3" hidden="1" x14ac:dyDescent="0.3">
      <c r="C36276" t="s">
        <v>34442</v>
      </c>
    </row>
    <row r="36277" spans="3:3" hidden="1" x14ac:dyDescent="0.3">
      <c r="C36277" t="s">
        <v>34443</v>
      </c>
    </row>
    <row r="36278" spans="3:3" hidden="1" x14ac:dyDescent="0.3">
      <c r="C36278" t="s">
        <v>34444</v>
      </c>
    </row>
    <row r="36279" spans="3:3" hidden="1" x14ac:dyDescent="0.3">
      <c r="C36279" t="s">
        <v>34445</v>
      </c>
    </row>
    <row r="36280" spans="3:3" hidden="1" x14ac:dyDescent="0.3">
      <c r="C36280" t="s">
        <v>34446</v>
      </c>
    </row>
    <row r="36281" spans="3:3" hidden="1" x14ac:dyDescent="0.3">
      <c r="C36281" t="s">
        <v>34447</v>
      </c>
    </row>
    <row r="36282" spans="3:3" hidden="1" x14ac:dyDescent="0.3">
      <c r="C36282" t="s">
        <v>34448</v>
      </c>
    </row>
    <row r="36283" spans="3:3" hidden="1" x14ac:dyDescent="0.3">
      <c r="C36283" t="s">
        <v>34449</v>
      </c>
    </row>
    <row r="36284" spans="3:3" hidden="1" x14ac:dyDescent="0.3">
      <c r="C36284" t="s">
        <v>34450</v>
      </c>
    </row>
    <row r="36285" spans="3:3" hidden="1" x14ac:dyDescent="0.3">
      <c r="C36285" t="s">
        <v>34451</v>
      </c>
    </row>
    <row r="36286" spans="3:3" hidden="1" x14ac:dyDescent="0.3">
      <c r="C36286" t="s">
        <v>34452</v>
      </c>
    </row>
    <row r="36287" spans="3:3" hidden="1" x14ac:dyDescent="0.3">
      <c r="C36287" t="s">
        <v>34453</v>
      </c>
    </row>
    <row r="36288" spans="3:3" hidden="1" x14ac:dyDescent="0.3">
      <c r="C36288" t="s">
        <v>34454</v>
      </c>
    </row>
    <row r="36289" spans="3:3" hidden="1" x14ac:dyDescent="0.3">
      <c r="C36289" t="s">
        <v>34455</v>
      </c>
    </row>
    <row r="36290" spans="3:3" hidden="1" x14ac:dyDescent="0.3">
      <c r="C36290" t="s">
        <v>34456</v>
      </c>
    </row>
    <row r="36291" spans="3:3" hidden="1" x14ac:dyDescent="0.3">
      <c r="C36291" t="s">
        <v>34457</v>
      </c>
    </row>
    <row r="36292" spans="3:3" hidden="1" x14ac:dyDescent="0.3">
      <c r="C36292" t="s">
        <v>34458</v>
      </c>
    </row>
    <row r="36293" spans="3:3" hidden="1" x14ac:dyDescent="0.3">
      <c r="C36293" t="s">
        <v>34459</v>
      </c>
    </row>
    <row r="36294" spans="3:3" hidden="1" x14ac:dyDescent="0.3">
      <c r="C36294" t="s">
        <v>34460</v>
      </c>
    </row>
    <row r="36295" spans="3:3" hidden="1" x14ac:dyDescent="0.3">
      <c r="C36295" t="s">
        <v>34461</v>
      </c>
    </row>
    <row r="36296" spans="3:3" hidden="1" x14ac:dyDescent="0.3">
      <c r="C36296" t="s">
        <v>34462</v>
      </c>
    </row>
    <row r="36297" spans="3:3" hidden="1" x14ac:dyDescent="0.3">
      <c r="C36297" t="s">
        <v>34463</v>
      </c>
    </row>
    <row r="36298" spans="3:3" hidden="1" x14ac:dyDescent="0.3">
      <c r="C36298" t="s">
        <v>34464</v>
      </c>
    </row>
    <row r="36299" spans="3:3" hidden="1" x14ac:dyDescent="0.3">
      <c r="C36299" t="s">
        <v>34465</v>
      </c>
    </row>
    <row r="36300" spans="3:3" hidden="1" x14ac:dyDescent="0.3">
      <c r="C36300" t="s">
        <v>34466</v>
      </c>
    </row>
    <row r="36301" spans="3:3" hidden="1" x14ac:dyDescent="0.3">
      <c r="C36301" t="s">
        <v>34467</v>
      </c>
    </row>
    <row r="36302" spans="3:3" hidden="1" x14ac:dyDescent="0.3">
      <c r="C36302" t="s">
        <v>34468</v>
      </c>
    </row>
    <row r="36303" spans="3:3" hidden="1" x14ac:dyDescent="0.3">
      <c r="C36303" t="s">
        <v>34469</v>
      </c>
    </row>
    <row r="36304" spans="3:3" hidden="1" x14ac:dyDescent="0.3">
      <c r="C36304" t="s">
        <v>34470</v>
      </c>
    </row>
    <row r="36305" spans="3:3" hidden="1" x14ac:dyDescent="0.3">
      <c r="C36305" t="s">
        <v>5128</v>
      </c>
    </row>
    <row r="36306" spans="3:3" hidden="1" x14ac:dyDescent="0.3">
      <c r="C36306" t="s">
        <v>34471</v>
      </c>
    </row>
    <row r="36307" spans="3:3" hidden="1" x14ac:dyDescent="0.3">
      <c r="C36307" t="s">
        <v>34472</v>
      </c>
    </row>
    <row r="36308" spans="3:3" hidden="1" x14ac:dyDescent="0.3">
      <c r="C36308" t="s">
        <v>34473</v>
      </c>
    </row>
    <row r="36309" spans="3:3" hidden="1" x14ac:dyDescent="0.3">
      <c r="C36309" t="s">
        <v>34474</v>
      </c>
    </row>
    <row r="36310" spans="3:3" hidden="1" x14ac:dyDescent="0.3">
      <c r="C36310" t="s">
        <v>34475</v>
      </c>
    </row>
    <row r="36311" spans="3:3" hidden="1" x14ac:dyDescent="0.3">
      <c r="C36311" t="s">
        <v>34476</v>
      </c>
    </row>
    <row r="36312" spans="3:3" hidden="1" x14ac:dyDescent="0.3">
      <c r="C36312" t="s">
        <v>34477</v>
      </c>
    </row>
    <row r="36313" spans="3:3" hidden="1" x14ac:dyDescent="0.3">
      <c r="C36313" t="s">
        <v>34478</v>
      </c>
    </row>
    <row r="36314" spans="3:3" hidden="1" x14ac:dyDescent="0.3">
      <c r="C36314" t="s">
        <v>50</v>
      </c>
    </row>
    <row r="36315" spans="3:3" hidden="1" x14ac:dyDescent="0.3">
      <c r="C36315" t="s">
        <v>50</v>
      </c>
    </row>
    <row r="36316" spans="3:3" hidden="1" x14ac:dyDescent="0.3">
      <c r="C36316" t="s">
        <v>4926</v>
      </c>
    </row>
    <row r="36317" spans="3:3" hidden="1" x14ac:dyDescent="0.3">
      <c r="C36317" t="s">
        <v>17710</v>
      </c>
    </row>
    <row r="36318" spans="3:3" hidden="1" x14ac:dyDescent="0.3">
      <c r="C36318" t="s">
        <v>50</v>
      </c>
    </row>
    <row r="36319" spans="3:3" hidden="1" x14ac:dyDescent="0.3">
      <c r="C36319" t="s">
        <v>34479</v>
      </c>
    </row>
    <row r="36320" spans="3:3" hidden="1" x14ac:dyDescent="0.3">
      <c r="C36320" t="s">
        <v>34480</v>
      </c>
    </row>
    <row r="36321" spans="3:3" hidden="1" x14ac:dyDescent="0.3">
      <c r="C36321" t="s">
        <v>34481</v>
      </c>
    </row>
    <row r="36322" spans="3:3" hidden="1" x14ac:dyDescent="0.3">
      <c r="C36322" t="s">
        <v>34482</v>
      </c>
    </row>
    <row r="36323" spans="3:3" hidden="1" x14ac:dyDescent="0.3">
      <c r="C36323" t="s">
        <v>34483</v>
      </c>
    </row>
    <row r="36324" spans="3:3" hidden="1" x14ac:dyDescent="0.3">
      <c r="C36324" t="s">
        <v>34484</v>
      </c>
    </row>
    <row r="36325" spans="3:3" hidden="1" x14ac:dyDescent="0.3">
      <c r="C36325" t="s">
        <v>34485</v>
      </c>
    </row>
    <row r="36326" spans="3:3" hidden="1" x14ac:dyDescent="0.3">
      <c r="C36326" t="s">
        <v>34486</v>
      </c>
    </row>
    <row r="36327" spans="3:3" hidden="1" x14ac:dyDescent="0.3">
      <c r="C36327" t="s">
        <v>34487</v>
      </c>
    </row>
    <row r="36328" spans="3:3" hidden="1" x14ac:dyDescent="0.3">
      <c r="C36328" t="s">
        <v>34488</v>
      </c>
    </row>
    <row r="36329" spans="3:3" hidden="1" x14ac:dyDescent="0.3">
      <c r="C36329" t="s">
        <v>34489</v>
      </c>
    </row>
    <row r="36330" spans="3:3" hidden="1" x14ac:dyDescent="0.3">
      <c r="C36330" t="s">
        <v>34490</v>
      </c>
    </row>
    <row r="36331" spans="3:3" hidden="1" x14ac:dyDescent="0.3">
      <c r="C36331" t="s">
        <v>34491</v>
      </c>
    </row>
    <row r="36332" spans="3:3" hidden="1" x14ac:dyDescent="0.3">
      <c r="C36332" t="s">
        <v>34492</v>
      </c>
    </row>
    <row r="36333" spans="3:3" hidden="1" x14ac:dyDescent="0.3">
      <c r="C36333" t="s">
        <v>34493</v>
      </c>
    </row>
    <row r="36334" spans="3:3" x14ac:dyDescent="0.3">
      <c r="C36334" t="s">
        <v>34494</v>
      </c>
    </row>
    <row r="36335" spans="3:3" hidden="1" x14ac:dyDescent="0.3">
      <c r="C36335" t="s">
        <v>34495</v>
      </c>
    </row>
    <row r="36336" spans="3:3" hidden="1" x14ac:dyDescent="0.3">
      <c r="C36336" t="s">
        <v>34496</v>
      </c>
    </row>
    <row r="36337" spans="3:3" hidden="1" x14ac:dyDescent="0.3">
      <c r="C36337" t="s">
        <v>34497</v>
      </c>
    </row>
    <row r="36338" spans="3:3" hidden="1" x14ac:dyDescent="0.3">
      <c r="C36338" t="s">
        <v>34498</v>
      </c>
    </row>
    <row r="36339" spans="3:3" hidden="1" x14ac:dyDescent="0.3">
      <c r="C36339" t="s">
        <v>34499</v>
      </c>
    </row>
    <row r="36340" spans="3:3" hidden="1" x14ac:dyDescent="0.3">
      <c r="C36340" t="s">
        <v>34500</v>
      </c>
    </row>
    <row r="36341" spans="3:3" hidden="1" x14ac:dyDescent="0.3">
      <c r="C36341" t="s">
        <v>34501</v>
      </c>
    </row>
    <row r="36342" spans="3:3" hidden="1" x14ac:dyDescent="0.3">
      <c r="C36342" t="s">
        <v>34502</v>
      </c>
    </row>
    <row r="36343" spans="3:3" hidden="1" x14ac:dyDescent="0.3">
      <c r="C36343" t="s">
        <v>34503</v>
      </c>
    </row>
    <row r="36344" spans="3:3" hidden="1" x14ac:dyDescent="0.3">
      <c r="C36344" t="s">
        <v>34504</v>
      </c>
    </row>
    <row r="36345" spans="3:3" hidden="1" x14ac:dyDescent="0.3">
      <c r="C36345" t="s">
        <v>13293</v>
      </c>
    </row>
    <row r="36346" spans="3:3" hidden="1" x14ac:dyDescent="0.3">
      <c r="C36346" t="s">
        <v>34505</v>
      </c>
    </row>
    <row r="36347" spans="3:3" hidden="1" x14ac:dyDescent="0.3">
      <c r="C36347" t="s">
        <v>34506</v>
      </c>
    </row>
    <row r="36348" spans="3:3" hidden="1" x14ac:dyDescent="0.3">
      <c r="C36348" t="s">
        <v>34507</v>
      </c>
    </row>
    <row r="36349" spans="3:3" hidden="1" x14ac:dyDescent="0.3">
      <c r="C36349" t="s">
        <v>34508</v>
      </c>
    </row>
    <row r="36350" spans="3:3" hidden="1" x14ac:dyDescent="0.3">
      <c r="C36350" t="s">
        <v>34509</v>
      </c>
    </row>
    <row r="36351" spans="3:3" hidden="1" x14ac:dyDescent="0.3">
      <c r="C36351" t="s">
        <v>34510</v>
      </c>
    </row>
    <row r="36352" spans="3:3" hidden="1" x14ac:dyDescent="0.3">
      <c r="C36352" t="s">
        <v>34511</v>
      </c>
    </row>
    <row r="36353" spans="3:3" hidden="1" x14ac:dyDescent="0.3">
      <c r="C36353" t="s">
        <v>34512</v>
      </c>
    </row>
    <row r="36354" spans="3:3" hidden="1" x14ac:dyDescent="0.3">
      <c r="C36354" t="s">
        <v>34513</v>
      </c>
    </row>
    <row r="36355" spans="3:3" hidden="1" x14ac:dyDescent="0.3">
      <c r="C36355" t="s">
        <v>34514</v>
      </c>
    </row>
    <row r="36356" spans="3:3" hidden="1" x14ac:dyDescent="0.3">
      <c r="C36356" t="s">
        <v>34515</v>
      </c>
    </row>
    <row r="36357" spans="3:3" hidden="1" x14ac:dyDescent="0.3">
      <c r="C36357" t="s">
        <v>34516</v>
      </c>
    </row>
    <row r="36358" spans="3:3" hidden="1" x14ac:dyDescent="0.3">
      <c r="C36358" t="s">
        <v>34517</v>
      </c>
    </row>
    <row r="36359" spans="3:3" hidden="1" x14ac:dyDescent="0.3">
      <c r="C36359" t="s">
        <v>34518</v>
      </c>
    </row>
    <row r="36360" spans="3:3" hidden="1" x14ac:dyDescent="0.3">
      <c r="C36360" t="s">
        <v>34519</v>
      </c>
    </row>
    <row r="36361" spans="3:3" hidden="1" x14ac:dyDescent="0.3">
      <c r="C36361" t="s">
        <v>34520</v>
      </c>
    </row>
    <row r="36362" spans="3:3" hidden="1" x14ac:dyDescent="0.3">
      <c r="C36362" t="s">
        <v>34521</v>
      </c>
    </row>
    <row r="36363" spans="3:3" hidden="1" x14ac:dyDescent="0.3">
      <c r="C36363" t="s">
        <v>34522</v>
      </c>
    </row>
    <row r="36364" spans="3:3" hidden="1" x14ac:dyDescent="0.3">
      <c r="C36364" t="s">
        <v>34523</v>
      </c>
    </row>
    <row r="36365" spans="3:3" hidden="1" x14ac:dyDescent="0.3">
      <c r="C36365" t="s">
        <v>34524</v>
      </c>
    </row>
    <row r="36366" spans="3:3" hidden="1" x14ac:dyDescent="0.3">
      <c r="C36366" t="s">
        <v>34525</v>
      </c>
    </row>
    <row r="36367" spans="3:3" hidden="1" x14ac:dyDescent="0.3">
      <c r="C36367" t="s">
        <v>34526</v>
      </c>
    </row>
    <row r="36368" spans="3:3" hidden="1" x14ac:dyDescent="0.3">
      <c r="C36368" t="s">
        <v>34527</v>
      </c>
    </row>
    <row r="36369" spans="3:3" hidden="1" x14ac:dyDescent="0.3">
      <c r="C36369" t="s">
        <v>50</v>
      </c>
    </row>
    <row r="36370" spans="3:3" hidden="1" x14ac:dyDescent="0.3">
      <c r="C36370" t="s">
        <v>34528</v>
      </c>
    </row>
    <row r="36371" spans="3:3" hidden="1" x14ac:dyDescent="0.3">
      <c r="C36371" t="s">
        <v>34529</v>
      </c>
    </row>
    <row r="36372" spans="3:3" hidden="1" x14ac:dyDescent="0.3">
      <c r="C36372" t="s">
        <v>34530</v>
      </c>
    </row>
    <row r="36373" spans="3:3" hidden="1" x14ac:dyDescent="0.3">
      <c r="C36373" t="s">
        <v>34531</v>
      </c>
    </row>
    <row r="36374" spans="3:3" hidden="1" x14ac:dyDescent="0.3">
      <c r="C36374" t="s">
        <v>34532</v>
      </c>
    </row>
    <row r="36375" spans="3:3" hidden="1" x14ac:dyDescent="0.3">
      <c r="C36375" t="s">
        <v>34533</v>
      </c>
    </row>
    <row r="36376" spans="3:3" hidden="1" x14ac:dyDescent="0.3">
      <c r="C36376" t="s">
        <v>34534</v>
      </c>
    </row>
    <row r="36377" spans="3:3" hidden="1" x14ac:dyDescent="0.3">
      <c r="C36377" t="s">
        <v>34535</v>
      </c>
    </row>
    <row r="36378" spans="3:3" hidden="1" x14ac:dyDescent="0.3">
      <c r="C36378" t="s">
        <v>34536</v>
      </c>
    </row>
    <row r="36379" spans="3:3" hidden="1" x14ac:dyDescent="0.3">
      <c r="C36379" t="s">
        <v>34537</v>
      </c>
    </row>
    <row r="36380" spans="3:3" hidden="1" x14ac:dyDescent="0.3">
      <c r="C36380" t="s">
        <v>34538</v>
      </c>
    </row>
    <row r="36381" spans="3:3" hidden="1" x14ac:dyDescent="0.3">
      <c r="C36381" t="s">
        <v>34539</v>
      </c>
    </row>
    <row r="36382" spans="3:3" hidden="1" x14ac:dyDescent="0.3">
      <c r="C36382" t="s">
        <v>34540</v>
      </c>
    </row>
    <row r="36383" spans="3:3" hidden="1" x14ac:dyDescent="0.3">
      <c r="C36383" t="s">
        <v>34541</v>
      </c>
    </row>
    <row r="36384" spans="3:3" hidden="1" x14ac:dyDescent="0.3">
      <c r="C36384" t="s">
        <v>34542</v>
      </c>
    </row>
    <row r="36385" spans="3:3" hidden="1" x14ac:dyDescent="0.3">
      <c r="C36385" t="s">
        <v>34543</v>
      </c>
    </row>
    <row r="36386" spans="3:3" hidden="1" x14ac:dyDescent="0.3">
      <c r="C36386" t="s">
        <v>34544</v>
      </c>
    </row>
    <row r="36387" spans="3:3" hidden="1" x14ac:dyDescent="0.3">
      <c r="C36387" t="s">
        <v>34545</v>
      </c>
    </row>
    <row r="36388" spans="3:3" hidden="1" x14ac:dyDescent="0.3">
      <c r="C36388" t="s">
        <v>34546</v>
      </c>
    </row>
    <row r="36389" spans="3:3" hidden="1" x14ac:dyDescent="0.3">
      <c r="C36389" t="s">
        <v>34547</v>
      </c>
    </row>
    <row r="36390" spans="3:3" hidden="1" x14ac:dyDescent="0.3">
      <c r="C36390" t="s">
        <v>9667</v>
      </c>
    </row>
    <row r="36391" spans="3:3" hidden="1" x14ac:dyDescent="0.3">
      <c r="C36391" t="s">
        <v>34548</v>
      </c>
    </row>
    <row r="36392" spans="3:3" hidden="1" x14ac:dyDescent="0.3">
      <c r="C36392" t="s">
        <v>34549</v>
      </c>
    </row>
    <row r="36393" spans="3:3" hidden="1" x14ac:dyDescent="0.3">
      <c r="C36393" t="s">
        <v>34550</v>
      </c>
    </row>
    <row r="36394" spans="3:3" hidden="1" x14ac:dyDescent="0.3">
      <c r="C36394" t="s">
        <v>34551</v>
      </c>
    </row>
    <row r="36395" spans="3:3" hidden="1" x14ac:dyDescent="0.3">
      <c r="C36395" t="s">
        <v>34552</v>
      </c>
    </row>
    <row r="36396" spans="3:3" hidden="1" x14ac:dyDescent="0.3">
      <c r="C36396" t="s">
        <v>34553</v>
      </c>
    </row>
    <row r="36397" spans="3:3" hidden="1" x14ac:dyDescent="0.3">
      <c r="C36397" t="s">
        <v>34554</v>
      </c>
    </row>
    <row r="36398" spans="3:3" hidden="1" x14ac:dyDescent="0.3">
      <c r="C36398" t="s">
        <v>34555</v>
      </c>
    </row>
    <row r="36399" spans="3:3" hidden="1" x14ac:dyDescent="0.3">
      <c r="C36399" t="s">
        <v>3917</v>
      </c>
    </row>
    <row r="36400" spans="3:3" hidden="1" x14ac:dyDescent="0.3">
      <c r="C36400" t="s">
        <v>34556</v>
      </c>
    </row>
    <row r="36401" spans="3:3" hidden="1" x14ac:dyDescent="0.3">
      <c r="C36401" t="s">
        <v>34557</v>
      </c>
    </row>
    <row r="36402" spans="3:3" hidden="1" x14ac:dyDescent="0.3">
      <c r="C36402" t="s">
        <v>34558</v>
      </c>
    </row>
    <row r="36403" spans="3:3" hidden="1" x14ac:dyDescent="0.3">
      <c r="C36403" t="s">
        <v>34559</v>
      </c>
    </row>
    <row r="36404" spans="3:3" hidden="1" x14ac:dyDescent="0.3">
      <c r="C36404" t="s">
        <v>34560</v>
      </c>
    </row>
    <row r="36405" spans="3:3" hidden="1" x14ac:dyDescent="0.3">
      <c r="C36405" t="s">
        <v>34561</v>
      </c>
    </row>
    <row r="36406" spans="3:3" hidden="1" x14ac:dyDescent="0.3">
      <c r="C36406" t="s">
        <v>34562</v>
      </c>
    </row>
    <row r="36407" spans="3:3" hidden="1" x14ac:dyDescent="0.3">
      <c r="C36407" t="s">
        <v>34563</v>
      </c>
    </row>
    <row r="36408" spans="3:3" hidden="1" x14ac:dyDescent="0.3">
      <c r="C36408" t="s">
        <v>16740</v>
      </c>
    </row>
    <row r="36409" spans="3:3" hidden="1" x14ac:dyDescent="0.3">
      <c r="C36409" t="s">
        <v>34564</v>
      </c>
    </row>
    <row r="36410" spans="3:3" hidden="1" x14ac:dyDescent="0.3">
      <c r="C36410" t="s">
        <v>34565</v>
      </c>
    </row>
    <row r="36411" spans="3:3" hidden="1" x14ac:dyDescent="0.3">
      <c r="C36411" t="s">
        <v>34566</v>
      </c>
    </row>
    <row r="36412" spans="3:3" hidden="1" x14ac:dyDescent="0.3">
      <c r="C36412" t="s">
        <v>34567</v>
      </c>
    </row>
    <row r="36413" spans="3:3" hidden="1" x14ac:dyDescent="0.3">
      <c r="C36413" t="s">
        <v>34568</v>
      </c>
    </row>
    <row r="36414" spans="3:3" hidden="1" x14ac:dyDescent="0.3">
      <c r="C36414" t="s">
        <v>34569</v>
      </c>
    </row>
    <row r="36415" spans="3:3" hidden="1" x14ac:dyDescent="0.3">
      <c r="C36415" t="s">
        <v>34570</v>
      </c>
    </row>
    <row r="36416" spans="3:3" hidden="1" x14ac:dyDescent="0.3">
      <c r="C36416" t="s">
        <v>34571</v>
      </c>
    </row>
    <row r="36417" spans="3:3" hidden="1" x14ac:dyDescent="0.3">
      <c r="C36417" t="s">
        <v>34572</v>
      </c>
    </row>
    <row r="36418" spans="3:3" x14ac:dyDescent="0.3">
      <c r="C36418" t="s">
        <v>34573</v>
      </c>
    </row>
    <row r="36419" spans="3:3" hidden="1" x14ac:dyDescent="0.3">
      <c r="C36419" t="s">
        <v>34574</v>
      </c>
    </row>
    <row r="36420" spans="3:3" hidden="1" x14ac:dyDescent="0.3">
      <c r="C36420" t="s">
        <v>50</v>
      </c>
    </row>
    <row r="36421" spans="3:3" hidden="1" x14ac:dyDescent="0.3">
      <c r="C36421" t="s">
        <v>50</v>
      </c>
    </row>
    <row r="36422" spans="3:3" hidden="1" x14ac:dyDescent="0.3">
      <c r="C36422" t="s">
        <v>21218</v>
      </c>
    </row>
    <row r="36423" spans="3:3" hidden="1" x14ac:dyDescent="0.3">
      <c r="C36423" t="s">
        <v>21219</v>
      </c>
    </row>
    <row r="36424" spans="3:3" hidden="1" x14ac:dyDescent="0.3">
      <c r="C36424" t="s">
        <v>50</v>
      </c>
    </row>
    <row r="36425" spans="3:3" hidden="1" x14ac:dyDescent="0.3">
      <c r="C36425" t="s">
        <v>34575</v>
      </c>
    </row>
    <row r="36426" spans="3:3" hidden="1" x14ac:dyDescent="0.3">
      <c r="C36426" t="s">
        <v>34576</v>
      </c>
    </row>
    <row r="36427" spans="3:3" hidden="1" x14ac:dyDescent="0.3">
      <c r="C36427" t="s">
        <v>34577</v>
      </c>
    </row>
    <row r="36428" spans="3:3" hidden="1" x14ac:dyDescent="0.3">
      <c r="C36428" t="s">
        <v>34578</v>
      </c>
    </row>
    <row r="36429" spans="3:3" hidden="1" x14ac:dyDescent="0.3">
      <c r="C36429" t="s">
        <v>264</v>
      </c>
    </row>
    <row r="36430" spans="3:3" hidden="1" x14ac:dyDescent="0.3">
      <c r="C36430" t="s">
        <v>34579</v>
      </c>
    </row>
    <row r="36431" spans="3:3" hidden="1" x14ac:dyDescent="0.3">
      <c r="C36431" t="s">
        <v>34580</v>
      </c>
    </row>
    <row r="36432" spans="3:3" hidden="1" x14ac:dyDescent="0.3">
      <c r="C36432" t="s">
        <v>34581</v>
      </c>
    </row>
    <row r="36433" spans="3:3" hidden="1" x14ac:dyDescent="0.3">
      <c r="C36433" t="s">
        <v>34582</v>
      </c>
    </row>
    <row r="36434" spans="3:3" hidden="1" x14ac:dyDescent="0.3">
      <c r="C36434" t="s">
        <v>34583</v>
      </c>
    </row>
    <row r="36435" spans="3:3" hidden="1" x14ac:dyDescent="0.3">
      <c r="C36435" t="s">
        <v>34584</v>
      </c>
    </row>
    <row r="36436" spans="3:3" hidden="1" x14ac:dyDescent="0.3">
      <c r="C36436" t="s">
        <v>34585</v>
      </c>
    </row>
    <row r="36437" spans="3:3" hidden="1" x14ac:dyDescent="0.3">
      <c r="C36437" t="s">
        <v>34586</v>
      </c>
    </row>
    <row r="36438" spans="3:3" hidden="1" x14ac:dyDescent="0.3">
      <c r="C36438" t="s">
        <v>34587</v>
      </c>
    </row>
    <row r="36439" spans="3:3" hidden="1" x14ac:dyDescent="0.3">
      <c r="C36439" t="s">
        <v>34588</v>
      </c>
    </row>
    <row r="36440" spans="3:3" hidden="1" x14ac:dyDescent="0.3">
      <c r="C36440" t="s">
        <v>34589</v>
      </c>
    </row>
    <row r="36441" spans="3:3" hidden="1" x14ac:dyDescent="0.3">
      <c r="C36441" t="s">
        <v>34590</v>
      </c>
    </row>
    <row r="36442" spans="3:3" hidden="1" x14ac:dyDescent="0.3">
      <c r="C36442" t="s">
        <v>34591</v>
      </c>
    </row>
    <row r="36443" spans="3:3" hidden="1" x14ac:dyDescent="0.3">
      <c r="C36443" t="s">
        <v>34592</v>
      </c>
    </row>
    <row r="36444" spans="3:3" hidden="1" x14ac:dyDescent="0.3">
      <c r="C36444" t="s">
        <v>34593</v>
      </c>
    </row>
    <row r="36445" spans="3:3" hidden="1" x14ac:dyDescent="0.3">
      <c r="C36445" t="s">
        <v>34594</v>
      </c>
    </row>
    <row r="36446" spans="3:3" hidden="1" x14ac:dyDescent="0.3">
      <c r="C36446" t="s">
        <v>34595</v>
      </c>
    </row>
    <row r="36447" spans="3:3" hidden="1" x14ac:dyDescent="0.3">
      <c r="C36447" t="s">
        <v>34596</v>
      </c>
    </row>
    <row r="36448" spans="3:3" hidden="1" x14ac:dyDescent="0.3">
      <c r="C36448" t="s">
        <v>34597</v>
      </c>
    </row>
    <row r="36449" spans="3:3" hidden="1" x14ac:dyDescent="0.3">
      <c r="C36449" t="s">
        <v>34598</v>
      </c>
    </row>
    <row r="36450" spans="3:3" hidden="1" x14ac:dyDescent="0.3">
      <c r="C36450" t="s">
        <v>34599</v>
      </c>
    </row>
    <row r="36451" spans="3:3" hidden="1" x14ac:dyDescent="0.3">
      <c r="C36451" t="s">
        <v>34600</v>
      </c>
    </row>
    <row r="36452" spans="3:3" hidden="1" x14ac:dyDescent="0.3">
      <c r="C36452" t="s">
        <v>34601</v>
      </c>
    </row>
    <row r="36453" spans="3:3" hidden="1" x14ac:dyDescent="0.3">
      <c r="C36453" t="s">
        <v>34602</v>
      </c>
    </row>
    <row r="36454" spans="3:3" hidden="1" x14ac:dyDescent="0.3">
      <c r="C36454" t="s">
        <v>34603</v>
      </c>
    </row>
    <row r="36455" spans="3:3" hidden="1" x14ac:dyDescent="0.3">
      <c r="C36455" t="s">
        <v>34604</v>
      </c>
    </row>
    <row r="36456" spans="3:3" hidden="1" x14ac:dyDescent="0.3">
      <c r="C36456" t="s">
        <v>34605</v>
      </c>
    </row>
    <row r="36457" spans="3:3" hidden="1" x14ac:dyDescent="0.3">
      <c r="C36457" t="s">
        <v>34606</v>
      </c>
    </row>
    <row r="36458" spans="3:3" hidden="1" x14ac:dyDescent="0.3">
      <c r="C36458" t="s">
        <v>34607</v>
      </c>
    </row>
    <row r="36459" spans="3:3" hidden="1" x14ac:dyDescent="0.3">
      <c r="C36459" t="s">
        <v>34608</v>
      </c>
    </row>
    <row r="36460" spans="3:3" hidden="1" x14ac:dyDescent="0.3">
      <c r="C36460" t="s">
        <v>34609</v>
      </c>
    </row>
    <row r="36461" spans="3:3" hidden="1" x14ac:dyDescent="0.3">
      <c r="C36461" t="s">
        <v>34610</v>
      </c>
    </row>
    <row r="36462" spans="3:3" hidden="1" x14ac:dyDescent="0.3">
      <c r="C36462" t="s">
        <v>34611</v>
      </c>
    </row>
    <row r="36463" spans="3:3" hidden="1" x14ac:dyDescent="0.3">
      <c r="C36463" t="s">
        <v>34612</v>
      </c>
    </row>
    <row r="36464" spans="3:3" hidden="1" x14ac:dyDescent="0.3">
      <c r="C36464" t="s">
        <v>34613</v>
      </c>
    </row>
    <row r="36465" spans="3:3" hidden="1" x14ac:dyDescent="0.3">
      <c r="C36465" t="s">
        <v>34614</v>
      </c>
    </row>
    <row r="36466" spans="3:3" hidden="1" x14ac:dyDescent="0.3">
      <c r="C36466" t="s">
        <v>34615</v>
      </c>
    </row>
    <row r="36467" spans="3:3" hidden="1" x14ac:dyDescent="0.3">
      <c r="C36467" t="s">
        <v>34616</v>
      </c>
    </row>
    <row r="36468" spans="3:3" hidden="1" x14ac:dyDescent="0.3">
      <c r="C36468" t="s">
        <v>34617</v>
      </c>
    </row>
    <row r="36469" spans="3:3" hidden="1" x14ac:dyDescent="0.3">
      <c r="C36469" t="s">
        <v>34618</v>
      </c>
    </row>
    <row r="36470" spans="3:3" hidden="1" x14ac:dyDescent="0.3">
      <c r="C36470" t="s">
        <v>34619</v>
      </c>
    </row>
    <row r="36471" spans="3:3" hidden="1" x14ac:dyDescent="0.3">
      <c r="C36471" t="s">
        <v>34620</v>
      </c>
    </row>
    <row r="36472" spans="3:3" hidden="1" x14ac:dyDescent="0.3">
      <c r="C36472" t="s">
        <v>34621</v>
      </c>
    </row>
    <row r="36473" spans="3:3" hidden="1" x14ac:dyDescent="0.3">
      <c r="C36473" t="s">
        <v>34622</v>
      </c>
    </row>
    <row r="36474" spans="3:3" hidden="1" x14ac:dyDescent="0.3">
      <c r="C36474" t="s">
        <v>34623</v>
      </c>
    </row>
    <row r="36475" spans="3:3" hidden="1" x14ac:dyDescent="0.3">
      <c r="C36475" t="s">
        <v>50</v>
      </c>
    </row>
    <row r="36476" spans="3:3" hidden="1" x14ac:dyDescent="0.3">
      <c r="C36476" t="s">
        <v>34624</v>
      </c>
    </row>
    <row r="36477" spans="3:3" hidden="1" x14ac:dyDescent="0.3">
      <c r="C36477" t="s">
        <v>34625</v>
      </c>
    </row>
    <row r="36478" spans="3:3" hidden="1" x14ac:dyDescent="0.3">
      <c r="C36478" t="s">
        <v>34626</v>
      </c>
    </row>
    <row r="36479" spans="3:3" hidden="1" x14ac:dyDescent="0.3">
      <c r="C36479" t="s">
        <v>34627</v>
      </c>
    </row>
    <row r="36480" spans="3:3" hidden="1" x14ac:dyDescent="0.3">
      <c r="C36480" t="s">
        <v>34628</v>
      </c>
    </row>
    <row r="36481" spans="3:3" hidden="1" x14ac:dyDescent="0.3">
      <c r="C36481" t="s">
        <v>34629</v>
      </c>
    </row>
    <row r="36482" spans="3:3" hidden="1" x14ac:dyDescent="0.3">
      <c r="C36482" t="s">
        <v>34630</v>
      </c>
    </row>
    <row r="36483" spans="3:3" hidden="1" x14ac:dyDescent="0.3">
      <c r="C36483" t="s">
        <v>34631</v>
      </c>
    </row>
    <row r="36484" spans="3:3" x14ac:dyDescent="0.3">
      <c r="C36484" t="s">
        <v>34632</v>
      </c>
    </row>
    <row r="36485" spans="3:3" hidden="1" x14ac:dyDescent="0.3">
      <c r="C36485" t="s">
        <v>34633</v>
      </c>
    </row>
    <row r="36486" spans="3:3" hidden="1" x14ac:dyDescent="0.3">
      <c r="C36486" t="s">
        <v>34634</v>
      </c>
    </row>
    <row r="36487" spans="3:3" hidden="1" x14ac:dyDescent="0.3">
      <c r="C36487" t="s">
        <v>34635</v>
      </c>
    </row>
    <row r="36488" spans="3:3" hidden="1" x14ac:dyDescent="0.3">
      <c r="C36488" t="s">
        <v>34636</v>
      </c>
    </row>
    <row r="36489" spans="3:3" hidden="1" x14ac:dyDescent="0.3">
      <c r="C36489" t="s">
        <v>34637</v>
      </c>
    </row>
    <row r="36490" spans="3:3" hidden="1" x14ac:dyDescent="0.3">
      <c r="C36490" t="s">
        <v>34638</v>
      </c>
    </row>
    <row r="36491" spans="3:3" hidden="1" x14ac:dyDescent="0.3">
      <c r="C36491" t="s">
        <v>34639</v>
      </c>
    </row>
    <row r="36492" spans="3:3" hidden="1" x14ac:dyDescent="0.3">
      <c r="C36492" t="s">
        <v>34640</v>
      </c>
    </row>
    <row r="36493" spans="3:3" hidden="1" x14ac:dyDescent="0.3">
      <c r="C36493" t="s">
        <v>34641</v>
      </c>
    </row>
    <row r="36494" spans="3:3" hidden="1" x14ac:dyDescent="0.3">
      <c r="C36494" t="s">
        <v>34642</v>
      </c>
    </row>
    <row r="36495" spans="3:3" hidden="1" x14ac:dyDescent="0.3">
      <c r="C36495" t="s">
        <v>34643</v>
      </c>
    </row>
    <row r="36496" spans="3:3" hidden="1" x14ac:dyDescent="0.3">
      <c r="C36496" t="s">
        <v>34644</v>
      </c>
    </row>
    <row r="36497" spans="3:3" hidden="1" x14ac:dyDescent="0.3">
      <c r="C36497" t="s">
        <v>34645</v>
      </c>
    </row>
    <row r="36498" spans="3:3" hidden="1" x14ac:dyDescent="0.3">
      <c r="C36498" t="s">
        <v>34646</v>
      </c>
    </row>
    <row r="36499" spans="3:3" hidden="1" x14ac:dyDescent="0.3">
      <c r="C36499" t="s">
        <v>34647</v>
      </c>
    </row>
    <row r="36500" spans="3:3" hidden="1" x14ac:dyDescent="0.3">
      <c r="C36500" t="s">
        <v>34648</v>
      </c>
    </row>
    <row r="36501" spans="3:3" hidden="1" x14ac:dyDescent="0.3">
      <c r="C36501" t="s">
        <v>34649</v>
      </c>
    </row>
    <row r="36502" spans="3:3" hidden="1" x14ac:dyDescent="0.3">
      <c r="C36502" t="s">
        <v>34650</v>
      </c>
    </row>
    <row r="36503" spans="3:3" hidden="1" x14ac:dyDescent="0.3">
      <c r="C36503" t="s">
        <v>34651</v>
      </c>
    </row>
    <row r="36504" spans="3:3" hidden="1" x14ac:dyDescent="0.3">
      <c r="C36504" t="s">
        <v>34652</v>
      </c>
    </row>
    <row r="36505" spans="3:3" hidden="1" x14ac:dyDescent="0.3">
      <c r="C36505" t="s">
        <v>34653</v>
      </c>
    </row>
    <row r="36506" spans="3:3" hidden="1" x14ac:dyDescent="0.3">
      <c r="C36506" t="s">
        <v>34654</v>
      </c>
    </row>
    <row r="36507" spans="3:3" hidden="1" x14ac:dyDescent="0.3">
      <c r="C36507" t="s">
        <v>34655</v>
      </c>
    </row>
    <row r="36508" spans="3:3" hidden="1" x14ac:dyDescent="0.3">
      <c r="C36508" t="s">
        <v>34656</v>
      </c>
    </row>
    <row r="36509" spans="3:3" hidden="1" x14ac:dyDescent="0.3">
      <c r="C36509" t="s">
        <v>34657</v>
      </c>
    </row>
    <row r="36510" spans="3:3" hidden="1" x14ac:dyDescent="0.3">
      <c r="C36510" t="s">
        <v>34658</v>
      </c>
    </row>
    <row r="36511" spans="3:3" hidden="1" x14ac:dyDescent="0.3">
      <c r="C36511" t="s">
        <v>34659</v>
      </c>
    </row>
    <row r="36512" spans="3:3" hidden="1" x14ac:dyDescent="0.3">
      <c r="C36512" t="s">
        <v>34660</v>
      </c>
    </row>
    <row r="36513" spans="3:3" hidden="1" x14ac:dyDescent="0.3">
      <c r="C36513" t="s">
        <v>34661</v>
      </c>
    </row>
    <row r="36514" spans="3:3" hidden="1" x14ac:dyDescent="0.3">
      <c r="C36514" t="s">
        <v>34662</v>
      </c>
    </row>
    <row r="36515" spans="3:3" hidden="1" x14ac:dyDescent="0.3">
      <c r="C36515" t="s">
        <v>34663</v>
      </c>
    </row>
    <row r="36516" spans="3:3" hidden="1" x14ac:dyDescent="0.3">
      <c r="C36516" t="s">
        <v>34664</v>
      </c>
    </row>
    <row r="36517" spans="3:3" hidden="1" x14ac:dyDescent="0.3">
      <c r="C36517" t="s">
        <v>34665</v>
      </c>
    </row>
    <row r="36518" spans="3:3" hidden="1" x14ac:dyDescent="0.3">
      <c r="C36518" t="s">
        <v>34666</v>
      </c>
    </row>
    <row r="36519" spans="3:3" hidden="1" x14ac:dyDescent="0.3">
      <c r="C36519" t="s">
        <v>34667</v>
      </c>
    </row>
    <row r="36520" spans="3:3" hidden="1" x14ac:dyDescent="0.3">
      <c r="C36520" t="s">
        <v>34668</v>
      </c>
    </row>
    <row r="36521" spans="3:3" hidden="1" x14ac:dyDescent="0.3">
      <c r="C36521" t="s">
        <v>34669</v>
      </c>
    </row>
    <row r="36522" spans="3:3" hidden="1" x14ac:dyDescent="0.3">
      <c r="C36522" t="s">
        <v>34670</v>
      </c>
    </row>
    <row r="36523" spans="3:3" hidden="1" x14ac:dyDescent="0.3">
      <c r="C36523" t="s">
        <v>2556</v>
      </c>
    </row>
    <row r="36524" spans="3:3" hidden="1" x14ac:dyDescent="0.3">
      <c r="C36524" t="s">
        <v>34671</v>
      </c>
    </row>
    <row r="36525" spans="3:3" hidden="1" x14ac:dyDescent="0.3">
      <c r="C36525" t="s">
        <v>34672</v>
      </c>
    </row>
    <row r="36526" spans="3:3" hidden="1" x14ac:dyDescent="0.3">
      <c r="C36526" t="s">
        <v>50</v>
      </c>
    </row>
    <row r="36527" spans="3:3" hidden="1" x14ac:dyDescent="0.3">
      <c r="C36527" t="s">
        <v>34673</v>
      </c>
    </row>
    <row r="36528" spans="3:3" hidden="1" x14ac:dyDescent="0.3">
      <c r="C36528" t="s">
        <v>34674</v>
      </c>
    </row>
    <row r="36529" spans="3:3" hidden="1" x14ac:dyDescent="0.3">
      <c r="C36529" t="s">
        <v>34675</v>
      </c>
    </row>
    <row r="36530" spans="3:3" hidden="1" x14ac:dyDescent="0.3">
      <c r="C36530" t="s">
        <v>34676</v>
      </c>
    </row>
    <row r="36531" spans="3:3" hidden="1" x14ac:dyDescent="0.3">
      <c r="C36531" t="s">
        <v>34677</v>
      </c>
    </row>
    <row r="36532" spans="3:3" hidden="1" x14ac:dyDescent="0.3">
      <c r="C36532" t="s">
        <v>34678</v>
      </c>
    </row>
    <row r="36533" spans="3:3" hidden="1" x14ac:dyDescent="0.3">
      <c r="C36533" t="s">
        <v>34679</v>
      </c>
    </row>
    <row r="36534" spans="3:3" hidden="1" x14ac:dyDescent="0.3">
      <c r="C36534" t="s">
        <v>34680</v>
      </c>
    </row>
    <row r="36535" spans="3:3" hidden="1" x14ac:dyDescent="0.3">
      <c r="C36535" t="s">
        <v>34681</v>
      </c>
    </row>
    <row r="36536" spans="3:3" hidden="1" x14ac:dyDescent="0.3">
      <c r="C36536" t="s">
        <v>34682</v>
      </c>
    </row>
    <row r="36537" spans="3:3" hidden="1" x14ac:dyDescent="0.3">
      <c r="C36537" t="s">
        <v>34683</v>
      </c>
    </row>
    <row r="36538" spans="3:3" hidden="1" x14ac:dyDescent="0.3">
      <c r="C36538" t="s">
        <v>34684</v>
      </c>
    </row>
    <row r="36539" spans="3:3" hidden="1" x14ac:dyDescent="0.3">
      <c r="C36539" t="s">
        <v>34685</v>
      </c>
    </row>
    <row r="36540" spans="3:3" hidden="1" x14ac:dyDescent="0.3">
      <c r="C36540" t="s">
        <v>34686</v>
      </c>
    </row>
    <row r="36541" spans="3:3" hidden="1" x14ac:dyDescent="0.3">
      <c r="C36541" t="s">
        <v>34687</v>
      </c>
    </row>
    <row r="36542" spans="3:3" hidden="1" x14ac:dyDescent="0.3">
      <c r="C36542" t="s">
        <v>34688</v>
      </c>
    </row>
    <row r="36543" spans="3:3" hidden="1" x14ac:dyDescent="0.3">
      <c r="C36543" t="s">
        <v>34689</v>
      </c>
    </row>
    <row r="36544" spans="3:3" hidden="1" x14ac:dyDescent="0.3">
      <c r="C36544" t="s">
        <v>34690</v>
      </c>
    </row>
    <row r="36545" spans="3:3" hidden="1" x14ac:dyDescent="0.3">
      <c r="C36545" t="s">
        <v>34691</v>
      </c>
    </row>
    <row r="36546" spans="3:3" hidden="1" x14ac:dyDescent="0.3">
      <c r="C36546" t="s">
        <v>1080</v>
      </c>
    </row>
    <row r="36547" spans="3:3" hidden="1" x14ac:dyDescent="0.3">
      <c r="C36547" t="s">
        <v>34692</v>
      </c>
    </row>
    <row r="36548" spans="3:3" hidden="1" x14ac:dyDescent="0.3">
      <c r="C36548" t="s">
        <v>34693</v>
      </c>
    </row>
    <row r="36549" spans="3:3" hidden="1" x14ac:dyDescent="0.3">
      <c r="C36549" t="s">
        <v>34694</v>
      </c>
    </row>
    <row r="36550" spans="3:3" hidden="1" x14ac:dyDescent="0.3">
      <c r="C36550" t="s">
        <v>34695</v>
      </c>
    </row>
    <row r="36551" spans="3:3" hidden="1" x14ac:dyDescent="0.3">
      <c r="C36551" t="s">
        <v>34696</v>
      </c>
    </row>
    <row r="36552" spans="3:3" hidden="1" x14ac:dyDescent="0.3">
      <c r="C36552" t="s">
        <v>34697</v>
      </c>
    </row>
    <row r="36553" spans="3:3" hidden="1" x14ac:dyDescent="0.3">
      <c r="C36553" t="s">
        <v>34698</v>
      </c>
    </row>
    <row r="36554" spans="3:3" hidden="1" x14ac:dyDescent="0.3">
      <c r="C36554" t="s">
        <v>34699</v>
      </c>
    </row>
    <row r="36555" spans="3:3" hidden="1" x14ac:dyDescent="0.3">
      <c r="C36555" t="s">
        <v>34700</v>
      </c>
    </row>
    <row r="36556" spans="3:3" hidden="1" x14ac:dyDescent="0.3">
      <c r="C36556" t="s">
        <v>34701</v>
      </c>
    </row>
    <row r="36557" spans="3:3" hidden="1" x14ac:dyDescent="0.3">
      <c r="C36557" t="s">
        <v>34702</v>
      </c>
    </row>
    <row r="36558" spans="3:3" hidden="1" x14ac:dyDescent="0.3">
      <c r="C36558" t="s">
        <v>34703</v>
      </c>
    </row>
    <row r="36559" spans="3:3" hidden="1" x14ac:dyDescent="0.3">
      <c r="C36559" t="s">
        <v>34704</v>
      </c>
    </row>
    <row r="36560" spans="3:3" hidden="1" x14ac:dyDescent="0.3">
      <c r="C36560" t="s">
        <v>34705</v>
      </c>
    </row>
    <row r="36561" spans="3:3" hidden="1" x14ac:dyDescent="0.3">
      <c r="C36561" t="s">
        <v>34706</v>
      </c>
    </row>
    <row r="36562" spans="3:3" hidden="1" x14ac:dyDescent="0.3">
      <c r="C36562" t="s">
        <v>34707</v>
      </c>
    </row>
    <row r="36563" spans="3:3" hidden="1" x14ac:dyDescent="0.3">
      <c r="C36563" t="s">
        <v>34708</v>
      </c>
    </row>
    <row r="36564" spans="3:3" hidden="1" x14ac:dyDescent="0.3">
      <c r="C36564" t="s">
        <v>34709</v>
      </c>
    </row>
    <row r="36565" spans="3:3" hidden="1" x14ac:dyDescent="0.3">
      <c r="C36565" t="s">
        <v>34710</v>
      </c>
    </row>
    <row r="36566" spans="3:3" hidden="1" x14ac:dyDescent="0.3">
      <c r="C36566" t="s">
        <v>34711</v>
      </c>
    </row>
    <row r="36567" spans="3:3" hidden="1" x14ac:dyDescent="0.3">
      <c r="C36567" t="s">
        <v>34712</v>
      </c>
    </row>
    <row r="36568" spans="3:3" hidden="1" x14ac:dyDescent="0.3">
      <c r="C36568" t="s">
        <v>34713</v>
      </c>
    </row>
    <row r="36569" spans="3:3" hidden="1" x14ac:dyDescent="0.3">
      <c r="C36569" t="s">
        <v>34714</v>
      </c>
    </row>
    <row r="36570" spans="3:3" hidden="1" x14ac:dyDescent="0.3">
      <c r="C36570" t="s">
        <v>34715</v>
      </c>
    </row>
    <row r="36571" spans="3:3" hidden="1" x14ac:dyDescent="0.3">
      <c r="C36571" t="s">
        <v>34716</v>
      </c>
    </row>
    <row r="36572" spans="3:3" hidden="1" x14ac:dyDescent="0.3">
      <c r="C36572" t="s">
        <v>34717</v>
      </c>
    </row>
    <row r="36573" spans="3:3" hidden="1" x14ac:dyDescent="0.3">
      <c r="C36573" t="s">
        <v>34718</v>
      </c>
    </row>
    <row r="36574" spans="3:3" hidden="1" x14ac:dyDescent="0.3">
      <c r="C36574" t="s">
        <v>34719</v>
      </c>
    </row>
    <row r="36575" spans="3:3" hidden="1" x14ac:dyDescent="0.3">
      <c r="C36575" t="s">
        <v>34720</v>
      </c>
    </row>
    <row r="36576" spans="3:3" hidden="1" x14ac:dyDescent="0.3">
      <c r="C36576" t="s">
        <v>34721</v>
      </c>
    </row>
    <row r="36577" spans="3:3" hidden="1" x14ac:dyDescent="0.3">
      <c r="C36577" t="s">
        <v>50</v>
      </c>
    </row>
    <row r="36578" spans="3:3" hidden="1" x14ac:dyDescent="0.3">
      <c r="C36578" t="s">
        <v>34722</v>
      </c>
    </row>
    <row r="36579" spans="3:3" hidden="1" x14ac:dyDescent="0.3">
      <c r="C36579" t="s">
        <v>34723</v>
      </c>
    </row>
    <row r="36580" spans="3:3" hidden="1" x14ac:dyDescent="0.3">
      <c r="C36580" t="s">
        <v>34724</v>
      </c>
    </row>
    <row r="36581" spans="3:3" hidden="1" x14ac:dyDescent="0.3">
      <c r="C36581" t="s">
        <v>34725</v>
      </c>
    </row>
    <row r="36582" spans="3:3" hidden="1" x14ac:dyDescent="0.3">
      <c r="C36582" t="s">
        <v>34726</v>
      </c>
    </row>
    <row r="36583" spans="3:3" hidden="1" x14ac:dyDescent="0.3">
      <c r="C36583" t="s">
        <v>34727</v>
      </c>
    </row>
    <row r="36584" spans="3:3" hidden="1" x14ac:dyDescent="0.3">
      <c r="C36584" t="s">
        <v>34728</v>
      </c>
    </row>
    <row r="36585" spans="3:3" hidden="1" x14ac:dyDescent="0.3">
      <c r="C36585" t="s">
        <v>34729</v>
      </c>
    </row>
    <row r="36586" spans="3:3" hidden="1" x14ac:dyDescent="0.3">
      <c r="C36586" t="s">
        <v>34730</v>
      </c>
    </row>
    <row r="36587" spans="3:3" hidden="1" x14ac:dyDescent="0.3">
      <c r="C36587" t="s">
        <v>34731</v>
      </c>
    </row>
    <row r="36588" spans="3:3" hidden="1" x14ac:dyDescent="0.3">
      <c r="C36588" t="s">
        <v>34732</v>
      </c>
    </row>
    <row r="36589" spans="3:3" hidden="1" x14ac:dyDescent="0.3">
      <c r="C36589" t="s">
        <v>14493</v>
      </c>
    </row>
    <row r="36590" spans="3:3" hidden="1" x14ac:dyDescent="0.3">
      <c r="C36590" t="s">
        <v>34733</v>
      </c>
    </row>
    <row r="36591" spans="3:3" hidden="1" x14ac:dyDescent="0.3">
      <c r="C36591" t="s">
        <v>34734</v>
      </c>
    </row>
    <row r="36592" spans="3:3" hidden="1" x14ac:dyDescent="0.3">
      <c r="C36592" t="s">
        <v>34735</v>
      </c>
    </row>
    <row r="36593" spans="3:3" hidden="1" x14ac:dyDescent="0.3">
      <c r="C36593" t="s">
        <v>34736</v>
      </c>
    </row>
    <row r="36594" spans="3:3" hidden="1" x14ac:dyDescent="0.3">
      <c r="C36594" t="s">
        <v>34737</v>
      </c>
    </row>
    <row r="36595" spans="3:3" hidden="1" x14ac:dyDescent="0.3">
      <c r="C36595" t="s">
        <v>34738</v>
      </c>
    </row>
    <row r="36596" spans="3:3" hidden="1" x14ac:dyDescent="0.3">
      <c r="C36596" t="s">
        <v>34739</v>
      </c>
    </row>
    <row r="36597" spans="3:3" hidden="1" x14ac:dyDescent="0.3">
      <c r="C36597" t="s">
        <v>34740</v>
      </c>
    </row>
    <row r="36598" spans="3:3" hidden="1" x14ac:dyDescent="0.3">
      <c r="C36598" t="s">
        <v>34741</v>
      </c>
    </row>
    <row r="36599" spans="3:3" hidden="1" x14ac:dyDescent="0.3">
      <c r="C36599" t="s">
        <v>34742</v>
      </c>
    </row>
    <row r="36600" spans="3:3" hidden="1" x14ac:dyDescent="0.3">
      <c r="C36600" t="s">
        <v>34743</v>
      </c>
    </row>
    <row r="36601" spans="3:3" hidden="1" x14ac:dyDescent="0.3">
      <c r="C36601" t="s">
        <v>34744</v>
      </c>
    </row>
    <row r="36602" spans="3:3" hidden="1" x14ac:dyDescent="0.3">
      <c r="C36602" t="s">
        <v>34723</v>
      </c>
    </row>
    <row r="36603" spans="3:3" hidden="1" x14ac:dyDescent="0.3">
      <c r="C36603" t="s">
        <v>34745</v>
      </c>
    </row>
    <row r="36604" spans="3:3" hidden="1" x14ac:dyDescent="0.3">
      <c r="C36604" t="s">
        <v>34746</v>
      </c>
    </row>
    <row r="36605" spans="3:3" hidden="1" x14ac:dyDescent="0.3">
      <c r="C36605" t="s">
        <v>34747</v>
      </c>
    </row>
    <row r="36606" spans="3:3" hidden="1" x14ac:dyDescent="0.3">
      <c r="C36606" t="s">
        <v>34748</v>
      </c>
    </row>
    <row r="36607" spans="3:3" hidden="1" x14ac:dyDescent="0.3">
      <c r="C36607" t="s">
        <v>34749</v>
      </c>
    </row>
    <row r="36608" spans="3:3" hidden="1" x14ac:dyDescent="0.3">
      <c r="C36608" t="s">
        <v>34750</v>
      </c>
    </row>
    <row r="36609" spans="3:3" hidden="1" x14ac:dyDescent="0.3">
      <c r="C36609" t="s">
        <v>34751</v>
      </c>
    </row>
    <row r="36610" spans="3:3" hidden="1" x14ac:dyDescent="0.3">
      <c r="C36610" t="s">
        <v>34752</v>
      </c>
    </row>
    <row r="36611" spans="3:3" hidden="1" x14ac:dyDescent="0.3">
      <c r="C36611" t="s">
        <v>34753</v>
      </c>
    </row>
    <row r="36612" spans="3:3" hidden="1" x14ac:dyDescent="0.3">
      <c r="C36612" t="s">
        <v>34754</v>
      </c>
    </row>
    <row r="36613" spans="3:3" hidden="1" x14ac:dyDescent="0.3">
      <c r="C36613" t="s">
        <v>34755</v>
      </c>
    </row>
    <row r="36614" spans="3:3" hidden="1" x14ac:dyDescent="0.3">
      <c r="C36614" t="s">
        <v>34756</v>
      </c>
    </row>
    <row r="36615" spans="3:3" hidden="1" x14ac:dyDescent="0.3">
      <c r="C36615" t="s">
        <v>34757</v>
      </c>
    </row>
    <row r="36616" spans="3:3" hidden="1" x14ac:dyDescent="0.3">
      <c r="C36616" t="s">
        <v>34758</v>
      </c>
    </row>
    <row r="36617" spans="3:3" hidden="1" x14ac:dyDescent="0.3">
      <c r="C36617" t="s">
        <v>34759</v>
      </c>
    </row>
    <row r="36618" spans="3:3" hidden="1" x14ac:dyDescent="0.3">
      <c r="C36618" t="s">
        <v>34760</v>
      </c>
    </row>
    <row r="36619" spans="3:3" hidden="1" x14ac:dyDescent="0.3">
      <c r="C36619" t="s">
        <v>34761</v>
      </c>
    </row>
    <row r="36620" spans="3:3" hidden="1" x14ac:dyDescent="0.3">
      <c r="C36620" t="s">
        <v>34762</v>
      </c>
    </row>
    <row r="36621" spans="3:3" hidden="1" x14ac:dyDescent="0.3">
      <c r="C36621" t="s">
        <v>34763</v>
      </c>
    </row>
    <row r="36622" spans="3:3" hidden="1" x14ac:dyDescent="0.3">
      <c r="C36622" t="s">
        <v>34764</v>
      </c>
    </row>
    <row r="36623" spans="3:3" hidden="1" x14ac:dyDescent="0.3">
      <c r="C36623" t="s">
        <v>34765</v>
      </c>
    </row>
    <row r="36624" spans="3:3" hidden="1" x14ac:dyDescent="0.3">
      <c r="C36624" t="s">
        <v>34766</v>
      </c>
    </row>
    <row r="36625" spans="3:3" hidden="1" x14ac:dyDescent="0.3">
      <c r="C36625" t="s">
        <v>34767</v>
      </c>
    </row>
    <row r="36626" spans="3:3" hidden="1" x14ac:dyDescent="0.3">
      <c r="C36626" t="s">
        <v>34768</v>
      </c>
    </row>
    <row r="36627" spans="3:3" hidden="1" x14ac:dyDescent="0.3">
      <c r="C36627" t="s">
        <v>34769</v>
      </c>
    </row>
    <row r="36628" spans="3:3" hidden="1" x14ac:dyDescent="0.3">
      <c r="C36628" t="s">
        <v>50</v>
      </c>
    </row>
    <row r="36629" spans="3:3" hidden="1" x14ac:dyDescent="0.3">
      <c r="C36629" t="s">
        <v>1080</v>
      </c>
    </row>
    <row r="36630" spans="3:3" hidden="1" x14ac:dyDescent="0.3">
      <c r="C36630" t="s">
        <v>34770</v>
      </c>
    </row>
    <row r="36631" spans="3:3" hidden="1" x14ac:dyDescent="0.3">
      <c r="C36631" t="s">
        <v>34771</v>
      </c>
    </row>
    <row r="36632" spans="3:3" hidden="1" x14ac:dyDescent="0.3">
      <c r="C36632" t="s">
        <v>34772</v>
      </c>
    </row>
    <row r="36633" spans="3:3" hidden="1" x14ac:dyDescent="0.3">
      <c r="C36633" t="s">
        <v>34773</v>
      </c>
    </row>
    <row r="36634" spans="3:3" hidden="1" x14ac:dyDescent="0.3">
      <c r="C36634" t="s">
        <v>34774</v>
      </c>
    </row>
    <row r="36635" spans="3:3" hidden="1" x14ac:dyDescent="0.3">
      <c r="C36635" t="s">
        <v>34775</v>
      </c>
    </row>
    <row r="36636" spans="3:3" hidden="1" x14ac:dyDescent="0.3">
      <c r="C36636" t="s">
        <v>34776</v>
      </c>
    </row>
    <row r="36637" spans="3:3" hidden="1" x14ac:dyDescent="0.3">
      <c r="C36637" t="s">
        <v>34777</v>
      </c>
    </row>
    <row r="36638" spans="3:3" hidden="1" x14ac:dyDescent="0.3">
      <c r="C36638" t="s">
        <v>34778</v>
      </c>
    </row>
    <row r="36639" spans="3:3" hidden="1" x14ac:dyDescent="0.3">
      <c r="C36639" t="s">
        <v>34779</v>
      </c>
    </row>
    <row r="36640" spans="3:3" hidden="1" x14ac:dyDescent="0.3">
      <c r="C36640" t="s">
        <v>34780</v>
      </c>
    </row>
    <row r="36641" spans="3:3" hidden="1" x14ac:dyDescent="0.3">
      <c r="C36641" t="s">
        <v>34781</v>
      </c>
    </row>
    <row r="36642" spans="3:3" hidden="1" x14ac:dyDescent="0.3">
      <c r="C36642" t="s">
        <v>34782</v>
      </c>
    </row>
    <row r="36643" spans="3:3" hidden="1" x14ac:dyDescent="0.3">
      <c r="C36643" t="s">
        <v>34783</v>
      </c>
    </row>
    <row r="36644" spans="3:3" hidden="1" x14ac:dyDescent="0.3">
      <c r="C36644" t="s">
        <v>34784</v>
      </c>
    </row>
    <row r="36645" spans="3:3" hidden="1" x14ac:dyDescent="0.3">
      <c r="C36645" t="s">
        <v>34785</v>
      </c>
    </row>
    <row r="36646" spans="3:3" hidden="1" x14ac:dyDescent="0.3">
      <c r="C36646" t="s">
        <v>34786</v>
      </c>
    </row>
    <row r="36647" spans="3:3" hidden="1" x14ac:dyDescent="0.3">
      <c r="C36647" t="s">
        <v>34787</v>
      </c>
    </row>
    <row r="36648" spans="3:3" hidden="1" x14ac:dyDescent="0.3">
      <c r="C36648" t="s">
        <v>34788</v>
      </c>
    </row>
    <row r="36649" spans="3:3" hidden="1" x14ac:dyDescent="0.3">
      <c r="C36649" t="s">
        <v>34789</v>
      </c>
    </row>
    <row r="36650" spans="3:3" hidden="1" x14ac:dyDescent="0.3">
      <c r="C36650" t="s">
        <v>34790</v>
      </c>
    </row>
    <row r="36651" spans="3:3" hidden="1" x14ac:dyDescent="0.3">
      <c r="C36651" t="s">
        <v>34791</v>
      </c>
    </row>
    <row r="36652" spans="3:3" hidden="1" x14ac:dyDescent="0.3">
      <c r="C36652" t="s">
        <v>34792</v>
      </c>
    </row>
    <row r="36653" spans="3:3" hidden="1" x14ac:dyDescent="0.3">
      <c r="C36653" t="s">
        <v>34793</v>
      </c>
    </row>
    <row r="36654" spans="3:3" hidden="1" x14ac:dyDescent="0.3">
      <c r="C36654" t="s">
        <v>34794</v>
      </c>
    </row>
    <row r="36655" spans="3:3" hidden="1" x14ac:dyDescent="0.3">
      <c r="C36655" t="s">
        <v>34795</v>
      </c>
    </row>
    <row r="36656" spans="3:3" hidden="1" x14ac:dyDescent="0.3">
      <c r="C36656" t="s">
        <v>34796</v>
      </c>
    </row>
    <row r="36657" spans="3:3" hidden="1" x14ac:dyDescent="0.3">
      <c r="C36657" t="s">
        <v>34797</v>
      </c>
    </row>
    <row r="36658" spans="3:3" hidden="1" x14ac:dyDescent="0.3">
      <c r="C36658" t="s">
        <v>34798</v>
      </c>
    </row>
    <row r="36659" spans="3:3" hidden="1" x14ac:dyDescent="0.3">
      <c r="C36659" t="s">
        <v>34799</v>
      </c>
    </row>
    <row r="36660" spans="3:3" hidden="1" x14ac:dyDescent="0.3">
      <c r="C36660" t="s">
        <v>34800</v>
      </c>
    </row>
    <row r="36661" spans="3:3" hidden="1" x14ac:dyDescent="0.3">
      <c r="C36661" t="s">
        <v>34801</v>
      </c>
    </row>
    <row r="36662" spans="3:3" hidden="1" x14ac:dyDescent="0.3">
      <c r="C36662" t="s">
        <v>34802</v>
      </c>
    </row>
    <row r="36663" spans="3:3" hidden="1" x14ac:dyDescent="0.3">
      <c r="C36663" t="s">
        <v>34803</v>
      </c>
    </row>
    <row r="36664" spans="3:3" hidden="1" x14ac:dyDescent="0.3">
      <c r="C36664" t="s">
        <v>34804</v>
      </c>
    </row>
    <row r="36665" spans="3:3" hidden="1" x14ac:dyDescent="0.3">
      <c r="C36665" t="s">
        <v>34805</v>
      </c>
    </row>
    <row r="36666" spans="3:3" hidden="1" x14ac:dyDescent="0.3">
      <c r="C36666" t="s">
        <v>264</v>
      </c>
    </row>
    <row r="36667" spans="3:3" hidden="1" x14ac:dyDescent="0.3">
      <c r="C36667" t="s">
        <v>34806</v>
      </c>
    </row>
    <row r="36668" spans="3:3" hidden="1" x14ac:dyDescent="0.3">
      <c r="C36668" t="s">
        <v>34807</v>
      </c>
    </row>
    <row r="36669" spans="3:3" hidden="1" x14ac:dyDescent="0.3">
      <c r="C36669" t="s">
        <v>34808</v>
      </c>
    </row>
    <row r="36670" spans="3:3" hidden="1" x14ac:dyDescent="0.3">
      <c r="C36670" t="s">
        <v>34809</v>
      </c>
    </row>
    <row r="36671" spans="3:3" hidden="1" x14ac:dyDescent="0.3">
      <c r="C36671" t="s">
        <v>34810</v>
      </c>
    </row>
    <row r="36672" spans="3:3" hidden="1" x14ac:dyDescent="0.3">
      <c r="C36672" t="s">
        <v>34811</v>
      </c>
    </row>
    <row r="36673" spans="3:3" hidden="1" x14ac:dyDescent="0.3">
      <c r="C36673" t="s">
        <v>34812</v>
      </c>
    </row>
    <row r="36674" spans="3:3" hidden="1" x14ac:dyDescent="0.3">
      <c r="C36674" t="s">
        <v>34813</v>
      </c>
    </row>
    <row r="36675" spans="3:3" hidden="1" x14ac:dyDescent="0.3">
      <c r="C36675" t="s">
        <v>34814</v>
      </c>
    </row>
    <row r="36676" spans="3:3" hidden="1" x14ac:dyDescent="0.3">
      <c r="C36676" t="s">
        <v>34815</v>
      </c>
    </row>
    <row r="36677" spans="3:3" hidden="1" x14ac:dyDescent="0.3">
      <c r="C36677" t="s">
        <v>34816</v>
      </c>
    </row>
    <row r="36678" spans="3:3" hidden="1" x14ac:dyDescent="0.3">
      <c r="C36678" t="s">
        <v>34817</v>
      </c>
    </row>
    <row r="36679" spans="3:3" hidden="1" x14ac:dyDescent="0.3">
      <c r="C36679" t="s">
        <v>50</v>
      </c>
    </row>
    <row r="36680" spans="3:3" hidden="1" x14ac:dyDescent="0.3">
      <c r="C36680" t="s">
        <v>34818</v>
      </c>
    </row>
    <row r="36681" spans="3:3" hidden="1" x14ac:dyDescent="0.3">
      <c r="C36681" t="s">
        <v>34819</v>
      </c>
    </row>
    <row r="36682" spans="3:3" hidden="1" x14ac:dyDescent="0.3">
      <c r="C36682" t="s">
        <v>34820</v>
      </c>
    </row>
    <row r="36683" spans="3:3" hidden="1" x14ac:dyDescent="0.3">
      <c r="C36683" t="s">
        <v>34821</v>
      </c>
    </row>
    <row r="36684" spans="3:3" hidden="1" x14ac:dyDescent="0.3">
      <c r="C36684" t="s">
        <v>34822</v>
      </c>
    </row>
    <row r="36685" spans="3:3" hidden="1" x14ac:dyDescent="0.3">
      <c r="C36685" t="s">
        <v>34823</v>
      </c>
    </row>
    <row r="36686" spans="3:3" hidden="1" x14ac:dyDescent="0.3">
      <c r="C36686" t="s">
        <v>34824</v>
      </c>
    </row>
    <row r="36687" spans="3:3" hidden="1" x14ac:dyDescent="0.3">
      <c r="C36687" t="s">
        <v>34825</v>
      </c>
    </row>
    <row r="36688" spans="3:3" hidden="1" x14ac:dyDescent="0.3">
      <c r="C36688" t="s">
        <v>34826</v>
      </c>
    </row>
    <row r="36689" spans="3:3" hidden="1" x14ac:dyDescent="0.3">
      <c r="C36689" t="s">
        <v>34827</v>
      </c>
    </row>
    <row r="36690" spans="3:3" hidden="1" x14ac:dyDescent="0.3">
      <c r="C36690" t="s">
        <v>34828</v>
      </c>
    </row>
    <row r="36691" spans="3:3" hidden="1" x14ac:dyDescent="0.3">
      <c r="C36691" t="s">
        <v>34829</v>
      </c>
    </row>
    <row r="36692" spans="3:3" hidden="1" x14ac:dyDescent="0.3">
      <c r="C36692" t="s">
        <v>34830</v>
      </c>
    </row>
    <row r="36693" spans="3:3" hidden="1" x14ac:dyDescent="0.3">
      <c r="C36693" t="s">
        <v>34831</v>
      </c>
    </row>
    <row r="36694" spans="3:3" hidden="1" x14ac:dyDescent="0.3">
      <c r="C36694" t="s">
        <v>34832</v>
      </c>
    </row>
    <row r="36695" spans="3:3" hidden="1" x14ac:dyDescent="0.3">
      <c r="C36695" t="s">
        <v>34833</v>
      </c>
    </row>
    <row r="36696" spans="3:3" hidden="1" x14ac:dyDescent="0.3">
      <c r="C36696" t="s">
        <v>34834</v>
      </c>
    </row>
    <row r="36697" spans="3:3" hidden="1" x14ac:dyDescent="0.3">
      <c r="C36697" t="s">
        <v>34835</v>
      </c>
    </row>
    <row r="36698" spans="3:3" hidden="1" x14ac:dyDescent="0.3">
      <c r="C36698" t="s">
        <v>34836</v>
      </c>
    </row>
    <row r="36699" spans="3:3" hidden="1" x14ac:dyDescent="0.3">
      <c r="C36699" t="s">
        <v>34837</v>
      </c>
    </row>
    <row r="36700" spans="3:3" hidden="1" x14ac:dyDescent="0.3">
      <c r="C36700" t="s">
        <v>34838</v>
      </c>
    </row>
    <row r="36701" spans="3:3" hidden="1" x14ac:dyDescent="0.3">
      <c r="C36701" t="s">
        <v>34839</v>
      </c>
    </row>
    <row r="36702" spans="3:3" hidden="1" x14ac:dyDescent="0.3">
      <c r="C36702" t="s">
        <v>34840</v>
      </c>
    </row>
    <row r="36703" spans="3:3" hidden="1" x14ac:dyDescent="0.3">
      <c r="C36703" t="s">
        <v>34841</v>
      </c>
    </row>
    <row r="36704" spans="3:3" hidden="1" x14ac:dyDescent="0.3">
      <c r="C36704" t="s">
        <v>34842</v>
      </c>
    </row>
    <row r="36705" spans="3:3" hidden="1" x14ac:dyDescent="0.3">
      <c r="C36705" t="s">
        <v>34843</v>
      </c>
    </row>
    <row r="36706" spans="3:3" hidden="1" x14ac:dyDescent="0.3">
      <c r="C36706" t="s">
        <v>34844</v>
      </c>
    </row>
    <row r="36707" spans="3:3" hidden="1" x14ac:dyDescent="0.3">
      <c r="C36707" t="s">
        <v>34845</v>
      </c>
    </row>
    <row r="36708" spans="3:3" hidden="1" x14ac:dyDescent="0.3">
      <c r="C36708" t="s">
        <v>34846</v>
      </c>
    </row>
    <row r="36709" spans="3:3" hidden="1" x14ac:dyDescent="0.3">
      <c r="C36709" t="s">
        <v>34847</v>
      </c>
    </row>
    <row r="36710" spans="3:3" hidden="1" x14ac:dyDescent="0.3">
      <c r="C36710" t="s">
        <v>34848</v>
      </c>
    </row>
    <row r="36711" spans="3:3" hidden="1" x14ac:dyDescent="0.3">
      <c r="C36711" t="s">
        <v>34849</v>
      </c>
    </row>
    <row r="36712" spans="3:3" hidden="1" x14ac:dyDescent="0.3">
      <c r="C36712" t="s">
        <v>34850</v>
      </c>
    </row>
    <row r="36713" spans="3:3" hidden="1" x14ac:dyDescent="0.3">
      <c r="C36713" t="s">
        <v>34851</v>
      </c>
    </row>
    <row r="36714" spans="3:3" hidden="1" x14ac:dyDescent="0.3">
      <c r="C36714" t="s">
        <v>34852</v>
      </c>
    </row>
    <row r="36715" spans="3:3" hidden="1" x14ac:dyDescent="0.3">
      <c r="C36715" t="s">
        <v>34853</v>
      </c>
    </row>
    <row r="36716" spans="3:3" hidden="1" x14ac:dyDescent="0.3">
      <c r="C36716" t="s">
        <v>34854</v>
      </c>
    </row>
    <row r="36717" spans="3:3" hidden="1" x14ac:dyDescent="0.3">
      <c r="C36717" t="s">
        <v>34855</v>
      </c>
    </row>
    <row r="36718" spans="3:3" hidden="1" x14ac:dyDescent="0.3">
      <c r="C36718" t="s">
        <v>34856</v>
      </c>
    </row>
    <row r="36719" spans="3:3" hidden="1" x14ac:dyDescent="0.3">
      <c r="C36719" t="s">
        <v>34857</v>
      </c>
    </row>
    <row r="36720" spans="3:3" hidden="1" x14ac:dyDescent="0.3">
      <c r="C36720" t="s">
        <v>34858</v>
      </c>
    </row>
    <row r="36721" spans="3:3" hidden="1" x14ac:dyDescent="0.3">
      <c r="C36721" t="s">
        <v>11897</v>
      </c>
    </row>
    <row r="36722" spans="3:3" hidden="1" x14ac:dyDescent="0.3">
      <c r="C36722" t="s">
        <v>34859</v>
      </c>
    </row>
    <row r="36723" spans="3:3" hidden="1" x14ac:dyDescent="0.3">
      <c r="C36723" t="s">
        <v>34860</v>
      </c>
    </row>
    <row r="36724" spans="3:3" hidden="1" x14ac:dyDescent="0.3">
      <c r="C36724" t="s">
        <v>34861</v>
      </c>
    </row>
    <row r="36725" spans="3:3" hidden="1" x14ac:dyDescent="0.3">
      <c r="C36725" t="s">
        <v>34862</v>
      </c>
    </row>
    <row r="36726" spans="3:3" hidden="1" x14ac:dyDescent="0.3">
      <c r="C36726" t="s">
        <v>34863</v>
      </c>
    </row>
    <row r="36727" spans="3:3" hidden="1" x14ac:dyDescent="0.3">
      <c r="C36727" t="s">
        <v>34864</v>
      </c>
    </row>
    <row r="36728" spans="3:3" hidden="1" x14ac:dyDescent="0.3">
      <c r="C36728" t="s">
        <v>34865</v>
      </c>
    </row>
    <row r="36729" spans="3:3" hidden="1" x14ac:dyDescent="0.3">
      <c r="C36729" t="s">
        <v>34866</v>
      </c>
    </row>
    <row r="36730" spans="3:3" hidden="1" x14ac:dyDescent="0.3">
      <c r="C36730" t="s">
        <v>50</v>
      </c>
    </row>
    <row r="36731" spans="3:3" hidden="1" x14ac:dyDescent="0.3">
      <c r="C36731" t="s">
        <v>34867</v>
      </c>
    </row>
    <row r="36732" spans="3:3" hidden="1" x14ac:dyDescent="0.3">
      <c r="C36732" t="s">
        <v>34868</v>
      </c>
    </row>
    <row r="36733" spans="3:3" hidden="1" x14ac:dyDescent="0.3">
      <c r="C36733" t="s">
        <v>34869</v>
      </c>
    </row>
    <row r="36734" spans="3:3" hidden="1" x14ac:dyDescent="0.3">
      <c r="C36734" t="s">
        <v>34870</v>
      </c>
    </row>
    <row r="36735" spans="3:3" hidden="1" x14ac:dyDescent="0.3">
      <c r="C36735" t="s">
        <v>34871</v>
      </c>
    </row>
    <row r="36736" spans="3:3" hidden="1" x14ac:dyDescent="0.3">
      <c r="C36736" t="s">
        <v>34872</v>
      </c>
    </row>
    <row r="36737" spans="3:3" hidden="1" x14ac:dyDescent="0.3">
      <c r="C36737" t="s">
        <v>34873</v>
      </c>
    </row>
    <row r="36738" spans="3:3" hidden="1" x14ac:dyDescent="0.3">
      <c r="C36738" t="s">
        <v>34874</v>
      </c>
    </row>
    <row r="36739" spans="3:3" hidden="1" x14ac:dyDescent="0.3">
      <c r="C36739" t="s">
        <v>34875</v>
      </c>
    </row>
    <row r="36740" spans="3:3" hidden="1" x14ac:dyDescent="0.3">
      <c r="C36740" t="s">
        <v>34876</v>
      </c>
    </row>
    <row r="36741" spans="3:3" hidden="1" x14ac:dyDescent="0.3">
      <c r="C36741" t="s">
        <v>34877</v>
      </c>
    </row>
    <row r="36742" spans="3:3" hidden="1" x14ac:dyDescent="0.3">
      <c r="C36742" t="s">
        <v>34878</v>
      </c>
    </row>
    <row r="36743" spans="3:3" hidden="1" x14ac:dyDescent="0.3">
      <c r="C36743" t="s">
        <v>34879</v>
      </c>
    </row>
    <row r="36744" spans="3:3" hidden="1" x14ac:dyDescent="0.3">
      <c r="C36744" t="s">
        <v>34880</v>
      </c>
    </row>
    <row r="36745" spans="3:3" hidden="1" x14ac:dyDescent="0.3">
      <c r="C36745" t="s">
        <v>34881</v>
      </c>
    </row>
    <row r="36746" spans="3:3" hidden="1" x14ac:dyDescent="0.3">
      <c r="C36746" t="s">
        <v>34882</v>
      </c>
    </row>
    <row r="36747" spans="3:3" hidden="1" x14ac:dyDescent="0.3">
      <c r="C36747" t="s">
        <v>34883</v>
      </c>
    </row>
    <row r="36748" spans="3:3" hidden="1" x14ac:dyDescent="0.3">
      <c r="C36748" t="s">
        <v>34884</v>
      </c>
    </row>
    <row r="36749" spans="3:3" hidden="1" x14ac:dyDescent="0.3">
      <c r="C36749" t="s">
        <v>34885</v>
      </c>
    </row>
    <row r="36750" spans="3:3" hidden="1" x14ac:dyDescent="0.3">
      <c r="C36750" t="s">
        <v>34886</v>
      </c>
    </row>
    <row r="36751" spans="3:3" hidden="1" x14ac:dyDescent="0.3">
      <c r="C36751" t="s">
        <v>34887</v>
      </c>
    </row>
    <row r="36752" spans="3:3" hidden="1" x14ac:dyDescent="0.3">
      <c r="C36752" t="s">
        <v>34888</v>
      </c>
    </row>
    <row r="36753" spans="3:3" hidden="1" x14ac:dyDescent="0.3">
      <c r="C36753" t="s">
        <v>34889</v>
      </c>
    </row>
    <row r="36754" spans="3:3" hidden="1" x14ac:dyDescent="0.3">
      <c r="C36754" t="s">
        <v>34890</v>
      </c>
    </row>
    <row r="36755" spans="3:3" hidden="1" x14ac:dyDescent="0.3">
      <c r="C36755" t="s">
        <v>34891</v>
      </c>
    </row>
    <row r="36756" spans="3:3" hidden="1" x14ac:dyDescent="0.3">
      <c r="C36756" t="s">
        <v>34892</v>
      </c>
    </row>
    <row r="36757" spans="3:3" hidden="1" x14ac:dyDescent="0.3">
      <c r="C36757" t="s">
        <v>34893</v>
      </c>
    </row>
    <row r="36758" spans="3:3" hidden="1" x14ac:dyDescent="0.3">
      <c r="C36758" t="s">
        <v>34894</v>
      </c>
    </row>
    <row r="36759" spans="3:3" hidden="1" x14ac:dyDescent="0.3">
      <c r="C36759" t="s">
        <v>34895</v>
      </c>
    </row>
    <row r="36760" spans="3:3" hidden="1" x14ac:dyDescent="0.3">
      <c r="C36760" t="s">
        <v>34896</v>
      </c>
    </row>
    <row r="36761" spans="3:3" hidden="1" x14ac:dyDescent="0.3">
      <c r="C36761" t="s">
        <v>34897</v>
      </c>
    </row>
    <row r="36762" spans="3:3" hidden="1" x14ac:dyDescent="0.3">
      <c r="C36762" t="s">
        <v>34898</v>
      </c>
    </row>
    <row r="36763" spans="3:3" hidden="1" x14ac:dyDescent="0.3">
      <c r="C36763" t="s">
        <v>34899</v>
      </c>
    </row>
    <row r="36764" spans="3:3" hidden="1" x14ac:dyDescent="0.3">
      <c r="C36764" t="s">
        <v>34900</v>
      </c>
    </row>
    <row r="36765" spans="3:3" hidden="1" x14ac:dyDescent="0.3">
      <c r="C36765" t="s">
        <v>34901</v>
      </c>
    </row>
    <row r="36766" spans="3:3" hidden="1" x14ac:dyDescent="0.3">
      <c r="C36766" t="s">
        <v>34902</v>
      </c>
    </row>
    <row r="36767" spans="3:3" hidden="1" x14ac:dyDescent="0.3">
      <c r="C36767" t="s">
        <v>34903</v>
      </c>
    </row>
    <row r="36768" spans="3:3" hidden="1" x14ac:dyDescent="0.3">
      <c r="C36768" t="s">
        <v>34904</v>
      </c>
    </row>
    <row r="36769" spans="3:3" hidden="1" x14ac:dyDescent="0.3">
      <c r="C36769" t="s">
        <v>34905</v>
      </c>
    </row>
    <row r="36770" spans="3:3" hidden="1" x14ac:dyDescent="0.3">
      <c r="C36770" t="s">
        <v>34906</v>
      </c>
    </row>
    <row r="36771" spans="3:3" hidden="1" x14ac:dyDescent="0.3">
      <c r="C36771" t="s">
        <v>34907</v>
      </c>
    </row>
    <row r="36772" spans="3:3" hidden="1" x14ac:dyDescent="0.3">
      <c r="C36772" t="s">
        <v>34908</v>
      </c>
    </row>
    <row r="36773" spans="3:3" hidden="1" x14ac:dyDescent="0.3">
      <c r="C36773" t="s">
        <v>34909</v>
      </c>
    </row>
    <row r="36774" spans="3:3" hidden="1" x14ac:dyDescent="0.3">
      <c r="C36774" t="s">
        <v>34910</v>
      </c>
    </row>
    <row r="36775" spans="3:3" hidden="1" x14ac:dyDescent="0.3">
      <c r="C36775" t="s">
        <v>34911</v>
      </c>
    </row>
    <row r="36776" spans="3:3" hidden="1" x14ac:dyDescent="0.3">
      <c r="C36776" t="s">
        <v>34912</v>
      </c>
    </row>
    <row r="36777" spans="3:3" hidden="1" x14ac:dyDescent="0.3">
      <c r="C36777" t="s">
        <v>34913</v>
      </c>
    </row>
    <row r="36778" spans="3:3" hidden="1" x14ac:dyDescent="0.3">
      <c r="C36778" t="s">
        <v>34914</v>
      </c>
    </row>
    <row r="36779" spans="3:3" hidden="1" x14ac:dyDescent="0.3">
      <c r="C36779" t="s">
        <v>34915</v>
      </c>
    </row>
    <row r="36780" spans="3:3" hidden="1" x14ac:dyDescent="0.3">
      <c r="C36780" t="s">
        <v>34916</v>
      </c>
    </row>
    <row r="36781" spans="3:3" hidden="1" x14ac:dyDescent="0.3">
      <c r="C36781" t="s">
        <v>50</v>
      </c>
    </row>
    <row r="36782" spans="3:3" hidden="1" x14ac:dyDescent="0.3">
      <c r="C36782" t="s">
        <v>34917</v>
      </c>
    </row>
    <row r="36783" spans="3:3" hidden="1" x14ac:dyDescent="0.3">
      <c r="C36783" t="s">
        <v>34918</v>
      </c>
    </row>
    <row r="36784" spans="3:3" hidden="1" x14ac:dyDescent="0.3">
      <c r="C36784" t="s">
        <v>34919</v>
      </c>
    </row>
    <row r="36785" spans="3:3" hidden="1" x14ac:dyDescent="0.3">
      <c r="C36785" t="s">
        <v>34920</v>
      </c>
    </row>
    <row r="36786" spans="3:3" hidden="1" x14ac:dyDescent="0.3">
      <c r="C36786" t="s">
        <v>34921</v>
      </c>
    </row>
    <row r="36787" spans="3:3" hidden="1" x14ac:dyDescent="0.3">
      <c r="C36787" t="s">
        <v>12411</v>
      </c>
    </row>
    <row r="36788" spans="3:3" hidden="1" x14ac:dyDescent="0.3">
      <c r="C36788" t="s">
        <v>34922</v>
      </c>
    </row>
    <row r="36789" spans="3:3" hidden="1" x14ac:dyDescent="0.3">
      <c r="C36789" t="s">
        <v>34923</v>
      </c>
    </row>
    <row r="36790" spans="3:3" hidden="1" x14ac:dyDescent="0.3">
      <c r="C36790" t="s">
        <v>34924</v>
      </c>
    </row>
    <row r="36791" spans="3:3" hidden="1" x14ac:dyDescent="0.3">
      <c r="C36791" t="s">
        <v>34925</v>
      </c>
    </row>
    <row r="36792" spans="3:3" hidden="1" x14ac:dyDescent="0.3">
      <c r="C36792" t="s">
        <v>34926</v>
      </c>
    </row>
    <row r="36793" spans="3:3" hidden="1" x14ac:dyDescent="0.3">
      <c r="C36793" t="s">
        <v>34927</v>
      </c>
    </row>
    <row r="36794" spans="3:3" hidden="1" x14ac:dyDescent="0.3">
      <c r="C36794" t="s">
        <v>34928</v>
      </c>
    </row>
    <row r="36795" spans="3:3" hidden="1" x14ac:dyDescent="0.3">
      <c r="C36795" t="s">
        <v>34929</v>
      </c>
    </row>
    <row r="36796" spans="3:3" hidden="1" x14ac:dyDescent="0.3">
      <c r="C36796" t="s">
        <v>34930</v>
      </c>
    </row>
    <row r="36797" spans="3:3" hidden="1" x14ac:dyDescent="0.3">
      <c r="C36797" t="s">
        <v>34931</v>
      </c>
    </row>
    <row r="36798" spans="3:3" hidden="1" x14ac:dyDescent="0.3">
      <c r="C36798" t="s">
        <v>34932</v>
      </c>
    </row>
    <row r="36799" spans="3:3" hidden="1" x14ac:dyDescent="0.3">
      <c r="C36799" t="s">
        <v>34933</v>
      </c>
    </row>
    <row r="36800" spans="3:3" hidden="1" x14ac:dyDescent="0.3">
      <c r="C36800" t="s">
        <v>34934</v>
      </c>
    </row>
    <row r="36801" spans="3:3" hidden="1" x14ac:dyDescent="0.3">
      <c r="C36801" t="s">
        <v>34935</v>
      </c>
    </row>
    <row r="36802" spans="3:3" hidden="1" x14ac:dyDescent="0.3">
      <c r="C36802" t="s">
        <v>34936</v>
      </c>
    </row>
    <row r="36803" spans="3:3" hidden="1" x14ac:dyDescent="0.3">
      <c r="C36803" t="s">
        <v>34937</v>
      </c>
    </row>
    <row r="36804" spans="3:3" hidden="1" x14ac:dyDescent="0.3">
      <c r="C36804" t="s">
        <v>34938</v>
      </c>
    </row>
    <row r="36805" spans="3:3" hidden="1" x14ac:dyDescent="0.3">
      <c r="C36805" t="s">
        <v>34939</v>
      </c>
    </row>
    <row r="36806" spans="3:3" hidden="1" x14ac:dyDescent="0.3">
      <c r="C36806" t="s">
        <v>34940</v>
      </c>
    </row>
    <row r="36807" spans="3:3" hidden="1" x14ac:dyDescent="0.3">
      <c r="C36807" t="s">
        <v>34941</v>
      </c>
    </row>
    <row r="36808" spans="3:3" hidden="1" x14ac:dyDescent="0.3">
      <c r="C36808" t="s">
        <v>34942</v>
      </c>
    </row>
    <row r="36809" spans="3:3" hidden="1" x14ac:dyDescent="0.3">
      <c r="C36809" t="s">
        <v>34943</v>
      </c>
    </row>
    <row r="36810" spans="3:3" hidden="1" x14ac:dyDescent="0.3">
      <c r="C36810" t="s">
        <v>34944</v>
      </c>
    </row>
    <row r="36811" spans="3:3" hidden="1" x14ac:dyDescent="0.3">
      <c r="C36811" t="s">
        <v>34945</v>
      </c>
    </row>
    <row r="36812" spans="3:3" hidden="1" x14ac:dyDescent="0.3">
      <c r="C36812" t="s">
        <v>34946</v>
      </c>
    </row>
    <row r="36813" spans="3:3" hidden="1" x14ac:dyDescent="0.3">
      <c r="C36813" t="s">
        <v>34947</v>
      </c>
    </row>
    <row r="36814" spans="3:3" hidden="1" x14ac:dyDescent="0.3">
      <c r="C36814" t="s">
        <v>34948</v>
      </c>
    </row>
    <row r="36815" spans="3:3" hidden="1" x14ac:dyDescent="0.3">
      <c r="C36815" t="s">
        <v>34949</v>
      </c>
    </row>
    <row r="36816" spans="3:3" hidden="1" x14ac:dyDescent="0.3">
      <c r="C36816" t="s">
        <v>34950</v>
      </c>
    </row>
    <row r="36817" spans="3:3" hidden="1" x14ac:dyDescent="0.3">
      <c r="C36817" t="s">
        <v>34951</v>
      </c>
    </row>
    <row r="36818" spans="3:3" hidden="1" x14ac:dyDescent="0.3">
      <c r="C36818" t="s">
        <v>34952</v>
      </c>
    </row>
    <row r="36819" spans="3:3" hidden="1" x14ac:dyDescent="0.3">
      <c r="C36819" t="s">
        <v>34953</v>
      </c>
    </row>
    <row r="36820" spans="3:3" hidden="1" x14ac:dyDescent="0.3">
      <c r="C36820" t="s">
        <v>34954</v>
      </c>
    </row>
    <row r="36821" spans="3:3" hidden="1" x14ac:dyDescent="0.3">
      <c r="C36821" t="s">
        <v>34955</v>
      </c>
    </row>
    <row r="36822" spans="3:3" hidden="1" x14ac:dyDescent="0.3">
      <c r="C36822" t="s">
        <v>34956</v>
      </c>
    </row>
    <row r="36823" spans="3:3" hidden="1" x14ac:dyDescent="0.3">
      <c r="C36823" t="s">
        <v>34957</v>
      </c>
    </row>
    <row r="36824" spans="3:3" hidden="1" x14ac:dyDescent="0.3">
      <c r="C36824" t="s">
        <v>34958</v>
      </c>
    </row>
    <row r="36825" spans="3:3" hidden="1" x14ac:dyDescent="0.3">
      <c r="C36825" t="s">
        <v>34959</v>
      </c>
    </row>
    <row r="36826" spans="3:3" hidden="1" x14ac:dyDescent="0.3">
      <c r="C36826" t="s">
        <v>34960</v>
      </c>
    </row>
    <row r="36827" spans="3:3" hidden="1" x14ac:dyDescent="0.3">
      <c r="C36827" t="s">
        <v>34961</v>
      </c>
    </row>
    <row r="36828" spans="3:3" hidden="1" x14ac:dyDescent="0.3">
      <c r="C36828" t="s">
        <v>34962</v>
      </c>
    </row>
    <row r="36829" spans="3:3" hidden="1" x14ac:dyDescent="0.3">
      <c r="C36829" t="s">
        <v>34963</v>
      </c>
    </row>
    <row r="36830" spans="3:3" hidden="1" x14ac:dyDescent="0.3">
      <c r="C36830" t="s">
        <v>34964</v>
      </c>
    </row>
    <row r="36831" spans="3:3" hidden="1" x14ac:dyDescent="0.3">
      <c r="C36831" t="s">
        <v>34965</v>
      </c>
    </row>
    <row r="36832" spans="3:3" hidden="1" x14ac:dyDescent="0.3">
      <c r="C36832" t="s">
        <v>50</v>
      </c>
    </row>
    <row r="36833" spans="3:3" hidden="1" x14ac:dyDescent="0.3">
      <c r="C36833" t="s">
        <v>34966</v>
      </c>
    </row>
    <row r="36834" spans="3:3" hidden="1" x14ac:dyDescent="0.3">
      <c r="C36834" t="s">
        <v>34967</v>
      </c>
    </row>
    <row r="36835" spans="3:3" hidden="1" x14ac:dyDescent="0.3">
      <c r="C36835" t="s">
        <v>34968</v>
      </c>
    </row>
    <row r="36836" spans="3:3" hidden="1" x14ac:dyDescent="0.3">
      <c r="C36836" t="s">
        <v>34969</v>
      </c>
    </row>
    <row r="36837" spans="3:3" hidden="1" x14ac:dyDescent="0.3">
      <c r="C36837" t="s">
        <v>34970</v>
      </c>
    </row>
    <row r="36838" spans="3:3" hidden="1" x14ac:dyDescent="0.3">
      <c r="C36838" t="s">
        <v>34971</v>
      </c>
    </row>
    <row r="36839" spans="3:3" hidden="1" x14ac:dyDescent="0.3">
      <c r="C36839" t="s">
        <v>34972</v>
      </c>
    </row>
    <row r="36840" spans="3:3" hidden="1" x14ac:dyDescent="0.3">
      <c r="C36840" t="s">
        <v>34973</v>
      </c>
    </row>
    <row r="36841" spans="3:3" hidden="1" x14ac:dyDescent="0.3">
      <c r="C36841" t="s">
        <v>34974</v>
      </c>
    </row>
    <row r="36842" spans="3:3" hidden="1" x14ac:dyDescent="0.3">
      <c r="C36842" t="s">
        <v>34975</v>
      </c>
    </row>
    <row r="36843" spans="3:3" hidden="1" x14ac:dyDescent="0.3">
      <c r="C36843" t="s">
        <v>34976</v>
      </c>
    </row>
    <row r="36844" spans="3:3" hidden="1" x14ac:dyDescent="0.3">
      <c r="C36844" t="s">
        <v>34977</v>
      </c>
    </row>
    <row r="36845" spans="3:3" hidden="1" x14ac:dyDescent="0.3">
      <c r="C36845" t="s">
        <v>34978</v>
      </c>
    </row>
    <row r="36846" spans="3:3" hidden="1" x14ac:dyDescent="0.3">
      <c r="C36846" t="s">
        <v>34979</v>
      </c>
    </row>
    <row r="36847" spans="3:3" hidden="1" x14ac:dyDescent="0.3">
      <c r="C36847" t="s">
        <v>34980</v>
      </c>
    </row>
    <row r="36848" spans="3:3" hidden="1" x14ac:dyDescent="0.3">
      <c r="C36848" t="s">
        <v>34981</v>
      </c>
    </row>
    <row r="36849" spans="3:3" hidden="1" x14ac:dyDescent="0.3">
      <c r="C36849" t="s">
        <v>34982</v>
      </c>
    </row>
    <row r="36850" spans="3:3" hidden="1" x14ac:dyDescent="0.3">
      <c r="C36850" t="s">
        <v>34983</v>
      </c>
    </row>
    <row r="36851" spans="3:3" hidden="1" x14ac:dyDescent="0.3">
      <c r="C36851" t="s">
        <v>34984</v>
      </c>
    </row>
    <row r="36852" spans="3:3" hidden="1" x14ac:dyDescent="0.3">
      <c r="C36852" t="s">
        <v>12383</v>
      </c>
    </row>
    <row r="36853" spans="3:3" hidden="1" x14ac:dyDescent="0.3">
      <c r="C36853" t="s">
        <v>34985</v>
      </c>
    </row>
    <row r="36854" spans="3:3" hidden="1" x14ac:dyDescent="0.3">
      <c r="C36854" t="s">
        <v>34986</v>
      </c>
    </row>
    <row r="36855" spans="3:3" hidden="1" x14ac:dyDescent="0.3">
      <c r="C36855" t="s">
        <v>34987</v>
      </c>
    </row>
    <row r="36856" spans="3:3" hidden="1" x14ac:dyDescent="0.3">
      <c r="C36856" t="s">
        <v>264</v>
      </c>
    </row>
    <row r="36857" spans="3:3" hidden="1" x14ac:dyDescent="0.3">
      <c r="C36857" t="s">
        <v>34988</v>
      </c>
    </row>
    <row r="36858" spans="3:3" hidden="1" x14ac:dyDescent="0.3">
      <c r="C36858" t="s">
        <v>34989</v>
      </c>
    </row>
    <row r="36859" spans="3:3" hidden="1" x14ac:dyDescent="0.3">
      <c r="C36859" t="s">
        <v>34990</v>
      </c>
    </row>
    <row r="36860" spans="3:3" hidden="1" x14ac:dyDescent="0.3">
      <c r="C36860" t="s">
        <v>34991</v>
      </c>
    </row>
    <row r="36861" spans="3:3" hidden="1" x14ac:dyDescent="0.3">
      <c r="C36861" t="s">
        <v>34992</v>
      </c>
    </row>
    <row r="36862" spans="3:3" hidden="1" x14ac:dyDescent="0.3">
      <c r="C36862" t="s">
        <v>34993</v>
      </c>
    </row>
    <row r="36863" spans="3:3" hidden="1" x14ac:dyDescent="0.3">
      <c r="C36863" t="s">
        <v>34994</v>
      </c>
    </row>
    <row r="36864" spans="3:3" hidden="1" x14ac:dyDescent="0.3">
      <c r="C36864" t="s">
        <v>34995</v>
      </c>
    </row>
    <row r="36865" spans="3:3" hidden="1" x14ac:dyDescent="0.3">
      <c r="C36865" t="s">
        <v>34996</v>
      </c>
    </row>
    <row r="36866" spans="3:3" hidden="1" x14ac:dyDescent="0.3">
      <c r="C36866" t="s">
        <v>34997</v>
      </c>
    </row>
    <row r="36867" spans="3:3" hidden="1" x14ac:dyDescent="0.3">
      <c r="C36867" t="s">
        <v>34998</v>
      </c>
    </row>
    <row r="36868" spans="3:3" hidden="1" x14ac:dyDescent="0.3">
      <c r="C36868" t="s">
        <v>34999</v>
      </c>
    </row>
    <row r="36869" spans="3:3" hidden="1" x14ac:dyDescent="0.3">
      <c r="C36869" t="s">
        <v>35000</v>
      </c>
    </row>
    <row r="36870" spans="3:3" hidden="1" x14ac:dyDescent="0.3">
      <c r="C36870" t="s">
        <v>35001</v>
      </c>
    </row>
    <row r="36871" spans="3:3" hidden="1" x14ac:dyDescent="0.3">
      <c r="C36871" t="s">
        <v>35002</v>
      </c>
    </row>
    <row r="36872" spans="3:3" hidden="1" x14ac:dyDescent="0.3">
      <c r="C36872" t="s">
        <v>35003</v>
      </c>
    </row>
    <row r="36873" spans="3:3" hidden="1" x14ac:dyDescent="0.3">
      <c r="C36873" t="s">
        <v>35004</v>
      </c>
    </row>
    <row r="36874" spans="3:3" hidden="1" x14ac:dyDescent="0.3">
      <c r="C36874" t="s">
        <v>35005</v>
      </c>
    </row>
    <row r="36875" spans="3:3" hidden="1" x14ac:dyDescent="0.3">
      <c r="C36875" t="s">
        <v>35006</v>
      </c>
    </row>
    <row r="36876" spans="3:3" hidden="1" x14ac:dyDescent="0.3">
      <c r="C36876" t="s">
        <v>35007</v>
      </c>
    </row>
    <row r="36877" spans="3:3" hidden="1" x14ac:dyDescent="0.3">
      <c r="C36877" t="s">
        <v>35008</v>
      </c>
    </row>
    <row r="36878" spans="3:3" hidden="1" x14ac:dyDescent="0.3">
      <c r="C36878" t="s">
        <v>35009</v>
      </c>
    </row>
    <row r="36879" spans="3:3" hidden="1" x14ac:dyDescent="0.3">
      <c r="C36879" t="s">
        <v>35010</v>
      </c>
    </row>
    <row r="36880" spans="3:3" hidden="1" x14ac:dyDescent="0.3">
      <c r="C36880" t="s">
        <v>35011</v>
      </c>
    </row>
    <row r="36881" spans="3:3" hidden="1" x14ac:dyDescent="0.3">
      <c r="C36881" t="s">
        <v>35012</v>
      </c>
    </row>
    <row r="36882" spans="3:3" hidden="1" x14ac:dyDescent="0.3">
      <c r="C36882" t="s">
        <v>35013</v>
      </c>
    </row>
    <row r="36883" spans="3:3" hidden="1" x14ac:dyDescent="0.3">
      <c r="C36883" t="s">
        <v>50</v>
      </c>
    </row>
    <row r="36884" spans="3:3" hidden="1" x14ac:dyDescent="0.3">
      <c r="C36884" t="s">
        <v>35014</v>
      </c>
    </row>
    <row r="36885" spans="3:3" hidden="1" x14ac:dyDescent="0.3">
      <c r="C36885" t="s">
        <v>35015</v>
      </c>
    </row>
    <row r="36886" spans="3:3" hidden="1" x14ac:dyDescent="0.3">
      <c r="C36886" t="s">
        <v>35016</v>
      </c>
    </row>
    <row r="36887" spans="3:3" hidden="1" x14ac:dyDescent="0.3">
      <c r="C36887" t="s">
        <v>35017</v>
      </c>
    </row>
    <row r="36888" spans="3:3" hidden="1" x14ac:dyDescent="0.3">
      <c r="C36888" t="s">
        <v>35018</v>
      </c>
    </row>
    <row r="36889" spans="3:3" hidden="1" x14ac:dyDescent="0.3">
      <c r="C36889" t="s">
        <v>35019</v>
      </c>
    </row>
    <row r="36890" spans="3:3" hidden="1" x14ac:dyDescent="0.3">
      <c r="C36890" t="s">
        <v>35020</v>
      </c>
    </row>
    <row r="36891" spans="3:3" hidden="1" x14ac:dyDescent="0.3">
      <c r="C36891" t="s">
        <v>35021</v>
      </c>
    </row>
    <row r="36892" spans="3:3" hidden="1" x14ac:dyDescent="0.3">
      <c r="C36892" t="s">
        <v>35022</v>
      </c>
    </row>
    <row r="36893" spans="3:3" hidden="1" x14ac:dyDescent="0.3">
      <c r="C36893" t="s">
        <v>35023</v>
      </c>
    </row>
    <row r="36894" spans="3:3" hidden="1" x14ac:dyDescent="0.3">
      <c r="C36894" t="s">
        <v>35024</v>
      </c>
    </row>
    <row r="36895" spans="3:3" hidden="1" x14ac:dyDescent="0.3">
      <c r="C36895" t="s">
        <v>35025</v>
      </c>
    </row>
    <row r="36896" spans="3:3" hidden="1" x14ac:dyDescent="0.3">
      <c r="C36896" t="s">
        <v>264</v>
      </c>
    </row>
    <row r="36897" spans="3:3" hidden="1" x14ac:dyDescent="0.3">
      <c r="C36897" t="s">
        <v>35026</v>
      </c>
    </row>
    <row r="36898" spans="3:3" hidden="1" x14ac:dyDescent="0.3">
      <c r="C36898" t="s">
        <v>35027</v>
      </c>
    </row>
    <row r="36899" spans="3:3" hidden="1" x14ac:dyDescent="0.3">
      <c r="C36899" t="s">
        <v>35028</v>
      </c>
    </row>
    <row r="36900" spans="3:3" hidden="1" x14ac:dyDescent="0.3">
      <c r="C36900" t="s">
        <v>35029</v>
      </c>
    </row>
    <row r="36901" spans="3:3" hidden="1" x14ac:dyDescent="0.3">
      <c r="C36901" t="s">
        <v>35030</v>
      </c>
    </row>
    <row r="36902" spans="3:3" hidden="1" x14ac:dyDescent="0.3">
      <c r="C36902" t="s">
        <v>35031</v>
      </c>
    </row>
    <row r="36903" spans="3:3" hidden="1" x14ac:dyDescent="0.3">
      <c r="C36903" t="s">
        <v>35032</v>
      </c>
    </row>
    <row r="36904" spans="3:3" hidden="1" x14ac:dyDescent="0.3">
      <c r="C36904" t="s">
        <v>35033</v>
      </c>
    </row>
    <row r="36905" spans="3:3" hidden="1" x14ac:dyDescent="0.3">
      <c r="C36905" t="s">
        <v>35034</v>
      </c>
    </row>
    <row r="36906" spans="3:3" hidden="1" x14ac:dyDescent="0.3">
      <c r="C36906" t="s">
        <v>35035</v>
      </c>
    </row>
    <row r="36907" spans="3:3" hidden="1" x14ac:dyDescent="0.3">
      <c r="C36907" t="s">
        <v>35036</v>
      </c>
    </row>
    <row r="36908" spans="3:3" hidden="1" x14ac:dyDescent="0.3">
      <c r="C36908" t="s">
        <v>35037</v>
      </c>
    </row>
    <row r="36909" spans="3:3" hidden="1" x14ac:dyDescent="0.3">
      <c r="C36909" t="s">
        <v>35038</v>
      </c>
    </row>
    <row r="36910" spans="3:3" hidden="1" x14ac:dyDescent="0.3">
      <c r="C36910" t="s">
        <v>35039</v>
      </c>
    </row>
    <row r="36911" spans="3:3" hidden="1" x14ac:dyDescent="0.3">
      <c r="C36911" t="s">
        <v>35040</v>
      </c>
    </row>
    <row r="36912" spans="3:3" hidden="1" x14ac:dyDescent="0.3">
      <c r="C36912" t="s">
        <v>35041</v>
      </c>
    </row>
    <row r="36913" spans="3:3" hidden="1" x14ac:dyDescent="0.3">
      <c r="C36913" t="s">
        <v>35042</v>
      </c>
    </row>
    <row r="36914" spans="3:3" hidden="1" x14ac:dyDescent="0.3">
      <c r="C36914" t="s">
        <v>35043</v>
      </c>
    </row>
    <row r="36915" spans="3:3" hidden="1" x14ac:dyDescent="0.3">
      <c r="C36915" t="s">
        <v>35044</v>
      </c>
    </row>
    <row r="36916" spans="3:3" hidden="1" x14ac:dyDescent="0.3">
      <c r="C36916" t="s">
        <v>35045</v>
      </c>
    </row>
    <row r="36917" spans="3:3" hidden="1" x14ac:dyDescent="0.3">
      <c r="C36917" t="s">
        <v>35046</v>
      </c>
    </row>
    <row r="36918" spans="3:3" hidden="1" x14ac:dyDescent="0.3">
      <c r="C36918" t="s">
        <v>35047</v>
      </c>
    </row>
    <row r="36919" spans="3:3" hidden="1" x14ac:dyDescent="0.3">
      <c r="C36919" t="s">
        <v>35048</v>
      </c>
    </row>
    <row r="36920" spans="3:3" hidden="1" x14ac:dyDescent="0.3">
      <c r="C36920" t="s">
        <v>35049</v>
      </c>
    </row>
    <row r="36921" spans="3:3" hidden="1" x14ac:dyDescent="0.3">
      <c r="C36921" t="s">
        <v>35050</v>
      </c>
    </row>
    <row r="36922" spans="3:3" hidden="1" x14ac:dyDescent="0.3">
      <c r="C36922" t="s">
        <v>35051</v>
      </c>
    </row>
    <row r="36923" spans="3:3" hidden="1" x14ac:dyDescent="0.3">
      <c r="C36923" t="s">
        <v>35052</v>
      </c>
    </row>
    <row r="36924" spans="3:3" hidden="1" x14ac:dyDescent="0.3">
      <c r="C36924" t="s">
        <v>35053</v>
      </c>
    </row>
    <row r="36925" spans="3:3" hidden="1" x14ac:dyDescent="0.3">
      <c r="C36925" t="s">
        <v>35054</v>
      </c>
    </row>
    <row r="36926" spans="3:3" hidden="1" x14ac:dyDescent="0.3">
      <c r="C36926" t="s">
        <v>35055</v>
      </c>
    </row>
    <row r="36927" spans="3:3" hidden="1" x14ac:dyDescent="0.3">
      <c r="C36927" t="s">
        <v>35056</v>
      </c>
    </row>
    <row r="36928" spans="3:3" hidden="1" x14ac:dyDescent="0.3">
      <c r="C36928" t="s">
        <v>35057</v>
      </c>
    </row>
    <row r="36929" spans="3:3" hidden="1" x14ac:dyDescent="0.3">
      <c r="C36929" t="s">
        <v>35058</v>
      </c>
    </row>
    <row r="36930" spans="3:3" hidden="1" x14ac:dyDescent="0.3">
      <c r="C36930" t="s">
        <v>35059</v>
      </c>
    </row>
    <row r="36931" spans="3:3" hidden="1" x14ac:dyDescent="0.3">
      <c r="C36931" t="s">
        <v>35060</v>
      </c>
    </row>
    <row r="36932" spans="3:3" hidden="1" x14ac:dyDescent="0.3">
      <c r="C36932" t="s">
        <v>35061</v>
      </c>
    </row>
    <row r="36933" spans="3:3" hidden="1" x14ac:dyDescent="0.3">
      <c r="C36933" t="s">
        <v>35062</v>
      </c>
    </row>
    <row r="36934" spans="3:3" hidden="1" x14ac:dyDescent="0.3">
      <c r="C36934" t="s">
        <v>50</v>
      </c>
    </row>
    <row r="36935" spans="3:3" hidden="1" x14ac:dyDescent="0.3">
      <c r="C36935" t="s">
        <v>35063</v>
      </c>
    </row>
    <row r="36936" spans="3:3" hidden="1" x14ac:dyDescent="0.3">
      <c r="C36936" t="s">
        <v>35064</v>
      </c>
    </row>
    <row r="36937" spans="3:3" hidden="1" x14ac:dyDescent="0.3">
      <c r="C36937" t="s">
        <v>35065</v>
      </c>
    </row>
    <row r="36938" spans="3:3" hidden="1" x14ac:dyDescent="0.3">
      <c r="C36938" t="s">
        <v>35066</v>
      </c>
    </row>
    <row r="36939" spans="3:3" hidden="1" x14ac:dyDescent="0.3">
      <c r="C36939" t="s">
        <v>35067</v>
      </c>
    </row>
    <row r="36940" spans="3:3" hidden="1" x14ac:dyDescent="0.3">
      <c r="C36940" t="s">
        <v>35068</v>
      </c>
    </row>
    <row r="36941" spans="3:3" hidden="1" x14ac:dyDescent="0.3">
      <c r="C36941" t="s">
        <v>35069</v>
      </c>
    </row>
    <row r="36942" spans="3:3" hidden="1" x14ac:dyDescent="0.3">
      <c r="C36942" t="s">
        <v>35070</v>
      </c>
    </row>
    <row r="36943" spans="3:3" hidden="1" x14ac:dyDescent="0.3">
      <c r="C36943" t="s">
        <v>35071</v>
      </c>
    </row>
    <row r="36944" spans="3:3" hidden="1" x14ac:dyDescent="0.3">
      <c r="C36944" t="s">
        <v>35072</v>
      </c>
    </row>
    <row r="36945" spans="3:3" hidden="1" x14ac:dyDescent="0.3">
      <c r="C36945" t="s">
        <v>35073</v>
      </c>
    </row>
    <row r="36946" spans="3:3" hidden="1" x14ac:dyDescent="0.3">
      <c r="C36946" t="s">
        <v>35074</v>
      </c>
    </row>
    <row r="36947" spans="3:3" hidden="1" x14ac:dyDescent="0.3">
      <c r="C36947" t="s">
        <v>35075</v>
      </c>
    </row>
    <row r="36948" spans="3:3" hidden="1" x14ac:dyDescent="0.3">
      <c r="C36948" t="s">
        <v>35076</v>
      </c>
    </row>
    <row r="36949" spans="3:3" hidden="1" x14ac:dyDescent="0.3">
      <c r="C36949" t="s">
        <v>35077</v>
      </c>
    </row>
    <row r="36950" spans="3:3" hidden="1" x14ac:dyDescent="0.3">
      <c r="C36950" t="s">
        <v>35078</v>
      </c>
    </row>
    <row r="36951" spans="3:3" hidden="1" x14ac:dyDescent="0.3">
      <c r="C36951" t="s">
        <v>35079</v>
      </c>
    </row>
    <row r="36952" spans="3:3" hidden="1" x14ac:dyDescent="0.3">
      <c r="C36952" t="s">
        <v>35080</v>
      </c>
    </row>
    <row r="36953" spans="3:3" hidden="1" x14ac:dyDescent="0.3">
      <c r="C36953" t="s">
        <v>35081</v>
      </c>
    </row>
    <row r="36954" spans="3:3" hidden="1" x14ac:dyDescent="0.3">
      <c r="C36954" t="s">
        <v>35082</v>
      </c>
    </row>
    <row r="36955" spans="3:3" hidden="1" x14ac:dyDescent="0.3">
      <c r="C36955" t="s">
        <v>35083</v>
      </c>
    </row>
    <row r="36956" spans="3:3" hidden="1" x14ac:dyDescent="0.3">
      <c r="C36956" t="s">
        <v>35084</v>
      </c>
    </row>
    <row r="36957" spans="3:3" hidden="1" x14ac:dyDescent="0.3">
      <c r="C36957" t="s">
        <v>35085</v>
      </c>
    </row>
    <row r="36958" spans="3:3" hidden="1" x14ac:dyDescent="0.3">
      <c r="C36958" t="s">
        <v>35086</v>
      </c>
    </row>
    <row r="36959" spans="3:3" hidden="1" x14ac:dyDescent="0.3">
      <c r="C36959" t="s">
        <v>35087</v>
      </c>
    </row>
    <row r="36960" spans="3:3" hidden="1" x14ac:dyDescent="0.3">
      <c r="C36960" t="s">
        <v>35088</v>
      </c>
    </row>
    <row r="36961" spans="3:3" hidden="1" x14ac:dyDescent="0.3">
      <c r="C36961" t="s">
        <v>35089</v>
      </c>
    </row>
    <row r="36962" spans="3:3" hidden="1" x14ac:dyDescent="0.3">
      <c r="C36962" t="s">
        <v>35090</v>
      </c>
    </row>
    <row r="36963" spans="3:3" hidden="1" x14ac:dyDescent="0.3">
      <c r="C36963" t="s">
        <v>35091</v>
      </c>
    </row>
    <row r="36964" spans="3:3" hidden="1" x14ac:dyDescent="0.3">
      <c r="C36964" t="s">
        <v>35092</v>
      </c>
    </row>
    <row r="36965" spans="3:3" hidden="1" x14ac:dyDescent="0.3">
      <c r="C36965" t="s">
        <v>35093</v>
      </c>
    </row>
    <row r="36966" spans="3:3" hidden="1" x14ac:dyDescent="0.3">
      <c r="C36966" t="s">
        <v>35094</v>
      </c>
    </row>
    <row r="36967" spans="3:3" hidden="1" x14ac:dyDescent="0.3">
      <c r="C36967" t="s">
        <v>35095</v>
      </c>
    </row>
    <row r="36968" spans="3:3" hidden="1" x14ac:dyDescent="0.3">
      <c r="C36968" t="s">
        <v>35096</v>
      </c>
    </row>
    <row r="36969" spans="3:3" hidden="1" x14ac:dyDescent="0.3">
      <c r="C36969" t="s">
        <v>35097</v>
      </c>
    </row>
    <row r="36970" spans="3:3" hidden="1" x14ac:dyDescent="0.3">
      <c r="C36970" t="s">
        <v>35098</v>
      </c>
    </row>
    <row r="36971" spans="3:3" hidden="1" x14ac:dyDescent="0.3">
      <c r="C36971" t="s">
        <v>35099</v>
      </c>
    </row>
    <row r="36972" spans="3:3" hidden="1" x14ac:dyDescent="0.3">
      <c r="C36972" t="s">
        <v>35100</v>
      </c>
    </row>
    <row r="36973" spans="3:3" hidden="1" x14ac:dyDescent="0.3">
      <c r="C36973" t="s">
        <v>35101</v>
      </c>
    </row>
    <row r="36974" spans="3:3" hidden="1" x14ac:dyDescent="0.3">
      <c r="C36974" t="s">
        <v>35102</v>
      </c>
    </row>
    <row r="36975" spans="3:3" hidden="1" x14ac:dyDescent="0.3">
      <c r="C36975" t="s">
        <v>35103</v>
      </c>
    </row>
    <row r="36976" spans="3:3" hidden="1" x14ac:dyDescent="0.3">
      <c r="C36976" t="s">
        <v>35104</v>
      </c>
    </row>
    <row r="36977" spans="3:3" hidden="1" x14ac:dyDescent="0.3">
      <c r="C36977" t="s">
        <v>35105</v>
      </c>
    </row>
    <row r="36978" spans="3:3" hidden="1" x14ac:dyDescent="0.3">
      <c r="C36978" t="s">
        <v>35106</v>
      </c>
    </row>
    <row r="36979" spans="3:3" hidden="1" x14ac:dyDescent="0.3">
      <c r="C36979" t="s">
        <v>35107</v>
      </c>
    </row>
    <row r="36980" spans="3:3" hidden="1" x14ac:dyDescent="0.3">
      <c r="C36980" t="s">
        <v>35108</v>
      </c>
    </row>
    <row r="36981" spans="3:3" hidden="1" x14ac:dyDescent="0.3">
      <c r="C36981" t="s">
        <v>35109</v>
      </c>
    </row>
    <row r="36982" spans="3:3" hidden="1" x14ac:dyDescent="0.3">
      <c r="C36982" t="s">
        <v>35110</v>
      </c>
    </row>
    <row r="36983" spans="3:3" hidden="1" x14ac:dyDescent="0.3">
      <c r="C36983" t="s">
        <v>35111</v>
      </c>
    </row>
    <row r="36984" spans="3:3" hidden="1" x14ac:dyDescent="0.3">
      <c r="C36984" t="s">
        <v>35112</v>
      </c>
    </row>
    <row r="36985" spans="3:3" hidden="1" x14ac:dyDescent="0.3">
      <c r="C36985" t="s">
        <v>50</v>
      </c>
    </row>
    <row r="36986" spans="3:3" hidden="1" x14ac:dyDescent="0.3">
      <c r="C36986" t="s">
        <v>35113</v>
      </c>
    </row>
    <row r="36987" spans="3:3" hidden="1" x14ac:dyDescent="0.3">
      <c r="C36987" t="s">
        <v>35114</v>
      </c>
    </row>
    <row r="36988" spans="3:3" hidden="1" x14ac:dyDescent="0.3">
      <c r="C36988" t="s">
        <v>35115</v>
      </c>
    </row>
    <row r="36989" spans="3:3" hidden="1" x14ac:dyDescent="0.3">
      <c r="C36989" t="s">
        <v>35116</v>
      </c>
    </row>
    <row r="36990" spans="3:3" hidden="1" x14ac:dyDescent="0.3">
      <c r="C36990" t="s">
        <v>35117</v>
      </c>
    </row>
    <row r="36991" spans="3:3" hidden="1" x14ac:dyDescent="0.3">
      <c r="C36991" t="s">
        <v>35118</v>
      </c>
    </row>
    <row r="36992" spans="3:3" hidden="1" x14ac:dyDescent="0.3">
      <c r="C36992" t="s">
        <v>35119</v>
      </c>
    </row>
    <row r="36993" spans="3:3" hidden="1" x14ac:dyDescent="0.3">
      <c r="C36993" t="s">
        <v>35120</v>
      </c>
    </row>
    <row r="36994" spans="3:3" hidden="1" x14ac:dyDescent="0.3">
      <c r="C36994" t="s">
        <v>35121</v>
      </c>
    </row>
    <row r="36995" spans="3:3" x14ac:dyDescent="0.3">
      <c r="C36995" t="s">
        <v>35122</v>
      </c>
    </row>
    <row r="36996" spans="3:3" hidden="1" x14ac:dyDescent="0.3">
      <c r="C36996" t="s">
        <v>35123</v>
      </c>
    </row>
    <row r="36997" spans="3:3" hidden="1" x14ac:dyDescent="0.3">
      <c r="C36997" t="s">
        <v>35124</v>
      </c>
    </row>
    <row r="36998" spans="3:3" hidden="1" x14ac:dyDescent="0.3">
      <c r="C36998" t="s">
        <v>35125</v>
      </c>
    </row>
    <row r="36999" spans="3:3" hidden="1" x14ac:dyDescent="0.3">
      <c r="C36999" t="s">
        <v>35126</v>
      </c>
    </row>
    <row r="37000" spans="3:3" hidden="1" x14ac:dyDescent="0.3">
      <c r="C37000" t="s">
        <v>35127</v>
      </c>
    </row>
    <row r="37001" spans="3:3" hidden="1" x14ac:dyDescent="0.3">
      <c r="C37001" t="s">
        <v>35128</v>
      </c>
    </row>
    <row r="37002" spans="3:3" hidden="1" x14ac:dyDescent="0.3">
      <c r="C37002" t="s">
        <v>35129</v>
      </c>
    </row>
    <row r="37003" spans="3:3" hidden="1" x14ac:dyDescent="0.3">
      <c r="C37003" t="s">
        <v>35130</v>
      </c>
    </row>
    <row r="37004" spans="3:3" hidden="1" x14ac:dyDescent="0.3">
      <c r="C37004" t="s">
        <v>35131</v>
      </c>
    </row>
    <row r="37005" spans="3:3" hidden="1" x14ac:dyDescent="0.3">
      <c r="C37005" t="s">
        <v>35132</v>
      </c>
    </row>
    <row r="37006" spans="3:3" hidden="1" x14ac:dyDescent="0.3">
      <c r="C37006" t="s">
        <v>35133</v>
      </c>
    </row>
    <row r="37007" spans="3:3" hidden="1" x14ac:dyDescent="0.3">
      <c r="C37007" t="s">
        <v>35134</v>
      </c>
    </row>
    <row r="37008" spans="3:3" hidden="1" x14ac:dyDescent="0.3">
      <c r="C37008" t="s">
        <v>35135</v>
      </c>
    </row>
    <row r="37009" spans="3:3" hidden="1" x14ac:dyDescent="0.3">
      <c r="C37009" t="s">
        <v>35136</v>
      </c>
    </row>
    <row r="37010" spans="3:3" hidden="1" x14ac:dyDescent="0.3">
      <c r="C37010" t="s">
        <v>35137</v>
      </c>
    </row>
    <row r="37011" spans="3:3" hidden="1" x14ac:dyDescent="0.3">
      <c r="C37011" t="s">
        <v>35138</v>
      </c>
    </row>
    <row r="37012" spans="3:3" hidden="1" x14ac:dyDescent="0.3">
      <c r="C37012" t="s">
        <v>35139</v>
      </c>
    </row>
    <row r="37013" spans="3:3" hidden="1" x14ac:dyDescent="0.3">
      <c r="C37013" t="s">
        <v>35140</v>
      </c>
    </row>
    <row r="37014" spans="3:3" hidden="1" x14ac:dyDescent="0.3">
      <c r="C37014" t="s">
        <v>35141</v>
      </c>
    </row>
    <row r="37015" spans="3:3" hidden="1" x14ac:dyDescent="0.3">
      <c r="C37015" t="s">
        <v>35142</v>
      </c>
    </row>
    <row r="37016" spans="3:3" hidden="1" x14ac:dyDescent="0.3">
      <c r="C37016" t="s">
        <v>35143</v>
      </c>
    </row>
    <row r="37017" spans="3:3" hidden="1" x14ac:dyDescent="0.3">
      <c r="C37017" t="s">
        <v>35144</v>
      </c>
    </row>
    <row r="37018" spans="3:3" hidden="1" x14ac:dyDescent="0.3">
      <c r="C37018" t="s">
        <v>35145</v>
      </c>
    </row>
    <row r="37019" spans="3:3" hidden="1" x14ac:dyDescent="0.3">
      <c r="C37019" t="s">
        <v>35146</v>
      </c>
    </row>
    <row r="37020" spans="3:3" hidden="1" x14ac:dyDescent="0.3">
      <c r="C37020" t="s">
        <v>35147</v>
      </c>
    </row>
    <row r="37021" spans="3:3" hidden="1" x14ac:dyDescent="0.3">
      <c r="C37021" t="s">
        <v>35148</v>
      </c>
    </row>
    <row r="37022" spans="3:3" hidden="1" x14ac:dyDescent="0.3">
      <c r="C37022" t="s">
        <v>35149</v>
      </c>
    </row>
    <row r="37023" spans="3:3" hidden="1" x14ac:dyDescent="0.3">
      <c r="C37023" t="s">
        <v>35150</v>
      </c>
    </row>
    <row r="37024" spans="3:3" hidden="1" x14ac:dyDescent="0.3">
      <c r="C37024" t="s">
        <v>35151</v>
      </c>
    </row>
    <row r="37025" spans="3:3" hidden="1" x14ac:dyDescent="0.3">
      <c r="C37025" t="s">
        <v>35152</v>
      </c>
    </row>
    <row r="37026" spans="3:3" hidden="1" x14ac:dyDescent="0.3">
      <c r="C37026" t="s">
        <v>35153</v>
      </c>
    </row>
    <row r="37027" spans="3:3" hidden="1" x14ac:dyDescent="0.3">
      <c r="C37027" t="s">
        <v>35154</v>
      </c>
    </row>
    <row r="37028" spans="3:3" hidden="1" x14ac:dyDescent="0.3">
      <c r="C37028" t="s">
        <v>35155</v>
      </c>
    </row>
    <row r="37029" spans="3:3" hidden="1" x14ac:dyDescent="0.3">
      <c r="C37029" t="s">
        <v>35156</v>
      </c>
    </row>
    <row r="37030" spans="3:3" hidden="1" x14ac:dyDescent="0.3">
      <c r="C37030" t="s">
        <v>35157</v>
      </c>
    </row>
    <row r="37031" spans="3:3" hidden="1" x14ac:dyDescent="0.3">
      <c r="C37031" t="s">
        <v>35158</v>
      </c>
    </row>
    <row r="37032" spans="3:3" hidden="1" x14ac:dyDescent="0.3">
      <c r="C37032" t="s">
        <v>35159</v>
      </c>
    </row>
    <row r="37033" spans="3:3" hidden="1" x14ac:dyDescent="0.3">
      <c r="C37033" t="s">
        <v>35160</v>
      </c>
    </row>
    <row r="37034" spans="3:3" hidden="1" x14ac:dyDescent="0.3">
      <c r="C37034" t="s">
        <v>35161</v>
      </c>
    </row>
    <row r="37035" spans="3:3" hidden="1" x14ac:dyDescent="0.3">
      <c r="C37035" t="s">
        <v>35162</v>
      </c>
    </row>
    <row r="37036" spans="3:3" hidden="1" x14ac:dyDescent="0.3">
      <c r="C37036" t="s">
        <v>50</v>
      </c>
    </row>
    <row r="37037" spans="3:3" hidden="1" x14ac:dyDescent="0.3">
      <c r="C37037" t="s">
        <v>35163</v>
      </c>
    </row>
    <row r="37038" spans="3:3" hidden="1" x14ac:dyDescent="0.3">
      <c r="C37038" t="s">
        <v>35164</v>
      </c>
    </row>
    <row r="37039" spans="3:3" hidden="1" x14ac:dyDescent="0.3">
      <c r="C37039" t="s">
        <v>35165</v>
      </c>
    </row>
    <row r="37040" spans="3:3" hidden="1" x14ac:dyDescent="0.3">
      <c r="C37040" t="s">
        <v>35166</v>
      </c>
    </row>
    <row r="37041" spans="3:3" hidden="1" x14ac:dyDescent="0.3">
      <c r="C37041" t="s">
        <v>35167</v>
      </c>
    </row>
    <row r="37042" spans="3:3" hidden="1" x14ac:dyDescent="0.3">
      <c r="C37042" t="s">
        <v>28069</v>
      </c>
    </row>
    <row r="37043" spans="3:3" hidden="1" x14ac:dyDescent="0.3">
      <c r="C37043" t="s">
        <v>35168</v>
      </c>
    </row>
    <row r="37044" spans="3:3" hidden="1" x14ac:dyDescent="0.3">
      <c r="C37044" t="s">
        <v>264</v>
      </c>
    </row>
    <row r="37045" spans="3:3" hidden="1" x14ac:dyDescent="0.3">
      <c r="C37045" t="s">
        <v>35169</v>
      </c>
    </row>
    <row r="37046" spans="3:3" hidden="1" x14ac:dyDescent="0.3">
      <c r="C37046" t="s">
        <v>35170</v>
      </c>
    </row>
    <row r="37047" spans="3:3" hidden="1" x14ac:dyDescent="0.3">
      <c r="C37047" t="s">
        <v>35171</v>
      </c>
    </row>
    <row r="37048" spans="3:3" hidden="1" x14ac:dyDescent="0.3">
      <c r="C37048" t="s">
        <v>35172</v>
      </c>
    </row>
    <row r="37049" spans="3:3" hidden="1" x14ac:dyDescent="0.3">
      <c r="C37049" t="s">
        <v>35173</v>
      </c>
    </row>
    <row r="37050" spans="3:3" hidden="1" x14ac:dyDescent="0.3">
      <c r="C37050" t="s">
        <v>35174</v>
      </c>
    </row>
    <row r="37051" spans="3:3" hidden="1" x14ac:dyDescent="0.3">
      <c r="C37051" t="s">
        <v>35175</v>
      </c>
    </row>
    <row r="37052" spans="3:3" hidden="1" x14ac:dyDescent="0.3">
      <c r="C37052" t="s">
        <v>35176</v>
      </c>
    </row>
    <row r="37053" spans="3:3" hidden="1" x14ac:dyDescent="0.3">
      <c r="C37053" t="s">
        <v>35177</v>
      </c>
    </row>
    <row r="37054" spans="3:3" hidden="1" x14ac:dyDescent="0.3">
      <c r="C37054" t="s">
        <v>35178</v>
      </c>
    </row>
    <row r="37055" spans="3:3" hidden="1" x14ac:dyDescent="0.3">
      <c r="C37055" t="s">
        <v>35179</v>
      </c>
    </row>
    <row r="37056" spans="3:3" hidden="1" x14ac:dyDescent="0.3">
      <c r="C37056" t="s">
        <v>35180</v>
      </c>
    </row>
    <row r="37057" spans="3:3" hidden="1" x14ac:dyDescent="0.3">
      <c r="C37057" t="s">
        <v>35181</v>
      </c>
    </row>
    <row r="37058" spans="3:3" hidden="1" x14ac:dyDescent="0.3">
      <c r="C37058" t="s">
        <v>35182</v>
      </c>
    </row>
    <row r="37059" spans="3:3" hidden="1" x14ac:dyDescent="0.3">
      <c r="C37059" t="s">
        <v>35183</v>
      </c>
    </row>
    <row r="37060" spans="3:3" hidden="1" x14ac:dyDescent="0.3">
      <c r="C37060" t="s">
        <v>35184</v>
      </c>
    </row>
    <row r="37061" spans="3:3" hidden="1" x14ac:dyDescent="0.3">
      <c r="C37061" t="s">
        <v>35185</v>
      </c>
    </row>
    <row r="37062" spans="3:3" hidden="1" x14ac:dyDescent="0.3">
      <c r="C37062" t="s">
        <v>35186</v>
      </c>
    </row>
    <row r="37063" spans="3:3" hidden="1" x14ac:dyDescent="0.3">
      <c r="C37063" t="s">
        <v>35187</v>
      </c>
    </row>
    <row r="37064" spans="3:3" hidden="1" x14ac:dyDescent="0.3">
      <c r="C37064" t="s">
        <v>35188</v>
      </c>
    </row>
    <row r="37065" spans="3:3" hidden="1" x14ac:dyDescent="0.3">
      <c r="C37065" t="s">
        <v>35189</v>
      </c>
    </row>
    <row r="37066" spans="3:3" hidden="1" x14ac:dyDescent="0.3">
      <c r="C37066" t="s">
        <v>35190</v>
      </c>
    </row>
    <row r="37067" spans="3:3" hidden="1" x14ac:dyDescent="0.3">
      <c r="C37067" t="s">
        <v>35191</v>
      </c>
    </row>
    <row r="37068" spans="3:3" hidden="1" x14ac:dyDescent="0.3">
      <c r="C37068" t="s">
        <v>35192</v>
      </c>
    </row>
    <row r="37069" spans="3:3" hidden="1" x14ac:dyDescent="0.3">
      <c r="C37069" t="s">
        <v>8194</v>
      </c>
    </row>
    <row r="37070" spans="3:3" hidden="1" x14ac:dyDescent="0.3">
      <c r="C37070" t="s">
        <v>35193</v>
      </c>
    </row>
    <row r="37071" spans="3:3" hidden="1" x14ac:dyDescent="0.3">
      <c r="C37071" t="s">
        <v>35194</v>
      </c>
    </row>
    <row r="37072" spans="3:3" hidden="1" x14ac:dyDescent="0.3">
      <c r="C37072" t="s">
        <v>35195</v>
      </c>
    </row>
    <row r="37073" spans="3:3" hidden="1" x14ac:dyDescent="0.3">
      <c r="C37073" t="s">
        <v>35196</v>
      </c>
    </row>
    <row r="37074" spans="3:3" hidden="1" x14ac:dyDescent="0.3">
      <c r="C37074" t="s">
        <v>35197</v>
      </c>
    </row>
    <row r="37075" spans="3:3" hidden="1" x14ac:dyDescent="0.3">
      <c r="C37075" t="s">
        <v>35198</v>
      </c>
    </row>
    <row r="37076" spans="3:3" hidden="1" x14ac:dyDescent="0.3">
      <c r="C37076" t="s">
        <v>35199</v>
      </c>
    </row>
    <row r="37077" spans="3:3" hidden="1" x14ac:dyDescent="0.3">
      <c r="C37077" t="s">
        <v>35200</v>
      </c>
    </row>
    <row r="37078" spans="3:3" hidden="1" x14ac:dyDescent="0.3">
      <c r="C37078" t="s">
        <v>35201</v>
      </c>
    </row>
    <row r="37079" spans="3:3" hidden="1" x14ac:dyDescent="0.3">
      <c r="C37079" t="s">
        <v>35202</v>
      </c>
    </row>
    <row r="37080" spans="3:3" hidden="1" x14ac:dyDescent="0.3">
      <c r="C37080" t="s">
        <v>35203</v>
      </c>
    </row>
    <row r="37081" spans="3:3" hidden="1" x14ac:dyDescent="0.3">
      <c r="C37081" t="s">
        <v>35204</v>
      </c>
    </row>
    <row r="37082" spans="3:3" hidden="1" x14ac:dyDescent="0.3">
      <c r="C37082" t="s">
        <v>35205</v>
      </c>
    </row>
    <row r="37083" spans="3:3" hidden="1" x14ac:dyDescent="0.3">
      <c r="C37083" t="s">
        <v>35206</v>
      </c>
    </row>
    <row r="37084" spans="3:3" hidden="1" x14ac:dyDescent="0.3">
      <c r="C37084" t="s">
        <v>35207</v>
      </c>
    </row>
    <row r="37085" spans="3:3" hidden="1" x14ac:dyDescent="0.3">
      <c r="C37085" t="s">
        <v>35208</v>
      </c>
    </row>
    <row r="37086" spans="3:3" hidden="1" x14ac:dyDescent="0.3">
      <c r="C37086" t="s">
        <v>35209</v>
      </c>
    </row>
    <row r="37087" spans="3:3" hidden="1" x14ac:dyDescent="0.3">
      <c r="C37087" t="s">
        <v>50</v>
      </c>
    </row>
    <row r="37088" spans="3:3" hidden="1" x14ac:dyDescent="0.3">
      <c r="C37088" t="s">
        <v>50</v>
      </c>
    </row>
    <row r="37089" spans="3:3" hidden="1" x14ac:dyDescent="0.3">
      <c r="C37089" t="s">
        <v>2542</v>
      </c>
    </row>
    <row r="37090" spans="3:3" hidden="1" x14ac:dyDescent="0.3">
      <c r="C37090" t="s">
        <v>50</v>
      </c>
    </row>
    <row r="37091" spans="3:3" hidden="1" x14ac:dyDescent="0.3">
      <c r="C37091" t="s">
        <v>35210</v>
      </c>
    </row>
    <row r="37092" spans="3:3" hidden="1" x14ac:dyDescent="0.3">
      <c r="C37092" t="s">
        <v>35211</v>
      </c>
    </row>
    <row r="37093" spans="3:3" hidden="1" x14ac:dyDescent="0.3">
      <c r="C37093" t="s">
        <v>35212</v>
      </c>
    </row>
    <row r="37094" spans="3:3" hidden="1" x14ac:dyDescent="0.3">
      <c r="C37094" t="s">
        <v>35213</v>
      </c>
    </row>
    <row r="37095" spans="3:3" hidden="1" x14ac:dyDescent="0.3">
      <c r="C37095" t="s">
        <v>35214</v>
      </c>
    </row>
    <row r="37096" spans="3:3" hidden="1" x14ac:dyDescent="0.3">
      <c r="C37096" t="s">
        <v>35215</v>
      </c>
    </row>
    <row r="37097" spans="3:3" hidden="1" x14ac:dyDescent="0.3">
      <c r="C37097" t="s">
        <v>35216</v>
      </c>
    </row>
    <row r="37098" spans="3:3" hidden="1" x14ac:dyDescent="0.3">
      <c r="C37098" t="s">
        <v>35217</v>
      </c>
    </row>
    <row r="37099" spans="3:3" hidden="1" x14ac:dyDescent="0.3">
      <c r="C37099" t="s">
        <v>35218</v>
      </c>
    </row>
    <row r="37100" spans="3:3" hidden="1" x14ac:dyDescent="0.3">
      <c r="C37100" t="s">
        <v>35219</v>
      </c>
    </row>
    <row r="37101" spans="3:3" hidden="1" x14ac:dyDescent="0.3">
      <c r="C37101" t="s">
        <v>35220</v>
      </c>
    </row>
    <row r="37102" spans="3:3" hidden="1" x14ac:dyDescent="0.3">
      <c r="C37102" t="s">
        <v>35221</v>
      </c>
    </row>
    <row r="37103" spans="3:3" hidden="1" x14ac:dyDescent="0.3">
      <c r="C37103" t="s">
        <v>35222</v>
      </c>
    </row>
    <row r="37104" spans="3:3" hidden="1" x14ac:dyDescent="0.3">
      <c r="C37104" t="s">
        <v>35223</v>
      </c>
    </row>
    <row r="37105" spans="3:3" hidden="1" x14ac:dyDescent="0.3">
      <c r="C37105" t="s">
        <v>35224</v>
      </c>
    </row>
    <row r="37106" spans="3:3" hidden="1" x14ac:dyDescent="0.3">
      <c r="C37106" t="s">
        <v>35225</v>
      </c>
    </row>
    <row r="37107" spans="3:3" hidden="1" x14ac:dyDescent="0.3">
      <c r="C37107" t="s">
        <v>35226</v>
      </c>
    </row>
    <row r="37108" spans="3:3" hidden="1" x14ac:dyDescent="0.3">
      <c r="C37108" t="s">
        <v>35227</v>
      </c>
    </row>
    <row r="37109" spans="3:3" hidden="1" x14ac:dyDescent="0.3">
      <c r="C37109" t="s">
        <v>35228</v>
      </c>
    </row>
    <row r="37110" spans="3:3" hidden="1" x14ac:dyDescent="0.3">
      <c r="C37110" t="s">
        <v>35229</v>
      </c>
    </row>
    <row r="37111" spans="3:3" hidden="1" x14ac:dyDescent="0.3">
      <c r="C37111" t="s">
        <v>35230</v>
      </c>
    </row>
    <row r="37112" spans="3:3" hidden="1" x14ac:dyDescent="0.3">
      <c r="C37112" t="s">
        <v>35231</v>
      </c>
    </row>
    <row r="37113" spans="3:3" hidden="1" x14ac:dyDescent="0.3">
      <c r="C37113" t="s">
        <v>35232</v>
      </c>
    </row>
    <row r="37114" spans="3:3" hidden="1" x14ac:dyDescent="0.3">
      <c r="C37114" t="s">
        <v>35233</v>
      </c>
    </row>
    <row r="37115" spans="3:3" hidden="1" x14ac:dyDescent="0.3">
      <c r="C37115" t="s">
        <v>35234</v>
      </c>
    </row>
    <row r="37116" spans="3:3" hidden="1" x14ac:dyDescent="0.3">
      <c r="C37116" t="s">
        <v>35235</v>
      </c>
    </row>
    <row r="37117" spans="3:3" hidden="1" x14ac:dyDescent="0.3">
      <c r="C37117" t="s">
        <v>35236</v>
      </c>
    </row>
    <row r="37118" spans="3:3" hidden="1" x14ac:dyDescent="0.3">
      <c r="C37118" t="s">
        <v>35237</v>
      </c>
    </row>
    <row r="37119" spans="3:3" hidden="1" x14ac:dyDescent="0.3">
      <c r="C37119" t="s">
        <v>35238</v>
      </c>
    </row>
    <row r="37120" spans="3:3" hidden="1" x14ac:dyDescent="0.3">
      <c r="C37120" t="s">
        <v>35239</v>
      </c>
    </row>
    <row r="37121" spans="3:3" hidden="1" x14ac:dyDescent="0.3">
      <c r="C37121" t="s">
        <v>35240</v>
      </c>
    </row>
    <row r="37122" spans="3:3" hidden="1" x14ac:dyDescent="0.3">
      <c r="C37122" t="s">
        <v>35241</v>
      </c>
    </row>
    <row r="37123" spans="3:3" hidden="1" x14ac:dyDescent="0.3">
      <c r="C37123" t="s">
        <v>35242</v>
      </c>
    </row>
    <row r="37124" spans="3:3" hidden="1" x14ac:dyDescent="0.3">
      <c r="C37124" t="s">
        <v>35243</v>
      </c>
    </row>
    <row r="37125" spans="3:3" hidden="1" x14ac:dyDescent="0.3">
      <c r="C37125" t="s">
        <v>35244</v>
      </c>
    </row>
    <row r="37126" spans="3:3" hidden="1" x14ac:dyDescent="0.3">
      <c r="C37126" t="s">
        <v>35245</v>
      </c>
    </row>
    <row r="37127" spans="3:3" hidden="1" x14ac:dyDescent="0.3">
      <c r="C37127" t="s">
        <v>35246</v>
      </c>
    </row>
    <row r="37128" spans="3:3" hidden="1" x14ac:dyDescent="0.3">
      <c r="C37128" t="s">
        <v>35247</v>
      </c>
    </row>
    <row r="37129" spans="3:3" hidden="1" x14ac:dyDescent="0.3">
      <c r="C37129" t="s">
        <v>35248</v>
      </c>
    </row>
    <row r="37130" spans="3:3" hidden="1" x14ac:dyDescent="0.3">
      <c r="C37130" t="s">
        <v>35249</v>
      </c>
    </row>
    <row r="37131" spans="3:3" hidden="1" x14ac:dyDescent="0.3">
      <c r="C37131" t="s">
        <v>35250</v>
      </c>
    </row>
    <row r="37132" spans="3:3" hidden="1" x14ac:dyDescent="0.3">
      <c r="C37132" t="s">
        <v>35251</v>
      </c>
    </row>
    <row r="37133" spans="3:3" hidden="1" x14ac:dyDescent="0.3">
      <c r="C37133" t="s">
        <v>35252</v>
      </c>
    </row>
    <row r="37134" spans="3:3" hidden="1" x14ac:dyDescent="0.3">
      <c r="C37134" t="s">
        <v>35253</v>
      </c>
    </row>
    <row r="37135" spans="3:3" hidden="1" x14ac:dyDescent="0.3">
      <c r="C37135" t="s">
        <v>35254</v>
      </c>
    </row>
    <row r="37136" spans="3:3" hidden="1" x14ac:dyDescent="0.3">
      <c r="C37136" t="s">
        <v>35255</v>
      </c>
    </row>
    <row r="37137" spans="3:3" hidden="1" x14ac:dyDescent="0.3">
      <c r="C37137" t="s">
        <v>35256</v>
      </c>
    </row>
    <row r="37138" spans="3:3" hidden="1" x14ac:dyDescent="0.3">
      <c r="C37138" t="s">
        <v>35257</v>
      </c>
    </row>
    <row r="37139" spans="3:3" hidden="1" x14ac:dyDescent="0.3">
      <c r="C37139" t="s">
        <v>35258</v>
      </c>
    </row>
    <row r="37140" spans="3:3" hidden="1" x14ac:dyDescent="0.3">
      <c r="C37140" t="s">
        <v>35259</v>
      </c>
    </row>
    <row r="37141" spans="3:3" hidden="1" x14ac:dyDescent="0.3">
      <c r="C37141" t="s">
        <v>50</v>
      </c>
    </row>
    <row r="37142" spans="3:3" hidden="1" x14ac:dyDescent="0.3">
      <c r="C37142" t="s">
        <v>35260</v>
      </c>
    </row>
    <row r="37143" spans="3:3" hidden="1" x14ac:dyDescent="0.3">
      <c r="C37143" t="s">
        <v>35261</v>
      </c>
    </row>
    <row r="37144" spans="3:3" hidden="1" x14ac:dyDescent="0.3">
      <c r="C37144" t="s">
        <v>35262</v>
      </c>
    </row>
    <row r="37145" spans="3:3" hidden="1" x14ac:dyDescent="0.3">
      <c r="C37145" t="s">
        <v>35263</v>
      </c>
    </row>
    <row r="37146" spans="3:3" hidden="1" x14ac:dyDescent="0.3">
      <c r="C37146" t="s">
        <v>35264</v>
      </c>
    </row>
    <row r="37147" spans="3:3" hidden="1" x14ac:dyDescent="0.3">
      <c r="C37147" t="s">
        <v>35265</v>
      </c>
    </row>
    <row r="37148" spans="3:3" hidden="1" x14ac:dyDescent="0.3">
      <c r="C37148" t="s">
        <v>35266</v>
      </c>
    </row>
    <row r="37149" spans="3:3" hidden="1" x14ac:dyDescent="0.3">
      <c r="C37149" t="s">
        <v>264</v>
      </c>
    </row>
    <row r="37150" spans="3:3" hidden="1" x14ac:dyDescent="0.3">
      <c r="C37150" t="s">
        <v>35267</v>
      </c>
    </row>
    <row r="37151" spans="3:3" hidden="1" x14ac:dyDescent="0.3">
      <c r="C37151" t="s">
        <v>35268</v>
      </c>
    </row>
    <row r="37152" spans="3:3" hidden="1" x14ac:dyDescent="0.3">
      <c r="C37152" t="s">
        <v>35269</v>
      </c>
    </row>
    <row r="37153" spans="3:3" hidden="1" x14ac:dyDescent="0.3">
      <c r="C37153" t="s">
        <v>35270</v>
      </c>
    </row>
    <row r="37154" spans="3:3" hidden="1" x14ac:dyDescent="0.3">
      <c r="C37154" t="s">
        <v>35271</v>
      </c>
    </row>
    <row r="37155" spans="3:3" hidden="1" x14ac:dyDescent="0.3">
      <c r="C37155" t="s">
        <v>35272</v>
      </c>
    </row>
    <row r="37156" spans="3:3" hidden="1" x14ac:dyDescent="0.3">
      <c r="C37156" t="s">
        <v>35273</v>
      </c>
    </row>
    <row r="37157" spans="3:3" hidden="1" x14ac:dyDescent="0.3">
      <c r="C37157" t="s">
        <v>35274</v>
      </c>
    </row>
    <row r="37158" spans="3:3" hidden="1" x14ac:dyDescent="0.3">
      <c r="C37158" t="s">
        <v>35275</v>
      </c>
    </row>
    <row r="37159" spans="3:3" hidden="1" x14ac:dyDescent="0.3">
      <c r="C37159" t="s">
        <v>35276</v>
      </c>
    </row>
    <row r="37160" spans="3:3" hidden="1" x14ac:dyDescent="0.3">
      <c r="C37160" t="s">
        <v>35277</v>
      </c>
    </row>
    <row r="37161" spans="3:3" hidden="1" x14ac:dyDescent="0.3">
      <c r="C37161" t="s">
        <v>35278</v>
      </c>
    </row>
    <row r="37162" spans="3:3" hidden="1" x14ac:dyDescent="0.3">
      <c r="C37162" t="s">
        <v>28488</v>
      </c>
    </row>
    <row r="37163" spans="3:3" hidden="1" x14ac:dyDescent="0.3">
      <c r="C37163" t="s">
        <v>35279</v>
      </c>
    </row>
    <row r="37164" spans="3:3" hidden="1" x14ac:dyDescent="0.3">
      <c r="C37164" t="s">
        <v>35280</v>
      </c>
    </row>
    <row r="37165" spans="3:3" hidden="1" x14ac:dyDescent="0.3">
      <c r="C37165" t="s">
        <v>35281</v>
      </c>
    </row>
    <row r="37166" spans="3:3" hidden="1" x14ac:dyDescent="0.3">
      <c r="C37166" t="s">
        <v>35282</v>
      </c>
    </row>
    <row r="37167" spans="3:3" hidden="1" x14ac:dyDescent="0.3">
      <c r="C37167" t="s">
        <v>35283</v>
      </c>
    </row>
    <row r="37168" spans="3:3" hidden="1" x14ac:dyDescent="0.3">
      <c r="C37168" t="s">
        <v>35284</v>
      </c>
    </row>
    <row r="37169" spans="3:3" hidden="1" x14ac:dyDescent="0.3">
      <c r="C37169" t="s">
        <v>35285</v>
      </c>
    </row>
    <row r="37170" spans="3:3" hidden="1" x14ac:dyDescent="0.3">
      <c r="C37170" t="s">
        <v>35286</v>
      </c>
    </row>
    <row r="37171" spans="3:3" hidden="1" x14ac:dyDescent="0.3">
      <c r="C37171" t="s">
        <v>35287</v>
      </c>
    </row>
    <row r="37172" spans="3:3" hidden="1" x14ac:dyDescent="0.3">
      <c r="C37172" t="s">
        <v>35288</v>
      </c>
    </row>
    <row r="37173" spans="3:3" hidden="1" x14ac:dyDescent="0.3">
      <c r="C37173" t="s">
        <v>35289</v>
      </c>
    </row>
    <row r="37174" spans="3:3" hidden="1" x14ac:dyDescent="0.3">
      <c r="C37174" t="s">
        <v>35290</v>
      </c>
    </row>
    <row r="37175" spans="3:3" hidden="1" x14ac:dyDescent="0.3">
      <c r="C37175" t="s">
        <v>35291</v>
      </c>
    </row>
    <row r="37176" spans="3:3" hidden="1" x14ac:dyDescent="0.3">
      <c r="C37176" t="s">
        <v>35292</v>
      </c>
    </row>
    <row r="37177" spans="3:3" hidden="1" x14ac:dyDescent="0.3">
      <c r="C37177" t="s">
        <v>35293</v>
      </c>
    </row>
    <row r="37178" spans="3:3" hidden="1" x14ac:dyDescent="0.3">
      <c r="C37178" t="s">
        <v>35294</v>
      </c>
    </row>
    <row r="37179" spans="3:3" hidden="1" x14ac:dyDescent="0.3">
      <c r="C37179" t="s">
        <v>35295</v>
      </c>
    </row>
    <row r="37180" spans="3:3" hidden="1" x14ac:dyDescent="0.3">
      <c r="C37180" t="s">
        <v>35296</v>
      </c>
    </row>
    <row r="37181" spans="3:3" hidden="1" x14ac:dyDescent="0.3">
      <c r="C37181" t="s">
        <v>35297</v>
      </c>
    </row>
    <row r="37182" spans="3:3" hidden="1" x14ac:dyDescent="0.3">
      <c r="C37182" t="s">
        <v>35298</v>
      </c>
    </row>
    <row r="37183" spans="3:3" hidden="1" x14ac:dyDescent="0.3">
      <c r="C37183" t="s">
        <v>35299</v>
      </c>
    </row>
    <row r="37184" spans="3:3" hidden="1" x14ac:dyDescent="0.3">
      <c r="C37184" t="s">
        <v>35300</v>
      </c>
    </row>
    <row r="37185" spans="3:3" hidden="1" x14ac:dyDescent="0.3">
      <c r="C37185" t="s">
        <v>35301</v>
      </c>
    </row>
    <row r="37186" spans="3:3" hidden="1" x14ac:dyDescent="0.3">
      <c r="C37186" t="s">
        <v>35302</v>
      </c>
    </row>
    <row r="37187" spans="3:3" hidden="1" x14ac:dyDescent="0.3">
      <c r="C37187" t="s">
        <v>35303</v>
      </c>
    </row>
    <row r="37188" spans="3:3" hidden="1" x14ac:dyDescent="0.3">
      <c r="C37188" t="s">
        <v>35304</v>
      </c>
    </row>
    <row r="37189" spans="3:3" hidden="1" x14ac:dyDescent="0.3">
      <c r="C37189" t="s">
        <v>35305</v>
      </c>
    </row>
    <row r="37190" spans="3:3" hidden="1" x14ac:dyDescent="0.3">
      <c r="C37190" t="s">
        <v>35306</v>
      </c>
    </row>
    <row r="37191" spans="3:3" hidden="1" x14ac:dyDescent="0.3">
      <c r="C37191" t="s">
        <v>35307</v>
      </c>
    </row>
    <row r="37192" spans="3:3" hidden="1" x14ac:dyDescent="0.3">
      <c r="C37192" t="s">
        <v>50</v>
      </c>
    </row>
    <row r="37193" spans="3:3" hidden="1" x14ac:dyDescent="0.3">
      <c r="C37193" t="s">
        <v>22697</v>
      </c>
    </row>
    <row r="37194" spans="3:3" hidden="1" x14ac:dyDescent="0.3">
      <c r="C37194" t="s">
        <v>35308</v>
      </c>
    </row>
    <row r="37195" spans="3:3" hidden="1" x14ac:dyDescent="0.3">
      <c r="C37195" t="s">
        <v>35309</v>
      </c>
    </row>
    <row r="37196" spans="3:3" hidden="1" x14ac:dyDescent="0.3">
      <c r="C37196" t="s">
        <v>35310</v>
      </c>
    </row>
    <row r="37197" spans="3:3" hidden="1" x14ac:dyDescent="0.3">
      <c r="C37197" t="s">
        <v>35311</v>
      </c>
    </row>
    <row r="37198" spans="3:3" hidden="1" x14ac:dyDescent="0.3">
      <c r="C37198" t="s">
        <v>35312</v>
      </c>
    </row>
    <row r="37199" spans="3:3" hidden="1" x14ac:dyDescent="0.3">
      <c r="C37199" t="s">
        <v>3917</v>
      </c>
    </row>
    <row r="37200" spans="3:3" hidden="1" x14ac:dyDescent="0.3">
      <c r="C37200" t="s">
        <v>5666</v>
      </c>
    </row>
    <row r="37201" spans="3:3" hidden="1" x14ac:dyDescent="0.3">
      <c r="C37201" t="s">
        <v>35313</v>
      </c>
    </row>
    <row r="37202" spans="3:3" hidden="1" x14ac:dyDescent="0.3">
      <c r="C37202" t="s">
        <v>35314</v>
      </c>
    </row>
    <row r="37203" spans="3:3" hidden="1" x14ac:dyDescent="0.3">
      <c r="C37203" t="s">
        <v>35315</v>
      </c>
    </row>
    <row r="37204" spans="3:3" hidden="1" x14ac:dyDescent="0.3">
      <c r="C37204" t="s">
        <v>35316</v>
      </c>
    </row>
    <row r="37205" spans="3:3" hidden="1" x14ac:dyDescent="0.3">
      <c r="C37205" t="s">
        <v>35317</v>
      </c>
    </row>
    <row r="37206" spans="3:3" hidden="1" x14ac:dyDescent="0.3">
      <c r="C37206" t="s">
        <v>35318</v>
      </c>
    </row>
    <row r="37207" spans="3:3" hidden="1" x14ac:dyDescent="0.3">
      <c r="C37207" t="s">
        <v>35319</v>
      </c>
    </row>
    <row r="37208" spans="3:3" hidden="1" x14ac:dyDescent="0.3">
      <c r="C37208" t="s">
        <v>35320</v>
      </c>
    </row>
    <row r="37209" spans="3:3" hidden="1" x14ac:dyDescent="0.3">
      <c r="C37209" t="s">
        <v>35321</v>
      </c>
    </row>
    <row r="37210" spans="3:3" hidden="1" x14ac:dyDescent="0.3">
      <c r="C37210" t="s">
        <v>35322</v>
      </c>
    </row>
    <row r="37211" spans="3:3" hidden="1" x14ac:dyDescent="0.3">
      <c r="C37211" t="s">
        <v>35323</v>
      </c>
    </row>
    <row r="37212" spans="3:3" hidden="1" x14ac:dyDescent="0.3">
      <c r="C37212" t="s">
        <v>35324</v>
      </c>
    </row>
    <row r="37213" spans="3:3" hidden="1" x14ac:dyDescent="0.3">
      <c r="C37213" t="s">
        <v>35325</v>
      </c>
    </row>
    <row r="37214" spans="3:3" hidden="1" x14ac:dyDescent="0.3">
      <c r="C37214" t="s">
        <v>35326</v>
      </c>
    </row>
    <row r="37215" spans="3:3" hidden="1" x14ac:dyDescent="0.3">
      <c r="C37215" t="s">
        <v>35327</v>
      </c>
    </row>
    <row r="37216" spans="3:3" hidden="1" x14ac:dyDescent="0.3">
      <c r="C37216" t="s">
        <v>35328</v>
      </c>
    </row>
    <row r="37217" spans="3:3" hidden="1" x14ac:dyDescent="0.3">
      <c r="C37217" t="s">
        <v>35329</v>
      </c>
    </row>
    <row r="37218" spans="3:3" hidden="1" x14ac:dyDescent="0.3">
      <c r="C37218" t="s">
        <v>35330</v>
      </c>
    </row>
    <row r="37219" spans="3:3" hidden="1" x14ac:dyDescent="0.3">
      <c r="C37219" t="s">
        <v>35331</v>
      </c>
    </row>
    <row r="37220" spans="3:3" hidden="1" x14ac:dyDescent="0.3">
      <c r="C37220" t="s">
        <v>35332</v>
      </c>
    </row>
    <row r="37221" spans="3:3" hidden="1" x14ac:dyDescent="0.3">
      <c r="C37221" t="s">
        <v>367</v>
      </c>
    </row>
    <row r="37222" spans="3:3" hidden="1" x14ac:dyDescent="0.3">
      <c r="C37222" t="s">
        <v>35333</v>
      </c>
    </row>
    <row r="37223" spans="3:3" hidden="1" x14ac:dyDescent="0.3">
      <c r="C37223" t="s">
        <v>35334</v>
      </c>
    </row>
    <row r="37224" spans="3:3" hidden="1" x14ac:dyDescent="0.3">
      <c r="C37224" t="s">
        <v>35335</v>
      </c>
    </row>
    <row r="37225" spans="3:3" hidden="1" x14ac:dyDescent="0.3">
      <c r="C37225" t="s">
        <v>35336</v>
      </c>
    </row>
    <row r="37226" spans="3:3" hidden="1" x14ac:dyDescent="0.3">
      <c r="C37226" t="s">
        <v>35337</v>
      </c>
    </row>
    <row r="37227" spans="3:3" hidden="1" x14ac:dyDescent="0.3">
      <c r="C37227" t="s">
        <v>35338</v>
      </c>
    </row>
    <row r="37228" spans="3:3" hidden="1" x14ac:dyDescent="0.3">
      <c r="C37228" t="s">
        <v>35339</v>
      </c>
    </row>
    <row r="37229" spans="3:3" hidden="1" x14ac:dyDescent="0.3">
      <c r="C37229" t="s">
        <v>35340</v>
      </c>
    </row>
    <row r="37230" spans="3:3" hidden="1" x14ac:dyDescent="0.3">
      <c r="C37230" t="s">
        <v>35341</v>
      </c>
    </row>
    <row r="37231" spans="3:3" hidden="1" x14ac:dyDescent="0.3">
      <c r="C37231" t="s">
        <v>35342</v>
      </c>
    </row>
    <row r="37232" spans="3:3" hidden="1" x14ac:dyDescent="0.3">
      <c r="C37232" t="s">
        <v>35343</v>
      </c>
    </row>
    <row r="37233" spans="3:3" hidden="1" x14ac:dyDescent="0.3">
      <c r="C37233" t="s">
        <v>35344</v>
      </c>
    </row>
    <row r="37234" spans="3:3" hidden="1" x14ac:dyDescent="0.3">
      <c r="C37234" t="s">
        <v>35345</v>
      </c>
    </row>
    <row r="37235" spans="3:3" hidden="1" x14ac:dyDescent="0.3">
      <c r="C37235" t="s">
        <v>35346</v>
      </c>
    </row>
    <row r="37236" spans="3:3" hidden="1" x14ac:dyDescent="0.3">
      <c r="C37236" t="s">
        <v>35347</v>
      </c>
    </row>
    <row r="37237" spans="3:3" hidden="1" x14ac:dyDescent="0.3">
      <c r="C37237" t="s">
        <v>35348</v>
      </c>
    </row>
    <row r="37238" spans="3:3" hidden="1" x14ac:dyDescent="0.3">
      <c r="C37238" t="s">
        <v>35349</v>
      </c>
    </row>
    <row r="37239" spans="3:3" hidden="1" x14ac:dyDescent="0.3">
      <c r="C37239" t="s">
        <v>35350</v>
      </c>
    </row>
    <row r="37240" spans="3:3" hidden="1" x14ac:dyDescent="0.3">
      <c r="C37240" t="s">
        <v>35351</v>
      </c>
    </row>
    <row r="37241" spans="3:3" hidden="1" x14ac:dyDescent="0.3">
      <c r="C37241" t="s">
        <v>35352</v>
      </c>
    </row>
    <row r="37242" spans="3:3" hidden="1" x14ac:dyDescent="0.3">
      <c r="C37242" t="s">
        <v>35353</v>
      </c>
    </row>
    <row r="37243" spans="3:3" hidden="1" x14ac:dyDescent="0.3">
      <c r="C37243" t="s">
        <v>50</v>
      </c>
    </row>
    <row r="37244" spans="3:3" hidden="1" x14ac:dyDescent="0.3">
      <c r="C37244" t="s">
        <v>35354</v>
      </c>
    </row>
    <row r="37245" spans="3:3" hidden="1" x14ac:dyDescent="0.3">
      <c r="C37245" t="s">
        <v>35355</v>
      </c>
    </row>
    <row r="37246" spans="3:3" hidden="1" x14ac:dyDescent="0.3">
      <c r="C37246" t="s">
        <v>35356</v>
      </c>
    </row>
    <row r="37247" spans="3:3" hidden="1" x14ac:dyDescent="0.3">
      <c r="C37247" t="s">
        <v>35357</v>
      </c>
    </row>
    <row r="37248" spans="3:3" hidden="1" x14ac:dyDescent="0.3">
      <c r="C37248" t="s">
        <v>35358</v>
      </c>
    </row>
    <row r="37249" spans="3:3" hidden="1" x14ac:dyDescent="0.3">
      <c r="C37249" t="s">
        <v>35359</v>
      </c>
    </row>
    <row r="37250" spans="3:3" hidden="1" x14ac:dyDescent="0.3">
      <c r="C37250" t="s">
        <v>35360</v>
      </c>
    </row>
    <row r="37251" spans="3:3" hidden="1" x14ac:dyDescent="0.3">
      <c r="C37251" t="s">
        <v>35361</v>
      </c>
    </row>
    <row r="37252" spans="3:3" hidden="1" x14ac:dyDescent="0.3">
      <c r="C37252" t="s">
        <v>35362</v>
      </c>
    </row>
    <row r="37253" spans="3:3" hidden="1" x14ac:dyDescent="0.3">
      <c r="C37253" t="s">
        <v>264</v>
      </c>
    </row>
    <row r="37254" spans="3:3" hidden="1" x14ac:dyDescent="0.3">
      <c r="C37254" t="s">
        <v>35363</v>
      </c>
    </row>
    <row r="37255" spans="3:3" hidden="1" x14ac:dyDescent="0.3">
      <c r="C37255" t="s">
        <v>35364</v>
      </c>
    </row>
    <row r="37256" spans="3:3" hidden="1" x14ac:dyDescent="0.3">
      <c r="C37256" t="s">
        <v>35365</v>
      </c>
    </row>
    <row r="37257" spans="3:3" hidden="1" x14ac:dyDescent="0.3">
      <c r="C37257" t="s">
        <v>35366</v>
      </c>
    </row>
    <row r="37258" spans="3:3" hidden="1" x14ac:dyDescent="0.3">
      <c r="C37258" t="s">
        <v>35367</v>
      </c>
    </row>
    <row r="37259" spans="3:3" hidden="1" x14ac:dyDescent="0.3">
      <c r="C37259" t="s">
        <v>35368</v>
      </c>
    </row>
    <row r="37260" spans="3:3" hidden="1" x14ac:dyDescent="0.3">
      <c r="C37260" t="s">
        <v>35369</v>
      </c>
    </row>
    <row r="37261" spans="3:3" hidden="1" x14ac:dyDescent="0.3">
      <c r="C37261" t="s">
        <v>35370</v>
      </c>
    </row>
    <row r="37262" spans="3:3" hidden="1" x14ac:dyDescent="0.3">
      <c r="C37262" t="s">
        <v>35371</v>
      </c>
    </row>
    <row r="37263" spans="3:3" hidden="1" x14ac:dyDescent="0.3">
      <c r="C37263" t="s">
        <v>35372</v>
      </c>
    </row>
    <row r="37264" spans="3:3" hidden="1" x14ac:dyDescent="0.3">
      <c r="C37264" t="s">
        <v>35373</v>
      </c>
    </row>
    <row r="37265" spans="3:3" hidden="1" x14ac:dyDescent="0.3">
      <c r="C37265" t="s">
        <v>35374</v>
      </c>
    </row>
    <row r="37266" spans="3:3" hidden="1" x14ac:dyDescent="0.3">
      <c r="C37266" t="s">
        <v>35375</v>
      </c>
    </row>
    <row r="37267" spans="3:3" hidden="1" x14ac:dyDescent="0.3">
      <c r="C37267" t="s">
        <v>35376</v>
      </c>
    </row>
    <row r="37268" spans="3:3" hidden="1" x14ac:dyDescent="0.3">
      <c r="C37268" t="s">
        <v>35377</v>
      </c>
    </row>
    <row r="37269" spans="3:3" hidden="1" x14ac:dyDescent="0.3">
      <c r="C37269" t="s">
        <v>35378</v>
      </c>
    </row>
    <row r="37270" spans="3:3" hidden="1" x14ac:dyDescent="0.3">
      <c r="C37270" t="s">
        <v>35379</v>
      </c>
    </row>
    <row r="37271" spans="3:3" hidden="1" x14ac:dyDescent="0.3">
      <c r="C37271" t="s">
        <v>35380</v>
      </c>
    </row>
    <row r="37272" spans="3:3" hidden="1" x14ac:dyDescent="0.3">
      <c r="C37272" t="s">
        <v>35381</v>
      </c>
    </row>
    <row r="37273" spans="3:3" hidden="1" x14ac:dyDescent="0.3">
      <c r="C37273" t="s">
        <v>35382</v>
      </c>
    </row>
    <row r="37274" spans="3:3" hidden="1" x14ac:dyDescent="0.3">
      <c r="C37274" t="s">
        <v>35383</v>
      </c>
    </row>
    <row r="37275" spans="3:3" hidden="1" x14ac:dyDescent="0.3">
      <c r="C37275" t="s">
        <v>35384</v>
      </c>
    </row>
    <row r="37276" spans="3:3" hidden="1" x14ac:dyDescent="0.3">
      <c r="C37276" t="s">
        <v>35385</v>
      </c>
    </row>
    <row r="37277" spans="3:3" hidden="1" x14ac:dyDescent="0.3">
      <c r="C37277" t="s">
        <v>35386</v>
      </c>
    </row>
    <row r="37278" spans="3:3" hidden="1" x14ac:dyDescent="0.3">
      <c r="C37278" t="s">
        <v>35387</v>
      </c>
    </row>
    <row r="37279" spans="3:3" hidden="1" x14ac:dyDescent="0.3">
      <c r="C37279" t="s">
        <v>35388</v>
      </c>
    </row>
    <row r="37280" spans="3:3" hidden="1" x14ac:dyDescent="0.3">
      <c r="C37280" t="s">
        <v>35389</v>
      </c>
    </row>
    <row r="37281" spans="3:3" hidden="1" x14ac:dyDescent="0.3">
      <c r="C37281" t="s">
        <v>35390</v>
      </c>
    </row>
    <row r="37282" spans="3:3" hidden="1" x14ac:dyDescent="0.3">
      <c r="C37282" t="s">
        <v>35391</v>
      </c>
    </row>
    <row r="37283" spans="3:3" hidden="1" x14ac:dyDescent="0.3">
      <c r="C37283" t="s">
        <v>264</v>
      </c>
    </row>
    <row r="37284" spans="3:3" hidden="1" x14ac:dyDescent="0.3">
      <c r="C37284" t="s">
        <v>35392</v>
      </c>
    </row>
    <row r="37285" spans="3:3" hidden="1" x14ac:dyDescent="0.3">
      <c r="C37285" t="s">
        <v>35393</v>
      </c>
    </row>
    <row r="37286" spans="3:3" hidden="1" x14ac:dyDescent="0.3">
      <c r="C37286" t="s">
        <v>35394</v>
      </c>
    </row>
    <row r="37287" spans="3:3" hidden="1" x14ac:dyDescent="0.3">
      <c r="C37287" t="s">
        <v>35395</v>
      </c>
    </row>
    <row r="37288" spans="3:3" hidden="1" x14ac:dyDescent="0.3">
      <c r="C37288" t="s">
        <v>35396</v>
      </c>
    </row>
    <row r="37289" spans="3:3" hidden="1" x14ac:dyDescent="0.3">
      <c r="C37289" t="s">
        <v>35397</v>
      </c>
    </row>
    <row r="37290" spans="3:3" hidden="1" x14ac:dyDescent="0.3">
      <c r="C37290" t="s">
        <v>35398</v>
      </c>
    </row>
    <row r="37291" spans="3:3" hidden="1" x14ac:dyDescent="0.3">
      <c r="C37291" t="s">
        <v>35399</v>
      </c>
    </row>
    <row r="37292" spans="3:3" hidden="1" x14ac:dyDescent="0.3">
      <c r="C37292" t="s">
        <v>35400</v>
      </c>
    </row>
    <row r="37293" spans="3:3" hidden="1" x14ac:dyDescent="0.3">
      <c r="C37293" t="s">
        <v>35401</v>
      </c>
    </row>
    <row r="37294" spans="3:3" hidden="1" x14ac:dyDescent="0.3">
      <c r="C37294" t="s">
        <v>50</v>
      </c>
    </row>
    <row r="37295" spans="3:3" hidden="1" x14ac:dyDescent="0.3">
      <c r="C37295" t="s">
        <v>35402</v>
      </c>
    </row>
    <row r="37296" spans="3:3" hidden="1" x14ac:dyDescent="0.3">
      <c r="C37296" t="s">
        <v>35403</v>
      </c>
    </row>
    <row r="37297" spans="3:3" hidden="1" x14ac:dyDescent="0.3">
      <c r="C37297" t="s">
        <v>35404</v>
      </c>
    </row>
    <row r="37298" spans="3:3" hidden="1" x14ac:dyDescent="0.3">
      <c r="C37298" t="s">
        <v>35405</v>
      </c>
    </row>
    <row r="37299" spans="3:3" hidden="1" x14ac:dyDescent="0.3">
      <c r="C37299" t="s">
        <v>35406</v>
      </c>
    </row>
    <row r="37300" spans="3:3" hidden="1" x14ac:dyDescent="0.3">
      <c r="C37300" t="s">
        <v>35407</v>
      </c>
    </row>
    <row r="37301" spans="3:3" hidden="1" x14ac:dyDescent="0.3">
      <c r="C37301" t="s">
        <v>35408</v>
      </c>
    </row>
    <row r="37302" spans="3:3" hidden="1" x14ac:dyDescent="0.3">
      <c r="C37302" t="s">
        <v>35409</v>
      </c>
    </row>
    <row r="37303" spans="3:3" hidden="1" x14ac:dyDescent="0.3">
      <c r="C37303" t="s">
        <v>35410</v>
      </c>
    </row>
    <row r="37304" spans="3:3" hidden="1" x14ac:dyDescent="0.3">
      <c r="C37304" t="s">
        <v>35411</v>
      </c>
    </row>
    <row r="37305" spans="3:3" hidden="1" x14ac:dyDescent="0.3">
      <c r="C37305" t="s">
        <v>35412</v>
      </c>
    </row>
    <row r="37306" spans="3:3" hidden="1" x14ac:dyDescent="0.3">
      <c r="C37306" t="s">
        <v>35413</v>
      </c>
    </row>
    <row r="37307" spans="3:3" hidden="1" x14ac:dyDescent="0.3">
      <c r="C37307" t="s">
        <v>35414</v>
      </c>
    </row>
    <row r="37308" spans="3:3" hidden="1" x14ac:dyDescent="0.3">
      <c r="C37308" t="s">
        <v>35415</v>
      </c>
    </row>
    <row r="37309" spans="3:3" hidden="1" x14ac:dyDescent="0.3">
      <c r="C37309" t="s">
        <v>35416</v>
      </c>
    </row>
    <row r="37310" spans="3:3" hidden="1" x14ac:dyDescent="0.3">
      <c r="C37310" t="s">
        <v>35417</v>
      </c>
    </row>
    <row r="37311" spans="3:3" hidden="1" x14ac:dyDescent="0.3">
      <c r="C37311" t="s">
        <v>35418</v>
      </c>
    </row>
    <row r="37312" spans="3:3" hidden="1" x14ac:dyDescent="0.3">
      <c r="C37312" t="s">
        <v>35419</v>
      </c>
    </row>
    <row r="37313" spans="3:3" hidden="1" x14ac:dyDescent="0.3">
      <c r="C37313" t="s">
        <v>35420</v>
      </c>
    </row>
    <row r="37314" spans="3:3" hidden="1" x14ac:dyDescent="0.3">
      <c r="C37314" t="s">
        <v>35421</v>
      </c>
    </row>
    <row r="37315" spans="3:3" hidden="1" x14ac:dyDescent="0.3">
      <c r="C37315" t="s">
        <v>35422</v>
      </c>
    </row>
    <row r="37316" spans="3:3" hidden="1" x14ac:dyDescent="0.3">
      <c r="C37316" t="s">
        <v>35423</v>
      </c>
    </row>
    <row r="37317" spans="3:3" hidden="1" x14ac:dyDescent="0.3">
      <c r="C37317" t="s">
        <v>35424</v>
      </c>
    </row>
    <row r="37318" spans="3:3" hidden="1" x14ac:dyDescent="0.3">
      <c r="C37318" t="s">
        <v>35425</v>
      </c>
    </row>
    <row r="37319" spans="3:3" hidden="1" x14ac:dyDescent="0.3">
      <c r="C37319" t="s">
        <v>35426</v>
      </c>
    </row>
    <row r="37320" spans="3:3" hidden="1" x14ac:dyDescent="0.3">
      <c r="C37320" t="s">
        <v>35427</v>
      </c>
    </row>
    <row r="37321" spans="3:3" hidden="1" x14ac:dyDescent="0.3">
      <c r="C37321" t="s">
        <v>35428</v>
      </c>
    </row>
    <row r="37322" spans="3:3" hidden="1" x14ac:dyDescent="0.3">
      <c r="C37322" t="s">
        <v>35429</v>
      </c>
    </row>
    <row r="37323" spans="3:3" hidden="1" x14ac:dyDescent="0.3">
      <c r="C37323" t="s">
        <v>35430</v>
      </c>
    </row>
    <row r="37324" spans="3:3" hidden="1" x14ac:dyDescent="0.3">
      <c r="C37324" t="s">
        <v>35431</v>
      </c>
    </row>
    <row r="37325" spans="3:3" hidden="1" x14ac:dyDescent="0.3">
      <c r="C37325" t="s">
        <v>35432</v>
      </c>
    </row>
    <row r="37326" spans="3:3" hidden="1" x14ac:dyDescent="0.3">
      <c r="C37326" t="s">
        <v>35433</v>
      </c>
    </row>
    <row r="37327" spans="3:3" hidden="1" x14ac:dyDescent="0.3">
      <c r="C37327" t="s">
        <v>35434</v>
      </c>
    </row>
    <row r="37328" spans="3:3" hidden="1" x14ac:dyDescent="0.3">
      <c r="C37328" t="s">
        <v>35435</v>
      </c>
    </row>
    <row r="37329" spans="3:3" hidden="1" x14ac:dyDescent="0.3">
      <c r="C37329" t="s">
        <v>35436</v>
      </c>
    </row>
    <row r="37330" spans="3:3" hidden="1" x14ac:dyDescent="0.3">
      <c r="C37330" t="s">
        <v>35437</v>
      </c>
    </row>
    <row r="37331" spans="3:3" hidden="1" x14ac:dyDescent="0.3">
      <c r="C37331" t="s">
        <v>35438</v>
      </c>
    </row>
    <row r="37332" spans="3:3" hidden="1" x14ac:dyDescent="0.3">
      <c r="C37332" t="s">
        <v>35439</v>
      </c>
    </row>
    <row r="37333" spans="3:3" hidden="1" x14ac:dyDescent="0.3">
      <c r="C37333" t="s">
        <v>35440</v>
      </c>
    </row>
    <row r="37334" spans="3:3" hidden="1" x14ac:dyDescent="0.3">
      <c r="C37334" t="s">
        <v>35441</v>
      </c>
    </row>
    <row r="37335" spans="3:3" hidden="1" x14ac:dyDescent="0.3">
      <c r="C37335" t="s">
        <v>35442</v>
      </c>
    </row>
    <row r="37336" spans="3:3" hidden="1" x14ac:dyDescent="0.3">
      <c r="C37336" t="s">
        <v>35443</v>
      </c>
    </row>
    <row r="37337" spans="3:3" hidden="1" x14ac:dyDescent="0.3">
      <c r="C37337" t="s">
        <v>35444</v>
      </c>
    </row>
    <row r="37338" spans="3:3" hidden="1" x14ac:dyDescent="0.3">
      <c r="C37338" t="s">
        <v>35445</v>
      </c>
    </row>
    <row r="37339" spans="3:3" hidden="1" x14ac:dyDescent="0.3">
      <c r="C37339" t="s">
        <v>35446</v>
      </c>
    </row>
    <row r="37340" spans="3:3" hidden="1" x14ac:dyDescent="0.3">
      <c r="C37340" t="s">
        <v>35447</v>
      </c>
    </row>
    <row r="37341" spans="3:3" hidden="1" x14ac:dyDescent="0.3">
      <c r="C37341" t="s">
        <v>35448</v>
      </c>
    </row>
    <row r="37342" spans="3:3" hidden="1" x14ac:dyDescent="0.3">
      <c r="C37342" t="s">
        <v>35449</v>
      </c>
    </row>
    <row r="37343" spans="3:3" hidden="1" x14ac:dyDescent="0.3">
      <c r="C37343" t="s">
        <v>35450</v>
      </c>
    </row>
    <row r="37344" spans="3:3" hidden="1" x14ac:dyDescent="0.3">
      <c r="C37344" t="s">
        <v>35451</v>
      </c>
    </row>
    <row r="37345" spans="3:3" hidden="1" x14ac:dyDescent="0.3">
      <c r="C37345" t="s">
        <v>50</v>
      </c>
    </row>
    <row r="37346" spans="3:3" hidden="1" x14ac:dyDescent="0.3">
      <c r="C37346" t="s">
        <v>35452</v>
      </c>
    </row>
    <row r="37347" spans="3:3" hidden="1" x14ac:dyDescent="0.3">
      <c r="C37347" t="s">
        <v>35453</v>
      </c>
    </row>
    <row r="37348" spans="3:3" hidden="1" x14ac:dyDescent="0.3">
      <c r="C37348" t="s">
        <v>35454</v>
      </c>
    </row>
    <row r="37349" spans="3:3" hidden="1" x14ac:dyDescent="0.3">
      <c r="C37349" t="s">
        <v>35455</v>
      </c>
    </row>
    <row r="37350" spans="3:3" hidden="1" x14ac:dyDescent="0.3">
      <c r="C37350" t="s">
        <v>35456</v>
      </c>
    </row>
    <row r="37351" spans="3:3" hidden="1" x14ac:dyDescent="0.3">
      <c r="C37351" t="s">
        <v>35457</v>
      </c>
    </row>
    <row r="37352" spans="3:3" hidden="1" x14ac:dyDescent="0.3">
      <c r="C37352" t="s">
        <v>35458</v>
      </c>
    </row>
    <row r="37353" spans="3:3" hidden="1" x14ac:dyDescent="0.3">
      <c r="C37353" t="s">
        <v>35459</v>
      </c>
    </row>
    <row r="37354" spans="3:3" hidden="1" x14ac:dyDescent="0.3">
      <c r="C37354" t="s">
        <v>35460</v>
      </c>
    </row>
    <row r="37355" spans="3:3" hidden="1" x14ac:dyDescent="0.3">
      <c r="C37355" t="s">
        <v>35461</v>
      </c>
    </row>
    <row r="37356" spans="3:3" hidden="1" x14ac:dyDescent="0.3">
      <c r="C37356" t="s">
        <v>35462</v>
      </c>
    </row>
    <row r="37357" spans="3:3" hidden="1" x14ac:dyDescent="0.3">
      <c r="C37357" t="s">
        <v>35463</v>
      </c>
    </row>
    <row r="37358" spans="3:3" hidden="1" x14ac:dyDescent="0.3">
      <c r="C37358" t="s">
        <v>35464</v>
      </c>
    </row>
    <row r="37359" spans="3:3" hidden="1" x14ac:dyDescent="0.3">
      <c r="C37359" t="s">
        <v>35465</v>
      </c>
    </row>
    <row r="37360" spans="3:3" hidden="1" x14ac:dyDescent="0.3">
      <c r="C37360" t="s">
        <v>35466</v>
      </c>
    </row>
    <row r="37361" spans="3:3" hidden="1" x14ac:dyDescent="0.3">
      <c r="C37361" t="s">
        <v>35467</v>
      </c>
    </row>
    <row r="37362" spans="3:3" hidden="1" x14ac:dyDescent="0.3">
      <c r="C37362" t="s">
        <v>35468</v>
      </c>
    </row>
    <row r="37363" spans="3:3" hidden="1" x14ac:dyDescent="0.3">
      <c r="C37363" t="s">
        <v>35469</v>
      </c>
    </row>
    <row r="37364" spans="3:3" hidden="1" x14ac:dyDescent="0.3">
      <c r="C37364" t="s">
        <v>35470</v>
      </c>
    </row>
    <row r="37365" spans="3:3" hidden="1" x14ac:dyDescent="0.3">
      <c r="C37365" t="s">
        <v>35471</v>
      </c>
    </row>
    <row r="37366" spans="3:3" hidden="1" x14ac:dyDescent="0.3">
      <c r="C37366" t="s">
        <v>35472</v>
      </c>
    </row>
    <row r="37367" spans="3:3" hidden="1" x14ac:dyDescent="0.3">
      <c r="C37367" t="s">
        <v>35473</v>
      </c>
    </row>
    <row r="37368" spans="3:3" hidden="1" x14ac:dyDescent="0.3">
      <c r="C37368" t="s">
        <v>35474</v>
      </c>
    </row>
    <row r="37369" spans="3:3" hidden="1" x14ac:dyDescent="0.3">
      <c r="C37369" t="s">
        <v>35475</v>
      </c>
    </row>
    <row r="37370" spans="3:3" hidden="1" x14ac:dyDescent="0.3">
      <c r="C37370" t="s">
        <v>35476</v>
      </c>
    </row>
    <row r="37371" spans="3:3" hidden="1" x14ac:dyDescent="0.3">
      <c r="C37371" t="s">
        <v>35477</v>
      </c>
    </row>
    <row r="37372" spans="3:3" hidden="1" x14ac:dyDescent="0.3">
      <c r="C37372" t="s">
        <v>35478</v>
      </c>
    </row>
    <row r="37373" spans="3:3" hidden="1" x14ac:dyDescent="0.3">
      <c r="C37373" t="s">
        <v>35479</v>
      </c>
    </row>
    <row r="37374" spans="3:3" hidden="1" x14ac:dyDescent="0.3">
      <c r="C37374" t="s">
        <v>35480</v>
      </c>
    </row>
    <row r="37375" spans="3:3" hidden="1" x14ac:dyDescent="0.3">
      <c r="C37375" t="s">
        <v>35481</v>
      </c>
    </row>
    <row r="37376" spans="3:3" hidden="1" x14ac:dyDescent="0.3">
      <c r="C37376" t="s">
        <v>35482</v>
      </c>
    </row>
    <row r="37377" spans="3:3" hidden="1" x14ac:dyDescent="0.3">
      <c r="C37377" t="s">
        <v>35483</v>
      </c>
    </row>
    <row r="37378" spans="3:3" hidden="1" x14ac:dyDescent="0.3">
      <c r="C37378" t="s">
        <v>35484</v>
      </c>
    </row>
    <row r="37379" spans="3:3" hidden="1" x14ac:dyDescent="0.3">
      <c r="C37379" t="s">
        <v>35485</v>
      </c>
    </row>
    <row r="37380" spans="3:3" hidden="1" x14ac:dyDescent="0.3">
      <c r="C37380" t="s">
        <v>35486</v>
      </c>
    </row>
    <row r="37381" spans="3:3" hidden="1" x14ac:dyDescent="0.3">
      <c r="C37381" t="s">
        <v>35487</v>
      </c>
    </row>
    <row r="37382" spans="3:3" hidden="1" x14ac:dyDescent="0.3">
      <c r="C37382" t="s">
        <v>35488</v>
      </c>
    </row>
    <row r="37383" spans="3:3" hidden="1" x14ac:dyDescent="0.3">
      <c r="C37383" t="s">
        <v>35489</v>
      </c>
    </row>
    <row r="37384" spans="3:3" hidden="1" x14ac:dyDescent="0.3">
      <c r="C37384" t="s">
        <v>35490</v>
      </c>
    </row>
    <row r="37385" spans="3:3" hidden="1" x14ac:dyDescent="0.3">
      <c r="C37385" t="s">
        <v>35491</v>
      </c>
    </row>
    <row r="37386" spans="3:3" hidden="1" x14ac:dyDescent="0.3">
      <c r="C37386" t="s">
        <v>35492</v>
      </c>
    </row>
    <row r="37387" spans="3:3" hidden="1" x14ac:dyDescent="0.3">
      <c r="C37387" t="s">
        <v>35493</v>
      </c>
    </row>
    <row r="37388" spans="3:3" hidden="1" x14ac:dyDescent="0.3">
      <c r="C37388" t="s">
        <v>35494</v>
      </c>
    </row>
    <row r="37389" spans="3:3" hidden="1" x14ac:dyDescent="0.3">
      <c r="C37389" t="s">
        <v>35495</v>
      </c>
    </row>
    <row r="37390" spans="3:3" hidden="1" x14ac:dyDescent="0.3">
      <c r="C37390" t="s">
        <v>35496</v>
      </c>
    </row>
    <row r="37391" spans="3:3" hidden="1" x14ac:dyDescent="0.3">
      <c r="C37391" t="s">
        <v>35497</v>
      </c>
    </row>
    <row r="37392" spans="3:3" hidden="1" x14ac:dyDescent="0.3">
      <c r="C37392" t="s">
        <v>35498</v>
      </c>
    </row>
    <row r="37393" spans="3:3" hidden="1" x14ac:dyDescent="0.3">
      <c r="C37393" t="s">
        <v>35499</v>
      </c>
    </row>
    <row r="37394" spans="3:3" hidden="1" x14ac:dyDescent="0.3">
      <c r="C37394" t="s">
        <v>35500</v>
      </c>
    </row>
    <row r="37395" spans="3:3" hidden="1" x14ac:dyDescent="0.3">
      <c r="C37395" t="s">
        <v>35501</v>
      </c>
    </row>
    <row r="37396" spans="3:3" hidden="1" x14ac:dyDescent="0.3">
      <c r="C37396" t="s">
        <v>50</v>
      </c>
    </row>
    <row r="37397" spans="3:3" hidden="1" x14ac:dyDescent="0.3">
      <c r="C37397" t="s">
        <v>35502</v>
      </c>
    </row>
    <row r="37398" spans="3:3" hidden="1" x14ac:dyDescent="0.3">
      <c r="C37398" t="s">
        <v>35503</v>
      </c>
    </row>
    <row r="37399" spans="3:3" hidden="1" x14ac:dyDescent="0.3">
      <c r="C37399" t="s">
        <v>35504</v>
      </c>
    </row>
    <row r="37400" spans="3:3" hidden="1" x14ac:dyDescent="0.3">
      <c r="C37400" t="s">
        <v>35505</v>
      </c>
    </row>
    <row r="37401" spans="3:3" hidden="1" x14ac:dyDescent="0.3">
      <c r="C37401" t="s">
        <v>35506</v>
      </c>
    </row>
    <row r="37402" spans="3:3" hidden="1" x14ac:dyDescent="0.3">
      <c r="C37402" t="s">
        <v>35507</v>
      </c>
    </row>
    <row r="37403" spans="3:3" hidden="1" x14ac:dyDescent="0.3">
      <c r="C37403" t="s">
        <v>35508</v>
      </c>
    </row>
    <row r="37404" spans="3:3" hidden="1" x14ac:dyDescent="0.3">
      <c r="C37404" t="s">
        <v>35509</v>
      </c>
    </row>
    <row r="37405" spans="3:3" hidden="1" x14ac:dyDescent="0.3">
      <c r="C37405" t="s">
        <v>35510</v>
      </c>
    </row>
    <row r="37406" spans="3:3" hidden="1" x14ac:dyDescent="0.3">
      <c r="C37406" t="s">
        <v>35511</v>
      </c>
    </row>
    <row r="37407" spans="3:3" hidden="1" x14ac:dyDescent="0.3">
      <c r="C37407" t="s">
        <v>35512</v>
      </c>
    </row>
    <row r="37408" spans="3:3" hidden="1" x14ac:dyDescent="0.3">
      <c r="C37408" t="s">
        <v>35513</v>
      </c>
    </row>
    <row r="37409" spans="3:3" hidden="1" x14ac:dyDescent="0.3">
      <c r="C37409" t="s">
        <v>35514</v>
      </c>
    </row>
    <row r="37410" spans="3:3" hidden="1" x14ac:dyDescent="0.3">
      <c r="C37410" t="s">
        <v>35515</v>
      </c>
    </row>
    <row r="37411" spans="3:3" hidden="1" x14ac:dyDescent="0.3">
      <c r="C37411" t="s">
        <v>35516</v>
      </c>
    </row>
    <row r="37412" spans="3:3" hidden="1" x14ac:dyDescent="0.3">
      <c r="C37412" t="s">
        <v>35517</v>
      </c>
    </row>
    <row r="37413" spans="3:3" hidden="1" x14ac:dyDescent="0.3">
      <c r="C37413" t="s">
        <v>35518</v>
      </c>
    </row>
    <row r="37414" spans="3:3" hidden="1" x14ac:dyDescent="0.3">
      <c r="C37414" t="s">
        <v>35519</v>
      </c>
    </row>
    <row r="37415" spans="3:3" hidden="1" x14ac:dyDescent="0.3">
      <c r="C37415" t="s">
        <v>35520</v>
      </c>
    </row>
    <row r="37416" spans="3:3" hidden="1" x14ac:dyDescent="0.3">
      <c r="C37416" t="s">
        <v>35521</v>
      </c>
    </row>
    <row r="37417" spans="3:3" hidden="1" x14ac:dyDescent="0.3">
      <c r="C37417" t="s">
        <v>35522</v>
      </c>
    </row>
    <row r="37418" spans="3:3" hidden="1" x14ac:dyDescent="0.3">
      <c r="C37418" t="s">
        <v>35523</v>
      </c>
    </row>
    <row r="37419" spans="3:3" hidden="1" x14ac:dyDescent="0.3">
      <c r="C37419" t="s">
        <v>35524</v>
      </c>
    </row>
    <row r="37420" spans="3:3" hidden="1" x14ac:dyDescent="0.3">
      <c r="C37420" t="s">
        <v>35525</v>
      </c>
    </row>
    <row r="37421" spans="3:3" hidden="1" x14ac:dyDescent="0.3">
      <c r="C37421" t="s">
        <v>35526</v>
      </c>
    </row>
    <row r="37422" spans="3:3" hidden="1" x14ac:dyDescent="0.3">
      <c r="C37422" t="s">
        <v>35527</v>
      </c>
    </row>
    <row r="37423" spans="3:3" hidden="1" x14ac:dyDescent="0.3">
      <c r="C37423" t="s">
        <v>35528</v>
      </c>
    </row>
    <row r="37424" spans="3:3" hidden="1" x14ac:dyDescent="0.3">
      <c r="C37424" t="s">
        <v>35529</v>
      </c>
    </row>
    <row r="37425" spans="3:3" hidden="1" x14ac:dyDescent="0.3">
      <c r="C37425" t="s">
        <v>35530</v>
      </c>
    </row>
    <row r="37426" spans="3:3" hidden="1" x14ac:dyDescent="0.3">
      <c r="C37426" t="s">
        <v>35531</v>
      </c>
    </row>
    <row r="37427" spans="3:3" hidden="1" x14ac:dyDescent="0.3">
      <c r="C37427" t="s">
        <v>35532</v>
      </c>
    </row>
    <row r="37428" spans="3:3" hidden="1" x14ac:dyDescent="0.3">
      <c r="C37428" t="s">
        <v>35533</v>
      </c>
    </row>
    <row r="37429" spans="3:3" hidden="1" x14ac:dyDescent="0.3">
      <c r="C37429" t="s">
        <v>35534</v>
      </c>
    </row>
    <row r="37430" spans="3:3" hidden="1" x14ac:dyDescent="0.3">
      <c r="C37430" t="s">
        <v>35535</v>
      </c>
    </row>
    <row r="37431" spans="3:3" hidden="1" x14ac:dyDescent="0.3">
      <c r="C37431" t="s">
        <v>35536</v>
      </c>
    </row>
    <row r="37432" spans="3:3" hidden="1" x14ac:dyDescent="0.3">
      <c r="C37432" t="s">
        <v>35537</v>
      </c>
    </row>
    <row r="37433" spans="3:3" hidden="1" x14ac:dyDescent="0.3">
      <c r="C37433" t="s">
        <v>35538</v>
      </c>
    </row>
    <row r="37434" spans="3:3" hidden="1" x14ac:dyDescent="0.3">
      <c r="C37434" t="s">
        <v>35539</v>
      </c>
    </row>
    <row r="37435" spans="3:3" hidden="1" x14ac:dyDescent="0.3">
      <c r="C37435" t="s">
        <v>264</v>
      </c>
    </row>
    <row r="37436" spans="3:3" hidden="1" x14ac:dyDescent="0.3">
      <c r="C37436" t="s">
        <v>35540</v>
      </c>
    </row>
    <row r="37437" spans="3:3" hidden="1" x14ac:dyDescent="0.3">
      <c r="C37437" t="s">
        <v>35541</v>
      </c>
    </row>
    <row r="37438" spans="3:3" hidden="1" x14ac:dyDescent="0.3">
      <c r="C37438" t="s">
        <v>35542</v>
      </c>
    </row>
    <row r="37439" spans="3:3" hidden="1" x14ac:dyDescent="0.3">
      <c r="C37439" t="s">
        <v>35543</v>
      </c>
    </row>
    <row r="37440" spans="3:3" hidden="1" x14ac:dyDescent="0.3">
      <c r="C37440" t="s">
        <v>35544</v>
      </c>
    </row>
    <row r="37441" spans="3:3" hidden="1" x14ac:dyDescent="0.3">
      <c r="C37441" t="s">
        <v>35545</v>
      </c>
    </row>
    <row r="37442" spans="3:3" hidden="1" x14ac:dyDescent="0.3">
      <c r="C37442" t="s">
        <v>35546</v>
      </c>
    </row>
    <row r="37443" spans="3:3" hidden="1" x14ac:dyDescent="0.3">
      <c r="C37443" t="s">
        <v>35547</v>
      </c>
    </row>
    <row r="37444" spans="3:3" hidden="1" x14ac:dyDescent="0.3">
      <c r="C37444" t="s">
        <v>35548</v>
      </c>
    </row>
    <row r="37445" spans="3:3" hidden="1" x14ac:dyDescent="0.3">
      <c r="C37445" t="s">
        <v>35549</v>
      </c>
    </row>
    <row r="37446" spans="3:3" hidden="1" x14ac:dyDescent="0.3">
      <c r="C37446" t="s">
        <v>35550</v>
      </c>
    </row>
    <row r="37447" spans="3:3" hidden="1" x14ac:dyDescent="0.3">
      <c r="C37447" t="s">
        <v>50</v>
      </c>
    </row>
    <row r="37448" spans="3:3" hidden="1" x14ac:dyDescent="0.3">
      <c r="C37448" t="s">
        <v>35551</v>
      </c>
    </row>
    <row r="37449" spans="3:3" hidden="1" x14ac:dyDescent="0.3">
      <c r="C37449" t="s">
        <v>35552</v>
      </c>
    </row>
    <row r="37450" spans="3:3" hidden="1" x14ac:dyDescent="0.3">
      <c r="C37450" t="s">
        <v>35553</v>
      </c>
    </row>
    <row r="37451" spans="3:3" hidden="1" x14ac:dyDescent="0.3">
      <c r="C37451" t="s">
        <v>35554</v>
      </c>
    </row>
    <row r="37452" spans="3:3" hidden="1" x14ac:dyDescent="0.3">
      <c r="C37452" t="s">
        <v>35555</v>
      </c>
    </row>
    <row r="37453" spans="3:3" hidden="1" x14ac:dyDescent="0.3">
      <c r="C37453" t="s">
        <v>35556</v>
      </c>
    </row>
    <row r="37454" spans="3:3" hidden="1" x14ac:dyDescent="0.3">
      <c r="C37454" t="s">
        <v>35557</v>
      </c>
    </row>
    <row r="37455" spans="3:3" hidden="1" x14ac:dyDescent="0.3">
      <c r="C37455" t="s">
        <v>35558</v>
      </c>
    </row>
    <row r="37456" spans="3:3" hidden="1" x14ac:dyDescent="0.3">
      <c r="C37456" t="s">
        <v>35559</v>
      </c>
    </row>
    <row r="37457" spans="3:3" hidden="1" x14ac:dyDescent="0.3">
      <c r="C37457" t="s">
        <v>35560</v>
      </c>
    </row>
    <row r="37458" spans="3:3" hidden="1" x14ac:dyDescent="0.3">
      <c r="C37458" t="s">
        <v>35561</v>
      </c>
    </row>
    <row r="37459" spans="3:3" hidden="1" x14ac:dyDescent="0.3">
      <c r="C37459" t="s">
        <v>35562</v>
      </c>
    </row>
    <row r="37460" spans="3:3" hidden="1" x14ac:dyDescent="0.3">
      <c r="C37460" t="s">
        <v>35563</v>
      </c>
    </row>
    <row r="37461" spans="3:3" hidden="1" x14ac:dyDescent="0.3">
      <c r="C37461" t="s">
        <v>35564</v>
      </c>
    </row>
    <row r="37462" spans="3:3" hidden="1" x14ac:dyDescent="0.3">
      <c r="C37462" t="s">
        <v>35565</v>
      </c>
    </row>
    <row r="37463" spans="3:3" hidden="1" x14ac:dyDescent="0.3">
      <c r="C37463" t="s">
        <v>35566</v>
      </c>
    </row>
    <row r="37464" spans="3:3" hidden="1" x14ac:dyDescent="0.3">
      <c r="C37464" t="s">
        <v>35567</v>
      </c>
    </row>
    <row r="37465" spans="3:3" hidden="1" x14ac:dyDescent="0.3">
      <c r="C37465" t="s">
        <v>35568</v>
      </c>
    </row>
    <row r="37466" spans="3:3" hidden="1" x14ac:dyDescent="0.3">
      <c r="C37466" t="s">
        <v>35569</v>
      </c>
    </row>
    <row r="37467" spans="3:3" hidden="1" x14ac:dyDescent="0.3">
      <c r="C37467" t="s">
        <v>35570</v>
      </c>
    </row>
    <row r="37468" spans="3:3" hidden="1" x14ac:dyDescent="0.3">
      <c r="C37468" t="s">
        <v>35571</v>
      </c>
    </row>
    <row r="37469" spans="3:3" hidden="1" x14ac:dyDescent="0.3">
      <c r="C37469" t="s">
        <v>35572</v>
      </c>
    </row>
    <row r="37470" spans="3:3" hidden="1" x14ac:dyDescent="0.3">
      <c r="C37470" t="s">
        <v>35573</v>
      </c>
    </row>
    <row r="37471" spans="3:3" hidden="1" x14ac:dyDescent="0.3">
      <c r="C37471" t="s">
        <v>35574</v>
      </c>
    </row>
    <row r="37472" spans="3:3" hidden="1" x14ac:dyDescent="0.3">
      <c r="C37472" t="s">
        <v>35575</v>
      </c>
    </row>
    <row r="37473" spans="3:3" hidden="1" x14ac:dyDescent="0.3">
      <c r="C37473" t="s">
        <v>35576</v>
      </c>
    </row>
    <row r="37474" spans="3:3" hidden="1" x14ac:dyDescent="0.3">
      <c r="C37474" t="s">
        <v>35577</v>
      </c>
    </row>
    <row r="37475" spans="3:3" hidden="1" x14ac:dyDescent="0.3">
      <c r="C37475" t="s">
        <v>35578</v>
      </c>
    </row>
    <row r="37476" spans="3:3" hidden="1" x14ac:dyDescent="0.3">
      <c r="C37476" t="s">
        <v>35579</v>
      </c>
    </row>
    <row r="37477" spans="3:3" hidden="1" x14ac:dyDescent="0.3">
      <c r="C37477" t="s">
        <v>35580</v>
      </c>
    </row>
    <row r="37478" spans="3:3" hidden="1" x14ac:dyDescent="0.3">
      <c r="C37478" t="s">
        <v>35581</v>
      </c>
    </row>
    <row r="37479" spans="3:3" hidden="1" x14ac:dyDescent="0.3">
      <c r="C37479" t="s">
        <v>35582</v>
      </c>
    </row>
    <row r="37480" spans="3:3" hidden="1" x14ac:dyDescent="0.3">
      <c r="C37480" t="s">
        <v>35583</v>
      </c>
    </row>
    <row r="37481" spans="3:3" hidden="1" x14ac:dyDescent="0.3">
      <c r="C37481" t="s">
        <v>35584</v>
      </c>
    </row>
    <row r="37482" spans="3:3" hidden="1" x14ac:dyDescent="0.3">
      <c r="C37482" t="s">
        <v>35585</v>
      </c>
    </row>
    <row r="37483" spans="3:3" hidden="1" x14ac:dyDescent="0.3">
      <c r="C37483" t="s">
        <v>35586</v>
      </c>
    </row>
    <row r="37484" spans="3:3" hidden="1" x14ac:dyDescent="0.3">
      <c r="C37484" t="s">
        <v>35587</v>
      </c>
    </row>
    <row r="37485" spans="3:3" hidden="1" x14ac:dyDescent="0.3">
      <c r="C37485" t="s">
        <v>35588</v>
      </c>
    </row>
    <row r="37486" spans="3:3" hidden="1" x14ac:dyDescent="0.3">
      <c r="C37486" t="s">
        <v>35589</v>
      </c>
    </row>
    <row r="37487" spans="3:3" hidden="1" x14ac:dyDescent="0.3">
      <c r="C37487" t="s">
        <v>35590</v>
      </c>
    </row>
    <row r="37488" spans="3:3" hidden="1" x14ac:dyDescent="0.3">
      <c r="C37488" t="s">
        <v>35591</v>
      </c>
    </row>
    <row r="37489" spans="3:3" hidden="1" x14ac:dyDescent="0.3">
      <c r="C37489" t="s">
        <v>35592</v>
      </c>
    </row>
    <row r="37490" spans="3:3" hidden="1" x14ac:dyDescent="0.3">
      <c r="C37490" t="s">
        <v>35593</v>
      </c>
    </row>
    <row r="37491" spans="3:3" hidden="1" x14ac:dyDescent="0.3">
      <c r="C37491" t="s">
        <v>35594</v>
      </c>
    </row>
    <row r="37492" spans="3:3" hidden="1" x14ac:dyDescent="0.3">
      <c r="C37492" t="s">
        <v>35595</v>
      </c>
    </row>
    <row r="37493" spans="3:3" hidden="1" x14ac:dyDescent="0.3">
      <c r="C37493" t="s">
        <v>35596</v>
      </c>
    </row>
    <row r="37494" spans="3:3" hidden="1" x14ac:dyDescent="0.3">
      <c r="C37494" t="s">
        <v>35597</v>
      </c>
    </row>
    <row r="37495" spans="3:3" hidden="1" x14ac:dyDescent="0.3">
      <c r="C37495" t="s">
        <v>35598</v>
      </c>
    </row>
    <row r="37496" spans="3:3" hidden="1" x14ac:dyDescent="0.3">
      <c r="C37496" t="s">
        <v>35599</v>
      </c>
    </row>
    <row r="37497" spans="3:3" hidden="1" x14ac:dyDescent="0.3">
      <c r="C37497" t="s">
        <v>35600</v>
      </c>
    </row>
    <row r="37498" spans="3:3" hidden="1" x14ac:dyDescent="0.3">
      <c r="C37498" t="s">
        <v>50</v>
      </c>
    </row>
    <row r="37499" spans="3:3" hidden="1" x14ac:dyDescent="0.3">
      <c r="C37499" t="s">
        <v>35601</v>
      </c>
    </row>
    <row r="37500" spans="3:3" hidden="1" x14ac:dyDescent="0.3">
      <c r="C37500" t="s">
        <v>35602</v>
      </c>
    </row>
    <row r="37501" spans="3:3" hidden="1" x14ac:dyDescent="0.3">
      <c r="C37501" t="s">
        <v>35603</v>
      </c>
    </row>
    <row r="37502" spans="3:3" hidden="1" x14ac:dyDescent="0.3">
      <c r="C37502" t="s">
        <v>35604</v>
      </c>
    </row>
    <row r="37503" spans="3:3" hidden="1" x14ac:dyDescent="0.3">
      <c r="C37503" t="s">
        <v>35605</v>
      </c>
    </row>
    <row r="37504" spans="3:3" hidden="1" x14ac:dyDescent="0.3">
      <c r="C37504" t="s">
        <v>35606</v>
      </c>
    </row>
    <row r="37505" spans="3:3" hidden="1" x14ac:dyDescent="0.3">
      <c r="C37505" t="s">
        <v>35607</v>
      </c>
    </row>
    <row r="37506" spans="3:3" x14ac:dyDescent="0.3">
      <c r="C37506" t="s">
        <v>35608</v>
      </c>
    </row>
    <row r="37507" spans="3:3" hidden="1" x14ac:dyDescent="0.3">
      <c r="C37507" t="s">
        <v>35609</v>
      </c>
    </row>
    <row r="37508" spans="3:3" hidden="1" x14ac:dyDescent="0.3">
      <c r="C37508" t="s">
        <v>35610</v>
      </c>
    </row>
    <row r="37509" spans="3:3" hidden="1" x14ac:dyDescent="0.3">
      <c r="C37509" t="s">
        <v>35611</v>
      </c>
    </row>
    <row r="37510" spans="3:3" hidden="1" x14ac:dyDescent="0.3">
      <c r="C37510" t="s">
        <v>35612</v>
      </c>
    </row>
    <row r="37511" spans="3:3" hidden="1" x14ac:dyDescent="0.3">
      <c r="C37511" t="s">
        <v>35613</v>
      </c>
    </row>
    <row r="37512" spans="3:3" hidden="1" x14ac:dyDescent="0.3">
      <c r="C37512" t="s">
        <v>35614</v>
      </c>
    </row>
    <row r="37513" spans="3:3" hidden="1" x14ac:dyDescent="0.3">
      <c r="C37513" t="s">
        <v>35615</v>
      </c>
    </row>
    <row r="37514" spans="3:3" hidden="1" x14ac:dyDescent="0.3">
      <c r="C37514" t="s">
        <v>35616</v>
      </c>
    </row>
    <row r="37515" spans="3:3" hidden="1" x14ac:dyDescent="0.3">
      <c r="C37515" t="s">
        <v>35617</v>
      </c>
    </row>
    <row r="37516" spans="3:3" hidden="1" x14ac:dyDescent="0.3">
      <c r="C37516" t="s">
        <v>35618</v>
      </c>
    </row>
    <row r="37517" spans="3:3" hidden="1" x14ac:dyDescent="0.3">
      <c r="C37517" t="s">
        <v>35619</v>
      </c>
    </row>
    <row r="37518" spans="3:3" hidden="1" x14ac:dyDescent="0.3">
      <c r="C37518" t="s">
        <v>35620</v>
      </c>
    </row>
    <row r="37519" spans="3:3" hidden="1" x14ac:dyDescent="0.3">
      <c r="C37519" t="s">
        <v>35621</v>
      </c>
    </row>
    <row r="37520" spans="3:3" hidden="1" x14ac:dyDescent="0.3">
      <c r="C37520" t="s">
        <v>35622</v>
      </c>
    </row>
    <row r="37521" spans="3:3" hidden="1" x14ac:dyDescent="0.3">
      <c r="C37521" t="s">
        <v>35623</v>
      </c>
    </row>
    <row r="37522" spans="3:3" hidden="1" x14ac:dyDescent="0.3">
      <c r="C37522" t="s">
        <v>35624</v>
      </c>
    </row>
    <row r="37523" spans="3:3" hidden="1" x14ac:dyDescent="0.3">
      <c r="C37523" t="s">
        <v>35625</v>
      </c>
    </row>
    <row r="37524" spans="3:3" hidden="1" x14ac:dyDescent="0.3">
      <c r="C37524" t="s">
        <v>35626</v>
      </c>
    </row>
    <row r="37525" spans="3:3" hidden="1" x14ac:dyDescent="0.3">
      <c r="C37525" t="s">
        <v>35627</v>
      </c>
    </row>
    <row r="37526" spans="3:3" hidden="1" x14ac:dyDescent="0.3">
      <c r="C37526" t="s">
        <v>35628</v>
      </c>
    </row>
    <row r="37527" spans="3:3" hidden="1" x14ac:dyDescent="0.3">
      <c r="C37527" t="s">
        <v>35629</v>
      </c>
    </row>
    <row r="37528" spans="3:3" hidden="1" x14ac:dyDescent="0.3">
      <c r="C37528" t="s">
        <v>264</v>
      </c>
    </row>
    <row r="37529" spans="3:3" hidden="1" x14ac:dyDescent="0.3">
      <c r="C37529" t="s">
        <v>35630</v>
      </c>
    </row>
    <row r="37530" spans="3:3" hidden="1" x14ac:dyDescent="0.3">
      <c r="C37530" t="s">
        <v>35631</v>
      </c>
    </row>
    <row r="37531" spans="3:3" hidden="1" x14ac:dyDescent="0.3">
      <c r="C37531" t="s">
        <v>35632</v>
      </c>
    </row>
    <row r="37532" spans="3:3" hidden="1" x14ac:dyDescent="0.3">
      <c r="C37532" t="s">
        <v>35633</v>
      </c>
    </row>
    <row r="37533" spans="3:3" hidden="1" x14ac:dyDescent="0.3">
      <c r="C37533" t="s">
        <v>35634</v>
      </c>
    </row>
    <row r="37534" spans="3:3" hidden="1" x14ac:dyDescent="0.3">
      <c r="C37534" t="s">
        <v>35635</v>
      </c>
    </row>
    <row r="37535" spans="3:3" hidden="1" x14ac:dyDescent="0.3">
      <c r="C37535" t="s">
        <v>35636</v>
      </c>
    </row>
    <row r="37536" spans="3:3" hidden="1" x14ac:dyDescent="0.3">
      <c r="C37536" t="s">
        <v>35637</v>
      </c>
    </row>
    <row r="37537" spans="3:3" hidden="1" x14ac:dyDescent="0.3">
      <c r="C37537" t="s">
        <v>35638</v>
      </c>
    </row>
    <row r="37538" spans="3:3" hidden="1" x14ac:dyDescent="0.3">
      <c r="C37538" t="s">
        <v>35639</v>
      </c>
    </row>
    <row r="37539" spans="3:3" hidden="1" x14ac:dyDescent="0.3">
      <c r="C37539" t="s">
        <v>35640</v>
      </c>
    </row>
    <row r="37540" spans="3:3" hidden="1" x14ac:dyDescent="0.3">
      <c r="C37540" t="s">
        <v>35641</v>
      </c>
    </row>
    <row r="37541" spans="3:3" hidden="1" x14ac:dyDescent="0.3">
      <c r="C37541" t="s">
        <v>35642</v>
      </c>
    </row>
    <row r="37542" spans="3:3" hidden="1" x14ac:dyDescent="0.3">
      <c r="C37542" t="s">
        <v>24371</v>
      </c>
    </row>
    <row r="37543" spans="3:3" hidden="1" x14ac:dyDescent="0.3">
      <c r="C37543" t="s">
        <v>35643</v>
      </c>
    </row>
    <row r="37544" spans="3:3" hidden="1" x14ac:dyDescent="0.3">
      <c r="C37544" t="s">
        <v>35644</v>
      </c>
    </row>
    <row r="37545" spans="3:3" hidden="1" x14ac:dyDescent="0.3">
      <c r="C37545" t="s">
        <v>35645</v>
      </c>
    </row>
    <row r="37546" spans="3:3" hidden="1" x14ac:dyDescent="0.3">
      <c r="C37546" t="s">
        <v>35646</v>
      </c>
    </row>
    <row r="37547" spans="3:3" hidden="1" x14ac:dyDescent="0.3">
      <c r="C37547" t="s">
        <v>35647</v>
      </c>
    </row>
    <row r="37548" spans="3:3" hidden="1" x14ac:dyDescent="0.3">
      <c r="C37548" t="s">
        <v>35648</v>
      </c>
    </row>
    <row r="37549" spans="3:3" hidden="1" x14ac:dyDescent="0.3">
      <c r="C37549" t="s">
        <v>50</v>
      </c>
    </row>
    <row r="37550" spans="3:3" hidden="1" x14ac:dyDescent="0.3">
      <c r="C37550" t="s">
        <v>35649</v>
      </c>
    </row>
    <row r="37551" spans="3:3" hidden="1" x14ac:dyDescent="0.3">
      <c r="C37551" t="s">
        <v>35650</v>
      </c>
    </row>
    <row r="37552" spans="3:3" hidden="1" x14ac:dyDescent="0.3">
      <c r="C37552" t="s">
        <v>35651</v>
      </c>
    </row>
    <row r="37553" spans="3:3" hidden="1" x14ac:dyDescent="0.3">
      <c r="C37553" t="s">
        <v>35652</v>
      </c>
    </row>
    <row r="37554" spans="3:3" hidden="1" x14ac:dyDescent="0.3">
      <c r="C37554" t="s">
        <v>35653</v>
      </c>
    </row>
    <row r="37555" spans="3:3" hidden="1" x14ac:dyDescent="0.3">
      <c r="C37555" t="s">
        <v>35654</v>
      </c>
    </row>
    <row r="37556" spans="3:3" hidden="1" x14ac:dyDescent="0.3">
      <c r="C37556" t="s">
        <v>35655</v>
      </c>
    </row>
    <row r="37557" spans="3:3" hidden="1" x14ac:dyDescent="0.3">
      <c r="C37557" t="s">
        <v>35656</v>
      </c>
    </row>
    <row r="37558" spans="3:3" hidden="1" x14ac:dyDescent="0.3">
      <c r="C37558" t="s">
        <v>35657</v>
      </c>
    </row>
    <row r="37559" spans="3:3" hidden="1" x14ac:dyDescent="0.3">
      <c r="C37559" t="s">
        <v>35658</v>
      </c>
    </row>
    <row r="37560" spans="3:3" hidden="1" x14ac:dyDescent="0.3">
      <c r="C37560" t="s">
        <v>35659</v>
      </c>
    </row>
    <row r="37561" spans="3:3" hidden="1" x14ac:dyDescent="0.3">
      <c r="C37561" t="s">
        <v>35660</v>
      </c>
    </row>
    <row r="37562" spans="3:3" hidden="1" x14ac:dyDescent="0.3">
      <c r="C37562" t="s">
        <v>35661</v>
      </c>
    </row>
    <row r="37563" spans="3:3" hidden="1" x14ac:dyDescent="0.3">
      <c r="C37563" t="s">
        <v>35662</v>
      </c>
    </row>
    <row r="37564" spans="3:3" hidden="1" x14ac:dyDescent="0.3">
      <c r="C37564" t="s">
        <v>8500</v>
      </c>
    </row>
    <row r="37565" spans="3:3" hidden="1" x14ac:dyDescent="0.3">
      <c r="C37565" t="s">
        <v>35663</v>
      </c>
    </row>
    <row r="37566" spans="3:3" hidden="1" x14ac:dyDescent="0.3">
      <c r="C37566" t="s">
        <v>35664</v>
      </c>
    </row>
    <row r="37567" spans="3:3" hidden="1" x14ac:dyDescent="0.3">
      <c r="C37567" t="s">
        <v>35665</v>
      </c>
    </row>
    <row r="37568" spans="3:3" hidden="1" x14ac:dyDescent="0.3">
      <c r="C37568" t="s">
        <v>35666</v>
      </c>
    </row>
    <row r="37569" spans="3:3" hidden="1" x14ac:dyDescent="0.3">
      <c r="C37569" t="s">
        <v>35667</v>
      </c>
    </row>
    <row r="37570" spans="3:3" hidden="1" x14ac:dyDescent="0.3">
      <c r="C37570" t="s">
        <v>35668</v>
      </c>
    </row>
    <row r="37571" spans="3:3" hidden="1" x14ac:dyDescent="0.3">
      <c r="C37571" t="s">
        <v>35669</v>
      </c>
    </row>
    <row r="37572" spans="3:3" hidden="1" x14ac:dyDescent="0.3">
      <c r="C37572" t="s">
        <v>35670</v>
      </c>
    </row>
    <row r="37573" spans="3:3" hidden="1" x14ac:dyDescent="0.3">
      <c r="C37573" t="s">
        <v>35671</v>
      </c>
    </row>
    <row r="37574" spans="3:3" hidden="1" x14ac:dyDescent="0.3">
      <c r="C37574" t="s">
        <v>35672</v>
      </c>
    </row>
    <row r="37575" spans="3:3" hidden="1" x14ac:dyDescent="0.3">
      <c r="C37575" t="s">
        <v>35673</v>
      </c>
    </row>
    <row r="37576" spans="3:3" hidden="1" x14ac:dyDescent="0.3">
      <c r="C37576" t="s">
        <v>35674</v>
      </c>
    </row>
    <row r="37577" spans="3:3" hidden="1" x14ac:dyDescent="0.3">
      <c r="C37577" t="s">
        <v>985</v>
      </c>
    </row>
    <row r="37578" spans="3:3" hidden="1" x14ac:dyDescent="0.3">
      <c r="C37578" t="s">
        <v>35675</v>
      </c>
    </row>
    <row r="37579" spans="3:3" hidden="1" x14ac:dyDescent="0.3">
      <c r="C37579" t="s">
        <v>35676</v>
      </c>
    </row>
    <row r="37580" spans="3:3" hidden="1" x14ac:dyDescent="0.3">
      <c r="C37580" t="s">
        <v>35677</v>
      </c>
    </row>
    <row r="37581" spans="3:3" hidden="1" x14ac:dyDescent="0.3">
      <c r="C37581" t="s">
        <v>35678</v>
      </c>
    </row>
    <row r="37582" spans="3:3" hidden="1" x14ac:dyDescent="0.3">
      <c r="C37582" t="s">
        <v>35679</v>
      </c>
    </row>
    <row r="37583" spans="3:3" hidden="1" x14ac:dyDescent="0.3">
      <c r="C37583" t="s">
        <v>35680</v>
      </c>
    </row>
    <row r="37584" spans="3:3" hidden="1" x14ac:dyDescent="0.3">
      <c r="C37584" t="s">
        <v>35681</v>
      </c>
    </row>
    <row r="37585" spans="3:3" hidden="1" x14ac:dyDescent="0.3">
      <c r="C37585" t="s">
        <v>35682</v>
      </c>
    </row>
    <row r="37586" spans="3:3" hidden="1" x14ac:dyDescent="0.3">
      <c r="C37586" t="s">
        <v>35683</v>
      </c>
    </row>
    <row r="37587" spans="3:3" hidden="1" x14ac:dyDescent="0.3">
      <c r="C37587" t="s">
        <v>35684</v>
      </c>
    </row>
    <row r="37588" spans="3:3" hidden="1" x14ac:dyDescent="0.3">
      <c r="C37588" t="s">
        <v>35685</v>
      </c>
    </row>
    <row r="37589" spans="3:3" hidden="1" x14ac:dyDescent="0.3">
      <c r="C37589" t="s">
        <v>35686</v>
      </c>
    </row>
    <row r="37590" spans="3:3" hidden="1" x14ac:dyDescent="0.3">
      <c r="C37590" t="s">
        <v>35687</v>
      </c>
    </row>
    <row r="37591" spans="3:3" hidden="1" x14ac:dyDescent="0.3">
      <c r="C37591" t="s">
        <v>35688</v>
      </c>
    </row>
    <row r="37592" spans="3:3" hidden="1" x14ac:dyDescent="0.3">
      <c r="C37592" t="s">
        <v>35689</v>
      </c>
    </row>
    <row r="37593" spans="3:3" hidden="1" x14ac:dyDescent="0.3">
      <c r="C37593" t="s">
        <v>35690</v>
      </c>
    </row>
    <row r="37594" spans="3:3" hidden="1" x14ac:dyDescent="0.3">
      <c r="C37594" t="s">
        <v>35691</v>
      </c>
    </row>
    <row r="37595" spans="3:3" hidden="1" x14ac:dyDescent="0.3">
      <c r="C37595" t="s">
        <v>35692</v>
      </c>
    </row>
    <row r="37596" spans="3:3" hidden="1" x14ac:dyDescent="0.3">
      <c r="C37596" t="s">
        <v>35693</v>
      </c>
    </row>
    <row r="37597" spans="3:3" hidden="1" x14ac:dyDescent="0.3">
      <c r="C37597" t="s">
        <v>35694</v>
      </c>
    </row>
    <row r="37598" spans="3:3" hidden="1" x14ac:dyDescent="0.3">
      <c r="C37598" t="s">
        <v>35695</v>
      </c>
    </row>
    <row r="37599" spans="3:3" hidden="1" x14ac:dyDescent="0.3">
      <c r="C37599" t="s">
        <v>35696</v>
      </c>
    </row>
    <row r="37600" spans="3:3" hidden="1" x14ac:dyDescent="0.3">
      <c r="C37600" t="s">
        <v>50</v>
      </c>
    </row>
    <row r="37601" spans="3:3" hidden="1" x14ac:dyDescent="0.3">
      <c r="C37601" t="s">
        <v>35697</v>
      </c>
    </row>
    <row r="37602" spans="3:3" hidden="1" x14ac:dyDescent="0.3">
      <c r="C37602" t="s">
        <v>35698</v>
      </c>
    </row>
    <row r="37603" spans="3:3" hidden="1" x14ac:dyDescent="0.3">
      <c r="C37603" t="s">
        <v>35699</v>
      </c>
    </row>
    <row r="37604" spans="3:3" hidden="1" x14ac:dyDescent="0.3">
      <c r="C37604" t="s">
        <v>35700</v>
      </c>
    </row>
    <row r="37605" spans="3:3" hidden="1" x14ac:dyDescent="0.3">
      <c r="C37605" t="s">
        <v>35701</v>
      </c>
    </row>
    <row r="37606" spans="3:3" hidden="1" x14ac:dyDescent="0.3">
      <c r="C37606" t="s">
        <v>35702</v>
      </c>
    </row>
    <row r="37607" spans="3:3" hidden="1" x14ac:dyDescent="0.3">
      <c r="C37607" t="s">
        <v>35703</v>
      </c>
    </row>
    <row r="37608" spans="3:3" hidden="1" x14ac:dyDescent="0.3">
      <c r="C37608" t="s">
        <v>35704</v>
      </c>
    </row>
    <row r="37609" spans="3:3" hidden="1" x14ac:dyDescent="0.3">
      <c r="C37609" t="s">
        <v>35705</v>
      </c>
    </row>
    <row r="37610" spans="3:3" hidden="1" x14ac:dyDescent="0.3">
      <c r="C37610" t="s">
        <v>35706</v>
      </c>
    </row>
    <row r="37611" spans="3:3" hidden="1" x14ac:dyDescent="0.3">
      <c r="C37611" t="s">
        <v>35707</v>
      </c>
    </row>
    <row r="37612" spans="3:3" hidden="1" x14ac:dyDescent="0.3">
      <c r="C37612" t="s">
        <v>35708</v>
      </c>
    </row>
    <row r="37613" spans="3:3" hidden="1" x14ac:dyDescent="0.3">
      <c r="C37613" t="s">
        <v>35709</v>
      </c>
    </row>
    <row r="37614" spans="3:3" hidden="1" x14ac:dyDescent="0.3">
      <c r="C37614" t="s">
        <v>35710</v>
      </c>
    </row>
    <row r="37615" spans="3:3" hidden="1" x14ac:dyDescent="0.3">
      <c r="C37615" t="s">
        <v>35711</v>
      </c>
    </row>
    <row r="37616" spans="3:3" hidden="1" x14ac:dyDescent="0.3">
      <c r="C37616" t="s">
        <v>22981</v>
      </c>
    </row>
    <row r="37617" spans="3:3" hidden="1" x14ac:dyDescent="0.3">
      <c r="C37617" t="s">
        <v>35712</v>
      </c>
    </row>
    <row r="37618" spans="3:3" hidden="1" x14ac:dyDescent="0.3">
      <c r="C37618" t="s">
        <v>35713</v>
      </c>
    </row>
    <row r="37619" spans="3:3" hidden="1" x14ac:dyDescent="0.3">
      <c r="C37619" t="s">
        <v>35714</v>
      </c>
    </row>
    <row r="37620" spans="3:3" hidden="1" x14ac:dyDescent="0.3">
      <c r="C37620" t="s">
        <v>35715</v>
      </c>
    </row>
    <row r="37621" spans="3:3" hidden="1" x14ac:dyDescent="0.3">
      <c r="C37621" t="s">
        <v>35716</v>
      </c>
    </row>
    <row r="37622" spans="3:3" hidden="1" x14ac:dyDescent="0.3">
      <c r="C37622" t="s">
        <v>35717</v>
      </c>
    </row>
    <row r="37623" spans="3:3" hidden="1" x14ac:dyDescent="0.3">
      <c r="C37623" t="s">
        <v>35718</v>
      </c>
    </row>
    <row r="37624" spans="3:3" hidden="1" x14ac:dyDescent="0.3">
      <c r="C37624" t="s">
        <v>35719</v>
      </c>
    </row>
    <row r="37625" spans="3:3" hidden="1" x14ac:dyDescent="0.3">
      <c r="C37625" t="s">
        <v>35720</v>
      </c>
    </row>
    <row r="37626" spans="3:3" hidden="1" x14ac:dyDescent="0.3">
      <c r="C37626" t="s">
        <v>35721</v>
      </c>
    </row>
    <row r="37627" spans="3:3" hidden="1" x14ac:dyDescent="0.3">
      <c r="C37627" t="s">
        <v>35722</v>
      </c>
    </row>
    <row r="37628" spans="3:3" hidden="1" x14ac:dyDescent="0.3">
      <c r="C37628" t="s">
        <v>35723</v>
      </c>
    </row>
    <row r="37629" spans="3:3" hidden="1" x14ac:dyDescent="0.3">
      <c r="C37629" t="s">
        <v>35724</v>
      </c>
    </row>
    <row r="37630" spans="3:3" hidden="1" x14ac:dyDescent="0.3">
      <c r="C37630" t="s">
        <v>35725</v>
      </c>
    </row>
    <row r="37631" spans="3:3" hidden="1" x14ac:dyDescent="0.3">
      <c r="C37631" t="s">
        <v>35726</v>
      </c>
    </row>
    <row r="37632" spans="3:3" hidden="1" x14ac:dyDescent="0.3">
      <c r="C37632" t="s">
        <v>35727</v>
      </c>
    </row>
    <row r="37633" spans="3:3" hidden="1" x14ac:dyDescent="0.3">
      <c r="C37633" t="s">
        <v>35728</v>
      </c>
    </row>
    <row r="37634" spans="3:3" hidden="1" x14ac:dyDescent="0.3">
      <c r="C37634" t="s">
        <v>35729</v>
      </c>
    </row>
    <row r="37635" spans="3:3" hidden="1" x14ac:dyDescent="0.3">
      <c r="C37635" t="s">
        <v>35730</v>
      </c>
    </row>
    <row r="37636" spans="3:3" hidden="1" x14ac:dyDescent="0.3">
      <c r="C37636" t="s">
        <v>35731</v>
      </c>
    </row>
    <row r="37637" spans="3:3" hidden="1" x14ac:dyDescent="0.3">
      <c r="C37637" t="s">
        <v>35732</v>
      </c>
    </row>
    <row r="37638" spans="3:3" hidden="1" x14ac:dyDescent="0.3">
      <c r="C37638" t="s">
        <v>35733</v>
      </c>
    </row>
    <row r="37639" spans="3:3" hidden="1" x14ac:dyDescent="0.3">
      <c r="C37639" t="s">
        <v>35734</v>
      </c>
    </row>
    <row r="37640" spans="3:3" hidden="1" x14ac:dyDescent="0.3">
      <c r="C37640" t="s">
        <v>35735</v>
      </c>
    </row>
    <row r="37641" spans="3:3" hidden="1" x14ac:dyDescent="0.3">
      <c r="C37641" t="s">
        <v>35736</v>
      </c>
    </row>
    <row r="37642" spans="3:3" hidden="1" x14ac:dyDescent="0.3">
      <c r="C37642" t="s">
        <v>35737</v>
      </c>
    </row>
    <row r="37643" spans="3:3" hidden="1" x14ac:dyDescent="0.3">
      <c r="C37643" t="s">
        <v>35738</v>
      </c>
    </row>
    <row r="37644" spans="3:3" hidden="1" x14ac:dyDescent="0.3">
      <c r="C37644" t="s">
        <v>35739</v>
      </c>
    </row>
    <row r="37645" spans="3:3" hidden="1" x14ac:dyDescent="0.3">
      <c r="C37645" t="s">
        <v>35740</v>
      </c>
    </row>
    <row r="37646" spans="3:3" hidden="1" x14ac:dyDescent="0.3">
      <c r="C37646" t="s">
        <v>35741</v>
      </c>
    </row>
    <row r="37647" spans="3:3" hidden="1" x14ac:dyDescent="0.3">
      <c r="C37647" t="s">
        <v>35742</v>
      </c>
    </row>
    <row r="37648" spans="3:3" hidden="1" x14ac:dyDescent="0.3">
      <c r="C37648" t="s">
        <v>35743</v>
      </c>
    </row>
    <row r="37649" spans="3:3" hidden="1" x14ac:dyDescent="0.3">
      <c r="C37649" t="s">
        <v>35744</v>
      </c>
    </row>
    <row r="37650" spans="3:3" hidden="1" x14ac:dyDescent="0.3">
      <c r="C37650" t="s">
        <v>35745</v>
      </c>
    </row>
    <row r="37651" spans="3:3" hidden="1" x14ac:dyDescent="0.3">
      <c r="C37651" t="s">
        <v>50</v>
      </c>
    </row>
    <row r="37652" spans="3:3" hidden="1" x14ac:dyDescent="0.3">
      <c r="C37652" t="s">
        <v>35746</v>
      </c>
    </row>
    <row r="37653" spans="3:3" hidden="1" x14ac:dyDescent="0.3">
      <c r="C37653" t="s">
        <v>35747</v>
      </c>
    </row>
    <row r="37654" spans="3:3" hidden="1" x14ac:dyDescent="0.3">
      <c r="C37654" t="s">
        <v>35748</v>
      </c>
    </row>
    <row r="37655" spans="3:3" hidden="1" x14ac:dyDescent="0.3">
      <c r="C37655" t="s">
        <v>35749</v>
      </c>
    </row>
    <row r="37656" spans="3:3" hidden="1" x14ac:dyDescent="0.3">
      <c r="C37656" t="s">
        <v>35750</v>
      </c>
    </row>
    <row r="37657" spans="3:3" hidden="1" x14ac:dyDescent="0.3">
      <c r="C37657" t="s">
        <v>35751</v>
      </c>
    </row>
    <row r="37658" spans="3:3" hidden="1" x14ac:dyDescent="0.3">
      <c r="C37658" t="s">
        <v>35752</v>
      </c>
    </row>
    <row r="37659" spans="3:3" hidden="1" x14ac:dyDescent="0.3">
      <c r="C37659" t="s">
        <v>35753</v>
      </c>
    </row>
    <row r="37660" spans="3:3" hidden="1" x14ac:dyDescent="0.3">
      <c r="C37660" t="s">
        <v>35754</v>
      </c>
    </row>
    <row r="37661" spans="3:3" hidden="1" x14ac:dyDescent="0.3">
      <c r="C37661" t="s">
        <v>35755</v>
      </c>
    </row>
    <row r="37662" spans="3:3" hidden="1" x14ac:dyDescent="0.3">
      <c r="C37662" t="s">
        <v>35756</v>
      </c>
    </row>
    <row r="37663" spans="3:3" hidden="1" x14ac:dyDescent="0.3">
      <c r="C37663" t="s">
        <v>35757</v>
      </c>
    </row>
    <row r="37664" spans="3:3" hidden="1" x14ac:dyDescent="0.3">
      <c r="C37664" t="s">
        <v>35758</v>
      </c>
    </row>
    <row r="37665" spans="3:3" hidden="1" x14ac:dyDescent="0.3">
      <c r="C37665" t="s">
        <v>35759</v>
      </c>
    </row>
    <row r="37666" spans="3:3" hidden="1" x14ac:dyDescent="0.3">
      <c r="C37666" t="s">
        <v>35760</v>
      </c>
    </row>
    <row r="37667" spans="3:3" hidden="1" x14ac:dyDescent="0.3">
      <c r="C37667" t="s">
        <v>35761</v>
      </c>
    </row>
    <row r="37668" spans="3:3" hidden="1" x14ac:dyDescent="0.3">
      <c r="C37668" t="s">
        <v>35762</v>
      </c>
    </row>
    <row r="37669" spans="3:3" hidden="1" x14ac:dyDescent="0.3">
      <c r="C37669" t="s">
        <v>35763</v>
      </c>
    </row>
    <row r="37670" spans="3:3" hidden="1" x14ac:dyDescent="0.3">
      <c r="C37670" t="s">
        <v>35764</v>
      </c>
    </row>
    <row r="37671" spans="3:3" hidden="1" x14ac:dyDescent="0.3">
      <c r="C37671" t="s">
        <v>35765</v>
      </c>
    </row>
    <row r="37672" spans="3:3" hidden="1" x14ac:dyDescent="0.3">
      <c r="C37672" t="s">
        <v>35766</v>
      </c>
    </row>
    <row r="37673" spans="3:3" hidden="1" x14ac:dyDescent="0.3">
      <c r="C37673" t="s">
        <v>35767</v>
      </c>
    </row>
    <row r="37674" spans="3:3" hidden="1" x14ac:dyDescent="0.3">
      <c r="C37674" t="s">
        <v>35768</v>
      </c>
    </row>
    <row r="37675" spans="3:3" hidden="1" x14ac:dyDescent="0.3">
      <c r="C37675" t="s">
        <v>35769</v>
      </c>
    </row>
    <row r="37676" spans="3:3" hidden="1" x14ac:dyDescent="0.3">
      <c r="C37676" t="s">
        <v>35770</v>
      </c>
    </row>
    <row r="37677" spans="3:3" hidden="1" x14ac:dyDescent="0.3">
      <c r="C37677" t="s">
        <v>35771</v>
      </c>
    </row>
    <row r="37678" spans="3:3" hidden="1" x14ac:dyDescent="0.3">
      <c r="C37678" t="s">
        <v>35772</v>
      </c>
    </row>
    <row r="37679" spans="3:3" hidden="1" x14ac:dyDescent="0.3">
      <c r="C37679" t="s">
        <v>35773</v>
      </c>
    </row>
    <row r="37680" spans="3:3" hidden="1" x14ac:dyDescent="0.3">
      <c r="C37680" t="s">
        <v>35774</v>
      </c>
    </row>
    <row r="37681" spans="3:3" hidden="1" x14ac:dyDescent="0.3">
      <c r="C37681" t="s">
        <v>35775</v>
      </c>
    </row>
    <row r="37682" spans="3:3" hidden="1" x14ac:dyDescent="0.3">
      <c r="C37682" t="s">
        <v>35776</v>
      </c>
    </row>
    <row r="37683" spans="3:3" hidden="1" x14ac:dyDescent="0.3">
      <c r="C37683" t="s">
        <v>35777</v>
      </c>
    </row>
    <row r="37684" spans="3:3" hidden="1" x14ac:dyDescent="0.3">
      <c r="C37684" t="s">
        <v>35778</v>
      </c>
    </row>
    <row r="37685" spans="3:3" hidden="1" x14ac:dyDescent="0.3">
      <c r="C37685" t="s">
        <v>35779</v>
      </c>
    </row>
    <row r="37686" spans="3:3" hidden="1" x14ac:dyDescent="0.3">
      <c r="C37686" t="s">
        <v>35780</v>
      </c>
    </row>
    <row r="37687" spans="3:3" hidden="1" x14ac:dyDescent="0.3">
      <c r="C37687" t="s">
        <v>2556</v>
      </c>
    </row>
    <row r="37688" spans="3:3" hidden="1" x14ac:dyDescent="0.3">
      <c r="C37688" t="s">
        <v>35781</v>
      </c>
    </row>
    <row r="37689" spans="3:3" hidden="1" x14ac:dyDescent="0.3">
      <c r="C37689" t="s">
        <v>35782</v>
      </c>
    </row>
    <row r="37690" spans="3:3" hidden="1" x14ac:dyDescent="0.3">
      <c r="C37690" t="s">
        <v>35783</v>
      </c>
    </row>
    <row r="37691" spans="3:3" hidden="1" x14ac:dyDescent="0.3">
      <c r="C37691" t="s">
        <v>35784</v>
      </c>
    </row>
    <row r="37692" spans="3:3" hidden="1" x14ac:dyDescent="0.3">
      <c r="C37692" t="s">
        <v>35785</v>
      </c>
    </row>
    <row r="37693" spans="3:3" hidden="1" x14ac:dyDescent="0.3">
      <c r="C37693" t="s">
        <v>35786</v>
      </c>
    </row>
    <row r="37694" spans="3:3" hidden="1" x14ac:dyDescent="0.3">
      <c r="C37694" t="s">
        <v>35787</v>
      </c>
    </row>
    <row r="37695" spans="3:3" hidden="1" x14ac:dyDescent="0.3">
      <c r="C37695" t="s">
        <v>35788</v>
      </c>
    </row>
    <row r="37696" spans="3:3" hidden="1" x14ac:dyDescent="0.3">
      <c r="C37696" t="s">
        <v>35789</v>
      </c>
    </row>
    <row r="37697" spans="3:3" hidden="1" x14ac:dyDescent="0.3">
      <c r="C37697" t="s">
        <v>35790</v>
      </c>
    </row>
    <row r="37698" spans="3:3" hidden="1" x14ac:dyDescent="0.3">
      <c r="C37698" t="s">
        <v>35791</v>
      </c>
    </row>
    <row r="37699" spans="3:3" hidden="1" x14ac:dyDescent="0.3">
      <c r="C37699" t="s">
        <v>35792</v>
      </c>
    </row>
    <row r="37700" spans="3:3" hidden="1" x14ac:dyDescent="0.3">
      <c r="C37700" t="s">
        <v>35793</v>
      </c>
    </row>
    <row r="37701" spans="3:3" hidden="1" x14ac:dyDescent="0.3">
      <c r="C37701" t="s">
        <v>35794</v>
      </c>
    </row>
    <row r="37702" spans="3:3" hidden="1" x14ac:dyDescent="0.3">
      <c r="C37702" t="s">
        <v>50</v>
      </c>
    </row>
    <row r="37703" spans="3:3" hidden="1" x14ac:dyDescent="0.3">
      <c r="C37703" t="s">
        <v>35795</v>
      </c>
    </row>
    <row r="37704" spans="3:3" hidden="1" x14ac:dyDescent="0.3">
      <c r="C37704" t="s">
        <v>35796</v>
      </c>
    </row>
    <row r="37705" spans="3:3" hidden="1" x14ac:dyDescent="0.3">
      <c r="C37705" t="s">
        <v>35797</v>
      </c>
    </row>
    <row r="37706" spans="3:3" hidden="1" x14ac:dyDescent="0.3">
      <c r="C37706" t="s">
        <v>35798</v>
      </c>
    </row>
    <row r="37707" spans="3:3" hidden="1" x14ac:dyDescent="0.3">
      <c r="C37707" t="s">
        <v>35799</v>
      </c>
    </row>
    <row r="37708" spans="3:3" hidden="1" x14ac:dyDescent="0.3">
      <c r="C37708" t="s">
        <v>35800</v>
      </c>
    </row>
    <row r="37709" spans="3:3" hidden="1" x14ac:dyDescent="0.3">
      <c r="C37709" t="s">
        <v>35801</v>
      </c>
    </row>
    <row r="37710" spans="3:3" hidden="1" x14ac:dyDescent="0.3">
      <c r="C37710" t="s">
        <v>35802</v>
      </c>
    </row>
    <row r="37711" spans="3:3" hidden="1" x14ac:dyDescent="0.3">
      <c r="C37711" t="s">
        <v>35803</v>
      </c>
    </row>
    <row r="37712" spans="3:3" hidden="1" x14ac:dyDescent="0.3">
      <c r="C37712" t="s">
        <v>35804</v>
      </c>
    </row>
    <row r="37713" spans="3:3" hidden="1" x14ac:dyDescent="0.3">
      <c r="C37713" t="s">
        <v>35805</v>
      </c>
    </row>
    <row r="37714" spans="3:3" hidden="1" x14ac:dyDescent="0.3">
      <c r="C37714" t="s">
        <v>35806</v>
      </c>
    </row>
    <row r="37715" spans="3:3" hidden="1" x14ac:dyDescent="0.3">
      <c r="C37715" t="s">
        <v>35807</v>
      </c>
    </row>
    <row r="37716" spans="3:3" hidden="1" x14ac:dyDescent="0.3">
      <c r="C37716" t="s">
        <v>35808</v>
      </c>
    </row>
    <row r="37717" spans="3:3" hidden="1" x14ac:dyDescent="0.3">
      <c r="C37717" t="s">
        <v>35809</v>
      </c>
    </row>
    <row r="37718" spans="3:3" hidden="1" x14ac:dyDescent="0.3">
      <c r="C37718" t="s">
        <v>35810</v>
      </c>
    </row>
    <row r="37719" spans="3:3" hidden="1" x14ac:dyDescent="0.3">
      <c r="C37719" t="s">
        <v>35811</v>
      </c>
    </row>
    <row r="37720" spans="3:3" hidden="1" x14ac:dyDescent="0.3">
      <c r="C37720" t="s">
        <v>35812</v>
      </c>
    </row>
    <row r="37721" spans="3:3" hidden="1" x14ac:dyDescent="0.3">
      <c r="C37721" t="s">
        <v>35813</v>
      </c>
    </row>
    <row r="37722" spans="3:3" hidden="1" x14ac:dyDescent="0.3">
      <c r="C37722" t="s">
        <v>35814</v>
      </c>
    </row>
    <row r="37723" spans="3:3" hidden="1" x14ac:dyDescent="0.3">
      <c r="C37723" t="s">
        <v>35815</v>
      </c>
    </row>
    <row r="37724" spans="3:3" hidden="1" x14ac:dyDescent="0.3">
      <c r="C37724" t="s">
        <v>35816</v>
      </c>
    </row>
    <row r="37725" spans="3:3" hidden="1" x14ac:dyDescent="0.3">
      <c r="C37725" t="s">
        <v>35817</v>
      </c>
    </row>
    <row r="37726" spans="3:3" hidden="1" x14ac:dyDescent="0.3">
      <c r="C37726" t="s">
        <v>35818</v>
      </c>
    </row>
    <row r="37727" spans="3:3" hidden="1" x14ac:dyDescent="0.3">
      <c r="C37727" t="s">
        <v>35819</v>
      </c>
    </row>
    <row r="37728" spans="3:3" hidden="1" x14ac:dyDescent="0.3">
      <c r="C37728" t="s">
        <v>35820</v>
      </c>
    </row>
    <row r="37729" spans="3:3" hidden="1" x14ac:dyDescent="0.3">
      <c r="C37729" t="s">
        <v>35821</v>
      </c>
    </row>
    <row r="37730" spans="3:3" hidden="1" x14ac:dyDescent="0.3">
      <c r="C37730" t="s">
        <v>35822</v>
      </c>
    </row>
    <row r="37731" spans="3:3" hidden="1" x14ac:dyDescent="0.3">
      <c r="C37731" t="s">
        <v>35823</v>
      </c>
    </row>
    <row r="37732" spans="3:3" hidden="1" x14ac:dyDescent="0.3">
      <c r="C37732" t="s">
        <v>35824</v>
      </c>
    </row>
    <row r="37733" spans="3:3" hidden="1" x14ac:dyDescent="0.3">
      <c r="C37733" t="s">
        <v>35825</v>
      </c>
    </row>
    <row r="37734" spans="3:3" hidden="1" x14ac:dyDescent="0.3">
      <c r="C37734" t="s">
        <v>35826</v>
      </c>
    </row>
    <row r="37735" spans="3:3" hidden="1" x14ac:dyDescent="0.3">
      <c r="C37735" t="s">
        <v>35827</v>
      </c>
    </row>
    <row r="37736" spans="3:3" hidden="1" x14ac:dyDescent="0.3">
      <c r="C37736" t="s">
        <v>35828</v>
      </c>
    </row>
    <row r="37737" spans="3:3" hidden="1" x14ac:dyDescent="0.3">
      <c r="C37737" t="s">
        <v>35829</v>
      </c>
    </row>
    <row r="37738" spans="3:3" hidden="1" x14ac:dyDescent="0.3">
      <c r="C37738" t="s">
        <v>35830</v>
      </c>
    </row>
    <row r="37739" spans="3:3" hidden="1" x14ac:dyDescent="0.3">
      <c r="C37739" t="s">
        <v>35831</v>
      </c>
    </row>
    <row r="37740" spans="3:3" hidden="1" x14ac:dyDescent="0.3">
      <c r="C37740" t="s">
        <v>35832</v>
      </c>
    </row>
    <row r="37741" spans="3:3" hidden="1" x14ac:dyDescent="0.3">
      <c r="C37741" t="s">
        <v>35833</v>
      </c>
    </row>
    <row r="37742" spans="3:3" hidden="1" x14ac:dyDescent="0.3">
      <c r="C37742" t="s">
        <v>35834</v>
      </c>
    </row>
    <row r="37743" spans="3:3" hidden="1" x14ac:dyDescent="0.3">
      <c r="C37743" t="s">
        <v>35835</v>
      </c>
    </row>
    <row r="37744" spans="3:3" hidden="1" x14ac:dyDescent="0.3">
      <c r="C37744" t="s">
        <v>35836</v>
      </c>
    </row>
    <row r="37745" spans="3:3" hidden="1" x14ac:dyDescent="0.3">
      <c r="C37745" t="s">
        <v>35837</v>
      </c>
    </row>
    <row r="37746" spans="3:3" hidden="1" x14ac:dyDescent="0.3">
      <c r="C37746" t="s">
        <v>35838</v>
      </c>
    </row>
    <row r="37747" spans="3:3" hidden="1" x14ac:dyDescent="0.3">
      <c r="C37747" t="s">
        <v>35839</v>
      </c>
    </row>
    <row r="37748" spans="3:3" hidden="1" x14ac:dyDescent="0.3">
      <c r="C37748" t="s">
        <v>35840</v>
      </c>
    </row>
    <row r="37749" spans="3:3" hidden="1" x14ac:dyDescent="0.3">
      <c r="C37749" t="s">
        <v>35841</v>
      </c>
    </row>
    <row r="37750" spans="3:3" hidden="1" x14ac:dyDescent="0.3">
      <c r="C37750" t="s">
        <v>35842</v>
      </c>
    </row>
    <row r="37751" spans="3:3" hidden="1" x14ac:dyDescent="0.3">
      <c r="C37751" t="s">
        <v>35843</v>
      </c>
    </row>
    <row r="37752" spans="3:3" hidden="1" x14ac:dyDescent="0.3">
      <c r="C37752" t="s">
        <v>35844</v>
      </c>
    </row>
    <row r="37753" spans="3:3" hidden="1" x14ac:dyDescent="0.3">
      <c r="C37753" t="s">
        <v>50</v>
      </c>
    </row>
    <row r="37754" spans="3:3" hidden="1" x14ac:dyDescent="0.3">
      <c r="C37754" t="s">
        <v>35845</v>
      </c>
    </row>
    <row r="37755" spans="3:3" hidden="1" x14ac:dyDescent="0.3">
      <c r="C37755" t="s">
        <v>35846</v>
      </c>
    </row>
    <row r="37756" spans="3:3" hidden="1" x14ac:dyDescent="0.3">
      <c r="C37756" t="s">
        <v>35847</v>
      </c>
    </row>
    <row r="37757" spans="3:3" hidden="1" x14ac:dyDescent="0.3">
      <c r="C37757" t="s">
        <v>35848</v>
      </c>
    </row>
    <row r="37758" spans="3:3" hidden="1" x14ac:dyDescent="0.3">
      <c r="C37758" t="s">
        <v>35849</v>
      </c>
    </row>
    <row r="37759" spans="3:3" hidden="1" x14ac:dyDescent="0.3">
      <c r="C37759" t="s">
        <v>35850</v>
      </c>
    </row>
    <row r="37760" spans="3:3" hidden="1" x14ac:dyDescent="0.3">
      <c r="C37760" t="s">
        <v>35851</v>
      </c>
    </row>
    <row r="37761" spans="3:3" hidden="1" x14ac:dyDescent="0.3">
      <c r="C37761" t="s">
        <v>35852</v>
      </c>
    </row>
    <row r="37762" spans="3:3" hidden="1" x14ac:dyDescent="0.3">
      <c r="C37762" t="s">
        <v>35853</v>
      </c>
    </row>
    <row r="37763" spans="3:3" hidden="1" x14ac:dyDescent="0.3">
      <c r="C37763" t="s">
        <v>35854</v>
      </c>
    </row>
    <row r="37764" spans="3:3" hidden="1" x14ac:dyDescent="0.3">
      <c r="C37764" t="s">
        <v>35855</v>
      </c>
    </row>
    <row r="37765" spans="3:3" hidden="1" x14ac:dyDescent="0.3">
      <c r="C37765" t="s">
        <v>35856</v>
      </c>
    </row>
    <row r="37766" spans="3:3" hidden="1" x14ac:dyDescent="0.3">
      <c r="C37766" t="s">
        <v>35857</v>
      </c>
    </row>
    <row r="37767" spans="3:3" hidden="1" x14ac:dyDescent="0.3">
      <c r="C37767" t="s">
        <v>35858</v>
      </c>
    </row>
    <row r="37768" spans="3:3" hidden="1" x14ac:dyDescent="0.3">
      <c r="C37768" t="s">
        <v>35859</v>
      </c>
    </row>
    <row r="37769" spans="3:3" hidden="1" x14ac:dyDescent="0.3">
      <c r="C37769" t="s">
        <v>35860</v>
      </c>
    </row>
    <row r="37770" spans="3:3" hidden="1" x14ac:dyDescent="0.3">
      <c r="C37770" t="s">
        <v>35861</v>
      </c>
    </row>
    <row r="37771" spans="3:3" hidden="1" x14ac:dyDescent="0.3">
      <c r="C37771" t="s">
        <v>35862</v>
      </c>
    </row>
    <row r="37772" spans="3:3" hidden="1" x14ac:dyDescent="0.3">
      <c r="C37772" t="s">
        <v>35863</v>
      </c>
    </row>
    <row r="37773" spans="3:3" hidden="1" x14ac:dyDescent="0.3">
      <c r="C37773" t="s">
        <v>35864</v>
      </c>
    </row>
    <row r="37774" spans="3:3" hidden="1" x14ac:dyDescent="0.3">
      <c r="C37774" t="s">
        <v>35865</v>
      </c>
    </row>
    <row r="37775" spans="3:3" hidden="1" x14ac:dyDescent="0.3">
      <c r="C37775" t="s">
        <v>35866</v>
      </c>
    </row>
    <row r="37776" spans="3:3" hidden="1" x14ac:dyDescent="0.3">
      <c r="C37776" t="s">
        <v>35867</v>
      </c>
    </row>
    <row r="37777" spans="3:3" hidden="1" x14ac:dyDescent="0.3">
      <c r="C37777" t="s">
        <v>35868</v>
      </c>
    </row>
    <row r="37778" spans="3:3" hidden="1" x14ac:dyDescent="0.3">
      <c r="C37778" t="s">
        <v>35869</v>
      </c>
    </row>
    <row r="37779" spans="3:3" hidden="1" x14ac:dyDescent="0.3">
      <c r="C37779" t="s">
        <v>35870</v>
      </c>
    </row>
    <row r="37780" spans="3:3" hidden="1" x14ac:dyDescent="0.3">
      <c r="C37780" t="s">
        <v>35871</v>
      </c>
    </row>
    <row r="37781" spans="3:3" hidden="1" x14ac:dyDescent="0.3">
      <c r="C37781" t="s">
        <v>35872</v>
      </c>
    </row>
    <row r="37782" spans="3:3" hidden="1" x14ac:dyDescent="0.3">
      <c r="C37782" t="s">
        <v>35873</v>
      </c>
    </row>
    <row r="37783" spans="3:3" hidden="1" x14ac:dyDescent="0.3">
      <c r="C37783" t="s">
        <v>35874</v>
      </c>
    </row>
    <row r="37784" spans="3:3" hidden="1" x14ac:dyDescent="0.3">
      <c r="C37784" t="s">
        <v>35875</v>
      </c>
    </row>
    <row r="37785" spans="3:3" hidden="1" x14ac:dyDescent="0.3">
      <c r="C37785" t="s">
        <v>35876</v>
      </c>
    </row>
    <row r="37786" spans="3:3" hidden="1" x14ac:dyDescent="0.3">
      <c r="C37786" t="s">
        <v>35877</v>
      </c>
    </row>
    <row r="37787" spans="3:3" hidden="1" x14ac:dyDescent="0.3">
      <c r="C37787" t="s">
        <v>35878</v>
      </c>
    </row>
    <row r="37788" spans="3:3" hidden="1" x14ac:dyDescent="0.3">
      <c r="C37788" t="s">
        <v>35879</v>
      </c>
    </row>
    <row r="37789" spans="3:3" hidden="1" x14ac:dyDescent="0.3">
      <c r="C37789" t="s">
        <v>35880</v>
      </c>
    </row>
    <row r="37790" spans="3:3" hidden="1" x14ac:dyDescent="0.3">
      <c r="C37790" t="s">
        <v>35881</v>
      </c>
    </row>
    <row r="37791" spans="3:3" hidden="1" x14ac:dyDescent="0.3">
      <c r="C37791" t="s">
        <v>35882</v>
      </c>
    </row>
    <row r="37792" spans="3:3" hidden="1" x14ac:dyDescent="0.3">
      <c r="C37792" t="s">
        <v>35883</v>
      </c>
    </row>
    <row r="37793" spans="3:3" hidden="1" x14ac:dyDescent="0.3">
      <c r="C37793" t="s">
        <v>35884</v>
      </c>
    </row>
    <row r="37794" spans="3:3" hidden="1" x14ac:dyDescent="0.3">
      <c r="C37794" t="s">
        <v>35885</v>
      </c>
    </row>
    <row r="37795" spans="3:3" hidden="1" x14ac:dyDescent="0.3">
      <c r="C37795" t="s">
        <v>35886</v>
      </c>
    </row>
    <row r="37796" spans="3:3" hidden="1" x14ac:dyDescent="0.3">
      <c r="C37796" t="s">
        <v>35887</v>
      </c>
    </row>
    <row r="37797" spans="3:3" hidden="1" x14ac:dyDescent="0.3">
      <c r="C37797" t="s">
        <v>35888</v>
      </c>
    </row>
    <row r="37798" spans="3:3" hidden="1" x14ac:dyDescent="0.3">
      <c r="C37798" t="s">
        <v>35889</v>
      </c>
    </row>
    <row r="37799" spans="3:3" hidden="1" x14ac:dyDescent="0.3">
      <c r="C37799" t="s">
        <v>35890</v>
      </c>
    </row>
    <row r="37800" spans="3:3" hidden="1" x14ac:dyDescent="0.3">
      <c r="C37800" t="s">
        <v>35891</v>
      </c>
    </row>
    <row r="37801" spans="3:3" hidden="1" x14ac:dyDescent="0.3">
      <c r="C37801" t="s">
        <v>35892</v>
      </c>
    </row>
    <row r="37802" spans="3:3" hidden="1" x14ac:dyDescent="0.3">
      <c r="C37802" t="s">
        <v>35893</v>
      </c>
    </row>
    <row r="37803" spans="3:3" hidden="1" x14ac:dyDescent="0.3">
      <c r="C37803" t="s">
        <v>35894</v>
      </c>
    </row>
    <row r="37804" spans="3:3" hidden="1" x14ac:dyDescent="0.3">
      <c r="C37804" t="s">
        <v>50</v>
      </c>
    </row>
    <row r="37805" spans="3:3" hidden="1" x14ac:dyDescent="0.3">
      <c r="C37805" t="s">
        <v>35895</v>
      </c>
    </row>
    <row r="37806" spans="3:3" hidden="1" x14ac:dyDescent="0.3">
      <c r="C37806" t="s">
        <v>35896</v>
      </c>
    </row>
    <row r="37807" spans="3:3" hidden="1" x14ac:dyDescent="0.3">
      <c r="C37807" t="s">
        <v>35897</v>
      </c>
    </row>
    <row r="37808" spans="3:3" hidden="1" x14ac:dyDescent="0.3">
      <c r="C37808" t="s">
        <v>35898</v>
      </c>
    </row>
    <row r="37809" spans="3:3" hidden="1" x14ac:dyDescent="0.3">
      <c r="C37809" t="s">
        <v>35899</v>
      </c>
    </row>
    <row r="37810" spans="3:3" hidden="1" x14ac:dyDescent="0.3">
      <c r="C37810" t="s">
        <v>35900</v>
      </c>
    </row>
    <row r="37811" spans="3:3" hidden="1" x14ac:dyDescent="0.3">
      <c r="C37811" t="s">
        <v>35901</v>
      </c>
    </row>
    <row r="37812" spans="3:3" hidden="1" x14ac:dyDescent="0.3">
      <c r="C37812" t="s">
        <v>35902</v>
      </c>
    </row>
    <row r="37813" spans="3:3" hidden="1" x14ac:dyDescent="0.3">
      <c r="C37813" t="s">
        <v>35903</v>
      </c>
    </row>
    <row r="37814" spans="3:3" hidden="1" x14ac:dyDescent="0.3">
      <c r="C37814" t="s">
        <v>35904</v>
      </c>
    </row>
    <row r="37815" spans="3:3" hidden="1" x14ac:dyDescent="0.3">
      <c r="C37815" t="s">
        <v>35905</v>
      </c>
    </row>
    <row r="37816" spans="3:3" hidden="1" x14ac:dyDescent="0.3">
      <c r="C37816" t="s">
        <v>35906</v>
      </c>
    </row>
    <row r="37817" spans="3:3" hidden="1" x14ac:dyDescent="0.3">
      <c r="C37817" t="s">
        <v>35907</v>
      </c>
    </row>
    <row r="37818" spans="3:3" hidden="1" x14ac:dyDescent="0.3">
      <c r="C37818" t="s">
        <v>35908</v>
      </c>
    </row>
    <row r="37819" spans="3:3" hidden="1" x14ac:dyDescent="0.3">
      <c r="C37819" t="s">
        <v>35909</v>
      </c>
    </row>
    <row r="37820" spans="3:3" hidden="1" x14ac:dyDescent="0.3">
      <c r="C37820" t="s">
        <v>35910</v>
      </c>
    </row>
    <row r="37821" spans="3:3" hidden="1" x14ac:dyDescent="0.3">
      <c r="C37821" t="s">
        <v>35911</v>
      </c>
    </row>
    <row r="37822" spans="3:3" hidden="1" x14ac:dyDescent="0.3">
      <c r="C37822" t="s">
        <v>35912</v>
      </c>
    </row>
    <row r="37823" spans="3:3" hidden="1" x14ac:dyDescent="0.3">
      <c r="C37823" t="s">
        <v>35913</v>
      </c>
    </row>
    <row r="37824" spans="3:3" hidden="1" x14ac:dyDescent="0.3">
      <c r="C37824" t="s">
        <v>35914</v>
      </c>
    </row>
    <row r="37825" spans="3:3" hidden="1" x14ac:dyDescent="0.3">
      <c r="C37825" t="s">
        <v>35915</v>
      </c>
    </row>
    <row r="37826" spans="3:3" hidden="1" x14ac:dyDescent="0.3">
      <c r="C37826" t="s">
        <v>35916</v>
      </c>
    </row>
    <row r="37827" spans="3:3" hidden="1" x14ac:dyDescent="0.3">
      <c r="C37827" t="s">
        <v>35917</v>
      </c>
    </row>
    <row r="37828" spans="3:3" hidden="1" x14ac:dyDescent="0.3">
      <c r="C37828" t="s">
        <v>35918</v>
      </c>
    </row>
    <row r="37829" spans="3:3" hidden="1" x14ac:dyDescent="0.3">
      <c r="C37829" t="s">
        <v>35919</v>
      </c>
    </row>
    <row r="37830" spans="3:3" hidden="1" x14ac:dyDescent="0.3">
      <c r="C37830" t="s">
        <v>35920</v>
      </c>
    </row>
    <row r="37831" spans="3:3" hidden="1" x14ac:dyDescent="0.3">
      <c r="C37831" t="s">
        <v>35921</v>
      </c>
    </row>
    <row r="37832" spans="3:3" hidden="1" x14ac:dyDescent="0.3">
      <c r="C37832" t="s">
        <v>35922</v>
      </c>
    </row>
    <row r="37833" spans="3:3" hidden="1" x14ac:dyDescent="0.3">
      <c r="C37833" t="s">
        <v>35923</v>
      </c>
    </row>
    <row r="37834" spans="3:3" hidden="1" x14ac:dyDescent="0.3">
      <c r="C37834" t="s">
        <v>35924</v>
      </c>
    </row>
    <row r="37835" spans="3:3" hidden="1" x14ac:dyDescent="0.3">
      <c r="C37835" t="s">
        <v>35925</v>
      </c>
    </row>
    <row r="37836" spans="3:3" hidden="1" x14ac:dyDescent="0.3">
      <c r="C37836" t="s">
        <v>35926</v>
      </c>
    </row>
    <row r="37837" spans="3:3" hidden="1" x14ac:dyDescent="0.3">
      <c r="C37837" t="s">
        <v>35927</v>
      </c>
    </row>
    <row r="37838" spans="3:3" hidden="1" x14ac:dyDescent="0.3">
      <c r="C37838" t="s">
        <v>35928</v>
      </c>
    </row>
    <row r="37839" spans="3:3" hidden="1" x14ac:dyDescent="0.3">
      <c r="C37839" t="s">
        <v>35929</v>
      </c>
    </row>
    <row r="37840" spans="3:3" hidden="1" x14ac:dyDescent="0.3">
      <c r="C37840" t="s">
        <v>35930</v>
      </c>
    </row>
    <row r="37841" spans="3:3" hidden="1" x14ac:dyDescent="0.3">
      <c r="C37841" t="s">
        <v>35931</v>
      </c>
    </row>
    <row r="37842" spans="3:3" hidden="1" x14ac:dyDescent="0.3">
      <c r="C37842" t="s">
        <v>35932</v>
      </c>
    </row>
    <row r="37843" spans="3:3" hidden="1" x14ac:dyDescent="0.3">
      <c r="C37843" t="s">
        <v>35933</v>
      </c>
    </row>
    <row r="37844" spans="3:3" hidden="1" x14ac:dyDescent="0.3">
      <c r="C37844" t="s">
        <v>35934</v>
      </c>
    </row>
    <row r="37845" spans="3:3" hidden="1" x14ac:dyDescent="0.3">
      <c r="C37845" t="s">
        <v>35935</v>
      </c>
    </row>
    <row r="37846" spans="3:3" hidden="1" x14ac:dyDescent="0.3">
      <c r="C37846" t="s">
        <v>35936</v>
      </c>
    </row>
    <row r="37847" spans="3:3" hidden="1" x14ac:dyDescent="0.3">
      <c r="C37847" t="s">
        <v>35937</v>
      </c>
    </row>
    <row r="37848" spans="3:3" hidden="1" x14ac:dyDescent="0.3">
      <c r="C37848" t="s">
        <v>35938</v>
      </c>
    </row>
    <row r="37849" spans="3:3" hidden="1" x14ac:dyDescent="0.3">
      <c r="C37849" t="s">
        <v>35939</v>
      </c>
    </row>
    <row r="37850" spans="3:3" hidden="1" x14ac:dyDescent="0.3">
      <c r="C37850" t="s">
        <v>35940</v>
      </c>
    </row>
    <row r="37851" spans="3:3" hidden="1" x14ac:dyDescent="0.3">
      <c r="C37851" t="s">
        <v>35941</v>
      </c>
    </row>
    <row r="37852" spans="3:3" hidden="1" x14ac:dyDescent="0.3">
      <c r="C37852" t="s">
        <v>35942</v>
      </c>
    </row>
    <row r="37853" spans="3:3" hidden="1" x14ac:dyDescent="0.3">
      <c r="C37853" t="s">
        <v>35943</v>
      </c>
    </row>
    <row r="37854" spans="3:3" hidden="1" x14ac:dyDescent="0.3">
      <c r="C37854" t="s">
        <v>35944</v>
      </c>
    </row>
    <row r="37855" spans="3:3" hidden="1" x14ac:dyDescent="0.3">
      <c r="C37855" t="s">
        <v>50</v>
      </c>
    </row>
    <row r="37856" spans="3:3" hidden="1" x14ac:dyDescent="0.3">
      <c r="C37856" t="s">
        <v>50</v>
      </c>
    </row>
    <row r="37857" spans="3:3" hidden="1" x14ac:dyDescent="0.3">
      <c r="C37857" t="s">
        <v>5274</v>
      </c>
    </row>
    <row r="37858" spans="3:3" hidden="1" x14ac:dyDescent="0.3">
      <c r="C37858" t="s">
        <v>50</v>
      </c>
    </row>
    <row r="37859" spans="3:3" hidden="1" x14ac:dyDescent="0.3">
      <c r="C37859" t="s">
        <v>35945</v>
      </c>
    </row>
    <row r="37860" spans="3:3" hidden="1" x14ac:dyDescent="0.3">
      <c r="C37860" t="s">
        <v>35946</v>
      </c>
    </row>
    <row r="37861" spans="3:3" hidden="1" x14ac:dyDescent="0.3">
      <c r="C37861" t="s">
        <v>35947</v>
      </c>
    </row>
    <row r="37862" spans="3:3" hidden="1" x14ac:dyDescent="0.3">
      <c r="C37862" t="s">
        <v>35948</v>
      </c>
    </row>
    <row r="37863" spans="3:3" hidden="1" x14ac:dyDescent="0.3">
      <c r="C37863" t="s">
        <v>35949</v>
      </c>
    </row>
    <row r="37864" spans="3:3" hidden="1" x14ac:dyDescent="0.3">
      <c r="C37864" t="s">
        <v>35950</v>
      </c>
    </row>
    <row r="37865" spans="3:3" hidden="1" x14ac:dyDescent="0.3">
      <c r="C37865" t="s">
        <v>35951</v>
      </c>
    </row>
    <row r="37866" spans="3:3" hidden="1" x14ac:dyDescent="0.3">
      <c r="C37866" t="s">
        <v>35952</v>
      </c>
    </row>
    <row r="37867" spans="3:3" hidden="1" x14ac:dyDescent="0.3">
      <c r="C37867" t="s">
        <v>35953</v>
      </c>
    </row>
    <row r="37868" spans="3:3" hidden="1" x14ac:dyDescent="0.3">
      <c r="C37868" t="s">
        <v>35954</v>
      </c>
    </row>
    <row r="37869" spans="3:3" hidden="1" x14ac:dyDescent="0.3">
      <c r="C37869" t="s">
        <v>35955</v>
      </c>
    </row>
    <row r="37870" spans="3:3" hidden="1" x14ac:dyDescent="0.3">
      <c r="C37870" t="s">
        <v>35956</v>
      </c>
    </row>
    <row r="37871" spans="3:3" hidden="1" x14ac:dyDescent="0.3">
      <c r="C37871" t="s">
        <v>35957</v>
      </c>
    </row>
    <row r="37872" spans="3:3" hidden="1" x14ac:dyDescent="0.3">
      <c r="C37872" t="s">
        <v>35958</v>
      </c>
    </row>
    <row r="37873" spans="3:3" hidden="1" x14ac:dyDescent="0.3">
      <c r="C37873" t="s">
        <v>35959</v>
      </c>
    </row>
    <row r="37874" spans="3:3" hidden="1" x14ac:dyDescent="0.3">
      <c r="C37874" t="s">
        <v>35960</v>
      </c>
    </row>
    <row r="37875" spans="3:3" hidden="1" x14ac:dyDescent="0.3">
      <c r="C37875" t="s">
        <v>35961</v>
      </c>
    </row>
    <row r="37876" spans="3:3" hidden="1" x14ac:dyDescent="0.3">
      <c r="C37876" t="s">
        <v>12409</v>
      </c>
    </row>
    <row r="37877" spans="3:3" hidden="1" x14ac:dyDescent="0.3">
      <c r="C37877" t="s">
        <v>35962</v>
      </c>
    </row>
    <row r="37878" spans="3:3" hidden="1" x14ac:dyDescent="0.3">
      <c r="C37878" t="s">
        <v>35963</v>
      </c>
    </row>
    <row r="37879" spans="3:3" hidden="1" x14ac:dyDescent="0.3">
      <c r="C37879" t="s">
        <v>35964</v>
      </c>
    </row>
    <row r="37880" spans="3:3" hidden="1" x14ac:dyDescent="0.3">
      <c r="C37880" t="s">
        <v>35965</v>
      </c>
    </row>
    <row r="37881" spans="3:3" hidden="1" x14ac:dyDescent="0.3">
      <c r="C37881" t="s">
        <v>35966</v>
      </c>
    </row>
    <row r="37882" spans="3:3" hidden="1" x14ac:dyDescent="0.3">
      <c r="C37882" t="s">
        <v>35967</v>
      </c>
    </row>
    <row r="37883" spans="3:3" hidden="1" x14ac:dyDescent="0.3">
      <c r="C37883" t="s">
        <v>35968</v>
      </c>
    </row>
    <row r="37884" spans="3:3" hidden="1" x14ac:dyDescent="0.3">
      <c r="C37884" t="s">
        <v>35969</v>
      </c>
    </row>
    <row r="37885" spans="3:3" hidden="1" x14ac:dyDescent="0.3">
      <c r="C37885" t="s">
        <v>35970</v>
      </c>
    </row>
    <row r="37886" spans="3:3" hidden="1" x14ac:dyDescent="0.3">
      <c r="C37886" t="s">
        <v>35971</v>
      </c>
    </row>
    <row r="37887" spans="3:3" hidden="1" x14ac:dyDescent="0.3">
      <c r="C37887" t="s">
        <v>35972</v>
      </c>
    </row>
    <row r="37888" spans="3:3" hidden="1" x14ac:dyDescent="0.3">
      <c r="C37888" t="s">
        <v>35973</v>
      </c>
    </row>
    <row r="37889" spans="3:3" hidden="1" x14ac:dyDescent="0.3">
      <c r="C37889" t="s">
        <v>35974</v>
      </c>
    </row>
    <row r="37890" spans="3:3" hidden="1" x14ac:dyDescent="0.3">
      <c r="C37890" t="s">
        <v>35975</v>
      </c>
    </row>
    <row r="37891" spans="3:3" hidden="1" x14ac:dyDescent="0.3">
      <c r="C37891" t="s">
        <v>1080</v>
      </c>
    </row>
    <row r="37892" spans="3:3" hidden="1" x14ac:dyDescent="0.3">
      <c r="C37892" t="s">
        <v>35976</v>
      </c>
    </row>
    <row r="37893" spans="3:3" hidden="1" x14ac:dyDescent="0.3">
      <c r="C37893" t="s">
        <v>35977</v>
      </c>
    </row>
    <row r="37894" spans="3:3" hidden="1" x14ac:dyDescent="0.3">
      <c r="C37894" t="s">
        <v>35978</v>
      </c>
    </row>
    <row r="37895" spans="3:3" hidden="1" x14ac:dyDescent="0.3">
      <c r="C37895" t="s">
        <v>35979</v>
      </c>
    </row>
    <row r="37896" spans="3:3" hidden="1" x14ac:dyDescent="0.3">
      <c r="C37896" t="s">
        <v>35980</v>
      </c>
    </row>
    <row r="37897" spans="3:3" hidden="1" x14ac:dyDescent="0.3">
      <c r="C37897" t="s">
        <v>35981</v>
      </c>
    </row>
    <row r="37898" spans="3:3" hidden="1" x14ac:dyDescent="0.3">
      <c r="C37898" t="s">
        <v>35982</v>
      </c>
    </row>
    <row r="37899" spans="3:3" hidden="1" x14ac:dyDescent="0.3">
      <c r="C37899" t="s">
        <v>35983</v>
      </c>
    </row>
    <row r="37900" spans="3:3" hidden="1" x14ac:dyDescent="0.3">
      <c r="C37900" t="s">
        <v>35984</v>
      </c>
    </row>
    <row r="37901" spans="3:3" hidden="1" x14ac:dyDescent="0.3">
      <c r="C37901" t="s">
        <v>35985</v>
      </c>
    </row>
    <row r="37902" spans="3:3" hidden="1" x14ac:dyDescent="0.3">
      <c r="C37902" t="s">
        <v>35986</v>
      </c>
    </row>
    <row r="37903" spans="3:3" hidden="1" x14ac:dyDescent="0.3">
      <c r="C37903" t="s">
        <v>35987</v>
      </c>
    </row>
    <row r="37904" spans="3:3" hidden="1" x14ac:dyDescent="0.3">
      <c r="C37904" t="s">
        <v>35988</v>
      </c>
    </row>
    <row r="37905" spans="3:3" hidden="1" x14ac:dyDescent="0.3">
      <c r="C37905" t="s">
        <v>35989</v>
      </c>
    </row>
    <row r="37906" spans="3:3" hidden="1" x14ac:dyDescent="0.3">
      <c r="C37906" t="s">
        <v>35990</v>
      </c>
    </row>
    <row r="37907" spans="3:3" hidden="1" x14ac:dyDescent="0.3">
      <c r="C37907" t="s">
        <v>35991</v>
      </c>
    </row>
    <row r="37908" spans="3:3" hidden="1" x14ac:dyDescent="0.3">
      <c r="C37908" t="s">
        <v>35992</v>
      </c>
    </row>
    <row r="37909" spans="3:3" hidden="1" x14ac:dyDescent="0.3">
      <c r="C37909" t="s">
        <v>50</v>
      </c>
    </row>
    <row r="37910" spans="3:3" hidden="1" x14ac:dyDescent="0.3">
      <c r="C37910" t="s">
        <v>50</v>
      </c>
    </row>
    <row r="37911" spans="3:3" hidden="1" x14ac:dyDescent="0.3">
      <c r="C37911" t="s">
        <v>35993</v>
      </c>
    </row>
    <row r="37912" spans="3:3" hidden="1" x14ac:dyDescent="0.3">
      <c r="C37912" t="s">
        <v>50</v>
      </c>
    </row>
    <row r="37913" spans="3:3" hidden="1" x14ac:dyDescent="0.3">
      <c r="C37913" t="s">
        <v>35994</v>
      </c>
    </row>
    <row r="37914" spans="3:3" hidden="1" x14ac:dyDescent="0.3">
      <c r="C37914" t="s">
        <v>35995</v>
      </c>
    </row>
    <row r="37915" spans="3:3" hidden="1" x14ac:dyDescent="0.3">
      <c r="C37915" t="s">
        <v>35996</v>
      </c>
    </row>
    <row r="37916" spans="3:3" hidden="1" x14ac:dyDescent="0.3">
      <c r="C37916" t="s">
        <v>35997</v>
      </c>
    </row>
    <row r="37917" spans="3:3" hidden="1" x14ac:dyDescent="0.3">
      <c r="C37917" t="s">
        <v>35998</v>
      </c>
    </row>
    <row r="37918" spans="3:3" hidden="1" x14ac:dyDescent="0.3">
      <c r="C37918" t="s">
        <v>35999</v>
      </c>
    </row>
    <row r="37919" spans="3:3" hidden="1" x14ac:dyDescent="0.3">
      <c r="C37919" t="s">
        <v>36000</v>
      </c>
    </row>
    <row r="37920" spans="3:3" hidden="1" x14ac:dyDescent="0.3">
      <c r="C37920" t="s">
        <v>36001</v>
      </c>
    </row>
    <row r="37921" spans="3:3" hidden="1" x14ac:dyDescent="0.3">
      <c r="C37921" t="s">
        <v>36002</v>
      </c>
    </row>
    <row r="37922" spans="3:3" hidden="1" x14ac:dyDescent="0.3">
      <c r="C37922" t="s">
        <v>36003</v>
      </c>
    </row>
    <row r="37923" spans="3:3" hidden="1" x14ac:dyDescent="0.3">
      <c r="C37923" t="s">
        <v>36004</v>
      </c>
    </row>
    <row r="37924" spans="3:3" hidden="1" x14ac:dyDescent="0.3">
      <c r="C37924" t="s">
        <v>36005</v>
      </c>
    </row>
    <row r="37925" spans="3:3" hidden="1" x14ac:dyDescent="0.3">
      <c r="C37925" t="s">
        <v>36006</v>
      </c>
    </row>
    <row r="37926" spans="3:3" hidden="1" x14ac:dyDescent="0.3">
      <c r="C37926" t="s">
        <v>36007</v>
      </c>
    </row>
    <row r="37927" spans="3:3" hidden="1" x14ac:dyDescent="0.3">
      <c r="C37927" t="s">
        <v>36008</v>
      </c>
    </row>
    <row r="37928" spans="3:3" hidden="1" x14ac:dyDescent="0.3">
      <c r="C37928" t="s">
        <v>36009</v>
      </c>
    </row>
    <row r="37929" spans="3:3" hidden="1" x14ac:dyDescent="0.3">
      <c r="C37929" t="s">
        <v>36010</v>
      </c>
    </row>
    <row r="37930" spans="3:3" hidden="1" x14ac:dyDescent="0.3">
      <c r="C37930" t="s">
        <v>36011</v>
      </c>
    </row>
    <row r="37931" spans="3:3" hidden="1" x14ac:dyDescent="0.3">
      <c r="C37931" t="s">
        <v>36012</v>
      </c>
    </row>
    <row r="37932" spans="3:3" hidden="1" x14ac:dyDescent="0.3">
      <c r="C37932" t="s">
        <v>36013</v>
      </c>
    </row>
    <row r="37933" spans="3:3" hidden="1" x14ac:dyDescent="0.3">
      <c r="C37933" t="s">
        <v>36014</v>
      </c>
    </row>
    <row r="37934" spans="3:3" hidden="1" x14ac:dyDescent="0.3">
      <c r="C37934" t="s">
        <v>36015</v>
      </c>
    </row>
    <row r="37935" spans="3:3" hidden="1" x14ac:dyDescent="0.3">
      <c r="C37935" t="s">
        <v>36016</v>
      </c>
    </row>
    <row r="37936" spans="3:3" hidden="1" x14ac:dyDescent="0.3">
      <c r="C37936" t="s">
        <v>6079</v>
      </c>
    </row>
    <row r="37937" spans="3:3" hidden="1" x14ac:dyDescent="0.3">
      <c r="C37937" t="s">
        <v>36017</v>
      </c>
    </row>
    <row r="37938" spans="3:3" hidden="1" x14ac:dyDescent="0.3">
      <c r="C37938" t="s">
        <v>36018</v>
      </c>
    </row>
    <row r="37939" spans="3:3" hidden="1" x14ac:dyDescent="0.3">
      <c r="C37939" t="s">
        <v>36019</v>
      </c>
    </row>
    <row r="37940" spans="3:3" hidden="1" x14ac:dyDescent="0.3">
      <c r="C37940" t="s">
        <v>36020</v>
      </c>
    </row>
    <row r="37941" spans="3:3" hidden="1" x14ac:dyDescent="0.3">
      <c r="C37941" t="s">
        <v>36021</v>
      </c>
    </row>
    <row r="37942" spans="3:3" hidden="1" x14ac:dyDescent="0.3">
      <c r="C37942" t="s">
        <v>6741</v>
      </c>
    </row>
    <row r="37943" spans="3:3" hidden="1" x14ac:dyDescent="0.3">
      <c r="C37943" t="s">
        <v>36022</v>
      </c>
    </row>
    <row r="37944" spans="3:3" hidden="1" x14ac:dyDescent="0.3">
      <c r="C37944" t="s">
        <v>36023</v>
      </c>
    </row>
    <row r="37945" spans="3:3" hidden="1" x14ac:dyDescent="0.3">
      <c r="C37945" t="s">
        <v>36024</v>
      </c>
    </row>
    <row r="37946" spans="3:3" hidden="1" x14ac:dyDescent="0.3">
      <c r="C37946" t="s">
        <v>36025</v>
      </c>
    </row>
    <row r="37947" spans="3:3" hidden="1" x14ac:dyDescent="0.3">
      <c r="C37947" t="s">
        <v>36026</v>
      </c>
    </row>
    <row r="37948" spans="3:3" hidden="1" x14ac:dyDescent="0.3">
      <c r="C37948" t="s">
        <v>36027</v>
      </c>
    </row>
    <row r="37949" spans="3:3" hidden="1" x14ac:dyDescent="0.3">
      <c r="C37949" t="s">
        <v>36028</v>
      </c>
    </row>
    <row r="37950" spans="3:3" hidden="1" x14ac:dyDescent="0.3">
      <c r="C37950" t="s">
        <v>36029</v>
      </c>
    </row>
    <row r="37951" spans="3:3" hidden="1" x14ac:dyDescent="0.3">
      <c r="C37951" t="s">
        <v>36030</v>
      </c>
    </row>
    <row r="37952" spans="3:3" hidden="1" x14ac:dyDescent="0.3">
      <c r="C37952" t="s">
        <v>36031</v>
      </c>
    </row>
    <row r="37953" spans="3:3" hidden="1" x14ac:dyDescent="0.3">
      <c r="C37953" t="s">
        <v>36032</v>
      </c>
    </row>
    <row r="37954" spans="3:3" hidden="1" x14ac:dyDescent="0.3">
      <c r="C37954" t="s">
        <v>36033</v>
      </c>
    </row>
    <row r="37955" spans="3:3" hidden="1" x14ac:dyDescent="0.3">
      <c r="C37955" t="s">
        <v>36034</v>
      </c>
    </row>
    <row r="37956" spans="3:3" hidden="1" x14ac:dyDescent="0.3">
      <c r="C37956" t="s">
        <v>36035</v>
      </c>
    </row>
    <row r="37957" spans="3:3" hidden="1" x14ac:dyDescent="0.3">
      <c r="C37957" t="s">
        <v>36036</v>
      </c>
    </row>
    <row r="37958" spans="3:3" hidden="1" x14ac:dyDescent="0.3">
      <c r="C37958" t="s">
        <v>36037</v>
      </c>
    </row>
    <row r="37959" spans="3:3" hidden="1" x14ac:dyDescent="0.3">
      <c r="C37959" t="s">
        <v>36038</v>
      </c>
    </row>
    <row r="37960" spans="3:3" hidden="1" x14ac:dyDescent="0.3">
      <c r="C37960" t="s">
        <v>36039</v>
      </c>
    </row>
    <row r="37961" spans="3:3" hidden="1" x14ac:dyDescent="0.3">
      <c r="C37961" t="s">
        <v>36040</v>
      </c>
    </row>
    <row r="37962" spans="3:3" hidden="1" x14ac:dyDescent="0.3">
      <c r="C37962" t="s">
        <v>36041</v>
      </c>
    </row>
    <row r="37963" spans="3:3" hidden="1" x14ac:dyDescent="0.3">
      <c r="C37963" t="s">
        <v>50</v>
      </c>
    </row>
    <row r="37964" spans="3:3" hidden="1" x14ac:dyDescent="0.3">
      <c r="C37964" t="s">
        <v>36042</v>
      </c>
    </row>
    <row r="37965" spans="3:3" hidden="1" x14ac:dyDescent="0.3">
      <c r="C37965" t="s">
        <v>36043</v>
      </c>
    </row>
    <row r="37966" spans="3:3" hidden="1" x14ac:dyDescent="0.3">
      <c r="C37966" t="s">
        <v>15945</v>
      </c>
    </row>
    <row r="37967" spans="3:3" hidden="1" x14ac:dyDescent="0.3">
      <c r="C37967" t="s">
        <v>36044</v>
      </c>
    </row>
    <row r="37968" spans="3:3" hidden="1" x14ac:dyDescent="0.3">
      <c r="C37968" t="s">
        <v>36045</v>
      </c>
    </row>
    <row r="37969" spans="3:3" hidden="1" x14ac:dyDescent="0.3">
      <c r="C37969" t="s">
        <v>36046</v>
      </c>
    </row>
    <row r="37970" spans="3:3" hidden="1" x14ac:dyDescent="0.3">
      <c r="C37970" t="s">
        <v>36047</v>
      </c>
    </row>
    <row r="37971" spans="3:3" hidden="1" x14ac:dyDescent="0.3">
      <c r="C37971" t="s">
        <v>36048</v>
      </c>
    </row>
    <row r="37972" spans="3:3" hidden="1" x14ac:dyDescent="0.3">
      <c r="C37972" t="s">
        <v>36049</v>
      </c>
    </row>
    <row r="37973" spans="3:3" hidden="1" x14ac:dyDescent="0.3">
      <c r="C37973" t="s">
        <v>36050</v>
      </c>
    </row>
    <row r="37974" spans="3:3" hidden="1" x14ac:dyDescent="0.3">
      <c r="C37974" t="s">
        <v>36051</v>
      </c>
    </row>
    <row r="37975" spans="3:3" hidden="1" x14ac:dyDescent="0.3">
      <c r="C37975" t="s">
        <v>36052</v>
      </c>
    </row>
    <row r="37976" spans="3:3" hidden="1" x14ac:dyDescent="0.3">
      <c r="C37976" t="s">
        <v>36053</v>
      </c>
    </row>
    <row r="37977" spans="3:3" hidden="1" x14ac:dyDescent="0.3">
      <c r="C37977" t="s">
        <v>36054</v>
      </c>
    </row>
    <row r="37978" spans="3:3" hidden="1" x14ac:dyDescent="0.3">
      <c r="C37978" t="s">
        <v>36055</v>
      </c>
    </row>
    <row r="37979" spans="3:3" hidden="1" x14ac:dyDescent="0.3">
      <c r="C37979" t="s">
        <v>36056</v>
      </c>
    </row>
    <row r="37980" spans="3:3" hidden="1" x14ac:dyDescent="0.3">
      <c r="C37980" t="s">
        <v>36057</v>
      </c>
    </row>
    <row r="37981" spans="3:3" hidden="1" x14ac:dyDescent="0.3">
      <c r="C37981" t="s">
        <v>36058</v>
      </c>
    </row>
    <row r="37982" spans="3:3" hidden="1" x14ac:dyDescent="0.3">
      <c r="C37982" t="s">
        <v>36059</v>
      </c>
    </row>
    <row r="37983" spans="3:3" hidden="1" x14ac:dyDescent="0.3">
      <c r="C37983" t="s">
        <v>36060</v>
      </c>
    </row>
    <row r="37984" spans="3:3" hidden="1" x14ac:dyDescent="0.3">
      <c r="C37984" t="s">
        <v>36061</v>
      </c>
    </row>
    <row r="37985" spans="3:3" hidden="1" x14ac:dyDescent="0.3">
      <c r="C37985" t="s">
        <v>36062</v>
      </c>
    </row>
    <row r="37986" spans="3:3" hidden="1" x14ac:dyDescent="0.3">
      <c r="C37986" t="s">
        <v>36063</v>
      </c>
    </row>
    <row r="37987" spans="3:3" hidden="1" x14ac:dyDescent="0.3">
      <c r="C37987" t="s">
        <v>36064</v>
      </c>
    </row>
    <row r="37988" spans="3:3" hidden="1" x14ac:dyDescent="0.3">
      <c r="C37988" t="s">
        <v>36065</v>
      </c>
    </row>
    <row r="37989" spans="3:3" hidden="1" x14ac:dyDescent="0.3">
      <c r="C37989" t="s">
        <v>36066</v>
      </c>
    </row>
    <row r="37990" spans="3:3" hidden="1" x14ac:dyDescent="0.3">
      <c r="C37990" t="s">
        <v>36067</v>
      </c>
    </row>
    <row r="37991" spans="3:3" hidden="1" x14ac:dyDescent="0.3">
      <c r="C37991" t="s">
        <v>36068</v>
      </c>
    </row>
    <row r="37992" spans="3:3" hidden="1" x14ac:dyDescent="0.3">
      <c r="C37992" t="s">
        <v>36069</v>
      </c>
    </row>
    <row r="37993" spans="3:3" hidden="1" x14ac:dyDescent="0.3">
      <c r="C37993" t="s">
        <v>36070</v>
      </c>
    </row>
    <row r="37994" spans="3:3" hidden="1" x14ac:dyDescent="0.3">
      <c r="C37994" t="s">
        <v>36071</v>
      </c>
    </row>
    <row r="37995" spans="3:3" hidden="1" x14ac:dyDescent="0.3">
      <c r="C37995" t="s">
        <v>36072</v>
      </c>
    </row>
    <row r="37996" spans="3:3" hidden="1" x14ac:dyDescent="0.3">
      <c r="C37996" t="s">
        <v>36073</v>
      </c>
    </row>
    <row r="37997" spans="3:3" hidden="1" x14ac:dyDescent="0.3">
      <c r="C37997" t="s">
        <v>36074</v>
      </c>
    </row>
    <row r="37998" spans="3:3" hidden="1" x14ac:dyDescent="0.3">
      <c r="C37998" t="s">
        <v>36075</v>
      </c>
    </row>
    <row r="37999" spans="3:3" hidden="1" x14ac:dyDescent="0.3">
      <c r="C37999" t="s">
        <v>36076</v>
      </c>
    </row>
    <row r="38000" spans="3:3" hidden="1" x14ac:dyDescent="0.3">
      <c r="C38000" t="s">
        <v>36077</v>
      </c>
    </row>
    <row r="38001" spans="3:3" hidden="1" x14ac:dyDescent="0.3">
      <c r="C38001" t="s">
        <v>36078</v>
      </c>
    </row>
    <row r="38002" spans="3:3" hidden="1" x14ac:dyDescent="0.3">
      <c r="C38002" t="s">
        <v>36079</v>
      </c>
    </row>
    <row r="38003" spans="3:3" hidden="1" x14ac:dyDescent="0.3">
      <c r="C38003" t="s">
        <v>36080</v>
      </c>
    </row>
    <row r="38004" spans="3:3" hidden="1" x14ac:dyDescent="0.3">
      <c r="C38004" t="s">
        <v>36081</v>
      </c>
    </row>
    <row r="38005" spans="3:3" hidden="1" x14ac:dyDescent="0.3">
      <c r="C38005" t="s">
        <v>36082</v>
      </c>
    </row>
    <row r="38006" spans="3:3" hidden="1" x14ac:dyDescent="0.3">
      <c r="C38006" t="s">
        <v>36083</v>
      </c>
    </row>
    <row r="38007" spans="3:3" hidden="1" x14ac:dyDescent="0.3">
      <c r="C38007" t="s">
        <v>36084</v>
      </c>
    </row>
    <row r="38008" spans="3:3" hidden="1" x14ac:dyDescent="0.3">
      <c r="C38008" t="s">
        <v>36085</v>
      </c>
    </row>
    <row r="38009" spans="3:3" hidden="1" x14ac:dyDescent="0.3">
      <c r="C38009" t="s">
        <v>36086</v>
      </c>
    </row>
    <row r="38010" spans="3:3" hidden="1" x14ac:dyDescent="0.3">
      <c r="C38010" t="s">
        <v>36087</v>
      </c>
    </row>
    <row r="38011" spans="3:3" hidden="1" x14ac:dyDescent="0.3">
      <c r="C38011" t="s">
        <v>36088</v>
      </c>
    </row>
    <row r="38012" spans="3:3" hidden="1" x14ac:dyDescent="0.3">
      <c r="C38012" t="s">
        <v>36089</v>
      </c>
    </row>
    <row r="38013" spans="3:3" hidden="1" x14ac:dyDescent="0.3">
      <c r="C38013" t="s">
        <v>36090</v>
      </c>
    </row>
    <row r="38014" spans="3:3" hidden="1" x14ac:dyDescent="0.3">
      <c r="C38014" t="s">
        <v>50</v>
      </c>
    </row>
    <row r="38015" spans="3:3" hidden="1" x14ac:dyDescent="0.3">
      <c r="C38015" t="s">
        <v>36091</v>
      </c>
    </row>
    <row r="38016" spans="3:3" hidden="1" x14ac:dyDescent="0.3">
      <c r="C38016" t="s">
        <v>36092</v>
      </c>
    </row>
    <row r="38017" spans="3:3" hidden="1" x14ac:dyDescent="0.3">
      <c r="C38017" t="s">
        <v>36093</v>
      </c>
    </row>
    <row r="38018" spans="3:3" hidden="1" x14ac:dyDescent="0.3">
      <c r="C38018" t="s">
        <v>36094</v>
      </c>
    </row>
    <row r="38019" spans="3:3" hidden="1" x14ac:dyDescent="0.3">
      <c r="C38019" t="s">
        <v>36095</v>
      </c>
    </row>
    <row r="38020" spans="3:3" hidden="1" x14ac:dyDescent="0.3">
      <c r="C38020" t="s">
        <v>36096</v>
      </c>
    </row>
    <row r="38021" spans="3:3" hidden="1" x14ac:dyDescent="0.3">
      <c r="C38021" t="s">
        <v>36097</v>
      </c>
    </row>
    <row r="38022" spans="3:3" hidden="1" x14ac:dyDescent="0.3">
      <c r="C38022" t="s">
        <v>36098</v>
      </c>
    </row>
    <row r="38023" spans="3:3" x14ac:dyDescent="0.3">
      <c r="C38023" t="s">
        <v>36099</v>
      </c>
    </row>
    <row r="38024" spans="3:3" hidden="1" x14ac:dyDescent="0.3">
      <c r="C38024" t="s">
        <v>36100</v>
      </c>
    </row>
    <row r="38025" spans="3:3" hidden="1" x14ac:dyDescent="0.3">
      <c r="C38025" t="s">
        <v>36101</v>
      </c>
    </row>
    <row r="38026" spans="3:3" hidden="1" x14ac:dyDescent="0.3">
      <c r="C38026" t="s">
        <v>36102</v>
      </c>
    </row>
    <row r="38027" spans="3:3" hidden="1" x14ac:dyDescent="0.3">
      <c r="C38027" t="s">
        <v>36103</v>
      </c>
    </row>
    <row r="38028" spans="3:3" hidden="1" x14ac:dyDescent="0.3">
      <c r="C38028" t="s">
        <v>36104</v>
      </c>
    </row>
    <row r="38029" spans="3:3" hidden="1" x14ac:dyDescent="0.3">
      <c r="C38029" t="s">
        <v>36105</v>
      </c>
    </row>
    <row r="38030" spans="3:3" hidden="1" x14ac:dyDescent="0.3">
      <c r="C38030" t="s">
        <v>36106</v>
      </c>
    </row>
    <row r="38031" spans="3:3" hidden="1" x14ac:dyDescent="0.3">
      <c r="C38031" t="s">
        <v>36107</v>
      </c>
    </row>
    <row r="38032" spans="3:3" hidden="1" x14ac:dyDescent="0.3">
      <c r="C38032" t="s">
        <v>36108</v>
      </c>
    </row>
    <row r="38033" spans="3:3" hidden="1" x14ac:dyDescent="0.3">
      <c r="C38033" t="s">
        <v>36109</v>
      </c>
    </row>
    <row r="38034" spans="3:3" hidden="1" x14ac:dyDescent="0.3">
      <c r="C38034" t="s">
        <v>36110</v>
      </c>
    </row>
    <row r="38035" spans="3:3" hidden="1" x14ac:dyDescent="0.3">
      <c r="C38035" t="s">
        <v>36111</v>
      </c>
    </row>
    <row r="38036" spans="3:3" hidden="1" x14ac:dyDescent="0.3">
      <c r="C38036" t="s">
        <v>36112</v>
      </c>
    </row>
    <row r="38037" spans="3:3" hidden="1" x14ac:dyDescent="0.3">
      <c r="C38037" t="s">
        <v>36113</v>
      </c>
    </row>
    <row r="38038" spans="3:3" hidden="1" x14ac:dyDescent="0.3">
      <c r="C38038" t="s">
        <v>36114</v>
      </c>
    </row>
    <row r="38039" spans="3:3" hidden="1" x14ac:dyDescent="0.3">
      <c r="C38039" t="s">
        <v>36115</v>
      </c>
    </row>
    <row r="38040" spans="3:3" hidden="1" x14ac:dyDescent="0.3">
      <c r="C38040" t="s">
        <v>36116</v>
      </c>
    </row>
    <row r="38041" spans="3:3" hidden="1" x14ac:dyDescent="0.3">
      <c r="C38041" t="s">
        <v>36117</v>
      </c>
    </row>
    <row r="38042" spans="3:3" hidden="1" x14ac:dyDescent="0.3">
      <c r="C38042" t="s">
        <v>36118</v>
      </c>
    </row>
    <row r="38043" spans="3:3" hidden="1" x14ac:dyDescent="0.3">
      <c r="C38043" t="s">
        <v>36119</v>
      </c>
    </row>
    <row r="38044" spans="3:3" hidden="1" x14ac:dyDescent="0.3">
      <c r="C38044" t="s">
        <v>36120</v>
      </c>
    </row>
    <row r="38045" spans="3:3" hidden="1" x14ac:dyDescent="0.3">
      <c r="C38045" t="s">
        <v>36121</v>
      </c>
    </row>
    <row r="38046" spans="3:3" hidden="1" x14ac:dyDescent="0.3">
      <c r="C38046" t="s">
        <v>36122</v>
      </c>
    </row>
    <row r="38047" spans="3:3" hidden="1" x14ac:dyDescent="0.3">
      <c r="C38047" t="s">
        <v>36123</v>
      </c>
    </row>
    <row r="38048" spans="3:3" hidden="1" x14ac:dyDescent="0.3">
      <c r="C38048" t="s">
        <v>36124</v>
      </c>
    </row>
    <row r="38049" spans="3:3" hidden="1" x14ac:dyDescent="0.3">
      <c r="C38049" t="s">
        <v>36125</v>
      </c>
    </row>
    <row r="38050" spans="3:3" hidden="1" x14ac:dyDescent="0.3">
      <c r="C38050" t="s">
        <v>36126</v>
      </c>
    </row>
    <row r="38051" spans="3:3" hidden="1" x14ac:dyDescent="0.3">
      <c r="C38051" t="s">
        <v>36127</v>
      </c>
    </row>
    <row r="38052" spans="3:3" hidden="1" x14ac:dyDescent="0.3">
      <c r="C38052" t="s">
        <v>36128</v>
      </c>
    </row>
    <row r="38053" spans="3:3" hidden="1" x14ac:dyDescent="0.3">
      <c r="C38053" t="s">
        <v>36129</v>
      </c>
    </row>
    <row r="38054" spans="3:3" hidden="1" x14ac:dyDescent="0.3">
      <c r="C38054" t="s">
        <v>36130</v>
      </c>
    </row>
    <row r="38055" spans="3:3" hidden="1" x14ac:dyDescent="0.3">
      <c r="C38055" t="s">
        <v>36131</v>
      </c>
    </row>
    <row r="38056" spans="3:3" hidden="1" x14ac:dyDescent="0.3">
      <c r="C38056" t="s">
        <v>36132</v>
      </c>
    </row>
    <row r="38057" spans="3:3" hidden="1" x14ac:dyDescent="0.3">
      <c r="C38057" t="s">
        <v>36133</v>
      </c>
    </row>
    <row r="38058" spans="3:3" hidden="1" x14ac:dyDescent="0.3">
      <c r="C38058" t="s">
        <v>36134</v>
      </c>
    </row>
    <row r="38059" spans="3:3" hidden="1" x14ac:dyDescent="0.3">
      <c r="C38059" t="s">
        <v>36135</v>
      </c>
    </row>
    <row r="38060" spans="3:3" hidden="1" x14ac:dyDescent="0.3">
      <c r="C38060" t="s">
        <v>36136</v>
      </c>
    </row>
    <row r="38061" spans="3:3" hidden="1" x14ac:dyDescent="0.3">
      <c r="C38061" t="s">
        <v>36137</v>
      </c>
    </row>
    <row r="38062" spans="3:3" hidden="1" x14ac:dyDescent="0.3">
      <c r="C38062" t="s">
        <v>36138</v>
      </c>
    </row>
    <row r="38063" spans="3:3" hidden="1" x14ac:dyDescent="0.3">
      <c r="C38063" t="s">
        <v>36139</v>
      </c>
    </row>
    <row r="38064" spans="3:3" hidden="1" x14ac:dyDescent="0.3">
      <c r="C38064" t="s">
        <v>36140</v>
      </c>
    </row>
    <row r="38065" spans="3:3" hidden="1" x14ac:dyDescent="0.3">
      <c r="C38065" t="s">
        <v>50</v>
      </c>
    </row>
    <row r="38066" spans="3:3" hidden="1" x14ac:dyDescent="0.3">
      <c r="C38066" t="s">
        <v>36141</v>
      </c>
    </row>
    <row r="38067" spans="3:3" hidden="1" x14ac:dyDescent="0.3">
      <c r="C38067" t="s">
        <v>36142</v>
      </c>
    </row>
    <row r="38068" spans="3:3" hidden="1" x14ac:dyDescent="0.3">
      <c r="C38068" t="s">
        <v>36143</v>
      </c>
    </row>
    <row r="38069" spans="3:3" hidden="1" x14ac:dyDescent="0.3">
      <c r="C38069" t="s">
        <v>36144</v>
      </c>
    </row>
    <row r="38070" spans="3:3" hidden="1" x14ac:dyDescent="0.3">
      <c r="C38070" t="s">
        <v>36145</v>
      </c>
    </row>
    <row r="38071" spans="3:3" hidden="1" x14ac:dyDescent="0.3">
      <c r="C38071" t="s">
        <v>36146</v>
      </c>
    </row>
    <row r="38072" spans="3:3" hidden="1" x14ac:dyDescent="0.3">
      <c r="C38072" t="s">
        <v>36147</v>
      </c>
    </row>
    <row r="38073" spans="3:3" hidden="1" x14ac:dyDescent="0.3">
      <c r="C38073" t="s">
        <v>36148</v>
      </c>
    </row>
    <row r="38074" spans="3:3" hidden="1" x14ac:dyDescent="0.3">
      <c r="C38074" t="s">
        <v>36149</v>
      </c>
    </row>
    <row r="38075" spans="3:3" hidden="1" x14ac:dyDescent="0.3">
      <c r="C38075" t="s">
        <v>36150</v>
      </c>
    </row>
    <row r="38076" spans="3:3" hidden="1" x14ac:dyDescent="0.3">
      <c r="C38076" t="s">
        <v>36151</v>
      </c>
    </row>
    <row r="38077" spans="3:3" hidden="1" x14ac:dyDescent="0.3">
      <c r="C38077" t="s">
        <v>36152</v>
      </c>
    </row>
    <row r="38078" spans="3:3" hidden="1" x14ac:dyDescent="0.3">
      <c r="C38078" t="s">
        <v>36153</v>
      </c>
    </row>
    <row r="38079" spans="3:3" hidden="1" x14ac:dyDescent="0.3">
      <c r="C38079" t="s">
        <v>36154</v>
      </c>
    </row>
    <row r="38080" spans="3:3" hidden="1" x14ac:dyDescent="0.3">
      <c r="C38080" t="s">
        <v>36155</v>
      </c>
    </row>
    <row r="38081" spans="3:3" hidden="1" x14ac:dyDescent="0.3">
      <c r="C38081" t="s">
        <v>36156</v>
      </c>
    </row>
    <row r="38082" spans="3:3" hidden="1" x14ac:dyDescent="0.3">
      <c r="C38082" t="s">
        <v>36157</v>
      </c>
    </row>
    <row r="38083" spans="3:3" hidden="1" x14ac:dyDescent="0.3">
      <c r="C38083" t="s">
        <v>36158</v>
      </c>
    </row>
    <row r="38084" spans="3:3" hidden="1" x14ac:dyDescent="0.3">
      <c r="C38084" t="s">
        <v>36159</v>
      </c>
    </row>
    <row r="38085" spans="3:3" hidden="1" x14ac:dyDescent="0.3">
      <c r="C38085" t="s">
        <v>36160</v>
      </c>
    </row>
    <row r="38086" spans="3:3" hidden="1" x14ac:dyDescent="0.3">
      <c r="C38086" t="s">
        <v>36161</v>
      </c>
    </row>
    <row r="38087" spans="3:3" hidden="1" x14ac:dyDescent="0.3">
      <c r="C38087" t="s">
        <v>8194</v>
      </c>
    </row>
    <row r="38088" spans="3:3" hidden="1" x14ac:dyDescent="0.3">
      <c r="C38088" t="s">
        <v>36162</v>
      </c>
    </row>
    <row r="38089" spans="3:3" hidden="1" x14ac:dyDescent="0.3">
      <c r="C38089" t="s">
        <v>36163</v>
      </c>
    </row>
    <row r="38090" spans="3:3" hidden="1" x14ac:dyDescent="0.3">
      <c r="C38090" t="s">
        <v>36164</v>
      </c>
    </row>
    <row r="38091" spans="3:3" hidden="1" x14ac:dyDescent="0.3">
      <c r="C38091" t="s">
        <v>36165</v>
      </c>
    </row>
    <row r="38092" spans="3:3" hidden="1" x14ac:dyDescent="0.3">
      <c r="C38092" t="s">
        <v>36166</v>
      </c>
    </row>
    <row r="38093" spans="3:3" hidden="1" x14ac:dyDescent="0.3">
      <c r="C38093" t="s">
        <v>36167</v>
      </c>
    </row>
    <row r="38094" spans="3:3" hidden="1" x14ac:dyDescent="0.3">
      <c r="C38094" t="s">
        <v>36168</v>
      </c>
    </row>
    <row r="38095" spans="3:3" hidden="1" x14ac:dyDescent="0.3">
      <c r="C38095" t="s">
        <v>36169</v>
      </c>
    </row>
    <row r="38096" spans="3:3" hidden="1" x14ac:dyDescent="0.3">
      <c r="C38096" t="s">
        <v>36170</v>
      </c>
    </row>
    <row r="38097" spans="3:3" hidden="1" x14ac:dyDescent="0.3">
      <c r="C38097" t="s">
        <v>36171</v>
      </c>
    </row>
    <row r="38098" spans="3:3" hidden="1" x14ac:dyDescent="0.3">
      <c r="C38098" t="s">
        <v>36172</v>
      </c>
    </row>
    <row r="38099" spans="3:3" hidden="1" x14ac:dyDescent="0.3">
      <c r="C38099" t="s">
        <v>36173</v>
      </c>
    </row>
    <row r="38100" spans="3:3" hidden="1" x14ac:dyDescent="0.3">
      <c r="C38100" t="s">
        <v>36174</v>
      </c>
    </row>
    <row r="38101" spans="3:3" hidden="1" x14ac:dyDescent="0.3">
      <c r="C38101" t="s">
        <v>36175</v>
      </c>
    </row>
    <row r="38102" spans="3:3" hidden="1" x14ac:dyDescent="0.3">
      <c r="C38102" t="s">
        <v>36176</v>
      </c>
    </row>
    <row r="38103" spans="3:3" hidden="1" x14ac:dyDescent="0.3">
      <c r="C38103" t="s">
        <v>36177</v>
      </c>
    </row>
    <row r="38104" spans="3:3" hidden="1" x14ac:dyDescent="0.3">
      <c r="C38104" t="s">
        <v>36178</v>
      </c>
    </row>
    <row r="38105" spans="3:3" hidden="1" x14ac:dyDescent="0.3">
      <c r="C38105" t="s">
        <v>36179</v>
      </c>
    </row>
    <row r="38106" spans="3:3" hidden="1" x14ac:dyDescent="0.3">
      <c r="C38106" t="s">
        <v>36180</v>
      </c>
    </row>
    <row r="38107" spans="3:3" hidden="1" x14ac:dyDescent="0.3">
      <c r="C38107" t="s">
        <v>36181</v>
      </c>
    </row>
    <row r="38108" spans="3:3" hidden="1" x14ac:dyDescent="0.3">
      <c r="C38108" t="s">
        <v>36182</v>
      </c>
    </row>
    <row r="38109" spans="3:3" hidden="1" x14ac:dyDescent="0.3">
      <c r="C38109" t="s">
        <v>36183</v>
      </c>
    </row>
    <row r="38110" spans="3:3" hidden="1" x14ac:dyDescent="0.3">
      <c r="C38110" t="s">
        <v>36184</v>
      </c>
    </row>
    <row r="38111" spans="3:3" hidden="1" x14ac:dyDescent="0.3">
      <c r="C38111" t="s">
        <v>36185</v>
      </c>
    </row>
    <row r="38112" spans="3:3" hidden="1" x14ac:dyDescent="0.3">
      <c r="C38112" t="s">
        <v>36186</v>
      </c>
    </row>
    <row r="38113" spans="3:3" hidden="1" x14ac:dyDescent="0.3">
      <c r="C38113" t="s">
        <v>36187</v>
      </c>
    </row>
    <row r="38114" spans="3:3" hidden="1" x14ac:dyDescent="0.3">
      <c r="C38114" t="s">
        <v>36188</v>
      </c>
    </row>
    <row r="38115" spans="3:3" hidden="1" x14ac:dyDescent="0.3">
      <c r="C38115" t="s">
        <v>36189</v>
      </c>
    </row>
    <row r="38116" spans="3:3" hidden="1" x14ac:dyDescent="0.3">
      <c r="C38116" t="s">
        <v>50</v>
      </c>
    </row>
    <row r="38117" spans="3:3" hidden="1" x14ac:dyDescent="0.3">
      <c r="C38117" t="s">
        <v>36190</v>
      </c>
    </row>
    <row r="38118" spans="3:3" hidden="1" x14ac:dyDescent="0.3">
      <c r="C38118" t="s">
        <v>36191</v>
      </c>
    </row>
    <row r="38119" spans="3:3" hidden="1" x14ac:dyDescent="0.3">
      <c r="C38119" t="s">
        <v>36192</v>
      </c>
    </row>
    <row r="38120" spans="3:3" hidden="1" x14ac:dyDescent="0.3">
      <c r="C38120" t="s">
        <v>36193</v>
      </c>
    </row>
    <row r="38121" spans="3:3" hidden="1" x14ac:dyDescent="0.3">
      <c r="C38121" t="s">
        <v>36194</v>
      </c>
    </row>
    <row r="38122" spans="3:3" hidden="1" x14ac:dyDescent="0.3">
      <c r="C38122" t="s">
        <v>36195</v>
      </c>
    </row>
    <row r="38123" spans="3:3" hidden="1" x14ac:dyDescent="0.3">
      <c r="C38123" t="s">
        <v>36196</v>
      </c>
    </row>
    <row r="38124" spans="3:3" hidden="1" x14ac:dyDescent="0.3">
      <c r="C38124" t="s">
        <v>36197</v>
      </c>
    </row>
    <row r="38125" spans="3:3" hidden="1" x14ac:dyDescent="0.3">
      <c r="C38125" t="s">
        <v>36198</v>
      </c>
    </row>
    <row r="38126" spans="3:3" hidden="1" x14ac:dyDescent="0.3">
      <c r="C38126" t="s">
        <v>36199</v>
      </c>
    </row>
    <row r="38127" spans="3:3" hidden="1" x14ac:dyDescent="0.3">
      <c r="C38127" t="s">
        <v>36200</v>
      </c>
    </row>
    <row r="38128" spans="3:3" hidden="1" x14ac:dyDescent="0.3">
      <c r="C38128" t="s">
        <v>36201</v>
      </c>
    </row>
    <row r="38129" spans="3:3" hidden="1" x14ac:dyDescent="0.3">
      <c r="C38129" t="s">
        <v>36202</v>
      </c>
    </row>
    <row r="38130" spans="3:3" hidden="1" x14ac:dyDescent="0.3">
      <c r="C38130" t="s">
        <v>36203</v>
      </c>
    </row>
    <row r="38131" spans="3:3" hidden="1" x14ac:dyDescent="0.3">
      <c r="C38131" t="s">
        <v>36204</v>
      </c>
    </row>
    <row r="38132" spans="3:3" hidden="1" x14ac:dyDescent="0.3">
      <c r="C38132" t="s">
        <v>36205</v>
      </c>
    </row>
    <row r="38133" spans="3:3" hidden="1" x14ac:dyDescent="0.3">
      <c r="C38133" t="s">
        <v>36206</v>
      </c>
    </row>
    <row r="38134" spans="3:3" hidden="1" x14ac:dyDescent="0.3">
      <c r="C38134" t="s">
        <v>36207</v>
      </c>
    </row>
    <row r="38135" spans="3:3" hidden="1" x14ac:dyDescent="0.3">
      <c r="C38135" t="s">
        <v>36208</v>
      </c>
    </row>
    <row r="38136" spans="3:3" hidden="1" x14ac:dyDescent="0.3">
      <c r="C38136" t="s">
        <v>36209</v>
      </c>
    </row>
    <row r="38137" spans="3:3" hidden="1" x14ac:dyDescent="0.3">
      <c r="C38137" t="s">
        <v>36210</v>
      </c>
    </row>
    <row r="38138" spans="3:3" hidden="1" x14ac:dyDescent="0.3">
      <c r="C38138" t="s">
        <v>36211</v>
      </c>
    </row>
    <row r="38139" spans="3:3" hidden="1" x14ac:dyDescent="0.3">
      <c r="C38139" t="s">
        <v>36212</v>
      </c>
    </row>
    <row r="38140" spans="3:3" hidden="1" x14ac:dyDescent="0.3">
      <c r="C38140" t="s">
        <v>36213</v>
      </c>
    </row>
    <row r="38141" spans="3:3" hidden="1" x14ac:dyDescent="0.3">
      <c r="C38141" t="s">
        <v>36214</v>
      </c>
    </row>
    <row r="38142" spans="3:3" hidden="1" x14ac:dyDescent="0.3">
      <c r="C38142" t="s">
        <v>36215</v>
      </c>
    </row>
    <row r="38143" spans="3:3" hidden="1" x14ac:dyDescent="0.3">
      <c r="C38143" t="s">
        <v>36216</v>
      </c>
    </row>
    <row r="38144" spans="3:3" hidden="1" x14ac:dyDescent="0.3">
      <c r="C38144" t="s">
        <v>36217</v>
      </c>
    </row>
    <row r="38145" spans="3:3" hidden="1" x14ac:dyDescent="0.3">
      <c r="C38145" t="s">
        <v>36218</v>
      </c>
    </row>
    <row r="38146" spans="3:3" hidden="1" x14ac:dyDescent="0.3">
      <c r="C38146" t="s">
        <v>36219</v>
      </c>
    </row>
    <row r="38147" spans="3:3" hidden="1" x14ac:dyDescent="0.3">
      <c r="C38147" t="s">
        <v>36220</v>
      </c>
    </row>
    <row r="38148" spans="3:3" hidden="1" x14ac:dyDescent="0.3">
      <c r="C38148" t="s">
        <v>36221</v>
      </c>
    </row>
    <row r="38149" spans="3:3" hidden="1" x14ac:dyDescent="0.3">
      <c r="C38149" t="s">
        <v>36222</v>
      </c>
    </row>
    <row r="38150" spans="3:3" hidden="1" x14ac:dyDescent="0.3">
      <c r="C38150" t="s">
        <v>36223</v>
      </c>
    </row>
    <row r="38151" spans="3:3" hidden="1" x14ac:dyDescent="0.3">
      <c r="C38151" t="s">
        <v>36224</v>
      </c>
    </row>
    <row r="38152" spans="3:3" hidden="1" x14ac:dyDescent="0.3">
      <c r="C38152" t="s">
        <v>36225</v>
      </c>
    </row>
    <row r="38153" spans="3:3" hidden="1" x14ac:dyDescent="0.3">
      <c r="C38153" t="s">
        <v>36226</v>
      </c>
    </row>
    <row r="38154" spans="3:3" hidden="1" x14ac:dyDescent="0.3">
      <c r="C38154" t="s">
        <v>36227</v>
      </c>
    </row>
    <row r="38155" spans="3:3" hidden="1" x14ac:dyDescent="0.3">
      <c r="C38155" t="s">
        <v>36228</v>
      </c>
    </row>
    <row r="38156" spans="3:3" hidden="1" x14ac:dyDescent="0.3">
      <c r="C38156" t="s">
        <v>36229</v>
      </c>
    </row>
    <row r="38157" spans="3:3" hidden="1" x14ac:dyDescent="0.3">
      <c r="C38157" t="s">
        <v>36230</v>
      </c>
    </row>
    <row r="38158" spans="3:3" hidden="1" x14ac:dyDescent="0.3">
      <c r="C38158" t="s">
        <v>36231</v>
      </c>
    </row>
    <row r="38159" spans="3:3" hidden="1" x14ac:dyDescent="0.3">
      <c r="C38159" t="s">
        <v>36232</v>
      </c>
    </row>
    <row r="38160" spans="3:3" hidden="1" x14ac:dyDescent="0.3">
      <c r="C38160" t="s">
        <v>36233</v>
      </c>
    </row>
    <row r="38161" spans="3:3" hidden="1" x14ac:dyDescent="0.3">
      <c r="C38161" t="s">
        <v>36234</v>
      </c>
    </row>
    <row r="38162" spans="3:3" hidden="1" x14ac:dyDescent="0.3">
      <c r="C38162" t="s">
        <v>36235</v>
      </c>
    </row>
    <row r="38163" spans="3:3" hidden="1" x14ac:dyDescent="0.3">
      <c r="C38163" t="s">
        <v>36236</v>
      </c>
    </row>
    <row r="38164" spans="3:3" hidden="1" x14ac:dyDescent="0.3">
      <c r="C38164" t="s">
        <v>36237</v>
      </c>
    </row>
    <row r="38165" spans="3:3" hidden="1" x14ac:dyDescent="0.3">
      <c r="C38165" t="s">
        <v>36238</v>
      </c>
    </row>
    <row r="38166" spans="3:3" hidden="1" x14ac:dyDescent="0.3">
      <c r="C38166" t="s">
        <v>36239</v>
      </c>
    </row>
    <row r="38167" spans="3:3" hidden="1" x14ac:dyDescent="0.3">
      <c r="C38167" t="s">
        <v>50</v>
      </c>
    </row>
    <row r="38168" spans="3:3" hidden="1" x14ac:dyDescent="0.3">
      <c r="C38168" t="s">
        <v>36240</v>
      </c>
    </row>
    <row r="38169" spans="3:3" hidden="1" x14ac:dyDescent="0.3">
      <c r="C38169" t="s">
        <v>36241</v>
      </c>
    </row>
    <row r="38170" spans="3:3" hidden="1" x14ac:dyDescent="0.3">
      <c r="C38170" t="s">
        <v>36242</v>
      </c>
    </row>
    <row r="38171" spans="3:3" hidden="1" x14ac:dyDescent="0.3">
      <c r="C38171" t="s">
        <v>36243</v>
      </c>
    </row>
    <row r="38172" spans="3:3" hidden="1" x14ac:dyDescent="0.3">
      <c r="C38172" t="s">
        <v>36244</v>
      </c>
    </row>
    <row r="38173" spans="3:3" hidden="1" x14ac:dyDescent="0.3">
      <c r="C38173" t="s">
        <v>36245</v>
      </c>
    </row>
    <row r="38174" spans="3:3" hidden="1" x14ac:dyDescent="0.3">
      <c r="C38174" t="s">
        <v>36246</v>
      </c>
    </row>
    <row r="38175" spans="3:3" hidden="1" x14ac:dyDescent="0.3">
      <c r="C38175" t="s">
        <v>36247</v>
      </c>
    </row>
    <row r="38176" spans="3:3" hidden="1" x14ac:dyDescent="0.3">
      <c r="C38176" t="s">
        <v>36248</v>
      </c>
    </row>
    <row r="38177" spans="3:3" hidden="1" x14ac:dyDescent="0.3">
      <c r="C38177" t="s">
        <v>36249</v>
      </c>
    </row>
    <row r="38178" spans="3:3" hidden="1" x14ac:dyDescent="0.3">
      <c r="C38178" t="s">
        <v>36250</v>
      </c>
    </row>
    <row r="38179" spans="3:3" hidden="1" x14ac:dyDescent="0.3">
      <c r="C38179" t="s">
        <v>36251</v>
      </c>
    </row>
    <row r="38180" spans="3:3" hidden="1" x14ac:dyDescent="0.3">
      <c r="C38180" t="s">
        <v>36252</v>
      </c>
    </row>
    <row r="38181" spans="3:3" hidden="1" x14ac:dyDescent="0.3">
      <c r="C38181" t="s">
        <v>36253</v>
      </c>
    </row>
    <row r="38182" spans="3:3" hidden="1" x14ac:dyDescent="0.3">
      <c r="C38182" t="s">
        <v>36254</v>
      </c>
    </row>
    <row r="38183" spans="3:3" hidden="1" x14ac:dyDescent="0.3">
      <c r="C38183" t="s">
        <v>36255</v>
      </c>
    </row>
    <row r="38184" spans="3:3" hidden="1" x14ac:dyDescent="0.3">
      <c r="C38184" t="s">
        <v>36256</v>
      </c>
    </row>
    <row r="38185" spans="3:3" hidden="1" x14ac:dyDescent="0.3">
      <c r="C38185" t="s">
        <v>36257</v>
      </c>
    </row>
    <row r="38186" spans="3:3" hidden="1" x14ac:dyDescent="0.3">
      <c r="C38186" t="s">
        <v>36258</v>
      </c>
    </row>
    <row r="38187" spans="3:3" hidden="1" x14ac:dyDescent="0.3">
      <c r="C38187" t="s">
        <v>36259</v>
      </c>
    </row>
    <row r="38188" spans="3:3" hidden="1" x14ac:dyDescent="0.3">
      <c r="C38188" t="s">
        <v>36260</v>
      </c>
    </row>
    <row r="38189" spans="3:3" hidden="1" x14ac:dyDescent="0.3">
      <c r="C38189" t="s">
        <v>36261</v>
      </c>
    </row>
    <row r="38190" spans="3:3" hidden="1" x14ac:dyDescent="0.3">
      <c r="C38190" t="s">
        <v>36262</v>
      </c>
    </row>
    <row r="38191" spans="3:3" hidden="1" x14ac:dyDescent="0.3">
      <c r="C38191" t="s">
        <v>36263</v>
      </c>
    </row>
    <row r="38192" spans="3:3" hidden="1" x14ac:dyDescent="0.3">
      <c r="C38192" t="s">
        <v>36264</v>
      </c>
    </row>
    <row r="38193" spans="3:3" hidden="1" x14ac:dyDescent="0.3">
      <c r="C38193" t="s">
        <v>36265</v>
      </c>
    </row>
    <row r="38194" spans="3:3" hidden="1" x14ac:dyDescent="0.3">
      <c r="C38194" t="s">
        <v>36266</v>
      </c>
    </row>
    <row r="38195" spans="3:3" hidden="1" x14ac:dyDescent="0.3">
      <c r="C38195" t="s">
        <v>36267</v>
      </c>
    </row>
    <row r="38196" spans="3:3" hidden="1" x14ac:dyDescent="0.3">
      <c r="C38196" t="s">
        <v>36268</v>
      </c>
    </row>
    <row r="38197" spans="3:3" hidden="1" x14ac:dyDescent="0.3">
      <c r="C38197" t="s">
        <v>36269</v>
      </c>
    </row>
    <row r="38198" spans="3:3" hidden="1" x14ac:dyDescent="0.3">
      <c r="C38198" t="s">
        <v>36270</v>
      </c>
    </row>
    <row r="38199" spans="3:3" hidden="1" x14ac:dyDescent="0.3">
      <c r="C38199" t="s">
        <v>36271</v>
      </c>
    </row>
    <row r="38200" spans="3:3" hidden="1" x14ac:dyDescent="0.3">
      <c r="C38200" t="s">
        <v>36272</v>
      </c>
    </row>
    <row r="38201" spans="3:3" hidden="1" x14ac:dyDescent="0.3">
      <c r="C38201" t="s">
        <v>36273</v>
      </c>
    </row>
    <row r="38202" spans="3:3" hidden="1" x14ac:dyDescent="0.3">
      <c r="C38202" t="s">
        <v>36274</v>
      </c>
    </row>
    <row r="38203" spans="3:3" hidden="1" x14ac:dyDescent="0.3">
      <c r="C38203" t="s">
        <v>36275</v>
      </c>
    </row>
    <row r="38204" spans="3:3" hidden="1" x14ac:dyDescent="0.3">
      <c r="C38204" t="s">
        <v>36276</v>
      </c>
    </row>
    <row r="38205" spans="3:3" hidden="1" x14ac:dyDescent="0.3">
      <c r="C38205" t="s">
        <v>36277</v>
      </c>
    </row>
    <row r="38206" spans="3:3" hidden="1" x14ac:dyDescent="0.3">
      <c r="C38206" t="s">
        <v>36278</v>
      </c>
    </row>
    <row r="38207" spans="3:3" hidden="1" x14ac:dyDescent="0.3">
      <c r="C38207" t="s">
        <v>36279</v>
      </c>
    </row>
    <row r="38208" spans="3:3" hidden="1" x14ac:dyDescent="0.3">
      <c r="C38208" t="s">
        <v>36280</v>
      </c>
    </row>
    <row r="38209" spans="3:3" hidden="1" x14ac:dyDescent="0.3">
      <c r="C38209" t="s">
        <v>36281</v>
      </c>
    </row>
    <row r="38210" spans="3:3" hidden="1" x14ac:dyDescent="0.3">
      <c r="C38210" t="s">
        <v>36282</v>
      </c>
    </row>
    <row r="38211" spans="3:3" hidden="1" x14ac:dyDescent="0.3">
      <c r="C38211" t="s">
        <v>36283</v>
      </c>
    </row>
    <row r="38212" spans="3:3" hidden="1" x14ac:dyDescent="0.3">
      <c r="C38212" t="s">
        <v>36284</v>
      </c>
    </row>
    <row r="38213" spans="3:3" hidden="1" x14ac:dyDescent="0.3">
      <c r="C38213" t="s">
        <v>26888</v>
      </c>
    </row>
    <row r="38214" spans="3:3" hidden="1" x14ac:dyDescent="0.3">
      <c r="C38214" t="s">
        <v>4677</v>
      </c>
    </row>
    <row r="38215" spans="3:3" hidden="1" x14ac:dyDescent="0.3">
      <c r="C38215" t="s">
        <v>36285</v>
      </c>
    </row>
    <row r="38216" spans="3:3" hidden="1" x14ac:dyDescent="0.3">
      <c r="C38216" t="s">
        <v>36286</v>
      </c>
    </row>
    <row r="38217" spans="3:3" hidden="1" x14ac:dyDescent="0.3">
      <c r="C38217" t="s">
        <v>36287</v>
      </c>
    </row>
    <row r="38218" spans="3:3" hidden="1" x14ac:dyDescent="0.3">
      <c r="C38218" t="s">
        <v>50</v>
      </c>
    </row>
    <row r="38219" spans="3:3" hidden="1" x14ac:dyDescent="0.3">
      <c r="C38219" t="s">
        <v>6079</v>
      </c>
    </row>
    <row r="38220" spans="3:3" hidden="1" x14ac:dyDescent="0.3">
      <c r="C38220" t="s">
        <v>36288</v>
      </c>
    </row>
    <row r="38221" spans="3:3" hidden="1" x14ac:dyDescent="0.3">
      <c r="C38221" t="s">
        <v>36289</v>
      </c>
    </row>
    <row r="38222" spans="3:3" hidden="1" x14ac:dyDescent="0.3">
      <c r="C38222" t="s">
        <v>36290</v>
      </c>
    </row>
    <row r="38223" spans="3:3" hidden="1" x14ac:dyDescent="0.3">
      <c r="C38223" t="s">
        <v>36291</v>
      </c>
    </row>
    <row r="38224" spans="3:3" hidden="1" x14ac:dyDescent="0.3">
      <c r="C38224" t="s">
        <v>36292</v>
      </c>
    </row>
    <row r="38225" spans="3:3" hidden="1" x14ac:dyDescent="0.3">
      <c r="C38225" t="s">
        <v>36293</v>
      </c>
    </row>
    <row r="38226" spans="3:3" hidden="1" x14ac:dyDescent="0.3">
      <c r="C38226" t="s">
        <v>36294</v>
      </c>
    </row>
    <row r="38227" spans="3:3" hidden="1" x14ac:dyDescent="0.3">
      <c r="C38227" t="s">
        <v>36295</v>
      </c>
    </row>
    <row r="38228" spans="3:3" hidden="1" x14ac:dyDescent="0.3">
      <c r="C38228" t="s">
        <v>36296</v>
      </c>
    </row>
    <row r="38229" spans="3:3" hidden="1" x14ac:dyDescent="0.3">
      <c r="C38229" t="s">
        <v>36297</v>
      </c>
    </row>
    <row r="38230" spans="3:3" hidden="1" x14ac:dyDescent="0.3">
      <c r="C38230" t="s">
        <v>36298</v>
      </c>
    </row>
    <row r="38231" spans="3:3" hidden="1" x14ac:dyDescent="0.3">
      <c r="C38231" t="s">
        <v>36299</v>
      </c>
    </row>
    <row r="38232" spans="3:3" hidden="1" x14ac:dyDescent="0.3">
      <c r="C38232" t="s">
        <v>36300</v>
      </c>
    </row>
    <row r="38233" spans="3:3" hidden="1" x14ac:dyDescent="0.3">
      <c r="C38233" t="s">
        <v>36301</v>
      </c>
    </row>
    <row r="38234" spans="3:3" hidden="1" x14ac:dyDescent="0.3">
      <c r="C38234" t="s">
        <v>36302</v>
      </c>
    </row>
    <row r="38235" spans="3:3" hidden="1" x14ac:dyDescent="0.3">
      <c r="C38235" t="s">
        <v>36303</v>
      </c>
    </row>
    <row r="38236" spans="3:3" hidden="1" x14ac:dyDescent="0.3">
      <c r="C38236" t="s">
        <v>36304</v>
      </c>
    </row>
    <row r="38237" spans="3:3" hidden="1" x14ac:dyDescent="0.3">
      <c r="C38237" t="s">
        <v>36305</v>
      </c>
    </row>
    <row r="38238" spans="3:3" hidden="1" x14ac:dyDescent="0.3">
      <c r="C38238" t="s">
        <v>36306</v>
      </c>
    </row>
    <row r="38239" spans="3:3" hidden="1" x14ac:dyDescent="0.3">
      <c r="C38239" t="s">
        <v>36307</v>
      </c>
    </row>
    <row r="38240" spans="3:3" hidden="1" x14ac:dyDescent="0.3">
      <c r="C38240" t="s">
        <v>36308</v>
      </c>
    </row>
    <row r="38241" spans="3:3" hidden="1" x14ac:dyDescent="0.3">
      <c r="C38241" t="s">
        <v>36309</v>
      </c>
    </row>
    <row r="38242" spans="3:3" hidden="1" x14ac:dyDescent="0.3">
      <c r="C38242" t="s">
        <v>36310</v>
      </c>
    </row>
    <row r="38243" spans="3:3" hidden="1" x14ac:dyDescent="0.3">
      <c r="C38243" t="s">
        <v>36311</v>
      </c>
    </row>
    <row r="38244" spans="3:3" hidden="1" x14ac:dyDescent="0.3">
      <c r="C38244" t="s">
        <v>36312</v>
      </c>
    </row>
    <row r="38245" spans="3:3" hidden="1" x14ac:dyDescent="0.3">
      <c r="C38245" t="s">
        <v>36313</v>
      </c>
    </row>
    <row r="38246" spans="3:3" hidden="1" x14ac:dyDescent="0.3">
      <c r="C38246" t="s">
        <v>36314</v>
      </c>
    </row>
    <row r="38247" spans="3:3" hidden="1" x14ac:dyDescent="0.3">
      <c r="C38247" t="s">
        <v>36315</v>
      </c>
    </row>
    <row r="38248" spans="3:3" hidden="1" x14ac:dyDescent="0.3">
      <c r="C38248" t="s">
        <v>36316</v>
      </c>
    </row>
    <row r="38249" spans="3:3" hidden="1" x14ac:dyDescent="0.3">
      <c r="C38249" t="s">
        <v>36317</v>
      </c>
    </row>
    <row r="38250" spans="3:3" hidden="1" x14ac:dyDescent="0.3">
      <c r="C38250" t="s">
        <v>36318</v>
      </c>
    </row>
    <row r="38251" spans="3:3" hidden="1" x14ac:dyDescent="0.3">
      <c r="C38251" t="s">
        <v>36319</v>
      </c>
    </row>
    <row r="38252" spans="3:3" hidden="1" x14ac:dyDescent="0.3">
      <c r="C38252" t="s">
        <v>36320</v>
      </c>
    </row>
    <row r="38253" spans="3:3" hidden="1" x14ac:dyDescent="0.3">
      <c r="C38253" t="s">
        <v>36321</v>
      </c>
    </row>
    <row r="38254" spans="3:3" hidden="1" x14ac:dyDescent="0.3">
      <c r="C38254" t="s">
        <v>36322</v>
      </c>
    </row>
    <row r="38255" spans="3:3" hidden="1" x14ac:dyDescent="0.3">
      <c r="C38255" t="s">
        <v>36323</v>
      </c>
    </row>
    <row r="38256" spans="3:3" hidden="1" x14ac:dyDescent="0.3">
      <c r="C38256" t="s">
        <v>36324</v>
      </c>
    </row>
    <row r="38257" spans="3:3" hidden="1" x14ac:dyDescent="0.3">
      <c r="C38257" t="s">
        <v>36325</v>
      </c>
    </row>
    <row r="38258" spans="3:3" hidden="1" x14ac:dyDescent="0.3">
      <c r="C38258" t="s">
        <v>36326</v>
      </c>
    </row>
    <row r="38259" spans="3:3" hidden="1" x14ac:dyDescent="0.3">
      <c r="C38259" t="s">
        <v>36327</v>
      </c>
    </row>
    <row r="38260" spans="3:3" hidden="1" x14ac:dyDescent="0.3">
      <c r="C38260" t="s">
        <v>36328</v>
      </c>
    </row>
    <row r="38261" spans="3:3" hidden="1" x14ac:dyDescent="0.3">
      <c r="C38261" t="s">
        <v>36329</v>
      </c>
    </row>
    <row r="38262" spans="3:3" hidden="1" x14ac:dyDescent="0.3">
      <c r="C38262" t="s">
        <v>36330</v>
      </c>
    </row>
    <row r="38263" spans="3:3" hidden="1" x14ac:dyDescent="0.3">
      <c r="C38263" t="s">
        <v>36331</v>
      </c>
    </row>
    <row r="38264" spans="3:3" hidden="1" x14ac:dyDescent="0.3">
      <c r="C38264" t="s">
        <v>36332</v>
      </c>
    </row>
    <row r="38265" spans="3:3" hidden="1" x14ac:dyDescent="0.3">
      <c r="C38265" t="s">
        <v>36333</v>
      </c>
    </row>
    <row r="38266" spans="3:3" hidden="1" x14ac:dyDescent="0.3">
      <c r="C38266" t="s">
        <v>36334</v>
      </c>
    </row>
    <row r="38267" spans="3:3" hidden="1" x14ac:dyDescent="0.3">
      <c r="C38267" t="s">
        <v>36335</v>
      </c>
    </row>
    <row r="38268" spans="3:3" hidden="1" x14ac:dyDescent="0.3">
      <c r="C38268" t="s">
        <v>36336</v>
      </c>
    </row>
    <row r="38269" spans="3:3" hidden="1" x14ac:dyDescent="0.3">
      <c r="C38269" t="s">
        <v>50</v>
      </c>
    </row>
    <row r="38270" spans="3:3" hidden="1" x14ac:dyDescent="0.3">
      <c r="C38270" t="s">
        <v>36337</v>
      </c>
    </row>
    <row r="38271" spans="3:3" hidden="1" x14ac:dyDescent="0.3">
      <c r="C38271" t="s">
        <v>36338</v>
      </c>
    </row>
    <row r="38272" spans="3:3" hidden="1" x14ac:dyDescent="0.3">
      <c r="C38272" t="s">
        <v>36339</v>
      </c>
    </row>
    <row r="38273" spans="3:3" hidden="1" x14ac:dyDescent="0.3">
      <c r="C38273" t="s">
        <v>36340</v>
      </c>
    </row>
    <row r="38274" spans="3:3" hidden="1" x14ac:dyDescent="0.3">
      <c r="C38274" t="s">
        <v>36341</v>
      </c>
    </row>
    <row r="38275" spans="3:3" hidden="1" x14ac:dyDescent="0.3">
      <c r="C38275" t="s">
        <v>36342</v>
      </c>
    </row>
    <row r="38276" spans="3:3" hidden="1" x14ac:dyDescent="0.3">
      <c r="C38276" t="s">
        <v>36343</v>
      </c>
    </row>
    <row r="38277" spans="3:3" hidden="1" x14ac:dyDescent="0.3">
      <c r="C38277" t="s">
        <v>36344</v>
      </c>
    </row>
    <row r="38278" spans="3:3" hidden="1" x14ac:dyDescent="0.3">
      <c r="C38278" t="s">
        <v>36345</v>
      </c>
    </row>
    <row r="38279" spans="3:3" hidden="1" x14ac:dyDescent="0.3">
      <c r="C38279" t="s">
        <v>36346</v>
      </c>
    </row>
    <row r="38280" spans="3:3" hidden="1" x14ac:dyDescent="0.3">
      <c r="C38280" t="s">
        <v>36347</v>
      </c>
    </row>
    <row r="38281" spans="3:3" hidden="1" x14ac:dyDescent="0.3">
      <c r="C38281" t="s">
        <v>4801</v>
      </c>
    </row>
    <row r="38282" spans="3:3" hidden="1" x14ac:dyDescent="0.3">
      <c r="C38282" t="s">
        <v>36348</v>
      </c>
    </row>
    <row r="38283" spans="3:3" hidden="1" x14ac:dyDescent="0.3">
      <c r="C38283" t="s">
        <v>36349</v>
      </c>
    </row>
    <row r="38284" spans="3:3" hidden="1" x14ac:dyDescent="0.3">
      <c r="C38284" t="s">
        <v>36350</v>
      </c>
    </row>
    <row r="38285" spans="3:3" hidden="1" x14ac:dyDescent="0.3">
      <c r="C38285" t="s">
        <v>36351</v>
      </c>
    </row>
    <row r="38286" spans="3:3" hidden="1" x14ac:dyDescent="0.3">
      <c r="C38286" t="s">
        <v>36352</v>
      </c>
    </row>
    <row r="38287" spans="3:3" hidden="1" x14ac:dyDescent="0.3">
      <c r="C38287" t="s">
        <v>36353</v>
      </c>
    </row>
    <row r="38288" spans="3:3" hidden="1" x14ac:dyDescent="0.3">
      <c r="C38288" t="s">
        <v>36354</v>
      </c>
    </row>
    <row r="38289" spans="3:3" hidden="1" x14ac:dyDescent="0.3">
      <c r="C38289" t="s">
        <v>36355</v>
      </c>
    </row>
    <row r="38290" spans="3:3" hidden="1" x14ac:dyDescent="0.3">
      <c r="C38290" t="s">
        <v>36356</v>
      </c>
    </row>
    <row r="38291" spans="3:3" hidden="1" x14ac:dyDescent="0.3">
      <c r="C38291" t="s">
        <v>36357</v>
      </c>
    </row>
    <row r="38292" spans="3:3" hidden="1" x14ac:dyDescent="0.3">
      <c r="C38292" t="s">
        <v>36358</v>
      </c>
    </row>
    <row r="38293" spans="3:3" hidden="1" x14ac:dyDescent="0.3">
      <c r="C38293" t="s">
        <v>36359</v>
      </c>
    </row>
    <row r="38294" spans="3:3" hidden="1" x14ac:dyDescent="0.3">
      <c r="C38294" t="s">
        <v>36360</v>
      </c>
    </row>
    <row r="38295" spans="3:3" hidden="1" x14ac:dyDescent="0.3">
      <c r="C38295" t="s">
        <v>36361</v>
      </c>
    </row>
    <row r="38296" spans="3:3" hidden="1" x14ac:dyDescent="0.3">
      <c r="C38296" t="s">
        <v>36362</v>
      </c>
    </row>
    <row r="38297" spans="3:3" hidden="1" x14ac:dyDescent="0.3">
      <c r="C38297" t="s">
        <v>36363</v>
      </c>
    </row>
    <row r="38298" spans="3:3" hidden="1" x14ac:dyDescent="0.3">
      <c r="C38298" t="s">
        <v>36364</v>
      </c>
    </row>
    <row r="38299" spans="3:3" hidden="1" x14ac:dyDescent="0.3">
      <c r="C38299" t="s">
        <v>36365</v>
      </c>
    </row>
    <row r="38300" spans="3:3" hidden="1" x14ac:dyDescent="0.3">
      <c r="C38300" t="s">
        <v>36366</v>
      </c>
    </row>
    <row r="38301" spans="3:3" hidden="1" x14ac:dyDescent="0.3">
      <c r="C38301" t="s">
        <v>36367</v>
      </c>
    </row>
    <row r="38302" spans="3:3" hidden="1" x14ac:dyDescent="0.3">
      <c r="C38302" t="s">
        <v>36368</v>
      </c>
    </row>
    <row r="38303" spans="3:3" hidden="1" x14ac:dyDescent="0.3">
      <c r="C38303" t="s">
        <v>36369</v>
      </c>
    </row>
    <row r="38304" spans="3:3" hidden="1" x14ac:dyDescent="0.3">
      <c r="C38304" t="s">
        <v>36370</v>
      </c>
    </row>
    <row r="38305" spans="3:3" hidden="1" x14ac:dyDescent="0.3">
      <c r="C38305" t="s">
        <v>36371</v>
      </c>
    </row>
    <row r="38306" spans="3:3" hidden="1" x14ac:dyDescent="0.3">
      <c r="C38306" t="s">
        <v>36372</v>
      </c>
    </row>
    <row r="38307" spans="3:3" hidden="1" x14ac:dyDescent="0.3">
      <c r="C38307" t="s">
        <v>36373</v>
      </c>
    </row>
    <row r="38308" spans="3:3" hidden="1" x14ac:dyDescent="0.3">
      <c r="C38308" t="s">
        <v>36374</v>
      </c>
    </row>
    <row r="38309" spans="3:3" hidden="1" x14ac:dyDescent="0.3">
      <c r="C38309" t="s">
        <v>36375</v>
      </c>
    </row>
    <row r="38310" spans="3:3" hidden="1" x14ac:dyDescent="0.3">
      <c r="C38310" t="s">
        <v>36376</v>
      </c>
    </row>
    <row r="38311" spans="3:3" hidden="1" x14ac:dyDescent="0.3">
      <c r="C38311" t="s">
        <v>36377</v>
      </c>
    </row>
    <row r="38312" spans="3:3" hidden="1" x14ac:dyDescent="0.3">
      <c r="C38312" t="s">
        <v>36378</v>
      </c>
    </row>
    <row r="38313" spans="3:3" hidden="1" x14ac:dyDescent="0.3">
      <c r="C38313" t="s">
        <v>36379</v>
      </c>
    </row>
    <row r="38314" spans="3:3" hidden="1" x14ac:dyDescent="0.3">
      <c r="C38314" t="s">
        <v>36380</v>
      </c>
    </row>
    <row r="38315" spans="3:3" hidden="1" x14ac:dyDescent="0.3">
      <c r="C38315" t="s">
        <v>36381</v>
      </c>
    </row>
    <row r="38316" spans="3:3" hidden="1" x14ac:dyDescent="0.3">
      <c r="C38316" t="s">
        <v>36382</v>
      </c>
    </row>
    <row r="38317" spans="3:3" hidden="1" x14ac:dyDescent="0.3">
      <c r="C38317" t="s">
        <v>36383</v>
      </c>
    </row>
    <row r="38318" spans="3:3" hidden="1" x14ac:dyDescent="0.3">
      <c r="C38318" t="s">
        <v>36384</v>
      </c>
    </row>
    <row r="38319" spans="3:3" hidden="1" x14ac:dyDescent="0.3">
      <c r="C38319" t="s">
        <v>36385</v>
      </c>
    </row>
    <row r="38320" spans="3:3" hidden="1" x14ac:dyDescent="0.3">
      <c r="C38320" t="s">
        <v>50</v>
      </c>
    </row>
    <row r="38321" spans="3:3" hidden="1" x14ac:dyDescent="0.3">
      <c r="C38321" t="s">
        <v>36386</v>
      </c>
    </row>
    <row r="38322" spans="3:3" hidden="1" x14ac:dyDescent="0.3">
      <c r="C38322" t="s">
        <v>36387</v>
      </c>
    </row>
    <row r="38323" spans="3:3" hidden="1" x14ac:dyDescent="0.3">
      <c r="C38323" t="s">
        <v>36388</v>
      </c>
    </row>
    <row r="38324" spans="3:3" hidden="1" x14ac:dyDescent="0.3">
      <c r="C38324" t="s">
        <v>36389</v>
      </c>
    </row>
    <row r="38325" spans="3:3" hidden="1" x14ac:dyDescent="0.3">
      <c r="C38325" t="s">
        <v>36390</v>
      </c>
    </row>
    <row r="38326" spans="3:3" hidden="1" x14ac:dyDescent="0.3">
      <c r="C38326" t="s">
        <v>36391</v>
      </c>
    </row>
    <row r="38327" spans="3:3" hidden="1" x14ac:dyDescent="0.3">
      <c r="C38327" t="s">
        <v>36392</v>
      </c>
    </row>
    <row r="38328" spans="3:3" hidden="1" x14ac:dyDescent="0.3">
      <c r="C38328" t="s">
        <v>36393</v>
      </c>
    </row>
    <row r="38329" spans="3:3" hidden="1" x14ac:dyDescent="0.3">
      <c r="C38329" t="s">
        <v>36394</v>
      </c>
    </row>
    <row r="38330" spans="3:3" hidden="1" x14ac:dyDescent="0.3">
      <c r="C38330" t="s">
        <v>36395</v>
      </c>
    </row>
    <row r="38331" spans="3:3" hidden="1" x14ac:dyDescent="0.3">
      <c r="C38331" t="s">
        <v>36396</v>
      </c>
    </row>
    <row r="38332" spans="3:3" hidden="1" x14ac:dyDescent="0.3">
      <c r="C38332" t="s">
        <v>36397</v>
      </c>
    </row>
    <row r="38333" spans="3:3" hidden="1" x14ac:dyDescent="0.3">
      <c r="C38333" t="s">
        <v>36398</v>
      </c>
    </row>
    <row r="38334" spans="3:3" hidden="1" x14ac:dyDescent="0.3">
      <c r="C38334" t="s">
        <v>36399</v>
      </c>
    </row>
    <row r="38335" spans="3:3" hidden="1" x14ac:dyDescent="0.3">
      <c r="C38335" t="s">
        <v>36400</v>
      </c>
    </row>
    <row r="38336" spans="3:3" hidden="1" x14ac:dyDescent="0.3">
      <c r="C38336" t="s">
        <v>36401</v>
      </c>
    </row>
    <row r="38337" spans="3:3" hidden="1" x14ac:dyDescent="0.3">
      <c r="C38337" t="s">
        <v>36402</v>
      </c>
    </row>
    <row r="38338" spans="3:3" hidden="1" x14ac:dyDescent="0.3">
      <c r="C38338" t="s">
        <v>36403</v>
      </c>
    </row>
    <row r="38339" spans="3:3" hidden="1" x14ac:dyDescent="0.3">
      <c r="C38339" t="s">
        <v>36404</v>
      </c>
    </row>
    <row r="38340" spans="3:3" hidden="1" x14ac:dyDescent="0.3">
      <c r="C38340" t="s">
        <v>36405</v>
      </c>
    </row>
    <row r="38341" spans="3:3" hidden="1" x14ac:dyDescent="0.3">
      <c r="C38341" t="s">
        <v>36406</v>
      </c>
    </row>
    <row r="38342" spans="3:3" hidden="1" x14ac:dyDescent="0.3">
      <c r="C38342" t="s">
        <v>36407</v>
      </c>
    </row>
    <row r="38343" spans="3:3" hidden="1" x14ac:dyDescent="0.3">
      <c r="C38343" t="s">
        <v>36408</v>
      </c>
    </row>
    <row r="38344" spans="3:3" hidden="1" x14ac:dyDescent="0.3">
      <c r="C38344" t="s">
        <v>36409</v>
      </c>
    </row>
    <row r="38345" spans="3:3" hidden="1" x14ac:dyDescent="0.3">
      <c r="C38345" t="s">
        <v>36410</v>
      </c>
    </row>
    <row r="38346" spans="3:3" hidden="1" x14ac:dyDescent="0.3">
      <c r="C38346" t="s">
        <v>36411</v>
      </c>
    </row>
    <row r="38347" spans="3:3" hidden="1" x14ac:dyDescent="0.3">
      <c r="C38347" t="s">
        <v>36412</v>
      </c>
    </row>
    <row r="38348" spans="3:3" hidden="1" x14ac:dyDescent="0.3">
      <c r="C38348" t="s">
        <v>36413</v>
      </c>
    </row>
    <row r="38349" spans="3:3" hidden="1" x14ac:dyDescent="0.3">
      <c r="C38349" t="s">
        <v>36414</v>
      </c>
    </row>
    <row r="38350" spans="3:3" hidden="1" x14ac:dyDescent="0.3">
      <c r="C38350" t="s">
        <v>36415</v>
      </c>
    </row>
    <row r="38351" spans="3:3" hidden="1" x14ac:dyDescent="0.3">
      <c r="C38351" t="s">
        <v>36416</v>
      </c>
    </row>
    <row r="38352" spans="3:3" hidden="1" x14ac:dyDescent="0.3">
      <c r="C38352" t="s">
        <v>36417</v>
      </c>
    </row>
    <row r="38353" spans="3:3" hidden="1" x14ac:dyDescent="0.3">
      <c r="C38353" t="s">
        <v>36418</v>
      </c>
    </row>
    <row r="38354" spans="3:3" hidden="1" x14ac:dyDescent="0.3">
      <c r="C38354" t="s">
        <v>36419</v>
      </c>
    </row>
    <row r="38355" spans="3:3" hidden="1" x14ac:dyDescent="0.3">
      <c r="C38355" t="s">
        <v>36420</v>
      </c>
    </row>
    <row r="38356" spans="3:3" hidden="1" x14ac:dyDescent="0.3">
      <c r="C38356" t="s">
        <v>36421</v>
      </c>
    </row>
    <row r="38357" spans="3:3" hidden="1" x14ac:dyDescent="0.3">
      <c r="C38357" t="s">
        <v>36422</v>
      </c>
    </row>
    <row r="38358" spans="3:3" hidden="1" x14ac:dyDescent="0.3">
      <c r="C38358" t="s">
        <v>36423</v>
      </c>
    </row>
    <row r="38359" spans="3:3" hidden="1" x14ac:dyDescent="0.3">
      <c r="C38359" t="s">
        <v>36424</v>
      </c>
    </row>
    <row r="38360" spans="3:3" hidden="1" x14ac:dyDescent="0.3">
      <c r="C38360" t="s">
        <v>36425</v>
      </c>
    </row>
    <row r="38361" spans="3:3" hidden="1" x14ac:dyDescent="0.3">
      <c r="C38361" t="s">
        <v>36426</v>
      </c>
    </row>
    <row r="38362" spans="3:3" hidden="1" x14ac:dyDescent="0.3">
      <c r="C38362" t="s">
        <v>264</v>
      </c>
    </row>
    <row r="38363" spans="3:3" hidden="1" x14ac:dyDescent="0.3">
      <c r="C38363" t="s">
        <v>36427</v>
      </c>
    </row>
    <row r="38364" spans="3:3" hidden="1" x14ac:dyDescent="0.3">
      <c r="C38364" t="s">
        <v>36428</v>
      </c>
    </row>
    <row r="38365" spans="3:3" hidden="1" x14ac:dyDescent="0.3">
      <c r="C38365" t="s">
        <v>36429</v>
      </c>
    </row>
    <row r="38366" spans="3:3" hidden="1" x14ac:dyDescent="0.3">
      <c r="C38366" t="s">
        <v>36430</v>
      </c>
    </row>
    <row r="38367" spans="3:3" hidden="1" x14ac:dyDescent="0.3">
      <c r="C38367" t="s">
        <v>752</v>
      </c>
    </row>
    <row r="38368" spans="3:3" hidden="1" x14ac:dyDescent="0.3">
      <c r="C38368" t="s">
        <v>36431</v>
      </c>
    </row>
    <row r="38369" spans="3:3" hidden="1" x14ac:dyDescent="0.3">
      <c r="C38369" t="s">
        <v>36432</v>
      </c>
    </row>
    <row r="38370" spans="3:3" hidden="1" x14ac:dyDescent="0.3">
      <c r="C38370" t="s">
        <v>36433</v>
      </c>
    </row>
    <row r="38371" spans="3:3" hidden="1" x14ac:dyDescent="0.3">
      <c r="C38371" t="s">
        <v>50</v>
      </c>
    </row>
    <row r="38372" spans="3:3" hidden="1" x14ac:dyDescent="0.3">
      <c r="C38372" t="s">
        <v>36434</v>
      </c>
    </row>
    <row r="38373" spans="3:3" hidden="1" x14ac:dyDescent="0.3">
      <c r="C38373" t="s">
        <v>36435</v>
      </c>
    </row>
    <row r="38374" spans="3:3" hidden="1" x14ac:dyDescent="0.3">
      <c r="C38374" t="s">
        <v>36436</v>
      </c>
    </row>
    <row r="38375" spans="3:3" hidden="1" x14ac:dyDescent="0.3">
      <c r="C38375" t="s">
        <v>36437</v>
      </c>
    </row>
    <row r="38376" spans="3:3" hidden="1" x14ac:dyDescent="0.3">
      <c r="C38376" t="s">
        <v>36438</v>
      </c>
    </row>
    <row r="38377" spans="3:3" hidden="1" x14ac:dyDescent="0.3">
      <c r="C38377" t="s">
        <v>36439</v>
      </c>
    </row>
    <row r="38378" spans="3:3" hidden="1" x14ac:dyDescent="0.3">
      <c r="C38378" t="s">
        <v>36440</v>
      </c>
    </row>
    <row r="38379" spans="3:3" hidden="1" x14ac:dyDescent="0.3">
      <c r="C38379" t="s">
        <v>36441</v>
      </c>
    </row>
    <row r="38380" spans="3:3" hidden="1" x14ac:dyDescent="0.3">
      <c r="C38380" t="s">
        <v>36442</v>
      </c>
    </row>
    <row r="38381" spans="3:3" hidden="1" x14ac:dyDescent="0.3">
      <c r="C38381" t="s">
        <v>36443</v>
      </c>
    </row>
    <row r="38382" spans="3:3" hidden="1" x14ac:dyDescent="0.3">
      <c r="C38382" t="s">
        <v>36444</v>
      </c>
    </row>
    <row r="38383" spans="3:3" hidden="1" x14ac:dyDescent="0.3">
      <c r="C38383" t="s">
        <v>36445</v>
      </c>
    </row>
    <row r="38384" spans="3:3" hidden="1" x14ac:dyDescent="0.3">
      <c r="C38384" t="s">
        <v>12409</v>
      </c>
    </row>
    <row r="38385" spans="3:3" hidden="1" x14ac:dyDescent="0.3">
      <c r="C38385" t="s">
        <v>36446</v>
      </c>
    </row>
    <row r="38386" spans="3:3" hidden="1" x14ac:dyDescent="0.3">
      <c r="C38386" t="s">
        <v>36447</v>
      </c>
    </row>
    <row r="38387" spans="3:3" hidden="1" x14ac:dyDescent="0.3">
      <c r="C38387" t="s">
        <v>36448</v>
      </c>
    </row>
    <row r="38388" spans="3:3" hidden="1" x14ac:dyDescent="0.3">
      <c r="C38388" t="s">
        <v>36449</v>
      </c>
    </row>
    <row r="38389" spans="3:3" hidden="1" x14ac:dyDescent="0.3">
      <c r="C38389" t="s">
        <v>36450</v>
      </c>
    </row>
    <row r="38390" spans="3:3" hidden="1" x14ac:dyDescent="0.3">
      <c r="C38390" t="s">
        <v>36451</v>
      </c>
    </row>
    <row r="38391" spans="3:3" hidden="1" x14ac:dyDescent="0.3">
      <c r="C38391" t="s">
        <v>36452</v>
      </c>
    </row>
    <row r="38392" spans="3:3" hidden="1" x14ac:dyDescent="0.3">
      <c r="C38392" t="s">
        <v>36453</v>
      </c>
    </row>
    <row r="38393" spans="3:3" hidden="1" x14ac:dyDescent="0.3">
      <c r="C38393" t="s">
        <v>36454</v>
      </c>
    </row>
    <row r="38394" spans="3:3" hidden="1" x14ac:dyDescent="0.3">
      <c r="C38394" t="s">
        <v>36455</v>
      </c>
    </row>
    <row r="38395" spans="3:3" hidden="1" x14ac:dyDescent="0.3">
      <c r="C38395" t="s">
        <v>36456</v>
      </c>
    </row>
    <row r="38396" spans="3:3" hidden="1" x14ac:dyDescent="0.3">
      <c r="C38396" t="s">
        <v>36457</v>
      </c>
    </row>
    <row r="38397" spans="3:3" hidden="1" x14ac:dyDescent="0.3">
      <c r="C38397" t="s">
        <v>36458</v>
      </c>
    </row>
    <row r="38398" spans="3:3" hidden="1" x14ac:dyDescent="0.3">
      <c r="C38398" t="s">
        <v>36459</v>
      </c>
    </row>
    <row r="38399" spans="3:3" hidden="1" x14ac:dyDescent="0.3">
      <c r="C38399" t="s">
        <v>36460</v>
      </c>
    </row>
    <row r="38400" spans="3:3" hidden="1" x14ac:dyDescent="0.3">
      <c r="C38400" t="s">
        <v>36461</v>
      </c>
    </row>
    <row r="38401" spans="3:3" hidden="1" x14ac:dyDescent="0.3">
      <c r="C38401" t="s">
        <v>36462</v>
      </c>
    </row>
    <row r="38402" spans="3:3" hidden="1" x14ac:dyDescent="0.3">
      <c r="C38402" t="s">
        <v>36463</v>
      </c>
    </row>
    <row r="38403" spans="3:3" hidden="1" x14ac:dyDescent="0.3">
      <c r="C38403" t="s">
        <v>36464</v>
      </c>
    </row>
    <row r="38404" spans="3:3" hidden="1" x14ac:dyDescent="0.3">
      <c r="C38404" t="s">
        <v>36465</v>
      </c>
    </row>
    <row r="38405" spans="3:3" hidden="1" x14ac:dyDescent="0.3">
      <c r="C38405" t="s">
        <v>36466</v>
      </c>
    </row>
    <row r="38406" spans="3:3" hidden="1" x14ac:dyDescent="0.3">
      <c r="C38406" t="s">
        <v>36467</v>
      </c>
    </row>
    <row r="38407" spans="3:3" hidden="1" x14ac:dyDescent="0.3">
      <c r="C38407" t="s">
        <v>36468</v>
      </c>
    </row>
    <row r="38408" spans="3:3" hidden="1" x14ac:dyDescent="0.3">
      <c r="C38408" t="s">
        <v>36469</v>
      </c>
    </row>
    <row r="38409" spans="3:3" hidden="1" x14ac:dyDescent="0.3">
      <c r="C38409" t="s">
        <v>36470</v>
      </c>
    </row>
    <row r="38410" spans="3:3" hidden="1" x14ac:dyDescent="0.3">
      <c r="C38410" t="s">
        <v>36471</v>
      </c>
    </row>
    <row r="38411" spans="3:3" hidden="1" x14ac:dyDescent="0.3">
      <c r="C38411" t="s">
        <v>36472</v>
      </c>
    </row>
    <row r="38412" spans="3:3" hidden="1" x14ac:dyDescent="0.3">
      <c r="C38412" t="s">
        <v>36473</v>
      </c>
    </row>
    <row r="38413" spans="3:3" hidden="1" x14ac:dyDescent="0.3">
      <c r="C38413" t="s">
        <v>36474</v>
      </c>
    </row>
    <row r="38414" spans="3:3" hidden="1" x14ac:dyDescent="0.3">
      <c r="C38414" t="s">
        <v>36475</v>
      </c>
    </row>
    <row r="38415" spans="3:3" hidden="1" x14ac:dyDescent="0.3">
      <c r="C38415" t="s">
        <v>36476</v>
      </c>
    </row>
    <row r="38416" spans="3:3" hidden="1" x14ac:dyDescent="0.3">
      <c r="C38416" t="s">
        <v>36477</v>
      </c>
    </row>
    <row r="38417" spans="3:3" hidden="1" x14ac:dyDescent="0.3">
      <c r="C38417" t="s">
        <v>36478</v>
      </c>
    </row>
    <row r="38418" spans="3:3" hidden="1" x14ac:dyDescent="0.3">
      <c r="C38418" t="s">
        <v>36479</v>
      </c>
    </row>
    <row r="38419" spans="3:3" hidden="1" x14ac:dyDescent="0.3">
      <c r="C38419" t="s">
        <v>36480</v>
      </c>
    </row>
    <row r="38420" spans="3:3" hidden="1" x14ac:dyDescent="0.3">
      <c r="C38420" t="s">
        <v>36481</v>
      </c>
    </row>
    <row r="38421" spans="3:3" hidden="1" x14ac:dyDescent="0.3">
      <c r="C38421" t="s">
        <v>36482</v>
      </c>
    </row>
    <row r="38422" spans="3:3" hidden="1" x14ac:dyDescent="0.3">
      <c r="C38422" t="s">
        <v>50</v>
      </c>
    </row>
    <row r="38423" spans="3:3" hidden="1" x14ac:dyDescent="0.3">
      <c r="C38423" t="s">
        <v>36483</v>
      </c>
    </row>
    <row r="38424" spans="3:3" hidden="1" x14ac:dyDescent="0.3">
      <c r="C38424" t="s">
        <v>36484</v>
      </c>
    </row>
    <row r="38425" spans="3:3" hidden="1" x14ac:dyDescent="0.3">
      <c r="C38425" t="s">
        <v>36485</v>
      </c>
    </row>
    <row r="38426" spans="3:3" hidden="1" x14ac:dyDescent="0.3">
      <c r="C38426" t="s">
        <v>36486</v>
      </c>
    </row>
    <row r="38427" spans="3:3" hidden="1" x14ac:dyDescent="0.3">
      <c r="C38427" t="s">
        <v>36487</v>
      </c>
    </row>
    <row r="38428" spans="3:3" hidden="1" x14ac:dyDescent="0.3">
      <c r="C38428" t="s">
        <v>36488</v>
      </c>
    </row>
    <row r="38429" spans="3:3" hidden="1" x14ac:dyDescent="0.3">
      <c r="C38429" t="s">
        <v>36489</v>
      </c>
    </row>
    <row r="38430" spans="3:3" hidden="1" x14ac:dyDescent="0.3">
      <c r="C38430" t="s">
        <v>36490</v>
      </c>
    </row>
    <row r="38431" spans="3:3" hidden="1" x14ac:dyDescent="0.3">
      <c r="C38431" t="s">
        <v>36491</v>
      </c>
    </row>
    <row r="38432" spans="3:3" hidden="1" x14ac:dyDescent="0.3">
      <c r="C38432" t="s">
        <v>36492</v>
      </c>
    </row>
    <row r="38433" spans="3:3" hidden="1" x14ac:dyDescent="0.3">
      <c r="C38433" t="s">
        <v>36493</v>
      </c>
    </row>
    <row r="38434" spans="3:3" hidden="1" x14ac:dyDescent="0.3">
      <c r="C38434" t="s">
        <v>36494</v>
      </c>
    </row>
    <row r="38435" spans="3:3" hidden="1" x14ac:dyDescent="0.3">
      <c r="C38435" t="s">
        <v>36495</v>
      </c>
    </row>
    <row r="38436" spans="3:3" hidden="1" x14ac:dyDescent="0.3">
      <c r="C38436" t="s">
        <v>36496</v>
      </c>
    </row>
    <row r="38437" spans="3:3" hidden="1" x14ac:dyDescent="0.3">
      <c r="C38437" t="s">
        <v>36497</v>
      </c>
    </row>
    <row r="38438" spans="3:3" hidden="1" x14ac:dyDescent="0.3">
      <c r="C38438" t="s">
        <v>36498</v>
      </c>
    </row>
    <row r="38439" spans="3:3" hidden="1" x14ac:dyDescent="0.3">
      <c r="C38439" t="s">
        <v>36499</v>
      </c>
    </row>
    <row r="38440" spans="3:3" hidden="1" x14ac:dyDescent="0.3">
      <c r="C38440" t="s">
        <v>36500</v>
      </c>
    </row>
    <row r="38441" spans="3:3" hidden="1" x14ac:dyDescent="0.3">
      <c r="C38441" t="s">
        <v>36501</v>
      </c>
    </row>
    <row r="38442" spans="3:3" hidden="1" x14ac:dyDescent="0.3">
      <c r="C38442" t="s">
        <v>36502</v>
      </c>
    </row>
    <row r="38443" spans="3:3" hidden="1" x14ac:dyDescent="0.3">
      <c r="C38443" t="s">
        <v>36503</v>
      </c>
    </row>
    <row r="38444" spans="3:3" hidden="1" x14ac:dyDescent="0.3">
      <c r="C38444" t="s">
        <v>36504</v>
      </c>
    </row>
    <row r="38445" spans="3:3" hidden="1" x14ac:dyDescent="0.3">
      <c r="C38445" t="s">
        <v>36505</v>
      </c>
    </row>
    <row r="38446" spans="3:3" hidden="1" x14ac:dyDescent="0.3">
      <c r="C38446" t="s">
        <v>36506</v>
      </c>
    </row>
    <row r="38447" spans="3:3" hidden="1" x14ac:dyDescent="0.3">
      <c r="C38447" t="s">
        <v>36507</v>
      </c>
    </row>
    <row r="38448" spans="3:3" hidden="1" x14ac:dyDescent="0.3">
      <c r="C38448" t="s">
        <v>36508</v>
      </c>
    </row>
    <row r="38449" spans="3:3" hidden="1" x14ac:dyDescent="0.3">
      <c r="C38449" t="s">
        <v>36509</v>
      </c>
    </row>
    <row r="38450" spans="3:3" hidden="1" x14ac:dyDescent="0.3">
      <c r="C38450" t="s">
        <v>36510</v>
      </c>
    </row>
    <row r="38451" spans="3:3" hidden="1" x14ac:dyDescent="0.3">
      <c r="C38451" t="s">
        <v>36511</v>
      </c>
    </row>
    <row r="38452" spans="3:3" hidden="1" x14ac:dyDescent="0.3">
      <c r="C38452" t="s">
        <v>36512</v>
      </c>
    </row>
    <row r="38453" spans="3:3" hidden="1" x14ac:dyDescent="0.3">
      <c r="C38453" t="s">
        <v>36513</v>
      </c>
    </row>
    <row r="38454" spans="3:3" hidden="1" x14ac:dyDescent="0.3">
      <c r="C38454" t="s">
        <v>36514</v>
      </c>
    </row>
    <row r="38455" spans="3:3" hidden="1" x14ac:dyDescent="0.3">
      <c r="C38455" t="s">
        <v>36515</v>
      </c>
    </row>
    <row r="38456" spans="3:3" hidden="1" x14ac:dyDescent="0.3">
      <c r="C38456" t="s">
        <v>36516</v>
      </c>
    </row>
    <row r="38457" spans="3:3" hidden="1" x14ac:dyDescent="0.3">
      <c r="C38457" t="s">
        <v>36517</v>
      </c>
    </row>
    <row r="38458" spans="3:3" hidden="1" x14ac:dyDescent="0.3">
      <c r="C38458" t="s">
        <v>36518</v>
      </c>
    </row>
    <row r="38459" spans="3:3" hidden="1" x14ac:dyDescent="0.3">
      <c r="C38459" t="s">
        <v>36519</v>
      </c>
    </row>
    <row r="38460" spans="3:3" hidden="1" x14ac:dyDescent="0.3">
      <c r="C38460" t="s">
        <v>36520</v>
      </c>
    </row>
    <row r="38461" spans="3:3" hidden="1" x14ac:dyDescent="0.3">
      <c r="C38461" t="s">
        <v>36521</v>
      </c>
    </row>
    <row r="38462" spans="3:3" hidden="1" x14ac:dyDescent="0.3">
      <c r="C38462" t="s">
        <v>36522</v>
      </c>
    </row>
    <row r="38463" spans="3:3" hidden="1" x14ac:dyDescent="0.3">
      <c r="C38463" t="s">
        <v>36523</v>
      </c>
    </row>
    <row r="38464" spans="3:3" hidden="1" x14ac:dyDescent="0.3">
      <c r="C38464" t="s">
        <v>36524</v>
      </c>
    </row>
    <row r="38465" spans="3:3" hidden="1" x14ac:dyDescent="0.3">
      <c r="C38465" t="s">
        <v>36525</v>
      </c>
    </row>
    <row r="38466" spans="3:3" hidden="1" x14ac:dyDescent="0.3">
      <c r="C38466" t="s">
        <v>36526</v>
      </c>
    </row>
    <row r="38467" spans="3:3" hidden="1" x14ac:dyDescent="0.3">
      <c r="C38467" t="s">
        <v>36527</v>
      </c>
    </row>
    <row r="38468" spans="3:3" hidden="1" x14ac:dyDescent="0.3">
      <c r="C38468" t="s">
        <v>36528</v>
      </c>
    </row>
    <row r="38469" spans="3:3" hidden="1" x14ac:dyDescent="0.3">
      <c r="C38469" t="s">
        <v>36529</v>
      </c>
    </row>
    <row r="38470" spans="3:3" hidden="1" x14ac:dyDescent="0.3">
      <c r="C38470" t="s">
        <v>36530</v>
      </c>
    </row>
    <row r="38471" spans="3:3" hidden="1" x14ac:dyDescent="0.3">
      <c r="C38471" t="s">
        <v>36531</v>
      </c>
    </row>
    <row r="38472" spans="3:3" hidden="1" x14ac:dyDescent="0.3">
      <c r="C38472" t="s">
        <v>36532</v>
      </c>
    </row>
    <row r="38473" spans="3:3" hidden="1" x14ac:dyDescent="0.3">
      <c r="C38473" t="s">
        <v>50</v>
      </c>
    </row>
    <row r="38474" spans="3:3" hidden="1" x14ac:dyDescent="0.3">
      <c r="C38474" t="s">
        <v>36533</v>
      </c>
    </row>
    <row r="38475" spans="3:3" hidden="1" x14ac:dyDescent="0.3">
      <c r="C38475" t="s">
        <v>36534</v>
      </c>
    </row>
    <row r="38476" spans="3:3" hidden="1" x14ac:dyDescent="0.3">
      <c r="C38476" t="s">
        <v>36535</v>
      </c>
    </row>
    <row r="38477" spans="3:3" hidden="1" x14ac:dyDescent="0.3">
      <c r="C38477" t="s">
        <v>36536</v>
      </c>
    </row>
    <row r="38478" spans="3:3" hidden="1" x14ac:dyDescent="0.3">
      <c r="C38478" t="s">
        <v>36537</v>
      </c>
    </row>
    <row r="38479" spans="3:3" hidden="1" x14ac:dyDescent="0.3">
      <c r="C38479" t="s">
        <v>36538</v>
      </c>
    </row>
    <row r="38480" spans="3:3" hidden="1" x14ac:dyDescent="0.3">
      <c r="C38480" t="s">
        <v>36539</v>
      </c>
    </row>
    <row r="38481" spans="3:3" hidden="1" x14ac:dyDescent="0.3">
      <c r="C38481" t="s">
        <v>36540</v>
      </c>
    </row>
    <row r="38482" spans="3:3" hidden="1" x14ac:dyDescent="0.3">
      <c r="C38482" t="s">
        <v>36541</v>
      </c>
    </row>
    <row r="38483" spans="3:3" hidden="1" x14ac:dyDescent="0.3">
      <c r="C38483" t="s">
        <v>36542</v>
      </c>
    </row>
    <row r="38484" spans="3:3" hidden="1" x14ac:dyDescent="0.3">
      <c r="C38484" t="s">
        <v>36543</v>
      </c>
    </row>
    <row r="38485" spans="3:3" hidden="1" x14ac:dyDescent="0.3">
      <c r="C38485" t="s">
        <v>36544</v>
      </c>
    </row>
    <row r="38486" spans="3:3" hidden="1" x14ac:dyDescent="0.3">
      <c r="C38486" t="s">
        <v>36545</v>
      </c>
    </row>
    <row r="38487" spans="3:3" hidden="1" x14ac:dyDescent="0.3">
      <c r="C38487" t="s">
        <v>36546</v>
      </c>
    </row>
    <row r="38488" spans="3:3" hidden="1" x14ac:dyDescent="0.3">
      <c r="C38488" t="s">
        <v>36547</v>
      </c>
    </row>
    <row r="38489" spans="3:3" hidden="1" x14ac:dyDescent="0.3">
      <c r="C38489" t="s">
        <v>36548</v>
      </c>
    </row>
    <row r="38490" spans="3:3" hidden="1" x14ac:dyDescent="0.3">
      <c r="C38490" t="s">
        <v>36549</v>
      </c>
    </row>
    <row r="38491" spans="3:3" hidden="1" x14ac:dyDescent="0.3">
      <c r="C38491" t="s">
        <v>36550</v>
      </c>
    </row>
    <row r="38492" spans="3:3" hidden="1" x14ac:dyDescent="0.3">
      <c r="C38492" t="s">
        <v>36551</v>
      </c>
    </row>
    <row r="38493" spans="3:3" hidden="1" x14ac:dyDescent="0.3">
      <c r="C38493" t="s">
        <v>36552</v>
      </c>
    </row>
    <row r="38494" spans="3:3" hidden="1" x14ac:dyDescent="0.3">
      <c r="C38494" t="s">
        <v>36553</v>
      </c>
    </row>
    <row r="38495" spans="3:3" hidden="1" x14ac:dyDescent="0.3">
      <c r="C38495" t="s">
        <v>36554</v>
      </c>
    </row>
    <row r="38496" spans="3:3" hidden="1" x14ac:dyDescent="0.3">
      <c r="C38496" t="s">
        <v>36555</v>
      </c>
    </row>
    <row r="38497" spans="3:3" hidden="1" x14ac:dyDescent="0.3">
      <c r="C38497" t="s">
        <v>36556</v>
      </c>
    </row>
    <row r="38498" spans="3:3" hidden="1" x14ac:dyDescent="0.3">
      <c r="C38498" t="s">
        <v>36557</v>
      </c>
    </row>
    <row r="38499" spans="3:3" hidden="1" x14ac:dyDescent="0.3">
      <c r="C38499" t="s">
        <v>36558</v>
      </c>
    </row>
    <row r="38500" spans="3:3" hidden="1" x14ac:dyDescent="0.3">
      <c r="C38500" t="s">
        <v>36559</v>
      </c>
    </row>
    <row r="38501" spans="3:3" hidden="1" x14ac:dyDescent="0.3">
      <c r="C38501" t="s">
        <v>36560</v>
      </c>
    </row>
    <row r="38502" spans="3:3" hidden="1" x14ac:dyDescent="0.3">
      <c r="C38502" t="s">
        <v>36561</v>
      </c>
    </row>
    <row r="38503" spans="3:3" hidden="1" x14ac:dyDescent="0.3">
      <c r="C38503" t="s">
        <v>36562</v>
      </c>
    </row>
    <row r="38504" spans="3:3" hidden="1" x14ac:dyDescent="0.3">
      <c r="C38504" t="s">
        <v>36563</v>
      </c>
    </row>
    <row r="38505" spans="3:3" hidden="1" x14ac:dyDescent="0.3">
      <c r="C38505" t="s">
        <v>36564</v>
      </c>
    </row>
    <row r="38506" spans="3:3" hidden="1" x14ac:dyDescent="0.3">
      <c r="C38506" t="s">
        <v>36565</v>
      </c>
    </row>
    <row r="38507" spans="3:3" hidden="1" x14ac:dyDescent="0.3">
      <c r="C38507" t="s">
        <v>36566</v>
      </c>
    </row>
    <row r="38508" spans="3:3" hidden="1" x14ac:dyDescent="0.3">
      <c r="C38508" t="s">
        <v>36567</v>
      </c>
    </row>
    <row r="38509" spans="3:3" hidden="1" x14ac:dyDescent="0.3">
      <c r="C38509" t="s">
        <v>36568</v>
      </c>
    </row>
    <row r="38510" spans="3:3" hidden="1" x14ac:dyDescent="0.3">
      <c r="C38510" t="s">
        <v>36569</v>
      </c>
    </row>
    <row r="38511" spans="3:3" hidden="1" x14ac:dyDescent="0.3">
      <c r="C38511" t="s">
        <v>36570</v>
      </c>
    </row>
    <row r="38512" spans="3:3" hidden="1" x14ac:dyDescent="0.3">
      <c r="C38512" t="s">
        <v>36571</v>
      </c>
    </row>
    <row r="38513" spans="3:3" hidden="1" x14ac:dyDescent="0.3">
      <c r="C38513" t="s">
        <v>36572</v>
      </c>
    </row>
    <row r="38514" spans="3:3" hidden="1" x14ac:dyDescent="0.3">
      <c r="C38514" t="s">
        <v>36573</v>
      </c>
    </row>
    <row r="38515" spans="3:3" hidden="1" x14ac:dyDescent="0.3">
      <c r="C38515" t="s">
        <v>2301</v>
      </c>
    </row>
    <row r="38516" spans="3:3" hidden="1" x14ac:dyDescent="0.3">
      <c r="C38516" t="s">
        <v>36574</v>
      </c>
    </row>
    <row r="38517" spans="3:3" hidden="1" x14ac:dyDescent="0.3">
      <c r="C38517" t="s">
        <v>36575</v>
      </c>
    </row>
    <row r="38518" spans="3:3" hidden="1" x14ac:dyDescent="0.3">
      <c r="C38518" t="s">
        <v>36576</v>
      </c>
    </row>
    <row r="38519" spans="3:3" hidden="1" x14ac:dyDescent="0.3">
      <c r="C38519" t="s">
        <v>36577</v>
      </c>
    </row>
    <row r="38520" spans="3:3" hidden="1" x14ac:dyDescent="0.3">
      <c r="C38520" t="s">
        <v>36578</v>
      </c>
    </row>
    <row r="38521" spans="3:3" hidden="1" x14ac:dyDescent="0.3">
      <c r="C38521" t="s">
        <v>36579</v>
      </c>
    </row>
    <row r="38522" spans="3:3" hidden="1" x14ac:dyDescent="0.3">
      <c r="C38522" t="s">
        <v>36580</v>
      </c>
    </row>
    <row r="38523" spans="3:3" hidden="1" x14ac:dyDescent="0.3">
      <c r="C38523" t="s">
        <v>36581</v>
      </c>
    </row>
    <row r="38524" spans="3:3" hidden="1" x14ac:dyDescent="0.3">
      <c r="C38524" t="s">
        <v>50</v>
      </c>
    </row>
    <row r="38525" spans="3:3" hidden="1" x14ac:dyDescent="0.3">
      <c r="C38525" t="s">
        <v>36582</v>
      </c>
    </row>
    <row r="38526" spans="3:3" hidden="1" x14ac:dyDescent="0.3">
      <c r="C38526" t="s">
        <v>36583</v>
      </c>
    </row>
    <row r="38527" spans="3:3" x14ac:dyDescent="0.3">
      <c r="C38527" t="s">
        <v>36584</v>
      </c>
    </row>
    <row r="38528" spans="3:3" hidden="1" x14ac:dyDescent="0.3">
      <c r="C38528" t="s">
        <v>36585</v>
      </c>
    </row>
    <row r="38529" spans="3:3" hidden="1" x14ac:dyDescent="0.3">
      <c r="C38529" t="s">
        <v>36586</v>
      </c>
    </row>
    <row r="38530" spans="3:3" hidden="1" x14ac:dyDescent="0.3">
      <c r="C38530" t="s">
        <v>36587</v>
      </c>
    </row>
    <row r="38531" spans="3:3" hidden="1" x14ac:dyDescent="0.3">
      <c r="C38531" t="s">
        <v>36588</v>
      </c>
    </row>
    <row r="38532" spans="3:3" hidden="1" x14ac:dyDescent="0.3">
      <c r="C38532" t="s">
        <v>36589</v>
      </c>
    </row>
    <row r="38533" spans="3:3" hidden="1" x14ac:dyDescent="0.3">
      <c r="C38533" t="s">
        <v>36590</v>
      </c>
    </row>
    <row r="38534" spans="3:3" hidden="1" x14ac:dyDescent="0.3">
      <c r="C38534" t="s">
        <v>36591</v>
      </c>
    </row>
    <row r="38535" spans="3:3" hidden="1" x14ac:dyDescent="0.3">
      <c r="C38535" t="s">
        <v>36592</v>
      </c>
    </row>
    <row r="38536" spans="3:3" hidden="1" x14ac:dyDescent="0.3">
      <c r="C38536" t="s">
        <v>36593</v>
      </c>
    </row>
    <row r="38537" spans="3:3" hidden="1" x14ac:dyDescent="0.3">
      <c r="C38537" t="s">
        <v>36594</v>
      </c>
    </row>
    <row r="38538" spans="3:3" hidden="1" x14ac:dyDescent="0.3">
      <c r="C38538" t="s">
        <v>36595</v>
      </c>
    </row>
    <row r="38539" spans="3:3" hidden="1" x14ac:dyDescent="0.3">
      <c r="C38539" t="s">
        <v>36596</v>
      </c>
    </row>
    <row r="38540" spans="3:3" hidden="1" x14ac:dyDescent="0.3">
      <c r="C38540" t="s">
        <v>36597</v>
      </c>
    </row>
    <row r="38541" spans="3:3" hidden="1" x14ac:dyDescent="0.3">
      <c r="C38541" t="s">
        <v>36598</v>
      </c>
    </row>
    <row r="38542" spans="3:3" hidden="1" x14ac:dyDescent="0.3">
      <c r="C38542" t="s">
        <v>36599</v>
      </c>
    </row>
    <row r="38543" spans="3:3" hidden="1" x14ac:dyDescent="0.3">
      <c r="C38543" t="s">
        <v>36600</v>
      </c>
    </row>
    <row r="38544" spans="3:3" hidden="1" x14ac:dyDescent="0.3">
      <c r="C38544" t="s">
        <v>36601</v>
      </c>
    </row>
    <row r="38545" spans="3:3" hidden="1" x14ac:dyDescent="0.3">
      <c r="C38545" t="s">
        <v>36602</v>
      </c>
    </row>
    <row r="38546" spans="3:3" hidden="1" x14ac:dyDescent="0.3">
      <c r="C38546" t="s">
        <v>36603</v>
      </c>
    </row>
    <row r="38547" spans="3:3" hidden="1" x14ac:dyDescent="0.3">
      <c r="C38547" t="s">
        <v>36604</v>
      </c>
    </row>
    <row r="38548" spans="3:3" hidden="1" x14ac:dyDescent="0.3">
      <c r="C38548" t="s">
        <v>36605</v>
      </c>
    </row>
    <row r="38549" spans="3:3" hidden="1" x14ac:dyDescent="0.3">
      <c r="C38549" t="s">
        <v>36606</v>
      </c>
    </row>
    <row r="38550" spans="3:3" hidden="1" x14ac:dyDescent="0.3">
      <c r="C38550" t="s">
        <v>36607</v>
      </c>
    </row>
    <row r="38551" spans="3:3" hidden="1" x14ac:dyDescent="0.3">
      <c r="C38551" t="s">
        <v>36608</v>
      </c>
    </row>
    <row r="38552" spans="3:3" hidden="1" x14ac:dyDescent="0.3">
      <c r="C38552" t="s">
        <v>36609</v>
      </c>
    </row>
    <row r="38553" spans="3:3" hidden="1" x14ac:dyDescent="0.3">
      <c r="C38553" t="s">
        <v>36610</v>
      </c>
    </row>
    <row r="38554" spans="3:3" hidden="1" x14ac:dyDescent="0.3">
      <c r="C38554" t="s">
        <v>36611</v>
      </c>
    </row>
    <row r="38555" spans="3:3" hidden="1" x14ac:dyDescent="0.3">
      <c r="C38555" t="s">
        <v>36612</v>
      </c>
    </row>
    <row r="38556" spans="3:3" hidden="1" x14ac:dyDescent="0.3">
      <c r="C38556" t="s">
        <v>36613</v>
      </c>
    </row>
    <row r="38557" spans="3:3" hidden="1" x14ac:dyDescent="0.3">
      <c r="C38557" t="s">
        <v>36614</v>
      </c>
    </row>
    <row r="38558" spans="3:3" hidden="1" x14ac:dyDescent="0.3">
      <c r="C38558" t="s">
        <v>36615</v>
      </c>
    </row>
    <row r="38559" spans="3:3" hidden="1" x14ac:dyDescent="0.3">
      <c r="C38559" t="s">
        <v>36616</v>
      </c>
    </row>
    <row r="38560" spans="3:3" hidden="1" x14ac:dyDescent="0.3">
      <c r="C38560" t="s">
        <v>36617</v>
      </c>
    </row>
    <row r="38561" spans="3:3" hidden="1" x14ac:dyDescent="0.3">
      <c r="C38561" t="s">
        <v>36618</v>
      </c>
    </row>
    <row r="38562" spans="3:3" hidden="1" x14ac:dyDescent="0.3">
      <c r="C38562" t="s">
        <v>36619</v>
      </c>
    </row>
    <row r="38563" spans="3:3" hidden="1" x14ac:dyDescent="0.3">
      <c r="C38563" t="s">
        <v>36620</v>
      </c>
    </row>
    <row r="38564" spans="3:3" hidden="1" x14ac:dyDescent="0.3">
      <c r="C38564" t="s">
        <v>36621</v>
      </c>
    </row>
    <row r="38565" spans="3:3" hidden="1" x14ac:dyDescent="0.3">
      <c r="C38565" t="s">
        <v>36622</v>
      </c>
    </row>
    <row r="38566" spans="3:3" hidden="1" x14ac:dyDescent="0.3">
      <c r="C38566" t="s">
        <v>36623</v>
      </c>
    </row>
    <row r="38567" spans="3:3" hidden="1" x14ac:dyDescent="0.3">
      <c r="C38567" t="s">
        <v>36624</v>
      </c>
    </row>
    <row r="38568" spans="3:3" hidden="1" x14ac:dyDescent="0.3">
      <c r="C38568" t="s">
        <v>36625</v>
      </c>
    </row>
    <row r="38569" spans="3:3" hidden="1" x14ac:dyDescent="0.3">
      <c r="C38569" t="s">
        <v>36626</v>
      </c>
    </row>
    <row r="38570" spans="3:3" hidden="1" x14ac:dyDescent="0.3">
      <c r="C38570" t="s">
        <v>36627</v>
      </c>
    </row>
    <row r="38571" spans="3:3" hidden="1" x14ac:dyDescent="0.3">
      <c r="C38571" t="s">
        <v>36628</v>
      </c>
    </row>
    <row r="38572" spans="3:3" hidden="1" x14ac:dyDescent="0.3">
      <c r="C38572" t="s">
        <v>36629</v>
      </c>
    </row>
    <row r="38573" spans="3:3" hidden="1" x14ac:dyDescent="0.3">
      <c r="C38573" t="s">
        <v>36630</v>
      </c>
    </row>
    <row r="38574" spans="3:3" hidden="1" x14ac:dyDescent="0.3">
      <c r="C38574" t="s">
        <v>36631</v>
      </c>
    </row>
    <row r="38575" spans="3:3" hidden="1" x14ac:dyDescent="0.3">
      <c r="C38575" t="s">
        <v>50</v>
      </c>
    </row>
    <row r="38576" spans="3:3" hidden="1" x14ac:dyDescent="0.3">
      <c r="C38576" t="s">
        <v>36632</v>
      </c>
    </row>
    <row r="38577" spans="3:3" hidden="1" x14ac:dyDescent="0.3">
      <c r="C38577" t="s">
        <v>36633</v>
      </c>
    </row>
    <row r="38578" spans="3:3" hidden="1" x14ac:dyDescent="0.3">
      <c r="C38578" t="s">
        <v>36634</v>
      </c>
    </row>
    <row r="38579" spans="3:3" hidden="1" x14ac:dyDescent="0.3">
      <c r="C38579" t="s">
        <v>36635</v>
      </c>
    </row>
    <row r="38580" spans="3:3" hidden="1" x14ac:dyDescent="0.3">
      <c r="C38580" t="s">
        <v>36636</v>
      </c>
    </row>
    <row r="38581" spans="3:3" hidden="1" x14ac:dyDescent="0.3">
      <c r="C38581" t="s">
        <v>36637</v>
      </c>
    </row>
    <row r="38582" spans="3:3" hidden="1" x14ac:dyDescent="0.3">
      <c r="C38582" t="s">
        <v>36638</v>
      </c>
    </row>
    <row r="38583" spans="3:3" hidden="1" x14ac:dyDescent="0.3">
      <c r="C38583" t="s">
        <v>36639</v>
      </c>
    </row>
    <row r="38584" spans="3:3" hidden="1" x14ac:dyDescent="0.3">
      <c r="C38584" t="s">
        <v>36640</v>
      </c>
    </row>
    <row r="38585" spans="3:3" hidden="1" x14ac:dyDescent="0.3">
      <c r="C38585" t="s">
        <v>36641</v>
      </c>
    </row>
    <row r="38586" spans="3:3" hidden="1" x14ac:dyDescent="0.3">
      <c r="C38586" t="s">
        <v>36642</v>
      </c>
    </row>
    <row r="38587" spans="3:3" hidden="1" x14ac:dyDescent="0.3">
      <c r="C38587" t="s">
        <v>36643</v>
      </c>
    </row>
    <row r="38588" spans="3:3" hidden="1" x14ac:dyDescent="0.3">
      <c r="C38588" t="s">
        <v>36644</v>
      </c>
    </row>
    <row r="38589" spans="3:3" hidden="1" x14ac:dyDescent="0.3">
      <c r="C38589" t="s">
        <v>36645</v>
      </c>
    </row>
    <row r="38590" spans="3:3" hidden="1" x14ac:dyDescent="0.3">
      <c r="C38590" t="s">
        <v>36646</v>
      </c>
    </row>
    <row r="38591" spans="3:3" hidden="1" x14ac:dyDescent="0.3">
      <c r="C38591" t="s">
        <v>36647</v>
      </c>
    </row>
    <row r="38592" spans="3:3" hidden="1" x14ac:dyDescent="0.3">
      <c r="C38592" t="s">
        <v>36648</v>
      </c>
    </row>
    <row r="38593" spans="3:3" hidden="1" x14ac:dyDescent="0.3">
      <c r="C38593" t="s">
        <v>36649</v>
      </c>
    </row>
    <row r="38594" spans="3:3" hidden="1" x14ac:dyDescent="0.3">
      <c r="C38594" t="s">
        <v>264</v>
      </c>
    </row>
    <row r="38595" spans="3:3" hidden="1" x14ac:dyDescent="0.3">
      <c r="C38595" t="s">
        <v>36650</v>
      </c>
    </row>
    <row r="38596" spans="3:3" hidden="1" x14ac:dyDescent="0.3">
      <c r="C38596" t="s">
        <v>36651</v>
      </c>
    </row>
    <row r="38597" spans="3:3" hidden="1" x14ac:dyDescent="0.3">
      <c r="C38597" t="s">
        <v>36652</v>
      </c>
    </row>
    <row r="38598" spans="3:3" hidden="1" x14ac:dyDescent="0.3">
      <c r="C38598" t="s">
        <v>36653</v>
      </c>
    </row>
    <row r="38599" spans="3:3" hidden="1" x14ac:dyDescent="0.3">
      <c r="C38599" t="s">
        <v>36654</v>
      </c>
    </row>
    <row r="38600" spans="3:3" hidden="1" x14ac:dyDescent="0.3">
      <c r="C38600" t="s">
        <v>36655</v>
      </c>
    </row>
    <row r="38601" spans="3:3" hidden="1" x14ac:dyDescent="0.3">
      <c r="C38601" t="s">
        <v>36656</v>
      </c>
    </row>
    <row r="38602" spans="3:3" hidden="1" x14ac:dyDescent="0.3">
      <c r="C38602" t="s">
        <v>36657</v>
      </c>
    </row>
    <row r="38603" spans="3:3" hidden="1" x14ac:dyDescent="0.3">
      <c r="C38603" t="s">
        <v>36658</v>
      </c>
    </row>
    <row r="38604" spans="3:3" hidden="1" x14ac:dyDescent="0.3">
      <c r="C38604" t="s">
        <v>36659</v>
      </c>
    </row>
    <row r="38605" spans="3:3" hidden="1" x14ac:dyDescent="0.3">
      <c r="C38605" t="s">
        <v>36660</v>
      </c>
    </row>
    <row r="38606" spans="3:3" hidden="1" x14ac:dyDescent="0.3">
      <c r="C38606" t="s">
        <v>36661</v>
      </c>
    </row>
    <row r="38607" spans="3:3" hidden="1" x14ac:dyDescent="0.3">
      <c r="C38607" t="s">
        <v>36662</v>
      </c>
    </row>
    <row r="38608" spans="3:3" hidden="1" x14ac:dyDescent="0.3">
      <c r="C38608" t="s">
        <v>36663</v>
      </c>
    </row>
    <row r="38609" spans="3:3" hidden="1" x14ac:dyDescent="0.3">
      <c r="C38609" t="s">
        <v>36664</v>
      </c>
    </row>
    <row r="38610" spans="3:3" hidden="1" x14ac:dyDescent="0.3">
      <c r="C38610" t="s">
        <v>36665</v>
      </c>
    </row>
    <row r="38611" spans="3:3" hidden="1" x14ac:dyDescent="0.3">
      <c r="C38611" t="s">
        <v>36666</v>
      </c>
    </row>
    <row r="38612" spans="3:3" hidden="1" x14ac:dyDescent="0.3">
      <c r="C38612" t="s">
        <v>36667</v>
      </c>
    </row>
    <row r="38613" spans="3:3" hidden="1" x14ac:dyDescent="0.3">
      <c r="C38613" t="s">
        <v>36668</v>
      </c>
    </row>
    <row r="38614" spans="3:3" hidden="1" x14ac:dyDescent="0.3">
      <c r="C38614" t="s">
        <v>36669</v>
      </c>
    </row>
    <row r="38615" spans="3:3" hidden="1" x14ac:dyDescent="0.3">
      <c r="C38615" t="s">
        <v>36670</v>
      </c>
    </row>
    <row r="38616" spans="3:3" hidden="1" x14ac:dyDescent="0.3">
      <c r="C38616" t="s">
        <v>36671</v>
      </c>
    </row>
    <row r="38617" spans="3:3" hidden="1" x14ac:dyDescent="0.3">
      <c r="C38617" t="s">
        <v>36672</v>
      </c>
    </row>
    <row r="38618" spans="3:3" hidden="1" x14ac:dyDescent="0.3">
      <c r="C38618" t="s">
        <v>36673</v>
      </c>
    </row>
    <row r="38619" spans="3:3" hidden="1" x14ac:dyDescent="0.3">
      <c r="C38619" t="s">
        <v>36674</v>
      </c>
    </row>
    <row r="38620" spans="3:3" hidden="1" x14ac:dyDescent="0.3">
      <c r="C38620" t="s">
        <v>36675</v>
      </c>
    </row>
    <row r="38621" spans="3:3" hidden="1" x14ac:dyDescent="0.3">
      <c r="C38621" t="s">
        <v>36676</v>
      </c>
    </row>
    <row r="38622" spans="3:3" hidden="1" x14ac:dyDescent="0.3">
      <c r="C38622" t="s">
        <v>36677</v>
      </c>
    </row>
    <row r="38623" spans="3:3" hidden="1" x14ac:dyDescent="0.3">
      <c r="C38623" t="s">
        <v>36678</v>
      </c>
    </row>
    <row r="38624" spans="3:3" hidden="1" x14ac:dyDescent="0.3">
      <c r="C38624" t="s">
        <v>36679</v>
      </c>
    </row>
    <row r="38625" spans="3:3" hidden="1" x14ac:dyDescent="0.3">
      <c r="C38625" t="s">
        <v>36680</v>
      </c>
    </row>
    <row r="38626" spans="3:3" hidden="1" x14ac:dyDescent="0.3">
      <c r="C38626" t="s">
        <v>50</v>
      </c>
    </row>
    <row r="38627" spans="3:3" hidden="1" x14ac:dyDescent="0.3">
      <c r="C38627" t="s">
        <v>50</v>
      </c>
    </row>
    <row r="38628" spans="3:3" hidden="1" x14ac:dyDescent="0.3">
      <c r="C38628" t="s">
        <v>6060</v>
      </c>
    </row>
    <row r="38629" spans="3:3" hidden="1" x14ac:dyDescent="0.3">
      <c r="C38629" t="s">
        <v>6061</v>
      </c>
    </row>
    <row r="38630" spans="3:3" hidden="1" x14ac:dyDescent="0.3">
      <c r="C38630" t="s">
        <v>50</v>
      </c>
    </row>
    <row r="38631" spans="3:3" hidden="1" x14ac:dyDescent="0.3">
      <c r="C38631" t="s">
        <v>36681</v>
      </c>
    </row>
    <row r="38632" spans="3:3" hidden="1" x14ac:dyDescent="0.3">
      <c r="C38632" t="s">
        <v>36682</v>
      </c>
    </row>
    <row r="38633" spans="3:3" hidden="1" x14ac:dyDescent="0.3">
      <c r="C38633" t="s">
        <v>36683</v>
      </c>
    </row>
    <row r="38634" spans="3:3" hidden="1" x14ac:dyDescent="0.3">
      <c r="C38634" t="s">
        <v>36684</v>
      </c>
    </row>
    <row r="38635" spans="3:3" hidden="1" x14ac:dyDescent="0.3">
      <c r="C38635" t="s">
        <v>36685</v>
      </c>
    </row>
    <row r="38636" spans="3:3" hidden="1" x14ac:dyDescent="0.3">
      <c r="C38636" t="s">
        <v>36686</v>
      </c>
    </row>
    <row r="38637" spans="3:3" hidden="1" x14ac:dyDescent="0.3">
      <c r="C38637" t="s">
        <v>36687</v>
      </c>
    </row>
    <row r="38638" spans="3:3" hidden="1" x14ac:dyDescent="0.3">
      <c r="C38638" t="s">
        <v>36688</v>
      </c>
    </row>
    <row r="38639" spans="3:3" hidden="1" x14ac:dyDescent="0.3">
      <c r="C38639" t="s">
        <v>36689</v>
      </c>
    </row>
    <row r="38640" spans="3:3" hidden="1" x14ac:dyDescent="0.3">
      <c r="C38640" t="s">
        <v>36690</v>
      </c>
    </row>
    <row r="38641" spans="3:3" hidden="1" x14ac:dyDescent="0.3">
      <c r="C38641" t="s">
        <v>36691</v>
      </c>
    </row>
    <row r="38642" spans="3:3" hidden="1" x14ac:dyDescent="0.3">
      <c r="C38642" t="s">
        <v>36692</v>
      </c>
    </row>
    <row r="38643" spans="3:3" hidden="1" x14ac:dyDescent="0.3">
      <c r="C38643" t="s">
        <v>36693</v>
      </c>
    </row>
    <row r="38644" spans="3:3" hidden="1" x14ac:dyDescent="0.3">
      <c r="C38644" t="s">
        <v>36694</v>
      </c>
    </row>
    <row r="38645" spans="3:3" hidden="1" x14ac:dyDescent="0.3">
      <c r="C38645" t="s">
        <v>36695</v>
      </c>
    </row>
    <row r="38646" spans="3:3" hidden="1" x14ac:dyDescent="0.3">
      <c r="C38646" t="s">
        <v>36696</v>
      </c>
    </row>
    <row r="38647" spans="3:3" hidden="1" x14ac:dyDescent="0.3">
      <c r="C38647" t="s">
        <v>36697</v>
      </c>
    </row>
    <row r="38648" spans="3:3" hidden="1" x14ac:dyDescent="0.3">
      <c r="C38648" t="s">
        <v>36698</v>
      </c>
    </row>
    <row r="38649" spans="3:3" hidden="1" x14ac:dyDescent="0.3">
      <c r="C38649" t="s">
        <v>36699</v>
      </c>
    </row>
    <row r="38650" spans="3:3" hidden="1" x14ac:dyDescent="0.3">
      <c r="C38650" t="s">
        <v>36700</v>
      </c>
    </row>
    <row r="38651" spans="3:3" hidden="1" x14ac:dyDescent="0.3">
      <c r="C38651" t="s">
        <v>36701</v>
      </c>
    </row>
    <row r="38652" spans="3:3" hidden="1" x14ac:dyDescent="0.3">
      <c r="C38652" t="s">
        <v>36702</v>
      </c>
    </row>
    <row r="38653" spans="3:3" hidden="1" x14ac:dyDescent="0.3">
      <c r="C38653" t="s">
        <v>36703</v>
      </c>
    </row>
    <row r="38654" spans="3:3" hidden="1" x14ac:dyDescent="0.3">
      <c r="C38654" t="s">
        <v>36704</v>
      </c>
    </row>
    <row r="38655" spans="3:3" hidden="1" x14ac:dyDescent="0.3">
      <c r="C38655" t="s">
        <v>36705</v>
      </c>
    </row>
    <row r="38656" spans="3:3" hidden="1" x14ac:dyDescent="0.3">
      <c r="C38656" t="s">
        <v>36706</v>
      </c>
    </row>
    <row r="38657" spans="3:3" hidden="1" x14ac:dyDescent="0.3">
      <c r="C38657" t="s">
        <v>36707</v>
      </c>
    </row>
    <row r="38658" spans="3:3" hidden="1" x14ac:dyDescent="0.3">
      <c r="C38658" t="s">
        <v>36708</v>
      </c>
    </row>
    <row r="38659" spans="3:3" hidden="1" x14ac:dyDescent="0.3">
      <c r="C38659" t="s">
        <v>36709</v>
      </c>
    </row>
    <row r="38660" spans="3:3" hidden="1" x14ac:dyDescent="0.3">
      <c r="C38660" t="s">
        <v>7041</v>
      </c>
    </row>
    <row r="38661" spans="3:3" hidden="1" x14ac:dyDescent="0.3">
      <c r="C38661" t="s">
        <v>36710</v>
      </c>
    </row>
    <row r="38662" spans="3:3" hidden="1" x14ac:dyDescent="0.3">
      <c r="C38662" t="s">
        <v>36711</v>
      </c>
    </row>
    <row r="38663" spans="3:3" hidden="1" x14ac:dyDescent="0.3">
      <c r="C38663" t="s">
        <v>36712</v>
      </c>
    </row>
    <row r="38664" spans="3:3" hidden="1" x14ac:dyDescent="0.3">
      <c r="C38664" t="s">
        <v>36713</v>
      </c>
    </row>
    <row r="38665" spans="3:3" hidden="1" x14ac:dyDescent="0.3">
      <c r="C38665" t="s">
        <v>36714</v>
      </c>
    </row>
    <row r="38666" spans="3:3" hidden="1" x14ac:dyDescent="0.3">
      <c r="C38666" t="s">
        <v>36715</v>
      </c>
    </row>
    <row r="38667" spans="3:3" hidden="1" x14ac:dyDescent="0.3">
      <c r="C38667" t="s">
        <v>36716</v>
      </c>
    </row>
    <row r="38668" spans="3:3" hidden="1" x14ac:dyDescent="0.3">
      <c r="C38668" t="s">
        <v>36717</v>
      </c>
    </row>
    <row r="38669" spans="3:3" hidden="1" x14ac:dyDescent="0.3">
      <c r="C38669" t="s">
        <v>36718</v>
      </c>
    </row>
    <row r="38670" spans="3:3" hidden="1" x14ac:dyDescent="0.3">
      <c r="C38670" t="s">
        <v>36719</v>
      </c>
    </row>
    <row r="38671" spans="3:3" hidden="1" x14ac:dyDescent="0.3">
      <c r="C38671" t="s">
        <v>36720</v>
      </c>
    </row>
    <row r="38672" spans="3:3" hidden="1" x14ac:dyDescent="0.3">
      <c r="C38672" t="s">
        <v>36721</v>
      </c>
    </row>
    <row r="38673" spans="3:3" hidden="1" x14ac:dyDescent="0.3">
      <c r="C38673" t="s">
        <v>36722</v>
      </c>
    </row>
    <row r="38674" spans="3:3" hidden="1" x14ac:dyDescent="0.3">
      <c r="C38674" t="s">
        <v>36723</v>
      </c>
    </row>
    <row r="38675" spans="3:3" hidden="1" x14ac:dyDescent="0.3">
      <c r="C38675" t="s">
        <v>36724</v>
      </c>
    </row>
    <row r="38676" spans="3:3" hidden="1" x14ac:dyDescent="0.3">
      <c r="C38676" t="s">
        <v>36725</v>
      </c>
    </row>
    <row r="38677" spans="3:3" hidden="1" x14ac:dyDescent="0.3">
      <c r="C38677" t="s">
        <v>36726</v>
      </c>
    </row>
    <row r="38678" spans="3:3" hidden="1" x14ac:dyDescent="0.3">
      <c r="C38678" t="s">
        <v>36727</v>
      </c>
    </row>
    <row r="38679" spans="3:3" hidden="1" x14ac:dyDescent="0.3">
      <c r="C38679" t="s">
        <v>36728</v>
      </c>
    </row>
    <row r="38680" spans="3:3" hidden="1" x14ac:dyDescent="0.3">
      <c r="C38680" t="s">
        <v>36729</v>
      </c>
    </row>
    <row r="38681" spans="3:3" hidden="1" x14ac:dyDescent="0.3">
      <c r="C38681" t="s">
        <v>50</v>
      </c>
    </row>
    <row r="38682" spans="3:3" hidden="1" x14ac:dyDescent="0.3">
      <c r="C38682" t="s">
        <v>36730</v>
      </c>
    </row>
    <row r="38683" spans="3:3" hidden="1" x14ac:dyDescent="0.3">
      <c r="C38683" t="s">
        <v>36731</v>
      </c>
    </row>
    <row r="38684" spans="3:3" hidden="1" x14ac:dyDescent="0.3">
      <c r="C38684" t="s">
        <v>36732</v>
      </c>
    </row>
    <row r="38685" spans="3:3" hidden="1" x14ac:dyDescent="0.3">
      <c r="C38685" t="s">
        <v>36733</v>
      </c>
    </row>
    <row r="38686" spans="3:3" hidden="1" x14ac:dyDescent="0.3">
      <c r="C38686" t="s">
        <v>36734</v>
      </c>
    </row>
    <row r="38687" spans="3:3" hidden="1" x14ac:dyDescent="0.3">
      <c r="C38687" t="s">
        <v>36735</v>
      </c>
    </row>
    <row r="38688" spans="3:3" hidden="1" x14ac:dyDescent="0.3">
      <c r="C38688" t="s">
        <v>36736</v>
      </c>
    </row>
    <row r="38689" spans="3:3" hidden="1" x14ac:dyDescent="0.3">
      <c r="C38689" t="s">
        <v>36737</v>
      </c>
    </row>
    <row r="38690" spans="3:3" hidden="1" x14ac:dyDescent="0.3">
      <c r="C38690" t="s">
        <v>36738</v>
      </c>
    </row>
    <row r="38691" spans="3:3" hidden="1" x14ac:dyDescent="0.3">
      <c r="C38691" t="s">
        <v>36739</v>
      </c>
    </row>
    <row r="38692" spans="3:3" hidden="1" x14ac:dyDescent="0.3">
      <c r="C38692" t="s">
        <v>36740</v>
      </c>
    </row>
    <row r="38693" spans="3:3" hidden="1" x14ac:dyDescent="0.3">
      <c r="C38693" t="s">
        <v>36741</v>
      </c>
    </row>
    <row r="38694" spans="3:3" hidden="1" x14ac:dyDescent="0.3">
      <c r="C38694" t="s">
        <v>36742</v>
      </c>
    </row>
    <row r="38695" spans="3:3" hidden="1" x14ac:dyDescent="0.3">
      <c r="C38695" t="s">
        <v>36743</v>
      </c>
    </row>
    <row r="38696" spans="3:3" hidden="1" x14ac:dyDescent="0.3">
      <c r="C38696" t="s">
        <v>36744</v>
      </c>
    </row>
    <row r="38697" spans="3:3" hidden="1" x14ac:dyDescent="0.3">
      <c r="C38697" t="s">
        <v>36745</v>
      </c>
    </row>
    <row r="38698" spans="3:3" hidden="1" x14ac:dyDescent="0.3">
      <c r="C38698" t="s">
        <v>36746</v>
      </c>
    </row>
    <row r="38699" spans="3:3" hidden="1" x14ac:dyDescent="0.3">
      <c r="C38699" t="s">
        <v>36747</v>
      </c>
    </row>
    <row r="38700" spans="3:3" hidden="1" x14ac:dyDescent="0.3">
      <c r="C38700" t="s">
        <v>36748</v>
      </c>
    </row>
    <row r="38701" spans="3:3" hidden="1" x14ac:dyDescent="0.3">
      <c r="C38701" t="s">
        <v>36749</v>
      </c>
    </row>
    <row r="38702" spans="3:3" hidden="1" x14ac:dyDescent="0.3">
      <c r="C38702" t="s">
        <v>36750</v>
      </c>
    </row>
    <row r="38703" spans="3:3" hidden="1" x14ac:dyDescent="0.3">
      <c r="C38703" t="s">
        <v>36751</v>
      </c>
    </row>
    <row r="38704" spans="3:3" hidden="1" x14ac:dyDescent="0.3">
      <c r="C38704" t="s">
        <v>36752</v>
      </c>
    </row>
    <row r="38705" spans="3:3" hidden="1" x14ac:dyDescent="0.3">
      <c r="C38705" t="s">
        <v>36753</v>
      </c>
    </row>
    <row r="38706" spans="3:3" hidden="1" x14ac:dyDescent="0.3">
      <c r="C38706" t="s">
        <v>36754</v>
      </c>
    </row>
    <row r="38707" spans="3:3" hidden="1" x14ac:dyDescent="0.3">
      <c r="C38707" t="s">
        <v>36755</v>
      </c>
    </row>
    <row r="38708" spans="3:3" hidden="1" x14ac:dyDescent="0.3">
      <c r="C38708" t="s">
        <v>36756</v>
      </c>
    </row>
    <row r="38709" spans="3:3" hidden="1" x14ac:dyDescent="0.3">
      <c r="C38709" t="s">
        <v>36757</v>
      </c>
    </row>
    <row r="38710" spans="3:3" hidden="1" x14ac:dyDescent="0.3">
      <c r="C38710" t="s">
        <v>36758</v>
      </c>
    </row>
    <row r="38711" spans="3:3" hidden="1" x14ac:dyDescent="0.3">
      <c r="C38711" t="s">
        <v>36759</v>
      </c>
    </row>
    <row r="38712" spans="3:3" hidden="1" x14ac:dyDescent="0.3">
      <c r="C38712" t="s">
        <v>36760</v>
      </c>
    </row>
    <row r="38713" spans="3:3" hidden="1" x14ac:dyDescent="0.3">
      <c r="C38713" t="s">
        <v>36761</v>
      </c>
    </row>
    <row r="38714" spans="3:3" hidden="1" x14ac:dyDescent="0.3">
      <c r="C38714" t="s">
        <v>36762</v>
      </c>
    </row>
    <row r="38715" spans="3:3" hidden="1" x14ac:dyDescent="0.3">
      <c r="C38715" t="s">
        <v>36763</v>
      </c>
    </row>
    <row r="38716" spans="3:3" hidden="1" x14ac:dyDescent="0.3">
      <c r="C38716" t="s">
        <v>36764</v>
      </c>
    </row>
    <row r="38717" spans="3:3" hidden="1" x14ac:dyDescent="0.3">
      <c r="C38717" t="s">
        <v>36765</v>
      </c>
    </row>
    <row r="38718" spans="3:3" hidden="1" x14ac:dyDescent="0.3">
      <c r="C38718" t="s">
        <v>36766</v>
      </c>
    </row>
    <row r="38719" spans="3:3" hidden="1" x14ac:dyDescent="0.3">
      <c r="C38719" t="s">
        <v>36767</v>
      </c>
    </row>
    <row r="38720" spans="3:3" hidden="1" x14ac:dyDescent="0.3">
      <c r="C38720" t="s">
        <v>36768</v>
      </c>
    </row>
    <row r="38721" spans="3:3" hidden="1" x14ac:dyDescent="0.3">
      <c r="C38721" t="s">
        <v>36769</v>
      </c>
    </row>
    <row r="38722" spans="3:3" hidden="1" x14ac:dyDescent="0.3">
      <c r="C38722" t="s">
        <v>36770</v>
      </c>
    </row>
    <row r="38723" spans="3:3" hidden="1" x14ac:dyDescent="0.3">
      <c r="C38723" t="s">
        <v>36771</v>
      </c>
    </row>
    <row r="38724" spans="3:3" hidden="1" x14ac:dyDescent="0.3">
      <c r="C38724" t="s">
        <v>36772</v>
      </c>
    </row>
    <row r="38725" spans="3:3" hidden="1" x14ac:dyDescent="0.3">
      <c r="C38725" t="s">
        <v>36773</v>
      </c>
    </row>
    <row r="38726" spans="3:3" hidden="1" x14ac:dyDescent="0.3">
      <c r="C38726" t="s">
        <v>36774</v>
      </c>
    </row>
    <row r="38727" spans="3:3" hidden="1" x14ac:dyDescent="0.3">
      <c r="C38727" t="s">
        <v>36775</v>
      </c>
    </row>
    <row r="38728" spans="3:3" hidden="1" x14ac:dyDescent="0.3">
      <c r="C38728" t="s">
        <v>36776</v>
      </c>
    </row>
    <row r="38729" spans="3:3" hidden="1" x14ac:dyDescent="0.3">
      <c r="C38729" t="s">
        <v>36777</v>
      </c>
    </row>
    <row r="38730" spans="3:3" hidden="1" x14ac:dyDescent="0.3">
      <c r="C38730" t="s">
        <v>36778</v>
      </c>
    </row>
    <row r="38731" spans="3:3" hidden="1" x14ac:dyDescent="0.3">
      <c r="C38731" t="s">
        <v>36779</v>
      </c>
    </row>
    <row r="38732" spans="3:3" hidden="1" x14ac:dyDescent="0.3">
      <c r="C38732" t="s">
        <v>50</v>
      </c>
    </row>
    <row r="38733" spans="3:3" hidden="1" x14ac:dyDescent="0.3">
      <c r="C38733" t="s">
        <v>36780</v>
      </c>
    </row>
    <row r="38734" spans="3:3" hidden="1" x14ac:dyDescent="0.3">
      <c r="C38734" t="s">
        <v>36781</v>
      </c>
    </row>
    <row r="38735" spans="3:3" hidden="1" x14ac:dyDescent="0.3">
      <c r="C38735" t="s">
        <v>36782</v>
      </c>
    </row>
    <row r="38736" spans="3:3" hidden="1" x14ac:dyDescent="0.3">
      <c r="C38736" t="s">
        <v>36783</v>
      </c>
    </row>
    <row r="38737" spans="3:3" hidden="1" x14ac:dyDescent="0.3">
      <c r="C38737" t="s">
        <v>36784</v>
      </c>
    </row>
    <row r="38738" spans="3:3" hidden="1" x14ac:dyDescent="0.3">
      <c r="C38738" t="s">
        <v>36785</v>
      </c>
    </row>
    <row r="38739" spans="3:3" hidden="1" x14ac:dyDescent="0.3">
      <c r="C38739" t="s">
        <v>36786</v>
      </c>
    </row>
    <row r="38740" spans="3:3" hidden="1" x14ac:dyDescent="0.3">
      <c r="C38740" t="s">
        <v>36787</v>
      </c>
    </row>
    <row r="38741" spans="3:3" hidden="1" x14ac:dyDescent="0.3">
      <c r="C38741" t="s">
        <v>36788</v>
      </c>
    </row>
    <row r="38742" spans="3:3" hidden="1" x14ac:dyDescent="0.3">
      <c r="C38742" t="s">
        <v>36789</v>
      </c>
    </row>
    <row r="38743" spans="3:3" hidden="1" x14ac:dyDescent="0.3">
      <c r="C38743" t="s">
        <v>36790</v>
      </c>
    </row>
    <row r="38744" spans="3:3" hidden="1" x14ac:dyDescent="0.3">
      <c r="C38744" t="s">
        <v>36791</v>
      </c>
    </row>
    <row r="38745" spans="3:3" hidden="1" x14ac:dyDescent="0.3">
      <c r="C38745" t="s">
        <v>36792</v>
      </c>
    </row>
    <row r="38746" spans="3:3" hidden="1" x14ac:dyDescent="0.3">
      <c r="C38746" t="s">
        <v>36793</v>
      </c>
    </row>
    <row r="38747" spans="3:3" hidden="1" x14ac:dyDescent="0.3">
      <c r="C38747" t="s">
        <v>36794</v>
      </c>
    </row>
    <row r="38748" spans="3:3" hidden="1" x14ac:dyDescent="0.3">
      <c r="C38748" t="s">
        <v>36795</v>
      </c>
    </row>
    <row r="38749" spans="3:3" hidden="1" x14ac:dyDescent="0.3">
      <c r="C38749" t="s">
        <v>36796</v>
      </c>
    </row>
    <row r="38750" spans="3:3" hidden="1" x14ac:dyDescent="0.3">
      <c r="C38750" t="s">
        <v>36797</v>
      </c>
    </row>
    <row r="38751" spans="3:3" hidden="1" x14ac:dyDescent="0.3">
      <c r="C38751" t="s">
        <v>36798</v>
      </c>
    </row>
    <row r="38752" spans="3:3" hidden="1" x14ac:dyDescent="0.3">
      <c r="C38752" t="s">
        <v>36799</v>
      </c>
    </row>
    <row r="38753" spans="3:3" hidden="1" x14ac:dyDescent="0.3">
      <c r="C38753" t="s">
        <v>36800</v>
      </c>
    </row>
    <row r="38754" spans="3:3" hidden="1" x14ac:dyDescent="0.3">
      <c r="C38754" t="s">
        <v>36801</v>
      </c>
    </row>
    <row r="38755" spans="3:3" hidden="1" x14ac:dyDescent="0.3">
      <c r="C38755" t="s">
        <v>36802</v>
      </c>
    </row>
    <row r="38756" spans="3:3" hidden="1" x14ac:dyDescent="0.3">
      <c r="C38756" t="s">
        <v>36803</v>
      </c>
    </row>
    <row r="38757" spans="3:3" hidden="1" x14ac:dyDescent="0.3">
      <c r="C38757" t="s">
        <v>36804</v>
      </c>
    </row>
    <row r="38758" spans="3:3" hidden="1" x14ac:dyDescent="0.3">
      <c r="C38758" t="s">
        <v>36805</v>
      </c>
    </row>
    <row r="38759" spans="3:3" hidden="1" x14ac:dyDescent="0.3">
      <c r="C38759" t="s">
        <v>36806</v>
      </c>
    </row>
    <row r="38760" spans="3:3" hidden="1" x14ac:dyDescent="0.3">
      <c r="C38760" t="s">
        <v>36807</v>
      </c>
    </row>
    <row r="38761" spans="3:3" hidden="1" x14ac:dyDescent="0.3">
      <c r="C38761" t="s">
        <v>36808</v>
      </c>
    </row>
    <row r="38762" spans="3:3" hidden="1" x14ac:dyDescent="0.3">
      <c r="C38762" t="s">
        <v>36809</v>
      </c>
    </row>
    <row r="38763" spans="3:3" hidden="1" x14ac:dyDescent="0.3">
      <c r="C38763" t="s">
        <v>36810</v>
      </c>
    </row>
    <row r="38764" spans="3:3" hidden="1" x14ac:dyDescent="0.3">
      <c r="C38764" t="s">
        <v>36811</v>
      </c>
    </row>
    <row r="38765" spans="3:3" hidden="1" x14ac:dyDescent="0.3">
      <c r="C38765" t="s">
        <v>36812</v>
      </c>
    </row>
    <row r="38766" spans="3:3" hidden="1" x14ac:dyDescent="0.3">
      <c r="C38766" t="s">
        <v>36813</v>
      </c>
    </row>
    <row r="38767" spans="3:3" hidden="1" x14ac:dyDescent="0.3">
      <c r="C38767" t="s">
        <v>36814</v>
      </c>
    </row>
    <row r="38768" spans="3:3" hidden="1" x14ac:dyDescent="0.3">
      <c r="C38768" t="s">
        <v>36815</v>
      </c>
    </row>
    <row r="38769" spans="3:3" hidden="1" x14ac:dyDescent="0.3">
      <c r="C38769" t="s">
        <v>36816</v>
      </c>
    </row>
    <row r="38770" spans="3:3" hidden="1" x14ac:dyDescent="0.3">
      <c r="C38770" t="s">
        <v>36817</v>
      </c>
    </row>
    <row r="38771" spans="3:3" hidden="1" x14ac:dyDescent="0.3">
      <c r="C38771" t="s">
        <v>36818</v>
      </c>
    </row>
    <row r="38772" spans="3:3" hidden="1" x14ac:dyDescent="0.3">
      <c r="C38772" t="s">
        <v>36819</v>
      </c>
    </row>
    <row r="38773" spans="3:3" hidden="1" x14ac:dyDescent="0.3">
      <c r="C38773" t="s">
        <v>36820</v>
      </c>
    </row>
    <row r="38774" spans="3:3" hidden="1" x14ac:dyDescent="0.3">
      <c r="C38774" t="s">
        <v>36821</v>
      </c>
    </row>
    <row r="38775" spans="3:3" hidden="1" x14ac:dyDescent="0.3">
      <c r="C38775" t="s">
        <v>36822</v>
      </c>
    </row>
    <row r="38776" spans="3:3" hidden="1" x14ac:dyDescent="0.3">
      <c r="C38776" t="s">
        <v>36823</v>
      </c>
    </row>
    <row r="38777" spans="3:3" hidden="1" x14ac:dyDescent="0.3">
      <c r="C38777" t="s">
        <v>36824</v>
      </c>
    </row>
    <row r="38778" spans="3:3" hidden="1" x14ac:dyDescent="0.3">
      <c r="C38778" t="s">
        <v>36825</v>
      </c>
    </row>
    <row r="38779" spans="3:3" hidden="1" x14ac:dyDescent="0.3">
      <c r="C38779" t="s">
        <v>36826</v>
      </c>
    </row>
    <row r="38780" spans="3:3" hidden="1" x14ac:dyDescent="0.3">
      <c r="C38780" t="s">
        <v>36827</v>
      </c>
    </row>
    <row r="38781" spans="3:3" hidden="1" x14ac:dyDescent="0.3">
      <c r="C38781" t="s">
        <v>36828</v>
      </c>
    </row>
    <row r="38782" spans="3:3" hidden="1" x14ac:dyDescent="0.3">
      <c r="C38782" t="s">
        <v>36829</v>
      </c>
    </row>
    <row r="38783" spans="3:3" hidden="1" x14ac:dyDescent="0.3">
      <c r="C38783" t="s">
        <v>50</v>
      </c>
    </row>
    <row r="38784" spans="3:3" hidden="1" x14ac:dyDescent="0.3">
      <c r="C38784" t="s">
        <v>36830</v>
      </c>
    </row>
    <row r="38785" spans="3:3" hidden="1" x14ac:dyDescent="0.3">
      <c r="C38785" t="s">
        <v>36831</v>
      </c>
    </row>
    <row r="38786" spans="3:3" hidden="1" x14ac:dyDescent="0.3">
      <c r="C38786" t="s">
        <v>36832</v>
      </c>
    </row>
    <row r="38787" spans="3:3" hidden="1" x14ac:dyDescent="0.3">
      <c r="C38787" t="s">
        <v>36833</v>
      </c>
    </row>
    <row r="38788" spans="3:3" hidden="1" x14ac:dyDescent="0.3">
      <c r="C38788" t="s">
        <v>36834</v>
      </c>
    </row>
    <row r="38789" spans="3:3" hidden="1" x14ac:dyDescent="0.3">
      <c r="C38789" t="s">
        <v>36835</v>
      </c>
    </row>
    <row r="38790" spans="3:3" hidden="1" x14ac:dyDescent="0.3">
      <c r="C38790" t="s">
        <v>36836</v>
      </c>
    </row>
    <row r="38791" spans="3:3" hidden="1" x14ac:dyDescent="0.3">
      <c r="C38791" t="s">
        <v>36837</v>
      </c>
    </row>
    <row r="38792" spans="3:3" hidden="1" x14ac:dyDescent="0.3">
      <c r="C38792" t="s">
        <v>36838</v>
      </c>
    </row>
    <row r="38793" spans="3:3" hidden="1" x14ac:dyDescent="0.3">
      <c r="C38793" t="s">
        <v>36839</v>
      </c>
    </row>
    <row r="38794" spans="3:3" hidden="1" x14ac:dyDescent="0.3">
      <c r="C38794" t="s">
        <v>36840</v>
      </c>
    </row>
    <row r="38795" spans="3:3" hidden="1" x14ac:dyDescent="0.3">
      <c r="C38795" t="s">
        <v>36841</v>
      </c>
    </row>
    <row r="38796" spans="3:3" hidden="1" x14ac:dyDescent="0.3">
      <c r="C38796" t="s">
        <v>36842</v>
      </c>
    </row>
    <row r="38797" spans="3:3" hidden="1" x14ac:dyDescent="0.3">
      <c r="C38797" t="s">
        <v>36843</v>
      </c>
    </row>
    <row r="38798" spans="3:3" hidden="1" x14ac:dyDescent="0.3">
      <c r="C38798" t="s">
        <v>36844</v>
      </c>
    </row>
    <row r="38799" spans="3:3" hidden="1" x14ac:dyDescent="0.3">
      <c r="C38799" t="s">
        <v>36845</v>
      </c>
    </row>
    <row r="38800" spans="3:3" hidden="1" x14ac:dyDescent="0.3">
      <c r="C38800" t="s">
        <v>36846</v>
      </c>
    </row>
    <row r="38801" spans="3:3" hidden="1" x14ac:dyDescent="0.3">
      <c r="C38801" t="s">
        <v>36847</v>
      </c>
    </row>
    <row r="38802" spans="3:3" hidden="1" x14ac:dyDescent="0.3">
      <c r="C38802" t="s">
        <v>36848</v>
      </c>
    </row>
    <row r="38803" spans="3:3" hidden="1" x14ac:dyDescent="0.3">
      <c r="C38803" t="s">
        <v>36849</v>
      </c>
    </row>
    <row r="38804" spans="3:3" hidden="1" x14ac:dyDescent="0.3">
      <c r="C38804" t="s">
        <v>36850</v>
      </c>
    </row>
    <row r="38805" spans="3:3" hidden="1" x14ac:dyDescent="0.3">
      <c r="C38805" t="s">
        <v>36851</v>
      </c>
    </row>
    <row r="38806" spans="3:3" hidden="1" x14ac:dyDescent="0.3">
      <c r="C38806" t="s">
        <v>36852</v>
      </c>
    </row>
    <row r="38807" spans="3:3" hidden="1" x14ac:dyDescent="0.3">
      <c r="C38807" t="s">
        <v>36853</v>
      </c>
    </row>
    <row r="38808" spans="3:3" hidden="1" x14ac:dyDescent="0.3">
      <c r="C38808" t="s">
        <v>36854</v>
      </c>
    </row>
    <row r="38809" spans="3:3" hidden="1" x14ac:dyDescent="0.3">
      <c r="C38809" t="s">
        <v>36855</v>
      </c>
    </row>
    <row r="38810" spans="3:3" hidden="1" x14ac:dyDescent="0.3">
      <c r="C38810" t="s">
        <v>36856</v>
      </c>
    </row>
    <row r="38811" spans="3:3" hidden="1" x14ac:dyDescent="0.3">
      <c r="C38811" t="s">
        <v>36857</v>
      </c>
    </row>
    <row r="38812" spans="3:3" hidden="1" x14ac:dyDescent="0.3">
      <c r="C38812" t="s">
        <v>36858</v>
      </c>
    </row>
    <row r="38813" spans="3:3" hidden="1" x14ac:dyDescent="0.3">
      <c r="C38813" t="s">
        <v>36859</v>
      </c>
    </row>
    <row r="38814" spans="3:3" hidden="1" x14ac:dyDescent="0.3">
      <c r="C38814" t="s">
        <v>36860</v>
      </c>
    </row>
    <row r="38815" spans="3:3" hidden="1" x14ac:dyDescent="0.3">
      <c r="C38815" t="s">
        <v>36861</v>
      </c>
    </row>
    <row r="38816" spans="3:3" hidden="1" x14ac:dyDescent="0.3">
      <c r="C38816" t="s">
        <v>36862</v>
      </c>
    </row>
    <row r="38817" spans="3:3" hidden="1" x14ac:dyDescent="0.3">
      <c r="C38817" t="s">
        <v>36863</v>
      </c>
    </row>
    <row r="38818" spans="3:3" hidden="1" x14ac:dyDescent="0.3">
      <c r="C38818" t="s">
        <v>36864</v>
      </c>
    </row>
    <row r="38819" spans="3:3" hidden="1" x14ac:dyDescent="0.3">
      <c r="C38819" t="s">
        <v>36865</v>
      </c>
    </row>
    <row r="38820" spans="3:3" hidden="1" x14ac:dyDescent="0.3">
      <c r="C38820" t="s">
        <v>36866</v>
      </c>
    </row>
    <row r="38821" spans="3:3" hidden="1" x14ac:dyDescent="0.3">
      <c r="C38821" t="s">
        <v>36867</v>
      </c>
    </row>
    <row r="38822" spans="3:3" hidden="1" x14ac:dyDescent="0.3">
      <c r="C38822" t="s">
        <v>36868</v>
      </c>
    </row>
    <row r="38823" spans="3:3" hidden="1" x14ac:dyDescent="0.3">
      <c r="C38823" t="s">
        <v>36869</v>
      </c>
    </row>
    <row r="38824" spans="3:3" hidden="1" x14ac:dyDescent="0.3">
      <c r="C38824" t="s">
        <v>36870</v>
      </c>
    </row>
    <row r="38825" spans="3:3" hidden="1" x14ac:dyDescent="0.3">
      <c r="C38825" t="s">
        <v>36871</v>
      </c>
    </row>
    <row r="38826" spans="3:3" hidden="1" x14ac:dyDescent="0.3">
      <c r="C38826" t="s">
        <v>36872</v>
      </c>
    </row>
    <row r="38827" spans="3:3" hidden="1" x14ac:dyDescent="0.3">
      <c r="C38827" t="s">
        <v>36873</v>
      </c>
    </row>
    <row r="38828" spans="3:3" hidden="1" x14ac:dyDescent="0.3">
      <c r="C38828" t="s">
        <v>36874</v>
      </c>
    </row>
    <row r="38829" spans="3:3" hidden="1" x14ac:dyDescent="0.3">
      <c r="C38829" t="s">
        <v>36875</v>
      </c>
    </row>
    <row r="38830" spans="3:3" hidden="1" x14ac:dyDescent="0.3">
      <c r="C38830" t="s">
        <v>36876</v>
      </c>
    </row>
    <row r="38831" spans="3:3" hidden="1" x14ac:dyDescent="0.3">
      <c r="C38831" t="s">
        <v>36877</v>
      </c>
    </row>
    <row r="38832" spans="3:3" hidden="1" x14ac:dyDescent="0.3">
      <c r="C38832" t="s">
        <v>36878</v>
      </c>
    </row>
    <row r="38833" spans="3:3" hidden="1" x14ac:dyDescent="0.3">
      <c r="C38833" t="s">
        <v>36879</v>
      </c>
    </row>
    <row r="38834" spans="3:3" hidden="1" x14ac:dyDescent="0.3">
      <c r="C38834" t="s">
        <v>50</v>
      </c>
    </row>
    <row r="38835" spans="3:3" hidden="1" x14ac:dyDescent="0.3">
      <c r="C38835" t="s">
        <v>36880</v>
      </c>
    </row>
    <row r="38836" spans="3:3" hidden="1" x14ac:dyDescent="0.3">
      <c r="C38836" t="s">
        <v>36881</v>
      </c>
    </row>
    <row r="38837" spans="3:3" hidden="1" x14ac:dyDescent="0.3">
      <c r="C38837" t="s">
        <v>36882</v>
      </c>
    </row>
    <row r="38838" spans="3:3" hidden="1" x14ac:dyDescent="0.3">
      <c r="C38838" t="s">
        <v>36883</v>
      </c>
    </row>
    <row r="38839" spans="3:3" hidden="1" x14ac:dyDescent="0.3">
      <c r="C38839" t="s">
        <v>36884</v>
      </c>
    </row>
    <row r="38840" spans="3:3" hidden="1" x14ac:dyDescent="0.3">
      <c r="C38840" t="s">
        <v>36885</v>
      </c>
    </row>
    <row r="38841" spans="3:3" hidden="1" x14ac:dyDescent="0.3">
      <c r="C38841" t="s">
        <v>36886</v>
      </c>
    </row>
    <row r="38842" spans="3:3" hidden="1" x14ac:dyDescent="0.3">
      <c r="C38842" t="s">
        <v>36887</v>
      </c>
    </row>
    <row r="38843" spans="3:3" hidden="1" x14ac:dyDescent="0.3">
      <c r="C38843" t="s">
        <v>36888</v>
      </c>
    </row>
    <row r="38844" spans="3:3" hidden="1" x14ac:dyDescent="0.3">
      <c r="C38844" t="s">
        <v>36889</v>
      </c>
    </row>
    <row r="38845" spans="3:3" hidden="1" x14ac:dyDescent="0.3">
      <c r="C38845" t="s">
        <v>36890</v>
      </c>
    </row>
    <row r="38846" spans="3:3" hidden="1" x14ac:dyDescent="0.3">
      <c r="C38846" t="s">
        <v>36891</v>
      </c>
    </row>
    <row r="38847" spans="3:3" hidden="1" x14ac:dyDescent="0.3">
      <c r="C38847" t="s">
        <v>36892</v>
      </c>
    </row>
    <row r="38848" spans="3:3" hidden="1" x14ac:dyDescent="0.3">
      <c r="C38848" t="s">
        <v>36893</v>
      </c>
    </row>
    <row r="38849" spans="3:3" hidden="1" x14ac:dyDescent="0.3">
      <c r="C38849" t="s">
        <v>36894</v>
      </c>
    </row>
    <row r="38850" spans="3:3" hidden="1" x14ac:dyDescent="0.3">
      <c r="C38850" t="s">
        <v>36895</v>
      </c>
    </row>
    <row r="38851" spans="3:3" hidden="1" x14ac:dyDescent="0.3">
      <c r="C38851" t="s">
        <v>36896</v>
      </c>
    </row>
    <row r="38852" spans="3:3" hidden="1" x14ac:dyDescent="0.3">
      <c r="C38852" t="s">
        <v>36897</v>
      </c>
    </row>
    <row r="38853" spans="3:3" hidden="1" x14ac:dyDescent="0.3">
      <c r="C38853" t="s">
        <v>36898</v>
      </c>
    </row>
    <row r="38854" spans="3:3" hidden="1" x14ac:dyDescent="0.3">
      <c r="C38854" t="s">
        <v>36899</v>
      </c>
    </row>
    <row r="38855" spans="3:3" hidden="1" x14ac:dyDescent="0.3">
      <c r="C38855" t="s">
        <v>36900</v>
      </c>
    </row>
    <row r="38856" spans="3:3" hidden="1" x14ac:dyDescent="0.3">
      <c r="C38856" t="s">
        <v>36901</v>
      </c>
    </row>
    <row r="38857" spans="3:3" hidden="1" x14ac:dyDescent="0.3">
      <c r="C38857" t="s">
        <v>36902</v>
      </c>
    </row>
    <row r="38858" spans="3:3" hidden="1" x14ac:dyDescent="0.3">
      <c r="C38858" t="s">
        <v>36903</v>
      </c>
    </row>
    <row r="38859" spans="3:3" hidden="1" x14ac:dyDescent="0.3">
      <c r="C38859" t="s">
        <v>36904</v>
      </c>
    </row>
    <row r="38860" spans="3:3" hidden="1" x14ac:dyDescent="0.3">
      <c r="C38860" t="s">
        <v>36905</v>
      </c>
    </row>
    <row r="38861" spans="3:3" hidden="1" x14ac:dyDescent="0.3">
      <c r="C38861" t="s">
        <v>36906</v>
      </c>
    </row>
    <row r="38862" spans="3:3" hidden="1" x14ac:dyDescent="0.3">
      <c r="C38862" t="s">
        <v>36907</v>
      </c>
    </row>
    <row r="38863" spans="3:3" hidden="1" x14ac:dyDescent="0.3">
      <c r="C38863" t="s">
        <v>36908</v>
      </c>
    </row>
    <row r="38864" spans="3:3" hidden="1" x14ac:dyDescent="0.3">
      <c r="C38864" t="s">
        <v>36909</v>
      </c>
    </row>
    <row r="38865" spans="3:3" hidden="1" x14ac:dyDescent="0.3">
      <c r="C38865" t="s">
        <v>36910</v>
      </c>
    </row>
    <row r="38866" spans="3:3" hidden="1" x14ac:dyDescent="0.3">
      <c r="C38866" t="s">
        <v>36911</v>
      </c>
    </row>
    <row r="38867" spans="3:3" hidden="1" x14ac:dyDescent="0.3">
      <c r="C38867" t="s">
        <v>36912</v>
      </c>
    </row>
    <row r="38868" spans="3:3" hidden="1" x14ac:dyDescent="0.3">
      <c r="C38868" t="s">
        <v>36913</v>
      </c>
    </row>
    <row r="38869" spans="3:3" hidden="1" x14ac:dyDescent="0.3">
      <c r="C38869" t="s">
        <v>36914</v>
      </c>
    </row>
    <row r="38870" spans="3:3" hidden="1" x14ac:dyDescent="0.3">
      <c r="C38870" t="s">
        <v>36915</v>
      </c>
    </row>
    <row r="38871" spans="3:3" hidden="1" x14ac:dyDescent="0.3">
      <c r="C38871" t="s">
        <v>36916</v>
      </c>
    </row>
    <row r="38872" spans="3:3" hidden="1" x14ac:dyDescent="0.3">
      <c r="C38872" t="s">
        <v>36917</v>
      </c>
    </row>
    <row r="38873" spans="3:3" hidden="1" x14ac:dyDescent="0.3">
      <c r="C38873" t="s">
        <v>36918</v>
      </c>
    </row>
    <row r="38874" spans="3:3" hidden="1" x14ac:dyDescent="0.3">
      <c r="C38874" t="s">
        <v>36919</v>
      </c>
    </row>
    <row r="38875" spans="3:3" hidden="1" x14ac:dyDescent="0.3">
      <c r="C38875" t="s">
        <v>36920</v>
      </c>
    </row>
    <row r="38876" spans="3:3" hidden="1" x14ac:dyDescent="0.3">
      <c r="C38876" t="s">
        <v>36921</v>
      </c>
    </row>
    <row r="38877" spans="3:3" hidden="1" x14ac:dyDescent="0.3">
      <c r="C38877" t="s">
        <v>36922</v>
      </c>
    </row>
    <row r="38878" spans="3:3" hidden="1" x14ac:dyDescent="0.3">
      <c r="C38878" t="s">
        <v>36923</v>
      </c>
    </row>
    <row r="38879" spans="3:3" hidden="1" x14ac:dyDescent="0.3">
      <c r="C38879" t="s">
        <v>36924</v>
      </c>
    </row>
    <row r="38880" spans="3:3" hidden="1" x14ac:dyDescent="0.3">
      <c r="C38880" t="s">
        <v>36925</v>
      </c>
    </row>
    <row r="38881" spans="3:3" hidden="1" x14ac:dyDescent="0.3">
      <c r="C38881" t="s">
        <v>36926</v>
      </c>
    </row>
    <row r="38882" spans="3:3" hidden="1" x14ac:dyDescent="0.3">
      <c r="C38882" t="s">
        <v>36927</v>
      </c>
    </row>
    <row r="38883" spans="3:3" hidden="1" x14ac:dyDescent="0.3">
      <c r="C38883" t="s">
        <v>36928</v>
      </c>
    </row>
    <row r="38884" spans="3:3" hidden="1" x14ac:dyDescent="0.3">
      <c r="C38884" t="s">
        <v>36929</v>
      </c>
    </row>
    <row r="38885" spans="3:3" hidden="1" x14ac:dyDescent="0.3">
      <c r="C38885" t="s">
        <v>50</v>
      </c>
    </row>
    <row r="38886" spans="3:3" hidden="1" x14ac:dyDescent="0.3">
      <c r="C38886" t="s">
        <v>36930</v>
      </c>
    </row>
    <row r="38887" spans="3:3" hidden="1" x14ac:dyDescent="0.3">
      <c r="C38887" t="s">
        <v>36931</v>
      </c>
    </row>
    <row r="38888" spans="3:3" hidden="1" x14ac:dyDescent="0.3">
      <c r="C38888" t="s">
        <v>36932</v>
      </c>
    </row>
    <row r="38889" spans="3:3" hidden="1" x14ac:dyDescent="0.3">
      <c r="C38889" t="s">
        <v>36933</v>
      </c>
    </row>
    <row r="38890" spans="3:3" hidden="1" x14ac:dyDescent="0.3">
      <c r="C38890" t="s">
        <v>36934</v>
      </c>
    </row>
    <row r="38891" spans="3:3" hidden="1" x14ac:dyDescent="0.3">
      <c r="C38891" t="s">
        <v>36935</v>
      </c>
    </row>
    <row r="38892" spans="3:3" hidden="1" x14ac:dyDescent="0.3">
      <c r="C38892" t="s">
        <v>36936</v>
      </c>
    </row>
    <row r="38893" spans="3:3" hidden="1" x14ac:dyDescent="0.3">
      <c r="C38893" t="s">
        <v>36937</v>
      </c>
    </row>
    <row r="38894" spans="3:3" hidden="1" x14ac:dyDescent="0.3">
      <c r="C38894" t="s">
        <v>36938</v>
      </c>
    </row>
    <row r="38895" spans="3:3" hidden="1" x14ac:dyDescent="0.3">
      <c r="C38895" t="s">
        <v>36939</v>
      </c>
    </row>
    <row r="38896" spans="3:3" hidden="1" x14ac:dyDescent="0.3">
      <c r="C38896" t="s">
        <v>36940</v>
      </c>
    </row>
    <row r="38897" spans="3:3" hidden="1" x14ac:dyDescent="0.3">
      <c r="C38897" t="s">
        <v>36941</v>
      </c>
    </row>
    <row r="38898" spans="3:3" hidden="1" x14ac:dyDescent="0.3">
      <c r="C38898" t="s">
        <v>36942</v>
      </c>
    </row>
    <row r="38899" spans="3:3" hidden="1" x14ac:dyDescent="0.3">
      <c r="C38899" t="s">
        <v>36943</v>
      </c>
    </row>
    <row r="38900" spans="3:3" hidden="1" x14ac:dyDescent="0.3">
      <c r="C38900" t="s">
        <v>36944</v>
      </c>
    </row>
    <row r="38901" spans="3:3" hidden="1" x14ac:dyDescent="0.3">
      <c r="C38901" t="s">
        <v>36945</v>
      </c>
    </row>
    <row r="38902" spans="3:3" hidden="1" x14ac:dyDescent="0.3">
      <c r="C38902" t="s">
        <v>36946</v>
      </c>
    </row>
    <row r="38903" spans="3:3" hidden="1" x14ac:dyDescent="0.3">
      <c r="C38903" t="s">
        <v>36947</v>
      </c>
    </row>
    <row r="38904" spans="3:3" hidden="1" x14ac:dyDescent="0.3">
      <c r="C38904" t="s">
        <v>36948</v>
      </c>
    </row>
    <row r="38905" spans="3:3" hidden="1" x14ac:dyDescent="0.3">
      <c r="C38905" t="s">
        <v>264</v>
      </c>
    </row>
    <row r="38906" spans="3:3" hidden="1" x14ac:dyDescent="0.3">
      <c r="C38906" t="s">
        <v>36949</v>
      </c>
    </row>
    <row r="38907" spans="3:3" hidden="1" x14ac:dyDescent="0.3">
      <c r="C38907" t="s">
        <v>23334</v>
      </c>
    </row>
    <row r="38908" spans="3:3" hidden="1" x14ac:dyDescent="0.3">
      <c r="C38908" t="s">
        <v>23333</v>
      </c>
    </row>
    <row r="38909" spans="3:3" hidden="1" x14ac:dyDescent="0.3">
      <c r="C38909" t="s">
        <v>23332</v>
      </c>
    </row>
    <row r="38910" spans="3:3" hidden="1" x14ac:dyDescent="0.3">
      <c r="C38910" t="s">
        <v>28488</v>
      </c>
    </row>
    <row r="38911" spans="3:3" hidden="1" x14ac:dyDescent="0.3">
      <c r="C38911" t="s">
        <v>36950</v>
      </c>
    </row>
    <row r="38912" spans="3:3" hidden="1" x14ac:dyDescent="0.3">
      <c r="C38912" t="s">
        <v>36951</v>
      </c>
    </row>
    <row r="38913" spans="3:3" hidden="1" x14ac:dyDescent="0.3">
      <c r="C38913" t="s">
        <v>36952</v>
      </c>
    </row>
    <row r="38914" spans="3:3" hidden="1" x14ac:dyDescent="0.3">
      <c r="C38914" t="s">
        <v>36953</v>
      </c>
    </row>
    <row r="38915" spans="3:3" hidden="1" x14ac:dyDescent="0.3">
      <c r="C38915" t="s">
        <v>36954</v>
      </c>
    </row>
    <row r="38916" spans="3:3" hidden="1" x14ac:dyDescent="0.3">
      <c r="C38916" t="s">
        <v>36955</v>
      </c>
    </row>
    <row r="38917" spans="3:3" hidden="1" x14ac:dyDescent="0.3">
      <c r="C38917" t="s">
        <v>36956</v>
      </c>
    </row>
    <row r="38918" spans="3:3" hidden="1" x14ac:dyDescent="0.3">
      <c r="C38918" t="s">
        <v>11897</v>
      </c>
    </row>
    <row r="38919" spans="3:3" hidden="1" x14ac:dyDescent="0.3">
      <c r="C38919" t="s">
        <v>36957</v>
      </c>
    </row>
    <row r="38920" spans="3:3" hidden="1" x14ac:dyDescent="0.3">
      <c r="C38920" t="s">
        <v>36958</v>
      </c>
    </row>
    <row r="38921" spans="3:3" hidden="1" x14ac:dyDescent="0.3">
      <c r="C38921" t="s">
        <v>36959</v>
      </c>
    </row>
    <row r="38922" spans="3:3" hidden="1" x14ac:dyDescent="0.3">
      <c r="C38922" t="s">
        <v>36960</v>
      </c>
    </row>
    <row r="38923" spans="3:3" hidden="1" x14ac:dyDescent="0.3">
      <c r="C38923" t="s">
        <v>36961</v>
      </c>
    </row>
    <row r="38924" spans="3:3" hidden="1" x14ac:dyDescent="0.3">
      <c r="C38924" t="s">
        <v>36962</v>
      </c>
    </row>
    <row r="38925" spans="3:3" hidden="1" x14ac:dyDescent="0.3">
      <c r="C38925" t="s">
        <v>36963</v>
      </c>
    </row>
    <row r="38926" spans="3:3" hidden="1" x14ac:dyDescent="0.3">
      <c r="C38926" t="s">
        <v>36964</v>
      </c>
    </row>
    <row r="38927" spans="3:3" hidden="1" x14ac:dyDescent="0.3">
      <c r="C38927" t="s">
        <v>36965</v>
      </c>
    </row>
    <row r="38928" spans="3:3" hidden="1" x14ac:dyDescent="0.3">
      <c r="C38928" t="s">
        <v>36966</v>
      </c>
    </row>
    <row r="38929" spans="3:3" hidden="1" x14ac:dyDescent="0.3">
      <c r="C38929" t="s">
        <v>36967</v>
      </c>
    </row>
    <row r="38930" spans="3:3" hidden="1" x14ac:dyDescent="0.3">
      <c r="C38930" t="s">
        <v>36968</v>
      </c>
    </row>
    <row r="38931" spans="3:3" hidden="1" x14ac:dyDescent="0.3">
      <c r="C38931" t="s">
        <v>36969</v>
      </c>
    </row>
    <row r="38932" spans="3:3" hidden="1" x14ac:dyDescent="0.3">
      <c r="C38932" t="s">
        <v>36970</v>
      </c>
    </row>
    <row r="38933" spans="3:3" hidden="1" x14ac:dyDescent="0.3">
      <c r="C38933" t="s">
        <v>36971</v>
      </c>
    </row>
    <row r="38934" spans="3:3" hidden="1" x14ac:dyDescent="0.3">
      <c r="C38934" t="s">
        <v>36972</v>
      </c>
    </row>
    <row r="38935" spans="3:3" hidden="1" x14ac:dyDescent="0.3">
      <c r="C38935" t="s">
        <v>36973</v>
      </c>
    </row>
    <row r="38936" spans="3:3" hidden="1" x14ac:dyDescent="0.3">
      <c r="C38936" t="s">
        <v>50</v>
      </c>
    </row>
    <row r="38937" spans="3:3" hidden="1" x14ac:dyDescent="0.3">
      <c r="C38937" t="s">
        <v>50</v>
      </c>
    </row>
    <row r="38938" spans="3:3" hidden="1" x14ac:dyDescent="0.3">
      <c r="C38938" t="s">
        <v>6305</v>
      </c>
    </row>
    <row r="38939" spans="3:3" hidden="1" x14ac:dyDescent="0.3">
      <c r="C38939" t="s">
        <v>50</v>
      </c>
    </row>
    <row r="38940" spans="3:3" hidden="1" x14ac:dyDescent="0.3">
      <c r="C38940" t="s">
        <v>36974</v>
      </c>
    </row>
    <row r="38941" spans="3:3" hidden="1" x14ac:dyDescent="0.3">
      <c r="C38941" t="s">
        <v>36975</v>
      </c>
    </row>
    <row r="38942" spans="3:3" hidden="1" x14ac:dyDescent="0.3">
      <c r="C38942" t="s">
        <v>36976</v>
      </c>
    </row>
    <row r="38943" spans="3:3" hidden="1" x14ac:dyDescent="0.3">
      <c r="C38943" t="s">
        <v>36977</v>
      </c>
    </row>
    <row r="38944" spans="3:3" hidden="1" x14ac:dyDescent="0.3">
      <c r="C38944" t="s">
        <v>36978</v>
      </c>
    </row>
    <row r="38945" spans="3:3" hidden="1" x14ac:dyDescent="0.3">
      <c r="C38945" t="s">
        <v>36979</v>
      </c>
    </row>
    <row r="38946" spans="3:3" hidden="1" x14ac:dyDescent="0.3">
      <c r="C38946" t="s">
        <v>36980</v>
      </c>
    </row>
    <row r="38947" spans="3:3" hidden="1" x14ac:dyDescent="0.3">
      <c r="C38947" t="s">
        <v>36981</v>
      </c>
    </row>
    <row r="38948" spans="3:3" hidden="1" x14ac:dyDescent="0.3">
      <c r="C38948" t="s">
        <v>36982</v>
      </c>
    </row>
    <row r="38949" spans="3:3" hidden="1" x14ac:dyDescent="0.3">
      <c r="C38949" t="s">
        <v>36983</v>
      </c>
    </row>
    <row r="38950" spans="3:3" hidden="1" x14ac:dyDescent="0.3">
      <c r="C38950" t="s">
        <v>36984</v>
      </c>
    </row>
    <row r="38951" spans="3:3" hidden="1" x14ac:dyDescent="0.3">
      <c r="C38951" t="s">
        <v>36985</v>
      </c>
    </row>
    <row r="38952" spans="3:3" hidden="1" x14ac:dyDescent="0.3">
      <c r="C38952" t="s">
        <v>36986</v>
      </c>
    </row>
    <row r="38953" spans="3:3" hidden="1" x14ac:dyDescent="0.3">
      <c r="C38953" t="s">
        <v>36987</v>
      </c>
    </row>
    <row r="38954" spans="3:3" hidden="1" x14ac:dyDescent="0.3">
      <c r="C38954" t="s">
        <v>9213</v>
      </c>
    </row>
    <row r="38955" spans="3:3" hidden="1" x14ac:dyDescent="0.3">
      <c r="C38955" t="s">
        <v>36988</v>
      </c>
    </row>
    <row r="38956" spans="3:3" hidden="1" x14ac:dyDescent="0.3">
      <c r="C38956" t="s">
        <v>36989</v>
      </c>
    </row>
    <row r="38957" spans="3:3" hidden="1" x14ac:dyDescent="0.3">
      <c r="C38957" t="s">
        <v>36990</v>
      </c>
    </row>
    <row r="38958" spans="3:3" hidden="1" x14ac:dyDescent="0.3">
      <c r="C38958" t="s">
        <v>36991</v>
      </c>
    </row>
    <row r="38959" spans="3:3" hidden="1" x14ac:dyDescent="0.3">
      <c r="C38959" t="s">
        <v>36992</v>
      </c>
    </row>
    <row r="38960" spans="3:3" hidden="1" x14ac:dyDescent="0.3">
      <c r="C38960" t="s">
        <v>36993</v>
      </c>
    </row>
    <row r="38961" spans="3:3" hidden="1" x14ac:dyDescent="0.3">
      <c r="C38961" t="s">
        <v>36994</v>
      </c>
    </row>
    <row r="38962" spans="3:3" hidden="1" x14ac:dyDescent="0.3">
      <c r="C38962" t="s">
        <v>36995</v>
      </c>
    </row>
    <row r="38963" spans="3:3" hidden="1" x14ac:dyDescent="0.3">
      <c r="C38963" t="s">
        <v>36996</v>
      </c>
    </row>
    <row r="38964" spans="3:3" hidden="1" x14ac:dyDescent="0.3">
      <c r="C38964" t="s">
        <v>36997</v>
      </c>
    </row>
    <row r="38965" spans="3:3" hidden="1" x14ac:dyDescent="0.3">
      <c r="C38965" t="s">
        <v>36998</v>
      </c>
    </row>
    <row r="38966" spans="3:3" hidden="1" x14ac:dyDescent="0.3">
      <c r="C38966" t="s">
        <v>36999</v>
      </c>
    </row>
    <row r="38967" spans="3:3" hidden="1" x14ac:dyDescent="0.3">
      <c r="C38967" t="s">
        <v>37000</v>
      </c>
    </row>
    <row r="38968" spans="3:3" hidden="1" x14ac:dyDescent="0.3">
      <c r="C38968" t="s">
        <v>264</v>
      </c>
    </row>
    <row r="38969" spans="3:3" hidden="1" x14ac:dyDescent="0.3">
      <c r="C38969" t="s">
        <v>37001</v>
      </c>
    </row>
    <row r="38970" spans="3:3" hidden="1" x14ac:dyDescent="0.3">
      <c r="C38970" t="s">
        <v>37002</v>
      </c>
    </row>
    <row r="38971" spans="3:3" hidden="1" x14ac:dyDescent="0.3">
      <c r="C38971" t="s">
        <v>37003</v>
      </c>
    </row>
    <row r="38972" spans="3:3" hidden="1" x14ac:dyDescent="0.3">
      <c r="C38972" t="s">
        <v>37004</v>
      </c>
    </row>
    <row r="38973" spans="3:3" hidden="1" x14ac:dyDescent="0.3">
      <c r="C38973" t="s">
        <v>37005</v>
      </c>
    </row>
    <row r="38974" spans="3:3" hidden="1" x14ac:dyDescent="0.3">
      <c r="C38974" t="s">
        <v>37006</v>
      </c>
    </row>
    <row r="38975" spans="3:3" hidden="1" x14ac:dyDescent="0.3">
      <c r="C38975" t="s">
        <v>37007</v>
      </c>
    </row>
    <row r="38976" spans="3:3" hidden="1" x14ac:dyDescent="0.3">
      <c r="C38976" t="s">
        <v>37008</v>
      </c>
    </row>
    <row r="38977" spans="3:3" hidden="1" x14ac:dyDescent="0.3">
      <c r="C38977" t="s">
        <v>37009</v>
      </c>
    </row>
    <row r="38978" spans="3:3" hidden="1" x14ac:dyDescent="0.3">
      <c r="C38978" t="s">
        <v>37010</v>
      </c>
    </row>
    <row r="38979" spans="3:3" hidden="1" x14ac:dyDescent="0.3">
      <c r="C38979" t="s">
        <v>37011</v>
      </c>
    </row>
    <row r="38980" spans="3:3" hidden="1" x14ac:dyDescent="0.3">
      <c r="C38980" t="s">
        <v>37012</v>
      </c>
    </row>
    <row r="38981" spans="3:3" hidden="1" x14ac:dyDescent="0.3">
      <c r="C38981" t="s">
        <v>37013</v>
      </c>
    </row>
    <row r="38982" spans="3:3" hidden="1" x14ac:dyDescent="0.3">
      <c r="C38982" t="s">
        <v>37014</v>
      </c>
    </row>
    <row r="38983" spans="3:3" hidden="1" x14ac:dyDescent="0.3">
      <c r="C38983" t="s">
        <v>37015</v>
      </c>
    </row>
    <row r="38984" spans="3:3" hidden="1" x14ac:dyDescent="0.3">
      <c r="C38984" t="s">
        <v>37016</v>
      </c>
    </row>
    <row r="38985" spans="3:3" hidden="1" x14ac:dyDescent="0.3">
      <c r="C38985" t="s">
        <v>37017</v>
      </c>
    </row>
    <row r="38986" spans="3:3" hidden="1" x14ac:dyDescent="0.3">
      <c r="C38986" t="s">
        <v>37018</v>
      </c>
    </row>
    <row r="38987" spans="3:3" hidden="1" x14ac:dyDescent="0.3">
      <c r="C38987" t="s">
        <v>37019</v>
      </c>
    </row>
    <row r="38988" spans="3:3" hidden="1" x14ac:dyDescent="0.3">
      <c r="C38988" t="s">
        <v>37020</v>
      </c>
    </row>
    <row r="38989" spans="3:3" hidden="1" x14ac:dyDescent="0.3">
      <c r="C38989" t="s">
        <v>37021</v>
      </c>
    </row>
    <row r="38990" spans="3:3" hidden="1" x14ac:dyDescent="0.3">
      <c r="C38990" t="s">
        <v>50</v>
      </c>
    </row>
    <row r="38991" spans="3:3" hidden="1" x14ac:dyDescent="0.3">
      <c r="C38991" t="s">
        <v>37022</v>
      </c>
    </row>
    <row r="38992" spans="3:3" hidden="1" x14ac:dyDescent="0.3">
      <c r="C38992" t="s">
        <v>37023</v>
      </c>
    </row>
    <row r="38993" spans="3:3" hidden="1" x14ac:dyDescent="0.3">
      <c r="C38993" t="s">
        <v>37024</v>
      </c>
    </row>
    <row r="38994" spans="3:3" hidden="1" x14ac:dyDescent="0.3">
      <c r="C38994" t="s">
        <v>37025</v>
      </c>
    </row>
    <row r="38995" spans="3:3" hidden="1" x14ac:dyDescent="0.3">
      <c r="C38995" t="s">
        <v>37026</v>
      </c>
    </row>
    <row r="38996" spans="3:3" hidden="1" x14ac:dyDescent="0.3">
      <c r="C38996" t="s">
        <v>37027</v>
      </c>
    </row>
    <row r="38997" spans="3:3" hidden="1" x14ac:dyDescent="0.3">
      <c r="C38997" t="s">
        <v>37028</v>
      </c>
    </row>
    <row r="38998" spans="3:3" x14ac:dyDescent="0.3">
      <c r="C38998" t="s">
        <v>37029</v>
      </c>
    </row>
    <row r="38999" spans="3:3" hidden="1" x14ac:dyDescent="0.3">
      <c r="C38999" t="s">
        <v>37030</v>
      </c>
    </row>
    <row r="39000" spans="3:3" hidden="1" x14ac:dyDescent="0.3">
      <c r="C39000" t="s">
        <v>37031</v>
      </c>
    </row>
    <row r="39001" spans="3:3" hidden="1" x14ac:dyDescent="0.3">
      <c r="C39001" t="s">
        <v>37032</v>
      </c>
    </row>
    <row r="39002" spans="3:3" hidden="1" x14ac:dyDescent="0.3">
      <c r="C39002" t="s">
        <v>37033</v>
      </c>
    </row>
    <row r="39003" spans="3:3" hidden="1" x14ac:dyDescent="0.3">
      <c r="C39003" t="s">
        <v>37034</v>
      </c>
    </row>
    <row r="39004" spans="3:3" hidden="1" x14ac:dyDescent="0.3">
      <c r="C39004" t="s">
        <v>37035</v>
      </c>
    </row>
    <row r="39005" spans="3:3" hidden="1" x14ac:dyDescent="0.3">
      <c r="C39005" t="s">
        <v>37036</v>
      </c>
    </row>
    <row r="39006" spans="3:3" hidden="1" x14ac:dyDescent="0.3">
      <c r="C39006" t="s">
        <v>37037</v>
      </c>
    </row>
    <row r="39007" spans="3:3" hidden="1" x14ac:dyDescent="0.3">
      <c r="C39007" t="s">
        <v>37038</v>
      </c>
    </row>
    <row r="39008" spans="3:3" hidden="1" x14ac:dyDescent="0.3">
      <c r="C39008" t="s">
        <v>37039</v>
      </c>
    </row>
    <row r="39009" spans="3:3" hidden="1" x14ac:dyDescent="0.3">
      <c r="C39009" t="s">
        <v>37040</v>
      </c>
    </row>
    <row r="39010" spans="3:3" hidden="1" x14ac:dyDescent="0.3">
      <c r="C39010" t="s">
        <v>37041</v>
      </c>
    </row>
    <row r="39011" spans="3:3" hidden="1" x14ac:dyDescent="0.3">
      <c r="C39011" t="s">
        <v>37042</v>
      </c>
    </row>
    <row r="39012" spans="3:3" hidden="1" x14ac:dyDescent="0.3">
      <c r="C39012" t="s">
        <v>37043</v>
      </c>
    </row>
    <row r="39013" spans="3:3" hidden="1" x14ac:dyDescent="0.3">
      <c r="C39013" t="s">
        <v>37044</v>
      </c>
    </row>
    <row r="39014" spans="3:3" hidden="1" x14ac:dyDescent="0.3">
      <c r="C39014" t="s">
        <v>37045</v>
      </c>
    </row>
    <row r="39015" spans="3:3" hidden="1" x14ac:dyDescent="0.3">
      <c r="C39015" t="s">
        <v>37046</v>
      </c>
    </row>
    <row r="39016" spans="3:3" hidden="1" x14ac:dyDescent="0.3">
      <c r="C39016" t="s">
        <v>37047</v>
      </c>
    </row>
    <row r="39017" spans="3:3" hidden="1" x14ac:dyDescent="0.3">
      <c r="C39017" t="s">
        <v>37048</v>
      </c>
    </row>
    <row r="39018" spans="3:3" hidden="1" x14ac:dyDescent="0.3">
      <c r="C39018" t="s">
        <v>37049</v>
      </c>
    </row>
    <row r="39019" spans="3:3" hidden="1" x14ac:dyDescent="0.3">
      <c r="C39019" t="s">
        <v>37050</v>
      </c>
    </row>
    <row r="39020" spans="3:3" hidden="1" x14ac:dyDescent="0.3">
      <c r="C39020" t="s">
        <v>37051</v>
      </c>
    </row>
    <row r="39021" spans="3:3" hidden="1" x14ac:dyDescent="0.3">
      <c r="C39021" t="s">
        <v>37052</v>
      </c>
    </row>
    <row r="39022" spans="3:3" hidden="1" x14ac:dyDescent="0.3">
      <c r="C39022" t="s">
        <v>37053</v>
      </c>
    </row>
    <row r="39023" spans="3:3" hidden="1" x14ac:dyDescent="0.3">
      <c r="C39023" t="s">
        <v>37054</v>
      </c>
    </row>
    <row r="39024" spans="3:3" hidden="1" x14ac:dyDescent="0.3">
      <c r="C39024" t="s">
        <v>37055</v>
      </c>
    </row>
    <row r="39025" spans="3:3" hidden="1" x14ac:dyDescent="0.3">
      <c r="C39025" t="s">
        <v>37056</v>
      </c>
    </row>
    <row r="39026" spans="3:3" hidden="1" x14ac:dyDescent="0.3">
      <c r="C39026" t="s">
        <v>37057</v>
      </c>
    </row>
    <row r="39027" spans="3:3" hidden="1" x14ac:dyDescent="0.3">
      <c r="C39027" t="s">
        <v>37058</v>
      </c>
    </row>
    <row r="39028" spans="3:3" hidden="1" x14ac:dyDescent="0.3">
      <c r="C39028" t="s">
        <v>37059</v>
      </c>
    </row>
    <row r="39029" spans="3:3" hidden="1" x14ac:dyDescent="0.3">
      <c r="C39029" t="s">
        <v>37060</v>
      </c>
    </row>
    <row r="39030" spans="3:3" hidden="1" x14ac:dyDescent="0.3">
      <c r="C39030" t="s">
        <v>37061</v>
      </c>
    </row>
    <row r="39031" spans="3:3" hidden="1" x14ac:dyDescent="0.3">
      <c r="C39031" t="s">
        <v>37062</v>
      </c>
    </row>
    <row r="39032" spans="3:3" hidden="1" x14ac:dyDescent="0.3">
      <c r="C39032" t="s">
        <v>37063</v>
      </c>
    </row>
    <row r="39033" spans="3:3" hidden="1" x14ac:dyDescent="0.3">
      <c r="C39033" t="s">
        <v>37064</v>
      </c>
    </row>
    <row r="39034" spans="3:3" hidden="1" x14ac:dyDescent="0.3">
      <c r="C39034" t="s">
        <v>37065</v>
      </c>
    </row>
    <row r="39035" spans="3:3" hidden="1" x14ac:dyDescent="0.3">
      <c r="C39035" t="s">
        <v>37066</v>
      </c>
    </row>
    <row r="39036" spans="3:3" hidden="1" x14ac:dyDescent="0.3">
      <c r="C39036" t="s">
        <v>37067</v>
      </c>
    </row>
    <row r="39037" spans="3:3" hidden="1" x14ac:dyDescent="0.3">
      <c r="C39037" t="s">
        <v>37068</v>
      </c>
    </row>
    <row r="39038" spans="3:3" hidden="1" x14ac:dyDescent="0.3">
      <c r="C39038" t="s">
        <v>37069</v>
      </c>
    </row>
    <row r="39039" spans="3:3" hidden="1" x14ac:dyDescent="0.3">
      <c r="C39039" t="s">
        <v>37070</v>
      </c>
    </row>
    <row r="39040" spans="3:3" hidden="1" x14ac:dyDescent="0.3">
      <c r="C39040" t="s">
        <v>37071</v>
      </c>
    </row>
    <row r="39041" spans="3:3" hidden="1" x14ac:dyDescent="0.3">
      <c r="C39041" t="s">
        <v>50</v>
      </c>
    </row>
    <row r="39042" spans="3:3" hidden="1" x14ac:dyDescent="0.3">
      <c r="C39042" t="s">
        <v>37072</v>
      </c>
    </row>
    <row r="39043" spans="3:3" hidden="1" x14ac:dyDescent="0.3">
      <c r="C39043" t="s">
        <v>37073</v>
      </c>
    </row>
    <row r="39044" spans="3:3" hidden="1" x14ac:dyDescent="0.3">
      <c r="C39044" t="s">
        <v>37074</v>
      </c>
    </row>
    <row r="39045" spans="3:3" hidden="1" x14ac:dyDescent="0.3">
      <c r="C39045" t="s">
        <v>37075</v>
      </c>
    </row>
    <row r="39046" spans="3:3" hidden="1" x14ac:dyDescent="0.3">
      <c r="C39046" t="s">
        <v>37076</v>
      </c>
    </row>
    <row r="39047" spans="3:3" hidden="1" x14ac:dyDescent="0.3">
      <c r="C39047" t="s">
        <v>37077</v>
      </c>
    </row>
    <row r="39048" spans="3:3" hidden="1" x14ac:dyDescent="0.3">
      <c r="C39048" t="s">
        <v>37078</v>
      </c>
    </row>
    <row r="39049" spans="3:3" hidden="1" x14ac:dyDescent="0.3">
      <c r="C39049" t="s">
        <v>37079</v>
      </c>
    </row>
    <row r="39050" spans="3:3" hidden="1" x14ac:dyDescent="0.3">
      <c r="C39050" t="s">
        <v>37080</v>
      </c>
    </row>
    <row r="39051" spans="3:3" hidden="1" x14ac:dyDescent="0.3">
      <c r="C39051" t="s">
        <v>37081</v>
      </c>
    </row>
    <row r="39052" spans="3:3" hidden="1" x14ac:dyDescent="0.3">
      <c r="C39052" t="s">
        <v>37082</v>
      </c>
    </row>
    <row r="39053" spans="3:3" hidden="1" x14ac:dyDescent="0.3">
      <c r="C39053" t="s">
        <v>37083</v>
      </c>
    </row>
    <row r="39054" spans="3:3" hidden="1" x14ac:dyDescent="0.3">
      <c r="C39054" t="s">
        <v>37084</v>
      </c>
    </row>
    <row r="39055" spans="3:3" hidden="1" x14ac:dyDescent="0.3">
      <c r="C39055" t="s">
        <v>37085</v>
      </c>
    </row>
    <row r="39056" spans="3:3" hidden="1" x14ac:dyDescent="0.3">
      <c r="C39056" t="s">
        <v>37086</v>
      </c>
    </row>
    <row r="39057" spans="3:3" hidden="1" x14ac:dyDescent="0.3">
      <c r="C39057" t="s">
        <v>37087</v>
      </c>
    </row>
    <row r="39058" spans="3:3" hidden="1" x14ac:dyDescent="0.3">
      <c r="C39058" t="s">
        <v>37088</v>
      </c>
    </row>
    <row r="39059" spans="3:3" hidden="1" x14ac:dyDescent="0.3">
      <c r="C39059" t="s">
        <v>37089</v>
      </c>
    </row>
    <row r="39060" spans="3:3" hidden="1" x14ac:dyDescent="0.3">
      <c r="C39060" t="s">
        <v>37090</v>
      </c>
    </row>
    <row r="39061" spans="3:3" hidden="1" x14ac:dyDescent="0.3">
      <c r="C39061" t="s">
        <v>37091</v>
      </c>
    </row>
    <row r="39062" spans="3:3" hidden="1" x14ac:dyDescent="0.3">
      <c r="C39062" t="s">
        <v>37092</v>
      </c>
    </row>
    <row r="39063" spans="3:3" hidden="1" x14ac:dyDescent="0.3">
      <c r="C39063" t="s">
        <v>37093</v>
      </c>
    </row>
    <row r="39064" spans="3:3" hidden="1" x14ac:dyDescent="0.3">
      <c r="C39064" t="s">
        <v>37094</v>
      </c>
    </row>
    <row r="39065" spans="3:3" hidden="1" x14ac:dyDescent="0.3">
      <c r="C39065" t="s">
        <v>37095</v>
      </c>
    </row>
    <row r="39066" spans="3:3" hidden="1" x14ac:dyDescent="0.3">
      <c r="C39066" t="s">
        <v>37096</v>
      </c>
    </row>
    <row r="39067" spans="3:3" hidden="1" x14ac:dyDescent="0.3">
      <c r="C39067" t="s">
        <v>37097</v>
      </c>
    </row>
    <row r="39068" spans="3:3" hidden="1" x14ac:dyDescent="0.3">
      <c r="C39068" t="s">
        <v>37098</v>
      </c>
    </row>
    <row r="39069" spans="3:3" hidden="1" x14ac:dyDescent="0.3">
      <c r="C39069" t="s">
        <v>37099</v>
      </c>
    </row>
    <row r="39070" spans="3:3" hidden="1" x14ac:dyDescent="0.3">
      <c r="C39070" t="s">
        <v>37100</v>
      </c>
    </row>
    <row r="39071" spans="3:3" hidden="1" x14ac:dyDescent="0.3">
      <c r="C39071" t="s">
        <v>37101</v>
      </c>
    </row>
    <row r="39072" spans="3:3" hidden="1" x14ac:dyDescent="0.3">
      <c r="C39072" t="s">
        <v>37102</v>
      </c>
    </row>
    <row r="39073" spans="3:3" hidden="1" x14ac:dyDescent="0.3">
      <c r="C39073" t="s">
        <v>37103</v>
      </c>
    </row>
    <row r="39074" spans="3:3" hidden="1" x14ac:dyDescent="0.3">
      <c r="C39074" t="s">
        <v>37104</v>
      </c>
    </row>
    <row r="39075" spans="3:3" hidden="1" x14ac:dyDescent="0.3">
      <c r="C39075" t="s">
        <v>37105</v>
      </c>
    </row>
    <row r="39076" spans="3:3" hidden="1" x14ac:dyDescent="0.3">
      <c r="C39076" t="s">
        <v>37106</v>
      </c>
    </row>
    <row r="39077" spans="3:3" hidden="1" x14ac:dyDescent="0.3">
      <c r="C39077" t="s">
        <v>37107</v>
      </c>
    </row>
    <row r="39078" spans="3:3" hidden="1" x14ac:dyDescent="0.3">
      <c r="C39078" t="s">
        <v>37108</v>
      </c>
    </row>
    <row r="39079" spans="3:3" hidden="1" x14ac:dyDescent="0.3">
      <c r="C39079" t="s">
        <v>37109</v>
      </c>
    </row>
    <row r="39080" spans="3:3" hidden="1" x14ac:dyDescent="0.3">
      <c r="C39080" t="s">
        <v>37110</v>
      </c>
    </row>
    <row r="39081" spans="3:3" hidden="1" x14ac:dyDescent="0.3">
      <c r="C39081" t="s">
        <v>37111</v>
      </c>
    </row>
    <row r="39082" spans="3:3" hidden="1" x14ac:dyDescent="0.3">
      <c r="C39082" t="s">
        <v>37112</v>
      </c>
    </row>
    <row r="39083" spans="3:3" hidden="1" x14ac:dyDescent="0.3">
      <c r="C39083" t="s">
        <v>37113</v>
      </c>
    </row>
    <row r="39084" spans="3:3" hidden="1" x14ac:dyDescent="0.3">
      <c r="C39084" t="s">
        <v>37114</v>
      </c>
    </row>
    <row r="39085" spans="3:3" hidden="1" x14ac:dyDescent="0.3">
      <c r="C39085" t="s">
        <v>37115</v>
      </c>
    </row>
    <row r="39086" spans="3:3" hidden="1" x14ac:dyDescent="0.3">
      <c r="C39086" t="s">
        <v>37116</v>
      </c>
    </row>
    <row r="39087" spans="3:3" hidden="1" x14ac:dyDescent="0.3">
      <c r="C39087" t="s">
        <v>37117</v>
      </c>
    </row>
    <row r="39088" spans="3:3" hidden="1" x14ac:dyDescent="0.3">
      <c r="C39088" t="s">
        <v>37118</v>
      </c>
    </row>
    <row r="39089" spans="3:3" hidden="1" x14ac:dyDescent="0.3">
      <c r="C39089" t="s">
        <v>37119</v>
      </c>
    </row>
    <row r="39090" spans="3:3" hidden="1" x14ac:dyDescent="0.3">
      <c r="C39090" t="s">
        <v>37120</v>
      </c>
    </row>
    <row r="39091" spans="3:3" hidden="1" x14ac:dyDescent="0.3">
      <c r="C39091" t="s">
        <v>37121</v>
      </c>
    </row>
    <row r="39092" spans="3:3" hidden="1" x14ac:dyDescent="0.3">
      <c r="C39092" t="s">
        <v>50</v>
      </c>
    </row>
    <row r="39093" spans="3:3" hidden="1" x14ac:dyDescent="0.3">
      <c r="C39093" t="s">
        <v>37122</v>
      </c>
    </row>
    <row r="39094" spans="3:3" hidden="1" x14ac:dyDescent="0.3">
      <c r="C39094" t="s">
        <v>37123</v>
      </c>
    </row>
    <row r="39095" spans="3:3" hidden="1" x14ac:dyDescent="0.3">
      <c r="C39095" t="s">
        <v>37124</v>
      </c>
    </row>
    <row r="39096" spans="3:3" hidden="1" x14ac:dyDescent="0.3">
      <c r="C39096" t="s">
        <v>37125</v>
      </c>
    </row>
    <row r="39097" spans="3:3" hidden="1" x14ac:dyDescent="0.3">
      <c r="C39097" t="s">
        <v>37126</v>
      </c>
    </row>
    <row r="39098" spans="3:3" hidden="1" x14ac:dyDescent="0.3">
      <c r="C39098" t="s">
        <v>37127</v>
      </c>
    </row>
    <row r="39099" spans="3:3" hidden="1" x14ac:dyDescent="0.3">
      <c r="C39099" t="s">
        <v>37128</v>
      </c>
    </row>
    <row r="39100" spans="3:3" hidden="1" x14ac:dyDescent="0.3">
      <c r="C39100" t="s">
        <v>37129</v>
      </c>
    </row>
    <row r="39101" spans="3:3" hidden="1" x14ac:dyDescent="0.3">
      <c r="C39101" t="s">
        <v>37130</v>
      </c>
    </row>
    <row r="39102" spans="3:3" hidden="1" x14ac:dyDescent="0.3">
      <c r="C39102" t="s">
        <v>37131</v>
      </c>
    </row>
    <row r="39103" spans="3:3" hidden="1" x14ac:dyDescent="0.3">
      <c r="C39103" t="s">
        <v>37132</v>
      </c>
    </row>
    <row r="39104" spans="3:3" hidden="1" x14ac:dyDescent="0.3">
      <c r="C39104" t="s">
        <v>37133</v>
      </c>
    </row>
    <row r="39105" spans="3:3" hidden="1" x14ac:dyDescent="0.3">
      <c r="C39105" t="s">
        <v>37134</v>
      </c>
    </row>
    <row r="39106" spans="3:3" hidden="1" x14ac:dyDescent="0.3">
      <c r="C39106" t="s">
        <v>37135</v>
      </c>
    </row>
    <row r="39107" spans="3:3" hidden="1" x14ac:dyDescent="0.3">
      <c r="C39107" t="s">
        <v>37136</v>
      </c>
    </row>
    <row r="39108" spans="3:3" hidden="1" x14ac:dyDescent="0.3">
      <c r="C39108" t="s">
        <v>37137</v>
      </c>
    </row>
    <row r="39109" spans="3:3" hidden="1" x14ac:dyDescent="0.3">
      <c r="C39109" t="s">
        <v>37138</v>
      </c>
    </row>
    <row r="39110" spans="3:3" hidden="1" x14ac:dyDescent="0.3">
      <c r="C39110" t="s">
        <v>37139</v>
      </c>
    </row>
    <row r="39111" spans="3:3" hidden="1" x14ac:dyDescent="0.3">
      <c r="C39111" t="s">
        <v>37140</v>
      </c>
    </row>
    <row r="39112" spans="3:3" hidden="1" x14ac:dyDescent="0.3">
      <c r="C39112" t="s">
        <v>37141</v>
      </c>
    </row>
    <row r="39113" spans="3:3" hidden="1" x14ac:dyDescent="0.3">
      <c r="C39113" t="s">
        <v>37142</v>
      </c>
    </row>
    <row r="39114" spans="3:3" hidden="1" x14ac:dyDescent="0.3">
      <c r="C39114" t="s">
        <v>37143</v>
      </c>
    </row>
    <row r="39115" spans="3:3" hidden="1" x14ac:dyDescent="0.3">
      <c r="C39115" t="s">
        <v>37144</v>
      </c>
    </row>
    <row r="39116" spans="3:3" hidden="1" x14ac:dyDescent="0.3">
      <c r="C39116" t="s">
        <v>37145</v>
      </c>
    </row>
    <row r="39117" spans="3:3" hidden="1" x14ac:dyDescent="0.3">
      <c r="C39117" t="s">
        <v>37146</v>
      </c>
    </row>
    <row r="39118" spans="3:3" hidden="1" x14ac:dyDescent="0.3">
      <c r="C39118" t="s">
        <v>37147</v>
      </c>
    </row>
    <row r="39119" spans="3:3" hidden="1" x14ac:dyDescent="0.3">
      <c r="C39119" t="s">
        <v>37148</v>
      </c>
    </row>
    <row r="39120" spans="3:3" hidden="1" x14ac:dyDescent="0.3">
      <c r="C39120" t="s">
        <v>37149</v>
      </c>
    </row>
    <row r="39121" spans="3:3" hidden="1" x14ac:dyDescent="0.3">
      <c r="C39121" t="s">
        <v>37150</v>
      </c>
    </row>
    <row r="39122" spans="3:3" hidden="1" x14ac:dyDescent="0.3">
      <c r="C39122" t="s">
        <v>37151</v>
      </c>
    </row>
    <row r="39123" spans="3:3" hidden="1" x14ac:dyDescent="0.3">
      <c r="C39123" t="s">
        <v>37152</v>
      </c>
    </row>
    <row r="39124" spans="3:3" hidden="1" x14ac:dyDescent="0.3">
      <c r="C39124" t="s">
        <v>37153</v>
      </c>
    </row>
    <row r="39125" spans="3:3" hidden="1" x14ac:dyDescent="0.3">
      <c r="C39125" t="s">
        <v>37154</v>
      </c>
    </row>
    <row r="39126" spans="3:3" hidden="1" x14ac:dyDescent="0.3">
      <c r="C39126" t="s">
        <v>37155</v>
      </c>
    </row>
    <row r="39127" spans="3:3" hidden="1" x14ac:dyDescent="0.3">
      <c r="C39127" t="s">
        <v>37156</v>
      </c>
    </row>
    <row r="39128" spans="3:3" hidden="1" x14ac:dyDescent="0.3">
      <c r="C39128" t="s">
        <v>37157</v>
      </c>
    </row>
    <row r="39129" spans="3:3" hidden="1" x14ac:dyDescent="0.3">
      <c r="C39129" t="s">
        <v>37158</v>
      </c>
    </row>
    <row r="39130" spans="3:3" hidden="1" x14ac:dyDescent="0.3">
      <c r="C39130" t="s">
        <v>37159</v>
      </c>
    </row>
    <row r="39131" spans="3:3" hidden="1" x14ac:dyDescent="0.3">
      <c r="C39131" t="s">
        <v>37160</v>
      </c>
    </row>
    <row r="39132" spans="3:3" hidden="1" x14ac:dyDescent="0.3">
      <c r="C39132" t="s">
        <v>37161</v>
      </c>
    </row>
    <row r="39133" spans="3:3" hidden="1" x14ac:dyDescent="0.3">
      <c r="C39133" t="s">
        <v>37162</v>
      </c>
    </row>
    <row r="39134" spans="3:3" hidden="1" x14ac:dyDescent="0.3">
      <c r="C39134" t="s">
        <v>37163</v>
      </c>
    </row>
    <row r="39135" spans="3:3" hidden="1" x14ac:dyDescent="0.3">
      <c r="C39135" t="s">
        <v>37164</v>
      </c>
    </row>
    <row r="39136" spans="3:3" hidden="1" x14ac:dyDescent="0.3">
      <c r="C39136" t="s">
        <v>37165</v>
      </c>
    </row>
    <row r="39137" spans="3:3" hidden="1" x14ac:dyDescent="0.3">
      <c r="C39137" t="s">
        <v>37166</v>
      </c>
    </row>
    <row r="39138" spans="3:3" hidden="1" x14ac:dyDescent="0.3">
      <c r="C39138" t="s">
        <v>37167</v>
      </c>
    </row>
    <row r="39139" spans="3:3" hidden="1" x14ac:dyDescent="0.3">
      <c r="C39139" t="s">
        <v>37168</v>
      </c>
    </row>
    <row r="39140" spans="3:3" hidden="1" x14ac:dyDescent="0.3">
      <c r="C39140" t="s">
        <v>37169</v>
      </c>
    </row>
    <row r="39141" spans="3:3" hidden="1" x14ac:dyDescent="0.3">
      <c r="C39141" t="s">
        <v>37170</v>
      </c>
    </row>
    <row r="39142" spans="3:3" hidden="1" x14ac:dyDescent="0.3">
      <c r="C39142" t="s">
        <v>37171</v>
      </c>
    </row>
    <row r="39143" spans="3:3" hidden="1" x14ac:dyDescent="0.3">
      <c r="C39143" t="s">
        <v>50</v>
      </c>
    </row>
    <row r="39144" spans="3:3" hidden="1" x14ac:dyDescent="0.3">
      <c r="C39144" t="s">
        <v>50</v>
      </c>
    </row>
    <row r="39145" spans="3:3" hidden="1" x14ac:dyDescent="0.3">
      <c r="C39145" t="s">
        <v>2542</v>
      </c>
    </row>
    <row r="39146" spans="3:3" hidden="1" x14ac:dyDescent="0.3">
      <c r="C39146" t="s">
        <v>50</v>
      </c>
    </row>
    <row r="39147" spans="3:3" hidden="1" x14ac:dyDescent="0.3">
      <c r="C39147" t="s">
        <v>37172</v>
      </c>
    </row>
    <row r="39148" spans="3:3" hidden="1" x14ac:dyDescent="0.3">
      <c r="C39148" t="s">
        <v>37173</v>
      </c>
    </row>
    <row r="39149" spans="3:3" hidden="1" x14ac:dyDescent="0.3">
      <c r="C39149" t="s">
        <v>37174</v>
      </c>
    </row>
    <row r="39150" spans="3:3" hidden="1" x14ac:dyDescent="0.3">
      <c r="C39150" t="s">
        <v>37175</v>
      </c>
    </row>
    <row r="39151" spans="3:3" hidden="1" x14ac:dyDescent="0.3">
      <c r="C39151" t="s">
        <v>37176</v>
      </c>
    </row>
    <row r="39152" spans="3:3" hidden="1" x14ac:dyDescent="0.3">
      <c r="C39152" t="s">
        <v>37177</v>
      </c>
    </row>
    <row r="39153" spans="3:3" hidden="1" x14ac:dyDescent="0.3">
      <c r="C39153" t="s">
        <v>37178</v>
      </c>
    </row>
    <row r="39154" spans="3:3" hidden="1" x14ac:dyDescent="0.3">
      <c r="C39154" t="s">
        <v>37179</v>
      </c>
    </row>
    <row r="39155" spans="3:3" hidden="1" x14ac:dyDescent="0.3">
      <c r="C39155" t="s">
        <v>37180</v>
      </c>
    </row>
    <row r="39156" spans="3:3" hidden="1" x14ac:dyDescent="0.3">
      <c r="C39156" t="s">
        <v>37181</v>
      </c>
    </row>
    <row r="39157" spans="3:3" hidden="1" x14ac:dyDescent="0.3">
      <c r="C39157" t="s">
        <v>37182</v>
      </c>
    </row>
    <row r="39158" spans="3:3" hidden="1" x14ac:dyDescent="0.3">
      <c r="C39158" t="s">
        <v>37183</v>
      </c>
    </row>
    <row r="39159" spans="3:3" hidden="1" x14ac:dyDescent="0.3">
      <c r="C39159" t="s">
        <v>37184</v>
      </c>
    </row>
    <row r="39160" spans="3:3" hidden="1" x14ac:dyDescent="0.3">
      <c r="C39160" t="s">
        <v>37185</v>
      </c>
    </row>
    <row r="39161" spans="3:3" hidden="1" x14ac:dyDescent="0.3">
      <c r="C39161" t="s">
        <v>37186</v>
      </c>
    </row>
    <row r="39162" spans="3:3" hidden="1" x14ac:dyDescent="0.3">
      <c r="C39162" t="s">
        <v>37187</v>
      </c>
    </row>
    <row r="39163" spans="3:3" hidden="1" x14ac:dyDescent="0.3">
      <c r="C39163" t="s">
        <v>37188</v>
      </c>
    </row>
    <row r="39164" spans="3:3" hidden="1" x14ac:dyDescent="0.3">
      <c r="C39164" t="s">
        <v>37189</v>
      </c>
    </row>
    <row r="39165" spans="3:3" hidden="1" x14ac:dyDescent="0.3">
      <c r="C39165" t="s">
        <v>37190</v>
      </c>
    </row>
    <row r="39166" spans="3:3" hidden="1" x14ac:dyDescent="0.3">
      <c r="C39166" t="s">
        <v>37191</v>
      </c>
    </row>
    <row r="39167" spans="3:3" hidden="1" x14ac:dyDescent="0.3">
      <c r="C39167" t="s">
        <v>37192</v>
      </c>
    </row>
    <row r="39168" spans="3:3" hidden="1" x14ac:dyDescent="0.3">
      <c r="C39168" t="s">
        <v>37193</v>
      </c>
    </row>
    <row r="39169" spans="3:3" hidden="1" x14ac:dyDescent="0.3">
      <c r="C39169" t="s">
        <v>37194</v>
      </c>
    </row>
    <row r="39170" spans="3:3" hidden="1" x14ac:dyDescent="0.3">
      <c r="C39170" t="s">
        <v>37195</v>
      </c>
    </row>
    <row r="39171" spans="3:3" hidden="1" x14ac:dyDescent="0.3">
      <c r="C39171" t="s">
        <v>37196</v>
      </c>
    </row>
    <row r="39172" spans="3:3" hidden="1" x14ac:dyDescent="0.3">
      <c r="C39172" t="s">
        <v>37197</v>
      </c>
    </row>
    <row r="39173" spans="3:3" hidden="1" x14ac:dyDescent="0.3">
      <c r="C39173" t="s">
        <v>37198</v>
      </c>
    </row>
    <row r="39174" spans="3:3" hidden="1" x14ac:dyDescent="0.3">
      <c r="C39174" t="s">
        <v>37199</v>
      </c>
    </row>
    <row r="39175" spans="3:3" hidden="1" x14ac:dyDescent="0.3">
      <c r="C39175" t="s">
        <v>37200</v>
      </c>
    </row>
    <row r="39176" spans="3:3" hidden="1" x14ac:dyDescent="0.3">
      <c r="C39176" t="s">
        <v>37201</v>
      </c>
    </row>
    <row r="39177" spans="3:3" hidden="1" x14ac:dyDescent="0.3">
      <c r="C39177" t="s">
        <v>37202</v>
      </c>
    </row>
    <row r="39178" spans="3:3" hidden="1" x14ac:dyDescent="0.3">
      <c r="C39178" t="s">
        <v>37203</v>
      </c>
    </row>
    <row r="39179" spans="3:3" hidden="1" x14ac:dyDescent="0.3">
      <c r="C39179" t="s">
        <v>37204</v>
      </c>
    </row>
    <row r="39180" spans="3:3" hidden="1" x14ac:dyDescent="0.3">
      <c r="C39180" t="s">
        <v>37205</v>
      </c>
    </row>
    <row r="39181" spans="3:3" hidden="1" x14ac:dyDescent="0.3">
      <c r="C39181" t="s">
        <v>37206</v>
      </c>
    </row>
    <row r="39182" spans="3:3" hidden="1" x14ac:dyDescent="0.3">
      <c r="C39182" t="s">
        <v>37207</v>
      </c>
    </row>
    <row r="39183" spans="3:3" hidden="1" x14ac:dyDescent="0.3">
      <c r="C39183" t="s">
        <v>37208</v>
      </c>
    </row>
    <row r="39184" spans="3:3" hidden="1" x14ac:dyDescent="0.3">
      <c r="C39184" t="s">
        <v>37209</v>
      </c>
    </row>
    <row r="39185" spans="3:3" hidden="1" x14ac:dyDescent="0.3">
      <c r="C39185" t="s">
        <v>37210</v>
      </c>
    </row>
    <row r="39186" spans="3:3" hidden="1" x14ac:dyDescent="0.3">
      <c r="C39186" t="s">
        <v>37211</v>
      </c>
    </row>
    <row r="39187" spans="3:3" hidden="1" x14ac:dyDescent="0.3">
      <c r="C39187" t="s">
        <v>37212</v>
      </c>
    </row>
    <row r="39188" spans="3:3" hidden="1" x14ac:dyDescent="0.3">
      <c r="C39188" t="s">
        <v>37213</v>
      </c>
    </row>
    <row r="39189" spans="3:3" hidden="1" x14ac:dyDescent="0.3">
      <c r="C39189" t="s">
        <v>37214</v>
      </c>
    </row>
    <row r="39190" spans="3:3" hidden="1" x14ac:dyDescent="0.3">
      <c r="C39190" t="s">
        <v>37215</v>
      </c>
    </row>
    <row r="39191" spans="3:3" hidden="1" x14ac:dyDescent="0.3">
      <c r="C39191" t="s">
        <v>37216</v>
      </c>
    </row>
    <row r="39192" spans="3:3" hidden="1" x14ac:dyDescent="0.3">
      <c r="C39192" t="s">
        <v>37217</v>
      </c>
    </row>
    <row r="39193" spans="3:3" hidden="1" x14ac:dyDescent="0.3">
      <c r="C39193" t="s">
        <v>37218</v>
      </c>
    </row>
    <row r="39194" spans="3:3" hidden="1" x14ac:dyDescent="0.3">
      <c r="C39194" t="s">
        <v>37219</v>
      </c>
    </row>
    <row r="39195" spans="3:3" hidden="1" x14ac:dyDescent="0.3">
      <c r="C39195" t="s">
        <v>37220</v>
      </c>
    </row>
    <row r="39196" spans="3:3" hidden="1" x14ac:dyDescent="0.3">
      <c r="C39196" t="s">
        <v>37221</v>
      </c>
    </row>
    <row r="39197" spans="3:3" hidden="1" x14ac:dyDescent="0.3">
      <c r="C39197" t="s">
        <v>50</v>
      </c>
    </row>
    <row r="39198" spans="3:3" hidden="1" x14ac:dyDescent="0.3">
      <c r="C39198" t="s">
        <v>37222</v>
      </c>
    </row>
    <row r="39199" spans="3:3" hidden="1" x14ac:dyDescent="0.3">
      <c r="C39199" t="s">
        <v>37223</v>
      </c>
    </row>
    <row r="39200" spans="3:3" hidden="1" x14ac:dyDescent="0.3">
      <c r="C39200" t="s">
        <v>37224</v>
      </c>
    </row>
    <row r="39201" spans="3:3" hidden="1" x14ac:dyDescent="0.3">
      <c r="C39201" t="s">
        <v>37225</v>
      </c>
    </row>
    <row r="39202" spans="3:3" hidden="1" x14ac:dyDescent="0.3">
      <c r="C39202" t="s">
        <v>37226</v>
      </c>
    </row>
    <row r="39203" spans="3:3" hidden="1" x14ac:dyDescent="0.3">
      <c r="C39203" t="s">
        <v>37227</v>
      </c>
    </row>
    <row r="39204" spans="3:3" hidden="1" x14ac:dyDescent="0.3">
      <c r="C39204" t="s">
        <v>37228</v>
      </c>
    </row>
    <row r="39205" spans="3:3" hidden="1" x14ac:dyDescent="0.3">
      <c r="C39205" t="s">
        <v>37229</v>
      </c>
    </row>
    <row r="39206" spans="3:3" hidden="1" x14ac:dyDescent="0.3">
      <c r="C39206" t="s">
        <v>37230</v>
      </c>
    </row>
    <row r="39207" spans="3:3" hidden="1" x14ac:dyDescent="0.3">
      <c r="C39207" t="s">
        <v>37231</v>
      </c>
    </row>
    <row r="39208" spans="3:3" hidden="1" x14ac:dyDescent="0.3">
      <c r="C39208" t="s">
        <v>37232</v>
      </c>
    </row>
    <row r="39209" spans="3:3" hidden="1" x14ac:dyDescent="0.3">
      <c r="C39209" t="s">
        <v>37233</v>
      </c>
    </row>
    <row r="39210" spans="3:3" hidden="1" x14ac:dyDescent="0.3">
      <c r="C39210" t="s">
        <v>37234</v>
      </c>
    </row>
    <row r="39211" spans="3:3" hidden="1" x14ac:dyDescent="0.3">
      <c r="C39211" t="s">
        <v>37235</v>
      </c>
    </row>
    <row r="39212" spans="3:3" hidden="1" x14ac:dyDescent="0.3">
      <c r="C39212" t="s">
        <v>37236</v>
      </c>
    </row>
    <row r="39213" spans="3:3" hidden="1" x14ac:dyDescent="0.3">
      <c r="C39213" t="s">
        <v>37237</v>
      </c>
    </row>
    <row r="39214" spans="3:3" hidden="1" x14ac:dyDescent="0.3">
      <c r="C39214" t="s">
        <v>37238</v>
      </c>
    </row>
    <row r="39215" spans="3:3" hidden="1" x14ac:dyDescent="0.3">
      <c r="C39215" t="s">
        <v>37239</v>
      </c>
    </row>
    <row r="39216" spans="3:3" hidden="1" x14ac:dyDescent="0.3">
      <c r="C39216" t="s">
        <v>37240</v>
      </c>
    </row>
    <row r="39217" spans="3:3" hidden="1" x14ac:dyDescent="0.3">
      <c r="C39217" t="s">
        <v>37241</v>
      </c>
    </row>
    <row r="39218" spans="3:3" hidden="1" x14ac:dyDescent="0.3">
      <c r="C39218" t="s">
        <v>37242</v>
      </c>
    </row>
    <row r="39219" spans="3:3" hidden="1" x14ac:dyDescent="0.3">
      <c r="C39219" t="s">
        <v>37243</v>
      </c>
    </row>
    <row r="39220" spans="3:3" hidden="1" x14ac:dyDescent="0.3">
      <c r="C39220" t="s">
        <v>37244</v>
      </c>
    </row>
    <row r="39221" spans="3:3" hidden="1" x14ac:dyDescent="0.3">
      <c r="C39221" t="s">
        <v>37245</v>
      </c>
    </row>
    <row r="39222" spans="3:3" hidden="1" x14ac:dyDescent="0.3">
      <c r="C39222" t="s">
        <v>37246</v>
      </c>
    </row>
    <row r="39223" spans="3:3" hidden="1" x14ac:dyDescent="0.3">
      <c r="C39223" t="s">
        <v>37247</v>
      </c>
    </row>
    <row r="39224" spans="3:3" hidden="1" x14ac:dyDescent="0.3">
      <c r="C39224" t="s">
        <v>37248</v>
      </c>
    </row>
    <row r="39225" spans="3:3" hidden="1" x14ac:dyDescent="0.3">
      <c r="C39225" t="s">
        <v>37249</v>
      </c>
    </row>
    <row r="39226" spans="3:3" hidden="1" x14ac:dyDescent="0.3">
      <c r="C39226" t="s">
        <v>37250</v>
      </c>
    </row>
    <row r="39227" spans="3:3" hidden="1" x14ac:dyDescent="0.3">
      <c r="C39227" t="s">
        <v>37251</v>
      </c>
    </row>
    <row r="39228" spans="3:3" hidden="1" x14ac:dyDescent="0.3">
      <c r="C39228" t="s">
        <v>37252</v>
      </c>
    </row>
    <row r="39229" spans="3:3" hidden="1" x14ac:dyDescent="0.3">
      <c r="C39229" t="s">
        <v>37253</v>
      </c>
    </row>
    <row r="39230" spans="3:3" hidden="1" x14ac:dyDescent="0.3">
      <c r="C39230" t="s">
        <v>37254</v>
      </c>
    </row>
    <row r="39231" spans="3:3" hidden="1" x14ac:dyDescent="0.3">
      <c r="C39231" t="s">
        <v>37255</v>
      </c>
    </row>
    <row r="39232" spans="3:3" hidden="1" x14ac:dyDescent="0.3">
      <c r="C39232" t="s">
        <v>37256</v>
      </c>
    </row>
    <row r="39233" spans="3:3" hidden="1" x14ac:dyDescent="0.3">
      <c r="C39233" t="s">
        <v>37257</v>
      </c>
    </row>
    <row r="39234" spans="3:3" hidden="1" x14ac:dyDescent="0.3">
      <c r="C39234" t="s">
        <v>37258</v>
      </c>
    </row>
    <row r="39235" spans="3:3" hidden="1" x14ac:dyDescent="0.3">
      <c r="C39235" t="s">
        <v>37259</v>
      </c>
    </row>
    <row r="39236" spans="3:3" hidden="1" x14ac:dyDescent="0.3">
      <c r="C39236" t="s">
        <v>37260</v>
      </c>
    </row>
    <row r="39237" spans="3:3" hidden="1" x14ac:dyDescent="0.3">
      <c r="C39237" t="s">
        <v>37261</v>
      </c>
    </row>
    <row r="39238" spans="3:3" hidden="1" x14ac:dyDescent="0.3">
      <c r="C39238" t="s">
        <v>37262</v>
      </c>
    </row>
    <row r="39239" spans="3:3" hidden="1" x14ac:dyDescent="0.3">
      <c r="C39239" t="s">
        <v>37263</v>
      </c>
    </row>
    <row r="39240" spans="3:3" hidden="1" x14ac:dyDescent="0.3">
      <c r="C39240" t="s">
        <v>37264</v>
      </c>
    </row>
    <row r="39241" spans="3:3" hidden="1" x14ac:dyDescent="0.3">
      <c r="C39241" t="s">
        <v>37265</v>
      </c>
    </row>
    <row r="39242" spans="3:3" hidden="1" x14ac:dyDescent="0.3">
      <c r="C39242" t="s">
        <v>37266</v>
      </c>
    </row>
    <row r="39243" spans="3:3" hidden="1" x14ac:dyDescent="0.3">
      <c r="C39243" t="s">
        <v>37267</v>
      </c>
    </row>
    <row r="39244" spans="3:3" hidden="1" x14ac:dyDescent="0.3">
      <c r="C39244" t="s">
        <v>37268</v>
      </c>
    </row>
    <row r="39245" spans="3:3" hidden="1" x14ac:dyDescent="0.3">
      <c r="C39245" t="s">
        <v>37269</v>
      </c>
    </row>
    <row r="39246" spans="3:3" hidden="1" x14ac:dyDescent="0.3">
      <c r="C39246" t="s">
        <v>37270</v>
      </c>
    </row>
    <row r="39247" spans="3:3" hidden="1" x14ac:dyDescent="0.3">
      <c r="C39247" t="s">
        <v>37271</v>
      </c>
    </row>
    <row r="39248" spans="3:3" hidden="1" x14ac:dyDescent="0.3">
      <c r="C39248" t="s">
        <v>50</v>
      </c>
    </row>
    <row r="39249" spans="3:3" hidden="1" x14ac:dyDescent="0.3">
      <c r="C39249" t="s">
        <v>37272</v>
      </c>
    </row>
    <row r="39250" spans="3:3" hidden="1" x14ac:dyDescent="0.3">
      <c r="C39250" t="s">
        <v>37273</v>
      </c>
    </row>
    <row r="39251" spans="3:3" hidden="1" x14ac:dyDescent="0.3">
      <c r="C39251" t="s">
        <v>37274</v>
      </c>
    </row>
    <row r="39252" spans="3:3" hidden="1" x14ac:dyDescent="0.3">
      <c r="C39252" t="s">
        <v>37275</v>
      </c>
    </row>
    <row r="39253" spans="3:3" hidden="1" x14ac:dyDescent="0.3">
      <c r="C39253" t="s">
        <v>37276</v>
      </c>
    </row>
    <row r="39254" spans="3:3" hidden="1" x14ac:dyDescent="0.3">
      <c r="C39254" t="s">
        <v>37277</v>
      </c>
    </row>
    <row r="39255" spans="3:3" hidden="1" x14ac:dyDescent="0.3">
      <c r="C39255" t="s">
        <v>37278</v>
      </c>
    </row>
    <row r="39256" spans="3:3" hidden="1" x14ac:dyDescent="0.3">
      <c r="C39256" t="s">
        <v>37279</v>
      </c>
    </row>
    <row r="39257" spans="3:3" hidden="1" x14ac:dyDescent="0.3">
      <c r="C39257" t="s">
        <v>37280</v>
      </c>
    </row>
    <row r="39258" spans="3:3" hidden="1" x14ac:dyDescent="0.3">
      <c r="C39258" t="s">
        <v>37281</v>
      </c>
    </row>
    <row r="39259" spans="3:3" hidden="1" x14ac:dyDescent="0.3">
      <c r="C39259" t="s">
        <v>37282</v>
      </c>
    </row>
    <row r="39260" spans="3:3" hidden="1" x14ac:dyDescent="0.3">
      <c r="C39260" t="s">
        <v>37283</v>
      </c>
    </row>
    <row r="39261" spans="3:3" hidden="1" x14ac:dyDescent="0.3">
      <c r="C39261" t="s">
        <v>37284</v>
      </c>
    </row>
    <row r="39262" spans="3:3" hidden="1" x14ac:dyDescent="0.3">
      <c r="C39262" t="s">
        <v>37285</v>
      </c>
    </row>
    <row r="39263" spans="3:3" hidden="1" x14ac:dyDescent="0.3">
      <c r="C39263" t="s">
        <v>37286</v>
      </c>
    </row>
    <row r="39264" spans="3:3" hidden="1" x14ac:dyDescent="0.3">
      <c r="C39264" t="s">
        <v>37287</v>
      </c>
    </row>
    <row r="39265" spans="3:3" hidden="1" x14ac:dyDescent="0.3">
      <c r="C39265" t="s">
        <v>37288</v>
      </c>
    </row>
    <row r="39266" spans="3:3" hidden="1" x14ac:dyDescent="0.3">
      <c r="C39266" t="s">
        <v>37289</v>
      </c>
    </row>
    <row r="39267" spans="3:3" hidden="1" x14ac:dyDescent="0.3">
      <c r="C39267" t="s">
        <v>37290</v>
      </c>
    </row>
    <row r="39268" spans="3:3" hidden="1" x14ac:dyDescent="0.3">
      <c r="C39268" t="s">
        <v>37291</v>
      </c>
    </row>
    <row r="39269" spans="3:3" hidden="1" x14ac:dyDescent="0.3">
      <c r="C39269" t="s">
        <v>37292</v>
      </c>
    </row>
    <row r="39270" spans="3:3" hidden="1" x14ac:dyDescent="0.3">
      <c r="C39270" t="s">
        <v>37293</v>
      </c>
    </row>
    <row r="39271" spans="3:3" hidden="1" x14ac:dyDescent="0.3">
      <c r="C39271" t="s">
        <v>37294</v>
      </c>
    </row>
    <row r="39272" spans="3:3" hidden="1" x14ac:dyDescent="0.3">
      <c r="C39272" t="s">
        <v>37295</v>
      </c>
    </row>
    <row r="39273" spans="3:3" hidden="1" x14ac:dyDescent="0.3">
      <c r="C39273" t="s">
        <v>37296</v>
      </c>
    </row>
    <row r="39274" spans="3:3" hidden="1" x14ac:dyDescent="0.3">
      <c r="C39274" t="s">
        <v>37297</v>
      </c>
    </row>
    <row r="39275" spans="3:3" hidden="1" x14ac:dyDescent="0.3">
      <c r="C39275" t="s">
        <v>37298</v>
      </c>
    </row>
    <row r="39276" spans="3:3" hidden="1" x14ac:dyDescent="0.3">
      <c r="C39276" t="s">
        <v>37299</v>
      </c>
    </row>
    <row r="39277" spans="3:3" hidden="1" x14ac:dyDescent="0.3">
      <c r="C39277" t="s">
        <v>37300</v>
      </c>
    </row>
    <row r="39278" spans="3:3" hidden="1" x14ac:dyDescent="0.3">
      <c r="C39278" t="s">
        <v>37301</v>
      </c>
    </row>
    <row r="39279" spans="3:3" hidden="1" x14ac:dyDescent="0.3">
      <c r="C39279" t="s">
        <v>37302</v>
      </c>
    </row>
    <row r="39280" spans="3:3" hidden="1" x14ac:dyDescent="0.3">
      <c r="C39280" t="s">
        <v>37303</v>
      </c>
    </row>
    <row r="39281" spans="3:3" hidden="1" x14ac:dyDescent="0.3">
      <c r="C39281" t="s">
        <v>37304</v>
      </c>
    </row>
    <row r="39282" spans="3:3" hidden="1" x14ac:dyDescent="0.3">
      <c r="C39282" t="s">
        <v>37305</v>
      </c>
    </row>
    <row r="39283" spans="3:3" hidden="1" x14ac:dyDescent="0.3">
      <c r="C39283" t="s">
        <v>37306</v>
      </c>
    </row>
    <row r="39284" spans="3:3" hidden="1" x14ac:dyDescent="0.3">
      <c r="C39284" t="s">
        <v>37307</v>
      </c>
    </row>
    <row r="39285" spans="3:3" hidden="1" x14ac:dyDescent="0.3">
      <c r="C39285" t="s">
        <v>37308</v>
      </c>
    </row>
    <row r="39286" spans="3:3" hidden="1" x14ac:dyDescent="0.3">
      <c r="C39286" t="s">
        <v>37309</v>
      </c>
    </row>
    <row r="39287" spans="3:3" hidden="1" x14ac:dyDescent="0.3">
      <c r="C39287" t="s">
        <v>37310</v>
      </c>
    </row>
    <row r="39288" spans="3:3" hidden="1" x14ac:dyDescent="0.3">
      <c r="C39288" t="s">
        <v>37311</v>
      </c>
    </row>
    <row r="39289" spans="3:3" hidden="1" x14ac:dyDescent="0.3">
      <c r="C39289" t="s">
        <v>37312</v>
      </c>
    </row>
    <row r="39290" spans="3:3" hidden="1" x14ac:dyDescent="0.3">
      <c r="C39290" t="s">
        <v>37313</v>
      </c>
    </row>
    <row r="39291" spans="3:3" hidden="1" x14ac:dyDescent="0.3">
      <c r="C39291" t="s">
        <v>37314</v>
      </c>
    </row>
    <row r="39292" spans="3:3" hidden="1" x14ac:dyDescent="0.3">
      <c r="C39292" t="s">
        <v>37315</v>
      </c>
    </row>
    <row r="39293" spans="3:3" hidden="1" x14ac:dyDescent="0.3">
      <c r="C39293" t="s">
        <v>37316</v>
      </c>
    </row>
    <row r="39294" spans="3:3" hidden="1" x14ac:dyDescent="0.3">
      <c r="C39294" t="s">
        <v>37317</v>
      </c>
    </row>
    <row r="39295" spans="3:3" hidden="1" x14ac:dyDescent="0.3">
      <c r="C39295" t="s">
        <v>37318</v>
      </c>
    </row>
    <row r="39296" spans="3:3" hidden="1" x14ac:dyDescent="0.3">
      <c r="C39296" t="s">
        <v>37319</v>
      </c>
    </row>
    <row r="39297" spans="3:3" hidden="1" x14ac:dyDescent="0.3">
      <c r="C39297" t="s">
        <v>37320</v>
      </c>
    </row>
    <row r="39298" spans="3:3" hidden="1" x14ac:dyDescent="0.3">
      <c r="C39298" t="s">
        <v>37321</v>
      </c>
    </row>
    <row r="39299" spans="3:3" hidden="1" x14ac:dyDescent="0.3">
      <c r="C39299" t="s">
        <v>50</v>
      </c>
    </row>
    <row r="39300" spans="3:3" hidden="1" x14ac:dyDescent="0.3">
      <c r="C39300" t="s">
        <v>37322</v>
      </c>
    </row>
    <row r="39301" spans="3:3" hidden="1" x14ac:dyDescent="0.3">
      <c r="C39301" t="s">
        <v>37323</v>
      </c>
    </row>
    <row r="39302" spans="3:3" hidden="1" x14ac:dyDescent="0.3">
      <c r="C39302" t="s">
        <v>37324</v>
      </c>
    </row>
    <row r="39303" spans="3:3" hidden="1" x14ac:dyDescent="0.3">
      <c r="C39303" t="s">
        <v>37325</v>
      </c>
    </row>
    <row r="39304" spans="3:3" hidden="1" x14ac:dyDescent="0.3">
      <c r="C39304" t="s">
        <v>37326</v>
      </c>
    </row>
    <row r="39305" spans="3:3" hidden="1" x14ac:dyDescent="0.3">
      <c r="C39305" t="s">
        <v>37327</v>
      </c>
    </row>
    <row r="39306" spans="3:3" hidden="1" x14ac:dyDescent="0.3">
      <c r="C39306" t="s">
        <v>37328</v>
      </c>
    </row>
    <row r="39307" spans="3:3" hidden="1" x14ac:dyDescent="0.3">
      <c r="C39307" t="s">
        <v>37329</v>
      </c>
    </row>
    <row r="39308" spans="3:3" hidden="1" x14ac:dyDescent="0.3">
      <c r="C39308" t="s">
        <v>37330</v>
      </c>
    </row>
    <row r="39309" spans="3:3" hidden="1" x14ac:dyDescent="0.3">
      <c r="C39309" t="s">
        <v>37331</v>
      </c>
    </row>
    <row r="39310" spans="3:3" hidden="1" x14ac:dyDescent="0.3">
      <c r="C39310" t="s">
        <v>37332</v>
      </c>
    </row>
    <row r="39311" spans="3:3" hidden="1" x14ac:dyDescent="0.3">
      <c r="C39311" t="s">
        <v>37333</v>
      </c>
    </row>
    <row r="39312" spans="3:3" hidden="1" x14ac:dyDescent="0.3">
      <c r="C39312" t="s">
        <v>37334</v>
      </c>
    </row>
    <row r="39313" spans="3:3" hidden="1" x14ac:dyDescent="0.3">
      <c r="C39313" t="s">
        <v>37335</v>
      </c>
    </row>
    <row r="39314" spans="3:3" hidden="1" x14ac:dyDescent="0.3">
      <c r="C39314" t="s">
        <v>37336</v>
      </c>
    </row>
    <row r="39315" spans="3:3" hidden="1" x14ac:dyDescent="0.3">
      <c r="C39315" t="s">
        <v>37337</v>
      </c>
    </row>
    <row r="39316" spans="3:3" hidden="1" x14ac:dyDescent="0.3">
      <c r="C39316" t="s">
        <v>37338</v>
      </c>
    </row>
    <row r="39317" spans="3:3" hidden="1" x14ac:dyDescent="0.3">
      <c r="C39317" t="s">
        <v>37339</v>
      </c>
    </row>
    <row r="39318" spans="3:3" hidden="1" x14ac:dyDescent="0.3">
      <c r="C39318" t="s">
        <v>37340</v>
      </c>
    </row>
    <row r="39319" spans="3:3" hidden="1" x14ac:dyDescent="0.3">
      <c r="C39319" t="s">
        <v>37341</v>
      </c>
    </row>
    <row r="39320" spans="3:3" hidden="1" x14ac:dyDescent="0.3">
      <c r="C39320" t="s">
        <v>37342</v>
      </c>
    </row>
    <row r="39321" spans="3:3" hidden="1" x14ac:dyDescent="0.3">
      <c r="C39321" t="s">
        <v>37343</v>
      </c>
    </row>
    <row r="39322" spans="3:3" hidden="1" x14ac:dyDescent="0.3">
      <c r="C39322" t="s">
        <v>37344</v>
      </c>
    </row>
    <row r="39323" spans="3:3" hidden="1" x14ac:dyDescent="0.3">
      <c r="C39323" t="s">
        <v>37345</v>
      </c>
    </row>
    <row r="39324" spans="3:3" hidden="1" x14ac:dyDescent="0.3">
      <c r="C39324" t="s">
        <v>37346</v>
      </c>
    </row>
    <row r="39325" spans="3:3" hidden="1" x14ac:dyDescent="0.3">
      <c r="C39325" t="s">
        <v>37347</v>
      </c>
    </row>
    <row r="39326" spans="3:3" hidden="1" x14ac:dyDescent="0.3">
      <c r="C39326" t="s">
        <v>37348</v>
      </c>
    </row>
    <row r="39327" spans="3:3" hidden="1" x14ac:dyDescent="0.3">
      <c r="C39327" t="s">
        <v>37349</v>
      </c>
    </row>
    <row r="39328" spans="3:3" hidden="1" x14ac:dyDescent="0.3">
      <c r="C39328" t="s">
        <v>37350</v>
      </c>
    </row>
    <row r="39329" spans="3:3" hidden="1" x14ac:dyDescent="0.3">
      <c r="C39329" t="s">
        <v>37351</v>
      </c>
    </row>
    <row r="39330" spans="3:3" hidden="1" x14ac:dyDescent="0.3">
      <c r="C39330" t="s">
        <v>37352</v>
      </c>
    </row>
    <row r="39331" spans="3:3" hidden="1" x14ac:dyDescent="0.3">
      <c r="C39331" t="s">
        <v>37353</v>
      </c>
    </row>
    <row r="39332" spans="3:3" hidden="1" x14ac:dyDescent="0.3">
      <c r="C39332" t="s">
        <v>37354</v>
      </c>
    </row>
    <row r="39333" spans="3:3" hidden="1" x14ac:dyDescent="0.3">
      <c r="C39333" t="s">
        <v>37355</v>
      </c>
    </row>
    <row r="39334" spans="3:3" hidden="1" x14ac:dyDescent="0.3">
      <c r="C39334" t="s">
        <v>37356</v>
      </c>
    </row>
    <row r="39335" spans="3:3" hidden="1" x14ac:dyDescent="0.3">
      <c r="C39335" t="s">
        <v>37357</v>
      </c>
    </row>
    <row r="39336" spans="3:3" hidden="1" x14ac:dyDescent="0.3">
      <c r="C39336" t="s">
        <v>37358</v>
      </c>
    </row>
    <row r="39337" spans="3:3" hidden="1" x14ac:dyDescent="0.3">
      <c r="C39337" t="s">
        <v>37359</v>
      </c>
    </row>
    <row r="39338" spans="3:3" hidden="1" x14ac:dyDescent="0.3">
      <c r="C39338" t="s">
        <v>37360</v>
      </c>
    </row>
    <row r="39339" spans="3:3" hidden="1" x14ac:dyDescent="0.3">
      <c r="C39339" t="s">
        <v>37361</v>
      </c>
    </row>
    <row r="39340" spans="3:3" hidden="1" x14ac:dyDescent="0.3">
      <c r="C39340" t="s">
        <v>37362</v>
      </c>
    </row>
    <row r="39341" spans="3:3" hidden="1" x14ac:dyDescent="0.3">
      <c r="C39341" t="s">
        <v>37363</v>
      </c>
    </row>
    <row r="39342" spans="3:3" hidden="1" x14ac:dyDescent="0.3">
      <c r="C39342" t="s">
        <v>37364</v>
      </c>
    </row>
    <row r="39343" spans="3:3" hidden="1" x14ac:dyDescent="0.3">
      <c r="C39343" t="s">
        <v>37365</v>
      </c>
    </row>
    <row r="39344" spans="3:3" hidden="1" x14ac:dyDescent="0.3">
      <c r="C39344" t="s">
        <v>37366</v>
      </c>
    </row>
    <row r="39345" spans="3:3" hidden="1" x14ac:dyDescent="0.3">
      <c r="C39345" t="s">
        <v>37367</v>
      </c>
    </row>
    <row r="39346" spans="3:3" hidden="1" x14ac:dyDescent="0.3">
      <c r="C39346" t="s">
        <v>37368</v>
      </c>
    </row>
    <row r="39347" spans="3:3" hidden="1" x14ac:dyDescent="0.3">
      <c r="C39347" t="s">
        <v>37369</v>
      </c>
    </row>
    <row r="39348" spans="3:3" hidden="1" x14ac:dyDescent="0.3">
      <c r="C39348" t="s">
        <v>37370</v>
      </c>
    </row>
    <row r="39349" spans="3:3" hidden="1" x14ac:dyDescent="0.3">
      <c r="C39349" t="s">
        <v>37371</v>
      </c>
    </row>
    <row r="39350" spans="3:3" hidden="1" x14ac:dyDescent="0.3">
      <c r="C39350" t="s">
        <v>50</v>
      </c>
    </row>
    <row r="39351" spans="3:3" hidden="1" x14ac:dyDescent="0.3">
      <c r="C39351" t="s">
        <v>37372</v>
      </c>
    </row>
    <row r="39352" spans="3:3" hidden="1" x14ac:dyDescent="0.3">
      <c r="C39352" t="s">
        <v>37373</v>
      </c>
    </row>
    <row r="39353" spans="3:3" hidden="1" x14ac:dyDescent="0.3">
      <c r="C39353" t="s">
        <v>37374</v>
      </c>
    </row>
    <row r="39354" spans="3:3" hidden="1" x14ac:dyDescent="0.3">
      <c r="C39354" t="s">
        <v>37375</v>
      </c>
    </row>
    <row r="39355" spans="3:3" hidden="1" x14ac:dyDescent="0.3">
      <c r="C39355" t="s">
        <v>37376</v>
      </c>
    </row>
    <row r="39356" spans="3:3" hidden="1" x14ac:dyDescent="0.3">
      <c r="C39356" t="s">
        <v>37377</v>
      </c>
    </row>
    <row r="39357" spans="3:3" hidden="1" x14ac:dyDescent="0.3">
      <c r="C39357" t="s">
        <v>37378</v>
      </c>
    </row>
    <row r="39358" spans="3:3" hidden="1" x14ac:dyDescent="0.3">
      <c r="C39358" t="s">
        <v>37379</v>
      </c>
    </row>
    <row r="39359" spans="3:3" hidden="1" x14ac:dyDescent="0.3">
      <c r="C39359" t="s">
        <v>37380</v>
      </c>
    </row>
    <row r="39360" spans="3:3" hidden="1" x14ac:dyDescent="0.3">
      <c r="C39360" t="s">
        <v>37381</v>
      </c>
    </row>
    <row r="39361" spans="3:3" hidden="1" x14ac:dyDescent="0.3">
      <c r="C39361" t="s">
        <v>37382</v>
      </c>
    </row>
    <row r="39362" spans="3:3" hidden="1" x14ac:dyDescent="0.3">
      <c r="C39362" t="s">
        <v>37383</v>
      </c>
    </row>
    <row r="39363" spans="3:3" hidden="1" x14ac:dyDescent="0.3">
      <c r="C39363" t="s">
        <v>37384</v>
      </c>
    </row>
    <row r="39364" spans="3:3" hidden="1" x14ac:dyDescent="0.3">
      <c r="C39364" t="s">
        <v>37385</v>
      </c>
    </row>
    <row r="39365" spans="3:3" hidden="1" x14ac:dyDescent="0.3">
      <c r="C39365" t="s">
        <v>37386</v>
      </c>
    </row>
    <row r="39366" spans="3:3" hidden="1" x14ac:dyDescent="0.3">
      <c r="C39366" t="s">
        <v>37387</v>
      </c>
    </row>
    <row r="39367" spans="3:3" hidden="1" x14ac:dyDescent="0.3">
      <c r="C39367" t="s">
        <v>10300</v>
      </c>
    </row>
    <row r="39368" spans="3:3" hidden="1" x14ac:dyDescent="0.3">
      <c r="C39368" t="s">
        <v>37388</v>
      </c>
    </row>
    <row r="39369" spans="3:3" hidden="1" x14ac:dyDescent="0.3">
      <c r="C39369" t="s">
        <v>1080</v>
      </c>
    </row>
    <row r="39370" spans="3:3" hidden="1" x14ac:dyDescent="0.3">
      <c r="C39370" t="s">
        <v>1080</v>
      </c>
    </row>
    <row r="39371" spans="3:3" hidden="1" x14ac:dyDescent="0.3">
      <c r="C39371" t="s">
        <v>37389</v>
      </c>
    </row>
    <row r="39372" spans="3:3" hidden="1" x14ac:dyDescent="0.3">
      <c r="C39372" t="s">
        <v>37390</v>
      </c>
    </row>
    <row r="39373" spans="3:3" hidden="1" x14ac:dyDescent="0.3">
      <c r="C39373" t="s">
        <v>37391</v>
      </c>
    </row>
    <row r="39374" spans="3:3" hidden="1" x14ac:dyDescent="0.3">
      <c r="C39374" t="s">
        <v>37392</v>
      </c>
    </row>
    <row r="39375" spans="3:3" hidden="1" x14ac:dyDescent="0.3">
      <c r="C39375" t="s">
        <v>37393</v>
      </c>
    </row>
    <row r="39376" spans="3:3" hidden="1" x14ac:dyDescent="0.3">
      <c r="C39376" t="s">
        <v>37394</v>
      </c>
    </row>
    <row r="39377" spans="3:3" hidden="1" x14ac:dyDescent="0.3">
      <c r="C39377" t="s">
        <v>37395</v>
      </c>
    </row>
    <row r="39378" spans="3:3" hidden="1" x14ac:dyDescent="0.3">
      <c r="C39378" t="s">
        <v>37396</v>
      </c>
    </row>
    <row r="39379" spans="3:3" hidden="1" x14ac:dyDescent="0.3">
      <c r="C39379" t="s">
        <v>37397</v>
      </c>
    </row>
    <row r="39380" spans="3:3" hidden="1" x14ac:dyDescent="0.3">
      <c r="C39380" t="s">
        <v>37398</v>
      </c>
    </row>
    <row r="39381" spans="3:3" hidden="1" x14ac:dyDescent="0.3">
      <c r="C39381" t="s">
        <v>37399</v>
      </c>
    </row>
    <row r="39382" spans="3:3" hidden="1" x14ac:dyDescent="0.3">
      <c r="C39382" t="s">
        <v>37400</v>
      </c>
    </row>
    <row r="39383" spans="3:3" hidden="1" x14ac:dyDescent="0.3">
      <c r="C39383" t="s">
        <v>37401</v>
      </c>
    </row>
    <row r="39384" spans="3:3" hidden="1" x14ac:dyDescent="0.3">
      <c r="C39384" t="s">
        <v>37402</v>
      </c>
    </row>
    <row r="39385" spans="3:3" hidden="1" x14ac:dyDescent="0.3">
      <c r="C39385" t="s">
        <v>37403</v>
      </c>
    </row>
    <row r="39386" spans="3:3" hidden="1" x14ac:dyDescent="0.3">
      <c r="C39386" t="s">
        <v>37404</v>
      </c>
    </row>
    <row r="39387" spans="3:3" hidden="1" x14ac:dyDescent="0.3">
      <c r="C39387" t="s">
        <v>37405</v>
      </c>
    </row>
    <row r="39388" spans="3:3" hidden="1" x14ac:dyDescent="0.3">
      <c r="C39388" t="s">
        <v>37406</v>
      </c>
    </row>
    <row r="39389" spans="3:3" hidden="1" x14ac:dyDescent="0.3">
      <c r="C39389" t="s">
        <v>37407</v>
      </c>
    </row>
    <row r="39390" spans="3:3" hidden="1" x14ac:dyDescent="0.3">
      <c r="C39390" t="s">
        <v>37408</v>
      </c>
    </row>
    <row r="39391" spans="3:3" hidden="1" x14ac:dyDescent="0.3">
      <c r="C39391" t="s">
        <v>37409</v>
      </c>
    </row>
    <row r="39392" spans="3:3" hidden="1" x14ac:dyDescent="0.3">
      <c r="C39392" t="s">
        <v>37410</v>
      </c>
    </row>
    <row r="39393" spans="3:3" hidden="1" x14ac:dyDescent="0.3">
      <c r="C39393" t="s">
        <v>37411</v>
      </c>
    </row>
    <row r="39394" spans="3:3" hidden="1" x14ac:dyDescent="0.3">
      <c r="C39394" t="s">
        <v>37412</v>
      </c>
    </row>
    <row r="39395" spans="3:3" hidden="1" x14ac:dyDescent="0.3">
      <c r="C39395" t="s">
        <v>37413</v>
      </c>
    </row>
    <row r="39396" spans="3:3" hidden="1" x14ac:dyDescent="0.3">
      <c r="C39396" t="s">
        <v>37414</v>
      </c>
    </row>
    <row r="39397" spans="3:3" hidden="1" x14ac:dyDescent="0.3">
      <c r="C39397" t="s">
        <v>37415</v>
      </c>
    </row>
    <row r="39398" spans="3:3" hidden="1" x14ac:dyDescent="0.3">
      <c r="C39398" t="s">
        <v>37416</v>
      </c>
    </row>
    <row r="39399" spans="3:3" hidden="1" x14ac:dyDescent="0.3">
      <c r="C39399" t="s">
        <v>37417</v>
      </c>
    </row>
    <row r="39400" spans="3:3" hidden="1" x14ac:dyDescent="0.3">
      <c r="C39400" t="s">
        <v>37418</v>
      </c>
    </row>
    <row r="39401" spans="3:3" hidden="1" x14ac:dyDescent="0.3">
      <c r="C39401" t="s">
        <v>50</v>
      </c>
    </row>
    <row r="39402" spans="3:3" hidden="1" x14ac:dyDescent="0.3">
      <c r="C39402" t="s">
        <v>37419</v>
      </c>
    </row>
    <row r="39403" spans="3:3" hidden="1" x14ac:dyDescent="0.3">
      <c r="C39403" t="s">
        <v>37420</v>
      </c>
    </row>
    <row r="39404" spans="3:3" hidden="1" x14ac:dyDescent="0.3">
      <c r="C39404" t="s">
        <v>37421</v>
      </c>
    </row>
    <row r="39405" spans="3:3" hidden="1" x14ac:dyDescent="0.3">
      <c r="C39405" t="s">
        <v>37422</v>
      </c>
    </row>
    <row r="39406" spans="3:3" hidden="1" x14ac:dyDescent="0.3">
      <c r="C39406" t="s">
        <v>37423</v>
      </c>
    </row>
    <row r="39407" spans="3:3" hidden="1" x14ac:dyDescent="0.3">
      <c r="C39407" t="s">
        <v>37424</v>
      </c>
    </row>
    <row r="39408" spans="3:3" hidden="1" x14ac:dyDescent="0.3">
      <c r="C39408" t="s">
        <v>37425</v>
      </c>
    </row>
    <row r="39409" spans="3:3" hidden="1" x14ac:dyDescent="0.3">
      <c r="C39409" t="s">
        <v>37426</v>
      </c>
    </row>
    <row r="39410" spans="3:3" hidden="1" x14ac:dyDescent="0.3">
      <c r="C39410" t="s">
        <v>37427</v>
      </c>
    </row>
    <row r="39411" spans="3:3" hidden="1" x14ac:dyDescent="0.3">
      <c r="C39411" t="s">
        <v>37428</v>
      </c>
    </row>
    <row r="39412" spans="3:3" hidden="1" x14ac:dyDescent="0.3">
      <c r="C39412" t="s">
        <v>37429</v>
      </c>
    </row>
    <row r="39413" spans="3:3" hidden="1" x14ac:dyDescent="0.3">
      <c r="C39413" t="s">
        <v>37430</v>
      </c>
    </row>
    <row r="39414" spans="3:3" hidden="1" x14ac:dyDescent="0.3">
      <c r="C39414" t="s">
        <v>37431</v>
      </c>
    </row>
    <row r="39415" spans="3:3" hidden="1" x14ac:dyDescent="0.3">
      <c r="C39415" t="s">
        <v>37432</v>
      </c>
    </row>
    <row r="39416" spans="3:3" hidden="1" x14ac:dyDescent="0.3">
      <c r="C39416" t="s">
        <v>37433</v>
      </c>
    </row>
    <row r="39417" spans="3:3" hidden="1" x14ac:dyDescent="0.3">
      <c r="C39417" t="s">
        <v>37434</v>
      </c>
    </row>
    <row r="39418" spans="3:3" hidden="1" x14ac:dyDescent="0.3">
      <c r="C39418" t="s">
        <v>37435</v>
      </c>
    </row>
    <row r="39419" spans="3:3" hidden="1" x14ac:dyDescent="0.3">
      <c r="C39419" t="s">
        <v>37436</v>
      </c>
    </row>
    <row r="39420" spans="3:3" hidden="1" x14ac:dyDescent="0.3">
      <c r="C39420" t="s">
        <v>37437</v>
      </c>
    </row>
    <row r="39421" spans="3:3" hidden="1" x14ac:dyDescent="0.3">
      <c r="C39421" t="s">
        <v>37438</v>
      </c>
    </row>
    <row r="39422" spans="3:3" hidden="1" x14ac:dyDescent="0.3">
      <c r="C39422" t="s">
        <v>37439</v>
      </c>
    </row>
    <row r="39423" spans="3:3" hidden="1" x14ac:dyDescent="0.3">
      <c r="C39423" t="s">
        <v>37440</v>
      </c>
    </row>
    <row r="39424" spans="3:3" hidden="1" x14ac:dyDescent="0.3">
      <c r="C39424" t="s">
        <v>37441</v>
      </c>
    </row>
    <row r="39425" spans="3:3" hidden="1" x14ac:dyDescent="0.3">
      <c r="C39425" t="s">
        <v>37442</v>
      </c>
    </row>
    <row r="39426" spans="3:3" hidden="1" x14ac:dyDescent="0.3">
      <c r="C39426" t="s">
        <v>37443</v>
      </c>
    </row>
    <row r="39427" spans="3:3" hidden="1" x14ac:dyDescent="0.3">
      <c r="C39427" t="s">
        <v>37444</v>
      </c>
    </row>
    <row r="39428" spans="3:3" hidden="1" x14ac:dyDescent="0.3">
      <c r="C39428" t="s">
        <v>37445</v>
      </c>
    </row>
    <row r="39429" spans="3:3" hidden="1" x14ac:dyDescent="0.3">
      <c r="C39429" t="s">
        <v>37446</v>
      </c>
    </row>
    <row r="39430" spans="3:3" hidden="1" x14ac:dyDescent="0.3">
      <c r="C39430" t="s">
        <v>37447</v>
      </c>
    </row>
    <row r="39431" spans="3:3" hidden="1" x14ac:dyDescent="0.3">
      <c r="C39431" t="s">
        <v>37448</v>
      </c>
    </row>
    <row r="39432" spans="3:3" hidden="1" x14ac:dyDescent="0.3">
      <c r="C39432" t="s">
        <v>37449</v>
      </c>
    </row>
    <row r="39433" spans="3:3" hidden="1" x14ac:dyDescent="0.3">
      <c r="C39433" t="s">
        <v>37450</v>
      </c>
    </row>
    <row r="39434" spans="3:3" hidden="1" x14ac:dyDescent="0.3">
      <c r="C39434" t="s">
        <v>37451</v>
      </c>
    </row>
    <row r="39435" spans="3:3" hidden="1" x14ac:dyDescent="0.3">
      <c r="C39435" t="s">
        <v>37452</v>
      </c>
    </row>
    <row r="39436" spans="3:3" hidden="1" x14ac:dyDescent="0.3">
      <c r="C39436" t="s">
        <v>37453</v>
      </c>
    </row>
    <row r="39437" spans="3:3" hidden="1" x14ac:dyDescent="0.3">
      <c r="C39437" t="s">
        <v>37454</v>
      </c>
    </row>
    <row r="39438" spans="3:3" hidden="1" x14ac:dyDescent="0.3">
      <c r="C39438" t="s">
        <v>37455</v>
      </c>
    </row>
    <row r="39439" spans="3:3" hidden="1" x14ac:dyDescent="0.3">
      <c r="C39439" t="s">
        <v>37456</v>
      </c>
    </row>
    <row r="39440" spans="3:3" hidden="1" x14ac:dyDescent="0.3">
      <c r="C39440" t="s">
        <v>264</v>
      </c>
    </row>
    <row r="39441" spans="3:3" hidden="1" x14ac:dyDescent="0.3">
      <c r="C39441" t="s">
        <v>37457</v>
      </c>
    </row>
    <row r="39442" spans="3:3" hidden="1" x14ac:dyDescent="0.3">
      <c r="C39442" t="s">
        <v>37458</v>
      </c>
    </row>
    <row r="39443" spans="3:3" hidden="1" x14ac:dyDescent="0.3">
      <c r="C39443" t="s">
        <v>37459</v>
      </c>
    </row>
    <row r="39444" spans="3:3" hidden="1" x14ac:dyDescent="0.3">
      <c r="C39444" t="s">
        <v>37460</v>
      </c>
    </row>
    <row r="39445" spans="3:3" hidden="1" x14ac:dyDescent="0.3">
      <c r="C39445" t="s">
        <v>37461</v>
      </c>
    </row>
    <row r="39446" spans="3:3" hidden="1" x14ac:dyDescent="0.3">
      <c r="C39446" t="s">
        <v>37462</v>
      </c>
    </row>
    <row r="39447" spans="3:3" hidden="1" x14ac:dyDescent="0.3">
      <c r="C39447" t="s">
        <v>37463</v>
      </c>
    </row>
    <row r="39448" spans="3:3" hidden="1" x14ac:dyDescent="0.3">
      <c r="C39448" t="s">
        <v>37464</v>
      </c>
    </row>
    <row r="39449" spans="3:3" hidden="1" x14ac:dyDescent="0.3">
      <c r="C39449" t="s">
        <v>37465</v>
      </c>
    </row>
    <row r="39450" spans="3:3" hidden="1" x14ac:dyDescent="0.3">
      <c r="C39450" t="s">
        <v>37466</v>
      </c>
    </row>
    <row r="39451" spans="3:3" hidden="1" x14ac:dyDescent="0.3">
      <c r="C39451" t="s">
        <v>37467</v>
      </c>
    </row>
    <row r="39452" spans="3:3" hidden="1" x14ac:dyDescent="0.3">
      <c r="C39452" t="s">
        <v>50</v>
      </c>
    </row>
    <row r="39453" spans="3:3" hidden="1" x14ac:dyDescent="0.3">
      <c r="C39453" t="s">
        <v>37468</v>
      </c>
    </row>
    <row r="39454" spans="3:3" hidden="1" x14ac:dyDescent="0.3">
      <c r="C39454" t="s">
        <v>37469</v>
      </c>
    </row>
    <row r="39455" spans="3:3" hidden="1" x14ac:dyDescent="0.3">
      <c r="C39455" t="s">
        <v>37470</v>
      </c>
    </row>
    <row r="39456" spans="3:3" hidden="1" x14ac:dyDescent="0.3">
      <c r="C39456" t="s">
        <v>37471</v>
      </c>
    </row>
    <row r="39457" spans="3:3" hidden="1" x14ac:dyDescent="0.3">
      <c r="C39457" t="s">
        <v>37472</v>
      </c>
    </row>
    <row r="39458" spans="3:3" hidden="1" x14ac:dyDescent="0.3">
      <c r="C39458" t="s">
        <v>37473</v>
      </c>
    </row>
    <row r="39459" spans="3:3" hidden="1" x14ac:dyDescent="0.3">
      <c r="C39459" t="s">
        <v>37474</v>
      </c>
    </row>
    <row r="39460" spans="3:3" hidden="1" x14ac:dyDescent="0.3">
      <c r="C39460" t="s">
        <v>37475</v>
      </c>
    </row>
    <row r="39461" spans="3:3" hidden="1" x14ac:dyDescent="0.3">
      <c r="C39461" t="s">
        <v>37476</v>
      </c>
    </row>
    <row r="39462" spans="3:3" hidden="1" x14ac:dyDescent="0.3">
      <c r="C39462" t="s">
        <v>37477</v>
      </c>
    </row>
    <row r="39463" spans="3:3" hidden="1" x14ac:dyDescent="0.3">
      <c r="C39463" t="s">
        <v>37478</v>
      </c>
    </row>
    <row r="39464" spans="3:3" hidden="1" x14ac:dyDescent="0.3">
      <c r="C39464" t="s">
        <v>37479</v>
      </c>
    </row>
    <row r="39465" spans="3:3" hidden="1" x14ac:dyDescent="0.3">
      <c r="C39465" t="s">
        <v>37480</v>
      </c>
    </row>
    <row r="39466" spans="3:3" hidden="1" x14ac:dyDescent="0.3">
      <c r="C39466" t="s">
        <v>37481</v>
      </c>
    </row>
    <row r="39467" spans="3:3" hidden="1" x14ac:dyDescent="0.3">
      <c r="C39467" t="s">
        <v>37482</v>
      </c>
    </row>
    <row r="39468" spans="3:3" hidden="1" x14ac:dyDescent="0.3">
      <c r="C39468" t="s">
        <v>37483</v>
      </c>
    </row>
    <row r="39469" spans="3:3" hidden="1" x14ac:dyDescent="0.3">
      <c r="C39469" t="s">
        <v>37484</v>
      </c>
    </row>
    <row r="39470" spans="3:3" hidden="1" x14ac:dyDescent="0.3">
      <c r="C39470" t="s">
        <v>37485</v>
      </c>
    </row>
    <row r="39471" spans="3:3" hidden="1" x14ac:dyDescent="0.3">
      <c r="C39471" t="s">
        <v>37486</v>
      </c>
    </row>
    <row r="39472" spans="3:3" hidden="1" x14ac:dyDescent="0.3">
      <c r="C39472" t="s">
        <v>37487</v>
      </c>
    </row>
    <row r="39473" spans="3:3" hidden="1" x14ac:dyDescent="0.3">
      <c r="C39473" t="s">
        <v>37488</v>
      </c>
    </row>
    <row r="39474" spans="3:3" hidden="1" x14ac:dyDescent="0.3">
      <c r="C39474" t="s">
        <v>37489</v>
      </c>
    </row>
    <row r="39475" spans="3:3" hidden="1" x14ac:dyDescent="0.3">
      <c r="C39475" t="s">
        <v>37490</v>
      </c>
    </row>
    <row r="39476" spans="3:3" hidden="1" x14ac:dyDescent="0.3">
      <c r="C39476" t="s">
        <v>37491</v>
      </c>
    </row>
    <row r="39477" spans="3:3" hidden="1" x14ac:dyDescent="0.3">
      <c r="C39477" t="s">
        <v>37492</v>
      </c>
    </row>
    <row r="39478" spans="3:3" hidden="1" x14ac:dyDescent="0.3">
      <c r="C39478" t="s">
        <v>37493</v>
      </c>
    </row>
    <row r="39479" spans="3:3" hidden="1" x14ac:dyDescent="0.3">
      <c r="C39479" t="s">
        <v>37494</v>
      </c>
    </row>
    <row r="39480" spans="3:3" hidden="1" x14ac:dyDescent="0.3">
      <c r="C39480" t="s">
        <v>37495</v>
      </c>
    </row>
    <row r="39481" spans="3:3" hidden="1" x14ac:dyDescent="0.3">
      <c r="C39481" t="s">
        <v>37496</v>
      </c>
    </row>
    <row r="39482" spans="3:3" hidden="1" x14ac:dyDescent="0.3">
      <c r="C39482" t="s">
        <v>37497</v>
      </c>
    </row>
    <row r="39483" spans="3:3" hidden="1" x14ac:dyDescent="0.3">
      <c r="C39483" t="s">
        <v>37498</v>
      </c>
    </row>
    <row r="39484" spans="3:3" hidden="1" x14ac:dyDescent="0.3">
      <c r="C39484" t="s">
        <v>37499</v>
      </c>
    </row>
    <row r="39485" spans="3:3" hidden="1" x14ac:dyDescent="0.3">
      <c r="C39485" t="s">
        <v>37500</v>
      </c>
    </row>
    <row r="39486" spans="3:3" hidden="1" x14ac:dyDescent="0.3">
      <c r="C39486" t="s">
        <v>37501</v>
      </c>
    </row>
    <row r="39487" spans="3:3" hidden="1" x14ac:dyDescent="0.3">
      <c r="C39487" t="s">
        <v>37502</v>
      </c>
    </row>
    <row r="39488" spans="3:3" hidden="1" x14ac:dyDescent="0.3">
      <c r="C39488" t="s">
        <v>37503</v>
      </c>
    </row>
    <row r="39489" spans="3:3" hidden="1" x14ac:dyDescent="0.3">
      <c r="C39489" t="s">
        <v>37504</v>
      </c>
    </row>
    <row r="39490" spans="3:3" hidden="1" x14ac:dyDescent="0.3">
      <c r="C39490" t="s">
        <v>37505</v>
      </c>
    </row>
    <row r="39491" spans="3:3" hidden="1" x14ac:dyDescent="0.3">
      <c r="C39491" t="s">
        <v>37506</v>
      </c>
    </row>
    <row r="39492" spans="3:3" hidden="1" x14ac:dyDescent="0.3">
      <c r="C39492" t="s">
        <v>37507</v>
      </c>
    </row>
    <row r="39493" spans="3:3" hidden="1" x14ac:dyDescent="0.3">
      <c r="C39493" t="s">
        <v>37508</v>
      </c>
    </row>
    <row r="39494" spans="3:3" hidden="1" x14ac:dyDescent="0.3">
      <c r="C39494" t="s">
        <v>37509</v>
      </c>
    </row>
    <row r="39495" spans="3:3" hidden="1" x14ac:dyDescent="0.3">
      <c r="C39495" t="s">
        <v>37510</v>
      </c>
    </row>
    <row r="39496" spans="3:3" hidden="1" x14ac:dyDescent="0.3">
      <c r="C39496" t="s">
        <v>37511</v>
      </c>
    </row>
    <row r="39497" spans="3:3" hidden="1" x14ac:dyDescent="0.3">
      <c r="C39497" t="s">
        <v>37512</v>
      </c>
    </row>
    <row r="39498" spans="3:3" hidden="1" x14ac:dyDescent="0.3">
      <c r="C39498" t="s">
        <v>37513</v>
      </c>
    </row>
    <row r="39499" spans="3:3" hidden="1" x14ac:dyDescent="0.3">
      <c r="C39499" t="s">
        <v>37514</v>
      </c>
    </row>
    <row r="39500" spans="3:3" hidden="1" x14ac:dyDescent="0.3">
      <c r="C39500" t="s">
        <v>37515</v>
      </c>
    </row>
    <row r="39501" spans="3:3" hidden="1" x14ac:dyDescent="0.3">
      <c r="C39501" t="s">
        <v>37516</v>
      </c>
    </row>
    <row r="39502" spans="3:3" x14ac:dyDescent="0.3">
      <c r="C39502" t="s">
        <v>37517</v>
      </c>
    </row>
    <row r="39503" spans="3:3" hidden="1" x14ac:dyDescent="0.3">
      <c r="C39503" t="s">
        <v>50</v>
      </c>
    </row>
    <row r="39504" spans="3:3" hidden="1" x14ac:dyDescent="0.3">
      <c r="C39504" t="s">
        <v>37518</v>
      </c>
    </row>
    <row r="39505" spans="3:3" hidden="1" x14ac:dyDescent="0.3">
      <c r="C39505" t="s">
        <v>37519</v>
      </c>
    </row>
    <row r="39506" spans="3:3" hidden="1" x14ac:dyDescent="0.3">
      <c r="C39506" t="s">
        <v>37520</v>
      </c>
    </row>
    <row r="39507" spans="3:3" hidden="1" x14ac:dyDescent="0.3">
      <c r="C39507" t="s">
        <v>37521</v>
      </c>
    </row>
    <row r="39508" spans="3:3" hidden="1" x14ac:dyDescent="0.3">
      <c r="C39508" t="s">
        <v>37522</v>
      </c>
    </row>
    <row r="39509" spans="3:3" hidden="1" x14ac:dyDescent="0.3">
      <c r="C39509" t="s">
        <v>37523</v>
      </c>
    </row>
    <row r="39510" spans="3:3" hidden="1" x14ac:dyDescent="0.3">
      <c r="C39510" t="s">
        <v>37524</v>
      </c>
    </row>
    <row r="39511" spans="3:3" hidden="1" x14ac:dyDescent="0.3">
      <c r="C39511" t="s">
        <v>37525</v>
      </c>
    </row>
    <row r="39512" spans="3:3" hidden="1" x14ac:dyDescent="0.3">
      <c r="C39512" t="s">
        <v>37526</v>
      </c>
    </row>
    <row r="39513" spans="3:3" hidden="1" x14ac:dyDescent="0.3">
      <c r="C39513" t="s">
        <v>37527</v>
      </c>
    </row>
    <row r="39514" spans="3:3" hidden="1" x14ac:dyDescent="0.3">
      <c r="C39514" t="s">
        <v>37528</v>
      </c>
    </row>
    <row r="39515" spans="3:3" hidden="1" x14ac:dyDescent="0.3">
      <c r="C39515" t="s">
        <v>37529</v>
      </c>
    </row>
    <row r="39516" spans="3:3" hidden="1" x14ac:dyDescent="0.3">
      <c r="C39516" t="s">
        <v>37530</v>
      </c>
    </row>
    <row r="39517" spans="3:3" hidden="1" x14ac:dyDescent="0.3">
      <c r="C39517" t="s">
        <v>37531</v>
      </c>
    </row>
    <row r="39518" spans="3:3" hidden="1" x14ac:dyDescent="0.3">
      <c r="C39518" t="s">
        <v>37532</v>
      </c>
    </row>
    <row r="39519" spans="3:3" hidden="1" x14ac:dyDescent="0.3">
      <c r="C39519" t="s">
        <v>37533</v>
      </c>
    </row>
    <row r="39520" spans="3:3" hidden="1" x14ac:dyDescent="0.3">
      <c r="C39520" t="s">
        <v>37534</v>
      </c>
    </row>
    <row r="39521" spans="3:3" hidden="1" x14ac:dyDescent="0.3">
      <c r="C39521" t="s">
        <v>37535</v>
      </c>
    </row>
    <row r="39522" spans="3:3" hidden="1" x14ac:dyDescent="0.3">
      <c r="C39522" t="s">
        <v>37536</v>
      </c>
    </row>
    <row r="39523" spans="3:3" hidden="1" x14ac:dyDescent="0.3">
      <c r="C39523" t="s">
        <v>37537</v>
      </c>
    </row>
    <row r="39524" spans="3:3" hidden="1" x14ac:dyDescent="0.3">
      <c r="C39524" t="s">
        <v>37538</v>
      </c>
    </row>
    <row r="39525" spans="3:3" hidden="1" x14ac:dyDescent="0.3">
      <c r="C39525" t="s">
        <v>37539</v>
      </c>
    </row>
    <row r="39526" spans="3:3" hidden="1" x14ac:dyDescent="0.3">
      <c r="C39526" t="s">
        <v>37540</v>
      </c>
    </row>
    <row r="39527" spans="3:3" hidden="1" x14ac:dyDescent="0.3">
      <c r="C39527" t="s">
        <v>37541</v>
      </c>
    </row>
    <row r="39528" spans="3:3" hidden="1" x14ac:dyDescent="0.3">
      <c r="C39528" t="s">
        <v>37542</v>
      </c>
    </row>
    <row r="39529" spans="3:3" hidden="1" x14ac:dyDescent="0.3">
      <c r="C39529" t="s">
        <v>37543</v>
      </c>
    </row>
    <row r="39530" spans="3:3" hidden="1" x14ac:dyDescent="0.3">
      <c r="C39530" t="s">
        <v>37544</v>
      </c>
    </row>
    <row r="39531" spans="3:3" hidden="1" x14ac:dyDescent="0.3">
      <c r="C39531" t="s">
        <v>37545</v>
      </c>
    </row>
    <row r="39532" spans="3:3" hidden="1" x14ac:dyDescent="0.3">
      <c r="C39532" t="s">
        <v>37546</v>
      </c>
    </row>
    <row r="39533" spans="3:3" hidden="1" x14ac:dyDescent="0.3">
      <c r="C39533" t="s">
        <v>37547</v>
      </c>
    </row>
    <row r="39534" spans="3:3" hidden="1" x14ac:dyDescent="0.3">
      <c r="C39534" t="s">
        <v>37548</v>
      </c>
    </row>
    <row r="39535" spans="3:3" hidden="1" x14ac:dyDescent="0.3">
      <c r="C39535" t="s">
        <v>37549</v>
      </c>
    </row>
    <row r="39536" spans="3:3" hidden="1" x14ac:dyDescent="0.3">
      <c r="C39536" t="s">
        <v>37550</v>
      </c>
    </row>
    <row r="39537" spans="3:3" hidden="1" x14ac:dyDescent="0.3">
      <c r="C39537" t="s">
        <v>37551</v>
      </c>
    </row>
    <row r="39538" spans="3:3" hidden="1" x14ac:dyDescent="0.3">
      <c r="C39538" t="s">
        <v>37552</v>
      </c>
    </row>
    <row r="39539" spans="3:3" hidden="1" x14ac:dyDescent="0.3">
      <c r="C39539" t="s">
        <v>37553</v>
      </c>
    </row>
    <row r="39540" spans="3:3" hidden="1" x14ac:dyDescent="0.3">
      <c r="C39540" t="s">
        <v>264</v>
      </c>
    </row>
    <row r="39541" spans="3:3" hidden="1" x14ac:dyDescent="0.3">
      <c r="C39541" t="s">
        <v>37554</v>
      </c>
    </row>
    <row r="39542" spans="3:3" hidden="1" x14ac:dyDescent="0.3">
      <c r="C39542" t="s">
        <v>37555</v>
      </c>
    </row>
    <row r="39543" spans="3:3" hidden="1" x14ac:dyDescent="0.3">
      <c r="C39543" t="s">
        <v>37556</v>
      </c>
    </row>
    <row r="39544" spans="3:3" hidden="1" x14ac:dyDescent="0.3">
      <c r="C39544" t="s">
        <v>37557</v>
      </c>
    </row>
    <row r="39545" spans="3:3" hidden="1" x14ac:dyDescent="0.3">
      <c r="C39545" t="s">
        <v>37558</v>
      </c>
    </row>
    <row r="39546" spans="3:3" hidden="1" x14ac:dyDescent="0.3">
      <c r="C39546" t="s">
        <v>37559</v>
      </c>
    </row>
    <row r="39547" spans="3:3" hidden="1" x14ac:dyDescent="0.3">
      <c r="C39547" t="s">
        <v>37560</v>
      </c>
    </row>
    <row r="39548" spans="3:3" hidden="1" x14ac:dyDescent="0.3">
      <c r="C39548" t="s">
        <v>37561</v>
      </c>
    </row>
    <row r="39549" spans="3:3" hidden="1" x14ac:dyDescent="0.3">
      <c r="C39549" t="s">
        <v>37562</v>
      </c>
    </row>
    <row r="39550" spans="3:3" hidden="1" x14ac:dyDescent="0.3">
      <c r="C39550" t="s">
        <v>37563</v>
      </c>
    </row>
    <row r="39551" spans="3:3" hidden="1" x14ac:dyDescent="0.3">
      <c r="C39551" t="s">
        <v>37564</v>
      </c>
    </row>
    <row r="39552" spans="3:3" hidden="1" x14ac:dyDescent="0.3">
      <c r="C39552" t="s">
        <v>37565</v>
      </c>
    </row>
    <row r="39553" spans="3:3" hidden="1" x14ac:dyDescent="0.3">
      <c r="C39553" t="s">
        <v>37566</v>
      </c>
    </row>
    <row r="39554" spans="3:3" hidden="1" x14ac:dyDescent="0.3">
      <c r="C39554" t="s">
        <v>50</v>
      </c>
    </row>
    <row r="39555" spans="3:3" hidden="1" x14ac:dyDescent="0.3">
      <c r="C39555" t="s">
        <v>37567</v>
      </c>
    </row>
    <row r="39556" spans="3:3" hidden="1" x14ac:dyDescent="0.3">
      <c r="C39556" t="s">
        <v>37568</v>
      </c>
    </row>
    <row r="39557" spans="3:3" hidden="1" x14ac:dyDescent="0.3">
      <c r="C39557" t="s">
        <v>37569</v>
      </c>
    </row>
    <row r="39558" spans="3:3" hidden="1" x14ac:dyDescent="0.3">
      <c r="C39558" t="s">
        <v>37570</v>
      </c>
    </row>
    <row r="39559" spans="3:3" hidden="1" x14ac:dyDescent="0.3">
      <c r="C39559" t="s">
        <v>37571</v>
      </c>
    </row>
    <row r="39560" spans="3:3" hidden="1" x14ac:dyDescent="0.3">
      <c r="C39560" t="s">
        <v>37560</v>
      </c>
    </row>
    <row r="39561" spans="3:3" hidden="1" x14ac:dyDescent="0.3">
      <c r="C39561" t="s">
        <v>37572</v>
      </c>
    </row>
    <row r="39562" spans="3:3" hidden="1" x14ac:dyDescent="0.3">
      <c r="C39562" t="s">
        <v>37571</v>
      </c>
    </row>
    <row r="39563" spans="3:3" hidden="1" x14ac:dyDescent="0.3">
      <c r="C39563" t="s">
        <v>37560</v>
      </c>
    </row>
    <row r="39564" spans="3:3" hidden="1" x14ac:dyDescent="0.3">
      <c r="C39564" t="s">
        <v>37573</v>
      </c>
    </row>
    <row r="39565" spans="3:3" hidden="1" x14ac:dyDescent="0.3">
      <c r="C39565" t="s">
        <v>37574</v>
      </c>
    </row>
    <row r="39566" spans="3:3" hidden="1" x14ac:dyDescent="0.3">
      <c r="C39566" t="s">
        <v>37571</v>
      </c>
    </row>
    <row r="39567" spans="3:3" hidden="1" x14ac:dyDescent="0.3">
      <c r="C39567" t="s">
        <v>37560</v>
      </c>
    </row>
    <row r="39568" spans="3:3" hidden="1" x14ac:dyDescent="0.3">
      <c r="C39568" t="s">
        <v>37575</v>
      </c>
    </row>
    <row r="39569" spans="3:3" hidden="1" x14ac:dyDescent="0.3">
      <c r="C39569" t="s">
        <v>264</v>
      </c>
    </row>
    <row r="39570" spans="3:3" hidden="1" x14ac:dyDescent="0.3">
      <c r="C39570" t="s">
        <v>37576</v>
      </c>
    </row>
    <row r="39571" spans="3:3" hidden="1" x14ac:dyDescent="0.3">
      <c r="C39571" t="s">
        <v>37571</v>
      </c>
    </row>
    <row r="39572" spans="3:3" hidden="1" x14ac:dyDescent="0.3">
      <c r="C39572" t="s">
        <v>37577</v>
      </c>
    </row>
    <row r="39573" spans="3:3" hidden="1" x14ac:dyDescent="0.3">
      <c r="C39573" t="s">
        <v>37578</v>
      </c>
    </row>
    <row r="39574" spans="3:3" hidden="1" x14ac:dyDescent="0.3">
      <c r="C39574" t="s">
        <v>37579</v>
      </c>
    </row>
    <row r="39575" spans="3:3" hidden="1" x14ac:dyDescent="0.3">
      <c r="C39575" t="s">
        <v>37580</v>
      </c>
    </row>
    <row r="39576" spans="3:3" hidden="1" x14ac:dyDescent="0.3">
      <c r="C39576" t="s">
        <v>37581</v>
      </c>
    </row>
    <row r="39577" spans="3:3" hidden="1" x14ac:dyDescent="0.3">
      <c r="C39577" t="s">
        <v>37582</v>
      </c>
    </row>
    <row r="39578" spans="3:3" hidden="1" x14ac:dyDescent="0.3">
      <c r="C39578" t="s">
        <v>37583</v>
      </c>
    </row>
    <row r="39579" spans="3:3" hidden="1" x14ac:dyDescent="0.3">
      <c r="C39579" t="s">
        <v>37584</v>
      </c>
    </row>
    <row r="39580" spans="3:3" hidden="1" x14ac:dyDescent="0.3">
      <c r="C39580" t="s">
        <v>37585</v>
      </c>
    </row>
    <row r="39581" spans="3:3" hidden="1" x14ac:dyDescent="0.3">
      <c r="C39581" t="s">
        <v>37586</v>
      </c>
    </row>
    <row r="39582" spans="3:3" hidden="1" x14ac:dyDescent="0.3">
      <c r="C39582" t="s">
        <v>37587</v>
      </c>
    </row>
    <row r="39583" spans="3:3" hidden="1" x14ac:dyDescent="0.3">
      <c r="C39583" t="s">
        <v>37588</v>
      </c>
    </row>
    <row r="39584" spans="3:3" hidden="1" x14ac:dyDescent="0.3">
      <c r="C39584" t="s">
        <v>37589</v>
      </c>
    </row>
    <row r="39585" spans="3:3" hidden="1" x14ac:dyDescent="0.3">
      <c r="C39585" t="s">
        <v>37590</v>
      </c>
    </row>
    <row r="39586" spans="3:3" hidden="1" x14ac:dyDescent="0.3">
      <c r="C39586" t="s">
        <v>37591</v>
      </c>
    </row>
    <row r="39587" spans="3:3" hidden="1" x14ac:dyDescent="0.3">
      <c r="C39587" t="s">
        <v>37592</v>
      </c>
    </row>
    <row r="39588" spans="3:3" hidden="1" x14ac:dyDescent="0.3">
      <c r="C39588" t="s">
        <v>37593</v>
      </c>
    </row>
    <row r="39589" spans="3:3" hidden="1" x14ac:dyDescent="0.3">
      <c r="C39589" t="s">
        <v>37594</v>
      </c>
    </row>
    <row r="39590" spans="3:3" hidden="1" x14ac:dyDescent="0.3">
      <c r="C39590" t="s">
        <v>37595</v>
      </c>
    </row>
    <row r="39591" spans="3:3" hidden="1" x14ac:dyDescent="0.3">
      <c r="C39591" t="s">
        <v>37596</v>
      </c>
    </row>
    <row r="39592" spans="3:3" hidden="1" x14ac:dyDescent="0.3">
      <c r="C39592" t="s">
        <v>37597</v>
      </c>
    </row>
    <row r="39593" spans="3:3" hidden="1" x14ac:dyDescent="0.3">
      <c r="C39593" t="s">
        <v>37598</v>
      </c>
    </row>
    <row r="39594" spans="3:3" hidden="1" x14ac:dyDescent="0.3">
      <c r="C39594" t="s">
        <v>37599</v>
      </c>
    </row>
    <row r="39595" spans="3:3" hidden="1" x14ac:dyDescent="0.3">
      <c r="C39595" t="s">
        <v>37600</v>
      </c>
    </row>
    <row r="39596" spans="3:3" hidden="1" x14ac:dyDescent="0.3">
      <c r="C39596" t="s">
        <v>37601</v>
      </c>
    </row>
    <row r="39597" spans="3:3" hidden="1" x14ac:dyDescent="0.3">
      <c r="C39597" t="s">
        <v>37602</v>
      </c>
    </row>
    <row r="39598" spans="3:3" hidden="1" x14ac:dyDescent="0.3">
      <c r="C39598" t="s">
        <v>37603</v>
      </c>
    </row>
    <row r="39599" spans="3:3" hidden="1" x14ac:dyDescent="0.3">
      <c r="C39599" t="s">
        <v>37604</v>
      </c>
    </row>
    <row r="39600" spans="3:3" hidden="1" x14ac:dyDescent="0.3">
      <c r="C39600" t="s">
        <v>37605</v>
      </c>
    </row>
    <row r="39601" spans="3:3" hidden="1" x14ac:dyDescent="0.3">
      <c r="C39601" t="s">
        <v>37606</v>
      </c>
    </row>
    <row r="39602" spans="3:3" hidden="1" x14ac:dyDescent="0.3">
      <c r="C39602" t="s">
        <v>37607</v>
      </c>
    </row>
    <row r="39603" spans="3:3" hidden="1" x14ac:dyDescent="0.3">
      <c r="C39603" t="s">
        <v>37608</v>
      </c>
    </row>
    <row r="39604" spans="3:3" hidden="1" x14ac:dyDescent="0.3">
      <c r="C39604" t="s">
        <v>37609</v>
      </c>
    </row>
    <row r="39605" spans="3:3" hidden="1" x14ac:dyDescent="0.3">
      <c r="C39605" t="s">
        <v>50</v>
      </c>
    </row>
    <row r="39606" spans="3:3" hidden="1" x14ac:dyDescent="0.3">
      <c r="C39606" t="s">
        <v>37610</v>
      </c>
    </row>
    <row r="39607" spans="3:3" hidden="1" x14ac:dyDescent="0.3">
      <c r="C39607" t="s">
        <v>37611</v>
      </c>
    </row>
    <row r="39608" spans="3:3" hidden="1" x14ac:dyDescent="0.3">
      <c r="C39608" t="s">
        <v>37612</v>
      </c>
    </row>
    <row r="39609" spans="3:3" hidden="1" x14ac:dyDescent="0.3">
      <c r="C39609" t="s">
        <v>37613</v>
      </c>
    </row>
    <row r="39610" spans="3:3" hidden="1" x14ac:dyDescent="0.3">
      <c r="C39610" t="s">
        <v>37614</v>
      </c>
    </row>
    <row r="39611" spans="3:3" hidden="1" x14ac:dyDescent="0.3">
      <c r="C39611" t="s">
        <v>37615</v>
      </c>
    </row>
    <row r="39612" spans="3:3" hidden="1" x14ac:dyDescent="0.3">
      <c r="C39612" t="s">
        <v>37616</v>
      </c>
    </row>
    <row r="39613" spans="3:3" hidden="1" x14ac:dyDescent="0.3">
      <c r="C39613" t="s">
        <v>37617</v>
      </c>
    </row>
    <row r="39614" spans="3:3" hidden="1" x14ac:dyDescent="0.3">
      <c r="C39614" t="s">
        <v>37618</v>
      </c>
    </row>
    <row r="39615" spans="3:3" hidden="1" x14ac:dyDescent="0.3">
      <c r="C39615" t="s">
        <v>37619</v>
      </c>
    </row>
    <row r="39616" spans="3:3" hidden="1" x14ac:dyDescent="0.3">
      <c r="C39616" t="s">
        <v>37620</v>
      </c>
    </row>
    <row r="39617" spans="3:3" hidden="1" x14ac:dyDescent="0.3">
      <c r="C39617" t="s">
        <v>37621</v>
      </c>
    </row>
    <row r="39618" spans="3:3" hidden="1" x14ac:dyDescent="0.3">
      <c r="C39618" t="s">
        <v>37622</v>
      </c>
    </row>
    <row r="39619" spans="3:3" hidden="1" x14ac:dyDescent="0.3">
      <c r="C39619" t="s">
        <v>37623</v>
      </c>
    </row>
    <row r="39620" spans="3:3" hidden="1" x14ac:dyDescent="0.3">
      <c r="C39620" t="s">
        <v>37624</v>
      </c>
    </row>
    <row r="39621" spans="3:3" hidden="1" x14ac:dyDescent="0.3">
      <c r="C39621" t="s">
        <v>37625</v>
      </c>
    </row>
    <row r="39622" spans="3:3" hidden="1" x14ac:dyDescent="0.3">
      <c r="C39622" t="s">
        <v>37626</v>
      </c>
    </row>
    <row r="39623" spans="3:3" hidden="1" x14ac:dyDescent="0.3">
      <c r="C39623" t="s">
        <v>37627</v>
      </c>
    </row>
    <row r="39624" spans="3:3" hidden="1" x14ac:dyDescent="0.3">
      <c r="C39624" t="s">
        <v>37628</v>
      </c>
    </row>
    <row r="39625" spans="3:3" hidden="1" x14ac:dyDescent="0.3">
      <c r="C39625" t="s">
        <v>37629</v>
      </c>
    </row>
    <row r="39626" spans="3:3" hidden="1" x14ac:dyDescent="0.3">
      <c r="C39626" t="s">
        <v>37630</v>
      </c>
    </row>
    <row r="39627" spans="3:3" hidden="1" x14ac:dyDescent="0.3">
      <c r="C39627" t="s">
        <v>37631</v>
      </c>
    </row>
    <row r="39628" spans="3:3" hidden="1" x14ac:dyDescent="0.3">
      <c r="C39628" t="s">
        <v>37632</v>
      </c>
    </row>
    <row r="39629" spans="3:3" hidden="1" x14ac:dyDescent="0.3">
      <c r="C39629" t="s">
        <v>37633</v>
      </c>
    </row>
    <row r="39630" spans="3:3" hidden="1" x14ac:dyDescent="0.3">
      <c r="C39630" t="s">
        <v>37634</v>
      </c>
    </row>
    <row r="39631" spans="3:3" hidden="1" x14ac:dyDescent="0.3">
      <c r="C39631" t="s">
        <v>37635</v>
      </c>
    </row>
    <row r="39632" spans="3:3" hidden="1" x14ac:dyDescent="0.3">
      <c r="C39632" t="s">
        <v>37636</v>
      </c>
    </row>
    <row r="39633" spans="3:3" hidden="1" x14ac:dyDescent="0.3">
      <c r="C39633" t="s">
        <v>37637</v>
      </c>
    </row>
    <row r="39634" spans="3:3" hidden="1" x14ac:dyDescent="0.3">
      <c r="C39634" t="s">
        <v>37638</v>
      </c>
    </row>
    <row r="39635" spans="3:3" hidden="1" x14ac:dyDescent="0.3">
      <c r="C39635" t="s">
        <v>37639</v>
      </c>
    </row>
    <row r="39636" spans="3:3" hidden="1" x14ac:dyDescent="0.3">
      <c r="C39636" t="s">
        <v>37640</v>
      </c>
    </row>
    <row r="39637" spans="3:3" hidden="1" x14ac:dyDescent="0.3">
      <c r="C39637" t="s">
        <v>36223</v>
      </c>
    </row>
    <row r="39638" spans="3:3" hidden="1" x14ac:dyDescent="0.3">
      <c r="C39638" t="s">
        <v>37641</v>
      </c>
    </row>
    <row r="39639" spans="3:3" hidden="1" x14ac:dyDescent="0.3">
      <c r="C39639" t="s">
        <v>37642</v>
      </c>
    </row>
    <row r="39640" spans="3:3" hidden="1" x14ac:dyDescent="0.3">
      <c r="C39640" t="s">
        <v>37643</v>
      </c>
    </row>
    <row r="39641" spans="3:3" hidden="1" x14ac:dyDescent="0.3">
      <c r="C39641" t="s">
        <v>37644</v>
      </c>
    </row>
    <row r="39642" spans="3:3" hidden="1" x14ac:dyDescent="0.3">
      <c r="C39642" t="s">
        <v>37645</v>
      </c>
    </row>
    <row r="39643" spans="3:3" hidden="1" x14ac:dyDescent="0.3">
      <c r="C39643" t="s">
        <v>37646</v>
      </c>
    </row>
    <row r="39644" spans="3:3" hidden="1" x14ac:dyDescent="0.3">
      <c r="C39644" t="s">
        <v>37647</v>
      </c>
    </row>
    <row r="39645" spans="3:3" hidden="1" x14ac:dyDescent="0.3">
      <c r="C39645" t="s">
        <v>37648</v>
      </c>
    </row>
    <row r="39646" spans="3:3" hidden="1" x14ac:dyDescent="0.3">
      <c r="C39646" t="s">
        <v>37649</v>
      </c>
    </row>
    <row r="39647" spans="3:3" hidden="1" x14ac:dyDescent="0.3">
      <c r="C39647" t="s">
        <v>37650</v>
      </c>
    </row>
    <row r="39648" spans="3:3" hidden="1" x14ac:dyDescent="0.3">
      <c r="C39648" t="s">
        <v>37651</v>
      </c>
    </row>
    <row r="39649" spans="3:3" hidden="1" x14ac:dyDescent="0.3">
      <c r="C39649" t="s">
        <v>37652</v>
      </c>
    </row>
    <row r="39650" spans="3:3" hidden="1" x14ac:dyDescent="0.3">
      <c r="C39650" t="s">
        <v>37653</v>
      </c>
    </row>
    <row r="39651" spans="3:3" hidden="1" x14ac:dyDescent="0.3">
      <c r="C39651" t="s">
        <v>37654</v>
      </c>
    </row>
    <row r="39652" spans="3:3" hidden="1" x14ac:dyDescent="0.3">
      <c r="C39652" t="s">
        <v>37655</v>
      </c>
    </row>
    <row r="39653" spans="3:3" hidden="1" x14ac:dyDescent="0.3">
      <c r="C39653" t="s">
        <v>37656</v>
      </c>
    </row>
    <row r="39654" spans="3:3" hidden="1" x14ac:dyDescent="0.3">
      <c r="C39654" t="s">
        <v>37657</v>
      </c>
    </row>
    <row r="39655" spans="3:3" hidden="1" x14ac:dyDescent="0.3">
      <c r="C39655" t="s">
        <v>37658</v>
      </c>
    </row>
    <row r="39656" spans="3:3" hidden="1" x14ac:dyDescent="0.3">
      <c r="C39656" t="s">
        <v>50</v>
      </c>
    </row>
    <row r="39657" spans="3:3" hidden="1" x14ac:dyDescent="0.3">
      <c r="C39657" t="s">
        <v>37659</v>
      </c>
    </row>
    <row r="39658" spans="3:3" hidden="1" x14ac:dyDescent="0.3">
      <c r="C39658" t="s">
        <v>37660</v>
      </c>
    </row>
    <row r="39659" spans="3:3" hidden="1" x14ac:dyDescent="0.3">
      <c r="C39659" t="s">
        <v>37661</v>
      </c>
    </row>
    <row r="39660" spans="3:3" hidden="1" x14ac:dyDescent="0.3">
      <c r="C39660" t="s">
        <v>37662</v>
      </c>
    </row>
    <row r="39661" spans="3:3" hidden="1" x14ac:dyDescent="0.3">
      <c r="C39661" t="s">
        <v>37663</v>
      </c>
    </row>
    <row r="39662" spans="3:3" hidden="1" x14ac:dyDescent="0.3">
      <c r="C39662" t="s">
        <v>37664</v>
      </c>
    </row>
    <row r="39663" spans="3:3" hidden="1" x14ac:dyDescent="0.3">
      <c r="C39663" t="s">
        <v>37665</v>
      </c>
    </row>
    <row r="39664" spans="3:3" hidden="1" x14ac:dyDescent="0.3">
      <c r="C39664" t="s">
        <v>37666</v>
      </c>
    </row>
    <row r="39665" spans="3:3" hidden="1" x14ac:dyDescent="0.3">
      <c r="C39665" t="s">
        <v>37667</v>
      </c>
    </row>
    <row r="39666" spans="3:3" hidden="1" x14ac:dyDescent="0.3">
      <c r="C39666" t="s">
        <v>37668</v>
      </c>
    </row>
    <row r="39667" spans="3:3" hidden="1" x14ac:dyDescent="0.3">
      <c r="C39667" t="s">
        <v>37669</v>
      </c>
    </row>
    <row r="39668" spans="3:3" hidden="1" x14ac:dyDescent="0.3">
      <c r="C39668" t="s">
        <v>37670</v>
      </c>
    </row>
    <row r="39669" spans="3:3" hidden="1" x14ac:dyDescent="0.3">
      <c r="C39669" t="s">
        <v>37671</v>
      </c>
    </row>
    <row r="39670" spans="3:3" hidden="1" x14ac:dyDescent="0.3">
      <c r="C39670" t="s">
        <v>37672</v>
      </c>
    </row>
    <row r="39671" spans="3:3" hidden="1" x14ac:dyDescent="0.3">
      <c r="C39671" t="s">
        <v>37673</v>
      </c>
    </row>
    <row r="39672" spans="3:3" hidden="1" x14ac:dyDescent="0.3">
      <c r="C39672" t="s">
        <v>37674</v>
      </c>
    </row>
    <row r="39673" spans="3:3" hidden="1" x14ac:dyDescent="0.3">
      <c r="C39673" t="s">
        <v>37675</v>
      </c>
    </row>
    <row r="39674" spans="3:3" hidden="1" x14ac:dyDescent="0.3">
      <c r="C39674" t="s">
        <v>37676</v>
      </c>
    </row>
    <row r="39675" spans="3:3" hidden="1" x14ac:dyDescent="0.3">
      <c r="C39675" t="s">
        <v>37677</v>
      </c>
    </row>
    <row r="39676" spans="3:3" hidden="1" x14ac:dyDescent="0.3">
      <c r="C39676" t="s">
        <v>37678</v>
      </c>
    </row>
    <row r="39677" spans="3:3" hidden="1" x14ac:dyDescent="0.3">
      <c r="C39677" t="s">
        <v>37679</v>
      </c>
    </row>
    <row r="39678" spans="3:3" hidden="1" x14ac:dyDescent="0.3">
      <c r="C39678" t="s">
        <v>37680</v>
      </c>
    </row>
    <row r="39679" spans="3:3" hidden="1" x14ac:dyDescent="0.3">
      <c r="C39679" t="s">
        <v>37681</v>
      </c>
    </row>
    <row r="39680" spans="3:3" hidden="1" x14ac:dyDescent="0.3">
      <c r="C39680" t="s">
        <v>37682</v>
      </c>
    </row>
    <row r="39681" spans="3:3" hidden="1" x14ac:dyDescent="0.3">
      <c r="C39681" t="s">
        <v>37683</v>
      </c>
    </row>
    <row r="39682" spans="3:3" hidden="1" x14ac:dyDescent="0.3">
      <c r="C39682" t="s">
        <v>37684</v>
      </c>
    </row>
    <row r="39683" spans="3:3" hidden="1" x14ac:dyDescent="0.3">
      <c r="C39683" t="s">
        <v>32320</v>
      </c>
    </row>
    <row r="39684" spans="3:3" hidden="1" x14ac:dyDescent="0.3">
      <c r="C39684" t="s">
        <v>37685</v>
      </c>
    </row>
    <row r="39685" spans="3:3" hidden="1" x14ac:dyDescent="0.3">
      <c r="C39685" t="s">
        <v>37686</v>
      </c>
    </row>
    <row r="39686" spans="3:3" hidden="1" x14ac:dyDescent="0.3">
      <c r="C39686" t="s">
        <v>37687</v>
      </c>
    </row>
    <row r="39687" spans="3:3" hidden="1" x14ac:dyDescent="0.3">
      <c r="C39687" t="s">
        <v>37688</v>
      </c>
    </row>
    <row r="39688" spans="3:3" hidden="1" x14ac:dyDescent="0.3">
      <c r="C39688" t="s">
        <v>37689</v>
      </c>
    </row>
    <row r="39689" spans="3:3" hidden="1" x14ac:dyDescent="0.3">
      <c r="C39689" t="s">
        <v>37690</v>
      </c>
    </row>
    <row r="39690" spans="3:3" hidden="1" x14ac:dyDescent="0.3">
      <c r="C39690" t="s">
        <v>37691</v>
      </c>
    </row>
    <row r="39691" spans="3:3" hidden="1" x14ac:dyDescent="0.3">
      <c r="C39691" t="s">
        <v>37692</v>
      </c>
    </row>
    <row r="39692" spans="3:3" hidden="1" x14ac:dyDescent="0.3">
      <c r="C39692" t="s">
        <v>37693</v>
      </c>
    </row>
    <row r="39693" spans="3:3" hidden="1" x14ac:dyDescent="0.3">
      <c r="C39693" t="s">
        <v>37694</v>
      </c>
    </row>
    <row r="39694" spans="3:3" hidden="1" x14ac:dyDescent="0.3">
      <c r="C39694" t="s">
        <v>37695</v>
      </c>
    </row>
    <row r="39695" spans="3:3" hidden="1" x14ac:dyDescent="0.3">
      <c r="C39695" t="s">
        <v>37696</v>
      </c>
    </row>
    <row r="39696" spans="3:3" hidden="1" x14ac:dyDescent="0.3">
      <c r="C39696" t="s">
        <v>37697</v>
      </c>
    </row>
    <row r="39697" spans="3:3" hidden="1" x14ac:dyDescent="0.3">
      <c r="C39697" t="s">
        <v>37698</v>
      </c>
    </row>
    <row r="39698" spans="3:3" hidden="1" x14ac:dyDescent="0.3">
      <c r="C39698" t="s">
        <v>37699</v>
      </c>
    </row>
    <row r="39699" spans="3:3" hidden="1" x14ac:dyDescent="0.3">
      <c r="C39699" t="s">
        <v>37700</v>
      </c>
    </row>
    <row r="39700" spans="3:3" hidden="1" x14ac:dyDescent="0.3">
      <c r="C39700" t="s">
        <v>37701</v>
      </c>
    </row>
    <row r="39701" spans="3:3" hidden="1" x14ac:dyDescent="0.3">
      <c r="C39701" t="s">
        <v>37702</v>
      </c>
    </row>
    <row r="39702" spans="3:3" hidden="1" x14ac:dyDescent="0.3">
      <c r="C39702" t="s">
        <v>37703</v>
      </c>
    </row>
    <row r="39703" spans="3:3" hidden="1" x14ac:dyDescent="0.3">
      <c r="C39703" t="s">
        <v>37704</v>
      </c>
    </row>
    <row r="39704" spans="3:3" hidden="1" x14ac:dyDescent="0.3">
      <c r="C39704" t="s">
        <v>37643</v>
      </c>
    </row>
    <row r="39705" spans="3:3" hidden="1" x14ac:dyDescent="0.3">
      <c r="C39705" t="s">
        <v>37705</v>
      </c>
    </row>
    <row r="39706" spans="3:3" hidden="1" x14ac:dyDescent="0.3">
      <c r="C39706" t="s">
        <v>37706</v>
      </c>
    </row>
    <row r="39707" spans="3:3" hidden="1" x14ac:dyDescent="0.3">
      <c r="C39707" t="s">
        <v>50</v>
      </c>
    </row>
    <row r="39708" spans="3:3" hidden="1" x14ac:dyDescent="0.3">
      <c r="C39708" t="s">
        <v>37707</v>
      </c>
    </row>
    <row r="39709" spans="3:3" hidden="1" x14ac:dyDescent="0.3">
      <c r="C39709" t="s">
        <v>37708</v>
      </c>
    </row>
    <row r="39710" spans="3:3" hidden="1" x14ac:dyDescent="0.3">
      <c r="C39710" t="s">
        <v>37709</v>
      </c>
    </row>
    <row r="39711" spans="3:3" hidden="1" x14ac:dyDescent="0.3">
      <c r="C39711" t="s">
        <v>37710</v>
      </c>
    </row>
    <row r="39712" spans="3:3" hidden="1" x14ac:dyDescent="0.3">
      <c r="C39712" t="s">
        <v>37711</v>
      </c>
    </row>
    <row r="39713" spans="3:3" hidden="1" x14ac:dyDescent="0.3">
      <c r="C39713" t="s">
        <v>37712</v>
      </c>
    </row>
    <row r="39714" spans="3:3" hidden="1" x14ac:dyDescent="0.3">
      <c r="C39714" t="s">
        <v>37713</v>
      </c>
    </row>
    <row r="39715" spans="3:3" hidden="1" x14ac:dyDescent="0.3">
      <c r="C39715" t="s">
        <v>37714</v>
      </c>
    </row>
    <row r="39716" spans="3:3" hidden="1" x14ac:dyDescent="0.3">
      <c r="C39716" t="s">
        <v>37715</v>
      </c>
    </row>
    <row r="39717" spans="3:3" hidden="1" x14ac:dyDescent="0.3">
      <c r="C39717" t="s">
        <v>37716</v>
      </c>
    </row>
    <row r="39718" spans="3:3" hidden="1" x14ac:dyDescent="0.3">
      <c r="C39718" t="s">
        <v>37717</v>
      </c>
    </row>
    <row r="39719" spans="3:3" hidden="1" x14ac:dyDescent="0.3">
      <c r="C39719" t="s">
        <v>37718</v>
      </c>
    </row>
    <row r="39720" spans="3:3" hidden="1" x14ac:dyDescent="0.3">
      <c r="C39720" t="s">
        <v>37719</v>
      </c>
    </row>
    <row r="39721" spans="3:3" hidden="1" x14ac:dyDescent="0.3">
      <c r="C39721" t="s">
        <v>37720</v>
      </c>
    </row>
    <row r="39722" spans="3:3" hidden="1" x14ac:dyDescent="0.3">
      <c r="C39722" t="s">
        <v>37721</v>
      </c>
    </row>
    <row r="39723" spans="3:3" hidden="1" x14ac:dyDescent="0.3">
      <c r="C39723" t="s">
        <v>37722</v>
      </c>
    </row>
    <row r="39724" spans="3:3" hidden="1" x14ac:dyDescent="0.3">
      <c r="C39724" t="s">
        <v>37723</v>
      </c>
    </row>
    <row r="39725" spans="3:3" hidden="1" x14ac:dyDescent="0.3">
      <c r="C39725" t="s">
        <v>37724</v>
      </c>
    </row>
    <row r="39726" spans="3:3" hidden="1" x14ac:dyDescent="0.3">
      <c r="C39726" t="s">
        <v>37725</v>
      </c>
    </row>
    <row r="39727" spans="3:3" hidden="1" x14ac:dyDescent="0.3">
      <c r="C39727" t="s">
        <v>37726</v>
      </c>
    </row>
    <row r="39728" spans="3:3" hidden="1" x14ac:dyDescent="0.3">
      <c r="C39728" t="s">
        <v>37727</v>
      </c>
    </row>
    <row r="39729" spans="3:3" hidden="1" x14ac:dyDescent="0.3">
      <c r="C39729" t="s">
        <v>37728</v>
      </c>
    </row>
    <row r="39730" spans="3:3" hidden="1" x14ac:dyDescent="0.3">
      <c r="C39730" t="s">
        <v>37729</v>
      </c>
    </row>
    <row r="39731" spans="3:3" hidden="1" x14ac:dyDescent="0.3">
      <c r="C39731" t="s">
        <v>37730</v>
      </c>
    </row>
    <row r="39732" spans="3:3" hidden="1" x14ac:dyDescent="0.3">
      <c r="C39732" t="s">
        <v>37731</v>
      </c>
    </row>
    <row r="39733" spans="3:3" hidden="1" x14ac:dyDescent="0.3">
      <c r="C39733" t="s">
        <v>37732</v>
      </c>
    </row>
    <row r="39734" spans="3:3" hidden="1" x14ac:dyDescent="0.3">
      <c r="C39734" t="s">
        <v>37733</v>
      </c>
    </row>
    <row r="39735" spans="3:3" hidden="1" x14ac:dyDescent="0.3">
      <c r="C39735" t="s">
        <v>37734</v>
      </c>
    </row>
    <row r="39736" spans="3:3" hidden="1" x14ac:dyDescent="0.3">
      <c r="C39736" t="s">
        <v>37735</v>
      </c>
    </row>
    <row r="39737" spans="3:3" hidden="1" x14ac:dyDescent="0.3">
      <c r="C39737" t="s">
        <v>37736</v>
      </c>
    </row>
    <row r="39738" spans="3:3" hidden="1" x14ac:dyDescent="0.3">
      <c r="C39738" t="s">
        <v>37737</v>
      </c>
    </row>
    <row r="39739" spans="3:3" hidden="1" x14ac:dyDescent="0.3">
      <c r="C39739" t="s">
        <v>37738</v>
      </c>
    </row>
    <row r="39740" spans="3:3" hidden="1" x14ac:dyDescent="0.3">
      <c r="C39740" t="s">
        <v>37739</v>
      </c>
    </row>
    <row r="39741" spans="3:3" hidden="1" x14ac:dyDescent="0.3">
      <c r="C39741" t="s">
        <v>37740</v>
      </c>
    </row>
    <row r="39742" spans="3:3" hidden="1" x14ac:dyDescent="0.3">
      <c r="C39742" t="s">
        <v>37741</v>
      </c>
    </row>
    <row r="39743" spans="3:3" hidden="1" x14ac:dyDescent="0.3">
      <c r="C39743" t="s">
        <v>37742</v>
      </c>
    </row>
    <row r="39744" spans="3:3" hidden="1" x14ac:dyDescent="0.3">
      <c r="C39744" t="s">
        <v>37743</v>
      </c>
    </row>
    <row r="39745" spans="3:3" hidden="1" x14ac:dyDescent="0.3">
      <c r="C39745" t="s">
        <v>37744</v>
      </c>
    </row>
    <row r="39746" spans="3:3" hidden="1" x14ac:dyDescent="0.3">
      <c r="C39746" t="s">
        <v>37745</v>
      </c>
    </row>
    <row r="39747" spans="3:3" hidden="1" x14ac:dyDescent="0.3">
      <c r="C39747" t="s">
        <v>37746</v>
      </c>
    </row>
    <row r="39748" spans="3:3" hidden="1" x14ac:dyDescent="0.3">
      <c r="C39748" t="s">
        <v>37747</v>
      </c>
    </row>
    <row r="39749" spans="3:3" hidden="1" x14ac:dyDescent="0.3">
      <c r="C39749" t="s">
        <v>37748</v>
      </c>
    </row>
    <row r="39750" spans="3:3" hidden="1" x14ac:dyDescent="0.3">
      <c r="C39750" t="s">
        <v>37749</v>
      </c>
    </row>
    <row r="39751" spans="3:3" hidden="1" x14ac:dyDescent="0.3">
      <c r="C39751" t="s">
        <v>37750</v>
      </c>
    </row>
    <row r="39752" spans="3:3" hidden="1" x14ac:dyDescent="0.3">
      <c r="C39752" t="s">
        <v>37751</v>
      </c>
    </row>
    <row r="39753" spans="3:3" hidden="1" x14ac:dyDescent="0.3">
      <c r="C39753" t="s">
        <v>37752</v>
      </c>
    </row>
    <row r="39754" spans="3:3" hidden="1" x14ac:dyDescent="0.3">
      <c r="C39754" t="s">
        <v>37753</v>
      </c>
    </row>
    <row r="39755" spans="3:3" hidden="1" x14ac:dyDescent="0.3">
      <c r="C39755" t="s">
        <v>37754</v>
      </c>
    </row>
    <row r="39756" spans="3:3" hidden="1" x14ac:dyDescent="0.3">
      <c r="C39756" t="s">
        <v>37755</v>
      </c>
    </row>
    <row r="39757" spans="3:3" hidden="1" x14ac:dyDescent="0.3">
      <c r="C39757" t="s">
        <v>37756</v>
      </c>
    </row>
    <row r="39758" spans="3:3" hidden="1" x14ac:dyDescent="0.3">
      <c r="C39758" t="s">
        <v>50</v>
      </c>
    </row>
    <row r="39759" spans="3:3" hidden="1" x14ac:dyDescent="0.3">
      <c r="C39759" t="s">
        <v>37757</v>
      </c>
    </row>
    <row r="39760" spans="3:3" hidden="1" x14ac:dyDescent="0.3">
      <c r="C39760" t="s">
        <v>37758</v>
      </c>
    </row>
    <row r="39761" spans="3:3" hidden="1" x14ac:dyDescent="0.3">
      <c r="C39761" t="s">
        <v>37759</v>
      </c>
    </row>
    <row r="39762" spans="3:3" hidden="1" x14ac:dyDescent="0.3">
      <c r="C39762" t="s">
        <v>37760</v>
      </c>
    </row>
    <row r="39763" spans="3:3" hidden="1" x14ac:dyDescent="0.3">
      <c r="C39763" t="s">
        <v>37761</v>
      </c>
    </row>
    <row r="39764" spans="3:3" hidden="1" x14ac:dyDescent="0.3">
      <c r="C39764" t="s">
        <v>37762</v>
      </c>
    </row>
    <row r="39765" spans="3:3" hidden="1" x14ac:dyDescent="0.3">
      <c r="C39765" t="s">
        <v>37763</v>
      </c>
    </row>
    <row r="39766" spans="3:3" hidden="1" x14ac:dyDescent="0.3">
      <c r="C39766" t="s">
        <v>37764</v>
      </c>
    </row>
    <row r="39767" spans="3:3" hidden="1" x14ac:dyDescent="0.3">
      <c r="C39767" t="s">
        <v>37765</v>
      </c>
    </row>
    <row r="39768" spans="3:3" hidden="1" x14ac:dyDescent="0.3">
      <c r="C39768" t="s">
        <v>37766</v>
      </c>
    </row>
    <row r="39769" spans="3:3" hidden="1" x14ac:dyDescent="0.3">
      <c r="C39769" t="s">
        <v>37767</v>
      </c>
    </row>
    <row r="39770" spans="3:3" hidden="1" x14ac:dyDescent="0.3">
      <c r="C39770" t="s">
        <v>37768</v>
      </c>
    </row>
    <row r="39771" spans="3:3" hidden="1" x14ac:dyDescent="0.3">
      <c r="C39771" t="s">
        <v>37769</v>
      </c>
    </row>
    <row r="39772" spans="3:3" hidden="1" x14ac:dyDescent="0.3">
      <c r="C39772" t="s">
        <v>37770</v>
      </c>
    </row>
    <row r="39773" spans="3:3" hidden="1" x14ac:dyDescent="0.3">
      <c r="C39773" t="s">
        <v>37771</v>
      </c>
    </row>
    <row r="39774" spans="3:3" hidden="1" x14ac:dyDescent="0.3">
      <c r="C39774" t="s">
        <v>37772</v>
      </c>
    </row>
    <row r="39775" spans="3:3" hidden="1" x14ac:dyDescent="0.3">
      <c r="C39775" t="s">
        <v>37773</v>
      </c>
    </row>
    <row r="39776" spans="3:3" hidden="1" x14ac:dyDescent="0.3">
      <c r="C39776" t="s">
        <v>37774</v>
      </c>
    </row>
    <row r="39777" spans="3:3" hidden="1" x14ac:dyDescent="0.3">
      <c r="C39777" t="s">
        <v>37775</v>
      </c>
    </row>
    <row r="39778" spans="3:3" hidden="1" x14ac:dyDescent="0.3">
      <c r="C39778" t="s">
        <v>37776</v>
      </c>
    </row>
    <row r="39779" spans="3:3" hidden="1" x14ac:dyDescent="0.3">
      <c r="C39779" t="s">
        <v>37777</v>
      </c>
    </row>
    <row r="39780" spans="3:3" hidden="1" x14ac:dyDescent="0.3">
      <c r="C39780" t="s">
        <v>37778</v>
      </c>
    </row>
    <row r="39781" spans="3:3" hidden="1" x14ac:dyDescent="0.3">
      <c r="C39781" t="s">
        <v>37779</v>
      </c>
    </row>
    <row r="39782" spans="3:3" hidden="1" x14ac:dyDescent="0.3">
      <c r="C39782" t="s">
        <v>37780</v>
      </c>
    </row>
    <row r="39783" spans="3:3" hidden="1" x14ac:dyDescent="0.3">
      <c r="C39783" t="s">
        <v>37781</v>
      </c>
    </row>
    <row r="39784" spans="3:3" hidden="1" x14ac:dyDescent="0.3">
      <c r="C39784" t="s">
        <v>37782</v>
      </c>
    </row>
    <row r="39785" spans="3:3" hidden="1" x14ac:dyDescent="0.3">
      <c r="C39785" t="s">
        <v>37783</v>
      </c>
    </row>
    <row r="39786" spans="3:3" hidden="1" x14ac:dyDescent="0.3">
      <c r="C39786" t="s">
        <v>37784</v>
      </c>
    </row>
    <row r="39787" spans="3:3" hidden="1" x14ac:dyDescent="0.3">
      <c r="C39787" t="s">
        <v>37785</v>
      </c>
    </row>
    <row r="39788" spans="3:3" hidden="1" x14ac:dyDescent="0.3">
      <c r="C39788" t="s">
        <v>37786</v>
      </c>
    </row>
    <row r="39789" spans="3:3" hidden="1" x14ac:dyDescent="0.3">
      <c r="C39789" t="s">
        <v>37787</v>
      </c>
    </row>
    <row r="39790" spans="3:3" hidden="1" x14ac:dyDescent="0.3">
      <c r="C39790" t="s">
        <v>37788</v>
      </c>
    </row>
    <row r="39791" spans="3:3" hidden="1" x14ac:dyDescent="0.3">
      <c r="C39791" t="s">
        <v>37789</v>
      </c>
    </row>
    <row r="39792" spans="3:3" hidden="1" x14ac:dyDescent="0.3">
      <c r="C39792" t="s">
        <v>37790</v>
      </c>
    </row>
    <row r="39793" spans="3:3" hidden="1" x14ac:dyDescent="0.3">
      <c r="C39793" t="s">
        <v>37791</v>
      </c>
    </row>
    <row r="39794" spans="3:3" hidden="1" x14ac:dyDescent="0.3">
      <c r="C39794" t="s">
        <v>37792</v>
      </c>
    </row>
    <row r="39795" spans="3:3" hidden="1" x14ac:dyDescent="0.3">
      <c r="C39795" t="s">
        <v>37793</v>
      </c>
    </row>
    <row r="39796" spans="3:3" hidden="1" x14ac:dyDescent="0.3">
      <c r="C39796" t="s">
        <v>37794</v>
      </c>
    </row>
    <row r="39797" spans="3:3" hidden="1" x14ac:dyDescent="0.3">
      <c r="C39797" t="s">
        <v>37795</v>
      </c>
    </row>
    <row r="39798" spans="3:3" hidden="1" x14ac:dyDescent="0.3">
      <c r="C39798" t="s">
        <v>37796</v>
      </c>
    </row>
    <row r="39799" spans="3:3" hidden="1" x14ac:dyDescent="0.3">
      <c r="C39799" t="s">
        <v>37797</v>
      </c>
    </row>
    <row r="39800" spans="3:3" hidden="1" x14ac:dyDescent="0.3">
      <c r="C39800" t="s">
        <v>37798</v>
      </c>
    </row>
    <row r="39801" spans="3:3" hidden="1" x14ac:dyDescent="0.3">
      <c r="C39801" t="s">
        <v>37799</v>
      </c>
    </row>
    <row r="39802" spans="3:3" hidden="1" x14ac:dyDescent="0.3">
      <c r="C39802" t="s">
        <v>37800</v>
      </c>
    </row>
    <row r="39803" spans="3:3" hidden="1" x14ac:dyDescent="0.3">
      <c r="C39803" t="s">
        <v>37801</v>
      </c>
    </row>
    <row r="39804" spans="3:3" hidden="1" x14ac:dyDescent="0.3">
      <c r="C39804" t="s">
        <v>37802</v>
      </c>
    </row>
    <row r="39805" spans="3:3" hidden="1" x14ac:dyDescent="0.3">
      <c r="C39805" t="s">
        <v>37803</v>
      </c>
    </row>
    <row r="39806" spans="3:3" hidden="1" x14ac:dyDescent="0.3">
      <c r="C39806" t="s">
        <v>37804</v>
      </c>
    </row>
    <row r="39807" spans="3:3" hidden="1" x14ac:dyDescent="0.3">
      <c r="C39807" t="s">
        <v>37805</v>
      </c>
    </row>
    <row r="39808" spans="3:3" hidden="1" x14ac:dyDescent="0.3">
      <c r="C39808" t="s">
        <v>37806</v>
      </c>
    </row>
    <row r="39809" spans="3:3" hidden="1" x14ac:dyDescent="0.3">
      <c r="C39809" t="s">
        <v>50</v>
      </c>
    </row>
    <row r="39810" spans="3:3" hidden="1" x14ac:dyDescent="0.3">
      <c r="C39810" t="s">
        <v>37807</v>
      </c>
    </row>
    <row r="39811" spans="3:3" hidden="1" x14ac:dyDescent="0.3">
      <c r="C39811" t="s">
        <v>37808</v>
      </c>
    </row>
    <row r="39812" spans="3:3" hidden="1" x14ac:dyDescent="0.3">
      <c r="C39812" t="s">
        <v>37809</v>
      </c>
    </row>
    <row r="39813" spans="3:3" hidden="1" x14ac:dyDescent="0.3">
      <c r="C39813" t="s">
        <v>37810</v>
      </c>
    </row>
    <row r="39814" spans="3:3" hidden="1" x14ac:dyDescent="0.3">
      <c r="C39814" t="s">
        <v>37811</v>
      </c>
    </row>
    <row r="39815" spans="3:3" hidden="1" x14ac:dyDescent="0.3">
      <c r="C39815" t="s">
        <v>37812</v>
      </c>
    </row>
    <row r="39816" spans="3:3" hidden="1" x14ac:dyDescent="0.3">
      <c r="C39816" t="s">
        <v>37813</v>
      </c>
    </row>
    <row r="39817" spans="3:3" hidden="1" x14ac:dyDescent="0.3">
      <c r="C39817" t="s">
        <v>37814</v>
      </c>
    </row>
    <row r="39818" spans="3:3" hidden="1" x14ac:dyDescent="0.3">
      <c r="C39818" t="s">
        <v>37815</v>
      </c>
    </row>
    <row r="39819" spans="3:3" hidden="1" x14ac:dyDescent="0.3">
      <c r="C39819" t="s">
        <v>37816</v>
      </c>
    </row>
    <row r="39820" spans="3:3" hidden="1" x14ac:dyDescent="0.3">
      <c r="C39820" t="s">
        <v>37817</v>
      </c>
    </row>
    <row r="39821" spans="3:3" hidden="1" x14ac:dyDescent="0.3">
      <c r="C39821" t="s">
        <v>37818</v>
      </c>
    </row>
    <row r="39822" spans="3:3" hidden="1" x14ac:dyDescent="0.3">
      <c r="C39822" t="s">
        <v>37819</v>
      </c>
    </row>
    <row r="39823" spans="3:3" hidden="1" x14ac:dyDescent="0.3">
      <c r="C39823" t="s">
        <v>37820</v>
      </c>
    </row>
    <row r="39824" spans="3:3" hidden="1" x14ac:dyDescent="0.3">
      <c r="C39824" t="s">
        <v>37821</v>
      </c>
    </row>
    <row r="39825" spans="3:3" hidden="1" x14ac:dyDescent="0.3">
      <c r="C39825" t="s">
        <v>37822</v>
      </c>
    </row>
    <row r="39826" spans="3:3" hidden="1" x14ac:dyDescent="0.3">
      <c r="C39826" t="s">
        <v>37823</v>
      </c>
    </row>
    <row r="39827" spans="3:3" hidden="1" x14ac:dyDescent="0.3">
      <c r="C39827" t="s">
        <v>37824</v>
      </c>
    </row>
    <row r="39828" spans="3:3" hidden="1" x14ac:dyDescent="0.3">
      <c r="C39828" t="s">
        <v>37825</v>
      </c>
    </row>
    <row r="39829" spans="3:3" hidden="1" x14ac:dyDescent="0.3">
      <c r="C39829" t="s">
        <v>37826</v>
      </c>
    </row>
    <row r="39830" spans="3:3" hidden="1" x14ac:dyDescent="0.3">
      <c r="C39830" t="s">
        <v>37827</v>
      </c>
    </row>
    <row r="39831" spans="3:3" hidden="1" x14ac:dyDescent="0.3">
      <c r="C39831" t="s">
        <v>37828</v>
      </c>
    </row>
    <row r="39832" spans="3:3" hidden="1" x14ac:dyDescent="0.3">
      <c r="C39832" t="s">
        <v>37829</v>
      </c>
    </row>
    <row r="39833" spans="3:3" hidden="1" x14ac:dyDescent="0.3">
      <c r="C39833" t="s">
        <v>37830</v>
      </c>
    </row>
    <row r="39834" spans="3:3" hidden="1" x14ac:dyDescent="0.3">
      <c r="C39834" t="s">
        <v>37831</v>
      </c>
    </row>
    <row r="39835" spans="3:3" hidden="1" x14ac:dyDescent="0.3">
      <c r="C39835" t="s">
        <v>37832</v>
      </c>
    </row>
    <row r="39836" spans="3:3" hidden="1" x14ac:dyDescent="0.3">
      <c r="C39836" t="s">
        <v>37833</v>
      </c>
    </row>
    <row r="39837" spans="3:3" hidden="1" x14ac:dyDescent="0.3">
      <c r="C39837" t="s">
        <v>37834</v>
      </c>
    </row>
    <row r="39838" spans="3:3" hidden="1" x14ac:dyDescent="0.3">
      <c r="C39838" t="s">
        <v>37835</v>
      </c>
    </row>
    <row r="39839" spans="3:3" hidden="1" x14ac:dyDescent="0.3">
      <c r="C39839" t="s">
        <v>37836</v>
      </c>
    </row>
    <row r="39840" spans="3:3" hidden="1" x14ac:dyDescent="0.3">
      <c r="C39840" t="s">
        <v>37837</v>
      </c>
    </row>
    <row r="39841" spans="3:3" hidden="1" x14ac:dyDescent="0.3">
      <c r="C39841" t="s">
        <v>37838</v>
      </c>
    </row>
    <row r="39842" spans="3:3" hidden="1" x14ac:dyDescent="0.3">
      <c r="C39842" t="s">
        <v>37839</v>
      </c>
    </row>
    <row r="39843" spans="3:3" hidden="1" x14ac:dyDescent="0.3">
      <c r="C39843" t="s">
        <v>37840</v>
      </c>
    </row>
    <row r="39844" spans="3:3" hidden="1" x14ac:dyDescent="0.3">
      <c r="C39844" t="s">
        <v>37841</v>
      </c>
    </row>
    <row r="39845" spans="3:3" hidden="1" x14ac:dyDescent="0.3">
      <c r="C39845" t="s">
        <v>37842</v>
      </c>
    </row>
    <row r="39846" spans="3:3" hidden="1" x14ac:dyDescent="0.3">
      <c r="C39846" t="s">
        <v>37843</v>
      </c>
    </row>
    <row r="39847" spans="3:3" hidden="1" x14ac:dyDescent="0.3">
      <c r="C39847" t="s">
        <v>37844</v>
      </c>
    </row>
    <row r="39848" spans="3:3" hidden="1" x14ac:dyDescent="0.3">
      <c r="C39848" t="s">
        <v>37845</v>
      </c>
    </row>
    <row r="39849" spans="3:3" hidden="1" x14ac:dyDescent="0.3">
      <c r="C39849" t="s">
        <v>37846</v>
      </c>
    </row>
    <row r="39850" spans="3:3" hidden="1" x14ac:dyDescent="0.3">
      <c r="C39850" t="s">
        <v>37847</v>
      </c>
    </row>
    <row r="39851" spans="3:3" hidden="1" x14ac:dyDescent="0.3">
      <c r="C39851" t="s">
        <v>264</v>
      </c>
    </row>
    <row r="39852" spans="3:3" hidden="1" x14ac:dyDescent="0.3">
      <c r="C39852" t="s">
        <v>37848</v>
      </c>
    </row>
    <row r="39853" spans="3:3" hidden="1" x14ac:dyDescent="0.3">
      <c r="C39853" t="s">
        <v>37849</v>
      </c>
    </row>
    <row r="39854" spans="3:3" hidden="1" x14ac:dyDescent="0.3">
      <c r="C39854" t="s">
        <v>37850</v>
      </c>
    </row>
    <row r="39855" spans="3:3" hidden="1" x14ac:dyDescent="0.3">
      <c r="C39855" t="s">
        <v>37851</v>
      </c>
    </row>
    <row r="39856" spans="3:3" hidden="1" x14ac:dyDescent="0.3">
      <c r="C39856" t="s">
        <v>37852</v>
      </c>
    </row>
    <row r="39857" spans="3:3" hidden="1" x14ac:dyDescent="0.3">
      <c r="C39857" t="s">
        <v>37853</v>
      </c>
    </row>
    <row r="39858" spans="3:3" hidden="1" x14ac:dyDescent="0.3">
      <c r="C39858" t="s">
        <v>37854</v>
      </c>
    </row>
    <row r="39859" spans="3:3" hidden="1" x14ac:dyDescent="0.3">
      <c r="C39859" t="s">
        <v>37855</v>
      </c>
    </row>
    <row r="39860" spans="3:3" hidden="1" x14ac:dyDescent="0.3">
      <c r="C39860" t="s">
        <v>50</v>
      </c>
    </row>
    <row r="39861" spans="3:3" hidden="1" x14ac:dyDescent="0.3">
      <c r="C39861" t="s">
        <v>264</v>
      </c>
    </row>
    <row r="39862" spans="3:3" hidden="1" x14ac:dyDescent="0.3">
      <c r="C39862" t="s">
        <v>37856</v>
      </c>
    </row>
    <row r="39863" spans="3:3" hidden="1" x14ac:dyDescent="0.3">
      <c r="C39863" t="s">
        <v>37857</v>
      </c>
    </row>
    <row r="39864" spans="3:3" hidden="1" x14ac:dyDescent="0.3">
      <c r="C39864" t="s">
        <v>37858</v>
      </c>
    </row>
    <row r="39865" spans="3:3" hidden="1" x14ac:dyDescent="0.3">
      <c r="C39865" t="s">
        <v>37859</v>
      </c>
    </row>
    <row r="39866" spans="3:3" hidden="1" x14ac:dyDescent="0.3">
      <c r="C39866" t="s">
        <v>37860</v>
      </c>
    </row>
    <row r="39867" spans="3:3" hidden="1" x14ac:dyDescent="0.3">
      <c r="C39867" t="s">
        <v>37861</v>
      </c>
    </row>
    <row r="39868" spans="3:3" hidden="1" x14ac:dyDescent="0.3">
      <c r="C39868" t="s">
        <v>37862</v>
      </c>
    </row>
    <row r="39869" spans="3:3" hidden="1" x14ac:dyDescent="0.3">
      <c r="C39869" t="s">
        <v>37863</v>
      </c>
    </row>
    <row r="39870" spans="3:3" hidden="1" x14ac:dyDescent="0.3">
      <c r="C39870" t="s">
        <v>37864</v>
      </c>
    </row>
    <row r="39871" spans="3:3" hidden="1" x14ac:dyDescent="0.3">
      <c r="C39871" t="s">
        <v>37865</v>
      </c>
    </row>
    <row r="39872" spans="3:3" hidden="1" x14ac:dyDescent="0.3">
      <c r="C39872" t="s">
        <v>37866</v>
      </c>
    </row>
    <row r="39873" spans="3:3" hidden="1" x14ac:dyDescent="0.3">
      <c r="C39873" t="s">
        <v>264</v>
      </c>
    </row>
    <row r="39874" spans="3:3" hidden="1" x14ac:dyDescent="0.3">
      <c r="C39874" t="s">
        <v>37867</v>
      </c>
    </row>
    <row r="39875" spans="3:3" hidden="1" x14ac:dyDescent="0.3">
      <c r="C39875" t="s">
        <v>37868</v>
      </c>
    </row>
    <row r="39876" spans="3:3" hidden="1" x14ac:dyDescent="0.3">
      <c r="C39876" t="s">
        <v>37869</v>
      </c>
    </row>
    <row r="39877" spans="3:3" hidden="1" x14ac:dyDescent="0.3">
      <c r="C39877" t="s">
        <v>37870</v>
      </c>
    </row>
    <row r="39878" spans="3:3" hidden="1" x14ac:dyDescent="0.3">
      <c r="C39878" t="s">
        <v>37871</v>
      </c>
    </row>
    <row r="39879" spans="3:3" hidden="1" x14ac:dyDescent="0.3">
      <c r="C39879" t="s">
        <v>37872</v>
      </c>
    </row>
    <row r="39880" spans="3:3" hidden="1" x14ac:dyDescent="0.3">
      <c r="C39880" t="s">
        <v>37873</v>
      </c>
    </row>
    <row r="39881" spans="3:3" hidden="1" x14ac:dyDescent="0.3">
      <c r="C39881" t="s">
        <v>37874</v>
      </c>
    </row>
    <row r="39882" spans="3:3" hidden="1" x14ac:dyDescent="0.3">
      <c r="C39882" t="s">
        <v>37875</v>
      </c>
    </row>
    <row r="39883" spans="3:3" hidden="1" x14ac:dyDescent="0.3">
      <c r="C39883" t="s">
        <v>37876</v>
      </c>
    </row>
    <row r="39884" spans="3:3" hidden="1" x14ac:dyDescent="0.3">
      <c r="C39884" t="s">
        <v>37877</v>
      </c>
    </row>
    <row r="39885" spans="3:3" hidden="1" x14ac:dyDescent="0.3">
      <c r="C39885" t="s">
        <v>37878</v>
      </c>
    </row>
    <row r="39886" spans="3:3" hidden="1" x14ac:dyDescent="0.3">
      <c r="C39886" t="s">
        <v>37879</v>
      </c>
    </row>
    <row r="39887" spans="3:3" hidden="1" x14ac:dyDescent="0.3">
      <c r="C39887" t="s">
        <v>37880</v>
      </c>
    </row>
    <row r="39888" spans="3:3" hidden="1" x14ac:dyDescent="0.3">
      <c r="C39888" t="s">
        <v>37881</v>
      </c>
    </row>
    <row r="39889" spans="3:3" hidden="1" x14ac:dyDescent="0.3">
      <c r="C39889" t="s">
        <v>37882</v>
      </c>
    </row>
    <row r="39890" spans="3:3" hidden="1" x14ac:dyDescent="0.3">
      <c r="C39890" t="s">
        <v>37883</v>
      </c>
    </row>
    <row r="39891" spans="3:3" hidden="1" x14ac:dyDescent="0.3">
      <c r="C39891" t="s">
        <v>37884</v>
      </c>
    </row>
    <row r="39892" spans="3:3" hidden="1" x14ac:dyDescent="0.3">
      <c r="C39892" t="s">
        <v>37885</v>
      </c>
    </row>
    <row r="39893" spans="3:3" hidden="1" x14ac:dyDescent="0.3">
      <c r="C39893" t="s">
        <v>37886</v>
      </c>
    </row>
    <row r="39894" spans="3:3" hidden="1" x14ac:dyDescent="0.3">
      <c r="C39894" t="s">
        <v>37887</v>
      </c>
    </row>
    <row r="39895" spans="3:3" hidden="1" x14ac:dyDescent="0.3">
      <c r="C39895" t="s">
        <v>37888</v>
      </c>
    </row>
    <row r="39896" spans="3:3" hidden="1" x14ac:dyDescent="0.3">
      <c r="C39896" t="s">
        <v>37889</v>
      </c>
    </row>
    <row r="39897" spans="3:3" hidden="1" x14ac:dyDescent="0.3">
      <c r="C39897" t="s">
        <v>37890</v>
      </c>
    </row>
    <row r="39898" spans="3:3" hidden="1" x14ac:dyDescent="0.3">
      <c r="C39898" t="s">
        <v>37891</v>
      </c>
    </row>
    <row r="39899" spans="3:3" hidden="1" x14ac:dyDescent="0.3">
      <c r="C39899" t="s">
        <v>37892</v>
      </c>
    </row>
    <row r="39900" spans="3:3" hidden="1" x14ac:dyDescent="0.3">
      <c r="C39900" t="s">
        <v>37893</v>
      </c>
    </row>
    <row r="39901" spans="3:3" hidden="1" x14ac:dyDescent="0.3">
      <c r="C39901" t="s">
        <v>37894</v>
      </c>
    </row>
    <row r="39902" spans="3:3" hidden="1" x14ac:dyDescent="0.3">
      <c r="C39902" t="s">
        <v>37895</v>
      </c>
    </row>
    <row r="39903" spans="3:3" hidden="1" x14ac:dyDescent="0.3">
      <c r="C39903" t="s">
        <v>37896</v>
      </c>
    </row>
    <row r="39904" spans="3:3" hidden="1" x14ac:dyDescent="0.3">
      <c r="C39904" t="s">
        <v>37897</v>
      </c>
    </row>
    <row r="39905" spans="3:3" hidden="1" x14ac:dyDescent="0.3">
      <c r="C39905" t="s">
        <v>37898</v>
      </c>
    </row>
    <row r="39906" spans="3:3" hidden="1" x14ac:dyDescent="0.3">
      <c r="C39906" t="s">
        <v>37899</v>
      </c>
    </row>
    <row r="39907" spans="3:3" hidden="1" x14ac:dyDescent="0.3">
      <c r="C39907" t="s">
        <v>37900</v>
      </c>
    </row>
    <row r="39908" spans="3:3" hidden="1" x14ac:dyDescent="0.3">
      <c r="C39908" t="s">
        <v>37901</v>
      </c>
    </row>
    <row r="39909" spans="3:3" hidden="1" x14ac:dyDescent="0.3">
      <c r="C39909" t="s">
        <v>37902</v>
      </c>
    </row>
    <row r="39910" spans="3:3" hidden="1" x14ac:dyDescent="0.3">
      <c r="C39910" t="s">
        <v>37903</v>
      </c>
    </row>
    <row r="39911" spans="3:3" hidden="1" x14ac:dyDescent="0.3">
      <c r="C39911" t="s">
        <v>50</v>
      </c>
    </row>
    <row r="39912" spans="3:3" hidden="1" x14ac:dyDescent="0.3">
      <c r="C39912" t="s">
        <v>37904</v>
      </c>
    </row>
    <row r="39913" spans="3:3" hidden="1" x14ac:dyDescent="0.3">
      <c r="C39913" t="s">
        <v>37905</v>
      </c>
    </row>
    <row r="39914" spans="3:3" hidden="1" x14ac:dyDescent="0.3">
      <c r="C39914" t="s">
        <v>37906</v>
      </c>
    </row>
    <row r="39915" spans="3:3" hidden="1" x14ac:dyDescent="0.3">
      <c r="C39915" t="s">
        <v>37907</v>
      </c>
    </row>
    <row r="39916" spans="3:3" hidden="1" x14ac:dyDescent="0.3">
      <c r="C39916" t="s">
        <v>37908</v>
      </c>
    </row>
    <row r="39917" spans="3:3" hidden="1" x14ac:dyDescent="0.3">
      <c r="C39917" t="s">
        <v>37909</v>
      </c>
    </row>
    <row r="39918" spans="3:3" hidden="1" x14ac:dyDescent="0.3">
      <c r="C39918" t="s">
        <v>37910</v>
      </c>
    </row>
    <row r="39919" spans="3:3" hidden="1" x14ac:dyDescent="0.3">
      <c r="C39919" t="s">
        <v>37911</v>
      </c>
    </row>
    <row r="39920" spans="3:3" hidden="1" x14ac:dyDescent="0.3">
      <c r="C39920" t="s">
        <v>37912</v>
      </c>
    </row>
    <row r="39921" spans="3:3" hidden="1" x14ac:dyDescent="0.3">
      <c r="C39921" t="s">
        <v>37913</v>
      </c>
    </row>
    <row r="39922" spans="3:3" hidden="1" x14ac:dyDescent="0.3">
      <c r="C39922" t="s">
        <v>37914</v>
      </c>
    </row>
    <row r="39923" spans="3:3" hidden="1" x14ac:dyDescent="0.3">
      <c r="C39923" t="s">
        <v>37915</v>
      </c>
    </row>
    <row r="39924" spans="3:3" hidden="1" x14ac:dyDescent="0.3">
      <c r="C39924" t="s">
        <v>37916</v>
      </c>
    </row>
    <row r="39925" spans="3:3" hidden="1" x14ac:dyDescent="0.3">
      <c r="C39925" t="s">
        <v>37917</v>
      </c>
    </row>
    <row r="39926" spans="3:3" hidden="1" x14ac:dyDescent="0.3">
      <c r="C39926" t="s">
        <v>37918</v>
      </c>
    </row>
    <row r="39927" spans="3:3" hidden="1" x14ac:dyDescent="0.3">
      <c r="C39927" t="s">
        <v>37919</v>
      </c>
    </row>
    <row r="39928" spans="3:3" hidden="1" x14ac:dyDescent="0.3">
      <c r="C39928" t="s">
        <v>37920</v>
      </c>
    </row>
    <row r="39929" spans="3:3" hidden="1" x14ac:dyDescent="0.3">
      <c r="C39929" t="s">
        <v>37921</v>
      </c>
    </row>
    <row r="39930" spans="3:3" hidden="1" x14ac:dyDescent="0.3">
      <c r="C39930" t="s">
        <v>37922</v>
      </c>
    </row>
    <row r="39931" spans="3:3" hidden="1" x14ac:dyDescent="0.3">
      <c r="C39931" t="s">
        <v>37923</v>
      </c>
    </row>
    <row r="39932" spans="3:3" hidden="1" x14ac:dyDescent="0.3">
      <c r="C39932" t="s">
        <v>37924</v>
      </c>
    </row>
    <row r="39933" spans="3:3" hidden="1" x14ac:dyDescent="0.3">
      <c r="C39933" t="s">
        <v>37925</v>
      </c>
    </row>
    <row r="39934" spans="3:3" hidden="1" x14ac:dyDescent="0.3">
      <c r="C39934" t="s">
        <v>37926</v>
      </c>
    </row>
    <row r="39935" spans="3:3" hidden="1" x14ac:dyDescent="0.3">
      <c r="C39935" t="s">
        <v>37927</v>
      </c>
    </row>
    <row r="39936" spans="3:3" hidden="1" x14ac:dyDescent="0.3">
      <c r="C39936" t="s">
        <v>37928</v>
      </c>
    </row>
    <row r="39937" spans="3:3" hidden="1" x14ac:dyDescent="0.3">
      <c r="C39937" t="s">
        <v>37929</v>
      </c>
    </row>
    <row r="39938" spans="3:3" hidden="1" x14ac:dyDescent="0.3">
      <c r="C39938" t="s">
        <v>37930</v>
      </c>
    </row>
    <row r="39939" spans="3:3" hidden="1" x14ac:dyDescent="0.3">
      <c r="C39939" t="s">
        <v>37931</v>
      </c>
    </row>
    <row r="39940" spans="3:3" hidden="1" x14ac:dyDescent="0.3">
      <c r="C39940" t="s">
        <v>37932</v>
      </c>
    </row>
    <row r="39941" spans="3:3" hidden="1" x14ac:dyDescent="0.3">
      <c r="C39941" t="s">
        <v>37933</v>
      </c>
    </row>
    <row r="39942" spans="3:3" hidden="1" x14ac:dyDescent="0.3">
      <c r="C39942" t="s">
        <v>37934</v>
      </c>
    </row>
    <row r="39943" spans="3:3" hidden="1" x14ac:dyDescent="0.3">
      <c r="C39943" t="s">
        <v>37935</v>
      </c>
    </row>
    <row r="39944" spans="3:3" hidden="1" x14ac:dyDescent="0.3">
      <c r="C39944" t="s">
        <v>37936</v>
      </c>
    </row>
    <row r="39945" spans="3:3" hidden="1" x14ac:dyDescent="0.3">
      <c r="C39945" t="s">
        <v>37937</v>
      </c>
    </row>
    <row r="39946" spans="3:3" hidden="1" x14ac:dyDescent="0.3">
      <c r="C39946" t="s">
        <v>37938</v>
      </c>
    </row>
    <row r="39947" spans="3:3" hidden="1" x14ac:dyDescent="0.3">
      <c r="C39947" t="s">
        <v>37939</v>
      </c>
    </row>
    <row r="39948" spans="3:3" hidden="1" x14ac:dyDescent="0.3">
      <c r="C39948" t="s">
        <v>37940</v>
      </c>
    </row>
    <row r="39949" spans="3:3" hidden="1" x14ac:dyDescent="0.3">
      <c r="C39949" t="s">
        <v>37941</v>
      </c>
    </row>
    <row r="39950" spans="3:3" hidden="1" x14ac:dyDescent="0.3">
      <c r="C39950" t="s">
        <v>37942</v>
      </c>
    </row>
    <row r="39951" spans="3:3" hidden="1" x14ac:dyDescent="0.3">
      <c r="C39951" t="s">
        <v>37943</v>
      </c>
    </row>
    <row r="39952" spans="3:3" hidden="1" x14ac:dyDescent="0.3">
      <c r="C39952" t="s">
        <v>37944</v>
      </c>
    </row>
    <row r="39953" spans="3:3" hidden="1" x14ac:dyDescent="0.3">
      <c r="C39953" t="s">
        <v>37945</v>
      </c>
    </row>
    <row r="39954" spans="3:3" hidden="1" x14ac:dyDescent="0.3">
      <c r="C39954" t="s">
        <v>37946</v>
      </c>
    </row>
    <row r="39955" spans="3:3" hidden="1" x14ac:dyDescent="0.3">
      <c r="C39955" t="s">
        <v>37947</v>
      </c>
    </row>
    <row r="39956" spans="3:3" hidden="1" x14ac:dyDescent="0.3">
      <c r="C39956" t="s">
        <v>37948</v>
      </c>
    </row>
    <row r="39957" spans="3:3" hidden="1" x14ac:dyDescent="0.3">
      <c r="C39957" t="s">
        <v>37949</v>
      </c>
    </row>
    <row r="39958" spans="3:3" hidden="1" x14ac:dyDescent="0.3">
      <c r="C39958" t="s">
        <v>37950</v>
      </c>
    </row>
    <row r="39959" spans="3:3" hidden="1" x14ac:dyDescent="0.3">
      <c r="C39959" t="s">
        <v>37951</v>
      </c>
    </row>
    <row r="39960" spans="3:3" hidden="1" x14ac:dyDescent="0.3">
      <c r="C39960" t="s">
        <v>37952</v>
      </c>
    </row>
    <row r="39961" spans="3:3" hidden="1" x14ac:dyDescent="0.3">
      <c r="C39961" t="s">
        <v>37953</v>
      </c>
    </row>
    <row r="39962" spans="3:3" hidden="1" x14ac:dyDescent="0.3">
      <c r="C39962" t="s">
        <v>50</v>
      </c>
    </row>
    <row r="39963" spans="3:3" hidden="1" x14ac:dyDescent="0.3">
      <c r="C39963" t="s">
        <v>37954</v>
      </c>
    </row>
    <row r="39964" spans="3:3" hidden="1" x14ac:dyDescent="0.3">
      <c r="C39964" t="s">
        <v>37955</v>
      </c>
    </row>
    <row r="39965" spans="3:3" hidden="1" x14ac:dyDescent="0.3">
      <c r="C39965" t="s">
        <v>37956</v>
      </c>
    </row>
    <row r="39966" spans="3:3" hidden="1" x14ac:dyDescent="0.3">
      <c r="C39966" t="s">
        <v>37957</v>
      </c>
    </row>
    <row r="39967" spans="3:3" hidden="1" x14ac:dyDescent="0.3">
      <c r="C39967" t="s">
        <v>37958</v>
      </c>
    </row>
    <row r="39968" spans="3:3" hidden="1" x14ac:dyDescent="0.3">
      <c r="C39968" t="s">
        <v>37959</v>
      </c>
    </row>
    <row r="39969" spans="3:3" hidden="1" x14ac:dyDescent="0.3">
      <c r="C39969" t="s">
        <v>37960</v>
      </c>
    </row>
    <row r="39970" spans="3:3" hidden="1" x14ac:dyDescent="0.3">
      <c r="C39970" t="s">
        <v>37961</v>
      </c>
    </row>
    <row r="39971" spans="3:3" hidden="1" x14ac:dyDescent="0.3">
      <c r="C39971" t="s">
        <v>37962</v>
      </c>
    </row>
    <row r="39972" spans="3:3" hidden="1" x14ac:dyDescent="0.3">
      <c r="C39972" t="s">
        <v>37963</v>
      </c>
    </row>
    <row r="39973" spans="3:3" hidden="1" x14ac:dyDescent="0.3">
      <c r="C39973" t="s">
        <v>37964</v>
      </c>
    </row>
    <row r="39974" spans="3:3" hidden="1" x14ac:dyDescent="0.3">
      <c r="C39974" t="s">
        <v>37965</v>
      </c>
    </row>
    <row r="39975" spans="3:3" hidden="1" x14ac:dyDescent="0.3">
      <c r="C39975" t="s">
        <v>37966</v>
      </c>
    </row>
    <row r="39976" spans="3:3" hidden="1" x14ac:dyDescent="0.3">
      <c r="C39976" t="s">
        <v>37967</v>
      </c>
    </row>
    <row r="39977" spans="3:3" hidden="1" x14ac:dyDescent="0.3">
      <c r="C39977" t="s">
        <v>37968</v>
      </c>
    </row>
    <row r="39978" spans="3:3" hidden="1" x14ac:dyDescent="0.3">
      <c r="C39978" t="s">
        <v>37969</v>
      </c>
    </row>
    <row r="39979" spans="3:3" hidden="1" x14ac:dyDescent="0.3">
      <c r="C39979" t="s">
        <v>37970</v>
      </c>
    </row>
    <row r="39980" spans="3:3" hidden="1" x14ac:dyDescent="0.3">
      <c r="C39980" t="s">
        <v>37971</v>
      </c>
    </row>
    <row r="39981" spans="3:3" hidden="1" x14ac:dyDescent="0.3">
      <c r="C39981" t="s">
        <v>37972</v>
      </c>
    </row>
    <row r="39982" spans="3:3" hidden="1" x14ac:dyDescent="0.3">
      <c r="C39982" t="s">
        <v>37973</v>
      </c>
    </row>
    <row r="39983" spans="3:3" hidden="1" x14ac:dyDescent="0.3">
      <c r="C39983" t="s">
        <v>37974</v>
      </c>
    </row>
    <row r="39984" spans="3:3" hidden="1" x14ac:dyDescent="0.3">
      <c r="C39984" t="s">
        <v>37975</v>
      </c>
    </row>
    <row r="39985" spans="3:3" hidden="1" x14ac:dyDescent="0.3">
      <c r="C39985" t="s">
        <v>37976</v>
      </c>
    </row>
    <row r="39986" spans="3:3" hidden="1" x14ac:dyDescent="0.3">
      <c r="C39986" t="s">
        <v>37977</v>
      </c>
    </row>
    <row r="39987" spans="3:3" hidden="1" x14ac:dyDescent="0.3">
      <c r="C39987" t="s">
        <v>37978</v>
      </c>
    </row>
    <row r="39988" spans="3:3" hidden="1" x14ac:dyDescent="0.3">
      <c r="C39988" t="s">
        <v>37979</v>
      </c>
    </row>
    <row r="39989" spans="3:3" hidden="1" x14ac:dyDescent="0.3">
      <c r="C39989" t="s">
        <v>37980</v>
      </c>
    </row>
    <row r="39990" spans="3:3" hidden="1" x14ac:dyDescent="0.3">
      <c r="C39990" t="s">
        <v>37981</v>
      </c>
    </row>
    <row r="39991" spans="3:3" hidden="1" x14ac:dyDescent="0.3">
      <c r="C39991" t="s">
        <v>37982</v>
      </c>
    </row>
    <row r="39992" spans="3:3" hidden="1" x14ac:dyDescent="0.3">
      <c r="C39992" t="s">
        <v>37983</v>
      </c>
    </row>
    <row r="39993" spans="3:3" hidden="1" x14ac:dyDescent="0.3">
      <c r="C39993" t="s">
        <v>37984</v>
      </c>
    </row>
    <row r="39994" spans="3:3" hidden="1" x14ac:dyDescent="0.3">
      <c r="C39994" t="s">
        <v>37985</v>
      </c>
    </row>
    <row r="39995" spans="3:3" hidden="1" x14ac:dyDescent="0.3">
      <c r="C39995" t="s">
        <v>37986</v>
      </c>
    </row>
    <row r="39996" spans="3:3" hidden="1" x14ac:dyDescent="0.3">
      <c r="C39996" t="s">
        <v>37987</v>
      </c>
    </row>
    <row r="39997" spans="3:3" hidden="1" x14ac:dyDescent="0.3">
      <c r="C39997" t="s">
        <v>37988</v>
      </c>
    </row>
    <row r="39998" spans="3:3" hidden="1" x14ac:dyDescent="0.3">
      <c r="C39998" t="s">
        <v>37989</v>
      </c>
    </row>
    <row r="39999" spans="3:3" hidden="1" x14ac:dyDescent="0.3">
      <c r="C39999" t="s">
        <v>37990</v>
      </c>
    </row>
    <row r="40000" spans="3:3" hidden="1" x14ac:dyDescent="0.3">
      <c r="C40000" t="s">
        <v>37991</v>
      </c>
    </row>
    <row r="40001" spans="3:3" hidden="1" x14ac:dyDescent="0.3">
      <c r="C40001" t="s">
        <v>37992</v>
      </c>
    </row>
    <row r="40002" spans="3:3" hidden="1" x14ac:dyDescent="0.3">
      <c r="C40002" t="s">
        <v>264</v>
      </c>
    </row>
    <row r="40003" spans="3:3" hidden="1" x14ac:dyDescent="0.3">
      <c r="C40003" t="s">
        <v>37993</v>
      </c>
    </row>
    <row r="40004" spans="3:3" hidden="1" x14ac:dyDescent="0.3">
      <c r="C40004" t="s">
        <v>37994</v>
      </c>
    </row>
    <row r="40005" spans="3:3" hidden="1" x14ac:dyDescent="0.3">
      <c r="C40005" t="s">
        <v>37995</v>
      </c>
    </row>
    <row r="40006" spans="3:3" hidden="1" x14ac:dyDescent="0.3">
      <c r="C40006" t="s">
        <v>37996</v>
      </c>
    </row>
    <row r="40007" spans="3:3" hidden="1" x14ac:dyDescent="0.3">
      <c r="C40007" t="s">
        <v>37997</v>
      </c>
    </row>
    <row r="40008" spans="3:3" hidden="1" x14ac:dyDescent="0.3">
      <c r="C40008" t="s">
        <v>37998</v>
      </c>
    </row>
    <row r="40009" spans="3:3" hidden="1" x14ac:dyDescent="0.3">
      <c r="C40009" t="s">
        <v>37999</v>
      </c>
    </row>
    <row r="40010" spans="3:3" hidden="1" x14ac:dyDescent="0.3">
      <c r="C40010" t="s">
        <v>38000</v>
      </c>
    </row>
    <row r="40011" spans="3:3" hidden="1" x14ac:dyDescent="0.3">
      <c r="C40011" t="s">
        <v>38001</v>
      </c>
    </row>
    <row r="40012" spans="3:3" hidden="1" x14ac:dyDescent="0.3">
      <c r="C40012" t="s">
        <v>38002</v>
      </c>
    </row>
    <row r="40013" spans="3:3" hidden="1" x14ac:dyDescent="0.3">
      <c r="C40013" t="s">
        <v>50</v>
      </c>
    </row>
    <row r="40014" spans="3:3" hidden="1" x14ac:dyDescent="0.3">
      <c r="C40014" t="s">
        <v>38003</v>
      </c>
    </row>
    <row r="40015" spans="3:3" hidden="1" x14ac:dyDescent="0.3">
      <c r="C40015" t="s">
        <v>38004</v>
      </c>
    </row>
    <row r="40016" spans="3:3" hidden="1" x14ac:dyDescent="0.3">
      <c r="C40016" t="s">
        <v>38005</v>
      </c>
    </row>
    <row r="40017" spans="3:3" hidden="1" x14ac:dyDescent="0.3">
      <c r="C40017" t="s">
        <v>38006</v>
      </c>
    </row>
    <row r="40018" spans="3:3" hidden="1" x14ac:dyDescent="0.3">
      <c r="C40018" t="s">
        <v>38007</v>
      </c>
    </row>
    <row r="40019" spans="3:3" hidden="1" x14ac:dyDescent="0.3">
      <c r="C40019" t="s">
        <v>38008</v>
      </c>
    </row>
    <row r="40020" spans="3:3" hidden="1" x14ac:dyDescent="0.3">
      <c r="C40020" t="s">
        <v>38009</v>
      </c>
    </row>
    <row r="40021" spans="3:3" hidden="1" x14ac:dyDescent="0.3">
      <c r="C40021" t="s">
        <v>38010</v>
      </c>
    </row>
    <row r="40022" spans="3:3" hidden="1" x14ac:dyDescent="0.3">
      <c r="C40022" t="s">
        <v>38011</v>
      </c>
    </row>
    <row r="40023" spans="3:3" hidden="1" x14ac:dyDescent="0.3">
      <c r="C40023" t="s">
        <v>38012</v>
      </c>
    </row>
    <row r="40024" spans="3:3" hidden="1" x14ac:dyDescent="0.3">
      <c r="C40024" t="s">
        <v>38013</v>
      </c>
    </row>
    <row r="40025" spans="3:3" hidden="1" x14ac:dyDescent="0.3">
      <c r="C40025" t="s">
        <v>38014</v>
      </c>
    </row>
    <row r="40026" spans="3:3" hidden="1" x14ac:dyDescent="0.3">
      <c r="C40026" t="s">
        <v>38015</v>
      </c>
    </row>
    <row r="40027" spans="3:3" hidden="1" x14ac:dyDescent="0.3">
      <c r="C40027" t="s">
        <v>38016</v>
      </c>
    </row>
    <row r="40028" spans="3:3" x14ac:dyDescent="0.3">
      <c r="C40028" t="s">
        <v>38017</v>
      </c>
    </row>
    <row r="40029" spans="3:3" hidden="1" x14ac:dyDescent="0.3">
      <c r="C40029" t="s">
        <v>38018</v>
      </c>
    </row>
    <row r="40030" spans="3:3" hidden="1" x14ac:dyDescent="0.3">
      <c r="C40030" t="s">
        <v>38019</v>
      </c>
    </row>
    <row r="40031" spans="3:3" hidden="1" x14ac:dyDescent="0.3">
      <c r="C40031" t="s">
        <v>38020</v>
      </c>
    </row>
    <row r="40032" spans="3:3" hidden="1" x14ac:dyDescent="0.3">
      <c r="C40032" t="s">
        <v>38021</v>
      </c>
    </row>
    <row r="40033" spans="3:3" hidden="1" x14ac:dyDescent="0.3">
      <c r="C40033" t="s">
        <v>38022</v>
      </c>
    </row>
    <row r="40034" spans="3:3" hidden="1" x14ac:dyDescent="0.3">
      <c r="C40034" t="s">
        <v>38023</v>
      </c>
    </row>
    <row r="40035" spans="3:3" hidden="1" x14ac:dyDescent="0.3">
      <c r="C40035" t="s">
        <v>38024</v>
      </c>
    </row>
    <row r="40036" spans="3:3" hidden="1" x14ac:dyDescent="0.3">
      <c r="C40036" t="s">
        <v>38025</v>
      </c>
    </row>
    <row r="40037" spans="3:3" hidden="1" x14ac:dyDescent="0.3">
      <c r="C40037" t="s">
        <v>38026</v>
      </c>
    </row>
    <row r="40038" spans="3:3" hidden="1" x14ac:dyDescent="0.3">
      <c r="C40038" t="s">
        <v>38027</v>
      </c>
    </row>
    <row r="40039" spans="3:3" hidden="1" x14ac:dyDescent="0.3">
      <c r="C40039" t="s">
        <v>38028</v>
      </c>
    </row>
    <row r="40040" spans="3:3" hidden="1" x14ac:dyDescent="0.3">
      <c r="C40040" t="s">
        <v>38029</v>
      </c>
    </row>
    <row r="40041" spans="3:3" hidden="1" x14ac:dyDescent="0.3">
      <c r="C40041" t="s">
        <v>38030</v>
      </c>
    </row>
    <row r="40042" spans="3:3" hidden="1" x14ac:dyDescent="0.3">
      <c r="C40042" t="s">
        <v>38031</v>
      </c>
    </row>
    <row r="40043" spans="3:3" hidden="1" x14ac:dyDescent="0.3">
      <c r="C40043" t="s">
        <v>38032</v>
      </c>
    </row>
    <row r="40044" spans="3:3" hidden="1" x14ac:dyDescent="0.3">
      <c r="C40044" t="s">
        <v>38033</v>
      </c>
    </row>
    <row r="40045" spans="3:3" hidden="1" x14ac:dyDescent="0.3">
      <c r="C40045" t="s">
        <v>38034</v>
      </c>
    </row>
    <row r="40046" spans="3:3" hidden="1" x14ac:dyDescent="0.3">
      <c r="C40046" t="s">
        <v>38035</v>
      </c>
    </row>
    <row r="40047" spans="3:3" hidden="1" x14ac:dyDescent="0.3">
      <c r="C40047" t="s">
        <v>38036</v>
      </c>
    </row>
    <row r="40048" spans="3:3" hidden="1" x14ac:dyDescent="0.3">
      <c r="C40048" t="s">
        <v>38037</v>
      </c>
    </row>
    <row r="40049" spans="3:3" hidden="1" x14ac:dyDescent="0.3">
      <c r="C40049" t="s">
        <v>38038</v>
      </c>
    </row>
    <row r="40050" spans="3:3" hidden="1" x14ac:dyDescent="0.3">
      <c r="C40050" t="s">
        <v>38039</v>
      </c>
    </row>
    <row r="40051" spans="3:3" hidden="1" x14ac:dyDescent="0.3">
      <c r="C40051" t="s">
        <v>38040</v>
      </c>
    </row>
    <row r="40052" spans="3:3" hidden="1" x14ac:dyDescent="0.3">
      <c r="C40052" t="s">
        <v>38041</v>
      </c>
    </row>
    <row r="40053" spans="3:3" hidden="1" x14ac:dyDescent="0.3">
      <c r="C40053" t="s">
        <v>38042</v>
      </c>
    </row>
    <row r="40054" spans="3:3" hidden="1" x14ac:dyDescent="0.3">
      <c r="C40054" t="s">
        <v>38043</v>
      </c>
    </row>
    <row r="40055" spans="3:3" hidden="1" x14ac:dyDescent="0.3">
      <c r="C40055" t="s">
        <v>38044</v>
      </c>
    </row>
    <row r="40056" spans="3:3" hidden="1" x14ac:dyDescent="0.3">
      <c r="C40056" t="s">
        <v>38045</v>
      </c>
    </row>
    <row r="40057" spans="3:3" hidden="1" x14ac:dyDescent="0.3">
      <c r="C40057" t="s">
        <v>38046</v>
      </c>
    </row>
    <row r="40058" spans="3:3" hidden="1" x14ac:dyDescent="0.3">
      <c r="C40058" t="s">
        <v>38047</v>
      </c>
    </row>
    <row r="40059" spans="3:3" hidden="1" x14ac:dyDescent="0.3">
      <c r="C40059" t="s">
        <v>38048</v>
      </c>
    </row>
    <row r="40060" spans="3:3" hidden="1" x14ac:dyDescent="0.3">
      <c r="C40060" t="s">
        <v>38049</v>
      </c>
    </row>
    <row r="40061" spans="3:3" hidden="1" x14ac:dyDescent="0.3">
      <c r="C40061" t="s">
        <v>38050</v>
      </c>
    </row>
    <row r="40062" spans="3:3" hidden="1" x14ac:dyDescent="0.3">
      <c r="C40062" t="s">
        <v>38051</v>
      </c>
    </row>
    <row r="40063" spans="3:3" hidden="1" x14ac:dyDescent="0.3">
      <c r="C40063" t="s">
        <v>38052</v>
      </c>
    </row>
    <row r="40064" spans="3:3" hidden="1" x14ac:dyDescent="0.3">
      <c r="C40064" t="s">
        <v>50</v>
      </c>
    </row>
    <row r="40065" spans="3:3" hidden="1" x14ac:dyDescent="0.3">
      <c r="C40065" t="s">
        <v>38053</v>
      </c>
    </row>
    <row r="40066" spans="3:3" hidden="1" x14ac:dyDescent="0.3">
      <c r="C40066" t="s">
        <v>38054</v>
      </c>
    </row>
    <row r="40067" spans="3:3" hidden="1" x14ac:dyDescent="0.3">
      <c r="C40067" t="s">
        <v>38055</v>
      </c>
    </row>
    <row r="40068" spans="3:3" hidden="1" x14ac:dyDescent="0.3">
      <c r="C40068" t="s">
        <v>38056</v>
      </c>
    </row>
    <row r="40069" spans="3:3" hidden="1" x14ac:dyDescent="0.3">
      <c r="C40069" t="s">
        <v>38057</v>
      </c>
    </row>
    <row r="40070" spans="3:3" hidden="1" x14ac:dyDescent="0.3">
      <c r="C40070" t="s">
        <v>38058</v>
      </c>
    </row>
    <row r="40071" spans="3:3" hidden="1" x14ac:dyDescent="0.3">
      <c r="C40071" t="s">
        <v>38059</v>
      </c>
    </row>
    <row r="40072" spans="3:3" hidden="1" x14ac:dyDescent="0.3">
      <c r="C40072" t="s">
        <v>38060</v>
      </c>
    </row>
    <row r="40073" spans="3:3" hidden="1" x14ac:dyDescent="0.3">
      <c r="C40073" t="s">
        <v>38061</v>
      </c>
    </row>
    <row r="40074" spans="3:3" hidden="1" x14ac:dyDescent="0.3">
      <c r="C40074" t="s">
        <v>38062</v>
      </c>
    </row>
    <row r="40075" spans="3:3" hidden="1" x14ac:dyDescent="0.3">
      <c r="C40075" t="s">
        <v>38063</v>
      </c>
    </row>
    <row r="40076" spans="3:3" hidden="1" x14ac:dyDescent="0.3">
      <c r="C40076" t="s">
        <v>38064</v>
      </c>
    </row>
    <row r="40077" spans="3:3" hidden="1" x14ac:dyDescent="0.3">
      <c r="C40077" t="s">
        <v>38065</v>
      </c>
    </row>
    <row r="40078" spans="3:3" hidden="1" x14ac:dyDescent="0.3">
      <c r="C40078" t="s">
        <v>38066</v>
      </c>
    </row>
    <row r="40079" spans="3:3" hidden="1" x14ac:dyDescent="0.3">
      <c r="C40079" t="s">
        <v>38067</v>
      </c>
    </row>
    <row r="40080" spans="3:3" hidden="1" x14ac:dyDescent="0.3">
      <c r="C40080" t="s">
        <v>38068</v>
      </c>
    </row>
    <row r="40081" spans="3:3" hidden="1" x14ac:dyDescent="0.3">
      <c r="C40081" t="s">
        <v>38069</v>
      </c>
    </row>
    <row r="40082" spans="3:3" hidden="1" x14ac:dyDescent="0.3">
      <c r="C40082" t="s">
        <v>38070</v>
      </c>
    </row>
    <row r="40083" spans="3:3" hidden="1" x14ac:dyDescent="0.3">
      <c r="C40083" t="s">
        <v>38071</v>
      </c>
    </row>
    <row r="40084" spans="3:3" hidden="1" x14ac:dyDescent="0.3">
      <c r="C40084" t="s">
        <v>38072</v>
      </c>
    </row>
    <row r="40085" spans="3:3" hidden="1" x14ac:dyDescent="0.3">
      <c r="C40085" t="s">
        <v>38073</v>
      </c>
    </row>
    <row r="40086" spans="3:3" hidden="1" x14ac:dyDescent="0.3">
      <c r="C40086" t="s">
        <v>38074</v>
      </c>
    </row>
    <row r="40087" spans="3:3" hidden="1" x14ac:dyDescent="0.3">
      <c r="C40087" t="s">
        <v>38075</v>
      </c>
    </row>
    <row r="40088" spans="3:3" hidden="1" x14ac:dyDescent="0.3">
      <c r="C40088" t="s">
        <v>38076</v>
      </c>
    </row>
    <row r="40089" spans="3:3" hidden="1" x14ac:dyDescent="0.3">
      <c r="C40089" t="s">
        <v>38077</v>
      </c>
    </row>
    <row r="40090" spans="3:3" hidden="1" x14ac:dyDescent="0.3">
      <c r="C40090" t="s">
        <v>38078</v>
      </c>
    </row>
    <row r="40091" spans="3:3" hidden="1" x14ac:dyDescent="0.3">
      <c r="C40091" t="s">
        <v>38079</v>
      </c>
    </row>
    <row r="40092" spans="3:3" hidden="1" x14ac:dyDescent="0.3">
      <c r="C40092" t="s">
        <v>38080</v>
      </c>
    </row>
    <row r="40093" spans="3:3" hidden="1" x14ac:dyDescent="0.3">
      <c r="C40093" t="s">
        <v>38081</v>
      </c>
    </row>
    <row r="40094" spans="3:3" hidden="1" x14ac:dyDescent="0.3">
      <c r="C40094" t="s">
        <v>38082</v>
      </c>
    </row>
    <row r="40095" spans="3:3" hidden="1" x14ac:dyDescent="0.3">
      <c r="C40095" t="s">
        <v>38083</v>
      </c>
    </row>
    <row r="40096" spans="3:3" hidden="1" x14ac:dyDescent="0.3">
      <c r="C40096" t="s">
        <v>38084</v>
      </c>
    </row>
    <row r="40097" spans="3:3" hidden="1" x14ac:dyDescent="0.3">
      <c r="C40097" t="s">
        <v>38085</v>
      </c>
    </row>
    <row r="40098" spans="3:3" hidden="1" x14ac:dyDescent="0.3">
      <c r="C40098" t="s">
        <v>38086</v>
      </c>
    </row>
    <row r="40099" spans="3:3" hidden="1" x14ac:dyDescent="0.3">
      <c r="C40099" t="s">
        <v>38087</v>
      </c>
    </row>
    <row r="40100" spans="3:3" hidden="1" x14ac:dyDescent="0.3">
      <c r="C40100" t="s">
        <v>38088</v>
      </c>
    </row>
    <row r="40101" spans="3:3" hidden="1" x14ac:dyDescent="0.3">
      <c r="C40101" t="s">
        <v>38089</v>
      </c>
    </row>
    <row r="40102" spans="3:3" hidden="1" x14ac:dyDescent="0.3">
      <c r="C40102" t="s">
        <v>38090</v>
      </c>
    </row>
    <row r="40103" spans="3:3" hidden="1" x14ac:dyDescent="0.3">
      <c r="C40103" t="s">
        <v>38091</v>
      </c>
    </row>
    <row r="40104" spans="3:3" hidden="1" x14ac:dyDescent="0.3">
      <c r="C40104" t="s">
        <v>38092</v>
      </c>
    </row>
    <row r="40105" spans="3:3" hidden="1" x14ac:dyDescent="0.3">
      <c r="C40105" t="s">
        <v>38093</v>
      </c>
    </row>
    <row r="40106" spans="3:3" hidden="1" x14ac:dyDescent="0.3">
      <c r="C40106" t="s">
        <v>38094</v>
      </c>
    </row>
    <row r="40107" spans="3:3" hidden="1" x14ac:dyDescent="0.3">
      <c r="C40107" t="s">
        <v>38095</v>
      </c>
    </row>
    <row r="40108" spans="3:3" hidden="1" x14ac:dyDescent="0.3">
      <c r="C40108" t="s">
        <v>38096</v>
      </c>
    </row>
    <row r="40109" spans="3:3" hidden="1" x14ac:dyDescent="0.3">
      <c r="C40109" t="s">
        <v>38097</v>
      </c>
    </row>
    <row r="40110" spans="3:3" hidden="1" x14ac:dyDescent="0.3">
      <c r="C40110" t="s">
        <v>38098</v>
      </c>
    </row>
    <row r="40111" spans="3:3" hidden="1" x14ac:dyDescent="0.3">
      <c r="C40111" t="s">
        <v>38099</v>
      </c>
    </row>
    <row r="40112" spans="3:3" hidden="1" x14ac:dyDescent="0.3">
      <c r="C40112" t="s">
        <v>38100</v>
      </c>
    </row>
    <row r="40113" spans="3:3" hidden="1" x14ac:dyDescent="0.3">
      <c r="C40113" t="s">
        <v>38101</v>
      </c>
    </row>
    <row r="40114" spans="3:3" hidden="1" x14ac:dyDescent="0.3">
      <c r="C40114" t="s">
        <v>38102</v>
      </c>
    </row>
    <row r="40115" spans="3:3" hidden="1" x14ac:dyDescent="0.3">
      <c r="C40115" t="s">
        <v>50</v>
      </c>
    </row>
    <row r="40116" spans="3:3" hidden="1" x14ac:dyDescent="0.3">
      <c r="C40116" t="s">
        <v>38103</v>
      </c>
    </row>
    <row r="40117" spans="3:3" hidden="1" x14ac:dyDescent="0.3">
      <c r="C40117" t="s">
        <v>38104</v>
      </c>
    </row>
    <row r="40118" spans="3:3" hidden="1" x14ac:dyDescent="0.3">
      <c r="C40118" t="s">
        <v>38105</v>
      </c>
    </row>
    <row r="40119" spans="3:3" hidden="1" x14ac:dyDescent="0.3">
      <c r="C40119" t="s">
        <v>38106</v>
      </c>
    </row>
    <row r="40120" spans="3:3" hidden="1" x14ac:dyDescent="0.3">
      <c r="C40120" t="s">
        <v>38107</v>
      </c>
    </row>
    <row r="40121" spans="3:3" hidden="1" x14ac:dyDescent="0.3">
      <c r="C40121" t="s">
        <v>38108</v>
      </c>
    </row>
    <row r="40122" spans="3:3" hidden="1" x14ac:dyDescent="0.3">
      <c r="C40122" t="s">
        <v>38109</v>
      </c>
    </row>
    <row r="40123" spans="3:3" hidden="1" x14ac:dyDescent="0.3">
      <c r="C40123" t="s">
        <v>38110</v>
      </c>
    </row>
    <row r="40124" spans="3:3" hidden="1" x14ac:dyDescent="0.3">
      <c r="C40124" t="s">
        <v>38111</v>
      </c>
    </row>
    <row r="40125" spans="3:3" hidden="1" x14ac:dyDescent="0.3">
      <c r="C40125" t="s">
        <v>38112</v>
      </c>
    </row>
    <row r="40126" spans="3:3" hidden="1" x14ac:dyDescent="0.3">
      <c r="C40126" t="s">
        <v>38113</v>
      </c>
    </row>
    <row r="40127" spans="3:3" hidden="1" x14ac:dyDescent="0.3">
      <c r="C40127" t="s">
        <v>38114</v>
      </c>
    </row>
    <row r="40128" spans="3:3" hidden="1" x14ac:dyDescent="0.3">
      <c r="C40128" t="s">
        <v>38115</v>
      </c>
    </row>
    <row r="40129" spans="3:3" hidden="1" x14ac:dyDescent="0.3">
      <c r="C40129" t="s">
        <v>38116</v>
      </c>
    </row>
    <row r="40130" spans="3:3" hidden="1" x14ac:dyDescent="0.3">
      <c r="C40130" t="s">
        <v>38117</v>
      </c>
    </row>
    <row r="40131" spans="3:3" hidden="1" x14ac:dyDescent="0.3">
      <c r="C40131" t="s">
        <v>38118</v>
      </c>
    </row>
    <row r="40132" spans="3:3" hidden="1" x14ac:dyDescent="0.3">
      <c r="C40132" t="s">
        <v>38119</v>
      </c>
    </row>
    <row r="40133" spans="3:3" hidden="1" x14ac:dyDescent="0.3">
      <c r="C40133" t="s">
        <v>38120</v>
      </c>
    </row>
    <row r="40134" spans="3:3" hidden="1" x14ac:dyDescent="0.3">
      <c r="C40134" t="s">
        <v>38121</v>
      </c>
    </row>
    <row r="40135" spans="3:3" hidden="1" x14ac:dyDescent="0.3">
      <c r="C40135" t="s">
        <v>38122</v>
      </c>
    </row>
    <row r="40136" spans="3:3" hidden="1" x14ac:dyDescent="0.3">
      <c r="C40136" t="s">
        <v>38123</v>
      </c>
    </row>
    <row r="40137" spans="3:3" hidden="1" x14ac:dyDescent="0.3">
      <c r="C40137" t="s">
        <v>38124</v>
      </c>
    </row>
    <row r="40138" spans="3:3" hidden="1" x14ac:dyDescent="0.3">
      <c r="C40138" t="s">
        <v>38125</v>
      </c>
    </row>
    <row r="40139" spans="3:3" hidden="1" x14ac:dyDescent="0.3">
      <c r="C40139" t="s">
        <v>38126</v>
      </c>
    </row>
    <row r="40140" spans="3:3" hidden="1" x14ac:dyDescent="0.3">
      <c r="C40140" t="s">
        <v>38127</v>
      </c>
    </row>
    <row r="40141" spans="3:3" hidden="1" x14ac:dyDescent="0.3">
      <c r="C40141" t="s">
        <v>38128</v>
      </c>
    </row>
    <row r="40142" spans="3:3" hidden="1" x14ac:dyDescent="0.3">
      <c r="C40142" t="s">
        <v>38129</v>
      </c>
    </row>
    <row r="40143" spans="3:3" hidden="1" x14ac:dyDescent="0.3">
      <c r="C40143" t="s">
        <v>38130</v>
      </c>
    </row>
    <row r="40144" spans="3:3" hidden="1" x14ac:dyDescent="0.3">
      <c r="C40144" t="s">
        <v>38131</v>
      </c>
    </row>
    <row r="40145" spans="3:3" hidden="1" x14ac:dyDescent="0.3">
      <c r="C40145" t="s">
        <v>38132</v>
      </c>
    </row>
    <row r="40146" spans="3:3" hidden="1" x14ac:dyDescent="0.3">
      <c r="C40146" t="s">
        <v>38133</v>
      </c>
    </row>
    <row r="40147" spans="3:3" hidden="1" x14ac:dyDescent="0.3">
      <c r="C40147" t="s">
        <v>38134</v>
      </c>
    </row>
    <row r="40148" spans="3:3" hidden="1" x14ac:dyDescent="0.3">
      <c r="C40148" t="s">
        <v>38135</v>
      </c>
    </row>
    <row r="40149" spans="3:3" hidden="1" x14ac:dyDescent="0.3">
      <c r="C40149" t="s">
        <v>38136</v>
      </c>
    </row>
    <row r="40150" spans="3:3" hidden="1" x14ac:dyDescent="0.3">
      <c r="C40150" t="s">
        <v>38137</v>
      </c>
    </row>
    <row r="40151" spans="3:3" hidden="1" x14ac:dyDescent="0.3">
      <c r="C40151" t="s">
        <v>38138</v>
      </c>
    </row>
    <row r="40152" spans="3:3" hidden="1" x14ac:dyDescent="0.3">
      <c r="C40152" t="s">
        <v>38139</v>
      </c>
    </row>
    <row r="40153" spans="3:3" hidden="1" x14ac:dyDescent="0.3">
      <c r="C40153" t="s">
        <v>38140</v>
      </c>
    </row>
    <row r="40154" spans="3:3" hidden="1" x14ac:dyDescent="0.3">
      <c r="C40154" t="s">
        <v>38141</v>
      </c>
    </row>
    <row r="40155" spans="3:3" hidden="1" x14ac:dyDescent="0.3">
      <c r="C40155" t="s">
        <v>38142</v>
      </c>
    </row>
    <row r="40156" spans="3:3" hidden="1" x14ac:dyDescent="0.3">
      <c r="C40156" t="s">
        <v>38143</v>
      </c>
    </row>
    <row r="40157" spans="3:3" hidden="1" x14ac:dyDescent="0.3">
      <c r="C40157" t="s">
        <v>38144</v>
      </c>
    </row>
    <row r="40158" spans="3:3" hidden="1" x14ac:dyDescent="0.3">
      <c r="C40158" t="s">
        <v>38145</v>
      </c>
    </row>
    <row r="40159" spans="3:3" hidden="1" x14ac:dyDescent="0.3">
      <c r="C40159" t="s">
        <v>38146</v>
      </c>
    </row>
    <row r="40160" spans="3:3" hidden="1" x14ac:dyDescent="0.3">
      <c r="C40160" t="s">
        <v>38147</v>
      </c>
    </row>
    <row r="40161" spans="3:3" hidden="1" x14ac:dyDescent="0.3">
      <c r="C40161" t="s">
        <v>38148</v>
      </c>
    </row>
    <row r="40162" spans="3:3" hidden="1" x14ac:dyDescent="0.3">
      <c r="C40162" t="s">
        <v>38149</v>
      </c>
    </row>
    <row r="40163" spans="3:3" hidden="1" x14ac:dyDescent="0.3">
      <c r="C40163" t="s">
        <v>38150</v>
      </c>
    </row>
    <row r="40164" spans="3:3" hidden="1" x14ac:dyDescent="0.3">
      <c r="C40164" t="s">
        <v>38151</v>
      </c>
    </row>
    <row r="40165" spans="3:3" hidden="1" x14ac:dyDescent="0.3">
      <c r="C40165" t="s">
        <v>38152</v>
      </c>
    </row>
    <row r="40166" spans="3:3" hidden="1" x14ac:dyDescent="0.3">
      <c r="C40166" t="s">
        <v>50</v>
      </c>
    </row>
    <row r="40167" spans="3:3" hidden="1" x14ac:dyDescent="0.3">
      <c r="C40167" t="s">
        <v>38153</v>
      </c>
    </row>
    <row r="40168" spans="3:3" hidden="1" x14ac:dyDescent="0.3">
      <c r="C40168" t="s">
        <v>38154</v>
      </c>
    </row>
    <row r="40169" spans="3:3" hidden="1" x14ac:dyDescent="0.3">
      <c r="C40169" t="s">
        <v>38155</v>
      </c>
    </row>
    <row r="40170" spans="3:3" hidden="1" x14ac:dyDescent="0.3">
      <c r="C40170" t="s">
        <v>38156</v>
      </c>
    </row>
    <row r="40171" spans="3:3" hidden="1" x14ac:dyDescent="0.3">
      <c r="C40171" t="s">
        <v>38157</v>
      </c>
    </row>
    <row r="40172" spans="3:3" hidden="1" x14ac:dyDescent="0.3">
      <c r="C40172" t="s">
        <v>38158</v>
      </c>
    </row>
    <row r="40173" spans="3:3" hidden="1" x14ac:dyDescent="0.3">
      <c r="C40173" t="s">
        <v>38159</v>
      </c>
    </row>
    <row r="40174" spans="3:3" hidden="1" x14ac:dyDescent="0.3">
      <c r="C40174" t="s">
        <v>38160</v>
      </c>
    </row>
    <row r="40175" spans="3:3" hidden="1" x14ac:dyDescent="0.3">
      <c r="C40175" t="s">
        <v>38161</v>
      </c>
    </row>
    <row r="40176" spans="3:3" hidden="1" x14ac:dyDescent="0.3">
      <c r="C40176" t="s">
        <v>38162</v>
      </c>
    </row>
    <row r="40177" spans="3:3" hidden="1" x14ac:dyDescent="0.3">
      <c r="C40177" t="s">
        <v>38163</v>
      </c>
    </row>
    <row r="40178" spans="3:3" hidden="1" x14ac:dyDescent="0.3">
      <c r="C40178" t="s">
        <v>38164</v>
      </c>
    </row>
    <row r="40179" spans="3:3" hidden="1" x14ac:dyDescent="0.3">
      <c r="C40179" t="s">
        <v>38165</v>
      </c>
    </row>
    <row r="40180" spans="3:3" hidden="1" x14ac:dyDescent="0.3">
      <c r="C40180" t="s">
        <v>38166</v>
      </c>
    </row>
    <row r="40181" spans="3:3" hidden="1" x14ac:dyDescent="0.3">
      <c r="C40181" t="s">
        <v>38167</v>
      </c>
    </row>
    <row r="40182" spans="3:3" hidden="1" x14ac:dyDescent="0.3">
      <c r="C40182" t="s">
        <v>38168</v>
      </c>
    </row>
    <row r="40183" spans="3:3" hidden="1" x14ac:dyDescent="0.3">
      <c r="C40183" t="s">
        <v>38169</v>
      </c>
    </row>
    <row r="40184" spans="3:3" hidden="1" x14ac:dyDescent="0.3">
      <c r="C40184" t="s">
        <v>38170</v>
      </c>
    </row>
    <row r="40185" spans="3:3" hidden="1" x14ac:dyDescent="0.3">
      <c r="C40185" t="s">
        <v>38171</v>
      </c>
    </row>
    <row r="40186" spans="3:3" hidden="1" x14ac:dyDescent="0.3">
      <c r="C40186" t="s">
        <v>38172</v>
      </c>
    </row>
    <row r="40187" spans="3:3" hidden="1" x14ac:dyDescent="0.3">
      <c r="C40187" t="s">
        <v>38173</v>
      </c>
    </row>
    <row r="40188" spans="3:3" hidden="1" x14ac:dyDescent="0.3">
      <c r="C40188" t="s">
        <v>38174</v>
      </c>
    </row>
    <row r="40189" spans="3:3" hidden="1" x14ac:dyDescent="0.3">
      <c r="C40189" t="s">
        <v>38175</v>
      </c>
    </row>
    <row r="40190" spans="3:3" hidden="1" x14ac:dyDescent="0.3">
      <c r="C40190" t="s">
        <v>38176</v>
      </c>
    </row>
    <row r="40191" spans="3:3" hidden="1" x14ac:dyDescent="0.3">
      <c r="C40191" t="s">
        <v>38177</v>
      </c>
    </row>
    <row r="40192" spans="3:3" hidden="1" x14ac:dyDescent="0.3">
      <c r="C40192" t="s">
        <v>38178</v>
      </c>
    </row>
    <row r="40193" spans="3:3" hidden="1" x14ac:dyDescent="0.3">
      <c r="C40193" t="s">
        <v>38179</v>
      </c>
    </row>
    <row r="40194" spans="3:3" hidden="1" x14ac:dyDescent="0.3">
      <c r="C40194" t="s">
        <v>38180</v>
      </c>
    </row>
    <row r="40195" spans="3:3" hidden="1" x14ac:dyDescent="0.3">
      <c r="C40195" t="s">
        <v>4801</v>
      </c>
    </row>
    <row r="40196" spans="3:3" hidden="1" x14ac:dyDescent="0.3">
      <c r="C40196" t="s">
        <v>38181</v>
      </c>
    </row>
    <row r="40197" spans="3:3" hidden="1" x14ac:dyDescent="0.3">
      <c r="C40197" t="s">
        <v>38182</v>
      </c>
    </row>
    <row r="40198" spans="3:3" hidden="1" x14ac:dyDescent="0.3">
      <c r="C40198" t="s">
        <v>38183</v>
      </c>
    </row>
    <row r="40199" spans="3:3" hidden="1" x14ac:dyDescent="0.3">
      <c r="C40199" t="s">
        <v>38184</v>
      </c>
    </row>
    <row r="40200" spans="3:3" hidden="1" x14ac:dyDescent="0.3">
      <c r="C40200" t="s">
        <v>38185</v>
      </c>
    </row>
    <row r="40201" spans="3:3" hidden="1" x14ac:dyDescent="0.3">
      <c r="C40201" t="s">
        <v>38186</v>
      </c>
    </row>
    <row r="40202" spans="3:3" hidden="1" x14ac:dyDescent="0.3">
      <c r="C40202" t="s">
        <v>38187</v>
      </c>
    </row>
    <row r="40203" spans="3:3" hidden="1" x14ac:dyDescent="0.3">
      <c r="C40203" t="s">
        <v>38188</v>
      </c>
    </row>
    <row r="40204" spans="3:3" hidden="1" x14ac:dyDescent="0.3">
      <c r="C40204" t="s">
        <v>38189</v>
      </c>
    </row>
    <row r="40205" spans="3:3" hidden="1" x14ac:dyDescent="0.3">
      <c r="C40205" t="s">
        <v>38190</v>
      </c>
    </row>
    <row r="40206" spans="3:3" hidden="1" x14ac:dyDescent="0.3">
      <c r="C40206" t="s">
        <v>38191</v>
      </c>
    </row>
    <row r="40207" spans="3:3" hidden="1" x14ac:dyDescent="0.3">
      <c r="C40207" t="s">
        <v>38192</v>
      </c>
    </row>
    <row r="40208" spans="3:3" hidden="1" x14ac:dyDescent="0.3">
      <c r="C40208" t="s">
        <v>38193</v>
      </c>
    </row>
    <row r="40209" spans="3:3" hidden="1" x14ac:dyDescent="0.3">
      <c r="C40209" t="s">
        <v>38194</v>
      </c>
    </row>
    <row r="40210" spans="3:3" hidden="1" x14ac:dyDescent="0.3">
      <c r="C40210" t="s">
        <v>38195</v>
      </c>
    </row>
    <row r="40211" spans="3:3" hidden="1" x14ac:dyDescent="0.3">
      <c r="C40211" t="s">
        <v>38196</v>
      </c>
    </row>
    <row r="40212" spans="3:3" hidden="1" x14ac:dyDescent="0.3">
      <c r="C40212" t="s">
        <v>38197</v>
      </c>
    </row>
    <row r="40213" spans="3:3" hidden="1" x14ac:dyDescent="0.3">
      <c r="C40213" t="s">
        <v>264</v>
      </c>
    </row>
    <row r="40214" spans="3:3" hidden="1" x14ac:dyDescent="0.3">
      <c r="C40214" t="s">
        <v>38198</v>
      </c>
    </row>
    <row r="40215" spans="3:3" hidden="1" x14ac:dyDescent="0.3">
      <c r="C40215" t="s">
        <v>38199</v>
      </c>
    </row>
    <row r="40216" spans="3:3" hidden="1" x14ac:dyDescent="0.3">
      <c r="C40216" t="s">
        <v>38200</v>
      </c>
    </row>
    <row r="40217" spans="3:3" hidden="1" x14ac:dyDescent="0.3">
      <c r="C40217" t="s">
        <v>50</v>
      </c>
    </row>
    <row r="40218" spans="3:3" hidden="1" x14ac:dyDescent="0.3">
      <c r="C40218" t="s">
        <v>38201</v>
      </c>
    </row>
    <row r="40219" spans="3:3" hidden="1" x14ac:dyDescent="0.3">
      <c r="C40219" t="s">
        <v>38202</v>
      </c>
    </row>
    <row r="40220" spans="3:3" hidden="1" x14ac:dyDescent="0.3">
      <c r="C40220" t="s">
        <v>38203</v>
      </c>
    </row>
    <row r="40221" spans="3:3" hidden="1" x14ac:dyDescent="0.3">
      <c r="C40221" t="s">
        <v>38204</v>
      </c>
    </row>
    <row r="40222" spans="3:3" hidden="1" x14ac:dyDescent="0.3">
      <c r="C40222" t="s">
        <v>38205</v>
      </c>
    </row>
    <row r="40223" spans="3:3" hidden="1" x14ac:dyDescent="0.3">
      <c r="C40223" t="s">
        <v>38206</v>
      </c>
    </row>
    <row r="40224" spans="3:3" hidden="1" x14ac:dyDescent="0.3">
      <c r="C40224" t="s">
        <v>38207</v>
      </c>
    </row>
    <row r="40225" spans="3:3" hidden="1" x14ac:dyDescent="0.3">
      <c r="C40225" t="s">
        <v>38208</v>
      </c>
    </row>
    <row r="40226" spans="3:3" hidden="1" x14ac:dyDescent="0.3">
      <c r="C40226" t="s">
        <v>38209</v>
      </c>
    </row>
    <row r="40227" spans="3:3" hidden="1" x14ac:dyDescent="0.3">
      <c r="C40227" t="s">
        <v>38210</v>
      </c>
    </row>
    <row r="40228" spans="3:3" hidden="1" x14ac:dyDescent="0.3">
      <c r="C40228" t="s">
        <v>38211</v>
      </c>
    </row>
    <row r="40229" spans="3:3" hidden="1" x14ac:dyDescent="0.3">
      <c r="C40229" t="s">
        <v>38212</v>
      </c>
    </row>
    <row r="40230" spans="3:3" hidden="1" x14ac:dyDescent="0.3">
      <c r="C40230" t="s">
        <v>38213</v>
      </c>
    </row>
    <row r="40231" spans="3:3" hidden="1" x14ac:dyDescent="0.3">
      <c r="C40231" t="s">
        <v>38214</v>
      </c>
    </row>
    <row r="40232" spans="3:3" hidden="1" x14ac:dyDescent="0.3">
      <c r="C40232" t="s">
        <v>38215</v>
      </c>
    </row>
    <row r="40233" spans="3:3" hidden="1" x14ac:dyDescent="0.3">
      <c r="C40233" t="s">
        <v>38216</v>
      </c>
    </row>
    <row r="40234" spans="3:3" hidden="1" x14ac:dyDescent="0.3">
      <c r="C40234" t="s">
        <v>38217</v>
      </c>
    </row>
    <row r="40235" spans="3:3" hidden="1" x14ac:dyDescent="0.3">
      <c r="C40235" t="s">
        <v>38218</v>
      </c>
    </row>
    <row r="40236" spans="3:3" hidden="1" x14ac:dyDescent="0.3">
      <c r="C40236" t="s">
        <v>38219</v>
      </c>
    </row>
    <row r="40237" spans="3:3" hidden="1" x14ac:dyDescent="0.3">
      <c r="C40237" t="s">
        <v>38220</v>
      </c>
    </row>
    <row r="40238" spans="3:3" hidden="1" x14ac:dyDescent="0.3">
      <c r="C40238" t="s">
        <v>38221</v>
      </c>
    </row>
    <row r="40239" spans="3:3" hidden="1" x14ac:dyDescent="0.3">
      <c r="C40239" t="s">
        <v>38222</v>
      </c>
    </row>
    <row r="40240" spans="3:3" hidden="1" x14ac:dyDescent="0.3">
      <c r="C40240" t="s">
        <v>38223</v>
      </c>
    </row>
    <row r="40241" spans="3:3" hidden="1" x14ac:dyDescent="0.3">
      <c r="C40241" t="s">
        <v>38224</v>
      </c>
    </row>
    <row r="40242" spans="3:3" hidden="1" x14ac:dyDescent="0.3">
      <c r="C40242" t="s">
        <v>38225</v>
      </c>
    </row>
    <row r="40243" spans="3:3" hidden="1" x14ac:dyDescent="0.3">
      <c r="C40243" t="s">
        <v>38226</v>
      </c>
    </row>
    <row r="40244" spans="3:3" hidden="1" x14ac:dyDescent="0.3">
      <c r="C40244" t="s">
        <v>38227</v>
      </c>
    </row>
    <row r="40245" spans="3:3" hidden="1" x14ac:dyDescent="0.3">
      <c r="C40245" t="s">
        <v>38228</v>
      </c>
    </row>
    <row r="40246" spans="3:3" hidden="1" x14ac:dyDescent="0.3">
      <c r="C40246" t="s">
        <v>38229</v>
      </c>
    </row>
    <row r="40247" spans="3:3" hidden="1" x14ac:dyDescent="0.3">
      <c r="C40247" t="s">
        <v>38230</v>
      </c>
    </row>
    <row r="40248" spans="3:3" hidden="1" x14ac:dyDescent="0.3">
      <c r="C40248" t="s">
        <v>38231</v>
      </c>
    </row>
    <row r="40249" spans="3:3" hidden="1" x14ac:dyDescent="0.3">
      <c r="C40249" t="s">
        <v>38232</v>
      </c>
    </row>
    <row r="40250" spans="3:3" hidden="1" x14ac:dyDescent="0.3">
      <c r="C40250" t="s">
        <v>38233</v>
      </c>
    </row>
    <row r="40251" spans="3:3" hidden="1" x14ac:dyDescent="0.3">
      <c r="C40251" t="s">
        <v>38234</v>
      </c>
    </row>
    <row r="40252" spans="3:3" hidden="1" x14ac:dyDescent="0.3">
      <c r="C40252" t="s">
        <v>38235</v>
      </c>
    </row>
    <row r="40253" spans="3:3" hidden="1" x14ac:dyDescent="0.3">
      <c r="C40253" t="s">
        <v>38236</v>
      </c>
    </row>
    <row r="40254" spans="3:3" hidden="1" x14ac:dyDescent="0.3">
      <c r="C40254" t="s">
        <v>38237</v>
      </c>
    </row>
    <row r="40255" spans="3:3" hidden="1" x14ac:dyDescent="0.3">
      <c r="C40255" t="s">
        <v>38238</v>
      </c>
    </row>
    <row r="40256" spans="3:3" hidden="1" x14ac:dyDescent="0.3">
      <c r="C40256" t="s">
        <v>38239</v>
      </c>
    </row>
    <row r="40257" spans="3:3" hidden="1" x14ac:dyDescent="0.3">
      <c r="C40257" t="s">
        <v>38240</v>
      </c>
    </row>
    <row r="40258" spans="3:3" hidden="1" x14ac:dyDescent="0.3">
      <c r="C40258" t="s">
        <v>38241</v>
      </c>
    </row>
    <row r="40259" spans="3:3" hidden="1" x14ac:dyDescent="0.3">
      <c r="C40259" t="s">
        <v>38242</v>
      </c>
    </row>
    <row r="40260" spans="3:3" hidden="1" x14ac:dyDescent="0.3">
      <c r="C40260" t="s">
        <v>38243</v>
      </c>
    </row>
    <row r="40261" spans="3:3" hidden="1" x14ac:dyDescent="0.3">
      <c r="C40261" t="s">
        <v>38244</v>
      </c>
    </row>
    <row r="40262" spans="3:3" hidden="1" x14ac:dyDescent="0.3">
      <c r="C40262" t="s">
        <v>38245</v>
      </c>
    </row>
    <row r="40263" spans="3:3" hidden="1" x14ac:dyDescent="0.3">
      <c r="C40263" t="s">
        <v>38246</v>
      </c>
    </row>
    <row r="40264" spans="3:3" hidden="1" x14ac:dyDescent="0.3">
      <c r="C40264" t="s">
        <v>38247</v>
      </c>
    </row>
    <row r="40265" spans="3:3" hidden="1" x14ac:dyDescent="0.3">
      <c r="C40265" t="s">
        <v>38248</v>
      </c>
    </row>
    <row r="40266" spans="3:3" hidden="1" x14ac:dyDescent="0.3">
      <c r="C40266" t="s">
        <v>38249</v>
      </c>
    </row>
    <row r="40267" spans="3:3" hidden="1" x14ac:dyDescent="0.3">
      <c r="C40267" t="s">
        <v>38250</v>
      </c>
    </row>
    <row r="40268" spans="3:3" hidden="1" x14ac:dyDescent="0.3">
      <c r="C40268" t="s">
        <v>50</v>
      </c>
    </row>
    <row r="40269" spans="3:3" hidden="1" x14ac:dyDescent="0.3">
      <c r="C40269" t="s">
        <v>38251</v>
      </c>
    </row>
    <row r="40270" spans="3:3" hidden="1" x14ac:dyDescent="0.3">
      <c r="C40270" t="s">
        <v>38252</v>
      </c>
    </row>
    <row r="40271" spans="3:3" hidden="1" x14ac:dyDescent="0.3">
      <c r="C40271" t="s">
        <v>38253</v>
      </c>
    </row>
    <row r="40272" spans="3:3" hidden="1" x14ac:dyDescent="0.3">
      <c r="C40272" t="s">
        <v>38254</v>
      </c>
    </row>
    <row r="40273" spans="3:3" hidden="1" x14ac:dyDescent="0.3">
      <c r="C40273" t="s">
        <v>38255</v>
      </c>
    </row>
    <row r="40274" spans="3:3" hidden="1" x14ac:dyDescent="0.3">
      <c r="C40274" t="s">
        <v>38256</v>
      </c>
    </row>
    <row r="40275" spans="3:3" hidden="1" x14ac:dyDescent="0.3">
      <c r="C40275" t="s">
        <v>38257</v>
      </c>
    </row>
    <row r="40276" spans="3:3" hidden="1" x14ac:dyDescent="0.3">
      <c r="C40276" t="s">
        <v>38258</v>
      </c>
    </row>
    <row r="40277" spans="3:3" hidden="1" x14ac:dyDescent="0.3">
      <c r="C40277" t="s">
        <v>38259</v>
      </c>
    </row>
    <row r="40278" spans="3:3" hidden="1" x14ac:dyDescent="0.3">
      <c r="C40278" t="s">
        <v>38260</v>
      </c>
    </row>
    <row r="40279" spans="3:3" hidden="1" x14ac:dyDescent="0.3">
      <c r="C40279" t="s">
        <v>38261</v>
      </c>
    </row>
    <row r="40280" spans="3:3" hidden="1" x14ac:dyDescent="0.3">
      <c r="C40280" t="s">
        <v>38262</v>
      </c>
    </row>
    <row r="40281" spans="3:3" hidden="1" x14ac:dyDescent="0.3">
      <c r="C40281" t="s">
        <v>38263</v>
      </c>
    </row>
    <row r="40282" spans="3:3" hidden="1" x14ac:dyDescent="0.3">
      <c r="C40282" t="s">
        <v>38264</v>
      </c>
    </row>
    <row r="40283" spans="3:3" hidden="1" x14ac:dyDescent="0.3">
      <c r="C40283" t="s">
        <v>38265</v>
      </c>
    </row>
    <row r="40284" spans="3:3" hidden="1" x14ac:dyDescent="0.3">
      <c r="C40284" t="s">
        <v>38266</v>
      </c>
    </row>
    <row r="40285" spans="3:3" hidden="1" x14ac:dyDescent="0.3">
      <c r="C40285" t="s">
        <v>38267</v>
      </c>
    </row>
    <row r="40286" spans="3:3" hidden="1" x14ac:dyDescent="0.3">
      <c r="C40286" t="s">
        <v>38268</v>
      </c>
    </row>
    <row r="40287" spans="3:3" hidden="1" x14ac:dyDescent="0.3">
      <c r="C40287" t="s">
        <v>38269</v>
      </c>
    </row>
    <row r="40288" spans="3:3" hidden="1" x14ac:dyDescent="0.3">
      <c r="C40288" t="s">
        <v>38270</v>
      </c>
    </row>
    <row r="40289" spans="3:3" hidden="1" x14ac:dyDescent="0.3">
      <c r="C40289" t="s">
        <v>38271</v>
      </c>
    </row>
    <row r="40290" spans="3:3" hidden="1" x14ac:dyDescent="0.3">
      <c r="C40290" t="s">
        <v>38272</v>
      </c>
    </row>
    <row r="40291" spans="3:3" hidden="1" x14ac:dyDescent="0.3">
      <c r="C40291" t="s">
        <v>38273</v>
      </c>
    </row>
    <row r="40292" spans="3:3" hidden="1" x14ac:dyDescent="0.3">
      <c r="C40292" t="s">
        <v>38274</v>
      </c>
    </row>
    <row r="40293" spans="3:3" hidden="1" x14ac:dyDescent="0.3">
      <c r="C40293" t="s">
        <v>38275</v>
      </c>
    </row>
    <row r="40294" spans="3:3" hidden="1" x14ac:dyDescent="0.3">
      <c r="C40294" t="s">
        <v>38276</v>
      </c>
    </row>
    <row r="40295" spans="3:3" hidden="1" x14ac:dyDescent="0.3">
      <c r="C40295" t="s">
        <v>38277</v>
      </c>
    </row>
    <row r="40296" spans="3:3" hidden="1" x14ac:dyDescent="0.3">
      <c r="C40296" t="s">
        <v>38278</v>
      </c>
    </row>
    <row r="40297" spans="3:3" hidden="1" x14ac:dyDescent="0.3">
      <c r="C40297" t="s">
        <v>38279</v>
      </c>
    </row>
    <row r="40298" spans="3:3" hidden="1" x14ac:dyDescent="0.3">
      <c r="C40298" t="s">
        <v>38280</v>
      </c>
    </row>
    <row r="40299" spans="3:3" hidden="1" x14ac:dyDescent="0.3">
      <c r="C40299" t="s">
        <v>38281</v>
      </c>
    </row>
    <row r="40300" spans="3:3" hidden="1" x14ac:dyDescent="0.3">
      <c r="C40300" t="s">
        <v>38282</v>
      </c>
    </row>
    <row r="40301" spans="3:3" hidden="1" x14ac:dyDescent="0.3">
      <c r="C40301" t="s">
        <v>38283</v>
      </c>
    </row>
    <row r="40302" spans="3:3" hidden="1" x14ac:dyDescent="0.3">
      <c r="C40302" t="s">
        <v>38284</v>
      </c>
    </row>
    <row r="40303" spans="3:3" hidden="1" x14ac:dyDescent="0.3">
      <c r="C40303" t="s">
        <v>38285</v>
      </c>
    </row>
    <row r="40304" spans="3:3" hidden="1" x14ac:dyDescent="0.3">
      <c r="C40304" t="s">
        <v>38286</v>
      </c>
    </row>
    <row r="40305" spans="3:3" hidden="1" x14ac:dyDescent="0.3">
      <c r="C40305" t="s">
        <v>38287</v>
      </c>
    </row>
    <row r="40306" spans="3:3" hidden="1" x14ac:dyDescent="0.3">
      <c r="C40306" t="s">
        <v>38288</v>
      </c>
    </row>
    <row r="40307" spans="3:3" hidden="1" x14ac:dyDescent="0.3">
      <c r="C40307" t="s">
        <v>38289</v>
      </c>
    </row>
    <row r="40308" spans="3:3" hidden="1" x14ac:dyDescent="0.3">
      <c r="C40308" t="s">
        <v>38290</v>
      </c>
    </row>
    <row r="40309" spans="3:3" hidden="1" x14ac:dyDescent="0.3">
      <c r="C40309" t="s">
        <v>5972</v>
      </c>
    </row>
    <row r="40310" spans="3:3" hidden="1" x14ac:dyDescent="0.3">
      <c r="C40310" t="s">
        <v>38291</v>
      </c>
    </row>
    <row r="40311" spans="3:3" hidden="1" x14ac:dyDescent="0.3">
      <c r="C40311" t="s">
        <v>38292</v>
      </c>
    </row>
    <row r="40312" spans="3:3" hidden="1" x14ac:dyDescent="0.3">
      <c r="C40312" t="s">
        <v>38293</v>
      </c>
    </row>
    <row r="40313" spans="3:3" hidden="1" x14ac:dyDescent="0.3">
      <c r="C40313" t="s">
        <v>38294</v>
      </c>
    </row>
    <row r="40314" spans="3:3" hidden="1" x14ac:dyDescent="0.3">
      <c r="C40314" t="s">
        <v>38295</v>
      </c>
    </row>
    <row r="40315" spans="3:3" hidden="1" x14ac:dyDescent="0.3">
      <c r="C40315" t="s">
        <v>35267</v>
      </c>
    </row>
    <row r="40316" spans="3:3" hidden="1" x14ac:dyDescent="0.3">
      <c r="C40316" t="s">
        <v>38296</v>
      </c>
    </row>
    <row r="40317" spans="3:3" hidden="1" x14ac:dyDescent="0.3">
      <c r="C40317" t="s">
        <v>38297</v>
      </c>
    </row>
    <row r="40318" spans="3:3" hidden="1" x14ac:dyDescent="0.3">
      <c r="C40318" t="s">
        <v>38298</v>
      </c>
    </row>
    <row r="40319" spans="3:3" hidden="1" x14ac:dyDescent="0.3">
      <c r="C40319" t="s">
        <v>50</v>
      </c>
    </row>
    <row r="40320" spans="3:3" hidden="1" x14ac:dyDescent="0.3">
      <c r="C40320" t="s">
        <v>38299</v>
      </c>
    </row>
    <row r="40321" spans="3:3" hidden="1" x14ac:dyDescent="0.3">
      <c r="C40321" t="s">
        <v>38300</v>
      </c>
    </row>
    <row r="40322" spans="3:3" hidden="1" x14ac:dyDescent="0.3">
      <c r="C40322" t="s">
        <v>38301</v>
      </c>
    </row>
    <row r="40323" spans="3:3" hidden="1" x14ac:dyDescent="0.3">
      <c r="C40323" t="s">
        <v>38302</v>
      </c>
    </row>
    <row r="40324" spans="3:3" hidden="1" x14ac:dyDescent="0.3">
      <c r="C40324" t="s">
        <v>38303</v>
      </c>
    </row>
    <row r="40325" spans="3:3" hidden="1" x14ac:dyDescent="0.3">
      <c r="C40325" t="s">
        <v>38304</v>
      </c>
    </row>
    <row r="40326" spans="3:3" hidden="1" x14ac:dyDescent="0.3">
      <c r="C40326" t="s">
        <v>38305</v>
      </c>
    </row>
    <row r="40327" spans="3:3" hidden="1" x14ac:dyDescent="0.3">
      <c r="C40327" t="s">
        <v>38306</v>
      </c>
    </row>
    <row r="40328" spans="3:3" hidden="1" x14ac:dyDescent="0.3">
      <c r="C40328" t="s">
        <v>38307</v>
      </c>
    </row>
    <row r="40329" spans="3:3" hidden="1" x14ac:dyDescent="0.3">
      <c r="C40329" t="s">
        <v>38308</v>
      </c>
    </row>
    <row r="40330" spans="3:3" hidden="1" x14ac:dyDescent="0.3">
      <c r="C40330" t="s">
        <v>38309</v>
      </c>
    </row>
    <row r="40331" spans="3:3" hidden="1" x14ac:dyDescent="0.3">
      <c r="C40331" t="s">
        <v>38310</v>
      </c>
    </row>
    <row r="40332" spans="3:3" hidden="1" x14ac:dyDescent="0.3">
      <c r="C40332" t="s">
        <v>38311</v>
      </c>
    </row>
    <row r="40333" spans="3:3" hidden="1" x14ac:dyDescent="0.3">
      <c r="C40333" t="s">
        <v>38312</v>
      </c>
    </row>
    <row r="40334" spans="3:3" hidden="1" x14ac:dyDescent="0.3">
      <c r="C40334" t="s">
        <v>38313</v>
      </c>
    </row>
    <row r="40335" spans="3:3" hidden="1" x14ac:dyDescent="0.3">
      <c r="C40335" t="s">
        <v>38314</v>
      </c>
    </row>
    <row r="40336" spans="3:3" hidden="1" x14ac:dyDescent="0.3">
      <c r="C40336" t="s">
        <v>38315</v>
      </c>
    </row>
    <row r="40337" spans="3:3" hidden="1" x14ac:dyDescent="0.3">
      <c r="C40337" t="s">
        <v>38316</v>
      </c>
    </row>
    <row r="40338" spans="3:3" hidden="1" x14ac:dyDescent="0.3">
      <c r="C40338" t="s">
        <v>38317</v>
      </c>
    </row>
    <row r="40339" spans="3:3" hidden="1" x14ac:dyDescent="0.3">
      <c r="C40339" t="s">
        <v>38318</v>
      </c>
    </row>
    <row r="40340" spans="3:3" hidden="1" x14ac:dyDescent="0.3">
      <c r="C40340" t="s">
        <v>38319</v>
      </c>
    </row>
    <row r="40341" spans="3:3" hidden="1" x14ac:dyDescent="0.3">
      <c r="C40341" t="s">
        <v>38320</v>
      </c>
    </row>
    <row r="40342" spans="3:3" hidden="1" x14ac:dyDescent="0.3">
      <c r="C40342" t="s">
        <v>38321</v>
      </c>
    </row>
    <row r="40343" spans="3:3" hidden="1" x14ac:dyDescent="0.3">
      <c r="C40343" t="s">
        <v>38322</v>
      </c>
    </row>
    <row r="40344" spans="3:3" hidden="1" x14ac:dyDescent="0.3">
      <c r="C40344" t="s">
        <v>38323</v>
      </c>
    </row>
    <row r="40345" spans="3:3" hidden="1" x14ac:dyDescent="0.3">
      <c r="C40345" t="s">
        <v>38324</v>
      </c>
    </row>
    <row r="40346" spans="3:3" hidden="1" x14ac:dyDescent="0.3">
      <c r="C40346" t="s">
        <v>38325</v>
      </c>
    </row>
    <row r="40347" spans="3:3" hidden="1" x14ac:dyDescent="0.3">
      <c r="C40347" t="s">
        <v>38326</v>
      </c>
    </row>
    <row r="40348" spans="3:3" hidden="1" x14ac:dyDescent="0.3">
      <c r="C40348" t="s">
        <v>38327</v>
      </c>
    </row>
    <row r="40349" spans="3:3" hidden="1" x14ac:dyDescent="0.3">
      <c r="C40349" t="s">
        <v>38328</v>
      </c>
    </row>
    <row r="40350" spans="3:3" hidden="1" x14ac:dyDescent="0.3">
      <c r="C40350" t="s">
        <v>38329</v>
      </c>
    </row>
    <row r="40351" spans="3:3" hidden="1" x14ac:dyDescent="0.3">
      <c r="C40351" t="s">
        <v>38330</v>
      </c>
    </row>
    <row r="40352" spans="3:3" hidden="1" x14ac:dyDescent="0.3">
      <c r="C40352" t="s">
        <v>38331</v>
      </c>
    </row>
    <row r="40353" spans="3:3" hidden="1" x14ac:dyDescent="0.3">
      <c r="C40353" t="s">
        <v>38332</v>
      </c>
    </row>
    <row r="40354" spans="3:3" hidden="1" x14ac:dyDescent="0.3">
      <c r="C40354" t="s">
        <v>38333</v>
      </c>
    </row>
    <row r="40355" spans="3:3" hidden="1" x14ac:dyDescent="0.3">
      <c r="C40355" t="s">
        <v>38334</v>
      </c>
    </row>
    <row r="40356" spans="3:3" hidden="1" x14ac:dyDescent="0.3">
      <c r="C40356" t="s">
        <v>38335</v>
      </c>
    </row>
    <row r="40357" spans="3:3" hidden="1" x14ac:dyDescent="0.3">
      <c r="C40357" t="s">
        <v>38336</v>
      </c>
    </row>
    <row r="40358" spans="3:3" hidden="1" x14ac:dyDescent="0.3">
      <c r="C40358" t="s">
        <v>38337</v>
      </c>
    </row>
    <row r="40359" spans="3:3" hidden="1" x14ac:dyDescent="0.3">
      <c r="C40359" t="s">
        <v>38338</v>
      </c>
    </row>
    <row r="40360" spans="3:3" hidden="1" x14ac:dyDescent="0.3">
      <c r="C40360" t="s">
        <v>38339</v>
      </c>
    </row>
    <row r="40361" spans="3:3" hidden="1" x14ac:dyDescent="0.3">
      <c r="C40361" t="s">
        <v>38340</v>
      </c>
    </row>
    <row r="40362" spans="3:3" hidden="1" x14ac:dyDescent="0.3">
      <c r="C40362" t="s">
        <v>38341</v>
      </c>
    </row>
    <row r="40363" spans="3:3" hidden="1" x14ac:dyDescent="0.3">
      <c r="C40363" t="s">
        <v>38342</v>
      </c>
    </row>
    <row r="40364" spans="3:3" hidden="1" x14ac:dyDescent="0.3">
      <c r="C40364" t="s">
        <v>38343</v>
      </c>
    </row>
    <row r="40365" spans="3:3" hidden="1" x14ac:dyDescent="0.3">
      <c r="C40365" t="s">
        <v>38344</v>
      </c>
    </row>
    <row r="40366" spans="3:3" hidden="1" x14ac:dyDescent="0.3">
      <c r="C40366" t="s">
        <v>38345</v>
      </c>
    </row>
    <row r="40367" spans="3:3" hidden="1" x14ac:dyDescent="0.3">
      <c r="C40367" t="s">
        <v>38346</v>
      </c>
    </row>
    <row r="40368" spans="3:3" hidden="1" x14ac:dyDescent="0.3">
      <c r="C40368" t="s">
        <v>38347</v>
      </c>
    </row>
    <row r="40369" spans="3:3" hidden="1" x14ac:dyDescent="0.3">
      <c r="C40369" t="s">
        <v>38348</v>
      </c>
    </row>
    <row r="40370" spans="3:3" hidden="1" x14ac:dyDescent="0.3">
      <c r="C40370" t="s">
        <v>50</v>
      </c>
    </row>
    <row r="40371" spans="3:3" hidden="1" x14ac:dyDescent="0.3">
      <c r="C40371" t="s">
        <v>38349</v>
      </c>
    </row>
    <row r="40372" spans="3:3" hidden="1" x14ac:dyDescent="0.3">
      <c r="C40372" t="s">
        <v>38350</v>
      </c>
    </row>
    <row r="40373" spans="3:3" hidden="1" x14ac:dyDescent="0.3">
      <c r="C40373" t="s">
        <v>38351</v>
      </c>
    </row>
    <row r="40374" spans="3:3" hidden="1" x14ac:dyDescent="0.3">
      <c r="C40374" t="s">
        <v>38352</v>
      </c>
    </row>
    <row r="40375" spans="3:3" hidden="1" x14ac:dyDescent="0.3">
      <c r="C40375" t="s">
        <v>38353</v>
      </c>
    </row>
    <row r="40376" spans="3:3" hidden="1" x14ac:dyDescent="0.3">
      <c r="C40376" t="s">
        <v>38354</v>
      </c>
    </row>
    <row r="40377" spans="3:3" hidden="1" x14ac:dyDescent="0.3">
      <c r="C40377" t="s">
        <v>38355</v>
      </c>
    </row>
    <row r="40378" spans="3:3" hidden="1" x14ac:dyDescent="0.3">
      <c r="C40378" t="s">
        <v>38356</v>
      </c>
    </row>
    <row r="40379" spans="3:3" hidden="1" x14ac:dyDescent="0.3">
      <c r="C40379" t="s">
        <v>38357</v>
      </c>
    </row>
    <row r="40380" spans="3:3" hidden="1" x14ac:dyDescent="0.3">
      <c r="C40380" t="s">
        <v>264</v>
      </c>
    </row>
    <row r="40381" spans="3:3" hidden="1" x14ac:dyDescent="0.3">
      <c r="C40381" t="s">
        <v>38358</v>
      </c>
    </row>
    <row r="40382" spans="3:3" hidden="1" x14ac:dyDescent="0.3">
      <c r="C40382" t="s">
        <v>38359</v>
      </c>
    </row>
    <row r="40383" spans="3:3" hidden="1" x14ac:dyDescent="0.3">
      <c r="C40383" t="s">
        <v>38360</v>
      </c>
    </row>
    <row r="40384" spans="3:3" hidden="1" x14ac:dyDescent="0.3">
      <c r="C40384" t="s">
        <v>38361</v>
      </c>
    </row>
    <row r="40385" spans="3:3" hidden="1" x14ac:dyDescent="0.3">
      <c r="C40385" t="s">
        <v>38362</v>
      </c>
    </row>
    <row r="40386" spans="3:3" hidden="1" x14ac:dyDescent="0.3">
      <c r="C40386" t="s">
        <v>38363</v>
      </c>
    </row>
    <row r="40387" spans="3:3" hidden="1" x14ac:dyDescent="0.3">
      <c r="C40387" t="s">
        <v>38364</v>
      </c>
    </row>
    <row r="40388" spans="3:3" hidden="1" x14ac:dyDescent="0.3">
      <c r="C40388" t="s">
        <v>38365</v>
      </c>
    </row>
    <row r="40389" spans="3:3" hidden="1" x14ac:dyDescent="0.3">
      <c r="C40389" t="s">
        <v>38366</v>
      </c>
    </row>
    <row r="40390" spans="3:3" hidden="1" x14ac:dyDescent="0.3">
      <c r="C40390" t="s">
        <v>38367</v>
      </c>
    </row>
    <row r="40391" spans="3:3" hidden="1" x14ac:dyDescent="0.3">
      <c r="C40391" t="s">
        <v>38368</v>
      </c>
    </row>
    <row r="40392" spans="3:3" hidden="1" x14ac:dyDescent="0.3">
      <c r="C40392" t="s">
        <v>38369</v>
      </c>
    </row>
    <row r="40393" spans="3:3" hidden="1" x14ac:dyDescent="0.3">
      <c r="C40393" t="s">
        <v>38370</v>
      </c>
    </row>
    <row r="40394" spans="3:3" hidden="1" x14ac:dyDescent="0.3">
      <c r="C40394" t="s">
        <v>38371</v>
      </c>
    </row>
    <row r="40395" spans="3:3" hidden="1" x14ac:dyDescent="0.3">
      <c r="C40395" t="s">
        <v>38372</v>
      </c>
    </row>
    <row r="40396" spans="3:3" hidden="1" x14ac:dyDescent="0.3">
      <c r="C40396" t="s">
        <v>38373</v>
      </c>
    </row>
    <row r="40397" spans="3:3" hidden="1" x14ac:dyDescent="0.3">
      <c r="C40397" t="s">
        <v>38374</v>
      </c>
    </row>
    <row r="40398" spans="3:3" hidden="1" x14ac:dyDescent="0.3">
      <c r="C40398" t="s">
        <v>38375</v>
      </c>
    </row>
    <row r="40399" spans="3:3" hidden="1" x14ac:dyDescent="0.3">
      <c r="C40399" t="s">
        <v>38376</v>
      </c>
    </row>
    <row r="40400" spans="3:3" hidden="1" x14ac:dyDescent="0.3">
      <c r="C40400" t="s">
        <v>38377</v>
      </c>
    </row>
    <row r="40401" spans="3:3" hidden="1" x14ac:dyDescent="0.3">
      <c r="C40401" t="s">
        <v>38378</v>
      </c>
    </row>
    <row r="40402" spans="3:3" hidden="1" x14ac:dyDescent="0.3">
      <c r="C40402" t="s">
        <v>38379</v>
      </c>
    </row>
    <row r="40403" spans="3:3" hidden="1" x14ac:dyDescent="0.3">
      <c r="C40403" t="s">
        <v>38380</v>
      </c>
    </row>
    <row r="40404" spans="3:3" hidden="1" x14ac:dyDescent="0.3">
      <c r="C40404" t="s">
        <v>38381</v>
      </c>
    </row>
    <row r="40405" spans="3:3" hidden="1" x14ac:dyDescent="0.3">
      <c r="C40405" t="s">
        <v>38382</v>
      </c>
    </row>
    <row r="40406" spans="3:3" hidden="1" x14ac:dyDescent="0.3">
      <c r="C40406" t="s">
        <v>38383</v>
      </c>
    </row>
    <row r="40407" spans="3:3" hidden="1" x14ac:dyDescent="0.3">
      <c r="C40407" t="s">
        <v>38384</v>
      </c>
    </row>
    <row r="40408" spans="3:3" hidden="1" x14ac:dyDescent="0.3">
      <c r="C40408" t="s">
        <v>38385</v>
      </c>
    </row>
    <row r="40409" spans="3:3" hidden="1" x14ac:dyDescent="0.3">
      <c r="C40409" t="s">
        <v>38386</v>
      </c>
    </row>
    <row r="40410" spans="3:3" hidden="1" x14ac:dyDescent="0.3">
      <c r="C40410" t="s">
        <v>38387</v>
      </c>
    </row>
    <row r="40411" spans="3:3" hidden="1" x14ac:dyDescent="0.3">
      <c r="C40411" t="s">
        <v>38388</v>
      </c>
    </row>
    <row r="40412" spans="3:3" hidden="1" x14ac:dyDescent="0.3">
      <c r="C40412" t="s">
        <v>38389</v>
      </c>
    </row>
    <row r="40413" spans="3:3" hidden="1" x14ac:dyDescent="0.3">
      <c r="C40413" t="s">
        <v>38390</v>
      </c>
    </row>
    <row r="40414" spans="3:3" hidden="1" x14ac:dyDescent="0.3">
      <c r="C40414" t="s">
        <v>38391</v>
      </c>
    </row>
    <row r="40415" spans="3:3" hidden="1" x14ac:dyDescent="0.3">
      <c r="C40415" t="s">
        <v>38392</v>
      </c>
    </row>
    <row r="40416" spans="3:3" hidden="1" x14ac:dyDescent="0.3">
      <c r="C40416" t="s">
        <v>38393</v>
      </c>
    </row>
    <row r="40417" spans="3:3" hidden="1" x14ac:dyDescent="0.3">
      <c r="C40417" t="s">
        <v>38394</v>
      </c>
    </row>
    <row r="40418" spans="3:3" hidden="1" x14ac:dyDescent="0.3">
      <c r="C40418" t="s">
        <v>38395</v>
      </c>
    </row>
    <row r="40419" spans="3:3" hidden="1" x14ac:dyDescent="0.3">
      <c r="C40419" t="s">
        <v>38396</v>
      </c>
    </row>
    <row r="40420" spans="3:3" hidden="1" x14ac:dyDescent="0.3">
      <c r="C40420" t="s">
        <v>38397</v>
      </c>
    </row>
    <row r="40421" spans="3:3" hidden="1" x14ac:dyDescent="0.3">
      <c r="C40421" t="s">
        <v>50</v>
      </c>
    </row>
    <row r="40422" spans="3:3" hidden="1" x14ac:dyDescent="0.3">
      <c r="C40422" t="s">
        <v>38398</v>
      </c>
    </row>
    <row r="40423" spans="3:3" hidden="1" x14ac:dyDescent="0.3">
      <c r="C40423" t="s">
        <v>38399</v>
      </c>
    </row>
    <row r="40424" spans="3:3" hidden="1" x14ac:dyDescent="0.3">
      <c r="C40424" t="s">
        <v>38400</v>
      </c>
    </row>
    <row r="40425" spans="3:3" hidden="1" x14ac:dyDescent="0.3">
      <c r="C40425" t="s">
        <v>38401</v>
      </c>
    </row>
    <row r="40426" spans="3:3" hidden="1" x14ac:dyDescent="0.3">
      <c r="C40426" t="s">
        <v>38402</v>
      </c>
    </row>
    <row r="40427" spans="3:3" hidden="1" x14ac:dyDescent="0.3">
      <c r="C40427" t="s">
        <v>38403</v>
      </c>
    </row>
    <row r="40428" spans="3:3" hidden="1" x14ac:dyDescent="0.3">
      <c r="C40428" t="s">
        <v>38404</v>
      </c>
    </row>
    <row r="40429" spans="3:3" hidden="1" x14ac:dyDescent="0.3">
      <c r="C40429" t="s">
        <v>38405</v>
      </c>
    </row>
    <row r="40430" spans="3:3" hidden="1" x14ac:dyDescent="0.3">
      <c r="C40430" t="s">
        <v>38406</v>
      </c>
    </row>
    <row r="40431" spans="3:3" hidden="1" x14ac:dyDescent="0.3">
      <c r="C40431" t="s">
        <v>38407</v>
      </c>
    </row>
    <row r="40432" spans="3:3" hidden="1" x14ac:dyDescent="0.3">
      <c r="C40432" t="s">
        <v>38408</v>
      </c>
    </row>
    <row r="40433" spans="3:3" hidden="1" x14ac:dyDescent="0.3">
      <c r="C40433" t="s">
        <v>38409</v>
      </c>
    </row>
    <row r="40434" spans="3:3" hidden="1" x14ac:dyDescent="0.3">
      <c r="C40434" t="s">
        <v>38410</v>
      </c>
    </row>
    <row r="40435" spans="3:3" hidden="1" x14ac:dyDescent="0.3">
      <c r="C40435" t="s">
        <v>38411</v>
      </c>
    </row>
    <row r="40436" spans="3:3" hidden="1" x14ac:dyDescent="0.3">
      <c r="C40436" t="s">
        <v>38412</v>
      </c>
    </row>
    <row r="40437" spans="3:3" hidden="1" x14ac:dyDescent="0.3">
      <c r="C40437" t="s">
        <v>38413</v>
      </c>
    </row>
    <row r="40438" spans="3:3" hidden="1" x14ac:dyDescent="0.3">
      <c r="C40438" t="s">
        <v>38414</v>
      </c>
    </row>
    <row r="40439" spans="3:3" hidden="1" x14ac:dyDescent="0.3">
      <c r="C40439" t="s">
        <v>38415</v>
      </c>
    </row>
    <row r="40440" spans="3:3" hidden="1" x14ac:dyDescent="0.3">
      <c r="C40440" t="s">
        <v>38416</v>
      </c>
    </row>
    <row r="40441" spans="3:3" hidden="1" x14ac:dyDescent="0.3">
      <c r="C40441" t="s">
        <v>38417</v>
      </c>
    </row>
    <row r="40442" spans="3:3" hidden="1" x14ac:dyDescent="0.3">
      <c r="C40442" t="s">
        <v>38418</v>
      </c>
    </row>
    <row r="40443" spans="3:3" hidden="1" x14ac:dyDescent="0.3">
      <c r="C40443" t="s">
        <v>38419</v>
      </c>
    </row>
    <row r="40444" spans="3:3" hidden="1" x14ac:dyDescent="0.3">
      <c r="C40444" t="s">
        <v>38420</v>
      </c>
    </row>
    <row r="40445" spans="3:3" hidden="1" x14ac:dyDescent="0.3">
      <c r="C40445" t="s">
        <v>38421</v>
      </c>
    </row>
    <row r="40446" spans="3:3" hidden="1" x14ac:dyDescent="0.3">
      <c r="C40446" t="s">
        <v>38422</v>
      </c>
    </row>
    <row r="40447" spans="3:3" hidden="1" x14ac:dyDescent="0.3">
      <c r="C40447" t="s">
        <v>38423</v>
      </c>
    </row>
    <row r="40448" spans="3:3" hidden="1" x14ac:dyDescent="0.3">
      <c r="C40448" t="s">
        <v>38424</v>
      </c>
    </row>
    <row r="40449" spans="3:3" hidden="1" x14ac:dyDescent="0.3">
      <c r="C40449" t="s">
        <v>5670</v>
      </c>
    </row>
    <row r="40450" spans="3:3" hidden="1" x14ac:dyDescent="0.3">
      <c r="C40450" t="s">
        <v>38425</v>
      </c>
    </row>
    <row r="40451" spans="3:3" hidden="1" x14ac:dyDescent="0.3">
      <c r="C40451" t="s">
        <v>38426</v>
      </c>
    </row>
    <row r="40452" spans="3:3" hidden="1" x14ac:dyDescent="0.3">
      <c r="C40452" t="s">
        <v>38427</v>
      </c>
    </row>
    <row r="40453" spans="3:3" hidden="1" x14ac:dyDescent="0.3">
      <c r="C40453" t="s">
        <v>38428</v>
      </c>
    </row>
    <row r="40454" spans="3:3" hidden="1" x14ac:dyDescent="0.3">
      <c r="C40454" t="s">
        <v>38429</v>
      </c>
    </row>
    <row r="40455" spans="3:3" hidden="1" x14ac:dyDescent="0.3">
      <c r="C40455" t="s">
        <v>38430</v>
      </c>
    </row>
    <row r="40456" spans="3:3" hidden="1" x14ac:dyDescent="0.3">
      <c r="C40456" t="s">
        <v>38431</v>
      </c>
    </row>
    <row r="40457" spans="3:3" hidden="1" x14ac:dyDescent="0.3">
      <c r="C40457" t="s">
        <v>38432</v>
      </c>
    </row>
    <row r="40458" spans="3:3" hidden="1" x14ac:dyDescent="0.3">
      <c r="C40458" t="s">
        <v>38433</v>
      </c>
    </row>
    <row r="40459" spans="3:3" hidden="1" x14ac:dyDescent="0.3">
      <c r="C40459" t="s">
        <v>38434</v>
      </c>
    </row>
    <row r="40460" spans="3:3" hidden="1" x14ac:dyDescent="0.3">
      <c r="C40460" t="s">
        <v>38435</v>
      </c>
    </row>
    <row r="40461" spans="3:3" hidden="1" x14ac:dyDescent="0.3">
      <c r="C40461" t="s">
        <v>38436</v>
      </c>
    </row>
    <row r="40462" spans="3:3" hidden="1" x14ac:dyDescent="0.3">
      <c r="C40462" t="s">
        <v>38437</v>
      </c>
    </row>
    <row r="40463" spans="3:3" hidden="1" x14ac:dyDescent="0.3">
      <c r="C40463" t="s">
        <v>38438</v>
      </c>
    </row>
    <row r="40464" spans="3:3" hidden="1" x14ac:dyDescent="0.3">
      <c r="C40464" t="s">
        <v>38439</v>
      </c>
    </row>
    <row r="40465" spans="3:3" hidden="1" x14ac:dyDescent="0.3">
      <c r="C40465" t="s">
        <v>38440</v>
      </c>
    </row>
    <row r="40466" spans="3:3" hidden="1" x14ac:dyDescent="0.3">
      <c r="C40466" t="s">
        <v>38441</v>
      </c>
    </row>
    <row r="40467" spans="3:3" hidden="1" x14ac:dyDescent="0.3">
      <c r="C40467" t="s">
        <v>38442</v>
      </c>
    </row>
    <row r="40468" spans="3:3" hidden="1" x14ac:dyDescent="0.3">
      <c r="C40468" t="s">
        <v>38443</v>
      </c>
    </row>
    <row r="40469" spans="3:3" hidden="1" x14ac:dyDescent="0.3">
      <c r="C40469" t="s">
        <v>38444</v>
      </c>
    </row>
    <row r="40470" spans="3:3" hidden="1" x14ac:dyDescent="0.3">
      <c r="C40470" t="s">
        <v>38445</v>
      </c>
    </row>
    <row r="40471" spans="3:3" hidden="1" x14ac:dyDescent="0.3">
      <c r="C40471" t="s">
        <v>38446</v>
      </c>
    </row>
    <row r="40472" spans="3:3" hidden="1" x14ac:dyDescent="0.3">
      <c r="C40472" t="s">
        <v>50</v>
      </c>
    </row>
    <row r="40473" spans="3:3" hidden="1" x14ac:dyDescent="0.3">
      <c r="C40473" t="s">
        <v>38447</v>
      </c>
    </row>
    <row r="40474" spans="3:3" hidden="1" x14ac:dyDescent="0.3">
      <c r="C40474" t="s">
        <v>38448</v>
      </c>
    </row>
    <row r="40475" spans="3:3" hidden="1" x14ac:dyDescent="0.3">
      <c r="C40475" t="s">
        <v>38449</v>
      </c>
    </row>
    <row r="40476" spans="3:3" hidden="1" x14ac:dyDescent="0.3">
      <c r="C40476" t="s">
        <v>264</v>
      </c>
    </row>
    <row r="40477" spans="3:3" hidden="1" x14ac:dyDescent="0.3">
      <c r="C40477" t="s">
        <v>38450</v>
      </c>
    </row>
    <row r="40478" spans="3:3" hidden="1" x14ac:dyDescent="0.3">
      <c r="C40478" t="s">
        <v>38451</v>
      </c>
    </row>
    <row r="40479" spans="3:3" hidden="1" x14ac:dyDescent="0.3">
      <c r="C40479" t="s">
        <v>38452</v>
      </c>
    </row>
    <row r="40480" spans="3:3" hidden="1" x14ac:dyDescent="0.3">
      <c r="C40480" t="s">
        <v>38453</v>
      </c>
    </row>
    <row r="40481" spans="3:3" hidden="1" x14ac:dyDescent="0.3">
      <c r="C40481" t="s">
        <v>38454</v>
      </c>
    </row>
    <row r="40482" spans="3:3" hidden="1" x14ac:dyDescent="0.3">
      <c r="C40482" t="s">
        <v>38455</v>
      </c>
    </row>
    <row r="40483" spans="3:3" hidden="1" x14ac:dyDescent="0.3">
      <c r="C40483" t="s">
        <v>38456</v>
      </c>
    </row>
    <row r="40484" spans="3:3" hidden="1" x14ac:dyDescent="0.3">
      <c r="C40484" t="s">
        <v>38457</v>
      </c>
    </row>
    <row r="40485" spans="3:3" hidden="1" x14ac:dyDescent="0.3">
      <c r="C40485" t="s">
        <v>38458</v>
      </c>
    </row>
    <row r="40486" spans="3:3" hidden="1" x14ac:dyDescent="0.3">
      <c r="C40486" t="s">
        <v>38459</v>
      </c>
    </row>
    <row r="40487" spans="3:3" hidden="1" x14ac:dyDescent="0.3">
      <c r="C40487" t="s">
        <v>38460</v>
      </c>
    </row>
    <row r="40488" spans="3:3" hidden="1" x14ac:dyDescent="0.3">
      <c r="C40488" t="s">
        <v>38461</v>
      </c>
    </row>
    <row r="40489" spans="3:3" hidden="1" x14ac:dyDescent="0.3">
      <c r="C40489" t="s">
        <v>38462</v>
      </c>
    </row>
    <row r="40490" spans="3:3" hidden="1" x14ac:dyDescent="0.3">
      <c r="C40490" t="s">
        <v>38463</v>
      </c>
    </row>
    <row r="40491" spans="3:3" hidden="1" x14ac:dyDescent="0.3">
      <c r="C40491" t="s">
        <v>38464</v>
      </c>
    </row>
    <row r="40492" spans="3:3" hidden="1" x14ac:dyDescent="0.3">
      <c r="C40492" t="s">
        <v>38465</v>
      </c>
    </row>
    <row r="40493" spans="3:3" hidden="1" x14ac:dyDescent="0.3">
      <c r="C40493" t="s">
        <v>38466</v>
      </c>
    </row>
    <row r="40494" spans="3:3" hidden="1" x14ac:dyDescent="0.3">
      <c r="C40494" t="s">
        <v>38467</v>
      </c>
    </row>
    <row r="40495" spans="3:3" hidden="1" x14ac:dyDescent="0.3">
      <c r="C40495" t="s">
        <v>38468</v>
      </c>
    </row>
    <row r="40496" spans="3:3" hidden="1" x14ac:dyDescent="0.3">
      <c r="C40496" t="s">
        <v>38469</v>
      </c>
    </row>
    <row r="40497" spans="3:3" hidden="1" x14ac:dyDescent="0.3">
      <c r="C40497" t="s">
        <v>38470</v>
      </c>
    </row>
    <row r="40498" spans="3:3" hidden="1" x14ac:dyDescent="0.3">
      <c r="C40498" t="s">
        <v>38471</v>
      </c>
    </row>
    <row r="40499" spans="3:3" hidden="1" x14ac:dyDescent="0.3">
      <c r="C40499" t="s">
        <v>38472</v>
      </c>
    </row>
    <row r="40500" spans="3:3" hidden="1" x14ac:dyDescent="0.3">
      <c r="C40500" t="s">
        <v>38473</v>
      </c>
    </row>
    <row r="40501" spans="3:3" hidden="1" x14ac:dyDescent="0.3">
      <c r="C40501" t="s">
        <v>38474</v>
      </c>
    </row>
    <row r="40502" spans="3:3" hidden="1" x14ac:dyDescent="0.3">
      <c r="C40502" t="s">
        <v>38475</v>
      </c>
    </row>
    <row r="40503" spans="3:3" hidden="1" x14ac:dyDescent="0.3">
      <c r="C40503" t="s">
        <v>38476</v>
      </c>
    </row>
    <row r="40504" spans="3:3" hidden="1" x14ac:dyDescent="0.3">
      <c r="C40504" t="s">
        <v>38477</v>
      </c>
    </row>
    <row r="40505" spans="3:3" hidden="1" x14ac:dyDescent="0.3">
      <c r="C40505" t="s">
        <v>38478</v>
      </c>
    </row>
    <row r="40506" spans="3:3" hidden="1" x14ac:dyDescent="0.3">
      <c r="C40506" t="s">
        <v>38479</v>
      </c>
    </row>
    <row r="40507" spans="3:3" x14ac:dyDescent="0.3">
      <c r="C40507" t="s">
        <v>38480</v>
      </c>
    </row>
    <row r="40508" spans="3:3" hidden="1" x14ac:dyDescent="0.3">
      <c r="C40508" t="s">
        <v>38481</v>
      </c>
    </row>
    <row r="40509" spans="3:3" hidden="1" x14ac:dyDescent="0.3">
      <c r="C40509" t="s">
        <v>38482</v>
      </c>
    </row>
    <row r="40510" spans="3:3" hidden="1" x14ac:dyDescent="0.3">
      <c r="C40510" t="s">
        <v>38483</v>
      </c>
    </row>
    <row r="40511" spans="3:3" hidden="1" x14ac:dyDescent="0.3">
      <c r="C40511" t="s">
        <v>38484</v>
      </c>
    </row>
    <row r="40512" spans="3:3" hidden="1" x14ac:dyDescent="0.3">
      <c r="C40512" t="s">
        <v>38485</v>
      </c>
    </row>
    <row r="40513" spans="3:3" hidden="1" x14ac:dyDescent="0.3">
      <c r="C40513" t="s">
        <v>38486</v>
      </c>
    </row>
    <row r="40514" spans="3:3" hidden="1" x14ac:dyDescent="0.3">
      <c r="C40514" t="s">
        <v>38487</v>
      </c>
    </row>
    <row r="40515" spans="3:3" hidden="1" x14ac:dyDescent="0.3">
      <c r="C40515" t="s">
        <v>38488</v>
      </c>
    </row>
    <row r="40516" spans="3:3" hidden="1" x14ac:dyDescent="0.3">
      <c r="C40516" t="s">
        <v>38489</v>
      </c>
    </row>
    <row r="40517" spans="3:3" hidden="1" x14ac:dyDescent="0.3">
      <c r="C40517" t="s">
        <v>38490</v>
      </c>
    </row>
    <row r="40518" spans="3:3" hidden="1" x14ac:dyDescent="0.3">
      <c r="C40518" t="s">
        <v>38491</v>
      </c>
    </row>
    <row r="40519" spans="3:3" hidden="1" x14ac:dyDescent="0.3">
      <c r="C40519" t="s">
        <v>38492</v>
      </c>
    </row>
    <row r="40520" spans="3:3" hidden="1" x14ac:dyDescent="0.3">
      <c r="C40520" t="s">
        <v>38493</v>
      </c>
    </row>
    <row r="40521" spans="3:3" hidden="1" x14ac:dyDescent="0.3">
      <c r="C40521" t="s">
        <v>38494</v>
      </c>
    </row>
    <row r="40522" spans="3:3" hidden="1" x14ac:dyDescent="0.3">
      <c r="C40522" t="s">
        <v>38495</v>
      </c>
    </row>
    <row r="40523" spans="3:3" hidden="1" x14ac:dyDescent="0.3">
      <c r="C40523" t="s">
        <v>50</v>
      </c>
    </row>
    <row r="40524" spans="3:3" hidden="1" x14ac:dyDescent="0.3">
      <c r="C40524" t="s">
        <v>38496</v>
      </c>
    </row>
    <row r="40525" spans="3:3" hidden="1" x14ac:dyDescent="0.3">
      <c r="C40525" t="s">
        <v>38497</v>
      </c>
    </row>
    <row r="40526" spans="3:3" hidden="1" x14ac:dyDescent="0.3">
      <c r="C40526" t="s">
        <v>38498</v>
      </c>
    </row>
    <row r="40527" spans="3:3" hidden="1" x14ac:dyDescent="0.3">
      <c r="C40527" t="s">
        <v>38499</v>
      </c>
    </row>
    <row r="40528" spans="3:3" hidden="1" x14ac:dyDescent="0.3">
      <c r="C40528" t="s">
        <v>38500</v>
      </c>
    </row>
    <row r="40529" spans="3:3" hidden="1" x14ac:dyDescent="0.3">
      <c r="C40529" t="s">
        <v>38501</v>
      </c>
    </row>
    <row r="40530" spans="3:3" hidden="1" x14ac:dyDescent="0.3">
      <c r="C40530" t="s">
        <v>38502</v>
      </c>
    </row>
    <row r="40531" spans="3:3" hidden="1" x14ac:dyDescent="0.3">
      <c r="C40531" t="s">
        <v>38503</v>
      </c>
    </row>
    <row r="40532" spans="3:3" hidden="1" x14ac:dyDescent="0.3">
      <c r="C40532" t="s">
        <v>38504</v>
      </c>
    </row>
    <row r="40533" spans="3:3" hidden="1" x14ac:dyDescent="0.3">
      <c r="C40533" t="s">
        <v>38505</v>
      </c>
    </row>
    <row r="40534" spans="3:3" hidden="1" x14ac:dyDescent="0.3">
      <c r="C40534" t="s">
        <v>38506</v>
      </c>
    </row>
    <row r="40535" spans="3:3" hidden="1" x14ac:dyDescent="0.3">
      <c r="C40535" t="s">
        <v>38507</v>
      </c>
    </row>
    <row r="40536" spans="3:3" hidden="1" x14ac:dyDescent="0.3">
      <c r="C40536" t="s">
        <v>8194</v>
      </c>
    </row>
    <row r="40537" spans="3:3" hidden="1" x14ac:dyDescent="0.3">
      <c r="C40537" t="s">
        <v>38508</v>
      </c>
    </row>
    <row r="40538" spans="3:3" hidden="1" x14ac:dyDescent="0.3">
      <c r="C40538" t="s">
        <v>38509</v>
      </c>
    </row>
    <row r="40539" spans="3:3" hidden="1" x14ac:dyDescent="0.3">
      <c r="C40539" t="s">
        <v>38510</v>
      </c>
    </row>
    <row r="40540" spans="3:3" hidden="1" x14ac:dyDescent="0.3">
      <c r="C40540" t="s">
        <v>38511</v>
      </c>
    </row>
    <row r="40541" spans="3:3" hidden="1" x14ac:dyDescent="0.3">
      <c r="C40541" t="s">
        <v>38512</v>
      </c>
    </row>
    <row r="40542" spans="3:3" hidden="1" x14ac:dyDescent="0.3">
      <c r="C40542" t="s">
        <v>38513</v>
      </c>
    </row>
    <row r="40543" spans="3:3" hidden="1" x14ac:dyDescent="0.3">
      <c r="C40543" t="s">
        <v>38514</v>
      </c>
    </row>
    <row r="40544" spans="3:3" hidden="1" x14ac:dyDescent="0.3">
      <c r="C40544" t="s">
        <v>38515</v>
      </c>
    </row>
    <row r="40545" spans="3:3" hidden="1" x14ac:dyDescent="0.3">
      <c r="C40545" t="s">
        <v>38516</v>
      </c>
    </row>
    <row r="40546" spans="3:3" hidden="1" x14ac:dyDescent="0.3">
      <c r="C40546" t="s">
        <v>38517</v>
      </c>
    </row>
    <row r="40547" spans="3:3" hidden="1" x14ac:dyDescent="0.3">
      <c r="C40547" t="s">
        <v>38518</v>
      </c>
    </row>
    <row r="40548" spans="3:3" hidden="1" x14ac:dyDescent="0.3">
      <c r="C40548" t="s">
        <v>38519</v>
      </c>
    </row>
    <row r="40549" spans="3:3" hidden="1" x14ac:dyDescent="0.3">
      <c r="C40549" t="s">
        <v>38520</v>
      </c>
    </row>
    <row r="40550" spans="3:3" hidden="1" x14ac:dyDescent="0.3">
      <c r="C40550" t="s">
        <v>38521</v>
      </c>
    </row>
    <row r="40551" spans="3:3" hidden="1" x14ac:dyDescent="0.3">
      <c r="C40551" t="s">
        <v>38522</v>
      </c>
    </row>
    <row r="40552" spans="3:3" hidden="1" x14ac:dyDescent="0.3">
      <c r="C40552" t="s">
        <v>38523</v>
      </c>
    </row>
    <row r="40553" spans="3:3" hidden="1" x14ac:dyDescent="0.3">
      <c r="C40553" t="s">
        <v>38524</v>
      </c>
    </row>
    <row r="40554" spans="3:3" hidden="1" x14ac:dyDescent="0.3">
      <c r="C40554" t="s">
        <v>38525</v>
      </c>
    </row>
    <row r="40555" spans="3:3" hidden="1" x14ac:dyDescent="0.3">
      <c r="C40555" t="s">
        <v>38526</v>
      </c>
    </row>
    <row r="40556" spans="3:3" hidden="1" x14ac:dyDescent="0.3">
      <c r="C40556" t="s">
        <v>38527</v>
      </c>
    </row>
    <row r="40557" spans="3:3" hidden="1" x14ac:dyDescent="0.3">
      <c r="C40557" t="s">
        <v>38528</v>
      </c>
    </row>
    <row r="40558" spans="3:3" hidden="1" x14ac:dyDescent="0.3">
      <c r="C40558" t="s">
        <v>38529</v>
      </c>
    </row>
    <row r="40559" spans="3:3" hidden="1" x14ac:dyDescent="0.3">
      <c r="C40559" t="s">
        <v>38530</v>
      </c>
    </row>
    <row r="40560" spans="3:3" hidden="1" x14ac:dyDescent="0.3">
      <c r="C40560" t="s">
        <v>38531</v>
      </c>
    </row>
    <row r="40561" spans="3:3" hidden="1" x14ac:dyDescent="0.3">
      <c r="C40561" t="s">
        <v>38532</v>
      </c>
    </row>
    <row r="40562" spans="3:3" hidden="1" x14ac:dyDescent="0.3">
      <c r="C40562" t="s">
        <v>38533</v>
      </c>
    </row>
    <row r="40563" spans="3:3" hidden="1" x14ac:dyDescent="0.3">
      <c r="C40563" t="s">
        <v>38534</v>
      </c>
    </row>
    <row r="40564" spans="3:3" hidden="1" x14ac:dyDescent="0.3">
      <c r="C40564" t="s">
        <v>38535</v>
      </c>
    </row>
    <row r="40565" spans="3:3" hidden="1" x14ac:dyDescent="0.3">
      <c r="C40565" t="s">
        <v>38536</v>
      </c>
    </row>
    <row r="40566" spans="3:3" hidden="1" x14ac:dyDescent="0.3">
      <c r="C40566" t="s">
        <v>38537</v>
      </c>
    </row>
    <row r="40567" spans="3:3" hidden="1" x14ac:dyDescent="0.3">
      <c r="C40567" t="s">
        <v>38538</v>
      </c>
    </row>
    <row r="40568" spans="3:3" hidden="1" x14ac:dyDescent="0.3">
      <c r="C40568" t="s">
        <v>38539</v>
      </c>
    </row>
    <row r="40569" spans="3:3" hidden="1" x14ac:dyDescent="0.3">
      <c r="C40569" t="s">
        <v>38540</v>
      </c>
    </row>
    <row r="40570" spans="3:3" hidden="1" x14ac:dyDescent="0.3">
      <c r="C40570" t="s">
        <v>38541</v>
      </c>
    </row>
    <row r="40571" spans="3:3" hidden="1" x14ac:dyDescent="0.3">
      <c r="C40571" t="s">
        <v>38542</v>
      </c>
    </row>
    <row r="40572" spans="3:3" hidden="1" x14ac:dyDescent="0.3">
      <c r="C40572" t="s">
        <v>38543</v>
      </c>
    </row>
    <row r="40573" spans="3:3" hidden="1" x14ac:dyDescent="0.3">
      <c r="C40573" t="s">
        <v>38544</v>
      </c>
    </row>
    <row r="40574" spans="3:3" hidden="1" x14ac:dyDescent="0.3">
      <c r="C40574" t="s">
        <v>50</v>
      </c>
    </row>
    <row r="40575" spans="3:3" hidden="1" x14ac:dyDescent="0.3">
      <c r="C40575" t="s">
        <v>38545</v>
      </c>
    </row>
    <row r="40576" spans="3:3" hidden="1" x14ac:dyDescent="0.3">
      <c r="C40576" t="s">
        <v>38546</v>
      </c>
    </row>
    <row r="40577" spans="3:3" hidden="1" x14ac:dyDescent="0.3">
      <c r="C40577" t="s">
        <v>38547</v>
      </c>
    </row>
    <row r="40578" spans="3:3" hidden="1" x14ac:dyDescent="0.3">
      <c r="C40578" t="s">
        <v>38548</v>
      </c>
    </row>
    <row r="40579" spans="3:3" hidden="1" x14ac:dyDescent="0.3">
      <c r="C40579" t="s">
        <v>38549</v>
      </c>
    </row>
    <row r="40580" spans="3:3" hidden="1" x14ac:dyDescent="0.3">
      <c r="C40580" t="s">
        <v>38550</v>
      </c>
    </row>
    <row r="40581" spans="3:3" hidden="1" x14ac:dyDescent="0.3">
      <c r="C40581" t="s">
        <v>38551</v>
      </c>
    </row>
    <row r="40582" spans="3:3" hidden="1" x14ac:dyDescent="0.3">
      <c r="C40582" t="s">
        <v>38552</v>
      </c>
    </row>
    <row r="40583" spans="3:3" hidden="1" x14ac:dyDescent="0.3">
      <c r="C40583" t="s">
        <v>38553</v>
      </c>
    </row>
    <row r="40584" spans="3:3" hidden="1" x14ac:dyDescent="0.3">
      <c r="C40584" t="s">
        <v>38554</v>
      </c>
    </row>
    <row r="40585" spans="3:3" hidden="1" x14ac:dyDescent="0.3">
      <c r="C40585" t="s">
        <v>38555</v>
      </c>
    </row>
    <row r="40586" spans="3:3" hidden="1" x14ac:dyDescent="0.3">
      <c r="C40586" t="s">
        <v>38556</v>
      </c>
    </row>
    <row r="40587" spans="3:3" hidden="1" x14ac:dyDescent="0.3">
      <c r="C40587" t="s">
        <v>38557</v>
      </c>
    </row>
    <row r="40588" spans="3:3" hidden="1" x14ac:dyDescent="0.3">
      <c r="C40588" t="s">
        <v>38558</v>
      </c>
    </row>
    <row r="40589" spans="3:3" hidden="1" x14ac:dyDescent="0.3">
      <c r="C40589" t="s">
        <v>38559</v>
      </c>
    </row>
    <row r="40590" spans="3:3" hidden="1" x14ac:dyDescent="0.3">
      <c r="C40590" t="s">
        <v>38560</v>
      </c>
    </row>
    <row r="40591" spans="3:3" hidden="1" x14ac:dyDescent="0.3">
      <c r="C40591" t="s">
        <v>38561</v>
      </c>
    </row>
    <row r="40592" spans="3:3" hidden="1" x14ac:dyDescent="0.3">
      <c r="C40592" t="s">
        <v>38562</v>
      </c>
    </row>
    <row r="40593" spans="3:3" hidden="1" x14ac:dyDescent="0.3">
      <c r="C40593" t="s">
        <v>38563</v>
      </c>
    </row>
    <row r="40594" spans="3:3" hidden="1" x14ac:dyDescent="0.3">
      <c r="C40594" t="s">
        <v>38564</v>
      </c>
    </row>
    <row r="40595" spans="3:3" hidden="1" x14ac:dyDescent="0.3">
      <c r="C40595" t="s">
        <v>38565</v>
      </c>
    </row>
    <row r="40596" spans="3:3" hidden="1" x14ac:dyDescent="0.3">
      <c r="C40596" t="s">
        <v>38566</v>
      </c>
    </row>
    <row r="40597" spans="3:3" hidden="1" x14ac:dyDescent="0.3">
      <c r="C40597" t="s">
        <v>38567</v>
      </c>
    </row>
    <row r="40598" spans="3:3" hidden="1" x14ac:dyDescent="0.3">
      <c r="C40598" t="s">
        <v>38568</v>
      </c>
    </row>
    <row r="40599" spans="3:3" hidden="1" x14ac:dyDescent="0.3">
      <c r="C40599" t="s">
        <v>38569</v>
      </c>
    </row>
    <row r="40600" spans="3:3" hidden="1" x14ac:dyDescent="0.3">
      <c r="C40600" t="s">
        <v>38570</v>
      </c>
    </row>
    <row r="40601" spans="3:3" hidden="1" x14ac:dyDescent="0.3">
      <c r="C40601" t="s">
        <v>38571</v>
      </c>
    </row>
    <row r="40602" spans="3:3" hidden="1" x14ac:dyDescent="0.3">
      <c r="C40602" t="s">
        <v>38572</v>
      </c>
    </row>
    <row r="40603" spans="3:3" hidden="1" x14ac:dyDescent="0.3">
      <c r="C40603" t="s">
        <v>38573</v>
      </c>
    </row>
    <row r="40604" spans="3:3" hidden="1" x14ac:dyDescent="0.3">
      <c r="C40604" t="s">
        <v>38574</v>
      </c>
    </row>
    <row r="40605" spans="3:3" hidden="1" x14ac:dyDescent="0.3">
      <c r="C40605" t="s">
        <v>38575</v>
      </c>
    </row>
    <row r="40606" spans="3:3" hidden="1" x14ac:dyDescent="0.3">
      <c r="C40606" t="s">
        <v>38576</v>
      </c>
    </row>
    <row r="40607" spans="3:3" hidden="1" x14ac:dyDescent="0.3">
      <c r="C40607" t="s">
        <v>38577</v>
      </c>
    </row>
    <row r="40608" spans="3:3" hidden="1" x14ac:dyDescent="0.3">
      <c r="C40608" t="s">
        <v>38578</v>
      </c>
    </row>
    <row r="40609" spans="3:3" hidden="1" x14ac:dyDescent="0.3">
      <c r="C40609" t="s">
        <v>38579</v>
      </c>
    </row>
    <row r="40610" spans="3:3" hidden="1" x14ac:dyDescent="0.3">
      <c r="C40610" t="s">
        <v>38580</v>
      </c>
    </row>
    <row r="40611" spans="3:3" hidden="1" x14ac:dyDescent="0.3">
      <c r="C40611" t="s">
        <v>38581</v>
      </c>
    </row>
    <row r="40612" spans="3:3" hidden="1" x14ac:dyDescent="0.3">
      <c r="C40612" t="s">
        <v>38582</v>
      </c>
    </row>
    <row r="40613" spans="3:3" hidden="1" x14ac:dyDescent="0.3">
      <c r="C40613" t="s">
        <v>38583</v>
      </c>
    </row>
    <row r="40614" spans="3:3" hidden="1" x14ac:dyDescent="0.3">
      <c r="C40614" t="s">
        <v>38584</v>
      </c>
    </row>
    <row r="40615" spans="3:3" hidden="1" x14ac:dyDescent="0.3">
      <c r="C40615" t="s">
        <v>38585</v>
      </c>
    </row>
    <row r="40616" spans="3:3" hidden="1" x14ac:dyDescent="0.3">
      <c r="C40616" t="s">
        <v>38586</v>
      </c>
    </row>
    <row r="40617" spans="3:3" hidden="1" x14ac:dyDescent="0.3">
      <c r="C40617" t="s">
        <v>38587</v>
      </c>
    </row>
    <row r="40618" spans="3:3" hidden="1" x14ac:dyDescent="0.3">
      <c r="C40618" t="s">
        <v>38588</v>
      </c>
    </row>
    <row r="40619" spans="3:3" hidden="1" x14ac:dyDescent="0.3">
      <c r="C40619" t="s">
        <v>38589</v>
      </c>
    </row>
    <row r="40620" spans="3:3" hidden="1" x14ac:dyDescent="0.3">
      <c r="C40620" t="s">
        <v>38590</v>
      </c>
    </row>
    <row r="40621" spans="3:3" hidden="1" x14ac:dyDescent="0.3">
      <c r="C40621" t="s">
        <v>38591</v>
      </c>
    </row>
    <row r="40622" spans="3:3" hidden="1" x14ac:dyDescent="0.3">
      <c r="C40622" t="s">
        <v>38592</v>
      </c>
    </row>
    <row r="40623" spans="3:3" hidden="1" x14ac:dyDescent="0.3">
      <c r="C40623" t="s">
        <v>38593</v>
      </c>
    </row>
    <row r="40624" spans="3:3" hidden="1" x14ac:dyDescent="0.3">
      <c r="C40624" t="s">
        <v>38594</v>
      </c>
    </row>
    <row r="40625" spans="3:3" hidden="1" x14ac:dyDescent="0.3">
      <c r="C40625" t="s">
        <v>50</v>
      </c>
    </row>
    <row r="40626" spans="3:3" hidden="1" x14ac:dyDescent="0.3">
      <c r="C40626" t="s">
        <v>38595</v>
      </c>
    </row>
    <row r="40627" spans="3:3" hidden="1" x14ac:dyDescent="0.3">
      <c r="C40627" t="s">
        <v>38596</v>
      </c>
    </row>
    <row r="40628" spans="3:3" hidden="1" x14ac:dyDescent="0.3">
      <c r="C40628" t="s">
        <v>38597</v>
      </c>
    </row>
    <row r="40629" spans="3:3" hidden="1" x14ac:dyDescent="0.3">
      <c r="C40629" t="s">
        <v>38598</v>
      </c>
    </row>
    <row r="40630" spans="3:3" hidden="1" x14ac:dyDescent="0.3">
      <c r="C40630" t="s">
        <v>38599</v>
      </c>
    </row>
    <row r="40631" spans="3:3" hidden="1" x14ac:dyDescent="0.3">
      <c r="C40631" t="s">
        <v>38600</v>
      </c>
    </row>
    <row r="40632" spans="3:3" hidden="1" x14ac:dyDescent="0.3">
      <c r="C40632" t="s">
        <v>38601</v>
      </c>
    </row>
    <row r="40633" spans="3:3" hidden="1" x14ac:dyDescent="0.3">
      <c r="C40633" t="s">
        <v>38602</v>
      </c>
    </row>
    <row r="40634" spans="3:3" hidden="1" x14ac:dyDescent="0.3">
      <c r="C40634" t="s">
        <v>38603</v>
      </c>
    </row>
    <row r="40635" spans="3:3" hidden="1" x14ac:dyDescent="0.3">
      <c r="C40635" t="s">
        <v>38604</v>
      </c>
    </row>
    <row r="40636" spans="3:3" hidden="1" x14ac:dyDescent="0.3">
      <c r="C40636" t="s">
        <v>38605</v>
      </c>
    </row>
    <row r="40637" spans="3:3" hidden="1" x14ac:dyDescent="0.3">
      <c r="C40637" t="s">
        <v>38606</v>
      </c>
    </row>
    <row r="40638" spans="3:3" hidden="1" x14ac:dyDescent="0.3">
      <c r="C40638" t="s">
        <v>38607</v>
      </c>
    </row>
    <row r="40639" spans="3:3" hidden="1" x14ac:dyDescent="0.3">
      <c r="C40639" t="s">
        <v>38608</v>
      </c>
    </row>
    <row r="40640" spans="3:3" hidden="1" x14ac:dyDescent="0.3">
      <c r="C40640" t="s">
        <v>38609</v>
      </c>
    </row>
    <row r="40641" spans="3:3" hidden="1" x14ac:dyDescent="0.3">
      <c r="C40641" t="s">
        <v>38610</v>
      </c>
    </row>
    <row r="40642" spans="3:3" hidden="1" x14ac:dyDescent="0.3">
      <c r="C40642" t="s">
        <v>38611</v>
      </c>
    </row>
    <row r="40643" spans="3:3" hidden="1" x14ac:dyDescent="0.3">
      <c r="C40643" t="s">
        <v>38612</v>
      </c>
    </row>
    <row r="40644" spans="3:3" hidden="1" x14ac:dyDescent="0.3">
      <c r="C40644" t="s">
        <v>38613</v>
      </c>
    </row>
    <row r="40645" spans="3:3" hidden="1" x14ac:dyDescent="0.3">
      <c r="C40645" t="s">
        <v>38614</v>
      </c>
    </row>
    <row r="40646" spans="3:3" hidden="1" x14ac:dyDescent="0.3">
      <c r="C40646" t="s">
        <v>38615</v>
      </c>
    </row>
    <row r="40647" spans="3:3" hidden="1" x14ac:dyDescent="0.3">
      <c r="C40647" t="s">
        <v>38616</v>
      </c>
    </row>
    <row r="40648" spans="3:3" hidden="1" x14ac:dyDescent="0.3">
      <c r="C40648" t="s">
        <v>38617</v>
      </c>
    </row>
    <row r="40649" spans="3:3" hidden="1" x14ac:dyDescent="0.3">
      <c r="C40649" t="s">
        <v>38618</v>
      </c>
    </row>
    <row r="40650" spans="3:3" hidden="1" x14ac:dyDescent="0.3">
      <c r="C40650" t="s">
        <v>38619</v>
      </c>
    </row>
    <row r="40651" spans="3:3" hidden="1" x14ac:dyDescent="0.3">
      <c r="C40651" t="s">
        <v>38620</v>
      </c>
    </row>
    <row r="40652" spans="3:3" hidden="1" x14ac:dyDescent="0.3">
      <c r="C40652" t="s">
        <v>38621</v>
      </c>
    </row>
    <row r="40653" spans="3:3" hidden="1" x14ac:dyDescent="0.3">
      <c r="C40653" t="s">
        <v>38622</v>
      </c>
    </row>
    <row r="40654" spans="3:3" hidden="1" x14ac:dyDescent="0.3">
      <c r="C40654" t="s">
        <v>38623</v>
      </c>
    </row>
    <row r="40655" spans="3:3" hidden="1" x14ac:dyDescent="0.3">
      <c r="C40655" t="s">
        <v>38624</v>
      </c>
    </row>
    <row r="40656" spans="3:3" hidden="1" x14ac:dyDescent="0.3">
      <c r="C40656" t="s">
        <v>38625</v>
      </c>
    </row>
    <row r="40657" spans="3:3" hidden="1" x14ac:dyDescent="0.3">
      <c r="C40657" t="s">
        <v>38626</v>
      </c>
    </row>
    <row r="40658" spans="3:3" hidden="1" x14ac:dyDescent="0.3">
      <c r="C40658" t="s">
        <v>38627</v>
      </c>
    </row>
    <row r="40659" spans="3:3" hidden="1" x14ac:dyDescent="0.3">
      <c r="C40659" t="s">
        <v>38628</v>
      </c>
    </row>
    <row r="40660" spans="3:3" hidden="1" x14ac:dyDescent="0.3">
      <c r="C40660" t="s">
        <v>38629</v>
      </c>
    </row>
    <row r="40661" spans="3:3" hidden="1" x14ac:dyDescent="0.3">
      <c r="C40661" t="s">
        <v>38630</v>
      </c>
    </row>
    <row r="40662" spans="3:3" hidden="1" x14ac:dyDescent="0.3">
      <c r="C40662" t="s">
        <v>38631</v>
      </c>
    </row>
    <row r="40663" spans="3:3" hidden="1" x14ac:dyDescent="0.3">
      <c r="C40663" t="s">
        <v>38632</v>
      </c>
    </row>
    <row r="40664" spans="3:3" hidden="1" x14ac:dyDescent="0.3">
      <c r="C40664" t="s">
        <v>38633</v>
      </c>
    </row>
    <row r="40665" spans="3:3" hidden="1" x14ac:dyDescent="0.3">
      <c r="C40665" t="s">
        <v>38634</v>
      </c>
    </row>
    <row r="40666" spans="3:3" hidden="1" x14ac:dyDescent="0.3">
      <c r="C40666" t="s">
        <v>38635</v>
      </c>
    </row>
    <row r="40667" spans="3:3" hidden="1" x14ac:dyDescent="0.3">
      <c r="C40667" t="s">
        <v>38636</v>
      </c>
    </row>
    <row r="40668" spans="3:3" hidden="1" x14ac:dyDescent="0.3">
      <c r="C40668" t="s">
        <v>38637</v>
      </c>
    </row>
    <row r="40669" spans="3:3" hidden="1" x14ac:dyDescent="0.3">
      <c r="C40669" t="s">
        <v>38638</v>
      </c>
    </row>
    <row r="40670" spans="3:3" hidden="1" x14ac:dyDescent="0.3">
      <c r="C40670" t="s">
        <v>38639</v>
      </c>
    </row>
    <row r="40671" spans="3:3" hidden="1" x14ac:dyDescent="0.3">
      <c r="C40671" t="s">
        <v>38640</v>
      </c>
    </row>
    <row r="40672" spans="3:3" hidden="1" x14ac:dyDescent="0.3">
      <c r="C40672" t="s">
        <v>38641</v>
      </c>
    </row>
    <row r="40673" spans="3:3" hidden="1" x14ac:dyDescent="0.3">
      <c r="C40673" t="s">
        <v>38642</v>
      </c>
    </row>
    <row r="40674" spans="3:3" hidden="1" x14ac:dyDescent="0.3">
      <c r="C40674" t="s">
        <v>38643</v>
      </c>
    </row>
    <row r="40675" spans="3:3" hidden="1" x14ac:dyDescent="0.3">
      <c r="C40675" t="s">
        <v>38644</v>
      </c>
    </row>
    <row r="40676" spans="3:3" hidden="1" x14ac:dyDescent="0.3">
      <c r="C40676" t="s">
        <v>50</v>
      </c>
    </row>
    <row r="40677" spans="3:3" hidden="1" x14ac:dyDescent="0.3">
      <c r="C40677" t="s">
        <v>50</v>
      </c>
    </row>
    <row r="40678" spans="3:3" hidden="1" x14ac:dyDescent="0.3">
      <c r="C40678" t="s">
        <v>51</v>
      </c>
    </row>
    <row r="40679" spans="3:3" hidden="1" x14ac:dyDescent="0.3">
      <c r="C40679" t="s">
        <v>50</v>
      </c>
    </row>
    <row r="40680" spans="3:3" hidden="1" x14ac:dyDescent="0.3">
      <c r="C40680" t="s">
        <v>38645</v>
      </c>
    </row>
    <row r="40681" spans="3:3" hidden="1" x14ac:dyDescent="0.3">
      <c r="C40681" t="s">
        <v>38646</v>
      </c>
    </row>
    <row r="40682" spans="3:3" hidden="1" x14ac:dyDescent="0.3">
      <c r="C40682" t="s">
        <v>38647</v>
      </c>
    </row>
    <row r="40683" spans="3:3" hidden="1" x14ac:dyDescent="0.3">
      <c r="C40683" t="s">
        <v>38648</v>
      </c>
    </row>
    <row r="40684" spans="3:3" hidden="1" x14ac:dyDescent="0.3">
      <c r="C40684" t="s">
        <v>38649</v>
      </c>
    </row>
    <row r="40685" spans="3:3" hidden="1" x14ac:dyDescent="0.3">
      <c r="C40685" t="s">
        <v>38650</v>
      </c>
    </row>
    <row r="40686" spans="3:3" hidden="1" x14ac:dyDescent="0.3">
      <c r="C40686" t="s">
        <v>38651</v>
      </c>
    </row>
    <row r="40687" spans="3:3" hidden="1" x14ac:dyDescent="0.3">
      <c r="C40687" t="s">
        <v>38652</v>
      </c>
    </row>
    <row r="40688" spans="3:3" hidden="1" x14ac:dyDescent="0.3">
      <c r="C40688" t="s">
        <v>38653</v>
      </c>
    </row>
    <row r="40689" spans="3:3" hidden="1" x14ac:dyDescent="0.3">
      <c r="C40689" t="s">
        <v>38654</v>
      </c>
    </row>
    <row r="40690" spans="3:3" hidden="1" x14ac:dyDescent="0.3">
      <c r="C40690" t="s">
        <v>38655</v>
      </c>
    </row>
    <row r="40691" spans="3:3" hidden="1" x14ac:dyDescent="0.3">
      <c r="C40691" t="s">
        <v>38656</v>
      </c>
    </row>
    <row r="40692" spans="3:3" hidden="1" x14ac:dyDescent="0.3">
      <c r="C40692" t="s">
        <v>38657</v>
      </c>
    </row>
    <row r="40693" spans="3:3" hidden="1" x14ac:dyDescent="0.3">
      <c r="C40693" t="s">
        <v>38658</v>
      </c>
    </row>
    <row r="40694" spans="3:3" hidden="1" x14ac:dyDescent="0.3">
      <c r="C40694" t="s">
        <v>38659</v>
      </c>
    </row>
    <row r="40695" spans="3:3" hidden="1" x14ac:dyDescent="0.3">
      <c r="C40695" t="s">
        <v>38660</v>
      </c>
    </row>
    <row r="40696" spans="3:3" hidden="1" x14ac:dyDescent="0.3">
      <c r="C40696" t="s">
        <v>38661</v>
      </c>
    </row>
    <row r="40697" spans="3:3" hidden="1" x14ac:dyDescent="0.3">
      <c r="C40697" t="s">
        <v>38662</v>
      </c>
    </row>
    <row r="40698" spans="3:3" hidden="1" x14ac:dyDescent="0.3">
      <c r="C40698" t="s">
        <v>38663</v>
      </c>
    </row>
    <row r="40699" spans="3:3" hidden="1" x14ac:dyDescent="0.3">
      <c r="C40699" t="s">
        <v>38664</v>
      </c>
    </row>
    <row r="40700" spans="3:3" hidden="1" x14ac:dyDescent="0.3">
      <c r="C40700" t="s">
        <v>38665</v>
      </c>
    </row>
    <row r="40701" spans="3:3" hidden="1" x14ac:dyDescent="0.3">
      <c r="C40701" t="s">
        <v>38666</v>
      </c>
    </row>
    <row r="40702" spans="3:3" hidden="1" x14ac:dyDescent="0.3">
      <c r="C40702" t="s">
        <v>38667</v>
      </c>
    </row>
    <row r="40703" spans="3:3" hidden="1" x14ac:dyDescent="0.3">
      <c r="C40703" t="s">
        <v>38668</v>
      </c>
    </row>
    <row r="40704" spans="3:3" hidden="1" x14ac:dyDescent="0.3">
      <c r="C40704" t="s">
        <v>6079</v>
      </c>
    </row>
    <row r="40705" spans="3:3" hidden="1" x14ac:dyDescent="0.3">
      <c r="C40705" t="s">
        <v>38669</v>
      </c>
    </row>
    <row r="40706" spans="3:3" hidden="1" x14ac:dyDescent="0.3">
      <c r="C40706" t="s">
        <v>38670</v>
      </c>
    </row>
    <row r="40707" spans="3:3" hidden="1" x14ac:dyDescent="0.3">
      <c r="C40707" t="s">
        <v>38671</v>
      </c>
    </row>
    <row r="40708" spans="3:3" hidden="1" x14ac:dyDescent="0.3">
      <c r="C40708" t="s">
        <v>38672</v>
      </c>
    </row>
    <row r="40709" spans="3:3" hidden="1" x14ac:dyDescent="0.3">
      <c r="C40709" t="s">
        <v>38673</v>
      </c>
    </row>
    <row r="40710" spans="3:3" hidden="1" x14ac:dyDescent="0.3">
      <c r="C40710" t="s">
        <v>38674</v>
      </c>
    </row>
    <row r="40711" spans="3:3" hidden="1" x14ac:dyDescent="0.3">
      <c r="C40711" t="s">
        <v>38675</v>
      </c>
    </row>
    <row r="40712" spans="3:3" hidden="1" x14ac:dyDescent="0.3">
      <c r="C40712" t="s">
        <v>38676</v>
      </c>
    </row>
    <row r="40713" spans="3:3" hidden="1" x14ac:dyDescent="0.3">
      <c r="C40713" t="s">
        <v>38677</v>
      </c>
    </row>
    <row r="40714" spans="3:3" hidden="1" x14ac:dyDescent="0.3">
      <c r="C40714" t="s">
        <v>38678</v>
      </c>
    </row>
    <row r="40715" spans="3:3" hidden="1" x14ac:dyDescent="0.3">
      <c r="C40715" t="s">
        <v>38679</v>
      </c>
    </row>
    <row r="40716" spans="3:3" hidden="1" x14ac:dyDescent="0.3">
      <c r="C40716" t="s">
        <v>38680</v>
      </c>
    </row>
    <row r="40717" spans="3:3" hidden="1" x14ac:dyDescent="0.3">
      <c r="C40717" t="s">
        <v>38681</v>
      </c>
    </row>
    <row r="40718" spans="3:3" hidden="1" x14ac:dyDescent="0.3">
      <c r="C40718" t="s">
        <v>38682</v>
      </c>
    </row>
    <row r="40719" spans="3:3" hidden="1" x14ac:dyDescent="0.3">
      <c r="C40719" t="s">
        <v>38683</v>
      </c>
    </row>
    <row r="40720" spans="3:3" hidden="1" x14ac:dyDescent="0.3">
      <c r="C40720" t="s">
        <v>38684</v>
      </c>
    </row>
    <row r="40721" spans="3:3" hidden="1" x14ac:dyDescent="0.3">
      <c r="C40721" t="s">
        <v>38685</v>
      </c>
    </row>
    <row r="40722" spans="3:3" hidden="1" x14ac:dyDescent="0.3">
      <c r="C40722" t="s">
        <v>38686</v>
      </c>
    </row>
    <row r="40723" spans="3:3" hidden="1" x14ac:dyDescent="0.3">
      <c r="C40723" t="s">
        <v>38687</v>
      </c>
    </row>
    <row r="40724" spans="3:3" hidden="1" x14ac:dyDescent="0.3">
      <c r="C40724" t="s">
        <v>38688</v>
      </c>
    </row>
    <row r="40725" spans="3:3" hidden="1" x14ac:dyDescent="0.3">
      <c r="C40725" t="s">
        <v>38689</v>
      </c>
    </row>
    <row r="40726" spans="3:3" hidden="1" x14ac:dyDescent="0.3">
      <c r="C40726" t="s">
        <v>38690</v>
      </c>
    </row>
    <row r="40727" spans="3:3" hidden="1" x14ac:dyDescent="0.3">
      <c r="C40727" t="s">
        <v>38691</v>
      </c>
    </row>
    <row r="40728" spans="3:3" hidden="1" x14ac:dyDescent="0.3">
      <c r="C40728" t="s">
        <v>38692</v>
      </c>
    </row>
    <row r="40729" spans="3:3" hidden="1" x14ac:dyDescent="0.3">
      <c r="C40729" t="s">
        <v>38693</v>
      </c>
    </row>
    <row r="40730" spans="3:3" hidden="1" x14ac:dyDescent="0.3">
      <c r="C40730" t="s">
        <v>50</v>
      </c>
    </row>
    <row r="40731" spans="3:3" hidden="1" x14ac:dyDescent="0.3">
      <c r="C40731" t="s">
        <v>38694</v>
      </c>
    </row>
    <row r="40732" spans="3:3" hidden="1" x14ac:dyDescent="0.3">
      <c r="C40732" t="s">
        <v>38695</v>
      </c>
    </row>
    <row r="40733" spans="3:3" hidden="1" x14ac:dyDescent="0.3">
      <c r="C40733" t="s">
        <v>38696</v>
      </c>
    </row>
    <row r="40734" spans="3:3" hidden="1" x14ac:dyDescent="0.3">
      <c r="C40734" t="s">
        <v>38697</v>
      </c>
    </row>
    <row r="40735" spans="3:3" hidden="1" x14ac:dyDescent="0.3">
      <c r="C40735" t="s">
        <v>38698</v>
      </c>
    </row>
    <row r="40736" spans="3:3" hidden="1" x14ac:dyDescent="0.3">
      <c r="C40736" t="s">
        <v>38699</v>
      </c>
    </row>
    <row r="40737" spans="3:3" hidden="1" x14ac:dyDescent="0.3">
      <c r="C40737" t="s">
        <v>38700</v>
      </c>
    </row>
    <row r="40738" spans="3:3" hidden="1" x14ac:dyDescent="0.3">
      <c r="C40738" t="s">
        <v>38701</v>
      </c>
    </row>
    <row r="40739" spans="3:3" hidden="1" x14ac:dyDescent="0.3">
      <c r="C40739" t="s">
        <v>38702</v>
      </c>
    </row>
    <row r="40740" spans="3:3" hidden="1" x14ac:dyDescent="0.3">
      <c r="C40740" t="s">
        <v>38703</v>
      </c>
    </row>
    <row r="40741" spans="3:3" hidden="1" x14ac:dyDescent="0.3">
      <c r="C40741" t="s">
        <v>38704</v>
      </c>
    </row>
    <row r="40742" spans="3:3" hidden="1" x14ac:dyDescent="0.3">
      <c r="C40742" t="s">
        <v>38705</v>
      </c>
    </row>
    <row r="40743" spans="3:3" hidden="1" x14ac:dyDescent="0.3">
      <c r="C40743" t="s">
        <v>38706</v>
      </c>
    </row>
    <row r="40744" spans="3:3" hidden="1" x14ac:dyDescent="0.3">
      <c r="C40744" t="s">
        <v>38707</v>
      </c>
    </row>
    <row r="40745" spans="3:3" hidden="1" x14ac:dyDescent="0.3">
      <c r="C40745" t="s">
        <v>38708</v>
      </c>
    </row>
    <row r="40746" spans="3:3" hidden="1" x14ac:dyDescent="0.3">
      <c r="C40746" t="s">
        <v>38709</v>
      </c>
    </row>
    <row r="40747" spans="3:3" hidden="1" x14ac:dyDescent="0.3">
      <c r="C40747" t="s">
        <v>38710</v>
      </c>
    </row>
    <row r="40748" spans="3:3" hidden="1" x14ac:dyDescent="0.3">
      <c r="C40748" t="s">
        <v>38711</v>
      </c>
    </row>
    <row r="40749" spans="3:3" hidden="1" x14ac:dyDescent="0.3">
      <c r="C40749" t="s">
        <v>38712</v>
      </c>
    </row>
    <row r="40750" spans="3:3" hidden="1" x14ac:dyDescent="0.3">
      <c r="C40750" t="s">
        <v>38713</v>
      </c>
    </row>
    <row r="40751" spans="3:3" hidden="1" x14ac:dyDescent="0.3">
      <c r="C40751" t="s">
        <v>38714</v>
      </c>
    </row>
    <row r="40752" spans="3:3" hidden="1" x14ac:dyDescent="0.3">
      <c r="C40752" t="s">
        <v>38715</v>
      </c>
    </row>
    <row r="40753" spans="3:3" hidden="1" x14ac:dyDescent="0.3">
      <c r="C40753" t="s">
        <v>38716</v>
      </c>
    </row>
    <row r="40754" spans="3:3" hidden="1" x14ac:dyDescent="0.3">
      <c r="C40754" t="s">
        <v>38717</v>
      </c>
    </row>
    <row r="40755" spans="3:3" hidden="1" x14ac:dyDescent="0.3">
      <c r="C40755" t="s">
        <v>38718</v>
      </c>
    </row>
    <row r="40756" spans="3:3" hidden="1" x14ac:dyDescent="0.3">
      <c r="C40756" t="s">
        <v>38719</v>
      </c>
    </row>
    <row r="40757" spans="3:3" hidden="1" x14ac:dyDescent="0.3">
      <c r="C40757" t="s">
        <v>38720</v>
      </c>
    </row>
    <row r="40758" spans="3:3" hidden="1" x14ac:dyDescent="0.3">
      <c r="C40758" t="s">
        <v>38721</v>
      </c>
    </row>
    <row r="40759" spans="3:3" hidden="1" x14ac:dyDescent="0.3">
      <c r="C40759" t="s">
        <v>38722</v>
      </c>
    </row>
    <row r="40760" spans="3:3" hidden="1" x14ac:dyDescent="0.3">
      <c r="C40760" t="s">
        <v>38723</v>
      </c>
    </row>
    <row r="40761" spans="3:3" hidden="1" x14ac:dyDescent="0.3">
      <c r="C40761" t="s">
        <v>38724</v>
      </c>
    </row>
    <row r="40762" spans="3:3" hidden="1" x14ac:dyDescent="0.3">
      <c r="C40762" t="s">
        <v>38725</v>
      </c>
    </row>
    <row r="40763" spans="3:3" hidden="1" x14ac:dyDescent="0.3">
      <c r="C40763" t="s">
        <v>38726</v>
      </c>
    </row>
    <row r="40764" spans="3:3" hidden="1" x14ac:dyDescent="0.3">
      <c r="C40764" t="s">
        <v>38727</v>
      </c>
    </row>
    <row r="40765" spans="3:3" hidden="1" x14ac:dyDescent="0.3">
      <c r="C40765" t="s">
        <v>38728</v>
      </c>
    </row>
    <row r="40766" spans="3:3" hidden="1" x14ac:dyDescent="0.3">
      <c r="C40766" t="s">
        <v>38729</v>
      </c>
    </row>
    <row r="40767" spans="3:3" hidden="1" x14ac:dyDescent="0.3">
      <c r="C40767" t="s">
        <v>38730</v>
      </c>
    </row>
    <row r="40768" spans="3:3" hidden="1" x14ac:dyDescent="0.3">
      <c r="C40768" t="s">
        <v>38731</v>
      </c>
    </row>
    <row r="40769" spans="3:3" hidden="1" x14ac:dyDescent="0.3">
      <c r="C40769" t="s">
        <v>38732</v>
      </c>
    </row>
    <row r="40770" spans="3:3" hidden="1" x14ac:dyDescent="0.3">
      <c r="C40770" t="s">
        <v>38733</v>
      </c>
    </row>
    <row r="40771" spans="3:3" hidden="1" x14ac:dyDescent="0.3">
      <c r="C40771" t="s">
        <v>38734</v>
      </c>
    </row>
    <row r="40772" spans="3:3" hidden="1" x14ac:dyDescent="0.3">
      <c r="C40772" t="s">
        <v>38735</v>
      </c>
    </row>
    <row r="40773" spans="3:3" hidden="1" x14ac:dyDescent="0.3">
      <c r="C40773" t="s">
        <v>38736</v>
      </c>
    </row>
    <row r="40774" spans="3:3" hidden="1" x14ac:dyDescent="0.3">
      <c r="C40774" t="s">
        <v>38737</v>
      </c>
    </row>
    <row r="40775" spans="3:3" hidden="1" x14ac:dyDescent="0.3">
      <c r="C40775" t="s">
        <v>38738</v>
      </c>
    </row>
    <row r="40776" spans="3:3" hidden="1" x14ac:dyDescent="0.3">
      <c r="C40776" t="s">
        <v>38739</v>
      </c>
    </row>
    <row r="40777" spans="3:3" hidden="1" x14ac:dyDescent="0.3">
      <c r="C40777" t="s">
        <v>38740</v>
      </c>
    </row>
    <row r="40778" spans="3:3" hidden="1" x14ac:dyDescent="0.3">
      <c r="C40778" t="s">
        <v>38741</v>
      </c>
    </row>
    <row r="40779" spans="3:3" hidden="1" x14ac:dyDescent="0.3">
      <c r="C40779" t="s">
        <v>38742</v>
      </c>
    </row>
    <row r="40780" spans="3:3" hidden="1" x14ac:dyDescent="0.3">
      <c r="C40780" t="s">
        <v>38743</v>
      </c>
    </row>
    <row r="40781" spans="3:3" hidden="1" x14ac:dyDescent="0.3">
      <c r="C40781" t="s">
        <v>50</v>
      </c>
    </row>
    <row r="40782" spans="3:3" hidden="1" x14ac:dyDescent="0.3">
      <c r="C40782" t="s">
        <v>38744</v>
      </c>
    </row>
    <row r="40783" spans="3:3" hidden="1" x14ac:dyDescent="0.3">
      <c r="C40783" t="s">
        <v>38745</v>
      </c>
    </row>
    <row r="40784" spans="3:3" hidden="1" x14ac:dyDescent="0.3">
      <c r="C40784" t="s">
        <v>38746</v>
      </c>
    </row>
    <row r="40785" spans="3:3" hidden="1" x14ac:dyDescent="0.3">
      <c r="C40785" t="s">
        <v>38747</v>
      </c>
    </row>
    <row r="40786" spans="3:3" hidden="1" x14ac:dyDescent="0.3">
      <c r="C40786" t="s">
        <v>38748</v>
      </c>
    </row>
    <row r="40787" spans="3:3" hidden="1" x14ac:dyDescent="0.3">
      <c r="C40787" t="s">
        <v>38749</v>
      </c>
    </row>
    <row r="40788" spans="3:3" hidden="1" x14ac:dyDescent="0.3">
      <c r="C40788" t="s">
        <v>38750</v>
      </c>
    </row>
    <row r="40789" spans="3:3" hidden="1" x14ac:dyDescent="0.3">
      <c r="C40789" t="s">
        <v>38751</v>
      </c>
    </row>
    <row r="40790" spans="3:3" hidden="1" x14ac:dyDescent="0.3">
      <c r="C40790" t="s">
        <v>38752</v>
      </c>
    </row>
    <row r="40791" spans="3:3" hidden="1" x14ac:dyDescent="0.3">
      <c r="C40791" t="s">
        <v>38753</v>
      </c>
    </row>
    <row r="40792" spans="3:3" hidden="1" x14ac:dyDescent="0.3">
      <c r="C40792" t="s">
        <v>38754</v>
      </c>
    </row>
    <row r="40793" spans="3:3" hidden="1" x14ac:dyDescent="0.3">
      <c r="C40793" t="s">
        <v>38755</v>
      </c>
    </row>
    <row r="40794" spans="3:3" hidden="1" x14ac:dyDescent="0.3">
      <c r="C40794" t="s">
        <v>38756</v>
      </c>
    </row>
    <row r="40795" spans="3:3" hidden="1" x14ac:dyDescent="0.3">
      <c r="C40795" t="s">
        <v>38757</v>
      </c>
    </row>
    <row r="40796" spans="3:3" hidden="1" x14ac:dyDescent="0.3">
      <c r="C40796" t="s">
        <v>38758</v>
      </c>
    </row>
    <row r="40797" spans="3:3" hidden="1" x14ac:dyDescent="0.3">
      <c r="C40797" t="s">
        <v>38759</v>
      </c>
    </row>
    <row r="40798" spans="3:3" hidden="1" x14ac:dyDescent="0.3">
      <c r="C40798" t="s">
        <v>38760</v>
      </c>
    </row>
    <row r="40799" spans="3:3" hidden="1" x14ac:dyDescent="0.3">
      <c r="C40799" t="s">
        <v>38761</v>
      </c>
    </row>
    <row r="40800" spans="3:3" hidden="1" x14ac:dyDescent="0.3">
      <c r="C40800" t="s">
        <v>38762</v>
      </c>
    </row>
    <row r="40801" spans="3:3" hidden="1" x14ac:dyDescent="0.3">
      <c r="C40801" t="s">
        <v>38763</v>
      </c>
    </row>
    <row r="40802" spans="3:3" hidden="1" x14ac:dyDescent="0.3">
      <c r="C40802" t="s">
        <v>38764</v>
      </c>
    </row>
    <row r="40803" spans="3:3" hidden="1" x14ac:dyDescent="0.3">
      <c r="C40803" t="s">
        <v>38765</v>
      </c>
    </row>
    <row r="40804" spans="3:3" hidden="1" x14ac:dyDescent="0.3">
      <c r="C40804" t="s">
        <v>38766</v>
      </c>
    </row>
    <row r="40805" spans="3:3" hidden="1" x14ac:dyDescent="0.3">
      <c r="C40805" t="s">
        <v>38767</v>
      </c>
    </row>
    <row r="40806" spans="3:3" hidden="1" x14ac:dyDescent="0.3">
      <c r="C40806" t="s">
        <v>38768</v>
      </c>
    </row>
    <row r="40807" spans="3:3" hidden="1" x14ac:dyDescent="0.3">
      <c r="C40807" t="s">
        <v>38769</v>
      </c>
    </row>
    <row r="40808" spans="3:3" hidden="1" x14ac:dyDescent="0.3">
      <c r="C40808" t="s">
        <v>38770</v>
      </c>
    </row>
    <row r="40809" spans="3:3" hidden="1" x14ac:dyDescent="0.3">
      <c r="C40809" t="s">
        <v>38771</v>
      </c>
    </row>
    <row r="40810" spans="3:3" hidden="1" x14ac:dyDescent="0.3">
      <c r="C40810" t="s">
        <v>38772</v>
      </c>
    </row>
    <row r="40811" spans="3:3" hidden="1" x14ac:dyDescent="0.3">
      <c r="C40811" t="s">
        <v>38773</v>
      </c>
    </row>
    <row r="40812" spans="3:3" hidden="1" x14ac:dyDescent="0.3">
      <c r="C40812" t="s">
        <v>38774</v>
      </c>
    </row>
    <row r="40813" spans="3:3" hidden="1" x14ac:dyDescent="0.3">
      <c r="C40813" t="s">
        <v>38775</v>
      </c>
    </row>
    <row r="40814" spans="3:3" hidden="1" x14ac:dyDescent="0.3">
      <c r="C40814" t="s">
        <v>38776</v>
      </c>
    </row>
    <row r="40815" spans="3:3" hidden="1" x14ac:dyDescent="0.3">
      <c r="C40815" t="s">
        <v>38777</v>
      </c>
    </row>
    <row r="40816" spans="3:3" hidden="1" x14ac:dyDescent="0.3">
      <c r="C40816" t="s">
        <v>38778</v>
      </c>
    </row>
    <row r="40817" spans="3:3" hidden="1" x14ac:dyDescent="0.3">
      <c r="C40817" t="s">
        <v>38779</v>
      </c>
    </row>
    <row r="40818" spans="3:3" hidden="1" x14ac:dyDescent="0.3">
      <c r="C40818" t="s">
        <v>38780</v>
      </c>
    </row>
    <row r="40819" spans="3:3" hidden="1" x14ac:dyDescent="0.3">
      <c r="C40819" t="s">
        <v>38781</v>
      </c>
    </row>
    <row r="40820" spans="3:3" hidden="1" x14ac:dyDescent="0.3">
      <c r="C40820" t="s">
        <v>38782</v>
      </c>
    </row>
    <row r="40821" spans="3:3" hidden="1" x14ac:dyDescent="0.3">
      <c r="C40821" t="s">
        <v>38783</v>
      </c>
    </row>
    <row r="40822" spans="3:3" hidden="1" x14ac:dyDescent="0.3">
      <c r="C40822" t="s">
        <v>38784</v>
      </c>
    </row>
    <row r="40823" spans="3:3" hidden="1" x14ac:dyDescent="0.3">
      <c r="C40823" t="s">
        <v>38785</v>
      </c>
    </row>
    <row r="40824" spans="3:3" hidden="1" x14ac:dyDescent="0.3">
      <c r="C40824" t="s">
        <v>38786</v>
      </c>
    </row>
    <row r="40825" spans="3:3" hidden="1" x14ac:dyDescent="0.3">
      <c r="C40825" t="s">
        <v>38787</v>
      </c>
    </row>
    <row r="40826" spans="3:3" hidden="1" x14ac:dyDescent="0.3">
      <c r="C40826" t="s">
        <v>38788</v>
      </c>
    </row>
    <row r="40827" spans="3:3" hidden="1" x14ac:dyDescent="0.3">
      <c r="C40827" t="s">
        <v>38789</v>
      </c>
    </row>
    <row r="40828" spans="3:3" hidden="1" x14ac:dyDescent="0.3">
      <c r="C40828" t="s">
        <v>38790</v>
      </c>
    </row>
    <row r="40829" spans="3:3" hidden="1" x14ac:dyDescent="0.3">
      <c r="C40829" t="s">
        <v>38791</v>
      </c>
    </row>
    <row r="40830" spans="3:3" hidden="1" x14ac:dyDescent="0.3">
      <c r="C40830" t="s">
        <v>38792</v>
      </c>
    </row>
    <row r="40831" spans="3:3" hidden="1" x14ac:dyDescent="0.3">
      <c r="C40831" t="s">
        <v>38793</v>
      </c>
    </row>
    <row r="40832" spans="3:3" hidden="1" x14ac:dyDescent="0.3">
      <c r="C40832" t="s">
        <v>50</v>
      </c>
    </row>
    <row r="40833" spans="3:3" hidden="1" x14ac:dyDescent="0.3">
      <c r="C40833" t="s">
        <v>50</v>
      </c>
    </row>
    <row r="40834" spans="3:3" hidden="1" x14ac:dyDescent="0.3">
      <c r="C40834" t="s">
        <v>1145</v>
      </c>
    </row>
    <row r="40835" spans="3:3" hidden="1" x14ac:dyDescent="0.3">
      <c r="C40835" t="s">
        <v>50</v>
      </c>
    </row>
    <row r="40836" spans="3:3" hidden="1" x14ac:dyDescent="0.3">
      <c r="C40836" t="s">
        <v>38794</v>
      </c>
    </row>
    <row r="40837" spans="3:3" hidden="1" x14ac:dyDescent="0.3">
      <c r="C40837" t="s">
        <v>38795</v>
      </c>
    </row>
    <row r="40838" spans="3:3" hidden="1" x14ac:dyDescent="0.3">
      <c r="C40838" t="s">
        <v>264</v>
      </c>
    </row>
    <row r="40839" spans="3:3" hidden="1" x14ac:dyDescent="0.3">
      <c r="C40839" t="s">
        <v>38796</v>
      </c>
    </row>
    <row r="40840" spans="3:3" hidden="1" x14ac:dyDescent="0.3">
      <c r="C40840" t="s">
        <v>38797</v>
      </c>
    </row>
    <row r="40841" spans="3:3" hidden="1" x14ac:dyDescent="0.3">
      <c r="C40841" t="s">
        <v>38798</v>
      </c>
    </row>
    <row r="40842" spans="3:3" hidden="1" x14ac:dyDescent="0.3">
      <c r="C40842" t="s">
        <v>38799</v>
      </c>
    </row>
    <row r="40843" spans="3:3" hidden="1" x14ac:dyDescent="0.3">
      <c r="C40843" t="s">
        <v>38800</v>
      </c>
    </row>
    <row r="40844" spans="3:3" hidden="1" x14ac:dyDescent="0.3">
      <c r="C40844" t="s">
        <v>38801</v>
      </c>
    </row>
    <row r="40845" spans="3:3" hidden="1" x14ac:dyDescent="0.3">
      <c r="C40845" t="s">
        <v>38802</v>
      </c>
    </row>
    <row r="40846" spans="3:3" hidden="1" x14ac:dyDescent="0.3">
      <c r="C40846" t="s">
        <v>38803</v>
      </c>
    </row>
    <row r="40847" spans="3:3" hidden="1" x14ac:dyDescent="0.3">
      <c r="C40847" t="s">
        <v>38804</v>
      </c>
    </row>
    <row r="40848" spans="3:3" hidden="1" x14ac:dyDescent="0.3">
      <c r="C40848" t="s">
        <v>38805</v>
      </c>
    </row>
    <row r="40849" spans="3:3" hidden="1" x14ac:dyDescent="0.3">
      <c r="C40849" t="s">
        <v>38806</v>
      </c>
    </row>
    <row r="40850" spans="3:3" hidden="1" x14ac:dyDescent="0.3">
      <c r="C40850" t="s">
        <v>38807</v>
      </c>
    </row>
    <row r="40851" spans="3:3" hidden="1" x14ac:dyDescent="0.3">
      <c r="C40851" t="s">
        <v>38808</v>
      </c>
    </row>
    <row r="40852" spans="3:3" hidden="1" x14ac:dyDescent="0.3">
      <c r="C40852" t="s">
        <v>38809</v>
      </c>
    </row>
    <row r="40853" spans="3:3" hidden="1" x14ac:dyDescent="0.3">
      <c r="C40853" t="s">
        <v>38810</v>
      </c>
    </row>
    <row r="40854" spans="3:3" hidden="1" x14ac:dyDescent="0.3">
      <c r="C40854" t="s">
        <v>38811</v>
      </c>
    </row>
    <row r="40855" spans="3:3" hidden="1" x14ac:dyDescent="0.3">
      <c r="C40855" t="s">
        <v>38812</v>
      </c>
    </row>
    <row r="40856" spans="3:3" hidden="1" x14ac:dyDescent="0.3">
      <c r="C40856" t="s">
        <v>38813</v>
      </c>
    </row>
    <row r="40857" spans="3:3" hidden="1" x14ac:dyDescent="0.3">
      <c r="C40857" t="s">
        <v>38814</v>
      </c>
    </row>
    <row r="40858" spans="3:3" hidden="1" x14ac:dyDescent="0.3">
      <c r="C40858" t="s">
        <v>38815</v>
      </c>
    </row>
    <row r="40859" spans="3:3" hidden="1" x14ac:dyDescent="0.3">
      <c r="C40859" t="s">
        <v>38816</v>
      </c>
    </row>
    <row r="40860" spans="3:3" hidden="1" x14ac:dyDescent="0.3">
      <c r="C40860" t="s">
        <v>38817</v>
      </c>
    </row>
    <row r="40861" spans="3:3" hidden="1" x14ac:dyDescent="0.3">
      <c r="C40861" t="s">
        <v>38818</v>
      </c>
    </row>
    <row r="40862" spans="3:3" hidden="1" x14ac:dyDescent="0.3">
      <c r="C40862" t="s">
        <v>38819</v>
      </c>
    </row>
    <row r="40863" spans="3:3" hidden="1" x14ac:dyDescent="0.3">
      <c r="C40863" t="s">
        <v>38820</v>
      </c>
    </row>
    <row r="40864" spans="3:3" hidden="1" x14ac:dyDescent="0.3">
      <c r="C40864" t="s">
        <v>38821</v>
      </c>
    </row>
    <row r="40865" spans="3:3" hidden="1" x14ac:dyDescent="0.3">
      <c r="C40865" t="s">
        <v>38822</v>
      </c>
    </row>
    <row r="40866" spans="3:3" hidden="1" x14ac:dyDescent="0.3">
      <c r="C40866" t="s">
        <v>38823</v>
      </c>
    </row>
    <row r="40867" spans="3:3" hidden="1" x14ac:dyDescent="0.3">
      <c r="C40867" t="s">
        <v>38824</v>
      </c>
    </row>
    <row r="40868" spans="3:3" hidden="1" x14ac:dyDescent="0.3">
      <c r="C40868" t="s">
        <v>38825</v>
      </c>
    </row>
    <row r="40869" spans="3:3" hidden="1" x14ac:dyDescent="0.3">
      <c r="C40869" t="s">
        <v>38826</v>
      </c>
    </row>
    <row r="40870" spans="3:3" hidden="1" x14ac:dyDescent="0.3">
      <c r="C40870" t="s">
        <v>38827</v>
      </c>
    </row>
    <row r="40871" spans="3:3" hidden="1" x14ac:dyDescent="0.3">
      <c r="C40871" t="s">
        <v>38828</v>
      </c>
    </row>
    <row r="40872" spans="3:3" hidden="1" x14ac:dyDescent="0.3">
      <c r="C40872" t="s">
        <v>38829</v>
      </c>
    </row>
    <row r="40873" spans="3:3" hidden="1" x14ac:dyDescent="0.3">
      <c r="C40873" t="s">
        <v>38830</v>
      </c>
    </row>
    <row r="40874" spans="3:3" hidden="1" x14ac:dyDescent="0.3">
      <c r="C40874" t="s">
        <v>38831</v>
      </c>
    </row>
    <row r="40875" spans="3:3" hidden="1" x14ac:dyDescent="0.3">
      <c r="C40875" t="s">
        <v>38832</v>
      </c>
    </row>
    <row r="40876" spans="3:3" hidden="1" x14ac:dyDescent="0.3">
      <c r="C40876" t="s">
        <v>38833</v>
      </c>
    </row>
    <row r="40877" spans="3:3" hidden="1" x14ac:dyDescent="0.3">
      <c r="C40877" t="s">
        <v>38834</v>
      </c>
    </row>
    <row r="40878" spans="3:3" hidden="1" x14ac:dyDescent="0.3">
      <c r="C40878" t="s">
        <v>38835</v>
      </c>
    </row>
    <row r="40879" spans="3:3" hidden="1" x14ac:dyDescent="0.3">
      <c r="C40879" t="s">
        <v>38836</v>
      </c>
    </row>
    <row r="40880" spans="3:3" hidden="1" x14ac:dyDescent="0.3">
      <c r="C40880" t="s">
        <v>38837</v>
      </c>
    </row>
    <row r="40881" spans="3:3" hidden="1" x14ac:dyDescent="0.3">
      <c r="C40881" t="s">
        <v>38838</v>
      </c>
    </row>
    <row r="40882" spans="3:3" hidden="1" x14ac:dyDescent="0.3">
      <c r="C40882" t="s">
        <v>38839</v>
      </c>
    </row>
    <row r="40883" spans="3:3" hidden="1" x14ac:dyDescent="0.3">
      <c r="C40883" t="s">
        <v>38840</v>
      </c>
    </row>
    <row r="40884" spans="3:3" hidden="1" x14ac:dyDescent="0.3">
      <c r="C40884" t="s">
        <v>38841</v>
      </c>
    </row>
    <row r="40885" spans="3:3" hidden="1" x14ac:dyDescent="0.3">
      <c r="C40885" t="s">
        <v>38842</v>
      </c>
    </row>
    <row r="40886" spans="3:3" hidden="1" x14ac:dyDescent="0.3">
      <c r="C40886" t="s">
        <v>50</v>
      </c>
    </row>
    <row r="40887" spans="3:3" hidden="1" x14ac:dyDescent="0.3">
      <c r="C40887" t="s">
        <v>38843</v>
      </c>
    </row>
    <row r="40888" spans="3:3" hidden="1" x14ac:dyDescent="0.3">
      <c r="C40888" t="s">
        <v>38844</v>
      </c>
    </row>
    <row r="40889" spans="3:3" hidden="1" x14ac:dyDescent="0.3">
      <c r="C40889" t="s">
        <v>38845</v>
      </c>
    </row>
    <row r="40890" spans="3:3" hidden="1" x14ac:dyDescent="0.3">
      <c r="C40890" t="s">
        <v>38846</v>
      </c>
    </row>
    <row r="40891" spans="3:3" hidden="1" x14ac:dyDescent="0.3">
      <c r="C40891" t="s">
        <v>38847</v>
      </c>
    </row>
    <row r="40892" spans="3:3" hidden="1" x14ac:dyDescent="0.3">
      <c r="C40892" t="s">
        <v>38848</v>
      </c>
    </row>
    <row r="40893" spans="3:3" hidden="1" x14ac:dyDescent="0.3">
      <c r="C40893" t="s">
        <v>38849</v>
      </c>
    </row>
    <row r="40894" spans="3:3" hidden="1" x14ac:dyDescent="0.3">
      <c r="C40894" t="s">
        <v>38850</v>
      </c>
    </row>
    <row r="40895" spans="3:3" hidden="1" x14ac:dyDescent="0.3">
      <c r="C40895" t="s">
        <v>38851</v>
      </c>
    </row>
    <row r="40896" spans="3:3" hidden="1" x14ac:dyDescent="0.3">
      <c r="C40896" t="s">
        <v>38852</v>
      </c>
    </row>
    <row r="40897" spans="3:3" hidden="1" x14ac:dyDescent="0.3">
      <c r="C40897" t="s">
        <v>38853</v>
      </c>
    </row>
    <row r="40898" spans="3:3" hidden="1" x14ac:dyDescent="0.3">
      <c r="C40898" t="s">
        <v>38854</v>
      </c>
    </row>
    <row r="40899" spans="3:3" hidden="1" x14ac:dyDescent="0.3">
      <c r="C40899" t="s">
        <v>38855</v>
      </c>
    </row>
    <row r="40900" spans="3:3" hidden="1" x14ac:dyDescent="0.3">
      <c r="C40900" t="s">
        <v>38856</v>
      </c>
    </row>
    <row r="40901" spans="3:3" hidden="1" x14ac:dyDescent="0.3">
      <c r="C40901" t="s">
        <v>38857</v>
      </c>
    </row>
    <row r="40902" spans="3:3" hidden="1" x14ac:dyDescent="0.3">
      <c r="C40902" t="s">
        <v>38858</v>
      </c>
    </row>
    <row r="40903" spans="3:3" hidden="1" x14ac:dyDescent="0.3">
      <c r="C40903" t="s">
        <v>38859</v>
      </c>
    </row>
    <row r="40904" spans="3:3" hidden="1" x14ac:dyDescent="0.3">
      <c r="C40904" t="s">
        <v>38860</v>
      </c>
    </row>
    <row r="40905" spans="3:3" hidden="1" x14ac:dyDescent="0.3">
      <c r="C40905" t="s">
        <v>38861</v>
      </c>
    </row>
    <row r="40906" spans="3:3" hidden="1" x14ac:dyDescent="0.3">
      <c r="C40906" t="s">
        <v>38862</v>
      </c>
    </row>
    <row r="40907" spans="3:3" hidden="1" x14ac:dyDescent="0.3">
      <c r="C40907" t="s">
        <v>38863</v>
      </c>
    </row>
    <row r="40908" spans="3:3" hidden="1" x14ac:dyDescent="0.3">
      <c r="C40908" t="s">
        <v>38864</v>
      </c>
    </row>
    <row r="40909" spans="3:3" hidden="1" x14ac:dyDescent="0.3">
      <c r="C40909" t="s">
        <v>38865</v>
      </c>
    </row>
    <row r="40910" spans="3:3" hidden="1" x14ac:dyDescent="0.3">
      <c r="C40910" t="s">
        <v>38866</v>
      </c>
    </row>
    <row r="40911" spans="3:3" hidden="1" x14ac:dyDescent="0.3">
      <c r="C40911" t="s">
        <v>38867</v>
      </c>
    </row>
    <row r="40912" spans="3:3" hidden="1" x14ac:dyDescent="0.3">
      <c r="C40912" t="s">
        <v>38868</v>
      </c>
    </row>
    <row r="40913" spans="3:3" hidden="1" x14ac:dyDescent="0.3">
      <c r="C40913" t="s">
        <v>38869</v>
      </c>
    </row>
    <row r="40914" spans="3:3" hidden="1" x14ac:dyDescent="0.3">
      <c r="C40914" t="s">
        <v>38870</v>
      </c>
    </row>
    <row r="40915" spans="3:3" hidden="1" x14ac:dyDescent="0.3">
      <c r="C40915" t="s">
        <v>38871</v>
      </c>
    </row>
    <row r="40916" spans="3:3" hidden="1" x14ac:dyDescent="0.3">
      <c r="C40916" t="s">
        <v>38872</v>
      </c>
    </row>
    <row r="40917" spans="3:3" hidden="1" x14ac:dyDescent="0.3">
      <c r="C40917" t="s">
        <v>38873</v>
      </c>
    </row>
    <row r="40918" spans="3:3" hidden="1" x14ac:dyDescent="0.3">
      <c r="C40918" t="s">
        <v>38874</v>
      </c>
    </row>
    <row r="40919" spans="3:3" hidden="1" x14ac:dyDescent="0.3">
      <c r="C40919" t="s">
        <v>38875</v>
      </c>
    </row>
    <row r="40920" spans="3:3" hidden="1" x14ac:dyDescent="0.3">
      <c r="C40920" t="s">
        <v>38876</v>
      </c>
    </row>
    <row r="40921" spans="3:3" hidden="1" x14ac:dyDescent="0.3">
      <c r="C40921" t="s">
        <v>38877</v>
      </c>
    </row>
    <row r="40922" spans="3:3" hidden="1" x14ac:dyDescent="0.3">
      <c r="C40922" t="s">
        <v>38878</v>
      </c>
    </row>
    <row r="40923" spans="3:3" hidden="1" x14ac:dyDescent="0.3">
      <c r="C40923" t="s">
        <v>38879</v>
      </c>
    </row>
    <row r="40924" spans="3:3" hidden="1" x14ac:dyDescent="0.3">
      <c r="C40924" t="s">
        <v>38880</v>
      </c>
    </row>
    <row r="40925" spans="3:3" hidden="1" x14ac:dyDescent="0.3">
      <c r="C40925" t="s">
        <v>38881</v>
      </c>
    </row>
    <row r="40926" spans="3:3" hidden="1" x14ac:dyDescent="0.3">
      <c r="C40926" t="s">
        <v>38882</v>
      </c>
    </row>
    <row r="40927" spans="3:3" hidden="1" x14ac:dyDescent="0.3">
      <c r="C40927" t="s">
        <v>38883</v>
      </c>
    </row>
    <row r="40928" spans="3:3" hidden="1" x14ac:dyDescent="0.3">
      <c r="C40928" t="s">
        <v>38884</v>
      </c>
    </row>
    <row r="40929" spans="3:3" hidden="1" x14ac:dyDescent="0.3">
      <c r="C40929" t="s">
        <v>38885</v>
      </c>
    </row>
    <row r="40930" spans="3:3" hidden="1" x14ac:dyDescent="0.3">
      <c r="C40930" t="s">
        <v>38886</v>
      </c>
    </row>
    <row r="40931" spans="3:3" hidden="1" x14ac:dyDescent="0.3">
      <c r="C40931" t="s">
        <v>38887</v>
      </c>
    </row>
    <row r="40932" spans="3:3" hidden="1" x14ac:dyDescent="0.3">
      <c r="C40932" t="s">
        <v>38888</v>
      </c>
    </row>
    <row r="40933" spans="3:3" hidden="1" x14ac:dyDescent="0.3">
      <c r="C40933" t="s">
        <v>38889</v>
      </c>
    </row>
    <row r="40934" spans="3:3" hidden="1" x14ac:dyDescent="0.3">
      <c r="C40934" t="s">
        <v>38890</v>
      </c>
    </row>
    <row r="40935" spans="3:3" hidden="1" x14ac:dyDescent="0.3">
      <c r="C40935" t="s">
        <v>38891</v>
      </c>
    </row>
    <row r="40936" spans="3:3" hidden="1" x14ac:dyDescent="0.3">
      <c r="C40936" t="s">
        <v>38892</v>
      </c>
    </row>
    <row r="40937" spans="3:3" hidden="1" x14ac:dyDescent="0.3">
      <c r="C40937" t="s">
        <v>50</v>
      </c>
    </row>
    <row r="40938" spans="3:3" hidden="1" x14ac:dyDescent="0.3">
      <c r="C40938" t="s">
        <v>50</v>
      </c>
    </row>
    <row r="40939" spans="3:3" hidden="1" x14ac:dyDescent="0.3">
      <c r="C40939" t="s">
        <v>1546</v>
      </c>
    </row>
    <row r="40940" spans="3:3" hidden="1" x14ac:dyDescent="0.3">
      <c r="C40940" t="s">
        <v>17710</v>
      </c>
    </row>
    <row r="40941" spans="3:3" hidden="1" x14ac:dyDescent="0.3">
      <c r="C40941" t="s">
        <v>50</v>
      </c>
    </row>
    <row r="40942" spans="3:3" hidden="1" x14ac:dyDescent="0.3">
      <c r="C40942" t="s">
        <v>38893</v>
      </c>
    </row>
    <row r="40943" spans="3:3" hidden="1" x14ac:dyDescent="0.3">
      <c r="C40943" t="s">
        <v>38894</v>
      </c>
    </row>
    <row r="40944" spans="3:3" hidden="1" x14ac:dyDescent="0.3">
      <c r="C40944" t="s">
        <v>38895</v>
      </c>
    </row>
    <row r="40945" spans="3:3" hidden="1" x14ac:dyDescent="0.3">
      <c r="C40945" t="s">
        <v>38896</v>
      </c>
    </row>
    <row r="40946" spans="3:3" hidden="1" x14ac:dyDescent="0.3">
      <c r="C40946" t="s">
        <v>38897</v>
      </c>
    </row>
    <row r="40947" spans="3:3" hidden="1" x14ac:dyDescent="0.3">
      <c r="C40947" t="s">
        <v>38898</v>
      </c>
    </row>
    <row r="40948" spans="3:3" hidden="1" x14ac:dyDescent="0.3">
      <c r="C40948" t="s">
        <v>38899</v>
      </c>
    </row>
    <row r="40949" spans="3:3" hidden="1" x14ac:dyDescent="0.3">
      <c r="C40949" t="s">
        <v>38900</v>
      </c>
    </row>
    <row r="40950" spans="3:3" hidden="1" x14ac:dyDescent="0.3">
      <c r="C40950" t="s">
        <v>38901</v>
      </c>
    </row>
    <row r="40951" spans="3:3" hidden="1" x14ac:dyDescent="0.3">
      <c r="C40951" t="s">
        <v>38902</v>
      </c>
    </row>
    <row r="40952" spans="3:3" hidden="1" x14ac:dyDescent="0.3">
      <c r="C40952" t="s">
        <v>38903</v>
      </c>
    </row>
    <row r="40953" spans="3:3" hidden="1" x14ac:dyDescent="0.3">
      <c r="C40953" t="s">
        <v>38904</v>
      </c>
    </row>
    <row r="40954" spans="3:3" hidden="1" x14ac:dyDescent="0.3">
      <c r="C40954" t="s">
        <v>38905</v>
      </c>
    </row>
    <row r="40955" spans="3:3" hidden="1" x14ac:dyDescent="0.3">
      <c r="C40955" t="s">
        <v>38906</v>
      </c>
    </row>
    <row r="40956" spans="3:3" hidden="1" x14ac:dyDescent="0.3">
      <c r="C40956" t="s">
        <v>38907</v>
      </c>
    </row>
    <row r="40957" spans="3:3" hidden="1" x14ac:dyDescent="0.3">
      <c r="C40957" t="s">
        <v>38908</v>
      </c>
    </row>
    <row r="40958" spans="3:3" hidden="1" x14ac:dyDescent="0.3">
      <c r="C40958" t="s">
        <v>38909</v>
      </c>
    </row>
    <row r="40959" spans="3:3" hidden="1" x14ac:dyDescent="0.3">
      <c r="C40959" t="s">
        <v>38910</v>
      </c>
    </row>
    <row r="40960" spans="3:3" hidden="1" x14ac:dyDescent="0.3">
      <c r="C40960" t="s">
        <v>38911</v>
      </c>
    </row>
    <row r="40961" spans="3:3" hidden="1" x14ac:dyDescent="0.3">
      <c r="C40961" t="s">
        <v>38912</v>
      </c>
    </row>
    <row r="40962" spans="3:3" hidden="1" x14ac:dyDescent="0.3">
      <c r="C40962" t="s">
        <v>38913</v>
      </c>
    </row>
    <row r="40963" spans="3:3" hidden="1" x14ac:dyDescent="0.3">
      <c r="C40963" t="s">
        <v>38914</v>
      </c>
    </row>
    <row r="40964" spans="3:3" hidden="1" x14ac:dyDescent="0.3">
      <c r="C40964" t="s">
        <v>38915</v>
      </c>
    </row>
    <row r="40965" spans="3:3" hidden="1" x14ac:dyDescent="0.3">
      <c r="C40965" t="s">
        <v>38916</v>
      </c>
    </row>
    <row r="40966" spans="3:3" hidden="1" x14ac:dyDescent="0.3">
      <c r="C40966" t="s">
        <v>38917</v>
      </c>
    </row>
    <row r="40967" spans="3:3" hidden="1" x14ac:dyDescent="0.3">
      <c r="C40967" t="s">
        <v>38918</v>
      </c>
    </row>
    <row r="40968" spans="3:3" hidden="1" x14ac:dyDescent="0.3">
      <c r="C40968" t="s">
        <v>38919</v>
      </c>
    </row>
    <row r="40969" spans="3:3" hidden="1" x14ac:dyDescent="0.3">
      <c r="C40969" t="s">
        <v>38920</v>
      </c>
    </row>
    <row r="40970" spans="3:3" hidden="1" x14ac:dyDescent="0.3">
      <c r="C40970" t="s">
        <v>38921</v>
      </c>
    </row>
    <row r="40971" spans="3:3" hidden="1" x14ac:dyDescent="0.3">
      <c r="C40971" t="s">
        <v>38922</v>
      </c>
    </row>
    <row r="40972" spans="3:3" hidden="1" x14ac:dyDescent="0.3">
      <c r="C40972" t="s">
        <v>38923</v>
      </c>
    </row>
    <row r="40973" spans="3:3" hidden="1" x14ac:dyDescent="0.3">
      <c r="C40973" t="s">
        <v>38924</v>
      </c>
    </row>
    <row r="40974" spans="3:3" hidden="1" x14ac:dyDescent="0.3">
      <c r="C40974" t="s">
        <v>38925</v>
      </c>
    </row>
    <row r="40975" spans="3:3" hidden="1" x14ac:dyDescent="0.3">
      <c r="C40975" t="s">
        <v>38926</v>
      </c>
    </row>
    <row r="40976" spans="3:3" hidden="1" x14ac:dyDescent="0.3">
      <c r="C40976" t="s">
        <v>38927</v>
      </c>
    </row>
    <row r="40977" spans="3:3" hidden="1" x14ac:dyDescent="0.3">
      <c r="C40977" t="s">
        <v>38928</v>
      </c>
    </row>
    <row r="40978" spans="3:3" hidden="1" x14ac:dyDescent="0.3">
      <c r="C40978" t="s">
        <v>38929</v>
      </c>
    </row>
    <row r="40979" spans="3:3" hidden="1" x14ac:dyDescent="0.3">
      <c r="C40979" t="s">
        <v>38930</v>
      </c>
    </row>
    <row r="40980" spans="3:3" hidden="1" x14ac:dyDescent="0.3">
      <c r="C40980" t="s">
        <v>38931</v>
      </c>
    </row>
    <row r="40981" spans="3:3" hidden="1" x14ac:dyDescent="0.3">
      <c r="C40981" t="s">
        <v>38932</v>
      </c>
    </row>
    <row r="40982" spans="3:3" hidden="1" x14ac:dyDescent="0.3">
      <c r="C40982" t="s">
        <v>38933</v>
      </c>
    </row>
    <row r="40983" spans="3:3" hidden="1" x14ac:dyDescent="0.3">
      <c r="C40983" t="s">
        <v>38934</v>
      </c>
    </row>
    <row r="40984" spans="3:3" hidden="1" x14ac:dyDescent="0.3">
      <c r="C40984" t="s">
        <v>38935</v>
      </c>
    </row>
    <row r="40985" spans="3:3" hidden="1" x14ac:dyDescent="0.3">
      <c r="C40985" t="s">
        <v>38936</v>
      </c>
    </row>
    <row r="40986" spans="3:3" hidden="1" x14ac:dyDescent="0.3">
      <c r="C40986" t="s">
        <v>38937</v>
      </c>
    </row>
    <row r="40987" spans="3:3" hidden="1" x14ac:dyDescent="0.3">
      <c r="C40987" t="s">
        <v>38938</v>
      </c>
    </row>
    <row r="40988" spans="3:3" hidden="1" x14ac:dyDescent="0.3">
      <c r="C40988" t="s">
        <v>38939</v>
      </c>
    </row>
    <row r="40989" spans="3:3" hidden="1" x14ac:dyDescent="0.3">
      <c r="C40989" t="s">
        <v>38940</v>
      </c>
    </row>
    <row r="40990" spans="3:3" hidden="1" x14ac:dyDescent="0.3">
      <c r="C40990" t="s">
        <v>38941</v>
      </c>
    </row>
    <row r="40991" spans="3:3" hidden="1" x14ac:dyDescent="0.3">
      <c r="C40991" t="s">
        <v>38942</v>
      </c>
    </row>
    <row r="40992" spans="3:3" hidden="1" x14ac:dyDescent="0.3">
      <c r="C40992" t="s">
        <v>50</v>
      </c>
    </row>
    <row r="40993" spans="3:3" hidden="1" x14ac:dyDescent="0.3">
      <c r="C40993" t="s">
        <v>38943</v>
      </c>
    </row>
    <row r="40994" spans="3:3" hidden="1" x14ac:dyDescent="0.3">
      <c r="C40994" t="s">
        <v>38944</v>
      </c>
    </row>
    <row r="40995" spans="3:3" hidden="1" x14ac:dyDescent="0.3">
      <c r="C40995" t="s">
        <v>38945</v>
      </c>
    </row>
    <row r="40996" spans="3:3" hidden="1" x14ac:dyDescent="0.3">
      <c r="C40996" t="s">
        <v>38946</v>
      </c>
    </row>
    <row r="40997" spans="3:3" hidden="1" x14ac:dyDescent="0.3">
      <c r="C40997" t="s">
        <v>38947</v>
      </c>
    </row>
    <row r="40998" spans="3:3" hidden="1" x14ac:dyDescent="0.3">
      <c r="C40998" t="s">
        <v>38948</v>
      </c>
    </row>
    <row r="40999" spans="3:3" hidden="1" x14ac:dyDescent="0.3">
      <c r="C40999" t="s">
        <v>38949</v>
      </c>
    </row>
    <row r="41000" spans="3:3" hidden="1" x14ac:dyDescent="0.3">
      <c r="C41000" t="s">
        <v>38950</v>
      </c>
    </row>
    <row r="41001" spans="3:3" x14ac:dyDescent="0.3">
      <c r="C41001" t="s">
        <v>38951</v>
      </c>
    </row>
    <row r="41002" spans="3:3" hidden="1" x14ac:dyDescent="0.3">
      <c r="C41002" t="s">
        <v>38952</v>
      </c>
    </row>
    <row r="41003" spans="3:3" hidden="1" x14ac:dyDescent="0.3">
      <c r="C41003" t="s">
        <v>38953</v>
      </c>
    </row>
    <row r="41004" spans="3:3" hidden="1" x14ac:dyDescent="0.3">
      <c r="C41004" t="s">
        <v>38954</v>
      </c>
    </row>
    <row r="41005" spans="3:3" hidden="1" x14ac:dyDescent="0.3">
      <c r="C41005" t="s">
        <v>38955</v>
      </c>
    </row>
    <row r="41006" spans="3:3" hidden="1" x14ac:dyDescent="0.3">
      <c r="C41006" t="s">
        <v>38956</v>
      </c>
    </row>
    <row r="41007" spans="3:3" hidden="1" x14ac:dyDescent="0.3">
      <c r="C41007" t="s">
        <v>38957</v>
      </c>
    </row>
    <row r="41008" spans="3:3" hidden="1" x14ac:dyDescent="0.3">
      <c r="C41008" t="s">
        <v>38958</v>
      </c>
    </row>
    <row r="41009" spans="3:3" hidden="1" x14ac:dyDescent="0.3">
      <c r="C41009" t="s">
        <v>38959</v>
      </c>
    </row>
    <row r="41010" spans="3:3" hidden="1" x14ac:dyDescent="0.3">
      <c r="C41010" t="s">
        <v>38960</v>
      </c>
    </row>
    <row r="41011" spans="3:3" hidden="1" x14ac:dyDescent="0.3">
      <c r="C41011" t="s">
        <v>38961</v>
      </c>
    </row>
    <row r="41012" spans="3:3" hidden="1" x14ac:dyDescent="0.3">
      <c r="C41012" t="s">
        <v>38962</v>
      </c>
    </row>
    <row r="41013" spans="3:3" hidden="1" x14ac:dyDescent="0.3">
      <c r="C41013" t="s">
        <v>38963</v>
      </c>
    </row>
    <row r="41014" spans="3:3" hidden="1" x14ac:dyDescent="0.3">
      <c r="C41014" t="s">
        <v>38964</v>
      </c>
    </row>
    <row r="41015" spans="3:3" hidden="1" x14ac:dyDescent="0.3">
      <c r="C41015" t="s">
        <v>38965</v>
      </c>
    </row>
    <row r="41016" spans="3:3" hidden="1" x14ac:dyDescent="0.3">
      <c r="C41016" t="s">
        <v>38966</v>
      </c>
    </row>
    <row r="41017" spans="3:3" hidden="1" x14ac:dyDescent="0.3">
      <c r="C41017" t="s">
        <v>38967</v>
      </c>
    </row>
    <row r="41018" spans="3:3" hidden="1" x14ac:dyDescent="0.3">
      <c r="C41018" t="s">
        <v>38968</v>
      </c>
    </row>
    <row r="41019" spans="3:3" hidden="1" x14ac:dyDescent="0.3">
      <c r="C41019" t="s">
        <v>38969</v>
      </c>
    </row>
    <row r="41020" spans="3:3" hidden="1" x14ac:dyDescent="0.3">
      <c r="C41020" t="s">
        <v>38970</v>
      </c>
    </row>
    <row r="41021" spans="3:3" hidden="1" x14ac:dyDescent="0.3">
      <c r="C41021" t="s">
        <v>38971</v>
      </c>
    </row>
    <row r="41022" spans="3:3" hidden="1" x14ac:dyDescent="0.3">
      <c r="C41022" t="s">
        <v>38972</v>
      </c>
    </row>
    <row r="41023" spans="3:3" hidden="1" x14ac:dyDescent="0.3">
      <c r="C41023" t="s">
        <v>38973</v>
      </c>
    </row>
    <row r="41024" spans="3:3" hidden="1" x14ac:dyDescent="0.3">
      <c r="C41024" t="s">
        <v>38974</v>
      </c>
    </row>
    <row r="41025" spans="3:3" hidden="1" x14ac:dyDescent="0.3">
      <c r="C41025" t="s">
        <v>38975</v>
      </c>
    </row>
    <row r="41026" spans="3:3" hidden="1" x14ac:dyDescent="0.3">
      <c r="C41026" t="s">
        <v>38976</v>
      </c>
    </row>
    <row r="41027" spans="3:3" hidden="1" x14ac:dyDescent="0.3">
      <c r="C41027" t="s">
        <v>38977</v>
      </c>
    </row>
    <row r="41028" spans="3:3" hidden="1" x14ac:dyDescent="0.3">
      <c r="C41028" t="s">
        <v>38978</v>
      </c>
    </row>
    <row r="41029" spans="3:3" hidden="1" x14ac:dyDescent="0.3">
      <c r="C41029" t="s">
        <v>11826</v>
      </c>
    </row>
    <row r="41030" spans="3:3" hidden="1" x14ac:dyDescent="0.3">
      <c r="C41030" t="s">
        <v>38979</v>
      </c>
    </row>
    <row r="41031" spans="3:3" hidden="1" x14ac:dyDescent="0.3">
      <c r="C41031" t="s">
        <v>38980</v>
      </c>
    </row>
    <row r="41032" spans="3:3" hidden="1" x14ac:dyDescent="0.3">
      <c r="C41032" t="s">
        <v>38981</v>
      </c>
    </row>
    <row r="41033" spans="3:3" hidden="1" x14ac:dyDescent="0.3">
      <c r="C41033" t="s">
        <v>38982</v>
      </c>
    </row>
    <row r="41034" spans="3:3" hidden="1" x14ac:dyDescent="0.3">
      <c r="C41034" t="s">
        <v>38983</v>
      </c>
    </row>
    <row r="41035" spans="3:3" hidden="1" x14ac:dyDescent="0.3">
      <c r="C41035" t="s">
        <v>38984</v>
      </c>
    </row>
    <row r="41036" spans="3:3" hidden="1" x14ac:dyDescent="0.3">
      <c r="C41036" t="s">
        <v>38985</v>
      </c>
    </row>
    <row r="41037" spans="3:3" hidden="1" x14ac:dyDescent="0.3">
      <c r="C41037" t="s">
        <v>38986</v>
      </c>
    </row>
    <row r="41038" spans="3:3" hidden="1" x14ac:dyDescent="0.3">
      <c r="C41038" t="s">
        <v>38987</v>
      </c>
    </row>
    <row r="41039" spans="3:3" hidden="1" x14ac:dyDescent="0.3">
      <c r="C41039" t="s">
        <v>38988</v>
      </c>
    </row>
    <row r="41040" spans="3:3" hidden="1" x14ac:dyDescent="0.3">
      <c r="C41040" t="s">
        <v>275</v>
      </c>
    </row>
    <row r="41041" spans="3:3" hidden="1" x14ac:dyDescent="0.3">
      <c r="C41041" t="s">
        <v>38989</v>
      </c>
    </row>
    <row r="41042" spans="3:3" hidden="1" x14ac:dyDescent="0.3">
      <c r="C41042" t="s">
        <v>38990</v>
      </c>
    </row>
    <row r="41043" spans="3:3" hidden="1" x14ac:dyDescent="0.3">
      <c r="C41043" t="s">
        <v>50</v>
      </c>
    </row>
    <row r="41044" spans="3:3" hidden="1" x14ac:dyDescent="0.3">
      <c r="C41044" t="s">
        <v>38991</v>
      </c>
    </row>
    <row r="41045" spans="3:3" hidden="1" x14ac:dyDescent="0.3">
      <c r="C41045" t="s">
        <v>38992</v>
      </c>
    </row>
    <row r="41046" spans="3:3" hidden="1" x14ac:dyDescent="0.3">
      <c r="C41046" t="s">
        <v>38993</v>
      </c>
    </row>
    <row r="41047" spans="3:3" hidden="1" x14ac:dyDescent="0.3">
      <c r="C41047" t="s">
        <v>38994</v>
      </c>
    </row>
    <row r="41048" spans="3:3" hidden="1" x14ac:dyDescent="0.3">
      <c r="C41048" t="s">
        <v>38995</v>
      </c>
    </row>
    <row r="41049" spans="3:3" hidden="1" x14ac:dyDescent="0.3">
      <c r="C41049" t="s">
        <v>38996</v>
      </c>
    </row>
    <row r="41050" spans="3:3" hidden="1" x14ac:dyDescent="0.3">
      <c r="C41050" t="s">
        <v>38997</v>
      </c>
    </row>
    <row r="41051" spans="3:3" hidden="1" x14ac:dyDescent="0.3">
      <c r="C41051" t="s">
        <v>264</v>
      </c>
    </row>
    <row r="41052" spans="3:3" hidden="1" x14ac:dyDescent="0.3">
      <c r="C41052" t="s">
        <v>38998</v>
      </c>
    </row>
    <row r="41053" spans="3:3" hidden="1" x14ac:dyDescent="0.3">
      <c r="C41053" t="s">
        <v>38999</v>
      </c>
    </row>
    <row r="41054" spans="3:3" hidden="1" x14ac:dyDescent="0.3">
      <c r="C41054" t="s">
        <v>39000</v>
      </c>
    </row>
    <row r="41055" spans="3:3" hidden="1" x14ac:dyDescent="0.3">
      <c r="C41055" t="s">
        <v>39001</v>
      </c>
    </row>
    <row r="41056" spans="3:3" hidden="1" x14ac:dyDescent="0.3">
      <c r="C41056" t="s">
        <v>39002</v>
      </c>
    </row>
    <row r="41057" spans="3:3" hidden="1" x14ac:dyDescent="0.3">
      <c r="C41057" t="s">
        <v>39003</v>
      </c>
    </row>
    <row r="41058" spans="3:3" hidden="1" x14ac:dyDescent="0.3">
      <c r="C41058" t="s">
        <v>39004</v>
      </c>
    </row>
    <row r="41059" spans="3:3" x14ac:dyDescent="0.3">
      <c r="C41059" t="s">
        <v>39005</v>
      </c>
    </row>
    <row r="41060" spans="3:3" hidden="1" x14ac:dyDescent="0.3">
      <c r="C41060" t="s">
        <v>39006</v>
      </c>
    </row>
    <row r="41061" spans="3:3" hidden="1" x14ac:dyDescent="0.3">
      <c r="C41061" t="s">
        <v>39007</v>
      </c>
    </row>
    <row r="41062" spans="3:3" hidden="1" x14ac:dyDescent="0.3">
      <c r="C41062" t="s">
        <v>39008</v>
      </c>
    </row>
    <row r="41063" spans="3:3" hidden="1" x14ac:dyDescent="0.3">
      <c r="C41063" t="s">
        <v>39009</v>
      </c>
    </row>
    <row r="41064" spans="3:3" hidden="1" x14ac:dyDescent="0.3">
      <c r="C41064" t="s">
        <v>39010</v>
      </c>
    </row>
    <row r="41065" spans="3:3" hidden="1" x14ac:dyDescent="0.3">
      <c r="C41065" t="s">
        <v>39011</v>
      </c>
    </row>
    <row r="41066" spans="3:3" hidden="1" x14ac:dyDescent="0.3">
      <c r="C41066" t="s">
        <v>39012</v>
      </c>
    </row>
    <row r="41067" spans="3:3" hidden="1" x14ac:dyDescent="0.3">
      <c r="C41067" t="s">
        <v>39013</v>
      </c>
    </row>
    <row r="41068" spans="3:3" hidden="1" x14ac:dyDescent="0.3">
      <c r="C41068" t="s">
        <v>39014</v>
      </c>
    </row>
    <row r="41069" spans="3:3" hidden="1" x14ac:dyDescent="0.3">
      <c r="C41069" t="s">
        <v>39015</v>
      </c>
    </row>
    <row r="41070" spans="3:3" hidden="1" x14ac:dyDescent="0.3">
      <c r="C41070" t="s">
        <v>39016</v>
      </c>
    </row>
    <row r="41071" spans="3:3" hidden="1" x14ac:dyDescent="0.3">
      <c r="C41071" t="s">
        <v>39017</v>
      </c>
    </row>
    <row r="41072" spans="3:3" hidden="1" x14ac:dyDescent="0.3">
      <c r="C41072" t="s">
        <v>39018</v>
      </c>
    </row>
    <row r="41073" spans="3:3" hidden="1" x14ac:dyDescent="0.3">
      <c r="C41073" t="s">
        <v>39019</v>
      </c>
    </row>
    <row r="41074" spans="3:3" hidden="1" x14ac:dyDescent="0.3">
      <c r="C41074" t="s">
        <v>39020</v>
      </c>
    </row>
    <row r="41075" spans="3:3" hidden="1" x14ac:dyDescent="0.3">
      <c r="C41075" t="s">
        <v>39021</v>
      </c>
    </row>
    <row r="41076" spans="3:3" hidden="1" x14ac:dyDescent="0.3">
      <c r="C41076" t="s">
        <v>39022</v>
      </c>
    </row>
    <row r="41077" spans="3:3" hidden="1" x14ac:dyDescent="0.3">
      <c r="C41077" t="s">
        <v>39023</v>
      </c>
    </row>
    <row r="41078" spans="3:3" hidden="1" x14ac:dyDescent="0.3">
      <c r="C41078" t="s">
        <v>39024</v>
      </c>
    </row>
    <row r="41079" spans="3:3" hidden="1" x14ac:dyDescent="0.3">
      <c r="C41079" t="s">
        <v>39025</v>
      </c>
    </row>
    <row r="41080" spans="3:3" hidden="1" x14ac:dyDescent="0.3">
      <c r="C41080" t="s">
        <v>39026</v>
      </c>
    </row>
    <row r="41081" spans="3:3" hidden="1" x14ac:dyDescent="0.3">
      <c r="C41081" t="s">
        <v>39027</v>
      </c>
    </row>
    <row r="41082" spans="3:3" hidden="1" x14ac:dyDescent="0.3">
      <c r="C41082" t="s">
        <v>39028</v>
      </c>
    </row>
    <row r="41083" spans="3:3" hidden="1" x14ac:dyDescent="0.3">
      <c r="C41083" t="s">
        <v>39029</v>
      </c>
    </row>
    <row r="41084" spans="3:3" hidden="1" x14ac:dyDescent="0.3">
      <c r="C41084" t="s">
        <v>39030</v>
      </c>
    </row>
    <row r="41085" spans="3:3" hidden="1" x14ac:dyDescent="0.3">
      <c r="C41085" t="s">
        <v>39031</v>
      </c>
    </row>
    <row r="41086" spans="3:3" hidden="1" x14ac:dyDescent="0.3">
      <c r="C41086" t="s">
        <v>39032</v>
      </c>
    </row>
    <row r="41087" spans="3:3" hidden="1" x14ac:dyDescent="0.3">
      <c r="C41087" t="s">
        <v>39033</v>
      </c>
    </row>
    <row r="41088" spans="3:3" hidden="1" x14ac:dyDescent="0.3">
      <c r="C41088" t="s">
        <v>39034</v>
      </c>
    </row>
    <row r="41089" spans="3:3" hidden="1" x14ac:dyDescent="0.3">
      <c r="C41089" t="s">
        <v>39035</v>
      </c>
    </row>
    <row r="41090" spans="3:3" hidden="1" x14ac:dyDescent="0.3">
      <c r="C41090" t="s">
        <v>39036</v>
      </c>
    </row>
    <row r="41091" spans="3:3" hidden="1" x14ac:dyDescent="0.3">
      <c r="C41091" t="s">
        <v>39037</v>
      </c>
    </row>
    <row r="41092" spans="3:3" hidden="1" x14ac:dyDescent="0.3">
      <c r="C41092" t="s">
        <v>39038</v>
      </c>
    </row>
    <row r="41093" spans="3:3" hidden="1" x14ac:dyDescent="0.3">
      <c r="C41093" t="s">
        <v>39039</v>
      </c>
    </row>
    <row r="41094" spans="3:3" hidden="1" x14ac:dyDescent="0.3">
      <c r="C41094" t="s">
        <v>50</v>
      </c>
    </row>
    <row r="41095" spans="3:3" hidden="1" x14ac:dyDescent="0.3">
      <c r="C41095" t="s">
        <v>39040</v>
      </c>
    </row>
    <row r="41096" spans="3:3" hidden="1" x14ac:dyDescent="0.3">
      <c r="C41096" t="s">
        <v>39041</v>
      </c>
    </row>
    <row r="41097" spans="3:3" hidden="1" x14ac:dyDescent="0.3">
      <c r="C41097" t="s">
        <v>39042</v>
      </c>
    </row>
    <row r="41098" spans="3:3" hidden="1" x14ac:dyDescent="0.3">
      <c r="C41098" t="s">
        <v>39043</v>
      </c>
    </row>
    <row r="41099" spans="3:3" hidden="1" x14ac:dyDescent="0.3">
      <c r="C41099" t="s">
        <v>39044</v>
      </c>
    </row>
    <row r="41100" spans="3:3" hidden="1" x14ac:dyDescent="0.3">
      <c r="C41100" t="s">
        <v>39045</v>
      </c>
    </row>
    <row r="41101" spans="3:3" hidden="1" x14ac:dyDescent="0.3">
      <c r="C41101" t="s">
        <v>39046</v>
      </c>
    </row>
    <row r="41102" spans="3:3" hidden="1" x14ac:dyDescent="0.3">
      <c r="C41102" t="s">
        <v>39047</v>
      </c>
    </row>
    <row r="41103" spans="3:3" hidden="1" x14ac:dyDescent="0.3">
      <c r="C41103" t="s">
        <v>39048</v>
      </c>
    </row>
    <row r="41104" spans="3:3" hidden="1" x14ac:dyDescent="0.3">
      <c r="C41104" t="s">
        <v>39049</v>
      </c>
    </row>
    <row r="41105" spans="3:3" hidden="1" x14ac:dyDescent="0.3">
      <c r="C41105" t="s">
        <v>39050</v>
      </c>
    </row>
    <row r="41106" spans="3:3" hidden="1" x14ac:dyDescent="0.3">
      <c r="C41106" t="s">
        <v>39051</v>
      </c>
    </row>
    <row r="41107" spans="3:3" hidden="1" x14ac:dyDescent="0.3">
      <c r="C41107" t="s">
        <v>39052</v>
      </c>
    </row>
    <row r="41108" spans="3:3" hidden="1" x14ac:dyDescent="0.3">
      <c r="C41108" t="s">
        <v>39053</v>
      </c>
    </row>
    <row r="41109" spans="3:3" hidden="1" x14ac:dyDescent="0.3">
      <c r="C41109" t="s">
        <v>39054</v>
      </c>
    </row>
    <row r="41110" spans="3:3" hidden="1" x14ac:dyDescent="0.3">
      <c r="C41110" t="s">
        <v>39055</v>
      </c>
    </row>
    <row r="41111" spans="3:3" hidden="1" x14ac:dyDescent="0.3">
      <c r="C41111" t="s">
        <v>39056</v>
      </c>
    </row>
    <row r="41112" spans="3:3" hidden="1" x14ac:dyDescent="0.3">
      <c r="C41112" t="s">
        <v>39057</v>
      </c>
    </row>
    <row r="41113" spans="3:3" hidden="1" x14ac:dyDescent="0.3">
      <c r="C41113" t="s">
        <v>39058</v>
      </c>
    </row>
    <row r="41114" spans="3:3" hidden="1" x14ac:dyDescent="0.3">
      <c r="C41114" t="s">
        <v>39059</v>
      </c>
    </row>
    <row r="41115" spans="3:3" hidden="1" x14ac:dyDescent="0.3">
      <c r="C41115" t="s">
        <v>39060</v>
      </c>
    </row>
    <row r="41116" spans="3:3" hidden="1" x14ac:dyDescent="0.3">
      <c r="C41116" t="s">
        <v>39061</v>
      </c>
    </row>
    <row r="41117" spans="3:3" hidden="1" x14ac:dyDescent="0.3">
      <c r="C41117" t="s">
        <v>12411</v>
      </c>
    </row>
    <row r="41118" spans="3:3" hidden="1" x14ac:dyDescent="0.3">
      <c r="C41118" t="s">
        <v>39062</v>
      </c>
    </row>
    <row r="41119" spans="3:3" hidden="1" x14ac:dyDescent="0.3">
      <c r="C41119" t="s">
        <v>16498</v>
      </c>
    </row>
    <row r="41120" spans="3:3" hidden="1" x14ac:dyDescent="0.3">
      <c r="C41120" t="s">
        <v>39063</v>
      </c>
    </row>
    <row r="41121" spans="3:3" hidden="1" x14ac:dyDescent="0.3">
      <c r="C41121" t="s">
        <v>39064</v>
      </c>
    </row>
    <row r="41122" spans="3:3" hidden="1" x14ac:dyDescent="0.3">
      <c r="C41122" t="s">
        <v>39065</v>
      </c>
    </row>
    <row r="41123" spans="3:3" x14ac:dyDescent="0.3">
      <c r="C41123" t="s">
        <v>39066</v>
      </c>
    </row>
    <row r="41124" spans="3:3" hidden="1" x14ac:dyDescent="0.3">
      <c r="C41124" t="s">
        <v>39067</v>
      </c>
    </row>
    <row r="41125" spans="3:3" hidden="1" x14ac:dyDescent="0.3">
      <c r="C41125" t="s">
        <v>39068</v>
      </c>
    </row>
    <row r="41126" spans="3:3" hidden="1" x14ac:dyDescent="0.3">
      <c r="C41126" t="s">
        <v>39069</v>
      </c>
    </row>
    <row r="41127" spans="3:3" hidden="1" x14ac:dyDescent="0.3">
      <c r="C41127" t="s">
        <v>39070</v>
      </c>
    </row>
    <row r="41128" spans="3:3" hidden="1" x14ac:dyDescent="0.3">
      <c r="C41128" t="s">
        <v>39071</v>
      </c>
    </row>
    <row r="41129" spans="3:3" hidden="1" x14ac:dyDescent="0.3">
      <c r="C41129" t="s">
        <v>39072</v>
      </c>
    </row>
    <row r="41130" spans="3:3" hidden="1" x14ac:dyDescent="0.3">
      <c r="C41130" t="s">
        <v>39073</v>
      </c>
    </row>
    <row r="41131" spans="3:3" hidden="1" x14ac:dyDescent="0.3">
      <c r="C41131" t="s">
        <v>39074</v>
      </c>
    </row>
    <row r="41132" spans="3:3" hidden="1" x14ac:dyDescent="0.3">
      <c r="C41132" t="s">
        <v>39075</v>
      </c>
    </row>
    <row r="41133" spans="3:3" hidden="1" x14ac:dyDescent="0.3">
      <c r="C41133" t="s">
        <v>39076</v>
      </c>
    </row>
    <row r="41134" spans="3:3" hidden="1" x14ac:dyDescent="0.3">
      <c r="C41134" t="s">
        <v>39077</v>
      </c>
    </row>
    <row r="41135" spans="3:3" hidden="1" x14ac:dyDescent="0.3">
      <c r="C41135" t="s">
        <v>39078</v>
      </c>
    </row>
    <row r="41136" spans="3:3" hidden="1" x14ac:dyDescent="0.3">
      <c r="C41136" t="s">
        <v>39079</v>
      </c>
    </row>
    <row r="41137" spans="3:3" hidden="1" x14ac:dyDescent="0.3">
      <c r="C41137" t="s">
        <v>39080</v>
      </c>
    </row>
    <row r="41138" spans="3:3" hidden="1" x14ac:dyDescent="0.3">
      <c r="C41138" t="s">
        <v>39081</v>
      </c>
    </row>
    <row r="41139" spans="3:3" hidden="1" x14ac:dyDescent="0.3">
      <c r="C41139" t="s">
        <v>39082</v>
      </c>
    </row>
    <row r="41140" spans="3:3" hidden="1" x14ac:dyDescent="0.3">
      <c r="C41140" t="s">
        <v>39083</v>
      </c>
    </row>
    <row r="41141" spans="3:3" hidden="1" x14ac:dyDescent="0.3">
      <c r="C41141" t="s">
        <v>39084</v>
      </c>
    </row>
    <row r="41142" spans="3:3" hidden="1" x14ac:dyDescent="0.3">
      <c r="C41142" t="s">
        <v>39085</v>
      </c>
    </row>
    <row r="41143" spans="3:3" hidden="1" x14ac:dyDescent="0.3">
      <c r="C41143" t="s">
        <v>39086</v>
      </c>
    </row>
    <row r="41144" spans="3:3" hidden="1" x14ac:dyDescent="0.3">
      <c r="C41144" t="s">
        <v>39087</v>
      </c>
    </row>
    <row r="41145" spans="3:3" hidden="1" x14ac:dyDescent="0.3">
      <c r="C41145" t="s">
        <v>50</v>
      </c>
    </row>
    <row r="41146" spans="3:3" hidden="1" x14ac:dyDescent="0.3">
      <c r="C41146" t="s">
        <v>39088</v>
      </c>
    </row>
    <row r="41147" spans="3:3" hidden="1" x14ac:dyDescent="0.3">
      <c r="C41147" t="s">
        <v>39089</v>
      </c>
    </row>
    <row r="41148" spans="3:3" hidden="1" x14ac:dyDescent="0.3">
      <c r="C41148" t="s">
        <v>39090</v>
      </c>
    </row>
    <row r="41149" spans="3:3" hidden="1" x14ac:dyDescent="0.3">
      <c r="C41149" t="s">
        <v>39091</v>
      </c>
    </row>
    <row r="41150" spans="3:3" hidden="1" x14ac:dyDescent="0.3">
      <c r="C41150" t="s">
        <v>39092</v>
      </c>
    </row>
    <row r="41151" spans="3:3" hidden="1" x14ac:dyDescent="0.3">
      <c r="C41151" t="s">
        <v>39093</v>
      </c>
    </row>
    <row r="41152" spans="3:3" hidden="1" x14ac:dyDescent="0.3">
      <c r="C41152" t="s">
        <v>39094</v>
      </c>
    </row>
    <row r="41153" spans="3:3" hidden="1" x14ac:dyDescent="0.3">
      <c r="C41153" t="s">
        <v>39095</v>
      </c>
    </row>
    <row r="41154" spans="3:3" hidden="1" x14ac:dyDescent="0.3">
      <c r="C41154" t="s">
        <v>39096</v>
      </c>
    </row>
    <row r="41155" spans="3:3" hidden="1" x14ac:dyDescent="0.3">
      <c r="C41155" t="s">
        <v>39097</v>
      </c>
    </row>
    <row r="41156" spans="3:3" hidden="1" x14ac:dyDescent="0.3">
      <c r="C41156" t="s">
        <v>39098</v>
      </c>
    </row>
    <row r="41157" spans="3:3" hidden="1" x14ac:dyDescent="0.3">
      <c r="C41157" t="s">
        <v>264</v>
      </c>
    </row>
    <row r="41158" spans="3:3" hidden="1" x14ac:dyDescent="0.3">
      <c r="C41158" t="s">
        <v>39099</v>
      </c>
    </row>
    <row r="41159" spans="3:3" hidden="1" x14ac:dyDescent="0.3">
      <c r="C41159" t="s">
        <v>39100</v>
      </c>
    </row>
    <row r="41160" spans="3:3" hidden="1" x14ac:dyDescent="0.3">
      <c r="C41160" t="s">
        <v>39101</v>
      </c>
    </row>
    <row r="41161" spans="3:3" hidden="1" x14ac:dyDescent="0.3">
      <c r="C41161" t="s">
        <v>39102</v>
      </c>
    </row>
    <row r="41162" spans="3:3" hidden="1" x14ac:dyDescent="0.3">
      <c r="C41162" t="s">
        <v>39103</v>
      </c>
    </row>
    <row r="41163" spans="3:3" hidden="1" x14ac:dyDescent="0.3">
      <c r="C41163" t="s">
        <v>39104</v>
      </c>
    </row>
    <row r="41164" spans="3:3" hidden="1" x14ac:dyDescent="0.3">
      <c r="C41164" t="s">
        <v>39105</v>
      </c>
    </row>
    <row r="41165" spans="3:3" hidden="1" x14ac:dyDescent="0.3">
      <c r="C41165" t="s">
        <v>39106</v>
      </c>
    </row>
    <row r="41166" spans="3:3" hidden="1" x14ac:dyDescent="0.3">
      <c r="C41166" t="s">
        <v>39107</v>
      </c>
    </row>
    <row r="41167" spans="3:3" x14ac:dyDescent="0.3">
      <c r="C41167" t="s">
        <v>39108</v>
      </c>
    </row>
    <row r="41168" spans="3:3" hidden="1" x14ac:dyDescent="0.3">
      <c r="C41168" t="s">
        <v>39109</v>
      </c>
    </row>
    <row r="41169" spans="3:3" hidden="1" x14ac:dyDescent="0.3">
      <c r="C41169" t="s">
        <v>39110</v>
      </c>
    </row>
    <row r="41170" spans="3:3" hidden="1" x14ac:dyDescent="0.3">
      <c r="C41170" t="s">
        <v>39111</v>
      </c>
    </row>
    <row r="41171" spans="3:3" hidden="1" x14ac:dyDescent="0.3">
      <c r="C41171" t="s">
        <v>39112</v>
      </c>
    </row>
    <row r="41172" spans="3:3" hidden="1" x14ac:dyDescent="0.3">
      <c r="C41172" t="s">
        <v>39113</v>
      </c>
    </row>
    <row r="41173" spans="3:3" hidden="1" x14ac:dyDescent="0.3">
      <c r="C41173" t="s">
        <v>39114</v>
      </c>
    </row>
    <row r="41174" spans="3:3" hidden="1" x14ac:dyDescent="0.3">
      <c r="C41174" t="s">
        <v>39115</v>
      </c>
    </row>
    <row r="41175" spans="3:3" hidden="1" x14ac:dyDescent="0.3">
      <c r="C41175" t="s">
        <v>39116</v>
      </c>
    </row>
    <row r="41176" spans="3:3" hidden="1" x14ac:dyDescent="0.3">
      <c r="C41176" t="s">
        <v>39117</v>
      </c>
    </row>
    <row r="41177" spans="3:3" hidden="1" x14ac:dyDescent="0.3">
      <c r="C41177" t="s">
        <v>39118</v>
      </c>
    </row>
    <row r="41178" spans="3:3" hidden="1" x14ac:dyDescent="0.3">
      <c r="C41178" t="s">
        <v>39119</v>
      </c>
    </row>
    <row r="41179" spans="3:3" hidden="1" x14ac:dyDescent="0.3">
      <c r="C41179" t="s">
        <v>39120</v>
      </c>
    </row>
    <row r="41180" spans="3:3" hidden="1" x14ac:dyDescent="0.3">
      <c r="C41180" t="s">
        <v>39121</v>
      </c>
    </row>
    <row r="41181" spans="3:3" hidden="1" x14ac:dyDescent="0.3">
      <c r="C41181" t="s">
        <v>39122</v>
      </c>
    </row>
    <row r="41182" spans="3:3" hidden="1" x14ac:dyDescent="0.3">
      <c r="C41182" t="s">
        <v>39123</v>
      </c>
    </row>
    <row r="41183" spans="3:3" hidden="1" x14ac:dyDescent="0.3">
      <c r="C41183" t="s">
        <v>39124</v>
      </c>
    </row>
    <row r="41184" spans="3:3" hidden="1" x14ac:dyDescent="0.3">
      <c r="C41184" t="s">
        <v>39125</v>
      </c>
    </row>
    <row r="41185" spans="3:3" hidden="1" x14ac:dyDescent="0.3">
      <c r="C41185" t="s">
        <v>39126</v>
      </c>
    </row>
    <row r="41186" spans="3:3" hidden="1" x14ac:dyDescent="0.3">
      <c r="C41186" t="s">
        <v>39127</v>
      </c>
    </row>
    <row r="41187" spans="3:3" hidden="1" x14ac:dyDescent="0.3">
      <c r="C41187" t="s">
        <v>39128</v>
      </c>
    </row>
    <row r="41188" spans="3:3" hidden="1" x14ac:dyDescent="0.3">
      <c r="C41188" t="s">
        <v>39129</v>
      </c>
    </row>
    <row r="41189" spans="3:3" hidden="1" x14ac:dyDescent="0.3">
      <c r="C41189" t="s">
        <v>39130</v>
      </c>
    </row>
    <row r="41190" spans="3:3" hidden="1" x14ac:dyDescent="0.3">
      <c r="C41190" t="s">
        <v>39131</v>
      </c>
    </row>
    <row r="41191" spans="3:3" hidden="1" x14ac:dyDescent="0.3">
      <c r="C41191" t="s">
        <v>39132</v>
      </c>
    </row>
    <row r="41192" spans="3:3" hidden="1" x14ac:dyDescent="0.3">
      <c r="C41192" t="s">
        <v>39133</v>
      </c>
    </row>
    <row r="41193" spans="3:3" hidden="1" x14ac:dyDescent="0.3">
      <c r="C41193" t="s">
        <v>39134</v>
      </c>
    </row>
    <row r="41194" spans="3:3" hidden="1" x14ac:dyDescent="0.3">
      <c r="C41194" t="s">
        <v>39135</v>
      </c>
    </row>
    <row r="41195" spans="3:3" hidden="1" x14ac:dyDescent="0.3">
      <c r="C41195" t="s">
        <v>39136</v>
      </c>
    </row>
    <row r="41196" spans="3:3" hidden="1" x14ac:dyDescent="0.3">
      <c r="C41196" t="s">
        <v>50</v>
      </c>
    </row>
    <row r="41197" spans="3:3" hidden="1" x14ac:dyDescent="0.3">
      <c r="C41197" t="s">
        <v>39137</v>
      </c>
    </row>
    <row r="41198" spans="3:3" hidden="1" x14ac:dyDescent="0.3">
      <c r="C41198" t="s">
        <v>39138</v>
      </c>
    </row>
    <row r="41199" spans="3:3" hidden="1" x14ac:dyDescent="0.3">
      <c r="C41199" t="s">
        <v>39139</v>
      </c>
    </row>
    <row r="41200" spans="3:3" hidden="1" x14ac:dyDescent="0.3">
      <c r="C41200" t="s">
        <v>39140</v>
      </c>
    </row>
    <row r="41201" spans="3:3" hidden="1" x14ac:dyDescent="0.3">
      <c r="C41201" t="s">
        <v>39141</v>
      </c>
    </row>
    <row r="41202" spans="3:3" hidden="1" x14ac:dyDescent="0.3">
      <c r="C41202" t="s">
        <v>39142</v>
      </c>
    </row>
    <row r="41203" spans="3:3" hidden="1" x14ac:dyDescent="0.3">
      <c r="C41203" t="s">
        <v>39143</v>
      </c>
    </row>
    <row r="41204" spans="3:3" hidden="1" x14ac:dyDescent="0.3">
      <c r="C41204" t="s">
        <v>39144</v>
      </c>
    </row>
    <row r="41205" spans="3:3" hidden="1" x14ac:dyDescent="0.3">
      <c r="C41205" t="s">
        <v>39145</v>
      </c>
    </row>
    <row r="41206" spans="3:3" hidden="1" x14ac:dyDescent="0.3">
      <c r="C41206" t="s">
        <v>39146</v>
      </c>
    </row>
    <row r="41207" spans="3:3" x14ac:dyDescent="0.3">
      <c r="C41207" t="s">
        <v>39147</v>
      </c>
    </row>
    <row r="41208" spans="3:3" hidden="1" x14ac:dyDescent="0.3">
      <c r="C41208" t="s">
        <v>39148</v>
      </c>
    </row>
    <row r="41209" spans="3:3" hidden="1" x14ac:dyDescent="0.3">
      <c r="C41209" t="s">
        <v>39149</v>
      </c>
    </row>
    <row r="41210" spans="3:3" hidden="1" x14ac:dyDescent="0.3">
      <c r="C41210" t="s">
        <v>39150</v>
      </c>
    </row>
    <row r="41211" spans="3:3" hidden="1" x14ac:dyDescent="0.3">
      <c r="C41211" t="s">
        <v>39151</v>
      </c>
    </row>
    <row r="41212" spans="3:3" hidden="1" x14ac:dyDescent="0.3">
      <c r="C41212" t="s">
        <v>39152</v>
      </c>
    </row>
    <row r="41213" spans="3:3" hidden="1" x14ac:dyDescent="0.3">
      <c r="C41213" t="s">
        <v>39153</v>
      </c>
    </row>
    <row r="41214" spans="3:3" hidden="1" x14ac:dyDescent="0.3">
      <c r="C41214" t="s">
        <v>39154</v>
      </c>
    </row>
    <row r="41215" spans="3:3" hidden="1" x14ac:dyDescent="0.3">
      <c r="C41215" t="s">
        <v>39155</v>
      </c>
    </row>
    <row r="41216" spans="3:3" hidden="1" x14ac:dyDescent="0.3">
      <c r="C41216" t="s">
        <v>5666</v>
      </c>
    </row>
    <row r="41217" spans="3:3" hidden="1" x14ac:dyDescent="0.3">
      <c r="C41217" t="s">
        <v>39156</v>
      </c>
    </row>
    <row r="41218" spans="3:3" hidden="1" x14ac:dyDescent="0.3">
      <c r="C41218" t="s">
        <v>39157</v>
      </c>
    </row>
    <row r="41219" spans="3:3" hidden="1" x14ac:dyDescent="0.3">
      <c r="C41219" t="s">
        <v>39158</v>
      </c>
    </row>
    <row r="41220" spans="3:3" hidden="1" x14ac:dyDescent="0.3">
      <c r="C41220" t="s">
        <v>39159</v>
      </c>
    </row>
    <row r="41221" spans="3:3" hidden="1" x14ac:dyDescent="0.3">
      <c r="C41221" t="s">
        <v>39160</v>
      </c>
    </row>
    <row r="41222" spans="3:3" hidden="1" x14ac:dyDescent="0.3">
      <c r="C41222" t="s">
        <v>39161</v>
      </c>
    </row>
    <row r="41223" spans="3:3" hidden="1" x14ac:dyDescent="0.3">
      <c r="C41223" t="s">
        <v>39162</v>
      </c>
    </row>
    <row r="41224" spans="3:3" hidden="1" x14ac:dyDescent="0.3">
      <c r="C41224" t="s">
        <v>39163</v>
      </c>
    </row>
    <row r="41225" spans="3:3" hidden="1" x14ac:dyDescent="0.3">
      <c r="C41225" t="s">
        <v>39164</v>
      </c>
    </row>
    <row r="41226" spans="3:3" hidden="1" x14ac:dyDescent="0.3">
      <c r="C41226" t="s">
        <v>39165</v>
      </c>
    </row>
    <row r="41227" spans="3:3" hidden="1" x14ac:dyDescent="0.3">
      <c r="C41227" t="s">
        <v>39166</v>
      </c>
    </row>
    <row r="41228" spans="3:3" hidden="1" x14ac:dyDescent="0.3">
      <c r="C41228" t="s">
        <v>39167</v>
      </c>
    </row>
    <row r="41229" spans="3:3" hidden="1" x14ac:dyDescent="0.3">
      <c r="C41229" t="s">
        <v>39168</v>
      </c>
    </row>
    <row r="41230" spans="3:3" hidden="1" x14ac:dyDescent="0.3">
      <c r="C41230" t="s">
        <v>39169</v>
      </c>
    </row>
    <row r="41231" spans="3:3" hidden="1" x14ac:dyDescent="0.3">
      <c r="C41231" t="s">
        <v>39170</v>
      </c>
    </row>
    <row r="41232" spans="3:3" hidden="1" x14ac:dyDescent="0.3">
      <c r="C41232" t="s">
        <v>39171</v>
      </c>
    </row>
    <row r="41233" spans="3:3" hidden="1" x14ac:dyDescent="0.3">
      <c r="C41233" t="s">
        <v>39172</v>
      </c>
    </row>
    <row r="41234" spans="3:3" hidden="1" x14ac:dyDescent="0.3">
      <c r="C41234" t="s">
        <v>39173</v>
      </c>
    </row>
    <row r="41235" spans="3:3" hidden="1" x14ac:dyDescent="0.3">
      <c r="C41235" t="s">
        <v>39174</v>
      </c>
    </row>
    <row r="41236" spans="3:3" hidden="1" x14ac:dyDescent="0.3">
      <c r="C41236" t="s">
        <v>39175</v>
      </c>
    </row>
    <row r="41237" spans="3:3" hidden="1" x14ac:dyDescent="0.3">
      <c r="C41237" t="s">
        <v>39176</v>
      </c>
    </row>
    <row r="41238" spans="3:3" hidden="1" x14ac:dyDescent="0.3">
      <c r="C41238" t="s">
        <v>39177</v>
      </c>
    </row>
    <row r="41239" spans="3:3" hidden="1" x14ac:dyDescent="0.3">
      <c r="C41239" t="s">
        <v>39178</v>
      </c>
    </row>
    <row r="41240" spans="3:3" hidden="1" x14ac:dyDescent="0.3">
      <c r="C41240" t="s">
        <v>39179</v>
      </c>
    </row>
    <row r="41241" spans="3:3" hidden="1" x14ac:dyDescent="0.3">
      <c r="C41241" t="s">
        <v>39180</v>
      </c>
    </row>
    <row r="41242" spans="3:3" hidden="1" x14ac:dyDescent="0.3">
      <c r="C41242" t="s">
        <v>39181</v>
      </c>
    </row>
    <row r="41243" spans="3:3" hidden="1" x14ac:dyDescent="0.3">
      <c r="C41243" t="s">
        <v>39182</v>
      </c>
    </row>
    <row r="41244" spans="3:3" hidden="1" x14ac:dyDescent="0.3">
      <c r="C41244" t="s">
        <v>39183</v>
      </c>
    </row>
    <row r="41245" spans="3:3" hidden="1" x14ac:dyDescent="0.3">
      <c r="C41245" t="s">
        <v>39184</v>
      </c>
    </row>
    <row r="41246" spans="3:3" hidden="1" x14ac:dyDescent="0.3">
      <c r="C41246" t="s">
        <v>39185</v>
      </c>
    </row>
    <row r="41247" spans="3:3" hidden="1" x14ac:dyDescent="0.3">
      <c r="C41247" t="s">
        <v>50</v>
      </c>
    </row>
    <row r="41248" spans="3:3" hidden="1" x14ac:dyDescent="0.3">
      <c r="C41248" t="s">
        <v>39186</v>
      </c>
    </row>
    <row r="41249" spans="3:3" hidden="1" x14ac:dyDescent="0.3">
      <c r="C41249" t="s">
        <v>39187</v>
      </c>
    </row>
    <row r="41250" spans="3:3" hidden="1" x14ac:dyDescent="0.3">
      <c r="C41250" t="s">
        <v>39188</v>
      </c>
    </row>
    <row r="41251" spans="3:3" x14ac:dyDescent="0.3">
      <c r="C41251" t="s">
        <v>39189</v>
      </c>
    </row>
    <row r="41252" spans="3:3" hidden="1" x14ac:dyDescent="0.3">
      <c r="C41252" t="s">
        <v>39190</v>
      </c>
    </row>
    <row r="41253" spans="3:3" hidden="1" x14ac:dyDescent="0.3">
      <c r="C41253" t="s">
        <v>39191</v>
      </c>
    </row>
    <row r="41254" spans="3:3" hidden="1" x14ac:dyDescent="0.3">
      <c r="C41254" t="s">
        <v>39192</v>
      </c>
    </row>
    <row r="41255" spans="3:3" hidden="1" x14ac:dyDescent="0.3">
      <c r="C41255" t="s">
        <v>39193</v>
      </c>
    </row>
    <row r="41256" spans="3:3" hidden="1" x14ac:dyDescent="0.3">
      <c r="C41256" t="s">
        <v>39194</v>
      </c>
    </row>
    <row r="41257" spans="3:3" hidden="1" x14ac:dyDescent="0.3">
      <c r="C41257" t="s">
        <v>39195</v>
      </c>
    </row>
    <row r="41258" spans="3:3" hidden="1" x14ac:dyDescent="0.3">
      <c r="C41258" t="s">
        <v>39196</v>
      </c>
    </row>
    <row r="41259" spans="3:3" hidden="1" x14ac:dyDescent="0.3">
      <c r="C41259" t="s">
        <v>39197</v>
      </c>
    </row>
    <row r="41260" spans="3:3" hidden="1" x14ac:dyDescent="0.3">
      <c r="C41260" t="s">
        <v>39198</v>
      </c>
    </row>
    <row r="41261" spans="3:3" hidden="1" x14ac:dyDescent="0.3">
      <c r="C41261" t="s">
        <v>39199</v>
      </c>
    </row>
    <row r="41262" spans="3:3" hidden="1" x14ac:dyDescent="0.3">
      <c r="C41262" t="s">
        <v>39200</v>
      </c>
    </row>
    <row r="41263" spans="3:3" hidden="1" x14ac:dyDescent="0.3">
      <c r="C41263" t="s">
        <v>39201</v>
      </c>
    </row>
    <row r="41264" spans="3:3" hidden="1" x14ac:dyDescent="0.3">
      <c r="C41264" t="s">
        <v>39202</v>
      </c>
    </row>
    <row r="41265" spans="3:3" hidden="1" x14ac:dyDescent="0.3">
      <c r="C41265" t="s">
        <v>39203</v>
      </c>
    </row>
    <row r="41266" spans="3:3" hidden="1" x14ac:dyDescent="0.3">
      <c r="C41266" t="s">
        <v>39204</v>
      </c>
    </row>
    <row r="41267" spans="3:3" hidden="1" x14ac:dyDescent="0.3">
      <c r="C41267" t="s">
        <v>39205</v>
      </c>
    </row>
    <row r="41268" spans="3:3" hidden="1" x14ac:dyDescent="0.3">
      <c r="C41268" t="s">
        <v>39206</v>
      </c>
    </row>
    <row r="41269" spans="3:3" hidden="1" x14ac:dyDescent="0.3">
      <c r="C41269" t="s">
        <v>39207</v>
      </c>
    </row>
    <row r="41270" spans="3:3" hidden="1" x14ac:dyDescent="0.3">
      <c r="C41270" t="s">
        <v>39208</v>
      </c>
    </row>
    <row r="41271" spans="3:3" hidden="1" x14ac:dyDescent="0.3">
      <c r="C41271" t="s">
        <v>39209</v>
      </c>
    </row>
    <row r="41272" spans="3:3" hidden="1" x14ac:dyDescent="0.3">
      <c r="C41272" t="s">
        <v>39210</v>
      </c>
    </row>
    <row r="41273" spans="3:3" hidden="1" x14ac:dyDescent="0.3">
      <c r="C41273" t="s">
        <v>39211</v>
      </c>
    </row>
    <row r="41274" spans="3:3" hidden="1" x14ac:dyDescent="0.3">
      <c r="C41274" t="s">
        <v>39212</v>
      </c>
    </row>
    <row r="41275" spans="3:3" hidden="1" x14ac:dyDescent="0.3">
      <c r="C41275" t="s">
        <v>39213</v>
      </c>
    </row>
    <row r="41276" spans="3:3" hidden="1" x14ac:dyDescent="0.3">
      <c r="C41276" t="s">
        <v>39214</v>
      </c>
    </row>
    <row r="41277" spans="3:3" hidden="1" x14ac:dyDescent="0.3">
      <c r="C41277" t="s">
        <v>39215</v>
      </c>
    </row>
    <row r="41278" spans="3:3" hidden="1" x14ac:dyDescent="0.3">
      <c r="C41278" t="s">
        <v>39216</v>
      </c>
    </row>
    <row r="41279" spans="3:3" hidden="1" x14ac:dyDescent="0.3">
      <c r="C41279" t="s">
        <v>39217</v>
      </c>
    </row>
    <row r="41280" spans="3:3" hidden="1" x14ac:dyDescent="0.3">
      <c r="C41280" t="s">
        <v>39218</v>
      </c>
    </row>
    <row r="41281" spans="3:3" hidden="1" x14ac:dyDescent="0.3">
      <c r="C41281" t="s">
        <v>39219</v>
      </c>
    </row>
    <row r="41282" spans="3:3" hidden="1" x14ac:dyDescent="0.3">
      <c r="C41282" t="s">
        <v>39220</v>
      </c>
    </row>
    <row r="41283" spans="3:3" hidden="1" x14ac:dyDescent="0.3">
      <c r="C41283" t="s">
        <v>39221</v>
      </c>
    </row>
    <row r="41284" spans="3:3" hidden="1" x14ac:dyDescent="0.3">
      <c r="C41284" t="s">
        <v>39222</v>
      </c>
    </row>
    <row r="41285" spans="3:3" hidden="1" x14ac:dyDescent="0.3">
      <c r="C41285" t="s">
        <v>39223</v>
      </c>
    </row>
    <row r="41286" spans="3:3" hidden="1" x14ac:dyDescent="0.3">
      <c r="C41286" t="s">
        <v>39224</v>
      </c>
    </row>
    <row r="41287" spans="3:3" hidden="1" x14ac:dyDescent="0.3">
      <c r="C41287" t="s">
        <v>39225</v>
      </c>
    </row>
    <row r="41288" spans="3:3" x14ac:dyDescent="0.3">
      <c r="C41288" t="s">
        <v>39226</v>
      </c>
    </row>
    <row r="41289" spans="3:3" hidden="1" x14ac:dyDescent="0.3">
      <c r="C41289" t="s">
        <v>39227</v>
      </c>
    </row>
    <row r="41290" spans="3:3" hidden="1" x14ac:dyDescent="0.3">
      <c r="C41290" t="s">
        <v>39228</v>
      </c>
    </row>
    <row r="41291" spans="3:3" hidden="1" x14ac:dyDescent="0.3">
      <c r="C41291" t="s">
        <v>39229</v>
      </c>
    </row>
    <row r="41292" spans="3:3" hidden="1" x14ac:dyDescent="0.3">
      <c r="C41292" t="s">
        <v>39230</v>
      </c>
    </row>
    <row r="41293" spans="3:3" hidden="1" x14ac:dyDescent="0.3">
      <c r="C41293" t="s">
        <v>39231</v>
      </c>
    </row>
    <row r="41294" spans="3:3" hidden="1" x14ac:dyDescent="0.3">
      <c r="C41294" t="s">
        <v>39232</v>
      </c>
    </row>
    <row r="41295" spans="3:3" hidden="1" x14ac:dyDescent="0.3">
      <c r="C41295" t="s">
        <v>39233</v>
      </c>
    </row>
    <row r="41296" spans="3:3" hidden="1" x14ac:dyDescent="0.3">
      <c r="C41296" t="s">
        <v>39234</v>
      </c>
    </row>
    <row r="41297" spans="3:3" hidden="1" x14ac:dyDescent="0.3">
      <c r="C41297" t="s">
        <v>39235</v>
      </c>
    </row>
    <row r="41298" spans="3:3" hidden="1" x14ac:dyDescent="0.3">
      <c r="C41298" t="s">
        <v>50</v>
      </c>
    </row>
    <row r="41299" spans="3:3" hidden="1" x14ac:dyDescent="0.3">
      <c r="C41299" t="s">
        <v>39236</v>
      </c>
    </row>
    <row r="41300" spans="3:3" hidden="1" x14ac:dyDescent="0.3">
      <c r="C41300" t="s">
        <v>39237</v>
      </c>
    </row>
    <row r="41301" spans="3:3" hidden="1" x14ac:dyDescent="0.3">
      <c r="C41301" t="s">
        <v>39238</v>
      </c>
    </row>
    <row r="41302" spans="3:3" hidden="1" x14ac:dyDescent="0.3">
      <c r="C41302" t="s">
        <v>39239</v>
      </c>
    </row>
    <row r="41303" spans="3:3" hidden="1" x14ac:dyDescent="0.3">
      <c r="C41303" t="s">
        <v>39240</v>
      </c>
    </row>
    <row r="41304" spans="3:3" hidden="1" x14ac:dyDescent="0.3">
      <c r="C41304" t="s">
        <v>39241</v>
      </c>
    </row>
    <row r="41305" spans="3:3" hidden="1" x14ac:dyDescent="0.3">
      <c r="C41305" t="s">
        <v>39242</v>
      </c>
    </row>
    <row r="41306" spans="3:3" hidden="1" x14ac:dyDescent="0.3">
      <c r="C41306" t="s">
        <v>39243</v>
      </c>
    </row>
    <row r="41307" spans="3:3" hidden="1" x14ac:dyDescent="0.3">
      <c r="C41307" t="s">
        <v>39244</v>
      </c>
    </row>
    <row r="41308" spans="3:3" hidden="1" x14ac:dyDescent="0.3">
      <c r="C41308" t="s">
        <v>39245</v>
      </c>
    </row>
    <row r="41309" spans="3:3" hidden="1" x14ac:dyDescent="0.3">
      <c r="C41309" t="s">
        <v>39246</v>
      </c>
    </row>
    <row r="41310" spans="3:3" hidden="1" x14ac:dyDescent="0.3">
      <c r="C41310" t="s">
        <v>39247</v>
      </c>
    </row>
    <row r="41311" spans="3:3" hidden="1" x14ac:dyDescent="0.3">
      <c r="C41311" t="s">
        <v>39248</v>
      </c>
    </row>
    <row r="41312" spans="3:3" hidden="1" x14ac:dyDescent="0.3">
      <c r="C41312" t="s">
        <v>39249</v>
      </c>
    </row>
    <row r="41313" spans="3:3" hidden="1" x14ac:dyDescent="0.3">
      <c r="C41313" t="s">
        <v>39250</v>
      </c>
    </row>
    <row r="41314" spans="3:3" hidden="1" x14ac:dyDescent="0.3">
      <c r="C41314" t="s">
        <v>39251</v>
      </c>
    </row>
    <row r="41315" spans="3:3" hidden="1" x14ac:dyDescent="0.3">
      <c r="C41315" t="s">
        <v>39252</v>
      </c>
    </row>
    <row r="41316" spans="3:3" hidden="1" x14ac:dyDescent="0.3">
      <c r="C41316" t="s">
        <v>39253</v>
      </c>
    </row>
    <row r="41317" spans="3:3" hidden="1" x14ac:dyDescent="0.3">
      <c r="C41317" t="s">
        <v>39254</v>
      </c>
    </row>
    <row r="41318" spans="3:3" hidden="1" x14ac:dyDescent="0.3">
      <c r="C41318" t="s">
        <v>39255</v>
      </c>
    </row>
    <row r="41319" spans="3:3" hidden="1" x14ac:dyDescent="0.3">
      <c r="C41319" t="s">
        <v>39256</v>
      </c>
    </row>
    <row r="41320" spans="3:3" hidden="1" x14ac:dyDescent="0.3">
      <c r="C41320" t="s">
        <v>39257</v>
      </c>
    </row>
    <row r="41321" spans="3:3" hidden="1" x14ac:dyDescent="0.3">
      <c r="C41321" t="s">
        <v>39258</v>
      </c>
    </row>
    <row r="41322" spans="3:3" hidden="1" x14ac:dyDescent="0.3">
      <c r="C41322" t="s">
        <v>39259</v>
      </c>
    </row>
    <row r="41323" spans="3:3" hidden="1" x14ac:dyDescent="0.3">
      <c r="C41323" t="s">
        <v>39260</v>
      </c>
    </row>
    <row r="41324" spans="3:3" hidden="1" x14ac:dyDescent="0.3">
      <c r="C41324" t="s">
        <v>39261</v>
      </c>
    </row>
    <row r="41325" spans="3:3" hidden="1" x14ac:dyDescent="0.3">
      <c r="C41325" t="s">
        <v>39262</v>
      </c>
    </row>
    <row r="41326" spans="3:3" hidden="1" x14ac:dyDescent="0.3">
      <c r="C41326" t="s">
        <v>39263</v>
      </c>
    </row>
    <row r="41327" spans="3:3" hidden="1" x14ac:dyDescent="0.3">
      <c r="C41327" t="s">
        <v>39264</v>
      </c>
    </row>
    <row r="41328" spans="3:3" hidden="1" x14ac:dyDescent="0.3">
      <c r="C41328" t="s">
        <v>39265</v>
      </c>
    </row>
    <row r="41329" spans="3:3" x14ac:dyDescent="0.3">
      <c r="C41329" t="s">
        <v>39266</v>
      </c>
    </row>
    <row r="41330" spans="3:3" hidden="1" x14ac:dyDescent="0.3">
      <c r="C41330" t="s">
        <v>39267</v>
      </c>
    </row>
    <row r="41331" spans="3:3" hidden="1" x14ac:dyDescent="0.3">
      <c r="C41331" t="s">
        <v>39268</v>
      </c>
    </row>
    <row r="41332" spans="3:3" hidden="1" x14ac:dyDescent="0.3">
      <c r="C41332" t="s">
        <v>39269</v>
      </c>
    </row>
    <row r="41333" spans="3:3" hidden="1" x14ac:dyDescent="0.3">
      <c r="C41333" t="s">
        <v>39270</v>
      </c>
    </row>
    <row r="41334" spans="3:3" hidden="1" x14ac:dyDescent="0.3">
      <c r="C41334" t="s">
        <v>39271</v>
      </c>
    </row>
    <row r="41335" spans="3:3" hidden="1" x14ac:dyDescent="0.3">
      <c r="C41335" t="s">
        <v>39272</v>
      </c>
    </row>
    <row r="41336" spans="3:3" hidden="1" x14ac:dyDescent="0.3">
      <c r="C41336" t="s">
        <v>39273</v>
      </c>
    </row>
    <row r="41337" spans="3:3" hidden="1" x14ac:dyDescent="0.3">
      <c r="C41337" t="s">
        <v>39274</v>
      </c>
    </row>
    <row r="41338" spans="3:3" hidden="1" x14ac:dyDescent="0.3">
      <c r="C41338" t="s">
        <v>39275</v>
      </c>
    </row>
    <row r="41339" spans="3:3" hidden="1" x14ac:dyDescent="0.3">
      <c r="C41339" t="s">
        <v>39276</v>
      </c>
    </row>
    <row r="41340" spans="3:3" hidden="1" x14ac:dyDescent="0.3">
      <c r="C41340" t="s">
        <v>39277</v>
      </c>
    </row>
    <row r="41341" spans="3:3" hidden="1" x14ac:dyDescent="0.3">
      <c r="C41341" t="s">
        <v>39278</v>
      </c>
    </row>
    <row r="41342" spans="3:3" hidden="1" x14ac:dyDescent="0.3">
      <c r="C41342" t="s">
        <v>39279</v>
      </c>
    </row>
    <row r="41343" spans="3:3" hidden="1" x14ac:dyDescent="0.3">
      <c r="C41343" t="s">
        <v>39280</v>
      </c>
    </row>
    <row r="41344" spans="3:3" hidden="1" x14ac:dyDescent="0.3">
      <c r="C41344" t="s">
        <v>39281</v>
      </c>
    </row>
    <row r="41345" spans="3:3" hidden="1" x14ac:dyDescent="0.3">
      <c r="C41345" t="s">
        <v>39282</v>
      </c>
    </row>
    <row r="41346" spans="3:3" hidden="1" x14ac:dyDescent="0.3">
      <c r="C41346" t="s">
        <v>264</v>
      </c>
    </row>
    <row r="41347" spans="3:3" hidden="1" x14ac:dyDescent="0.3">
      <c r="C41347" t="s">
        <v>39283</v>
      </c>
    </row>
    <row r="41348" spans="3:3" hidden="1" x14ac:dyDescent="0.3">
      <c r="C41348" t="s">
        <v>39284</v>
      </c>
    </row>
    <row r="41349" spans="3:3" hidden="1" x14ac:dyDescent="0.3">
      <c r="C41349" t="s">
        <v>50</v>
      </c>
    </row>
    <row r="41350" spans="3:3" hidden="1" x14ac:dyDescent="0.3">
      <c r="C41350" t="s">
        <v>39285</v>
      </c>
    </row>
    <row r="41351" spans="3:3" hidden="1" x14ac:dyDescent="0.3">
      <c r="C41351" t="s">
        <v>39286</v>
      </c>
    </row>
    <row r="41352" spans="3:3" hidden="1" x14ac:dyDescent="0.3">
      <c r="C41352" t="s">
        <v>39287</v>
      </c>
    </row>
    <row r="41353" spans="3:3" hidden="1" x14ac:dyDescent="0.3">
      <c r="C41353" t="s">
        <v>39288</v>
      </c>
    </row>
    <row r="41354" spans="3:3" hidden="1" x14ac:dyDescent="0.3">
      <c r="C41354" t="s">
        <v>39289</v>
      </c>
    </row>
    <row r="41355" spans="3:3" hidden="1" x14ac:dyDescent="0.3">
      <c r="C41355" t="s">
        <v>39290</v>
      </c>
    </row>
    <row r="41356" spans="3:3" hidden="1" x14ac:dyDescent="0.3">
      <c r="C41356" t="s">
        <v>39291</v>
      </c>
    </row>
    <row r="41357" spans="3:3" hidden="1" x14ac:dyDescent="0.3">
      <c r="C41357" t="s">
        <v>39292</v>
      </c>
    </row>
    <row r="41358" spans="3:3" hidden="1" x14ac:dyDescent="0.3">
      <c r="C41358" t="s">
        <v>39293</v>
      </c>
    </row>
    <row r="41359" spans="3:3" hidden="1" x14ac:dyDescent="0.3">
      <c r="C41359" t="s">
        <v>39294</v>
      </c>
    </row>
    <row r="41360" spans="3:3" hidden="1" x14ac:dyDescent="0.3">
      <c r="C41360" t="s">
        <v>39295</v>
      </c>
    </row>
    <row r="41361" spans="3:3" hidden="1" x14ac:dyDescent="0.3">
      <c r="C41361" t="s">
        <v>39296</v>
      </c>
    </row>
    <row r="41362" spans="3:3" hidden="1" x14ac:dyDescent="0.3">
      <c r="C41362" t="s">
        <v>39297</v>
      </c>
    </row>
    <row r="41363" spans="3:3" hidden="1" x14ac:dyDescent="0.3">
      <c r="C41363" t="s">
        <v>39298</v>
      </c>
    </row>
    <row r="41364" spans="3:3" hidden="1" x14ac:dyDescent="0.3">
      <c r="C41364" t="s">
        <v>39299</v>
      </c>
    </row>
    <row r="41365" spans="3:3" hidden="1" x14ac:dyDescent="0.3">
      <c r="C41365" t="s">
        <v>39300</v>
      </c>
    </row>
    <row r="41366" spans="3:3" hidden="1" x14ac:dyDescent="0.3">
      <c r="C41366" t="s">
        <v>39301</v>
      </c>
    </row>
    <row r="41367" spans="3:3" hidden="1" x14ac:dyDescent="0.3">
      <c r="C41367" t="s">
        <v>39302</v>
      </c>
    </row>
    <row r="41368" spans="3:3" hidden="1" x14ac:dyDescent="0.3">
      <c r="C41368" t="s">
        <v>39303</v>
      </c>
    </row>
    <row r="41369" spans="3:3" hidden="1" x14ac:dyDescent="0.3">
      <c r="C41369" t="s">
        <v>39304</v>
      </c>
    </row>
    <row r="41370" spans="3:3" hidden="1" x14ac:dyDescent="0.3">
      <c r="C41370" t="s">
        <v>39305</v>
      </c>
    </row>
    <row r="41371" spans="3:3" hidden="1" x14ac:dyDescent="0.3">
      <c r="C41371" t="s">
        <v>39306</v>
      </c>
    </row>
    <row r="41372" spans="3:3" hidden="1" x14ac:dyDescent="0.3">
      <c r="C41372" t="s">
        <v>39307</v>
      </c>
    </row>
    <row r="41373" spans="3:3" hidden="1" x14ac:dyDescent="0.3">
      <c r="C41373" t="s">
        <v>39308</v>
      </c>
    </row>
    <row r="41374" spans="3:3" hidden="1" x14ac:dyDescent="0.3">
      <c r="C41374" t="s">
        <v>39309</v>
      </c>
    </row>
    <row r="41375" spans="3:3" hidden="1" x14ac:dyDescent="0.3">
      <c r="C41375" t="s">
        <v>39310</v>
      </c>
    </row>
    <row r="41376" spans="3:3" x14ac:dyDescent="0.3">
      <c r="C41376" t="s">
        <v>39311</v>
      </c>
    </row>
    <row r="41377" spans="3:3" hidden="1" x14ac:dyDescent="0.3">
      <c r="C41377" t="s">
        <v>39312</v>
      </c>
    </row>
    <row r="41378" spans="3:3" hidden="1" x14ac:dyDescent="0.3">
      <c r="C41378" t="s">
        <v>39313</v>
      </c>
    </row>
    <row r="41379" spans="3:3" hidden="1" x14ac:dyDescent="0.3">
      <c r="C41379" t="s">
        <v>39314</v>
      </c>
    </row>
    <row r="41380" spans="3:3" hidden="1" x14ac:dyDescent="0.3">
      <c r="C41380" t="s">
        <v>39315</v>
      </c>
    </row>
    <row r="41381" spans="3:3" hidden="1" x14ac:dyDescent="0.3">
      <c r="C41381" t="s">
        <v>39316</v>
      </c>
    </row>
    <row r="41382" spans="3:3" hidden="1" x14ac:dyDescent="0.3">
      <c r="C41382" t="s">
        <v>39317</v>
      </c>
    </row>
    <row r="41383" spans="3:3" hidden="1" x14ac:dyDescent="0.3">
      <c r="C41383" t="s">
        <v>39318</v>
      </c>
    </row>
    <row r="41384" spans="3:3" hidden="1" x14ac:dyDescent="0.3">
      <c r="C41384" t="s">
        <v>39319</v>
      </c>
    </row>
    <row r="41385" spans="3:3" hidden="1" x14ac:dyDescent="0.3">
      <c r="C41385" t="s">
        <v>39320</v>
      </c>
    </row>
    <row r="41386" spans="3:3" hidden="1" x14ac:dyDescent="0.3">
      <c r="C41386" t="s">
        <v>39321</v>
      </c>
    </row>
    <row r="41387" spans="3:3" hidden="1" x14ac:dyDescent="0.3">
      <c r="C41387" t="s">
        <v>39322</v>
      </c>
    </row>
    <row r="41388" spans="3:3" hidden="1" x14ac:dyDescent="0.3">
      <c r="C41388" t="s">
        <v>39323</v>
      </c>
    </row>
    <row r="41389" spans="3:3" hidden="1" x14ac:dyDescent="0.3">
      <c r="C41389" t="s">
        <v>39324</v>
      </c>
    </row>
    <row r="41390" spans="3:3" hidden="1" x14ac:dyDescent="0.3">
      <c r="C41390" t="s">
        <v>39325</v>
      </c>
    </row>
    <row r="41391" spans="3:3" hidden="1" x14ac:dyDescent="0.3">
      <c r="C41391" t="s">
        <v>39326</v>
      </c>
    </row>
    <row r="41392" spans="3:3" hidden="1" x14ac:dyDescent="0.3">
      <c r="C41392" t="s">
        <v>39327</v>
      </c>
    </row>
    <row r="41393" spans="3:3" hidden="1" x14ac:dyDescent="0.3">
      <c r="C41393" t="s">
        <v>39328</v>
      </c>
    </row>
    <row r="41394" spans="3:3" hidden="1" x14ac:dyDescent="0.3">
      <c r="C41394" t="s">
        <v>39329</v>
      </c>
    </row>
    <row r="41395" spans="3:3" hidden="1" x14ac:dyDescent="0.3">
      <c r="C41395" t="s">
        <v>39330</v>
      </c>
    </row>
    <row r="41396" spans="3:3" hidden="1" x14ac:dyDescent="0.3">
      <c r="C41396" t="s">
        <v>39331</v>
      </c>
    </row>
    <row r="41397" spans="3:3" hidden="1" x14ac:dyDescent="0.3">
      <c r="C41397" t="s">
        <v>39332</v>
      </c>
    </row>
    <row r="41398" spans="3:3" hidden="1" x14ac:dyDescent="0.3">
      <c r="C41398" t="s">
        <v>39333</v>
      </c>
    </row>
    <row r="41399" spans="3:3" hidden="1" x14ac:dyDescent="0.3">
      <c r="C41399" t="s">
        <v>39334</v>
      </c>
    </row>
    <row r="41400" spans="3:3" hidden="1" x14ac:dyDescent="0.3">
      <c r="C41400" t="s">
        <v>50</v>
      </c>
    </row>
    <row r="41401" spans="3:3" hidden="1" x14ac:dyDescent="0.3">
      <c r="C41401" t="s">
        <v>39335</v>
      </c>
    </row>
    <row r="41402" spans="3:3" hidden="1" x14ac:dyDescent="0.3">
      <c r="C41402" t="s">
        <v>39336</v>
      </c>
    </row>
    <row r="41403" spans="3:3" hidden="1" x14ac:dyDescent="0.3">
      <c r="C41403" t="s">
        <v>39337</v>
      </c>
    </row>
    <row r="41404" spans="3:3" hidden="1" x14ac:dyDescent="0.3">
      <c r="C41404" t="s">
        <v>39338</v>
      </c>
    </row>
    <row r="41405" spans="3:3" hidden="1" x14ac:dyDescent="0.3">
      <c r="C41405" t="s">
        <v>39339</v>
      </c>
    </row>
    <row r="41406" spans="3:3" hidden="1" x14ac:dyDescent="0.3">
      <c r="C41406" t="s">
        <v>39340</v>
      </c>
    </row>
    <row r="41407" spans="3:3" hidden="1" x14ac:dyDescent="0.3">
      <c r="C41407" t="s">
        <v>39341</v>
      </c>
    </row>
    <row r="41408" spans="3:3" hidden="1" x14ac:dyDescent="0.3">
      <c r="C41408" t="s">
        <v>39342</v>
      </c>
    </row>
    <row r="41409" spans="3:3" hidden="1" x14ac:dyDescent="0.3">
      <c r="C41409" t="s">
        <v>39343</v>
      </c>
    </row>
    <row r="41410" spans="3:3" hidden="1" x14ac:dyDescent="0.3">
      <c r="C41410" t="s">
        <v>39344</v>
      </c>
    </row>
    <row r="41411" spans="3:3" hidden="1" x14ac:dyDescent="0.3">
      <c r="C41411" t="s">
        <v>39345</v>
      </c>
    </row>
    <row r="41412" spans="3:3" hidden="1" x14ac:dyDescent="0.3">
      <c r="C41412" t="s">
        <v>39346</v>
      </c>
    </row>
    <row r="41413" spans="3:3" hidden="1" x14ac:dyDescent="0.3">
      <c r="C41413" t="s">
        <v>39347</v>
      </c>
    </row>
    <row r="41414" spans="3:3" hidden="1" x14ac:dyDescent="0.3">
      <c r="C41414" t="s">
        <v>39348</v>
      </c>
    </row>
    <row r="41415" spans="3:3" hidden="1" x14ac:dyDescent="0.3">
      <c r="C41415" t="s">
        <v>39349</v>
      </c>
    </row>
    <row r="41416" spans="3:3" hidden="1" x14ac:dyDescent="0.3">
      <c r="C41416" t="s">
        <v>39350</v>
      </c>
    </row>
    <row r="41417" spans="3:3" hidden="1" x14ac:dyDescent="0.3">
      <c r="C41417" t="s">
        <v>39351</v>
      </c>
    </row>
    <row r="41418" spans="3:3" x14ac:dyDescent="0.3">
      <c r="C41418" t="s">
        <v>39352</v>
      </c>
    </row>
    <row r="41419" spans="3:3" hidden="1" x14ac:dyDescent="0.3">
      <c r="C41419" t="s">
        <v>39353</v>
      </c>
    </row>
    <row r="41420" spans="3:3" hidden="1" x14ac:dyDescent="0.3">
      <c r="C41420" t="s">
        <v>39354</v>
      </c>
    </row>
    <row r="41421" spans="3:3" hidden="1" x14ac:dyDescent="0.3">
      <c r="C41421" t="s">
        <v>39355</v>
      </c>
    </row>
    <row r="41422" spans="3:3" hidden="1" x14ac:dyDescent="0.3">
      <c r="C41422" t="s">
        <v>39356</v>
      </c>
    </row>
    <row r="41423" spans="3:3" hidden="1" x14ac:dyDescent="0.3">
      <c r="C41423" t="s">
        <v>39357</v>
      </c>
    </row>
    <row r="41424" spans="3:3" hidden="1" x14ac:dyDescent="0.3">
      <c r="C41424" t="s">
        <v>39358</v>
      </c>
    </row>
    <row r="41425" spans="3:3" hidden="1" x14ac:dyDescent="0.3">
      <c r="C41425" t="s">
        <v>39359</v>
      </c>
    </row>
    <row r="41426" spans="3:3" hidden="1" x14ac:dyDescent="0.3">
      <c r="C41426" t="s">
        <v>39360</v>
      </c>
    </row>
    <row r="41427" spans="3:3" hidden="1" x14ac:dyDescent="0.3">
      <c r="C41427" t="s">
        <v>39361</v>
      </c>
    </row>
    <row r="41428" spans="3:3" hidden="1" x14ac:dyDescent="0.3">
      <c r="C41428" t="s">
        <v>39362</v>
      </c>
    </row>
    <row r="41429" spans="3:3" hidden="1" x14ac:dyDescent="0.3">
      <c r="C41429" t="s">
        <v>39363</v>
      </c>
    </row>
    <row r="41430" spans="3:3" hidden="1" x14ac:dyDescent="0.3">
      <c r="C41430" t="s">
        <v>39364</v>
      </c>
    </row>
    <row r="41431" spans="3:3" hidden="1" x14ac:dyDescent="0.3">
      <c r="C41431" t="s">
        <v>39365</v>
      </c>
    </row>
    <row r="41432" spans="3:3" hidden="1" x14ac:dyDescent="0.3">
      <c r="C41432" t="s">
        <v>39366</v>
      </c>
    </row>
    <row r="41433" spans="3:3" hidden="1" x14ac:dyDescent="0.3">
      <c r="C41433" t="s">
        <v>39367</v>
      </c>
    </row>
    <row r="41434" spans="3:3" hidden="1" x14ac:dyDescent="0.3">
      <c r="C41434" t="s">
        <v>39368</v>
      </c>
    </row>
    <row r="41435" spans="3:3" hidden="1" x14ac:dyDescent="0.3">
      <c r="C41435" t="s">
        <v>39369</v>
      </c>
    </row>
    <row r="41436" spans="3:3" hidden="1" x14ac:dyDescent="0.3">
      <c r="C41436" t="s">
        <v>39370</v>
      </c>
    </row>
    <row r="41437" spans="3:3" hidden="1" x14ac:dyDescent="0.3">
      <c r="C41437" t="s">
        <v>39371</v>
      </c>
    </row>
    <row r="41438" spans="3:3" hidden="1" x14ac:dyDescent="0.3">
      <c r="C41438" t="s">
        <v>39372</v>
      </c>
    </row>
    <row r="41439" spans="3:3" hidden="1" x14ac:dyDescent="0.3">
      <c r="C41439" t="s">
        <v>39373</v>
      </c>
    </row>
    <row r="41440" spans="3:3" hidden="1" x14ac:dyDescent="0.3">
      <c r="C41440" t="s">
        <v>39374</v>
      </c>
    </row>
    <row r="41441" spans="3:3" hidden="1" x14ac:dyDescent="0.3">
      <c r="C41441" t="s">
        <v>39375</v>
      </c>
    </row>
    <row r="41442" spans="3:3" hidden="1" x14ac:dyDescent="0.3">
      <c r="C41442" t="s">
        <v>39376</v>
      </c>
    </row>
    <row r="41443" spans="3:3" hidden="1" x14ac:dyDescent="0.3">
      <c r="C41443" t="s">
        <v>39377</v>
      </c>
    </row>
    <row r="41444" spans="3:3" hidden="1" x14ac:dyDescent="0.3">
      <c r="C41444" t="s">
        <v>39378</v>
      </c>
    </row>
    <row r="41445" spans="3:3" hidden="1" x14ac:dyDescent="0.3">
      <c r="C41445" t="s">
        <v>39379</v>
      </c>
    </row>
    <row r="41446" spans="3:3" hidden="1" x14ac:dyDescent="0.3">
      <c r="C41446" t="s">
        <v>39380</v>
      </c>
    </row>
    <row r="41447" spans="3:3" hidden="1" x14ac:dyDescent="0.3">
      <c r="C41447" t="s">
        <v>39381</v>
      </c>
    </row>
    <row r="41448" spans="3:3" hidden="1" x14ac:dyDescent="0.3">
      <c r="C41448" t="s">
        <v>39382</v>
      </c>
    </row>
    <row r="41449" spans="3:3" hidden="1" x14ac:dyDescent="0.3">
      <c r="C41449" t="s">
        <v>39383</v>
      </c>
    </row>
    <row r="41450" spans="3:3" hidden="1" x14ac:dyDescent="0.3">
      <c r="C41450" t="s">
        <v>39384</v>
      </c>
    </row>
    <row r="41451" spans="3:3" hidden="1" x14ac:dyDescent="0.3">
      <c r="C41451" t="s">
        <v>50</v>
      </c>
    </row>
    <row r="41452" spans="3:3" hidden="1" x14ac:dyDescent="0.3">
      <c r="C41452" t="s">
        <v>39385</v>
      </c>
    </row>
    <row r="41453" spans="3:3" hidden="1" x14ac:dyDescent="0.3">
      <c r="C41453" t="s">
        <v>39386</v>
      </c>
    </row>
    <row r="41454" spans="3:3" hidden="1" x14ac:dyDescent="0.3">
      <c r="C41454" t="s">
        <v>39387</v>
      </c>
    </row>
    <row r="41455" spans="3:3" hidden="1" x14ac:dyDescent="0.3">
      <c r="C41455" t="s">
        <v>39388</v>
      </c>
    </row>
    <row r="41456" spans="3:3" hidden="1" x14ac:dyDescent="0.3">
      <c r="C41456" t="s">
        <v>39389</v>
      </c>
    </row>
    <row r="41457" spans="3:3" hidden="1" x14ac:dyDescent="0.3">
      <c r="C41457" t="s">
        <v>39390</v>
      </c>
    </row>
    <row r="41458" spans="3:3" hidden="1" x14ac:dyDescent="0.3">
      <c r="C41458" t="s">
        <v>39391</v>
      </c>
    </row>
    <row r="41459" spans="3:3" hidden="1" x14ac:dyDescent="0.3">
      <c r="C41459" t="s">
        <v>39392</v>
      </c>
    </row>
    <row r="41460" spans="3:3" hidden="1" x14ac:dyDescent="0.3">
      <c r="C41460" t="s">
        <v>39393</v>
      </c>
    </row>
    <row r="41461" spans="3:3" hidden="1" x14ac:dyDescent="0.3">
      <c r="C41461" t="s">
        <v>39394</v>
      </c>
    </row>
    <row r="41462" spans="3:3" hidden="1" x14ac:dyDescent="0.3">
      <c r="C41462" t="s">
        <v>39395</v>
      </c>
    </row>
    <row r="41463" spans="3:3" hidden="1" x14ac:dyDescent="0.3">
      <c r="C41463" t="s">
        <v>39396</v>
      </c>
    </row>
    <row r="41464" spans="3:3" hidden="1" x14ac:dyDescent="0.3">
      <c r="C41464" t="s">
        <v>39397</v>
      </c>
    </row>
    <row r="41465" spans="3:3" hidden="1" x14ac:dyDescent="0.3">
      <c r="C41465" t="s">
        <v>39398</v>
      </c>
    </row>
    <row r="41466" spans="3:3" hidden="1" x14ac:dyDescent="0.3">
      <c r="C41466" t="s">
        <v>39399</v>
      </c>
    </row>
    <row r="41467" spans="3:3" hidden="1" x14ac:dyDescent="0.3">
      <c r="C41467" t="s">
        <v>39400</v>
      </c>
    </row>
    <row r="41468" spans="3:3" hidden="1" x14ac:dyDescent="0.3">
      <c r="C41468" t="s">
        <v>39401</v>
      </c>
    </row>
    <row r="41469" spans="3:3" hidden="1" x14ac:dyDescent="0.3">
      <c r="C41469" t="s">
        <v>39402</v>
      </c>
    </row>
    <row r="41470" spans="3:3" hidden="1" x14ac:dyDescent="0.3">
      <c r="C41470" t="s">
        <v>39403</v>
      </c>
    </row>
    <row r="41471" spans="3:3" hidden="1" x14ac:dyDescent="0.3">
      <c r="C41471" t="s">
        <v>39404</v>
      </c>
    </row>
    <row r="41472" spans="3:3" hidden="1" x14ac:dyDescent="0.3">
      <c r="C41472" t="s">
        <v>39405</v>
      </c>
    </row>
    <row r="41473" spans="3:3" hidden="1" x14ac:dyDescent="0.3">
      <c r="C41473" t="s">
        <v>12233</v>
      </c>
    </row>
    <row r="41474" spans="3:3" x14ac:dyDescent="0.3">
      <c r="C41474" t="s">
        <v>39406</v>
      </c>
    </row>
    <row r="41475" spans="3:3" hidden="1" x14ac:dyDescent="0.3">
      <c r="C41475" t="s">
        <v>39407</v>
      </c>
    </row>
    <row r="41476" spans="3:3" hidden="1" x14ac:dyDescent="0.3">
      <c r="C41476" t="s">
        <v>39408</v>
      </c>
    </row>
    <row r="41477" spans="3:3" hidden="1" x14ac:dyDescent="0.3">
      <c r="C41477" t="s">
        <v>39409</v>
      </c>
    </row>
    <row r="41478" spans="3:3" hidden="1" x14ac:dyDescent="0.3">
      <c r="C41478" t="s">
        <v>39410</v>
      </c>
    </row>
    <row r="41479" spans="3:3" hidden="1" x14ac:dyDescent="0.3">
      <c r="C41479" t="s">
        <v>39411</v>
      </c>
    </row>
    <row r="41480" spans="3:3" hidden="1" x14ac:dyDescent="0.3">
      <c r="C41480" t="s">
        <v>39412</v>
      </c>
    </row>
    <row r="41481" spans="3:3" hidden="1" x14ac:dyDescent="0.3">
      <c r="C41481" t="s">
        <v>39413</v>
      </c>
    </row>
    <row r="41482" spans="3:3" hidden="1" x14ac:dyDescent="0.3">
      <c r="C41482" t="s">
        <v>39414</v>
      </c>
    </row>
    <row r="41483" spans="3:3" hidden="1" x14ac:dyDescent="0.3">
      <c r="C41483" t="s">
        <v>39415</v>
      </c>
    </row>
    <row r="41484" spans="3:3" hidden="1" x14ac:dyDescent="0.3">
      <c r="C41484" t="s">
        <v>39416</v>
      </c>
    </row>
    <row r="41485" spans="3:3" hidden="1" x14ac:dyDescent="0.3">
      <c r="C41485" t="s">
        <v>39417</v>
      </c>
    </row>
    <row r="41486" spans="3:3" hidden="1" x14ac:dyDescent="0.3">
      <c r="C41486" t="s">
        <v>39418</v>
      </c>
    </row>
    <row r="41487" spans="3:3" hidden="1" x14ac:dyDescent="0.3">
      <c r="C41487" t="s">
        <v>39419</v>
      </c>
    </row>
    <row r="41488" spans="3:3" hidden="1" x14ac:dyDescent="0.3">
      <c r="C41488" t="s">
        <v>39420</v>
      </c>
    </row>
    <row r="41489" spans="3:3" hidden="1" x14ac:dyDescent="0.3">
      <c r="C41489" t="s">
        <v>39421</v>
      </c>
    </row>
    <row r="41490" spans="3:3" hidden="1" x14ac:dyDescent="0.3">
      <c r="C41490" t="s">
        <v>39422</v>
      </c>
    </row>
    <row r="41491" spans="3:3" hidden="1" x14ac:dyDescent="0.3">
      <c r="C41491" t="s">
        <v>39423</v>
      </c>
    </row>
    <row r="41492" spans="3:3" hidden="1" x14ac:dyDescent="0.3">
      <c r="C41492" t="s">
        <v>39424</v>
      </c>
    </row>
    <row r="41493" spans="3:3" hidden="1" x14ac:dyDescent="0.3">
      <c r="C41493" t="s">
        <v>39425</v>
      </c>
    </row>
    <row r="41494" spans="3:3" hidden="1" x14ac:dyDescent="0.3">
      <c r="C41494" t="s">
        <v>39426</v>
      </c>
    </row>
    <row r="41495" spans="3:3" hidden="1" x14ac:dyDescent="0.3">
      <c r="C41495" t="s">
        <v>39427</v>
      </c>
    </row>
    <row r="41496" spans="3:3" hidden="1" x14ac:dyDescent="0.3">
      <c r="C41496" t="s">
        <v>39428</v>
      </c>
    </row>
    <row r="41497" spans="3:3" hidden="1" x14ac:dyDescent="0.3">
      <c r="C41497" t="s">
        <v>39429</v>
      </c>
    </row>
    <row r="41498" spans="3:3" hidden="1" x14ac:dyDescent="0.3">
      <c r="C41498" t="s">
        <v>39430</v>
      </c>
    </row>
    <row r="41499" spans="3:3" hidden="1" x14ac:dyDescent="0.3">
      <c r="C41499" t="s">
        <v>39431</v>
      </c>
    </row>
    <row r="41500" spans="3:3" hidden="1" x14ac:dyDescent="0.3">
      <c r="C41500" t="s">
        <v>39432</v>
      </c>
    </row>
    <row r="41501" spans="3:3" hidden="1" x14ac:dyDescent="0.3">
      <c r="C41501" t="s">
        <v>39433</v>
      </c>
    </row>
    <row r="41502" spans="3:3" hidden="1" x14ac:dyDescent="0.3">
      <c r="C41502" t="s">
        <v>50</v>
      </c>
    </row>
    <row r="41503" spans="3:3" hidden="1" x14ac:dyDescent="0.3">
      <c r="C41503" t="s">
        <v>39434</v>
      </c>
    </row>
    <row r="41504" spans="3:3" hidden="1" x14ac:dyDescent="0.3">
      <c r="C41504" t="s">
        <v>39435</v>
      </c>
    </row>
    <row r="41505" spans="3:3" hidden="1" x14ac:dyDescent="0.3">
      <c r="C41505" t="s">
        <v>39436</v>
      </c>
    </row>
    <row r="41506" spans="3:3" hidden="1" x14ac:dyDescent="0.3">
      <c r="C41506" t="s">
        <v>39437</v>
      </c>
    </row>
    <row r="41507" spans="3:3" hidden="1" x14ac:dyDescent="0.3">
      <c r="C41507" t="s">
        <v>39438</v>
      </c>
    </row>
    <row r="41508" spans="3:3" hidden="1" x14ac:dyDescent="0.3">
      <c r="C41508" t="s">
        <v>39439</v>
      </c>
    </row>
    <row r="41509" spans="3:3" hidden="1" x14ac:dyDescent="0.3">
      <c r="C41509" t="s">
        <v>39440</v>
      </c>
    </row>
    <row r="41510" spans="3:3" hidden="1" x14ac:dyDescent="0.3">
      <c r="C41510" t="s">
        <v>39441</v>
      </c>
    </row>
    <row r="41511" spans="3:3" hidden="1" x14ac:dyDescent="0.3">
      <c r="C41511" t="s">
        <v>39442</v>
      </c>
    </row>
    <row r="41512" spans="3:3" hidden="1" x14ac:dyDescent="0.3">
      <c r="C41512" t="s">
        <v>39443</v>
      </c>
    </row>
    <row r="41513" spans="3:3" hidden="1" x14ac:dyDescent="0.3">
      <c r="C41513" t="s">
        <v>39444</v>
      </c>
    </row>
    <row r="41514" spans="3:3" hidden="1" x14ac:dyDescent="0.3">
      <c r="C41514" t="s">
        <v>39445</v>
      </c>
    </row>
    <row r="41515" spans="3:3" hidden="1" x14ac:dyDescent="0.3">
      <c r="C41515" t="s">
        <v>39446</v>
      </c>
    </row>
    <row r="41516" spans="3:3" hidden="1" x14ac:dyDescent="0.3">
      <c r="C41516" t="s">
        <v>39447</v>
      </c>
    </row>
    <row r="41517" spans="3:3" hidden="1" x14ac:dyDescent="0.3">
      <c r="C41517" t="s">
        <v>39448</v>
      </c>
    </row>
    <row r="41518" spans="3:3" hidden="1" x14ac:dyDescent="0.3">
      <c r="C41518" t="s">
        <v>39449</v>
      </c>
    </row>
    <row r="41519" spans="3:3" hidden="1" x14ac:dyDescent="0.3">
      <c r="C41519" t="s">
        <v>39450</v>
      </c>
    </row>
    <row r="41520" spans="3:3" hidden="1" x14ac:dyDescent="0.3">
      <c r="C41520" t="s">
        <v>39451</v>
      </c>
    </row>
    <row r="41521" spans="3:3" hidden="1" x14ac:dyDescent="0.3">
      <c r="C41521" t="s">
        <v>39452</v>
      </c>
    </row>
    <row r="41522" spans="3:3" hidden="1" x14ac:dyDescent="0.3">
      <c r="C41522" t="s">
        <v>39453</v>
      </c>
    </row>
    <row r="41523" spans="3:3" hidden="1" x14ac:dyDescent="0.3">
      <c r="C41523" t="s">
        <v>39454</v>
      </c>
    </row>
    <row r="41524" spans="3:3" hidden="1" x14ac:dyDescent="0.3">
      <c r="C41524" t="s">
        <v>39455</v>
      </c>
    </row>
    <row r="41525" spans="3:3" hidden="1" x14ac:dyDescent="0.3">
      <c r="C41525" t="s">
        <v>39456</v>
      </c>
    </row>
    <row r="41526" spans="3:3" hidden="1" x14ac:dyDescent="0.3">
      <c r="C41526" t="s">
        <v>39457</v>
      </c>
    </row>
    <row r="41527" spans="3:3" hidden="1" x14ac:dyDescent="0.3">
      <c r="C41527" t="s">
        <v>39458</v>
      </c>
    </row>
    <row r="41528" spans="3:3" hidden="1" x14ac:dyDescent="0.3">
      <c r="C41528" t="s">
        <v>39459</v>
      </c>
    </row>
    <row r="41529" spans="3:3" hidden="1" x14ac:dyDescent="0.3">
      <c r="C41529" t="s">
        <v>39460</v>
      </c>
    </row>
    <row r="41530" spans="3:3" hidden="1" x14ac:dyDescent="0.3">
      <c r="C41530" t="s">
        <v>39461</v>
      </c>
    </row>
    <row r="41531" spans="3:3" hidden="1" x14ac:dyDescent="0.3">
      <c r="C41531" t="s">
        <v>39462</v>
      </c>
    </row>
    <row r="41532" spans="3:3" hidden="1" x14ac:dyDescent="0.3">
      <c r="C41532" t="s">
        <v>39463</v>
      </c>
    </row>
    <row r="41533" spans="3:3" hidden="1" x14ac:dyDescent="0.3">
      <c r="C41533" t="s">
        <v>39464</v>
      </c>
    </row>
    <row r="41534" spans="3:3" hidden="1" x14ac:dyDescent="0.3">
      <c r="C41534" t="s">
        <v>39465</v>
      </c>
    </row>
    <row r="41535" spans="3:3" hidden="1" x14ac:dyDescent="0.3">
      <c r="C41535" t="s">
        <v>39466</v>
      </c>
    </row>
    <row r="41536" spans="3:3" hidden="1" x14ac:dyDescent="0.3">
      <c r="C41536" t="s">
        <v>39467</v>
      </c>
    </row>
    <row r="41537" spans="3:3" hidden="1" x14ac:dyDescent="0.3">
      <c r="C41537" t="s">
        <v>39468</v>
      </c>
    </row>
    <row r="41538" spans="3:3" hidden="1" x14ac:dyDescent="0.3">
      <c r="C41538" t="s">
        <v>39469</v>
      </c>
    </row>
    <row r="41539" spans="3:3" hidden="1" x14ac:dyDescent="0.3">
      <c r="C41539" t="s">
        <v>39470</v>
      </c>
    </row>
    <row r="41540" spans="3:3" hidden="1" x14ac:dyDescent="0.3">
      <c r="C41540" t="s">
        <v>39471</v>
      </c>
    </row>
    <row r="41541" spans="3:3" hidden="1" x14ac:dyDescent="0.3">
      <c r="C41541" t="s">
        <v>39472</v>
      </c>
    </row>
    <row r="41542" spans="3:3" hidden="1" x14ac:dyDescent="0.3">
      <c r="C41542" t="s">
        <v>39473</v>
      </c>
    </row>
    <row r="41543" spans="3:3" hidden="1" x14ac:dyDescent="0.3">
      <c r="C41543" t="s">
        <v>39474</v>
      </c>
    </row>
    <row r="41544" spans="3:3" hidden="1" x14ac:dyDescent="0.3">
      <c r="C41544" t="s">
        <v>39475</v>
      </c>
    </row>
    <row r="41545" spans="3:3" hidden="1" x14ac:dyDescent="0.3">
      <c r="C41545" t="s">
        <v>39476</v>
      </c>
    </row>
    <row r="41546" spans="3:3" hidden="1" x14ac:dyDescent="0.3">
      <c r="C41546" t="s">
        <v>39477</v>
      </c>
    </row>
    <row r="41547" spans="3:3" hidden="1" x14ac:dyDescent="0.3">
      <c r="C41547" t="s">
        <v>39478</v>
      </c>
    </row>
    <row r="41548" spans="3:3" hidden="1" x14ac:dyDescent="0.3">
      <c r="C41548" t="s">
        <v>39479</v>
      </c>
    </row>
    <row r="41549" spans="3:3" hidden="1" x14ac:dyDescent="0.3">
      <c r="C41549" t="s">
        <v>39480</v>
      </c>
    </row>
    <row r="41550" spans="3:3" hidden="1" x14ac:dyDescent="0.3">
      <c r="C41550" t="s">
        <v>39481</v>
      </c>
    </row>
    <row r="41551" spans="3:3" hidden="1" x14ac:dyDescent="0.3">
      <c r="C41551" t="s">
        <v>39482</v>
      </c>
    </row>
    <row r="41552" spans="3:3" hidden="1" x14ac:dyDescent="0.3">
      <c r="C41552" t="s">
        <v>39483</v>
      </c>
    </row>
    <row r="41553" spans="3:3" hidden="1" x14ac:dyDescent="0.3">
      <c r="C41553" t="s">
        <v>50</v>
      </c>
    </row>
    <row r="41554" spans="3:3" hidden="1" x14ac:dyDescent="0.3">
      <c r="C41554" t="s">
        <v>39484</v>
      </c>
    </row>
    <row r="41555" spans="3:3" hidden="1" x14ac:dyDescent="0.3">
      <c r="C41555" t="s">
        <v>39485</v>
      </c>
    </row>
    <row r="41556" spans="3:3" hidden="1" x14ac:dyDescent="0.3">
      <c r="C41556" t="s">
        <v>1080</v>
      </c>
    </row>
    <row r="41557" spans="3:3" hidden="1" x14ac:dyDescent="0.3">
      <c r="C41557" t="s">
        <v>39486</v>
      </c>
    </row>
    <row r="41558" spans="3:3" hidden="1" x14ac:dyDescent="0.3">
      <c r="C41558" t="s">
        <v>39487</v>
      </c>
    </row>
    <row r="41559" spans="3:3" hidden="1" x14ac:dyDescent="0.3">
      <c r="C41559" t="s">
        <v>39488</v>
      </c>
    </row>
    <row r="41560" spans="3:3" hidden="1" x14ac:dyDescent="0.3">
      <c r="C41560" t="s">
        <v>39489</v>
      </c>
    </row>
    <row r="41561" spans="3:3" hidden="1" x14ac:dyDescent="0.3">
      <c r="C41561" t="s">
        <v>39490</v>
      </c>
    </row>
    <row r="41562" spans="3:3" hidden="1" x14ac:dyDescent="0.3">
      <c r="C41562" t="s">
        <v>39491</v>
      </c>
    </row>
    <row r="41563" spans="3:3" hidden="1" x14ac:dyDescent="0.3">
      <c r="C41563" t="s">
        <v>39492</v>
      </c>
    </row>
    <row r="41564" spans="3:3" hidden="1" x14ac:dyDescent="0.3">
      <c r="C41564" t="s">
        <v>39493</v>
      </c>
    </row>
    <row r="41565" spans="3:3" hidden="1" x14ac:dyDescent="0.3">
      <c r="C41565" t="s">
        <v>39494</v>
      </c>
    </row>
    <row r="41566" spans="3:3" hidden="1" x14ac:dyDescent="0.3">
      <c r="C41566" t="s">
        <v>39495</v>
      </c>
    </row>
    <row r="41567" spans="3:3" hidden="1" x14ac:dyDescent="0.3">
      <c r="C41567" t="s">
        <v>39496</v>
      </c>
    </row>
    <row r="41568" spans="3:3" hidden="1" x14ac:dyDescent="0.3">
      <c r="C41568" t="s">
        <v>39497</v>
      </c>
    </row>
    <row r="41569" spans="3:3" hidden="1" x14ac:dyDescent="0.3">
      <c r="C41569" t="s">
        <v>39498</v>
      </c>
    </row>
    <row r="41570" spans="3:3" hidden="1" x14ac:dyDescent="0.3">
      <c r="C41570" t="s">
        <v>39499</v>
      </c>
    </row>
    <row r="41571" spans="3:3" hidden="1" x14ac:dyDescent="0.3">
      <c r="C41571" t="s">
        <v>39500</v>
      </c>
    </row>
    <row r="41572" spans="3:3" hidden="1" x14ac:dyDescent="0.3">
      <c r="C41572" t="s">
        <v>39501</v>
      </c>
    </row>
    <row r="41573" spans="3:3" hidden="1" x14ac:dyDescent="0.3">
      <c r="C41573" t="s">
        <v>39502</v>
      </c>
    </row>
    <row r="41574" spans="3:3" hidden="1" x14ac:dyDescent="0.3">
      <c r="C41574" t="s">
        <v>39503</v>
      </c>
    </row>
    <row r="41575" spans="3:3" hidden="1" x14ac:dyDescent="0.3">
      <c r="C41575" t="s">
        <v>39504</v>
      </c>
    </row>
    <row r="41576" spans="3:3" hidden="1" x14ac:dyDescent="0.3">
      <c r="C41576" t="s">
        <v>39505</v>
      </c>
    </row>
    <row r="41577" spans="3:3" hidden="1" x14ac:dyDescent="0.3">
      <c r="C41577" t="s">
        <v>39506</v>
      </c>
    </row>
    <row r="41578" spans="3:3" hidden="1" x14ac:dyDescent="0.3">
      <c r="C41578" t="s">
        <v>39507</v>
      </c>
    </row>
    <row r="41579" spans="3:3" hidden="1" x14ac:dyDescent="0.3">
      <c r="C41579" t="s">
        <v>39508</v>
      </c>
    </row>
    <row r="41580" spans="3:3" hidden="1" x14ac:dyDescent="0.3">
      <c r="C41580" t="s">
        <v>39509</v>
      </c>
    </row>
    <row r="41581" spans="3:3" hidden="1" x14ac:dyDescent="0.3">
      <c r="C41581" t="s">
        <v>39510</v>
      </c>
    </row>
    <row r="41582" spans="3:3" hidden="1" x14ac:dyDescent="0.3">
      <c r="C41582" t="s">
        <v>39511</v>
      </c>
    </row>
    <row r="41583" spans="3:3" hidden="1" x14ac:dyDescent="0.3">
      <c r="C41583" t="s">
        <v>39512</v>
      </c>
    </row>
    <row r="41584" spans="3:3" hidden="1" x14ac:dyDescent="0.3">
      <c r="C41584" t="s">
        <v>39513</v>
      </c>
    </row>
    <row r="41585" spans="3:3" hidden="1" x14ac:dyDescent="0.3">
      <c r="C41585" t="s">
        <v>39514</v>
      </c>
    </row>
    <row r="41586" spans="3:3" hidden="1" x14ac:dyDescent="0.3">
      <c r="C41586" t="s">
        <v>39515</v>
      </c>
    </row>
    <row r="41587" spans="3:3" hidden="1" x14ac:dyDescent="0.3">
      <c r="C41587" t="s">
        <v>39516</v>
      </c>
    </row>
    <row r="41588" spans="3:3" hidden="1" x14ac:dyDescent="0.3">
      <c r="C41588" t="s">
        <v>39517</v>
      </c>
    </row>
    <row r="41589" spans="3:3" hidden="1" x14ac:dyDescent="0.3">
      <c r="C41589" t="s">
        <v>39518</v>
      </c>
    </row>
    <row r="41590" spans="3:3" hidden="1" x14ac:dyDescent="0.3">
      <c r="C41590" t="s">
        <v>39519</v>
      </c>
    </row>
    <row r="41591" spans="3:3" hidden="1" x14ac:dyDescent="0.3">
      <c r="C41591" t="s">
        <v>39520</v>
      </c>
    </row>
    <row r="41592" spans="3:3" hidden="1" x14ac:dyDescent="0.3">
      <c r="C41592" t="s">
        <v>39521</v>
      </c>
    </row>
    <row r="41593" spans="3:3" hidden="1" x14ac:dyDescent="0.3">
      <c r="C41593" t="s">
        <v>39522</v>
      </c>
    </row>
    <row r="41594" spans="3:3" hidden="1" x14ac:dyDescent="0.3">
      <c r="C41594" t="s">
        <v>39523</v>
      </c>
    </row>
    <row r="41595" spans="3:3" hidden="1" x14ac:dyDescent="0.3">
      <c r="C41595" t="s">
        <v>39524</v>
      </c>
    </row>
    <row r="41596" spans="3:3" hidden="1" x14ac:dyDescent="0.3">
      <c r="C41596" t="s">
        <v>39525</v>
      </c>
    </row>
    <row r="41597" spans="3:3" hidden="1" x14ac:dyDescent="0.3">
      <c r="C41597" t="s">
        <v>39526</v>
      </c>
    </row>
    <row r="41598" spans="3:3" hidden="1" x14ac:dyDescent="0.3">
      <c r="C41598" t="s">
        <v>39527</v>
      </c>
    </row>
    <row r="41599" spans="3:3" hidden="1" x14ac:dyDescent="0.3">
      <c r="C41599" t="s">
        <v>39528</v>
      </c>
    </row>
    <row r="41600" spans="3:3" hidden="1" x14ac:dyDescent="0.3">
      <c r="C41600" t="s">
        <v>39529</v>
      </c>
    </row>
    <row r="41601" spans="3:3" hidden="1" x14ac:dyDescent="0.3">
      <c r="C41601" t="s">
        <v>39530</v>
      </c>
    </row>
    <row r="41602" spans="3:3" hidden="1" x14ac:dyDescent="0.3">
      <c r="C41602" t="s">
        <v>39531</v>
      </c>
    </row>
    <row r="41603" spans="3:3" hidden="1" x14ac:dyDescent="0.3">
      <c r="C41603" t="s">
        <v>39532</v>
      </c>
    </row>
    <row r="41604" spans="3:3" hidden="1" x14ac:dyDescent="0.3">
      <c r="C41604" t="s">
        <v>50</v>
      </c>
    </row>
    <row r="41605" spans="3:3" hidden="1" x14ac:dyDescent="0.3">
      <c r="C41605" t="s">
        <v>39533</v>
      </c>
    </row>
    <row r="41606" spans="3:3" hidden="1" x14ac:dyDescent="0.3">
      <c r="C41606" t="s">
        <v>39534</v>
      </c>
    </row>
    <row r="41607" spans="3:3" hidden="1" x14ac:dyDescent="0.3">
      <c r="C41607" t="s">
        <v>39535</v>
      </c>
    </row>
    <row r="41608" spans="3:3" hidden="1" x14ac:dyDescent="0.3">
      <c r="C41608" t="s">
        <v>39536</v>
      </c>
    </row>
    <row r="41609" spans="3:3" hidden="1" x14ac:dyDescent="0.3">
      <c r="C41609" t="s">
        <v>39537</v>
      </c>
    </row>
    <row r="41610" spans="3:3" hidden="1" x14ac:dyDescent="0.3">
      <c r="C41610" t="s">
        <v>39538</v>
      </c>
    </row>
    <row r="41611" spans="3:3" hidden="1" x14ac:dyDescent="0.3">
      <c r="C41611" t="s">
        <v>39539</v>
      </c>
    </row>
    <row r="41612" spans="3:3" hidden="1" x14ac:dyDescent="0.3">
      <c r="C41612" t="s">
        <v>39540</v>
      </c>
    </row>
    <row r="41613" spans="3:3" hidden="1" x14ac:dyDescent="0.3">
      <c r="C41613" t="s">
        <v>39541</v>
      </c>
    </row>
    <row r="41614" spans="3:3" hidden="1" x14ac:dyDescent="0.3">
      <c r="C41614" t="s">
        <v>39542</v>
      </c>
    </row>
    <row r="41615" spans="3:3" hidden="1" x14ac:dyDescent="0.3">
      <c r="C41615" t="s">
        <v>39543</v>
      </c>
    </row>
    <row r="41616" spans="3:3" hidden="1" x14ac:dyDescent="0.3">
      <c r="C41616" t="s">
        <v>39544</v>
      </c>
    </row>
    <row r="41617" spans="3:3" hidden="1" x14ac:dyDescent="0.3">
      <c r="C41617" t="s">
        <v>39545</v>
      </c>
    </row>
    <row r="41618" spans="3:3" hidden="1" x14ac:dyDescent="0.3">
      <c r="C41618" t="s">
        <v>39546</v>
      </c>
    </row>
    <row r="41619" spans="3:3" hidden="1" x14ac:dyDescent="0.3">
      <c r="C41619" t="s">
        <v>39547</v>
      </c>
    </row>
    <row r="41620" spans="3:3" hidden="1" x14ac:dyDescent="0.3">
      <c r="C41620" t="s">
        <v>39548</v>
      </c>
    </row>
    <row r="41621" spans="3:3" hidden="1" x14ac:dyDescent="0.3">
      <c r="C41621" t="s">
        <v>39549</v>
      </c>
    </row>
    <row r="41622" spans="3:3" hidden="1" x14ac:dyDescent="0.3">
      <c r="C41622" t="s">
        <v>39550</v>
      </c>
    </row>
    <row r="41623" spans="3:3" hidden="1" x14ac:dyDescent="0.3">
      <c r="C41623" t="s">
        <v>39551</v>
      </c>
    </row>
    <row r="41624" spans="3:3" hidden="1" x14ac:dyDescent="0.3">
      <c r="C41624" t="s">
        <v>39552</v>
      </c>
    </row>
    <row r="41625" spans="3:3" hidden="1" x14ac:dyDescent="0.3">
      <c r="C41625" t="s">
        <v>39553</v>
      </c>
    </row>
    <row r="41626" spans="3:3" hidden="1" x14ac:dyDescent="0.3">
      <c r="C41626" t="s">
        <v>39554</v>
      </c>
    </row>
    <row r="41627" spans="3:3" hidden="1" x14ac:dyDescent="0.3">
      <c r="C41627" t="s">
        <v>39555</v>
      </c>
    </row>
    <row r="41628" spans="3:3" hidden="1" x14ac:dyDescent="0.3">
      <c r="C41628" t="s">
        <v>39556</v>
      </c>
    </row>
    <row r="41629" spans="3:3" hidden="1" x14ac:dyDescent="0.3">
      <c r="C41629" t="s">
        <v>39557</v>
      </c>
    </row>
    <row r="41630" spans="3:3" hidden="1" x14ac:dyDescent="0.3">
      <c r="C41630" t="s">
        <v>39558</v>
      </c>
    </row>
    <row r="41631" spans="3:3" hidden="1" x14ac:dyDescent="0.3">
      <c r="C41631" t="s">
        <v>39559</v>
      </c>
    </row>
    <row r="41632" spans="3:3" hidden="1" x14ac:dyDescent="0.3">
      <c r="C41632" t="s">
        <v>39560</v>
      </c>
    </row>
    <row r="41633" spans="3:3" hidden="1" x14ac:dyDescent="0.3">
      <c r="C41633" t="s">
        <v>39561</v>
      </c>
    </row>
    <row r="41634" spans="3:3" hidden="1" x14ac:dyDescent="0.3">
      <c r="C41634" t="s">
        <v>39562</v>
      </c>
    </row>
    <row r="41635" spans="3:3" hidden="1" x14ac:dyDescent="0.3">
      <c r="C41635" t="s">
        <v>39563</v>
      </c>
    </row>
    <row r="41636" spans="3:3" hidden="1" x14ac:dyDescent="0.3">
      <c r="C41636" t="s">
        <v>39564</v>
      </c>
    </row>
    <row r="41637" spans="3:3" hidden="1" x14ac:dyDescent="0.3">
      <c r="C41637" t="s">
        <v>39565</v>
      </c>
    </row>
    <row r="41638" spans="3:3" hidden="1" x14ac:dyDescent="0.3">
      <c r="C41638" t="s">
        <v>39566</v>
      </c>
    </row>
    <row r="41639" spans="3:3" hidden="1" x14ac:dyDescent="0.3">
      <c r="C41639" t="s">
        <v>39567</v>
      </c>
    </row>
    <row r="41640" spans="3:3" hidden="1" x14ac:dyDescent="0.3">
      <c r="C41640" t="s">
        <v>39568</v>
      </c>
    </row>
    <row r="41641" spans="3:3" hidden="1" x14ac:dyDescent="0.3">
      <c r="C41641" t="s">
        <v>39569</v>
      </c>
    </row>
    <row r="41642" spans="3:3" hidden="1" x14ac:dyDescent="0.3">
      <c r="C41642" t="s">
        <v>39570</v>
      </c>
    </row>
    <row r="41643" spans="3:3" hidden="1" x14ac:dyDescent="0.3">
      <c r="C41643" t="s">
        <v>39571</v>
      </c>
    </row>
    <row r="41644" spans="3:3" hidden="1" x14ac:dyDescent="0.3">
      <c r="C41644" t="s">
        <v>39572</v>
      </c>
    </row>
    <row r="41645" spans="3:3" hidden="1" x14ac:dyDescent="0.3">
      <c r="C41645" t="s">
        <v>39573</v>
      </c>
    </row>
    <row r="41646" spans="3:3" hidden="1" x14ac:dyDescent="0.3">
      <c r="C41646" t="s">
        <v>39574</v>
      </c>
    </row>
    <row r="41647" spans="3:3" hidden="1" x14ac:dyDescent="0.3">
      <c r="C41647" t="s">
        <v>39575</v>
      </c>
    </row>
    <row r="41648" spans="3:3" hidden="1" x14ac:dyDescent="0.3">
      <c r="C41648" t="s">
        <v>39576</v>
      </c>
    </row>
    <row r="41649" spans="3:3" hidden="1" x14ac:dyDescent="0.3">
      <c r="C41649" t="s">
        <v>39577</v>
      </c>
    </row>
    <row r="41650" spans="3:3" hidden="1" x14ac:dyDescent="0.3">
      <c r="C41650" t="s">
        <v>39578</v>
      </c>
    </row>
    <row r="41651" spans="3:3" hidden="1" x14ac:dyDescent="0.3">
      <c r="C41651" t="s">
        <v>39579</v>
      </c>
    </row>
    <row r="41652" spans="3:3" hidden="1" x14ac:dyDescent="0.3">
      <c r="C41652" t="s">
        <v>39580</v>
      </c>
    </row>
    <row r="41653" spans="3:3" hidden="1" x14ac:dyDescent="0.3">
      <c r="C41653" t="s">
        <v>39581</v>
      </c>
    </row>
    <row r="41654" spans="3:3" hidden="1" x14ac:dyDescent="0.3">
      <c r="C41654" t="s">
        <v>39582</v>
      </c>
    </row>
    <row r="41655" spans="3:3" hidden="1" x14ac:dyDescent="0.3">
      <c r="C41655" t="s">
        <v>50</v>
      </c>
    </row>
    <row r="41656" spans="3:3" hidden="1" x14ac:dyDescent="0.3">
      <c r="C41656" t="s">
        <v>39583</v>
      </c>
    </row>
    <row r="41657" spans="3:3" hidden="1" x14ac:dyDescent="0.3">
      <c r="C41657" t="s">
        <v>39584</v>
      </c>
    </row>
    <row r="41658" spans="3:3" hidden="1" x14ac:dyDescent="0.3">
      <c r="C41658" t="s">
        <v>39585</v>
      </c>
    </row>
    <row r="41659" spans="3:3" hidden="1" x14ac:dyDescent="0.3">
      <c r="C41659" t="s">
        <v>39586</v>
      </c>
    </row>
    <row r="41660" spans="3:3" hidden="1" x14ac:dyDescent="0.3">
      <c r="C41660" t="s">
        <v>39587</v>
      </c>
    </row>
    <row r="41661" spans="3:3" hidden="1" x14ac:dyDescent="0.3">
      <c r="C41661" t="s">
        <v>39588</v>
      </c>
    </row>
    <row r="41662" spans="3:3" hidden="1" x14ac:dyDescent="0.3">
      <c r="C41662" t="s">
        <v>39589</v>
      </c>
    </row>
    <row r="41663" spans="3:3" hidden="1" x14ac:dyDescent="0.3">
      <c r="C41663" t="s">
        <v>39590</v>
      </c>
    </row>
    <row r="41664" spans="3:3" hidden="1" x14ac:dyDescent="0.3">
      <c r="C41664" t="s">
        <v>39591</v>
      </c>
    </row>
    <row r="41665" spans="3:3" hidden="1" x14ac:dyDescent="0.3">
      <c r="C41665" t="s">
        <v>39592</v>
      </c>
    </row>
    <row r="41666" spans="3:3" hidden="1" x14ac:dyDescent="0.3">
      <c r="C41666" t="s">
        <v>39593</v>
      </c>
    </row>
    <row r="41667" spans="3:3" hidden="1" x14ac:dyDescent="0.3">
      <c r="C41667" t="s">
        <v>39594</v>
      </c>
    </row>
    <row r="41668" spans="3:3" hidden="1" x14ac:dyDescent="0.3">
      <c r="C41668" t="s">
        <v>39595</v>
      </c>
    </row>
    <row r="41669" spans="3:3" hidden="1" x14ac:dyDescent="0.3">
      <c r="C41669" t="s">
        <v>39596</v>
      </c>
    </row>
    <row r="41670" spans="3:3" hidden="1" x14ac:dyDescent="0.3">
      <c r="C41670" t="s">
        <v>39597</v>
      </c>
    </row>
    <row r="41671" spans="3:3" hidden="1" x14ac:dyDescent="0.3">
      <c r="C41671" t="s">
        <v>39598</v>
      </c>
    </row>
    <row r="41672" spans="3:3" hidden="1" x14ac:dyDescent="0.3">
      <c r="C41672" t="s">
        <v>39599</v>
      </c>
    </row>
    <row r="41673" spans="3:3" hidden="1" x14ac:dyDescent="0.3">
      <c r="C41673" t="s">
        <v>39600</v>
      </c>
    </row>
    <row r="41674" spans="3:3" hidden="1" x14ac:dyDescent="0.3">
      <c r="C41674" t="s">
        <v>39601</v>
      </c>
    </row>
    <row r="41675" spans="3:3" hidden="1" x14ac:dyDescent="0.3">
      <c r="C41675" t="s">
        <v>39602</v>
      </c>
    </row>
    <row r="41676" spans="3:3" hidden="1" x14ac:dyDescent="0.3">
      <c r="C41676" t="s">
        <v>39603</v>
      </c>
    </row>
    <row r="41677" spans="3:3" hidden="1" x14ac:dyDescent="0.3">
      <c r="C41677" t="s">
        <v>39604</v>
      </c>
    </row>
    <row r="41678" spans="3:3" hidden="1" x14ac:dyDescent="0.3">
      <c r="C41678" t="s">
        <v>39605</v>
      </c>
    </row>
    <row r="41679" spans="3:3" hidden="1" x14ac:dyDescent="0.3">
      <c r="C41679" t="s">
        <v>39606</v>
      </c>
    </row>
    <row r="41680" spans="3:3" hidden="1" x14ac:dyDescent="0.3">
      <c r="C41680" t="s">
        <v>39607</v>
      </c>
    </row>
    <row r="41681" spans="3:3" hidden="1" x14ac:dyDescent="0.3">
      <c r="C41681" t="s">
        <v>39608</v>
      </c>
    </row>
    <row r="41682" spans="3:3" hidden="1" x14ac:dyDescent="0.3">
      <c r="C41682" t="s">
        <v>39609</v>
      </c>
    </row>
    <row r="41683" spans="3:3" hidden="1" x14ac:dyDescent="0.3">
      <c r="C41683" t="s">
        <v>39610</v>
      </c>
    </row>
    <row r="41684" spans="3:3" hidden="1" x14ac:dyDescent="0.3">
      <c r="C41684" t="s">
        <v>39611</v>
      </c>
    </row>
    <row r="41685" spans="3:3" hidden="1" x14ac:dyDescent="0.3">
      <c r="C41685" t="s">
        <v>39612</v>
      </c>
    </row>
    <row r="41686" spans="3:3" hidden="1" x14ac:dyDescent="0.3">
      <c r="C41686" t="s">
        <v>39613</v>
      </c>
    </row>
    <row r="41687" spans="3:3" hidden="1" x14ac:dyDescent="0.3">
      <c r="C41687" t="s">
        <v>39614</v>
      </c>
    </row>
    <row r="41688" spans="3:3" hidden="1" x14ac:dyDescent="0.3">
      <c r="C41688" t="s">
        <v>39615</v>
      </c>
    </row>
    <row r="41689" spans="3:3" hidden="1" x14ac:dyDescent="0.3">
      <c r="C41689" t="s">
        <v>39616</v>
      </c>
    </row>
    <row r="41690" spans="3:3" hidden="1" x14ac:dyDescent="0.3">
      <c r="C41690" t="s">
        <v>39617</v>
      </c>
    </row>
    <row r="41691" spans="3:3" hidden="1" x14ac:dyDescent="0.3">
      <c r="C41691" t="s">
        <v>39618</v>
      </c>
    </row>
    <row r="41692" spans="3:3" hidden="1" x14ac:dyDescent="0.3">
      <c r="C41692" t="s">
        <v>39619</v>
      </c>
    </row>
    <row r="41693" spans="3:3" hidden="1" x14ac:dyDescent="0.3">
      <c r="C41693" t="s">
        <v>39620</v>
      </c>
    </row>
    <row r="41694" spans="3:3" hidden="1" x14ac:dyDescent="0.3">
      <c r="C41694" t="s">
        <v>39621</v>
      </c>
    </row>
    <row r="41695" spans="3:3" hidden="1" x14ac:dyDescent="0.3">
      <c r="C41695" t="s">
        <v>39622</v>
      </c>
    </row>
    <row r="41696" spans="3:3" hidden="1" x14ac:dyDescent="0.3">
      <c r="C41696" t="s">
        <v>39623</v>
      </c>
    </row>
    <row r="41697" spans="3:3" hidden="1" x14ac:dyDescent="0.3">
      <c r="C41697" t="s">
        <v>39624</v>
      </c>
    </row>
    <row r="41698" spans="3:3" hidden="1" x14ac:dyDescent="0.3">
      <c r="C41698" t="s">
        <v>39625</v>
      </c>
    </row>
    <row r="41699" spans="3:3" hidden="1" x14ac:dyDescent="0.3">
      <c r="C41699" t="s">
        <v>39626</v>
      </c>
    </row>
    <row r="41700" spans="3:3" hidden="1" x14ac:dyDescent="0.3">
      <c r="C41700" t="s">
        <v>39627</v>
      </c>
    </row>
    <row r="41701" spans="3:3" hidden="1" x14ac:dyDescent="0.3">
      <c r="C41701" t="s">
        <v>39628</v>
      </c>
    </row>
    <row r="41702" spans="3:3" hidden="1" x14ac:dyDescent="0.3">
      <c r="C41702" t="s">
        <v>39629</v>
      </c>
    </row>
    <row r="41703" spans="3:3" hidden="1" x14ac:dyDescent="0.3">
      <c r="C41703" t="s">
        <v>39630</v>
      </c>
    </row>
    <row r="41704" spans="3:3" hidden="1" x14ac:dyDescent="0.3">
      <c r="C41704" t="s">
        <v>39631</v>
      </c>
    </row>
    <row r="41705" spans="3:3" hidden="1" x14ac:dyDescent="0.3">
      <c r="C41705" t="s">
        <v>39632</v>
      </c>
    </row>
    <row r="41706" spans="3:3" hidden="1" x14ac:dyDescent="0.3">
      <c r="C41706" t="s">
        <v>50</v>
      </c>
    </row>
    <row r="41707" spans="3:3" hidden="1" x14ac:dyDescent="0.3">
      <c r="C41707" t="s">
        <v>50</v>
      </c>
    </row>
    <row r="41708" spans="3:3" hidden="1" x14ac:dyDescent="0.3">
      <c r="C41708" t="s">
        <v>2542</v>
      </c>
    </row>
    <row r="41709" spans="3:3" hidden="1" x14ac:dyDescent="0.3">
      <c r="C41709" t="s">
        <v>50</v>
      </c>
    </row>
    <row r="41710" spans="3:3" hidden="1" x14ac:dyDescent="0.3">
      <c r="C41710" t="s">
        <v>39633</v>
      </c>
    </row>
    <row r="41711" spans="3:3" hidden="1" x14ac:dyDescent="0.3">
      <c r="C41711" t="s">
        <v>39634</v>
      </c>
    </row>
    <row r="41712" spans="3:3" hidden="1" x14ac:dyDescent="0.3">
      <c r="C41712" t="s">
        <v>39635</v>
      </c>
    </row>
    <row r="41713" spans="3:3" hidden="1" x14ac:dyDescent="0.3">
      <c r="C41713" t="s">
        <v>39636</v>
      </c>
    </row>
    <row r="41714" spans="3:3" hidden="1" x14ac:dyDescent="0.3">
      <c r="C41714" t="s">
        <v>39637</v>
      </c>
    </row>
    <row r="41715" spans="3:3" hidden="1" x14ac:dyDescent="0.3">
      <c r="C41715" t="s">
        <v>39638</v>
      </c>
    </row>
    <row r="41716" spans="3:3" hidden="1" x14ac:dyDescent="0.3">
      <c r="C41716" t="s">
        <v>39639</v>
      </c>
    </row>
    <row r="41717" spans="3:3" hidden="1" x14ac:dyDescent="0.3">
      <c r="C41717" t="s">
        <v>39640</v>
      </c>
    </row>
    <row r="41718" spans="3:3" hidden="1" x14ac:dyDescent="0.3">
      <c r="C41718" t="s">
        <v>39641</v>
      </c>
    </row>
    <row r="41719" spans="3:3" hidden="1" x14ac:dyDescent="0.3">
      <c r="C41719" t="s">
        <v>39642</v>
      </c>
    </row>
    <row r="41720" spans="3:3" hidden="1" x14ac:dyDescent="0.3">
      <c r="C41720" t="s">
        <v>39643</v>
      </c>
    </row>
    <row r="41721" spans="3:3" hidden="1" x14ac:dyDescent="0.3">
      <c r="C41721" t="s">
        <v>39644</v>
      </c>
    </row>
    <row r="41722" spans="3:3" hidden="1" x14ac:dyDescent="0.3">
      <c r="C41722" t="s">
        <v>39645</v>
      </c>
    </row>
    <row r="41723" spans="3:3" hidden="1" x14ac:dyDescent="0.3">
      <c r="C41723" t="s">
        <v>39646</v>
      </c>
    </row>
    <row r="41724" spans="3:3" hidden="1" x14ac:dyDescent="0.3">
      <c r="C41724" t="s">
        <v>39647</v>
      </c>
    </row>
    <row r="41725" spans="3:3" hidden="1" x14ac:dyDescent="0.3">
      <c r="C41725" t="s">
        <v>39648</v>
      </c>
    </row>
    <row r="41726" spans="3:3" hidden="1" x14ac:dyDescent="0.3">
      <c r="C41726" t="s">
        <v>39649</v>
      </c>
    </row>
    <row r="41727" spans="3:3" hidden="1" x14ac:dyDescent="0.3">
      <c r="C41727" t="s">
        <v>39650</v>
      </c>
    </row>
    <row r="41728" spans="3:3" hidden="1" x14ac:dyDescent="0.3">
      <c r="C41728" t="s">
        <v>39651</v>
      </c>
    </row>
    <row r="41729" spans="3:3" hidden="1" x14ac:dyDescent="0.3">
      <c r="C41729" t="s">
        <v>39652</v>
      </c>
    </row>
    <row r="41730" spans="3:3" hidden="1" x14ac:dyDescent="0.3">
      <c r="C41730" t="s">
        <v>39653</v>
      </c>
    </row>
    <row r="41731" spans="3:3" hidden="1" x14ac:dyDescent="0.3">
      <c r="C41731" t="s">
        <v>39654</v>
      </c>
    </row>
    <row r="41732" spans="3:3" hidden="1" x14ac:dyDescent="0.3">
      <c r="C41732" t="s">
        <v>39655</v>
      </c>
    </row>
    <row r="41733" spans="3:3" hidden="1" x14ac:dyDescent="0.3">
      <c r="C41733" t="s">
        <v>39656</v>
      </c>
    </row>
    <row r="41734" spans="3:3" hidden="1" x14ac:dyDescent="0.3">
      <c r="C41734" t="s">
        <v>39657</v>
      </c>
    </row>
    <row r="41735" spans="3:3" hidden="1" x14ac:dyDescent="0.3">
      <c r="C41735" t="s">
        <v>39658</v>
      </c>
    </row>
    <row r="41736" spans="3:3" hidden="1" x14ac:dyDescent="0.3">
      <c r="C41736" t="s">
        <v>39659</v>
      </c>
    </row>
    <row r="41737" spans="3:3" hidden="1" x14ac:dyDescent="0.3">
      <c r="C41737" t="s">
        <v>39660</v>
      </c>
    </row>
    <row r="41738" spans="3:3" hidden="1" x14ac:dyDescent="0.3">
      <c r="C41738" t="s">
        <v>39661</v>
      </c>
    </row>
    <row r="41739" spans="3:3" hidden="1" x14ac:dyDescent="0.3">
      <c r="C41739" t="s">
        <v>39662</v>
      </c>
    </row>
    <row r="41740" spans="3:3" hidden="1" x14ac:dyDescent="0.3">
      <c r="C41740" t="s">
        <v>39663</v>
      </c>
    </row>
    <row r="41741" spans="3:3" hidden="1" x14ac:dyDescent="0.3">
      <c r="C41741" t="s">
        <v>39664</v>
      </c>
    </row>
    <row r="41742" spans="3:3" hidden="1" x14ac:dyDescent="0.3">
      <c r="C41742" t="s">
        <v>4646</v>
      </c>
    </row>
    <row r="41743" spans="3:3" hidden="1" x14ac:dyDescent="0.3">
      <c r="C41743" t="s">
        <v>39665</v>
      </c>
    </row>
    <row r="41744" spans="3:3" hidden="1" x14ac:dyDescent="0.3">
      <c r="C41744" t="s">
        <v>39666</v>
      </c>
    </row>
    <row r="41745" spans="3:3" hidden="1" x14ac:dyDescent="0.3">
      <c r="C41745" t="s">
        <v>39667</v>
      </c>
    </row>
    <row r="41746" spans="3:3" hidden="1" x14ac:dyDescent="0.3">
      <c r="C41746" t="s">
        <v>39668</v>
      </c>
    </row>
    <row r="41747" spans="3:3" hidden="1" x14ac:dyDescent="0.3">
      <c r="C41747" t="s">
        <v>39669</v>
      </c>
    </row>
    <row r="41748" spans="3:3" hidden="1" x14ac:dyDescent="0.3">
      <c r="C41748" t="s">
        <v>39670</v>
      </c>
    </row>
    <row r="41749" spans="3:3" hidden="1" x14ac:dyDescent="0.3">
      <c r="C41749" t="s">
        <v>39671</v>
      </c>
    </row>
    <row r="41750" spans="3:3" hidden="1" x14ac:dyDescent="0.3">
      <c r="C41750" t="s">
        <v>39672</v>
      </c>
    </row>
    <row r="41751" spans="3:3" hidden="1" x14ac:dyDescent="0.3">
      <c r="C41751" t="s">
        <v>39673</v>
      </c>
    </row>
    <row r="41752" spans="3:3" hidden="1" x14ac:dyDescent="0.3">
      <c r="C41752" t="s">
        <v>39674</v>
      </c>
    </row>
    <row r="41753" spans="3:3" hidden="1" x14ac:dyDescent="0.3">
      <c r="C41753" t="s">
        <v>39675</v>
      </c>
    </row>
    <row r="41754" spans="3:3" hidden="1" x14ac:dyDescent="0.3">
      <c r="C41754" t="s">
        <v>39676</v>
      </c>
    </row>
    <row r="41755" spans="3:3" hidden="1" x14ac:dyDescent="0.3">
      <c r="C41755" t="s">
        <v>39677</v>
      </c>
    </row>
    <row r="41756" spans="3:3" hidden="1" x14ac:dyDescent="0.3">
      <c r="C41756" t="s">
        <v>39678</v>
      </c>
    </row>
    <row r="41757" spans="3:3" hidden="1" x14ac:dyDescent="0.3">
      <c r="C41757" t="s">
        <v>39679</v>
      </c>
    </row>
    <row r="41758" spans="3:3" hidden="1" x14ac:dyDescent="0.3">
      <c r="C41758" t="s">
        <v>39680</v>
      </c>
    </row>
    <row r="41759" spans="3:3" hidden="1" x14ac:dyDescent="0.3">
      <c r="C41759" t="s">
        <v>39681</v>
      </c>
    </row>
    <row r="41760" spans="3:3" hidden="1" x14ac:dyDescent="0.3">
      <c r="C41760" t="s">
        <v>50</v>
      </c>
    </row>
    <row r="41761" spans="3:3" hidden="1" x14ac:dyDescent="0.3">
      <c r="C41761" t="s">
        <v>39682</v>
      </c>
    </row>
    <row r="41762" spans="3:3" hidden="1" x14ac:dyDescent="0.3">
      <c r="C41762" t="s">
        <v>39683</v>
      </c>
    </row>
    <row r="41763" spans="3:3" hidden="1" x14ac:dyDescent="0.3">
      <c r="C41763" t="s">
        <v>39684</v>
      </c>
    </row>
    <row r="41764" spans="3:3" hidden="1" x14ac:dyDescent="0.3">
      <c r="C41764" t="s">
        <v>39685</v>
      </c>
    </row>
    <row r="41765" spans="3:3" hidden="1" x14ac:dyDescent="0.3">
      <c r="C41765" t="s">
        <v>39686</v>
      </c>
    </row>
    <row r="41766" spans="3:3" hidden="1" x14ac:dyDescent="0.3">
      <c r="C41766" t="s">
        <v>39687</v>
      </c>
    </row>
    <row r="41767" spans="3:3" hidden="1" x14ac:dyDescent="0.3">
      <c r="C41767" t="s">
        <v>39688</v>
      </c>
    </row>
    <row r="41768" spans="3:3" hidden="1" x14ac:dyDescent="0.3">
      <c r="C41768" t="s">
        <v>39689</v>
      </c>
    </row>
    <row r="41769" spans="3:3" hidden="1" x14ac:dyDescent="0.3">
      <c r="C41769" t="s">
        <v>39690</v>
      </c>
    </row>
    <row r="41770" spans="3:3" hidden="1" x14ac:dyDescent="0.3">
      <c r="C41770" t="s">
        <v>39691</v>
      </c>
    </row>
    <row r="41771" spans="3:3" hidden="1" x14ac:dyDescent="0.3">
      <c r="C41771" t="s">
        <v>39692</v>
      </c>
    </row>
    <row r="41772" spans="3:3" hidden="1" x14ac:dyDescent="0.3">
      <c r="C41772" t="s">
        <v>39693</v>
      </c>
    </row>
    <row r="41773" spans="3:3" hidden="1" x14ac:dyDescent="0.3">
      <c r="C41773" t="s">
        <v>39694</v>
      </c>
    </row>
    <row r="41774" spans="3:3" hidden="1" x14ac:dyDescent="0.3">
      <c r="C41774" t="s">
        <v>39695</v>
      </c>
    </row>
    <row r="41775" spans="3:3" hidden="1" x14ac:dyDescent="0.3">
      <c r="C41775" t="s">
        <v>39696</v>
      </c>
    </row>
    <row r="41776" spans="3:3" hidden="1" x14ac:dyDescent="0.3">
      <c r="C41776" t="s">
        <v>39697</v>
      </c>
    </row>
    <row r="41777" spans="3:3" hidden="1" x14ac:dyDescent="0.3">
      <c r="C41777" t="s">
        <v>39698</v>
      </c>
    </row>
    <row r="41778" spans="3:3" hidden="1" x14ac:dyDescent="0.3">
      <c r="C41778" t="s">
        <v>39699</v>
      </c>
    </row>
    <row r="41779" spans="3:3" hidden="1" x14ac:dyDescent="0.3">
      <c r="C41779" t="s">
        <v>39700</v>
      </c>
    </row>
    <row r="41780" spans="3:3" hidden="1" x14ac:dyDescent="0.3">
      <c r="C41780" t="s">
        <v>39701</v>
      </c>
    </row>
    <row r="41781" spans="3:3" hidden="1" x14ac:dyDescent="0.3">
      <c r="C41781" t="s">
        <v>39702</v>
      </c>
    </row>
    <row r="41782" spans="3:3" hidden="1" x14ac:dyDescent="0.3">
      <c r="C41782" t="s">
        <v>39703</v>
      </c>
    </row>
    <row r="41783" spans="3:3" hidden="1" x14ac:dyDescent="0.3">
      <c r="C41783" t="s">
        <v>39704</v>
      </c>
    </row>
    <row r="41784" spans="3:3" hidden="1" x14ac:dyDescent="0.3">
      <c r="C41784" t="s">
        <v>39705</v>
      </c>
    </row>
    <row r="41785" spans="3:3" hidden="1" x14ac:dyDescent="0.3">
      <c r="C41785" t="s">
        <v>39706</v>
      </c>
    </row>
    <row r="41786" spans="3:3" hidden="1" x14ac:dyDescent="0.3">
      <c r="C41786" t="s">
        <v>39707</v>
      </c>
    </row>
    <row r="41787" spans="3:3" hidden="1" x14ac:dyDescent="0.3">
      <c r="C41787" t="s">
        <v>39708</v>
      </c>
    </row>
    <row r="41788" spans="3:3" hidden="1" x14ac:dyDescent="0.3">
      <c r="C41788" t="s">
        <v>39709</v>
      </c>
    </row>
    <row r="41789" spans="3:3" hidden="1" x14ac:dyDescent="0.3">
      <c r="C41789" t="s">
        <v>39710</v>
      </c>
    </row>
    <row r="41790" spans="3:3" hidden="1" x14ac:dyDescent="0.3">
      <c r="C41790" t="s">
        <v>39711</v>
      </c>
    </row>
    <row r="41791" spans="3:3" hidden="1" x14ac:dyDescent="0.3">
      <c r="C41791" t="s">
        <v>39712</v>
      </c>
    </row>
    <row r="41792" spans="3:3" hidden="1" x14ac:dyDescent="0.3">
      <c r="C41792" t="s">
        <v>39713</v>
      </c>
    </row>
    <row r="41793" spans="3:3" hidden="1" x14ac:dyDescent="0.3">
      <c r="C41793" t="s">
        <v>39714</v>
      </c>
    </row>
    <row r="41794" spans="3:3" hidden="1" x14ac:dyDescent="0.3">
      <c r="C41794" t="s">
        <v>39715</v>
      </c>
    </row>
    <row r="41795" spans="3:3" hidden="1" x14ac:dyDescent="0.3">
      <c r="C41795" t="s">
        <v>39716</v>
      </c>
    </row>
    <row r="41796" spans="3:3" hidden="1" x14ac:dyDescent="0.3">
      <c r="C41796" t="s">
        <v>39717</v>
      </c>
    </row>
    <row r="41797" spans="3:3" hidden="1" x14ac:dyDescent="0.3">
      <c r="C41797" t="s">
        <v>39718</v>
      </c>
    </row>
    <row r="41798" spans="3:3" hidden="1" x14ac:dyDescent="0.3">
      <c r="C41798" t="s">
        <v>39719</v>
      </c>
    </row>
    <row r="41799" spans="3:3" hidden="1" x14ac:dyDescent="0.3">
      <c r="C41799" t="s">
        <v>39720</v>
      </c>
    </row>
    <row r="41800" spans="3:3" hidden="1" x14ac:dyDescent="0.3">
      <c r="C41800" t="s">
        <v>39721</v>
      </c>
    </row>
    <row r="41801" spans="3:3" hidden="1" x14ac:dyDescent="0.3">
      <c r="C41801" t="s">
        <v>39722</v>
      </c>
    </row>
    <row r="41802" spans="3:3" hidden="1" x14ac:dyDescent="0.3">
      <c r="C41802" t="s">
        <v>39723</v>
      </c>
    </row>
    <row r="41803" spans="3:3" hidden="1" x14ac:dyDescent="0.3">
      <c r="C41803" t="s">
        <v>39724</v>
      </c>
    </row>
    <row r="41804" spans="3:3" hidden="1" x14ac:dyDescent="0.3">
      <c r="C41804" t="s">
        <v>39725</v>
      </c>
    </row>
    <row r="41805" spans="3:3" hidden="1" x14ac:dyDescent="0.3">
      <c r="C41805" t="s">
        <v>39726</v>
      </c>
    </row>
    <row r="41806" spans="3:3" hidden="1" x14ac:dyDescent="0.3">
      <c r="C41806" t="s">
        <v>39727</v>
      </c>
    </row>
    <row r="41807" spans="3:3" hidden="1" x14ac:dyDescent="0.3">
      <c r="C41807" t="s">
        <v>39728</v>
      </c>
    </row>
    <row r="41808" spans="3:3" hidden="1" x14ac:dyDescent="0.3">
      <c r="C41808" t="s">
        <v>39729</v>
      </c>
    </row>
    <row r="41809" spans="3:3" hidden="1" x14ac:dyDescent="0.3">
      <c r="C41809" t="s">
        <v>39730</v>
      </c>
    </row>
    <row r="41810" spans="3:3" hidden="1" x14ac:dyDescent="0.3">
      <c r="C41810" t="s">
        <v>39731</v>
      </c>
    </row>
    <row r="41811" spans="3:3" hidden="1" x14ac:dyDescent="0.3">
      <c r="C41811" t="s">
        <v>50</v>
      </c>
    </row>
    <row r="41812" spans="3:3" hidden="1" x14ac:dyDescent="0.3">
      <c r="C41812" t="s">
        <v>39732</v>
      </c>
    </row>
    <row r="41813" spans="3:3" hidden="1" x14ac:dyDescent="0.3">
      <c r="C41813" t="s">
        <v>39733</v>
      </c>
    </row>
    <row r="41814" spans="3:3" hidden="1" x14ac:dyDescent="0.3">
      <c r="C41814" t="s">
        <v>39734</v>
      </c>
    </row>
    <row r="41815" spans="3:3" hidden="1" x14ac:dyDescent="0.3">
      <c r="C41815" t="s">
        <v>39735</v>
      </c>
    </row>
    <row r="41816" spans="3:3" hidden="1" x14ac:dyDescent="0.3">
      <c r="C41816" t="s">
        <v>39736</v>
      </c>
    </row>
    <row r="41817" spans="3:3" hidden="1" x14ac:dyDescent="0.3">
      <c r="C41817" t="s">
        <v>39737</v>
      </c>
    </row>
    <row r="41818" spans="3:3" hidden="1" x14ac:dyDescent="0.3">
      <c r="C41818" t="s">
        <v>39738</v>
      </c>
    </row>
    <row r="41819" spans="3:3" hidden="1" x14ac:dyDescent="0.3">
      <c r="C41819" t="s">
        <v>39739</v>
      </c>
    </row>
    <row r="41820" spans="3:3" hidden="1" x14ac:dyDescent="0.3">
      <c r="C41820" t="s">
        <v>39740</v>
      </c>
    </row>
    <row r="41821" spans="3:3" hidden="1" x14ac:dyDescent="0.3">
      <c r="C41821" t="s">
        <v>39741</v>
      </c>
    </row>
    <row r="41822" spans="3:3" hidden="1" x14ac:dyDescent="0.3">
      <c r="C41822" t="s">
        <v>39742</v>
      </c>
    </row>
    <row r="41823" spans="3:3" hidden="1" x14ac:dyDescent="0.3">
      <c r="C41823" t="s">
        <v>39743</v>
      </c>
    </row>
    <row r="41824" spans="3:3" hidden="1" x14ac:dyDescent="0.3">
      <c r="C41824" t="s">
        <v>39744</v>
      </c>
    </row>
    <row r="41825" spans="3:3" hidden="1" x14ac:dyDescent="0.3">
      <c r="C41825" t="s">
        <v>39745</v>
      </c>
    </row>
    <row r="41826" spans="3:3" hidden="1" x14ac:dyDescent="0.3">
      <c r="C41826" t="s">
        <v>39746</v>
      </c>
    </row>
    <row r="41827" spans="3:3" hidden="1" x14ac:dyDescent="0.3">
      <c r="C41827" t="s">
        <v>39747</v>
      </c>
    </row>
    <row r="41828" spans="3:3" hidden="1" x14ac:dyDescent="0.3">
      <c r="C41828" t="s">
        <v>39748</v>
      </c>
    </row>
    <row r="41829" spans="3:3" hidden="1" x14ac:dyDescent="0.3">
      <c r="C41829" t="s">
        <v>39749</v>
      </c>
    </row>
    <row r="41830" spans="3:3" hidden="1" x14ac:dyDescent="0.3">
      <c r="C41830" t="s">
        <v>39750</v>
      </c>
    </row>
    <row r="41831" spans="3:3" hidden="1" x14ac:dyDescent="0.3">
      <c r="C41831" t="s">
        <v>39751</v>
      </c>
    </row>
    <row r="41832" spans="3:3" hidden="1" x14ac:dyDescent="0.3">
      <c r="C41832" t="s">
        <v>39752</v>
      </c>
    </row>
    <row r="41833" spans="3:3" hidden="1" x14ac:dyDescent="0.3">
      <c r="C41833" t="s">
        <v>39753</v>
      </c>
    </row>
    <row r="41834" spans="3:3" hidden="1" x14ac:dyDescent="0.3">
      <c r="C41834" t="s">
        <v>39754</v>
      </c>
    </row>
    <row r="41835" spans="3:3" hidden="1" x14ac:dyDescent="0.3">
      <c r="C41835" t="s">
        <v>39755</v>
      </c>
    </row>
    <row r="41836" spans="3:3" hidden="1" x14ac:dyDescent="0.3">
      <c r="C41836" t="s">
        <v>39756</v>
      </c>
    </row>
    <row r="41837" spans="3:3" hidden="1" x14ac:dyDescent="0.3">
      <c r="C41837" t="s">
        <v>39757</v>
      </c>
    </row>
    <row r="41838" spans="3:3" hidden="1" x14ac:dyDescent="0.3">
      <c r="C41838" t="s">
        <v>39758</v>
      </c>
    </row>
    <row r="41839" spans="3:3" hidden="1" x14ac:dyDescent="0.3">
      <c r="C41839" t="s">
        <v>39759</v>
      </c>
    </row>
    <row r="41840" spans="3:3" hidden="1" x14ac:dyDescent="0.3">
      <c r="C41840" t="s">
        <v>39760</v>
      </c>
    </row>
    <row r="41841" spans="3:3" hidden="1" x14ac:dyDescent="0.3">
      <c r="C41841" t="s">
        <v>39761</v>
      </c>
    </row>
    <row r="41842" spans="3:3" hidden="1" x14ac:dyDescent="0.3">
      <c r="C41842" t="s">
        <v>39762</v>
      </c>
    </row>
    <row r="41843" spans="3:3" hidden="1" x14ac:dyDescent="0.3">
      <c r="C41843" t="s">
        <v>39763</v>
      </c>
    </row>
    <row r="41844" spans="3:3" hidden="1" x14ac:dyDescent="0.3">
      <c r="C41844" t="s">
        <v>39764</v>
      </c>
    </row>
    <row r="41845" spans="3:3" hidden="1" x14ac:dyDescent="0.3">
      <c r="C41845" t="s">
        <v>39765</v>
      </c>
    </row>
    <row r="41846" spans="3:3" hidden="1" x14ac:dyDescent="0.3">
      <c r="C41846" t="s">
        <v>39766</v>
      </c>
    </row>
    <row r="41847" spans="3:3" hidden="1" x14ac:dyDescent="0.3">
      <c r="C41847" t="s">
        <v>39767</v>
      </c>
    </row>
    <row r="41848" spans="3:3" hidden="1" x14ac:dyDescent="0.3">
      <c r="C41848" t="s">
        <v>39768</v>
      </c>
    </row>
    <row r="41849" spans="3:3" hidden="1" x14ac:dyDescent="0.3">
      <c r="C41849" t="s">
        <v>39769</v>
      </c>
    </row>
    <row r="41850" spans="3:3" hidden="1" x14ac:dyDescent="0.3">
      <c r="C41850" t="s">
        <v>39770</v>
      </c>
    </row>
    <row r="41851" spans="3:3" hidden="1" x14ac:dyDescent="0.3">
      <c r="C41851" t="s">
        <v>39771</v>
      </c>
    </row>
    <row r="41852" spans="3:3" hidden="1" x14ac:dyDescent="0.3">
      <c r="C41852" t="s">
        <v>39772</v>
      </c>
    </row>
    <row r="41853" spans="3:3" hidden="1" x14ac:dyDescent="0.3">
      <c r="C41853" t="s">
        <v>39773</v>
      </c>
    </row>
    <row r="41854" spans="3:3" hidden="1" x14ac:dyDescent="0.3">
      <c r="C41854" t="s">
        <v>39774</v>
      </c>
    </row>
    <row r="41855" spans="3:3" hidden="1" x14ac:dyDescent="0.3">
      <c r="C41855" t="s">
        <v>39775</v>
      </c>
    </row>
    <row r="41856" spans="3:3" hidden="1" x14ac:dyDescent="0.3">
      <c r="C41856" t="s">
        <v>39776</v>
      </c>
    </row>
    <row r="41857" spans="3:3" hidden="1" x14ac:dyDescent="0.3">
      <c r="C41857" t="s">
        <v>39777</v>
      </c>
    </row>
    <row r="41858" spans="3:3" hidden="1" x14ac:dyDescent="0.3">
      <c r="C41858" t="s">
        <v>39778</v>
      </c>
    </row>
    <row r="41859" spans="3:3" hidden="1" x14ac:dyDescent="0.3">
      <c r="C41859" t="s">
        <v>39779</v>
      </c>
    </row>
    <row r="41860" spans="3:3" hidden="1" x14ac:dyDescent="0.3">
      <c r="C41860" t="s">
        <v>39780</v>
      </c>
    </row>
    <row r="41861" spans="3:3" hidden="1" x14ac:dyDescent="0.3">
      <c r="C41861" t="s">
        <v>39781</v>
      </c>
    </row>
    <row r="41862" spans="3:3" hidden="1" x14ac:dyDescent="0.3">
      <c r="C41862" t="s">
        <v>50</v>
      </c>
    </row>
    <row r="41863" spans="3:3" hidden="1" x14ac:dyDescent="0.3">
      <c r="C41863" t="s">
        <v>39782</v>
      </c>
    </row>
    <row r="41864" spans="3:3" hidden="1" x14ac:dyDescent="0.3">
      <c r="C41864" t="s">
        <v>39783</v>
      </c>
    </row>
    <row r="41865" spans="3:3" hidden="1" x14ac:dyDescent="0.3">
      <c r="C41865" t="s">
        <v>39784</v>
      </c>
    </row>
    <row r="41866" spans="3:3" hidden="1" x14ac:dyDescent="0.3">
      <c r="C41866" t="s">
        <v>39785</v>
      </c>
    </row>
    <row r="41867" spans="3:3" hidden="1" x14ac:dyDescent="0.3">
      <c r="C41867" t="s">
        <v>39786</v>
      </c>
    </row>
    <row r="41868" spans="3:3" hidden="1" x14ac:dyDescent="0.3">
      <c r="C41868" t="s">
        <v>39787</v>
      </c>
    </row>
    <row r="41869" spans="3:3" hidden="1" x14ac:dyDescent="0.3">
      <c r="C41869" t="s">
        <v>39788</v>
      </c>
    </row>
    <row r="41870" spans="3:3" hidden="1" x14ac:dyDescent="0.3">
      <c r="C41870" t="s">
        <v>39789</v>
      </c>
    </row>
    <row r="41871" spans="3:3" hidden="1" x14ac:dyDescent="0.3">
      <c r="C41871" t="s">
        <v>39790</v>
      </c>
    </row>
    <row r="41872" spans="3:3" hidden="1" x14ac:dyDescent="0.3">
      <c r="C41872" t="s">
        <v>39791</v>
      </c>
    </row>
    <row r="41873" spans="3:3" hidden="1" x14ac:dyDescent="0.3">
      <c r="C41873" t="s">
        <v>39792</v>
      </c>
    </row>
    <row r="41874" spans="3:3" hidden="1" x14ac:dyDescent="0.3">
      <c r="C41874" t="s">
        <v>39793</v>
      </c>
    </row>
    <row r="41875" spans="3:3" hidden="1" x14ac:dyDescent="0.3">
      <c r="C41875" t="s">
        <v>39794</v>
      </c>
    </row>
    <row r="41876" spans="3:3" hidden="1" x14ac:dyDescent="0.3">
      <c r="C41876" t="s">
        <v>39795</v>
      </c>
    </row>
    <row r="41877" spans="3:3" hidden="1" x14ac:dyDescent="0.3">
      <c r="C41877" t="s">
        <v>39796</v>
      </c>
    </row>
    <row r="41878" spans="3:3" hidden="1" x14ac:dyDescent="0.3">
      <c r="C41878" t="s">
        <v>39797</v>
      </c>
    </row>
    <row r="41879" spans="3:3" hidden="1" x14ac:dyDescent="0.3">
      <c r="C41879" t="s">
        <v>39798</v>
      </c>
    </row>
    <row r="41880" spans="3:3" hidden="1" x14ac:dyDescent="0.3">
      <c r="C41880" t="s">
        <v>39799</v>
      </c>
    </row>
    <row r="41881" spans="3:3" hidden="1" x14ac:dyDescent="0.3">
      <c r="C41881" t="s">
        <v>39800</v>
      </c>
    </row>
    <row r="41882" spans="3:3" hidden="1" x14ac:dyDescent="0.3">
      <c r="C41882" t="s">
        <v>39801</v>
      </c>
    </row>
    <row r="41883" spans="3:3" hidden="1" x14ac:dyDescent="0.3">
      <c r="C41883" t="s">
        <v>39802</v>
      </c>
    </row>
    <row r="41884" spans="3:3" hidden="1" x14ac:dyDescent="0.3">
      <c r="C41884" t="s">
        <v>39803</v>
      </c>
    </row>
    <row r="41885" spans="3:3" hidden="1" x14ac:dyDescent="0.3">
      <c r="C41885" t="s">
        <v>39804</v>
      </c>
    </row>
    <row r="41886" spans="3:3" hidden="1" x14ac:dyDescent="0.3">
      <c r="C41886" t="s">
        <v>39805</v>
      </c>
    </row>
    <row r="41887" spans="3:3" hidden="1" x14ac:dyDescent="0.3">
      <c r="C41887" t="s">
        <v>39806</v>
      </c>
    </row>
    <row r="41888" spans="3:3" hidden="1" x14ac:dyDescent="0.3">
      <c r="C41888" t="s">
        <v>5972</v>
      </c>
    </row>
    <row r="41889" spans="3:3" hidden="1" x14ac:dyDescent="0.3">
      <c r="C41889" t="s">
        <v>39807</v>
      </c>
    </row>
    <row r="41890" spans="3:3" hidden="1" x14ac:dyDescent="0.3">
      <c r="C41890" t="s">
        <v>39808</v>
      </c>
    </row>
    <row r="41891" spans="3:3" hidden="1" x14ac:dyDescent="0.3">
      <c r="C41891" t="s">
        <v>39809</v>
      </c>
    </row>
    <row r="41892" spans="3:3" hidden="1" x14ac:dyDescent="0.3">
      <c r="C41892" t="s">
        <v>39810</v>
      </c>
    </row>
    <row r="41893" spans="3:3" hidden="1" x14ac:dyDescent="0.3">
      <c r="C41893" t="s">
        <v>39811</v>
      </c>
    </row>
    <row r="41894" spans="3:3" hidden="1" x14ac:dyDescent="0.3">
      <c r="C41894" t="s">
        <v>39812</v>
      </c>
    </row>
    <row r="41895" spans="3:3" hidden="1" x14ac:dyDescent="0.3">
      <c r="C41895" t="s">
        <v>39813</v>
      </c>
    </row>
    <row r="41896" spans="3:3" hidden="1" x14ac:dyDescent="0.3">
      <c r="C41896" t="s">
        <v>39814</v>
      </c>
    </row>
    <row r="41897" spans="3:3" hidden="1" x14ac:dyDescent="0.3">
      <c r="C41897" t="s">
        <v>39815</v>
      </c>
    </row>
    <row r="41898" spans="3:3" hidden="1" x14ac:dyDescent="0.3">
      <c r="C41898" t="s">
        <v>39816</v>
      </c>
    </row>
    <row r="41899" spans="3:3" hidden="1" x14ac:dyDescent="0.3">
      <c r="C41899" t="s">
        <v>39817</v>
      </c>
    </row>
    <row r="41900" spans="3:3" hidden="1" x14ac:dyDescent="0.3">
      <c r="C41900" t="s">
        <v>39818</v>
      </c>
    </row>
    <row r="41901" spans="3:3" hidden="1" x14ac:dyDescent="0.3">
      <c r="C41901" t="s">
        <v>39819</v>
      </c>
    </row>
    <row r="41902" spans="3:3" hidden="1" x14ac:dyDescent="0.3">
      <c r="C41902" t="s">
        <v>39820</v>
      </c>
    </row>
    <row r="41903" spans="3:3" hidden="1" x14ac:dyDescent="0.3">
      <c r="C41903" t="s">
        <v>39821</v>
      </c>
    </row>
    <row r="41904" spans="3:3" hidden="1" x14ac:dyDescent="0.3">
      <c r="C41904" t="s">
        <v>39822</v>
      </c>
    </row>
    <row r="41905" spans="3:3" hidden="1" x14ac:dyDescent="0.3">
      <c r="C41905" t="s">
        <v>39823</v>
      </c>
    </row>
    <row r="41906" spans="3:3" hidden="1" x14ac:dyDescent="0.3">
      <c r="C41906" t="s">
        <v>39824</v>
      </c>
    </row>
    <row r="41907" spans="3:3" hidden="1" x14ac:dyDescent="0.3">
      <c r="C41907" t="s">
        <v>39825</v>
      </c>
    </row>
    <row r="41908" spans="3:3" hidden="1" x14ac:dyDescent="0.3">
      <c r="C41908" t="s">
        <v>39826</v>
      </c>
    </row>
    <row r="41909" spans="3:3" hidden="1" x14ac:dyDescent="0.3">
      <c r="C41909" t="s">
        <v>39827</v>
      </c>
    </row>
    <row r="41910" spans="3:3" hidden="1" x14ac:dyDescent="0.3">
      <c r="C41910" t="s">
        <v>39828</v>
      </c>
    </row>
    <row r="41911" spans="3:3" hidden="1" x14ac:dyDescent="0.3">
      <c r="C41911" t="s">
        <v>39829</v>
      </c>
    </row>
    <row r="41912" spans="3:3" hidden="1" x14ac:dyDescent="0.3">
      <c r="C41912" t="s">
        <v>39830</v>
      </c>
    </row>
    <row r="41913" spans="3:3" hidden="1" x14ac:dyDescent="0.3">
      <c r="C41913" t="s">
        <v>50</v>
      </c>
    </row>
    <row r="41914" spans="3:3" hidden="1" x14ac:dyDescent="0.3">
      <c r="C41914" t="s">
        <v>39831</v>
      </c>
    </row>
    <row r="41915" spans="3:3" hidden="1" x14ac:dyDescent="0.3">
      <c r="C41915" t="s">
        <v>39832</v>
      </c>
    </row>
    <row r="41916" spans="3:3" hidden="1" x14ac:dyDescent="0.3">
      <c r="C41916" t="s">
        <v>39833</v>
      </c>
    </row>
    <row r="41917" spans="3:3" hidden="1" x14ac:dyDescent="0.3">
      <c r="C41917" t="s">
        <v>39834</v>
      </c>
    </row>
    <row r="41918" spans="3:3" hidden="1" x14ac:dyDescent="0.3">
      <c r="C41918" t="s">
        <v>39835</v>
      </c>
    </row>
    <row r="41919" spans="3:3" hidden="1" x14ac:dyDescent="0.3">
      <c r="C41919" t="s">
        <v>39836</v>
      </c>
    </row>
    <row r="41920" spans="3:3" hidden="1" x14ac:dyDescent="0.3">
      <c r="C41920" t="s">
        <v>39837</v>
      </c>
    </row>
    <row r="41921" spans="3:3" hidden="1" x14ac:dyDescent="0.3">
      <c r="C41921" t="s">
        <v>39838</v>
      </c>
    </row>
    <row r="41922" spans="3:3" hidden="1" x14ac:dyDescent="0.3">
      <c r="C41922" t="s">
        <v>39839</v>
      </c>
    </row>
    <row r="41923" spans="3:3" hidden="1" x14ac:dyDescent="0.3">
      <c r="C41923" t="s">
        <v>39840</v>
      </c>
    </row>
    <row r="41924" spans="3:3" hidden="1" x14ac:dyDescent="0.3">
      <c r="C41924" t="s">
        <v>39841</v>
      </c>
    </row>
    <row r="41925" spans="3:3" hidden="1" x14ac:dyDescent="0.3">
      <c r="C41925" t="s">
        <v>39842</v>
      </c>
    </row>
    <row r="41926" spans="3:3" hidden="1" x14ac:dyDescent="0.3">
      <c r="C41926" t="s">
        <v>39843</v>
      </c>
    </row>
    <row r="41927" spans="3:3" hidden="1" x14ac:dyDescent="0.3">
      <c r="C41927" t="s">
        <v>39844</v>
      </c>
    </row>
    <row r="41928" spans="3:3" hidden="1" x14ac:dyDescent="0.3">
      <c r="C41928" t="s">
        <v>39845</v>
      </c>
    </row>
    <row r="41929" spans="3:3" hidden="1" x14ac:dyDescent="0.3">
      <c r="C41929" t="s">
        <v>39846</v>
      </c>
    </row>
    <row r="41930" spans="3:3" hidden="1" x14ac:dyDescent="0.3">
      <c r="C41930" t="s">
        <v>39847</v>
      </c>
    </row>
    <row r="41931" spans="3:3" hidden="1" x14ac:dyDescent="0.3">
      <c r="C41931" t="s">
        <v>39848</v>
      </c>
    </row>
    <row r="41932" spans="3:3" hidden="1" x14ac:dyDescent="0.3">
      <c r="C41932" t="s">
        <v>1080</v>
      </c>
    </row>
    <row r="41933" spans="3:3" hidden="1" x14ac:dyDescent="0.3">
      <c r="C41933" t="s">
        <v>39849</v>
      </c>
    </row>
    <row r="41934" spans="3:3" hidden="1" x14ac:dyDescent="0.3">
      <c r="C41934" t="s">
        <v>39850</v>
      </c>
    </row>
    <row r="41935" spans="3:3" hidden="1" x14ac:dyDescent="0.3">
      <c r="C41935" t="s">
        <v>39851</v>
      </c>
    </row>
    <row r="41936" spans="3:3" hidden="1" x14ac:dyDescent="0.3">
      <c r="C41936" t="s">
        <v>39852</v>
      </c>
    </row>
    <row r="41937" spans="3:3" hidden="1" x14ac:dyDescent="0.3">
      <c r="C41937" t="s">
        <v>39853</v>
      </c>
    </row>
    <row r="41938" spans="3:3" hidden="1" x14ac:dyDescent="0.3">
      <c r="C41938" t="s">
        <v>39854</v>
      </c>
    </row>
    <row r="41939" spans="3:3" hidden="1" x14ac:dyDescent="0.3">
      <c r="C41939" t="s">
        <v>39855</v>
      </c>
    </row>
    <row r="41940" spans="3:3" hidden="1" x14ac:dyDescent="0.3">
      <c r="C41940" t="s">
        <v>39856</v>
      </c>
    </row>
    <row r="41941" spans="3:3" hidden="1" x14ac:dyDescent="0.3">
      <c r="C41941" t="s">
        <v>39857</v>
      </c>
    </row>
    <row r="41942" spans="3:3" hidden="1" x14ac:dyDescent="0.3">
      <c r="C41942" t="s">
        <v>264</v>
      </c>
    </row>
    <row r="41943" spans="3:3" hidden="1" x14ac:dyDescent="0.3">
      <c r="C41943" t="s">
        <v>39858</v>
      </c>
    </row>
    <row r="41944" spans="3:3" hidden="1" x14ac:dyDescent="0.3">
      <c r="C41944" t="s">
        <v>39859</v>
      </c>
    </row>
    <row r="41945" spans="3:3" hidden="1" x14ac:dyDescent="0.3">
      <c r="C41945" t="s">
        <v>39860</v>
      </c>
    </row>
    <row r="41946" spans="3:3" hidden="1" x14ac:dyDescent="0.3">
      <c r="C41946" t="s">
        <v>39861</v>
      </c>
    </row>
    <row r="41947" spans="3:3" hidden="1" x14ac:dyDescent="0.3">
      <c r="C41947" t="s">
        <v>39862</v>
      </c>
    </row>
    <row r="41948" spans="3:3" hidden="1" x14ac:dyDescent="0.3">
      <c r="C41948" t="s">
        <v>39863</v>
      </c>
    </row>
    <row r="41949" spans="3:3" hidden="1" x14ac:dyDescent="0.3">
      <c r="C41949" t="s">
        <v>39864</v>
      </c>
    </row>
    <row r="41950" spans="3:3" hidden="1" x14ac:dyDescent="0.3">
      <c r="C41950" t="s">
        <v>39865</v>
      </c>
    </row>
    <row r="41951" spans="3:3" hidden="1" x14ac:dyDescent="0.3">
      <c r="C41951" t="s">
        <v>39866</v>
      </c>
    </row>
    <row r="41952" spans="3:3" hidden="1" x14ac:dyDescent="0.3">
      <c r="C41952" t="s">
        <v>39867</v>
      </c>
    </row>
    <row r="41953" spans="3:3" hidden="1" x14ac:dyDescent="0.3">
      <c r="C41953" t="s">
        <v>39868</v>
      </c>
    </row>
    <row r="41954" spans="3:3" hidden="1" x14ac:dyDescent="0.3">
      <c r="C41954" t="s">
        <v>39869</v>
      </c>
    </row>
    <row r="41955" spans="3:3" hidden="1" x14ac:dyDescent="0.3">
      <c r="C41955" t="s">
        <v>39870</v>
      </c>
    </row>
    <row r="41956" spans="3:3" hidden="1" x14ac:dyDescent="0.3">
      <c r="C41956" t="s">
        <v>39871</v>
      </c>
    </row>
    <row r="41957" spans="3:3" hidden="1" x14ac:dyDescent="0.3">
      <c r="C41957" t="s">
        <v>39872</v>
      </c>
    </row>
    <row r="41958" spans="3:3" hidden="1" x14ac:dyDescent="0.3">
      <c r="C41958" t="s">
        <v>39873</v>
      </c>
    </row>
    <row r="41959" spans="3:3" hidden="1" x14ac:dyDescent="0.3">
      <c r="C41959" t="s">
        <v>39874</v>
      </c>
    </row>
    <row r="41960" spans="3:3" hidden="1" x14ac:dyDescent="0.3">
      <c r="C41960" t="s">
        <v>39875</v>
      </c>
    </row>
    <row r="41961" spans="3:3" hidden="1" x14ac:dyDescent="0.3">
      <c r="C41961" t="s">
        <v>39876</v>
      </c>
    </row>
    <row r="41962" spans="3:3" hidden="1" x14ac:dyDescent="0.3">
      <c r="C41962" t="s">
        <v>39877</v>
      </c>
    </row>
    <row r="41963" spans="3:3" hidden="1" x14ac:dyDescent="0.3">
      <c r="C41963" t="s">
        <v>39878</v>
      </c>
    </row>
    <row r="41964" spans="3:3" hidden="1" x14ac:dyDescent="0.3">
      <c r="C41964" t="s">
        <v>50</v>
      </c>
    </row>
    <row r="41965" spans="3:3" hidden="1" x14ac:dyDescent="0.3">
      <c r="C41965" t="s">
        <v>39879</v>
      </c>
    </row>
    <row r="41966" spans="3:3" hidden="1" x14ac:dyDescent="0.3">
      <c r="C41966" t="s">
        <v>39880</v>
      </c>
    </row>
    <row r="41967" spans="3:3" hidden="1" x14ac:dyDescent="0.3">
      <c r="C41967" t="s">
        <v>39881</v>
      </c>
    </row>
    <row r="41968" spans="3:3" hidden="1" x14ac:dyDescent="0.3">
      <c r="C41968" t="s">
        <v>39882</v>
      </c>
    </row>
    <row r="41969" spans="3:3" hidden="1" x14ac:dyDescent="0.3">
      <c r="C41969" t="s">
        <v>39883</v>
      </c>
    </row>
    <row r="41970" spans="3:3" hidden="1" x14ac:dyDescent="0.3">
      <c r="C41970" t="s">
        <v>39884</v>
      </c>
    </row>
    <row r="41971" spans="3:3" hidden="1" x14ac:dyDescent="0.3">
      <c r="C41971" t="s">
        <v>4801</v>
      </c>
    </row>
    <row r="41972" spans="3:3" hidden="1" x14ac:dyDescent="0.3">
      <c r="C41972" t="s">
        <v>39885</v>
      </c>
    </row>
    <row r="41973" spans="3:3" hidden="1" x14ac:dyDescent="0.3">
      <c r="C41973" t="s">
        <v>39886</v>
      </c>
    </row>
    <row r="41974" spans="3:3" hidden="1" x14ac:dyDescent="0.3">
      <c r="C41974" t="s">
        <v>39887</v>
      </c>
    </row>
    <row r="41975" spans="3:3" hidden="1" x14ac:dyDescent="0.3">
      <c r="C41975" t="s">
        <v>39888</v>
      </c>
    </row>
    <row r="41976" spans="3:3" hidden="1" x14ac:dyDescent="0.3">
      <c r="C41976" t="s">
        <v>39889</v>
      </c>
    </row>
    <row r="41977" spans="3:3" hidden="1" x14ac:dyDescent="0.3">
      <c r="C41977" t="s">
        <v>39890</v>
      </c>
    </row>
    <row r="41978" spans="3:3" x14ac:dyDescent="0.3">
      <c r="C41978" t="s">
        <v>39891</v>
      </c>
    </row>
    <row r="41979" spans="3:3" hidden="1" x14ac:dyDescent="0.3">
      <c r="C41979" t="s">
        <v>39892</v>
      </c>
    </row>
    <row r="41980" spans="3:3" hidden="1" x14ac:dyDescent="0.3">
      <c r="C41980" t="s">
        <v>39893</v>
      </c>
    </row>
    <row r="41981" spans="3:3" hidden="1" x14ac:dyDescent="0.3">
      <c r="C41981" t="s">
        <v>39894</v>
      </c>
    </row>
    <row r="41982" spans="3:3" hidden="1" x14ac:dyDescent="0.3">
      <c r="C41982" t="s">
        <v>39895</v>
      </c>
    </row>
    <row r="41983" spans="3:3" hidden="1" x14ac:dyDescent="0.3">
      <c r="C41983" t="s">
        <v>39896</v>
      </c>
    </row>
    <row r="41984" spans="3:3" hidden="1" x14ac:dyDescent="0.3">
      <c r="C41984" t="s">
        <v>39897</v>
      </c>
    </row>
    <row r="41985" spans="3:3" hidden="1" x14ac:dyDescent="0.3">
      <c r="C41985" t="s">
        <v>39898</v>
      </c>
    </row>
    <row r="41986" spans="3:3" hidden="1" x14ac:dyDescent="0.3">
      <c r="C41986" t="s">
        <v>39899</v>
      </c>
    </row>
    <row r="41987" spans="3:3" hidden="1" x14ac:dyDescent="0.3">
      <c r="C41987" t="s">
        <v>39900</v>
      </c>
    </row>
    <row r="41988" spans="3:3" hidden="1" x14ac:dyDescent="0.3">
      <c r="C41988" t="s">
        <v>39901</v>
      </c>
    </row>
    <row r="41989" spans="3:3" hidden="1" x14ac:dyDescent="0.3">
      <c r="C41989" t="s">
        <v>39902</v>
      </c>
    </row>
    <row r="41990" spans="3:3" hidden="1" x14ac:dyDescent="0.3">
      <c r="C41990" t="s">
        <v>39903</v>
      </c>
    </row>
    <row r="41991" spans="3:3" hidden="1" x14ac:dyDescent="0.3">
      <c r="C41991" t="s">
        <v>39904</v>
      </c>
    </row>
    <row r="41992" spans="3:3" hidden="1" x14ac:dyDescent="0.3">
      <c r="C41992" t="s">
        <v>39905</v>
      </c>
    </row>
    <row r="41993" spans="3:3" hidden="1" x14ac:dyDescent="0.3">
      <c r="C41993" t="s">
        <v>39906</v>
      </c>
    </row>
    <row r="41994" spans="3:3" hidden="1" x14ac:dyDescent="0.3">
      <c r="C41994" t="s">
        <v>39907</v>
      </c>
    </row>
    <row r="41995" spans="3:3" hidden="1" x14ac:dyDescent="0.3">
      <c r="C41995" t="s">
        <v>39908</v>
      </c>
    </row>
    <row r="41996" spans="3:3" hidden="1" x14ac:dyDescent="0.3">
      <c r="C41996" t="s">
        <v>39909</v>
      </c>
    </row>
    <row r="41997" spans="3:3" hidden="1" x14ac:dyDescent="0.3">
      <c r="C41997" t="s">
        <v>39910</v>
      </c>
    </row>
    <row r="41998" spans="3:3" hidden="1" x14ac:dyDescent="0.3">
      <c r="C41998" t="s">
        <v>39911</v>
      </c>
    </row>
    <row r="41999" spans="3:3" hidden="1" x14ac:dyDescent="0.3">
      <c r="C41999" t="s">
        <v>39912</v>
      </c>
    </row>
    <row r="42000" spans="3:3" hidden="1" x14ac:dyDescent="0.3">
      <c r="C42000" t="s">
        <v>39913</v>
      </c>
    </row>
    <row r="42001" spans="3:3" hidden="1" x14ac:dyDescent="0.3">
      <c r="C42001" t="s">
        <v>39914</v>
      </c>
    </row>
    <row r="42002" spans="3:3" hidden="1" x14ac:dyDescent="0.3">
      <c r="C42002" t="s">
        <v>39915</v>
      </c>
    </row>
    <row r="42003" spans="3:3" hidden="1" x14ac:dyDescent="0.3">
      <c r="C42003" t="s">
        <v>39916</v>
      </c>
    </row>
    <row r="42004" spans="3:3" hidden="1" x14ac:dyDescent="0.3">
      <c r="C42004" t="s">
        <v>39917</v>
      </c>
    </row>
    <row r="42005" spans="3:3" hidden="1" x14ac:dyDescent="0.3">
      <c r="C42005" t="s">
        <v>39918</v>
      </c>
    </row>
    <row r="42006" spans="3:3" hidden="1" x14ac:dyDescent="0.3">
      <c r="C42006" t="s">
        <v>39919</v>
      </c>
    </row>
    <row r="42007" spans="3:3" hidden="1" x14ac:dyDescent="0.3">
      <c r="C42007" t="s">
        <v>39920</v>
      </c>
    </row>
    <row r="42008" spans="3:3" hidden="1" x14ac:dyDescent="0.3">
      <c r="C42008" t="s">
        <v>39921</v>
      </c>
    </row>
    <row r="42009" spans="3:3" hidden="1" x14ac:dyDescent="0.3">
      <c r="C42009" t="s">
        <v>39922</v>
      </c>
    </row>
    <row r="42010" spans="3:3" hidden="1" x14ac:dyDescent="0.3">
      <c r="C42010" t="s">
        <v>39923</v>
      </c>
    </row>
    <row r="42011" spans="3:3" hidden="1" x14ac:dyDescent="0.3">
      <c r="C42011" t="s">
        <v>39924</v>
      </c>
    </row>
    <row r="42012" spans="3:3" hidden="1" x14ac:dyDescent="0.3">
      <c r="C42012" t="s">
        <v>39925</v>
      </c>
    </row>
    <row r="42013" spans="3:3" hidden="1" x14ac:dyDescent="0.3">
      <c r="C42013" t="s">
        <v>39926</v>
      </c>
    </row>
    <row r="42014" spans="3:3" hidden="1" x14ac:dyDescent="0.3">
      <c r="C42014" t="s">
        <v>39927</v>
      </c>
    </row>
    <row r="42015" spans="3:3" hidden="1" x14ac:dyDescent="0.3">
      <c r="C42015" t="s">
        <v>50</v>
      </c>
    </row>
    <row r="42016" spans="3:3" hidden="1" x14ac:dyDescent="0.3">
      <c r="C42016" t="s">
        <v>39928</v>
      </c>
    </row>
    <row r="42017" spans="3:3" hidden="1" x14ac:dyDescent="0.3">
      <c r="C42017" t="s">
        <v>39929</v>
      </c>
    </row>
    <row r="42018" spans="3:3" hidden="1" x14ac:dyDescent="0.3">
      <c r="C42018" t="s">
        <v>39930</v>
      </c>
    </row>
    <row r="42019" spans="3:3" hidden="1" x14ac:dyDescent="0.3">
      <c r="C42019" t="s">
        <v>39931</v>
      </c>
    </row>
    <row r="42020" spans="3:3" hidden="1" x14ac:dyDescent="0.3">
      <c r="C42020" t="s">
        <v>39932</v>
      </c>
    </row>
    <row r="42021" spans="3:3" hidden="1" x14ac:dyDescent="0.3">
      <c r="C42021" t="s">
        <v>39933</v>
      </c>
    </row>
    <row r="42022" spans="3:3" hidden="1" x14ac:dyDescent="0.3">
      <c r="C42022" t="s">
        <v>39934</v>
      </c>
    </row>
    <row r="42023" spans="3:3" hidden="1" x14ac:dyDescent="0.3">
      <c r="C42023" t="s">
        <v>39935</v>
      </c>
    </row>
    <row r="42024" spans="3:3" hidden="1" x14ac:dyDescent="0.3">
      <c r="C42024" t="s">
        <v>39936</v>
      </c>
    </row>
    <row r="42025" spans="3:3" hidden="1" x14ac:dyDescent="0.3">
      <c r="C42025" t="s">
        <v>39937</v>
      </c>
    </row>
    <row r="42026" spans="3:3" hidden="1" x14ac:dyDescent="0.3">
      <c r="C42026" t="s">
        <v>39938</v>
      </c>
    </row>
    <row r="42027" spans="3:3" hidden="1" x14ac:dyDescent="0.3">
      <c r="C42027" t="s">
        <v>39939</v>
      </c>
    </row>
    <row r="42028" spans="3:3" hidden="1" x14ac:dyDescent="0.3">
      <c r="C42028" t="s">
        <v>39940</v>
      </c>
    </row>
    <row r="42029" spans="3:3" hidden="1" x14ac:dyDescent="0.3">
      <c r="C42029" t="s">
        <v>39941</v>
      </c>
    </row>
    <row r="42030" spans="3:3" hidden="1" x14ac:dyDescent="0.3">
      <c r="C42030" t="s">
        <v>39942</v>
      </c>
    </row>
    <row r="42031" spans="3:3" hidden="1" x14ac:dyDescent="0.3">
      <c r="C42031" t="s">
        <v>39943</v>
      </c>
    </row>
    <row r="42032" spans="3:3" hidden="1" x14ac:dyDescent="0.3">
      <c r="C42032" t="s">
        <v>39944</v>
      </c>
    </row>
    <row r="42033" spans="3:3" hidden="1" x14ac:dyDescent="0.3">
      <c r="C42033" t="s">
        <v>39945</v>
      </c>
    </row>
    <row r="42034" spans="3:3" hidden="1" x14ac:dyDescent="0.3">
      <c r="C42034" t="s">
        <v>39946</v>
      </c>
    </row>
    <row r="42035" spans="3:3" hidden="1" x14ac:dyDescent="0.3">
      <c r="C42035" t="s">
        <v>39947</v>
      </c>
    </row>
    <row r="42036" spans="3:3" hidden="1" x14ac:dyDescent="0.3">
      <c r="C42036" t="s">
        <v>39948</v>
      </c>
    </row>
    <row r="42037" spans="3:3" hidden="1" x14ac:dyDescent="0.3">
      <c r="C42037" t="s">
        <v>39949</v>
      </c>
    </row>
    <row r="42038" spans="3:3" hidden="1" x14ac:dyDescent="0.3">
      <c r="C42038" t="s">
        <v>39950</v>
      </c>
    </row>
    <row r="42039" spans="3:3" hidden="1" x14ac:dyDescent="0.3">
      <c r="C42039" t="s">
        <v>39951</v>
      </c>
    </row>
    <row r="42040" spans="3:3" hidden="1" x14ac:dyDescent="0.3">
      <c r="C42040" t="s">
        <v>39952</v>
      </c>
    </row>
    <row r="42041" spans="3:3" hidden="1" x14ac:dyDescent="0.3">
      <c r="C42041" t="s">
        <v>39953</v>
      </c>
    </row>
    <row r="42042" spans="3:3" hidden="1" x14ac:dyDescent="0.3">
      <c r="C42042" t="s">
        <v>39954</v>
      </c>
    </row>
    <row r="42043" spans="3:3" hidden="1" x14ac:dyDescent="0.3">
      <c r="C42043" t="s">
        <v>5972</v>
      </c>
    </row>
    <row r="42044" spans="3:3" hidden="1" x14ac:dyDescent="0.3">
      <c r="C42044" t="s">
        <v>39955</v>
      </c>
    </row>
    <row r="42045" spans="3:3" hidden="1" x14ac:dyDescent="0.3">
      <c r="C42045" t="s">
        <v>39956</v>
      </c>
    </row>
    <row r="42046" spans="3:3" hidden="1" x14ac:dyDescent="0.3">
      <c r="C42046" t="s">
        <v>39957</v>
      </c>
    </row>
    <row r="42047" spans="3:3" hidden="1" x14ac:dyDescent="0.3">
      <c r="C42047" t="s">
        <v>39958</v>
      </c>
    </row>
    <row r="42048" spans="3:3" hidden="1" x14ac:dyDescent="0.3">
      <c r="C42048" t="s">
        <v>39959</v>
      </c>
    </row>
    <row r="42049" spans="3:3" hidden="1" x14ac:dyDescent="0.3">
      <c r="C42049" t="s">
        <v>39960</v>
      </c>
    </row>
    <row r="42050" spans="3:3" hidden="1" x14ac:dyDescent="0.3">
      <c r="C42050" t="s">
        <v>39961</v>
      </c>
    </row>
    <row r="42051" spans="3:3" hidden="1" x14ac:dyDescent="0.3">
      <c r="C42051" t="s">
        <v>39962</v>
      </c>
    </row>
    <row r="42052" spans="3:3" hidden="1" x14ac:dyDescent="0.3">
      <c r="C42052" t="s">
        <v>39963</v>
      </c>
    </row>
    <row r="42053" spans="3:3" hidden="1" x14ac:dyDescent="0.3">
      <c r="C42053" t="s">
        <v>39964</v>
      </c>
    </row>
    <row r="42054" spans="3:3" hidden="1" x14ac:dyDescent="0.3">
      <c r="C42054" t="s">
        <v>39965</v>
      </c>
    </row>
    <row r="42055" spans="3:3" hidden="1" x14ac:dyDescent="0.3">
      <c r="C42055" t="s">
        <v>39966</v>
      </c>
    </row>
    <row r="42056" spans="3:3" hidden="1" x14ac:dyDescent="0.3">
      <c r="C42056" t="s">
        <v>39967</v>
      </c>
    </row>
    <row r="42057" spans="3:3" hidden="1" x14ac:dyDescent="0.3">
      <c r="C42057" t="s">
        <v>39968</v>
      </c>
    </row>
    <row r="42058" spans="3:3" hidden="1" x14ac:dyDescent="0.3">
      <c r="C42058" t="s">
        <v>39969</v>
      </c>
    </row>
    <row r="42059" spans="3:3" hidden="1" x14ac:dyDescent="0.3">
      <c r="C42059" t="s">
        <v>39970</v>
      </c>
    </row>
    <row r="42060" spans="3:3" hidden="1" x14ac:dyDescent="0.3">
      <c r="C42060" t="s">
        <v>39971</v>
      </c>
    </row>
    <row r="42061" spans="3:3" hidden="1" x14ac:dyDescent="0.3">
      <c r="C42061" t="s">
        <v>39972</v>
      </c>
    </row>
    <row r="42062" spans="3:3" hidden="1" x14ac:dyDescent="0.3">
      <c r="C42062" t="s">
        <v>39973</v>
      </c>
    </row>
    <row r="42063" spans="3:3" hidden="1" x14ac:dyDescent="0.3">
      <c r="C42063" t="s">
        <v>39974</v>
      </c>
    </row>
    <row r="42064" spans="3:3" hidden="1" x14ac:dyDescent="0.3">
      <c r="C42064" t="s">
        <v>39975</v>
      </c>
    </row>
    <row r="42065" spans="3:3" hidden="1" x14ac:dyDescent="0.3">
      <c r="C42065" t="s">
        <v>39976</v>
      </c>
    </row>
    <row r="42066" spans="3:3" hidden="1" x14ac:dyDescent="0.3">
      <c r="C42066" t="s">
        <v>50</v>
      </c>
    </row>
    <row r="42067" spans="3:3" hidden="1" x14ac:dyDescent="0.3">
      <c r="C42067" t="s">
        <v>39977</v>
      </c>
    </row>
    <row r="42068" spans="3:3" hidden="1" x14ac:dyDescent="0.3">
      <c r="C42068" t="s">
        <v>39978</v>
      </c>
    </row>
    <row r="42069" spans="3:3" hidden="1" x14ac:dyDescent="0.3">
      <c r="C42069" t="s">
        <v>39979</v>
      </c>
    </row>
    <row r="42070" spans="3:3" hidden="1" x14ac:dyDescent="0.3">
      <c r="C42070" t="s">
        <v>39980</v>
      </c>
    </row>
    <row r="42071" spans="3:3" hidden="1" x14ac:dyDescent="0.3">
      <c r="C42071" t="s">
        <v>39981</v>
      </c>
    </row>
    <row r="42072" spans="3:3" hidden="1" x14ac:dyDescent="0.3">
      <c r="C42072" t="s">
        <v>39982</v>
      </c>
    </row>
    <row r="42073" spans="3:3" hidden="1" x14ac:dyDescent="0.3">
      <c r="C42073" t="s">
        <v>39983</v>
      </c>
    </row>
    <row r="42074" spans="3:3" hidden="1" x14ac:dyDescent="0.3">
      <c r="C42074" t="s">
        <v>39984</v>
      </c>
    </row>
    <row r="42075" spans="3:3" hidden="1" x14ac:dyDescent="0.3">
      <c r="C42075" t="s">
        <v>39985</v>
      </c>
    </row>
    <row r="42076" spans="3:3" hidden="1" x14ac:dyDescent="0.3">
      <c r="C42076" t="s">
        <v>39986</v>
      </c>
    </row>
    <row r="42077" spans="3:3" hidden="1" x14ac:dyDescent="0.3">
      <c r="C42077" t="s">
        <v>39987</v>
      </c>
    </row>
    <row r="42078" spans="3:3" hidden="1" x14ac:dyDescent="0.3">
      <c r="C42078" t="s">
        <v>39988</v>
      </c>
    </row>
    <row r="42079" spans="3:3" hidden="1" x14ac:dyDescent="0.3">
      <c r="C42079" t="s">
        <v>39989</v>
      </c>
    </row>
    <row r="42080" spans="3:3" hidden="1" x14ac:dyDescent="0.3">
      <c r="C42080" t="s">
        <v>39990</v>
      </c>
    </row>
    <row r="42081" spans="3:3" hidden="1" x14ac:dyDescent="0.3">
      <c r="C42081" t="s">
        <v>39991</v>
      </c>
    </row>
    <row r="42082" spans="3:3" hidden="1" x14ac:dyDescent="0.3">
      <c r="C42082" t="s">
        <v>39992</v>
      </c>
    </row>
    <row r="42083" spans="3:3" hidden="1" x14ac:dyDescent="0.3">
      <c r="C42083" t="s">
        <v>39993</v>
      </c>
    </row>
    <row r="42084" spans="3:3" hidden="1" x14ac:dyDescent="0.3">
      <c r="C42084" t="s">
        <v>39994</v>
      </c>
    </row>
    <row r="42085" spans="3:3" hidden="1" x14ac:dyDescent="0.3">
      <c r="C42085" t="s">
        <v>39995</v>
      </c>
    </row>
    <row r="42086" spans="3:3" hidden="1" x14ac:dyDescent="0.3">
      <c r="C42086" t="s">
        <v>39996</v>
      </c>
    </row>
    <row r="42087" spans="3:3" hidden="1" x14ac:dyDescent="0.3">
      <c r="C42087" t="s">
        <v>39997</v>
      </c>
    </row>
    <row r="42088" spans="3:3" hidden="1" x14ac:dyDescent="0.3">
      <c r="C42088" t="s">
        <v>39998</v>
      </c>
    </row>
    <row r="42089" spans="3:3" hidden="1" x14ac:dyDescent="0.3">
      <c r="C42089" t="s">
        <v>39999</v>
      </c>
    </row>
    <row r="42090" spans="3:3" hidden="1" x14ac:dyDescent="0.3">
      <c r="C42090" t="s">
        <v>40000</v>
      </c>
    </row>
    <row r="42091" spans="3:3" hidden="1" x14ac:dyDescent="0.3">
      <c r="C42091" t="s">
        <v>40001</v>
      </c>
    </row>
    <row r="42092" spans="3:3" hidden="1" x14ac:dyDescent="0.3">
      <c r="C42092" t="s">
        <v>40002</v>
      </c>
    </row>
    <row r="42093" spans="3:3" hidden="1" x14ac:dyDescent="0.3">
      <c r="C42093" t="s">
        <v>40003</v>
      </c>
    </row>
    <row r="42094" spans="3:3" hidden="1" x14ac:dyDescent="0.3">
      <c r="C42094" t="s">
        <v>40004</v>
      </c>
    </row>
    <row r="42095" spans="3:3" hidden="1" x14ac:dyDescent="0.3">
      <c r="C42095" t="s">
        <v>40005</v>
      </c>
    </row>
    <row r="42096" spans="3:3" hidden="1" x14ac:dyDescent="0.3">
      <c r="C42096" t="s">
        <v>40006</v>
      </c>
    </row>
    <row r="42097" spans="3:3" hidden="1" x14ac:dyDescent="0.3">
      <c r="C42097" t="s">
        <v>40007</v>
      </c>
    </row>
    <row r="42098" spans="3:3" hidden="1" x14ac:dyDescent="0.3">
      <c r="C42098" t="s">
        <v>40008</v>
      </c>
    </row>
    <row r="42099" spans="3:3" hidden="1" x14ac:dyDescent="0.3">
      <c r="C42099" t="s">
        <v>40009</v>
      </c>
    </row>
    <row r="42100" spans="3:3" hidden="1" x14ac:dyDescent="0.3">
      <c r="C42100" t="s">
        <v>40010</v>
      </c>
    </row>
    <row r="42101" spans="3:3" hidden="1" x14ac:dyDescent="0.3">
      <c r="C42101" t="s">
        <v>40011</v>
      </c>
    </row>
    <row r="42102" spans="3:3" hidden="1" x14ac:dyDescent="0.3">
      <c r="C42102" t="s">
        <v>40012</v>
      </c>
    </row>
    <row r="42103" spans="3:3" hidden="1" x14ac:dyDescent="0.3">
      <c r="C42103" t="s">
        <v>40013</v>
      </c>
    </row>
    <row r="42104" spans="3:3" hidden="1" x14ac:dyDescent="0.3">
      <c r="C42104" t="s">
        <v>40014</v>
      </c>
    </row>
    <row r="42105" spans="3:3" hidden="1" x14ac:dyDescent="0.3">
      <c r="C42105" t="s">
        <v>40015</v>
      </c>
    </row>
    <row r="42106" spans="3:3" hidden="1" x14ac:dyDescent="0.3">
      <c r="C42106" t="s">
        <v>40016</v>
      </c>
    </row>
    <row r="42107" spans="3:3" hidden="1" x14ac:dyDescent="0.3">
      <c r="C42107" t="s">
        <v>40017</v>
      </c>
    </row>
    <row r="42108" spans="3:3" hidden="1" x14ac:dyDescent="0.3">
      <c r="C42108" t="s">
        <v>40018</v>
      </c>
    </row>
    <row r="42109" spans="3:3" hidden="1" x14ac:dyDescent="0.3">
      <c r="C42109" t="s">
        <v>40019</v>
      </c>
    </row>
    <row r="42110" spans="3:3" hidden="1" x14ac:dyDescent="0.3">
      <c r="C42110" t="s">
        <v>40020</v>
      </c>
    </row>
    <row r="42111" spans="3:3" hidden="1" x14ac:dyDescent="0.3">
      <c r="C42111" t="s">
        <v>40021</v>
      </c>
    </row>
    <row r="42112" spans="3:3" hidden="1" x14ac:dyDescent="0.3">
      <c r="C42112" t="s">
        <v>40022</v>
      </c>
    </row>
    <row r="42113" spans="3:3" hidden="1" x14ac:dyDescent="0.3">
      <c r="C42113" t="s">
        <v>40023</v>
      </c>
    </row>
    <row r="42114" spans="3:3" hidden="1" x14ac:dyDescent="0.3">
      <c r="C42114" t="s">
        <v>40024</v>
      </c>
    </row>
    <row r="42115" spans="3:3" hidden="1" x14ac:dyDescent="0.3">
      <c r="C42115" t="s">
        <v>40025</v>
      </c>
    </row>
    <row r="42116" spans="3:3" hidden="1" x14ac:dyDescent="0.3">
      <c r="C42116" t="s">
        <v>40026</v>
      </c>
    </row>
    <row r="42117" spans="3:3" hidden="1" x14ac:dyDescent="0.3">
      <c r="C42117" t="s">
        <v>50</v>
      </c>
    </row>
    <row r="42118" spans="3:3" hidden="1" x14ac:dyDescent="0.3">
      <c r="C42118" t="s">
        <v>40027</v>
      </c>
    </row>
    <row r="42119" spans="3:3" hidden="1" x14ac:dyDescent="0.3">
      <c r="C42119" t="s">
        <v>40028</v>
      </c>
    </row>
    <row r="42120" spans="3:3" hidden="1" x14ac:dyDescent="0.3">
      <c r="C42120" t="s">
        <v>40029</v>
      </c>
    </row>
    <row r="42121" spans="3:3" hidden="1" x14ac:dyDescent="0.3">
      <c r="C42121" t="s">
        <v>40030</v>
      </c>
    </row>
    <row r="42122" spans="3:3" hidden="1" x14ac:dyDescent="0.3">
      <c r="C42122" t="s">
        <v>40031</v>
      </c>
    </row>
    <row r="42123" spans="3:3" hidden="1" x14ac:dyDescent="0.3">
      <c r="C42123" t="s">
        <v>40032</v>
      </c>
    </row>
    <row r="42124" spans="3:3" hidden="1" x14ac:dyDescent="0.3">
      <c r="C42124" t="s">
        <v>40033</v>
      </c>
    </row>
    <row r="42125" spans="3:3" hidden="1" x14ac:dyDescent="0.3">
      <c r="C42125" t="s">
        <v>40034</v>
      </c>
    </row>
    <row r="42126" spans="3:3" hidden="1" x14ac:dyDescent="0.3">
      <c r="C42126" t="s">
        <v>40035</v>
      </c>
    </row>
    <row r="42127" spans="3:3" hidden="1" x14ac:dyDescent="0.3">
      <c r="C42127" t="s">
        <v>40036</v>
      </c>
    </row>
    <row r="42128" spans="3:3" hidden="1" x14ac:dyDescent="0.3">
      <c r="C42128" t="s">
        <v>40037</v>
      </c>
    </row>
    <row r="42129" spans="3:3" hidden="1" x14ac:dyDescent="0.3">
      <c r="C42129" t="s">
        <v>40038</v>
      </c>
    </row>
    <row r="42130" spans="3:3" hidden="1" x14ac:dyDescent="0.3">
      <c r="C42130" t="s">
        <v>40039</v>
      </c>
    </row>
    <row r="42131" spans="3:3" hidden="1" x14ac:dyDescent="0.3">
      <c r="C42131" t="s">
        <v>40040</v>
      </c>
    </row>
    <row r="42132" spans="3:3" hidden="1" x14ac:dyDescent="0.3">
      <c r="C42132" t="s">
        <v>40041</v>
      </c>
    </row>
    <row r="42133" spans="3:3" hidden="1" x14ac:dyDescent="0.3">
      <c r="C42133" t="s">
        <v>40042</v>
      </c>
    </row>
    <row r="42134" spans="3:3" hidden="1" x14ac:dyDescent="0.3">
      <c r="C42134" t="s">
        <v>40043</v>
      </c>
    </row>
    <row r="42135" spans="3:3" hidden="1" x14ac:dyDescent="0.3">
      <c r="C42135" t="s">
        <v>40044</v>
      </c>
    </row>
    <row r="42136" spans="3:3" hidden="1" x14ac:dyDescent="0.3">
      <c r="C42136" t="s">
        <v>40045</v>
      </c>
    </row>
    <row r="42137" spans="3:3" hidden="1" x14ac:dyDescent="0.3">
      <c r="C42137" t="s">
        <v>40046</v>
      </c>
    </row>
    <row r="42138" spans="3:3" hidden="1" x14ac:dyDescent="0.3">
      <c r="C42138" t="s">
        <v>40047</v>
      </c>
    </row>
    <row r="42139" spans="3:3" hidden="1" x14ac:dyDescent="0.3">
      <c r="C42139" t="s">
        <v>40048</v>
      </c>
    </row>
    <row r="42140" spans="3:3" hidden="1" x14ac:dyDescent="0.3">
      <c r="C42140" t="s">
        <v>40049</v>
      </c>
    </row>
    <row r="42141" spans="3:3" hidden="1" x14ac:dyDescent="0.3">
      <c r="C42141" t="s">
        <v>40050</v>
      </c>
    </row>
    <row r="42142" spans="3:3" hidden="1" x14ac:dyDescent="0.3">
      <c r="C42142" t="s">
        <v>40051</v>
      </c>
    </row>
    <row r="42143" spans="3:3" hidden="1" x14ac:dyDescent="0.3">
      <c r="C42143" t="s">
        <v>40052</v>
      </c>
    </row>
    <row r="42144" spans="3:3" hidden="1" x14ac:dyDescent="0.3">
      <c r="C42144" t="s">
        <v>40053</v>
      </c>
    </row>
    <row r="42145" spans="3:3" hidden="1" x14ac:dyDescent="0.3">
      <c r="C42145" t="s">
        <v>40054</v>
      </c>
    </row>
    <row r="42146" spans="3:3" hidden="1" x14ac:dyDescent="0.3">
      <c r="C42146" t="s">
        <v>40055</v>
      </c>
    </row>
    <row r="42147" spans="3:3" hidden="1" x14ac:dyDescent="0.3">
      <c r="C42147" t="s">
        <v>29668</v>
      </c>
    </row>
    <row r="42148" spans="3:3" hidden="1" x14ac:dyDescent="0.3">
      <c r="C42148" t="s">
        <v>40056</v>
      </c>
    </row>
    <row r="42149" spans="3:3" hidden="1" x14ac:dyDescent="0.3">
      <c r="C42149" t="s">
        <v>40057</v>
      </c>
    </row>
    <row r="42150" spans="3:3" hidden="1" x14ac:dyDescent="0.3">
      <c r="C42150" t="s">
        <v>40058</v>
      </c>
    </row>
    <row r="42151" spans="3:3" hidden="1" x14ac:dyDescent="0.3">
      <c r="C42151" t="s">
        <v>40059</v>
      </c>
    </row>
    <row r="42152" spans="3:3" hidden="1" x14ac:dyDescent="0.3">
      <c r="C42152" t="s">
        <v>40060</v>
      </c>
    </row>
    <row r="42153" spans="3:3" hidden="1" x14ac:dyDescent="0.3">
      <c r="C42153" t="s">
        <v>40061</v>
      </c>
    </row>
    <row r="42154" spans="3:3" hidden="1" x14ac:dyDescent="0.3">
      <c r="C42154" t="s">
        <v>39965</v>
      </c>
    </row>
    <row r="42155" spans="3:3" hidden="1" x14ac:dyDescent="0.3">
      <c r="C42155" t="s">
        <v>39965</v>
      </c>
    </row>
    <row r="42156" spans="3:3" hidden="1" x14ac:dyDescent="0.3">
      <c r="C42156" t="s">
        <v>39965</v>
      </c>
    </row>
    <row r="42157" spans="3:3" hidden="1" x14ac:dyDescent="0.3">
      <c r="C42157" t="s">
        <v>264</v>
      </c>
    </row>
    <row r="42158" spans="3:3" hidden="1" x14ac:dyDescent="0.3">
      <c r="C42158" t="s">
        <v>40062</v>
      </c>
    </row>
    <row r="42159" spans="3:3" hidden="1" x14ac:dyDescent="0.3">
      <c r="C42159" t="s">
        <v>40063</v>
      </c>
    </row>
    <row r="42160" spans="3:3" hidden="1" x14ac:dyDescent="0.3">
      <c r="C42160" t="s">
        <v>40064</v>
      </c>
    </row>
    <row r="42161" spans="3:3" hidden="1" x14ac:dyDescent="0.3">
      <c r="C42161" t="s">
        <v>40065</v>
      </c>
    </row>
    <row r="42162" spans="3:3" hidden="1" x14ac:dyDescent="0.3">
      <c r="C42162" t="s">
        <v>18</v>
      </c>
    </row>
    <row r="42163" spans="3:3" hidden="1" x14ac:dyDescent="0.3">
      <c r="C42163" t="s">
        <v>40066</v>
      </c>
    </row>
    <row r="42164" spans="3:3" hidden="1" x14ac:dyDescent="0.3">
      <c r="C42164" t="s">
        <v>40067</v>
      </c>
    </row>
    <row r="42165" spans="3:3" hidden="1" x14ac:dyDescent="0.3">
      <c r="C42165" t="s">
        <v>40068</v>
      </c>
    </row>
    <row r="42166" spans="3:3" hidden="1" x14ac:dyDescent="0.3">
      <c r="C42166" t="s">
        <v>40069</v>
      </c>
    </row>
    <row r="42167" spans="3:3" hidden="1" x14ac:dyDescent="0.3">
      <c r="C42167" t="s">
        <v>40070</v>
      </c>
    </row>
    <row r="42168" spans="3:3" hidden="1" x14ac:dyDescent="0.3">
      <c r="C42168" t="s">
        <v>50</v>
      </c>
    </row>
    <row r="42169" spans="3:3" hidden="1" x14ac:dyDescent="0.3">
      <c r="C42169" t="s">
        <v>40071</v>
      </c>
    </row>
    <row r="42170" spans="3:3" hidden="1" x14ac:dyDescent="0.3">
      <c r="C42170" t="s">
        <v>40072</v>
      </c>
    </row>
    <row r="42171" spans="3:3" hidden="1" x14ac:dyDescent="0.3">
      <c r="C42171" t="s">
        <v>40073</v>
      </c>
    </row>
    <row r="42172" spans="3:3" hidden="1" x14ac:dyDescent="0.3">
      <c r="C42172" t="s">
        <v>40074</v>
      </c>
    </row>
    <row r="42173" spans="3:3" hidden="1" x14ac:dyDescent="0.3">
      <c r="C42173" t="s">
        <v>40075</v>
      </c>
    </row>
    <row r="42174" spans="3:3" hidden="1" x14ac:dyDescent="0.3">
      <c r="C42174" t="s">
        <v>40076</v>
      </c>
    </row>
    <row r="42175" spans="3:3" hidden="1" x14ac:dyDescent="0.3">
      <c r="C42175" t="s">
        <v>40077</v>
      </c>
    </row>
    <row r="42176" spans="3:3" hidden="1" x14ac:dyDescent="0.3">
      <c r="C42176" t="s">
        <v>40078</v>
      </c>
    </row>
    <row r="42177" spans="3:3" hidden="1" x14ac:dyDescent="0.3">
      <c r="C42177" t="s">
        <v>40079</v>
      </c>
    </row>
    <row r="42178" spans="3:3" hidden="1" x14ac:dyDescent="0.3">
      <c r="C42178" t="s">
        <v>40080</v>
      </c>
    </row>
    <row r="42179" spans="3:3" hidden="1" x14ac:dyDescent="0.3">
      <c r="C42179" t="s">
        <v>40081</v>
      </c>
    </row>
    <row r="42180" spans="3:3" hidden="1" x14ac:dyDescent="0.3">
      <c r="C42180" t="s">
        <v>40082</v>
      </c>
    </row>
    <row r="42181" spans="3:3" hidden="1" x14ac:dyDescent="0.3">
      <c r="C42181" t="s">
        <v>40083</v>
      </c>
    </row>
    <row r="42182" spans="3:3" hidden="1" x14ac:dyDescent="0.3">
      <c r="C42182" t="s">
        <v>40084</v>
      </c>
    </row>
    <row r="42183" spans="3:3" hidden="1" x14ac:dyDescent="0.3">
      <c r="C42183" t="s">
        <v>40085</v>
      </c>
    </row>
    <row r="42184" spans="3:3" hidden="1" x14ac:dyDescent="0.3">
      <c r="C42184" t="s">
        <v>40086</v>
      </c>
    </row>
    <row r="42185" spans="3:3" hidden="1" x14ac:dyDescent="0.3">
      <c r="C42185" t="s">
        <v>40087</v>
      </c>
    </row>
    <row r="42186" spans="3:3" hidden="1" x14ac:dyDescent="0.3">
      <c r="C42186" t="s">
        <v>40088</v>
      </c>
    </row>
    <row r="42187" spans="3:3" hidden="1" x14ac:dyDescent="0.3">
      <c r="C42187" t="s">
        <v>40089</v>
      </c>
    </row>
    <row r="42188" spans="3:3" hidden="1" x14ac:dyDescent="0.3">
      <c r="C42188" t="s">
        <v>40090</v>
      </c>
    </row>
    <row r="42189" spans="3:3" hidden="1" x14ac:dyDescent="0.3">
      <c r="C42189" t="s">
        <v>40091</v>
      </c>
    </row>
    <row r="42190" spans="3:3" hidden="1" x14ac:dyDescent="0.3">
      <c r="C42190" t="s">
        <v>40092</v>
      </c>
    </row>
    <row r="42191" spans="3:3" hidden="1" x14ac:dyDescent="0.3">
      <c r="C42191" t="s">
        <v>40093</v>
      </c>
    </row>
    <row r="42192" spans="3:3" hidden="1" x14ac:dyDescent="0.3">
      <c r="C42192" t="s">
        <v>40094</v>
      </c>
    </row>
    <row r="42193" spans="3:3" hidden="1" x14ac:dyDescent="0.3">
      <c r="C42193" t="s">
        <v>40095</v>
      </c>
    </row>
    <row r="42194" spans="3:3" hidden="1" x14ac:dyDescent="0.3">
      <c r="C42194" t="s">
        <v>40096</v>
      </c>
    </row>
    <row r="42195" spans="3:3" hidden="1" x14ac:dyDescent="0.3">
      <c r="C42195" t="s">
        <v>40097</v>
      </c>
    </row>
    <row r="42196" spans="3:3" hidden="1" x14ac:dyDescent="0.3">
      <c r="C42196" t="s">
        <v>40098</v>
      </c>
    </row>
    <row r="42197" spans="3:3" hidden="1" x14ac:dyDescent="0.3">
      <c r="C42197" t="s">
        <v>40099</v>
      </c>
    </row>
    <row r="42198" spans="3:3" hidden="1" x14ac:dyDescent="0.3">
      <c r="C42198" t="s">
        <v>40100</v>
      </c>
    </row>
    <row r="42199" spans="3:3" hidden="1" x14ac:dyDescent="0.3">
      <c r="C42199" t="s">
        <v>40101</v>
      </c>
    </row>
    <row r="42200" spans="3:3" hidden="1" x14ac:dyDescent="0.3">
      <c r="C42200" t="s">
        <v>40102</v>
      </c>
    </row>
    <row r="42201" spans="3:3" hidden="1" x14ac:dyDescent="0.3">
      <c r="C42201" t="s">
        <v>40103</v>
      </c>
    </row>
    <row r="42202" spans="3:3" hidden="1" x14ac:dyDescent="0.3">
      <c r="C42202" t="s">
        <v>40104</v>
      </c>
    </row>
    <row r="42203" spans="3:3" hidden="1" x14ac:dyDescent="0.3">
      <c r="C42203" t="s">
        <v>40105</v>
      </c>
    </row>
    <row r="42204" spans="3:3" hidden="1" x14ac:dyDescent="0.3">
      <c r="C42204" t="s">
        <v>40106</v>
      </c>
    </row>
    <row r="42205" spans="3:3" hidden="1" x14ac:dyDescent="0.3">
      <c r="C42205" t="s">
        <v>40107</v>
      </c>
    </row>
    <row r="42206" spans="3:3" hidden="1" x14ac:dyDescent="0.3">
      <c r="C42206" t="s">
        <v>40108</v>
      </c>
    </row>
    <row r="42207" spans="3:3" hidden="1" x14ac:dyDescent="0.3">
      <c r="C42207" t="s">
        <v>40109</v>
      </c>
    </row>
    <row r="42208" spans="3:3" hidden="1" x14ac:dyDescent="0.3">
      <c r="C42208" t="s">
        <v>40110</v>
      </c>
    </row>
    <row r="42209" spans="3:3" hidden="1" x14ac:dyDescent="0.3">
      <c r="C42209" t="s">
        <v>40111</v>
      </c>
    </row>
    <row r="42210" spans="3:3" hidden="1" x14ac:dyDescent="0.3">
      <c r="C42210" t="s">
        <v>40112</v>
      </c>
    </row>
    <row r="42211" spans="3:3" hidden="1" x14ac:dyDescent="0.3">
      <c r="C42211" t="s">
        <v>40113</v>
      </c>
    </row>
    <row r="42212" spans="3:3" hidden="1" x14ac:dyDescent="0.3">
      <c r="C42212" t="s">
        <v>40114</v>
      </c>
    </row>
    <row r="42213" spans="3:3" hidden="1" x14ac:dyDescent="0.3">
      <c r="C42213" t="s">
        <v>40115</v>
      </c>
    </row>
    <row r="42214" spans="3:3" hidden="1" x14ac:dyDescent="0.3">
      <c r="C42214" t="s">
        <v>40116</v>
      </c>
    </row>
    <row r="42215" spans="3:3" hidden="1" x14ac:dyDescent="0.3">
      <c r="C42215" t="s">
        <v>40117</v>
      </c>
    </row>
    <row r="42216" spans="3:3" hidden="1" x14ac:dyDescent="0.3">
      <c r="C42216" t="s">
        <v>40118</v>
      </c>
    </row>
    <row r="42217" spans="3:3" hidden="1" x14ac:dyDescent="0.3">
      <c r="C42217" t="s">
        <v>40119</v>
      </c>
    </row>
    <row r="42218" spans="3:3" hidden="1" x14ac:dyDescent="0.3">
      <c r="C42218" t="s">
        <v>40120</v>
      </c>
    </row>
    <row r="42219" spans="3:3" hidden="1" x14ac:dyDescent="0.3">
      <c r="C42219" t="s">
        <v>50</v>
      </c>
    </row>
    <row r="42220" spans="3:3" hidden="1" x14ac:dyDescent="0.3">
      <c r="C42220" t="s">
        <v>40121</v>
      </c>
    </row>
    <row r="42221" spans="3:3" hidden="1" x14ac:dyDescent="0.3">
      <c r="C42221" t="s">
        <v>40122</v>
      </c>
    </row>
    <row r="42222" spans="3:3" hidden="1" x14ac:dyDescent="0.3">
      <c r="C42222" t="s">
        <v>40123</v>
      </c>
    </row>
    <row r="42223" spans="3:3" hidden="1" x14ac:dyDescent="0.3">
      <c r="C42223" t="s">
        <v>40124</v>
      </c>
    </row>
    <row r="42224" spans="3:3" hidden="1" x14ac:dyDescent="0.3">
      <c r="C42224" t="s">
        <v>40125</v>
      </c>
    </row>
    <row r="42225" spans="3:3" hidden="1" x14ac:dyDescent="0.3">
      <c r="C42225" t="s">
        <v>40126</v>
      </c>
    </row>
    <row r="42226" spans="3:3" hidden="1" x14ac:dyDescent="0.3">
      <c r="C42226" t="s">
        <v>40127</v>
      </c>
    </row>
    <row r="42227" spans="3:3" hidden="1" x14ac:dyDescent="0.3">
      <c r="C42227" t="s">
        <v>12744</v>
      </c>
    </row>
    <row r="42228" spans="3:3" hidden="1" x14ac:dyDescent="0.3">
      <c r="C42228" t="s">
        <v>40128</v>
      </c>
    </row>
    <row r="42229" spans="3:3" hidden="1" x14ac:dyDescent="0.3">
      <c r="C42229" t="s">
        <v>40129</v>
      </c>
    </row>
    <row r="42230" spans="3:3" hidden="1" x14ac:dyDescent="0.3">
      <c r="C42230" t="s">
        <v>40130</v>
      </c>
    </row>
    <row r="42231" spans="3:3" hidden="1" x14ac:dyDescent="0.3">
      <c r="C42231" t="s">
        <v>40131</v>
      </c>
    </row>
    <row r="42232" spans="3:3" hidden="1" x14ac:dyDescent="0.3">
      <c r="C42232" t="s">
        <v>40132</v>
      </c>
    </row>
    <row r="42233" spans="3:3" hidden="1" x14ac:dyDescent="0.3">
      <c r="C42233" t="s">
        <v>40133</v>
      </c>
    </row>
    <row r="42234" spans="3:3" hidden="1" x14ac:dyDescent="0.3">
      <c r="C42234" t="s">
        <v>40134</v>
      </c>
    </row>
    <row r="42235" spans="3:3" hidden="1" x14ac:dyDescent="0.3">
      <c r="C42235" t="s">
        <v>40135</v>
      </c>
    </row>
    <row r="42236" spans="3:3" hidden="1" x14ac:dyDescent="0.3">
      <c r="C42236" t="s">
        <v>40136</v>
      </c>
    </row>
    <row r="42237" spans="3:3" hidden="1" x14ac:dyDescent="0.3">
      <c r="C42237" t="s">
        <v>40137</v>
      </c>
    </row>
    <row r="42238" spans="3:3" hidden="1" x14ac:dyDescent="0.3">
      <c r="C42238" t="s">
        <v>40138</v>
      </c>
    </row>
    <row r="42239" spans="3:3" hidden="1" x14ac:dyDescent="0.3">
      <c r="C42239" t="s">
        <v>40139</v>
      </c>
    </row>
    <row r="42240" spans="3:3" hidden="1" x14ac:dyDescent="0.3">
      <c r="C42240" t="s">
        <v>40140</v>
      </c>
    </row>
    <row r="42241" spans="3:3" hidden="1" x14ac:dyDescent="0.3">
      <c r="C42241" t="s">
        <v>40141</v>
      </c>
    </row>
    <row r="42242" spans="3:3" hidden="1" x14ac:dyDescent="0.3">
      <c r="C42242" t="s">
        <v>40142</v>
      </c>
    </row>
    <row r="42243" spans="3:3" hidden="1" x14ac:dyDescent="0.3">
      <c r="C42243" t="s">
        <v>40143</v>
      </c>
    </row>
    <row r="42244" spans="3:3" hidden="1" x14ac:dyDescent="0.3">
      <c r="C42244" t="s">
        <v>40144</v>
      </c>
    </row>
    <row r="42245" spans="3:3" hidden="1" x14ac:dyDescent="0.3">
      <c r="C42245" t="s">
        <v>40145</v>
      </c>
    </row>
    <row r="42246" spans="3:3" hidden="1" x14ac:dyDescent="0.3">
      <c r="C42246" t="s">
        <v>40146</v>
      </c>
    </row>
    <row r="42247" spans="3:3" hidden="1" x14ac:dyDescent="0.3">
      <c r="C42247" t="s">
        <v>40147</v>
      </c>
    </row>
    <row r="42248" spans="3:3" hidden="1" x14ac:dyDescent="0.3">
      <c r="C42248" t="s">
        <v>40148</v>
      </c>
    </row>
    <row r="42249" spans="3:3" hidden="1" x14ac:dyDescent="0.3">
      <c r="C42249" t="s">
        <v>264</v>
      </c>
    </row>
    <row r="42250" spans="3:3" hidden="1" x14ac:dyDescent="0.3">
      <c r="C42250" t="s">
        <v>40149</v>
      </c>
    </row>
    <row r="42251" spans="3:3" hidden="1" x14ac:dyDescent="0.3">
      <c r="C42251" t="s">
        <v>40150</v>
      </c>
    </row>
    <row r="42252" spans="3:3" hidden="1" x14ac:dyDescent="0.3">
      <c r="C42252" t="s">
        <v>40151</v>
      </c>
    </row>
    <row r="42253" spans="3:3" hidden="1" x14ac:dyDescent="0.3">
      <c r="C42253" t="s">
        <v>40152</v>
      </c>
    </row>
    <row r="42254" spans="3:3" hidden="1" x14ac:dyDescent="0.3">
      <c r="C42254" t="s">
        <v>40153</v>
      </c>
    </row>
    <row r="42255" spans="3:3" hidden="1" x14ac:dyDescent="0.3">
      <c r="C42255" t="s">
        <v>40154</v>
      </c>
    </row>
    <row r="42256" spans="3:3" hidden="1" x14ac:dyDescent="0.3">
      <c r="C42256" t="s">
        <v>40155</v>
      </c>
    </row>
    <row r="42257" spans="3:3" hidden="1" x14ac:dyDescent="0.3">
      <c r="C42257" t="s">
        <v>40156</v>
      </c>
    </row>
    <row r="42258" spans="3:3" hidden="1" x14ac:dyDescent="0.3">
      <c r="C42258" t="s">
        <v>40157</v>
      </c>
    </row>
    <row r="42259" spans="3:3" hidden="1" x14ac:dyDescent="0.3">
      <c r="C42259" t="s">
        <v>40158</v>
      </c>
    </row>
    <row r="42260" spans="3:3" hidden="1" x14ac:dyDescent="0.3">
      <c r="C42260" t="s">
        <v>40159</v>
      </c>
    </row>
    <row r="42261" spans="3:3" hidden="1" x14ac:dyDescent="0.3">
      <c r="C42261" t="s">
        <v>40160</v>
      </c>
    </row>
    <row r="42262" spans="3:3" hidden="1" x14ac:dyDescent="0.3">
      <c r="C42262" t="s">
        <v>40161</v>
      </c>
    </row>
    <row r="42263" spans="3:3" hidden="1" x14ac:dyDescent="0.3">
      <c r="C42263" t="s">
        <v>40162</v>
      </c>
    </row>
    <row r="42264" spans="3:3" hidden="1" x14ac:dyDescent="0.3">
      <c r="C42264" t="s">
        <v>40163</v>
      </c>
    </row>
    <row r="42265" spans="3:3" hidden="1" x14ac:dyDescent="0.3">
      <c r="C42265" t="s">
        <v>40164</v>
      </c>
    </row>
    <row r="42266" spans="3:3" hidden="1" x14ac:dyDescent="0.3">
      <c r="C42266" t="s">
        <v>40165</v>
      </c>
    </row>
    <row r="42267" spans="3:3" hidden="1" x14ac:dyDescent="0.3">
      <c r="C42267" t="s">
        <v>40166</v>
      </c>
    </row>
    <row r="42268" spans="3:3" hidden="1" x14ac:dyDescent="0.3">
      <c r="C42268" t="s">
        <v>40167</v>
      </c>
    </row>
    <row r="42269" spans="3:3" hidden="1" x14ac:dyDescent="0.3">
      <c r="C42269" t="s">
        <v>1080</v>
      </c>
    </row>
    <row r="42270" spans="3:3" hidden="1" x14ac:dyDescent="0.3">
      <c r="C42270" t="s">
        <v>50</v>
      </c>
    </row>
    <row r="42271" spans="3:3" hidden="1" x14ac:dyDescent="0.3">
      <c r="C42271" t="s">
        <v>40168</v>
      </c>
    </row>
    <row r="42272" spans="3:3" hidden="1" x14ac:dyDescent="0.3">
      <c r="C42272" t="s">
        <v>40169</v>
      </c>
    </row>
    <row r="42273" spans="3:3" hidden="1" x14ac:dyDescent="0.3">
      <c r="C42273" t="s">
        <v>40170</v>
      </c>
    </row>
    <row r="42274" spans="3:3" hidden="1" x14ac:dyDescent="0.3">
      <c r="C42274" t="s">
        <v>40171</v>
      </c>
    </row>
    <row r="42275" spans="3:3" hidden="1" x14ac:dyDescent="0.3">
      <c r="C42275" t="s">
        <v>40172</v>
      </c>
    </row>
    <row r="42276" spans="3:3" hidden="1" x14ac:dyDescent="0.3">
      <c r="C42276" t="s">
        <v>40173</v>
      </c>
    </row>
    <row r="42277" spans="3:3" hidden="1" x14ac:dyDescent="0.3">
      <c r="C42277" t="s">
        <v>40174</v>
      </c>
    </row>
    <row r="42278" spans="3:3" hidden="1" x14ac:dyDescent="0.3">
      <c r="C42278" t="s">
        <v>40175</v>
      </c>
    </row>
    <row r="42279" spans="3:3" hidden="1" x14ac:dyDescent="0.3">
      <c r="C42279" t="s">
        <v>40176</v>
      </c>
    </row>
    <row r="42280" spans="3:3" hidden="1" x14ac:dyDescent="0.3">
      <c r="C42280" t="s">
        <v>40177</v>
      </c>
    </row>
    <row r="42281" spans="3:3" hidden="1" x14ac:dyDescent="0.3">
      <c r="C42281" t="s">
        <v>40178</v>
      </c>
    </row>
    <row r="42282" spans="3:3" hidden="1" x14ac:dyDescent="0.3">
      <c r="C42282" t="s">
        <v>40179</v>
      </c>
    </row>
    <row r="42283" spans="3:3" hidden="1" x14ac:dyDescent="0.3">
      <c r="C42283" t="s">
        <v>40180</v>
      </c>
    </row>
    <row r="42284" spans="3:3" hidden="1" x14ac:dyDescent="0.3">
      <c r="C42284" t="s">
        <v>40181</v>
      </c>
    </row>
    <row r="42285" spans="3:3" hidden="1" x14ac:dyDescent="0.3">
      <c r="C42285" t="s">
        <v>40182</v>
      </c>
    </row>
    <row r="42286" spans="3:3" hidden="1" x14ac:dyDescent="0.3">
      <c r="C42286" t="s">
        <v>40183</v>
      </c>
    </row>
    <row r="42287" spans="3:3" hidden="1" x14ac:dyDescent="0.3">
      <c r="C42287" t="s">
        <v>40184</v>
      </c>
    </row>
    <row r="42288" spans="3:3" hidden="1" x14ac:dyDescent="0.3">
      <c r="C42288" t="s">
        <v>40185</v>
      </c>
    </row>
    <row r="42289" spans="3:3" hidden="1" x14ac:dyDescent="0.3">
      <c r="C42289" t="s">
        <v>40186</v>
      </c>
    </row>
    <row r="42290" spans="3:3" hidden="1" x14ac:dyDescent="0.3">
      <c r="C42290" t="s">
        <v>40187</v>
      </c>
    </row>
    <row r="42291" spans="3:3" hidden="1" x14ac:dyDescent="0.3">
      <c r="C42291" t="s">
        <v>40188</v>
      </c>
    </row>
    <row r="42292" spans="3:3" hidden="1" x14ac:dyDescent="0.3">
      <c r="C42292" t="s">
        <v>40189</v>
      </c>
    </row>
    <row r="42293" spans="3:3" hidden="1" x14ac:dyDescent="0.3">
      <c r="C42293" t="s">
        <v>40190</v>
      </c>
    </row>
    <row r="42294" spans="3:3" hidden="1" x14ac:dyDescent="0.3">
      <c r="C42294" t="s">
        <v>40191</v>
      </c>
    </row>
    <row r="42295" spans="3:3" hidden="1" x14ac:dyDescent="0.3">
      <c r="C42295" t="s">
        <v>40192</v>
      </c>
    </row>
    <row r="42296" spans="3:3" hidden="1" x14ac:dyDescent="0.3">
      <c r="C42296" t="s">
        <v>40193</v>
      </c>
    </row>
    <row r="42297" spans="3:3" hidden="1" x14ac:dyDescent="0.3">
      <c r="C42297" t="s">
        <v>40194</v>
      </c>
    </row>
    <row r="42298" spans="3:3" hidden="1" x14ac:dyDescent="0.3">
      <c r="C42298" t="s">
        <v>40195</v>
      </c>
    </row>
    <row r="42299" spans="3:3" hidden="1" x14ac:dyDescent="0.3">
      <c r="C42299" t="s">
        <v>40196</v>
      </c>
    </row>
    <row r="42300" spans="3:3" hidden="1" x14ac:dyDescent="0.3">
      <c r="C42300" t="s">
        <v>40197</v>
      </c>
    </row>
    <row r="42301" spans="3:3" hidden="1" x14ac:dyDescent="0.3">
      <c r="C42301" t="s">
        <v>40198</v>
      </c>
    </row>
    <row r="42302" spans="3:3" hidden="1" x14ac:dyDescent="0.3">
      <c r="C42302" t="s">
        <v>40199</v>
      </c>
    </row>
    <row r="42303" spans="3:3" hidden="1" x14ac:dyDescent="0.3">
      <c r="C42303" t="s">
        <v>40200</v>
      </c>
    </row>
    <row r="42304" spans="3:3" hidden="1" x14ac:dyDescent="0.3">
      <c r="C42304" t="s">
        <v>40201</v>
      </c>
    </row>
    <row r="42305" spans="3:3" hidden="1" x14ac:dyDescent="0.3">
      <c r="C42305" t="s">
        <v>40202</v>
      </c>
    </row>
    <row r="42306" spans="3:3" hidden="1" x14ac:dyDescent="0.3">
      <c r="C42306" t="s">
        <v>40203</v>
      </c>
    </row>
    <row r="42307" spans="3:3" hidden="1" x14ac:dyDescent="0.3">
      <c r="C42307" t="s">
        <v>40204</v>
      </c>
    </row>
    <row r="42308" spans="3:3" hidden="1" x14ac:dyDescent="0.3">
      <c r="C42308" t="s">
        <v>40205</v>
      </c>
    </row>
    <row r="42309" spans="3:3" hidden="1" x14ac:dyDescent="0.3">
      <c r="C42309" t="s">
        <v>40206</v>
      </c>
    </row>
    <row r="42310" spans="3:3" hidden="1" x14ac:dyDescent="0.3">
      <c r="C42310" t="s">
        <v>40207</v>
      </c>
    </row>
    <row r="42311" spans="3:3" hidden="1" x14ac:dyDescent="0.3">
      <c r="C42311" t="s">
        <v>40208</v>
      </c>
    </row>
    <row r="42312" spans="3:3" hidden="1" x14ac:dyDescent="0.3">
      <c r="C42312" t="s">
        <v>40209</v>
      </c>
    </row>
    <row r="42313" spans="3:3" hidden="1" x14ac:dyDescent="0.3">
      <c r="C42313" t="s">
        <v>40210</v>
      </c>
    </row>
    <row r="42314" spans="3:3" hidden="1" x14ac:dyDescent="0.3">
      <c r="C42314" t="s">
        <v>40211</v>
      </c>
    </row>
    <row r="42315" spans="3:3" hidden="1" x14ac:dyDescent="0.3">
      <c r="C42315" t="s">
        <v>40212</v>
      </c>
    </row>
    <row r="42316" spans="3:3" hidden="1" x14ac:dyDescent="0.3">
      <c r="C42316" t="s">
        <v>40213</v>
      </c>
    </row>
    <row r="42317" spans="3:3" hidden="1" x14ac:dyDescent="0.3">
      <c r="C42317" t="s">
        <v>40214</v>
      </c>
    </row>
    <row r="42318" spans="3:3" hidden="1" x14ac:dyDescent="0.3">
      <c r="C42318" t="s">
        <v>40215</v>
      </c>
    </row>
    <row r="42319" spans="3:3" hidden="1" x14ac:dyDescent="0.3">
      <c r="C42319" t="s">
        <v>40216</v>
      </c>
    </row>
    <row r="42320" spans="3:3" hidden="1" x14ac:dyDescent="0.3">
      <c r="C42320" t="s">
        <v>40217</v>
      </c>
    </row>
    <row r="42321" spans="3:3" hidden="1" x14ac:dyDescent="0.3">
      <c r="C42321" t="s">
        <v>50</v>
      </c>
    </row>
    <row r="42322" spans="3:3" hidden="1" x14ac:dyDescent="0.3">
      <c r="C42322" t="s">
        <v>50</v>
      </c>
    </row>
    <row r="42323" spans="3:3" hidden="1" x14ac:dyDescent="0.3">
      <c r="C42323" t="s">
        <v>12598</v>
      </c>
    </row>
    <row r="42324" spans="3:3" hidden="1" x14ac:dyDescent="0.3">
      <c r="C42324" t="s">
        <v>50</v>
      </c>
    </row>
    <row r="42325" spans="3:3" hidden="1" x14ac:dyDescent="0.3">
      <c r="C42325" t="s">
        <v>40218</v>
      </c>
    </row>
    <row r="42326" spans="3:3" hidden="1" x14ac:dyDescent="0.3">
      <c r="C42326" t="s">
        <v>40219</v>
      </c>
    </row>
    <row r="42327" spans="3:3" hidden="1" x14ac:dyDescent="0.3">
      <c r="C42327" t="s">
        <v>40220</v>
      </c>
    </row>
    <row r="42328" spans="3:3" hidden="1" x14ac:dyDescent="0.3">
      <c r="C42328" t="s">
        <v>40221</v>
      </c>
    </row>
    <row r="42329" spans="3:3" hidden="1" x14ac:dyDescent="0.3">
      <c r="C42329" t="s">
        <v>40222</v>
      </c>
    </row>
    <row r="42330" spans="3:3" hidden="1" x14ac:dyDescent="0.3">
      <c r="C42330" t="s">
        <v>40223</v>
      </c>
    </row>
    <row r="42331" spans="3:3" hidden="1" x14ac:dyDescent="0.3">
      <c r="C42331" t="s">
        <v>40224</v>
      </c>
    </row>
    <row r="42332" spans="3:3" hidden="1" x14ac:dyDescent="0.3">
      <c r="C42332" t="s">
        <v>40225</v>
      </c>
    </row>
    <row r="42333" spans="3:3" hidden="1" x14ac:dyDescent="0.3">
      <c r="C42333" t="s">
        <v>40226</v>
      </c>
    </row>
    <row r="42334" spans="3:3" hidden="1" x14ac:dyDescent="0.3">
      <c r="C42334" t="s">
        <v>40227</v>
      </c>
    </row>
    <row r="42335" spans="3:3" hidden="1" x14ac:dyDescent="0.3">
      <c r="C42335" t="s">
        <v>40228</v>
      </c>
    </row>
    <row r="42336" spans="3:3" hidden="1" x14ac:dyDescent="0.3">
      <c r="C42336" t="s">
        <v>40229</v>
      </c>
    </row>
    <row r="42337" spans="3:3" hidden="1" x14ac:dyDescent="0.3">
      <c r="C42337" t="s">
        <v>40230</v>
      </c>
    </row>
    <row r="42338" spans="3:3" hidden="1" x14ac:dyDescent="0.3">
      <c r="C42338" t="s">
        <v>40231</v>
      </c>
    </row>
    <row r="42339" spans="3:3" hidden="1" x14ac:dyDescent="0.3">
      <c r="C42339" t="s">
        <v>40232</v>
      </c>
    </row>
    <row r="42340" spans="3:3" hidden="1" x14ac:dyDescent="0.3">
      <c r="C42340" t="s">
        <v>40233</v>
      </c>
    </row>
    <row r="42341" spans="3:3" hidden="1" x14ac:dyDescent="0.3">
      <c r="C42341" t="s">
        <v>40234</v>
      </c>
    </row>
    <row r="42342" spans="3:3" hidden="1" x14ac:dyDescent="0.3">
      <c r="C42342" t="s">
        <v>40235</v>
      </c>
    </row>
    <row r="42343" spans="3:3" hidden="1" x14ac:dyDescent="0.3">
      <c r="C42343" t="s">
        <v>40236</v>
      </c>
    </row>
    <row r="42344" spans="3:3" hidden="1" x14ac:dyDescent="0.3">
      <c r="C42344" t="s">
        <v>40237</v>
      </c>
    </row>
    <row r="42345" spans="3:3" hidden="1" x14ac:dyDescent="0.3">
      <c r="C42345" t="s">
        <v>40238</v>
      </c>
    </row>
    <row r="42346" spans="3:3" hidden="1" x14ac:dyDescent="0.3">
      <c r="C42346" t="s">
        <v>264</v>
      </c>
    </row>
    <row r="42347" spans="3:3" hidden="1" x14ac:dyDescent="0.3">
      <c r="C42347" t="s">
        <v>40239</v>
      </c>
    </row>
    <row r="42348" spans="3:3" hidden="1" x14ac:dyDescent="0.3">
      <c r="C42348" t="s">
        <v>40240</v>
      </c>
    </row>
    <row r="42349" spans="3:3" hidden="1" x14ac:dyDescent="0.3">
      <c r="C42349" t="s">
        <v>40241</v>
      </c>
    </row>
    <row r="42350" spans="3:3" hidden="1" x14ac:dyDescent="0.3">
      <c r="C42350" t="s">
        <v>40242</v>
      </c>
    </row>
    <row r="42351" spans="3:3" hidden="1" x14ac:dyDescent="0.3">
      <c r="C42351" t="s">
        <v>40243</v>
      </c>
    </row>
    <row r="42352" spans="3:3" hidden="1" x14ac:dyDescent="0.3">
      <c r="C42352" t="s">
        <v>40244</v>
      </c>
    </row>
    <row r="42353" spans="3:3" hidden="1" x14ac:dyDescent="0.3">
      <c r="C42353" t="s">
        <v>40245</v>
      </c>
    </row>
    <row r="42354" spans="3:3" hidden="1" x14ac:dyDescent="0.3">
      <c r="C42354" t="s">
        <v>31449</v>
      </c>
    </row>
    <row r="42355" spans="3:3" hidden="1" x14ac:dyDescent="0.3">
      <c r="C42355" t="s">
        <v>40246</v>
      </c>
    </row>
    <row r="42356" spans="3:3" hidden="1" x14ac:dyDescent="0.3">
      <c r="C42356" t="s">
        <v>40247</v>
      </c>
    </row>
    <row r="42357" spans="3:3" hidden="1" x14ac:dyDescent="0.3">
      <c r="C42357" t="s">
        <v>40248</v>
      </c>
    </row>
    <row r="42358" spans="3:3" hidden="1" x14ac:dyDescent="0.3">
      <c r="C42358" t="s">
        <v>40249</v>
      </c>
    </row>
    <row r="42359" spans="3:3" hidden="1" x14ac:dyDescent="0.3">
      <c r="C42359" t="s">
        <v>40250</v>
      </c>
    </row>
    <row r="42360" spans="3:3" hidden="1" x14ac:dyDescent="0.3">
      <c r="C42360" t="s">
        <v>40251</v>
      </c>
    </row>
    <row r="42361" spans="3:3" hidden="1" x14ac:dyDescent="0.3">
      <c r="C42361" t="s">
        <v>40252</v>
      </c>
    </row>
    <row r="42362" spans="3:3" hidden="1" x14ac:dyDescent="0.3">
      <c r="C42362" t="s">
        <v>40253</v>
      </c>
    </row>
    <row r="42363" spans="3:3" hidden="1" x14ac:dyDescent="0.3">
      <c r="C42363" t="s">
        <v>40254</v>
      </c>
    </row>
    <row r="42364" spans="3:3" hidden="1" x14ac:dyDescent="0.3">
      <c r="C42364" t="s">
        <v>40255</v>
      </c>
    </row>
    <row r="42365" spans="3:3" hidden="1" x14ac:dyDescent="0.3">
      <c r="C42365" t="s">
        <v>40256</v>
      </c>
    </row>
    <row r="42366" spans="3:3" hidden="1" x14ac:dyDescent="0.3">
      <c r="C42366" t="s">
        <v>40257</v>
      </c>
    </row>
    <row r="42367" spans="3:3" hidden="1" x14ac:dyDescent="0.3">
      <c r="C42367" t="s">
        <v>40258</v>
      </c>
    </row>
    <row r="42368" spans="3:3" hidden="1" x14ac:dyDescent="0.3">
      <c r="C42368" t="s">
        <v>40259</v>
      </c>
    </row>
    <row r="42369" spans="3:3" hidden="1" x14ac:dyDescent="0.3">
      <c r="C42369" t="s">
        <v>40260</v>
      </c>
    </row>
    <row r="42370" spans="3:3" hidden="1" x14ac:dyDescent="0.3">
      <c r="C42370" t="s">
        <v>40261</v>
      </c>
    </row>
    <row r="42371" spans="3:3" hidden="1" x14ac:dyDescent="0.3">
      <c r="C42371" t="s">
        <v>40262</v>
      </c>
    </row>
    <row r="42372" spans="3:3" hidden="1" x14ac:dyDescent="0.3">
      <c r="C42372" t="s">
        <v>40263</v>
      </c>
    </row>
    <row r="42373" spans="3:3" hidden="1" x14ac:dyDescent="0.3">
      <c r="C42373" t="s">
        <v>40264</v>
      </c>
    </row>
    <row r="42374" spans="3:3" hidden="1" x14ac:dyDescent="0.3">
      <c r="C42374" t="s">
        <v>40265</v>
      </c>
    </row>
    <row r="42375" spans="3:3" hidden="1" x14ac:dyDescent="0.3">
      <c r="C42375" t="s">
        <v>50</v>
      </c>
    </row>
    <row r="42376" spans="3:3" hidden="1" x14ac:dyDescent="0.3">
      <c r="C42376" t="s">
        <v>40266</v>
      </c>
    </row>
    <row r="42377" spans="3:3" hidden="1" x14ac:dyDescent="0.3">
      <c r="C42377" t="s">
        <v>40267</v>
      </c>
    </row>
    <row r="42378" spans="3:3" hidden="1" x14ac:dyDescent="0.3">
      <c r="C42378" t="s">
        <v>40268</v>
      </c>
    </row>
    <row r="42379" spans="3:3" hidden="1" x14ac:dyDescent="0.3">
      <c r="C42379" t="s">
        <v>40269</v>
      </c>
    </row>
    <row r="42380" spans="3:3" hidden="1" x14ac:dyDescent="0.3">
      <c r="C42380" t="s">
        <v>40270</v>
      </c>
    </row>
    <row r="42381" spans="3:3" hidden="1" x14ac:dyDescent="0.3">
      <c r="C42381" t="s">
        <v>40271</v>
      </c>
    </row>
    <row r="42382" spans="3:3" hidden="1" x14ac:dyDescent="0.3">
      <c r="C42382" t="s">
        <v>40272</v>
      </c>
    </row>
    <row r="42383" spans="3:3" hidden="1" x14ac:dyDescent="0.3">
      <c r="C42383" t="s">
        <v>40273</v>
      </c>
    </row>
    <row r="42384" spans="3:3" hidden="1" x14ac:dyDescent="0.3">
      <c r="C42384" t="s">
        <v>40274</v>
      </c>
    </row>
    <row r="42385" spans="3:3" hidden="1" x14ac:dyDescent="0.3">
      <c r="C42385" t="s">
        <v>40275</v>
      </c>
    </row>
    <row r="42386" spans="3:3" hidden="1" x14ac:dyDescent="0.3">
      <c r="C42386" t="s">
        <v>40276</v>
      </c>
    </row>
    <row r="42387" spans="3:3" hidden="1" x14ac:dyDescent="0.3">
      <c r="C42387" t="s">
        <v>40277</v>
      </c>
    </row>
    <row r="42388" spans="3:3" hidden="1" x14ac:dyDescent="0.3">
      <c r="C42388" t="s">
        <v>40278</v>
      </c>
    </row>
    <row r="42389" spans="3:3" hidden="1" x14ac:dyDescent="0.3">
      <c r="C42389" t="s">
        <v>40279</v>
      </c>
    </row>
    <row r="42390" spans="3:3" hidden="1" x14ac:dyDescent="0.3">
      <c r="C42390" t="s">
        <v>40280</v>
      </c>
    </row>
    <row r="42391" spans="3:3" hidden="1" x14ac:dyDescent="0.3">
      <c r="C42391" t="s">
        <v>40281</v>
      </c>
    </row>
    <row r="42392" spans="3:3" hidden="1" x14ac:dyDescent="0.3">
      <c r="C42392" t="s">
        <v>40282</v>
      </c>
    </row>
    <row r="42393" spans="3:3" hidden="1" x14ac:dyDescent="0.3">
      <c r="C42393" t="s">
        <v>40283</v>
      </c>
    </row>
    <row r="42394" spans="3:3" hidden="1" x14ac:dyDescent="0.3">
      <c r="C42394" t="s">
        <v>40284</v>
      </c>
    </row>
    <row r="42395" spans="3:3" hidden="1" x14ac:dyDescent="0.3">
      <c r="C42395" t="s">
        <v>40285</v>
      </c>
    </row>
    <row r="42396" spans="3:3" hidden="1" x14ac:dyDescent="0.3">
      <c r="C42396" t="s">
        <v>40286</v>
      </c>
    </row>
    <row r="42397" spans="3:3" hidden="1" x14ac:dyDescent="0.3">
      <c r="C42397" t="s">
        <v>326</v>
      </c>
    </row>
    <row r="42398" spans="3:3" hidden="1" x14ac:dyDescent="0.3">
      <c r="C42398" t="s">
        <v>40287</v>
      </c>
    </row>
    <row r="42399" spans="3:3" hidden="1" x14ac:dyDescent="0.3">
      <c r="C42399" t="s">
        <v>40288</v>
      </c>
    </row>
    <row r="42400" spans="3:3" hidden="1" x14ac:dyDescent="0.3">
      <c r="C42400" t="s">
        <v>40289</v>
      </c>
    </row>
    <row r="42401" spans="3:3" hidden="1" x14ac:dyDescent="0.3">
      <c r="C42401" t="s">
        <v>40290</v>
      </c>
    </row>
    <row r="42402" spans="3:3" hidden="1" x14ac:dyDescent="0.3">
      <c r="C42402" t="s">
        <v>40291</v>
      </c>
    </row>
    <row r="42403" spans="3:3" hidden="1" x14ac:dyDescent="0.3">
      <c r="C42403" t="s">
        <v>40292</v>
      </c>
    </row>
    <row r="42404" spans="3:3" hidden="1" x14ac:dyDescent="0.3">
      <c r="C42404" t="s">
        <v>40293</v>
      </c>
    </row>
    <row r="42405" spans="3:3" hidden="1" x14ac:dyDescent="0.3">
      <c r="C42405" t="s">
        <v>40294</v>
      </c>
    </row>
    <row r="42406" spans="3:3" hidden="1" x14ac:dyDescent="0.3">
      <c r="C42406" t="s">
        <v>40295</v>
      </c>
    </row>
    <row r="42407" spans="3:3" hidden="1" x14ac:dyDescent="0.3">
      <c r="C42407" t="s">
        <v>40296</v>
      </c>
    </row>
    <row r="42408" spans="3:3" hidden="1" x14ac:dyDescent="0.3">
      <c r="C42408" t="s">
        <v>40297</v>
      </c>
    </row>
    <row r="42409" spans="3:3" hidden="1" x14ac:dyDescent="0.3">
      <c r="C42409" t="s">
        <v>40298</v>
      </c>
    </row>
    <row r="42410" spans="3:3" hidden="1" x14ac:dyDescent="0.3">
      <c r="C42410" t="s">
        <v>40299</v>
      </c>
    </row>
    <row r="42411" spans="3:3" hidden="1" x14ac:dyDescent="0.3">
      <c r="C42411" t="s">
        <v>6079</v>
      </c>
    </row>
    <row r="42412" spans="3:3" hidden="1" x14ac:dyDescent="0.3">
      <c r="C42412" t="s">
        <v>40300</v>
      </c>
    </row>
    <row r="42413" spans="3:3" hidden="1" x14ac:dyDescent="0.3">
      <c r="C42413" t="s">
        <v>40301</v>
      </c>
    </row>
    <row r="42414" spans="3:3" hidden="1" x14ac:dyDescent="0.3">
      <c r="C42414" t="s">
        <v>40302</v>
      </c>
    </row>
    <row r="42415" spans="3:3" hidden="1" x14ac:dyDescent="0.3">
      <c r="C42415" t="s">
        <v>40303</v>
      </c>
    </row>
    <row r="42416" spans="3:3" hidden="1" x14ac:dyDescent="0.3">
      <c r="C42416" t="s">
        <v>40304</v>
      </c>
    </row>
    <row r="42417" spans="3:3" hidden="1" x14ac:dyDescent="0.3">
      <c r="C42417" t="s">
        <v>40305</v>
      </c>
    </row>
    <row r="42418" spans="3:3" hidden="1" x14ac:dyDescent="0.3">
      <c r="C42418" t="s">
        <v>40306</v>
      </c>
    </row>
    <row r="42419" spans="3:3" hidden="1" x14ac:dyDescent="0.3">
      <c r="C42419" t="s">
        <v>40307</v>
      </c>
    </row>
    <row r="42420" spans="3:3" hidden="1" x14ac:dyDescent="0.3">
      <c r="C42420" t="s">
        <v>40308</v>
      </c>
    </row>
    <row r="42421" spans="3:3" hidden="1" x14ac:dyDescent="0.3">
      <c r="C42421" t="s">
        <v>40309</v>
      </c>
    </row>
    <row r="42422" spans="3:3" hidden="1" x14ac:dyDescent="0.3">
      <c r="C42422" t="s">
        <v>40310</v>
      </c>
    </row>
    <row r="42423" spans="3:3" hidden="1" x14ac:dyDescent="0.3">
      <c r="C42423" t="s">
        <v>40311</v>
      </c>
    </row>
    <row r="42424" spans="3:3" hidden="1" x14ac:dyDescent="0.3">
      <c r="C42424" t="s">
        <v>40312</v>
      </c>
    </row>
    <row r="42425" spans="3:3" hidden="1" x14ac:dyDescent="0.3">
      <c r="C42425" t="s">
        <v>40313</v>
      </c>
    </row>
    <row r="42426" spans="3:3" hidden="1" x14ac:dyDescent="0.3">
      <c r="C42426" t="s">
        <v>50</v>
      </c>
    </row>
    <row r="42427" spans="3:3" hidden="1" x14ac:dyDescent="0.3">
      <c r="C42427" t="s">
        <v>40314</v>
      </c>
    </row>
    <row r="42428" spans="3:3" hidden="1" x14ac:dyDescent="0.3">
      <c r="C42428" t="s">
        <v>40315</v>
      </c>
    </row>
    <row r="42429" spans="3:3" hidden="1" x14ac:dyDescent="0.3">
      <c r="C42429" t="s">
        <v>40316</v>
      </c>
    </row>
    <row r="42430" spans="3:3" hidden="1" x14ac:dyDescent="0.3">
      <c r="C42430" t="s">
        <v>40317</v>
      </c>
    </row>
    <row r="42431" spans="3:3" hidden="1" x14ac:dyDescent="0.3">
      <c r="C42431" t="s">
        <v>40318</v>
      </c>
    </row>
    <row r="42432" spans="3:3" hidden="1" x14ac:dyDescent="0.3">
      <c r="C42432" t="s">
        <v>40319</v>
      </c>
    </row>
    <row r="42433" spans="3:3" hidden="1" x14ac:dyDescent="0.3">
      <c r="C42433" t="s">
        <v>40320</v>
      </c>
    </row>
    <row r="42434" spans="3:3" hidden="1" x14ac:dyDescent="0.3">
      <c r="C42434" t="s">
        <v>40321</v>
      </c>
    </row>
    <row r="42435" spans="3:3" hidden="1" x14ac:dyDescent="0.3">
      <c r="C42435" t="s">
        <v>40322</v>
      </c>
    </row>
    <row r="42436" spans="3:3" hidden="1" x14ac:dyDescent="0.3">
      <c r="C42436" t="s">
        <v>40323</v>
      </c>
    </row>
    <row r="42437" spans="3:3" hidden="1" x14ac:dyDescent="0.3">
      <c r="C42437" t="s">
        <v>40324</v>
      </c>
    </row>
    <row r="42438" spans="3:3" hidden="1" x14ac:dyDescent="0.3">
      <c r="C42438" t="s">
        <v>40325</v>
      </c>
    </row>
    <row r="42439" spans="3:3" hidden="1" x14ac:dyDescent="0.3">
      <c r="C42439" t="s">
        <v>40326</v>
      </c>
    </row>
    <row r="42440" spans="3:3" hidden="1" x14ac:dyDescent="0.3">
      <c r="C42440" t="s">
        <v>40327</v>
      </c>
    </row>
    <row r="42441" spans="3:3" hidden="1" x14ac:dyDescent="0.3">
      <c r="C42441" t="s">
        <v>40328</v>
      </c>
    </row>
    <row r="42442" spans="3:3" hidden="1" x14ac:dyDescent="0.3">
      <c r="C42442" t="s">
        <v>40329</v>
      </c>
    </row>
    <row r="42443" spans="3:3" hidden="1" x14ac:dyDescent="0.3">
      <c r="C42443" t="s">
        <v>40330</v>
      </c>
    </row>
    <row r="42444" spans="3:3" hidden="1" x14ac:dyDescent="0.3">
      <c r="C42444" t="s">
        <v>40331</v>
      </c>
    </row>
    <row r="42445" spans="3:3" hidden="1" x14ac:dyDescent="0.3">
      <c r="C42445" t="s">
        <v>40332</v>
      </c>
    </row>
    <row r="42446" spans="3:3" hidden="1" x14ac:dyDescent="0.3">
      <c r="C42446" t="s">
        <v>40333</v>
      </c>
    </row>
    <row r="42447" spans="3:3" hidden="1" x14ac:dyDescent="0.3">
      <c r="C42447" t="s">
        <v>40334</v>
      </c>
    </row>
    <row r="42448" spans="3:3" hidden="1" x14ac:dyDescent="0.3">
      <c r="C42448" t="s">
        <v>40335</v>
      </c>
    </row>
    <row r="42449" spans="3:3" hidden="1" x14ac:dyDescent="0.3">
      <c r="C42449" t="s">
        <v>40336</v>
      </c>
    </row>
    <row r="42450" spans="3:3" hidden="1" x14ac:dyDescent="0.3">
      <c r="C42450" t="s">
        <v>40337</v>
      </c>
    </row>
    <row r="42451" spans="3:3" hidden="1" x14ac:dyDescent="0.3">
      <c r="C42451" t="s">
        <v>40338</v>
      </c>
    </row>
    <row r="42452" spans="3:3" hidden="1" x14ac:dyDescent="0.3">
      <c r="C42452" t="s">
        <v>40339</v>
      </c>
    </row>
    <row r="42453" spans="3:3" hidden="1" x14ac:dyDescent="0.3">
      <c r="C42453" t="s">
        <v>40340</v>
      </c>
    </row>
    <row r="42454" spans="3:3" hidden="1" x14ac:dyDescent="0.3">
      <c r="C42454" t="s">
        <v>40341</v>
      </c>
    </row>
    <row r="42455" spans="3:3" hidden="1" x14ac:dyDescent="0.3">
      <c r="C42455" t="s">
        <v>40342</v>
      </c>
    </row>
    <row r="42456" spans="3:3" hidden="1" x14ac:dyDescent="0.3">
      <c r="C42456" t="s">
        <v>40343</v>
      </c>
    </row>
    <row r="42457" spans="3:3" hidden="1" x14ac:dyDescent="0.3">
      <c r="C42457" t="s">
        <v>5128</v>
      </c>
    </row>
    <row r="42458" spans="3:3" hidden="1" x14ac:dyDescent="0.3">
      <c r="C42458" t="s">
        <v>40344</v>
      </c>
    </row>
    <row r="42459" spans="3:3" hidden="1" x14ac:dyDescent="0.3">
      <c r="C42459" t="s">
        <v>40345</v>
      </c>
    </row>
    <row r="42460" spans="3:3" hidden="1" x14ac:dyDescent="0.3">
      <c r="C42460" t="s">
        <v>40346</v>
      </c>
    </row>
    <row r="42461" spans="3:3" hidden="1" x14ac:dyDescent="0.3">
      <c r="C42461" t="s">
        <v>40347</v>
      </c>
    </row>
    <row r="42462" spans="3:3" hidden="1" x14ac:dyDescent="0.3">
      <c r="C42462" t="s">
        <v>40348</v>
      </c>
    </row>
    <row r="42463" spans="3:3" hidden="1" x14ac:dyDescent="0.3">
      <c r="C42463" t="s">
        <v>40349</v>
      </c>
    </row>
    <row r="42464" spans="3:3" hidden="1" x14ac:dyDescent="0.3">
      <c r="C42464" t="s">
        <v>40350</v>
      </c>
    </row>
    <row r="42465" spans="3:3" hidden="1" x14ac:dyDescent="0.3">
      <c r="C42465" t="s">
        <v>40351</v>
      </c>
    </row>
    <row r="42466" spans="3:3" hidden="1" x14ac:dyDescent="0.3">
      <c r="C42466" t="s">
        <v>40352</v>
      </c>
    </row>
    <row r="42467" spans="3:3" hidden="1" x14ac:dyDescent="0.3">
      <c r="C42467" t="s">
        <v>40353</v>
      </c>
    </row>
    <row r="42468" spans="3:3" hidden="1" x14ac:dyDescent="0.3">
      <c r="C42468" t="s">
        <v>40354</v>
      </c>
    </row>
    <row r="42469" spans="3:3" hidden="1" x14ac:dyDescent="0.3">
      <c r="C42469" t="s">
        <v>6079</v>
      </c>
    </row>
    <row r="42470" spans="3:3" hidden="1" x14ac:dyDescent="0.3">
      <c r="C42470" t="s">
        <v>40355</v>
      </c>
    </row>
    <row r="42471" spans="3:3" hidden="1" x14ac:dyDescent="0.3">
      <c r="C42471" t="s">
        <v>40356</v>
      </c>
    </row>
    <row r="42472" spans="3:3" hidden="1" x14ac:dyDescent="0.3">
      <c r="C42472" t="s">
        <v>40357</v>
      </c>
    </row>
    <row r="42473" spans="3:3" hidden="1" x14ac:dyDescent="0.3">
      <c r="C42473" t="s">
        <v>40358</v>
      </c>
    </row>
    <row r="42474" spans="3:3" hidden="1" x14ac:dyDescent="0.3">
      <c r="C42474" t="s">
        <v>40359</v>
      </c>
    </row>
    <row r="42475" spans="3:3" hidden="1" x14ac:dyDescent="0.3">
      <c r="C42475" t="s">
        <v>40360</v>
      </c>
    </row>
    <row r="42476" spans="3:3" hidden="1" x14ac:dyDescent="0.3">
      <c r="C42476" t="s">
        <v>40361</v>
      </c>
    </row>
    <row r="42477" spans="3:3" hidden="1" x14ac:dyDescent="0.3">
      <c r="C42477" t="s">
        <v>50</v>
      </c>
    </row>
    <row r="42478" spans="3:3" hidden="1" x14ac:dyDescent="0.3">
      <c r="C42478" t="s">
        <v>40362</v>
      </c>
    </row>
    <row r="42479" spans="3:3" hidden="1" x14ac:dyDescent="0.3">
      <c r="C42479" t="s">
        <v>40363</v>
      </c>
    </row>
    <row r="42480" spans="3:3" hidden="1" x14ac:dyDescent="0.3">
      <c r="C42480" t="s">
        <v>40364</v>
      </c>
    </row>
    <row r="42481" spans="3:3" hidden="1" x14ac:dyDescent="0.3">
      <c r="C42481" t="s">
        <v>40365</v>
      </c>
    </row>
    <row r="42482" spans="3:3" hidden="1" x14ac:dyDescent="0.3">
      <c r="C42482" t="s">
        <v>40366</v>
      </c>
    </row>
    <row r="42483" spans="3:3" hidden="1" x14ac:dyDescent="0.3">
      <c r="C42483" t="s">
        <v>40367</v>
      </c>
    </row>
    <row r="42484" spans="3:3" hidden="1" x14ac:dyDescent="0.3">
      <c r="C42484" t="s">
        <v>40368</v>
      </c>
    </row>
    <row r="42485" spans="3:3" hidden="1" x14ac:dyDescent="0.3">
      <c r="C42485" t="s">
        <v>40369</v>
      </c>
    </row>
    <row r="42486" spans="3:3" hidden="1" x14ac:dyDescent="0.3">
      <c r="C42486" t="s">
        <v>40370</v>
      </c>
    </row>
    <row r="42487" spans="3:3" hidden="1" x14ac:dyDescent="0.3">
      <c r="C42487" t="s">
        <v>40371</v>
      </c>
    </row>
    <row r="42488" spans="3:3" hidden="1" x14ac:dyDescent="0.3">
      <c r="C42488" t="s">
        <v>40372</v>
      </c>
    </row>
    <row r="42489" spans="3:3" hidden="1" x14ac:dyDescent="0.3">
      <c r="C42489" t="s">
        <v>40373</v>
      </c>
    </row>
    <row r="42490" spans="3:3" hidden="1" x14ac:dyDescent="0.3">
      <c r="C42490" t="s">
        <v>40374</v>
      </c>
    </row>
    <row r="42491" spans="3:3" hidden="1" x14ac:dyDescent="0.3">
      <c r="C42491" t="s">
        <v>40375</v>
      </c>
    </row>
    <row r="42492" spans="3:3" hidden="1" x14ac:dyDescent="0.3">
      <c r="C42492" t="s">
        <v>40376</v>
      </c>
    </row>
    <row r="42493" spans="3:3" hidden="1" x14ac:dyDescent="0.3">
      <c r="C42493" t="s">
        <v>40377</v>
      </c>
    </row>
    <row r="42494" spans="3:3" hidden="1" x14ac:dyDescent="0.3">
      <c r="C42494" t="s">
        <v>40378</v>
      </c>
    </row>
    <row r="42495" spans="3:3" hidden="1" x14ac:dyDescent="0.3">
      <c r="C42495" t="s">
        <v>40379</v>
      </c>
    </row>
    <row r="42496" spans="3:3" hidden="1" x14ac:dyDescent="0.3">
      <c r="C42496" t="s">
        <v>40380</v>
      </c>
    </row>
    <row r="42497" spans="3:3" hidden="1" x14ac:dyDescent="0.3">
      <c r="C42497" t="s">
        <v>40381</v>
      </c>
    </row>
    <row r="42498" spans="3:3" hidden="1" x14ac:dyDescent="0.3">
      <c r="C42498" t="s">
        <v>40382</v>
      </c>
    </row>
    <row r="42499" spans="3:3" hidden="1" x14ac:dyDescent="0.3">
      <c r="C42499" t="s">
        <v>40383</v>
      </c>
    </row>
    <row r="42500" spans="3:3" hidden="1" x14ac:dyDescent="0.3">
      <c r="C42500" t="s">
        <v>40384</v>
      </c>
    </row>
    <row r="42501" spans="3:3" hidden="1" x14ac:dyDescent="0.3">
      <c r="C42501" t="s">
        <v>40385</v>
      </c>
    </row>
    <row r="42502" spans="3:3" hidden="1" x14ac:dyDescent="0.3">
      <c r="C42502" t="s">
        <v>40386</v>
      </c>
    </row>
    <row r="42503" spans="3:3" hidden="1" x14ac:dyDescent="0.3">
      <c r="C42503" t="s">
        <v>40387</v>
      </c>
    </row>
    <row r="42504" spans="3:3" hidden="1" x14ac:dyDescent="0.3">
      <c r="C42504" t="s">
        <v>40388</v>
      </c>
    </row>
    <row r="42505" spans="3:3" hidden="1" x14ac:dyDescent="0.3">
      <c r="C42505" t="s">
        <v>40389</v>
      </c>
    </row>
    <row r="42506" spans="3:3" hidden="1" x14ac:dyDescent="0.3">
      <c r="C42506" t="s">
        <v>6079</v>
      </c>
    </row>
    <row r="42507" spans="3:3" hidden="1" x14ac:dyDescent="0.3">
      <c r="C42507" t="s">
        <v>40390</v>
      </c>
    </row>
    <row r="42508" spans="3:3" hidden="1" x14ac:dyDescent="0.3">
      <c r="C42508" t="s">
        <v>40391</v>
      </c>
    </row>
    <row r="42509" spans="3:3" hidden="1" x14ac:dyDescent="0.3">
      <c r="C42509" t="s">
        <v>40392</v>
      </c>
    </row>
    <row r="42510" spans="3:3" hidden="1" x14ac:dyDescent="0.3">
      <c r="C42510" t="s">
        <v>40393</v>
      </c>
    </row>
    <row r="42511" spans="3:3" hidden="1" x14ac:dyDescent="0.3">
      <c r="C42511" t="s">
        <v>40394</v>
      </c>
    </row>
    <row r="42512" spans="3:3" hidden="1" x14ac:dyDescent="0.3">
      <c r="C42512" t="s">
        <v>40395</v>
      </c>
    </row>
    <row r="42513" spans="3:3" hidden="1" x14ac:dyDescent="0.3">
      <c r="C42513" t="s">
        <v>40396</v>
      </c>
    </row>
    <row r="42514" spans="3:3" hidden="1" x14ac:dyDescent="0.3">
      <c r="C42514" t="s">
        <v>40397</v>
      </c>
    </row>
    <row r="42515" spans="3:3" hidden="1" x14ac:dyDescent="0.3">
      <c r="C42515" t="s">
        <v>40398</v>
      </c>
    </row>
    <row r="42516" spans="3:3" hidden="1" x14ac:dyDescent="0.3">
      <c r="C42516" t="s">
        <v>40399</v>
      </c>
    </row>
    <row r="42517" spans="3:3" hidden="1" x14ac:dyDescent="0.3">
      <c r="C42517" t="s">
        <v>40400</v>
      </c>
    </row>
    <row r="42518" spans="3:3" hidden="1" x14ac:dyDescent="0.3">
      <c r="C42518" t="s">
        <v>40401</v>
      </c>
    </row>
    <row r="42519" spans="3:3" hidden="1" x14ac:dyDescent="0.3">
      <c r="C42519" t="s">
        <v>40402</v>
      </c>
    </row>
    <row r="42520" spans="3:3" hidden="1" x14ac:dyDescent="0.3">
      <c r="C42520" t="s">
        <v>40403</v>
      </c>
    </row>
    <row r="42521" spans="3:3" hidden="1" x14ac:dyDescent="0.3">
      <c r="C42521" t="s">
        <v>40404</v>
      </c>
    </row>
    <row r="42522" spans="3:3" hidden="1" x14ac:dyDescent="0.3">
      <c r="C42522" t="s">
        <v>40405</v>
      </c>
    </row>
    <row r="42523" spans="3:3" hidden="1" x14ac:dyDescent="0.3">
      <c r="C42523" t="s">
        <v>40406</v>
      </c>
    </row>
    <row r="42524" spans="3:3" hidden="1" x14ac:dyDescent="0.3">
      <c r="C42524" t="s">
        <v>40407</v>
      </c>
    </row>
    <row r="42525" spans="3:3" hidden="1" x14ac:dyDescent="0.3">
      <c r="C42525" t="s">
        <v>40408</v>
      </c>
    </row>
    <row r="42526" spans="3:3" hidden="1" x14ac:dyDescent="0.3">
      <c r="C42526" t="s">
        <v>40409</v>
      </c>
    </row>
    <row r="42527" spans="3:3" hidden="1" x14ac:dyDescent="0.3">
      <c r="C42527" t="s">
        <v>40410</v>
      </c>
    </row>
    <row r="42528" spans="3:3" hidden="1" x14ac:dyDescent="0.3">
      <c r="C42528" t="s">
        <v>50</v>
      </c>
    </row>
    <row r="42529" spans="3:3" hidden="1" x14ac:dyDescent="0.3">
      <c r="C42529" t="s">
        <v>50</v>
      </c>
    </row>
    <row r="42530" spans="3:3" hidden="1" x14ac:dyDescent="0.3">
      <c r="C42530" t="s">
        <v>8946</v>
      </c>
    </row>
    <row r="42531" spans="3:3" hidden="1" x14ac:dyDescent="0.3">
      <c r="C42531" t="s">
        <v>50</v>
      </c>
    </row>
    <row r="42532" spans="3:3" hidden="1" x14ac:dyDescent="0.3">
      <c r="C42532" t="s">
        <v>40411</v>
      </c>
    </row>
    <row r="42533" spans="3:3" hidden="1" x14ac:dyDescent="0.3">
      <c r="C42533" t="s">
        <v>40412</v>
      </c>
    </row>
    <row r="42534" spans="3:3" hidden="1" x14ac:dyDescent="0.3">
      <c r="C42534" t="s">
        <v>40413</v>
      </c>
    </row>
    <row r="42535" spans="3:3" hidden="1" x14ac:dyDescent="0.3">
      <c r="C42535" t="s">
        <v>40414</v>
      </c>
    </row>
    <row r="42536" spans="3:3" hidden="1" x14ac:dyDescent="0.3">
      <c r="C42536" t="s">
        <v>40415</v>
      </c>
    </row>
    <row r="42537" spans="3:3" hidden="1" x14ac:dyDescent="0.3">
      <c r="C42537" t="s">
        <v>40416</v>
      </c>
    </row>
    <row r="42538" spans="3:3" hidden="1" x14ac:dyDescent="0.3">
      <c r="C42538" t="s">
        <v>40417</v>
      </c>
    </row>
    <row r="42539" spans="3:3" hidden="1" x14ac:dyDescent="0.3">
      <c r="C42539" t="s">
        <v>40418</v>
      </c>
    </row>
    <row r="42540" spans="3:3" hidden="1" x14ac:dyDescent="0.3">
      <c r="C42540" t="s">
        <v>40419</v>
      </c>
    </row>
    <row r="42541" spans="3:3" hidden="1" x14ac:dyDescent="0.3">
      <c r="C42541" t="s">
        <v>40420</v>
      </c>
    </row>
    <row r="42542" spans="3:3" hidden="1" x14ac:dyDescent="0.3">
      <c r="C42542" t="s">
        <v>40421</v>
      </c>
    </row>
    <row r="42543" spans="3:3" hidden="1" x14ac:dyDescent="0.3">
      <c r="C42543" t="s">
        <v>40422</v>
      </c>
    </row>
    <row r="42544" spans="3:3" hidden="1" x14ac:dyDescent="0.3">
      <c r="C42544" t="s">
        <v>40423</v>
      </c>
    </row>
    <row r="42545" spans="3:3" hidden="1" x14ac:dyDescent="0.3">
      <c r="C42545" t="s">
        <v>40424</v>
      </c>
    </row>
    <row r="42546" spans="3:3" hidden="1" x14ac:dyDescent="0.3">
      <c r="C42546" t="s">
        <v>40425</v>
      </c>
    </row>
    <row r="42547" spans="3:3" hidden="1" x14ac:dyDescent="0.3">
      <c r="C42547" t="s">
        <v>40426</v>
      </c>
    </row>
    <row r="42548" spans="3:3" hidden="1" x14ac:dyDescent="0.3">
      <c r="C42548" t="s">
        <v>40427</v>
      </c>
    </row>
    <row r="42549" spans="3:3" hidden="1" x14ac:dyDescent="0.3">
      <c r="C42549" t="s">
        <v>40428</v>
      </c>
    </row>
    <row r="42550" spans="3:3" hidden="1" x14ac:dyDescent="0.3">
      <c r="C42550" t="s">
        <v>40429</v>
      </c>
    </row>
    <row r="42551" spans="3:3" hidden="1" x14ac:dyDescent="0.3">
      <c r="C42551" t="s">
        <v>40430</v>
      </c>
    </row>
    <row r="42552" spans="3:3" hidden="1" x14ac:dyDescent="0.3">
      <c r="C42552" t="s">
        <v>40431</v>
      </c>
    </row>
    <row r="42553" spans="3:3" hidden="1" x14ac:dyDescent="0.3">
      <c r="C42553" t="s">
        <v>40432</v>
      </c>
    </row>
    <row r="42554" spans="3:3" hidden="1" x14ac:dyDescent="0.3">
      <c r="C42554" t="s">
        <v>40433</v>
      </c>
    </row>
    <row r="42555" spans="3:3" hidden="1" x14ac:dyDescent="0.3">
      <c r="C42555" t="s">
        <v>40434</v>
      </c>
    </row>
    <row r="42556" spans="3:3" hidden="1" x14ac:dyDescent="0.3">
      <c r="C42556" t="s">
        <v>40435</v>
      </c>
    </row>
    <row r="42557" spans="3:3" hidden="1" x14ac:dyDescent="0.3">
      <c r="C42557" t="s">
        <v>40436</v>
      </c>
    </row>
    <row r="42558" spans="3:3" hidden="1" x14ac:dyDescent="0.3">
      <c r="C42558" t="s">
        <v>40437</v>
      </c>
    </row>
    <row r="42559" spans="3:3" hidden="1" x14ac:dyDescent="0.3">
      <c r="C42559" t="s">
        <v>40438</v>
      </c>
    </row>
    <row r="42560" spans="3:3" hidden="1" x14ac:dyDescent="0.3">
      <c r="C42560" t="s">
        <v>40439</v>
      </c>
    </row>
    <row r="42561" spans="3:3" hidden="1" x14ac:dyDescent="0.3">
      <c r="C42561" t="s">
        <v>40440</v>
      </c>
    </row>
    <row r="42562" spans="3:3" hidden="1" x14ac:dyDescent="0.3">
      <c r="C42562" t="s">
        <v>40441</v>
      </c>
    </row>
    <row r="42563" spans="3:3" hidden="1" x14ac:dyDescent="0.3">
      <c r="C42563" t="s">
        <v>40442</v>
      </c>
    </row>
    <row r="42564" spans="3:3" hidden="1" x14ac:dyDescent="0.3">
      <c r="C42564" t="s">
        <v>40443</v>
      </c>
    </row>
    <row r="42565" spans="3:3" hidden="1" x14ac:dyDescent="0.3">
      <c r="C42565" t="s">
        <v>40444</v>
      </c>
    </row>
    <row r="42566" spans="3:3" hidden="1" x14ac:dyDescent="0.3">
      <c r="C42566" t="s">
        <v>40445</v>
      </c>
    </row>
    <row r="42567" spans="3:3" hidden="1" x14ac:dyDescent="0.3">
      <c r="C42567" t="s">
        <v>40446</v>
      </c>
    </row>
    <row r="42568" spans="3:3" hidden="1" x14ac:dyDescent="0.3">
      <c r="C42568" t="s">
        <v>40447</v>
      </c>
    </row>
    <row r="42569" spans="3:3" hidden="1" x14ac:dyDescent="0.3">
      <c r="C42569" t="s">
        <v>40448</v>
      </c>
    </row>
    <row r="42570" spans="3:3" hidden="1" x14ac:dyDescent="0.3">
      <c r="C42570" t="s">
        <v>40449</v>
      </c>
    </row>
    <row r="42571" spans="3:3" hidden="1" x14ac:dyDescent="0.3">
      <c r="C42571" t="s">
        <v>40450</v>
      </c>
    </row>
    <row r="42572" spans="3:3" hidden="1" x14ac:dyDescent="0.3">
      <c r="C42572" t="s">
        <v>40451</v>
      </c>
    </row>
    <row r="42573" spans="3:3" hidden="1" x14ac:dyDescent="0.3">
      <c r="C42573" t="s">
        <v>40452</v>
      </c>
    </row>
    <row r="42574" spans="3:3" hidden="1" x14ac:dyDescent="0.3">
      <c r="C42574" t="s">
        <v>40453</v>
      </c>
    </row>
    <row r="42575" spans="3:3" hidden="1" x14ac:dyDescent="0.3">
      <c r="C42575" t="s">
        <v>40454</v>
      </c>
    </row>
    <row r="42576" spans="3:3" hidden="1" x14ac:dyDescent="0.3">
      <c r="C42576" t="s">
        <v>40455</v>
      </c>
    </row>
    <row r="42577" spans="3:3" hidden="1" x14ac:dyDescent="0.3">
      <c r="C42577" t="s">
        <v>40456</v>
      </c>
    </row>
    <row r="42578" spans="3:3" hidden="1" x14ac:dyDescent="0.3">
      <c r="C42578" t="s">
        <v>40457</v>
      </c>
    </row>
    <row r="42579" spans="3:3" hidden="1" x14ac:dyDescent="0.3">
      <c r="C42579" t="s">
        <v>40458</v>
      </c>
    </row>
    <row r="42580" spans="3:3" hidden="1" x14ac:dyDescent="0.3">
      <c r="C42580" t="s">
        <v>40459</v>
      </c>
    </row>
    <row r="42581" spans="3:3" x14ac:dyDescent="0.3">
      <c r="C42581" t="s">
        <v>40460</v>
      </c>
    </row>
    <row r="42582" spans="3:3" hidden="1" x14ac:dyDescent="0.3">
      <c r="C42582" t="s">
        <v>50</v>
      </c>
    </row>
    <row r="42583" spans="3:3" hidden="1" x14ac:dyDescent="0.3">
      <c r="C42583" t="s">
        <v>40461</v>
      </c>
    </row>
    <row r="42584" spans="3:3" hidden="1" x14ac:dyDescent="0.3">
      <c r="C42584" t="s">
        <v>40462</v>
      </c>
    </row>
    <row r="42585" spans="3:3" hidden="1" x14ac:dyDescent="0.3">
      <c r="C42585" t="s">
        <v>40463</v>
      </c>
    </row>
    <row r="42586" spans="3:3" hidden="1" x14ac:dyDescent="0.3">
      <c r="C42586" t="s">
        <v>40459</v>
      </c>
    </row>
    <row r="42587" spans="3:3" hidden="1" x14ac:dyDescent="0.3">
      <c r="C42587" t="s">
        <v>40464</v>
      </c>
    </row>
    <row r="42588" spans="3:3" hidden="1" x14ac:dyDescent="0.3">
      <c r="C42588" t="s">
        <v>40465</v>
      </c>
    </row>
    <row r="42589" spans="3:3" hidden="1" x14ac:dyDescent="0.3">
      <c r="C42589" t="s">
        <v>40466</v>
      </c>
    </row>
    <row r="42590" spans="3:3" hidden="1" x14ac:dyDescent="0.3">
      <c r="C42590" t="s">
        <v>40467</v>
      </c>
    </row>
    <row r="42591" spans="3:3" hidden="1" x14ac:dyDescent="0.3">
      <c r="C42591" t="s">
        <v>40468</v>
      </c>
    </row>
    <row r="42592" spans="3:3" hidden="1" x14ac:dyDescent="0.3">
      <c r="C42592" t="s">
        <v>40469</v>
      </c>
    </row>
    <row r="42593" spans="3:3" hidden="1" x14ac:dyDescent="0.3">
      <c r="C42593" t="s">
        <v>40470</v>
      </c>
    </row>
    <row r="42594" spans="3:3" hidden="1" x14ac:dyDescent="0.3">
      <c r="C42594" t="s">
        <v>40471</v>
      </c>
    </row>
    <row r="42595" spans="3:3" hidden="1" x14ac:dyDescent="0.3">
      <c r="C42595" t="s">
        <v>40472</v>
      </c>
    </row>
    <row r="42596" spans="3:3" hidden="1" x14ac:dyDescent="0.3">
      <c r="C42596" t="s">
        <v>40473</v>
      </c>
    </row>
    <row r="42597" spans="3:3" hidden="1" x14ac:dyDescent="0.3">
      <c r="C42597" t="s">
        <v>40474</v>
      </c>
    </row>
    <row r="42598" spans="3:3" hidden="1" x14ac:dyDescent="0.3">
      <c r="C42598" t="s">
        <v>40475</v>
      </c>
    </row>
    <row r="42599" spans="3:3" hidden="1" x14ac:dyDescent="0.3">
      <c r="C42599" t="s">
        <v>40459</v>
      </c>
    </row>
    <row r="42600" spans="3:3" hidden="1" x14ac:dyDescent="0.3">
      <c r="C42600" t="s">
        <v>40476</v>
      </c>
    </row>
    <row r="42601" spans="3:3" hidden="1" x14ac:dyDescent="0.3">
      <c r="C42601" t="s">
        <v>40477</v>
      </c>
    </row>
    <row r="42602" spans="3:3" hidden="1" x14ac:dyDescent="0.3">
      <c r="C42602" t="s">
        <v>40478</v>
      </c>
    </row>
    <row r="42603" spans="3:3" hidden="1" x14ac:dyDescent="0.3">
      <c r="C42603" t="s">
        <v>40479</v>
      </c>
    </row>
    <row r="42604" spans="3:3" hidden="1" x14ac:dyDescent="0.3">
      <c r="C42604" t="s">
        <v>40480</v>
      </c>
    </row>
    <row r="42605" spans="3:3" hidden="1" x14ac:dyDescent="0.3">
      <c r="C42605" t="s">
        <v>40481</v>
      </c>
    </row>
    <row r="42606" spans="3:3" hidden="1" x14ac:dyDescent="0.3">
      <c r="C42606" t="s">
        <v>40482</v>
      </c>
    </row>
    <row r="42607" spans="3:3" hidden="1" x14ac:dyDescent="0.3">
      <c r="C42607" t="s">
        <v>40483</v>
      </c>
    </row>
    <row r="42608" spans="3:3" hidden="1" x14ac:dyDescent="0.3">
      <c r="C42608" t="s">
        <v>40484</v>
      </c>
    </row>
    <row r="42609" spans="3:3" hidden="1" x14ac:dyDescent="0.3">
      <c r="C42609" t="s">
        <v>40485</v>
      </c>
    </row>
    <row r="42610" spans="3:3" hidden="1" x14ac:dyDescent="0.3">
      <c r="C42610" t="s">
        <v>40486</v>
      </c>
    </row>
    <row r="42611" spans="3:3" hidden="1" x14ac:dyDescent="0.3">
      <c r="C42611" t="s">
        <v>40487</v>
      </c>
    </row>
    <row r="42612" spans="3:3" hidden="1" x14ac:dyDescent="0.3">
      <c r="C42612" t="s">
        <v>40488</v>
      </c>
    </row>
    <row r="42613" spans="3:3" hidden="1" x14ac:dyDescent="0.3">
      <c r="C42613" t="s">
        <v>40489</v>
      </c>
    </row>
    <row r="42614" spans="3:3" hidden="1" x14ac:dyDescent="0.3">
      <c r="C42614" t="s">
        <v>40490</v>
      </c>
    </row>
    <row r="42615" spans="3:3" hidden="1" x14ac:dyDescent="0.3">
      <c r="C42615" t="s">
        <v>40491</v>
      </c>
    </row>
    <row r="42616" spans="3:3" hidden="1" x14ac:dyDescent="0.3">
      <c r="C42616" t="s">
        <v>40492</v>
      </c>
    </row>
    <row r="42617" spans="3:3" hidden="1" x14ac:dyDescent="0.3">
      <c r="C42617" t="s">
        <v>40493</v>
      </c>
    </row>
    <row r="42618" spans="3:3" hidden="1" x14ac:dyDescent="0.3">
      <c r="C42618" t="s">
        <v>40494</v>
      </c>
    </row>
    <row r="42619" spans="3:3" hidden="1" x14ac:dyDescent="0.3">
      <c r="C42619" t="s">
        <v>40495</v>
      </c>
    </row>
    <row r="42620" spans="3:3" hidden="1" x14ac:dyDescent="0.3">
      <c r="C42620" t="s">
        <v>40496</v>
      </c>
    </row>
    <row r="42621" spans="3:3" hidden="1" x14ac:dyDescent="0.3">
      <c r="C42621" t="s">
        <v>40497</v>
      </c>
    </row>
    <row r="42622" spans="3:3" hidden="1" x14ac:dyDescent="0.3">
      <c r="C42622" t="s">
        <v>40498</v>
      </c>
    </row>
    <row r="42623" spans="3:3" hidden="1" x14ac:dyDescent="0.3">
      <c r="C42623" t="s">
        <v>40499</v>
      </c>
    </row>
    <row r="42624" spans="3:3" hidden="1" x14ac:dyDescent="0.3">
      <c r="C42624" t="s">
        <v>40500</v>
      </c>
    </row>
    <row r="42625" spans="3:3" hidden="1" x14ac:dyDescent="0.3">
      <c r="C42625" t="s">
        <v>40501</v>
      </c>
    </row>
    <row r="42626" spans="3:3" hidden="1" x14ac:dyDescent="0.3">
      <c r="C42626" t="s">
        <v>40502</v>
      </c>
    </row>
    <row r="42627" spans="3:3" hidden="1" x14ac:dyDescent="0.3">
      <c r="C42627" t="s">
        <v>40503</v>
      </c>
    </row>
    <row r="42628" spans="3:3" hidden="1" x14ac:dyDescent="0.3">
      <c r="C42628" t="s">
        <v>40504</v>
      </c>
    </row>
    <row r="42629" spans="3:3" hidden="1" x14ac:dyDescent="0.3">
      <c r="C42629" t="s">
        <v>40505</v>
      </c>
    </row>
    <row r="42630" spans="3:3" hidden="1" x14ac:dyDescent="0.3">
      <c r="C42630" t="s">
        <v>40506</v>
      </c>
    </row>
    <row r="42631" spans="3:3" hidden="1" x14ac:dyDescent="0.3">
      <c r="C42631" t="s">
        <v>40507</v>
      </c>
    </row>
    <row r="42632" spans="3:3" hidden="1" x14ac:dyDescent="0.3">
      <c r="C42632" t="s">
        <v>40508</v>
      </c>
    </row>
    <row r="42633" spans="3:3" hidden="1" x14ac:dyDescent="0.3">
      <c r="C42633" t="s">
        <v>50</v>
      </c>
    </row>
    <row r="42634" spans="3:3" hidden="1" x14ac:dyDescent="0.3">
      <c r="C42634" t="s">
        <v>40509</v>
      </c>
    </row>
    <row r="42635" spans="3:3" hidden="1" x14ac:dyDescent="0.3">
      <c r="C42635" t="s">
        <v>40510</v>
      </c>
    </row>
    <row r="42636" spans="3:3" hidden="1" x14ac:dyDescent="0.3">
      <c r="C42636" t="s">
        <v>40511</v>
      </c>
    </row>
    <row r="42637" spans="3:3" hidden="1" x14ac:dyDescent="0.3">
      <c r="C42637" t="s">
        <v>40512</v>
      </c>
    </row>
    <row r="42638" spans="3:3" hidden="1" x14ac:dyDescent="0.3">
      <c r="C42638" t="s">
        <v>40513</v>
      </c>
    </row>
    <row r="42639" spans="3:3" hidden="1" x14ac:dyDescent="0.3">
      <c r="C42639" t="s">
        <v>40514</v>
      </c>
    </row>
    <row r="42640" spans="3:3" hidden="1" x14ac:dyDescent="0.3">
      <c r="C42640" t="s">
        <v>40515</v>
      </c>
    </row>
    <row r="42641" spans="3:3" hidden="1" x14ac:dyDescent="0.3">
      <c r="C42641" t="s">
        <v>40516</v>
      </c>
    </row>
    <row r="42642" spans="3:3" hidden="1" x14ac:dyDescent="0.3">
      <c r="C42642" t="s">
        <v>40517</v>
      </c>
    </row>
    <row r="42643" spans="3:3" hidden="1" x14ac:dyDescent="0.3">
      <c r="C42643" t="s">
        <v>40518</v>
      </c>
    </row>
    <row r="42644" spans="3:3" hidden="1" x14ac:dyDescent="0.3">
      <c r="C42644" t="s">
        <v>40519</v>
      </c>
    </row>
    <row r="42645" spans="3:3" hidden="1" x14ac:dyDescent="0.3">
      <c r="C42645" t="s">
        <v>40520</v>
      </c>
    </row>
    <row r="42646" spans="3:3" hidden="1" x14ac:dyDescent="0.3">
      <c r="C42646" t="s">
        <v>40521</v>
      </c>
    </row>
    <row r="42647" spans="3:3" hidden="1" x14ac:dyDescent="0.3">
      <c r="C42647" t="s">
        <v>40522</v>
      </c>
    </row>
    <row r="42648" spans="3:3" hidden="1" x14ac:dyDescent="0.3">
      <c r="C42648" t="s">
        <v>40523</v>
      </c>
    </row>
    <row r="42649" spans="3:3" hidden="1" x14ac:dyDescent="0.3">
      <c r="C42649" t="s">
        <v>40524</v>
      </c>
    </row>
    <row r="42650" spans="3:3" hidden="1" x14ac:dyDescent="0.3">
      <c r="C42650" t="s">
        <v>40525</v>
      </c>
    </row>
    <row r="42651" spans="3:3" hidden="1" x14ac:dyDescent="0.3">
      <c r="C42651" t="s">
        <v>40526</v>
      </c>
    </row>
    <row r="42652" spans="3:3" hidden="1" x14ac:dyDescent="0.3">
      <c r="C42652" t="s">
        <v>40527</v>
      </c>
    </row>
    <row r="42653" spans="3:3" hidden="1" x14ac:dyDescent="0.3">
      <c r="C42653" t="s">
        <v>40528</v>
      </c>
    </row>
    <row r="42654" spans="3:3" hidden="1" x14ac:dyDescent="0.3">
      <c r="C42654" t="s">
        <v>40529</v>
      </c>
    </row>
    <row r="42655" spans="3:3" hidden="1" x14ac:dyDescent="0.3">
      <c r="C42655" t="s">
        <v>40530</v>
      </c>
    </row>
    <row r="42656" spans="3:3" hidden="1" x14ac:dyDescent="0.3">
      <c r="C42656" t="s">
        <v>40531</v>
      </c>
    </row>
    <row r="42657" spans="3:3" hidden="1" x14ac:dyDescent="0.3">
      <c r="C42657" t="s">
        <v>40532</v>
      </c>
    </row>
    <row r="42658" spans="3:3" hidden="1" x14ac:dyDescent="0.3">
      <c r="C42658" t="s">
        <v>40533</v>
      </c>
    </row>
    <row r="42659" spans="3:3" hidden="1" x14ac:dyDescent="0.3">
      <c r="C42659" t="s">
        <v>40534</v>
      </c>
    </row>
    <row r="42660" spans="3:3" hidden="1" x14ac:dyDescent="0.3">
      <c r="C42660" t="s">
        <v>40535</v>
      </c>
    </row>
    <row r="42661" spans="3:3" hidden="1" x14ac:dyDescent="0.3">
      <c r="C42661" t="s">
        <v>40536</v>
      </c>
    </row>
    <row r="42662" spans="3:3" hidden="1" x14ac:dyDescent="0.3">
      <c r="C42662" t="s">
        <v>40537</v>
      </c>
    </row>
    <row r="42663" spans="3:3" hidden="1" x14ac:dyDescent="0.3">
      <c r="C42663" t="s">
        <v>40538</v>
      </c>
    </row>
    <row r="42664" spans="3:3" hidden="1" x14ac:dyDescent="0.3">
      <c r="C42664" t="s">
        <v>40539</v>
      </c>
    </row>
    <row r="42665" spans="3:3" hidden="1" x14ac:dyDescent="0.3">
      <c r="C42665" t="s">
        <v>40540</v>
      </c>
    </row>
    <row r="42666" spans="3:3" hidden="1" x14ac:dyDescent="0.3">
      <c r="C42666" t="s">
        <v>40541</v>
      </c>
    </row>
    <row r="42667" spans="3:3" hidden="1" x14ac:dyDescent="0.3">
      <c r="C42667" t="s">
        <v>40542</v>
      </c>
    </row>
    <row r="42668" spans="3:3" hidden="1" x14ac:dyDescent="0.3">
      <c r="C42668" t="s">
        <v>40543</v>
      </c>
    </row>
    <row r="42669" spans="3:3" hidden="1" x14ac:dyDescent="0.3">
      <c r="C42669" t="s">
        <v>40544</v>
      </c>
    </row>
    <row r="42670" spans="3:3" hidden="1" x14ac:dyDescent="0.3">
      <c r="C42670" t="s">
        <v>40545</v>
      </c>
    </row>
    <row r="42671" spans="3:3" hidden="1" x14ac:dyDescent="0.3">
      <c r="C42671" t="s">
        <v>40546</v>
      </c>
    </row>
    <row r="42672" spans="3:3" hidden="1" x14ac:dyDescent="0.3">
      <c r="C42672" t="s">
        <v>40547</v>
      </c>
    </row>
    <row r="42673" spans="3:3" hidden="1" x14ac:dyDescent="0.3">
      <c r="C42673" t="s">
        <v>40548</v>
      </c>
    </row>
    <row r="42674" spans="3:3" hidden="1" x14ac:dyDescent="0.3">
      <c r="C42674" t="s">
        <v>40549</v>
      </c>
    </row>
    <row r="42675" spans="3:3" hidden="1" x14ac:dyDescent="0.3">
      <c r="C42675" t="s">
        <v>40550</v>
      </c>
    </row>
    <row r="42676" spans="3:3" hidden="1" x14ac:dyDescent="0.3">
      <c r="C42676" t="s">
        <v>40551</v>
      </c>
    </row>
    <row r="42677" spans="3:3" hidden="1" x14ac:dyDescent="0.3">
      <c r="C42677" t="s">
        <v>40552</v>
      </c>
    </row>
    <row r="42678" spans="3:3" hidden="1" x14ac:dyDescent="0.3">
      <c r="C42678" t="s">
        <v>40553</v>
      </c>
    </row>
    <row r="42679" spans="3:3" hidden="1" x14ac:dyDescent="0.3">
      <c r="C42679" t="s">
        <v>40554</v>
      </c>
    </row>
    <row r="42680" spans="3:3" hidden="1" x14ac:dyDescent="0.3">
      <c r="C42680" t="s">
        <v>40555</v>
      </c>
    </row>
    <row r="42681" spans="3:3" hidden="1" x14ac:dyDescent="0.3">
      <c r="C42681" t="s">
        <v>40556</v>
      </c>
    </row>
    <row r="42682" spans="3:3" hidden="1" x14ac:dyDescent="0.3">
      <c r="C42682" t="s">
        <v>40557</v>
      </c>
    </row>
    <row r="42683" spans="3:3" hidden="1" x14ac:dyDescent="0.3">
      <c r="C42683" t="s">
        <v>40558</v>
      </c>
    </row>
    <row r="42684" spans="3:3" hidden="1" x14ac:dyDescent="0.3">
      <c r="C42684" t="s">
        <v>50</v>
      </c>
    </row>
    <row r="42685" spans="3:3" hidden="1" x14ac:dyDescent="0.3">
      <c r="C42685" t="s">
        <v>40559</v>
      </c>
    </row>
    <row r="42686" spans="3:3" hidden="1" x14ac:dyDescent="0.3">
      <c r="C42686" t="s">
        <v>40560</v>
      </c>
    </row>
    <row r="42687" spans="3:3" hidden="1" x14ac:dyDescent="0.3">
      <c r="C42687" t="s">
        <v>40561</v>
      </c>
    </row>
    <row r="42688" spans="3:3" hidden="1" x14ac:dyDescent="0.3">
      <c r="C42688" t="s">
        <v>40562</v>
      </c>
    </row>
    <row r="42689" spans="3:3" hidden="1" x14ac:dyDescent="0.3">
      <c r="C42689" t="s">
        <v>40563</v>
      </c>
    </row>
    <row r="42690" spans="3:3" hidden="1" x14ac:dyDescent="0.3">
      <c r="C42690" t="s">
        <v>40564</v>
      </c>
    </row>
    <row r="42691" spans="3:3" hidden="1" x14ac:dyDescent="0.3">
      <c r="C42691" t="s">
        <v>40565</v>
      </c>
    </row>
    <row r="42692" spans="3:3" hidden="1" x14ac:dyDescent="0.3">
      <c r="C42692" t="s">
        <v>40566</v>
      </c>
    </row>
    <row r="42693" spans="3:3" hidden="1" x14ac:dyDescent="0.3">
      <c r="C42693" t="s">
        <v>40567</v>
      </c>
    </row>
    <row r="42694" spans="3:3" hidden="1" x14ac:dyDescent="0.3">
      <c r="C42694" t="s">
        <v>40568</v>
      </c>
    </row>
    <row r="42695" spans="3:3" hidden="1" x14ac:dyDescent="0.3">
      <c r="C42695" t="s">
        <v>40569</v>
      </c>
    </row>
    <row r="42696" spans="3:3" hidden="1" x14ac:dyDescent="0.3">
      <c r="C42696" t="s">
        <v>40570</v>
      </c>
    </row>
    <row r="42697" spans="3:3" hidden="1" x14ac:dyDescent="0.3">
      <c r="C42697" t="s">
        <v>40571</v>
      </c>
    </row>
    <row r="42698" spans="3:3" hidden="1" x14ac:dyDescent="0.3">
      <c r="C42698" t="s">
        <v>40572</v>
      </c>
    </row>
    <row r="42699" spans="3:3" hidden="1" x14ac:dyDescent="0.3">
      <c r="C42699" t="s">
        <v>40573</v>
      </c>
    </row>
    <row r="42700" spans="3:3" hidden="1" x14ac:dyDescent="0.3">
      <c r="C42700" t="s">
        <v>40574</v>
      </c>
    </row>
    <row r="42701" spans="3:3" hidden="1" x14ac:dyDescent="0.3">
      <c r="C42701" t="s">
        <v>40575</v>
      </c>
    </row>
    <row r="42702" spans="3:3" hidden="1" x14ac:dyDescent="0.3">
      <c r="C42702" t="s">
        <v>40576</v>
      </c>
    </row>
    <row r="42703" spans="3:3" hidden="1" x14ac:dyDescent="0.3">
      <c r="C42703" t="s">
        <v>40577</v>
      </c>
    </row>
    <row r="42704" spans="3:3" hidden="1" x14ac:dyDescent="0.3">
      <c r="C42704" t="s">
        <v>40578</v>
      </c>
    </row>
    <row r="42705" spans="3:3" hidden="1" x14ac:dyDescent="0.3">
      <c r="C42705" t="s">
        <v>40579</v>
      </c>
    </row>
    <row r="42706" spans="3:3" hidden="1" x14ac:dyDescent="0.3">
      <c r="C42706" t="s">
        <v>40580</v>
      </c>
    </row>
    <row r="42707" spans="3:3" hidden="1" x14ac:dyDescent="0.3">
      <c r="C42707" t="s">
        <v>40581</v>
      </c>
    </row>
    <row r="42708" spans="3:3" hidden="1" x14ac:dyDescent="0.3">
      <c r="C42708" t="s">
        <v>40582</v>
      </c>
    </row>
    <row r="42709" spans="3:3" hidden="1" x14ac:dyDescent="0.3">
      <c r="C42709" t="s">
        <v>40583</v>
      </c>
    </row>
    <row r="42710" spans="3:3" hidden="1" x14ac:dyDescent="0.3">
      <c r="C42710" t="s">
        <v>40584</v>
      </c>
    </row>
    <row r="42711" spans="3:3" hidden="1" x14ac:dyDescent="0.3">
      <c r="C42711" t="s">
        <v>40585</v>
      </c>
    </row>
    <row r="42712" spans="3:3" hidden="1" x14ac:dyDescent="0.3">
      <c r="C42712" t="s">
        <v>40586</v>
      </c>
    </row>
    <row r="42713" spans="3:3" hidden="1" x14ac:dyDescent="0.3">
      <c r="C42713" t="s">
        <v>264</v>
      </c>
    </row>
    <row r="42714" spans="3:3" hidden="1" x14ac:dyDescent="0.3">
      <c r="C42714" t="s">
        <v>40587</v>
      </c>
    </row>
    <row r="42715" spans="3:3" hidden="1" x14ac:dyDescent="0.3">
      <c r="C42715" t="s">
        <v>40588</v>
      </c>
    </row>
    <row r="42716" spans="3:3" hidden="1" x14ac:dyDescent="0.3">
      <c r="C42716" t="s">
        <v>40589</v>
      </c>
    </row>
    <row r="42717" spans="3:3" hidden="1" x14ac:dyDescent="0.3">
      <c r="C42717" t="s">
        <v>40590</v>
      </c>
    </row>
    <row r="42718" spans="3:3" hidden="1" x14ac:dyDescent="0.3">
      <c r="C42718" t="s">
        <v>40591</v>
      </c>
    </row>
    <row r="42719" spans="3:3" hidden="1" x14ac:dyDescent="0.3">
      <c r="C42719" t="s">
        <v>40592</v>
      </c>
    </row>
    <row r="42720" spans="3:3" hidden="1" x14ac:dyDescent="0.3">
      <c r="C42720" t="s">
        <v>40593</v>
      </c>
    </row>
    <row r="42721" spans="3:3" hidden="1" x14ac:dyDescent="0.3">
      <c r="C42721" t="s">
        <v>40594</v>
      </c>
    </row>
    <row r="42722" spans="3:3" hidden="1" x14ac:dyDescent="0.3">
      <c r="C42722" t="s">
        <v>40595</v>
      </c>
    </row>
    <row r="42723" spans="3:3" hidden="1" x14ac:dyDescent="0.3">
      <c r="C42723" t="s">
        <v>40596</v>
      </c>
    </row>
    <row r="42724" spans="3:3" hidden="1" x14ac:dyDescent="0.3">
      <c r="C42724" t="s">
        <v>40597</v>
      </c>
    </row>
    <row r="42725" spans="3:3" hidden="1" x14ac:dyDescent="0.3">
      <c r="C42725" t="s">
        <v>40598</v>
      </c>
    </row>
    <row r="42726" spans="3:3" hidden="1" x14ac:dyDescent="0.3">
      <c r="C42726" t="s">
        <v>40599</v>
      </c>
    </row>
    <row r="42727" spans="3:3" hidden="1" x14ac:dyDescent="0.3">
      <c r="C42727" t="s">
        <v>40600</v>
      </c>
    </row>
    <row r="42728" spans="3:3" hidden="1" x14ac:dyDescent="0.3">
      <c r="C42728" t="s">
        <v>40601</v>
      </c>
    </row>
    <row r="42729" spans="3:3" hidden="1" x14ac:dyDescent="0.3">
      <c r="C42729" t="s">
        <v>40602</v>
      </c>
    </row>
    <row r="42730" spans="3:3" hidden="1" x14ac:dyDescent="0.3">
      <c r="C42730" t="s">
        <v>40603</v>
      </c>
    </row>
    <row r="42731" spans="3:3" hidden="1" x14ac:dyDescent="0.3">
      <c r="C42731" t="s">
        <v>40604</v>
      </c>
    </row>
    <row r="42732" spans="3:3" hidden="1" x14ac:dyDescent="0.3">
      <c r="C42732" t="s">
        <v>40605</v>
      </c>
    </row>
    <row r="42733" spans="3:3" hidden="1" x14ac:dyDescent="0.3">
      <c r="C42733" t="s">
        <v>40606</v>
      </c>
    </row>
    <row r="42734" spans="3:3" hidden="1" x14ac:dyDescent="0.3">
      <c r="C42734" t="s">
        <v>40607</v>
      </c>
    </row>
    <row r="42735" spans="3:3" hidden="1" x14ac:dyDescent="0.3">
      <c r="C42735" t="s">
        <v>50</v>
      </c>
    </row>
    <row r="42736" spans="3:3" hidden="1" x14ac:dyDescent="0.3">
      <c r="C42736" t="s">
        <v>40608</v>
      </c>
    </row>
    <row r="42737" spans="3:3" hidden="1" x14ac:dyDescent="0.3">
      <c r="C42737" t="s">
        <v>40609</v>
      </c>
    </row>
    <row r="42738" spans="3:3" hidden="1" x14ac:dyDescent="0.3">
      <c r="C42738" t="s">
        <v>40610</v>
      </c>
    </row>
    <row r="42739" spans="3:3" hidden="1" x14ac:dyDescent="0.3">
      <c r="C42739" t="s">
        <v>40611</v>
      </c>
    </row>
    <row r="42740" spans="3:3" hidden="1" x14ac:dyDescent="0.3">
      <c r="C42740" t="s">
        <v>40612</v>
      </c>
    </row>
    <row r="42741" spans="3:3" hidden="1" x14ac:dyDescent="0.3">
      <c r="C42741" t="s">
        <v>40613</v>
      </c>
    </row>
    <row r="42742" spans="3:3" hidden="1" x14ac:dyDescent="0.3">
      <c r="C42742" t="s">
        <v>40614</v>
      </c>
    </row>
    <row r="42743" spans="3:3" hidden="1" x14ac:dyDescent="0.3">
      <c r="C42743" t="s">
        <v>40615</v>
      </c>
    </row>
    <row r="42744" spans="3:3" hidden="1" x14ac:dyDescent="0.3">
      <c r="C42744" t="s">
        <v>40616</v>
      </c>
    </row>
    <row r="42745" spans="3:3" hidden="1" x14ac:dyDescent="0.3">
      <c r="C42745" t="s">
        <v>40617</v>
      </c>
    </row>
    <row r="42746" spans="3:3" hidden="1" x14ac:dyDescent="0.3">
      <c r="C42746" t="s">
        <v>40618</v>
      </c>
    </row>
    <row r="42747" spans="3:3" hidden="1" x14ac:dyDescent="0.3">
      <c r="C42747" t="s">
        <v>40619</v>
      </c>
    </row>
    <row r="42748" spans="3:3" hidden="1" x14ac:dyDescent="0.3">
      <c r="C42748" t="s">
        <v>40620</v>
      </c>
    </row>
    <row r="42749" spans="3:3" hidden="1" x14ac:dyDescent="0.3">
      <c r="C42749" t="s">
        <v>40621</v>
      </c>
    </row>
    <row r="42750" spans="3:3" hidden="1" x14ac:dyDescent="0.3">
      <c r="C42750" t="s">
        <v>40622</v>
      </c>
    </row>
    <row r="42751" spans="3:3" hidden="1" x14ac:dyDescent="0.3">
      <c r="C42751" t="s">
        <v>40623</v>
      </c>
    </row>
    <row r="42752" spans="3:3" hidden="1" x14ac:dyDescent="0.3">
      <c r="C42752" t="s">
        <v>40624</v>
      </c>
    </row>
    <row r="42753" spans="3:3" hidden="1" x14ac:dyDescent="0.3">
      <c r="C42753" t="s">
        <v>40625</v>
      </c>
    </row>
    <row r="42754" spans="3:3" hidden="1" x14ac:dyDescent="0.3">
      <c r="C42754" t="s">
        <v>40626</v>
      </c>
    </row>
    <row r="42755" spans="3:3" hidden="1" x14ac:dyDescent="0.3">
      <c r="C42755" t="s">
        <v>40627</v>
      </c>
    </row>
    <row r="42756" spans="3:3" hidden="1" x14ac:dyDescent="0.3">
      <c r="C42756" t="s">
        <v>40628</v>
      </c>
    </row>
    <row r="42757" spans="3:3" hidden="1" x14ac:dyDescent="0.3">
      <c r="C42757" t="s">
        <v>40629</v>
      </c>
    </row>
    <row r="42758" spans="3:3" hidden="1" x14ac:dyDescent="0.3">
      <c r="C42758" t="s">
        <v>40630</v>
      </c>
    </row>
    <row r="42759" spans="3:3" hidden="1" x14ac:dyDescent="0.3">
      <c r="C42759" t="s">
        <v>40631</v>
      </c>
    </row>
    <row r="42760" spans="3:3" hidden="1" x14ac:dyDescent="0.3">
      <c r="C42760" t="s">
        <v>40632</v>
      </c>
    </row>
    <row r="42761" spans="3:3" hidden="1" x14ac:dyDescent="0.3">
      <c r="C42761" t="s">
        <v>40633</v>
      </c>
    </row>
    <row r="42762" spans="3:3" hidden="1" x14ac:dyDescent="0.3">
      <c r="C42762" t="s">
        <v>40634</v>
      </c>
    </row>
    <row r="42763" spans="3:3" hidden="1" x14ac:dyDescent="0.3">
      <c r="C42763" t="s">
        <v>40635</v>
      </c>
    </row>
    <row r="42764" spans="3:3" hidden="1" x14ac:dyDescent="0.3">
      <c r="C42764" t="s">
        <v>40636</v>
      </c>
    </row>
    <row r="42765" spans="3:3" hidden="1" x14ac:dyDescent="0.3">
      <c r="C42765" t="s">
        <v>40637</v>
      </c>
    </row>
    <row r="42766" spans="3:3" hidden="1" x14ac:dyDescent="0.3">
      <c r="C42766" t="s">
        <v>40638</v>
      </c>
    </row>
    <row r="42767" spans="3:3" hidden="1" x14ac:dyDescent="0.3">
      <c r="C42767" t="s">
        <v>40639</v>
      </c>
    </row>
    <row r="42768" spans="3:3" hidden="1" x14ac:dyDescent="0.3">
      <c r="C42768" t="s">
        <v>40640</v>
      </c>
    </row>
    <row r="42769" spans="3:3" hidden="1" x14ac:dyDescent="0.3">
      <c r="C42769" t="s">
        <v>40641</v>
      </c>
    </row>
    <row r="42770" spans="3:3" hidden="1" x14ac:dyDescent="0.3">
      <c r="C42770" t="s">
        <v>40642</v>
      </c>
    </row>
    <row r="42771" spans="3:3" hidden="1" x14ac:dyDescent="0.3">
      <c r="C42771" t="s">
        <v>40643</v>
      </c>
    </row>
    <row r="42772" spans="3:3" hidden="1" x14ac:dyDescent="0.3">
      <c r="C42772" t="s">
        <v>40644</v>
      </c>
    </row>
    <row r="42773" spans="3:3" hidden="1" x14ac:dyDescent="0.3">
      <c r="C42773" t="s">
        <v>40645</v>
      </c>
    </row>
    <row r="42774" spans="3:3" hidden="1" x14ac:dyDescent="0.3">
      <c r="C42774" t="s">
        <v>40646</v>
      </c>
    </row>
    <row r="42775" spans="3:3" hidden="1" x14ac:dyDescent="0.3">
      <c r="C42775" t="s">
        <v>40647</v>
      </c>
    </row>
    <row r="42776" spans="3:3" hidden="1" x14ac:dyDescent="0.3">
      <c r="C42776" t="s">
        <v>40648</v>
      </c>
    </row>
    <row r="42777" spans="3:3" hidden="1" x14ac:dyDescent="0.3">
      <c r="C42777" t="s">
        <v>40649</v>
      </c>
    </row>
    <row r="42778" spans="3:3" hidden="1" x14ac:dyDescent="0.3">
      <c r="C42778" t="s">
        <v>2924</v>
      </c>
    </row>
    <row r="42779" spans="3:3" hidden="1" x14ac:dyDescent="0.3">
      <c r="C42779" t="s">
        <v>40650</v>
      </c>
    </row>
    <row r="42780" spans="3:3" hidden="1" x14ac:dyDescent="0.3">
      <c r="C42780" t="s">
        <v>40651</v>
      </c>
    </row>
    <row r="42781" spans="3:3" hidden="1" x14ac:dyDescent="0.3">
      <c r="C42781" t="s">
        <v>4046</v>
      </c>
    </row>
    <row r="42782" spans="3:3" hidden="1" x14ac:dyDescent="0.3">
      <c r="C42782" t="s">
        <v>40652</v>
      </c>
    </row>
    <row r="42783" spans="3:3" hidden="1" x14ac:dyDescent="0.3">
      <c r="C42783" t="s">
        <v>40653</v>
      </c>
    </row>
    <row r="42784" spans="3:3" hidden="1" x14ac:dyDescent="0.3">
      <c r="C42784" t="s">
        <v>40654</v>
      </c>
    </row>
    <row r="42785" spans="3:3" hidden="1" x14ac:dyDescent="0.3">
      <c r="C42785" t="s">
        <v>40655</v>
      </c>
    </row>
    <row r="42786" spans="3:3" hidden="1" x14ac:dyDescent="0.3">
      <c r="C42786" t="s">
        <v>50</v>
      </c>
    </row>
    <row r="42787" spans="3:3" hidden="1" x14ac:dyDescent="0.3">
      <c r="C42787" t="s">
        <v>40656</v>
      </c>
    </row>
    <row r="42788" spans="3:3" hidden="1" x14ac:dyDescent="0.3">
      <c r="C42788" t="s">
        <v>2924</v>
      </c>
    </row>
    <row r="42789" spans="3:3" hidden="1" x14ac:dyDescent="0.3">
      <c r="C42789" t="s">
        <v>40657</v>
      </c>
    </row>
    <row r="42790" spans="3:3" hidden="1" x14ac:dyDescent="0.3">
      <c r="C42790" t="s">
        <v>40658</v>
      </c>
    </row>
    <row r="42791" spans="3:3" hidden="1" x14ac:dyDescent="0.3">
      <c r="C42791" t="s">
        <v>40659</v>
      </c>
    </row>
    <row r="42792" spans="3:3" hidden="1" x14ac:dyDescent="0.3">
      <c r="C42792" t="s">
        <v>40660</v>
      </c>
    </row>
    <row r="42793" spans="3:3" hidden="1" x14ac:dyDescent="0.3">
      <c r="C42793" t="s">
        <v>40661</v>
      </c>
    </row>
    <row r="42794" spans="3:3" hidden="1" x14ac:dyDescent="0.3">
      <c r="C42794" t="s">
        <v>40662</v>
      </c>
    </row>
    <row r="42795" spans="3:3" hidden="1" x14ac:dyDescent="0.3">
      <c r="C42795" t="s">
        <v>40663</v>
      </c>
    </row>
    <row r="42796" spans="3:3" hidden="1" x14ac:dyDescent="0.3">
      <c r="C42796" t="s">
        <v>40664</v>
      </c>
    </row>
    <row r="42797" spans="3:3" hidden="1" x14ac:dyDescent="0.3">
      <c r="C42797" t="s">
        <v>40665</v>
      </c>
    </row>
    <row r="42798" spans="3:3" hidden="1" x14ac:dyDescent="0.3">
      <c r="C42798" t="s">
        <v>40666</v>
      </c>
    </row>
    <row r="42799" spans="3:3" hidden="1" x14ac:dyDescent="0.3">
      <c r="C42799" t="s">
        <v>40667</v>
      </c>
    </row>
    <row r="42800" spans="3:3" hidden="1" x14ac:dyDescent="0.3">
      <c r="C42800" t="s">
        <v>40668</v>
      </c>
    </row>
    <row r="42801" spans="3:3" hidden="1" x14ac:dyDescent="0.3">
      <c r="C42801" t="s">
        <v>40669</v>
      </c>
    </row>
    <row r="42802" spans="3:3" hidden="1" x14ac:dyDescent="0.3">
      <c r="C42802" t="s">
        <v>40670</v>
      </c>
    </row>
    <row r="42803" spans="3:3" hidden="1" x14ac:dyDescent="0.3">
      <c r="C42803" t="s">
        <v>40671</v>
      </c>
    </row>
    <row r="42804" spans="3:3" hidden="1" x14ac:dyDescent="0.3">
      <c r="C42804" t="s">
        <v>40672</v>
      </c>
    </row>
    <row r="42805" spans="3:3" hidden="1" x14ac:dyDescent="0.3">
      <c r="C42805" t="s">
        <v>40673</v>
      </c>
    </row>
    <row r="42806" spans="3:3" hidden="1" x14ac:dyDescent="0.3">
      <c r="C42806" t="s">
        <v>40674</v>
      </c>
    </row>
    <row r="42807" spans="3:3" hidden="1" x14ac:dyDescent="0.3">
      <c r="C42807" t="s">
        <v>40675</v>
      </c>
    </row>
    <row r="42808" spans="3:3" hidden="1" x14ac:dyDescent="0.3">
      <c r="C42808" t="s">
        <v>40676</v>
      </c>
    </row>
    <row r="42809" spans="3:3" hidden="1" x14ac:dyDescent="0.3">
      <c r="C42809" t="s">
        <v>40677</v>
      </c>
    </row>
    <row r="42810" spans="3:3" hidden="1" x14ac:dyDescent="0.3">
      <c r="C42810" t="s">
        <v>40678</v>
      </c>
    </row>
    <row r="42811" spans="3:3" hidden="1" x14ac:dyDescent="0.3">
      <c r="C42811" t="s">
        <v>40679</v>
      </c>
    </row>
    <row r="42812" spans="3:3" hidden="1" x14ac:dyDescent="0.3">
      <c r="C42812" t="s">
        <v>6079</v>
      </c>
    </row>
    <row r="42813" spans="3:3" hidden="1" x14ac:dyDescent="0.3">
      <c r="C42813" t="s">
        <v>40680</v>
      </c>
    </row>
    <row r="42814" spans="3:3" hidden="1" x14ac:dyDescent="0.3">
      <c r="C42814" t="s">
        <v>40681</v>
      </c>
    </row>
    <row r="42815" spans="3:3" hidden="1" x14ac:dyDescent="0.3">
      <c r="C42815" t="s">
        <v>40682</v>
      </c>
    </row>
    <row r="42816" spans="3:3" hidden="1" x14ac:dyDescent="0.3">
      <c r="C42816" t="s">
        <v>40683</v>
      </c>
    </row>
    <row r="42817" spans="3:3" hidden="1" x14ac:dyDescent="0.3">
      <c r="C42817" t="s">
        <v>40684</v>
      </c>
    </row>
    <row r="42818" spans="3:3" hidden="1" x14ac:dyDescent="0.3">
      <c r="C42818" t="s">
        <v>40685</v>
      </c>
    </row>
    <row r="42819" spans="3:3" hidden="1" x14ac:dyDescent="0.3">
      <c r="C42819" t="s">
        <v>40686</v>
      </c>
    </row>
    <row r="42820" spans="3:3" hidden="1" x14ac:dyDescent="0.3">
      <c r="C42820" t="s">
        <v>40687</v>
      </c>
    </row>
    <row r="42821" spans="3:3" hidden="1" x14ac:dyDescent="0.3">
      <c r="C42821" t="s">
        <v>40688</v>
      </c>
    </row>
    <row r="42822" spans="3:3" hidden="1" x14ac:dyDescent="0.3">
      <c r="C42822" t="s">
        <v>40689</v>
      </c>
    </row>
    <row r="42823" spans="3:3" hidden="1" x14ac:dyDescent="0.3">
      <c r="C42823" t="s">
        <v>40690</v>
      </c>
    </row>
    <row r="42824" spans="3:3" hidden="1" x14ac:dyDescent="0.3">
      <c r="C42824" t="s">
        <v>40691</v>
      </c>
    </row>
    <row r="42825" spans="3:3" hidden="1" x14ac:dyDescent="0.3">
      <c r="C42825" t="s">
        <v>40692</v>
      </c>
    </row>
    <row r="42826" spans="3:3" hidden="1" x14ac:dyDescent="0.3">
      <c r="C42826" t="s">
        <v>40693</v>
      </c>
    </row>
    <row r="42827" spans="3:3" hidden="1" x14ac:dyDescent="0.3">
      <c r="C42827" t="s">
        <v>40694</v>
      </c>
    </row>
    <row r="42828" spans="3:3" hidden="1" x14ac:dyDescent="0.3">
      <c r="C42828" t="s">
        <v>40695</v>
      </c>
    </row>
    <row r="42829" spans="3:3" hidden="1" x14ac:dyDescent="0.3">
      <c r="C42829" t="s">
        <v>40696</v>
      </c>
    </row>
    <row r="42830" spans="3:3" hidden="1" x14ac:dyDescent="0.3">
      <c r="C42830" t="s">
        <v>40697</v>
      </c>
    </row>
    <row r="42831" spans="3:3" hidden="1" x14ac:dyDescent="0.3">
      <c r="C42831" t="s">
        <v>40698</v>
      </c>
    </row>
    <row r="42832" spans="3:3" hidden="1" x14ac:dyDescent="0.3">
      <c r="C42832" t="s">
        <v>40699</v>
      </c>
    </row>
    <row r="42833" spans="3:3" hidden="1" x14ac:dyDescent="0.3">
      <c r="C42833" t="s">
        <v>12233</v>
      </c>
    </row>
    <row r="42834" spans="3:3" hidden="1" x14ac:dyDescent="0.3">
      <c r="C42834" t="s">
        <v>40700</v>
      </c>
    </row>
    <row r="42835" spans="3:3" hidden="1" x14ac:dyDescent="0.3">
      <c r="C42835" t="s">
        <v>40701</v>
      </c>
    </row>
    <row r="42836" spans="3:3" hidden="1" x14ac:dyDescent="0.3">
      <c r="C42836" t="s">
        <v>40702</v>
      </c>
    </row>
    <row r="42837" spans="3:3" hidden="1" x14ac:dyDescent="0.3">
      <c r="C42837" t="s">
        <v>50</v>
      </c>
    </row>
    <row r="42838" spans="3:3" hidden="1" x14ac:dyDescent="0.3">
      <c r="C42838" t="s">
        <v>40703</v>
      </c>
    </row>
    <row r="42839" spans="3:3" hidden="1" x14ac:dyDescent="0.3">
      <c r="C42839" t="s">
        <v>40704</v>
      </c>
    </row>
    <row r="42840" spans="3:3" hidden="1" x14ac:dyDescent="0.3">
      <c r="C42840" t="s">
        <v>40705</v>
      </c>
    </row>
    <row r="42841" spans="3:3" hidden="1" x14ac:dyDescent="0.3">
      <c r="C42841" t="s">
        <v>40706</v>
      </c>
    </row>
    <row r="42842" spans="3:3" hidden="1" x14ac:dyDescent="0.3">
      <c r="C42842" t="s">
        <v>40707</v>
      </c>
    </row>
    <row r="42843" spans="3:3" hidden="1" x14ac:dyDescent="0.3">
      <c r="C42843" t="s">
        <v>40708</v>
      </c>
    </row>
    <row r="42844" spans="3:3" hidden="1" x14ac:dyDescent="0.3">
      <c r="C42844" t="s">
        <v>40709</v>
      </c>
    </row>
    <row r="42845" spans="3:3" hidden="1" x14ac:dyDescent="0.3">
      <c r="C42845" t="s">
        <v>40710</v>
      </c>
    </row>
    <row r="42846" spans="3:3" hidden="1" x14ac:dyDescent="0.3">
      <c r="C42846" t="s">
        <v>40711</v>
      </c>
    </row>
    <row r="42847" spans="3:3" hidden="1" x14ac:dyDescent="0.3">
      <c r="C42847" t="s">
        <v>40712</v>
      </c>
    </row>
    <row r="42848" spans="3:3" hidden="1" x14ac:dyDescent="0.3">
      <c r="C42848" t="s">
        <v>40713</v>
      </c>
    </row>
    <row r="42849" spans="3:3" hidden="1" x14ac:dyDescent="0.3">
      <c r="C42849" t="s">
        <v>40714</v>
      </c>
    </row>
    <row r="42850" spans="3:3" hidden="1" x14ac:dyDescent="0.3">
      <c r="C42850" t="s">
        <v>40715</v>
      </c>
    </row>
    <row r="42851" spans="3:3" hidden="1" x14ac:dyDescent="0.3">
      <c r="C42851" t="s">
        <v>40716</v>
      </c>
    </row>
    <row r="42852" spans="3:3" hidden="1" x14ac:dyDescent="0.3">
      <c r="C42852" t="s">
        <v>40717</v>
      </c>
    </row>
    <row r="42853" spans="3:3" hidden="1" x14ac:dyDescent="0.3">
      <c r="C42853" t="s">
        <v>40718</v>
      </c>
    </row>
    <row r="42854" spans="3:3" hidden="1" x14ac:dyDescent="0.3">
      <c r="C42854" t="s">
        <v>40719</v>
      </c>
    </row>
    <row r="42855" spans="3:3" hidden="1" x14ac:dyDescent="0.3">
      <c r="C42855" t="s">
        <v>40720</v>
      </c>
    </row>
    <row r="42856" spans="3:3" hidden="1" x14ac:dyDescent="0.3">
      <c r="C42856" t="s">
        <v>40721</v>
      </c>
    </row>
    <row r="42857" spans="3:3" hidden="1" x14ac:dyDescent="0.3">
      <c r="C42857" t="s">
        <v>40722</v>
      </c>
    </row>
    <row r="42858" spans="3:3" hidden="1" x14ac:dyDescent="0.3">
      <c r="C42858" t="s">
        <v>40723</v>
      </c>
    </row>
    <row r="42859" spans="3:3" hidden="1" x14ac:dyDescent="0.3">
      <c r="C42859" t="s">
        <v>40724</v>
      </c>
    </row>
    <row r="42860" spans="3:3" hidden="1" x14ac:dyDescent="0.3">
      <c r="C42860" t="s">
        <v>40725</v>
      </c>
    </row>
    <row r="42861" spans="3:3" hidden="1" x14ac:dyDescent="0.3">
      <c r="C42861" t="s">
        <v>40726</v>
      </c>
    </row>
    <row r="42862" spans="3:3" hidden="1" x14ac:dyDescent="0.3">
      <c r="C42862" t="s">
        <v>40727</v>
      </c>
    </row>
    <row r="42863" spans="3:3" hidden="1" x14ac:dyDescent="0.3">
      <c r="C42863" t="s">
        <v>40728</v>
      </c>
    </row>
    <row r="42864" spans="3:3" hidden="1" x14ac:dyDescent="0.3">
      <c r="C42864" t="s">
        <v>40729</v>
      </c>
    </row>
    <row r="42865" spans="3:3" hidden="1" x14ac:dyDescent="0.3">
      <c r="C42865" t="s">
        <v>40730</v>
      </c>
    </row>
    <row r="42866" spans="3:3" hidden="1" x14ac:dyDescent="0.3">
      <c r="C42866" t="s">
        <v>40731</v>
      </c>
    </row>
    <row r="42867" spans="3:3" hidden="1" x14ac:dyDescent="0.3">
      <c r="C42867" t="s">
        <v>40732</v>
      </c>
    </row>
    <row r="42868" spans="3:3" hidden="1" x14ac:dyDescent="0.3">
      <c r="C42868" t="s">
        <v>40733</v>
      </c>
    </row>
    <row r="42869" spans="3:3" hidden="1" x14ac:dyDescent="0.3">
      <c r="C42869" t="s">
        <v>40734</v>
      </c>
    </row>
    <row r="42870" spans="3:3" hidden="1" x14ac:dyDescent="0.3">
      <c r="C42870" t="s">
        <v>40735</v>
      </c>
    </row>
    <row r="42871" spans="3:3" hidden="1" x14ac:dyDescent="0.3">
      <c r="C42871" t="s">
        <v>40736</v>
      </c>
    </row>
    <row r="42872" spans="3:3" hidden="1" x14ac:dyDescent="0.3">
      <c r="C42872" t="s">
        <v>40737</v>
      </c>
    </row>
    <row r="42873" spans="3:3" hidden="1" x14ac:dyDescent="0.3">
      <c r="C42873" t="s">
        <v>40738</v>
      </c>
    </row>
    <row r="42874" spans="3:3" hidden="1" x14ac:dyDescent="0.3">
      <c r="C42874" t="s">
        <v>40739</v>
      </c>
    </row>
    <row r="42875" spans="3:3" hidden="1" x14ac:dyDescent="0.3">
      <c r="C42875" t="s">
        <v>40740</v>
      </c>
    </row>
    <row r="42876" spans="3:3" hidden="1" x14ac:dyDescent="0.3">
      <c r="C42876" t="s">
        <v>11607</v>
      </c>
    </row>
    <row r="42877" spans="3:3" hidden="1" x14ac:dyDescent="0.3">
      <c r="C42877" t="s">
        <v>40741</v>
      </c>
    </row>
    <row r="42878" spans="3:3" hidden="1" x14ac:dyDescent="0.3">
      <c r="C42878" t="s">
        <v>40742</v>
      </c>
    </row>
    <row r="42879" spans="3:3" hidden="1" x14ac:dyDescent="0.3">
      <c r="C42879" t="s">
        <v>40743</v>
      </c>
    </row>
    <row r="42880" spans="3:3" hidden="1" x14ac:dyDescent="0.3">
      <c r="C42880" t="s">
        <v>40744</v>
      </c>
    </row>
    <row r="42881" spans="3:3" hidden="1" x14ac:dyDescent="0.3">
      <c r="C42881" t="s">
        <v>40745</v>
      </c>
    </row>
    <row r="42882" spans="3:3" hidden="1" x14ac:dyDescent="0.3">
      <c r="C42882" t="s">
        <v>40746</v>
      </c>
    </row>
    <row r="42883" spans="3:3" hidden="1" x14ac:dyDescent="0.3">
      <c r="C42883" t="s">
        <v>40747</v>
      </c>
    </row>
    <row r="42884" spans="3:3" hidden="1" x14ac:dyDescent="0.3">
      <c r="C42884" t="s">
        <v>40748</v>
      </c>
    </row>
    <row r="42885" spans="3:3" hidden="1" x14ac:dyDescent="0.3">
      <c r="C42885" t="s">
        <v>40749</v>
      </c>
    </row>
    <row r="42886" spans="3:3" hidden="1" x14ac:dyDescent="0.3">
      <c r="C42886" t="s">
        <v>40750</v>
      </c>
    </row>
    <row r="42887" spans="3:3" hidden="1" x14ac:dyDescent="0.3">
      <c r="C42887" t="s">
        <v>40751</v>
      </c>
    </row>
    <row r="42888" spans="3:3" hidden="1" x14ac:dyDescent="0.3">
      <c r="C42888" t="s">
        <v>50</v>
      </c>
    </row>
    <row r="42889" spans="3:3" hidden="1" x14ac:dyDescent="0.3">
      <c r="C42889" t="s">
        <v>40752</v>
      </c>
    </row>
    <row r="42890" spans="3:3" hidden="1" x14ac:dyDescent="0.3">
      <c r="C42890" t="s">
        <v>40753</v>
      </c>
    </row>
    <row r="42891" spans="3:3" hidden="1" x14ac:dyDescent="0.3">
      <c r="C42891" t="s">
        <v>40754</v>
      </c>
    </row>
    <row r="42892" spans="3:3" hidden="1" x14ac:dyDescent="0.3">
      <c r="C42892" t="s">
        <v>40755</v>
      </c>
    </row>
    <row r="42893" spans="3:3" hidden="1" x14ac:dyDescent="0.3">
      <c r="C42893" t="s">
        <v>40756</v>
      </c>
    </row>
    <row r="42894" spans="3:3" hidden="1" x14ac:dyDescent="0.3">
      <c r="C42894" t="s">
        <v>40757</v>
      </c>
    </row>
    <row r="42895" spans="3:3" hidden="1" x14ac:dyDescent="0.3">
      <c r="C42895" t="s">
        <v>40758</v>
      </c>
    </row>
    <row r="42896" spans="3:3" hidden="1" x14ac:dyDescent="0.3">
      <c r="C42896" t="s">
        <v>40759</v>
      </c>
    </row>
    <row r="42897" spans="3:3" hidden="1" x14ac:dyDescent="0.3">
      <c r="C42897" t="s">
        <v>40760</v>
      </c>
    </row>
    <row r="42898" spans="3:3" hidden="1" x14ac:dyDescent="0.3">
      <c r="C42898" t="s">
        <v>40761</v>
      </c>
    </row>
    <row r="42899" spans="3:3" hidden="1" x14ac:dyDescent="0.3">
      <c r="C42899" t="s">
        <v>40762</v>
      </c>
    </row>
    <row r="42900" spans="3:3" hidden="1" x14ac:dyDescent="0.3">
      <c r="C42900" t="s">
        <v>40763</v>
      </c>
    </row>
    <row r="42901" spans="3:3" hidden="1" x14ac:dyDescent="0.3">
      <c r="C42901" t="s">
        <v>40764</v>
      </c>
    </row>
    <row r="42902" spans="3:3" hidden="1" x14ac:dyDescent="0.3">
      <c r="C42902" t="s">
        <v>40765</v>
      </c>
    </row>
    <row r="42903" spans="3:3" hidden="1" x14ac:dyDescent="0.3">
      <c r="C42903" t="s">
        <v>40766</v>
      </c>
    </row>
    <row r="42904" spans="3:3" hidden="1" x14ac:dyDescent="0.3">
      <c r="C42904" t="s">
        <v>40767</v>
      </c>
    </row>
    <row r="42905" spans="3:3" hidden="1" x14ac:dyDescent="0.3">
      <c r="C42905" t="s">
        <v>40768</v>
      </c>
    </row>
    <row r="42906" spans="3:3" hidden="1" x14ac:dyDescent="0.3">
      <c r="C42906" t="s">
        <v>40769</v>
      </c>
    </row>
    <row r="42907" spans="3:3" hidden="1" x14ac:dyDescent="0.3">
      <c r="C42907" t="s">
        <v>40770</v>
      </c>
    </row>
    <row r="42908" spans="3:3" hidden="1" x14ac:dyDescent="0.3">
      <c r="C42908" t="s">
        <v>40771</v>
      </c>
    </row>
    <row r="42909" spans="3:3" hidden="1" x14ac:dyDescent="0.3">
      <c r="C42909" t="s">
        <v>40772</v>
      </c>
    </row>
    <row r="42910" spans="3:3" hidden="1" x14ac:dyDescent="0.3">
      <c r="C42910" t="s">
        <v>40773</v>
      </c>
    </row>
    <row r="42911" spans="3:3" hidden="1" x14ac:dyDescent="0.3">
      <c r="C42911" t="s">
        <v>40774</v>
      </c>
    </row>
    <row r="42912" spans="3:3" hidden="1" x14ac:dyDescent="0.3">
      <c r="C42912" t="s">
        <v>40775</v>
      </c>
    </row>
    <row r="42913" spans="3:3" hidden="1" x14ac:dyDescent="0.3">
      <c r="C42913" t="s">
        <v>40776</v>
      </c>
    </row>
    <row r="42914" spans="3:3" hidden="1" x14ac:dyDescent="0.3">
      <c r="C42914" t="s">
        <v>40777</v>
      </c>
    </row>
    <row r="42915" spans="3:3" hidden="1" x14ac:dyDescent="0.3">
      <c r="C42915" t="s">
        <v>40778</v>
      </c>
    </row>
    <row r="42916" spans="3:3" hidden="1" x14ac:dyDescent="0.3">
      <c r="C42916" t="s">
        <v>40779</v>
      </c>
    </row>
    <row r="42917" spans="3:3" hidden="1" x14ac:dyDescent="0.3">
      <c r="C42917" t="s">
        <v>40780</v>
      </c>
    </row>
    <row r="42918" spans="3:3" hidden="1" x14ac:dyDescent="0.3">
      <c r="C42918" t="s">
        <v>40781</v>
      </c>
    </row>
    <row r="42919" spans="3:3" hidden="1" x14ac:dyDescent="0.3">
      <c r="C42919" t="s">
        <v>40782</v>
      </c>
    </row>
    <row r="42920" spans="3:3" hidden="1" x14ac:dyDescent="0.3">
      <c r="C42920" t="s">
        <v>40783</v>
      </c>
    </row>
    <row r="42921" spans="3:3" hidden="1" x14ac:dyDescent="0.3">
      <c r="C42921" t="s">
        <v>40784</v>
      </c>
    </row>
    <row r="42922" spans="3:3" hidden="1" x14ac:dyDescent="0.3">
      <c r="C42922" t="s">
        <v>40785</v>
      </c>
    </row>
    <row r="42923" spans="3:3" hidden="1" x14ac:dyDescent="0.3">
      <c r="C42923" t="s">
        <v>40786</v>
      </c>
    </row>
    <row r="42924" spans="3:3" hidden="1" x14ac:dyDescent="0.3">
      <c r="C42924" t="s">
        <v>4801</v>
      </c>
    </row>
    <row r="42925" spans="3:3" hidden="1" x14ac:dyDescent="0.3">
      <c r="C42925" t="s">
        <v>40787</v>
      </c>
    </row>
    <row r="42926" spans="3:3" hidden="1" x14ac:dyDescent="0.3">
      <c r="C42926" t="s">
        <v>40788</v>
      </c>
    </row>
    <row r="42927" spans="3:3" hidden="1" x14ac:dyDescent="0.3">
      <c r="C42927" t="s">
        <v>40789</v>
      </c>
    </row>
    <row r="42928" spans="3:3" hidden="1" x14ac:dyDescent="0.3">
      <c r="C42928" t="s">
        <v>40790</v>
      </c>
    </row>
    <row r="42929" spans="3:3" hidden="1" x14ac:dyDescent="0.3">
      <c r="C42929" t="s">
        <v>40791</v>
      </c>
    </row>
    <row r="42930" spans="3:3" hidden="1" x14ac:dyDescent="0.3">
      <c r="C42930" t="s">
        <v>40792</v>
      </c>
    </row>
    <row r="42931" spans="3:3" hidden="1" x14ac:dyDescent="0.3">
      <c r="C42931" t="s">
        <v>6079</v>
      </c>
    </row>
    <row r="42932" spans="3:3" hidden="1" x14ac:dyDescent="0.3">
      <c r="C42932" t="s">
        <v>40793</v>
      </c>
    </row>
    <row r="42933" spans="3:3" hidden="1" x14ac:dyDescent="0.3">
      <c r="C42933" t="s">
        <v>40794</v>
      </c>
    </row>
    <row r="42934" spans="3:3" hidden="1" x14ac:dyDescent="0.3">
      <c r="C42934" t="s">
        <v>40795</v>
      </c>
    </row>
    <row r="42935" spans="3:3" hidden="1" x14ac:dyDescent="0.3">
      <c r="C42935" t="s">
        <v>40796</v>
      </c>
    </row>
    <row r="42936" spans="3:3" hidden="1" x14ac:dyDescent="0.3">
      <c r="C42936" t="s">
        <v>40797</v>
      </c>
    </row>
    <row r="42937" spans="3:3" hidden="1" x14ac:dyDescent="0.3">
      <c r="C42937" t="s">
        <v>40798</v>
      </c>
    </row>
    <row r="42938" spans="3:3" hidden="1" x14ac:dyDescent="0.3">
      <c r="C42938" t="s">
        <v>40799</v>
      </c>
    </row>
    <row r="42939" spans="3:3" hidden="1" x14ac:dyDescent="0.3">
      <c r="C42939" t="s">
        <v>50</v>
      </c>
    </row>
    <row r="42940" spans="3:3" hidden="1" x14ac:dyDescent="0.3">
      <c r="C42940" t="s">
        <v>40800</v>
      </c>
    </row>
    <row r="42941" spans="3:3" hidden="1" x14ac:dyDescent="0.3">
      <c r="C42941" t="s">
        <v>40801</v>
      </c>
    </row>
    <row r="42942" spans="3:3" hidden="1" x14ac:dyDescent="0.3">
      <c r="C42942" t="s">
        <v>40802</v>
      </c>
    </row>
    <row r="42943" spans="3:3" hidden="1" x14ac:dyDescent="0.3">
      <c r="C42943" t="s">
        <v>40803</v>
      </c>
    </row>
    <row r="42944" spans="3:3" hidden="1" x14ac:dyDescent="0.3">
      <c r="C42944" t="s">
        <v>6079</v>
      </c>
    </row>
    <row r="42945" spans="3:3" hidden="1" x14ac:dyDescent="0.3">
      <c r="C42945" t="s">
        <v>40804</v>
      </c>
    </row>
    <row r="42946" spans="3:3" hidden="1" x14ac:dyDescent="0.3">
      <c r="C42946" t="s">
        <v>40805</v>
      </c>
    </row>
    <row r="42947" spans="3:3" hidden="1" x14ac:dyDescent="0.3">
      <c r="C42947" t="s">
        <v>40806</v>
      </c>
    </row>
    <row r="42948" spans="3:3" hidden="1" x14ac:dyDescent="0.3">
      <c r="C42948" t="s">
        <v>40807</v>
      </c>
    </row>
    <row r="42949" spans="3:3" hidden="1" x14ac:dyDescent="0.3">
      <c r="C42949" t="s">
        <v>40808</v>
      </c>
    </row>
    <row r="42950" spans="3:3" hidden="1" x14ac:dyDescent="0.3">
      <c r="C42950" t="s">
        <v>40809</v>
      </c>
    </row>
    <row r="42951" spans="3:3" hidden="1" x14ac:dyDescent="0.3">
      <c r="C42951" t="s">
        <v>40810</v>
      </c>
    </row>
    <row r="42952" spans="3:3" hidden="1" x14ac:dyDescent="0.3">
      <c r="C42952" t="s">
        <v>40811</v>
      </c>
    </row>
    <row r="42953" spans="3:3" hidden="1" x14ac:dyDescent="0.3">
      <c r="C42953" t="s">
        <v>40812</v>
      </c>
    </row>
    <row r="42954" spans="3:3" hidden="1" x14ac:dyDescent="0.3">
      <c r="C42954" t="s">
        <v>40813</v>
      </c>
    </row>
    <row r="42955" spans="3:3" hidden="1" x14ac:dyDescent="0.3">
      <c r="C42955" t="s">
        <v>37575</v>
      </c>
    </row>
    <row r="42956" spans="3:3" hidden="1" x14ac:dyDescent="0.3">
      <c r="C42956" t="s">
        <v>40814</v>
      </c>
    </row>
    <row r="42957" spans="3:3" hidden="1" x14ac:dyDescent="0.3">
      <c r="C42957" t="s">
        <v>40815</v>
      </c>
    </row>
    <row r="42958" spans="3:3" hidden="1" x14ac:dyDescent="0.3">
      <c r="C42958" t="s">
        <v>40816</v>
      </c>
    </row>
    <row r="42959" spans="3:3" hidden="1" x14ac:dyDescent="0.3">
      <c r="C42959" t="s">
        <v>40817</v>
      </c>
    </row>
    <row r="42960" spans="3:3" hidden="1" x14ac:dyDescent="0.3">
      <c r="C42960" t="s">
        <v>40818</v>
      </c>
    </row>
    <row r="42961" spans="3:3" hidden="1" x14ac:dyDescent="0.3">
      <c r="C42961" t="s">
        <v>40819</v>
      </c>
    </row>
    <row r="42962" spans="3:3" hidden="1" x14ac:dyDescent="0.3">
      <c r="C42962" t="s">
        <v>40820</v>
      </c>
    </row>
    <row r="42963" spans="3:3" hidden="1" x14ac:dyDescent="0.3">
      <c r="C42963" t="s">
        <v>40821</v>
      </c>
    </row>
    <row r="42964" spans="3:3" hidden="1" x14ac:dyDescent="0.3">
      <c r="C42964" t="s">
        <v>40822</v>
      </c>
    </row>
    <row r="42965" spans="3:3" hidden="1" x14ac:dyDescent="0.3">
      <c r="C42965" t="s">
        <v>40823</v>
      </c>
    </row>
    <row r="42966" spans="3:3" hidden="1" x14ac:dyDescent="0.3">
      <c r="C42966" t="s">
        <v>40824</v>
      </c>
    </row>
    <row r="42967" spans="3:3" hidden="1" x14ac:dyDescent="0.3">
      <c r="C42967" t="s">
        <v>40825</v>
      </c>
    </row>
    <row r="42968" spans="3:3" hidden="1" x14ac:dyDescent="0.3">
      <c r="C42968" t="s">
        <v>40826</v>
      </c>
    </row>
    <row r="42969" spans="3:3" hidden="1" x14ac:dyDescent="0.3">
      <c r="C42969" t="s">
        <v>40827</v>
      </c>
    </row>
    <row r="42970" spans="3:3" hidden="1" x14ac:dyDescent="0.3">
      <c r="C42970" t="s">
        <v>40828</v>
      </c>
    </row>
    <row r="42971" spans="3:3" hidden="1" x14ac:dyDescent="0.3">
      <c r="C42971" t="s">
        <v>40829</v>
      </c>
    </row>
    <row r="42972" spans="3:3" hidden="1" x14ac:dyDescent="0.3">
      <c r="C42972" t="s">
        <v>40830</v>
      </c>
    </row>
    <row r="42973" spans="3:3" hidden="1" x14ac:dyDescent="0.3">
      <c r="C42973" t="s">
        <v>40831</v>
      </c>
    </row>
    <row r="42974" spans="3:3" hidden="1" x14ac:dyDescent="0.3">
      <c r="C42974" t="s">
        <v>40832</v>
      </c>
    </row>
    <row r="42975" spans="3:3" hidden="1" x14ac:dyDescent="0.3">
      <c r="C42975" t="s">
        <v>40833</v>
      </c>
    </row>
    <row r="42976" spans="3:3" hidden="1" x14ac:dyDescent="0.3">
      <c r="C42976" t="s">
        <v>40834</v>
      </c>
    </row>
    <row r="42977" spans="3:3" hidden="1" x14ac:dyDescent="0.3">
      <c r="C42977" t="s">
        <v>40835</v>
      </c>
    </row>
    <row r="42978" spans="3:3" hidden="1" x14ac:dyDescent="0.3">
      <c r="C42978" t="s">
        <v>40836</v>
      </c>
    </row>
    <row r="42979" spans="3:3" hidden="1" x14ac:dyDescent="0.3">
      <c r="C42979" t="s">
        <v>40837</v>
      </c>
    </row>
    <row r="42980" spans="3:3" hidden="1" x14ac:dyDescent="0.3">
      <c r="C42980" t="s">
        <v>3917</v>
      </c>
    </row>
    <row r="42981" spans="3:3" hidden="1" x14ac:dyDescent="0.3">
      <c r="C42981" t="s">
        <v>40838</v>
      </c>
    </row>
    <row r="42982" spans="3:3" hidden="1" x14ac:dyDescent="0.3">
      <c r="C42982" t="s">
        <v>40839</v>
      </c>
    </row>
    <row r="42983" spans="3:3" hidden="1" x14ac:dyDescent="0.3">
      <c r="C42983" t="s">
        <v>40840</v>
      </c>
    </row>
    <row r="42984" spans="3:3" hidden="1" x14ac:dyDescent="0.3">
      <c r="C42984" t="s">
        <v>40841</v>
      </c>
    </row>
    <row r="42985" spans="3:3" hidden="1" x14ac:dyDescent="0.3">
      <c r="C42985" t="s">
        <v>40842</v>
      </c>
    </row>
    <row r="42986" spans="3:3" hidden="1" x14ac:dyDescent="0.3">
      <c r="C42986" t="s">
        <v>40843</v>
      </c>
    </row>
    <row r="42987" spans="3:3" hidden="1" x14ac:dyDescent="0.3">
      <c r="C42987" t="s">
        <v>40844</v>
      </c>
    </row>
    <row r="42988" spans="3:3" hidden="1" x14ac:dyDescent="0.3">
      <c r="C42988" t="s">
        <v>40845</v>
      </c>
    </row>
    <row r="42989" spans="3:3" hidden="1" x14ac:dyDescent="0.3">
      <c r="C42989" t="s">
        <v>40846</v>
      </c>
    </row>
    <row r="42990" spans="3:3" hidden="1" x14ac:dyDescent="0.3">
      <c r="C42990" t="s">
        <v>50</v>
      </c>
    </row>
    <row r="42991" spans="3:3" hidden="1" x14ac:dyDescent="0.3">
      <c r="C42991" t="s">
        <v>40847</v>
      </c>
    </row>
    <row r="42992" spans="3:3" hidden="1" x14ac:dyDescent="0.3">
      <c r="C42992" t="s">
        <v>40848</v>
      </c>
    </row>
    <row r="42993" spans="3:3" hidden="1" x14ac:dyDescent="0.3">
      <c r="C42993" t="s">
        <v>40849</v>
      </c>
    </row>
    <row r="42994" spans="3:3" hidden="1" x14ac:dyDescent="0.3">
      <c r="C42994" t="s">
        <v>40850</v>
      </c>
    </row>
    <row r="42995" spans="3:3" hidden="1" x14ac:dyDescent="0.3">
      <c r="C42995" t="s">
        <v>40851</v>
      </c>
    </row>
    <row r="42996" spans="3:3" hidden="1" x14ac:dyDescent="0.3">
      <c r="C42996" t="s">
        <v>40852</v>
      </c>
    </row>
    <row r="42997" spans="3:3" hidden="1" x14ac:dyDescent="0.3">
      <c r="C42997" t="s">
        <v>40853</v>
      </c>
    </row>
    <row r="42998" spans="3:3" hidden="1" x14ac:dyDescent="0.3">
      <c r="C42998" t="s">
        <v>40854</v>
      </c>
    </row>
    <row r="42999" spans="3:3" hidden="1" x14ac:dyDescent="0.3">
      <c r="C42999" t="s">
        <v>40855</v>
      </c>
    </row>
    <row r="43000" spans="3:3" hidden="1" x14ac:dyDescent="0.3">
      <c r="C43000" t="s">
        <v>40856</v>
      </c>
    </row>
    <row r="43001" spans="3:3" hidden="1" x14ac:dyDescent="0.3">
      <c r="C43001" t="s">
        <v>40857</v>
      </c>
    </row>
    <row r="43002" spans="3:3" hidden="1" x14ac:dyDescent="0.3">
      <c r="C43002" t="s">
        <v>40858</v>
      </c>
    </row>
    <row r="43003" spans="3:3" hidden="1" x14ac:dyDescent="0.3">
      <c r="C43003" t="s">
        <v>40859</v>
      </c>
    </row>
    <row r="43004" spans="3:3" hidden="1" x14ac:dyDescent="0.3">
      <c r="C43004" t="s">
        <v>40860</v>
      </c>
    </row>
    <row r="43005" spans="3:3" hidden="1" x14ac:dyDescent="0.3">
      <c r="C43005" t="s">
        <v>40861</v>
      </c>
    </row>
    <row r="43006" spans="3:3" hidden="1" x14ac:dyDescent="0.3">
      <c r="C43006" t="s">
        <v>40862</v>
      </c>
    </row>
    <row r="43007" spans="3:3" hidden="1" x14ac:dyDescent="0.3">
      <c r="C43007" t="s">
        <v>40863</v>
      </c>
    </row>
    <row r="43008" spans="3:3" hidden="1" x14ac:dyDescent="0.3">
      <c r="C43008" t="s">
        <v>40864</v>
      </c>
    </row>
    <row r="43009" spans="3:3" hidden="1" x14ac:dyDescent="0.3">
      <c r="C43009" t="s">
        <v>40865</v>
      </c>
    </row>
    <row r="43010" spans="3:3" hidden="1" x14ac:dyDescent="0.3">
      <c r="C43010" t="s">
        <v>40866</v>
      </c>
    </row>
    <row r="43011" spans="3:3" hidden="1" x14ac:dyDescent="0.3">
      <c r="C43011" t="s">
        <v>40867</v>
      </c>
    </row>
    <row r="43012" spans="3:3" hidden="1" x14ac:dyDescent="0.3">
      <c r="C43012" t="s">
        <v>40868</v>
      </c>
    </row>
    <row r="43013" spans="3:3" hidden="1" x14ac:dyDescent="0.3">
      <c r="C43013" t="s">
        <v>36379</v>
      </c>
    </row>
    <row r="43014" spans="3:3" hidden="1" x14ac:dyDescent="0.3">
      <c r="C43014" t="s">
        <v>40869</v>
      </c>
    </row>
    <row r="43015" spans="3:3" hidden="1" x14ac:dyDescent="0.3">
      <c r="C43015" t="s">
        <v>40870</v>
      </c>
    </row>
    <row r="43016" spans="3:3" hidden="1" x14ac:dyDescent="0.3">
      <c r="C43016" t="s">
        <v>40871</v>
      </c>
    </row>
    <row r="43017" spans="3:3" hidden="1" x14ac:dyDescent="0.3">
      <c r="C43017" t="s">
        <v>40872</v>
      </c>
    </row>
    <row r="43018" spans="3:3" hidden="1" x14ac:dyDescent="0.3">
      <c r="C43018" t="s">
        <v>40873</v>
      </c>
    </row>
    <row r="43019" spans="3:3" hidden="1" x14ac:dyDescent="0.3">
      <c r="C43019" t="s">
        <v>40874</v>
      </c>
    </row>
    <row r="43020" spans="3:3" hidden="1" x14ac:dyDescent="0.3">
      <c r="C43020" t="s">
        <v>40875</v>
      </c>
    </row>
    <row r="43021" spans="3:3" hidden="1" x14ac:dyDescent="0.3">
      <c r="C43021" t="s">
        <v>40876</v>
      </c>
    </row>
    <row r="43022" spans="3:3" hidden="1" x14ac:dyDescent="0.3">
      <c r="C43022" t="s">
        <v>40877</v>
      </c>
    </row>
    <row r="43023" spans="3:3" hidden="1" x14ac:dyDescent="0.3">
      <c r="C43023" t="s">
        <v>40878</v>
      </c>
    </row>
    <row r="43024" spans="3:3" hidden="1" x14ac:dyDescent="0.3">
      <c r="C43024" t="s">
        <v>40879</v>
      </c>
    </row>
    <row r="43025" spans="3:3" hidden="1" x14ac:dyDescent="0.3">
      <c r="C43025" t="s">
        <v>40880</v>
      </c>
    </row>
    <row r="43026" spans="3:3" hidden="1" x14ac:dyDescent="0.3">
      <c r="C43026" t="s">
        <v>40881</v>
      </c>
    </row>
    <row r="43027" spans="3:3" hidden="1" x14ac:dyDescent="0.3">
      <c r="C43027" t="s">
        <v>40882</v>
      </c>
    </row>
    <row r="43028" spans="3:3" hidden="1" x14ac:dyDescent="0.3">
      <c r="C43028" t="s">
        <v>40883</v>
      </c>
    </row>
    <row r="43029" spans="3:3" hidden="1" x14ac:dyDescent="0.3">
      <c r="C43029" t="s">
        <v>40884</v>
      </c>
    </row>
    <row r="43030" spans="3:3" hidden="1" x14ac:dyDescent="0.3">
      <c r="C43030" t="s">
        <v>40885</v>
      </c>
    </row>
    <row r="43031" spans="3:3" hidden="1" x14ac:dyDescent="0.3">
      <c r="C43031" t="s">
        <v>40886</v>
      </c>
    </row>
    <row r="43032" spans="3:3" hidden="1" x14ac:dyDescent="0.3">
      <c r="C43032" t="s">
        <v>40887</v>
      </c>
    </row>
    <row r="43033" spans="3:3" hidden="1" x14ac:dyDescent="0.3">
      <c r="C43033" t="s">
        <v>40888</v>
      </c>
    </row>
    <row r="43034" spans="3:3" hidden="1" x14ac:dyDescent="0.3">
      <c r="C43034" t="s">
        <v>40889</v>
      </c>
    </row>
    <row r="43035" spans="3:3" hidden="1" x14ac:dyDescent="0.3">
      <c r="C43035" t="s">
        <v>40890</v>
      </c>
    </row>
    <row r="43036" spans="3:3" hidden="1" x14ac:dyDescent="0.3">
      <c r="C43036" t="s">
        <v>40891</v>
      </c>
    </row>
    <row r="43037" spans="3:3" hidden="1" x14ac:dyDescent="0.3">
      <c r="C43037" t="s">
        <v>40892</v>
      </c>
    </row>
    <row r="43038" spans="3:3" hidden="1" x14ac:dyDescent="0.3">
      <c r="C43038" t="s">
        <v>40893</v>
      </c>
    </row>
    <row r="43039" spans="3:3" hidden="1" x14ac:dyDescent="0.3">
      <c r="C43039" t="s">
        <v>40894</v>
      </c>
    </row>
    <row r="43040" spans="3:3" hidden="1" x14ac:dyDescent="0.3">
      <c r="C43040" t="s">
        <v>40895</v>
      </c>
    </row>
    <row r="43041" spans="3:3" hidden="1" x14ac:dyDescent="0.3">
      <c r="C43041" t="s">
        <v>50</v>
      </c>
    </row>
    <row r="43042" spans="3:3" hidden="1" x14ac:dyDescent="0.3">
      <c r="C43042" t="s">
        <v>40896</v>
      </c>
    </row>
    <row r="43043" spans="3:3" hidden="1" x14ac:dyDescent="0.3">
      <c r="C43043" t="s">
        <v>40897</v>
      </c>
    </row>
    <row r="43044" spans="3:3" hidden="1" x14ac:dyDescent="0.3">
      <c r="C43044" t="s">
        <v>40898</v>
      </c>
    </row>
    <row r="43045" spans="3:3" hidden="1" x14ac:dyDescent="0.3">
      <c r="C43045" t="s">
        <v>40899</v>
      </c>
    </row>
    <row r="43046" spans="3:3" hidden="1" x14ac:dyDescent="0.3">
      <c r="C43046" t="s">
        <v>40900</v>
      </c>
    </row>
    <row r="43047" spans="3:3" hidden="1" x14ac:dyDescent="0.3">
      <c r="C43047" t="s">
        <v>40901</v>
      </c>
    </row>
    <row r="43048" spans="3:3" hidden="1" x14ac:dyDescent="0.3">
      <c r="C43048" t="s">
        <v>40902</v>
      </c>
    </row>
    <row r="43049" spans="3:3" hidden="1" x14ac:dyDescent="0.3">
      <c r="C43049" t="s">
        <v>40903</v>
      </c>
    </row>
    <row r="43050" spans="3:3" hidden="1" x14ac:dyDescent="0.3">
      <c r="C43050" t="s">
        <v>37688</v>
      </c>
    </row>
    <row r="43051" spans="3:3" hidden="1" x14ac:dyDescent="0.3">
      <c r="C43051" t="s">
        <v>40904</v>
      </c>
    </row>
    <row r="43052" spans="3:3" hidden="1" x14ac:dyDescent="0.3">
      <c r="C43052" t="s">
        <v>40905</v>
      </c>
    </row>
    <row r="43053" spans="3:3" hidden="1" x14ac:dyDescent="0.3">
      <c r="C43053" t="s">
        <v>40906</v>
      </c>
    </row>
    <row r="43054" spans="3:3" hidden="1" x14ac:dyDescent="0.3">
      <c r="C43054" t="s">
        <v>40907</v>
      </c>
    </row>
    <row r="43055" spans="3:3" hidden="1" x14ac:dyDescent="0.3">
      <c r="C43055" t="s">
        <v>40908</v>
      </c>
    </row>
    <row r="43056" spans="3:3" hidden="1" x14ac:dyDescent="0.3">
      <c r="C43056" t="s">
        <v>40909</v>
      </c>
    </row>
    <row r="43057" spans="3:3" hidden="1" x14ac:dyDescent="0.3">
      <c r="C43057" t="s">
        <v>40910</v>
      </c>
    </row>
    <row r="43058" spans="3:3" hidden="1" x14ac:dyDescent="0.3">
      <c r="C43058" t="s">
        <v>40911</v>
      </c>
    </row>
    <row r="43059" spans="3:3" hidden="1" x14ac:dyDescent="0.3">
      <c r="C43059" t="s">
        <v>40912</v>
      </c>
    </row>
    <row r="43060" spans="3:3" hidden="1" x14ac:dyDescent="0.3">
      <c r="C43060" t="s">
        <v>40913</v>
      </c>
    </row>
    <row r="43061" spans="3:3" hidden="1" x14ac:dyDescent="0.3">
      <c r="C43061" t="s">
        <v>40914</v>
      </c>
    </row>
    <row r="43062" spans="3:3" hidden="1" x14ac:dyDescent="0.3">
      <c r="C43062" t="s">
        <v>40915</v>
      </c>
    </row>
    <row r="43063" spans="3:3" hidden="1" x14ac:dyDescent="0.3">
      <c r="C43063" t="s">
        <v>40916</v>
      </c>
    </row>
    <row r="43064" spans="3:3" hidden="1" x14ac:dyDescent="0.3">
      <c r="C43064" t="s">
        <v>40917</v>
      </c>
    </row>
    <row r="43065" spans="3:3" hidden="1" x14ac:dyDescent="0.3">
      <c r="C43065" t="s">
        <v>40918</v>
      </c>
    </row>
    <row r="43066" spans="3:3" hidden="1" x14ac:dyDescent="0.3">
      <c r="C43066" t="s">
        <v>40919</v>
      </c>
    </row>
    <row r="43067" spans="3:3" hidden="1" x14ac:dyDescent="0.3">
      <c r="C43067" t="s">
        <v>40919</v>
      </c>
    </row>
    <row r="43068" spans="3:3" hidden="1" x14ac:dyDescent="0.3">
      <c r="C43068" t="s">
        <v>40919</v>
      </c>
    </row>
    <row r="43069" spans="3:3" hidden="1" x14ac:dyDescent="0.3">
      <c r="C43069" t="s">
        <v>264</v>
      </c>
    </row>
    <row r="43070" spans="3:3" hidden="1" x14ac:dyDescent="0.3">
      <c r="C43070" t="s">
        <v>40920</v>
      </c>
    </row>
    <row r="43071" spans="3:3" hidden="1" x14ac:dyDescent="0.3">
      <c r="C43071" t="s">
        <v>40921</v>
      </c>
    </row>
    <row r="43072" spans="3:3" hidden="1" x14ac:dyDescent="0.3">
      <c r="C43072" t="s">
        <v>40922</v>
      </c>
    </row>
    <row r="43073" spans="3:3" hidden="1" x14ac:dyDescent="0.3">
      <c r="C43073" t="s">
        <v>40923</v>
      </c>
    </row>
    <row r="43074" spans="3:3" hidden="1" x14ac:dyDescent="0.3">
      <c r="C43074" t="s">
        <v>40924</v>
      </c>
    </row>
    <row r="43075" spans="3:3" hidden="1" x14ac:dyDescent="0.3">
      <c r="C43075" t="s">
        <v>40925</v>
      </c>
    </row>
    <row r="43076" spans="3:3" hidden="1" x14ac:dyDescent="0.3">
      <c r="C43076" t="s">
        <v>40926</v>
      </c>
    </row>
    <row r="43077" spans="3:3" hidden="1" x14ac:dyDescent="0.3">
      <c r="C43077" t="s">
        <v>40927</v>
      </c>
    </row>
    <row r="43078" spans="3:3" hidden="1" x14ac:dyDescent="0.3">
      <c r="C43078" t="s">
        <v>40928</v>
      </c>
    </row>
    <row r="43079" spans="3:3" hidden="1" x14ac:dyDescent="0.3">
      <c r="C43079" t="s">
        <v>40929</v>
      </c>
    </row>
    <row r="43080" spans="3:3" hidden="1" x14ac:dyDescent="0.3">
      <c r="C43080" t="s">
        <v>40930</v>
      </c>
    </row>
    <row r="43081" spans="3:3" hidden="1" x14ac:dyDescent="0.3">
      <c r="C43081" t="s">
        <v>40931</v>
      </c>
    </row>
    <row r="43082" spans="3:3" hidden="1" x14ac:dyDescent="0.3">
      <c r="C43082" t="s">
        <v>40932</v>
      </c>
    </row>
    <row r="43083" spans="3:3" hidden="1" x14ac:dyDescent="0.3">
      <c r="C43083" t="s">
        <v>40933</v>
      </c>
    </row>
    <row r="43084" spans="3:3" hidden="1" x14ac:dyDescent="0.3">
      <c r="C43084" t="s">
        <v>40934</v>
      </c>
    </row>
    <row r="43085" spans="3:3" hidden="1" x14ac:dyDescent="0.3">
      <c r="C43085" t="s">
        <v>40935</v>
      </c>
    </row>
    <row r="43086" spans="3:3" hidden="1" x14ac:dyDescent="0.3">
      <c r="C43086" t="s">
        <v>40936</v>
      </c>
    </row>
    <row r="43087" spans="3:3" hidden="1" x14ac:dyDescent="0.3">
      <c r="C43087" t="s">
        <v>40937</v>
      </c>
    </row>
    <row r="43088" spans="3:3" hidden="1" x14ac:dyDescent="0.3">
      <c r="C43088" t="s">
        <v>40938</v>
      </c>
    </row>
    <row r="43089" spans="3:3" hidden="1" x14ac:dyDescent="0.3">
      <c r="C43089" t="s">
        <v>40939</v>
      </c>
    </row>
    <row r="43090" spans="3:3" hidden="1" x14ac:dyDescent="0.3">
      <c r="C43090" t="s">
        <v>40940</v>
      </c>
    </row>
    <row r="43091" spans="3:3" hidden="1" x14ac:dyDescent="0.3">
      <c r="C43091" t="s">
        <v>40941</v>
      </c>
    </row>
    <row r="43092" spans="3:3" hidden="1" x14ac:dyDescent="0.3">
      <c r="C43092" t="s">
        <v>50</v>
      </c>
    </row>
    <row r="43093" spans="3:3" hidden="1" x14ac:dyDescent="0.3">
      <c r="C43093" t="s">
        <v>40942</v>
      </c>
    </row>
    <row r="43094" spans="3:3" hidden="1" x14ac:dyDescent="0.3">
      <c r="C43094" t="s">
        <v>40943</v>
      </c>
    </row>
    <row r="43095" spans="3:3" hidden="1" x14ac:dyDescent="0.3">
      <c r="C43095" t="s">
        <v>40944</v>
      </c>
    </row>
    <row r="43096" spans="3:3" hidden="1" x14ac:dyDescent="0.3">
      <c r="C43096" t="s">
        <v>40945</v>
      </c>
    </row>
    <row r="43097" spans="3:3" hidden="1" x14ac:dyDescent="0.3">
      <c r="C43097" t="s">
        <v>40946</v>
      </c>
    </row>
    <row r="43098" spans="3:3" hidden="1" x14ac:dyDescent="0.3">
      <c r="C43098" t="s">
        <v>40947</v>
      </c>
    </row>
    <row r="43099" spans="3:3" hidden="1" x14ac:dyDescent="0.3">
      <c r="C43099" t="s">
        <v>40948</v>
      </c>
    </row>
    <row r="43100" spans="3:3" hidden="1" x14ac:dyDescent="0.3">
      <c r="C43100" t="s">
        <v>40949</v>
      </c>
    </row>
    <row r="43101" spans="3:3" hidden="1" x14ac:dyDescent="0.3">
      <c r="C43101" t="s">
        <v>40950</v>
      </c>
    </row>
    <row r="43102" spans="3:3" hidden="1" x14ac:dyDescent="0.3">
      <c r="C43102" t="s">
        <v>40951</v>
      </c>
    </row>
    <row r="43103" spans="3:3" hidden="1" x14ac:dyDescent="0.3">
      <c r="C43103" t="s">
        <v>40952</v>
      </c>
    </row>
    <row r="43104" spans="3:3" hidden="1" x14ac:dyDescent="0.3">
      <c r="C43104" t="s">
        <v>40953</v>
      </c>
    </row>
    <row r="43105" spans="3:3" hidden="1" x14ac:dyDescent="0.3">
      <c r="C43105" t="s">
        <v>40954</v>
      </c>
    </row>
    <row r="43106" spans="3:3" hidden="1" x14ac:dyDescent="0.3">
      <c r="C43106" t="s">
        <v>40955</v>
      </c>
    </row>
    <row r="43107" spans="3:3" hidden="1" x14ac:dyDescent="0.3">
      <c r="C43107" t="s">
        <v>40956</v>
      </c>
    </row>
    <row r="43108" spans="3:3" hidden="1" x14ac:dyDescent="0.3">
      <c r="C43108" t="s">
        <v>40957</v>
      </c>
    </row>
    <row r="43109" spans="3:3" hidden="1" x14ac:dyDescent="0.3">
      <c r="C43109" t="s">
        <v>40958</v>
      </c>
    </row>
    <row r="43110" spans="3:3" hidden="1" x14ac:dyDescent="0.3">
      <c r="C43110" t="s">
        <v>40959</v>
      </c>
    </row>
    <row r="43111" spans="3:3" hidden="1" x14ac:dyDescent="0.3">
      <c r="C43111" t="s">
        <v>40960</v>
      </c>
    </row>
    <row r="43112" spans="3:3" hidden="1" x14ac:dyDescent="0.3">
      <c r="C43112" t="s">
        <v>40961</v>
      </c>
    </row>
    <row r="43113" spans="3:3" hidden="1" x14ac:dyDescent="0.3">
      <c r="C43113" t="s">
        <v>40962</v>
      </c>
    </row>
    <row r="43114" spans="3:3" hidden="1" x14ac:dyDescent="0.3">
      <c r="C43114" t="s">
        <v>40963</v>
      </c>
    </row>
    <row r="43115" spans="3:3" hidden="1" x14ac:dyDescent="0.3">
      <c r="C43115" t="s">
        <v>40964</v>
      </c>
    </row>
    <row r="43116" spans="3:3" hidden="1" x14ac:dyDescent="0.3">
      <c r="C43116" t="s">
        <v>40965</v>
      </c>
    </row>
    <row r="43117" spans="3:3" hidden="1" x14ac:dyDescent="0.3">
      <c r="C43117" t="s">
        <v>40966</v>
      </c>
    </row>
    <row r="43118" spans="3:3" hidden="1" x14ac:dyDescent="0.3">
      <c r="C43118" t="s">
        <v>40967</v>
      </c>
    </row>
    <row r="43119" spans="3:3" hidden="1" x14ac:dyDescent="0.3">
      <c r="C43119" t="s">
        <v>40968</v>
      </c>
    </row>
    <row r="43120" spans="3:3" hidden="1" x14ac:dyDescent="0.3">
      <c r="C43120" t="s">
        <v>40969</v>
      </c>
    </row>
    <row r="43121" spans="3:3" hidden="1" x14ac:dyDescent="0.3">
      <c r="C43121" t="s">
        <v>40970</v>
      </c>
    </row>
    <row r="43122" spans="3:3" hidden="1" x14ac:dyDescent="0.3">
      <c r="C43122" t="s">
        <v>40971</v>
      </c>
    </row>
    <row r="43123" spans="3:3" hidden="1" x14ac:dyDescent="0.3">
      <c r="C43123" t="s">
        <v>40972</v>
      </c>
    </row>
    <row r="43124" spans="3:3" hidden="1" x14ac:dyDescent="0.3">
      <c r="C43124" t="s">
        <v>40973</v>
      </c>
    </row>
    <row r="43125" spans="3:3" hidden="1" x14ac:dyDescent="0.3">
      <c r="C43125" t="s">
        <v>40974</v>
      </c>
    </row>
    <row r="43126" spans="3:3" x14ac:dyDescent="0.3">
      <c r="C43126" t="s">
        <v>40975</v>
      </c>
    </row>
    <row r="43127" spans="3:3" hidden="1" x14ac:dyDescent="0.3">
      <c r="C43127" t="s">
        <v>40976</v>
      </c>
    </row>
    <row r="43128" spans="3:3" hidden="1" x14ac:dyDescent="0.3">
      <c r="C43128" t="s">
        <v>40977</v>
      </c>
    </row>
    <row r="43129" spans="3:3" hidden="1" x14ac:dyDescent="0.3">
      <c r="C43129" t="s">
        <v>40978</v>
      </c>
    </row>
    <row r="43130" spans="3:3" hidden="1" x14ac:dyDescent="0.3">
      <c r="C43130" t="s">
        <v>40979</v>
      </c>
    </row>
    <row r="43131" spans="3:3" hidden="1" x14ac:dyDescent="0.3">
      <c r="C43131" t="s">
        <v>40980</v>
      </c>
    </row>
    <row r="43132" spans="3:3" hidden="1" x14ac:dyDescent="0.3">
      <c r="C43132" t="s">
        <v>40981</v>
      </c>
    </row>
    <row r="43133" spans="3:3" hidden="1" x14ac:dyDescent="0.3">
      <c r="C43133" t="s">
        <v>40982</v>
      </c>
    </row>
    <row r="43134" spans="3:3" hidden="1" x14ac:dyDescent="0.3">
      <c r="C43134" t="s">
        <v>40983</v>
      </c>
    </row>
    <row r="43135" spans="3:3" hidden="1" x14ac:dyDescent="0.3">
      <c r="C43135" t="s">
        <v>40984</v>
      </c>
    </row>
    <row r="43136" spans="3:3" hidden="1" x14ac:dyDescent="0.3">
      <c r="C43136" t="s">
        <v>40985</v>
      </c>
    </row>
    <row r="43137" spans="3:3" hidden="1" x14ac:dyDescent="0.3">
      <c r="C43137" t="s">
        <v>40986</v>
      </c>
    </row>
    <row r="43138" spans="3:3" hidden="1" x14ac:dyDescent="0.3">
      <c r="C43138" t="s">
        <v>40987</v>
      </c>
    </row>
    <row r="43139" spans="3:3" hidden="1" x14ac:dyDescent="0.3">
      <c r="C43139" t="s">
        <v>40988</v>
      </c>
    </row>
    <row r="43140" spans="3:3" hidden="1" x14ac:dyDescent="0.3">
      <c r="C43140" t="s">
        <v>40989</v>
      </c>
    </row>
    <row r="43141" spans="3:3" hidden="1" x14ac:dyDescent="0.3">
      <c r="C43141" t="s">
        <v>40990</v>
      </c>
    </row>
    <row r="43142" spans="3:3" hidden="1" x14ac:dyDescent="0.3">
      <c r="C43142" t="s">
        <v>40991</v>
      </c>
    </row>
    <row r="43143" spans="3:3" hidden="1" x14ac:dyDescent="0.3">
      <c r="C43143" t="s">
        <v>50</v>
      </c>
    </row>
    <row r="43144" spans="3:3" hidden="1" x14ac:dyDescent="0.3">
      <c r="C43144" t="s">
        <v>40992</v>
      </c>
    </row>
    <row r="43145" spans="3:3" hidden="1" x14ac:dyDescent="0.3">
      <c r="C43145" t="s">
        <v>40993</v>
      </c>
    </row>
    <row r="43146" spans="3:3" hidden="1" x14ac:dyDescent="0.3">
      <c r="C43146" t="s">
        <v>40994</v>
      </c>
    </row>
    <row r="43147" spans="3:3" hidden="1" x14ac:dyDescent="0.3">
      <c r="C43147" t="s">
        <v>40995</v>
      </c>
    </row>
    <row r="43148" spans="3:3" hidden="1" x14ac:dyDescent="0.3">
      <c r="C43148" t="s">
        <v>40996</v>
      </c>
    </row>
    <row r="43149" spans="3:3" hidden="1" x14ac:dyDescent="0.3">
      <c r="C43149" t="s">
        <v>40997</v>
      </c>
    </row>
    <row r="43150" spans="3:3" hidden="1" x14ac:dyDescent="0.3">
      <c r="C43150" t="s">
        <v>40998</v>
      </c>
    </row>
    <row r="43151" spans="3:3" hidden="1" x14ac:dyDescent="0.3">
      <c r="C43151" t="s">
        <v>40999</v>
      </c>
    </row>
    <row r="43152" spans="3:3" hidden="1" x14ac:dyDescent="0.3">
      <c r="C43152" t="s">
        <v>41000</v>
      </c>
    </row>
    <row r="43153" spans="3:3" hidden="1" x14ac:dyDescent="0.3">
      <c r="C43153" t="s">
        <v>326</v>
      </c>
    </row>
    <row r="43154" spans="3:3" hidden="1" x14ac:dyDescent="0.3">
      <c r="C43154" t="s">
        <v>41001</v>
      </c>
    </row>
    <row r="43155" spans="3:3" hidden="1" x14ac:dyDescent="0.3">
      <c r="C43155" t="s">
        <v>41002</v>
      </c>
    </row>
    <row r="43156" spans="3:3" hidden="1" x14ac:dyDescent="0.3">
      <c r="C43156" t="s">
        <v>41003</v>
      </c>
    </row>
    <row r="43157" spans="3:3" hidden="1" x14ac:dyDescent="0.3">
      <c r="C43157" t="s">
        <v>41004</v>
      </c>
    </row>
    <row r="43158" spans="3:3" hidden="1" x14ac:dyDescent="0.3">
      <c r="C43158" t="s">
        <v>41005</v>
      </c>
    </row>
    <row r="43159" spans="3:3" hidden="1" x14ac:dyDescent="0.3">
      <c r="C43159" t="s">
        <v>1080</v>
      </c>
    </row>
    <row r="43160" spans="3:3" hidden="1" x14ac:dyDescent="0.3">
      <c r="C43160" t="s">
        <v>41006</v>
      </c>
    </row>
    <row r="43161" spans="3:3" hidden="1" x14ac:dyDescent="0.3">
      <c r="C43161" t="s">
        <v>41007</v>
      </c>
    </row>
    <row r="43162" spans="3:3" hidden="1" x14ac:dyDescent="0.3">
      <c r="C43162" t="s">
        <v>41008</v>
      </c>
    </row>
    <row r="43163" spans="3:3" hidden="1" x14ac:dyDescent="0.3">
      <c r="C43163" t="s">
        <v>41009</v>
      </c>
    </row>
    <row r="43164" spans="3:3" hidden="1" x14ac:dyDescent="0.3">
      <c r="C43164" t="s">
        <v>41010</v>
      </c>
    </row>
    <row r="43165" spans="3:3" hidden="1" x14ac:dyDescent="0.3">
      <c r="C43165" t="s">
        <v>41011</v>
      </c>
    </row>
    <row r="43166" spans="3:3" hidden="1" x14ac:dyDescent="0.3">
      <c r="C43166" t="s">
        <v>41012</v>
      </c>
    </row>
    <row r="43167" spans="3:3" hidden="1" x14ac:dyDescent="0.3">
      <c r="C43167" t="s">
        <v>41013</v>
      </c>
    </row>
    <row r="43168" spans="3:3" hidden="1" x14ac:dyDescent="0.3">
      <c r="C43168" t="s">
        <v>41014</v>
      </c>
    </row>
    <row r="43169" spans="3:3" hidden="1" x14ac:dyDescent="0.3">
      <c r="C43169" t="s">
        <v>41015</v>
      </c>
    </row>
    <row r="43170" spans="3:3" hidden="1" x14ac:dyDescent="0.3">
      <c r="C43170" t="s">
        <v>41016</v>
      </c>
    </row>
    <row r="43171" spans="3:3" hidden="1" x14ac:dyDescent="0.3">
      <c r="C43171" t="s">
        <v>41017</v>
      </c>
    </row>
    <row r="43172" spans="3:3" hidden="1" x14ac:dyDescent="0.3">
      <c r="C43172" t="s">
        <v>41018</v>
      </c>
    </row>
    <row r="43173" spans="3:3" hidden="1" x14ac:dyDescent="0.3">
      <c r="C43173" t="s">
        <v>41019</v>
      </c>
    </row>
    <row r="43174" spans="3:3" hidden="1" x14ac:dyDescent="0.3">
      <c r="C43174" t="s">
        <v>41020</v>
      </c>
    </row>
    <row r="43175" spans="3:3" hidden="1" x14ac:dyDescent="0.3">
      <c r="C43175" t="s">
        <v>41021</v>
      </c>
    </row>
    <row r="43176" spans="3:3" hidden="1" x14ac:dyDescent="0.3">
      <c r="C43176" t="s">
        <v>41022</v>
      </c>
    </row>
    <row r="43177" spans="3:3" hidden="1" x14ac:dyDescent="0.3">
      <c r="C43177" t="s">
        <v>41023</v>
      </c>
    </row>
    <row r="43178" spans="3:3" hidden="1" x14ac:dyDescent="0.3">
      <c r="C43178" t="s">
        <v>41024</v>
      </c>
    </row>
    <row r="43179" spans="3:3" hidden="1" x14ac:dyDescent="0.3">
      <c r="C43179" t="s">
        <v>41025</v>
      </c>
    </row>
    <row r="43180" spans="3:3" hidden="1" x14ac:dyDescent="0.3">
      <c r="C43180" t="s">
        <v>41026</v>
      </c>
    </row>
    <row r="43181" spans="3:3" hidden="1" x14ac:dyDescent="0.3">
      <c r="C43181" t="s">
        <v>41027</v>
      </c>
    </row>
    <row r="43182" spans="3:3" hidden="1" x14ac:dyDescent="0.3">
      <c r="C43182" t="s">
        <v>41028</v>
      </c>
    </row>
    <row r="43183" spans="3:3" hidden="1" x14ac:dyDescent="0.3">
      <c r="C43183" t="s">
        <v>41029</v>
      </c>
    </row>
    <row r="43184" spans="3:3" hidden="1" x14ac:dyDescent="0.3">
      <c r="C43184" t="s">
        <v>41030</v>
      </c>
    </row>
    <row r="43185" spans="3:3" hidden="1" x14ac:dyDescent="0.3">
      <c r="C43185" t="s">
        <v>41031</v>
      </c>
    </row>
    <row r="43186" spans="3:3" hidden="1" x14ac:dyDescent="0.3">
      <c r="C43186" t="s">
        <v>41032</v>
      </c>
    </row>
    <row r="43187" spans="3:3" hidden="1" x14ac:dyDescent="0.3">
      <c r="C43187" t="s">
        <v>41033</v>
      </c>
    </row>
    <row r="43188" spans="3:3" hidden="1" x14ac:dyDescent="0.3">
      <c r="C43188" t="s">
        <v>41034</v>
      </c>
    </row>
    <row r="43189" spans="3:3" hidden="1" x14ac:dyDescent="0.3">
      <c r="C43189" t="s">
        <v>41035</v>
      </c>
    </row>
    <row r="43190" spans="3:3" hidden="1" x14ac:dyDescent="0.3">
      <c r="C43190" t="s">
        <v>41036</v>
      </c>
    </row>
    <row r="43191" spans="3:3" hidden="1" x14ac:dyDescent="0.3">
      <c r="C43191" t="s">
        <v>41037</v>
      </c>
    </row>
    <row r="43192" spans="3:3" hidden="1" x14ac:dyDescent="0.3">
      <c r="C43192" t="s">
        <v>41038</v>
      </c>
    </row>
    <row r="43193" spans="3:3" hidden="1" x14ac:dyDescent="0.3">
      <c r="C43193" t="s">
        <v>41039</v>
      </c>
    </row>
    <row r="43194" spans="3:3" hidden="1" x14ac:dyDescent="0.3">
      <c r="C43194" t="s">
        <v>50</v>
      </c>
    </row>
    <row r="43195" spans="3:3" hidden="1" x14ac:dyDescent="0.3">
      <c r="C43195" t="s">
        <v>41040</v>
      </c>
    </row>
    <row r="43196" spans="3:3" hidden="1" x14ac:dyDescent="0.3">
      <c r="C43196" t="s">
        <v>41041</v>
      </c>
    </row>
    <row r="43197" spans="3:3" hidden="1" x14ac:dyDescent="0.3">
      <c r="C43197" t="s">
        <v>41042</v>
      </c>
    </row>
    <row r="43198" spans="3:3" hidden="1" x14ac:dyDescent="0.3">
      <c r="C43198" t="s">
        <v>41043</v>
      </c>
    </row>
    <row r="43199" spans="3:3" hidden="1" x14ac:dyDescent="0.3">
      <c r="C43199" t="s">
        <v>41044</v>
      </c>
    </row>
    <row r="43200" spans="3:3" hidden="1" x14ac:dyDescent="0.3">
      <c r="C43200" t="s">
        <v>41045</v>
      </c>
    </row>
    <row r="43201" spans="3:3" hidden="1" x14ac:dyDescent="0.3">
      <c r="C43201" t="s">
        <v>41046</v>
      </c>
    </row>
    <row r="43202" spans="3:3" hidden="1" x14ac:dyDescent="0.3">
      <c r="C43202" t="s">
        <v>41047</v>
      </c>
    </row>
    <row r="43203" spans="3:3" hidden="1" x14ac:dyDescent="0.3">
      <c r="C43203" t="s">
        <v>41048</v>
      </c>
    </row>
    <row r="43204" spans="3:3" hidden="1" x14ac:dyDescent="0.3">
      <c r="C43204" t="s">
        <v>41049</v>
      </c>
    </row>
    <row r="43205" spans="3:3" hidden="1" x14ac:dyDescent="0.3">
      <c r="C43205" t="s">
        <v>41050</v>
      </c>
    </row>
    <row r="43206" spans="3:3" hidden="1" x14ac:dyDescent="0.3">
      <c r="C43206" t="s">
        <v>41051</v>
      </c>
    </row>
    <row r="43207" spans="3:3" hidden="1" x14ac:dyDescent="0.3">
      <c r="C43207" t="s">
        <v>41052</v>
      </c>
    </row>
    <row r="43208" spans="3:3" hidden="1" x14ac:dyDescent="0.3">
      <c r="C43208" t="s">
        <v>41053</v>
      </c>
    </row>
    <row r="43209" spans="3:3" hidden="1" x14ac:dyDescent="0.3">
      <c r="C43209" t="s">
        <v>41054</v>
      </c>
    </row>
    <row r="43210" spans="3:3" hidden="1" x14ac:dyDescent="0.3">
      <c r="C43210" t="s">
        <v>41055</v>
      </c>
    </row>
    <row r="43211" spans="3:3" hidden="1" x14ac:dyDescent="0.3">
      <c r="C43211" t="s">
        <v>41056</v>
      </c>
    </row>
    <row r="43212" spans="3:3" hidden="1" x14ac:dyDescent="0.3">
      <c r="C43212" t="s">
        <v>41057</v>
      </c>
    </row>
    <row r="43213" spans="3:3" hidden="1" x14ac:dyDescent="0.3">
      <c r="C43213" t="s">
        <v>41058</v>
      </c>
    </row>
    <row r="43214" spans="3:3" hidden="1" x14ac:dyDescent="0.3">
      <c r="C43214" t="s">
        <v>41059</v>
      </c>
    </row>
    <row r="43215" spans="3:3" hidden="1" x14ac:dyDescent="0.3">
      <c r="C43215" t="s">
        <v>41060</v>
      </c>
    </row>
    <row r="43216" spans="3:3" hidden="1" x14ac:dyDescent="0.3">
      <c r="C43216" t="s">
        <v>41061</v>
      </c>
    </row>
    <row r="43217" spans="3:3" hidden="1" x14ac:dyDescent="0.3">
      <c r="C43217" t="s">
        <v>41062</v>
      </c>
    </row>
    <row r="43218" spans="3:3" hidden="1" x14ac:dyDescent="0.3">
      <c r="C43218" t="s">
        <v>41063</v>
      </c>
    </row>
    <row r="43219" spans="3:3" hidden="1" x14ac:dyDescent="0.3">
      <c r="C43219" t="s">
        <v>41064</v>
      </c>
    </row>
    <row r="43220" spans="3:3" hidden="1" x14ac:dyDescent="0.3">
      <c r="C43220" t="s">
        <v>41065</v>
      </c>
    </row>
    <row r="43221" spans="3:3" hidden="1" x14ac:dyDescent="0.3">
      <c r="C43221" t="s">
        <v>41066</v>
      </c>
    </row>
    <row r="43222" spans="3:3" hidden="1" x14ac:dyDescent="0.3">
      <c r="C43222" t="s">
        <v>41067</v>
      </c>
    </row>
    <row r="43223" spans="3:3" hidden="1" x14ac:dyDescent="0.3">
      <c r="C43223" t="s">
        <v>264</v>
      </c>
    </row>
    <row r="43224" spans="3:3" hidden="1" x14ac:dyDescent="0.3">
      <c r="C43224" t="s">
        <v>41068</v>
      </c>
    </row>
    <row r="43225" spans="3:3" hidden="1" x14ac:dyDescent="0.3">
      <c r="C43225" t="s">
        <v>41069</v>
      </c>
    </row>
    <row r="43226" spans="3:3" hidden="1" x14ac:dyDescent="0.3">
      <c r="C43226" t="s">
        <v>41070</v>
      </c>
    </row>
    <row r="43227" spans="3:3" hidden="1" x14ac:dyDescent="0.3">
      <c r="C43227" t="s">
        <v>41071</v>
      </c>
    </row>
    <row r="43228" spans="3:3" hidden="1" x14ac:dyDescent="0.3">
      <c r="C43228" t="s">
        <v>41072</v>
      </c>
    </row>
    <row r="43229" spans="3:3" hidden="1" x14ac:dyDescent="0.3">
      <c r="C43229" t="s">
        <v>41073</v>
      </c>
    </row>
    <row r="43230" spans="3:3" hidden="1" x14ac:dyDescent="0.3">
      <c r="C43230" t="s">
        <v>41074</v>
      </c>
    </row>
    <row r="43231" spans="3:3" hidden="1" x14ac:dyDescent="0.3">
      <c r="C43231" t="s">
        <v>41075</v>
      </c>
    </row>
    <row r="43232" spans="3:3" hidden="1" x14ac:dyDescent="0.3">
      <c r="C43232" t="s">
        <v>41076</v>
      </c>
    </row>
    <row r="43233" spans="3:3" hidden="1" x14ac:dyDescent="0.3">
      <c r="C43233" t="s">
        <v>41077</v>
      </c>
    </row>
    <row r="43234" spans="3:3" hidden="1" x14ac:dyDescent="0.3">
      <c r="C43234" t="s">
        <v>41078</v>
      </c>
    </row>
    <row r="43235" spans="3:3" hidden="1" x14ac:dyDescent="0.3">
      <c r="C43235" t="s">
        <v>41079</v>
      </c>
    </row>
    <row r="43236" spans="3:3" hidden="1" x14ac:dyDescent="0.3">
      <c r="C43236" t="s">
        <v>41080</v>
      </c>
    </row>
    <row r="43237" spans="3:3" hidden="1" x14ac:dyDescent="0.3">
      <c r="C43237" t="s">
        <v>41081</v>
      </c>
    </row>
    <row r="43238" spans="3:3" hidden="1" x14ac:dyDescent="0.3">
      <c r="C43238" t="s">
        <v>41082</v>
      </c>
    </row>
    <row r="43239" spans="3:3" hidden="1" x14ac:dyDescent="0.3">
      <c r="C43239" t="s">
        <v>41083</v>
      </c>
    </row>
    <row r="43240" spans="3:3" hidden="1" x14ac:dyDescent="0.3">
      <c r="C43240" t="s">
        <v>41084</v>
      </c>
    </row>
    <row r="43241" spans="3:3" hidden="1" x14ac:dyDescent="0.3">
      <c r="C43241" t="s">
        <v>41085</v>
      </c>
    </row>
    <row r="43242" spans="3:3" hidden="1" x14ac:dyDescent="0.3">
      <c r="C43242" t="s">
        <v>41086</v>
      </c>
    </row>
    <row r="43243" spans="3:3" hidden="1" x14ac:dyDescent="0.3">
      <c r="C43243" t="s">
        <v>41087</v>
      </c>
    </row>
    <row r="43244" spans="3:3" hidden="1" x14ac:dyDescent="0.3">
      <c r="C43244" t="s">
        <v>41088</v>
      </c>
    </row>
    <row r="43245" spans="3:3" hidden="1" x14ac:dyDescent="0.3">
      <c r="C43245" t="s">
        <v>50</v>
      </c>
    </row>
    <row r="43246" spans="3:3" hidden="1" x14ac:dyDescent="0.3">
      <c r="C43246" t="s">
        <v>50</v>
      </c>
    </row>
    <row r="43247" spans="3:3" hidden="1" x14ac:dyDescent="0.3">
      <c r="C43247" t="s">
        <v>4037</v>
      </c>
    </row>
    <row r="43248" spans="3:3" hidden="1" x14ac:dyDescent="0.3">
      <c r="C43248" t="s">
        <v>4038</v>
      </c>
    </row>
    <row r="43249" spans="3:3" hidden="1" x14ac:dyDescent="0.3">
      <c r="C43249" t="s">
        <v>50</v>
      </c>
    </row>
    <row r="43250" spans="3:3" hidden="1" x14ac:dyDescent="0.3">
      <c r="C43250" t="s">
        <v>41089</v>
      </c>
    </row>
    <row r="43251" spans="3:3" hidden="1" x14ac:dyDescent="0.3">
      <c r="C43251" t="s">
        <v>41090</v>
      </c>
    </row>
    <row r="43252" spans="3:3" hidden="1" x14ac:dyDescent="0.3">
      <c r="C43252" t="s">
        <v>41091</v>
      </c>
    </row>
    <row r="43253" spans="3:3" hidden="1" x14ac:dyDescent="0.3">
      <c r="C43253" t="s">
        <v>41092</v>
      </c>
    </row>
    <row r="43254" spans="3:3" hidden="1" x14ac:dyDescent="0.3">
      <c r="C43254" t="s">
        <v>41093</v>
      </c>
    </row>
    <row r="43255" spans="3:3" hidden="1" x14ac:dyDescent="0.3">
      <c r="C43255" t="s">
        <v>41094</v>
      </c>
    </row>
    <row r="43256" spans="3:3" hidden="1" x14ac:dyDescent="0.3">
      <c r="C43256" t="s">
        <v>41095</v>
      </c>
    </row>
    <row r="43257" spans="3:3" hidden="1" x14ac:dyDescent="0.3">
      <c r="C43257" t="s">
        <v>41096</v>
      </c>
    </row>
    <row r="43258" spans="3:3" hidden="1" x14ac:dyDescent="0.3">
      <c r="C43258" t="s">
        <v>41097</v>
      </c>
    </row>
    <row r="43259" spans="3:3" hidden="1" x14ac:dyDescent="0.3">
      <c r="C43259" t="s">
        <v>41098</v>
      </c>
    </row>
    <row r="43260" spans="3:3" hidden="1" x14ac:dyDescent="0.3">
      <c r="C43260" t="s">
        <v>41099</v>
      </c>
    </row>
    <row r="43261" spans="3:3" hidden="1" x14ac:dyDescent="0.3">
      <c r="C43261" t="s">
        <v>41100</v>
      </c>
    </row>
    <row r="43262" spans="3:3" hidden="1" x14ac:dyDescent="0.3">
      <c r="C43262" t="s">
        <v>41101</v>
      </c>
    </row>
    <row r="43263" spans="3:3" hidden="1" x14ac:dyDescent="0.3">
      <c r="C43263" t="s">
        <v>41102</v>
      </c>
    </row>
    <row r="43264" spans="3:3" hidden="1" x14ac:dyDescent="0.3">
      <c r="C43264" t="s">
        <v>41103</v>
      </c>
    </row>
    <row r="43265" spans="3:3" hidden="1" x14ac:dyDescent="0.3">
      <c r="C43265" t="s">
        <v>41104</v>
      </c>
    </row>
    <row r="43266" spans="3:3" hidden="1" x14ac:dyDescent="0.3">
      <c r="C43266" t="s">
        <v>41105</v>
      </c>
    </row>
    <row r="43267" spans="3:3" hidden="1" x14ac:dyDescent="0.3">
      <c r="C43267" t="s">
        <v>41106</v>
      </c>
    </row>
    <row r="43268" spans="3:3" hidden="1" x14ac:dyDescent="0.3">
      <c r="C43268" t="s">
        <v>41107</v>
      </c>
    </row>
    <row r="43269" spans="3:3" hidden="1" x14ac:dyDescent="0.3">
      <c r="C43269" t="s">
        <v>41108</v>
      </c>
    </row>
    <row r="43270" spans="3:3" hidden="1" x14ac:dyDescent="0.3">
      <c r="C43270" t="s">
        <v>41109</v>
      </c>
    </row>
    <row r="43271" spans="3:3" hidden="1" x14ac:dyDescent="0.3">
      <c r="C43271" t="s">
        <v>41110</v>
      </c>
    </row>
    <row r="43272" spans="3:3" hidden="1" x14ac:dyDescent="0.3">
      <c r="C43272" t="s">
        <v>41111</v>
      </c>
    </row>
    <row r="43273" spans="3:3" hidden="1" x14ac:dyDescent="0.3">
      <c r="C43273" t="s">
        <v>41112</v>
      </c>
    </row>
    <row r="43274" spans="3:3" hidden="1" x14ac:dyDescent="0.3">
      <c r="C43274" t="s">
        <v>41113</v>
      </c>
    </row>
    <row r="43275" spans="3:3" hidden="1" x14ac:dyDescent="0.3">
      <c r="C43275" t="s">
        <v>41114</v>
      </c>
    </row>
    <row r="43276" spans="3:3" hidden="1" x14ac:dyDescent="0.3">
      <c r="C43276" t="s">
        <v>41115</v>
      </c>
    </row>
    <row r="43277" spans="3:3" hidden="1" x14ac:dyDescent="0.3">
      <c r="C43277" t="s">
        <v>41116</v>
      </c>
    </row>
    <row r="43278" spans="3:3" hidden="1" x14ac:dyDescent="0.3">
      <c r="C43278" t="s">
        <v>41115</v>
      </c>
    </row>
    <row r="43279" spans="3:3" hidden="1" x14ac:dyDescent="0.3">
      <c r="C43279" t="s">
        <v>41115</v>
      </c>
    </row>
    <row r="43280" spans="3:3" hidden="1" x14ac:dyDescent="0.3">
      <c r="C43280" t="s">
        <v>264</v>
      </c>
    </row>
    <row r="43281" spans="3:3" hidden="1" x14ac:dyDescent="0.3">
      <c r="C43281" t="s">
        <v>41117</v>
      </c>
    </row>
    <row r="43282" spans="3:3" hidden="1" x14ac:dyDescent="0.3">
      <c r="C43282" t="s">
        <v>41118</v>
      </c>
    </row>
    <row r="43283" spans="3:3" hidden="1" x14ac:dyDescent="0.3">
      <c r="C43283" t="s">
        <v>41119</v>
      </c>
    </row>
    <row r="43284" spans="3:3" hidden="1" x14ac:dyDescent="0.3">
      <c r="C43284" t="s">
        <v>41120</v>
      </c>
    </row>
    <row r="43285" spans="3:3" hidden="1" x14ac:dyDescent="0.3">
      <c r="C43285" t="s">
        <v>41121</v>
      </c>
    </row>
    <row r="43286" spans="3:3" hidden="1" x14ac:dyDescent="0.3">
      <c r="C43286" t="s">
        <v>1080</v>
      </c>
    </row>
    <row r="43287" spans="3:3" hidden="1" x14ac:dyDescent="0.3">
      <c r="C43287" t="s">
        <v>41122</v>
      </c>
    </row>
    <row r="43288" spans="3:3" hidden="1" x14ac:dyDescent="0.3">
      <c r="C43288" t="s">
        <v>41123</v>
      </c>
    </row>
    <row r="43289" spans="3:3" hidden="1" x14ac:dyDescent="0.3">
      <c r="C43289" t="s">
        <v>41124</v>
      </c>
    </row>
    <row r="43290" spans="3:3" hidden="1" x14ac:dyDescent="0.3">
      <c r="C43290" t="s">
        <v>41125</v>
      </c>
    </row>
    <row r="43291" spans="3:3" hidden="1" x14ac:dyDescent="0.3">
      <c r="C43291" t="s">
        <v>41126</v>
      </c>
    </row>
    <row r="43292" spans="3:3" hidden="1" x14ac:dyDescent="0.3">
      <c r="C43292" t="s">
        <v>41127</v>
      </c>
    </row>
    <row r="43293" spans="3:3" hidden="1" x14ac:dyDescent="0.3">
      <c r="C43293" t="s">
        <v>41128</v>
      </c>
    </row>
    <row r="43294" spans="3:3" hidden="1" x14ac:dyDescent="0.3">
      <c r="C43294" t="s">
        <v>26888</v>
      </c>
    </row>
    <row r="43295" spans="3:3" hidden="1" x14ac:dyDescent="0.3">
      <c r="C43295" t="s">
        <v>41129</v>
      </c>
    </row>
    <row r="43296" spans="3:3" hidden="1" x14ac:dyDescent="0.3">
      <c r="C43296" t="s">
        <v>4363</v>
      </c>
    </row>
    <row r="43297" spans="3:3" hidden="1" x14ac:dyDescent="0.3">
      <c r="C43297" t="s">
        <v>41130</v>
      </c>
    </row>
    <row r="43298" spans="3:3" hidden="1" x14ac:dyDescent="0.3">
      <c r="C43298" t="s">
        <v>41131</v>
      </c>
    </row>
    <row r="43299" spans="3:3" hidden="1" x14ac:dyDescent="0.3">
      <c r="C43299" t="s">
        <v>41132</v>
      </c>
    </row>
    <row r="43300" spans="3:3" hidden="1" x14ac:dyDescent="0.3">
      <c r="C43300" t="s">
        <v>50</v>
      </c>
    </row>
    <row r="43301" spans="3:3" hidden="1" x14ac:dyDescent="0.3">
      <c r="C43301" t="s">
        <v>41133</v>
      </c>
    </row>
    <row r="43302" spans="3:3" hidden="1" x14ac:dyDescent="0.3">
      <c r="C43302" t="s">
        <v>41081</v>
      </c>
    </row>
    <row r="43303" spans="3:3" hidden="1" x14ac:dyDescent="0.3">
      <c r="C43303" t="s">
        <v>25692</v>
      </c>
    </row>
    <row r="43304" spans="3:3" hidden="1" x14ac:dyDescent="0.3">
      <c r="C43304" t="s">
        <v>41134</v>
      </c>
    </row>
    <row r="43305" spans="3:3" hidden="1" x14ac:dyDescent="0.3">
      <c r="C43305" t="s">
        <v>41135</v>
      </c>
    </row>
    <row r="43306" spans="3:3" hidden="1" x14ac:dyDescent="0.3">
      <c r="C43306" t="s">
        <v>41136</v>
      </c>
    </row>
    <row r="43307" spans="3:3" hidden="1" x14ac:dyDescent="0.3">
      <c r="C43307" t="s">
        <v>41137</v>
      </c>
    </row>
    <row r="43308" spans="3:3" hidden="1" x14ac:dyDescent="0.3">
      <c r="C43308" t="s">
        <v>41138</v>
      </c>
    </row>
    <row r="43309" spans="3:3" hidden="1" x14ac:dyDescent="0.3">
      <c r="C43309" t="s">
        <v>41139</v>
      </c>
    </row>
    <row r="43310" spans="3:3" hidden="1" x14ac:dyDescent="0.3">
      <c r="C43310" t="s">
        <v>41140</v>
      </c>
    </row>
    <row r="43311" spans="3:3" hidden="1" x14ac:dyDescent="0.3">
      <c r="C43311" t="s">
        <v>41141</v>
      </c>
    </row>
    <row r="43312" spans="3:3" hidden="1" x14ac:dyDescent="0.3">
      <c r="C43312" t="s">
        <v>41142</v>
      </c>
    </row>
    <row r="43313" spans="3:3" hidden="1" x14ac:dyDescent="0.3">
      <c r="C43313" t="s">
        <v>41143</v>
      </c>
    </row>
    <row r="43314" spans="3:3" hidden="1" x14ac:dyDescent="0.3">
      <c r="C43314" t="s">
        <v>41144</v>
      </c>
    </row>
    <row r="43315" spans="3:3" hidden="1" x14ac:dyDescent="0.3">
      <c r="C43315" t="s">
        <v>41145</v>
      </c>
    </row>
    <row r="43316" spans="3:3" hidden="1" x14ac:dyDescent="0.3">
      <c r="C43316" t="s">
        <v>41146</v>
      </c>
    </row>
    <row r="43317" spans="3:3" hidden="1" x14ac:dyDescent="0.3">
      <c r="C43317" t="s">
        <v>41147</v>
      </c>
    </row>
    <row r="43318" spans="3:3" hidden="1" x14ac:dyDescent="0.3">
      <c r="C43318" t="s">
        <v>41148</v>
      </c>
    </row>
    <row r="43319" spans="3:3" hidden="1" x14ac:dyDescent="0.3">
      <c r="C43319" t="s">
        <v>41149</v>
      </c>
    </row>
    <row r="43320" spans="3:3" hidden="1" x14ac:dyDescent="0.3">
      <c r="C43320" t="s">
        <v>41150</v>
      </c>
    </row>
    <row r="43321" spans="3:3" hidden="1" x14ac:dyDescent="0.3">
      <c r="C43321" t="s">
        <v>41151</v>
      </c>
    </row>
    <row r="43322" spans="3:3" hidden="1" x14ac:dyDescent="0.3">
      <c r="C43322" t="s">
        <v>41152</v>
      </c>
    </row>
    <row r="43323" spans="3:3" hidden="1" x14ac:dyDescent="0.3">
      <c r="C43323" t="s">
        <v>41153</v>
      </c>
    </row>
    <row r="43324" spans="3:3" hidden="1" x14ac:dyDescent="0.3">
      <c r="C43324" t="s">
        <v>41154</v>
      </c>
    </row>
    <row r="43325" spans="3:3" hidden="1" x14ac:dyDescent="0.3">
      <c r="C43325" t="s">
        <v>41155</v>
      </c>
    </row>
    <row r="43326" spans="3:3" hidden="1" x14ac:dyDescent="0.3">
      <c r="C43326" t="s">
        <v>41156</v>
      </c>
    </row>
    <row r="43327" spans="3:3" hidden="1" x14ac:dyDescent="0.3">
      <c r="C43327" t="s">
        <v>41157</v>
      </c>
    </row>
    <row r="43328" spans="3:3" hidden="1" x14ac:dyDescent="0.3">
      <c r="C43328" t="s">
        <v>41158</v>
      </c>
    </row>
    <row r="43329" spans="3:3" hidden="1" x14ac:dyDescent="0.3">
      <c r="C43329" t="s">
        <v>41159</v>
      </c>
    </row>
    <row r="43330" spans="3:3" hidden="1" x14ac:dyDescent="0.3">
      <c r="C43330" t="s">
        <v>41160</v>
      </c>
    </row>
    <row r="43331" spans="3:3" hidden="1" x14ac:dyDescent="0.3">
      <c r="C43331" t="s">
        <v>41161</v>
      </c>
    </row>
    <row r="43332" spans="3:3" hidden="1" x14ac:dyDescent="0.3">
      <c r="C43332" t="s">
        <v>41162</v>
      </c>
    </row>
    <row r="43333" spans="3:3" hidden="1" x14ac:dyDescent="0.3">
      <c r="C43333" t="s">
        <v>41163</v>
      </c>
    </row>
    <row r="43334" spans="3:3" hidden="1" x14ac:dyDescent="0.3">
      <c r="C43334" t="s">
        <v>41164</v>
      </c>
    </row>
    <row r="43335" spans="3:3" hidden="1" x14ac:dyDescent="0.3">
      <c r="C43335" t="s">
        <v>13497</v>
      </c>
    </row>
    <row r="43336" spans="3:3" hidden="1" x14ac:dyDescent="0.3">
      <c r="C43336" t="s">
        <v>41165</v>
      </c>
    </row>
    <row r="43337" spans="3:3" hidden="1" x14ac:dyDescent="0.3">
      <c r="C43337" t="s">
        <v>41166</v>
      </c>
    </row>
    <row r="43338" spans="3:3" hidden="1" x14ac:dyDescent="0.3">
      <c r="C43338" t="s">
        <v>41167</v>
      </c>
    </row>
    <row r="43339" spans="3:3" hidden="1" x14ac:dyDescent="0.3">
      <c r="C43339" t="s">
        <v>41168</v>
      </c>
    </row>
    <row r="43340" spans="3:3" hidden="1" x14ac:dyDescent="0.3">
      <c r="C43340" t="s">
        <v>41169</v>
      </c>
    </row>
    <row r="43341" spans="3:3" hidden="1" x14ac:dyDescent="0.3">
      <c r="C43341" t="s">
        <v>41170</v>
      </c>
    </row>
    <row r="43342" spans="3:3" hidden="1" x14ac:dyDescent="0.3">
      <c r="C43342" t="s">
        <v>41171</v>
      </c>
    </row>
    <row r="43343" spans="3:3" hidden="1" x14ac:dyDescent="0.3">
      <c r="C43343" t="s">
        <v>41172</v>
      </c>
    </row>
    <row r="43344" spans="3:3" hidden="1" x14ac:dyDescent="0.3">
      <c r="C43344" t="s">
        <v>41173</v>
      </c>
    </row>
    <row r="43345" spans="3:3" hidden="1" x14ac:dyDescent="0.3">
      <c r="C43345" t="s">
        <v>41174</v>
      </c>
    </row>
    <row r="43346" spans="3:3" hidden="1" x14ac:dyDescent="0.3">
      <c r="C43346" t="s">
        <v>41175</v>
      </c>
    </row>
    <row r="43347" spans="3:3" hidden="1" x14ac:dyDescent="0.3">
      <c r="C43347" t="s">
        <v>41176</v>
      </c>
    </row>
    <row r="43348" spans="3:3" hidden="1" x14ac:dyDescent="0.3">
      <c r="C43348" t="s">
        <v>41177</v>
      </c>
    </row>
    <row r="43349" spans="3:3" hidden="1" x14ac:dyDescent="0.3">
      <c r="C43349" t="s">
        <v>41178</v>
      </c>
    </row>
    <row r="43350" spans="3:3" hidden="1" x14ac:dyDescent="0.3">
      <c r="C43350" t="s">
        <v>41179</v>
      </c>
    </row>
    <row r="43351" spans="3:3" hidden="1" x14ac:dyDescent="0.3">
      <c r="C43351" t="s">
        <v>50</v>
      </c>
    </row>
    <row r="43352" spans="3:3" hidden="1" x14ac:dyDescent="0.3">
      <c r="C43352" t="s">
        <v>41180</v>
      </c>
    </row>
    <row r="43353" spans="3:3" hidden="1" x14ac:dyDescent="0.3">
      <c r="C43353" t="s">
        <v>41181</v>
      </c>
    </row>
    <row r="43354" spans="3:3" hidden="1" x14ac:dyDescent="0.3">
      <c r="C43354" t="s">
        <v>41182</v>
      </c>
    </row>
    <row r="43355" spans="3:3" hidden="1" x14ac:dyDescent="0.3">
      <c r="C43355" t="s">
        <v>41183</v>
      </c>
    </row>
    <row r="43356" spans="3:3" hidden="1" x14ac:dyDescent="0.3">
      <c r="C43356" t="s">
        <v>41184</v>
      </c>
    </row>
    <row r="43357" spans="3:3" hidden="1" x14ac:dyDescent="0.3">
      <c r="C43357" t="s">
        <v>41185</v>
      </c>
    </row>
    <row r="43358" spans="3:3" hidden="1" x14ac:dyDescent="0.3">
      <c r="C43358" t="s">
        <v>41186</v>
      </c>
    </row>
    <row r="43359" spans="3:3" hidden="1" x14ac:dyDescent="0.3">
      <c r="C43359" t="s">
        <v>41187</v>
      </c>
    </row>
    <row r="43360" spans="3:3" hidden="1" x14ac:dyDescent="0.3">
      <c r="C43360" t="s">
        <v>41188</v>
      </c>
    </row>
    <row r="43361" spans="3:3" hidden="1" x14ac:dyDescent="0.3">
      <c r="C43361" t="s">
        <v>264</v>
      </c>
    </row>
    <row r="43362" spans="3:3" hidden="1" x14ac:dyDescent="0.3">
      <c r="C43362" t="s">
        <v>41189</v>
      </c>
    </row>
    <row r="43363" spans="3:3" hidden="1" x14ac:dyDescent="0.3">
      <c r="C43363" t="s">
        <v>41190</v>
      </c>
    </row>
    <row r="43364" spans="3:3" hidden="1" x14ac:dyDescent="0.3">
      <c r="C43364" t="s">
        <v>41191</v>
      </c>
    </row>
    <row r="43365" spans="3:3" hidden="1" x14ac:dyDescent="0.3">
      <c r="C43365" t="s">
        <v>41192</v>
      </c>
    </row>
    <row r="43366" spans="3:3" hidden="1" x14ac:dyDescent="0.3">
      <c r="C43366" t="s">
        <v>41193</v>
      </c>
    </row>
    <row r="43367" spans="3:3" hidden="1" x14ac:dyDescent="0.3">
      <c r="C43367" t="s">
        <v>41194</v>
      </c>
    </row>
    <row r="43368" spans="3:3" hidden="1" x14ac:dyDescent="0.3">
      <c r="C43368" t="s">
        <v>41195</v>
      </c>
    </row>
    <row r="43369" spans="3:3" hidden="1" x14ac:dyDescent="0.3">
      <c r="C43369" t="s">
        <v>41196</v>
      </c>
    </row>
    <row r="43370" spans="3:3" hidden="1" x14ac:dyDescent="0.3">
      <c r="C43370" t="s">
        <v>41197</v>
      </c>
    </row>
    <row r="43371" spans="3:3" hidden="1" x14ac:dyDescent="0.3">
      <c r="C43371" t="s">
        <v>41198</v>
      </c>
    </row>
    <row r="43372" spans="3:3" hidden="1" x14ac:dyDescent="0.3">
      <c r="C43372" t="s">
        <v>41199</v>
      </c>
    </row>
    <row r="43373" spans="3:3" hidden="1" x14ac:dyDescent="0.3">
      <c r="C43373" t="s">
        <v>41200</v>
      </c>
    </row>
    <row r="43374" spans="3:3" hidden="1" x14ac:dyDescent="0.3">
      <c r="C43374" t="s">
        <v>41201</v>
      </c>
    </row>
    <row r="43375" spans="3:3" hidden="1" x14ac:dyDescent="0.3">
      <c r="C43375" t="s">
        <v>41202</v>
      </c>
    </row>
    <row r="43376" spans="3:3" hidden="1" x14ac:dyDescent="0.3">
      <c r="C43376" t="s">
        <v>41203</v>
      </c>
    </row>
    <row r="43377" spans="3:3" hidden="1" x14ac:dyDescent="0.3">
      <c r="C43377" t="s">
        <v>41204</v>
      </c>
    </row>
    <row r="43378" spans="3:3" hidden="1" x14ac:dyDescent="0.3">
      <c r="C43378" t="s">
        <v>41205</v>
      </c>
    </row>
    <row r="43379" spans="3:3" hidden="1" x14ac:dyDescent="0.3">
      <c r="C43379" t="s">
        <v>41206</v>
      </c>
    </row>
    <row r="43380" spans="3:3" hidden="1" x14ac:dyDescent="0.3">
      <c r="C43380" t="s">
        <v>41207</v>
      </c>
    </row>
    <row r="43381" spans="3:3" hidden="1" x14ac:dyDescent="0.3">
      <c r="C43381" t="s">
        <v>41208</v>
      </c>
    </row>
    <row r="43382" spans="3:3" hidden="1" x14ac:dyDescent="0.3">
      <c r="C43382" t="s">
        <v>41209</v>
      </c>
    </row>
    <row r="43383" spans="3:3" hidden="1" x14ac:dyDescent="0.3">
      <c r="C43383" t="s">
        <v>41210</v>
      </c>
    </row>
    <row r="43384" spans="3:3" hidden="1" x14ac:dyDescent="0.3">
      <c r="C43384" t="s">
        <v>41211</v>
      </c>
    </row>
    <row r="43385" spans="3:3" hidden="1" x14ac:dyDescent="0.3">
      <c r="C43385" t="s">
        <v>41212</v>
      </c>
    </row>
    <row r="43386" spans="3:3" hidden="1" x14ac:dyDescent="0.3">
      <c r="C43386" t="s">
        <v>41213</v>
      </c>
    </row>
    <row r="43387" spans="3:3" hidden="1" x14ac:dyDescent="0.3">
      <c r="C43387" t="s">
        <v>41214</v>
      </c>
    </row>
    <row r="43388" spans="3:3" hidden="1" x14ac:dyDescent="0.3">
      <c r="C43388" t="s">
        <v>41215</v>
      </c>
    </row>
    <row r="43389" spans="3:3" hidden="1" x14ac:dyDescent="0.3">
      <c r="C43389" t="s">
        <v>41216</v>
      </c>
    </row>
    <row r="43390" spans="3:3" hidden="1" x14ac:dyDescent="0.3">
      <c r="C43390" t="s">
        <v>41217</v>
      </c>
    </row>
    <row r="43391" spans="3:3" hidden="1" x14ac:dyDescent="0.3">
      <c r="C43391" t="s">
        <v>41218</v>
      </c>
    </row>
    <row r="43392" spans="3:3" hidden="1" x14ac:dyDescent="0.3">
      <c r="C43392" t="s">
        <v>41219</v>
      </c>
    </row>
    <row r="43393" spans="3:3" hidden="1" x14ac:dyDescent="0.3">
      <c r="C43393" t="s">
        <v>41220</v>
      </c>
    </row>
    <row r="43394" spans="3:3" hidden="1" x14ac:dyDescent="0.3">
      <c r="C43394" t="s">
        <v>41221</v>
      </c>
    </row>
    <row r="43395" spans="3:3" hidden="1" x14ac:dyDescent="0.3">
      <c r="C43395" t="s">
        <v>41222</v>
      </c>
    </row>
    <row r="43396" spans="3:3" hidden="1" x14ac:dyDescent="0.3">
      <c r="C43396" t="s">
        <v>41223</v>
      </c>
    </row>
    <row r="43397" spans="3:3" hidden="1" x14ac:dyDescent="0.3">
      <c r="C43397" t="s">
        <v>41224</v>
      </c>
    </row>
    <row r="43398" spans="3:3" hidden="1" x14ac:dyDescent="0.3">
      <c r="C43398" t="s">
        <v>41225</v>
      </c>
    </row>
    <row r="43399" spans="3:3" hidden="1" x14ac:dyDescent="0.3">
      <c r="C43399" t="s">
        <v>41226</v>
      </c>
    </row>
    <row r="43400" spans="3:3" hidden="1" x14ac:dyDescent="0.3">
      <c r="C43400" t="s">
        <v>41227</v>
      </c>
    </row>
    <row r="43401" spans="3:3" hidden="1" x14ac:dyDescent="0.3">
      <c r="C43401" t="s">
        <v>41228</v>
      </c>
    </row>
    <row r="43402" spans="3:3" hidden="1" x14ac:dyDescent="0.3">
      <c r="C43402" t="s">
        <v>50</v>
      </c>
    </row>
    <row r="43403" spans="3:3" hidden="1" x14ac:dyDescent="0.3">
      <c r="C43403" t="s">
        <v>41229</v>
      </c>
    </row>
    <row r="43404" spans="3:3" hidden="1" x14ac:dyDescent="0.3">
      <c r="C43404" t="s">
        <v>41230</v>
      </c>
    </row>
    <row r="43405" spans="3:3" hidden="1" x14ac:dyDescent="0.3">
      <c r="C43405" t="s">
        <v>41231</v>
      </c>
    </row>
    <row r="43406" spans="3:3" hidden="1" x14ac:dyDescent="0.3">
      <c r="C43406" t="s">
        <v>41232</v>
      </c>
    </row>
    <row r="43407" spans="3:3" hidden="1" x14ac:dyDescent="0.3">
      <c r="C43407" t="s">
        <v>41233</v>
      </c>
    </row>
    <row r="43408" spans="3:3" hidden="1" x14ac:dyDescent="0.3">
      <c r="C43408" t="s">
        <v>41234</v>
      </c>
    </row>
    <row r="43409" spans="3:3" hidden="1" x14ac:dyDescent="0.3">
      <c r="C43409" t="s">
        <v>41235</v>
      </c>
    </row>
    <row r="43410" spans="3:3" hidden="1" x14ac:dyDescent="0.3">
      <c r="C43410" t="s">
        <v>41236</v>
      </c>
    </row>
    <row r="43411" spans="3:3" hidden="1" x14ac:dyDescent="0.3">
      <c r="C43411" t="s">
        <v>41237</v>
      </c>
    </row>
    <row r="43412" spans="3:3" hidden="1" x14ac:dyDescent="0.3">
      <c r="C43412" t="s">
        <v>41238</v>
      </c>
    </row>
    <row r="43413" spans="3:3" hidden="1" x14ac:dyDescent="0.3">
      <c r="C43413" t="s">
        <v>41239</v>
      </c>
    </row>
    <row r="43414" spans="3:3" hidden="1" x14ac:dyDescent="0.3">
      <c r="C43414" t="s">
        <v>41240</v>
      </c>
    </row>
    <row r="43415" spans="3:3" hidden="1" x14ac:dyDescent="0.3">
      <c r="C43415" t="s">
        <v>41241</v>
      </c>
    </row>
    <row r="43416" spans="3:3" hidden="1" x14ac:dyDescent="0.3">
      <c r="C43416" t="s">
        <v>264</v>
      </c>
    </row>
    <row r="43417" spans="3:3" hidden="1" x14ac:dyDescent="0.3">
      <c r="C43417" t="s">
        <v>41242</v>
      </c>
    </row>
    <row r="43418" spans="3:3" hidden="1" x14ac:dyDescent="0.3">
      <c r="C43418" t="s">
        <v>41243</v>
      </c>
    </row>
    <row r="43419" spans="3:3" hidden="1" x14ac:dyDescent="0.3">
      <c r="C43419" t="s">
        <v>41244</v>
      </c>
    </row>
    <row r="43420" spans="3:3" hidden="1" x14ac:dyDescent="0.3">
      <c r="C43420" t="s">
        <v>41245</v>
      </c>
    </row>
    <row r="43421" spans="3:3" hidden="1" x14ac:dyDescent="0.3">
      <c r="C43421" t="s">
        <v>41246</v>
      </c>
    </row>
    <row r="43422" spans="3:3" hidden="1" x14ac:dyDescent="0.3">
      <c r="C43422" t="s">
        <v>41247</v>
      </c>
    </row>
    <row r="43423" spans="3:3" hidden="1" x14ac:dyDescent="0.3">
      <c r="C43423" t="s">
        <v>41248</v>
      </c>
    </row>
    <row r="43424" spans="3:3" hidden="1" x14ac:dyDescent="0.3">
      <c r="C43424" t="s">
        <v>41249</v>
      </c>
    </row>
    <row r="43425" spans="3:3" hidden="1" x14ac:dyDescent="0.3">
      <c r="C43425" t="s">
        <v>264</v>
      </c>
    </row>
    <row r="43426" spans="3:3" hidden="1" x14ac:dyDescent="0.3">
      <c r="C43426" t="s">
        <v>41250</v>
      </c>
    </row>
    <row r="43427" spans="3:3" hidden="1" x14ac:dyDescent="0.3">
      <c r="C43427" t="s">
        <v>41251</v>
      </c>
    </row>
    <row r="43428" spans="3:3" hidden="1" x14ac:dyDescent="0.3">
      <c r="C43428" t="s">
        <v>41252</v>
      </c>
    </row>
    <row r="43429" spans="3:3" hidden="1" x14ac:dyDescent="0.3">
      <c r="C43429" t="s">
        <v>41253</v>
      </c>
    </row>
    <row r="43430" spans="3:3" hidden="1" x14ac:dyDescent="0.3">
      <c r="C43430" t="s">
        <v>41254</v>
      </c>
    </row>
    <row r="43431" spans="3:3" hidden="1" x14ac:dyDescent="0.3">
      <c r="C43431" t="s">
        <v>21439</v>
      </c>
    </row>
    <row r="43432" spans="3:3" hidden="1" x14ac:dyDescent="0.3">
      <c r="C43432" t="s">
        <v>41255</v>
      </c>
    </row>
    <row r="43433" spans="3:3" hidden="1" x14ac:dyDescent="0.3">
      <c r="C43433" t="s">
        <v>41256</v>
      </c>
    </row>
    <row r="43434" spans="3:3" hidden="1" x14ac:dyDescent="0.3">
      <c r="C43434" t="s">
        <v>41257</v>
      </c>
    </row>
    <row r="43435" spans="3:3" hidden="1" x14ac:dyDescent="0.3">
      <c r="C43435" t="s">
        <v>41258</v>
      </c>
    </row>
    <row r="43436" spans="3:3" hidden="1" x14ac:dyDescent="0.3">
      <c r="C43436" t="s">
        <v>41259</v>
      </c>
    </row>
    <row r="43437" spans="3:3" hidden="1" x14ac:dyDescent="0.3">
      <c r="C43437" t="s">
        <v>41260</v>
      </c>
    </row>
    <row r="43438" spans="3:3" hidden="1" x14ac:dyDescent="0.3">
      <c r="C43438" t="s">
        <v>41261</v>
      </c>
    </row>
    <row r="43439" spans="3:3" hidden="1" x14ac:dyDescent="0.3">
      <c r="C43439" t="s">
        <v>41262</v>
      </c>
    </row>
    <row r="43440" spans="3:3" hidden="1" x14ac:dyDescent="0.3">
      <c r="C43440" t="s">
        <v>41263</v>
      </c>
    </row>
    <row r="43441" spans="3:3" hidden="1" x14ac:dyDescent="0.3">
      <c r="C43441" t="s">
        <v>41264</v>
      </c>
    </row>
    <row r="43442" spans="3:3" hidden="1" x14ac:dyDescent="0.3">
      <c r="C43442" t="s">
        <v>41265</v>
      </c>
    </row>
    <row r="43443" spans="3:3" hidden="1" x14ac:dyDescent="0.3">
      <c r="C43443" t="s">
        <v>41266</v>
      </c>
    </row>
    <row r="43444" spans="3:3" hidden="1" x14ac:dyDescent="0.3">
      <c r="C43444" t="s">
        <v>41267</v>
      </c>
    </row>
    <row r="43445" spans="3:3" hidden="1" x14ac:dyDescent="0.3">
      <c r="C43445" t="s">
        <v>41268</v>
      </c>
    </row>
    <row r="43446" spans="3:3" hidden="1" x14ac:dyDescent="0.3">
      <c r="C43446" t="s">
        <v>41269</v>
      </c>
    </row>
    <row r="43447" spans="3:3" hidden="1" x14ac:dyDescent="0.3">
      <c r="C43447" t="s">
        <v>41270</v>
      </c>
    </row>
    <row r="43448" spans="3:3" hidden="1" x14ac:dyDescent="0.3">
      <c r="C43448" t="s">
        <v>41271</v>
      </c>
    </row>
    <row r="43449" spans="3:3" hidden="1" x14ac:dyDescent="0.3">
      <c r="C43449" t="s">
        <v>41272</v>
      </c>
    </row>
    <row r="43450" spans="3:3" hidden="1" x14ac:dyDescent="0.3">
      <c r="C43450" t="s">
        <v>41273</v>
      </c>
    </row>
    <row r="43451" spans="3:3" hidden="1" x14ac:dyDescent="0.3">
      <c r="C43451" t="s">
        <v>41274</v>
      </c>
    </row>
    <row r="43452" spans="3:3" hidden="1" x14ac:dyDescent="0.3">
      <c r="C43452" t="s">
        <v>41275</v>
      </c>
    </row>
    <row r="43453" spans="3:3" hidden="1" x14ac:dyDescent="0.3">
      <c r="C43453" t="s">
        <v>50</v>
      </c>
    </row>
    <row r="43454" spans="3:3" hidden="1" x14ac:dyDescent="0.3">
      <c r="C43454" t="s">
        <v>41276</v>
      </c>
    </row>
    <row r="43455" spans="3:3" hidden="1" x14ac:dyDescent="0.3">
      <c r="C43455" t="s">
        <v>41277</v>
      </c>
    </row>
    <row r="43456" spans="3:3" hidden="1" x14ac:dyDescent="0.3">
      <c r="C43456" t="s">
        <v>41278</v>
      </c>
    </row>
    <row r="43457" spans="3:3" hidden="1" x14ac:dyDescent="0.3">
      <c r="C43457" t="s">
        <v>41279</v>
      </c>
    </row>
    <row r="43458" spans="3:3" hidden="1" x14ac:dyDescent="0.3">
      <c r="C43458" t="s">
        <v>41280</v>
      </c>
    </row>
    <row r="43459" spans="3:3" hidden="1" x14ac:dyDescent="0.3">
      <c r="C43459" t="s">
        <v>41281</v>
      </c>
    </row>
    <row r="43460" spans="3:3" hidden="1" x14ac:dyDescent="0.3">
      <c r="C43460" t="s">
        <v>41282</v>
      </c>
    </row>
    <row r="43461" spans="3:3" hidden="1" x14ac:dyDescent="0.3">
      <c r="C43461" t="s">
        <v>41283</v>
      </c>
    </row>
    <row r="43462" spans="3:3" hidden="1" x14ac:dyDescent="0.3">
      <c r="C43462" t="s">
        <v>41284</v>
      </c>
    </row>
    <row r="43463" spans="3:3" hidden="1" x14ac:dyDescent="0.3">
      <c r="C43463" t="s">
        <v>41285</v>
      </c>
    </row>
    <row r="43464" spans="3:3" hidden="1" x14ac:dyDescent="0.3">
      <c r="C43464" t="s">
        <v>41286</v>
      </c>
    </row>
    <row r="43465" spans="3:3" hidden="1" x14ac:dyDescent="0.3">
      <c r="C43465" t="s">
        <v>41287</v>
      </c>
    </row>
    <row r="43466" spans="3:3" hidden="1" x14ac:dyDescent="0.3">
      <c r="C43466" t="s">
        <v>41288</v>
      </c>
    </row>
    <row r="43467" spans="3:3" hidden="1" x14ac:dyDescent="0.3">
      <c r="C43467" t="s">
        <v>41289</v>
      </c>
    </row>
    <row r="43468" spans="3:3" hidden="1" x14ac:dyDescent="0.3">
      <c r="C43468" t="s">
        <v>41290</v>
      </c>
    </row>
    <row r="43469" spans="3:3" hidden="1" x14ac:dyDescent="0.3">
      <c r="C43469" t="s">
        <v>41291</v>
      </c>
    </row>
    <row r="43470" spans="3:3" hidden="1" x14ac:dyDescent="0.3">
      <c r="C43470" t="s">
        <v>41292</v>
      </c>
    </row>
    <row r="43471" spans="3:3" hidden="1" x14ac:dyDescent="0.3">
      <c r="C43471" t="s">
        <v>41293</v>
      </c>
    </row>
    <row r="43472" spans="3:3" hidden="1" x14ac:dyDescent="0.3">
      <c r="C43472" t="s">
        <v>41294</v>
      </c>
    </row>
    <row r="43473" spans="3:3" hidden="1" x14ac:dyDescent="0.3">
      <c r="C43473" t="s">
        <v>41295</v>
      </c>
    </row>
    <row r="43474" spans="3:3" hidden="1" x14ac:dyDescent="0.3">
      <c r="C43474" t="s">
        <v>41296</v>
      </c>
    </row>
    <row r="43475" spans="3:3" hidden="1" x14ac:dyDescent="0.3">
      <c r="C43475" t="s">
        <v>41297</v>
      </c>
    </row>
    <row r="43476" spans="3:3" hidden="1" x14ac:dyDescent="0.3">
      <c r="C43476" t="s">
        <v>41298</v>
      </c>
    </row>
    <row r="43477" spans="3:3" hidden="1" x14ac:dyDescent="0.3">
      <c r="C43477" t="s">
        <v>41299</v>
      </c>
    </row>
    <row r="43478" spans="3:3" hidden="1" x14ac:dyDescent="0.3">
      <c r="C43478" t="s">
        <v>41300</v>
      </c>
    </row>
    <row r="43479" spans="3:3" hidden="1" x14ac:dyDescent="0.3">
      <c r="C43479" t="s">
        <v>41301</v>
      </c>
    </row>
    <row r="43480" spans="3:3" hidden="1" x14ac:dyDescent="0.3">
      <c r="C43480" t="s">
        <v>41302</v>
      </c>
    </row>
    <row r="43481" spans="3:3" hidden="1" x14ac:dyDescent="0.3">
      <c r="C43481" t="s">
        <v>41303</v>
      </c>
    </row>
    <row r="43482" spans="3:3" hidden="1" x14ac:dyDescent="0.3">
      <c r="C43482" t="s">
        <v>41304</v>
      </c>
    </row>
    <row r="43483" spans="3:3" hidden="1" x14ac:dyDescent="0.3">
      <c r="C43483" t="s">
        <v>41305</v>
      </c>
    </row>
    <row r="43484" spans="3:3" hidden="1" x14ac:dyDescent="0.3">
      <c r="C43484" t="s">
        <v>41306</v>
      </c>
    </row>
    <row r="43485" spans="3:3" hidden="1" x14ac:dyDescent="0.3">
      <c r="C43485" t="s">
        <v>41307</v>
      </c>
    </row>
    <row r="43486" spans="3:3" hidden="1" x14ac:dyDescent="0.3">
      <c r="C43486" t="s">
        <v>41308</v>
      </c>
    </row>
    <row r="43487" spans="3:3" hidden="1" x14ac:dyDescent="0.3">
      <c r="C43487" t="s">
        <v>41309</v>
      </c>
    </row>
    <row r="43488" spans="3:3" hidden="1" x14ac:dyDescent="0.3">
      <c r="C43488" t="s">
        <v>41310</v>
      </c>
    </row>
    <row r="43489" spans="3:3" hidden="1" x14ac:dyDescent="0.3">
      <c r="C43489" t="s">
        <v>41311</v>
      </c>
    </row>
    <row r="43490" spans="3:3" hidden="1" x14ac:dyDescent="0.3">
      <c r="C43490" t="s">
        <v>41312</v>
      </c>
    </row>
    <row r="43491" spans="3:3" hidden="1" x14ac:dyDescent="0.3">
      <c r="C43491" t="s">
        <v>41313</v>
      </c>
    </row>
    <row r="43492" spans="3:3" hidden="1" x14ac:dyDescent="0.3">
      <c r="C43492" t="s">
        <v>41314</v>
      </c>
    </row>
    <row r="43493" spans="3:3" hidden="1" x14ac:dyDescent="0.3">
      <c r="C43493" t="s">
        <v>41315</v>
      </c>
    </row>
    <row r="43494" spans="3:3" hidden="1" x14ac:dyDescent="0.3">
      <c r="C43494" t="s">
        <v>41316</v>
      </c>
    </row>
    <row r="43495" spans="3:3" hidden="1" x14ac:dyDescent="0.3">
      <c r="C43495" t="s">
        <v>41317</v>
      </c>
    </row>
    <row r="43496" spans="3:3" hidden="1" x14ac:dyDescent="0.3">
      <c r="C43496" t="s">
        <v>41318</v>
      </c>
    </row>
    <row r="43497" spans="3:3" hidden="1" x14ac:dyDescent="0.3">
      <c r="C43497" t="s">
        <v>41319</v>
      </c>
    </row>
    <row r="43498" spans="3:3" hidden="1" x14ac:dyDescent="0.3">
      <c r="C43498" t="s">
        <v>41320</v>
      </c>
    </row>
    <row r="43499" spans="3:3" hidden="1" x14ac:dyDescent="0.3">
      <c r="C43499" t="s">
        <v>41321</v>
      </c>
    </row>
    <row r="43500" spans="3:3" hidden="1" x14ac:dyDescent="0.3">
      <c r="C43500" t="s">
        <v>41322</v>
      </c>
    </row>
    <row r="43501" spans="3:3" hidden="1" x14ac:dyDescent="0.3">
      <c r="C43501" t="s">
        <v>41323</v>
      </c>
    </row>
    <row r="43502" spans="3:3" hidden="1" x14ac:dyDescent="0.3">
      <c r="C43502" t="s">
        <v>41324</v>
      </c>
    </row>
    <row r="43503" spans="3:3" hidden="1" x14ac:dyDescent="0.3">
      <c r="C43503" t="s">
        <v>41325</v>
      </c>
    </row>
    <row r="43504" spans="3:3" hidden="1" x14ac:dyDescent="0.3">
      <c r="C43504" t="s">
        <v>50</v>
      </c>
    </row>
    <row r="43505" spans="3:3" hidden="1" x14ac:dyDescent="0.3">
      <c r="C43505" t="s">
        <v>41326</v>
      </c>
    </row>
    <row r="43506" spans="3:3" hidden="1" x14ac:dyDescent="0.3">
      <c r="C43506" t="s">
        <v>41327</v>
      </c>
    </row>
    <row r="43507" spans="3:3" hidden="1" x14ac:dyDescent="0.3">
      <c r="C43507" t="s">
        <v>41328</v>
      </c>
    </row>
    <row r="43508" spans="3:3" hidden="1" x14ac:dyDescent="0.3">
      <c r="C43508" t="s">
        <v>41329</v>
      </c>
    </row>
    <row r="43509" spans="3:3" hidden="1" x14ac:dyDescent="0.3">
      <c r="C43509" t="s">
        <v>41330</v>
      </c>
    </row>
    <row r="43510" spans="3:3" hidden="1" x14ac:dyDescent="0.3">
      <c r="C43510" t="s">
        <v>41331</v>
      </c>
    </row>
    <row r="43511" spans="3:3" hidden="1" x14ac:dyDescent="0.3">
      <c r="C43511" t="s">
        <v>41332</v>
      </c>
    </row>
    <row r="43512" spans="3:3" hidden="1" x14ac:dyDescent="0.3">
      <c r="C43512" t="s">
        <v>41333</v>
      </c>
    </row>
    <row r="43513" spans="3:3" hidden="1" x14ac:dyDescent="0.3">
      <c r="C43513" t="s">
        <v>41334</v>
      </c>
    </row>
    <row r="43514" spans="3:3" hidden="1" x14ac:dyDescent="0.3">
      <c r="C43514" t="s">
        <v>41335</v>
      </c>
    </row>
    <row r="43515" spans="3:3" hidden="1" x14ac:dyDescent="0.3">
      <c r="C43515" t="s">
        <v>41336</v>
      </c>
    </row>
    <row r="43516" spans="3:3" hidden="1" x14ac:dyDescent="0.3">
      <c r="C43516" t="s">
        <v>41337</v>
      </c>
    </row>
    <row r="43517" spans="3:3" hidden="1" x14ac:dyDescent="0.3">
      <c r="C43517" t="s">
        <v>41338</v>
      </c>
    </row>
    <row r="43518" spans="3:3" hidden="1" x14ac:dyDescent="0.3">
      <c r="C43518" t="s">
        <v>41339</v>
      </c>
    </row>
    <row r="43519" spans="3:3" hidden="1" x14ac:dyDescent="0.3">
      <c r="C43519" t="s">
        <v>41340</v>
      </c>
    </row>
    <row r="43520" spans="3:3" hidden="1" x14ac:dyDescent="0.3">
      <c r="C43520" t="s">
        <v>41341</v>
      </c>
    </row>
    <row r="43521" spans="3:3" hidden="1" x14ac:dyDescent="0.3">
      <c r="C43521" t="s">
        <v>41342</v>
      </c>
    </row>
    <row r="43522" spans="3:3" hidden="1" x14ac:dyDescent="0.3">
      <c r="C43522" t="s">
        <v>41343</v>
      </c>
    </row>
    <row r="43523" spans="3:3" hidden="1" x14ac:dyDescent="0.3">
      <c r="C43523" t="s">
        <v>41344</v>
      </c>
    </row>
    <row r="43524" spans="3:3" hidden="1" x14ac:dyDescent="0.3">
      <c r="C43524" t="s">
        <v>41312</v>
      </c>
    </row>
    <row r="43525" spans="3:3" hidden="1" x14ac:dyDescent="0.3">
      <c r="C43525" t="s">
        <v>41345</v>
      </c>
    </row>
    <row r="43526" spans="3:3" hidden="1" x14ac:dyDescent="0.3">
      <c r="C43526" t="s">
        <v>41346</v>
      </c>
    </row>
    <row r="43527" spans="3:3" hidden="1" x14ac:dyDescent="0.3">
      <c r="C43527" t="s">
        <v>41347</v>
      </c>
    </row>
    <row r="43528" spans="3:3" hidden="1" x14ac:dyDescent="0.3">
      <c r="C43528" t="s">
        <v>41348</v>
      </c>
    </row>
    <row r="43529" spans="3:3" hidden="1" x14ac:dyDescent="0.3">
      <c r="C43529" t="s">
        <v>41349</v>
      </c>
    </row>
    <row r="43530" spans="3:3" hidden="1" x14ac:dyDescent="0.3">
      <c r="C43530" t="s">
        <v>41350</v>
      </c>
    </row>
    <row r="43531" spans="3:3" hidden="1" x14ac:dyDescent="0.3">
      <c r="C43531" t="s">
        <v>41351</v>
      </c>
    </row>
    <row r="43532" spans="3:3" hidden="1" x14ac:dyDescent="0.3">
      <c r="C43532" t="s">
        <v>41352</v>
      </c>
    </row>
    <row r="43533" spans="3:3" hidden="1" x14ac:dyDescent="0.3">
      <c r="C43533" t="s">
        <v>41353</v>
      </c>
    </row>
    <row r="43534" spans="3:3" hidden="1" x14ac:dyDescent="0.3">
      <c r="C43534" t="s">
        <v>41354</v>
      </c>
    </row>
    <row r="43535" spans="3:3" hidden="1" x14ac:dyDescent="0.3">
      <c r="C43535" t="s">
        <v>41355</v>
      </c>
    </row>
    <row r="43536" spans="3:3" hidden="1" x14ac:dyDescent="0.3">
      <c r="C43536" t="s">
        <v>41356</v>
      </c>
    </row>
    <row r="43537" spans="3:3" hidden="1" x14ac:dyDescent="0.3">
      <c r="C43537" t="s">
        <v>41357</v>
      </c>
    </row>
    <row r="43538" spans="3:3" hidden="1" x14ac:dyDescent="0.3">
      <c r="C43538" t="s">
        <v>41358</v>
      </c>
    </row>
    <row r="43539" spans="3:3" hidden="1" x14ac:dyDescent="0.3">
      <c r="C43539" t="s">
        <v>41359</v>
      </c>
    </row>
    <row r="43540" spans="3:3" hidden="1" x14ac:dyDescent="0.3">
      <c r="C43540" t="s">
        <v>41360</v>
      </c>
    </row>
    <row r="43541" spans="3:3" hidden="1" x14ac:dyDescent="0.3">
      <c r="C43541" t="s">
        <v>41361</v>
      </c>
    </row>
    <row r="43542" spans="3:3" hidden="1" x14ac:dyDescent="0.3">
      <c r="C43542" t="s">
        <v>41362</v>
      </c>
    </row>
    <row r="43543" spans="3:3" hidden="1" x14ac:dyDescent="0.3">
      <c r="C43543" t="s">
        <v>41363</v>
      </c>
    </row>
    <row r="43544" spans="3:3" hidden="1" x14ac:dyDescent="0.3">
      <c r="C43544" t="s">
        <v>41364</v>
      </c>
    </row>
    <row r="43545" spans="3:3" hidden="1" x14ac:dyDescent="0.3">
      <c r="C43545" t="s">
        <v>41365</v>
      </c>
    </row>
    <row r="43546" spans="3:3" hidden="1" x14ac:dyDescent="0.3">
      <c r="C43546" t="s">
        <v>41366</v>
      </c>
    </row>
    <row r="43547" spans="3:3" hidden="1" x14ac:dyDescent="0.3">
      <c r="C43547" t="s">
        <v>41367</v>
      </c>
    </row>
    <row r="43548" spans="3:3" hidden="1" x14ac:dyDescent="0.3">
      <c r="C43548" t="s">
        <v>41368</v>
      </c>
    </row>
    <row r="43549" spans="3:3" hidden="1" x14ac:dyDescent="0.3">
      <c r="C43549" t="s">
        <v>41369</v>
      </c>
    </row>
    <row r="43550" spans="3:3" hidden="1" x14ac:dyDescent="0.3">
      <c r="C43550" t="s">
        <v>41370</v>
      </c>
    </row>
    <row r="43551" spans="3:3" hidden="1" x14ac:dyDescent="0.3">
      <c r="C43551" t="s">
        <v>41371</v>
      </c>
    </row>
    <row r="43552" spans="3:3" hidden="1" x14ac:dyDescent="0.3">
      <c r="C43552" t="s">
        <v>41372</v>
      </c>
    </row>
    <row r="43553" spans="3:3" hidden="1" x14ac:dyDescent="0.3">
      <c r="C43553" t="s">
        <v>41373</v>
      </c>
    </row>
    <row r="43554" spans="3:3" hidden="1" x14ac:dyDescent="0.3">
      <c r="C43554" t="s">
        <v>41374</v>
      </c>
    </row>
    <row r="43555" spans="3:3" hidden="1" x14ac:dyDescent="0.3">
      <c r="C43555" t="s">
        <v>50</v>
      </c>
    </row>
    <row r="43556" spans="3:3" hidden="1" x14ac:dyDescent="0.3">
      <c r="C43556" t="s">
        <v>41375</v>
      </c>
    </row>
    <row r="43557" spans="3:3" hidden="1" x14ac:dyDescent="0.3">
      <c r="C43557" t="s">
        <v>41376</v>
      </c>
    </row>
    <row r="43558" spans="3:3" hidden="1" x14ac:dyDescent="0.3">
      <c r="C43558" t="s">
        <v>41377</v>
      </c>
    </row>
    <row r="43559" spans="3:3" hidden="1" x14ac:dyDescent="0.3">
      <c r="C43559" t="s">
        <v>41378</v>
      </c>
    </row>
    <row r="43560" spans="3:3" hidden="1" x14ac:dyDescent="0.3">
      <c r="C43560" t="s">
        <v>41379</v>
      </c>
    </row>
    <row r="43561" spans="3:3" hidden="1" x14ac:dyDescent="0.3">
      <c r="C43561" t="s">
        <v>41380</v>
      </c>
    </row>
    <row r="43562" spans="3:3" hidden="1" x14ac:dyDescent="0.3">
      <c r="C43562" t="s">
        <v>41381</v>
      </c>
    </row>
    <row r="43563" spans="3:3" hidden="1" x14ac:dyDescent="0.3">
      <c r="C43563" t="s">
        <v>41382</v>
      </c>
    </row>
    <row r="43564" spans="3:3" hidden="1" x14ac:dyDescent="0.3">
      <c r="C43564" t="s">
        <v>41383</v>
      </c>
    </row>
    <row r="43565" spans="3:3" hidden="1" x14ac:dyDescent="0.3">
      <c r="C43565" t="s">
        <v>41384</v>
      </c>
    </row>
    <row r="43566" spans="3:3" hidden="1" x14ac:dyDescent="0.3">
      <c r="C43566" t="s">
        <v>41385</v>
      </c>
    </row>
    <row r="43567" spans="3:3" hidden="1" x14ac:dyDescent="0.3">
      <c r="C43567" t="s">
        <v>41386</v>
      </c>
    </row>
    <row r="43568" spans="3:3" hidden="1" x14ac:dyDescent="0.3">
      <c r="C43568" t="s">
        <v>41387</v>
      </c>
    </row>
    <row r="43569" spans="3:3" hidden="1" x14ac:dyDescent="0.3">
      <c r="C43569" t="s">
        <v>41388</v>
      </c>
    </row>
    <row r="43570" spans="3:3" hidden="1" x14ac:dyDescent="0.3">
      <c r="C43570" t="s">
        <v>41389</v>
      </c>
    </row>
    <row r="43571" spans="3:3" hidden="1" x14ac:dyDescent="0.3">
      <c r="C43571" t="s">
        <v>41390</v>
      </c>
    </row>
    <row r="43572" spans="3:3" hidden="1" x14ac:dyDescent="0.3">
      <c r="C43572" t="s">
        <v>41391</v>
      </c>
    </row>
    <row r="43573" spans="3:3" hidden="1" x14ac:dyDescent="0.3">
      <c r="C43573" t="s">
        <v>41392</v>
      </c>
    </row>
    <row r="43574" spans="3:3" hidden="1" x14ac:dyDescent="0.3">
      <c r="C43574" t="s">
        <v>41393</v>
      </c>
    </row>
    <row r="43575" spans="3:3" hidden="1" x14ac:dyDescent="0.3">
      <c r="C43575" t="s">
        <v>41394</v>
      </c>
    </row>
    <row r="43576" spans="3:3" hidden="1" x14ac:dyDescent="0.3">
      <c r="C43576" t="s">
        <v>41395</v>
      </c>
    </row>
    <row r="43577" spans="3:3" hidden="1" x14ac:dyDescent="0.3">
      <c r="C43577" t="s">
        <v>41396</v>
      </c>
    </row>
    <row r="43578" spans="3:3" hidden="1" x14ac:dyDescent="0.3">
      <c r="C43578" t="s">
        <v>41397</v>
      </c>
    </row>
    <row r="43579" spans="3:3" hidden="1" x14ac:dyDescent="0.3">
      <c r="C43579" t="s">
        <v>41398</v>
      </c>
    </row>
    <row r="43580" spans="3:3" hidden="1" x14ac:dyDescent="0.3">
      <c r="C43580" t="s">
        <v>41399</v>
      </c>
    </row>
    <row r="43581" spans="3:3" hidden="1" x14ac:dyDescent="0.3">
      <c r="C43581" t="s">
        <v>41400</v>
      </c>
    </row>
    <row r="43582" spans="3:3" hidden="1" x14ac:dyDescent="0.3">
      <c r="C43582" t="s">
        <v>41401</v>
      </c>
    </row>
    <row r="43583" spans="3:3" hidden="1" x14ac:dyDescent="0.3">
      <c r="C43583" t="s">
        <v>41402</v>
      </c>
    </row>
    <row r="43584" spans="3:3" hidden="1" x14ac:dyDescent="0.3">
      <c r="C43584" t="s">
        <v>41403</v>
      </c>
    </row>
    <row r="43585" spans="3:3" hidden="1" x14ac:dyDescent="0.3">
      <c r="C43585" t="s">
        <v>41404</v>
      </c>
    </row>
    <row r="43586" spans="3:3" hidden="1" x14ac:dyDescent="0.3">
      <c r="C43586" t="s">
        <v>41405</v>
      </c>
    </row>
    <row r="43587" spans="3:3" hidden="1" x14ac:dyDescent="0.3">
      <c r="C43587" t="s">
        <v>41406</v>
      </c>
    </row>
    <row r="43588" spans="3:3" hidden="1" x14ac:dyDescent="0.3">
      <c r="C43588" t="s">
        <v>41407</v>
      </c>
    </row>
    <row r="43589" spans="3:3" hidden="1" x14ac:dyDescent="0.3">
      <c r="C43589" t="s">
        <v>41408</v>
      </c>
    </row>
    <row r="43590" spans="3:3" hidden="1" x14ac:dyDescent="0.3">
      <c r="C43590" t="s">
        <v>41409</v>
      </c>
    </row>
    <row r="43591" spans="3:3" hidden="1" x14ac:dyDescent="0.3">
      <c r="C43591" t="s">
        <v>41410</v>
      </c>
    </row>
    <row r="43592" spans="3:3" hidden="1" x14ac:dyDescent="0.3">
      <c r="C43592" t="s">
        <v>41411</v>
      </c>
    </row>
    <row r="43593" spans="3:3" hidden="1" x14ac:dyDescent="0.3">
      <c r="C43593" t="s">
        <v>41412</v>
      </c>
    </row>
    <row r="43594" spans="3:3" hidden="1" x14ac:dyDescent="0.3">
      <c r="C43594" t="s">
        <v>41413</v>
      </c>
    </row>
    <row r="43595" spans="3:3" hidden="1" x14ac:dyDescent="0.3">
      <c r="C43595" t="s">
        <v>41414</v>
      </c>
    </row>
    <row r="43596" spans="3:3" hidden="1" x14ac:dyDescent="0.3">
      <c r="C43596" t="s">
        <v>41415</v>
      </c>
    </row>
    <row r="43597" spans="3:3" hidden="1" x14ac:dyDescent="0.3">
      <c r="C43597" t="s">
        <v>41416</v>
      </c>
    </row>
    <row r="43598" spans="3:3" hidden="1" x14ac:dyDescent="0.3">
      <c r="C43598" t="s">
        <v>41417</v>
      </c>
    </row>
    <row r="43599" spans="3:3" hidden="1" x14ac:dyDescent="0.3">
      <c r="C43599" t="s">
        <v>41418</v>
      </c>
    </row>
    <row r="43600" spans="3:3" hidden="1" x14ac:dyDescent="0.3">
      <c r="C43600" t="s">
        <v>41419</v>
      </c>
    </row>
    <row r="43601" spans="3:3" hidden="1" x14ac:dyDescent="0.3">
      <c r="C43601" t="s">
        <v>41420</v>
      </c>
    </row>
    <row r="43602" spans="3:3" hidden="1" x14ac:dyDescent="0.3">
      <c r="C43602" t="s">
        <v>41421</v>
      </c>
    </row>
    <row r="43603" spans="3:3" hidden="1" x14ac:dyDescent="0.3">
      <c r="C43603" t="s">
        <v>41422</v>
      </c>
    </row>
    <row r="43604" spans="3:3" hidden="1" x14ac:dyDescent="0.3">
      <c r="C43604" t="s">
        <v>41423</v>
      </c>
    </row>
    <row r="43605" spans="3:3" hidden="1" x14ac:dyDescent="0.3">
      <c r="C43605" t="s">
        <v>41424</v>
      </c>
    </row>
    <row r="43606" spans="3:3" hidden="1" x14ac:dyDescent="0.3">
      <c r="C43606" t="s">
        <v>50</v>
      </c>
    </row>
    <row r="43607" spans="3:3" hidden="1" x14ac:dyDescent="0.3">
      <c r="C43607" t="s">
        <v>41425</v>
      </c>
    </row>
    <row r="43608" spans="3:3" hidden="1" x14ac:dyDescent="0.3">
      <c r="C43608" t="s">
        <v>41426</v>
      </c>
    </row>
    <row r="43609" spans="3:3" hidden="1" x14ac:dyDescent="0.3">
      <c r="C43609" t="s">
        <v>41427</v>
      </c>
    </row>
    <row r="43610" spans="3:3" hidden="1" x14ac:dyDescent="0.3">
      <c r="C43610" t="s">
        <v>41428</v>
      </c>
    </row>
    <row r="43611" spans="3:3" hidden="1" x14ac:dyDescent="0.3">
      <c r="C43611" t="s">
        <v>41429</v>
      </c>
    </row>
    <row r="43612" spans="3:3" hidden="1" x14ac:dyDescent="0.3">
      <c r="C43612" t="s">
        <v>41430</v>
      </c>
    </row>
    <row r="43613" spans="3:3" hidden="1" x14ac:dyDescent="0.3">
      <c r="C43613" t="s">
        <v>41431</v>
      </c>
    </row>
    <row r="43614" spans="3:3" hidden="1" x14ac:dyDescent="0.3">
      <c r="C43614" t="s">
        <v>41432</v>
      </c>
    </row>
    <row r="43615" spans="3:3" hidden="1" x14ac:dyDescent="0.3">
      <c r="C43615" t="s">
        <v>41433</v>
      </c>
    </row>
    <row r="43616" spans="3:3" hidden="1" x14ac:dyDescent="0.3">
      <c r="C43616" t="s">
        <v>41434</v>
      </c>
    </row>
    <row r="43617" spans="3:3" hidden="1" x14ac:dyDescent="0.3">
      <c r="C43617" t="s">
        <v>41435</v>
      </c>
    </row>
    <row r="43618" spans="3:3" hidden="1" x14ac:dyDescent="0.3">
      <c r="C43618" t="s">
        <v>41436</v>
      </c>
    </row>
    <row r="43619" spans="3:3" hidden="1" x14ac:dyDescent="0.3">
      <c r="C43619" t="s">
        <v>41437</v>
      </c>
    </row>
    <row r="43620" spans="3:3" hidden="1" x14ac:dyDescent="0.3">
      <c r="C43620" t="s">
        <v>264</v>
      </c>
    </row>
    <row r="43621" spans="3:3" hidden="1" x14ac:dyDescent="0.3">
      <c r="C43621" t="s">
        <v>41438</v>
      </c>
    </row>
    <row r="43622" spans="3:3" hidden="1" x14ac:dyDescent="0.3">
      <c r="C43622" t="s">
        <v>41439</v>
      </c>
    </row>
    <row r="43623" spans="3:3" hidden="1" x14ac:dyDescent="0.3">
      <c r="C43623" t="s">
        <v>41440</v>
      </c>
    </row>
    <row r="43624" spans="3:3" hidden="1" x14ac:dyDescent="0.3">
      <c r="C43624" t="s">
        <v>41441</v>
      </c>
    </row>
    <row r="43625" spans="3:3" hidden="1" x14ac:dyDescent="0.3">
      <c r="C43625" t="s">
        <v>41442</v>
      </c>
    </row>
    <row r="43626" spans="3:3" hidden="1" x14ac:dyDescent="0.3">
      <c r="C43626" t="s">
        <v>41443</v>
      </c>
    </row>
    <row r="43627" spans="3:3" hidden="1" x14ac:dyDescent="0.3">
      <c r="C43627" t="s">
        <v>41444</v>
      </c>
    </row>
    <row r="43628" spans="3:3" hidden="1" x14ac:dyDescent="0.3">
      <c r="C43628" t="s">
        <v>41445</v>
      </c>
    </row>
    <row r="43629" spans="3:3" hidden="1" x14ac:dyDescent="0.3">
      <c r="C43629" t="s">
        <v>41446</v>
      </c>
    </row>
    <row r="43630" spans="3:3" hidden="1" x14ac:dyDescent="0.3">
      <c r="C43630" t="s">
        <v>41447</v>
      </c>
    </row>
    <row r="43631" spans="3:3" hidden="1" x14ac:dyDescent="0.3">
      <c r="C43631" t="s">
        <v>41448</v>
      </c>
    </row>
    <row r="43632" spans="3:3" hidden="1" x14ac:dyDescent="0.3">
      <c r="C43632" t="s">
        <v>41449</v>
      </c>
    </row>
    <row r="43633" spans="3:3" hidden="1" x14ac:dyDescent="0.3">
      <c r="C43633" t="s">
        <v>41450</v>
      </c>
    </row>
    <row r="43634" spans="3:3" hidden="1" x14ac:dyDescent="0.3">
      <c r="C43634" t="s">
        <v>41451</v>
      </c>
    </row>
    <row r="43635" spans="3:3" hidden="1" x14ac:dyDescent="0.3">
      <c r="C43635" t="s">
        <v>41452</v>
      </c>
    </row>
    <row r="43636" spans="3:3" hidden="1" x14ac:dyDescent="0.3">
      <c r="C43636" t="s">
        <v>41453</v>
      </c>
    </row>
    <row r="43637" spans="3:3" hidden="1" x14ac:dyDescent="0.3">
      <c r="C43637" t="s">
        <v>41454</v>
      </c>
    </row>
    <row r="43638" spans="3:3" hidden="1" x14ac:dyDescent="0.3">
      <c r="C43638" t="s">
        <v>41455</v>
      </c>
    </row>
    <row r="43639" spans="3:3" hidden="1" x14ac:dyDescent="0.3">
      <c r="C43639" t="s">
        <v>41456</v>
      </c>
    </row>
    <row r="43640" spans="3:3" hidden="1" x14ac:dyDescent="0.3">
      <c r="C43640" t="s">
        <v>41457</v>
      </c>
    </row>
    <row r="43641" spans="3:3" hidden="1" x14ac:dyDescent="0.3">
      <c r="C43641" t="s">
        <v>41458</v>
      </c>
    </row>
    <row r="43642" spans="3:3" hidden="1" x14ac:dyDescent="0.3">
      <c r="C43642" t="s">
        <v>41459</v>
      </c>
    </row>
    <row r="43643" spans="3:3" hidden="1" x14ac:dyDescent="0.3">
      <c r="C43643" t="s">
        <v>41460</v>
      </c>
    </row>
    <row r="43644" spans="3:3" hidden="1" x14ac:dyDescent="0.3">
      <c r="C43644" t="s">
        <v>41461</v>
      </c>
    </row>
    <row r="43645" spans="3:3" hidden="1" x14ac:dyDescent="0.3">
      <c r="C43645" t="s">
        <v>41462</v>
      </c>
    </row>
    <row r="43646" spans="3:3" hidden="1" x14ac:dyDescent="0.3">
      <c r="C43646" t="s">
        <v>41463</v>
      </c>
    </row>
    <row r="43647" spans="3:3" hidden="1" x14ac:dyDescent="0.3">
      <c r="C43647" t="s">
        <v>41464</v>
      </c>
    </row>
    <row r="43648" spans="3:3" hidden="1" x14ac:dyDescent="0.3">
      <c r="C43648" t="s">
        <v>41465</v>
      </c>
    </row>
    <row r="43649" spans="3:3" hidden="1" x14ac:dyDescent="0.3">
      <c r="C43649" t="s">
        <v>41466</v>
      </c>
    </row>
    <row r="43650" spans="3:3" hidden="1" x14ac:dyDescent="0.3">
      <c r="C43650" t="s">
        <v>41467</v>
      </c>
    </row>
    <row r="43651" spans="3:3" hidden="1" x14ac:dyDescent="0.3">
      <c r="C43651" t="s">
        <v>41468</v>
      </c>
    </row>
    <row r="43652" spans="3:3" hidden="1" x14ac:dyDescent="0.3">
      <c r="C43652" t="s">
        <v>41469</v>
      </c>
    </row>
    <row r="43653" spans="3:3" hidden="1" x14ac:dyDescent="0.3">
      <c r="C43653" t="s">
        <v>41470</v>
      </c>
    </row>
    <row r="43654" spans="3:3" hidden="1" x14ac:dyDescent="0.3">
      <c r="C43654" t="s">
        <v>41421</v>
      </c>
    </row>
    <row r="43655" spans="3:3" hidden="1" x14ac:dyDescent="0.3">
      <c r="C43655" t="s">
        <v>41471</v>
      </c>
    </row>
    <row r="43656" spans="3:3" hidden="1" x14ac:dyDescent="0.3">
      <c r="C43656" t="s">
        <v>41433</v>
      </c>
    </row>
    <row r="43657" spans="3:3" hidden="1" x14ac:dyDescent="0.3">
      <c r="C43657" t="s">
        <v>50</v>
      </c>
    </row>
    <row r="43658" spans="3:3" hidden="1" x14ac:dyDescent="0.3">
      <c r="C43658" t="s">
        <v>41472</v>
      </c>
    </row>
    <row r="43659" spans="3:3" hidden="1" x14ac:dyDescent="0.3">
      <c r="C43659" t="s">
        <v>396</v>
      </c>
    </row>
    <row r="43660" spans="3:3" hidden="1" x14ac:dyDescent="0.3">
      <c r="C43660" t="s">
        <v>41473</v>
      </c>
    </row>
    <row r="43661" spans="3:3" hidden="1" x14ac:dyDescent="0.3">
      <c r="C43661" t="s">
        <v>41474</v>
      </c>
    </row>
    <row r="43662" spans="3:3" hidden="1" x14ac:dyDescent="0.3">
      <c r="C43662" t="s">
        <v>41475</v>
      </c>
    </row>
    <row r="43663" spans="3:3" hidden="1" x14ac:dyDescent="0.3">
      <c r="C43663" t="s">
        <v>41476</v>
      </c>
    </row>
    <row r="43664" spans="3:3" hidden="1" x14ac:dyDescent="0.3">
      <c r="C43664" t="s">
        <v>41477</v>
      </c>
    </row>
    <row r="43665" spans="3:3" hidden="1" x14ac:dyDescent="0.3">
      <c r="C43665" t="s">
        <v>41478</v>
      </c>
    </row>
    <row r="43666" spans="3:3" hidden="1" x14ac:dyDescent="0.3">
      <c r="C43666" t="s">
        <v>41479</v>
      </c>
    </row>
    <row r="43667" spans="3:3" hidden="1" x14ac:dyDescent="0.3">
      <c r="C43667" t="s">
        <v>41480</v>
      </c>
    </row>
    <row r="43668" spans="3:3" hidden="1" x14ac:dyDescent="0.3">
      <c r="C43668" t="s">
        <v>41481</v>
      </c>
    </row>
    <row r="43669" spans="3:3" hidden="1" x14ac:dyDescent="0.3">
      <c r="C43669" t="s">
        <v>41482</v>
      </c>
    </row>
    <row r="43670" spans="3:3" hidden="1" x14ac:dyDescent="0.3">
      <c r="C43670" t="s">
        <v>41483</v>
      </c>
    </row>
    <row r="43671" spans="3:3" hidden="1" x14ac:dyDescent="0.3">
      <c r="C43671" t="s">
        <v>41484</v>
      </c>
    </row>
    <row r="43672" spans="3:3" hidden="1" x14ac:dyDescent="0.3">
      <c r="C43672" t="s">
        <v>41485</v>
      </c>
    </row>
    <row r="43673" spans="3:3" hidden="1" x14ac:dyDescent="0.3">
      <c r="C43673" t="s">
        <v>41486</v>
      </c>
    </row>
    <row r="43674" spans="3:3" hidden="1" x14ac:dyDescent="0.3">
      <c r="C43674" t="s">
        <v>41487</v>
      </c>
    </row>
    <row r="43675" spans="3:3" hidden="1" x14ac:dyDescent="0.3">
      <c r="C43675" t="s">
        <v>41488</v>
      </c>
    </row>
    <row r="43676" spans="3:3" hidden="1" x14ac:dyDescent="0.3">
      <c r="C43676" t="s">
        <v>41489</v>
      </c>
    </row>
    <row r="43677" spans="3:3" hidden="1" x14ac:dyDescent="0.3">
      <c r="C43677" t="s">
        <v>41490</v>
      </c>
    </row>
    <row r="43678" spans="3:3" hidden="1" x14ac:dyDescent="0.3">
      <c r="C43678" t="s">
        <v>41491</v>
      </c>
    </row>
    <row r="43679" spans="3:3" hidden="1" x14ac:dyDescent="0.3">
      <c r="C43679" t="s">
        <v>41492</v>
      </c>
    </row>
    <row r="43680" spans="3:3" hidden="1" x14ac:dyDescent="0.3">
      <c r="C43680" t="s">
        <v>41493</v>
      </c>
    </row>
    <row r="43681" spans="3:3" hidden="1" x14ac:dyDescent="0.3">
      <c r="C43681" t="s">
        <v>41494</v>
      </c>
    </row>
    <row r="43682" spans="3:3" hidden="1" x14ac:dyDescent="0.3">
      <c r="C43682" t="s">
        <v>1287</v>
      </c>
    </row>
    <row r="43683" spans="3:3" hidden="1" x14ac:dyDescent="0.3">
      <c r="C43683" t="s">
        <v>41495</v>
      </c>
    </row>
    <row r="43684" spans="3:3" hidden="1" x14ac:dyDescent="0.3">
      <c r="C43684" t="s">
        <v>41496</v>
      </c>
    </row>
    <row r="43685" spans="3:3" hidden="1" x14ac:dyDescent="0.3">
      <c r="C43685" t="s">
        <v>41497</v>
      </c>
    </row>
    <row r="43686" spans="3:3" hidden="1" x14ac:dyDescent="0.3">
      <c r="C43686" t="s">
        <v>41498</v>
      </c>
    </row>
    <row r="43687" spans="3:3" hidden="1" x14ac:dyDescent="0.3">
      <c r="C43687" t="s">
        <v>41499</v>
      </c>
    </row>
    <row r="43688" spans="3:3" hidden="1" x14ac:dyDescent="0.3">
      <c r="C43688" t="s">
        <v>41500</v>
      </c>
    </row>
    <row r="43689" spans="3:3" hidden="1" x14ac:dyDescent="0.3">
      <c r="C43689" t="s">
        <v>41501</v>
      </c>
    </row>
    <row r="43690" spans="3:3" hidden="1" x14ac:dyDescent="0.3">
      <c r="C43690" t="s">
        <v>41502</v>
      </c>
    </row>
    <row r="43691" spans="3:3" hidden="1" x14ac:dyDescent="0.3">
      <c r="C43691" t="s">
        <v>41503</v>
      </c>
    </row>
    <row r="43692" spans="3:3" hidden="1" x14ac:dyDescent="0.3">
      <c r="C43692" t="s">
        <v>41504</v>
      </c>
    </row>
    <row r="43693" spans="3:3" hidden="1" x14ac:dyDescent="0.3">
      <c r="C43693" t="s">
        <v>41505</v>
      </c>
    </row>
    <row r="43694" spans="3:3" hidden="1" x14ac:dyDescent="0.3">
      <c r="C43694" t="s">
        <v>41506</v>
      </c>
    </row>
    <row r="43695" spans="3:3" hidden="1" x14ac:dyDescent="0.3">
      <c r="C43695" t="s">
        <v>41507</v>
      </c>
    </row>
    <row r="43696" spans="3:3" hidden="1" x14ac:dyDescent="0.3">
      <c r="C43696" t="s">
        <v>41508</v>
      </c>
    </row>
    <row r="43697" spans="3:3" x14ac:dyDescent="0.3">
      <c r="C43697" t="s">
        <v>41509</v>
      </c>
    </row>
    <row r="43698" spans="3:3" hidden="1" x14ac:dyDescent="0.3">
      <c r="C43698" t="s">
        <v>41510</v>
      </c>
    </row>
    <row r="43699" spans="3:3" hidden="1" x14ac:dyDescent="0.3">
      <c r="C43699" t="s">
        <v>41511</v>
      </c>
    </row>
    <row r="43700" spans="3:3" hidden="1" x14ac:dyDescent="0.3">
      <c r="C43700" t="s">
        <v>41512</v>
      </c>
    </row>
    <row r="43701" spans="3:3" hidden="1" x14ac:dyDescent="0.3">
      <c r="C43701" t="s">
        <v>41513</v>
      </c>
    </row>
    <row r="43702" spans="3:3" hidden="1" x14ac:dyDescent="0.3">
      <c r="C43702" t="s">
        <v>41514</v>
      </c>
    </row>
    <row r="43703" spans="3:3" hidden="1" x14ac:dyDescent="0.3">
      <c r="C43703" t="s">
        <v>41515</v>
      </c>
    </row>
    <row r="43704" spans="3:3" hidden="1" x14ac:dyDescent="0.3">
      <c r="C43704" t="s">
        <v>41516</v>
      </c>
    </row>
    <row r="43705" spans="3:3" hidden="1" x14ac:dyDescent="0.3">
      <c r="C43705" t="s">
        <v>41517</v>
      </c>
    </row>
    <row r="43706" spans="3:3" hidden="1" x14ac:dyDescent="0.3">
      <c r="C43706" t="s">
        <v>41518</v>
      </c>
    </row>
    <row r="43707" spans="3:3" hidden="1" x14ac:dyDescent="0.3">
      <c r="C43707" t="s">
        <v>41519</v>
      </c>
    </row>
    <row r="43708" spans="3:3" hidden="1" x14ac:dyDescent="0.3">
      <c r="C43708" t="s">
        <v>50</v>
      </c>
    </row>
    <row r="43709" spans="3:3" hidden="1" x14ac:dyDescent="0.3">
      <c r="C43709" t="s">
        <v>41520</v>
      </c>
    </row>
    <row r="43710" spans="3:3" hidden="1" x14ac:dyDescent="0.3">
      <c r="C43710" t="s">
        <v>41521</v>
      </c>
    </row>
    <row r="43711" spans="3:3" hidden="1" x14ac:dyDescent="0.3">
      <c r="C43711" t="s">
        <v>41522</v>
      </c>
    </row>
    <row r="43712" spans="3:3" hidden="1" x14ac:dyDescent="0.3">
      <c r="C43712" t="s">
        <v>41523</v>
      </c>
    </row>
    <row r="43713" spans="3:3" hidden="1" x14ac:dyDescent="0.3">
      <c r="C43713" t="s">
        <v>41524</v>
      </c>
    </row>
    <row r="43714" spans="3:3" hidden="1" x14ac:dyDescent="0.3">
      <c r="C43714" t="s">
        <v>41525</v>
      </c>
    </row>
    <row r="43715" spans="3:3" hidden="1" x14ac:dyDescent="0.3">
      <c r="C43715" t="s">
        <v>41526</v>
      </c>
    </row>
    <row r="43716" spans="3:3" hidden="1" x14ac:dyDescent="0.3">
      <c r="C43716" t="s">
        <v>41527</v>
      </c>
    </row>
    <row r="43717" spans="3:3" hidden="1" x14ac:dyDescent="0.3">
      <c r="C43717" t="s">
        <v>41528</v>
      </c>
    </row>
    <row r="43718" spans="3:3" hidden="1" x14ac:dyDescent="0.3">
      <c r="C43718" t="s">
        <v>41529</v>
      </c>
    </row>
    <row r="43719" spans="3:3" hidden="1" x14ac:dyDescent="0.3">
      <c r="C43719" t="s">
        <v>41530</v>
      </c>
    </row>
    <row r="43720" spans="3:3" hidden="1" x14ac:dyDescent="0.3">
      <c r="C43720" t="s">
        <v>41531</v>
      </c>
    </row>
    <row r="43721" spans="3:3" hidden="1" x14ac:dyDescent="0.3">
      <c r="C43721" t="s">
        <v>41532</v>
      </c>
    </row>
    <row r="43722" spans="3:3" hidden="1" x14ac:dyDescent="0.3">
      <c r="C43722" t="s">
        <v>41533</v>
      </c>
    </row>
    <row r="43723" spans="3:3" hidden="1" x14ac:dyDescent="0.3">
      <c r="C43723" t="s">
        <v>41534</v>
      </c>
    </row>
    <row r="43724" spans="3:3" hidden="1" x14ac:dyDescent="0.3">
      <c r="C43724" t="s">
        <v>41535</v>
      </c>
    </row>
    <row r="43725" spans="3:3" hidden="1" x14ac:dyDescent="0.3">
      <c r="C43725" t="s">
        <v>41536</v>
      </c>
    </row>
    <row r="43726" spans="3:3" hidden="1" x14ac:dyDescent="0.3">
      <c r="C43726" t="s">
        <v>41537</v>
      </c>
    </row>
    <row r="43727" spans="3:3" hidden="1" x14ac:dyDescent="0.3">
      <c r="C43727" t="s">
        <v>41538</v>
      </c>
    </row>
    <row r="43728" spans="3:3" hidden="1" x14ac:dyDescent="0.3">
      <c r="C43728" t="s">
        <v>41539</v>
      </c>
    </row>
    <row r="43729" spans="3:3" hidden="1" x14ac:dyDescent="0.3">
      <c r="C43729" t="s">
        <v>41540</v>
      </c>
    </row>
    <row r="43730" spans="3:3" hidden="1" x14ac:dyDescent="0.3">
      <c r="C43730" t="s">
        <v>41541</v>
      </c>
    </row>
    <row r="43731" spans="3:3" hidden="1" x14ac:dyDescent="0.3">
      <c r="C43731" t="s">
        <v>41542</v>
      </c>
    </row>
    <row r="43732" spans="3:3" hidden="1" x14ac:dyDescent="0.3">
      <c r="C43732" t="s">
        <v>41543</v>
      </c>
    </row>
    <row r="43733" spans="3:3" hidden="1" x14ac:dyDescent="0.3">
      <c r="C43733" t="s">
        <v>41544</v>
      </c>
    </row>
    <row r="43734" spans="3:3" hidden="1" x14ac:dyDescent="0.3">
      <c r="C43734" t="s">
        <v>41545</v>
      </c>
    </row>
    <row r="43735" spans="3:3" hidden="1" x14ac:dyDescent="0.3">
      <c r="C43735" t="s">
        <v>41546</v>
      </c>
    </row>
    <row r="43736" spans="3:3" hidden="1" x14ac:dyDescent="0.3">
      <c r="C43736" t="s">
        <v>41547</v>
      </c>
    </row>
    <row r="43737" spans="3:3" hidden="1" x14ac:dyDescent="0.3">
      <c r="C43737" t="s">
        <v>41548</v>
      </c>
    </row>
    <row r="43738" spans="3:3" hidden="1" x14ac:dyDescent="0.3">
      <c r="C43738" t="s">
        <v>41549</v>
      </c>
    </row>
    <row r="43739" spans="3:3" hidden="1" x14ac:dyDescent="0.3">
      <c r="C43739" t="s">
        <v>41550</v>
      </c>
    </row>
    <row r="43740" spans="3:3" hidden="1" x14ac:dyDescent="0.3">
      <c r="C43740" t="s">
        <v>41551</v>
      </c>
    </row>
    <row r="43741" spans="3:3" hidden="1" x14ac:dyDescent="0.3">
      <c r="C43741" t="s">
        <v>41552</v>
      </c>
    </row>
    <row r="43742" spans="3:3" hidden="1" x14ac:dyDescent="0.3">
      <c r="C43742" t="s">
        <v>41553</v>
      </c>
    </row>
    <row r="43743" spans="3:3" hidden="1" x14ac:dyDescent="0.3">
      <c r="C43743" t="s">
        <v>41554</v>
      </c>
    </row>
    <row r="43744" spans="3:3" hidden="1" x14ac:dyDescent="0.3">
      <c r="C43744" t="s">
        <v>41555</v>
      </c>
    </row>
    <row r="43745" spans="3:3" hidden="1" x14ac:dyDescent="0.3">
      <c r="C43745" t="s">
        <v>41556</v>
      </c>
    </row>
    <row r="43746" spans="3:3" hidden="1" x14ac:dyDescent="0.3">
      <c r="C43746" t="s">
        <v>41557</v>
      </c>
    </row>
    <row r="43747" spans="3:3" hidden="1" x14ac:dyDescent="0.3">
      <c r="C43747" t="s">
        <v>41558</v>
      </c>
    </row>
    <row r="43748" spans="3:3" hidden="1" x14ac:dyDescent="0.3">
      <c r="C43748" t="s">
        <v>41559</v>
      </c>
    </row>
    <row r="43749" spans="3:3" hidden="1" x14ac:dyDescent="0.3">
      <c r="C43749" t="s">
        <v>41560</v>
      </c>
    </row>
    <row r="43750" spans="3:3" hidden="1" x14ac:dyDescent="0.3">
      <c r="C43750" t="s">
        <v>41561</v>
      </c>
    </row>
    <row r="43751" spans="3:3" hidden="1" x14ac:dyDescent="0.3">
      <c r="C43751" t="s">
        <v>41562</v>
      </c>
    </row>
    <row r="43752" spans="3:3" hidden="1" x14ac:dyDescent="0.3">
      <c r="C43752" t="s">
        <v>41563</v>
      </c>
    </row>
    <row r="43753" spans="3:3" hidden="1" x14ac:dyDescent="0.3">
      <c r="C43753" t="s">
        <v>41564</v>
      </c>
    </row>
    <row r="43754" spans="3:3" hidden="1" x14ac:dyDescent="0.3">
      <c r="C43754" t="s">
        <v>41565</v>
      </c>
    </row>
    <row r="43755" spans="3:3" hidden="1" x14ac:dyDescent="0.3">
      <c r="C43755" t="s">
        <v>41566</v>
      </c>
    </row>
    <row r="43756" spans="3:3" hidden="1" x14ac:dyDescent="0.3">
      <c r="C43756" t="s">
        <v>41567</v>
      </c>
    </row>
    <row r="43757" spans="3:3" hidden="1" x14ac:dyDescent="0.3">
      <c r="C43757" t="s">
        <v>41568</v>
      </c>
    </row>
    <row r="43758" spans="3:3" hidden="1" x14ac:dyDescent="0.3">
      <c r="C43758" t="s">
        <v>41569</v>
      </c>
    </row>
    <row r="43759" spans="3:3" hidden="1" x14ac:dyDescent="0.3">
      <c r="C43759" t="s">
        <v>50</v>
      </c>
    </row>
    <row r="43760" spans="3:3" hidden="1" x14ac:dyDescent="0.3">
      <c r="C43760" t="s">
        <v>41570</v>
      </c>
    </row>
    <row r="43761" spans="3:3" hidden="1" x14ac:dyDescent="0.3">
      <c r="C43761" t="s">
        <v>41571</v>
      </c>
    </row>
    <row r="43762" spans="3:3" hidden="1" x14ac:dyDescent="0.3">
      <c r="C43762" t="s">
        <v>41572</v>
      </c>
    </row>
    <row r="43763" spans="3:3" hidden="1" x14ac:dyDescent="0.3">
      <c r="C43763" t="s">
        <v>41573</v>
      </c>
    </row>
    <row r="43764" spans="3:3" hidden="1" x14ac:dyDescent="0.3">
      <c r="C43764" t="s">
        <v>41574</v>
      </c>
    </row>
    <row r="43765" spans="3:3" hidden="1" x14ac:dyDescent="0.3">
      <c r="C43765" t="s">
        <v>41575</v>
      </c>
    </row>
    <row r="43766" spans="3:3" hidden="1" x14ac:dyDescent="0.3">
      <c r="C43766" t="s">
        <v>41576</v>
      </c>
    </row>
    <row r="43767" spans="3:3" hidden="1" x14ac:dyDescent="0.3">
      <c r="C43767" t="s">
        <v>41577</v>
      </c>
    </row>
    <row r="43768" spans="3:3" hidden="1" x14ac:dyDescent="0.3">
      <c r="C43768" t="s">
        <v>41578</v>
      </c>
    </row>
    <row r="43769" spans="3:3" hidden="1" x14ac:dyDescent="0.3">
      <c r="C43769" t="s">
        <v>41579</v>
      </c>
    </row>
    <row r="43770" spans="3:3" hidden="1" x14ac:dyDescent="0.3">
      <c r="C43770" t="s">
        <v>41580</v>
      </c>
    </row>
    <row r="43771" spans="3:3" hidden="1" x14ac:dyDescent="0.3">
      <c r="C43771" t="s">
        <v>41581</v>
      </c>
    </row>
    <row r="43772" spans="3:3" hidden="1" x14ac:dyDescent="0.3">
      <c r="C43772" t="s">
        <v>41582</v>
      </c>
    </row>
    <row r="43773" spans="3:3" hidden="1" x14ac:dyDescent="0.3">
      <c r="C43773" t="s">
        <v>41583</v>
      </c>
    </row>
    <row r="43774" spans="3:3" hidden="1" x14ac:dyDescent="0.3">
      <c r="C43774" t="s">
        <v>41584</v>
      </c>
    </row>
    <row r="43775" spans="3:3" hidden="1" x14ac:dyDescent="0.3">
      <c r="C43775" t="s">
        <v>41585</v>
      </c>
    </row>
    <row r="43776" spans="3:3" hidden="1" x14ac:dyDescent="0.3">
      <c r="C43776" t="s">
        <v>41586</v>
      </c>
    </row>
    <row r="43777" spans="3:3" hidden="1" x14ac:dyDescent="0.3">
      <c r="C43777" t="s">
        <v>41587</v>
      </c>
    </row>
    <row r="43778" spans="3:3" hidden="1" x14ac:dyDescent="0.3">
      <c r="C43778" t="s">
        <v>41588</v>
      </c>
    </row>
    <row r="43779" spans="3:3" hidden="1" x14ac:dyDescent="0.3">
      <c r="C43779" t="s">
        <v>41589</v>
      </c>
    </row>
    <row r="43780" spans="3:3" hidden="1" x14ac:dyDescent="0.3">
      <c r="C43780" t="s">
        <v>41590</v>
      </c>
    </row>
    <row r="43781" spans="3:3" hidden="1" x14ac:dyDescent="0.3">
      <c r="C43781" t="s">
        <v>41591</v>
      </c>
    </row>
    <row r="43782" spans="3:3" hidden="1" x14ac:dyDescent="0.3">
      <c r="C43782" t="s">
        <v>41592</v>
      </c>
    </row>
    <row r="43783" spans="3:3" hidden="1" x14ac:dyDescent="0.3">
      <c r="C43783" t="s">
        <v>41593</v>
      </c>
    </row>
    <row r="43784" spans="3:3" hidden="1" x14ac:dyDescent="0.3">
      <c r="C43784" t="s">
        <v>41594</v>
      </c>
    </row>
    <row r="43785" spans="3:3" hidden="1" x14ac:dyDescent="0.3">
      <c r="C43785" t="s">
        <v>41595</v>
      </c>
    </row>
    <row r="43786" spans="3:3" hidden="1" x14ac:dyDescent="0.3">
      <c r="C43786" t="s">
        <v>41596</v>
      </c>
    </row>
    <row r="43787" spans="3:3" hidden="1" x14ac:dyDescent="0.3">
      <c r="C43787" t="s">
        <v>41597</v>
      </c>
    </row>
    <row r="43788" spans="3:3" hidden="1" x14ac:dyDescent="0.3">
      <c r="C43788" t="s">
        <v>41598</v>
      </c>
    </row>
    <row r="43789" spans="3:3" hidden="1" x14ac:dyDescent="0.3">
      <c r="C43789" t="s">
        <v>41599</v>
      </c>
    </row>
    <row r="43790" spans="3:3" hidden="1" x14ac:dyDescent="0.3">
      <c r="C43790" t="s">
        <v>41600</v>
      </c>
    </row>
    <row r="43791" spans="3:3" hidden="1" x14ac:dyDescent="0.3">
      <c r="C43791" t="s">
        <v>41601</v>
      </c>
    </row>
    <row r="43792" spans="3:3" hidden="1" x14ac:dyDescent="0.3">
      <c r="C43792" t="s">
        <v>41602</v>
      </c>
    </row>
    <row r="43793" spans="3:3" hidden="1" x14ac:dyDescent="0.3">
      <c r="C43793" t="s">
        <v>41603</v>
      </c>
    </row>
    <row r="43794" spans="3:3" hidden="1" x14ac:dyDescent="0.3">
      <c r="C43794" t="s">
        <v>41604</v>
      </c>
    </row>
    <row r="43795" spans="3:3" hidden="1" x14ac:dyDescent="0.3">
      <c r="C43795" t="s">
        <v>41605</v>
      </c>
    </row>
    <row r="43796" spans="3:3" hidden="1" x14ac:dyDescent="0.3">
      <c r="C43796" t="s">
        <v>41606</v>
      </c>
    </row>
    <row r="43797" spans="3:3" hidden="1" x14ac:dyDescent="0.3">
      <c r="C43797" t="s">
        <v>41607</v>
      </c>
    </row>
    <row r="43798" spans="3:3" hidden="1" x14ac:dyDescent="0.3">
      <c r="C43798" t="s">
        <v>41608</v>
      </c>
    </row>
    <row r="43799" spans="3:3" hidden="1" x14ac:dyDescent="0.3">
      <c r="C43799" t="s">
        <v>41609</v>
      </c>
    </row>
    <row r="43800" spans="3:3" hidden="1" x14ac:dyDescent="0.3">
      <c r="C43800" t="s">
        <v>41610</v>
      </c>
    </row>
    <row r="43801" spans="3:3" hidden="1" x14ac:dyDescent="0.3">
      <c r="C43801" t="s">
        <v>41611</v>
      </c>
    </row>
    <row r="43802" spans="3:3" hidden="1" x14ac:dyDescent="0.3">
      <c r="C43802" t="s">
        <v>41612</v>
      </c>
    </row>
    <row r="43803" spans="3:3" hidden="1" x14ac:dyDescent="0.3">
      <c r="C43803" t="s">
        <v>41613</v>
      </c>
    </row>
    <row r="43804" spans="3:3" hidden="1" x14ac:dyDescent="0.3">
      <c r="C43804" t="s">
        <v>41614</v>
      </c>
    </row>
    <row r="43805" spans="3:3" hidden="1" x14ac:dyDescent="0.3">
      <c r="C43805" t="s">
        <v>41615</v>
      </c>
    </row>
    <row r="43806" spans="3:3" hidden="1" x14ac:dyDescent="0.3">
      <c r="C43806" t="s">
        <v>41616</v>
      </c>
    </row>
    <row r="43807" spans="3:3" hidden="1" x14ac:dyDescent="0.3">
      <c r="C43807" t="s">
        <v>41617</v>
      </c>
    </row>
    <row r="43808" spans="3:3" hidden="1" x14ac:dyDescent="0.3">
      <c r="C43808" t="s">
        <v>41618</v>
      </c>
    </row>
    <row r="43809" spans="3:3" hidden="1" x14ac:dyDescent="0.3">
      <c r="C43809" t="s">
        <v>41619</v>
      </c>
    </row>
    <row r="43810" spans="3:3" hidden="1" x14ac:dyDescent="0.3">
      <c r="C43810" t="s">
        <v>50</v>
      </c>
    </row>
    <row r="43811" spans="3:3" hidden="1" x14ac:dyDescent="0.3">
      <c r="C43811" t="s">
        <v>41620</v>
      </c>
    </row>
    <row r="43812" spans="3:3" hidden="1" x14ac:dyDescent="0.3">
      <c r="C43812" t="s">
        <v>41621</v>
      </c>
    </row>
    <row r="43813" spans="3:3" hidden="1" x14ac:dyDescent="0.3">
      <c r="C43813" t="s">
        <v>41622</v>
      </c>
    </row>
    <row r="43814" spans="3:3" hidden="1" x14ac:dyDescent="0.3">
      <c r="C43814" t="s">
        <v>41623</v>
      </c>
    </row>
    <row r="43815" spans="3:3" hidden="1" x14ac:dyDescent="0.3">
      <c r="C43815" t="s">
        <v>41624</v>
      </c>
    </row>
    <row r="43816" spans="3:3" hidden="1" x14ac:dyDescent="0.3">
      <c r="C43816" t="s">
        <v>41625</v>
      </c>
    </row>
    <row r="43817" spans="3:3" hidden="1" x14ac:dyDescent="0.3">
      <c r="C43817" t="s">
        <v>41626</v>
      </c>
    </row>
    <row r="43818" spans="3:3" hidden="1" x14ac:dyDescent="0.3">
      <c r="C43818" t="s">
        <v>41627</v>
      </c>
    </row>
    <row r="43819" spans="3:3" hidden="1" x14ac:dyDescent="0.3">
      <c r="C43819" t="s">
        <v>264</v>
      </c>
    </row>
    <row r="43820" spans="3:3" hidden="1" x14ac:dyDescent="0.3">
      <c r="C43820" t="s">
        <v>41628</v>
      </c>
    </row>
    <row r="43821" spans="3:3" hidden="1" x14ac:dyDescent="0.3">
      <c r="C43821" t="s">
        <v>41629</v>
      </c>
    </row>
    <row r="43822" spans="3:3" hidden="1" x14ac:dyDescent="0.3">
      <c r="C43822" t="s">
        <v>41630</v>
      </c>
    </row>
    <row r="43823" spans="3:3" hidden="1" x14ac:dyDescent="0.3">
      <c r="C43823" t="s">
        <v>41631</v>
      </c>
    </row>
    <row r="43824" spans="3:3" hidden="1" x14ac:dyDescent="0.3">
      <c r="C43824" t="s">
        <v>41632</v>
      </c>
    </row>
    <row r="43825" spans="3:3" hidden="1" x14ac:dyDescent="0.3">
      <c r="C43825" t="s">
        <v>41633</v>
      </c>
    </row>
    <row r="43826" spans="3:3" hidden="1" x14ac:dyDescent="0.3">
      <c r="C43826" t="s">
        <v>41634</v>
      </c>
    </row>
    <row r="43827" spans="3:3" hidden="1" x14ac:dyDescent="0.3">
      <c r="C43827" t="s">
        <v>41635</v>
      </c>
    </row>
    <row r="43828" spans="3:3" hidden="1" x14ac:dyDescent="0.3">
      <c r="C43828" t="s">
        <v>41636</v>
      </c>
    </row>
    <row r="43829" spans="3:3" hidden="1" x14ac:dyDescent="0.3">
      <c r="C43829" t="s">
        <v>41637</v>
      </c>
    </row>
    <row r="43830" spans="3:3" hidden="1" x14ac:dyDescent="0.3">
      <c r="C43830" t="s">
        <v>41638</v>
      </c>
    </row>
    <row r="43831" spans="3:3" hidden="1" x14ac:dyDescent="0.3">
      <c r="C43831" t="s">
        <v>41639</v>
      </c>
    </row>
    <row r="43832" spans="3:3" hidden="1" x14ac:dyDescent="0.3">
      <c r="C43832" t="s">
        <v>41640</v>
      </c>
    </row>
    <row r="43833" spans="3:3" hidden="1" x14ac:dyDescent="0.3">
      <c r="C43833" t="s">
        <v>41641</v>
      </c>
    </row>
    <row r="43834" spans="3:3" hidden="1" x14ac:dyDescent="0.3">
      <c r="C43834" t="s">
        <v>41642</v>
      </c>
    </row>
    <row r="43835" spans="3:3" hidden="1" x14ac:dyDescent="0.3">
      <c r="C43835" t="s">
        <v>41643</v>
      </c>
    </row>
    <row r="43836" spans="3:3" hidden="1" x14ac:dyDescent="0.3">
      <c r="C43836" t="s">
        <v>41644</v>
      </c>
    </row>
    <row r="43837" spans="3:3" hidden="1" x14ac:dyDescent="0.3">
      <c r="C43837" t="s">
        <v>41645</v>
      </c>
    </row>
    <row r="43838" spans="3:3" hidden="1" x14ac:dyDescent="0.3">
      <c r="C43838" t="s">
        <v>41646</v>
      </c>
    </row>
    <row r="43839" spans="3:3" hidden="1" x14ac:dyDescent="0.3">
      <c r="C43839" t="s">
        <v>41647</v>
      </c>
    </row>
    <row r="43840" spans="3:3" hidden="1" x14ac:dyDescent="0.3">
      <c r="C43840" t="s">
        <v>41648</v>
      </c>
    </row>
    <row r="43841" spans="3:3" hidden="1" x14ac:dyDescent="0.3">
      <c r="C43841" t="s">
        <v>41649</v>
      </c>
    </row>
    <row r="43842" spans="3:3" hidden="1" x14ac:dyDescent="0.3">
      <c r="C43842" t="s">
        <v>41650</v>
      </c>
    </row>
    <row r="43843" spans="3:3" hidden="1" x14ac:dyDescent="0.3">
      <c r="C43843" t="s">
        <v>41651</v>
      </c>
    </row>
    <row r="43844" spans="3:3" hidden="1" x14ac:dyDescent="0.3">
      <c r="C43844" t="s">
        <v>41652</v>
      </c>
    </row>
    <row r="43845" spans="3:3" hidden="1" x14ac:dyDescent="0.3">
      <c r="C43845" t="s">
        <v>41653</v>
      </c>
    </row>
    <row r="43846" spans="3:3" hidden="1" x14ac:dyDescent="0.3">
      <c r="C43846" t="s">
        <v>41654</v>
      </c>
    </row>
    <row r="43847" spans="3:3" hidden="1" x14ac:dyDescent="0.3">
      <c r="C43847" t="s">
        <v>41655</v>
      </c>
    </row>
    <row r="43848" spans="3:3" hidden="1" x14ac:dyDescent="0.3">
      <c r="C43848" t="s">
        <v>41656</v>
      </c>
    </row>
    <row r="43849" spans="3:3" hidden="1" x14ac:dyDescent="0.3">
      <c r="C43849" t="s">
        <v>41657</v>
      </c>
    </row>
    <row r="43850" spans="3:3" hidden="1" x14ac:dyDescent="0.3">
      <c r="C43850" t="s">
        <v>41658</v>
      </c>
    </row>
    <row r="43851" spans="3:3" hidden="1" x14ac:dyDescent="0.3">
      <c r="C43851" t="s">
        <v>41659</v>
      </c>
    </row>
    <row r="43852" spans="3:3" hidden="1" x14ac:dyDescent="0.3">
      <c r="C43852" t="s">
        <v>41660</v>
      </c>
    </row>
    <row r="43853" spans="3:3" hidden="1" x14ac:dyDescent="0.3">
      <c r="C43853" t="s">
        <v>41661</v>
      </c>
    </row>
    <row r="43854" spans="3:3" hidden="1" x14ac:dyDescent="0.3">
      <c r="C43854" t="s">
        <v>41662</v>
      </c>
    </row>
    <row r="43855" spans="3:3" hidden="1" x14ac:dyDescent="0.3">
      <c r="C43855" t="s">
        <v>41663</v>
      </c>
    </row>
    <row r="43856" spans="3:3" hidden="1" x14ac:dyDescent="0.3">
      <c r="C43856" t="s">
        <v>41664</v>
      </c>
    </row>
    <row r="43857" spans="3:3" hidden="1" x14ac:dyDescent="0.3">
      <c r="C43857" t="s">
        <v>41665</v>
      </c>
    </row>
    <row r="43858" spans="3:3" hidden="1" x14ac:dyDescent="0.3">
      <c r="C43858" t="s">
        <v>41666</v>
      </c>
    </row>
    <row r="43859" spans="3:3" hidden="1" x14ac:dyDescent="0.3">
      <c r="C43859" t="s">
        <v>41667</v>
      </c>
    </row>
    <row r="43860" spans="3:3" hidden="1" x14ac:dyDescent="0.3">
      <c r="C43860" t="s">
        <v>41668</v>
      </c>
    </row>
    <row r="43861" spans="3:3" hidden="1" x14ac:dyDescent="0.3">
      <c r="C43861" t="s">
        <v>50</v>
      </c>
    </row>
    <row r="43862" spans="3:3" hidden="1" x14ac:dyDescent="0.3">
      <c r="C43862" t="s">
        <v>50</v>
      </c>
    </row>
    <row r="43863" spans="3:3" hidden="1" x14ac:dyDescent="0.3">
      <c r="C43863" t="s">
        <v>3887</v>
      </c>
    </row>
    <row r="43864" spans="3:3" hidden="1" x14ac:dyDescent="0.3">
      <c r="C43864" t="s">
        <v>50</v>
      </c>
    </row>
    <row r="43865" spans="3:3" hidden="1" x14ac:dyDescent="0.3">
      <c r="C43865" t="s">
        <v>41669</v>
      </c>
    </row>
    <row r="43866" spans="3:3" hidden="1" x14ac:dyDescent="0.3">
      <c r="C43866" t="s">
        <v>41670</v>
      </c>
    </row>
    <row r="43867" spans="3:3" hidden="1" x14ac:dyDescent="0.3">
      <c r="C43867" t="s">
        <v>41671</v>
      </c>
    </row>
    <row r="43868" spans="3:3" hidden="1" x14ac:dyDescent="0.3">
      <c r="C43868" t="s">
        <v>41672</v>
      </c>
    </row>
    <row r="43869" spans="3:3" hidden="1" x14ac:dyDescent="0.3">
      <c r="C43869" t="s">
        <v>41673</v>
      </c>
    </row>
    <row r="43870" spans="3:3" hidden="1" x14ac:dyDescent="0.3">
      <c r="C43870" t="s">
        <v>41674</v>
      </c>
    </row>
    <row r="43871" spans="3:3" hidden="1" x14ac:dyDescent="0.3">
      <c r="C43871" t="s">
        <v>41675</v>
      </c>
    </row>
    <row r="43872" spans="3:3" hidden="1" x14ac:dyDescent="0.3">
      <c r="C43872" t="s">
        <v>41676</v>
      </c>
    </row>
    <row r="43873" spans="3:3" hidden="1" x14ac:dyDescent="0.3">
      <c r="C43873" t="s">
        <v>41677</v>
      </c>
    </row>
    <row r="43874" spans="3:3" hidden="1" x14ac:dyDescent="0.3">
      <c r="C43874" t="s">
        <v>41678</v>
      </c>
    </row>
    <row r="43875" spans="3:3" hidden="1" x14ac:dyDescent="0.3">
      <c r="C43875" t="s">
        <v>41679</v>
      </c>
    </row>
    <row r="43876" spans="3:3" hidden="1" x14ac:dyDescent="0.3">
      <c r="C43876" t="s">
        <v>41680</v>
      </c>
    </row>
    <row r="43877" spans="3:3" hidden="1" x14ac:dyDescent="0.3">
      <c r="C43877" t="s">
        <v>41681</v>
      </c>
    </row>
    <row r="43878" spans="3:3" hidden="1" x14ac:dyDescent="0.3">
      <c r="C43878" t="s">
        <v>41682</v>
      </c>
    </row>
    <row r="43879" spans="3:3" hidden="1" x14ac:dyDescent="0.3">
      <c r="C43879" t="s">
        <v>41683</v>
      </c>
    </row>
    <row r="43880" spans="3:3" hidden="1" x14ac:dyDescent="0.3">
      <c r="C43880" t="s">
        <v>41684</v>
      </c>
    </row>
    <row r="43881" spans="3:3" hidden="1" x14ac:dyDescent="0.3">
      <c r="C43881" t="s">
        <v>41685</v>
      </c>
    </row>
    <row r="43882" spans="3:3" hidden="1" x14ac:dyDescent="0.3">
      <c r="C43882" t="s">
        <v>41686</v>
      </c>
    </row>
    <row r="43883" spans="3:3" hidden="1" x14ac:dyDescent="0.3">
      <c r="C43883" t="s">
        <v>1080</v>
      </c>
    </row>
    <row r="43884" spans="3:3" hidden="1" x14ac:dyDescent="0.3">
      <c r="C43884" t="s">
        <v>41687</v>
      </c>
    </row>
    <row r="43885" spans="3:3" hidden="1" x14ac:dyDescent="0.3">
      <c r="C43885" t="s">
        <v>41688</v>
      </c>
    </row>
    <row r="43886" spans="3:3" hidden="1" x14ac:dyDescent="0.3">
      <c r="C43886" t="s">
        <v>41689</v>
      </c>
    </row>
    <row r="43887" spans="3:3" hidden="1" x14ac:dyDescent="0.3">
      <c r="C43887" t="s">
        <v>41690</v>
      </c>
    </row>
    <row r="43888" spans="3:3" hidden="1" x14ac:dyDescent="0.3">
      <c r="C43888" t="s">
        <v>41691</v>
      </c>
    </row>
    <row r="43889" spans="3:3" hidden="1" x14ac:dyDescent="0.3">
      <c r="C43889" t="s">
        <v>41692</v>
      </c>
    </row>
    <row r="43890" spans="3:3" hidden="1" x14ac:dyDescent="0.3">
      <c r="C43890" t="s">
        <v>41693</v>
      </c>
    </row>
    <row r="43891" spans="3:3" hidden="1" x14ac:dyDescent="0.3">
      <c r="C43891" t="s">
        <v>41694</v>
      </c>
    </row>
    <row r="43892" spans="3:3" hidden="1" x14ac:dyDescent="0.3">
      <c r="C43892" t="s">
        <v>41695</v>
      </c>
    </row>
    <row r="43893" spans="3:3" hidden="1" x14ac:dyDescent="0.3">
      <c r="C43893" t="s">
        <v>41696</v>
      </c>
    </row>
    <row r="43894" spans="3:3" hidden="1" x14ac:dyDescent="0.3">
      <c r="C43894" t="s">
        <v>41697</v>
      </c>
    </row>
    <row r="43895" spans="3:3" hidden="1" x14ac:dyDescent="0.3">
      <c r="C43895" t="s">
        <v>41698</v>
      </c>
    </row>
    <row r="43896" spans="3:3" hidden="1" x14ac:dyDescent="0.3">
      <c r="C43896" t="s">
        <v>41699</v>
      </c>
    </row>
    <row r="43897" spans="3:3" hidden="1" x14ac:dyDescent="0.3">
      <c r="C43897" t="s">
        <v>41700</v>
      </c>
    </row>
    <row r="43898" spans="3:3" hidden="1" x14ac:dyDescent="0.3">
      <c r="C43898" t="s">
        <v>41701</v>
      </c>
    </row>
    <row r="43899" spans="3:3" hidden="1" x14ac:dyDescent="0.3">
      <c r="C43899" t="s">
        <v>41702</v>
      </c>
    </row>
    <row r="43900" spans="3:3" hidden="1" x14ac:dyDescent="0.3">
      <c r="C43900" t="s">
        <v>41703</v>
      </c>
    </row>
    <row r="43901" spans="3:3" hidden="1" x14ac:dyDescent="0.3">
      <c r="C43901" t="s">
        <v>41704</v>
      </c>
    </row>
    <row r="43902" spans="3:3" hidden="1" x14ac:dyDescent="0.3">
      <c r="C43902" t="s">
        <v>41705</v>
      </c>
    </row>
    <row r="43903" spans="3:3" hidden="1" x14ac:dyDescent="0.3">
      <c r="C43903" t="s">
        <v>41706</v>
      </c>
    </row>
    <row r="43904" spans="3:3" hidden="1" x14ac:dyDescent="0.3">
      <c r="C43904" t="s">
        <v>41707</v>
      </c>
    </row>
    <row r="43905" spans="3:3" hidden="1" x14ac:dyDescent="0.3">
      <c r="C43905" t="s">
        <v>41708</v>
      </c>
    </row>
    <row r="43906" spans="3:3" hidden="1" x14ac:dyDescent="0.3">
      <c r="C43906" t="s">
        <v>41709</v>
      </c>
    </row>
    <row r="43907" spans="3:3" hidden="1" x14ac:dyDescent="0.3">
      <c r="C43907" t="s">
        <v>41710</v>
      </c>
    </row>
    <row r="43908" spans="3:3" hidden="1" x14ac:dyDescent="0.3">
      <c r="C43908" t="s">
        <v>41711</v>
      </c>
    </row>
    <row r="43909" spans="3:3" hidden="1" x14ac:dyDescent="0.3">
      <c r="C43909" t="s">
        <v>3787</v>
      </c>
    </row>
    <row r="43910" spans="3:3" hidden="1" x14ac:dyDescent="0.3">
      <c r="C43910" t="s">
        <v>41712</v>
      </c>
    </row>
    <row r="43911" spans="3:3" hidden="1" x14ac:dyDescent="0.3">
      <c r="C43911" t="s">
        <v>41713</v>
      </c>
    </row>
    <row r="43912" spans="3:3" hidden="1" x14ac:dyDescent="0.3">
      <c r="C43912" t="s">
        <v>41714</v>
      </c>
    </row>
    <row r="43913" spans="3:3" hidden="1" x14ac:dyDescent="0.3">
      <c r="C43913" t="s">
        <v>41715</v>
      </c>
    </row>
    <row r="43914" spans="3:3" hidden="1" x14ac:dyDescent="0.3">
      <c r="C43914" t="s">
        <v>41716</v>
      </c>
    </row>
    <row r="43915" spans="3:3" hidden="1" x14ac:dyDescent="0.3">
      <c r="C43915" t="s">
        <v>50</v>
      </c>
    </row>
    <row r="43916" spans="3:3" hidden="1" x14ac:dyDescent="0.3">
      <c r="C43916" t="s">
        <v>32320</v>
      </c>
    </row>
    <row r="43917" spans="3:3" hidden="1" x14ac:dyDescent="0.3">
      <c r="C43917" t="s">
        <v>41717</v>
      </c>
    </row>
    <row r="43918" spans="3:3" hidden="1" x14ac:dyDescent="0.3">
      <c r="C43918" t="s">
        <v>264</v>
      </c>
    </row>
    <row r="43919" spans="3:3" hidden="1" x14ac:dyDescent="0.3">
      <c r="C43919" t="s">
        <v>41718</v>
      </c>
    </row>
    <row r="43920" spans="3:3" hidden="1" x14ac:dyDescent="0.3">
      <c r="C43920" t="s">
        <v>41719</v>
      </c>
    </row>
    <row r="43921" spans="3:3" hidden="1" x14ac:dyDescent="0.3">
      <c r="C43921" t="s">
        <v>41720</v>
      </c>
    </row>
    <row r="43922" spans="3:3" hidden="1" x14ac:dyDescent="0.3">
      <c r="C43922" t="s">
        <v>41721</v>
      </c>
    </row>
    <row r="43923" spans="3:3" hidden="1" x14ac:dyDescent="0.3">
      <c r="C43923" t="s">
        <v>41722</v>
      </c>
    </row>
    <row r="43924" spans="3:3" hidden="1" x14ac:dyDescent="0.3">
      <c r="C43924" t="s">
        <v>41723</v>
      </c>
    </row>
    <row r="43925" spans="3:3" hidden="1" x14ac:dyDescent="0.3">
      <c r="C43925" t="s">
        <v>41724</v>
      </c>
    </row>
    <row r="43926" spans="3:3" hidden="1" x14ac:dyDescent="0.3">
      <c r="C43926" t="s">
        <v>41725</v>
      </c>
    </row>
    <row r="43927" spans="3:3" hidden="1" x14ac:dyDescent="0.3">
      <c r="C43927" t="s">
        <v>41726</v>
      </c>
    </row>
    <row r="43928" spans="3:3" hidden="1" x14ac:dyDescent="0.3">
      <c r="C43928" t="s">
        <v>41727</v>
      </c>
    </row>
    <row r="43929" spans="3:3" hidden="1" x14ac:dyDescent="0.3">
      <c r="C43929" t="s">
        <v>41728</v>
      </c>
    </row>
    <row r="43930" spans="3:3" hidden="1" x14ac:dyDescent="0.3">
      <c r="C43930" t="s">
        <v>41729</v>
      </c>
    </row>
    <row r="43931" spans="3:3" hidden="1" x14ac:dyDescent="0.3">
      <c r="C43931" t="s">
        <v>41730</v>
      </c>
    </row>
    <row r="43932" spans="3:3" hidden="1" x14ac:dyDescent="0.3">
      <c r="C43932" t="s">
        <v>41731</v>
      </c>
    </row>
    <row r="43933" spans="3:3" hidden="1" x14ac:dyDescent="0.3">
      <c r="C43933" t="s">
        <v>41732</v>
      </c>
    </row>
    <row r="43934" spans="3:3" hidden="1" x14ac:dyDescent="0.3">
      <c r="C43934" t="s">
        <v>41733</v>
      </c>
    </row>
    <row r="43935" spans="3:3" hidden="1" x14ac:dyDescent="0.3">
      <c r="C43935" t="s">
        <v>41734</v>
      </c>
    </row>
    <row r="43936" spans="3:3" hidden="1" x14ac:dyDescent="0.3">
      <c r="C43936" t="s">
        <v>41735</v>
      </c>
    </row>
    <row r="43937" spans="3:3" hidden="1" x14ac:dyDescent="0.3">
      <c r="C43937" t="s">
        <v>41736</v>
      </c>
    </row>
    <row r="43938" spans="3:3" hidden="1" x14ac:dyDescent="0.3">
      <c r="C43938" t="s">
        <v>6571</v>
      </c>
    </row>
    <row r="43939" spans="3:3" hidden="1" x14ac:dyDescent="0.3">
      <c r="C43939" t="s">
        <v>41737</v>
      </c>
    </row>
    <row r="43940" spans="3:3" hidden="1" x14ac:dyDescent="0.3">
      <c r="C43940" t="s">
        <v>41738</v>
      </c>
    </row>
    <row r="43941" spans="3:3" hidden="1" x14ac:dyDescent="0.3">
      <c r="C43941" t="s">
        <v>41739</v>
      </c>
    </row>
    <row r="43942" spans="3:3" hidden="1" x14ac:dyDescent="0.3">
      <c r="C43942" t="s">
        <v>41740</v>
      </c>
    </row>
    <row r="43943" spans="3:3" hidden="1" x14ac:dyDescent="0.3">
      <c r="C43943" t="s">
        <v>41741</v>
      </c>
    </row>
    <row r="43944" spans="3:3" hidden="1" x14ac:dyDescent="0.3">
      <c r="C43944" t="s">
        <v>41742</v>
      </c>
    </row>
    <row r="43945" spans="3:3" hidden="1" x14ac:dyDescent="0.3">
      <c r="C43945" t="s">
        <v>41743</v>
      </c>
    </row>
    <row r="43946" spans="3:3" hidden="1" x14ac:dyDescent="0.3">
      <c r="C43946" t="s">
        <v>41744</v>
      </c>
    </row>
    <row r="43947" spans="3:3" hidden="1" x14ac:dyDescent="0.3">
      <c r="C43947" t="s">
        <v>41745</v>
      </c>
    </row>
    <row r="43948" spans="3:3" hidden="1" x14ac:dyDescent="0.3">
      <c r="C43948" t="s">
        <v>41746</v>
      </c>
    </row>
    <row r="43949" spans="3:3" hidden="1" x14ac:dyDescent="0.3">
      <c r="C43949" t="s">
        <v>41747</v>
      </c>
    </row>
    <row r="43950" spans="3:3" hidden="1" x14ac:dyDescent="0.3">
      <c r="C43950" t="s">
        <v>41748</v>
      </c>
    </row>
    <row r="43951" spans="3:3" hidden="1" x14ac:dyDescent="0.3">
      <c r="C43951" t="s">
        <v>41749</v>
      </c>
    </row>
    <row r="43952" spans="3:3" hidden="1" x14ac:dyDescent="0.3">
      <c r="C43952" t="s">
        <v>41750</v>
      </c>
    </row>
    <row r="43953" spans="3:3" hidden="1" x14ac:dyDescent="0.3">
      <c r="C43953" t="s">
        <v>41751</v>
      </c>
    </row>
    <row r="43954" spans="3:3" hidden="1" x14ac:dyDescent="0.3">
      <c r="C43954" t="s">
        <v>41752</v>
      </c>
    </row>
    <row r="43955" spans="3:3" hidden="1" x14ac:dyDescent="0.3">
      <c r="C43955" t="s">
        <v>41753</v>
      </c>
    </row>
    <row r="43956" spans="3:3" hidden="1" x14ac:dyDescent="0.3">
      <c r="C43956" t="s">
        <v>41754</v>
      </c>
    </row>
    <row r="43957" spans="3:3" hidden="1" x14ac:dyDescent="0.3">
      <c r="C43957" t="s">
        <v>41755</v>
      </c>
    </row>
    <row r="43958" spans="3:3" hidden="1" x14ac:dyDescent="0.3">
      <c r="C43958" t="s">
        <v>41756</v>
      </c>
    </row>
    <row r="43959" spans="3:3" hidden="1" x14ac:dyDescent="0.3">
      <c r="C43959" t="s">
        <v>41757</v>
      </c>
    </row>
    <row r="43960" spans="3:3" hidden="1" x14ac:dyDescent="0.3">
      <c r="C43960" t="s">
        <v>28605</v>
      </c>
    </row>
    <row r="43961" spans="3:3" hidden="1" x14ac:dyDescent="0.3">
      <c r="C43961" t="s">
        <v>41758</v>
      </c>
    </row>
    <row r="43962" spans="3:3" hidden="1" x14ac:dyDescent="0.3">
      <c r="C43962" t="s">
        <v>41759</v>
      </c>
    </row>
    <row r="43963" spans="3:3" hidden="1" x14ac:dyDescent="0.3">
      <c r="C43963" t="s">
        <v>3184</v>
      </c>
    </row>
    <row r="43964" spans="3:3" hidden="1" x14ac:dyDescent="0.3">
      <c r="C43964" t="s">
        <v>41760</v>
      </c>
    </row>
    <row r="43965" spans="3:3" hidden="1" x14ac:dyDescent="0.3">
      <c r="C43965" t="s">
        <v>41761</v>
      </c>
    </row>
    <row r="43966" spans="3:3" hidden="1" x14ac:dyDescent="0.3">
      <c r="C43966" t="s">
        <v>50</v>
      </c>
    </row>
    <row r="43967" spans="3:3" hidden="1" x14ac:dyDescent="0.3">
      <c r="C43967" t="s">
        <v>41762</v>
      </c>
    </row>
    <row r="43968" spans="3:3" hidden="1" x14ac:dyDescent="0.3">
      <c r="C43968" t="s">
        <v>41763</v>
      </c>
    </row>
    <row r="43969" spans="3:3" hidden="1" x14ac:dyDescent="0.3">
      <c r="C43969" t="s">
        <v>41764</v>
      </c>
    </row>
    <row r="43970" spans="3:3" hidden="1" x14ac:dyDescent="0.3">
      <c r="C43970" t="s">
        <v>41765</v>
      </c>
    </row>
    <row r="43971" spans="3:3" hidden="1" x14ac:dyDescent="0.3">
      <c r="C43971" t="s">
        <v>41766</v>
      </c>
    </row>
    <row r="43972" spans="3:3" hidden="1" x14ac:dyDescent="0.3">
      <c r="C43972" t="s">
        <v>41767</v>
      </c>
    </row>
    <row r="43973" spans="3:3" hidden="1" x14ac:dyDescent="0.3">
      <c r="C43973" t="s">
        <v>41768</v>
      </c>
    </row>
    <row r="43974" spans="3:3" hidden="1" x14ac:dyDescent="0.3">
      <c r="C43974" t="s">
        <v>41769</v>
      </c>
    </row>
    <row r="43975" spans="3:3" hidden="1" x14ac:dyDescent="0.3">
      <c r="C43975" t="s">
        <v>41770</v>
      </c>
    </row>
    <row r="43976" spans="3:3" hidden="1" x14ac:dyDescent="0.3">
      <c r="C43976" t="s">
        <v>41771</v>
      </c>
    </row>
    <row r="43977" spans="3:3" hidden="1" x14ac:dyDescent="0.3">
      <c r="C43977" t="s">
        <v>41772</v>
      </c>
    </row>
    <row r="43978" spans="3:3" hidden="1" x14ac:dyDescent="0.3">
      <c r="C43978" t="s">
        <v>41773</v>
      </c>
    </row>
    <row r="43979" spans="3:3" hidden="1" x14ac:dyDescent="0.3">
      <c r="C43979" t="s">
        <v>41774</v>
      </c>
    </row>
    <row r="43980" spans="3:3" hidden="1" x14ac:dyDescent="0.3">
      <c r="C43980" t="s">
        <v>41775</v>
      </c>
    </row>
    <row r="43981" spans="3:3" hidden="1" x14ac:dyDescent="0.3">
      <c r="C43981" t="s">
        <v>41776</v>
      </c>
    </row>
    <row r="43982" spans="3:3" hidden="1" x14ac:dyDescent="0.3">
      <c r="C43982" t="s">
        <v>41777</v>
      </c>
    </row>
    <row r="43983" spans="3:3" hidden="1" x14ac:dyDescent="0.3">
      <c r="C43983" t="s">
        <v>41778</v>
      </c>
    </row>
    <row r="43984" spans="3:3" hidden="1" x14ac:dyDescent="0.3">
      <c r="C43984" t="s">
        <v>41779</v>
      </c>
    </row>
    <row r="43985" spans="3:3" hidden="1" x14ac:dyDescent="0.3">
      <c r="C43985" t="s">
        <v>41780</v>
      </c>
    </row>
    <row r="43986" spans="3:3" hidden="1" x14ac:dyDescent="0.3">
      <c r="C43986" t="s">
        <v>41781</v>
      </c>
    </row>
    <row r="43987" spans="3:3" hidden="1" x14ac:dyDescent="0.3">
      <c r="C43987" t="s">
        <v>41782</v>
      </c>
    </row>
    <row r="43988" spans="3:3" hidden="1" x14ac:dyDescent="0.3">
      <c r="C43988" t="s">
        <v>41783</v>
      </c>
    </row>
    <row r="43989" spans="3:3" hidden="1" x14ac:dyDescent="0.3">
      <c r="C43989" t="s">
        <v>41784</v>
      </c>
    </row>
    <row r="43990" spans="3:3" hidden="1" x14ac:dyDescent="0.3">
      <c r="C43990" t="s">
        <v>41785</v>
      </c>
    </row>
    <row r="43991" spans="3:3" hidden="1" x14ac:dyDescent="0.3">
      <c r="C43991" t="s">
        <v>41786</v>
      </c>
    </row>
    <row r="43992" spans="3:3" hidden="1" x14ac:dyDescent="0.3">
      <c r="C43992" t="s">
        <v>41787</v>
      </c>
    </row>
    <row r="43993" spans="3:3" hidden="1" x14ac:dyDescent="0.3">
      <c r="C43993" t="s">
        <v>41788</v>
      </c>
    </row>
    <row r="43994" spans="3:3" hidden="1" x14ac:dyDescent="0.3">
      <c r="C43994" t="s">
        <v>41789</v>
      </c>
    </row>
    <row r="43995" spans="3:3" hidden="1" x14ac:dyDescent="0.3">
      <c r="C43995" t="s">
        <v>41790</v>
      </c>
    </row>
    <row r="43996" spans="3:3" hidden="1" x14ac:dyDescent="0.3">
      <c r="C43996" t="s">
        <v>41791</v>
      </c>
    </row>
    <row r="43997" spans="3:3" hidden="1" x14ac:dyDescent="0.3">
      <c r="C43997" t="s">
        <v>41792</v>
      </c>
    </row>
    <row r="43998" spans="3:3" hidden="1" x14ac:dyDescent="0.3">
      <c r="C43998" t="s">
        <v>41793</v>
      </c>
    </row>
    <row r="43999" spans="3:3" hidden="1" x14ac:dyDescent="0.3">
      <c r="C43999" t="s">
        <v>41794</v>
      </c>
    </row>
    <row r="44000" spans="3:3" hidden="1" x14ac:dyDescent="0.3">
      <c r="C44000" t="s">
        <v>41795</v>
      </c>
    </row>
    <row r="44001" spans="3:3" hidden="1" x14ac:dyDescent="0.3">
      <c r="C44001" t="s">
        <v>41796</v>
      </c>
    </row>
    <row r="44002" spans="3:3" hidden="1" x14ac:dyDescent="0.3">
      <c r="C44002" t="s">
        <v>41797</v>
      </c>
    </row>
    <row r="44003" spans="3:3" hidden="1" x14ac:dyDescent="0.3">
      <c r="C44003" t="s">
        <v>41798</v>
      </c>
    </row>
    <row r="44004" spans="3:3" hidden="1" x14ac:dyDescent="0.3">
      <c r="C44004" t="s">
        <v>41799</v>
      </c>
    </row>
    <row r="44005" spans="3:3" hidden="1" x14ac:dyDescent="0.3">
      <c r="C44005" t="s">
        <v>41800</v>
      </c>
    </row>
    <row r="44006" spans="3:3" hidden="1" x14ac:dyDescent="0.3">
      <c r="C44006" t="s">
        <v>41801</v>
      </c>
    </row>
    <row r="44007" spans="3:3" hidden="1" x14ac:dyDescent="0.3">
      <c r="C44007" t="s">
        <v>41802</v>
      </c>
    </row>
    <row r="44008" spans="3:3" hidden="1" x14ac:dyDescent="0.3">
      <c r="C44008" t="s">
        <v>41803</v>
      </c>
    </row>
    <row r="44009" spans="3:3" hidden="1" x14ac:dyDescent="0.3">
      <c r="C44009" t="s">
        <v>41804</v>
      </c>
    </row>
    <row r="44010" spans="3:3" hidden="1" x14ac:dyDescent="0.3">
      <c r="C44010" t="s">
        <v>41805</v>
      </c>
    </row>
    <row r="44011" spans="3:3" hidden="1" x14ac:dyDescent="0.3">
      <c r="C44011" t="s">
        <v>41806</v>
      </c>
    </row>
    <row r="44012" spans="3:3" hidden="1" x14ac:dyDescent="0.3">
      <c r="C44012" t="s">
        <v>41807</v>
      </c>
    </row>
    <row r="44013" spans="3:3" hidden="1" x14ac:dyDescent="0.3">
      <c r="C44013" t="s">
        <v>41808</v>
      </c>
    </row>
    <row r="44014" spans="3:3" hidden="1" x14ac:dyDescent="0.3">
      <c r="C44014" t="s">
        <v>41809</v>
      </c>
    </row>
    <row r="44015" spans="3:3" hidden="1" x14ac:dyDescent="0.3">
      <c r="C44015" t="s">
        <v>41810</v>
      </c>
    </row>
    <row r="44016" spans="3:3" hidden="1" x14ac:dyDescent="0.3">
      <c r="C44016" t="s">
        <v>41811</v>
      </c>
    </row>
    <row r="44017" spans="3:3" hidden="1" x14ac:dyDescent="0.3">
      <c r="C44017" t="s">
        <v>50</v>
      </c>
    </row>
    <row r="44018" spans="3:3" hidden="1" x14ac:dyDescent="0.3">
      <c r="C44018" t="s">
        <v>41812</v>
      </c>
    </row>
    <row r="44019" spans="3:3" hidden="1" x14ac:dyDescent="0.3">
      <c r="C44019" t="s">
        <v>41813</v>
      </c>
    </row>
    <row r="44020" spans="3:3" hidden="1" x14ac:dyDescent="0.3">
      <c r="C44020" t="s">
        <v>41814</v>
      </c>
    </row>
    <row r="44021" spans="3:3" hidden="1" x14ac:dyDescent="0.3">
      <c r="C44021" t="s">
        <v>41815</v>
      </c>
    </row>
    <row r="44022" spans="3:3" hidden="1" x14ac:dyDescent="0.3">
      <c r="C44022" t="s">
        <v>41816</v>
      </c>
    </row>
    <row r="44023" spans="3:3" hidden="1" x14ac:dyDescent="0.3">
      <c r="C44023" t="s">
        <v>41817</v>
      </c>
    </row>
    <row r="44024" spans="3:3" hidden="1" x14ac:dyDescent="0.3">
      <c r="C44024" t="s">
        <v>41818</v>
      </c>
    </row>
    <row r="44025" spans="3:3" hidden="1" x14ac:dyDescent="0.3">
      <c r="C44025" t="s">
        <v>41819</v>
      </c>
    </row>
    <row r="44026" spans="3:3" hidden="1" x14ac:dyDescent="0.3">
      <c r="C44026" t="s">
        <v>41820</v>
      </c>
    </row>
    <row r="44027" spans="3:3" hidden="1" x14ac:dyDescent="0.3">
      <c r="C44027" t="s">
        <v>41821</v>
      </c>
    </row>
    <row r="44028" spans="3:3" hidden="1" x14ac:dyDescent="0.3">
      <c r="C44028" t="s">
        <v>41822</v>
      </c>
    </row>
    <row r="44029" spans="3:3" hidden="1" x14ac:dyDescent="0.3">
      <c r="C44029" t="s">
        <v>41823</v>
      </c>
    </row>
    <row r="44030" spans="3:3" hidden="1" x14ac:dyDescent="0.3">
      <c r="C44030" t="s">
        <v>6079</v>
      </c>
    </row>
    <row r="44031" spans="3:3" hidden="1" x14ac:dyDescent="0.3">
      <c r="C44031" t="s">
        <v>41824</v>
      </c>
    </row>
    <row r="44032" spans="3:3" hidden="1" x14ac:dyDescent="0.3">
      <c r="C44032" t="s">
        <v>41825</v>
      </c>
    </row>
    <row r="44033" spans="3:3" hidden="1" x14ac:dyDescent="0.3">
      <c r="C44033" t="s">
        <v>41826</v>
      </c>
    </row>
    <row r="44034" spans="3:3" hidden="1" x14ac:dyDescent="0.3">
      <c r="C44034" t="s">
        <v>41827</v>
      </c>
    </row>
    <row r="44035" spans="3:3" hidden="1" x14ac:dyDescent="0.3">
      <c r="C44035" t="s">
        <v>41828</v>
      </c>
    </row>
    <row r="44036" spans="3:3" hidden="1" x14ac:dyDescent="0.3">
      <c r="C44036" t="s">
        <v>41829</v>
      </c>
    </row>
    <row r="44037" spans="3:3" hidden="1" x14ac:dyDescent="0.3">
      <c r="C44037" t="s">
        <v>41830</v>
      </c>
    </row>
    <row r="44038" spans="3:3" hidden="1" x14ac:dyDescent="0.3">
      <c r="C44038" t="s">
        <v>41831</v>
      </c>
    </row>
    <row r="44039" spans="3:3" hidden="1" x14ac:dyDescent="0.3">
      <c r="C44039" t="s">
        <v>41832</v>
      </c>
    </row>
    <row r="44040" spans="3:3" hidden="1" x14ac:dyDescent="0.3">
      <c r="C44040" t="s">
        <v>41833</v>
      </c>
    </row>
    <row r="44041" spans="3:3" hidden="1" x14ac:dyDescent="0.3">
      <c r="C44041" t="s">
        <v>41834</v>
      </c>
    </row>
    <row r="44042" spans="3:3" hidden="1" x14ac:dyDescent="0.3">
      <c r="C44042" t="s">
        <v>41835</v>
      </c>
    </row>
    <row r="44043" spans="3:3" hidden="1" x14ac:dyDescent="0.3">
      <c r="C44043" t="s">
        <v>41836</v>
      </c>
    </row>
    <row r="44044" spans="3:3" hidden="1" x14ac:dyDescent="0.3">
      <c r="C44044" t="s">
        <v>41837</v>
      </c>
    </row>
    <row r="44045" spans="3:3" hidden="1" x14ac:dyDescent="0.3">
      <c r="C44045" t="s">
        <v>41838</v>
      </c>
    </row>
    <row r="44046" spans="3:3" hidden="1" x14ac:dyDescent="0.3">
      <c r="C44046" t="s">
        <v>41839</v>
      </c>
    </row>
    <row r="44047" spans="3:3" hidden="1" x14ac:dyDescent="0.3">
      <c r="C44047" t="s">
        <v>41840</v>
      </c>
    </row>
    <row r="44048" spans="3:3" hidden="1" x14ac:dyDescent="0.3">
      <c r="C44048" t="s">
        <v>41841</v>
      </c>
    </row>
    <row r="44049" spans="3:3" hidden="1" x14ac:dyDescent="0.3">
      <c r="C44049" t="s">
        <v>41842</v>
      </c>
    </row>
    <row r="44050" spans="3:3" hidden="1" x14ac:dyDescent="0.3">
      <c r="C44050" t="s">
        <v>41843</v>
      </c>
    </row>
    <row r="44051" spans="3:3" hidden="1" x14ac:dyDescent="0.3">
      <c r="C44051" t="s">
        <v>41844</v>
      </c>
    </row>
    <row r="44052" spans="3:3" hidden="1" x14ac:dyDescent="0.3">
      <c r="C44052" t="s">
        <v>41845</v>
      </c>
    </row>
    <row r="44053" spans="3:3" hidden="1" x14ac:dyDescent="0.3">
      <c r="C44053" t="s">
        <v>41846</v>
      </c>
    </row>
    <row r="44054" spans="3:3" hidden="1" x14ac:dyDescent="0.3">
      <c r="C44054" t="s">
        <v>41847</v>
      </c>
    </row>
    <row r="44055" spans="3:3" hidden="1" x14ac:dyDescent="0.3">
      <c r="C44055" t="s">
        <v>41848</v>
      </c>
    </row>
    <row r="44056" spans="3:3" hidden="1" x14ac:dyDescent="0.3">
      <c r="C44056" t="s">
        <v>41849</v>
      </c>
    </row>
    <row r="44057" spans="3:3" hidden="1" x14ac:dyDescent="0.3">
      <c r="C44057" t="s">
        <v>41850</v>
      </c>
    </row>
    <row r="44058" spans="3:3" hidden="1" x14ac:dyDescent="0.3">
      <c r="C44058" t="s">
        <v>41851</v>
      </c>
    </row>
    <row r="44059" spans="3:3" hidden="1" x14ac:dyDescent="0.3">
      <c r="C44059" t="s">
        <v>41852</v>
      </c>
    </row>
    <row r="44060" spans="3:3" hidden="1" x14ac:dyDescent="0.3">
      <c r="C44060" t="s">
        <v>41853</v>
      </c>
    </row>
    <row r="44061" spans="3:3" hidden="1" x14ac:dyDescent="0.3">
      <c r="C44061" t="s">
        <v>41854</v>
      </c>
    </row>
    <row r="44062" spans="3:3" hidden="1" x14ac:dyDescent="0.3">
      <c r="C44062" t="s">
        <v>41855</v>
      </c>
    </row>
    <row r="44063" spans="3:3" hidden="1" x14ac:dyDescent="0.3">
      <c r="C44063" t="s">
        <v>41856</v>
      </c>
    </row>
    <row r="44064" spans="3:3" hidden="1" x14ac:dyDescent="0.3">
      <c r="C44064" t="s">
        <v>41857</v>
      </c>
    </row>
    <row r="44065" spans="3:3" hidden="1" x14ac:dyDescent="0.3">
      <c r="C44065" t="s">
        <v>41858</v>
      </c>
    </row>
    <row r="44066" spans="3:3" hidden="1" x14ac:dyDescent="0.3">
      <c r="C44066" t="s">
        <v>4646</v>
      </c>
    </row>
    <row r="44067" spans="3:3" hidden="1" x14ac:dyDescent="0.3">
      <c r="C44067" t="s">
        <v>41859</v>
      </c>
    </row>
    <row r="44068" spans="3:3" hidden="1" x14ac:dyDescent="0.3">
      <c r="C44068" t="s">
        <v>50</v>
      </c>
    </row>
    <row r="44069" spans="3:3" hidden="1" x14ac:dyDescent="0.3">
      <c r="C44069" t="s">
        <v>41860</v>
      </c>
    </row>
    <row r="44070" spans="3:3" hidden="1" x14ac:dyDescent="0.3">
      <c r="C44070" t="s">
        <v>41861</v>
      </c>
    </row>
    <row r="44071" spans="3:3" hidden="1" x14ac:dyDescent="0.3">
      <c r="C44071" t="s">
        <v>41862</v>
      </c>
    </row>
    <row r="44072" spans="3:3" hidden="1" x14ac:dyDescent="0.3">
      <c r="C44072" t="s">
        <v>41863</v>
      </c>
    </row>
    <row r="44073" spans="3:3" hidden="1" x14ac:dyDescent="0.3">
      <c r="C44073" t="s">
        <v>41864</v>
      </c>
    </row>
    <row r="44074" spans="3:3" hidden="1" x14ac:dyDescent="0.3">
      <c r="C44074" t="s">
        <v>41865</v>
      </c>
    </row>
    <row r="44075" spans="3:3" hidden="1" x14ac:dyDescent="0.3">
      <c r="C44075" t="s">
        <v>41866</v>
      </c>
    </row>
    <row r="44076" spans="3:3" hidden="1" x14ac:dyDescent="0.3">
      <c r="C44076" t="s">
        <v>41867</v>
      </c>
    </row>
    <row r="44077" spans="3:3" hidden="1" x14ac:dyDescent="0.3">
      <c r="C44077" t="s">
        <v>41868</v>
      </c>
    </row>
    <row r="44078" spans="3:3" hidden="1" x14ac:dyDescent="0.3">
      <c r="C44078" t="s">
        <v>41869</v>
      </c>
    </row>
    <row r="44079" spans="3:3" hidden="1" x14ac:dyDescent="0.3">
      <c r="C44079" t="s">
        <v>41870</v>
      </c>
    </row>
    <row r="44080" spans="3:3" hidden="1" x14ac:dyDescent="0.3">
      <c r="C44080" t="s">
        <v>41871</v>
      </c>
    </row>
    <row r="44081" spans="3:3" hidden="1" x14ac:dyDescent="0.3">
      <c r="C44081" t="s">
        <v>41872</v>
      </c>
    </row>
    <row r="44082" spans="3:3" hidden="1" x14ac:dyDescent="0.3">
      <c r="C44082" t="s">
        <v>41873</v>
      </c>
    </row>
    <row r="44083" spans="3:3" hidden="1" x14ac:dyDescent="0.3">
      <c r="C44083" t="s">
        <v>41874</v>
      </c>
    </row>
    <row r="44084" spans="3:3" hidden="1" x14ac:dyDescent="0.3">
      <c r="C44084" t="s">
        <v>41875</v>
      </c>
    </row>
    <row r="44085" spans="3:3" hidden="1" x14ac:dyDescent="0.3">
      <c r="C44085" t="s">
        <v>41876</v>
      </c>
    </row>
    <row r="44086" spans="3:3" hidden="1" x14ac:dyDescent="0.3">
      <c r="C44086" t="s">
        <v>41877</v>
      </c>
    </row>
    <row r="44087" spans="3:3" hidden="1" x14ac:dyDescent="0.3">
      <c r="C44087" t="s">
        <v>41878</v>
      </c>
    </row>
    <row r="44088" spans="3:3" hidden="1" x14ac:dyDescent="0.3">
      <c r="C44088" t="s">
        <v>41879</v>
      </c>
    </row>
    <row r="44089" spans="3:3" hidden="1" x14ac:dyDescent="0.3">
      <c r="C44089" t="s">
        <v>6079</v>
      </c>
    </row>
    <row r="44090" spans="3:3" hidden="1" x14ac:dyDescent="0.3">
      <c r="C44090" t="s">
        <v>41880</v>
      </c>
    </row>
    <row r="44091" spans="3:3" hidden="1" x14ac:dyDescent="0.3">
      <c r="C44091" t="s">
        <v>41881</v>
      </c>
    </row>
    <row r="44092" spans="3:3" hidden="1" x14ac:dyDescent="0.3">
      <c r="C44092" t="s">
        <v>41882</v>
      </c>
    </row>
    <row r="44093" spans="3:3" hidden="1" x14ac:dyDescent="0.3">
      <c r="C44093" t="s">
        <v>41883</v>
      </c>
    </row>
    <row r="44094" spans="3:3" hidden="1" x14ac:dyDescent="0.3">
      <c r="C44094" t="s">
        <v>41884</v>
      </c>
    </row>
    <row r="44095" spans="3:3" hidden="1" x14ac:dyDescent="0.3">
      <c r="C44095" t="s">
        <v>41885</v>
      </c>
    </row>
    <row r="44096" spans="3:3" hidden="1" x14ac:dyDescent="0.3">
      <c r="C44096" t="s">
        <v>41886</v>
      </c>
    </row>
    <row r="44097" spans="3:3" hidden="1" x14ac:dyDescent="0.3">
      <c r="C44097" t="s">
        <v>41887</v>
      </c>
    </row>
    <row r="44098" spans="3:3" hidden="1" x14ac:dyDescent="0.3">
      <c r="C44098" t="s">
        <v>41888</v>
      </c>
    </row>
    <row r="44099" spans="3:3" hidden="1" x14ac:dyDescent="0.3">
      <c r="C44099" t="s">
        <v>41889</v>
      </c>
    </row>
    <row r="44100" spans="3:3" hidden="1" x14ac:dyDescent="0.3">
      <c r="C44100" t="s">
        <v>41890</v>
      </c>
    </row>
    <row r="44101" spans="3:3" hidden="1" x14ac:dyDescent="0.3">
      <c r="C44101" t="s">
        <v>41891</v>
      </c>
    </row>
    <row r="44102" spans="3:3" hidden="1" x14ac:dyDescent="0.3">
      <c r="C44102" t="s">
        <v>41892</v>
      </c>
    </row>
    <row r="44103" spans="3:3" hidden="1" x14ac:dyDescent="0.3">
      <c r="C44103" t="s">
        <v>41893</v>
      </c>
    </row>
    <row r="44104" spans="3:3" hidden="1" x14ac:dyDescent="0.3">
      <c r="C44104" t="s">
        <v>41894</v>
      </c>
    </row>
    <row r="44105" spans="3:3" hidden="1" x14ac:dyDescent="0.3">
      <c r="C44105" t="s">
        <v>41895</v>
      </c>
    </row>
    <row r="44106" spans="3:3" hidden="1" x14ac:dyDescent="0.3">
      <c r="C44106" t="s">
        <v>41896</v>
      </c>
    </row>
    <row r="44107" spans="3:3" hidden="1" x14ac:dyDescent="0.3">
      <c r="C44107" t="s">
        <v>41897</v>
      </c>
    </row>
    <row r="44108" spans="3:3" hidden="1" x14ac:dyDescent="0.3">
      <c r="C44108" t="s">
        <v>41898</v>
      </c>
    </row>
    <row r="44109" spans="3:3" hidden="1" x14ac:dyDescent="0.3">
      <c r="C44109" t="s">
        <v>41899</v>
      </c>
    </row>
    <row r="44110" spans="3:3" hidden="1" x14ac:dyDescent="0.3">
      <c r="C44110" t="s">
        <v>41900</v>
      </c>
    </row>
    <row r="44111" spans="3:3" hidden="1" x14ac:dyDescent="0.3">
      <c r="C44111" t="s">
        <v>41901</v>
      </c>
    </row>
    <row r="44112" spans="3:3" hidden="1" x14ac:dyDescent="0.3">
      <c r="C44112" t="s">
        <v>41902</v>
      </c>
    </row>
    <row r="44113" spans="3:3" hidden="1" x14ac:dyDescent="0.3">
      <c r="C44113" t="s">
        <v>41903</v>
      </c>
    </row>
    <row r="44114" spans="3:3" hidden="1" x14ac:dyDescent="0.3">
      <c r="C44114" t="s">
        <v>41904</v>
      </c>
    </row>
    <row r="44115" spans="3:3" hidden="1" x14ac:dyDescent="0.3">
      <c r="C44115" t="s">
        <v>41905</v>
      </c>
    </row>
    <row r="44116" spans="3:3" hidden="1" x14ac:dyDescent="0.3">
      <c r="C44116" t="s">
        <v>41906</v>
      </c>
    </row>
    <row r="44117" spans="3:3" hidden="1" x14ac:dyDescent="0.3">
      <c r="C44117" t="s">
        <v>41907</v>
      </c>
    </row>
    <row r="44118" spans="3:3" hidden="1" x14ac:dyDescent="0.3">
      <c r="C44118" t="s">
        <v>41908</v>
      </c>
    </row>
    <row r="44119" spans="3:3" hidden="1" x14ac:dyDescent="0.3">
      <c r="C44119" t="s">
        <v>50</v>
      </c>
    </row>
    <row r="44120" spans="3:3" hidden="1" x14ac:dyDescent="0.3">
      <c r="C44120" t="s">
        <v>41909</v>
      </c>
    </row>
    <row r="44121" spans="3:3" hidden="1" x14ac:dyDescent="0.3">
      <c r="C44121" t="s">
        <v>41910</v>
      </c>
    </row>
    <row r="44122" spans="3:3" hidden="1" x14ac:dyDescent="0.3">
      <c r="C44122" t="s">
        <v>41911</v>
      </c>
    </row>
    <row r="44123" spans="3:3" hidden="1" x14ac:dyDescent="0.3">
      <c r="C44123" t="s">
        <v>41912</v>
      </c>
    </row>
    <row r="44124" spans="3:3" hidden="1" x14ac:dyDescent="0.3">
      <c r="C44124" t="s">
        <v>41913</v>
      </c>
    </row>
    <row r="44125" spans="3:3" hidden="1" x14ac:dyDescent="0.3">
      <c r="C44125" t="s">
        <v>41914</v>
      </c>
    </row>
    <row r="44126" spans="3:3" hidden="1" x14ac:dyDescent="0.3">
      <c r="C44126" t="s">
        <v>41915</v>
      </c>
    </row>
    <row r="44127" spans="3:3" hidden="1" x14ac:dyDescent="0.3">
      <c r="C44127" t="s">
        <v>41916</v>
      </c>
    </row>
    <row r="44128" spans="3:3" hidden="1" x14ac:dyDescent="0.3">
      <c r="C44128" t="s">
        <v>41917</v>
      </c>
    </row>
    <row r="44129" spans="3:3" hidden="1" x14ac:dyDescent="0.3">
      <c r="C44129" t="s">
        <v>41918</v>
      </c>
    </row>
    <row r="44130" spans="3:3" hidden="1" x14ac:dyDescent="0.3">
      <c r="C44130" t="s">
        <v>41919</v>
      </c>
    </row>
    <row r="44131" spans="3:3" hidden="1" x14ac:dyDescent="0.3">
      <c r="C44131" t="s">
        <v>41920</v>
      </c>
    </row>
    <row r="44132" spans="3:3" hidden="1" x14ac:dyDescent="0.3">
      <c r="C44132" t="s">
        <v>41921</v>
      </c>
    </row>
    <row r="44133" spans="3:3" hidden="1" x14ac:dyDescent="0.3">
      <c r="C44133" t="s">
        <v>41922</v>
      </c>
    </row>
    <row r="44134" spans="3:3" hidden="1" x14ac:dyDescent="0.3">
      <c r="C44134" t="s">
        <v>41923</v>
      </c>
    </row>
    <row r="44135" spans="3:3" hidden="1" x14ac:dyDescent="0.3">
      <c r="C44135" t="s">
        <v>41924</v>
      </c>
    </row>
    <row r="44136" spans="3:3" hidden="1" x14ac:dyDescent="0.3">
      <c r="C44136" t="s">
        <v>41925</v>
      </c>
    </row>
    <row r="44137" spans="3:3" hidden="1" x14ac:dyDescent="0.3">
      <c r="C44137" t="s">
        <v>41926</v>
      </c>
    </row>
    <row r="44138" spans="3:3" hidden="1" x14ac:dyDescent="0.3">
      <c r="C44138" t="s">
        <v>41927</v>
      </c>
    </row>
    <row r="44139" spans="3:3" hidden="1" x14ac:dyDescent="0.3">
      <c r="C44139" t="s">
        <v>41928</v>
      </c>
    </row>
    <row r="44140" spans="3:3" hidden="1" x14ac:dyDescent="0.3">
      <c r="C44140" t="s">
        <v>41929</v>
      </c>
    </row>
    <row r="44141" spans="3:3" hidden="1" x14ac:dyDescent="0.3">
      <c r="C44141" t="s">
        <v>41930</v>
      </c>
    </row>
    <row r="44142" spans="3:3" hidden="1" x14ac:dyDescent="0.3">
      <c r="C44142" t="s">
        <v>41931</v>
      </c>
    </row>
    <row r="44143" spans="3:3" hidden="1" x14ac:dyDescent="0.3">
      <c r="C44143" t="s">
        <v>41932</v>
      </c>
    </row>
    <row r="44144" spans="3:3" hidden="1" x14ac:dyDescent="0.3">
      <c r="C44144" t="s">
        <v>41933</v>
      </c>
    </row>
    <row r="44145" spans="3:3" hidden="1" x14ac:dyDescent="0.3">
      <c r="C44145" t="s">
        <v>41934</v>
      </c>
    </row>
    <row r="44146" spans="3:3" hidden="1" x14ac:dyDescent="0.3">
      <c r="C44146" t="s">
        <v>41935</v>
      </c>
    </row>
    <row r="44147" spans="3:3" hidden="1" x14ac:dyDescent="0.3">
      <c r="C44147" t="s">
        <v>41936</v>
      </c>
    </row>
    <row r="44148" spans="3:3" hidden="1" x14ac:dyDescent="0.3">
      <c r="C44148" t="s">
        <v>41937</v>
      </c>
    </row>
    <row r="44149" spans="3:3" hidden="1" x14ac:dyDescent="0.3">
      <c r="C44149" t="s">
        <v>41938</v>
      </c>
    </row>
    <row r="44150" spans="3:3" hidden="1" x14ac:dyDescent="0.3">
      <c r="C44150" t="s">
        <v>41939</v>
      </c>
    </row>
    <row r="44151" spans="3:3" hidden="1" x14ac:dyDescent="0.3">
      <c r="C44151" t="s">
        <v>41940</v>
      </c>
    </row>
    <row r="44152" spans="3:3" hidden="1" x14ac:dyDescent="0.3">
      <c r="C44152" t="s">
        <v>41941</v>
      </c>
    </row>
    <row r="44153" spans="3:3" hidden="1" x14ac:dyDescent="0.3">
      <c r="C44153" t="s">
        <v>41942</v>
      </c>
    </row>
    <row r="44154" spans="3:3" hidden="1" x14ac:dyDescent="0.3">
      <c r="C44154" t="s">
        <v>41943</v>
      </c>
    </row>
    <row r="44155" spans="3:3" hidden="1" x14ac:dyDescent="0.3">
      <c r="C44155" t="s">
        <v>41944</v>
      </c>
    </row>
    <row r="44156" spans="3:3" hidden="1" x14ac:dyDescent="0.3">
      <c r="C44156" t="s">
        <v>41945</v>
      </c>
    </row>
    <row r="44157" spans="3:3" hidden="1" x14ac:dyDescent="0.3">
      <c r="C44157" t="s">
        <v>264</v>
      </c>
    </row>
    <row r="44158" spans="3:3" hidden="1" x14ac:dyDescent="0.3">
      <c r="C44158" t="s">
        <v>41946</v>
      </c>
    </row>
    <row r="44159" spans="3:3" hidden="1" x14ac:dyDescent="0.3">
      <c r="C44159" t="s">
        <v>41947</v>
      </c>
    </row>
    <row r="44160" spans="3:3" hidden="1" x14ac:dyDescent="0.3">
      <c r="C44160" t="s">
        <v>32421</v>
      </c>
    </row>
    <row r="44161" spans="3:3" hidden="1" x14ac:dyDescent="0.3">
      <c r="C44161" t="s">
        <v>41948</v>
      </c>
    </row>
    <row r="44162" spans="3:3" hidden="1" x14ac:dyDescent="0.3">
      <c r="C44162" t="s">
        <v>41949</v>
      </c>
    </row>
    <row r="44163" spans="3:3" hidden="1" x14ac:dyDescent="0.3">
      <c r="C44163" t="s">
        <v>41950</v>
      </c>
    </row>
    <row r="44164" spans="3:3" hidden="1" x14ac:dyDescent="0.3">
      <c r="C44164" t="s">
        <v>41951</v>
      </c>
    </row>
    <row r="44165" spans="3:3" hidden="1" x14ac:dyDescent="0.3">
      <c r="C44165" t="s">
        <v>41952</v>
      </c>
    </row>
    <row r="44166" spans="3:3" hidden="1" x14ac:dyDescent="0.3">
      <c r="C44166" t="s">
        <v>41953</v>
      </c>
    </row>
    <row r="44167" spans="3:3" hidden="1" x14ac:dyDescent="0.3">
      <c r="C44167" t="s">
        <v>41954</v>
      </c>
    </row>
    <row r="44168" spans="3:3" hidden="1" x14ac:dyDescent="0.3">
      <c r="C44168" t="s">
        <v>41955</v>
      </c>
    </row>
    <row r="44169" spans="3:3" hidden="1" x14ac:dyDescent="0.3">
      <c r="C44169" t="s">
        <v>41956</v>
      </c>
    </row>
    <row r="44170" spans="3:3" hidden="1" x14ac:dyDescent="0.3">
      <c r="C44170" t="s">
        <v>50</v>
      </c>
    </row>
    <row r="44171" spans="3:3" hidden="1" x14ac:dyDescent="0.3">
      <c r="C44171" t="s">
        <v>41957</v>
      </c>
    </row>
    <row r="44172" spans="3:3" hidden="1" x14ac:dyDescent="0.3">
      <c r="C44172" t="s">
        <v>41958</v>
      </c>
    </row>
    <row r="44173" spans="3:3" hidden="1" x14ac:dyDescent="0.3">
      <c r="C44173" t="s">
        <v>41959</v>
      </c>
    </row>
    <row r="44174" spans="3:3" hidden="1" x14ac:dyDescent="0.3">
      <c r="C44174" t="s">
        <v>41960</v>
      </c>
    </row>
    <row r="44175" spans="3:3" hidden="1" x14ac:dyDescent="0.3">
      <c r="C44175" t="s">
        <v>41961</v>
      </c>
    </row>
    <row r="44176" spans="3:3" hidden="1" x14ac:dyDescent="0.3">
      <c r="C44176" t="s">
        <v>41962</v>
      </c>
    </row>
    <row r="44177" spans="3:3" hidden="1" x14ac:dyDescent="0.3">
      <c r="C44177" t="s">
        <v>41963</v>
      </c>
    </row>
    <row r="44178" spans="3:3" hidden="1" x14ac:dyDescent="0.3">
      <c r="C44178" t="s">
        <v>41964</v>
      </c>
    </row>
    <row r="44179" spans="3:3" hidden="1" x14ac:dyDescent="0.3">
      <c r="C44179" t="s">
        <v>41965</v>
      </c>
    </row>
    <row r="44180" spans="3:3" hidden="1" x14ac:dyDescent="0.3">
      <c r="C44180" t="s">
        <v>41966</v>
      </c>
    </row>
    <row r="44181" spans="3:3" hidden="1" x14ac:dyDescent="0.3">
      <c r="C44181" t="s">
        <v>41967</v>
      </c>
    </row>
    <row r="44182" spans="3:3" hidden="1" x14ac:dyDescent="0.3">
      <c r="C44182" t="s">
        <v>41968</v>
      </c>
    </row>
    <row r="44183" spans="3:3" hidden="1" x14ac:dyDescent="0.3">
      <c r="C44183" t="s">
        <v>41969</v>
      </c>
    </row>
    <row r="44184" spans="3:3" hidden="1" x14ac:dyDescent="0.3">
      <c r="C44184" t="s">
        <v>41970</v>
      </c>
    </row>
    <row r="44185" spans="3:3" hidden="1" x14ac:dyDescent="0.3">
      <c r="C44185" t="s">
        <v>41971</v>
      </c>
    </row>
    <row r="44186" spans="3:3" hidden="1" x14ac:dyDescent="0.3">
      <c r="C44186" t="s">
        <v>41972</v>
      </c>
    </row>
    <row r="44187" spans="3:3" hidden="1" x14ac:dyDescent="0.3">
      <c r="C44187" t="s">
        <v>41973</v>
      </c>
    </row>
    <row r="44188" spans="3:3" hidden="1" x14ac:dyDescent="0.3">
      <c r="C44188" t="s">
        <v>41974</v>
      </c>
    </row>
    <row r="44189" spans="3:3" hidden="1" x14ac:dyDescent="0.3">
      <c r="C44189" t="s">
        <v>41975</v>
      </c>
    </row>
    <row r="44190" spans="3:3" hidden="1" x14ac:dyDescent="0.3">
      <c r="C44190" t="s">
        <v>41976</v>
      </c>
    </row>
    <row r="44191" spans="3:3" hidden="1" x14ac:dyDescent="0.3">
      <c r="C44191" t="s">
        <v>41977</v>
      </c>
    </row>
    <row r="44192" spans="3:3" hidden="1" x14ac:dyDescent="0.3">
      <c r="C44192" t="s">
        <v>41978</v>
      </c>
    </row>
    <row r="44193" spans="3:3" hidden="1" x14ac:dyDescent="0.3">
      <c r="C44193" t="s">
        <v>41979</v>
      </c>
    </row>
    <row r="44194" spans="3:3" hidden="1" x14ac:dyDescent="0.3">
      <c r="C44194" t="s">
        <v>41980</v>
      </c>
    </row>
    <row r="44195" spans="3:3" hidden="1" x14ac:dyDescent="0.3">
      <c r="C44195" t="s">
        <v>41981</v>
      </c>
    </row>
    <row r="44196" spans="3:3" hidden="1" x14ac:dyDescent="0.3">
      <c r="C44196" t="s">
        <v>41982</v>
      </c>
    </row>
    <row r="44197" spans="3:3" hidden="1" x14ac:dyDescent="0.3">
      <c r="C44197" t="s">
        <v>41983</v>
      </c>
    </row>
    <row r="44198" spans="3:3" hidden="1" x14ac:dyDescent="0.3">
      <c r="C44198" t="s">
        <v>41984</v>
      </c>
    </row>
    <row r="44199" spans="3:3" hidden="1" x14ac:dyDescent="0.3">
      <c r="C44199" t="s">
        <v>41985</v>
      </c>
    </row>
    <row r="44200" spans="3:3" hidden="1" x14ac:dyDescent="0.3">
      <c r="C44200" t="s">
        <v>41986</v>
      </c>
    </row>
    <row r="44201" spans="3:3" hidden="1" x14ac:dyDescent="0.3">
      <c r="C44201" t="s">
        <v>41987</v>
      </c>
    </row>
    <row r="44202" spans="3:3" hidden="1" x14ac:dyDescent="0.3">
      <c r="C44202" t="s">
        <v>41988</v>
      </c>
    </row>
    <row r="44203" spans="3:3" hidden="1" x14ac:dyDescent="0.3">
      <c r="C44203" t="s">
        <v>41989</v>
      </c>
    </row>
    <row r="44204" spans="3:3" hidden="1" x14ac:dyDescent="0.3">
      <c r="C44204" t="s">
        <v>41990</v>
      </c>
    </row>
    <row r="44205" spans="3:3" hidden="1" x14ac:dyDescent="0.3">
      <c r="C44205" t="s">
        <v>41991</v>
      </c>
    </row>
    <row r="44206" spans="3:3" hidden="1" x14ac:dyDescent="0.3">
      <c r="C44206" t="s">
        <v>41992</v>
      </c>
    </row>
    <row r="44207" spans="3:3" hidden="1" x14ac:dyDescent="0.3">
      <c r="C44207" t="s">
        <v>41993</v>
      </c>
    </row>
    <row r="44208" spans="3:3" hidden="1" x14ac:dyDescent="0.3">
      <c r="C44208" t="s">
        <v>41994</v>
      </c>
    </row>
    <row r="44209" spans="3:3" hidden="1" x14ac:dyDescent="0.3">
      <c r="C44209" t="s">
        <v>41995</v>
      </c>
    </row>
    <row r="44210" spans="3:3" hidden="1" x14ac:dyDescent="0.3">
      <c r="C44210" t="s">
        <v>41996</v>
      </c>
    </row>
    <row r="44211" spans="3:3" hidden="1" x14ac:dyDescent="0.3">
      <c r="C44211" t="s">
        <v>41997</v>
      </c>
    </row>
    <row r="44212" spans="3:3" hidden="1" x14ac:dyDescent="0.3">
      <c r="C44212" t="s">
        <v>41998</v>
      </c>
    </row>
    <row r="44213" spans="3:3" hidden="1" x14ac:dyDescent="0.3">
      <c r="C44213" t="s">
        <v>41999</v>
      </c>
    </row>
    <row r="44214" spans="3:3" hidden="1" x14ac:dyDescent="0.3">
      <c r="C44214" t="s">
        <v>42000</v>
      </c>
    </row>
    <row r="44215" spans="3:3" hidden="1" x14ac:dyDescent="0.3">
      <c r="C44215" t="s">
        <v>42001</v>
      </c>
    </row>
    <row r="44216" spans="3:3" hidden="1" x14ac:dyDescent="0.3">
      <c r="C44216" t="s">
        <v>42002</v>
      </c>
    </row>
    <row r="44217" spans="3:3" hidden="1" x14ac:dyDescent="0.3">
      <c r="C44217" t="s">
        <v>42003</v>
      </c>
    </row>
    <row r="44218" spans="3:3" hidden="1" x14ac:dyDescent="0.3">
      <c r="C44218" t="s">
        <v>42004</v>
      </c>
    </row>
    <row r="44219" spans="3:3" hidden="1" x14ac:dyDescent="0.3">
      <c r="C44219" t="s">
        <v>42005</v>
      </c>
    </row>
    <row r="44220" spans="3:3" hidden="1" x14ac:dyDescent="0.3">
      <c r="C44220" t="s">
        <v>42006</v>
      </c>
    </row>
    <row r="44221" spans="3:3" hidden="1" x14ac:dyDescent="0.3">
      <c r="C44221" t="s">
        <v>50</v>
      </c>
    </row>
    <row r="44222" spans="3:3" hidden="1" x14ac:dyDescent="0.3">
      <c r="C44222" t="s">
        <v>42007</v>
      </c>
    </row>
    <row r="44223" spans="3:3" hidden="1" x14ac:dyDescent="0.3">
      <c r="C44223" t="s">
        <v>42008</v>
      </c>
    </row>
    <row r="44224" spans="3:3" hidden="1" x14ac:dyDescent="0.3">
      <c r="C44224" t="s">
        <v>42009</v>
      </c>
    </row>
    <row r="44225" spans="3:3" hidden="1" x14ac:dyDescent="0.3">
      <c r="C44225" t="s">
        <v>42010</v>
      </c>
    </row>
    <row r="44226" spans="3:3" hidden="1" x14ac:dyDescent="0.3">
      <c r="C44226" t="s">
        <v>42011</v>
      </c>
    </row>
    <row r="44227" spans="3:3" hidden="1" x14ac:dyDescent="0.3">
      <c r="C44227" t="s">
        <v>42012</v>
      </c>
    </row>
    <row r="44228" spans="3:3" hidden="1" x14ac:dyDescent="0.3">
      <c r="C44228" t="s">
        <v>42013</v>
      </c>
    </row>
    <row r="44229" spans="3:3" hidden="1" x14ac:dyDescent="0.3">
      <c r="C44229" t="s">
        <v>42014</v>
      </c>
    </row>
    <row r="44230" spans="3:3" hidden="1" x14ac:dyDescent="0.3">
      <c r="C44230" t="s">
        <v>42015</v>
      </c>
    </row>
    <row r="44231" spans="3:3" hidden="1" x14ac:dyDescent="0.3">
      <c r="C44231" t="s">
        <v>42016</v>
      </c>
    </row>
    <row r="44232" spans="3:3" hidden="1" x14ac:dyDescent="0.3">
      <c r="C44232" t="s">
        <v>42017</v>
      </c>
    </row>
    <row r="44233" spans="3:3" hidden="1" x14ac:dyDescent="0.3">
      <c r="C44233" t="s">
        <v>42018</v>
      </c>
    </row>
    <row r="44234" spans="3:3" hidden="1" x14ac:dyDescent="0.3">
      <c r="C44234" t="s">
        <v>42019</v>
      </c>
    </row>
    <row r="44235" spans="3:3" hidden="1" x14ac:dyDescent="0.3">
      <c r="C44235" t="s">
        <v>42020</v>
      </c>
    </row>
    <row r="44236" spans="3:3" hidden="1" x14ac:dyDescent="0.3">
      <c r="C44236" t="s">
        <v>42021</v>
      </c>
    </row>
    <row r="44237" spans="3:3" hidden="1" x14ac:dyDescent="0.3">
      <c r="C44237" t="s">
        <v>42022</v>
      </c>
    </row>
    <row r="44238" spans="3:3" hidden="1" x14ac:dyDescent="0.3">
      <c r="C44238" t="s">
        <v>42023</v>
      </c>
    </row>
    <row r="44239" spans="3:3" hidden="1" x14ac:dyDescent="0.3">
      <c r="C44239" t="s">
        <v>42024</v>
      </c>
    </row>
    <row r="44240" spans="3:3" hidden="1" x14ac:dyDescent="0.3">
      <c r="C44240" t="s">
        <v>42025</v>
      </c>
    </row>
    <row r="44241" spans="3:3" hidden="1" x14ac:dyDescent="0.3">
      <c r="C44241" t="s">
        <v>42026</v>
      </c>
    </row>
    <row r="44242" spans="3:3" hidden="1" x14ac:dyDescent="0.3">
      <c r="C44242" t="s">
        <v>42027</v>
      </c>
    </row>
    <row r="44243" spans="3:3" hidden="1" x14ac:dyDescent="0.3">
      <c r="C44243" t="s">
        <v>3644</v>
      </c>
    </row>
    <row r="44244" spans="3:3" hidden="1" x14ac:dyDescent="0.3">
      <c r="C44244" t="s">
        <v>42028</v>
      </c>
    </row>
    <row r="44245" spans="3:3" hidden="1" x14ac:dyDescent="0.3">
      <c r="C44245" t="s">
        <v>42029</v>
      </c>
    </row>
    <row r="44246" spans="3:3" hidden="1" x14ac:dyDescent="0.3">
      <c r="C44246" t="s">
        <v>42030</v>
      </c>
    </row>
    <row r="44247" spans="3:3" hidden="1" x14ac:dyDescent="0.3">
      <c r="C44247" t="s">
        <v>42031</v>
      </c>
    </row>
    <row r="44248" spans="3:3" hidden="1" x14ac:dyDescent="0.3">
      <c r="C44248" t="s">
        <v>42032</v>
      </c>
    </row>
    <row r="44249" spans="3:3" hidden="1" x14ac:dyDescent="0.3">
      <c r="C44249" t="s">
        <v>42033</v>
      </c>
    </row>
    <row r="44250" spans="3:3" hidden="1" x14ac:dyDescent="0.3">
      <c r="C44250" t="s">
        <v>42034</v>
      </c>
    </row>
    <row r="44251" spans="3:3" hidden="1" x14ac:dyDescent="0.3">
      <c r="C44251" t="s">
        <v>42035</v>
      </c>
    </row>
    <row r="44252" spans="3:3" hidden="1" x14ac:dyDescent="0.3">
      <c r="C44252" t="s">
        <v>42036</v>
      </c>
    </row>
    <row r="44253" spans="3:3" hidden="1" x14ac:dyDescent="0.3">
      <c r="C44253" t="s">
        <v>42037</v>
      </c>
    </row>
    <row r="44254" spans="3:3" hidden="1" x14ac:dyDescent="0.3">
      <c r="C44254" t="s">
        <v>42038</v>
      </c>
    </row>
    <row r="44255" spans="3:3" hidden="1" x14ac:dyDescent="0.3">
      <c r="C44255" t="s">
        <v>42039</v>
      </c>
    </row>
    <row r="44256" spans="3:3" hidden="1" x14ac:dyDescent="0.3">
      <c r="C44256" t="s">
        <v>42040</v>
      </c>
    </row>
    <row r="44257" spans="3:3" hidden="1" x14ac:dyDescent="0.3">
      <c r="C44257" t="s">
        <v>42041</v>
      </c>
    </row>
    <row r="44258" spans="3:3" hidden="1" x14ac:dyDescent="0.3">
      <c r="C44258" t="s">
        <v>42042</v>
      </c>
    </row>
    <row r="44259" spans="3:3" hidden="1" x14ac:dyDescent="0.3">
      <c r="C44259" t="s">
        <v>42043</v>
      </c>
    </row>
    <row r="44260" spans="3:3" hidden="1" x14ac:dyDescent="0.3">
      <c r="C44260" t="s">
        <v>42044</v>
      </c>
    </row>
    <row r="44261" spans="3:3" hidden="1" x14ac:dyDescent="0.3">
      <c r="C44261" t="s">
        <v>42045</v>
      </c>
    </row>
    <row r="44262" spans="3:3" hidden="1" x14ac:dyDescent="0.3">
      <c r="C44262" t="s">
        <v>42046</v>
      </c>
    </row>
    <row r="44263" spans="3:3" hidden="1" x14ac:dyDescent="0.3">
      <c r="C44263" t="s">
        <v>42047</v>
      </c>
    </row>
    <row r="44264" spans="3:3" hidden="1" x14ac:dyDescent="0.3">
      <c r="C44264" t="s">
        <v>42048</v>
      </c>
    </row>
    <row r="44265" spans="3:3" hidden="1" x14ac:dyDescent="0.3">
      <c r="C44265" t="s">
        <v>42049</v>
      </c>
    </row>
    <row r="44266" spans="3:3" hidden="1" x14ac:dyDescent="0.3">
      <c r="C44266" t="s">
        <v>42050</v>
      </c>
    </row>
    <row r="44267" spans="3:3" hidden="1" x14ac:dyDescent="0.3">
      <c r="C44267" t="s">
        <v>42051</v>
      </c>
    </row>
    <row r="44268" spans="3:3" hidden="1" x14ac:dyDescent="0.3">
      <c r="C44268" t="s">
        <v>42052</v>
      </c>
    </row>
    <row r="44269" spans="3:3" hidden="1" x14ac:dyDescent="0.3">
      <c r="C44269" t="s">
        <v>42053</v>
      </c>
    </row>
    <row r="44270" spans="3:3" hidden="1" x14ac:dyDescent="0.3">
      <c r="C44270" t="s">
        <v>42054</v>
      </c>
    </row>
    <row r="44271" spans="3:3" hidden="1" x14ac:dyDescent="0.3">
      <c r="C44271" t="s">
        <v>42055</v>
      </c>
    </row>
    <row r="44272" spans="3:3" hidden="1" x14ac:dyDescent="0.3">
      <c r="C44272" t="s">
        <v>50</v>
      </c>
    </row>
    <row r="44273" spans="3:3" hidden="1" x14ac:dyDescent="0.3">
      <c r="C44273" t="s">
        <v>42056</v>
      </c>
    </row>
    <row r="44274" spans="3:3" hidden="1" x14ac:dyDescent="0.3">
      <c r="C44274" t="s">
        <v>42057</v>
      </c>
    </row>
    <row r="44275" spans="3:3" hidden="1" x14ac:dyDescent="0.3">
      <c r="C44275" t="s">
        <v>42058</v>
      </c>
    </row>
    <row r="44276" spans="3:3" hidden="1" x14ac:dyDescent="0.3">
      <c r="C44276" t="s">
        <v>42059</v>
      </c>
    </row>
    <row r="44277" spans="3:3" hidden="1" x14ac:dyDescent="0.3">
      <c r="C44277" t="s">
        <v>42060</v>
      </c>
    </row>
    <row r="44278" spans="3:3" hidden="1" x14ac:dyDescent="0.3">
      <c r="C44278" t="s">
        <v>42061</v>
      </c>
    </row>
    <row r="44279" spans="3:3" hidden="1" x14ac:dyDescent="0.3">
      <c r="C44279" t="s">
        <v>42062</v>
      </c>
    </row>
    <row r="44280" spans="3:3" hidden="1" x14ac:dyDescent="0.3">
      <c r="C44280" t="s">
        <v>42063</v>
      </c>
    </row>
    <row r="44281" spans="3:3" hidden="1" x14ac:dyDescent="0.3">
      <c r="C44281" t="s">
        <v>42064</v>
      </c>
    </row>
    <row r="44282" spans="3:3" hidden="1" x14ac:dyDescent="0.3">
      <c r="C44282" t="s">
        <v>42065</v>
      </c>
    </row>
    <row r="44283" spans="3:3" hidden="1" x14ac:dyDescent="0.3">
      <c r="C44283" t="s">
        <v>42066</v>
      </c>
    </row>
    <row r="44284" spans="3:3" hidden="1" x14ac:dyDescent="0.3">
      <c r="C44284" t="s">
        <v>42067</v>
      </c>
    </row>
    <row r="44285" spans="3:3" hidden="1" x14ac:dyDescent="0.3">
      <c r="C44285" t="s">
        <v>42068</v>
      </c>
    </row>
    <row r="44286" spans="3:3" hidden="1" x14ac:dyDescent="0.3">
      <c r="C44286" t="s">
        <v>42069</v>
      </c>
    </row>
    <row r="44287" spans="3:3" hidden="1" x14ac:dyDescent="0.3">
      <c r="C44287" t="s">
        <v>42070</v>
      </c>
    </row>
    <row r="44288" spans="3:3" hidden="1" x14ac:dyDescent="0.3">
      <c r="C44288" t="s">
        <v>42071</v>
      </c>
    </row>
    <row r="44289" spans="3:3" hidden="1" x14ac:dyDescent="0.3">
      <c r="C44289" t="s">
        <v>42072</v>
      </c>
    </row>
    <row r="44290" spans="3:3" hidden="1" x14ac:dyDescent="0.3">
      <c r="C44290" t="s">
        <v>42073</v>
      </c>
    </row>
    <row r="44291" spans="3:3" hidden="1" x14ac:dyDescent="0.3">
      <c r="C44291" t="s">
        <v>42074</v>
      </c>
    </row>
    <row r="44292" spans="3:3" hidden="1" x14ac:dyDescent="0.3">
      <c r="C44292" t="s">
        <v>42075</v>
      </c>
    </row>
    <row r="44293" spans="3:3" hidden="1" x14ac:dyDescent="0.3">
      <c r="C44293" t="s">
        <v>42076</v>
      </c>
    </row>
    <row r="44294" spans="3:3" hidden="1" x14ac:dyDescent="0.3">
      <c r="C44294" t="s">
        <v>42077</v>
      </c>
    </row>
    <row r="44295" spans="3:3" hidden="1" x14ac:dyDescent="0.3">
      <c r="C44295" t="s">
        <v>42073</v>
      </c>
    </row>
    <row r="44296" spans="3:3" hidden="1" x14ac:dyDescent="0.3">
      <c r="C44296" t="s">
        <v>42078</v>
      </c>
    </row>
    <row r="44297" spans="3:3" hidden="1" x14ac:dyDescent="0.3">
      <c r="C44297" t="s">
        <v>42079</v>
      </c>
    </row>
    <row r="44298" spans="3:3" hidden="1" x14ac:dyDescent="0.3">
      <c r="C44298" t="s">
        <v>42080</v>
      </c>
    </row>
    <row r="44299" spans="3:3" x14ac:dyDescent="0.3">
      <c r="C44299" t="s">
        <v>42081</v>
      </c>
    </row>
    <row r="44300" spans="3:3" hidden="1" x14ac:dyDescent="0.3">
      <c r="C44300" t="s">
        <v>42082</v>
      </c>
    </row>
    <row r="44301" spans="3:3" hidden="1" x14ac:dyDescent="0.3">
      <c r="C44301" t="s">
        <v>42083</v>
      </c>
    </row>
    <row r="44302" spans="3:3" hidden="1" x14ac:dyDescent="0.3">
      <c r="C44302" t="s">
        <v>42084</v>
      </c>
    </row>
    <row r="44303" spans="3:3" hidden="1" x14ac:dyDescent="0.3">
      <c r="C44303" t="s">
        <v>42085</v>
      </c>
    </row>
    <row r="44304" spans="3:3" hidden="1" x14ac:dyDescent="0.3">
      <c r="C44304" t="s">
        <v>42086</v>
      </c>
    </row>
    <row r="44305" spans="3:3" hidden="1" x14ac:dyDescent="0.3">
      <c r="C44305" t="s">
        <v>42087</v>
      </c>
    </row>
    <row r="44306" spans="3:3" hidden="1" x14ac:dyDescent="0.3">
      <c r="C44306" t="s">
        <v>42088</v>
      </c>
    </row>
    <row r="44307" spans="3:3" hidden="1" x14ac:dyDescent="0.3">
      <c r="C44307" t="s">
        <v>42089</v>
      </c>
    </row>
    <row r="44308" spans="3:3" hidden="1" x14ac:dyDescent="0.3">
      <c r="C44308" t="s">
        <v>42090</v>
      </c>
    </row>
    <row r="44309" spans="3:3" hidden="1" x14ac:dyDescent="0.3">
      <c r="C44309" t="s">
        <v>42091</v>
      </c>
    </row>
    <row r="44310" spans="3:3" hidden="1" x14ac:dyDescent="0.3">
      <c r="C44310" t="s">
        <v>42092</v>
      </c>
    </row>
    <row r="44311" spans="3:3" hidden="1" x14ac:dyDescent="0.3">
      <c r="C44311" t="s">
        <v>42093</v>
      </c>
    </row>
    <row r="44312" spans="3:3" hidden="1" x14ac:dyDescent="0.3">
      <c r="C44312" t="s">
        <v>42094</v>
      </c>
    </row>
    <row r="44313" spans="3:3" hidden="1" x14ac:dyDescent="0.3">
      <c r="C44313" t="s">
        <v>42095</v>
      </c>
    </row>
    <row r="44314" spans="3:3" hidden="1" x14ac:dyDescent="0.3">
      <c r="C44314" t="s">
        <v>42096</v>
      </c>
    </row>
    <row r="44315" spans="3:3" hidden="1" x14ac:dyDescent="0.3">
      <c r="C44315" t="s">
        <v>42097</v>
      </c>
    </row>
    <row r="44316" spans="3:3" hidden="1" x14ac:dyDescent="0.3">
      <c r="C44316" t="s">
        <v>42098</v>
      </c>
    </row>
    <row r="44317" spans="3:3" hidden="1" x14ac:dyDescent="0.3">
      <c r="C44317" t="s">
        <v>42099</v>
      </c>
    </row>
    <row r="44318" spans="3:3" hidden="1" x14ac:dyDescent="0.3">
      <c r="C44318" t="s">
        <v>42100</v>
      </c>
    </row>
    <row r="44319" spans="3:3" hidden="1" x14ac:dyDescent="0.3">
      <c r="C44319" t="s">
        <v>42101</v>
      </c>
    </row>
    <row r="44320" spans="3:3" hidden="1" x14ac:dyDescent="0.3">
      <c r="C44320" t="s">
        <v>42102</v>
      </c>
    </row>
    <row r="44321" spans="3:3" hidden="1" x14ac:dyDescent="0.3">
      <c r="C44321" t="s">
        <v>42103</v>
      </c>
    </row>
    <row r="44322" spans="3:3" hidden="1" x14ac:dyDescent="0.3">
      <c r="C44322" t="s">
        <v>42104</v>
      </c>
    </row>
    <row r="44323" spans="3:3" hidden="1" x14ac:dyDescent="0.3">
      <c r="C44323" t="s">
        <v>50</v>
      </c>
    </row>
    <row r="44324" spans="3:3" hidden="1" x14ac:dyDescent="0.3">
      <c r="C44324" t="s">
        <v>42105</v>
      </c>
    </row>
    <row r="44325" spans="3:3" hidden="1" x14ac:dyDescent="0.3">
      <c r="C44325" t="s">
        <v>42106</v>
      </c>
    </row>
    <row r="44326" spans="3:3" hidden="1" x14ac:dyDescent="0.3">
      <c r="C44326" t="s">
        <v>42107</v>
      </c>
    </row>
    <row r="44327" spans="3:3" hidden="1" x14ac:dyDescent="0.3">
      <c r="C44327" t="s">
        <v>42108</v>
      </c>
    </row>
    <row r="44328" spans="3:3" hidden="1" x14ac:dyDescent="0.3">
      <c r="C44328" t="s">
        <v>42109</v>
      </c>
    </row>
    <row r="44329" spans="3:3" hidden="1" x14ac:dyDescent="0.3">
      <c r="C44329" t="s">
        <v>42110</v>
      </c>
    </row>
    <row r="44330" spans="3:3" hidden="1" x14ac:dyDescent="0.3">
      <c r="C44330" t="s">
        <v>42111</v>
      </c>
    </row>
    <row r="44331" spans="3:3" hidden="1" x14ac:dyDescent="0.3">
      <c r="C44331" t="s">
        <v>42112</v>
      </c>
    </row>
    <row r="44332" spans="3:3" hidden="1" x14ac:dyDescent="0.3">
      <c r="C44332" t="s">
        <v>42113</v>
      </c>
    </row>
    <row r="44333" spans="3:3" hidden="1" x14ac:dyDescent="0.3">
      <c r="C44333" t="s">
        <v>42114</v>
      </c>
    </row>
    <row r="44334" spans="3:3" hidden="1" x14ac:dyDescent="0.3">
      <c r="C44334" t="s">
        <v>42115</v>
      </c>
    </row>
    <row r="44335" spans="3:3" hidden="1" x14ac:dyDescent="0.3">
      <c r="C44335" t="s">
        <v>42116</v>
      </c>
    </row>
    <row r="44336" spans="3:3" hidden="1" x14ac:dyDescent="0.3">
      <c r="C44336" t="s">
        <v>42117</v>
      </c>
    </row>
    <row r="44337" spans="3:3" hidden="1" x14ac:dyDescent="0.3">
      <c r="C44337" t="s">
        <v>42118</v>
      </c>
    </row>
    <row r="44338" spans="3:3" hidden="1" x14ac:dyDescent="0.3">
      <c r="C44338" t="s">
        <v>42119</v>
      </c>
    </row>
    <row r="44339" spans="3:3" hidden="1" x14ac:dyDescent="0.3">
      <c r="C44339" t="s">
        <v>42120</v>
      </c>
    </row>
    <row r="44340" spans="3:3" hidden="1" x14ac:dyDescent="0.3">
      <c r="C44340" t="s">
        <v>42121</v>
      </c>
    </row>
    <row r="44341" spans="3:3" hidden="1" x14ac:dyDescent="0.3">
      <c r="C44341" t="s">
        <v>42122</v>
      </c>
    </row>
    <row r="44342" spans="3:3" hidden="1" x14ac:dyDescent="0.3">
      <c r="C44342" t="s">
        <v>42123</v>
      </c>
    </row>
    <row r="44343" spans="3:3" hidden="1" x14ac:dyDescent="0.3">
      <c r="C44343" t="s">
        <v>42124</v>
      </c>
    </row>
    <row r="44344" spans="3:3" hidden="1" x14ac:dyDescent="0.3">
      <c r="C44344" t="s">
        <v>42125</v>
      </c>
    </row>
    <row r="44345" spans="3:3" hidden="1" x14ac:dyDescent="0.3">
      <c r="C44345" t="s">
        <v>42126</v>
      </c>
    </row>
    <row r="44346" spans="3:3" hidden="1" x14ac:dyDescent="0.3">
      <c r="C44346" t="s">
        <v>42127</v>
      </c>
    </row>
    <row r="44347" spans="3:3" hidden="1" x14ac:dyDescent="0.3">
      <c r="C44347" t="s">
        <v>42128</v>
      </c>
    </row>
    <row r="44348" spans="3:3" hidden="1" x14ac:dyDescent="0.3">
      <c r="C44348" t="s">
        <v>42129</v>
      </c>
    </row>
    <row r="44349" spans="3:3" hidden="1" x14ac:dyDescent="0.3">
      <c r="C44349" t="s">
        <v>42130</v>
      </c>
    </row>
    <row r="44350" spans="3:3" hidden="1" x14ac:dyDescent="0.3">
      <c r="C44350" t="s">
        <v>42131</v>
      </c>
    </row>
    <row r="44351" spans="3:3" hidden="1" x14ac:dyDescent="0.3">
      <c r="C44351" t="s">
        <v>42132</v>
      </c>
    </row>
    <row r="44352" spans="3:3" hidden="1" x14ac:dyDescent="0.3">
      <c r="C44352" t="s">
        <v>42133</v>
      </c>
    </row>
    <row r="44353" spans="3:3" hidden="1" x14ac:dyDescent="0.3">
      <c r="C44353" t="s">
        <v>42134</v>
      </c>
    </row>
    <row r="44354" spans="3:3" hidden="1" x14ac:dyDescent="0.3">
      <c r="C44354" t="s">
        <v>42135</v>
      </c>
    </row>
    <row r="44355" spans="3:3" hidden="1" x14ac:dyDescent="0.3">
      <c r="C44355" t="s">
        <v>42136</v>
      </c>
    </row>
    <row r="44356" spans="3:3" hidden="1" x14ac:dyDescent="0.3">
      <c r="C44356" t="s">
        <v>42137</v>
      </c>
    </row>
    <row r="44357" spans="3:3" hidden="1" x14ac:dyDescent="0.3">
      <c r="C44357" t="s">
        <v>42138</v>
      </c>
    </row>
    <row r="44358" spans="3:3" hidden="1" x14ac:dyDescent="0.3">
      <c r="C44358" t="s">
        <v>42139</v>
      </c>
    </row>
    <row r="44359" spans="3:3" hidden="1" x14ac:dyDescent="0.3">
      <c r="C44359" t="s">
        <v>42140</v>
      </c>
    </row>
    <row r="44360" spans="3:3" hidden="1" x14ac:dyDescent="0.3">
      <c r="C44360" t="s">
        <v>42141</v>
      </c>
    </row>
    <row r="44361" spans="3:3" hidden="1" x14ac:dyDescent="0.3">
      <c r="C44361" t="s">
        <v>42142</v>
      </c>
    </row>
    <row r="44362" spans="3:3" hidden="1" x14ac:dyDescent="0.3">
      <c r="C44362" t="s">
        <v>42143</v>
      </c>
    </row>
    <row r="44363" spans="3:3" hidden="1" x14ac:dyDescent="0.3">
      <c r="C44363" t="s">
        <v>42144</v>
      </c>
    </row>
    <row r="44364" spans="3:3" hidden="1" x14ac:dyDescent="0.3">
      <c r="C44364" t="s">
        <v>42145</v>
      </c>
    </row>
    <row r="44365" spans="3:3" hidden="1" x14ac:dyDescent="0.3">
      <c r="C44365" t="s">
        <v>42146</v>
      </c>
    </row>
    <row r="44366" spans="3:3" hidden="1" x14ac:dyDescent="0.3">
      <c r="C44366" t="s">
        <v>42147</v>
      </c>
    </row>
    <row r="44367" spans="3:3" hidden="1" x14ac:dyDescent="0.3">
      <c r="C44367" t="s">
        <v>42148</v>
      </c>
    </row>
    <row r="44368" spans="3:3" hidden="1" x14ac:dyDescent="0.3">
      <c r="C44368" t="s">
        <v>42149</v>
      </c>
    </row>
    <row r="44369" spans="3:3" hidden="1" x14ac:dyDescent="0.3">
      <c r="C44369" t="s">
        <v>42150</v>
      </c>
    </row>
    <row r="44370" spans="3:3" hidden="1" x14ac:dyDescent="0.3">
      <c r="C44370" t="s">
        <v>42151</v>
      </c>
    </row>
    <row r="44371" spans="3:3" hidden="1" x14ac:dyDescent="0.3">
      <c r="C44371" t="s">
        <v>42152</v>
      </c>
    </row>
    <row r="44372" spans="3:3" hidden="1" x14ac:dyDescent="0.3">
      <c r="C44372" t="s">
        <v>42153</v>
      </c>
    </row>
    <row r="44373" spans="3:3" hidden="1" x14ac:dyDescent="0.3">
      <c r="C44373" t="s">
        <v>42154</v>
      </c>
    </row>
    <row r="44374" spans="3:3" hidden="1" x14ac:dyDescent="0.3">
      <c r="C44374" t="s">
        <v>50</v>
      </c>
    </row>
    <row r="44375" spans="3:3" hidden="1" x14ac:dyDescent="0.3">
      <c r="C44375" t="s">
        <v>42155</v>
      </c>
    </row>
    <row r="44376" spans="3:3" hidden="1" x14ac:dyDescent="0.3">
      <c r="C44376" t="s">
        <v>42156</v>
      </c>
    </row>
    <row r="44377" spans="3:3" hidden="1" x14ac:dyDescent="0.3">
      <c r="C44377" t="s">
        <v>42157</v>
      </c>
    </row>
    <row r="44378" spans="3:3" hidden="1" x14ac:dyDescent="0.3">
      <c r="C44378" t="s">
        <v>42158</v>
      </c>
    </row>
    <row r="44379" spans="3:3" hidden="1" x14ac:dyDescent="0.3">
      <c r="C44379" t="s">
        <v>42159</v>
      </c>
    </row>
    <row r="44380" spans="3:3" hidden="1" x14ac:dyDescent="0.3">
      <c r="C44380" t="s">
        <v>42160</v>
      </c>
    </row>
    <row r="44381" spans="3:3" hidden="1" x14ac:dyDescent="0.3">
      <c r="C44381" t="s">
        <v>42161</v>
      </c>
    </row>
    <row r="44382" spans="3:3" hidden="1" x14ac:dyDescent="0.3">
      <c r="C44382" t="s">
        <v>42162</v>
      </c>
    </row>
    <row r="44383" spans="3:3" hidden="1" x14ac:dyDescent="0.3">
      <c r="C44383" t="s">
        <v>42163</v>
      </c>
    </row>
    <row r="44384" spans="3:3" hidden="1" x14ac:dyDescent="0.3">
      <c r="C44384" t="s">
        <v>42164</v>
      </c>
    </row>
    <row r="44385" spans="3:3" hidden="1" x14ac:dyDescent="0.3">
      <c r="C44385" t="s">
        <v>42165</v>
      </c>
    </row>
    <row r="44386" spans="3:3" hidden="1" x14ac:dyDescent="0.3">
      <c r="C44386" t="s">
        <v>42166</v>
      </c>
    </row>
    <row r="44387" spans="3:3" hidden="1" x14ac:dyDescent="0.3">
      <c r="C44387" t="s">
        <v>42167</v>
      </c>
    </row>
    <row r="44388" spans="3:3" hidden="1" x14ac:dyDescent="0.3">
      <c r="C44388" t="s">
        <v>42168</v>
      </c>
    </row>
    <row r="44389" spans="3:3" hidden="1" x14ac:dyDescent="0.3">
      <c r="C44389" t="s">
        <v>42169</v>
      </c>
    </row>
    <row r="44390" spans="3:3" hidden="1" x14ac:dyDescent="0.3">
      <c r="C44390" t="s">
        <v>42170</v>
      </c>
    </row>
    <row r="44391" spans="3:3" hidden="1" x14ac:dyDescent="0.3">
      <c r="C44391" t="s">
        <v>42171</v>
      </c>
    </row>
    <row r="44392" spans="3:3" hidden="1" x14ac:dyDescent="0.3">
      <c r="C44392" t="s">
        <v>42172</v>
      </c>
    </row>
    <row r="44393" spans="3:3" hidden="1" x14ac:dyDescent="0.3">
      <c r="C44393" t="s">
        <v>42173</v>
      </c>
    </row>
    <row r="44394" spans="3:3" hidden="1" x14ac:dyDescent="0.3">
      <c r="C44394" t="s">
        <v>42174</v>
      </c>
    </row>
    <row r="44395" spans="3:3" hidden="1" x14ac:dyDescent="0.3">
      <c r="C44395" t="s">
        <v>42175</v>
      </c>
    </row>
    <row r="44396" spans="3:3" hidden="1" x14ac:dyDescent="0.3">
      <c r="C44396" t="s">
        <v>42176</v>
      </c>
    </row>
    <row r="44397" spans="3:3" hidden="1" x14ac:dyDescent="0.3">
      <c r="C44397" t="s">
        <v>42177</v>
      </c>
    </row>
    <row r="44398" spans="3:3" hidden="1" x14ac:dyDescent="0.3">
      <c r="C44398" t="s">
        <v>42178</v>
      </c>
    </row>
    <row r="44399" spans="3:3" hidden="1" x14ac:dyDescent="0.3">
      <c r="C44399" t="s">
        <v>42179</v>
      </c>
    </row>
    <row r="44400" spans="3:3" hidden="1" x14ac:dyDescent="0.3">
      <c r="C44400" t="s">
        <v>42180</v>
      </c>
    </row>
    <row r="44401" spans="3:3" hidden="1" x14ac:dyDescent="0.3">
      <c r="C44401" t="s">
        <v>42181</v>
      </c>
    </row>
    <row r="44402" spans="3:3" hidden="1" x14ac:dyDescent="0.3">
      <c r="C44402" t="s">
        <v>42182</v>
      </c>
    </row>
    <row r="44403" spans="3:3" hidden="1" x14ac:dyDescent="0.3">
      <c r="C44403" t="s">
        <v>42183</v>
      </c>
    </row>
    <row r="44404" spans="3:3" hidden="1" x14ac:dyDescent="0.3">
      <c r="C44404" t="s">
        <v>42184</v>
      </c>
    </row>
    <row r="44405" spans="3:3" hidden="1" x14ac:dyDescent="0.3">
      <c r="C44405" t="s">
        <v>42185</v>
      </c>
    </row>
    <row r="44406" spans="3:3" hidden="1" x14ac:dyDescent="0.3">
      <c r="C44406" t="s">
        <v>42073</v>
      </c>
    </row>
    <row r="44407" spans="3:3" hidden="1" x14ac:dyDescent="0.3">
      <c r="C44407" t="s">
        <v>42186</v>
      </c>
    </row>
    <row r="44408" spans="3:3" hidden="1" x14ac:dyDescent="0.3">
      <c r="C44408" t="s">
        <v>42187</v>
      </c>
    </row>
    <row r="44409" spans="3:3" hidden="1" x14ac:dyDescent="0.3">
      <c r="C44409" t="s">
        <v>42188</v>
      </c>
    </row>
    <row r="44410" spans="3:3" hidden="1" x14ac:dyDescent="0.3">
      <c r="C44410" t="s">
        <v>42189</v>
      </c>
    </row>
    <row r="44411" spans="3:3" hidden="1" x14ac:dyDescent="0.3">
      <c r="C44411" t="s">
        <v>42190</v>
      </c>
    </row>
    <row r="44412" spans="3:3" hidden="1" x14ac:dyDescent="0.3">
      <c r="C44412" t="s">
        <v>42191</v>
      </c>
    </row>
    <row r="44413" spans="3:3" hidden="1" x14ac:dyDescent="0.3">
      <c r="C44413" t="s">
        <v>42192</v>
      </c>
    </row>
    <row r="44414" spans="3:3" hidden="1" x14ac:dyDescent="0.3">
      <c r="C44414" t="s">
        <v>42193</v>
      </c>
    </row>
    <row r="44415" spans="3:3" hidden="1" x14ac:dyDescent="0.3">
      <c r="C44415" t="s">
        <v>42194</v>
      </c>
    </row>
    <row r="44416" spans="3:3" hidden="1" x14ac:dyDescent="0.3">
      <c r="C44416" t="s">
        <v>42195</v>
      </c>
    </row>
    <row r="44417" spans="3:3" hidden="1" x14ac:dyDescent="0.3">
      <c r="C44417" t="s">
        <v>42196</v>
      </c>
    </row>
    <row r="44418" spans="3:3" hidden="1" x14ac:dyDescent="0.3">
      <c r="C44418" t="s">
        <v>42197</v>
      </c>
    </row>
    <row r="44419" spans="3:3" hidden="1" x14ac:dyDescent="0.3">
      <c r="C44419" t="s">
        <v>42198</v>
      </c>
    </row>
    <row r="44420" spans="3:3" hidden="1" x14ac:dyDescent="0.3">
      <c r="C44420" t="s">
        <v>42199</v>
      </c>
    </row>
    <row r="44421" spans="3:3" hidden="1" x14ac:dyDescent="0.3">
      <c r="C44421" t="s">
        <v>42200</v>
      </c>
    </row>
    <row r="44422" spans="3:3" hidden="1" x14ac:dyDescent="0.3">
      <c r="C44422" t="s">
        <v>42201</v>
      </c>
    </row>
    <row r="44423" spans="3:3" hidden="1" x14ac:dyDescent="0.3">
      <c r="C44423" t="s">
        <v>42202</v>
      </c>
    </row>
    <row r="44424" spans="3:3" hidden="1" x14ac:dyDescent="0.3">
      <c r="C44424" t="s">
        <v>42203</v>
      </c>
    </row>
    <row r="44425" spans="3:3" hidden="1" x14ac:dyDescent="0.3">
      <c r="C44425" t="s">
        <v>50</v>
      </c>
    </row>
    <row r="44426" spans="3:3" hidden="1" x14ac:dyDescent="0.3">
      <c r="C44426" t="s">
        <v>42204</v>
      </c>
    </row>
    <row r="44427" spans="3:3" hidden="1" x14ac:dyDescent="0.3">
      <c r="C44427" t="s">
        <v>42205</v>
      </c>
    </row>
    <row r="44428" spans="3:3" hidden="1" x14ac:dyDescent="0.3">
      <c r="C44428" t="s">
        <v>42206</v>
      </c>
    </row>
    <row r="44429" spans="3:3" hidden="1" x14ac:dyDescent="0.3">
      <c r="C44429" t="s">
        <v>42207</v>
      </c>
    </row>
    <row r="44430" spans="3:3" hidden="1" x14ac:dyDescent="0.3">
      <c r="C44430" t="s">
        <v>42208</v>
      </c>
    </row>
    <row r="44431" spans="3:3" hidden="1" x14ac:dyDescent="0.3">
      <c r="C44431" t="s">
        <v>42209</v>
      </c>
    </row>
    <row r="44432" spans="3:3" hidden="1" x14ac:dyDescent="0.3">
      <c r="C44432" t="s">
        <v>42210</v>
      </c>
    </row>
    <row r="44433" spans="3:3" hidden="1" x14ac:dyDescent="0.3">
      <c r="C44433" t="s">
        <v>42211</v>
      </c>
    </row>
    <row r="44434" spans="3:3" hidden="1" x14ac:dyDescent="0.3">
      <c r="C44434" t="s">
        <v>42212</v>
      </c>
    </row>
    <row r="44435" spans="3:3" hidden="1" x14ac:dyDescent="0.3">
      <c r="C44435" t="s">
        <v>42213</v>
      </c>
    </row>
    <row r="44436" spans="3:3" hidden="1" x14ac:dyDescent="0.3">
      <c r="C44436" t="s">
        <v>42214</v>
      </c>
    </row>
    <row r="44437" spans="3:3" hidden="1" x14ac:dyDescent="0.3">
      <c r="C44437" t="s">
        <v>42215</v>
      </c>
    </row>
    <row r="44438" spans="3:3" hidden="1" x14ac:dyDescent="0.3">
      <c r="C44438" t="s">
        <v>42216</v>
      </c>
    </row>
    <row r="44439" spans="3:3" hidden="1" x14ac:dyDescent="0.3">
      <c r="C44439" t="s">
        <v>42217</v>
      </c>
    </row>
    <row r="44440" spans="3:3" hidden="1" x14ac:dyDescent="0.3">
      <c r="C44440" t="s">
        <v>42218</v>
      </c>
    </row>
    <row r="44441" spans="3:3" hidden="1" x14ac:dyDescent="0.3">
      <c r="C44441" t="s">
        <v>42219</v>
      </c>
    </row>
    <row r="44442" spans="3:3" hidden="1" x14ac:dyDescent="0.3">
      <c r="C44442" t="s">
        <v>42220</v>
      </c>
    </row>
    <row r="44443" spans="3:3" hidden="1" x14ac:dyDescent="0.3">
      <c r="C44443" t="s">
        <v>42221</v>
      </c>
    </row>
    <row r="44444" spans="3:3" hidden="1" x14ac:dyDescent="0.3">
      <c r="C44444" t="s">
        <v>42222</v>
      </c>
    </row>
    <row r="44445" spans="3:3" hidden="1" x14ac:dyDescent="0.3">
      <c r="C44445" t="s">
        <v>42223</v>
      </c>
    </row>
    <row r="44446" spans="3:3" hidden="1" x14ac:dyDescent="0.3">
      <c r="C44446" t="s">
        <v>42224</v>
      </c>
    </row>
    <row r="44447" spans="3:3" hidden="1" x14ac:dyDescent="0.3">
      <c r="C44447" t="s">
        <v>42225</v>
      </c>
    </row>
    <row r="44448" spans="3:3" hidden="1" x14ac:dyDescent="0.3">
      <c r="C44448" t="s">
        <v>42226</v>
      </c>
    </row>
    <row r="44449" spans="3:3" hidden="1" x14ac:dyDescent="0.3">
      <c r="C44449" t="s">
        <v>42227</v>
      </c>
    </row>
    <row r="44450" spans="3:3" hidden="1" x14ac:dyDescent="0.3">
      <c r="C44450" t="s">
        <v>42228</v>
      </c>
    </row>
    <row r="44451" spans="3:3" hidden="1" x14ac:dyDescent="0.3">
      <c r="C44451" t="s">
        <v>42229</v>
      </c>
    </row>
    <row r="44452" spans="3:3" hidden="1" x14ac:dyDescent="0.3">
      <c r="C44452" t="s">
        <v>42230</v>
      </c>
    </row>
    <row r="44453" spans="3:3" hidden="1" x14ac:dyDescent="0.3">
      <c r="C44453" t="s">
        <v>42231</v>
      </c>
    </row>
    <row r="44454" spans="3:3" hidden="1" x14ac:dyDescent="0.3">
      <c r="C44454" t="s">
        <v>42232</v>
      </c>
    </row>
    <row r="44455" spans="3:3" hidden="1" x14ac:dyDescent="0.3">
      <c r="C44455" t="s">
        <v>42233</v>
      </c>
    </row>
    <row r="44456" spans="3:3" hidden="1" x14ac:dyDescent="0.3">
      <c r="C44456" t="s">
        <v>42234</v>
      </c>
    </row>
    <row r="44457" spans="3:3" hidden="1" x14ac:dyDescent="0.3">
      <c r="C44457" t="s">
        <v>42235</v>
      </c>
    </row>
    <row r="44458" spans="3:3" hidden="1" x14ac:dyDescent="0.3">
      <c r="C44458" t="s">
        <v>42236</v>
      </c>
    </row>
    <row r="44459" spans="3:3" hidden="1" x14ac:dyDescent="0.3">
      <c r="C44459" t="s">
        <v>42237</v>
      </c>
    </row>
    <row r="44460" spans="3:3" hidden="1" x14ac:dyDescent="0.3">
      <c r="C44460" t="s">
        <v>42238</v>
      </c>
    </row>
    <row r="44461" spans="3:3" hidden="1" x14ac:dyDescent="0.3">
      <c r="C44461" t="s">
        <v>42239</v>
      </c>
    </row>
    <row r="44462" spans="3:3" hidden="1" x14ac:dyDescent="0.3">
      <c r="C44462" t="s">
        <v>42240</v>
      </c>
    </row>
    <row r="44463" spans="3:3" hidden="1" x14ac:dyDescent="0.3">
      <c r="C44463" t="s">
        <v>42241</v>
      </c>
    </row>
    <row r="44464" spans="3:3" hidden="1" x14ac:dyDescent="0.3">
      <c r="C44464" t="s">
        <v>42242</v>
      </c>
    </row>
    <row r="44465" spans="3:3" hidden="1" x14ac:dyDescent="0.3">
      <c r="C44465" t="s">
        <v>42243</v>
      </c>
    </row>
    <row r="44466" spans="3:3" hidden="1" x14ac:dyDescent="0.3">
      <c r="C44466" t="s">
        <v>42244</v>
      </c>
    </row>
    <row r="44467" spans="3:3" hidden="1" x14ac:dyDescent="0.3">
      <c r="C44467" t="s">
        <v>42245</v>
      </c>
    </row>
    <row r="44468" spans="3:3" hidden="1" x14ac:dyDescent="0.3">
      <c r="C44468" t="s">
        <v>42246</v>
      </c>
    </row>
    <row r="44469" spans="3:3" hidden="1" x14ac:dyDescent="0.3">
      <c r="C44469" t="s">
        <v>42247</v>
      </c>
    </row>
    <row r="44470" spans="3:3" hidden="1" x14ac:dyDescent="0.3">
      <c r="C44470" t="s">
        <v>42248</v>
      </c>
    </row>
    <row r="44471" spans="3:3" hidden="1" x14ac:dyDescent="0.3">
      <c r="C44471" t="s">
        <v>42249</v>
      </c>
    </row>
    <row r="44472" spans="3:3" hidden="1" x14ac:dyDescent="0.3">
      <c r="C44472" t="s">
        <v>42250</v>
      </c>
    </row>
    <row r="44473" spans="3:3" hidden="1" x14ac:dyDescent="0.3">
      <c r="C44473" t="s">
        <v>42251</v>
      </c>
    </row>
    <row r="44474" spans="3:3" hidden="1" x14ac:dyDescent="0.3">
      <c r="C44474" t="s">
        <v>42252</v>
      </c>
    </row>
    <row r="44475" spans="3:3" hidden="1" x14ac:dyDescent="0.3">
      <c r="C44475" t="s">
        <v>42253</v>
      </c>
    </row>
    <row r="44476" spans="3:3" hidden="1" x14ac:dyDescent="0.3">
      <c r="C44476" t="s">
        <v>50</v>
      </c>
    </row>
    <row r="44477" spans="3:3" hidden="1" x14ac:dyDescent="0.3">
      <c r="C44477" t="s">
        <v>50</v>
      </c>
    </row>
    <row r="44478" spans="3:3" hidden="1" x14ac:dyDescent="0.3">
      <c r="C44478" t="s">
        <v>21218</v>
      </c>
    </row>
    <row r="44479" spans="3:3" hidden="1" x14ac:dyDescent="0.3">
      <c r="C44479" t="s">
        <v>42254</v>
      </c>
    </row>
    <row r="44480" spans="3:3" hidden="1" x14ac:dyDescent="0.3">
      <c r="C44480" t="s">
        <v>50</v>
      </c>
    </row>
    <row r="44481" spans="3:3" hidden="1" x14ac:dyDescent="0.3">
      <c r="C44481" t="s">
        <v>42255</v>
      </c>
    </row>
    <row r="44482" spans="3:3" hidden="1" x14ac:dyDescent="0.3">
      <c r="C44482" t="s">
        <v>42256</v>
      </c>
    </row>
    <row r="44483" spans="3:3" hidden="1" x14ac:dyDescent="0.3">
      <c r="C44483" t="s">
        <v>42257</v>
      </c>
    </row>
    <row r="44484" spans="3:3" hidden="1" x14ac:dyDescent="0.3">
      <c r="C44484" t="s">
        <v>42258</v>
      </c>
    </row>
    <row r="44485" spans="3:3" hidden="1" x14ac:dyDescent="0.3">
      <c r="C44485" t="s">
        <v>42259</v>
      </c>
    </row>
    <row r="44486" spans="3:3" hidden="1" x14ac:dyDescent="0.3">
      <c r="C44486" t="s">
        <v>42260</v>
      </c>
    </row>
    <row r="44487" spans="3:3" hidden="1" x14ac:dyDescent="0.3">
      <c r="C44487" t="s">
        <v>42261</v>
      </c>
    </row>
    <row r="44488" spans="3:3" hidden="1" x14ac:dyDescent="0.3">
      <c r="C44488" t="s">
        <v>42262</v>
      </c>
    </row>
    <row r="44489" spans="3:3" hidden="1" x14ac:dyDescent="0.3">
      <c r="C44489" t="s">
        <v>42263</v>
      </c>
    </row>
    <row r="44490" spans="3:3" hidden="1" x14ac:dyDescent="0.3">
      <c r="C44490" t="s">
        <v>42264</v>
      </c>
    </row>
    <row r="44491" spans="3:3" hidden="1" x14ac:dyDescent="0.3">
      <c r="C44491" t="s">
        <v>42265</v>
      </c>
    </row>
    <row r="44492" spans="3:3" hidden="1" x14ac:dyDescent="0.3">
      <c r="C44492" t="s">
        <v>42266</v>
      </c>
    </row>
    <row r="44493" spans="3:3" hidden="1" x14ac:dyDescent="0.3">
      <c r="C44493" t="s">
        <v>42267</v>
      </c>
    </row>
    <row r="44494" spans="3:3" hidden="1" x14ac:dyDescent="0.3">
      <c r="C44494" t="s">
        <v>42268</v>
      </c>
    </row>
    <row r="44495" spans="3:3" hidden="1" x14ac:dyDescent="0.3">
      <c r="C44495" t="s">
        <v>42269</v>
      </c>
    </row>
    <row r="44496" spans="3:3" hidden="1" x14ac:dyDescent="0.3">
      <c r="C44496" t="s">
        <v>42270</v>
      </c>
    </row>
    <row r="44497" spans="3:3" hidden="1" x14ac:dyDescent="0.3">
      <c r="C44497" t="s">
        <v>42271</v>
      </c>
    </row>
    <row r="44498" spans="3:3" hidden="1" x14ac:dyDescent="0.3">
      <c r="C44498" t="s">
        <v>42272</v>
      </c>
    </row>
    <row r="44499" spans="3:3" hidden="1" x14ac:dyDescent="0.3">
      <c r="C44499" t="s">
        <v>42273</v>
      </c>
    </row>
    <row r="44500" spans="3:3" hidden="1" x14ac:dyDescent="0.3">
      <c r="C44500" t="s">
        <v>42274</v>
      </c>
    </row>
    <row r="44501" spans="3:3" hidden="1" x14ac:dyDescent="0.3">
      <c r="C44501" t="s">
        <v>42275</v>
      </c>
    </row>
    <row r="44502" spans="3:3" hidden="1" x14ac:dyDescent="0.3">
      <c r="C44502" t="s">
        <v>42276</v>
      </c>
    </row>
    <row r="44503" spans="3:3" hidden="1" x14ac:dyDescent="0.3">
      <c r="C44503" t="s">
        <v>42277</v>
      </c>
    </row>
    <row r="44504" spans="3:3" hidden="1" x14ac:dyDescent="0.3">
      <c r="C44504" t="s">
        <v>42278</v>
      </c>
    </row>
    <row r="44505" spans="3:3" hidden="1" x14ac:dyDescent="0.3">
      <c r="C44505" t="s">
        <v>42279</v>
      </c>
    </row>
    <row r="44506" spans="3:3" hidden="1" x14ac:dyDescent="0.3">
      <c r="C44506" t="s">
        <v>42280</v>
      </c>
    </row>
    <row r="44507" spans="3:3" hidden="1" x14ac:dyDescent="0.3">
      <c r="C44507" t="s">
        <v>42281</v>
      </c>
    </row>
    <row r="44508" spans="3:3" hidden="1" x14ac:dyDescent="0.3">
      <c r="C44508" t="s">
        <v>42282</v>
      </c>
    </row>
    <row r="44509" spans="3:3" hidden="1" x14ac:dyDescent="0.3">
      <c r="C44509" t="s">
        <v>42283</v>
      </c>
    </row>
    <row r="44510" spans="3:3" hidden="1" x14ac:dyDescent="0.3">
      <c r="C44510" t="s">
        <v>42284</v>
      </c>
    </row>
    <row r="44511" spans="3:3" hidden="1" x14ac:dyDescent="0.3">
      <c r="C44511" t="s">
        <v>42285</v>
      </c>
    </row>
    <row r="44512" spans="3:3" hidden="1" x14ac:dyDescent="0.3">
      <c r="C44512" t="s">
        <v>42286</v>
      </c>
    </row>
    <row r="44513" spans="3:3" hidden="1" x14ac:dyDescent="0.3">
      <c r="C44513" t="s">
        <v>42287</v>
      </c>
    </row>
    <row r="44514" spans="3:3" hidden="1" x14ac:dyDescent="0.3">
      <c r="C44514" t="s">
        <v>42288</v>
      </c>
    </row>
    <row r="44515" spans="3:3" hidden="1" x14ac:dyDescent="0.3">
      <c r="C44515" t="s">
        <v>42289</v>
      </c>
    </row>
    <row r="44516" spans="3:3" hidden="1" x14ac:dyDescent="0.3">
      <c r="C44516" t="s">
        <v>42290</v>
      </c>
    </row>
    <row r="44517" spans="3:3" hidden="1" x14ac:dyDescent="0.3">
      <c r="C44517" t="s">
        <v>2924</v>
      </c>
    </row>
    <row r="44518" spans="3:3" hidden="1" x14ac:dyDescent="0.3">
      <c r="C44518" t="s">
        <v>42291</v>
      </c>
    </row>
    <row r="44519" spans="3:3" hidden="1" x14ac:dyDescent="0.3">
      <c r="C44519" t="s">
        <v>42292</v>
      </c>
    </row>
    <row r="44520" spans="3:3" hidden="1" x14ac:dyDescent="0.3">
      <c r="C44520" t="s">
        <v>42293</v>
      </c>
    </row>
    <row r="44521" spans="3:3" hidden="1" x14ac:dyDescent="0.3">
      <c r="C44521" t="s">
        <v>42294</v>
      </c>
    </row>
    <row r="44522" spans="3:3" hidden="1" x14ac:dyDescent="0.3">
      <c r="C44522" t="s">
        <v>42295</v>
      </c>
    </row>
    <row r="44523" spans="3:3" hidden="1" x14ac:dyDescent="0.3">
      <c r="C44523" t="s">
        <v>42296</v>
      </c>
    </row>
    <row r="44524" spans="3:3" hidden="1" x14ac:dyDescent="0.3">
      <c r="C44524" t="s">
        <v>42297</v>
      </c>
    </row>
    <row r="44525" spans="3:3" hidden="1" x14ac:dyDescent="0.3">
      <c r="C44525" t="s">
        <v>42298</v>
      </c>
    </row>
    <row r="44526" spans="3:3" hidden="1" x14ac:dyDescent="0.3">
      <c r="C44526" t="s">
        <v>42299</v>
      </c>
    </row>
    <row r="44527" spans="3:3" hidden="1" x14ac:dyDescent="0.3">
      <c r="C44527" t="s">
        <v>42300</v>
      </c>
    </row>
    <row r="44528" spans="3:3" hidden="1" x14ac:dyDescent="0.3">
      <c r="C44528" t="s">
        <v>42301</v>
      </c>
    </row>
    <row r="44529" spans="3:3" hidden="1" x14ac:dyDescent="0.3">
      <c r="C44529" t="s">
        <v>42302</v>
      </c>
    </row>
    <row r="44530" spans="3:3" hidden="1" x14ac:dyDescent="0.3">
      <c r="C44530" t="s">
        <v>42303</v>
      </c>
    </row>
    <row r="44531" spans="3:3" hidden="1" x14ac:dyDescent="0.3">
      <c r="C44531" t="s">
        <v>50</v>
      </c>
    </row>
    <row r="44532" spans="3:3" hidden="1" x14ac:dyDescent="0.3">
      <c r="C44532" t="s">
        <v>42304</v>
      </c>
    </row>
    <row r="44533" spans="3:3" hidden="1" x14ac:dyDescent="0.3">
      <c r="C44533" t="s">
        <v>42305</v>
      </c>
    </row>
    <row r="44534" spans="3:3" hidden="1" x14ac:dyDescent="0.3">
      <c r="C44534" t="s">
        <v>42306</v>
      </c>
    </row>
    <row r="44535" spans="3:3" hidden="1" x14ac:dyDescent="0.3">
      <c r="C44535" t="s">
        <v>42307</v>
      </c>
    </row>
    <row r="44536" spans="3:3" hidden="1" x14ac:dyDescent="0.3">
      <c r="C44536" t="s">
        <v>42308</v>
      </c>
    </row>
    <row r="44537" spans="3:3" hidden="1" x14ac:dyDescent="0.3">
      <c r="C44537" t="s">
        <v>42309</v>
      </c>
    </row>
    <row r="44538" spans="3:3" hidden="1" x14ac:dyDescent="0.3">
      <c r="C44538" t="s">
        <v>42310</v>
      </c>
    </row>
    <row r="44539" spans="3:3" hidden="1" x14ac:dyDescent="0.3">
      <c r="C44539" t="s">
        <v>42311</v>
      </c>
    </row>
    <row r="44540" spans="3:3" hidden="1" x14ac:dyDescent="0.3">
      <c r="C44540" t="s">
        <v>42312</v>
      </c>
    </row>
    <row r="44541" spans="3:3" hidden="1" x14ac:dyDescent="0.3">
      <c r="C44541" t="s">
        <v>42313</v>
      </c>
    </row>
    <row r="44542" spans="3:3" hidden="1" x14ac:dyDescent="0.3">
      <c r="C44542" t="s">
        <v>42314</v>
      </c>
    </row>
    <row r="44543" spans="3:3" hidden="1" x14ac:dyDescent="0.3">
      <c r="C44543" t="s">
        <v>42315</v>
      </c>
    </row>
    <row r="44544" spans="3:3" hidden="1" x14ac:dyDescent="0.3">
      <c r="C44544" t="s">
        <v>42316</v>
      </c>
    </row>
    <row r="44545" spans="3:3" hidden="1" x14ac:dyDescent="0.3">
      <c r="C44545" t="s">
        <v>42317</v>
      </c>
    </row>
    <row r="44546" spans="3:3" hidden="1" x14ac:dyDescent="0.3">
      <c r="C44546" t="s">
        <v>42318</v>
      </c>
    </row>
    <row r="44547" spans="3:3" hidden="1" x14ac:dyDescent="0.3">
      <c r="C44547" t="s">
        <v>42319</v>
      </c>
    </row>
    <row r="44548" spans="3:3" hidden="1" x14ac:dyDescent="0.3">
      <c r="C44548" t="s">
        <v>42320</v>
      </c>
    </row>
    <row r="44549" spans="3:3" hidden="1" x14ac:dyDescent="0.3">
      <c r="C44549" t="s">
        <v>42321</v>
      </c>
    </row>
    <row r="44550" spans="3:3" hidden="1" x14ac:dyDescent="0.3">
      <c r="C44550" t="s">
        <v>42322</v>
      </c>
    </row>
    <row r="44551" spans="3:3" hidden="1" x14ac:dyDescent="0.3">
      <c r="C44551" t="s">
        <v>42323</v>
      </c>
    </row>
    <row r="44552" spans="3:3" hidden="1" x14ac:dyDescent="0.3">
      <c r="C44552" t="s">
        <v>42324</v>
      </c>
    </row>
    <row r="44553" spans="3:3" hidden="1" x14ac:dyDescent="0.3">
      <c r="C44553" t="s">
        <v>42325</v>
      </c>
    </row>
    <row r="44554" spans="3:3" hidden="1" x14ac:dyDescent="0.3">
      <c r="C44554" t="s">
        <v>42326</v>
      </c>
    </row>
    <row r="44555" spans="3:3" hidden="1" x14ac:dyDescent="0.3">
      <c r="C44555" t="s">
        <v>42327</v>
      </c>
    </row>
    <row r="44556" spans="3:3" hidden="1" x14ac:dyDescent="0.3">
      <c r="C44556" t="s">
        <v>42328</v>
      </c>
    </row>
    <row r="44557" spans="3:3" hidden="1" x14ac:dyDescent="0.3">
      <c r="C44557" t="s">
        <v>42329</v>
      </c>
    </row>
    <row r="44558" spans="3:3" hidden="1" x14ac:dyDescent="0.3">
      <c r="C44558" t="s">
        <v>42330</v>
      </c>
    </row>
    <row r="44559" spans="3:3" hidden="1" x14ac:dyDescent="0.3">
      <c r="C44559" t="s">
        <v>42331</v>
      </c>
    </row>
    <row r="44560" spans="3:3" hidden="1" x14ac:dyDescent="0.3">
      <c r="C44560" t="s">
        <v>42332</v>
      </c>
    </row>
    <row r="44561" spans="3:3" hidden="1" x14ac:dyDescent="0.3">
      <c r="C44561" t="s">
        <v>42333</v>
      </c>
    </row>
    <row r="44562" spans="3:3" hidden="1" x14ac:dyDescent="0.3">
      <c r="C44562" t="s">
        <v>42334</v>
      </c>
    </row>
    <row r="44563" spans="3:3" hidden="1" x14ac:dyDescent="0.3">
      <c r="C44563" t="s">
        <v>42335</v>
      </c>
    </row>
    <row r="44564" spans="3:3" hidden="1" x14ac:dyDescent="0.3">
      <c r="C44564" t="s">
        <v>42336</v>
      </c>
    </row>
    <row r="44565" spans="3:3" hidden="1" x14ac:dyDescent="0.3">
      <c r="C44565" t="s">
        <v>42337</v>
      </c>
    </row>
    <row r="44566" spans="3:3" hidden="1" x14ac:dyDescent="0.3">
      <c r="C44566" t="s">
        <v>42338</v>
      </c>
    </row>
    <row r="44567" spans="3:3" hidden="1" x14ac:dyDescent="0.3">
      <c r="C44567" t="s">
        <v>42339</v>
      </c>
    </row>
    <row r="44568" spans="3:3" hidden="1" x14ac:dyDescent="0.3">
      <c r="C44568" t="s">
        <v>42340</v>
      </c>
    </row>
    <row r="44569" spans="3:3" hidden="1" x14ac:dyDescent="0.3">
      <c r="C44569" t="s">
        <v>42341</v>
      </c>
    </row>
    <row r="44570" spans="3:3" hidden="1" x14ac:dyDescent="0.3">
      <c r="C44570" t="s">
        <v>42342</v>
      </c>
    </row>
    <row r="44571" spans="3:3" hidden="1" x14ac:dyDescent="0.3">
      <c r="C44571" t="s">
        <v>42343</v>
      </c>
    </row>
    <row r="44572" spans="3:3" hidden="1" x14ac:dyDescent="0.3">
      <c r="C44572" t="s">
        <v>42344</v>
      </c>
    </row>
    <row r="44573" spans="3:3" hidden="1" x14ac:dyDescent="0.3">
      <c r="C44573" t="s">
        <v>42345</v>
      </c>
    </row>
    <row r="44574" spans="3:3" hidden="1" x14ac:dyDescent="0.3">
      <c r="C44574" t="s">
        <v>42346</v>
      </c>
    </row>
    <row r="44575" spans="3:3" hidden="1" x14ac:dyDescent="0.3">
      <c r="C44575" t="s">
        <v>42347</v>
      </c>
    </row>
    <row r="44576" spans="3:3" hidden="1" x14ac:dyDescent="0.3">
      <c r="C44576" t="s">
        <v>42348</v>
      </c>
    </row>
    <row r="44577" spans="3:3" hidden="1" x14ac:dyDescent="0.3">
      <c r="C44577" t="s">
        <v>42349</v>
      </c>
    </row>
    <row r="44578" spans="3:3" hidden="1" x14ac:dyDescent="0.3">
      <c r="C44578" t="s">
        <v>42350</v>
      </c>
    </row>
    <row r="44579" spans="3:3" hidden="1" x14ac:dyDescent="0.3">
      <c r="C44579" t="s">
        <v>42351</v>
      </c>
    </row>
    <row r="44580" spans="3:3" hidden="1" x14ac:dyDescent="0.3">
      <c r="C44580" t="s">
        <v>42352</v>
      </c>
    </row>
    <row r="44581" spans="3:3" hidden="1" x14ac:dyDescent="0.3">
      <c r="C44581" t="s">
        <v>42353</v>
      </c>
    </row>
    <row r="44582" spans="3:3" hidden="1" x14ac:dyDescent="0.3">
      <c r="C44582" t="s">
        <v>50</v>
      </c>
    </row>
    <row r="44583" spans="3:3" hidden="1" x14ac:dyDescent="0.3">
      <c r="C44583" t="s">
        <v>42354</v>
      </c>
    </row>
    <row r="44584" spans="3:3" hidden="1" x14ac:dyDescent="0.3">
      <c r="C44584" t="s">
        <v>42355</v>
      </c>
    </row>
    <row r="44585" spans="3:3" hidden="1" x14ac:dyDescent="0.3">
      <c r="C44585" t="s">
        <v>42356</v>
      </c>
    </row>
    <row r="44586" spans="3:3" hidden="1" x14ac:dyDescent="0.3">
      <c r="C44586" t="s">
        <v>37643</v>
      </c>
    </row>
    <row r="44587" spans="3:3" hidden="1" x14ac:dyDescent="0.3">
      <c r="C44587" t="s">
        <v>42357</v>
      </c>
    </row>
    <row r="44588" spans="3:3" hidden="1" x14ac:dyDescent="0.3">
      <c r="C44588" t="s">
        <v>42358</v>
      </c>
    </row>
    <row r="44589" spans="3:3" hidden="1" x14ac:dyDescent="0.3">
      <c r="C44589" t="s">
        <v>42359</v>
      </c>
    </row>
    <row r="44590" spans="3:3" hidden="1" x14ac:dyDescent="0.3">
      <c r="C44590" t="s">
        <v>42360</v>
      </c>
    </row>
    <row r="44591" spans="3:3" hidden="1" x14ac:dyDescent="0.3">
      <c r="C44591" t="s">
        <v>42361</v>
      </c>
    </row>
    <row r="44592" spans="3:3" hidden="1" x14ac:dyDescent="0.3">
      <c r="C44592" t="s">
        <v>42362</v>
      </c>
    </row>
    <row r="44593" spans="3:3" hidden="1" x14ac:dyDescent="0.3">
      <c r="C44593" t="s">
        <v>42363</v>
      </c>
    </row>
    <row r="44594" spans="3:3" hidden="1" x14ac:dyDescent="0.3">
      <c r="C44594" t="s">
        <v>42364</v>
      </c>
    </row>
    <row r="44595" spans="3:3" hidden="1" x14ac:dyDescent="0.3">
      <c r="C44595" t="s">
        <v>42365</v>
      </c>
    </row>
    <row r="44596" spans="3:3" hidden="1" x14ac:dyDescent="0.3">
      <c r="C44596" t="s">
        <v>42366</v>
      </c>
    </row>
    <row r="44597" spans="3:3" hidden="1" x14ac:dyDescent="0.3">
      <c r="C44597" t="s">
        <v>42367</v>
      </c>
    </row>
    <row r="44598" spans="3:3" hidden="1" x14ac:dyDescent="0.3">
      <c r="C44598" t="s">
        <v>42368</v>
      </c>
    </row>
    <row r="44599" spans="3:3" hidden="1" x14ac:dyDescent="0.3">
      <c r="C44599" t="s">
        <v>42369</v>
      </c>
    </row>
    <row r="44600" spans="3:3" hidden="1" x14ac:dyDescent="0.3">
      <c r="C44600" t="s">
        <v>42370</v>
      </c>
    </row>
    <row r="44601" spans="3:3" hidden="1" x14ac:dyDescent="0.3">
      <c r="C44601" t="s">
        <v>42371</v>
      </c>
    </row>
    <row r="44602" spans="3:3" hidden="1" x14ac:dyDescent="0.3">
      <c r="C44602" t="s">
        <v>42372</v>
      </c>
    </row>
    <row r="44603" spans="3:3" hidden="1" x14ac:dyDescent="0.3">
      <c r="C44603" t="s">
        <v>42373</v>
      </c>
    </row>
    <row r="44604" spans="3:3" hidden="1" x14ac:dyDescent="0.3">
      <c r="C44604" t="s">
        <v>42374</v>
      </c>
    </row>
    <row r="44605" spans="3:3" hidden="1" x14ac:dyDescent="0.3">
      <c r="C44605" t="s">
        <v>42375</v>
      </c>
    </row>
    <row r="44606" spans="3:3" hidden="1" x14ac:dyDescent="0.3">
      <c r="C44606" t="s">
        <v>42376</v>
      </c>
    </row>
    <row r="44607" spans="3:3" hidden="1" x14ac:dyDescent="0.3">
      <c r="C44607" t="s">
        <v>42377</v>
      </c>
    </row>
    <row r="44608" spans="3:3" hidden="1" x14ac:dyDescent="0.3">
      <c r="C44608" t="s">
        <v>42378</v>
      </c>
    </row>
    <row r="44609" spans="3:3" hidden="1" x14ac:dyDescent="0.3">
      <c r="C44609" t="s">
        <v>42379</v>
      </c>
    </row>
    <row r="44610" spans="3:3" hidden="1" x14ac:dyDescent="0.3">
      <c r="C44610" t="s">
        <v>42380</v>
      </c>
    </row>
    <row r="44611" spans="3:3" hidden="1" x14ac:dyDescent="0.3">
      <c r="C44611" t="s">
        <v>42381</v>
      </c>
    </row>
    <row r="44612" spans="3:3" hidden="1" x14ac:dyDescent="0.3">
      <c r="C44612" t="s">
        <v>42382</v>
      </c>
    </row>
    <row r="44613" spans="3:3" hidden="1" x14ac:dyDescent="0.3">
      <c r="C44613" t="s">
        <v>42383</v>
      </c>
    </row>
    <row r="44614" spans="3:3" hidden="1" x14ac:dyDescent="0.3">
      <c r="C44614" t="s">
        <v>42384</v>
      </c>
    </row>
    <row r="44615" spans="3:3" hidden="1" x14ac:dyDescent="0.3">
      <c r="C44615" t="s">
        <v>42385</v>
      </c>
    </row>
    <row r="44616" spans="3:3" hidden="1" x14ac:dyDescent="0.3">
      <c r="C44616" t="s">
        <v>42386</v>
      </c>
    </row>
    <row r="44617" spans="3:3" hidden="1" x14ac:dyDescent="0.3">
      <c r="C44617" t="s">
        <v>42387</v>
      </c>
    </row>
    <row r="44618" spans="3:3" hidden="1" x14ac:dyDescent="0.3">
      <c r="C44618" t="s">
        <v>42388</v>
      </c>
    </row>
    <row r="44619" spans="3:3" hidden="1" x14ac:dyDescent="0.3">
      <c r="C44619" t="s">
        <v>42389</v>
      </c>
    </row>
    <row r="44620" spans="3:3" hidden="1" x14ac:dyDescent="0.3">
      <c r="C44620" t="s">
        <v>42390</v>
      </c>
    </row>
    <row r="44621" spans="3:3" hidden="1" x14ac:dyDescent="0.3">
      <c r="C44621" t="s">
        <v>42391</v>
      </c>
    </row>
    <row r="44622" spans="3:3" hidden="1" x14ac:dyDescent="0.3">
      <c r="C44622" t="s">
        <v>42392</v>
      </c>
    </row>
    <row r="44623" spans="3:3" hidden="1" x14ac:dyDescent="0.3">
      <c r="C44623" t="s">
        <v>42393</v>
      </c>
    </row>
    <row r="44624" spans="3:3" hidden="1" x14ac:dyDescent="0.3">
      <c r="C44624" t="s">
        <v>42394</v>
      </c>
    </row>
    <row r="44625" spans="3:3" hidden="1" x14ac:dyDescent="0.3">
      <c r="C44625" t="s">
        <v>42395</v>
      </c>
    </row>
    <row r="44626" spans="3:3" hidden="1" x14ac:dyDescent="0.3">
      <c r="C44626" t="s">
        <v>42396</v>
      </c>
    </row>
    <row r="44627" spans="3:3" hidden="1" x14ac:dyDescent="0.3">
      <c r="C44627" t="s">
        <v>42397</v>
      </c>
    </row>
    <row r="44628" spans="3:3" hidden="1" x14ac:dyDescent="0.3">
      <c r="C44628" t="s">
        <v>42398</v>
      </c>
    </row>
    <row r="44629" spans="3:3" hidden="1" x14ac:dyDescent="0.3">
      <c r="C44629" t="s">
        <v>42399</v>
      </c>
    </row>
    <row r="44630" spans="3:3" hidden="1" x14ac:dyDescent="0.3">
      <c r="C44630" t="s">
        <v>42400</v>
      </c>
    </row>
    <row r="44631" spans="3:3" hidden="1" x14ac:dyDescent="0.3">
      <c r="C44631" t="s">
        <v>42401</v>
      </c>
    </row>
    <row r="44632" spans="3:3" hidden="1" x14ac:dyDescent="0.3">
      <c r="C44632" t="s">
        <v>42402</v>
      </c>
    </row>
    <row r="44633" spans="3:3" hidden="1" x14ac:dyDescent="0.3">
      <c r="C44633" t="s">
        <v>50</v>
      </c>
    </row>
    <row r="44634" spans="3:3" hidden="1" x14ac:dyDescent="0.3">
      <c r="C44634" t="s">
        <v>42403</v>
      </c>
    </row>
    <row r="44635" spans="3:3" hidden="1" x14ac:dyDescent="0.3">
      <c r="C44635" t="s">
        <v>42404</v>
      </c>
    </row>
    <row r="44636" spans="3:3" hidden="1" x14ac:dyDescent="0.3">
      <c r="C44636" t="s">
        <v>42405</v>
      </c>
    </row>
    <row r="44637" spans="3:3" hidden="1" x14ac:dyDescent="0.3">
      <c r="C44637" t="s">
        <v>42406</v>
      </c>
    </row>
    <row r="44638" spans="3:3" hidden="1" x14ac:dyDescent="0.3">
      <c r="C44638" t="s">
        <v>42407</v>
      </c>
    </row>
    <row r="44639" spans="3:3" hidden="1" x14ac:dyDescent="0.3">
      <c r="C44639" t="s">
        <v>42408</v>
      </c>
    </row>
    <row r="44640" spans="3:3" hidden="1" x14ac:dyDescent="0.3">
      <c r="C44640" t="s">
        <v>42409</v>
      </c>
    </row>
    <row r="44641" spans="3:3" hidden="1" x14ac:dyDescent="0.3">
      <c r="C44641" t="s">
        <v>42410</v>
      </c>
    </row>
    <row r="44642" spans="3:3" hidden="1" x14ac:dyDescent="0.3">
      <c r="C44642" t="s">
        <v>42411</v>
      </c>
    </row>
    <row r="44643" spans="3:3" hidden="1" x14ac:dyDescent="0.3">
      <c r="C44643" t="s">
        <v>42412</v>
      </c>
    </row>
    <row r="44644" spans="3:3" hidden="1" x14ac:dyDescent="0.3">
      <c r="C44644" t="s">
        <v>42413</v>
      </c>
    </row>
    <row r="44645" spans="3:3" hidden="1" x14ac:dyDescent="0.3">
      <c r="C44645" t="s">
        <v>42414</v>
      </c>
    </row>
    <row r="44646" spans="3:3" hidden="1" x14ac:dyDescent="0.3">
      <c r="C44646" t="s">
        <v>42415</v>
      </c>
    </row>
    <row r="44647" spans="3:3" hidden="1" x14ac:dyDescent="0.3">
      <c r="C44647" t="s">
        <v>42416</v>
      </c>
    </row>
    <row r="44648" spans="3:3" hidden="1" x14ac:dyDescent="0.3">
      <c r="C44648" t="s">
        <v>42417</v>
      </c>
    </row>
    <row r="44649" spans="3:3" hidden="1" x14ac:dyDescent="0.3">
      <c r="C44649" t="s">
        <v>42418</v>
      </c>
    </row>
    <row r="44650" spans="3:3" hidden="1" x14ac:dyDescent="0.3">
      <c r="C44650" t="s">
        <v>42419</v>
      </c>
    </row>
    <row r="44651" spans="3:3" hidden="1" x14ac:dyDescent="0.3">
      <c r="C44651" t="s">
        <v>42420</v>
      </c>
    </row>
    <row r="44652" spans="3:3" hidden="1" x14ac:dyDescent="0.3">
      <c r="C44652" t="s">
        <v>42421</v>
      </c>
    </row>
    <row r="44653" spans="3:3" hidden="1" x14ac:dyDescent="0.3">
      <c r="C44653" t="s">
        <v>42422</v>
      </c>
    </row>
    <row r="44654" spans="3:3" hidden="1" x14ac:dyDescent="0.3">
      <c r="C44654" t="s">
        <v>42423</v>
      </c>
    </row>
    <row r="44655" spans="3:3" hidden="1" x14ac:dyDescent="0.3">
      <c r="C44655" t="s">
        <v>42424</v>
      </c>
    </row>
    <row r="44656" spans="3:3" hidden="1" x14ac:dyDescent="0.3">
      <c r="C44656" t="s">
        <v>42425</v>
      </c>
    </row>
    <row r="44657" spans="3:3" hidden="1" x14ac:dyDescent="0.3">
      <c r="C44657" t="s">
        <v>42426</v>
      </c>
    </row>
    <row r="44658" spans="3:3" hidden="1" x14ac:dyDescent="0.3">
      <c r="C44658" t="s">
        <v>42427</v>
      </c>
    </row>
    <row r="44659" spans="3:3" hidden="1" x14ac:dyDescent="0.3">
      <c r="C44659" t="s">
        <v>42428</v>
      </c>
    </row>
    <row r="44660" spans="3:3" hidden="1" x14ac:dyDescent="0.3">
      <c r="C44660" t="s">
        <v>42429</v>
      </c>
    </row>
    <row r="44661" spans="3:3" hidden="1" x14ac:dyDescent="0.3">
      <c r="C44661" t="s">
        <v>42430</v>
      </c>
    </row>
    <row r="44662" spans="3:3" hidden="1" x14ac:dyDescent="0.3">
      <c r="C44662" t="s">
        <v>42431</v>
      </c>
    </row>
    <row r="44663" spans="3:3" hidden="1" x14ac:dyDescent="0.3">
      <c r="C44663" t="s">
        <v>42432</v>
      </c>
    </row>
    <row r="44664" spans="3:3" hidden="1" x14ac:dyDescent="0.3">
      <c r="C44664" t="s">
        <v>42433</v>
      </c>
    </row>
    <row r="44665" spans="3:3" hidden="1" x14ac:dyDescent="0.3">
      <c r="C44665" t="s">
        <v>42434</v>
      </c>
    </row>
    <row r="44666" spans="3:3" hidden="1" x14ac:dyDescent="0.3">
      <c r="C44666" t="s">
        <v>42435</v>
      </c>
    </row>
    <row r="44667" spans="3:3" hidden="1" x14ac:dyDescent="0.3">
      <c r="C44667" t="s">
        <v>42436</v>
      </c>
    </row>
    <row r="44668" spans="3:3" hidden="1" x14ac:dyDescent="0.3">
      <c r="C44668" t="s">
        <v>42437</v>
      </c>
    </row>
    <row r="44669" spans="3:3" hidden="1" x14ac:dyDescent="0.3">
      <c r="C44669" t="s">
        <v>42438</v>
      </c>
    </row>
    <row r="44670" spans="3:3" hidden="1" x14ac:dyDescent="0.3">
      <c r="C44670" t="s">
        <v>42439</v>
      </c>
    </row>
    <row r="44671" spans="3:3" hidden="1" x14ac:dyDescent="0.3">
      <c r="C44671" t="s">
        <v>42440</v>
      </c>
    </row>
    <row r="44672" spans="3:3" hidden="1" x14ac:dyDescent="0.3">
      <c r="C44672" t="s">
        <v>42441</v>
      </c>
    </row>
    <row r="44673" spans="3:3" hidden="1" x14ac:dyDescent="0.3">
      <c r="C44673" t="s">
        <v>42442</v>
      </c>
    </row>
    <row r="44674" spans="3:3" hidden="1" x14ac:dyDescent="0.3">
      <c r="C44674" t="s">
        <v>42443</v>
      </c>
    </row>
    <row r="44675" spans="3:3" hidden="1" x14ac:dyDescent="0.3">
      <c r="C44675" t="s">
        <v>42444</v>
      </c>
    </row>
    <row r="44676" spans="3:3" hidden="1" x14ac:dyDescent="0.3">
      <c r="C44676" t="s">
        <v>42445</v>
      </c>
    </row>
    <row r="44677" spans="3:3" hidden="1" x14ac:dyDescent="0.3">
      <c r="C44677" t="s">
        <v>42446</v>
      </c>
    </row>
    <row r="44678" spans="3:3" hidden="1" x14ac:dyDescent="0.3">
      <c r="C44678" t="s">
        <v>42447</v>
      </c>
    </row>
    <row r="44679" spans="3:3" hidden="1" x14ac:dyDescent="0.3">
      <c r="C44679" t="s">
        <v>42448</v>
      </c>
    </row>
    <row r="44680" spans="3:3" hidden="1" x14ac:dyDescent="0.3">
      <c r="C44680" t="s">
        <v>42449</v>
      </c>
    </row>
    <row r="44681" spans="3:3" hidden="1" x14ac:dyDescent="0.3">
      <c r="C44681" t="s">
        <v>42450</v>
      </c>
    </row>
    <row r="44682" spans="3:3" hidden="1" x14ac:dyDescent="0.3">
      <c r="C44682" t="s">
        <v>42451</v>
      </c>
    </row>
    <row r="44683" spans="3:3" hidden="1" x14ac:dyDescent="0.3">
      <c r="C44683" t="s">
        <v>42452</v>
      </c>
    </row>
    <row r="44684" spans="3:3" hidden="1" x14ac:dyDescent="0.3">
      <c r="C44684" t="s">
        <v>50</v>
      </c>
    </row>
    <row r="44685" spans="3:3" hidden="1" x14ac:dyDescent="0.3">
      <c r="C44685" t="s">
        <v>50</v>
      </c>
    </row>
    <row r="44686" spans="3:3" hidden="1" x14ac:dyDescent="0.3">
      <c r="C44686" t="s">
        <v>4437</v>
      </c>
    </row>
    <row r="44687" spans="3:3" hidden="1" x14ac:dyDescent="0.3">
      <c r="C44687" t="s">
        <v>50</v>
      </c>
    </row>
    <row r="44688" spans="3:3" hidden="1" x14ac:dyDescent="0.3">
      <c r="C44688" t="s">
        <v>42453</v>
      </c>
    </row>
    <row r="44689" spans="3:3" hidden="1" x14ac:dyDescent="0.3">
      <c r="C44689" t="s">
        <v>42454</v>
      </c>
    </row>
    <row r="44690" spans="3:3" hidden="1" x14ac:dyDescent="0.3">
      <c r="C44690" t="s">
        <v>42455</v>
      </c>
    </row>
    <row r="44691" spans="3:3" hidden="1" x14ac:dyDescent="0.3">
      <c r="C44691" t="s">
        <v>42456</v>
      </c>
    </row>
    <row r="44692" spans="3:3" hidden="1" x14ac:dyDescent="0.3">
      <c r="C44692" t="s">
        <v>42457</v>
      </c>
    </row>
    <row r="44693" spans="3:3" hidden="1" x14ac:dyDescent="0.3">
      <c r="C44693" t="s">
        <v>42458</v>
      </c>
    </row>
    <row r="44694" spans="3:3" hidden="1" x14ac:dyDescent="0.3">
      <c r="C44694" t="s">
        <v>42459</v>
      </c>
    </row>
    <row r="44695" spans="3:3" hidden="1" x14ac:dyDescent="0.3">
      <c r="C44695" t="s">
        <v>42460</v>
      </c>
    </row>
    <row r="44696" spans="3:3" hidden="1" x14ac:dyDescent="0.3">
      <c r="C44696" t="s">
        <v>42461</v>
      </c>
    </row>
    <row r="44697" spans="3:3" hidden="1" x14ac:dyDescent="0.3">
      <c r="C44697" t="s">
        <v>42462</v>
      </c>
    </row>
    <row r="44698" spans="3:3" hidden="1" x14ac:dyDescent="0.3">
      <c r="C44698" t="s">
        <v>42463</v>
      </c>
    </row>
    <row r="44699" spans="3:3" hidden="1" x14ac:dyDescent="0.3">
      <c r="C44699" t="s">
        <v>42464</v>
      </c>
    </row>
    <row r="44700" spans="3:3" hidden="1" x14ac:dyDescent="0.3">
      <c r="C44700" t="s">
        <v>42465</v>
      </c>
    </row>
    <row r="44701" spans="3:3" hidden="1" x14ac:dyDescent="0.3">
      <c r="C44701" t="s">
        <v>42466</v>
      </c>
    </row>
    <row r="44702" spans="3:3" hidden="1" x14ac:dyDescent="0.3">
      <c r="C44702" t="s">
        <v>42467</v>
      </c>
    </row>
    <row r="44703" spans="3:3" hidden="1" x14ac:dyDescent="0.3">
      <c r="C44703" t="s">
        <v>42468</v>
      </c>
    </row>
    <row r="44704" spans="3:3" hidden="1" x14ac:dyDescent="0.3">
      <c r="C44704" t="s">
        <v>42469</v>
      </c>
    </row>
    <row r="44705" spans="3:3" hidden="1" x14ac:dyDescent="0.3">
      <c r="C44705" t="s">
        <v>42470</v>
      </c>
    </row>
    <row r="44706" spans="3:3" hidden="1" x14ac:dyDescent="0.3">
      <c r="C44706" t="s">
        <v>42471</v>
      </c>
    </row>
    <row r="44707" spans="3:3" hidden="1" x14ac:dyDescent="0.3">
      <c r="C44707" t="s">
        <v>42472</v>
      </c>
    </row>
    <row r="44708" spans="3:3" hidden="1" x14ac:dyDescent="0.3">
      <c r="C44708" t="s">
        <v>42473</v>
      </c>
    </row>
    <row r="44709" spans="3:3" hidden="1" x14ac:dyDescent="0.3">
      <c r="C44709" t="s">
        <v>42474</v>
      </c>
    </row>
    <row r="44710" spans="3:3" hidden="1" x14ac:dyDescent="0.3">
      <c r="C44710" t="s">
        <v>42475</v>
      </c>
    </row>
    <row r="44711" spans="3:3" hidden="1" x14ac:dyDescent="0.3">
      <c r="C44711" t="s">
        <v>42476</v>
      </c>
    </row>
    <row r="44712" spans="3:3" hidden="1" x14ac:dyDescent="0.3">
      <c r="C44712" t="s">
        <v>42477</v>
      </c>
    </row>
    <row r="44713" spans="3:3" hidden="1" x14ac:dyDescent="0.3">
      <c r="C44713" t="s">
        <v>42478</v>
      </c>
    </row>
    <row r="44714" spans="3:3" hidden="1" x14ac:dyDescent="0.3">
      <c r="C44714" t="s">
        <v>42479</v>
      </c>
    </row>
    <row r="44715" spans="3:3" hidden="1" x14ac:dyDescent="0.3">
      <c r="C44715" t="s">
        <v>42480</v>
      </c>
    </row>
    <row r="44716" spans="3:3" hidden="1" x14ac:dyDescent="0.3">
      <c r="C44716" t="s">
        <v>1080</v>
      </c>
    </row>
    <row r="44717" spans="3:3" hidden="1" x14ac:dyDescent="0.3">
      <c r="C44717" t="s">
        <v>42481</v>
      </c>
    </row>
    <row r="44718" spans="3:3" hidden="1" x14ac:dyDescent="0.3">
      <c r="C44718" t="s">
        <v>42482</v>
      </c>
    </row>
    <row r="44719" spans="3:3" hidden="1" x14ac:dyDescent="0.3">
      <c r="C44719" t="s">
        <v>42483</v>
      </c>
    </row>
    <row r="44720" spans="3:3" hidden="1" x14ac:dyDescent="0.3">
      <c r="C44720" t="s">
        <v>42484</v>
      </c>
    </row>
    <row r="44721" spans="3:3" hidden="1" x14ac:dyDescent="0.3">
      <c r="C44721" t="s">
        <v>42485</v>
      </c>
    </row>
    <row r="44722" spans="3:3" hidden="1" x14ac:dyDescent="0.3">
      <c r="C44722" t="s">
        <v>42486</v>
      </c>
    </row>
    <row r="44723" spans="3:3" hidden="1" x14ac:dyDescent="0.3">
      <c r="C44723" t="s">
        <v>42487</v>
      </c>
    </row>
    <row r="44724" spans="3:3" hidden="1" x14ac:dyDescent="0.3">
      <c r="C44724" t="s">
        <v>41495</v>
      </c>
    </row>
    <row r="44725" spans="3:3" hidden="1" x14ac:dyDescent="0.3">
      <c r="C44725" t="s">
        <v>42488</v>
      </c>
    </row>
    <row r="44726" spans="3:3" hidden="1" x14ac:dyDescent="0.3">
      <c r="C44726" t="s">
        <v>42489</v>
      </c>
    </row>
    <row r="44727" spans="3:3" hidden="1" x14ac:dyDescent="0.3">
      <c r="C44727" t="s">
        <v>42490</v>
      </c>
    </row>
    <row r="44728" spans="3:3" hidden="1" x14ac:dyDescent="0.3">
      <c r="C44728" t="s">
        <v>42491</v>
      </c>
    </row>
    <row r="44729" spans="3:3" hidden="1" x14ac:dyDescent="0.3">
      <c r="C44729" t="s">
        <v>42492</v>
      </c>
    </row>
    <row r="44730" spans="3:3" hidden="1" x14ac:dyDescent="0.3">
      <c r="C44730" t="s">
        <v>42493</v>
      </c>
    </row>
    <row r="44731" spans="3:3" hidden="1" x14ac:dyDescent="0.3">
      <c r="C44731" t="s">
        <v>42494</v>
      </c>
    </row>
    <row r="44732" spans="3:3" hidden="1" x14ac:dyDescent="0.3">
      <c r="C44732" t="s">
        <v>42495</v>
      </c>
    </row>
    <row r="44733" spans="3:3" hidden="1" x14ac:dyDescent="0.3">
      <c r="C44733" t="s">
        <v>42496</v>
      </c>
    </row>
    <row r="44734" spans="3:3" hidden="1" x14ac:dyDescent="0.3">
      <c r="C44734" t="s">
        <v>42497</v>
      </c>
    </row>
    <row r="44735" spans="3:3" hidden="1" x14ac:dyDescent="0.3">
      <c r="C44735" t="s">
        <v>42498</v>
      </c>
    </row>
    <row r="44736" spans="3:3" hidden="1" x14ac:dyDescent="0.3">
      <c r="C44736" t="s">
        <v>42499</v>
      </c>
    </row>
    <row r="44737" spans="3:3" hidden="1" x14ac:dyDescent="0.3">
      <c r="C44737" t="s">
        <v>42500</v>
      </c>
    </row>
    <row r="44738" spans="3:3" hidden="1" x14ac:dyDescent="0.3">
      <c r="C44738" t="s">
        <v>50</v>
      </c>
    </row>
    <row r="44739" spans="3:3" hidden="1" x14ac:dyDescent="0.3">
      <c r="C44739" t="s">
        <v>42501</v>
      </c>
    </row>
    <row r="44740" spans="3:3" hidden="1" x14ac:dyDescent="0.3">
      <c r="C44740" t="s">
        <v>42502</v>
      </c>
    </row>
    <row r="44741" spans="3:3" hidden="1" x14ac:dyDescent="0.3">
      <c r="C44741" t="s">
        <v>42503</v>
      </c>
    </row>
    <row r="44742" spans="3:3" hidden="1" x14ac:dyDescent="0.3">
      <c r="C44742" t="s">
        <v>42504</v>
      </c>
    </row>
    <row r="44743" spans="3:3" hidden="1" x14ac:dyDescent="0.3">
      <c r="C44743" t="s">
        <v>42505</v>
      </c>
    </row>
    <row r="44744" spans="3:3" hidden="1" x14ac:dyDescent="0.3">
      <c r="C44744" t="s">
        <v>42506</v>
      </c>
    </row>
    <row r="44745" spans="3:3" hidden="1" x14ac:dyDescent="0.3">
      <c r="C44745" t="s">
        <v>42507</v>
      </c>
    </row>
    <row r="44746" spans="3:3" hidden="1" x14ac:dyDescent="0.3">
      <c r="C44746" t="s">
        <v>42508</v>
      </c>
    </row>
    <row r="44747" spans="3:3" hidden="1" x14ac:dyDescent="0.3">
      <c r="C44747" t="s">
        <v>42509</v>
      </c>
    </row>
    <row r="44748" spans="3:3" hidden="1" x14ac:dyDescent="0.3">
      <c r="C44748" t="s">
        <v>42510</v>
      </c>
    </row>
    <row r="44749" spans="3:3" hidden="1" x14ac:dyDescent="0.3">
      <c r="C44749" t="s">
        <v>42511</v>
      </c>
    </row>
    <row r="44750" spans="3:3" hidden="1" x14ac:dyDescent="0.3">
      <c r="C44750" t="s">
        <v>42512</v>
      </c>
    </row>
    <row r="44751" spans="3:3" hidden="1" x14ac:dyDescent="0.3">
      <c r="C44751" t="s">
        <v>42513</v>
      </c>
    </row>
    <row r="44752" spans="3:3" hidden="1" x14ac:dyDescent="0.3">
      <c r="C44752" t="s">
        <v>42514</v>
      </c>
    </row>
    <row r="44753" spans="3:3" hidden="1" x14ac:dyDescent="0.3">
      <c r="C44753" t="s">
        <v>42515</v>
      </c>
    </row>
    <row r="44754" spans="3:3" hidden="1" x14ac:dyDescent="0.3">
      <c r="C44754" t="s">
        <v>42516</v>
      </c>
    </row>
    <row r="44755" spans="3:3" hidden="1" x14ac:dyDescent="0.3">
      <c r="C44755" t="s">
        <v>42517</v>
      </c>
    </row>
    <row r="44756" spans="3:3" hidden="1" x14ac:dyDescent="0.3">
      <c r="C44756" t="s">
        <v>42518</v>
      </c>
    </row>
    <row r="44757" spans="3:3" hidden="1" x14ac:dyDescent="0.3">
      <c r="C44757" t="s">
        <v>42519</v>
      </c>
    </row>
    <row r="44758" spans="3:3" hidden="1" x14ac:dyDescent="0.3">
      <c r="C44758" t="s">
        <v>42520</v>
      </c>
    </row>
    <row r="44759" spans="3:3" hidden="1" x14ac:dyDescent="0.3">
      <c r="C44759" t="s">
        <v>42521</v>
      </c>
    </row>
    <row r="44760" spans="3:3" hidden="1" x14ac:dyDescent="0.3">
      <c r="C44760" t="s">
        <v>42522</v>
      </c>
    </row>
    <row r="44761" spans="3:3" hidden="1" x14ac:dyDescent="0.3">
      <c r="C44761" t="s">
        <v>42523</v>
      </c>
    </row>
    <row r="44762" spans="3:3" hidden="1" x14ac:dyDescent="0.3">
      <c r="C44762" t="s">
        <v>42524</v>
      </c>
    </row>
    <row r="44763" spans="3:3" hidden="1" x14ac:dyDescent="0.3">
      <c r="C44763" t="s">
        <v>42525</v>
      </c>
    </row>
    <row r="44764" spans="3:3" hidden="1" x14ac:dyDescent="0.3">
      <c r="C44764" t="s">
        <v>42526</v>
      </c>
    </row>
    <row r="44765" spans="3:3" hidden="1" x14ac:dyDescent="0.3">
      <c r="C44765" t="s">
        <v>42527</v>
      </c>
    </row>
    <row r="44766" spans="3:3" hidden="1" x14ac:dyDescent="0.3">
      <c r="C44766" t="s">
        <v>42528</v>
      </c>
    </row>
    <row r="44767" spans="3:3" hidden="1" x14ac:dyDescent="0.3">
      <c r="C44767" t="s">
        <v>42529</v>
      </c>
    </row>
    <row r="44768" spans="3:3" hidden="1" x14ac:dyDescent="0.3">
      <c r="C44768" t="s">
        <v>42530</v>
      </c>
    </row>
    <row r="44769" spans="3:3" hidden="1" x14ac:dyDescent="0.3">
      <c r="C44769" t="s">
        <v>42531</v>
      </c>
    </row>
    <row r="44770" spans="3:3" hidden="1" x14ac:dyDescent="0.3">
      <c r="C44770" t="s">
        <v>42532</v>
      </c>
    </row>
    <row r="44771" spans="3:3" hidden="1" x14ac:dyDescent="0.3">
      <c r="C44771" t="s">
        <v>42533</v>
      </c>
    </row>
    <row r="44772" spans="3:3" hidden="1" x14ac:dyDescent="0.3">
      <c r="C44772" t="s">
        <v>42534</v>
      </c>
    </row>
    <row r="44773" spans="3:3" hidden="1" x14ac:dyDescent="0.3">
      <c r="C44773" t="s">
        <v>42535</v>
      </c>
    </row>
    <row r="44774" spans="3:3" hidden="1" x14ac:dyDescent="0.3">
      <c r="C44774" t="s">
        <v>42536</v>
      </c>
    </row>
    <row r="44775" spans="3:3" hidden="1" x14ac:dyDescent="0.3">
      <c r="C44775" t="s">
        <v>42537</v>
      </c>
    </row>
    <row r="44776" spans="3:3" hidden="1" x14ac:dyDescent="0.3">
      <c r="C44776" t="s">
        <v>42538</v>
      </c>
    </row>
    <row r="44777" spans="3:3" hidden="1" x14ac:dyDescent="0.3">
      <c r="C44777" t="s">
        <v>42539</v>
      </c>
    </row>
    <row r="44778" spans="3:3" hidden="1" x14ac:dyDescent="0.3">
      <c r="C44778" t="s">
        <v>42540</v>
      </c>
    </row>
    <row r="44779" spans="3:3" hidden="1" x14ac:dyDescent="0.3">
      <c r="C44779" t="s">
        <v>42541</v>
      </c>
    </row>
    <row r="44780" spans="3:3" hidden="1" x14ac:dyDescent="0.3">
      <c r="C44780" t="s">
        <v>42542</v>
      </c>
    </row>
    <row r="44781" spans="3:3" hidden="1" x14ac:dyDescent="0.3">
      <c r="C44781" t="s">
        <v>42543</v>
      </c>
    </row>
    <row r="44782" spans="3:3" hidden="1" x14ac:dyDescent="0.3">
      <c r="C44782" t="s">
        <v>42544</v>
      </c>
    </row>
    <row r="44783" spans="3:3" hidden="1" x14ac:dyDescent="0.3">
      <c r="C44783" t="s">
        <v>42545</v>
      </c>
    </row>
    <row r="44784" spans="3:3" hidden="1" x14ac:dyDescent="0.3">
      <c r="C44784" t="s">
        <v>42546</v>
      </c>
    </row>
    <row r="44785" spans="3:3" hidden="1" x14ac:dyDescent="0.3">
      <c r="C44785" t="s">
        <v>42547</v>
      </c>
    </row>
    <row r="44786" spans="3:3" hidden="1" x14ac:dyDescent="0.3">
      <c r="C44786" t="s">
        <v>1080</v>
      </c>
    </row>
    <row r="44787" spans="3:3" hidden="1" x14ac:dyDescent="0.3">
      <c r="C44787" t="s">
        <v>42548</v>
      </c>
    </row>
    <row r="44788" spans="3:3" hidden="1" x14ac:dyDescent="0.3">
      <c r="C44788" t="s">
        <v>42549</v>
      </c>
    </row>
    <row r="44789" spans="3:3" hidden="1" x14ac:dyDescent="0.3">
      <c r="C44789" t="s">
        <v>50</v>
      </c>
    </row>
    <row r="44790" spans="3:3" hidden="1" x14ac:dyDescent="0.3">
      <c r="C44790" t="s">
        <v>50</v>
      </c>
    </row>
    <row r="44791" spans="3:3" hidden="1" x14ac:dyDescent="0.3">
      <c r="C44791" t="s">
        <v>8946</v>
      </c>
    </row>
    <row r="44792" spans="3:3" hidden="1" x14ac:dyDescent="0.3">
      <c r="C44792" t="s">
        <v>50</v>
      </c>
    </row>
    <row r="44793" spans="3:3" hidden="1" x14ac:dyDescent="0.3">
      <c r="C44793" t="s">
        <v>42550</v>
      </c>
    </row>
    <row r="44794" spans="3:3" hidden="1" x14ac:dyDescent="0.3">
      <c r="C44794" t="s">
        <v>42551</v>
      </c>
    </row>
    <row r="44795" spans="3:3" hidden="1" x14ac:dyDescent="0.3">
      <c r="C44795" t="s">
        <v>1080</v>
      </c>
    </row>
    <row r="44796" spans="3:3" hidden="1" x14ac:dyDescent="0.3">
      <c r="C44796" t="s">
        <v>42552</v>
      </c>
    </row>
    <row r="44797" spans="3:3" hidden="1" x14ac:dyDescent="0.3">
      <c r="C44797" t="s">
        <v>42553</v>
      </c>
    </row>
    <row r="44798" spans="3:3" hidden="1" x14ac:dyDescent="0.3">
      <c r="C44798" t="s">
        <v>42554</v>
      </c>
    </row>
    <row r="44799" spans="3:3" hidden="1" x14ac:dyDescent="0.3">
      <c r="C44799" t="s">
        <v>18</v>
      </c>
    </row>
    <row r="44800" spans="3:3" hidden="1" x14ac:dyDescent="0.3">
      <c r="C44800" t="s">
        <v>42555</v>
      </c>
    </row>
    <row r="44801" spans="3:3" hidden="1" x14ac:dyDescent="0.3">
      <c r="C44801" t="s">
        <v>42556</v>
      </c>
    </row>
    <row r="44802" spans="3:3" hidden="1" x14ac:dyDescent="0.3">
      <c r="C44802" t="s">
        <v>42557</v>
      </c>
    </row>
    <row r="44803" spans="3:3" hidden="1" x14ac:dyDescent="0.3">
      <c r="C44803" t="s">
        <v>42558</v>
      </c>
    </row>
    <row r="44804" spans="3:3" hidden="1" x14ac:dyDescent="0.3">
      <c r="C44804" t="s">
        <v>42559</v>
      </c>
    </row>
    <row r="44805" spans="3:3" hidden="1" x14ac:dyDescent="0.3">
      <c r="C44805" t="s">
        <v>42560</v>
      </c>
    </row>
    <row r="44806" spans="3:3" hidden="1" x14ac:dyDescent="0.3">
      <c r="C44806" t="s">
        <v>42561</v>
      </c>
    </row>
    <row r="44807" spans="3:3" hidden="1" x14ac:dyDescent="0.3">
      <c r="C44807" t="s">
        <v>42562</v>
      </c>
    </row>
    <row r="44808" spans="3:3" hidden="1" x14ac:dyDescent="0.3">
      <c r="C44808" t="s">
        <v>42563</v>
      </c>
    </row>
    <row r="44809" spans="3:3" hidden="1" x14ac:dyDescent="0.3">
      <c r="C44809" t="s">
        <v>42564</v>
      </c>
    </row>
    <row r="44810" spans="3:3" hidden="1" x14ac:dyDescent="0.3">
      <c r="C44810" t="s">
        <v>42565</v>
      </c>
    </row>
    <row r="44811" spans="3:3" hidden="1" x14ac:dyDescent="0.3">
      <c r="C44811" t="s">
        <v>42566</v>
      </c>
    </row>
    <row r="44812" spans="3:3" hidden="1" x14ac:dyDescent="0.3">
      <c r="C44812" t="s">
        <v>42567</v>
      </c>
    </row>
    <row r="44813" spans="3:3" hidden="1" x14ac:dyDescent="0.3">
      <c r="C44813" t="s">
        <v>42568</v>
      </c>
    </row>
    <row r="44814" spans="3:3" hidden="1" x14ac:dyDescent="0.3">
      <c r="C44814" t="s">
        <v>42569</v>
      </c>
    </row>
    <row r="44815" spans="3:3" hidden="1" x14ac:dyDescent="0.3">
      <c r="C44815" t="s">
        <v>42570</v>
      </c>
    </row>
    <row r="44816" spans="3:3" hidden="1" x14ac:dyDescent="0.3">
      <c r="C44816" t="s">
        <v>42571</v>
      </c>
    </row>
    <row r="44817" spans="3:3" hidden="1" x14ac:dyDescent="0.3">
      <c r="C44817" t="s">
        <v>42572</v>
      </c>
    </row>
    <row r="44818" spans="3:3" hidden="1" x14ac:dyDescent="0.3">
      <c r="C44818" t="s">
        <v>42573</v>
      </c>
    </row>
    <row r="44819" spans="3:3" hidden="1" x14ac:dyDescent="0.3">
      <c r="C44819" t="s">
        <v>42574</v>
      </c>
    </row>
    <row r="44820" spans="3:3" hidden="1" x14ac:dyDescent="0.3">
      <c r="C44820" t="s">
        <v>42575</v>
      </c>
    </row>
    <row r="44821" spans="3:3" hidden="1" x14ac:dyDescent="0.3">
      <c r="C44821" t="s">
        <v>42576</v>
      </c>
    </row>
    <row r="44822" spans="3:3" hidden="1" x14ac:dyDescent="0.3">
      <c r="C44822" t="s">
        <v>42577</v>
      </c>
    </row>
    <row r="44823" spans="3:3" hidden="1" x14ac:dyDescent="0.3">
      <c r="C44823" t="s">
        <v>42578</v>
      </c>
    </row>
    <row r="44824" spans="3:3" hidden="1" x14ac:dyDescent="0.3">
      <c r="C44824" t="s">
        <v>264</v>
      </c>
    </row>
    <row r="44825" spans="3:3" hidden="1" x14ac:dyDescent="0.3">
      <c r="C44825" t="s">
        <v>42579</v>
      </c>
    </row>
    <row r="44826" spans="3:3" hidden="1" x14ac:dyDescent="0.3">
      <c r="C44826" t="s">
        <v>42580</v>
      </c>
    </row>
    <row r="44827" spans="3:3" hidden="1" x14ac:dyDescent="0.3">
      <c r="C44827" t="s">
        <v>42581</v>
      </c>
    </row>
    <row r="44828" spans="3:3" hidden="1" x14ac:dyDescent="0.3">
      <c r="C44828" t="s">
        <v>42582</v>
      </c>
    </row>
    <row r="44829" spans="3:3" hidden="1" x14ac:dyDescent="0.3">
      <c r="C44829" t="s">
        <v>42583</v>
      </c>
    </row>
    <row r="44830" spans="3:3" hidden="1" x14ac:dyDescent="0.3">
      <c r="C44830" t="s">
        <v>42584</v>
      </c>
    </row>
    <row r="44831" spans="3:3" hidden="1" x14ac:dyDescent="0.3">
      <c r="C44831" t="s">
        <v>42585</v>
      </c>
    </row>
    <row r="44832" spans="3:3" hidden="1" x14ac:dyDescent="0.3">
      <c r="C44832" t="s">
        <v>42586</v>
      </c>
    </row>
    <row r="44833" spans="3:3" hidden="1" x14ac:dyDescent="0.3">
      <c r="C44833" t="s">
        <v>42587</v>
      </c>
    </row>
    <row r="44834" spans="3:3" hidden="1" x14ac:dyDescent="0.3">
      <c r="C44834" t="s">
        <v>42588</v>
      </c>
    </row>
    <row r="44835" spans="3:3" hidden="1" x14ac:dyDescent="0.3">
      <c r="C44835" t="s">
        <v>42589</v>
      </c>
    </row>
    <row r="44836" spans="3:3" hidden="1" x14ac:dyDescent="0.3">
      <c r="C44836" t="s">
        <v>42590</v>
      </c>
    </row>
    <row r="44837" spans="3:3" hidden="1" x14ac:dyDescent="0.3">
      <c r="C44837" t="s">
        <v>42591</v>
      </c>
    </row>
    <row r="44838" spans="3:3" hidden="1" x14ac:dyDescent="0.3">
      <c r="C44838" t="s">
        <v>42592</v>
      </c>
    </row>
    <row r="44839" spans="3:3" hidden="1" x14ac:dyDescent="0.3">
      <c r="C44839" t="s">
        <v>42593</v>
      </c>
    </row>
    <row r="44840" spans="3:3" hidden="1" x14ac:dyDescent="0.3">
      <c r="C44840" t="s">
        <v>42594</v>
      </c>
    </row>
    <row r="44841" spans="3:3" hidden="1" x14ac:dyDescent="0.3">
      <c r="C44841" t="s">
        <v>42595</v>
      </c>
    </row>
    <row r="44842" spans="3:3" hidden="1" x14ac:dyDescent="0.3">
      <c r="C44842" t="s">
        <v>42596</v>
      </c>
    </row>
    <row r="44843" spans="3:3" hidden="1" x14ac:dyDescent="0.3">
      <c r="C44843" t="s">
        <v>50</v>
      </c>
    </row>
    <row r="44844" spans="3:3" hidden="1" x14ac:dyDescent="0.3">
      <c r="C44844" t="s">
        <v>42597</v>
      </c>
    </row>
    <row r="44845" spans="3:3" hidden="1" x14ac:dyDescent="0.3">
      <c r="C44845" t="s">
        <v>42598</v>
      </c>
    </row>
    <row r="44846" spans="3:3" hidden="1" x14ac:dyDescent="0.3">
      <c r="C44846" t="s">
        <v>42599</v>
      </c>
    </row>
    <row r="44847" spans="3:3" hidden="1" x14ac:dyDescent="0.3">
      <c r="C44847" t="s">
        <v>42600</v>
      </c>
    </row>
    <row r="44848" spans="3:3" hidden="1" x14ac:dyDescent="0.3">
      <c r="C44848" t="s">
        <v>42601</v>
      </c>
    </row>
    <row r="44849" spans="3:3" hidden="1" x14ac:dyDescent="0.3">
      <c r="C44849" t="s">
        <v>42602</v>
      </c>
    </row>
    <row r="44850" spans="3:3" hidden="1" x14ac:dyDescent="0.3">
      <c r="C44850" t="s">
        <v>42603</v>
      </c>
    </row>
    <row r="44851" spans="3:3" hidden="1" x14ac:dyDescent="0.3">
      <c r="C44851" t="s">
        <v>42604</v>
      </c>
    </row>
    <row r="44852" spans="3:3" hidden="1" x14ac:dyDescent="0.3">
      <c r="C44852" t="s">
        <v>42605</v>
      </c>
    </row>
    <row r="44853" spans="3:3" hidden="1" x14ac:dyDescent="0.3">
      <c r="C44853" t="s">
        <v>42606</v>
      </c>
    </row>
    <row r="44854" spans="3:3" hidden="1" x14ac:dyDescent="0.3">
      <c r="C44854" t="s">
        <v>42607</v>
      </c>
    </row>
    <row r="44855" spans="3:3" hidden="1" x14ac:dyDescent="0.3">
      <c r="C44855" t="s">
        <v>42608</v>
      </c>
    </row>
    <row r="44856" spans="3:3" hidden="1" x14ac:dyDescent="0.3">
      <c r="C44856" t="s">
        <v>42609</v>
      </c>
    </row>
    <row r="44857" spans="3:3" hidden="1" x14ac:dyDescent="0.3">
      <c r="C44857" t="s">
        <v>42610</v>
      </c>
    </row>
    <row r="44858" spans="3:3" hidden="1" x14ac:dyDescent="0.3">
      <c r="C44858" t="s">
        <v>42611</v>
      </c>
    </row>
    <row r="44859" spans="3:3" hidden="1" x14ac:dyDescent="0.3">
      <c r="C44859" t="s">
        <v>42612</v>
      </c>
    </row>
    <row r="44860" spans="3:3" hidden="1" x14ac:dyDescent="0.3">
      <c r="C44860" t="s">
        <v>42613</v>
      </c>
    </row>
    <row r="44861" spans="3:3" hidden="1" x14ac:dyDescent="0.3">
      <c r="C44861" t="s">
        <v>42614</v>
      </c>
    </row>
    <row r="44862" spans="3:3" hidden="1" x14ac:dyDescent="0.3">
      <c r="C44862" t="s">
        <v>42615</v>
      </c>
    </row>
    <row r="44863" spans="3:3" hidden="1" x14ac:dyDescent="0.3">
      <c r="C44863" t="s">
        <v>42616</v>
      </c>
    </row>
    <row r="44864" spans="3:3" hidden="1" x14ac:dyDescent="0.3">
      <c r="C44864" t="s">
        <v>42617</v>
      </c>
    </row>
    <row r="44865" spans="3:3" hidden="1" x14ac:dyDescent="0.3">
      <c r="C44865" t="s">
        <v>42618</v>
      </c>
    </row>
    <row r="44866" spans="3:3" hidden="1" x14ac:dyDescent="0.3">
      <c r="C44866" t="s">
        <v>42619</v>
      </c>
    </row>
    <row r="44867" spans="3:3" hidden="1" x14ac:dyDescent="0.3">
      <c r="C44867" t="s">
        <v>42620</v>
      </c>
    </row>
    <row r="44868" spans="3:3" hidden="1" x14ac:dyDescent="0.3">
      <c r="C44868" t="s">
        <v>42621</v>
      </c>
    </row>
    <row r="44869" spans="3:3" hidden="1" x14ac:dyDescent="0.3">
      <c r="C44869" t="s">
        <v>42622</v>
      </c>
    </row>
    <row r="44870" spans="3:3" hidden="1" x14ac:dyDescent="0.3">
      <c r="C44870" t="s">
        <v>42623</v>
      </c>
    </row>
    <row r="44871" spans="3:3" hidden="1" x14ac:dyDescent="0.3">
      <c r="C44871" t="s">
        <v>42624</v>
      </c>
    </row>
    <row r="44872" spans="3:3" hidden="1" x14ac:dyDescent="0.3">
      <c r="C44872" t="s">
        <v>42625</v>
      </c>
    </row>
    <row r="44873" spans="3:3" hidden="1" x14ac:dyDescent="0.3">
      <c r="C44873" t="s">
        <v>42626</v>
      </c>
    </row>
    <row r="44874" spans="3:3" hidden="1" x14ac:dyDescent="0.3">
      <c r="C44874" t="s">
        <v>42627</v>
      </c>
    </row>
    <row r="44875" spans="3:3" hidden="1" x14ac:dyDescent="0.3">
      <c r="C44875" t="s">
        <v>42628</v>
      </c>
    </row>
    <row r="44876" spans="3:3" hidden="1" x14ac:dyDescent="0.3">
      <c r="C44876" t="s">
        <v>42629</v>
      </c>
    </row>
    <row r="44877" spans="3:3" hidden="1" x14ac:dyDescent="0.3">
      <c r="C44877" t="s">
        <v>42630</v>
      </c>
    </row>
    <row r="44878" spans="3:3" hidden="1" x14ac:dyDescent="0.3">
      <c r="C44878" t="s">
        <v>42631</v>
      </c>
    </row>
    <row r="44879" spans="3:3" hidden="1" x14ac:dyDescent="0.3">
      <c r="C44879" t="s">
        <v>42632</v>
      </c>
    </row>
    <row r="44880" spans="3:3" hidden="1" x14ac:dyDescent="0.3">
      <c r="C44880" t="s">
        <v>42633</v>
      </c>
    </row>
    <row r="44881" spans="3:3" hidden="1" x14ac:dyDescent="0.3">
      <c r="C44881" t="s">
        <v>42634</v>
      </c>
    </row>
    <row r="44882" spans="3:3" hidden="1" x14ac:dyDescent="0.3">
      <c r="C44882" t="s">
        <v>42635</v>
      </c>
    </row>
    <row r="44883" spans="3:3" hidden="1" x14ac:dyDescent="0.3">
      <c r="C44883" t="s">
        <v>42636</v>
      </c>
    </row>
    <row r="44884" spans="3:3" hidden="1" x14ac:dyDescent="0.3">
      <c r="C44884" t="s">
        <v>42637</v>
      </c>
    </row>
    <row r="44885" spans="3:3" hidden="1" x14ac:dyDescent="0.3">
      <c r="C44885" t="s">
        <v>42638</v>
      </c>
    </row>
    <row r="44886" spans="3:3" hidden="1" x14ac:dyDescent="0.3">
      <c r="C44886" t="s">
        <v>42639</v>
      </c>
    </row>
    <row r="44887" spans="3:3" hidden="1" x14ac:dyDescent="0.3">
      <c r="C44887" t="s">
        <v>42640</v>
      </c>
    </row>
    <row r="44888" spans="3:3" hidden="1" x14ac:dyDescent="0.3">
      <c r="C44888" t="s">
        <v>42641</v>
      </c>
    </row>
    <row r="44889" spans="3:3" hidden="1" x14ac:dyDescent="0.3">
      <c r="C44889" t="s">
        <v>42642</v>
      </c>
    </row>
    <row r="44890" spans="3:3" hidden="1" x14ac:dyDescent="0.3">
      <c r="C44890" t="s">
        <v>42643</v>
      </c>
    </row>
    <row r="44891" spans="3:3" hidden="1" x14ac:dyDescent="0.3">
      <c r="C44891" t="s">
        <v>42644</v>
      </c>
    </row>
    <row r="44892" spans="3:3" hidden="1" x14ac:dyDescent="0.3">
      <c r="C44892" t="s">
        <v>42645</v>
      </c>
    </row>
    <row r="44893" spans="3:3" hidden="1" x14ac:dyDescent="0.3">
      <c r="C44893" t="s">
        <v>42646</v>
      </c>
    </row>
    <row r="44894" spans="3:3" hidden="1" x14ac:dyDescent="0.3">
      <c r="C44894" t="s">
        <v>50</v>
      </c>
    </row>
    <row r="44895" spans="3:3" hidden="1" x14ac:dyDescent="0.3">
      <c r="C44895" t="s">
        <v>42647</v>
      </c>
    </row>
    <row r="44896" spans="3:3" hidden="1" x14ac:dyDescent="0.3">
      <c r="C44896" t="s">
        <v>42648</v>
      </c>
    </row>
    <row r="44897" spans="3:3" hidden="1" x14ac:dyDescent="0.3">
      <c r="C44897" t="s">
        <v>42649</v>
      </c>
    </row>
    <row r="44898" spans="3:3" hidden="1" x14ac:dyDescent="0.3">
      <c r="C44898" t="s">
        <v>42650</v>
      </c>
    </row>
    <row r="44899" spans="3:3" hidden="1" x14ac:dyDescent="0.3">
      <c r="C44899" t="s">
        <v>42651</v>
      </c>
    </row>
    <row r="44900" spans="3:3" hidden="1" x14ac:dyDescent="0.3">
      <c r="C44900" t="s">
        <v>42652</v>
      </c>
    </row>
    <row r="44901" spans="3:3" hidden="1" x14ac:dyDescent="0.3">
      <c r="C44901" t="s">
        <v>17663</v>
      </c>
    </row>
    <row r="44902" spans="3:3" hidden="1" x14ac:dyDescent="0.3">
      <c r="C44902" t="s">
        <v>42653</v>
      </c>
    </row>
    <row r="44903" spans="3:3" hidden="1" x14ac:dyDescent="0.3">
      <c r="C44903" t="s">
        <v>42654</v>
      </c>
    </row>
    <row r="44904" spans="3:3" hidden="1" x14ac:dyDescent="0.3">
      <c r="C44904" t="s">
        <v>42655</v>
      </c>
    </row>
    <row r="44905" spans="3:3" hidden="1" x14ac:dyDescent="0.3">
      <c r="C44905" t="s">
        <v>42656</v>
      </c>
    </row>
    <row r="44906" spans="3:3" hidden="1" x14ac:dyDescent="0.3">
      <c r="C44906" t="s">
        <v>42657</v>
      </c>
    </row>
    <row r="44907" spans="3:3" hidden="1" x14ac:dyDescent="0.3">
      <c r="C44907" t="s">
        <v>42658</v>
      </c>
    </row>
    <row r="44908" spans="3:3" hidden="1" x14ac:dyDescent="0.3">
      <c r="C44908" t="s">
        <v>42659</v>
      </c>
    </row>
    <row r="44909" spans="3:3" hidden="1" x14ac:dyDescent="0.3">
      <c r="C44909" t="s">
        <v>42660</v>
      </c>
    </row>
    <row r="44910" spans="3:3" hidden="1" x14ac:dyDescent="0.3">
      <c r="C44910" t="s">
        <v>42661</v>
      </c>
    </row>
    <row r="44911" spans="3:3" hidden="1" x14ac:dyDescent="0.3">
      <c r="C44911" t="s">
        <v>42662</v>
      </c>
    </row>
    <row r="44912" spans="3:3" hidden="1" x14ac:dyDescent="0.3">
      <c r="C44912" t="s">
        <v>264</v>
      </c>
    </row>
    <row r="44913" spans="3:3" hidden="1" x14ac:dyDescent="0.3">
      <c r="C44913" t="s">
        <v>42663</v>
      </c>
    </row>
    <row r="44914" spans="3:3" hidden="1" x14ac:dyDescent="0.3">
      <c r="C44914" t="s">
        <v>42664</v>
      </c>
    </row>
    <row r="44915" spans="3:3" hidden="1" x14ac:dyDescent="0.3">
      <c r="C44915" t="s">
        <v>42665</v>
      </c>
    </row>
    <row r="44916" spans="3:3" hidden="1" x14ac:dyDescent="0.3">
      <c r="C44916" t="s">
        <v>42666</v>
      </c>
    </row>
    <row r="44917" spans="3:3" hidden="1" x14ac:dyDescent="0.3">
      <c r="C44917" t="s">
        <v>42667</v>
      </c>
    </row>
    <row r="44918" spans="3:3" hidden="1" x14ac:dyDescent="0.3">
      <c r="C44918" t="s">
        <v>42668</v>
      </c>
    </row>
    <row r="44919" spans="3:3" hidden="1" x14ac:dyDescent="0.3">
      <c r="C44919" t="s">
        <v>42669</v>
      </c>
    </row>
    <row r="44920" spans="3:3" hidden="1" x14ac:dyDescent="0.3">
      <c r="C44920" t="s">
        <v>42670</v>
      </c>
    </row>
    <row r="44921" spans="3:3" x14ac:dyDescent="0.3">
      <c r="C44921" t="s">
        <v>42671</v>
      </c>
    </row>
    <row r="44922" spans="3:3" hidden="1" x14ac:dyDescent="0.3">
      <c r="C44922" t="s">
        <v>42672</v>
      </c>
    </row>
    <row r="44923" spans="3:3" hidden="1" x14ac:dyDescent="0.3">
      <c r="C44923" t="s">
        <v>42673</v>
      </c>
    </row>
    <row r="44924" spans="3:3" hidden="1" x14ac:dyDescent="0.3">
      <c r="C44924" t="s">
        <v>42674</v>
      </c>
    </row>
    <row r="44925" spans="3:3" hidden="1" x14ac:dyDescent="0.3">
      <c r="C44925" t="s">
        <v>42675</v>
      </c>
    </row>
    <row r="44926" spans="3:3" hidden="1" x14ac:dyDescent="0.3">
      <c r="C44926" t="s">
        <v>42676</v>
      </c>
    </row>
    <row r="44927" spans="3:3" hidden="1" x14ac:dyDescent="0.3">
      <c r="C44927" t="s">
        <v>42677</v>
      </c>
    </row>
    <row r="44928" spans="3:3" hidden="1" x14ac:dyDescent="0.3">
      <c r="C44928" t="s">
        <v>42678</v>
      </c>
    </row>
    <row r="44929" spans="3:3" hidden="1" x14ac:dyDescent="0.3">
      <c r="C44929" t="s">
        <v>42679</v>
      </c>
    </row>
    <row r="44930" spans="3:3" hidden="1" x14ac:dyDescent="0.3">
      <c r="C44930" t="s">
        <v>42680</v>
      </c>
    </row>
    <row r="44931" spans="3:3" hidden="1" x14ac:dyDescent="0.3">
      <c r="C44931" t="s">
        <v>42681</v>
      </c>
    </row>
    <row r="44932" spans="3:3" hidden="1" x14ac:dyDescent="0.3">
      <c r="C44932" t="s">
        <v>42682</v>
      </c>
    </row>
    <row r="44933" spans="3:3" hidden="1" x14ac:dyDescent="0.3">
      <c r="C44933" t="s">
        <v>42683</v>
      </c>
    </row>
    <row r="44934" spans="3:3" hidden="1" x14ac:dyDescent="0.3">
      <c r="C44934" t="s">
        <v>42684</v>
      </c>
    </row>
    <row r="44935" spans="3:3" hidden="1" x14ac:dyDescent="0.3">
      <c r="C44935" t="s">
        <v>42685</v>
      </c>
    </row>
    <row r="44936" spans="3:3" hidden="1" x14ac:dyDescent="0.3">
      <c r="C44936" t="s">
        <v>42686</v>
      </c>
    </row>
    <row r="44937" spans="3:3" hidden="1" x14ac:dyDescent="0.3">
      <c r="C44937" t="s">
        <v>42687</v>
      </c>
    </row>
    <row r="44938" spans="3:3" hidden="1" x14ac:dyDescent="0.3">
      <c r="C44938" t="s">
        <v>42688</v>
      </c>
    </row>
    <row r="44939" spans="3:3" hidden="1" x14ac:dyDescent="0.3">
      <c r="C44939" t="s">
        <v>42689</v>
      </c>
    </row>
    <row r="44940" spans="3:3" hidden="1" x14ac:dyDescent="0.3">
      <c r="C44940" t="s">
        <v>42690</v>
      </c>
    </row>
    <row r="44941" spans="3:3" hidden="1" x14ac:dyDescent="0.3">
      <c r="C44941" t="s">
        <v>42691</v>
      </c>
    </row>
    <row r="44942" spans="3:3" hidden="1" x14ac:dyDescent="0.3">
      <c r="C44942" t="s">
        <v>42692</v>
      </c>
    </row>
    <row r="44943" spans="3:3" hidden="1" x14ac:dyDescent="0.3">
      <c r="C44943" t="s">
        <v>42693</v>
      </c>
    </row>
    <row r="44944" spans="3:3" hidden="1" x14ac:dyDescent="0.3">
      <c r="C44944" t="s">
        <v>42694</v>
      </c>
    </row>
    <row r="44945" spans="3:3" hidden="1" x14ac:dyDescent="0.3">
      <c r="C44945" t="s">
        <v>50</v>
      </c>
    </row>
    <row r="44946" spans="3:3" hidden="1" x14ac:dyDescent="0.3">
      <c r="C44946" t="s">
        <v>42695</v>
      </c>
    </row>
    <row r="44947" spans="3:3" hidden="1" x14ac:dyDescent="0.3">
      <c r="C44947" t="s">
        <v>42696</v>
      </c>
    </row>
    <row r="44948" spans="3:3" hidden="1" x14ac:dyDescent="0.3">
      <c r="C44948" t="s">
        <v>42697</v>
      </c>
    </row>
    <row r="44949" spans="3:3" hidden="1" x14ac:dyDescent="0.3">
      <c r="C44949" t="s">
        <v>42698</v>
      </c>
    </row>
    <row r="44950" spans="3:3" hidden="1" x14ac:dyDescent="0.3">
      <c r="C44950" t="s">
        <v>42699</v>
      </c>
    </row>
    <row r="44951" spans="3:3" hidden="1" x14ac:dyDescent="0.3">
      <c r="C44951" t="s">
        <v>42700</v>
      </c>
    </row>
    <row r="44952" spans="3:3" hidden="1" x14ac:dyDescent="0.3">
      <c r="C44952" t="s">
        <v>42701</v>
      </c>
    </row>
    <row r="44953" spans="3:3" hidden="1" x14ac:dyDescent="0.3">
      <c r="C44953" t="s">
        <v>42702</v>
      </c>
    </row>
    <row r="44954" spans="3:3" hidden="1" x14ac:dyDescent="0.3">
      <c r="C44954" t="s">
        <v>42703</v>
      </c>
    </row>
    <row r="44955" spans="3:3" hidden="1" x14ac:dyDescent="0.3">
      <c r="C44955" t="s">
        <v>42704</v>
      </c>
    </row>
    <row r="44956" spans="3:3" hidden="1" x14ac:dyDescent="0.3">
      <c r="C44956" t="s">
        <v>264</v>
      </c>
    </row>
    <row r="44957" spans="3:3" hidden="1" x14ac:dyDescent="0.3">
      <c r="C44957" t="s">
        <v>42705</v>
      </c>
    </row>
    <row r="44958" spans="3:3" hidden="1" x14ac:dyDescent="0.3">
      <c r="C44958" t="s">
        <v>42706</v>
      </c>
    </row>
    <row r="44959" spans="3:3" hidden="1" x14ac:dyDescent="0.3">
      <c r="C44959" t="s">
        <v>42707</v>
      </c>
    </row>
    <row r="44960" spans="3:3" hidden="1" x14ac:dyDescent="0.3">
      <c r="C44960" t="s">
        <v>42708</v>
      </c>
    </row>
    <row r="44961" spans="3:3" hidden="1" x14ac:dyDescent="0.3">
      <c r="C44961" t="s">
        <v>42709</v>
      </c>
    </row>
    <row r="44962" spans="3:3" hidden="1" x14ac:dyDescent="0.3">
      <c r="C44962" t="s">
        <v>42710</v>
      </c>
    </row>
    <row r="44963" spans="3:3" hidden="1" x14ac:dyDescent="0.3">
      <c r="C44963" t="s">
        <v>42711</v>
      </c>
    </row>
    <row r="44964" spans="3:3" hidden="1" x14ac:dyDescent="0.3">
      <c r="C44964" t="s">
        <v>42712</v>
      </c>
    </row>
    <row r="44965" spans="3:3" hidden="1" x14ac:dyDescent="0.3">
      <c r="C44965" t="s">
        <v>42713</v>
      </c>
    </row>
    <row r="44966" spans="3:3" hidden="1" x14ac:dyDescent="0.3">
      <c r="C44966" t="s">
        <v>42714</v>
      </c>
    </row>
    <row r="44967" spans="3:3" hidden="1" x14ac:dyDescent="0.3">
      <c r="C44967" t="s">
        <v>42715</v>
      </c>
    </row>
    <row r="44968" spans="3:3" hidden="1" x14ac:dyDescent="0.3">
      <c r="C44968" t="s">
        <v>42716</v>
      </c>
    </row>
    <row r="44969" spans="3:3" hidden="1" x14ac:dyDescent="0.3">
      <c r="C44969" t="s">
        <v>42717</v>
      </c>
    </row>
    <row r="44970" spans="3:3" hidden="1" x14ac:dyDescent="0.3">
      <c r="C44970" t="s">
        <v>42718</v>
      </c>
    </row>
    <row r="44971" spans="3:3" hidden="1" x14ac:dyDescent="0.3">
      <c r="C44971" t="s">
        <v>42719</v>
      </c>
    </row>
    <row r="44972" spans="3:3" hidden="1" x14ac:dyDescent="0.3">
      <c r="C44972" t="s">
        <v>42720</v>
      </c>
    </row>
    <row r="44973" spans="3:3" hidden="1" x14ac:dyDescent="0.3">
      <c r="C44973" t="s">
        <v>42721</v>
      </c>
    </row>
    <row r="44974" spans="3:3" hidden="1" x14ac:dyDescent="0.3">
      <c r="C44974" t="s">
        <v>42722</v>
      </c>
    </row>
    <row r="44975" spans="3:3" hidden="1" x14ac:dyDescent="0.3">
      <c r="C44975" t="s">
        <v>42723</v>
      </c>
    </row>
    <row r="44976" spans="3:3" hidden="1" x14ac:dyDescent="0.3">
      <c r="C44976" t="s">
        <v>42724</v>
      </c>
    </row>
    <row r="44977" spans="3:3" hidden="1" x14ac:dyDescent="0.3">
      <c r="C44977" t="s">
        <v>42725</v>
      </c>
    </row>
    <row r="44978" spans="3:3" hidden="1" x14ac:dyDescent="0.3">
      <c r="C44978" t="s">
        <v>42726</v>
      </c>
    </row>
    <row r="44979" spans="3:3" hidden="1" x14ac:dyDescent="0.3">
      <c r="C44979" t="s">
        <v>42727</v>
      </c>
    </row>
    <row r="44980" spans="3:3" hidden="1" x14ac:dyDescent="0.3">
      <c r="C44980" t="s">
        <v>42728</v>
      </c>
    </row>
    <row r="44981" spans="3:3" hidden="1" x14ac:dyDescent="0.3">
      <c r="C44981" t="s">
        <v>42729</v>
      </c>
    </row>
    <row r="44982" spans="3:3" hidden="1" x14ac:dyDescent="0.3">
      <c r="C44982" t="s">
        <v>42730</v>
      </c>
    </row>
    <row r="44983" spans="3:3" hidden="1" x14ac:dyDescent="0.3">
      <c r="C44983" t="s">
        <v>42731</v>
      </c>
    </row>
    <row r="44984" spans="3:3" hidden="1" x14ac:dyDescent="0.3">
      <c r="C44984" t="s">
        <v>11236</v>
      </c>
    </row>
    <row r="44985" spans="3:3" hidden="1" x14ac:dyDescent="0.3">
      <c r="C44985" t="s">
        <v>42732</v>
      </c>
    </row>
    <row r="44986" spans="3:3" hidden="1" x14ac:dyDescent="0.3">
      <c r="C44986" t="s">
        <v>42733</v>
      </c>
    </row>
    <row r="44987" spans="3:3" hidden="1" x14ac:dyDescent="0.3">
      <c r="C44987" t="s">
        <v>42734</v>
      </c>
    </row>
    <row r="44988" spans="3:3" hidden="1" x14ac:dyDescent="0.3">
      <c r="C44988" t="s">
        <v>42735</v>
      </c>
    </row>
    <row r="44989" spans="3:3" hidden="1" x14ac:dyDescent="0.3">
      <c r="C44989" t="s">
        <v>42736</v>
      </c>
    </row>
    <row r="44990" spans="3:3" hidden="1" x14ac:dyDescent="0.3">
      <c r="C44990" t="s">
        <v>42737</v>
      </c>
    </row>
    <row r="44991" spans="3:3" hidden="1" x14ac:dyDescent="0.3">
      <c r="C44991" t="s">
        <v>42738</v>
      </c>
    </row>
    <row r="44992" spans="3:3" hidden="1" x14ac:dyDescent="0.3">
      <c r="C44992" t="s">
        <v>42739</v>
      </c>
    </row>
    <row r="44993" spans="3:3" hidden="1" x14ac:dyDescent="0.3">
      <c r="C44993" t="s">
        <v>42740</v>
      </c>
    </row>
    <row r="44994" spans="3:3" hidden="1" x14ac:dyDescent="0.3">
      <c r="C44994" t="s">
        <v>42741</v>
      </c>
    </row>
    <row r="44995" spans="3:3" hidden="1" x14ac:dyDescent="0.3">
      <c r="C44995" t="s">
        <v>42742</v>
      </c>
    </row>
    <row r="44996" spans="3:3" hidden="1" x14ac:dyDescent="0.3">
      <c r="C44996" t="s">
        <v>50</v>
      </c>
    </row>
    <row r="44997" spans="3:3" hidden="1" x14ac:dyDescent="0.3">
      <c r="C44997" t="s">
        <v>42743</v>
      </c>
    </row>
    <row r="44998" spans="3:3" hidden="1" x14ac:dyDescent="0.3">
      <c r="C44998" t="s">
        <v>42744</v>
      </c>
    </row>
    <row r="44999" spans="3:3" hidden="1" x14ac:dyDescent="0.3">
      <c r="C44999" t="s">
        <v>42745</v>
      </c>
    </row>
    <row r="45000" spans="3:3" hidden="1" x14ac:dyDescent="0.3">
      <c r="C45000" t="s">
        <v>42746</v>
      </c>
    </row>
    <row r="45001" spans="3:3" hidden="1" x14ac:dyDescent="0.3">
      <c r="C45001" t="s">
        <v>42747</v>
      </c>
    </row>
    <row r="45002" spans="3:3" hidden="1" x14ac:dyDescent="0.3">
      <c r="C45002" t="s">
        <v>42748</v>
      </c>
    </row>
    <row r="45003" spans="3:3" hidden="1" x14ac:dyDescent="0.3">
      <c r="C45003" t="s">
        <v>42749</v>
      </c>
    </row>
    <row r="45004" spans="3:3" hidden="1" x14ac:dyDescent="0.3">
      <c r="C45004" t="s">
        <v>42750</v>
      </c>
    </row>
    <row r="45005" spans="3:3" hidden="1" x14ac:dyDescent="0.3">
      <c r="C45005" t="s">
        <v>42751</v>
      </c>
    </row>
    <row r="45006" spans="3:3" hidden="1" x14ac:dyDescent="0.3">
      <c r="C45006" t="s">
        <v>42752</v>
      </c>
    </row>
    <row r="45007" spans="3:3" hidden="1" x14ac:dyDescent="0.3">
      <c r="C45007" t="s">
        <v>42753</v>
      </c>
    </row>
    <row r="45008" spans="3:3" hidden="1" x14ac:dyDescent="0.3">
      <c r="C45008" t="s">
        <v>42754</v>
      </c>
    </row>
    <row r="45009" spans="3:3" hidden="1" x14ac:dyDescent="0.3">
      <c r="C45009" t="s">
        <v>42611</v>
      </c>
    </row>
    <row r="45010" spans="3:3" hidden="1" x14ac:dyDescent="0.3">
      <c r="C45010" t="s">
        <v>42755</v>
      </c>
    </row>
    <row r="45011" spans="3:3" hidden="1" x14ac:dyDescent="0.3">
      <c r="C45011" t="s">
        <v>42756</v>
      </c>
    </row>
    <row r="45012" spans="3:3" hidden="1" x14ac:dyDescent="0.3">
      <c r="C45012" t="s">
        <v>42757</v>
      </c>
    </row>
    <row r="45013" spans="3:3" hidden="1" x14ac:dyDescent="0.3">
      <c r="C45013" t="s">
        <v>42758</v>
      </c>
    </row>
    <row r="45014" spans="3:3" hidden="1" x14ac:dyDescent="0.3">
      <c r="C45014" t="s">
        <v>42759</v>
      </c>
    </row>
    <row r="45015" spans="3:3" hidden="1" x14ac:dyDescent="0.3">
      <c r="C45015" t="s">
        <v>42760</v>
      </c>
    </row>
    <row r="45016" spans="3:3" hidden="1" x14ac:dyDescent="0.3">
      <c r="C45016" t="s">
        <v>42761</v>
      </c>
    </row>
    <row r="45017" spans="3:3" hidden="1" x14ac:dyDescent="0.3">
      <c r="C45017" t="s">
        <v>42762</v>
      </c>
    </row>
    <row r="45018" spans="3:3" hidden="1" x14ac:dyDescent="0.3">
      <c r="C45018" t="s">
        <v>42763</v>
      </c>
    </row>
    <row r="45019" spans="3:3" hidden="1" x14ac:dyDescent="0.3">
      <c r="C45019" t="s">
        <v>42764</v>
      </c>
    </row>
    <row r="45020" spans="3:3" hidden="1" x14ac:dyDescent="0.3">
      <c r="C45020" t="s">
        <v>42765</v>
      </c>
    </row>
    <row r="45021" spans="3:3" hidden="1" x14ac:dyDescent="0.3">
      <c r="C45021" t="s">
        <v>42766</v>
      </c>
    </row>
    <row r="45022" spans="3:3" hidden="1" x14ac:dyDescent="0.3">
      <c r="C45022" t="s">
        <v>42767</v>
      </c>
    </row>
    <row r="45023" spans="3:3" hidden="1" x14ac:dyDescent="0.3">
      <c r="C45023" t="s">
        <v>42768</v>
      </c>
    </row>
    <row r="45024" spans="3:3" hidden="1" x14ac:dyDescent="0.3">
      <c r="C45024" t="s">
        <v>42769</v>
      </c>
    </row>
    <row r="45025" spans="3:3" hidden="1" x14ac:dyDescent="0.3">
      <c r="C45025" t="s">
        <v>42770</v>
      </c>
    </row>
    <row r="45026" spans="3:3" hidden="1" x14ac:dyDescent="0.3">
      <c r="C45026" t="s">
        <v>42771</v>
      </c>
    </row>
    <row r="45027" spans="3:3" hidden="1" x14ac:dyDescent="0.3">
      <c r="C45027" t="s">
        <v>42772</v>
      </c>
    </row>
    <row r="45028" spans="3:3" hidden="1" x14ac:dyDescent="0.3">
      <c r="C45028" t="s">
        <v>42773</v>
      </c>
    </row>
    <row r="45029" spans="3:3" hidden="1" x14ac:dyDescent="0.3">
      <c r="C45029" t="s">
        <v>42774</v>
      </c>
    </row>
    <row r="45030" spans="3:3" hidden="1" x14ac:dyDescent="0.3">
      <c r="C45030" t="s">
        <v>42775</v>
      </c>
    </row>
    <row r="45031" spans="3:3" hidden="1" x14ac:dyDescent="0.3">
      <c r="C45031" t="s">
        <v>42776</v>
      </c>
    </row>
    <row r="45032" spans="3:3" hidden="1" x14ac:dyDescent="0.3">
      <c r="C45032" t="s">
        <v>42777</v>
      </c>
    </row>
    <row r="45033" spans="3:3" hidden="1" x14ac:dyDescent="0.3">
      <c r="C45033" t="s">
        <v>42778</v>
      </c>
    </row>
    <row r="45034" spans="3:3" hidden="1" x14ac:dyDescent="0.3">
      <c r="C45034" t="s">
        <v>42779</v>
      </c>
    </row>
    <row r="45035" spans="3:3" hidden="1" x14ac:dyDescent="0.3">
      <c r="C45035" t="s">
        <v>42780</v>
      </c>
    </row>
    <row r="45036" spans="3:3" hidden="1" x14ac:dyDescent="0.3">
      <c r="C45036" t="s">
        <v>42781</v>
      </c>
    </row>
    <row r="45037" spans="3:3" hidden="1" x14ac:dyDescent="0.3">
      <c r="C45037" t="s">
        <v>42782</v>
      </c>
    </row>
    <row r="45038" spans="3:3" hidden="1" x14ac:dyDescent="0.3">
      <c r="C45038" t="s">
        <v>42783</v>
      </c>
    </row>
    <row r="45039" spans="3:3" hidden="1" x14ac:dyDescent="0.3">
      <c r="C45039" t="s">
        <v>264</v>
      </c>
    </row>
    <row r="45040" spans="3:3" hidden="1" x14ac:dyDescent="0.3">
      <c r="C45040" t="s">
        <v>42784</v>
      </c>
    </row>
    <row r="45041" spans="3:3" hidden="1" x14ac:dyDescent="0.3">
      <c r="C45041" t="s">
        <v>42785</v>
      </c>
    </row>
    <row r="45042" spans="3:3" hidden="1" x14ac:dyDescent="0.3">
      <c r="C45042" t="s">
        <v>42786</v>
      </c>
    </row>
    <row r="45043" spans="3:3" hidden="1" x14ac:dyDescent="0.3">
      <c r="C45043" t="s">
        <v>42787</v>
      </c>
    </row>
    <row r="45044" spans="3:3" hidden="1" x14ac:dyDescent="0.3">
      <c r="C45044" t="s">
        <v>42788</v>
      </c>
    </row>
    <row r="45045" spans="3:3" hidden="1" x14ac:dyDescent="0.3">
      <c r="C45045" t="s">
        <v>42789</v>
      </c>
    </row>
    <row r="45046" spans="3:3" hidden="1" x14ac:dyDescent="0.3">
      <c r="C45046" t="s">
        <v>42790</v>
      </c>
    </row>
    <row r="45047" spans="3:3" hidden="1" x14ac:dyDescent="0.3">
      <c r="C45047" t="s">
        <v>50</v>
      </c>
    </row>
    <row r="45048" spans="3:3" hidden="1" x14ac:dyDescent="0.3">
      <c r="C45048" t="s">
        <v>42791</v>
      </c>
    </row>
    <row r="45049" spans="3:3" hidden="1" x14ac:dyDescent="0.3">
      <c r="C45049" t="s">
        <v>42792</v>
      </c>
    </row>
    <row r="45050" spans="3:3" hidden="1" x14ac:dyDescent="0.3">
      <c r="C45050" t="s">
        <v>42793</v>
      </c>
    </row>
    <row r="45051" spans="3:3" hidden="1" x14ac:dyDescent="0.3">
      <c r="C45051" t="s">
        <v>42794</v>
      </c>
    </row>
    <row r="45052" spans="3:3" hidden="1" x14ac:dyDescent="0.3">
      <c r="C45052" t="s">
        <v>42795</v>
      </c>
    </row>
    <row r="45053" spans="3:3" hidden="1" x14ac:dyDescent="0.3">
      <c r="C45053" t="s">
        <v>42796</v>
      </c>
    </row>
    <row r="45054" spans="3:3" hidden="1" x14ac:dyDescent="0.3">
      <c r="C45054" t="s">
        <v>42797</v>
      </c>
    </row>
    <row r="45055" spans="3:3" hidden="1" x14ac:dyDescent="0.3">
      <c r="C45055" t="s">
        <v>42798</v>
      </c>
    </row>
    <row r="45056" spans="3:3" hidden="1" x14ac:dyDescent="0.3">
      <c r="C45056" t="s">
        <v>42799</v>
      </c>
    </row>
    <row r="45057" spans="3:3" hidden="1" x14ac:dyDescent="0.3">
      <c r="C45057" t="s">
        <v>42800</v>
      </c>
    </row>
    <row r="45058" spans="3:3" hidden="1" x14ac:dyDescent="0.3">
      <c r="C45058" t="s">
        <v>42801</v>
      </c>
    </row>
    <row r="45059" spans="3:3" hidden="1" x14ac:dyDescent="0.3">
      <c r="C45059" t="s">
        <v>42802</v>
      </c>
    </row>
    <row r="45060" spans="3:3" hidden="1" x14ac:dyDescent="0.3">
      <c r="C45060" t="s">
        <v>42803</v>
      </c>
    </row>
    <row r="45061" spans="3:3" hidden="1" x14ac:dyDescent="0.3">
      <c r="C45061" t="s">
        <v>42804</v>
      </c>
    </row>
    <row r="45062" spans="3:3" hidden="1" x14ac:dyDescent="0.3">
      <c r="C45062" t="s">
        <v>42805</v>
      </c>
    </row>
    <row r="45063" spans="3:3" hidden="1" x14ac:dyDescent="0.3">
      <c r="C45063" t="s">
        <v>42806</v>
      </c>
    </row>
    <row r="45064" spans="3:3" hidden="1" x14ac:dyDescent="0.3">
      <c r="C45064" t="s">
        <v>42807</v>
      </c>
    </row>
    <row r="45065" spans="3:3" hidden="1" x14ac:dyDescent="0.3">
      <c r="C45065" t="s">
        <v>42808</v>
      </c>
    </row>
    <row r="45066" spans="3:3" hidden="1" x14ac:dyDescent="0.3">
      <c r="C45066" t="s">
        <v>42809</v>
      </c>
    </row>
    <row r="45067" spans="3:3" hidden="1" x14ac:dyDescent="0.3">
      <c r="C45067" t="s">
        <v>42810</v>
      </c>
    </row>
    <row r="45068" spans="3:3" hidden="1" x14ac:dyDescent="0.3">
      <c r="C45068" t="s">
        <v>42811</v>
      </c>
    </row>
    <row r="45069" spans="3:3" hidden="1" x14ac:dyDescent="0.3">
      <c r="C45069" t="s">
        <v>42812</v>
      </c>
    </row>
    <row r="45070" spans="3:3" hidden="1" x14ac:dyDescent="0.3">
      <c r="C45070" t="s">
        <v>42813</v>
      </c>
    </row>
    <row r="45071" spans="3:3" hidden="1" x14ac:dyDescent="0.3">
      <c r="C45071" t="s">
        <v>42814</v>
      </c>
    </row>
    <row r="45072" spans="3:3" hidden="1" x14ac:dyDescent="0.3">
      <c r="C45072" t="s">
        <v>42815</v>
      </c>
    </row>
    <row r="45073" spans="3:3" hidden="1" x14ac:dyDescent="0.3">
      <c r="C45073" t="s">
        <v>264</v>
      </c>
    </row>
    <row r="45074" spans="3:3" hidden="1" x14ac:dyDescent="0.3">
      <c r="C45074" t="s">
        <v>42816</v>
      </c>
    </row>
    <row r="45075" spans="3:3" hidden="1" x14ac:dyDescent="0.3">
      <c r="C45075" t="s">
        <v>42817</v>
      </c>
    </row>
    <row r="45076" spans="3:3" hidden="1" x14ac:dyDescent="0.3">
      <c r="C45076" t="s">
        <v>42818</v>
      </c>
    </row>
    <row r="45077" spans="3:3" hidden="1" x14ac:dyDescent="0.3">
      <c r="C45077" t="s">
        <v>42819</v>
      </c>
    </row>
    <row r="45078" spans="3:3" hidden="1" x14ac:dyDescent="0.3">
      <c r="C45078" t="s">
        <v>42820</v>
      </c>
    </row>
    <row r="45079" spans="3:3" hidden="1" x14ac:dyDescent="0.3">
      <c r="C45079" t="s">
        <v>42821</v>
      </c>
    </row>
    <row r="45080" spans="3:3" hidden="1" x14ac:dyDescent="0.3">
      <c r="C45080" t="s">
        <v>42822</v>
      </c>
    </row>
    <row r="45081" spans="3:3" hidden="1" x14ac:dyDescent="0.3">
      <c r="C45081" t="s">
        <v>42823</v>
      </c>
    </row>
    <row r="45082" spans="3:3" hidden="1" x14ac:dyDescent="0.3">
      <c r="C45082" t="s">
        <v>42824</v>
      </c>
    </row>
    <row r="45083" spans="3:3" hidden="1" x14ac:dyDescent="0.3">
      <c r="C45083" t="s">
        <v>42825</v>
      </c>
    </row>
    <row r="45084" spans="3:3" hidden="1" x14ac:dyDescent="0.3">
      <c r="C45084" t="s">
        <v>42826</v>
      </c>
    </row>
    <row r="45085" spans="3:3" hidden="1" x14ac:dyDescent="0.3">
      <c r="C45085" t="s">
        <v>42827</v>
      </c>
    </row>
    <row r="45086" spans="3:3" hidden="1" x14ac:dyDescent="0.3">
      <c r="C45086" t="s">
        <v>42828</v>
      </c>
    </row>
    <row r="45087" spans="3:3" hidden="1" x14ac:dyDescent="0.3">
      <c r="C45087" t="s">
        <v>42829</v>
      </c>
    </row>
    <row r="45088" spans="3:3" hidden="1" x14ac:dyDescent="0.3">
      <c r="C45088" t="s">
        <v>42830</v>
      </c>
    </row>
    <row r="45089" spans="3:3" hidden="1" x14ac:dyDescent="0.3">
      <c r="C45089" t="s">
        <v>42831</v>
      </c>
    </row>
    <row r="45090" spans="3:3" hidden="1" x14ac:dyDescent="0.3">
      <c r="C45090" t="s">
        <v>42832</v>
      </c>
    </row>
    <row r="45091" spans="3:3" hidden="1" x14ac:dyDescent="0.3">
      <c r="C45091" t="s">
        <v>42833</v>
      </c>
    </row>
    <row r="45092" spans="3:3" hidden="1" x14ac:dyDescent="0.3">
      <c r="C45092" t="s">
        <v>42834</v>
      </c>
    </row>
    <row r="45093" spans="3:3" hidden="1" x14ac:dyDescent="0.3">
      <c r="C45093" t="s">
        <v>42835</v>
      </c>
    </row>
    <row r="45094" spans="3:3" hidden="1" x14ac:dyDescent="0.3">
      <c r="C45094" t="s">
        <v>42836</v>
      </c>
    </row>
    <row r="45095" spans="3:3" hidden="1" x14ac:dyDescent="0.3">
      <c r="C45095" t="s">
        <v>42837</v>
      </c>
    </row>
    <row r="45096" spans="3:3" hidden="1" x14ac:dyDescent="0.3">
      <c r="C45096" t="s">
        <v>42838</v>
      </c>
    </row>
    <row r="45097" spans="3:3" hidden="1" x14ac:dyDescent="0.3">
      <c r="C45097" t="s">
        <v>42839</v>
      </c>
    </row>
    <row r="45098" spans="3:3" hidden="1" x14ac:dyDescent="0.3">
      <c r="C45098" t="s">
        <v>50</v>
      </c>
    </row>
    <row r="45099" spans="3:3" hidden="1" x14ac:dyDescent="0.3">
      <c r="C45099" t="s">
        <v>42840</v>
      </c>
    </row>
    <row r="45100" spans="3:3" hidden="1" x14ac:dyDescent="0.3">
      <c r="C45100" t="s">
        <v>42841</v>
      </c>
    </row>
    <row r="45101" spans="3:3" hidden="1" x14ac:dyDescent="0.3">
      <c r="C45101" t="s">
        <v>42842</v>
      </c>
    </row>
    <row r="45102" spans="3:3" hidden="1" x14ac:dyDescent="0.3">
      <c r="C45102" t="s">
        <v>42843</v>
      </c>
    </row>
    <row r="45103" spans="3:3" hidden="1" x14ac:dyDescent="0.3">
      <c r="C45103" t="s">
        <v>264</v>
      </c>
    </row>
    <row r="45104" spans="3:3" hidden="1" x14ac:dyDescent="0.3">
      <c r="C45104" t="s">
        <v>42844</v>
      </c>
    </row>
    <row r="45105" spans="3:3" hidden="1" x14ac:dyDescent="0.3">
      <c r="C45105" t="s">
        <v>42845</v>
      </c>
    </row>
    <row r="45106" spans="3:3" hidden="1" x14ac:dyDescent="0.3">
      <c r="C45106" t="s">
        <v>42846</v>
      </c>
    </row>
    <row r="45107" spans="3:3" hidden="1" x14ac:dyDescent="0.3">
      <c r="C45107" t="s">
        <v>42847</v>
      </c>
    </row>
    <row r="45108" spans="3:3" hidden="1" x14ac:dyDescent="0.3">
      <c r="C45108" t="s">
        <v>42848</v>
      </c>
    </row>
    <row r="45109" spans="3:3" hidden="1" x14ac:dyDescent="0.3">
      <c r="C45109" t="s">
        <v>42849</v>
      </c>
    </row>
    <row r="45110" spans="3:3" hidden="1" x14ac:dyDescent="0.3">
      <c r="C45110" t="s">
        <v>42850</v>
      </c>
    </row>
    <row r="45111" spans="3:3" hidden="1" x14ac:dyDescent="0.3">
      <c r="C45111" t="s">
        <v>42851</v>
      </c>
    </row>
    <row r="45112" spans="3:3" hidden="1" x14ac:dyDescent="0.3">
      <c r="C45112" t="s">
        <v>42852</v>
      </c>
    </row>
    <row r="45113" spans="3:3" hidden="1" x14ac:dyDescent="0.3">
      <c r="C45113" t="s">
        <v>42853</v>
      </c>
    </row>
    <row r="45114" spans="3:3" hidden="1" x14ac:dyDescent="0.3">
      <c r="C45114" t="s">
        <v>42854</v>
      </c>
    </row>
    <row r="45115" spans="3:3" hidden="1" x14ac:dyDescent="0.3">
      <c r="C45115" t="s">
        <v>42855</v>
      </c>
    </row>
    <row r="45116" spans="3:3" hidden="1" x14ac:dyDescent="0.3">
      <c r="C45116" t="s">
        <v>42856</v>
      </c>
    </row>
    <row r="45117" spans="3:3" hidden="1" x14ac:dyDescent="0.3">
      <c r="C45117" t="s">
        <v>42857</v>
      </c>
    </row>
    <row r="45118" spans="3:3" hidden="1" x14ac:dyDescent="0.3">
      <c r="C45118" t="s">
        <v>42858</v>
      </c>
    </row>
    <row r="45119" spans="3:3" hidden="1" x14ac:dyDescent="0.3">
      <c r="C45119" t="s">
        <v>42859</v>
      </c>
    </row>
    <row r="45120" spans="3:3" hidden="1" x14ac:dyDescent="0.3">
      <c r="C45120" t="s">
        <v>42860</v>
      </c>
    </row>
    <row r="45121" spans="3:3" hidden="1" x14ac:dyDescent="0.3">
      <c r="C45121" t="s">
        <v>42861</v>
      </c>
    </row>
    <row r="45122" spans="3:3" hidden="1" x14ac:dyDescent="0.3">
      <c r="C45122" t="s">
        <v>42862</v>
      </c>
    </row>
    <row r="45123" spans="3:3" hidden="1" x14ac:dyDescent="0.3">
      <c r="C45123" t="s">
        <v>42863</v>
      </c>
    </row>
    <row r="45124" spans="3:3" hidden="1" x14ac:dyDescent="0.3">
      <c r="C45124" t="s">
        <v>42864</v>
      </c>
    </row>
    <row r="45125" spans="3:3" hidden="1" x14ac:dyDescent="0.3">
      <c r="C45125" t="s">
        <v>42865</v>
      </c>
    </row>
    <row r="45126" spans="3:3" hidden="1" x14ac:dyDescent="0.3">
      <c r="C45126" t="s">
        <v>42866</v>
      </c>
    </row>
    <row r="45127" spans="3:3" hidden="1" x14ac:dyDescent="0.3">
      <c r="C45127" t="s">
        <v>42867</v>
      </c>
    </row>
    <row r="45128" spans="3:3" hidden="1" x14ac:dyDescent="0.3">
      <c r="C45128" t="s">
        <v>42868</v>
      </c>
    </row>
    <row r="45129" spans="3:3" hidden="1" x14ac:dyDescent="0.3">
      <c r="C45129" t="s">
        <v>42869</v>
      </c>
    </row>
    <row r="45130" spans="3:3" hidden="1" x14ac:dyDescent="0.3">
      <c r="C45130" t="s">
        <v>42870</v>
      </c>
    </row>
    <row r="45131" spans="3:3" hidden="1" x14ac:dyDescent="0.3">
      <c r="C45131" t="s">
        <v>42871</v>
      </c>
    </row>
    <row r="45132" spans="3:3" hidden="1" x14ac:dyDescent="0.3">
      <c r="C45132" t="s">
        <v>42872</v>
      </c>
    </row>
    <row r="45133" spans="3:3" hidden="1" x14ac:dyDescent="0.3">
      <c r="C45133" t="s">
        <v>42873</v>
      </c>
    </row>
    <row r="45134" spans="3:3" hidden="1" x14ac:dyDescent="0.3">
      <c r="C45134" t="s">
        <v>42874</v>
      </c>
    </row>
    <row r="45135" spans="3:3" hidden="1" x14ac:dyDescent="0.3">
      <c r="C45135" t="s">
        <v>42875</v>
      </c>
    </row>
    <row r="45136" spans="3:3" hidden="1" x14ac:dyDescent="0.3">
      <c r="C45136" t="s">
        <v>42876</v>
      </c>
    </row>
    <row r="45137" spans="3:3" hidden="1" x14ac:dyDescent="0.3">
      <c r="C45137" t="s">
        <v>264</v>
      </c>
    </row>
    <row r="45138" spans="3:3" hidden="1" x14ac:dyDescent="0.3">
      <c r="C45138" t="s">
        <v>42877</v>
      </c>
    </row>
    <row r="45139" spans="3:3" hidden="1" x14ac:dyDescent="0.3">
      <c r="C45139" t="s">
        <v>42878</v>
      </c>
    </row>
    <row r="45140" spans="3:3" hidden="1" x14ac:dyDescent="0.3">
      <c r="C45140" t="s">
        <v>42879</v>
      </c>
    </row>
    <row r="45141" spans="3:3" hidden="1" x14ac:dyDescent="0.3">
      <c r="C45141" t="s">
        <v>42880</v>
      </c>
    </row>
    <row r="45142" spans="3:3" hidden="1" x14ac:dyDescent="0.3">
      <c r="C45142" t="s">
        <v>42881</v>
      </c>
    </row>
    <row r="45143" spans="3:3" hidden="1" x14ac:dyDescent="0.3">
      <c r="C45143" t="s">
        <v>42882</v>
      </c>
    </row>
    <row r="45144" spans="3:3" hidden="1" x14ac:dyDescent="0.3">
      <c r="C45144" t="s">
        <v>42883</v>
      </c>
    </row>
    <row r="45145" spans="3:3" hidden="1" x14ac:dyDescent="0.3">
      <c r="C45145" t="s">
        <v>42884</v>
      </c>
    </row>
    <row r="45146" spans="3:3" hidden="1" x14ac:dyDescent="0.3">
      <c r="C45146" t="s">
        <v>42885</v>
      </c>
    </row>
    <row r="45147" spans="3:3" hidden="1" x14ac:dyDescent="0.3">
      <c r="C45147" t="s">
        <v>42886</v>
      </c>
    </row>
    <row r="45148" spans="3:3" hidden="1" x14ac:dyDescent="0.3">
      <c r="C45148" t="s">
        <v>42887</v>
      </c>
    </row>
    <row r="45149" spans="3:3" hidden="1" x14ac:dyDescent="0.3">
      <c r="C45149" t="s">
        <v>50</v>
      </c>
    </row>
    <row r="45150" spans="3:3" hidden="1" x14ac:dyDescent="0.3">
      <c r="C45150" t="s">
        <v>42888</v>
      </c>
    </row>
    <row r="45151" spans="3:3" hidden="1" x14ac:dyDescent="0.3">
      <c r="C45151" t="s">
        <v>42889</v>
      </c>
    </row>
    <row r="45152" spans="3:3" hidden="1" x14ac:dyDescent="0.3">
      <c r="C45152" t="s">
        <v>42890</v>
      </c>
    </row>
    <row r="45153" spans="3:3" hidden="1" x14ac:dyDescent="0.3">
      <c r="C45153" t="s">
        <v>42891</v>
      </c>
    </row>
    <row r="45154" spans="3:3" hidden="1" x14ac:dyDescent="0.3">
      <c r="C45154" t="s">
        <v>42892</v>
      </c>
    </row>
    <row r="45155" spans="3:3" hidden="1" x14ac:dyDescent="0.3">
      <c r="C45155" t="s">
        <v>42893</v>
      </c>
    </row>
    <row r="45156" spans="3:3" hidden="1" x14ac:dyDescent="0.3">
      <c r="C45156" t="s">
        <v>42894</v>
      </c>
    </row>
    <row r="45157" spans="3:3" hidden="1" x14ac:dyDescent="0.3">
      <c r="C45157" t="s">
        <v>42895</v>
      </c>
    </row>
    <row r="45158" spans="3:3" hidden="1" x14ac:dyDescent="0.3">
      <c r="C45158" t="s">
        <v>42896</v>
      </c>
    </row>
    <row r="45159" spans="3:3" hidden="1" x14ac:dyDescent="0.3">
      <c r="C45159" t="s">
        <v>42897</v>
      </c>
    </row>
    <row r="45160" spans="3:3" hidden="1" x14ac:dyDescent="0.3">
      <c r="C45160" t="s">
        <v>42898</v>
      </c>
    </row>
    <row r="45161" spans="3:3" hidden="1" x14ac:dyDescent="0.3">
      <c r="C45161" t="s">
        <v>42899</v>
      </c>
    </row>
    <row r="45162" spans="3:3" hidden="1" x14ac:dyDescent="0.3">
      <c r="C45162" t="s">
        <v>42900</v>
      </c>
    </row>
    <row r="45163" spans="3:3" hidden="1" x14ac:dyDescent="0.3">
      <c r="C45163" t="s">
        <v>42901</v>
      </c>
    </row>
    <row r="45164" spans="3:3" hidden="1" x14ac:dyDescent="0.3">
      <c r="C45164" t="s">
        <v>42902</v>
      </c>
    </row>
    <row r="45165" spans="3:3" hidden="1" x14ac:dyDescent="0.3">
      <c r="C45165" t="s">
        <v>42903</v>
      </c>
    </row>
    <row r="45166" spans="3:3" hidden="1" x14ac:dyDescent="0.3">
      <c r="C45166" t="s">
        <v>42904</v>
      </c>
    </row>
    <row r="45167" spans="3:3" hidden="1" x14ac:dyDescent="0.3">
      <c r="C45167" t="s">
        <v>42905</v>
      </c>
    </row>
    <row r="45168" spans="3:3" hidden="1" x14ac:dyDescent="0.3">
      <c r="C45168" t="s">
        <v>42906</v>
      </c>
    </row>
    <row r="45169" spans="3:3" hidden="1" x14ac:dyDescent="0.3">
      <c r="C45169" t="s">
        <v>42907</v>
      </c>
    </row>
    <row r="45170" spans="3:3" hidden="1" x14ac:dyDescent="0.3">
      <c r="C45170" t="s">
        <v>42908</v>
      </c>
    </row>
    <row r="45171" spans="3:3" hidden="1" x14ac:dyDescent="0.3">
      <c r="C45171" t="s">
        <v>42909</v>
      </c>
    </row>
    <row r="45172" spans="3:3" hidden="1" x14ac:dyDescent="0.3">
      <c r="C45172" t="s">
        <v>42910</v>
      </c>
    </row>
    <row r="45173" spans="3:3" hidden="1" x14ac:dyDescent="0.3">
      <c r="C45173" t="s">
        <v>42911</v>
      </c>
    </row>
    <row r="45174" spans="3:3" hidden="1" x14ac:dyDescent="0.3">
      <c r="C45174" t="s">
        <v>42912</v>
      </c>
    </row>
    <row r="45175" spans="3:3" hidden="1" x14ac:dyDescent="0.3">
      <c r="C45175" t="s">
        <v>42913</v>
      </c>
    </row>
    <row r="45176" spans="3:3" hidden="1" x14ac:dyDescent="0.3">
      <c r="C45176" t="s">
        <v>42914</v>
      </c>
    </row>
    <row r="45177" spans="3:3" hidden="1" x14ac:dyDescent="0.3">
      <c r="C45177" t="s">
        <v>42915</v>
      </c>
    </row>
    <row r="45178" spans="3:3" hidden="1" x14ac:dyDescent="0.3">
      <c r="C45178" t="s">
        <v>42916</v>
      </c>
    </row>
    <row r="45179" spans="3:3" hidden="1" x14ac:dyDescent="0.3">
      <c r="C45179" t="s">
        <v>42917</v>
      </c>
    </row>
    <row r="45180" spans="3:3" hidden="1" x14ac:dyDescent="0.3">
      <c r="C45180" t="s">
        <v>42918</v>
      </c>
    </row>
    <row r="45181" spans="3:3" hidden="1" x14ac:dyDescent="0.3">
      <c r="C45181" t="s">
        <v>42919</v>
      </c>
    </row>
    <row r="45182" spans="3:3" hidden="1" x14ac:dyDescent="0.3">
      <c r="C45182" t="s">
        <v>42920</v>
      </c>
    </row>
    <row r="45183" spans="3:3" hidden="1" x14ac:dyDescent="0.3">
      <c r="C45183" t="s">
        <v>42921</v>
      </c>
    </row>
    <row r="45184" spans="3:3" hidden="1" x14ac:dyDescent="0.3">
      <c r="C45184" t="s">
        <v>42922</v>
      </c>
    </row>
    <row r="45185" spans="3:3" hidden="1" x14ac:dyDescent="0.3">
      <c r="C45185" t="s">
        <v>42923</v>
      </c>
    </row>
    <row r="45186" spans="3:3" hidden="1" x14ac:dyDescent="0.3">
      <c r="C45186" t="s">
        <v>42924</v>
      </c>
    </row>
    <row r="45187" spans="3:3" hidden="1" x14ac:dyDescent="0.3">
      <c r="C45187" t="s">
        <v>42925</v>
      </c>
    </row>
    <row r="45188" spans="3:3" hidden="1" x14ac:dyDescent="0.3">
      <c r="C45188" t="s">
        <v>42926</v>
      </c>
    </row>
    <row r="45189" spans="3:3" hidden="1" x14ac:dyDescent="0.3">
      <c r="C45189" t="s">
        <v>42927</v>
      </c>
    </row>
    <row r="45190" spans="3:3" hidden="1" x14ac:dyDescent="0.3">
      <c r="C45190" t="s">
        <v>42928</v>
      </c>
    </row>
    <row r="45191" spans="3:3" hidden="1" x14ac:dyDescent="0.3">
      <c r="C45191" t="s">
        <v>42929</v>
      </c>
    </row>
    <row r="45192" spans="3:3" hidden="1" x14ac:dyDescent="0.3">
      <c r="C45192" t="s">
        <v>42930</v>
      </c>
    </row>
    <row r="45193" spans="3:3" hidden="1" x14ac:dyDescent="0.3">
      <c r="C45193" t="s">
        <v>42931</v>
      </c>
    </row>
    <row r="45194" spans="3:3" hidden="1" x14ac:dyDescent="0.3">
      <c r="C45194" t="s">
        <v>42932</v>
      </c>
    </row>
    <row r="45195" spans="3:3" hidden="1" x14ac:dyDescent="0.3">
      <c r="C45195" t="s">
        <v>42933</v>
      </c>
    </row>
    <row r="45196" spans="3:3" hidden="1" x14ac:dyDescent="0.3">
      <c r="C45196" t="s">
        <v>42934</v>
      </c>
    </row>
    <row r="45197" spans="3:3" hidden="1" x14ac:dyDescent="0.3">
      <c r="C45197" t="s">
        <v>42935</v>
      </c>
    </row>
    <row r="45198" spans="3:3" hidden="1" x14ac:dyDescent="0.3">
      <c r="C45198" t="s">
        <v>42936</v>
      </c>
    </row>
    <row r="45199" spans="3:3" hidden="1" x14ac:dyDescent="0.3">
      <c r="C45199" t="s">
        <v>42937</v>
      </c>
    </row>
    <row r="45200" spans="3:3" hidden="1" x14ac:dyDescent="0.3">
      <c r="C45200" t="s">
        <v>50</v>
      </c>
    </row>
    <row r="45201" spans="3:3" hidden="1" x14ac:dyDescent="0.3">
      <c r="C45201" t="s">
        <v>264</v>
      </c>
    </row>
    <row r="45202" spans="3:3" hidden="1" x14ac:dyDescent="0.3">
      <c r="C45202" t="s">
        <v>42938</v>
      </c>
    </row>
    <row r="45203" spans="3:3" hidden="1" x14ac:dyDescent="0.3">
      <c r="C45203" t="s">
        <v>42939</v>
      </c>
    </row>
    <row r="45204" spans="3:3" hidden="1" x14ac:dyDescent="0.3">
      <c r="C45204" t="s">
        <v>42940</v>
      </c>
    </row>
    <row r="45205" spans="3:3" hidden="1" x14ac:dyDescent="0.3">
      <c r="C45205" t="s">
        <v>42941</v>
      </c>
    </row>
    <row r="45206" spans="3:3" hidden="1" x14ac:dyDescent="0.3">
      <c r="C45206" t="s">
        <v>42942</v>
      </c>
    </row>
    <row r="45207" spans="3:3" hidden="1" x14ac:dyDescent="0.3">
      <c r="C45207" t="s">
        <v>42943</v>
      </c>
    </row>
    <row r="45208" spans="3:3" hidden="1" x14ac:dyDescent="0.3">
      <c r="C45208" t="s">
        <v>42944</v>
      </c>
    </row>
    <row r="45209" spans="3:3" hidden="1" x14ac:dyDescent="0.3">
      <c r="C45209" t="s">
        <v>42945</v>
      </c>
    </row>
    <row r="45210" spans="3:3" hidden="1" x14ac:dyDescent="0.3">
      <c r="C45210" t="s">
        <v>42946</v>
      </c>
    </row>
    <row r="45211" spans="3:3" hidden="1" x14ac:dyDescent="0.3">
      <c r="C45211" t="s">
        <v>42947</v>
      </c>
    </row>
    <row r="45212" spans="3:3" hidden="1" x14ac:dyDescent="0.3">
      <c r="C45212" t="s">
        <v>42948</v>
      </c>
    </row>
    <row r="45213" spans="3:3" hidden="1" x14ac:dyDescent="0.3">
      <c r="C45213" t="s">
        <v>42949</v>
      </c>
    </row>
    <row r="45214" spans="3:3" hidden="1" x14ac:dyDescent="0.3">
      <c r="C45214" t="s">
        <v>42950</v>
      </c>
    </row>
    <row r="45215" spans="3:3" hidden="1" x14ac:dyDescent="0.3">
      <c r="C45215" t="s">
        <v>42951</v>
      </c>
    </row>
    <row r="45216" spans="3:3" hidden="1" x14ac:dyDescent="0.3">
      <c r="C45216" t="s">
        <v>42952</v>
      </c>
    </row>
    <row r="45217" spans="3:3" hidden="1" x14ac:dyDescent="0.3">
      <c r="C45217" t="s">
        <v>42953</v>
      </c>
    </row>
    <row r="45218" spans="3:3" hidden="1" x14ac:dyDescent="0.3">
      <c r="C45218" t="s">
        <v>42954</v>
      </c>
    </row>
    <row r="45219" spans="3:3" hidden="1" x14ac:dyDescent="0.3">
      <c r="C45219" t="s">
        <v>42955</v>
      </c>
    </row>
    <row r="45220" spans="3:3" hidden="1" x14ac:dyDescent="0.3">
      <c r="C45220" t="s">
        <v>42956</v>
      </c>
    </row>
    <row r="45221" spans="3:3" hidden="1" x14ac:dyDescent="0.3">
      <c r="C45221" t="s">
        <v>42957</v>
      </c>
    </row>
    <row r="45222" spans="3:3" hidden="1" x14ac:dyDescent="0.3">
      <c r="C45222" t="s">
        <v>42958</v>
      </c>
    </row>
    <row r="45223" spans="3:3" hidden="1" x14ac:dyDescent="0.3">
      <c r="C45223" t="s">
        <v>42959</v>
      </c>
    </row>
    <row r="45224" spans="3:3" hidden="1" x14ac:dyDescent="0.3">
      <c r="C45224" t="s">
        <v>42960</v>
      </c>
    </row>
    <row r="45225" spans="3:3" hidden="1" x14ac:dyDescent="0.3">
      <c r="C45225" t="s">
        <v>42961</v>
      </c>
    </row>
    <row r="45226" spans="3:3" hidden="1" x14ac:dyDescent="0.3">
      <c r="C45226" t="s">
        <v>42962</v>
      </c>
    </row>
    <row r="45227" spans="3:3" hidden="1" x14ac:dyDescent="0.3">
      <c r="C45227" t="s">
        <v>42963</v>
      </c>
    </row>
    <row r="45228" spans="3:3" hidden="1" x14ac:dyDescent="0.3">
      <c r="C45228" t="s">
        <v>42964</v>
      </c>
    </row>
    <row r="45229" spans="3:3" hidden="1" x14ac:dyDescent="0.3">
      <c r="C45229" t="s">
        <v>42965</v>
      </c>
    </row>
    <row r="45230" spans="3:3" hidden="1" x14ac:dyDescent="0.3">
      <c r="C45230" t="s">
        <v>42966</v>
      </c>
    </row>
    <row r="45231" spans="3:3" hidden="1" x14ac:dyDescent="0.3">
      <c r="C45231" t="s">
        <v>42967</v>
      </c>
    </row>
    <row r="45232" spans="3:3" hidden="1" x14ac:dyDescent="0.3">
      <c r="C45232" t="s">
        <v>42968</v>
      </c>
    </row>
    <row r="45233" spans="3:3" hidden="1" x14ac:dyDescent="0.3">
      <c r="C45233" t="s">
        <v>42969</v>
      </c>
    </row>
    <row r="45234" spans="3:3" hidden="1" x14ac:dyDescent="0.3">
      <c r="C45234" t="s">
        <v>42970</v>
      </c>
    </row>
    <row r="45235" spans="3:3" hidden="1" x14ac:dyDescent="0.3">
      <c r="C45235" t="s">
        <v>42971</v>
      </c>
    </row>
    <row r="45236" spans="3:3" hidden="1" x14ac:dyDescent="0.3">
      <c r="C45236" t="s">
        <v>42972</v>
      </c>
    </row>
    <row r="45237" spans="3:3" hidden="1" x14ac:dyDescent="0.3">
      <c r="C45237" t="s">
        <v>42973</v>
      </c>
    </row>
    <row r="45238" spans="3:3" hidden="1" x14ac:dyDescent="0.3">
      <c r="C45238" t="s">
        <v>42974</v>
      </c>
    </row>
    <row r="45239" spans="3:3" hidden="1" x14ac:dyDescent="0.3">
      <c r="C45239" t="s">
        <v>42975</v>
      </c>
    </row>
    <row r="45240" spans="3:3" hidden="1" x14ac:dyDescent="0.3">
      <c r="C45240" t="s">
        <v>42976</v>
      </c>
    </row>
    <row r="45241" spans="3:3" hidden="1" x14ac:dyDescent="0.3">
      <c r="C45241" t="s">
        <v>42977</v>
      </c>
    </row>
    <row r="45242" spans="3:3" hidden="1" x14ac:dyDescent="0.3">
      <c r="C45242" t="s">
        <v>42978</v>
      </c>
    </row>
    <row r="45243" spans="3:3" hidden="1" x14ac:dyDescent="0.3">
      <c r="C45243" t="s">
        <v>42979</v>
      </c>
    </row>
    <row r="45244" spans="3:3" hidden="1" x14ac:dyDescent="0.3">
      <c r="C45244" t="s">
        <v>42980</v>
      </c>
    </row>
    <row r="45245" spans="3:3" hidden="1" x14ac:dyDescent="0.3">
      <c r="C45245" t="s">
        <v>42981</v>
      </c>
    </row>
    <row r="45246" spans="3:3" hidden="1" x14ac:dyDescent="0.3">
      <c r="C45246" t="s">
        <v>42982</v>
      </c>
    </row>
    <row r="45247" spans="3:3" hidden="1" x14ac:dyDescent="0.3">
      <c r="C45247" t="s">
        <v>42983</v>
      </c>
    </row>
    <row r="45248" spans="3:3" hidden="1" x14ac:dyDescent="0.3">
      <c r="C45248" t="s">
        <v>42984</v>
      </c>
    </row>
    <row r="45249" spans="3:3" hidden="1" x14ac:dyDescent="0.3">
      <c r="C45249" t="s">
        <v>42985</v>
      </c>
    </row>
    <row r="45250" spans="3:3" hidden="1" x14ac:dyDescent="0.3">
      <c r="C45250" t="s">
        <v>42986</v>
      </c>
    </row>
    <row r="45251" spans="3:3" hidden="1" x14ac:dyDescent="0.3">
      <c r="C45251" t="s">
        <v>50</v>
      </c>
    </row>
    <row r="45252" spans="3:3" hidden="1" x14ac:dyDescent="0.3">
      <c r="C45252" t="s">
        <v>42987</v>
      </c>
    </row>
    <row r="45253" spans="3:3" hidden="1" x14ac:dyDescent="0.3">
      <c r="C45253" t="s">
        <v>42988</v>
      </c>
    </row>
    <row r="45254" spans="3:3" hidden="1" x14ac:dyDescent="0.3">
      <c r="C45254" t="s">
        <v>42989</v>
      </c>
    </row>
    <row r="45255" spans="3:3" hidden="1" x14ac:dyDescent="0.3">
      <c r="C45255" t="s">
        <v>42990</v>
      </c>
    </row>
    <row r="45256" spans="3:3" hidden="1" x14ac:dyDescent="0.3">
      <c r="C45256" t="s">
        <v>42991</v>
      </c>
    </row>
    <row r="45257" spans="3:3" hidden="1" x14ac:dyDescent="0.3">
      <c r="C45257" t="s">
        <v>42992</v>
      </c>
    </row>
    <row r="45258" spans="3:3" hidden="1" x14ac:dyDescent="0.3">
      <c r="C45258" t="s">
        <v>42993</v>
      </c>
    </row>
    <row r="45259" spans="3:3" hidden="1" x14ac:dyDescent="0.3">
      <c r="C45259" t="s">
        <v>42994</v>
      </c>
    </row>
    <row r="45260" spans="3:3" hidden="1" x14ac:dyDescent="0.3">
      <c r="C45260" t="s">
        <v>42995</v>
      </c>
    </row>
    <row r="45261" spans="3:3" hidden="1" x14ac:dyDescent="0.3">
      <c r="C45261" t="s">
        <v>42996</v>
      </c>
    </row>
    <row r="45262" spans="3:3" hidden="1" x14ac:dyDescent="0.3">
      <c r="C45262" t="s">
        <v>42997</v>
      </c>
    </row>
    <row r="45263" spans="3:3" hidden="1" x14ac:dyDescent="0.3">
      <c r="C45263" t="s">
        <v>42998</v>
      </c>
    </row>
    <row r="45264" spans="3:3" hidden="1" x14ac:dyDescent="0.3">
      <c r="C45264" t="s">
        <v>42999</v>
      </c>
    </row>
    <row r="45265" spans="3:3" hidden="1" x14ac:dyDescent="0.3">
      <c r="C45265" t="s">
        <v>43000</v>
      </c>
    </row>
    <row r="45266" spans="3:3" hidden="1" x14ac:dyDescent="0.3">
      <c r="C45266" t="s">
        <v>43001</v>
      </c>
    </row>
    <row r="45267" spans="3:3" hidden="1" x14ac:dyDescent="0.3">
      <c r="C45267" t="s">
        <v>43002</v>
      </c>
    </row>
    <row r="45268" spans="3:3" hidden="1" x14ac:dyDescent="0.3">
      <c r="C45268" t="s">
        <v>43003</v>
      </c>
    </row>
    <row r="45269" spans="3:3" hidden="1" x14ac:dyDescent="0.3">
      <c r="C45269" t="s">
        <v>43004</v>
      </c>
    </row>
    <row r="45270" spans="3:3" hidden="1" x14ac:dyDescent="0.3">
      <c r="C45270" t="s">
        <v>43005</v>
      </c>
    </row>
    <row r="45271" spans="3:3" hidden="1" x14ac:dyDescent="0.3">
      <c r="C45271" t="s">
        <v>43006</v>
      </c>
    </row>
    <row r="45272" spans="3:3" hidden="1" x14ac:dyDescent="0.3">
      <c r="C45272" t="s">
        <v>43007</v>
      </c>
    </row>
    <row r="45273" spans="3:3" hidden="1" x14ac:dyDescent="0.3">
      <c r="C45273" t="s">
        <v>43008</v>
      </c>
    </row>
    <row r="45274" spans="3:3" hidden="1" x14ac:dyDescent="0.3">
      <c r="C45274" t="s">
        <v>43009</v>
      </c>
    </row>
    <row r="45275" spans="3:3" hidden="1" x14ac:dyDescent="0.3">
      <c r="C45275" t="s">
        <v>43010</v>
      </c>
    </row>
    <row r="45276" spans="3:3" hidden="1" x14ac:dyDescent="0.3">
      <c r="C45276" t="s">
        <v>43011</v>
      </c>
    </row>
    <row r="45277" spans="3:3" hidden="1" x14ac:dyDescent="0.3">
      <c r="C45277" t="s">
        <v>43012</v>
      </c>
    </row>
    <row r="45278" spans="3:3" hidden="1" x14ac:dyDescent="0.3">
      <c r="C45278" t="s">
        <v>43013</v>
      </c>
    </row>
    <row r="45279" spans="3:3" hidden="1" x14ac:dyDescent="0.3">
      <c r="C45279" t="s">
        <v>43014</v>
      </c>
    </row>
    <row r="45280" spans="3:3" hidden="1" x14ac:dyDescent="0.3">
      <c r="C45280" t="s">
        <v>43015</v>
      </c>
    </row>
    <row r="45281" spans="3:3" hidden="1" x14ac:dyDescent="0.3">
      <c r="C45281" t="s">
        <v>43016</v>
      </c>
    </row>
    <row r="45282" spans="3:3" hidden="1" x14ac:dyDescent="0.3">
      <c r="C45282" t="s">
        <v>43017</v>
      </c>
    </row>
    <row r="45283" spans="3:3" hidden="1" x14ac:dyDescent="0.3">
      <c r="C45283" t="s">
        <v>43018</v>
      </c>
    </row>
    <row r="45284" spans="3:3" hidden="1" x14ac:dyDescent="0.3">
      <c r="C45284" t="s">
        <v>43019</v>
      </c>
    </row>
    <row r="45285" spans="3:3" hidden="1" x14ac:dyDescent="0.3">
      <c r="C45285" t="s">
        <v>43020</v>
      </c>
    </row>
    <row r="45286" spans="3:3" hidden="1" x14ac:dyDescent="0.3">
      <c r="C45286" t="s">
        <v>43021</v>
      </c>
    </row>
    <row r="45287" spans="3:3" hidden="1" x14ac:dyDescent="0.3">
      <c r="C45287" t="s">
        <v>43022</v>
      </c>
    </row>
    <row r="45288" spans="3:3" hidden="1" x14ac:dyDescent="0.3">
      <c r="C45288" t="s">
        <v>43023</v>
      </c>
    </row>
    <row r="45289" spans="3:3" hidden="1" x14ac:dyDescent="0.3">
      <c r="C45289" t="s">
        <v>43024</v>
      </c>
    </row>
    <row r="45290" spans="3:3" hidden="1" x14ac:dyDescent="0.3">
      <c r="C45290" t="s">
        <v>43025</v>
      </c>
    </row>
    <row r="45291" spans="3:3" hidden="1" x14ac:dyDescent="0.3">
      <c r="C45291" t="s">
        <v>43026</v>
      </c>
    </row>
    <row r="45292" spans="3:3" hidden="1" x14ac:dyDescent="0.3">
      <c r="C45292" t="s">
        <v>5071</v>
      </c>
    </row>
    <row r="45293" spans="3:3" hidden="1" x14ac:dyDescent="0.3">
      <c r="C45293" t="s">
        <v>43027</v>
      </c>
    </row>
    <row r="45294" spans="3:3" hidden="1" x14ac:dyDescent="0.3">
      <c r="C45294" t="s">
        <v>43028</v>
      </c>
    </row>
    <row r="45295" spans="3:3" hidden="1" x14ac:dyDescent="0.3">
      <c r="C45295" t="s">
        <v>43029</v>
      </c>
    </row>
    <row r="45296" spans="3:3" hidden="1" x14ac:dyDescent="0.3">
      <c r="C45296" t="s">
        <v>43030</v>
      </c>
    </row>
    <row r="45297" spans="3:3" hidden="1" x14ac:dyDescent="0.3">
      <c r="C45297" t="s">
        <v>43031</v>
      </c>
    </row>
    <row r="45298" spans="3:3" hidden="1" x14ac:dyDescent="0.3">
      <c r="C45298" t="s">
        <v>43032</v>
      </c>
    </row>
    <row r="45299" spans="3:3" hidden="1" x14ac:dyDescent="0.3">
      <c r="C45299" t="s">
        <v>43033</v>
      </c>
    </row>
    <row r="45300" spans="3:3" hidden="1" x14ac:dyDescent="0.3">
      <c r="C45300" t="s">
        <v>43034</v>
      </c>
    </row>
    <row r="45301" spans="3:3" hidden="1" x14ac:dyDescent="0.3">
      <c r="C45301" t="s">
        <v>43035</v>
      </c>
    </row>
    <row r="45302" spans="3:3" hidden="1" x14ac:dyDescent="0.3">
      <c r="C45302" t="s">
        <v>50</v>
      </c>
    </row>
    <row r="45303" spans="3:3" hidden="1" x14ac:dyDescent="0.3">
      <c r="C45303" t="s">
        <v>43036</v>
      </c>
    </row>
    <row r="45304" spans="3:3" hidden="1" x14ac:dyDescent="0.3">
      <c r="C45304" t="s">
        <v>43037</v>
      </c>
    </row>
    <row r="45305" spans="3:3" hidden="1" x14ac:dyDescent="0.3">
      <c r="C45305" t="s">
        <v>43038</v>
      </c>
    </row>
    <row r="45306" spans="3:3" hidden="1" x14ac:dyDescent="0.3">
      <c r="C45306" t="s">
        <v>43039</v>
      </c>
    </row>
    <row r="45307" spans="3:3" hidden="1" x14ac:dyDescent="0.3">
      <c r="C45307" t="s">
        <v>43040</v>
      </c>
    </row>
    <row r="45308" spans="3:3" hidden="1" x14ac:dyDescent="0.3">
      <c r="C45308" t="s">
        <v>43041</v>
      </c>
    </row>
    <row r="45309" spans="3:3" hidden="1" x14ac:dyDescent="0.3">
      <c r="C45309" t="s">
        <v>43042</v>
      </c>
    </row>
    <row r="45310" spans="3:3" hidden="1" x14ac:dyDescent="0.3">
      <c r="C45310" t="s">
        <v>43043</v>
      </c>
    </row>
    <row r="45311" spans="3:3" hidden="1" x14ac:dyDescent="0.3">
      <c r="C45311" t="s">
        <v>43044</v>
      </c>
    </row>
    <row r="45312" spans="3:3" hidden="1" x14ac:dyDescent="0.3">
      <c r="C45312" t="s">
        <v>43045</v>
      </c>
    </row>
    <row r="45313" spans="3:3" hidden="1" x14ac:dyDescent="0.3">
      <c r="C45313" t="s">
        <v>43046</v>
      </c>
    </row>
    <row r="45314" spans="3:3" hidden="1" x14ac:dyDescent="0.3">
      <c r="C45314" t="s">
        <v>43047</v>
      </c>
    </row>
    <row r="45315" spans="3:3" hidden="1" x14ac:dyDescent="0.3">
      <c r="C45315" t="s">
        <v>43048</v>
      </c>
    </row>
    <row r="45316" spans="3:3" hidden="1" x14ac:dyDescent="0.3">
      <c r="C45316" t="s">
        <v>43049</v>
      </c>
    </row>
    <row r="45317" spans="3:3" hidden="1" x14ac:dyDescent="0.3">
      <c r="C45317" t="s">
        <v>43050</v>
      </c>
    </row>
    <row r="45318" spans="3:3" hidden="1" x14ac:dyDescent="0.3">
      <c r="C45318" t="s">
        <v>43051</v>
      </c>
    </row>
    <row r="45319" spans="3:3" hidden="1" x14ac:dyDescent="0.3">
      <c r="C45319" t="s">
        <v>43052</v>
      </c>
    </row>
    <row r="45320" spans="3:3" hidden="1" x14ac:dyDescent="0.3">
      <c r="C45320" t="s">
        <v>43053</v>
      </c>
    </row>
    <row r="45321" spans="3:3" hidden="1" x14ac:dyDescent="0.3">
      <c r="C45321" t="s">
        <v>43054</v>
      </c>
    </row>
    <row r="45322" spans="3:3" hidden="1" x14ac:dyDescent="0.3">
      <c r="C45322" t="s">
        <v>43055</v>
      </c>
    </row>
    <row r="45323" spans="3:3" hidden="1" x14ac:dyDescent="0.3">
      <c r="C45323" t="s">
        <v>43056</v>
      </c>
    </row>
    <row r="45324" spans="3:3" hidden="1" x14ac:dyDescent="0.3">
      <c r="C45324" t="s">
        <v>43057</v>
      </c>
    </row>
    <row r="45325" spans="3:3" hidden="1" x14ac:dyDescent="0.3">
      <c r="C45325" t="s">
        <v>43058</v>
      </c>
    </row>
    <row r="45326" spans="3:3" hidden="1" x14ac:dyDescent="0.3">
      <c r="C45326" t="s">
        <v>43059</v>
      </c>
    </row>
    <row r="45327" spans="3:3" hidden="1" x14ac:dyDescent="0.3">
      <c r="C45327" t="s">
        <v>43060</v>
      </c>
    </row>
    <row r="45328" spans="3:3" hidden="1" x14ac:dyDescent="0.3">
      <c r="C45328" t="s">
        <v>43061</v>
      </c>
    </row>
    <row r="45329" spans="3:3" hidden="1" x14ac:dyDescent="0.3">
      <c r="C45329" t="s">
        <v>43062</v>
      </c>
    </row>
    <row r="45330" spans="3:3" hidden="1" x14ac:dyDescent="0.3">
      <c r="C45330" t="s">
        <v>43063</v>
      </c>
    </row>
    <row r="45331" spans="3:3" hidden="1" x14ac:dyDescent="0.3">
      <c r="C45331" t="s">
        <v>43064</v>
      </c>
    </row>
    <row r="45332" spans="3:3" hidden="1" x14ac:dyDescent="0.3">
      <c r="C45332" t="s">
        <v>43065</v>
      </c>
    </row>
    <row r="45333" spans="3:3" hidden="1" x14ac:dyDescent="0.3">
      <c r="C45333" t="s">
        <v>43066</v>
      </c>
    </row>
    <row r="45334" spans="3:3" hidden="1" x14ac:dyDescent="0.3">
      <c r="C45334" t="s">
        <v>43067</v>
      </c>
    </row>
    <row r="45335" spans="3:3" hidden="1" x14ac:dyDescent="0.3">
      <c r="C45335" t="s">
        <v>43068</v>
      </c>
    </row>
    <row r="45336" spans="3:3" hidden="1" x14ac:dyDescent="0.3">
      <c r="C45336" t="s">
        <v>43069</v>
      </c>
    </row>
    <row r="45337" spans="3:3" hidden="1" x14ac:dyDescent="0.3">
      <c r="C45337" t="s">
        <v>43070</v>
      </c>
    </row>
    <row r="45338" spans="3:3" hidden="1" x14ac:dyDescent="0.3">
      <c r="C45338" t="s">
        <v>43071</v>
      </c>
    </row>
    <row r="45339" spans="3:3" hidden="1" x14ac:dyDescent="0.3">
      <c r="C45339" t="s">
        <v>43072</v>
      </c>
    </row>
    <row r="45340" spans="3:3" hidden="1" x14ac:dyDescent="0.3">
      <c r="C45340" t="s">
        <v>43073</v>
      </c>
    </row>
    <row r="45341" spans="3:3" hidden="1" x14ac:dyDescent="0.3">
      <c r="C45341" t="s">
        <v>43074</v>
      </c>
    </row>
    <row r="45342" spans="3:3" hidden="1" x14ac:dyDescent="0.3">
      <c r="C45342" t="s">
        <v>43075</v>
      </c>
    </row>
    <row r="45343" spans="3:3" hidden="1" x14ac:dyDescent="0.3">
      <c r="C45343" t="s">
        <v>43076</v>
      </c>
    </row>
    <row r="45344" spans="3:3" hidden="1" x14ac:dyDescent="0.3">
      <c r="C45344" t="s">
        <v>43077</v>
      </c>
    </row>
    <row r="45345" spans="3:3" hidden="1" x14ac:dyDescent="0.3">
      <c r="C45345" t="s">
        <v>43078</v>
      </c>
    </row>
    <row r="45346" spans="3:3" hidden="1" x14ac:dyDescent="0.3">
      <c r="C45346" t="s">
        <v>43079</v>
      </c>
    </row>
    <row r="45347" spans="3:3" hidden="1" x14ac:dyDescent="0.3">
      <c r="C45347" t="s">
        <v>43080</v>
      </c>
    </row>
    <row r="45348" spans="3:3" hidden="1" x14ac:dyDescent="0.3">
      <c r="C45348" t="s">
        <v>43081</v>
      </c>
    </row>
    <row r="45349" spans="3:3" hidden="1" x14ac:dyDescent="0.3">
      <c r="C45349" t="s">
        <v>43082</v>
      </c>
    </row>
    <row r="45350" spans="3:3" hidden="1" x14ac:dyDescent="0.3">
      <c r="C45350" t="s">
        <v>43083</v>
      </c>
    </row>
    <row r="45351" spans="3:3" hidden="1" x14ac:dyDescent="0.3">
      <c r="C45351" t="s">
        <v>43084</v>
      </c>
    </row>
    <row r="45352" spans="3:3" hidden="1" x14ac:dyDescent="0.3">
      <c r="C45352" t="s">
        <v>43085</v>
      </c>
    </row>
    <row r="45353" spans="3:3" hidden="1" x14ac:dyDescent="0.3">
      <c r="C45353" t="s">
        <v>50</v>
      </c>
    </row>
    <row r="45354" spans="3:3" hidden="1" x14ac:dyDescent="0.3">
      <c r="C45354" t="s">
        <v>43086</v>
      </c>
    </row>
    <row r="45355" spans="3:3" hidden="1" x14ac:dyDescent="0.3">
      <c r="C45355" t="s">
        <v>43087</v>
      </c>
    </row>
    <row r="45356" spans="3:3" hidden="1" x14ac:dyDescent="0.3">
      <c r="C45356" t="s">
        <v>43088</v>
      </c>
    </row>
    <row r="45357" spans="3:3" hidden="1" x14ac:dyDescent="0.3">
      <c r="C45357" t="s">
        <v>43089</v>
      </c>
    </row>
    <row r="45358" spans="3:3" hidden="1" x14ac:dyDescent="0.3">
      <c r="C45358" t="s">
        <v>43090</v>
      </c>
    </row>
    <row r="45359" spans="3:3" hidden="1" x14ac:dyDescent="0.3">
      <c r="C45359" t="s">
        <v>43091</v>
      </c>
    </row>
    <row r="45360" spans="3:3" hidden="1" x14ac:dyDescent="0.3">
      <c r="C45360" t="s">
        <v>43092</v>
      </c>
    </row>
    <row r="45361" spans="3:3" hidden="1" x14ac:dyDescent="0.3">
      <c r="C45361" t="s">
        <v>43093</v>
      </c>
    </row>
    <row r="45362" spans="3:3" hidden="1" x14ac:dyDescent="0.3">
      <c r="C45362" t="s">
        <v>43094</v>
      </c>
    </row>
    <row r="45363" spans="3:3" hidden="1" x14ac:dyDescent="0.3">
      <c r="C45363" t="s">
        <v>43095</v>
      </c>
    </row>
    <row r="45364" spans="3:3" hidden="1" x14ac:dyDescent="0.3">
      <c r="C45364" t="s">
        <v>43096</v>
      </c>
    </row>
    <row r="45365" spans="3:3" hidden="1" x14ac:dyDescent="0.3">
      <c r="C45365" t="s">
        <v>6571</v>
      </c>
    </row>
    <row r="45366" spans="3:3" hidden="1" x14ac:dyDescent="0.3">
      <c r="C45366" t="s">
        <v>43097</v>
      </c>
    </row>
    <row r="45367" spans="3:3" hidden="1" x14ac:dyDescent="0.3">
      <c r="C45367" t="s">
        <v>43098</v>
      </c>
    </row>
    <row r="45368" spans="3:3" hidden="1" x14ac:dyDescent="0.3">
      <c r="C45368" t="s">
        <v>43099</v>
      </c>
    </row>
    <row r="45369" spans="3:3" hidden="1" x14ac:dyDescent="0.3">
      <c r="C45369" t="s">
        <v>43100</v>
      </c>
    </row>
    <row r="45370" spans="3:3" hidden="1" x14ac:dyDescent="0.3">
      <c r="C45370" t="s">
        <v>43101</v>
      </c>
    </row>
    <row r="45371" spans="3:3" hidden="1" x14ac:dyDescent="0.3">
      <c r="C45371" t="s">
        <v>43102</v>
      </c>
    </row>
    <row r="45372" spans="3:3" hidden="1" x14ac:dyDescent="0.3">
      <c r="C45372" t="s">
        <v>43103</v>
      </c>
    </row>
    <row r="45373" spans="3:3" hidden="1" x14ac:dyDescent="0.3">
      <c r="C45373" t="s">
        <v>43104</v>
      </c>
    </row>
    <row r="45374" spans="3:3" hidden="1" x14ac:dyDescent="0.3">
      <c r="C45374" t="s">
        <v>43105</v>
      </c>
    </row>
    <row r="45375" spans="3:3" hidden="1" x14ac:dyDescent="0.3">
      <c r="C45375" t="s">
        <v>43106</v>
      </c>
    </row>
    <row r="45376" spans="3:3" hidden="1" x14ac:dyDescent="0.3">
      <c r="C45376" t="s">
        <v>43107</v>
      </c>
    </row>
    <row r="45377" spans="3:3" hidden="1" x14ac:dyDescent="0.3">
      <c r="C45377" t="s">
        <v>43108</v>
      </c>
    </row>
    <row r="45378" spans="3:3" hidden="1" x14ac:dyDescent="0.3">
      <c r="C45378" t="s">
        <v>43109</v>
      </c>
    </row>
    <row r="45379" spans="3:3" hidden="1" x14ac:dyDescent="0.3">
      <c r="C45379" t="s">
        <v>43110</v>
      </c>
    </row>
    <row r="45380" spans="3:3" hidden="1" x14ac:dyDescent="0.3">
      <c r="C45380" t="s">
        <v>43111</v>
      </c>
    </row>
    <row r="45381" spans="3:3" hidden="1" x14ac:dyDescent="0.3">
      <c r="C45381" t="s">
        <v>43112</v>
      </c>
    </row>
    <row r="45382" spans="3:3" hidden="1" x14ac:dyDescent="0.3">
      <c r="C45382" t="s">
        <v>43113</v>
      </c>
    </row>
    <row r="45383" spans="3:3" hidden="1" x14ac:dyDescent="0.3">
      <c r="C45383" t="s">
        <v>43114</v>
      </c>
    </row>
    <row r="45384" spans="3:3" hidden="1" x14ac:dyDescent="0.3">
      <c r="C45384" t="s">
        <v>43115</v>
      </c>
    </row>
    <row r="45385" spans="3:3" hidden="1" x14ac:dyDescent="0.3">
      <c r="C45385" t="s">
        <v>43116</v>
      </c>
    </row>
    <row r="45386" spans="3:3" hidden="1" x14ac:dyDescent="0.3">
      <c r="C45386" t="s">
        <v>43117</v>
      </c>
    </row>
    <row r="45387" spans="3:3" hidden="1" x14ac:dyDescent="0.3">
      <c r="C45387" t="s">
        <v>43118</v>
      </c>
    </row>
    <row r="45388" spans="3:3" hidden="1" x14ac:dyDescent="0.3">
      <c r="C45388" t="s">
        <v>43119</v>
      </c>
    </row>
    <row r="45389" spans="3:3" hidden="1" x14ac:dyDescent="0.3">
      <c r="C45389" t="s">
        <v>43120</v>
      </c>
    </row>
    <row r="45390" spans="3:3" hidden="1" x14ac:dyDescent="0.3">
      <c r="C45390" t="s">
        <v>264</v>
      </c>
    </row>
    <row r="45391" spans="3:3" hidden="1" x14ac:dyDescent="0.3">
      <c r="C45391" t="s">
        <v>43121</v>
      </c>
    </row>
    <row r="45392" spans="3:3" hidden="1" x14ac:dyDescent="0.3">
      <c r="C45392" t="s">
        <v>43122</v>
      </c>
    </row>
    <row r="45393" spans="3:3" hidden="1" x14ac:dyDescent="0.3">
      <c r="C45393" t="s">
        <v>43123</v>
      </c>
    </row>
    <row r="45394" spans="3:3" hidden="1" x14ac:dyDescent="0.3">
      <c r="C45394" t="s">
        <v>43124</v>
      </c>
    </row>
    <row r="45395" spans="3:3" hidden="1" x14ac:dyDescent="0.3">
      <c r="C45395" t="s">
        <v>43125</v>
      </c>
    </row>
    <row r="45396" spans="3:3" hidden="1" x14ac:dyDescent="0.3">
      <c r="C45396" t="s">
        <v>43126</v>
      </c>
    </row>
    <row r="45397" spans="3:3" hidden="1" x14ac:dyDescent="0.3">
      <c r="C45397" t="s">
        <v>264</v>
      </c>
    </row>
    <row r="45398" spans="3:3" hidden="1" x14ac:dyDescent="0.3">
      <c r="C45398" t="s">
        <v>43127</v>
      </c>
    </row>
    <row r="45399" spans="3:3" hidden="1" x14ac:dyDescent="0.3">
      <c r="C45399" t="s">
        <v>43128</v>
      </c>
    </row>
    <row r="45400" spans="3:3" hidden="1" x14ac:dyDescent="0.3">
      <c r="C45400" t="s">
        <v>43129</v>
      </c>
    </row>
    <row r="45401" spans="3:3" hidden="1" x14ac:dyDescent="0.3">
      <c r="C45401" t="s">
        <v>43130</v>
      </c>
    </row>
    <row r="45402" spans="3:3" hidden="1" x14ac:dyDescent="0.3">
      <c r="C45402" t="s">
        <v>43131</v>
      </c>
    </row>
    <row r="45403" spans="3:3" hidden="1" x14ac:dyDescent="0.3">
      <c r="C45403" t="s">
        <v>43132</v>
      </c>
    </row>
    <row r="45404" spans="3:3" hidden="1" x14ac:dyDescent="0.3">
      <c r="C45404" t="s">
        <v>50</v>
      </c>
    </row>
    <row r="45405" spans="3:3" hidden="1" x14ac:dyDescent="0.3">
      <c r="C45405" t="s">
        <v>50</v>
      </c>
    </row>
    <row r="45406" spans="3:3" hidden="1" x14ac:dyDescent="0.3">
      <c r="C45406" t="s">
        <v>8946</v>
      </c>
    </row>
    <row r="45407" spans="3:3" hidden="1" x14ac:dyDescent="0.3">
      <c r="C45407" t="s">
        <v>50</v>
      </c>
    </row>
    <row r="45408" spans="3:3" hidden="1" x14ac:dyDescent="0.3">
      <c r="C45408" t="s">
        <v>43133</v>
      </c>
    </row>
    <row r="45409" spans="3:3" hidden="1" x14ac:dyDescent="0.3">
      <c r="C45409" t="s">
        <v>43134</v>
      </c>
    </row>
    <row r="45410" spans="3:3" hidden="1" x14ac:dyDescent="0.3">
      <c r="C45410" t="s">
        <v>43135</v>
      </c>
    </row>
    <row r="45411" spans="3:3" hidden="1" x14ac:dyDescent="0.3">
      <c r="C45411" t="s">
        <v>43136</v>
      </c>
    </row>
    <row r="45412" spans="3:3" hidden="1" x14ac:dyDescent="0.3">
      <c r="C45412" t="s">
        <v>43137</v>
      </c>
    </row>
    <row r="45413" spans="3:3" hidden="1" x14ac:dyDescent="0.3">
      <c r="C45413" t="s">
        <v>43138</v>
      </c>
    </row>
    <row r="45414" spans="3:3" hidden="1" x14ac:dyDescent="0.3">
      <c r="C45414" t="s">
        <v>43139</v>
      </c>
    </row>
    <row r="45415" spans="3:3" hidden="1" x14ac:dyDescent="0.3">
      <c r="C45415" t="s">
        <v>43140</v>
      </c>
    </row>
    <row r="45416" spans="3:3" hidden="1" x14ac:dyDescent="0.3">
      <c r="C45416" t="s">
        <v>43141</v>
      </c>
    </row>
    <row r="45417" spans="3:3" hidden="1" x14ac:dyDescent="0.3">
      <c r="C45417" t="s">
        <v>43142</v>
      </c>
    </row>
    <row r="45418" spans="3:3" hidden="1" x14ac:dyDescent="0.3">
      <c r="C45418" t="s">
        <v>43143</v>
      </c>
    </row>
    <row r="45419" spans="3:3" hidden="1" x14ac:dyDescent="0.3">
      <c r="C45419" t="s">
        <v>43144</v>
      </c>
    </row>
    <row r="45420" spans="3:3" hidden="1" x14ac:dyDescent="0.3">
      <c r="C45420" t="s">
        <v>43145</v>
      </c>
    </row>
    <row r="45421" spans="3:3" hidden="1" x14ac:dyDescent="0.3">
      <c r="C45421" t="s">
        <v>43146</v>
      </c>
    </row>
    <row r="45422" spans="3:3" hidden="1" x14ac:dyDescent="0.3">
      <c r="C45422" t="s">
        <v>41004</v>
      </c>
    </row>
    <row r="45423" spans="3:3" hidden="1" x14ac:dyDescent="0.3">
      <c r="C45423" t="s">
        <v>43147</v>
      </c>
    </row>
    <row r="45424" spans="3:3" hidden="1" x14ac:dyDescent="0.3">
      <c r="C45424" t="s">
        <v>43148</v>
      </c>
    </row>
    <row r="45425" spans="3:3" hidden="1" x14ac:dyDescent="0.3">
      <c r="C45425" t="s">
        <v>43149</v>
      </c>
    </row>
    <row r="45426" spans="3:3" hidden="1" x14ac:dyDescent="0.3">
      <c r="C45426" t="s">
        <v>43150</v>
      </c>
    </row>
    <row r="45427" spans="3:3" hidden="1" x14ac:dyDescent="0.3">
      <c r="C45427" t="s">
        <v>43151</v>
      </c>
    </row>
    <row r="45428" spans="3:3" hidden="1" x14ac:dyDescent="0.3">
      <c r="C45428" t="s">
        <v>43152</v>
      </c>
    </row>
    <row r="45429" spans="3:3" hidden="1" x14ac:dyDescent="0.3">
      <c r="C45429" t="s">
        <v>43153</v>
      </c>
    </row>
    <row r="45430" spans="3:3" hidden="1" x14ac:dyDescent="0.3">
      <c r="C45430" t="s">
        <v>1080</v>
      </c>
    </row>
    <row r="45431" spans="3:3" hidden="1" x14ac:dyDescent="0.3">
      <c r="C45431" t="s">
        <v>43154</v>
      </c>
    </row>
    <row r="45432" spans="3:3" hidden="1" x14ac:dyDescent="0.3">
      <c r="C45432" t="s">
        <v>43155</v>
      </c>
    </row>
    <row r="45433" spans="3:3" hidden="1" x14ac:dyDescent="0.3">
      <c r="C45433" t="s">
        <v>43156</v>
      </c>
    </row>
    <row r="45434" spans="3:3" hidden="1" x14ac:dyDescent="0.3">
      <c r="C45434" t="s">
        <v>43157</v>
      </c>
    </row>
    <row r="45435" spans="3:3" hidden="1" x14ac:dyDescent="0.3">
      <c r="C45435" t="s">
        <v>43158</v>
      </c>
    </row>
    <row r="45436" spans="3:3" hidden="1" x14ac:dyDescent="0.3">
      <c r="C45436" t="s">
        <v>43159</v>
      </c>
    </row>
    <row r="45437" spans="3:3" hidden="1" x14ac:dyDescent="0.3">
      <c r="C45437" t="s">
        <v>43160</v>
      </c>
    </row>
    <row r="45438" spans="3:3" hidden="1" x14ac:dyDescent="0.3">
      <c r="C45438" t="s">
        <v>43161</v>
      </c>
    </row>
    <row r="45439" spans="3:3" hidden="1" x14ac:dyDescent="0.3">
      <c r="C45439" t="s">
        <v>43162</v>
      </c>
    </row>
    <row r="45440" spans="3:3" hidden="1" x14ac:dyDescent="0.3">
      <c r="C45440" t="s">
        <v>43163</v>
      </c>
    </row>
    <row r="45441" spans="3:3" hidden="1" x14ac:dyDescent="0.3">
      <c r="C45441" t="s">
        <v>43164</v>
      </c>
    </row>
    <row r="45442" spans="3:3" hidden="1" x14ac:dyDescent="0.3">
      <c r="C45442" t="s">
        <v>43165</v>
      </c>
    </row>
    <row r="45443" spans="3:3" hidden="1" x14ac:dyDescent="0.3">
      <c r="C45443" t="s">
        <v>43166</v>
      </c>
    </row>
    <row r="45444" spans="3:3" hidden="1" x14ac:dyDescent="0.3">
      <c r="C45444" t="s">
        <v>43167</v>
      </c>
    </row>
    <row r="45445" spans="3:3" hidden="1" x14ac:dyDescent="0.3">
      <c r="C45445" t="s">
        <v>43168</v>
      </c>
    </row>
    <row r="45446" spans="3:3" hidden="1" x14ac:dyDescent="0.3">
      <c r="C45446" t="s">
        <v>43169</v>
      </c>
    </row>
    <row r="45447" spans="3:3" hidden="1" x14ac:dyDescent="0.3">
      <c r="C45447" t="s">
        <v>43170</v>
      </c>
    </row>
    <row r="45448" spans="3:3" hidden="1" x14ac:dyDescent="0.3">
      <c r="C45448" t="s">
        <v>43171</v>
      </c>
    </row>
    <row r="45449" spans="3:3" hidden="1" x14ac:dyDescent="0.3">
      <c r="C45449" t="s">
        <v>43172</v>
      </c>
    </row>
    <row r="45450" spans="3:3" hidden="1" x14ac:dyDescent="0.3">
      <c r="C45450" t="s">
        <v>43173</v>
      </c>
    </row>
    <row r="45451" spans="3:3" hidden="1" x14ac:dyDescent="0.3">
      <c r="C45451" t="s">
        <v>43174</v>
      </c>
    </row>
    <row r="45452" spans="3:3" hidden="1" x14ac:dyDescent="0.3">
      <c r="C45452" t="s">
        <v>43175</v>
      </c>
    </row>
    <row r="45453" spans="3:3" hidden="1" x14ac:dyDescent="0.3">
      <c r="C45453" t="s">
        <v>43176</v>
      </c>
    </row>
    <row r="45454" spans="3:3" hidden="1" x14ac:dyDescent="0.3">
      <c r="C45454" t="s">
        <v>43177</v>
      </c>
    </row>
    <row r="45455" spans="3:3" hidden="1" x14ac:dyDescent="0.3">
      <c r="C45455" t="s">
        <v>43178</v>
      </c>
    </row>
    <row r="45456" spans="3:3" hidden="1" x14ac:dyDescent="0.3">
      <c r="C45456" t="s">
        <v>43179</v>
      </c>
    </row>
    <row r="45457" spans="3:3" hidden="1" x14ac:dyDescent="0.3">
      <c r="C45457" t="s">
        <v>43180</v>
      </c>
    </row>
    <row r="45458" spans="3:3" hidden="1" x14ac:dyDescent="0.3">
      <c r="C45458" t="s">
        <v>50</v>
      </c>
    </row>
    <row r="45459" spans="3:3" hidden="1" x14ac:dyDescent="0.3">
      <c r="C45459" t="s">
        <v>264</v>
      </c>
    </row>
    <row r="45460" spans="3:3" hidden="1" x14ac:dyDescent="0.3">
      <c r="C45460" t="s">
        <v>43181</v>
      </c>
    </row>
    <row r="45461" spans="3:3" hidden="1" x14ac:dyDescent="0.3">
      <c r="C45461" t="s">
        <v>43182</v>
      </c>
    </row>
    <row r="45462" spans="3:3" hidden="1" x14ac:dyDescent="0.3">
      <c r="C45462" t="s">
        <v>43183</v>
      </c>
    </row>
    <row r="45463" spans="3:3" hidden="1" x14ac:dyDescent="0.3">
      <c r="C45463" t="s">
        <v>43184</v>
      </c>
    </row>
    <row r="45464" spans="3:3" hidden="1" x14ac:dyDescent="0.3">
      <c r="C45464" t="s">
        <v>25770</v>
      </c>
    </row>
    <row r="45465" spans="3:3" hidden="1" x14ac:dyDescent="0.3">
      <c r="C45465" t="s">
        <v>43185</v>
      </c>
    </row>
    <row r="45466" spans="3:3" hidden="1" x14ac:dyDescent="0.3">
      <c r="C45466" t="s">
        <v>43186</v>
      </c>
    </row>
    <row r="45467" spans="3:3" hidden="1" x14ac:dyDescent="0.3">
      <c r="C45467" t="s">
        <v>43187</v>
      </c>
    </row>
    <row r="45468" spans="3:3" hidden="1" x14ac:dyDescent="0.3">
      <c r="C45468" t="s">
        <v>43188</v>
      </c>
    </row>
    <row r="45469" spans="3:3" hidden="1" x14ac:dyDescent="0.3">
      <c r="C45469" t="s">
        <v>43189</v>
      </c>
    </row>
    <row r="45470" spans="3:3" hidden="1" x14ac:dyDescent="0.3">
      <c r="C45470" t="s">
        <v>43190</v>
      </c>
    </row>
    <row r="45471" spans="3:3" hidden="1" x14ac:dyDescent="0.3">
      <c r="C45471" t="s">
        <v>43191</v>
      </c>
    </row>
    <row r="45472" spans="3:3" hidden="1" x14ac:dyDescent="0.3">
      <c r="C45472" t="s">
        <v>43192</v>
      </c>
    </row>
    <row r="45473" spans="3:3" hidden="1" x14ac:dyDescent="0.3">
      <c r="C45473" t="s">
        <v>43193</v>
      </c>
    </row>
    <row r="45474" spans="3:3" hidden="1" x14ac:dyDescent="0.3">
      <c r="C45474" t="s">
        <v>43194</v>
      </c>
    </row>
    <row r="45475" spans="3:3" hidden="1" x14ac:dyDescent="0.3">
      <c r="C45475" t="s">
        <v>43195</v>
      </c>
    </row>
    <row r="45476" spans="3:3" hidden="1" x14ac:dyDescent="0.3">
      <c r="C45476" t="s">
        <v>43196</v>
      </c>
    </row>
    <row r="45477" spans="3:3" hidden="1" x14ac:dyDescent="0.3">
      <c r="C45477" t="s">
        <v>43197</v>
      </c>
    </row>
    <row r="45478" spans="3:3" hidden="1" x14ac:dyDescent="0.3">
      <c r="C45478" t="s">
        <v>43198</v>
      </c>
    </row>
    <row r="45479" spans="3:3" hidden="1" x14ac:dyDescent="0.3">
      <c r="C45479" t="s">
        <v>43199</v>
      </c>
    </row>
    <row r="45480" spans="3:3" hidden="1" x14ac:dyDescent="0.3">
      <c r="C45480" t="s">
        <v>43200</v>
      </c>
    </row>
    <row r="45481" spans="3:3" hidden="1" x14ac:dyDescent="0.3">
      <c r="C45481" t="s">
        <v>43201</v>
      </c>
    </row>
    <row r="45482" spans="3:3" hidden="1" x14ac:dyDescent="0.3">
      <c r="C45482" t="s">
        <v>43202</v>
      </c>
    </row>
    <row r="45483" spans="3:3" hidden="1" x14ac:dyDescent="0.3">
      <c r="C45483" t="s">
        <v>43203</v>
      </c>
    </row>
    <row r="45484" spans="3:3" hidden="1" x14ac:dyDescent="0.3">
      <c r="C45484" t="s">
        <v>43204</v>
      </c>
    </row>
    <row r="45485" spans="3:3" hidden="1" x14ac:dyDescent="0.3">
      <c r="C45485" t="s">
        <v>43205</v>
      </c>
    </row>
    <row r="45486" spans="3:3" hidden="1" x14ac:dyDescent="0.3">
      <c r="C45486" t="s">
        <v>43206</v>
      </c>
    </row>
    <row r="45487" spans="3:3" hidden="1" x14ac:dyDescent="0.3">
      <c r="C45487" t="s">
        <v>43207</v>
      </c>
    </row>
    <row r="45488" spans="3:3" hidden="1" x14ac:dyDescent="0.3">
      <c r="C45488" t="s">
        <v>43208</v>
      </c>
    </row>
    <row r="45489" spans="3:3" hidden="1" x14ac:dyDescent="0.3">
      <c r="C45489" t="s">
        <v>43209</v>
      </c>
    </row>
    <row r="45490" spans="3:3" hidden="1" x14ac:dyDescent="0.3">
      <c r="C45490" t="s">
        <v>41978</v>
      </c>
    </row>
    <row r="45491" spans="3:3" hidden="1" x14ac:dyDescent="0.3">
      <c r="C45491" t="s">
        <v>41979</v>
      </c>
    </row>
    <row r="45492" spans="3:3" hidden="1" x14ac:dyDescent="0.3">
      <c r="C45492" t="s">
        <v>41980</v>
      </c>
    </row>
    <row r="45493" spans="3:3" hidden="1" x14ac:dyDescent="0.3">
      <c r="C45493" t="s">
        <v>43210</v>
      </c>
    </row>
    <row r="45494" spans="3:3" hidden="1" x14ac:dyDescent="0.3">
      <c r="C45494" t="s">
        <v>43211</v>
      </c>
    </row>
    <row r="45495" spans="3:3" hidden="1" x14ac:dyDescent="0.3">
      <c r="C45495" t="s">
        <v>43212</v>
      </c>
    </row>
    <row r="45496" spans="3:3" hidden="1" x14ac:dyDescent="0.3">
      <c r="C45496" t="s">
        <v>43213</v>
      </c>
    </row>
    <row r="45497" spans="3:3" hidden="1" x14ac:dyDescent="0.3">
      <c r="C45497" t="s">
        <v>43214</v>
      </c>
    </row>
    <row r="45498" spans="3:3" hidden="1" x14ac:dyDescent="0.3">
      <c r="C45498" t="s">
        <v>43215</v>
      </c>
    </row>
    <row r="45499" spans="3:3" hidden="1" x14ac:dyDescent="0.3">
      <c r="C45499" t="s">
        <v>43216</v>
      </c>
    </row>
    <row r="45500" spans="3:3" hidden="1" x14ac:dyDescent="0.3">
      <c r="C45500" t="s">
        <v>43217</v>
      </c>
    </row>
    <row r="45501" spans="3:3" hidden="1" x14ac:dyDescent="0.3">
      <c r="C45501" t="s">
        <v>43218</v>
      </c>
    </row>
    <row r="45502" spans="3:3" hidden="1" x14ac:dyDescent="0.3">
      <c r="C45502" t="s">
        <v>43219</v>
      </c>
    </row>
    <row r="45503" spans="3:3" hidden="1" x14ac:dyDescent="0.3">
      <c r="C45503" t="s">
        <v>43220</v>
      </c>
    </row>
    <row r="45504" spans="3:3" hidden="1" x14ac:dyDescent="0.3">
      <c r="C45504" t="s">
        <v>43221</v>
      </c>
    </row>
    <row r="45505" spans="3:3" hidden="1" x14ac:dyDescent="0.3">
      <c r="C45505" t="s">
        <v>43222</v>
      </c>
    </row>
    <row r="45506" spans="3:3" hidden="1" x14ac:dyDescent="0.3">
      <c r="C45506" t="s">
        <v>43223</v>
      </c>
    </row>
    <row r="45507" spans="3:3" hidden="1" x14ac:dyDescent="0.3">
      <c r="C45507" t="s">
        <v>43224</v>
      </c>
    </row>
    <row r="45508" spans="3:3" hidden="1" x14ac:dyDescent="0.3">
      <c r="C45508" t="s">
        <v>43225</v>
      </c>
    </row>
    <row r="45509" spans="3:3" hidden="1" x14ac:dyDescent="0.3">
      <c r="C45509" t="s">
        <v>50</v>
      </c>
    </row>
    <row r="45510" spans="3:3" hidden="1" x14ac:dyDescent="0.3">
      <c r="C45510" t="s">
        <v>43226</v>
      </c>
    </row>
    <row r="45511" spans="3:3" hidden="1" x14ac:dyDescent="0.3">
      <c r="C45511" t="s">
        <v>43227</v>
      </c>
    </row>
    <row r="45512" spans="3:3" hidden="1" x14ac:dyDescent="0.3">
      <c r="C45512" t="s">
        <v>43228</v>
      </c>
    </row>
    <row r="45513" spans="3:3" hidden="1" x14ac:dyDescent="0.3">
      <c r="C45513" t="s">
        <v>43229</v>
      </c>
    </row>
    <row r="45514" spans="3:3" hidden="1" x14ac:dyDescent="0.3">
      <c r="C45514" t="s">
        <v>43230</v>
      </c>
    </row>
    <row r="45515" spans="3:3" hidden="1" x14ac:dyDescent="0.3">
      <c r="C45515" t="s">
        <v>43231</v>
      </c>
    </row>
    <row r="45516" spans="3:3" hidden="1" x14ac:dyDescent="0.3">
      <c r="C45516" t="s">
        <v>43232</v>
      </c>
    </row>
    <row r="45517" spans="3:3" hidden="1" x14ac:dyDescent="0.3">
      <c r="C45517" t="s">
        <v>43233</v>
      </c>
    </row>
    <row r="45518" spans="3:3" hidden="1" x14ac:dyDescent="0.3">
      <c r="C45518" t="s">
        <v>43234</v>
      </c>
    </row>
    <row r="45519" spans="3:3" hidden="1" x14ac:dyDescent="0.3">
      <c r="C45519" t="s">
        <v>43235</v>
      </c>
    </row>
    <row r="45520" spans="3:3" hidden="1" x14ac:dyDescent="0.3">
      <c r="C45520" t="s">
        <v>43236</v>
      </c>
    </row>
    <row r="45521" spans="3:3" hidden="1" x14ac:dyDescent="0.3">
      <c r="C45521" t="s">
        <v>43237</v>
      </c>
    </row>
    <row r="45522" spans="3:3" hidden="1" x14ac:dyDescent="0.3">
      <c r="C45522" t="s">
        <v>43238</v>
      </c>
    </row>
    <row r="45523" spans="3:3" hidden="1" x14ac:dyDescent="0.3">
      <c r="C45523" t="s">
        <v>43239</v>
      </c>
    </row>
    <row r="45524" spans="3:3" hidden="1" x14ac:dyDescent="0.3">
      <c r="C45524" t="s">
        <v>43240</v>
      </c>
    </row>
    <row r="45525" spans="3:3" hidden="1" x14ac:dyDescent="0.3">
      <c r="C45525" t="s">
        <v>43241</v>
      </c>
    </row>
    <row r="45526" spans="3:3" hidden="1" x14ac:dyDescent="0.3">
      <c r="C45526" t="s">
        <v>43242</v>
      </c>
    </row>
    <row r="45527" spans="3:3" hidden="1" x14ac:dyDescent="0.3">
      <c r="C45527" t="s">
        <v>43243</v>
      </c>
    </row>
    <row r="45528" spans="3:3" hidden="1" x14ac:dyDescent="0.3">
      <c r="C45528" t="s">
        <v>43244</v>
      </c>
    </row>
    <row r="45529" spans="3:3" hidden="1" x14ac:dyDescent="0.3">
      <c r="C45529" t="s">
        <v>43245</v>
      </c>
    </row>
    <row r="45530" spans="3:3" hidden="1" x14ac:dyDescent="0.3">
      <c r="C45530" t="s">
        <v>43246</v>
      </c>
    </row>
    <row r="45531" spans="3:3" hidden="1" x14ac:dyDescent="0.3">
      <c r="C45531" t="s">
        <v>43247</v>
      </c>
    </row>
    <row r="45532" spans="3:3" hidden="1" x14ac:dyDescent="0.3">
      <c r="C45532" t="s">
        <v>43248</v>
      </c>
    </row>
    <row r="45533" spans="3:3" hidden="1" x14ac:dyDescent="0.3">
      <c r="C45533" t="s">
        <v>43249</v>
      </c>
    </row>
    <row r="45534" spans="3:3" hidden="1" x14ac:dyDescent="0.3">
      <c r="C45534" t="s">
        <v>43250</v>
      </c>
    </row>
    <row r="45535" spans="3:3" hidden="1" x14ac:dyDescent="0.3">
      <c r="C45535" t="s">
        <v>43251</v>
      </c>
    </row>
    <row r="45536" spans="3:3" hidden="1" x14ac:dyDescent="0.3">
      <c r="C45536" t="s">
        <v>43252</v>
      </c>
    </row>
    <row r="45537" spans="3:3" hidden="1" x14ac:dyDescent="0.3">
      <c r="C45537" t="s">
        <v>43253</v>
      </c>
    </row>
    <row r="45538" spans="3:3" hidden="1" x14ac:dyDescent="0.3">
      <c r="C45538" t="s">
        <v>43155</v>
      </c>
    </row>
    <row r="45539" spans="3:3" hidden="1" x14ac:dyDescent="0.3">
      <c r="C45539" t="s">
        <v>43254</v>
      </c>
    </row>
    <row r="45540" spans="3:3" x14ac:dyDescent="0.3">
      <c r="C45540" t="s">
        <v>43255</v>
      </c>
    </row>
    <row r="45541" spans="3:3" hidden="1" x14ac:dyDescent="0.3">
      <c r="C45541" t="s">
        <v>43256</v>
      </c>
    </row>
    <row r="45542" spans="3:3" hidden="1" x14ac:dyDescent="0.3">
      <c r="C45542" t="s">
        <v>43257</v>
      </c>
    </row>
    <row r="45543" spans="3:3" hidden="1" x14ac:dyDescent="0.3">
      <c r="C45543" t="s">
        <v>43258</v>
      </c>
    </row>
    <row r="45544" spans="3:3" hidden="1" x14ac:dyDescent="0.3">
      <c r="C45544" t="s">
        <v>43259</v>
      </c>
    </row>
    <row r="45545" spans="3:3" hidden="1" x14ac:dyDescent="0.3">
      <c r="C45545" t="s">
        <v>43260</v>
      </c>
    </row>
    <row r="45546" spans="3:3" hidden="1" x14ac:dyDescent="0.3">
      <c r="C45546" t="s">
        <v>43261</v>
      </c>
    </row>
    <row r="45547" spans="3:3" hidden="1" x14ac:dyDescent="0.3">
      <c r="C45547" t="s">
        <v>43262</v>
      </c>
    </row>
    <row r="45548" spans="3:3" hidden="1" x14ac:dyDescent="0.3">
      <c r="C45548" t="s">
        <v>43263</v>
      </c>
    </row>
    <row r="45549" spans="3:3" hidden="1" x14ac:dyDescent="0.3">
      <c r="C45549" t="s">
        <v>43264</v>
      </c>
    </row>
    <row r="45550" spans="3:3" hidden="1" x14ac:dyDescent="0.3">
      <c r="C45550" t="s">
        <v>43265</v>
      </c>
    </row>
    <row r="45551" spans="3:3" hidden="1" x14ac:dyDescent="0.3">
      <c r="C45551" t="s">
        <v>43266</v>
      </c>
    </row>
    <row r="45552" spans="3:3" hidden="1" x14ac:dyDescent="0.3">
      <c r="C45552" t="s">
        <v>43267</v>
      </c>
    </row>
    <row r="45553" spans="3:3" hidden="1" x14ac:dyDescent="0.3">
      <c r="C45553" t="s">
        <v>43268</v>
      </c>
    </row>
    <row r="45554" spans="3:3" hidden="1" x14ac:dyDescent="0.3">
      <c r="C45554" t="s">
        <v>43269</v>
      </c>
    </row>
    <row r="45555" spans="3:3" hidden="1" x14ac:dyDescent="0.3">
      <c r="C45555" t="s">
        <v>43270</v>
      </c>
    </row>
    <row r="45556" spans="3:3" hidden="1" x14ac:dyDescent="0.3">
      <c r="C45556" t="s">
        <v>43271</v>
      </c>
    </row>
    <row r="45557" spans="3:3" hidden="1" x14ac:dyDescent="0.3">
      <c r="C45557" t="s">
        <v>43272</v>
      </c>
    </row>
    <row r="45558" spans="3:3" hidden="1" x14ac:dyDescent="0.3">
      <c r="C45558" t="s">
        <v>43273</v>
      </c>
    </row>
    <row r="45559" spans="3:3" hidden="1" x14ac:dyDescent="0.3">
      <c r="C45559" t="s">
        <v>43274</v>
      </c>
    </row>
    <row r="45560" spans="3:3" hidden="1" x14ac:dyDescent="0.3">
      <c r="C45560" t="s">
        <v>50</v>
      </c>
    </row>
    <row r="45561" spans="3:3" hidden="1" x14ac:dyDescent="0.3">
      <c r="C45561" t="s">
        <v>43275</v>
      </c>
    </row>
    <row r="45562" spans="3:3" hidden="1" x14ac:dyDescent="0.3">
      <c r="C45562" t="s">
        <v>43276</v>
      </c>
    </row>
    <row r="45563" spans="3:3" hidden="1" x14ac:dyDescent="0.3">
      <c r="C45563" t="s">
        <v>43277</v>
      </c>
    </row>
    <row r="45564" spans="3:3" hidden="1" x14ac:dyDescent="0.3">
      <c r="C45564" t="s">
        <v>43278</v>
      </c>
    </row>
    <row r="45565" spans="3:3" hidden="1" x14ac:dyDescent="0.3">
      <c r="C45565" t="s">
        <v>43279</v>
      </c>
    </row>
    <row r="45566" spans="3:3" hidden="1" x14ac:dyDescent="0.3">
      <c r="C45566" t="s">
        <v>43280</v>
      </c>
    </row>
    <row r="45567" spans="3:3" hidden="1" x14ac:dyDescent="0.3">
      <c r="C45567" t="s">
        <v>43281</v>
      </c>
    </row>
    <row r="45568" spans="3:3" hidden="1" x14ac:dyDescent="0.3">
      <c r="C45568" t="s">
        <v>43282</v>
      </c>
    </row>
    <row r="45569" spans="3:3" hidden="1" x14ac:dyDescent="0.3">
      <c r="C45569" t="s">
        <v>43283</v>
      </c>
    </row>
    <row r="45570" spans="3:3" hidden="1" x14ac:dyDescent="0.3">
      <c r="C45570" t="s">
        <v>43284</v>
      </c>
    </row>
    <row r="45571" spans="3:3" hidden="1" x14ac:dyDescent="0.3">
      <c r="C45571" t="s">
        <v>43285</v>
      </c>
    </row>
    <row r="45572" spans="3:3" hidden="1" x14ac:dyDescent="0.3">
      <c r="C45572" t="s">
        <v>43286</v>
      </c>
    </row>
    <row r="45573" spans="3:3" hidden="1" x14ac:dyDescent="0.3">
      <c r="C45573" t="s">
        <v>43287</v>
      </c>
    </row>
    <row r="45574" spans="3:3" hidden="1" x14ac:dyDescent="0.3">
      <c r="C45574" t="s">
        <v>43288</v>
      </c>
    </row>
    <row r="45575" spans="3:3" hidden="1" x14ac:dyDescent="0.3">
      <c r="C45575" t="s">
        <v>43289</v>
      </c>
    </row>
    <row r="45576" spans="3:3" hidden="1" x14ac:dyDescent="0.3">
      <c r="C45576" t="s">
        <v>43290</v>
      </c>
    </row>
    <row r="45577" spans="3:3" hidden="1" x14ac:dyDescent="0.3">
      <c r="C45577" t="s">
        <v>43291</v>
      </c>
    </row>
    <row r="45578" spans="3:3" hidden="1" x14ac:dyDescent="0.3">
      <c r="C45578" t="s">
        <v>43292</v>
      </c>
    </row>
    <row r="45579" spans="3:3" hidden="1" x14ac:dyDescent="0.3">
      <c r="C45579" t="s">
        <v>43293</v>
      </c>
    </row>
    <row r="45580" spans="3:3" hidden="1" x14ac:dyDescent="0.3">
      <c r="C45580" t="s">
        <v>43294</v>
      </c>
    </row>
    <row r="45581" spans="3:3" hidden="1" x14ac:dyDescent="0.3">
      <c r="C45581" t="s">
        <v>43295</v>
      </c>
    </row>
    <row r="45582" spans="3:3" hidden="1" x14ac:dyDescent="0.3">
      <c r="C45582" t="s">
        <v>43296</v>
      </c>
    </row>
    <row r="45583" spans="3:3" hidden="1" x14ac:dyDescent="0.3">
      <c r="C45583" t="s">
        <v>43297</v>
      </c>
    </row>
    <row r="45584" spans="3:3" hidden="1" x14ac:dyDescent="0.3">
      <c r="C45584" t="s">
        <v>43298</v>
      </c>
    </row>
    <row r="45585" spans="3:3" hidden="1" x14ac:dyDescent="0.3">
      <c r="C45585" t="s">
        <v>43299</v>
      </c>
    </row>
    <row r="45586" spans="3:3" hidden="1" x14ac:dyDescent="0.3">
      <c r="C45586" t="s">
        <v>43300</v>
      </c>
    </row>
    <row r="45587" spans="3:3" hidden="1" x14ac:dyDescent="0.3">
      <c r="C45587" t="s">
        <v>43301</v>
      </c>
    </row>
    <row r="45588" spans="3:3" hidden="1" x14ac:dyDescent="0.3">
      <c r="C45588" t="s">
        <v>43302</v>
      </c>
    </row>
    <row r="45589" spans="3:3" hidden="1" x14ac:dyDescent="0.3">
      <c r="C45589" t="s">
        <v>43303</v>
      </c>
    </row>
    <row r="45590" spans="3:3" hidden="1" x14ac:dyDescent="0.3">
      <c r="C45590" t="s">
        <v>43304</v>
      </c>
    </row>
    <row r="45591" spans="3:3" hidden="1" x14ac:dyDescent="0.3">
      <c r="C45591" t="s">
        <v>43305</v>
      </c>
    </row>
    <row r="45592" spans="3:3" hidden="1" x14ac:dyDescent="0.3">
      <c r="C45592" t="s">
        <v>43306</v>
      </c>
    </row>
    <row r="45593" spans="3:3" hidden="1" x14ac:dyDescent="0.3">
      <c r="C45593" t="s">
        <v>43307</v>
      </c>
    </row>
    <row r="45594" spans="3:3" hidden="1" x14ac:dyDescent="0.3">
      <c r="C45594" t="s">
        <v>43308</v>
      </c>
    </row>
    <row r="45595" spans="3:3" hidden="1" x14ac:dyDescent="0.3">
      <c r="C45595" t="s">
        <v>43309</v>
      </c>
    </row>
    <row r="45596" spans="3:3" hidden="1" x14ac:dyDescent="0.3">
      <c r="C45596" t="s">
        <v>43310</v>
      </c>
    </row>
    <row r="45597" spans="3:3" hidden="1" x14ac:dyDescent="0.3">
      <c r="C45597" t="s">
        <v>43311</v>
      </c>
    </row>
    <row r="45598" spans="3:3" hidden="1" x14ac:dyDescent="0.3">
      <c r="C45598" t="s">
        <v>43312</v>
      </c>
    </row>
    <row r="45599" spans="3:3" hidden="1" x14ac:dyDescent="0.3">
      <c r="C45599" t="s">
        <v>43313</v>
      </c>
    </row>
    <row r="45600" spans="3:3" hidden="1" x14ac:dyDescent="0.3">
      <c r="C45600" t="s">
        <v>43314</v>
      </c>
    </row>
    <row r="45601" spans="3:3" hidden="1" x14ac:dyDescent="0.3">
      <c r="C45601" t="s">
        <v>43315</v>
      </c>
    </row>
    <row r="45602" spans="3:3" hidden="1" x14ac:dyDescent="0.3">
      <c r="C45602" t="s">
        <v>43316</v>
      </c>
    </row>
    <row r="45603" spans="3:3" hidden="1" x14ac:dyDescent="0.3">
      <c r="C45603" t="s">
        <v>43317</v>
      </c>
    </row>
    <row r="45604" spans="3:3" hidden="1" x14ac:dyDescent="0.3">
      <c r="C45604" t="s">
        <v>43318</v>
      </c>
    </row>
    <row r="45605" spans="3:3" hidden="1" x14ac:dyDescent="0.3">
      <c r="C45605" t="s">
        <v>43319</v>
      </c>
    </row>
    <row r="45606" spans="3:3" hidden="1" x14ac:dyDescent="0.3">
      <c r="C45606" t="s">
        <v>43320</v>
      </c>
    </row>
    <row r="45607" spans="3:3" hidden="1" x14ac:dyDescent="0.3">
      <c r="C45607" t="s">
        <v>43321</v>
      </c>
    </row>
    <row r="45608" spans="3:3" hidden="1" x14ac:dyDescent="0.3">
      <c r="C45608" t="s">
        <v>43322</v>
      </c>
    </row>
    <row r="45609" spans="3:3" hidden="1" x14ac:dyDescent="0.3">
      <c r="C45609" t="s">
        <v>43323</v>
      </c>
    </row>
    <row r="45610" spans="3:3" hidden="1" x14ac:dyDescent="0.3">
      <c r="C45610" t="s">
        <v>43324</v>
      </c>
    </row>
    <row r="45611" spans="3:3" hidden="1" x14ac:dyDescent="0.3">
      <c r="C45611" t="s">
        <v>50</v>
      </c>
    </row>
    <row r="45612" spans="3:3" hidden="1" x14ac:dyDescent="0.3">
      <c r="C45612" t="s">
        <v>43325</v>
      </c>
    </row>
    <row r="45613" spans="3:3" hidden="1" x14ac:dyDescent="0.3">
      <c r="C45613" t="s">
        <v>43326</v>
      </c>
    </row>
    <row r="45614" spans="3:3" hidden="1" x14ac:dyDescent="0.3">
      <c r="C45614" t="s">
        <v>43327</v>
      </c>
    </row>
    <row r="45615" spans="3:3" hidden="1" x14ac:dyDescent="0.3">
      <c r="C45615" t="s">
        <v>43320</v>
      </c>
    </row>
    <row r="45616" spans="3:3" hidden="1" x14ac:dyDescent="0.3">
      <c r="C45616" t="s">
        <v>43328</v>
      </c>
    </row>
    <row r="45617" spans="3:3" hidden="1" x14ac:dyDescent="0.3">
      <c r="C45617" t="s">
        <v>43329</v>
      </c>
    </row>
    <row r="45618" spans="3:3" hidden="1" x14ac:dyDescent="0.3">
      <c r="C45618" t="s">
        <v>43330</v>
      </c>
    </row>
    <row r="45619" spans="3:3" hidden="1" x14ac:dyDescent="0.3">
      <c r="C45619" t="s">
        <v>43331</v>
      </c>
    </row>
    <row r="45620" spans="3:3" hidden="1" x14ac:dyDescent="0.3">
      <c r="C45620" t="s">
        <v>43332</v>
      </c>
    </row>
    <row r="45621" spans="3:3" hidden="1" x14ac:dyDescent="0.3">
      <c r="C45621" t="s">
        <v>43333</v>
      </c>
    </row>
    <row r="45622" spans="3:3" hidden="1" x14ac:dyDescent="0.3">
      <c r="C45622" t="s">
        <v>43334</v>
      </c>
    </row>
    <row r="45623" spans="3:3" hidden="1" x14ac:dyDescent="0.3">
      <c r="C45623" t="s">
        <v>43335</v>
      </c>
    </row>
    <row r="45624" spans="3:3" hidden="1" x14ac:dyDescent="0.3">
      <c r="C45624" t="s">
        <v>43336</v>
      </c>
    </row>
    <row r="45625" spans="3:3" hidden="1" x14ac:dyDescent="0.3">
      <c r="C45625" t="s">
        <v>43337</v>
      </c>
    </row>
    <row r="45626" spans="3:3" hidden="1" x14ac:dyDescent="0.3">
      <c r="C45626" t="s">
        <v>43338</v>
      </c>
    </row>
    <row r="45627" spans="3:3" hidden="1" x14ac:dyDescent="0.3">
      <c r="C45627" t="s">
        <v>43339</v>
      </c>
    </row>
    <row r="45628" spans="3:3" hidden="1" x14ac:dyDescent="0.3">
      <c r="C45628" t="s">
        <v>43340</v>
      </c>
    </row>
    <row r="45629" spans="3:3" hidden="1" x14ac:dyDescent="0.3">
      <c r="C45629" t="s">
        <v>43341</v>
      </c>
    </row>
    <row r="45630" spans="3:3" hidden="1" x14ac:dyDescent="0.3">
      <c r="C45630" t="s">
        <v>43342</v>
      </c>
    </row>
    <row r="45631" spans="3:3" hidden="1" x14ac:dyDescent="0.3">
      <c r="C45631" t="s">
        <v>43343</v>
      </c>
    </row>
    <row r="45632" spans="3:3" hidden="1" x14ac:dyDescent="0.3">
      <c r="C45632" t="s">
        <v>43344</v>
      </c>
    </row>
    <row r="45633" spans="3:3" hidden="1" x14ac:dyDescent="0.3">
      <c r="C45633" t="s">
        <v>43345</v>
      </c>
    </row>
    <row r="45634" spans="3:3" hidden="1" x14ac:dyDescent="0.3">
      <c r="C45634" t="s">
        <v>43346</v>
      </c>
    </row>
    <row r="45635" spans="3:3" hidden="1" x14ac:dyDescent="0.3">
      <c r="C45635" t="s">
        <v>43347</v>
      </c>
    </row>
    <row r="45636" spans="3:3" hidden="1" x14ac:dyDescent="0.3">
      <c r="C45636" t="s">
        <v>43348</v>
      </c>
    </row>
    <row r="45637" spans="3:3" hidden="1" x14ac:dyDescent="0.3">
      <c r="C45637" t="s">
        <v>43349</v>
      </c>
    </row>
    <row r="45638" spans="3:3" hidden="1" x14ac:dyDescent="0.3">
      <c r="C45638" t="s">
        <v>43350</v>
      </c>
    </row>
    <row r="45639" spans="3:3" hidden="1" x14ac:dyDescent="0.3">
      <c r="C45639" t="s">
        <v>43351</v>
      </c>
    </row>
    <row r="45640" spans="3:3" hidden="1" x14ac:dyDescent="0.3">
      <c r="C45640" t="s">
        <v>43352</v>
      </c>
    </row>
    <row r="45641" spans="3:3" hidden="1" x14ac:dyDescent="0.3">
      <c r="C45641" t="s">
        <v>43353</v>
      </c>
    </row>
    <row r="45642" spans="3:3" hidden="1" x14ac:dyDescent="0.3">
      <c r="C45642" t="s">
        <v>43354</v>
      </c>
    </row>
    <row r="45643" spans="3:3" hidden="1" x14ac:dyDescent="0.3">
      <c r="C45643" t="s">
        <v>43355</v>
      </c>
    </row>
    <row r="45644" spans="3:3" hidden="1" x14ac:dyDescent="0.3">
      <c r="C45644" t="s">
        <v>43356</v>
      </c>
    </row>
    <row r="45645" spans="3:3" hidden="1" x14ac:dyDescent="0.3">
      <c r="C45645" t="s">
        <v>43357</v>
      </c>
    </row>
    <row r="45646" spans="3:3" hidden="1" x14ac:dyDescent="0.3">
      <c r="C45646" t="s">
        <v>43358</v>
      </c>
    </row>
    <row r="45647" spans="3:3" hidden="1" x14ac:dyDescent="0.3">
      <c r="C45647" t="s">
        <v>43359</v>
      </c>
    </row>
    <row r="45648" spans="3:3" hidden="1" x14ac:dyDescent="0.3">
      <c r="C45648" t="s">
        <v>43360</v>
      </c>
    </row>
    <row r="45649" spans="3:3" hidden="1" x14ac:dyDescent="0.3">
      <c r="C45649" t="s">
        <v>43361</v>
      </c>
    </row>
    <row r="45650" spans="3:3" hidden="1" x14ac:dyDescent="0.3">
      <c r="C45650" t="s">
        <v>43362</v>
      </c>
    </row>
    <row r="45651" spans="3:3" hidden="1" x14ac:dyDescent="0.3">
      <c r="C45651" t="s">
        <v>43363</v>
      </c>
    </row>
    <row r="45652" spans="3:3" hidden="1" x14ac:dyDescent="0.3">
      <c r="C45652" t="s">
        <v>43364</v>
      </c>
    </row>
    <row r="45653" spans="3:3" hidden="1" x14ac:dyDescent="0.3">
      <c r="C45653" t="s">
        <v>43365</v>
      </c>
    </row>
    <row r="45654" spans="3:3" hidden="1" x14ac:dyDescent="0.3">
      <c r="C45654" t="s">
        <v>43366</v>
      </c>
    </row>
    <row r="45655" spans="3:3" hidden="1" x14ac:dyDescent="0.3">
      <c r="C45655" t="s">
        <v>43367</v>
      </c>
    </row>
    <row r="45656" spans="3:3" hidden="1" x14ac:dyDescent="0.3">
      <c r="C45656" t="s">
        <v>43368</v>
      </c>
    </row>
    <row r="45657" spans="3:3" hidden="1" x14ac:dyDescent="0.3">
      <c r="C45657" t="s">
        <v>264</v>
      </c>
    </row>
    <row r="45658" spans="3:3" hidden="1" x14ac:dyDescent="0.3">
      <c r="C45658" t="s">
        <v>1135</v>
      </c>
    </row>
    <row r="45659" spans="3:3" hidden="1" x14ac:dyDescent="0.3">
      <c r="C45659" t="s">
        <v>43369</v>
      </c>
    </row>
    <row r="45660" spans="3:3" hidden="1" x14ac:dyDescent="0.3">
      <c r="C45660" t="s">
        <v>43370</v>
      </c>
    </row>
    <row r="45661" spans="3:3" hidden="1" x14ac:dyDescent="0.3">
      <c r="C45661" t="s">
        <v>43371</v>
      </c>
    </row>
    <row r="45662" spans="3:3" hidden="1" x14ac:dyDescent="0.3">
      <c r="C45662" t="s">
        <v>50</v>
      </c>
    </row>
    <row r="45663" spans="3:3" hidden="1" x14ac:dyDescent="0.3">
      <c r="C45663" t="s">
        <v>43372</v>
      </c>
    </row>
    <row r="45664" spans="3:3" hidden="1" x14ac:dyDescent="0.3">
      <c r="C45664" t="s">
        <v>43373</v>
      </c>
    </row>
    <row r="45665" spans="3:3" hidden="1" x14ac:dyDescent="0.3">
      <c r="C45665" t="s">
        <v>43374</v>
      </c>
    </row>
    <row r="45666" spans="3:3" hidden="1" x14ac:dyDescent="0.3">
      <c r="C45666" t="s">
        <v>43375</v>
      </c>
    </row>
    <row r="45667" spans="3:3" hidden="1" x14ac:dyDescent="0.3">
      <c r="C45667" t="s">
        <v>43376</v>
      </c>
    </row>
    <row r="45668" spans="3:3" hidden="1" x14ac:dyDescent="0.3">
      <c r="C45668" t="s">
        <v>43377</v>
      </c>
    </row>
    <row r="45669" spans="3:3" hidden="1" x14ac:dyDescent="0.3">
      <c r="C45669" t="s">
        <v>43378</v>
      </c>
    </row>
    <row r="45670" spans="3:3" hidden="1" x14ac:dyDescent="0.3">
      <c r="C45670" t="s">
        <v>43379</v>
      </c>
    </row>
    <row r="45671" spans="3:3" hidden="1" x14ac:dyDescent="0.3">
      <c r="C45671" t="s">
        <v>43380</v>
      </c>
    </row>
    <row r="45672" spans="3:3" hidden="1" x14ac:dyDescent="0.3">
      <c r="C45672" t="s">
        <v>42939</v>
      </c>
    </row>
    <row r="45673" spans="3:3" hidden="1" x14ac:dyDescent="0.3">
      <c r="C45673" t="s">
        <v>43381</v>
      </c>
    </row>
    <row r="45674" spans="3:3" hidden="1" x14ac:dyDescent="0.3">
      <c r="C45674" t="s">
        <v>43382</v>
      </c>
    </row>
    <row r="45675" spans="3:3" hidden="1" x14ac:dyDescent="0.3">
      <c r="C45675" t="s">
        <v>43383</v>
      </c>
    </row>
    <row r="45676" spans="3:3" hidden="1" x14ac:dyDescent="0.3">
      <c r="C45676" t="s">
        <v>42943</v>
      </c>
    </row>
    <row r="45677" spans="3:3" hidden="1" x14ac:dyDescent="0.3">
      <c r="C45677" t="s">
        <v>43384</v>
      </c>
    </row>
    <row r="45678" spans="3:3" hidden="1" x14ac:dyDescent="0.3">
      <c r="C45678" t="s">
        <v>43385</v>
      </c>
    </row>
    <row r="45679" spans="3:3" hidden="1" x14ac:dyDescent="0.3">
      <c r="C45679" t="s">
        <v>43386</v>
      </c>
    </row>
    <row r="45680" spans="3:3" hidden="1" x14ac:dyDescent="0.3">
      <c r="C45680" t="s">
        <v>43387</v>
      </c>
    </row>
    <row r="45681" spans="3:3" hidden="1" x14ac:dyDescent="0.3">
      <c r="C45681" t="s">
        <v>43388</v>
      </c>
    </row>
    <row r="45682" spans="3:3" hidden="1" x14ac:dyDescent="0.3">
      <c r="C45682" t="s">
        <v>43389</v>
      </c>
    </row>
    <row r="45683" spans="3:3" hidden="1" x14ac:dyDescent="0.3">
      <c r="C45683" t="s">
        <v>42943</v>
      </c>
    </row>
    <row r="45684" spans="3:3" hidden="1" x14ac:dyDescent="0.3">
      <c r="C45684" t="s">
        <v>43384</v>
      </c>
    </row>
    <row r="45685" spans="3:3" hidden="1" x14ac:dyDescent="0.3">
      <c r="C45685" t="s">
        <v>43390</v>
      </c>
    </row>
    <row r="45686" spans="3:3" hidden="1" x14ac:dyDescent="0.3">
      <c r="C45686" t="s">
        <v>43391</v>
      </c>
    </row>
    <row r="45687" spans="3:3" hidden="1" x14ac:dyDescent="0.3">
      <c r="C45687" t="s">
        <v>43392</v>
      </c>
    </row>
    <row r="45688" spans="3:3" hidden="1" x14ac:dyDescent="0.3">
      <c r="C45688" t="s">
        <v>43393</v>
      </c>
    </row>
    <row r="45689" spans="3:3" hidden="1" x14ac:dyDescent="0.3">
      <c r="C45689" t="s">
        <v>43394</v>
      </c>
    </row>
    <row r="45690" spans="3:3" hidden="1" x14ac:dyDescent="0.3">
      <c r="C45690" t="s">
        <v>43395</v>
      </c>
    </row>
    <row r="45691" spans="3:3" hidden="1" x14ac:dyDescent="0.3">
      <c r="C45691" t="s">
        <v>43396</v>
      </c>
    </row>
    <row r="45692" spans="3:3" hidden="1" x14ac:dyDescent="0.3">
      <c r="C45692" t="s">
        <v>43397</v>
      </c>
    </row>
    <row r="45693" spans="3:3" hidden="1" x14ac:dyDescent="0.3">
      <c r="C45693" t="s">
        <v>43398</v>
      </c>
    </row>
    <row r="45694" spans="3:3" hidden="1" x14ac:dyDescent="0.3">
      <c r="C45694" t="s">
        <v>43399</v>
      </c>
    </row>
    <row r="45695" spans="3:3" hidden="1" x14ac:dyDescent="0.3">
      <c r="C45695" t="s">
        <v>43400</v>
      </c>
    </row>
    <row r="45696" spans="3:3" hidden="1" x14ac:dyDescent="0.3">
      <c r="C45696" t="s">
        <v>43401</v>
      </c>
    </row>
    <row r="45697" spans="3:3" hidden="1" x14ac:dyDescent="0.3">
      <c r="C45697" t="s">
        <v>43402</v>
      </c>
    </row>
    <row r="45698" spans="3:3" hidden="1" x14ac:dyDescent="0.3">
      <c r="C45698" t="s">
        <v>43403</v>
      </c>
    </row>
    <row r="45699" spans="3:3" hidden="1" x14ac:dyDescent="0.3">
      <c r="C45699" t="s">
        <v>43404</v>
      </c>
    </row>
    <row r="45700" spans="3:3" hidden="1" x14ac:dyDescent="0.3">
      <c r="C45700" t="s">
        <v>43405</v>
      </c>
    </row>
    <row r="45701" spans="3:3" hidden="1" x14ac:dyDescent="0.3">
      <c r="C45701" t="s">
        <v>43406</v>
      </c>
    </row>
    <row r="45702" spans="3:3" hidden="1" x14ac:dyDescent="0.3">
      <c r="C45702" t="s">
        <v>43407</v>
      </c>
    </row>
    <row r="45703" spans="3:3" hidden="1" x14ac:dyDescent="0.3">
      <c r="C45703" t="s">
        <v>43408</v>
      </c>
    </row>
    <row r="45704" spans="3:3" hidden="1" x14ac:dyDescent="0.3">
      <c r="C45704" t="s">
        <v>43409</v>
      </c>
    </row>
    <row r="45705" spans="3:3" hidden="1" x14ac:dyDescent="0.3">
      <c r="C45705" t="s">
        <v>43410</v>
      </c>
    </row>
    <row r="45706" spans="3:3" hidden="1" x14ac:dyDescent="0.3">
      <c r="C45706" t="s">
        <v>43411</v>
      </c>
    </row>
    <row r="45707" spans="3:3" hidden="1" x14ac:dyDescent="0.3">
      <c r="C45707" t="s">
        <v>43412</v>
      </c>
    </row>
    <row r="45708" spans="3:3" hidden="1" x14ac:dyDescent="0.3">
      <c r="C45708" t="s">
        <v>43413</v>
      </c>
    </row>
    <row r="45709" spans="3:3" hidden="1" x14ac:dyDescent="0.3">
      <c r="C45709" t="s">
        <v>43414</v>
      </c>
    </row>
    <row r="45710" spans="3:3" hidden="1" x14ac:dyDescent="0.3">
      <c r="C45710" t="s">
        <v>43415</v>
      </c>
    </row>
    <row r="45711" spans="3:3" hidden="1" x14ac:dyDescent="0.3">
      <c r="C45711" t="s">
        <v>43416</v>
      </c>
    </row>
    <row r="45712" spans="3:3" hidden="1" x14ac:dyDescent="0.3">
      <c r="C45712" t="s">
        <v>43417</v>
      </c>
    </row>
    <row r="45713" spans="3:3" hidden="1" x14ac:dyDescent="0.3">
      <c r="C45713" t="s">
        <v>50</v>
      </c>
    </row>
    <row r="45714" spans="3:3" hidden="1" x14ac:dyDescent="0.3">
      <c r="C45714" t="s">
        <v>11826</v>
      </c>
    </row>
    <row r="45715" spans="3:3" hidden="1" x14ac:dyDescent="0.3">
      <c r="C45715" t="s">
        <v>43418</v>
      </c>
    </row>
    <row r="45716" spans="3:3" hidden="1" x14ac:dyDescent="0.3">
      <c r="C45716" t="s">
        <v>43419</v>
      </c>
    </row>
    <row r="45717" spans="3:3" hidden="1" x14ac:dyDescent="0.3">
      <c r="C45717" t="s">
        <v>43420</v>
      </c>
    </row>
    <row r="45718" spans="3:3" hidden="1" x14ac:dyDescent="0.3">
      <c r="C45718" t="s">
        <v>43421</v>
      </c>
    </row>
    <row r="45719" spans="3:3" hidden="1" x14ac:dyDescent="0.3">
      <c r="C45719" t="s">
        <v>43422</v>
      </c>
    </row>
    <row r="45720" spans="3:3" hidden="1" x14ac:dyDescent="0.3">
      <c r="C45720" t="s">
        <v>43423</v>
      </c>
    </row>
    <row r="45721" spans="3:3" hidden="1" x14ac:dyDescent="0.3">
      <c r="C45721" t="s">
        <v>43424</v>
      </c>
    </row>
    <row r="45722" spans="3:3" hidden="1" x14ac:dyDescent="0.3">
      <c r="C45722" t="s">
        <v>43425</v>
      </c>
    </row>
    <row r="45723" spans="3:3" hidden="1" x14ac:dyDescent="0.3">
      <c r="C45723" t="s">
        <v>43426</v>
      </c>
    </row>
    <row r="45724" spans="3:3" hidden="1" x14ac:dyDescent="0.3">
      <c r="C45724" t="s">
        <v>43427</v>
      </c>
    </row>
    <row r="45725" spans="3:3" hidden="1" x14ac:dyDescent="0.3">
      <c r="C45725" t="s">
        <v>43428</v>
      </c>
    </row>
    <row r="45726" spans="3:3" hidden="1" x14ac:dyDescent="0.3">
      <c r="C45726" t="s">
        <v>43429</v>
      </c>
    </row>
    <row r="45727" spans="3:3" hidden="1" x14ac:dyDescent="0.3">
      <c r="C45727" t="s">
        <v>43430</v>
      </c>
    </row>
    <row r="45728" spans="3:3" hidden="1" x14ac:dyDescent="0.3">
      <c r="C45728" t="s">
        <v>43431</v>
      </c>
    </row>
    <row r="45729" spans="3:3" hidden="1" x14ac:dyDescent="0.3">
      <c r="C45729" t="s">
        <v>43432</v>
      </c>
    </row>
    <row r="45730" spans="3:3" hidden="1" x14ac:dyDescent="0.3">
      <c r="C45730" t="s">
        <v>43433</v>
      </c>
    </row>
    <row r="45731" spans="3:3" hidden="1" x14ac:dyDescent="0.3">
      <c r="C45731" t="s">
        <v>43434</v>
      </c>
    </row>
    <row r="45732" spans="3:3" hidden="1" x14ac:dyDescent="0.3">
      <c r="C45732" t="s">
        <v>43435</v>
      </c>
    </row>
    <row r="45733" spans="3:3" hidden="1" x14ac:dyDescent="0.3">
      <c r="C45733" t="s">
        <v>43436</v>
      </c>
    </row>
    <row r="45734" spans="3:3" hidden="1" x14ac:dyDescent="0.3">
      <c r="C45734" t="s">
        <v>43437</v>
      </c>
    </row>
    <row r="45735" spans="3:3" hidden="1" x14ac:dyDescent="0.3">
      <c r="C45735" t="s">
        <v>43438</v>
      </c>
    </row>
    <row r="45736" spans="3:3" hidden="1" x14ac:dyDescent="0.3">
      <c r="C45736" t="s">
        <v>43439</v>
      </c>
    </row>
    <row r="45737" spans="3:3" hidden="1" x14ac:dyDescent="0.3">
      <c r="C45737" t="s">
        <v>43440</v>
      </c>
    </row>
    <row r="45738" spans="3:3" hidden="1" x14ac:dyDescent="0.3">
      <c r="C45738" t="s">
        <v>43441</v>
      </c>
    </row>
    <row r="45739" spans="3:3" hidden="1" x14ac:dyDescent="0.3">
      <c r="C45739" t="s">
        <v>43442</v>
      </c>
    </row>
    <row r="45740" spans="3:3" hidden="1" x14ac:dyDescent="0.3">
      <c r="C45740" t="s">
        <v>43443</v>
      </c>
    </row>
    <row r="45741" spans="3:3" hidden="1" x14ac:dyDescent="0.3">
      <c r="C45741" t="s">
        <v>43444</v>
      </c>
    </row>
    <row r="45742" spans="3:3" hidden="1" x14ac:dyDescent="0.3">
      <c r="C45742" t="s">
        <v>43445</v>
      </c>
    </row>
    <row r="45743" spans="3:3" hidden="1" x14ac:dyDescent="0.3">
      <c r="C45743" t="s">
        <v>43446</v>
      </c>
    </row>
    <row r="45744" spans="3:3" hidden="1" x14ac:dyDescent="0.3">
      <c r="C45744" t="s">
        <v>43447</v>
      </c>
    </row>
    <row r="45745" spans="3:3" hidden="1" x14ac:dyDescent="0.3">
      <c r="C45745" t="s">
        <v>43448</v>
      </c>
    </row>
    <row r="45746" spans="3:3" hidden="1" x14ac:dyDescent="0.3">
      <c r="C45746" t="s">
        <v>43449</v>
      </c>
    </row>
    <row r="45747" spans="3:3" hidden="1" x14ac:dyDescent="0.3">
      <c r="C45747" t="s">
        <v>43450</v>
      </c>
    </row>
    <row r="45748" spans="3:3" hidden="1" x14ac:dyDescent="0.3">
      <c r="C45748" t="s">
        <v>43451</v>
      </c>
    </row>
    <row r="45749" spans="3:3" hidden="1" x14ac:dyDescent="0.3">
      <c r="C45749" t="s">
        <v>43452</v>
      </c>
    </row>
    <row r="45750" spans="3:3" hidden="1" x14ac:dyDescent="0.3">
      <c r="C45750" t="s">
        <v>43453</v>
      </c>
    </row>
    <row r="45751" spans="3:3" hidden="1" x14ac:dyDescent="0.3">
      <c r="C45751" t="s">
        <v>43454</v>
      </c>
    </row>
    <row r="45752" spans="3:3" hidden="1" x14ac:dyDescent="0.3">
      <c r="C45752" t="s">
        <v>43455</v>
      </c>
    </row>
    <row r="45753" spans="3:3" hidden="1" x14ac:dyDescent="0.3">
      <c r="C45753" t="s">
        <v>43456</v>
      </c>
    </row>
    <row r="45754" spans="3:3" hidden="1" x14ac:dyDescent="0.3">
      <c r="C45754" t="s">
        <v>43457</v>
      </c>
    </row>
    <row r="45755" spans="3:3" hidden="1" x14ac:dyDescent="0.3">
      <c r="C45755" t="s">
        <v>43458</v>
      </c>
    </row>
    <row r="45756" spans="3:3" hidden="1" x14ac:dyDescent="0.3">
      <c r="C45756" t="s">
        <v>43459</v>
      </c>
    </row>
    <row r="45757" spans="3:3" hidden="1" x14ac:dyDescent="0.3">
      <c r="C45757" t="s">
        <v>43460</v>
      </c>
    </row>
    <row r="45758" spans="3:3" hidden="1" x14ac:dyDescent="0.3">
      <c r="C45758" t="s">
        <v>43461</v>
      </c>
    </row>
    <row r="45759" spans="3:3" hidden="1" x14ac:dyDescent="0.3">
      <c r="C45759" t="s">
        <v>43462</v>
      </c>
    </row>
    <row r="45760" spans="3:3" hidden="1" x14ac:dyDescent="0.3">
      <c r="C45760" t="s">
        <v>43463</v>
      </c>
    </row>
    <row r="45761" spans="3:3" hidden="1" x14ac:dyDescent="0.3">
      <c r="C45761" t="s">
        <v>43464</v>
      </c>
    </row>
    <row r="45762" spans="3:3" hidden="1" x14ac:dyDescent="0.3">
      <c r="C45762" t="s">
        <v>43465</v>
      </c>
    </row>
    <row r="45763" spans="3:3" hidden="1" x14ac:dyDescent="0.3">
      <c r="C45763" t="s">
        <v>43466</v>
      </c>
    </row>
    <row r="45764" spans="3:3" hidden="1" x14ac:dyDescent="0.3">
      <c r="C45764" t="s">
        <v>50</v>
      </c>
    </row>
    <row r="45765" spans="3:3" hidden="1" x14ac:dyDescent="0.3">
      <c r="C45765" t="s">
        <v>43467</v>
      </c>
    </row>
    <row r="45766" spans="3:3" hidden="1" x14ac:dyDescent="0.3">
      <c r="C45766" t="s">
        <v>43468</v>
      </c>
    </row>
    <row r="45767" spans="3:3" hidden="1" x14ac:dyDescent="0.3">
      <c r="C45767" t="s">
        <v>43469</v>
      </c>
    </row>
    <row r="45768" spans="3:3" hidden="1" x14ac:dyDescent="0.3">
      <c r="C45768" t="s">
        <v>43470</v>
      </c>
    </row>
    <row r="45769" spans="3:3" hidden="1" x14ac:dyDescent="0.3">
      <c r="C45769" t="s">
        <v>43471</v>
      </c>
    </row>
    <row r="45770" spans="3:3" hidden="1" x14ac:dyDescent="0.3">
      <c r="C45770" t="s">
        <v>43472</v>
      </c>
    </row>
    <row r="45771" spans="3:3" hidden="1" x14ac:dyDescent="0.3">
      <c r="C45771" t="s">
        <v>43473</v>
      </c>
    </row>
    <row r="45772" spans="3:3" hidden="1" x14ac:dyDescent="0.3">
      <c r="C45772" t="s">
        <v>43474</v>
      </c>
    </row>
    <row r="45773" spans="3:3" hidden="1" x14ac:dyDescent="0.3">
      <c r="C45773" t="s">
        <v>43475</v>
      </c>
    </row>
    <row r="45774" spans="3:3" hidden="1" x14ac:dyDescent="0.3">
      <c r="C45774" t="s">
        <v>43476</v>
      </c>
    </row>
    <row r="45775" spans="3:3" hidden="1" x14ac:dyDescent="0.3">
      <c r="C45775" t="s">
        <v>43477</v>
      </c>
    </row>
    <row r="45776" spans="3:3" hidden="1" x14ac:dyDescent="0.3">
      <c r="C45776" t="s">
        <v>43478</v>
      </c>
    </row>
    <row r="45777" spans="3:3" hidden="1" x14ac:dyDescent="0.3">
      <c r="C45777" t="s">
        <v>43479</v>
      </c>
    </row>
    <row r="45778" spans="3:3" hidden="1" x14ac:dyDescent="0.3">
      <c r="C45778" t="s">
        <v>43480</v>
      </c>
    </row>
    <row r="45779" spans="3:3" hidden="1" x14ac:dyDescent="0.3">
      <c r="C45779" t="s">
        <v>43481</v>
      </c>
    </row>
    <row r="45780" spans="3:3" hidden="1" x14ac:dyDescent="0.3">
      <c r="C45780" t="s">
        <v>43482</v>
      </c>
    </row>
    <row r="45781" spans="3:3" hidden="1" x14ac:dyDescent="0.3">
      <c r="C45781" t="s">
        <v>43483</v>
      </c>
    </row>
    <row r="45782" spans="3:3" hidden="1" x14ac:dyDescent="0.3">
      <c r="C45782" t="s">
        <v>43484</v>
      </c>
    </row>
    <row r="45783" spans="3:3" hidden="1" x14ac:dyDescent="0.3">
      <c r="C45783" t="s">
        <v>43485</v>
      </c>
    </row>
    <row r="45784" spans="3:3" hidden="1" x14ac:dyDescent="0.3">
      <c r="C45784" t="s">
        <v>43486</v>
      </c>
    </row>
    <row r="45785" spans="3:3" hidden="1" x14ac:dyDescent="0.3">
      <c r="C45785" t="s">
        <v>43487</v>
      </c>
    </row>
    <row r="45786" spans="3:3" hidden="1" x14ac:dyDescent="0.3">
      <c r="C45786" t="s">
        <v>43488</v>
      </c>
    </row>
    <row r="45787" spans="3:3" hidden="1" x14ac:dyDescent="0.3">
      <c r="C45787" t="s">
        <v>43489</v>
      </c>
    </row>
    <row r="45788" spans="3:3" hidden="1" x14ac:dyDescent="0.3">
      <c r="C45788" t="s">
        <v>43490</v>
      </c>
    </row>
    <row r="45789" spans="3:3" hidden="1" x14ac:dyDescent="0.3">
      <c r="C45789" t="s">
        <v>43491</v>
      </c>
    </row>
    <row r="45790" spans="3:3" hidden="1" x14ac:dyDescent="0.3">
      <c r="C45790" t="s">
        <v>43492</v>
      </c>
    </row>
    <row r="45791" spans="3:3" hidden="1" x14ac:dyDescent="0.3">
      <c r="C45791" t="s">
        <v>43493</v>
      </c>
    </row>
    <row r="45792" spans="3:3" hidden="1" x14ac:dyDescent="0.3">
      <c r="C45792" t="s">
        <v>43494</v>
      </c>
    </row>
    <row r="45793" spans="3:3" hidden="1" x14ac:dyDescent="0.3">
      <c r="C45793" t="s">
        <v>43495</v>
      </c>
    </row>
    <row r="45794" spans="3:3" hidden="1" x14ac:dyDescent="0.3">
      <c r="C45794" t="s">
        <v>43496</v>
      </c>
    </row>
    <row r="45795" spans="3:3" hidden="1" x14ac:dyDescent="0.3">
      <c r="C45795" t="s">
        <v>43497</v>
      </c>
    </row>
    <row r="45796" spans="3:3" hidden="1" x14ac:dyDescent="0.3">
      <c r="C45796" t="s">
        <v>43498</v>
      </c>
    </row>
    <row r="45797" spans="3:3" hidden="1" x14ac:dyDescent="0.3">
      <c r="C45797" t="s">
        <v>43499</v>
      </c>
    </row>
    <row r="45798" spans="3:3" hidden="1" x14ac:dyDescent="0.3">
      <c r="C45798" t="s">
        <v>43500</v>
      </c>
    </row>
    <row r="45799" spans="3:3" hidden="1" x14ac:dyDescent="0.3">
      <c r="C45799" t="s">
        <v>43501</v>
      </c>
    </row>
    <row r="45800" spans="3:3" hidden="1" x14ac:dyDescent="0.3">
      <c r="C45800" t="s">
        <v>43502</v>
      </c>
    </row>
    <row r="45801" spans="3:3" hidden="1" x14ac:dyDescent="0.3">
      <c r="C45801" t="s">
        <v>43503</v>
      </c>
    </row>
    <row r="45802" spans="3:3" hidden="1" x14ac:dyDescent="0.3">
      <c r="C45802" t="s">
        <v>1080</v>
      </c>
    </row>
    <row r="45803" spans="3:3" hidden="1" x14ac:dyDescent="0.3">
      <c r="C45803" t="s">
        <v>43504</v>
      </c>
    </row>
    <row r="45804" spans="3:3" hidden="1" x14ac:dyDescent="0.3">
      <c r="C45804" t="s">
        <v>43505</v>
      </c>
    </row>
    <row r="45805" spans="3:3" hidden="1" x14ac:dyDescent="0.3">
      <c r="C45805" t="s">
        <v>43506</v>
      </c>
    </row>
    <row r="45806" spans="3:3" hidden="1" x14ac:dyDescent="0.3">
      <c r="C45806" t="s">
        <v>43507</v>
      </c>
    </row>
    <row r="45807" spans="3:3" hidden="1" x14ac:dyDescent="0.3">
      <c r="C45807" t="s">
        <v>43508</v>
      </c>
    </row>
    <row r="45808" spans="3:3" hidden="1" x14ac:dyDescent="0.3">
      <c r="C45808" t="s">
        <v>43509</v>
      </c>
    </row>
    <row r="45809" spans="3:3" hidden="1" x14ac:dyDescent="0.3">
      <c r="C45809" t="s">
        <v>43510</v>
      </c>
    </row>
    <row r="45810" spans="3:3" hidden="1" x14ac:dyDescent="0.3">
      <c r="C45810" t="s">
        <v>43511</v>
      </c>
    </row>
    <row r="45811" spans="3:3" hidden="1" x14ac:dyDescent="0.3">
      <c r="C45811" t="s">
        <v>43512</v>
      </c>
    </row>
    <row r="45812" spans="3:3" hidden="1" x14ac:dyDescent="0.3">
      <c r="C45812" t="s">
        <v>2924</v>
      </c>
    </row>
    <row r="45813" spans="3:3" hidden="1" x14ac:dyDescent="0.3">
      <c r="C45813" t="s">
        <v>43513</v>
      </c>
    </row>
    <row r="45814" spans="3:3" hidden="1" x14ac:dyDescent="0.3">
      <c r="C45814" t="s">
        <v>43514</v>
      </c>
    </row>
    <row r="45815" spans="3:3" hidden="1" x14ac:dyDescent="0.3">
      <c r="C45815" t="s">
        <v>50</v>
      </c>
    </row>
    <row r="45816" spans="3:3" hidden="1" x14ac:dyDescent="0.3">
      <c r="C45816" t="s">
        <v>43515</v>
      </c>
    </row>
    <row r="45817" spans="3:3" hidden="1" x14ac:dyDescent="0.3">
      <c r="C45817" t="s">
        <v>43516</v>
      </c>
    </row>
    <row r="45818" spans="3:3" hidden="1" x14ac:dyDescent="0.3">
      <c r="C45818" t="s">
        <v>43517</v>
      </c>
    </row>
    <row r="45819" spans="3:3" hidden="1" x14ac:dyDescent="0.3">
      <c r="C45819" t="s">
        <v>43518</v>
      </c>
    </row>
    <row r="45820" spans="3:3" hidden="1" x14ac:dyDescent="0.3">
      <c r="C45820" t="s">
        <v>43519</v>
      </c>
    </row>
    <row r="45821" spans="3:3" hidden="1" x14ac:dyDescent="0.3">
      <c r="C45821" t="s">
        <v>43520</v>
      </c>
    </row>
    <row r="45822" spans="3:3" hidden="1" x14ac:dyDescent="0.3">
      <c r="C45822" t="s">
        <v>43521</v>
      </c>
    </row>
    <row r="45823" spans="3:3" hidden="1" x14ac:dyDescent="0.3">
      <c r="C45823" t="s">
        <v>43522</v>
      </c>
    </row>
    <row r="45824" spans="3:3" hidden="1" x14ac:dyDescent="0.3">
      <c r="C45824" t="s">
        <v>43523</v>
      </c>
    </row>
    <row r="45825" spans="3:3" hidden="1" x14ac:dyDescent="0.3">
      <c r="C45825" t="s">
        <v>43524</v>
      </c>
    </row>
    <row r="45826" spans="3:3" hidden="1" x14ac:dyDescent="0.3">
      <c r="C45826" t="s">
        <v>43525</v>
      </c>
    </row>
    <row r="45827" spans="3:3" hidden="1" x14ac:dyDescent="0.3">
      <c r="C45827" t="s">
        <v>43526</v>
      </c>
    </row>
    <row r="45828" spans="3:3" hidden="1" x14ac:dyDescent="0.3">
      <c r="C45828" t="s">
        <v>43527</v>
      </c>
    </row>
    <row r="45829" spans="3:3" hidden="1" x14ac:dyDescent="0.3">
      <c r="C45829" t="s">
        <v>43528</v>
      </c>
    </row>
    <row r="45830" spans="3:3" hidden="1" x14ac:dyDescent="0.3">
      <c r="C45830" t="s">
        <v>43529</v>
      </c>
    </row>
    <row r="45831" spans="3:3" hidden="1" x14ac:dyDescent="0.3">
      <c r="C45831" t="s">
        <v>43530</v>
      </c>
    </row>
    <row r="45832" spans="3:3" hidden="1" x14ac:dyDescent="0.3">
      <c r="C45832" t="s">
        <v>43531</v>
      </c>
    </row>
    <row r="45833" spans="3:3" hidden="1" x14ac:dyDescent="0.3">
      <c r="C45833" t="s">
        <v>43532</v>
      </c>
    </row>
    <row r="45834" spans="3:3" hidden="1" x14ac:dyDescent="0.3">
      <c r="C45834" t="s">
        <v>43533</v>
      </c>
    </row>
    <row r="45835" spans="3:3" hidden="1" x14ac:dyDescent="0.3">
      <c r="C45835" t="s">
        <v>43534</v>
      </c>
    </row>
    <row r="45836" spans="3:3" hidden="1" x14ac:dyDescent="0.3">
      <c r="C45836" t="s">
        <v>43535</v>
      </c>
    </row>
    <row r="45837" spans="3:3" hidden="1" x14ac:dyDescent="0.3">
      <c r="C45837" t="s">
        <v>43536</v>
      </c>
    </row>
    <row r="45838" spans="3:3" hidden="1" x14ac:dyDescent="0.3">
      <c r="C45838" t="s">
        <v>43537</v>
      </c>
    </row>
    <row r="45839" spans="3:3" hidden="1" x14ac:dyDescent="0.3">
      <c r="C45839" t="s">
        <v>43538</v>
      </c>
    </row>
    <row r="45840" spans="3:3" hidden="1" x14ac:dyDescent="0.3">
      <c r="C45840" t="s">
        <v>43539</v>
      </c>
    </row>
    <row r="45841" spans="3:3" hidden="1" x14ac:dyDescent="0.3">
      <c r="C45841" t="s">
        <v>43540</v>
      </c>
    </row>
    <row r="45842" spans="3:3" hidden="1" x14ac:dyDescent="0.3">
      <c r="C45842" t="s">
        <v>43541</v>
      </c>
    </row>
    <row r="45843" spans="3:3" hidden="1" x14ac:dyDescent="0.3">
      <c r="C45843" t="s">
        <v>43542</v>
      </c>
    </row>
    <row r="45844" spans="3:3" hidden="1" x14ac:dyDescent="0.3">
      <c r="C45844" t="s">
        <v>43543</v>
      </c>
    </row>
    <row r="45845" spans="3:3" hidden="1" x14ac:dyDescent="0.3">
      <c r="C45845" t="s">
        <v>43544</v>
      </c>
    </row>
    <row r="45846" spans="3:3" hidden="1" x14ac:dyDescent="0.3">
      <c r="C45846" t="s">
        <v>43545</v>
      </c>
    </row>
    <row r="45847" spans="3:3" hidden="1" x14ac:dyDescent="0.3">
      <c r="C45847" t="s">
        <v>43546</v>
      </c>
    </row>
    <row r="45848" spans="3:3" hidden="1" x14ac:dyDescent="0.3">
      <c r="C45848" t="s">
        <v>43547</v>
      </c>
    </row>
    <row r="45849" spans="3:3" hidden="1" x14ac:dyDescent="0.3">
      <c r="C45849" t="s">
        <v>43548</v>
      </c>
    </row>
    <row r="45850" spans="3:3" hidden="1" x14ac:dyDescent="0.3">
      <c r="C45850" t="s">
        <v>43549</v>
      </c>
    </row>
    <row r="45851" spans="3:3" hidden="1" x14ac:dyDescent="0.3">
      <c r="C45851" t="s">
        <v>43550</v>
      </c>
    </row>
    <row r="45852" spans="3:3" hidden="1" x14ac:dyDescent="0.3">
      <c r="C45852" t="s">
        <v>43551</v>
      </c>
    </row>
    <row r="45853" spans="3:3" hidden="1" x14ac:dyDescent="0.3">
      <c r="C45853" t="s">
        <v>43552</v>
      </c>
    </row>
    <row r="45854" spans="3:3" hidden="1" x14ac:dyDescent="0.3">
      <c r="C45854" t="s">
        <v>43553</v>
      </c>
    </row>
    <row r="45855" spans="3:3" hidden="1" x14ac:dyDescent="0.3">
      <c r="C45855" t="s">
        <v>43554</v>
      </c>
    </row>
    <row r="45856" spans="3:3" hidden="1" x14ac:dyDescent="0.3">
      <c r="C45856" t="s">
        <v>43555</v>
      </c>
    </row>
    <row r="45857" spans="3:3" hidden="1" x14ac:dyDescent="0.3">
      <c r="C45857" t="s">
        <v>43556</v>
      </c>
    </row>
    <row r="45858" spans="3:3" hidden="1" x14ac:dyDescent="0.3">
      <c r="C45858" t="s">
        <v>43557</v>
      </c>
    </row>
    <row r="45859" spans="3:3" hidden="1" x14ac:dyDescent="0.3">
      <c r="C45859" t="s">
        <v>43558</v>
      </c>
    </row>
    <row r="45860" spans="3:3" hidden="1" x14ac:dyDescent="0.3">
      <c r="C45860" t="s">
        <v>43559</v>
      </c>
    </row>
    <row r="45861" spans="3:3" hidden="1" x14ac:dyDescent="0.3">
      <c r="C45861" t="s">
        <v>43560</v>
      </c>
    </row>
    <row r="45862" spans="3:3" hidden="1" x14ac:dyDescent="0.3">
      <c r="C45862" t="s">
        <v>43561</v>
      </c>
    </row>
    <row r="45863" spans="3:3" hidden="1" x14ac:dyDescent="0.3">
      <c r="C45863" t="s">
        <v>43562</v>
      </c>
    </row>
    <row r="45864" spans="3:3" hidden="1" x14ac:dyDescent="0.3">
      <c r="C45864" t="s">
        <v>43563</v>
      </c>
    </row>
    <row r="45865" spans="3:3" hidden="1" x14ac:dyDescent="0.3">
      <c r="C45865" t="s">
        <v>43564</v>
      </c>
    </row>
    <row r="45866" spans="3:3" hidden="1" x14ac:dyDescent="0.3">
      <c r="C45866" t="s">
        <v>50</v>
      </c>
    </row>
    <row r="45867" spans="3:3" hidden="1" x14ac:dyDescent="0.3">
      <c r="C45867" t="s">
        <v>43565</v>
      </c>
    </row>
    <row r="45868" spans="3:3" hidden="1" x14ac:dyDescent="0.3">
      <c r="C45868" t="s">
        <v>43566</v>
      </c>
    </row>
    <row r="45869" spans="3:3" hidden="1" x14ac:dyDescent="0.3">
      <c r="C45869" t="s">
        <v>5670</v>
      </c>
    </row>
    <row r="45870" spans="3:3" hidden="1" x14ac:dyDescent="0.3">
      <c r="C45870" t="s">
        <v>43567</v>
      </c>
    </row>
    <row r="45871" spans="3:3" hidden="1" x14ac:dyDescent="0.3">
      <c r="C45871" t="s">
        <v>43568</v>
      </c>
    </row>
    <row r="45872" spans="3:3" hidden="1" x14ac:dyDescent="0.3">
      <c r="C45872" t="s">
        <v>43569</v>
      </c>
    </row>
    <row r="45873" spans="3:3" hidden="1" x14ac:dyDescent="0.3">
      <c r="C45873" t="s">
        <v>43570</v>
      </c>
    </row>
    <row r="45874" spans="3:3" hidden="1" x14ac:dyDescent="0.3">
      <c r="C45874" t="s">
        <v>43571</v>
      </c>
    </row>
    <row r="45875" spans="3:3" hidden="1" x14ac:dyDescent="0.3">
      <c r="C45875" t="s">
        <v>43572</v>
      </c>
    </row>
    <row r="45876" spans="3:3" hidden="1" x14ac:dyDescent="0.3">
      <c r="C45876" t="s">
        <v>43573</v>
      </c>
    </row>
    <row r="45877" spans="3:3" hidden="1" x14ac:dyDescent="0.3">
      <c r="C45877" t="s">
        <v>43574</v>
      </c>
    </row>
    <row r="45878" spans="3:3" hidden="1" x14ac:dyDescent="0.3">
      <c r="C45878" t="s">
        <v>43575</v>
      </c>
    </row>
    <row r="45879" spans="3:3" hidden="1" x14ac:dyDescent="0.3">
      <c r="C45879" t="s">
        <v>43576</v>
      </c>
    </row>
    <row r="45880" spans="3:3" hidden="1" x14ac:dyDescent="0.3">
      <c r="C45880" t="s">
        <v>43577</v>
      </c>
    </row>
    <row r="45881" spans="3:3" hidden="1" x14ac:dyDescent="0.3">
      <c r="C45881" t="s">
        <v>43578</v>
      </c>
    </row>
    <row r="45882" spans="3:3" hidden="1" x14ac:dyDescent="0.3">
      <c r="C45882" t="s">
        <v>43579</v>
      </c>
    </row>
    <row r="45883" spans="3:3" hidden="1" x14ac:dyDescent="0.3">
      <c r="C45883" t="s">
        <v>43580</v>
      </c>
    </row>
    <row r="45884" spans="3:3" hidden="1" x14ac:dyDescent="0.3">
      <c r="C45884" t="s">
        <v>43581</v>
      </c>
    </row>
    <row r="45885" spans="3:3" hidden="1" x14ac:dyDescent="0.3">
      <c r="C45885" t="s">
        <v>43582</v>
      </c>
    </row>
    <row r="45886" spans="3:3" hidden="1" x14ac:dyDescent="0.3">
      <c r="C45886" t="s">
        <v>43583</v>
      </c>
    </row>
    <row r="45887" spans="3:3" hidden="1" x14ac:dyDescent="0.3">
      <c r="C45887" t="s">
        <v>43584</v>
      </c>
    </row>
    <row r="45888" spans="3:3" hidden="1" x14ac:dyDescent="0.3">
      <c r="C45888" t="s">
        <v>43585</v>
      </c>
    </row>
    <row r="45889" spans="3:3" hidden="1" x14ac:dyDescent="0.3">
      <c r="C45889" t="s">
        <v>43586</v>
      </c>
    </row>
    <row r="45890" spans="3:3" hidden="1" x14ac:dyDescent="0.3">
      <c r="C45890" t="s">
        <v>43587</v>
      </c>
    </row>
    <row r="45891" spans="3:3" hidden="1" x14ac:dyDescent="0.3">
      <c r="C45891" t="s">
        <v>43588</v>
      </c>
    </row>
    <row r="45892" spans="3:3" hidden="1" x14ac:dyDescent="0.3">
      <c r="C45892" t="s">
        <v>43589</v>
      </c>
    </row>
    <row r="45893" spans="3:3" hidden="1" x14ac:dyDescent="0.3">
      <c r="C45893" t="s">
        <v>43590</v>
      </c>
    </row>
    <row r="45894" spans="3:3" hidden="1" x14ac:dyDescent="0.3">
      <c r="C45894" t="s">
        <v>43591</v>
      </c>
    </row>
    <row r="45895" spans="3:3" hidden="1" x14ac:dyDescent="0.3">
      <c r="C45895" t="s">
        <v>43592</v>
      </c>
    </row>
    <row r="45896" spans="3:3" hidden="1" x14ac:dyDescent="0.3">
      <c r="C45896" t="s">
        <v>43593</v>
      </c>
    </row>
    <row r="45897" spans="3:3" hidden="1" x14ac:dyDescent="0.3">
      <c r="C45897" t="s">
        <v>43594</v>
      </c>
    </row>
    <row r="45898" spans="3:3" hidden="1" x14ac:dyDescent="0.3">
      <c r="C45898" t="s">
        <v>43595</v>
      </c>
    </row>
    <row r="45899" spans="3:3" hidden="1" x14ac:dyDescent="0.3">
      <c r="C45899" t="s">
        <v>43596</v>
      </c>
    </row>
    <row r="45900" spans="3:3" hidden="1" x14ac:dyDescent="0.3">
      <c r="C45900" t="s">
        <v>43597</v>
      </c>
    </row>
    <row r="45901" spans="3:3" hidden="1" x14ac:dyDescent="0.3">
      <c r="C45901" t="s">
        <v>43598</v>
      </c>
    </row>
    <row r="45902" spans="3:3" hidden="1" x14ac:dyDescent="0.3">
      <c r="C45902" t="s">
        <v>43599</v>
      </c>
    </row>
    <row r="45903" spans="3:3" hidden="1" x14ac:dyDescent="0.3">
      <c r="C45903" t="s">
        <v>43600</v>
      </c>
    </row>
    <row r="45904" spans="3:3" hidden="1" x14ac:dyDescent="0.3">
      <c r="C45904" t="s">
        <v>43601</v>
      </c>
    </row>
    <row r="45905" spans="3:3" hidden="1" x14ac:dyDescent="0.3">
      <c r="C45905" t="s">
        <v>43602</v>
      </c>
    </row>
    <row r="45906" spans="3:3" hidden="1" x14ac:dyDescent="0.3">
      <c r="C45906" t="s">
        <v>43603</v>
      </c>
    </row>
    <row r="45907" spans="3:3" hidden="1" x14ac:dyDescent="0.3">
      <c r="C45907" t="s">
        <v>43604</v>
      </c>
    </row>
    <row r="45908" spans="3:3" hidden="1" x14ac:dyDescent="0.3">
      <c r="C45908" t="s">
        <v>43605</v>
      </c>
    </row>
    <row r="45909" spans="3:3" hidden="1" x14ac:dyDescent="0.3">
      <c r="C45909" t="s">
        <v>43606</v>
      </c>
    </row>
    <row r="45910" spans="3:3" hidden="1" x14ac:dyDescent="0.3">
      <c r="C45910" t="s">
        <v>43607</v>
      </c>
    </row>
    <row r="45911" spans="3:3" hidden="1" x14ac:dyDescent="0.3">
      <c r="C45911" t="s">
        <v>1080</v>
      </c>
    </row>
    <row r="45912" spans="3:3" hidden="1" x14ac:dyDescent="0.3">
      <c r="C45912" t="s">
        <v>43608</v>
      </c>
    </row>
    <row r="45913" spans="3:3" hidden="1" x14ac:dyDescent="0.3">
      <c r="C45913" t="s">
        <v>43609</v>
      </c>
    </row>
    <row r="45914" spans="3:3" hidden="1" x14ac:dyDescent="0.3">
      <c r="C45914" t="s">
        <v>43610</v>
      </c>
    </row>
    <row r="45915" spans="3:3" hidden="1" x14ac:dyDescent="0.3">
      <c r="C45915" t="s">
        <v>43611</v>
      </c>
    </row>
    <row r="45916" spans="3:3" hidden="1" x14ac:dyDescent="0.3">
      <c r="C45916" t="s">
        <v>43612</v>
      </c>
    </row>
    <row r="45917" spans="3:3" hidden="1" x14ac:dyDescent="0.3">
      <c r="C45917" t="s">
        <v>50</v>
      </c>
    </row>
    <row r="45918" spans="3:3" hidden="1" x14ac:dyDescent="0.3">
      <c r="C45918" t="s">
        <v>43613</v>
      </c>
    </row>
    <row r="45919" spans="3:3" hidden="1" x14ac:dyDescent="0.3">
      <c r="C45919" t="s">
        <v>43614</v>
      </c>
    </row>
    <row r="45920" spans="3:3" hidden="1" x14ac:dyDescent="0.3">
      <c r="C45920" t="s">
        <v>43615</v>
      </c>
    </row>
    <row r="45921" spans="3:3" hidden="1" x14ac:dyDescent="0.3">
      <c r="C45921" t="s">
        <v>43616</v>
      </c>
    </row>
    <row r="45922" spans="3:3" hidden="1" x14ac:dyDescent="0.3">
      <c r="C45922" t="s">
        <v>43617</v>
      </c>
    </row>
    <row r="45923" spans="3:3" hidden="1" x14ac:dyDescent="0.3">
      <c r="C45923" t="s">
        <v>43618</v>
      </c>
    </row>
    <row r="45924" spans="3:3" hidden="1" x14ac:dyDescent="0.3">
      <c r="C45924" t="s">
        <v>43619</v>
      </c>
    </row>
    <row r="45925" spans="3:3" hidden="1" x14ac:dyDescent="0.3">
      <c r="C45925" t="s">
        <v>43620</v>
      </c>
    </row>
    <row r="45926" spans="3:3" hidden="1" x14ac:dyDescent="0.3">
      <c r="C45926" t="s">
        <v>43621</v>
      </c>
    </row>
    <row r="45927" spans="3:3" hidden="1" x14ac:dyDescent="0.3">
      <c r="C45927" t="s">
        <v>43622</v>
      </c>
    </row>
    <row r="45928" spans="3:3" hidden="1" x14ac:dyDescent="0.3">
      <c r="C45928" t="s">
        <v>43623</v>
      </c>
    </row>
    <row r="45929" spans="3:3" hidden="1" x14ac:dyDescent="0.3">
      <c r="C45929" t="s">
        <v>43624</v>
      </c>
    </row>
    <row r="45930" spans="3:3" hidden="1" x14ac:dyDescent="0.3">
      <c r="C45930" t="s">
        <v>43625</v>
      </c>
    </row>
    <row r="45931" spans="3:3" hidden="1" x14ac:dyDescent="0.3">
      <c r="C45931" t="s">
        <v>43626</v>
      </c>
    </row>
    <row r="45932" spans="3:3" hidden="1" x14ac:dyDescent="0.3">
      <c r="C45932" t="s">
        <v>43627</v>
      </c>
    </row>
    <row r="45933" spans="3:3" hidden="1" x14ac:dyDescent="0.3">
      <c r="C45933" t="s">
        <v>43628</v>
      </c>
    </row>
    <row r="45934" spans="3:3" hidden="1" x14ac:dyDescent="0.3">
      <c r="C45934" t="s">
        <v>43629</v>
      </c>
    </row>
    <row r="45935" spans="3:3" hidden="1" x14ac:dyDescent="0.3">
      <c r="C45935" t="s">
        <v>43630</v>
      </c>
    </row>
    <row r="45936" spans="3:3" hidden="1" x14ac:dyDescent="0.3">
      <c r="C45936" t="s">
        <v>43631</v>
      </c>
    </row>
    <row r="45937" spans="3:3" hidden="1" x14ac:dyDescent="0.3">
      <c r="C45937" t="s">
        <v>43632</v>
      </c>
    </row>
    <row r="45938" spans="3:3" hidden="1" x14ac:dyDescent="0.3">
      <c r="C45938" t="s">
        <v>43633</v>
      </c>
    </row>
    <row r="45939" spans="3:3" hidden="1" x14ac:dyDescent="0.3">
      <c r="C45939" t="s">
        <v>43634</v>
      </c>
    </row>
    <row r="45940" spans="3:3" hidden="1" x14ac:dyDescent="0.3">
      <c r="C45940" t="s">
        <v>43635</v>
      </c>
    </row>
    <row r="45941" spans="3:3" hidden="1" x14ac:dyDescent="0.3">
      <c r="C45941" t="s">
        <v>43636</v>
      </c>
    </row>
    <row r="45942" spans="3:3" hidden="1" x14ac:dyDescent="0.3">
      <c r="C45942" t="s">
        <v>43637</v>
      </c>
    </row>
    <row r="45943" spans="3:3" hidden="1" x14ac:dyDescent="0.3">
      <c r="C45943" t="s">
        <v>43638</v>
      </c>
    </row>
    <row r="45944" spans="3:3" hidden="1" x14ac:dyDescent="0.3">
      <c r="C45944" t="s">
        <v>43639</v>
      </c>
    </row>
    <row r="45945" spans="3:3" hidden="1" x14ac:dyDescent="0.3">
      <c r="C45945" t="s">
        <v>43640</v>
      </c>
    </row>
    <row r="45946" spans="3:3" hidden="1" x14ac:dyDescent="0.3">
      <c r="C45946" t="s">
        <v>43641</v>
      </c>
    </row>
    <row r="45947" spans="3:3" hidden="1" x14ac:dyDescent="0.3">
      <c r="C45947" t="s">
        <v>43642</v>
      </c>
    </row>
    <row r="45948" spans="3:3" hidden="1" x14ac:dyDescent="0.3">
      <c r="C45948" t="s">
        <v>43643</v>
      </c>
    </row>
    <row r="45949" spans="3:3" hidden="1" x14ac:dyDescent="0.3">
      <c r="C45949" t="s">
        <v>43644</v>
      </c>
    </row>
    <row r="45950" spans="3:3" hidden="1" x14ac:dyDescent="0.3">
      <c r="C45950" t="s">
        <v>43645</v>
      </c>
    </row>
    <row r="45951" spans="3:3" hidden="1" x14ac:dyDescent="0.3">
      <c r="C45951" t="s">
        <v>43646</v>
      </c>
    </row>
    <row r="45952" spans="3:3" hidden="1" x14ac:dyDescent="0.3">
      <c r="C45952" t="s">
        <v>43647</v>
      </c>
    </row>
    <row r="45953" spans="3:3" hidden="1" x14ac:dyDescent="0.3">
      <c r="C45953" t="s">
        <v>43648</v>
      </c>
    </row>
    <row r="45954" spans="3:3" hidden="1" x14ac:dyDescent="0.3">
      <c r="C45954" t="s">
        <v>43649</v>
      </c>
    </row>
    <row r="45955" spans="3:3" hidden="1" x14ac:dyDescent="0.3">
      <c r="C45955" t="s">
        <v>43650</v>
      </c>
    </row>
    <row r="45956" spans="3:3" hidden="1" x14ac:dyDescent="0.3">
      <c r="C45956" t="s">
        <v>43651</v>
      </c>
    </row>
    <row r="45957" spans="3:3" hidden="1" x14ac:dyDescent="0.3">
      <c r="C45957" t="s">
        <v>43652</v>
      </c>
    </row>
    <row r="45958" spans="3:3" hidden="1" x14ac:dyDescent="0.3">
      <c r="C45958" t="s">
        <v>43653</v>
      </c>
    </row>
    <row r="45959" spans="3:3" hidden="1" x14ac:dyDescent="0.3">
      <c r="C45959" t="s">
        <v>43654</v>
      </c>
    </row>
    <row r="45960" spans="3:3" hidden="1" x14ac:dyDescent="0.3">
      <c r="C45960" t="s">
        <v>43655</v>
      </c>
    </row>
    <row r="45961" spans="3:3" hidden="1" x14ac:dyDescent="0.3">
      <c r="C45961" t="s">
        <v>43656</v>
      </c>
    </row>
    <row r="45962" spans="3:3" hidden="1" x14ac:dyDescent="0.3">
      <c r="C45962" t="s">
        <v>43657</v>
      </c>
    </row>
    <row r="45963" spans="3:3" hidden="1" x14ac:dyDescent="0.3">
      <c r="C45963" t="s">
        <v>43658</v>
      </c>
    </row>
    <row r="45964" spans="3:3" hidden="1" x14ac:dyDescent="0.3">
      <c r="C45964" t="s">
        <v>43659</v>
      </c>
    </row>
    <row r="45965" spans="3:3" hidden="1" x14ac:dyDescent="0.3">
      <c r="C45965" t="s">
        <v>43660</v>
      </c>
    </row>
    <row r="45966" spans="3:3" hidden="1" x14ac:dyDescent="0.3">
      <c r="C45966" t="s">
        <v>43661</v>
      </c>
    </row>
    <row r="45967" spans="3:3" hidden="1" x14ac:dyDescent="0.3">
      <c r="C45967" t="s">
        <v>43662</v>
      </c>
    </row>
    <row r="45968" spans="3:3" hidden="1" x14ac:dyDescent="0.3">
      <c r="C45968" t="s">
        <v>50</v>
      </c>
    </row>
    <row r="45969" spans="3:3" hidden="1" x14ac:dyDescent="0.3">
      <c r="C45969" t="s">
        <v>43663</v>
      </c>
    </row>
    <row r="45970" spans="3:3" hidden="1" x14ac:dyDescent="0.3">
      <c r="C45970" t="s">
        <v>43664</v>
      </c>
    </row>
    <row r="45971" spans="3:3" hidden="1" x14ac:dyDescent="0.3">
      <c r="C45971" t="s">
        <v>43665</v>
      </c>
    </row>
    <row r="45972" spans="3:3" hidden="1" x14ac:dyDescent="0.3">
      <c r="C45972" t="s">
        <v>43666</v>
      </c>
    </row>
    <row r="45973" spans="3:3" hidden="1" x14ac:dyDescent="0.3">
      <c r="C45973" t="s">
        <v>43667</v>
      </c>
    </row>
    <row r="45974" spans="3:3" hidden="1" x14ac:dyDescent="0.3">
      <c r="C45974" t="s">
        <v>43668</v>
      </c>
    </row>
    <row r="45975" spans="3:3" hidden="1" x14ac:dyDescent="0.3">
      <c r="C45975" t="s">
        <v>43669</v>
      </c>
    </row>
    <row r="45976" spans="3:3" hidden="1" x14ac:dyDescent="0.3">
      <c r="C45976" t="s">
        <v>43670</v>
      </c>
    </row>
    <row r="45977" spans="3:3" hidden="1" x14ac:dyDescent="0.3">
      <c r="C45977" t="s">
        <v>43671</v>
      </c>
    </row>
    <row r="45978" spans="3:3" hidden="1" x14ac:dyDescent="0.3">
      <c r="C45978" t="s">
        <v>43672</v>
      </c>
    </row>
    <row r="45979" spans="3:3" hidden="1" x14ac:dyDescent="0.3">
      <c r="C45979" t="s">
        <v>43673</v>
      </c>
    </row>
    <row r="45980" spans="3:3" hidden="1" x14ac:dyDescent="0.3">
      <c r="C45980" t="s">
        <v>43674</v>
      </c>
    </row>
    <row r="45981" spans="3:3" hidden="1" x14ac:dyDescent="0.3">
      <c r="C45981" t="s">
        <v>43675</v>
      </c>
    </row>
    <row r="45982" spans="3:3" hidden="1" x14ac:dyDescent="0.3">
      <c r="C45982" t="s">
        <v>1080</v>
      </c>
    </row>
    <row r="45983" spans="3:3" hidden="1" x14ac:dyDescent="0.3">
      <c r="C45983" t="s">
        <v>43676</v>
      </c>
    </row>
    <row r="45984" spans="3:3" hidden="1" x14ac:dyDescent="0.3">
      <c r="C45984" t="s">
        <v>43677</v>
      </c>
    </row>
    <row r="45985" spans="3:3" hidden="1" x14ac:dyDescent="0.3">
      <c r="C45985" t="s">
        <v>43678</v>
      </c>
    </row>
    <row r="45986" spans="3:3" hidden="1" x14ac:dyDescent="0.3">
      <c r="C45986" t="s">
        <v>43679</v>
      </c>
    </row>
    <row r="45987" spans="3:3" hidden="1" x14ac:dyDescent="0.3">
      <c r="C45987" t="s">
        <v>43680</v>
      </c>
    </row>
    <row r="45988" spans="3:3" hidden="1" x14ac:dyDescent="0.3">
      <c r="C45988" t="s">
        <v>43681</v>
      </c>
    </row>
    <row r="45989" spans="3:3" hidden="1" x14ac:dyDescent="0.3">
      <c r="C45989" t="s">
        <v>43682</v>
      </c>
    </row>
    <row r="45990" spans="3:3" hidden="1" x14ac:dyDescent="0.3">
      <c r="C45990" t="s">
        <v>43683</v>
      </c>
    </row>
    <row r="45991" spans="3:3" hidden="1" x14ac:dyDescent="0.3">
      <c r="C45991" t="s">
        <v>43684</v>
      </c>
    </row>
    <row r="45992" spans="3:3" hidden="1" x14ac:dyDescent="0.3">
      <c r="C45992" t="s">
        <v>43685</v>
      </c>
    </row>
    <row r="45993" spans="3:3" hidden="1" x14ac:dyDescent="0.3">
      <c r="C45993" t="s">
        <v>43686</v>
      </c>
    </row>
    <row r="45994" spans="3:3" hidden="1" x14ac:dyDescent="0.3">
      <c r="C45994" t="s">
        <v>43687</v>
      </c>
    </row>
    <row r="45995" spans="3:3" hidden="1" x14ac:dyDescent="0.3">
      <c r="C45995" t="s">
        <v>43688</v>
      </c>
    </row>
    <row r="45996" spans="3:3" hidden="1" x14ac:dyDescent="0.3">
      <c r="C45996" t="s">
        <v>5972</v>
      </c>
    </row>
    <row r="45997" spans="3:3" hidden="1" x14ac:dyDescent="0.3">
      <c r="C45997" t="s">
        <v>43689</v>
      </c>
    </row>
    <row r="45998" spans="3:3" hidden="1" x14ac:dyDescent="0.3">
      <c r="C45998" t="s">
        <v>43690</v>
      </c>
    </row>
    <row r="45999" spans="3:3" hidden="1" x14ac:dyDescent="0.3">
      <c r="C45999" t="s">
        <v>43691</v>
      </c>
    </row>
    <row r="46000" spans="3:3" hidden="1" x14ac:dyDescent="0.3">
      <c r="C46000" t="s">
        <v>43692</v>
      </c>
    </row>
    <row r="46001" spans="3:3" hidden="1" x14ac:dyDescent="0.3">
      <c r="C46001" t="s">
        <v>43693</v>
      </c>
    </row>
    <row r="46002" spans="3:3" hidden="1" x14ac:dyDescent="0.3">
      <c r="C46002" t="s">
        <v>43694</v>
      </c>
    </row>
    <row r="46003" spans="3:3" hidden="1" x14ac:dyDescent="0.3">
      <c r="C46003" t="s">
        <v>43695</v>
      </c>
    </row>
    <row r="46004" spans="3:3" hidden="1" x14ac:dyDescent="0.3">
      <c r="C46004" t="s">
        <v>43696</v>
      </c>
    </row>
    <row r="46005" spans="3:3" hidden="1" x14ac:dyDescent="0.3">
      <c r="C46005" t="s">
        <v>43697</v>
      </c>
    </row>
    <row r="46006" spans="3:3" hidden="1" x14ac:dyDescent="0.3">
      <c r="C46006" t="s">
        <v>43698</v>
      </c>
    </row>
    <row r="46007" spans="3:3" hidden="1" x14ac:dyDescent="0.3">
      <c r="C46007" t="s">
        <v>43699</v>
      </c>
    </row>
    <row r="46008" spans="3:3" hidden="1" x14ac:dyDescent="0.3">
      <c r="C46008" t="s">
        <v>43700</v>
      </c>
    </row>
    <row r="46009" spans="3:3" hidden="1" x14ac:dyDescent="0.3">
      <c r="C46009" t="s">
        <v>264</v>
      </c>
    </row>
    <row r="46010" spans="3:3" hidden="1" x14ac:dyDescent="0.3">
      <c r="C46010" t="s">
        <v>43701</v>
      </c>
    </row>
    <row r="46011" spans="3:3" hidden="1" x14ac:dyDescent="0.3">
      <c r="C46011" t="s">
        <v>43702</v>
      </c>
    </row>
    <row r="46012" spans="3:3" hidden="1" x14ac:dyDescent="0.3">
      <c r="C46012" t="s">
        <v>43703</v>
      </c>
    </row>
    <row r="46013" spans="3:3" hidden="1" x14ac:dyDescent="0.3">
      <c r="C46013" t="s">
        <v>43704</v>
      </c>
    </row>
    <row r="46014" spans="3:3" hidden="1" x14ac:dyDescent="0.3">
      <c r="C46014" t="s">
        <v>43705</v>
      </c>
    </row>
    <row r="46015" spans="3:3" hidden="1" x14ac:dyDescent="0.3">
      <c r="C46015" t="s">
        <v>43706</v>
      </c>
    </row>
    <row r="46016" spans="3:3" hidden="1" x14ac:dyDescent="0.3">
      <c r="C46016" t="s">
        <v>43707</v>
      </c>
    </row>
    <row r="46017" spans="3:3" hidden="1" x14ac:dyDescent="0.3">
      <c r="C46017" t="s">
        <v>43708</v>
      </c>
    </row>
    <row r="46018" spans="3:3" hidden="1" x14ac:dyDescent="0.3">
      <c r="C46018" t="s">
        <v>43709</v>
      </c>
    </row>
    <row r="46019" spans="3:3" hidden="1" x14ac:dyDescent="0.3">
      <c r="C46019" t="s">
        <v>50</v>
      </c>
    </row>
    <row r="46020" spans="3:3" hidden="1" x14ac:dyDescent="0.3">
      <c r="C46020" t="s">
        <v>43710</v>
      </c>
    </row>
    <row r="46021" spans="3:3" hidden="1" x14ac:dyDescent="0.3">
      <c r="C46021" t="s">
        <v>43711</v>
      </c>
    </row>
    <row r="46022" spans="3:3" hidden="1" x14ac:dyDescent="0.3">
      <c r="C46022" t="s">
        <v>43712</v>
      </c>
    </row>
    <row r="46023" spans="3:3" hidden="1" x14ac:dyDescent="0.3">
      <c r="C46023" t="s">
        <v>43713</v>
      </c>
    </row>
    <row r="46024" spans="3:3" hidden="1" x14ac:dyDescent="0.3">
      <c r="C46024" t="s">
        <v>43714</v>
      </c>
    </row>
    <row r="46025" spans="3:3" hidden="1" x14ac:dyDescent="0.3">
      <c r="C46025" t="s">
        <v>43715</v>
      </c>
    </row>
    <row r="46026" spans="3:3" hidden="1" x14ac:dyDescent="0.3">
      <c r="C46026" t="s">
        <v>43716</v>
      </c>
    </row>
    <row r="46027" spans="3:3" hidden="1" x14ac:dyDescent="0.3">
      <c r="C46027" t="s">
        <v>43717</v>
      </c>
    </row>
    <row r="46028" spans="3:3" hidden="1" x14ac:dyDescent="0.3">
      <c r="C46028" t="s">
        <v>43718</v>
      </c>
    </row>
    <row r="46029" spans="3:3" hidden="1" x14ac:dyDescent="0.3">
      <c r="C46029" t="s">
        <v>43719</v>
      </c>
    </row>
    <row r="46030" spans="3:3" hidden="1" x14ac:dyDescent="0.3">
      <c r="C46030" t="s">
        <v>43720</v>
      </c>
    </row>
    <row r="46031" spans="3:3" hidden="1" x14ac:dyDescent="0.3">
      <c r="C46031" t="s">
        <v>43721</v>
      </c>
    </row>
    <row r="46032" spans="3:3" hidden="1" x14ac:dyDescent="0.3">
      <c r="C46032" t="s">
        <v>43722</v>
      </c>
    </row>
    <row r="46033" spans="3:3" hidden="1" x14ac:dyDescent="0.3">
      <c r="C46033" t="s">
        <v>43723</v>
      </c>
    </row>
    <row r="46034" spans="3:3" hidden="1" x14ac:dyDescent="0.3">
      <c r="C46034" t="s">
        <v>43724</v>
      </c>
    </row>
    <row r="46035" spans="3:3" hidden="1" x14ac:dyDescent="0.3">
      <c r="C46035" t="s">
        <v>43725</v>
      </c>
    </row>
    <row r="46036" spans="3:3" hidden="1" x14ac:dyDescent="0.3">
      <c r="C46036" t="s">
        <v>43726</v>
      </c>
    </row>
    <row r="46037" spans="3:3" hidden="1" x14ac:dyDescent="0.3">
      <c r="C46037" t="s">
        <v>43727</v>
      </c>
    </row>
    <row r="46038" spans="3:3" hidden="1" x14ac:dyDescent="0.3">
      <c r="C46038" t="s">
        <v>43728</v>
      </c>
    </row>
    <row r="46039" spans="3:3" hidden="1" x14ac:dyDescent="0.3">
      <c r="C46039" t="s">
        <v>43729</v>
      </c>
    </row>
    <row r="46040" spans="3:3" hidden="1" x14ac:dyDescent="0.3">
      <c r="C46040" t="s">
        <v>43730</v>
      </c>
    </row>
    <row r="46041" spans="3:3" hidden="1" x14ac:dyDescent="0.3">
      <c r="C46041" t="s">
        <v>43731</v>
      </c>
    </row>
    <row r="46042" spans="3:3" hidden="1" x14ac:dyDescent="0.3">
      <c r="C46042" t="s">
        <v>43732</v>
      </c>
    </row>
    <row r="46043" spans="3:3" hidden="1" x14ac:dyDescent="0.3">
      <c r="C46043" t="s">
        <v>43733</v>
      </c>
    </row>
    <row r="46044" spans="3:3" hidden="1" x14ac:dyDescent="0.3">
      <c r="C46044" t="s">
        <v>43734</v>
      </c>
    </row>
    <row r="46045" spans="3:3" hidden="1" x14ac:dyDescent="0.3">
      <c r="C46045" t="s">
        <v>43735</v>
      </c>
    </row>
    <row r="46046" spans="3:3" hidden="1" x14ac:dyDescent="0.3">
      <c r="C46046" t="s">
        <v>43736</v>
      </c>
    </row>
    <row r="46047" spans="3:3" hidden="1" x14ac:dyDescent="0.3">
      <c r="C46047" t="s">
        <v>3978</v>
      </c>
    </row>
    <row r="46048" spans="3:3" hidden="1" x14ac:dyDescent="0.3">
      <c r="C46048" t="s">
        <v>43737</v>
      </c>
    </row>
    <row r="46049" spans="3:3" hidden="1" x14ac:dyDescent="0.3">
      <c r="C46049" t="s">
        <v>43738</v>
      </c>
    </row>
    <row r="46050" spans="3:3" hidden="1" x14ac:dyDescent="0.3">
      <c r="C46050" t="s">
        <v>43739</v>
      </c>
    </row>
    <row r="46051" spans="3:3" hidden="1" x14ac:dyDescent="0.3">
      <c r="C46051" t="s">
        <v>43740</v>
      </c>
    </row>
    <row r="46052" spans="3:3" hidden="1" x14ac:dyDescent="0.3">
      <c r="C46052" t="s">
        <v>43741</v>
      </c>
    </row>
    <row r="46053" spans="3:3" hidden="1" x14ac:dyDescent="0.3">
      <c r="C46053" t="s">
        <v>43742</v>
      </c>
    </row>
    <row r="46054" spans="3:3" hidden="1" x14ac:dyDescent="0.3">
      <c r="C46054" t="s">
        <v>43743</v>
      </c>
    </row>
    <row r="46055" spans="3:3" hidden="1" x14ac:dyDescent="0.3">
      <c r="C46055" t="s">
        <v>43744</v>
      </c>
    </row>
    <row r="46056" spans="3:3" hidden="1" x14ac:dyDescent="0.3">
      <c r="C46056" t="s">
        <v>43745</v>
      </c>
    </row>
    <row r="46057" spans="3:3" hidden="1" x14ac:dyDescent="0.3">
      <c r="C46057" t="s">
        <v>4801</v>
      </c>
    </row>
    <row r="46058" spans="3:3" hidden="1" x14ac:dyDescent="0.3">
      <c r="C46058" t="s">
        <v>43746</v>
      </c>
    </row>
    <row r="46059" spans="3:3" hidden="1" x14ac:dyDescent="0.3">
      <c r="C46059" t="s">
        <v>43747</v>
      </c>
    </row>
    <row r="46060" spans="3:3" hidden="1" x14ac:dyDescent="0.3">
      <c r="C46060" t="s">
        <v>43748</v>
      </c>
    </row>
    <row r="46061" spans="3:3" hidden="1" x14ac:dyDescent="0.3">
      <c r="C46061" t="s">
        <v>43749</v>
      </c>
    </row>
    <row r="46062" spans="3:3" hidden="1" x14ac:dyDescent="0.3">
      <c r="C46062" t="s">
        <v>43750</v>
      </c>
    </row>
    <row r="46063" spans="3:3" hidden="1" x14ac:dyDescent="0.3">
      <c r="C46063" t="s">
        <v>43751</v>
      </c>
    </row>
    <row r="46064" spans="3:3" hidden="1" x14ac:dyDescent="0.3">
      <c r="C46064" t="s">
        <v>43752</v>
      </c>
    </row>
    <row r="46065" spans="3:3" hidden="1" x14ac:dyDescent="0.3">
      <c r="C46065" t="s">
        <v>43753</v>
      </c>
    </row>
    <row r="46066" spans="3:3" hidden="1" x14ac:dyDescent="0.3">
      <c r="C46066" t="s">
        <v>43754</v>
      </c>
    </row>
    <row r="46067" spans="3:3" hidden="1" x14ac:dyDescent="0.3">
      <c r="C46067" t="s">
        <v>43755</v>
      </c>
    </row>
    <row r="46068" spans="3:3" hidden="1" x14ac:dyDescent="0.3">
      <c r="C46068" t="s">
        <v>43756</v>
      </c>
    </row>
    <row r="46069" spans="3:3" hidden="1" x14ac:dyDescent="0.3">
      <c r="C46069" t="s">
        <v>43757</v>
      </c>
    </row>
    <row r="46070" spans="3:3" hidden="1" x14ac:dyDescent="0.3">
      <c r="C46070" t="s">
        <v>50</v>
      </c>
    </row>
    <row r="46071" spans="3:3" hidden="1" x14ac:dyDescent="0.3">
      <c r="C46071" t="s">
        <v>50</v>
      </c>
    </row>
    <row r="46072" spans="3:3" hidden="1" x14ac:dyDescent="0.3">
      <c r="C46072" t="s">
        <v>8753</v>
      </c>
    </row>
    <row r="46073" spans="3:3" hidden="1" x14ac:dyDescent="0.3">
      <c r="C46073" t="s">
        <v>50</v>
      </c>
    </row>
    <row r="46074" spans="3:3" hidden="1" x14ac:dyDescent="0.3">
      <c r="C46074" t="s">
        <v>43758</v>
      </c>
    </row>
    <row r="46075" spans="3:3" hidden="1" x14ac:dyDescent="0.3">
      <c r="C46075" t="s">
        <v>43759</v>
      </c>
    </row>
    <row r="46076" spans="3:3" hidden="1" x14ac:dyDescent="0.3">
      <c r="C46076" t="s">
        <v>43760</v>
      </c>
    </row>
    <row r="46077" spans="3:3" hidden="1" x14ac:dyDescent="0.3">
      <c r="C46077" t="s">
        <v>43761</v>
      </c>
    </row>
    <row r="46078" spans="3:3" hidden="1" x14ac:dyDescent="0.3">
      <c r="C46078" t="s">
        <v>43762</v>
      </c>
    </row>
    <row r="46079" spans="3:3" hidden="1" x14ac:dyDescent="0.3">
      <c r="C46079" t="s">
        <v>43763</v>
      </c>
    </row>
    <row r="46080" spans="3:3" hidden="1" x14ac:dyDescent="0.3">
      <c r="C46080" t="s">
        <v>43764</v>
      </c>
    </row>
    <row r="46081" spans="3:3" hidden="1" x14ac:dyDescent="0.3">
      <c r="C46081" t="s">
        <v>43765</v>
      </c>
    </row>
    <row r="46082" spans="3:3" hidden="1" x14ac:dyDescent="0.3">
      <c r="C46082" t="s">
        <v>43766</v>
      </c>
    </row>
    <row r="46083" spans="3:3" hidden="1" x14ac:dyDescent="0.3">
      <c r="C46083" t="s">
        <v>43767</v>
      </c>
    </row>
    <row r="46084" spans="3:3" hidden="1" x14ac:dyDescent="0.3">
      <c r="C46084" t="s">
        <v>43768</v>
      </c>
    </row>
    <row r="46085" spans="3:3" hidden="1" x14ac:dyDescent="0.3">
      <c r="C46085" t="s">
        <v>43769</v>
      </c>
    </row>
    <row r="46086" spans="3:3" hidden="1" x14ac:dyDescent="0.3">
      <c r="C46086" t="s">
        <v>43770</v>
      </c>
    </row>
    <row r="46087" spans="3:3" hidden="1" x14ac:dyDescent="0.3">
      <c r="C46087" t="s">
        <v>43771</v>
      </c>
    </row>
    <row r="46088" spans="3:3" hidden="1" x14ac:dyDescent="0.3">
      <c r="C46088" t="s">
        <v>43772</v>
      </c>
    </row>
    <row r="46089" spans="3:3" hidden="1" x14ac:dyDescent="0.3">
      <c r="C46089" t="s">
        <v>43773</v>
      </c>
    </row>
    <row r="46090" spans="3:3" hidden="1" x14ac:dyDescent="0.3">
      <c r="C46090" t="s">
        <v>43774</v>
      </c>
    </row>
    <row r="46091" spans="3:3" hidden="1" x14ac:dyDescent="0.3">
      <c r="C46091" t="s">
        <v>43775</v>
      </c>
    </row>
    <row r="46092" spans="3:3" hidden="1" x14ac:dyDescent="0.3">
      <c r="C46092" t="s">
        <v>43776</v>
      </c>
    </row>
    <row r="46093" spans="3:3" hidden="1" x14ac:dyDescent="0.3">
      <c r="C46093" t="s">
        <v>43777</v>
      </c>
    </row>
    <row r="46094" spans="3:3" hidden="1" x14ac:dyDescent="0.3">
      <c r="C46094" t="s">
        <v>43778</v>
      </c>
    </row>
    <row r="46095" spans="3:3" hidden="1" x14ac:dyDescent="0.3">
      <c r="C46095" t="s">
        <v>43779</v>
      </c>
    </row>
    <row r="46096" spans="3:3" hidden="1" x14ac:dyDescent="0.3">
      <c r="C46096" t="s">
        <v>43780</v>
      </c>
    </row>
    <row r="46097" spans="3:3" hidden="1" x14ac:dyDescent="0.3">
      <c r="C46097" t="s">
        <v>43781</v>
      </c>
    </row>
    <row r="46098" spans="3:3" hidden="1" x14ac:dyDescent="0.3">
      <c r="C46098" t="s">
        <v>24546</v>
      </c>
    </row>
    <row r="46099" spans="3:3" hidden="1" x14ac:dyDescent="0.3">
      <c r="C46099" t="s">
        <v>43782</v>
      </c>
    </row>
    <row r="46100" spans="3:3" hidden="1" x14ac:dyDescent="0.3">
      <c r="C46100" t="s">
        <v>43783</v>
      </c>
    </row>
    <row r="46101" spans="3:3" hidden="1" x14ac:dyDescent="0.3">
      <c r="C46101" t="s">
        <v>43784</v>
      </c>
    </row>
    <row r="46102" spans="3:3" hidden="1" x14ac:dyDescent="0.3">
      <c r="C46102" t="s">
        <v>40778</v>
      </c>
    </row>
    <row r="46103" spans="3:3" hidden="1" x14ac:dyDescent="0.3">
      <c r="C46103" t="s">
        <v>43785</v>
      </c>
    </row>
    <row r="46104" spans="3:3" hidden="1" x14ac:dyDescent="0.3">
      <c r="C46104" t="s">
        <v>43786</v>
      </c>
    </row>
    <row r="46105" spans="3:3" hidden="1" x14ac:dyDescent="0.3">
      <c r="C46105" t="s">
        <v>43787</v>
      </c>
    </row>
    <row r="46106" spans="3:3" hidden="1" x14ac:dyDescent="0.3">
      <c r="C46106" t="s">
        <v>43788</v>
      </c>
    </row>
    <row r="46107" spans="3:3" hidden="1" x14ac:dyDescent="0.3">
      <c r="C46107" t="s">
        <v>43789</v>
      </c>
    </row>
    <row r="46108" spans="3:3" hidden="1" x14ac:dyDescent="0.3">
      <c r="C46108" t="s">
        <v>43790</v>
      </c>
    </row>
    <row r="46109" spans="3:3" hidden="1" x14ac:dyDescent="0.3">
      <c r="C46109" t="s">
        <v>43791</v>
      </c>
    </row>
    <row r="46110" spans="3:3" hidden="1" x14ac:dyDescent="0.3">
      <c r="C46110" t="s">
        <v>43792</v>
      </c>
    </row>
    <row r="46111" spans="3:3" hidden="1" x14ac:dyDescent="0.3">
      <c r="C46111" t="s">
        <v>43793</v>
      </c>
    </row>
    <row r="46112" spans="3:3" hidden="1" x14ac:dyDescent="0.3">
      <c r="C46112" t="s">
        <v>43794</v>
      </c>
    </row>
    <row r="46113" spans="3:3" hidden="1" x14ac:dyDescent="0.3">
      <c r="C46113" t="s">
        <v>43795</v>
      </c>
    </row>
    <row r="46114" spans="3:3" hidden="1" x14ac:dyDescent="0.3">
      <c r="C46114" t="s">
        <v>43796</v>
      </c>
    </row>
    <row r="46115" spans="3:3" hidden="1" x14ac:dyDescent="0.3">
      <c r="C46115" t="s">
        <v>43797</v>
      </c>
    </row>
    <row r="46116" spans="3:3" hidden="1" x14ac:dyDescent="0.3">
      <c r="C46116" t="s">
        <v>43798</v>
      </c>
    </row>
    <row r="46117" spans="3:3" hidden="1" x14ac:dyDescent="0.3">
      <c r="C46117" t="s">
        <v>43799</v>
      </c>
    </row>
    <row r="46118" spans="3:3" hidden="1" x14ac:dyDescent="0.3">
      <c r="C46118" t="s">
        <v>43800</v>
      </c>
    </row>
    <row r="46119" spans="3:3" hidden="1" x14ac:dyDescent="0.3">
      <c r="C46119" t="s">
        <v>43801</v>
      </c>
    </row>
    <row r="46120" spans="3:3" hidden="1" x14ac:dyDescent="0.3">
      <c r="C46120" t="s">
        <v>43802</v>
      </c>
    </row>
    <row r="46121" spans="3:3" hidden="1" x14ac:dyDescent="0.3">
      <c r="C46121" t="s">
        <v>43803</v>
      </c>
    </row>
    <row r="46122" spans="3:3" hidden="1" x14ac:dyDescent="0.3">
      <c r="C46122" t="s">
        <v>43804</v>
      </c>
    </row>
    <row r="46123" spans="3:3" hidden="1" x14ac:dyDescent="0.3">
      <c r="C46123" t="s">
        <v>43805</v>
      </c>
    </row>
    <row r="46124" spans="3:3" hidden="1" x14ac:dyDescent="0.3">
      <c r="C46124" t="s">
        <v>50</v>
      </c>
    </row>
    <row r="46125" spans="3:3" hidden="1" x14ac:dyDescent="0.3">
      <c r="C46125" t="s">
        <v>50</v>
      </c>
    </row>
    <row r="46126" spans="3:3" hidden="1" x14ac:dyDescent="0.3">
      <c r="C46126" t="s">
        <v>8753</v>
      </c>
    </row>
    <row r="46127" spans="3:3" hidden="1" x14ac:dyDescent="0.3">
      <c r="C46127" t="s">
        <v>50</v>
      </c>
    </row>
    <row r="46128" spans="3:3" hidden="1" x14ac:dyDescent="0.3">
      <c r="C46128" t="s">
        <v>43806</v>
      </c>
    </row>
    <row r="46129" spans="3:3" hidden="1" x14ac:dyDescent="0.3">
      <c r="C46129" t="s">
        <v>43807</v>
      </c>
    </row>
    <row r="46130" spans="3:3" hidden="1" x14ac:dyDescent="0.3">
      <c r="C46130" t="s">
        <v>43808</v>
      </c>
    </row>
    <row r="46131" spans="3:3" hidden="1" x14ac:dyDescent="0.3">
      <c r="C46131" t="s">
        <v>43809</v>
      </c>
    </row>
    <row r="46132" spans="3:3" hidden="1" x14ac:dyDescent="0.3">
      <c r="C46132" t="s">
        <v>43810</v>
      </c>
    </row>
    <row r="46133" spans="3:3" hidden="1" x14ac:dyDescent="0.3">
      <c r="C46133" t="s">
        <v>43811</v>
      </c>
    </row>
    <row r="46134" spans="3:3" hidden="1" x14ac:dyDescent="0.3">
      <c r="C46134" t="s">
        <v>43812</v>
      </c>
    </row>
    <row r="46135" spans="3:3" hidden="1" x14ac:dyDescent="0.3">
      <c r="C46135" t="s">
        <v>43813</v>
      </c>
    </row>
    <row r="46136" spans="3:3" hidden="1" x14ac:dyDescent="0.3">
      <c r="C46136" t="s">
        <v>43814</v>
      </c>
    </row>
    <row r="46137" spans="3:3" hidden="1" x14ac:dyDescent="0.3">
      <c r="C46137" t="s">
        <v>43815</v>
      </c>
    </row>
    <row r="46138" spans="3:3" hidden="1" x14ac:dyDescent="0.3">
      <c r="C46138" t="s">
        <v>43816</v>
      </c>
    </row>
    <row r="46139" spans="3:3" hidden="1" x14ac:dyDescent="0.3">
      <c r="C46139" t="s">
        <v>43817</v>
      </c>
    </row>
    <row r="46140" spans="3:3" hidden="1" x14ac:dyDescent="0.3">
      <c r="C46140" t="s">
        <v>43818</v>
      </c>
    </row>
    <row r="46141" spans="3:3" hidden="1" x14ac:dyDescent="0.3">
      <c r="C46141" t="s">
        <v>43819</v>
      </c>
    </row>
    <row r="46142" spans="3:3" hidden="1" x14ac:dyDescent="0.3">
      <c r="C46142" t="s">
        <v>43820</v>
      </c>
    </row>
    <row r="46143" spans="3:3" hidden="1" x14ac:dyDescent="0.3">
      <c r="C46143" t="s">
        <v>43821</v>
      </c>
    </row>
    <row r="46144" spans="3:3" x14ac:dyDescent="0.3">
      <c r="C46144" t="s">
        <v>43822</v>
      </c>
    </row>
    <row r="46145" spans="3:3" hidden="1" x14ac:dyDescent="0.3">
      <c r="C46145" t="s">
        <v>43823</v>
      </c>
    </row>
    <row r="46146" spans="3:3" hidden="1" x14ac:dyDescent="0.3">
      <c r="C46146" t="s">
        <v>43824</v>
      </c>
    </row>
    <row r="46147" spans="3:3" hidden="1" x14ac:dyDescent="0.3">
      <c r="C46147" t="s">
        <v>43825</v>
      </c>
    </row>
    <row r="46148" spans="3:3" hidden="1" x14ac:dyDescent="0.3">
      <c r="C46148" t="s">
        <v>43826</v>
      </c>
    </row>
    <row r="46149" spans="3:3" hidden="1" x14ac:dyDescent="0.3">
      <c r="C46149" t="s">
        <v>43827</v>
      </c>
    </row>
    <row r="46150" spans="3:3" hidden="1" x14ac:dyDescent="0.3">
      <c r="C46150" t="s">
        <v>43828</v>
      </c>
    </row>
    <row r="46151" spans="3:3" hidden="1" x14ac:dyDescent="0.3">
      <c r="C46151" t="s">
        <v>43829</v>
      </c>
    </row>
    <row r="46152" spans="3:3" hidden="1" x14ac:dyDescent="0.3">
      <c r="C46152" t="s">
        <v>43830</v>
      </c>
    </row>
    <row r="46153" spans="3:3" hidden="1" x14ac:dyDescent="0.3">
      <c r="C46153" t="s">
        <v>43831</v>
      </c>
    </row>
    <row r="46154" spans="3:3" hidden="1" x14ac:dyDescent="0.3">
      <c r="C46154" t="s">
        <v>43832</v>
      </c>
    </row>
    <row r="46155" spans="3:3" hidden="1" x14ac:dyDescent="0.3">
      <c r="C46155" t="s">
        <v>43833</v>
      </c>
    </row>
    <row r="46156" spans="3:3" hidden="1" x14ac:dyDescent="0.3">
      <c r="C46156" t="s">
        <v>43834</v>
      </c>
    </row>
    <row r="46157" spans="3:3" hidden="1" x14ac:dyDescent="0.3">
      <c r="C46157" t="s">
        <v>43835</v>
      </c>
    </row>
    <row r="46158" spans="3:3" hidden="1" x14ac:dyDescent="0.3">
      <c r="C46158" t="s">
        <v>43836</v>
      </c>
    </row>
    <row r="46159" spans="3:3" hidden="1" x14ac:dyDescent="0.3">
      <c r="C46159" t="s">
        <v>43837</v>
      </c>
    </row>
    <row r="46160" spans="3:3" hidden="1" x14ac:dyDescent="0.3">
      <c r="C46160" t="s">
        <v>43838</v>
      </c>
    </row>
    <row r="46161" spans="3:3" hidden="1" x14ac:dyDescent="0.3">
      <c r="C46161" t="s">
        <v>43839</v>
      </c>
    </row>
    <row r="46162" spans="3:3" hidden="1" x14ac:dyDescent="0.3">
      <c r="C46162" t="s">
        <v>264</v>
      </c>
    </row>
    <row r="46163" spans="3:3" hidden="1" x14ac:dyDescent="0.3">
      <c r="C46163" t="s">
        <v>43840</v>
      </c>
    </row>
    <row r="46164" spans="3:3" hidden="1" x14ac:dyDescent="0.3">
      <c r="C46164" t="s">
        <v>43841</v>
      </c>
    </row>
    <row r="46165" spans="3:3" hidden="1" x14ac:dyDescent="0.3">
      <c r="C46165" t="s">
        <v>43842</v>
      </c>
    </row>
    <row r="46166" spans="3:3" hidden="1" x14ac:dyDescent="0.3">
      <c r="C46166" t="s">
        <v>43843</v>
      </c>
    </row>
    <row r="46167" spans="3:3" hidden="1" x14ac:dyDescent="0.3">
      <c r="C46167" t="s">
        <v>43844</v>
      </c>
    </row>
    <row r="46168" spans="3:3" hidden="1" x14ac:dyDescent="0.3">
      <c r="C46168" t="s">
        <v>43845</v>
      </c>
    </row>
    <row r="46169" spans="3:3" hidden="1" x14ac:dyDescent="0.3">
      <c r="C46169" t="s">
        <v>43846</v>
      </c>
    </row>
    <row r="46170" spans="3:3" hidden="1" x14ac:dyDescent="0.3">
      <c r="C46170" t="s">
        <v>43847</v>
      </c>
    </row>
    <row r="46171" spans="3:3" hidden="1" x14ac:dyDescent="0.3">
      <c r="C46171" t="s">
        <v>43848</v>
      </c>
    </row>
    <row r="46172" spans="3:3" hidden="1" x14ac:dyDescent="0.3">
      <c r="C46172" t="s">
        <v>4801</v>
      </c>
    </row>
    <row r="46173" spans="3:3" hidden="1" x14ac:dyDescent="0.3">
      <c r="C46173" t="s">
        <v>43849</v>
      </c>
    </row>
    <row r="46174" spans="3:3" hidden="1" x14ac:dyDescent="0.3">
      <c r="C46174" t="s">
        <v>43850</v>
      </c>
    </row>
    <row r="46175" spans="3:3" hidden="1" x14ac:dyDescent="0.3">
      <c r="C46175" t="s">
        <v>43851</v>
      </c>
    </row>
    <row r="46176" spans="3:3" hidden="1" x14ac:dyDescent="0.3">
      <c r="C46176" t="s">
        <v>43852</v>
      </c>
    </row>
    <row r="46177" spans="3:3" hidden="1" x14ac:dyDescent="0.3">
      <c r="C46177" t="s">
        <v>43853</v>
      </c>
    </row>
    <row r="46178" spans="3:3" hidden="1" x14ac:dyDescent="0.3">
      <c r="C46178" t="s">
        <v>50</v>
      </c>
    </row>
    <row r="46179" spans="3:3" hidden="1" x14ac:dyDescent="0.3">
      <c r="C46179" t="s">
        <v>43854</v>
      </c>
    </row>
    <row r="46180" spans="3:3" hidden="1" x14ac:dyDescent="0.3">
      <c r="C46180" t="s">
        <v>43855</v>
      </c>
    </row>
    <row r="46181" spans="3:3" hidden="1" x14ac:dyDescent="0.3">
      <c r="C46181" t="s">
        <v>43856</v>
      </c>
    </row>
    <row r="46182" spans="3:3" hidden="1" x14ac:dyDescent="0.3">
      <c r="C46182" t="s">
        <v>43857</v>
      </c>
    </row>
    <row r="46183" spans="3:3" hidden="1" x14ac:dyDescent="0.3">
      <c r="C46183" t="s">
        <v>43858</v>
      </c>
    </row>
    <row r="46184" spans="3:3" hidden="1" x14ac:dyDescent="0.3">
      <c r="C46184" t="s">
        <v>43859</v>
      </c>
    </row>
    <row r="46185" spans="3:3" hidden="1" x14ac:dyDescent="0.3">
      <c r="C46185" t="s">
        <v>43860</v>
      </c>
    </row>
    <row r="46186" spans="3:3" hidden="1" x14ac:dyDescent="0.3">
      <c r="C46186" t="s">
        <v>43861</v>
      </c>
    </row>
    <row r="46187" spans="3:3" hidden="1" x14ac:dyDescent="0.3">
      <c r="C46187" t="s">
        <v>43862</v>
      </c>
    </row>
    <row r="46188" spans="3:3" hidden="1" x14ac:dyDescent="0.3">
      <c r="C46188" t="s">
        <v>43863</v>
      </c>
    </row>
    <row r="46189" spans="3:3" hidden="1" x14ac:dyDescent="0.3">
      <c r="C46189" t="s">
        <v>43864</v>
      </c>
    </row>
    <row r="46190" spans="3:3" hidden="1" x14ac:dyDescent="0.3">
      <c r="C46190" t="s">
        <v>43865</v>
      </c>
    </row>
    <row r="46191" spans="3:3" hidden="1" x14ac:dyDescent="0.3">
      <c r="C46191" t="s">
        <v>43866</v>
      </c>
    </row>
    <row r="46192" spans="3:3" hidden="1" x14ac:dyDescent="0.3">
      <c r="C46192" t="s">
        <v>43867</v>
      </c>
    </row>
    <row r="46193" spans="3:3" hidden="1" x14ac:dyDescent="0.3">
      <c r="C46193" t="s">
        <v>43868</v>
      </c>
    </row>
    <row r="46194" spans="3:3" hidden="1" x14ac:dyDescent="0.3">
      <c r="C46194" t="s">
        <v>43869</v>
      </c>
    </row>
    <row r="46195" spans="3:3" hidden="1" x14ac:dyDescent="0.3">
      <c r="C46195" t="s">
        <v>43870</v>
      </c>
    </row>
    <row r="46196" spans="3:3" hidden="1" x14ac:dyDescent="0.3">
      <c r="C46196" t="s">
        <v>43871</v>
      </c>
    </row>
    <row r="46197" spans="3:3" hidden="1" x14ac:dyDescent="0.3">
      <c r="C46197" t="s">
        <v>43872</v>
      </c>
    </row>
    <row r="46198" spans="3:3" hidden="1" x14ac:dyDescent="0.3">
      <c r="C46198" t="s">
        <v>43873</v>
      </c>
    </row>
    <row r="46199" spans="3:3" hidden="1" x14ac:dyDescent="0.3">
      <c r="C46199" t="s">
        <v>43874</v>
      </c>
    </row>
    <row r="46200" spans="3:3" hidden="1" x14ac:dyDescent="0.3">
      <c r="C46200" t="s">
        <v>43875</v>
      </c>
    </row>
    <row r="46201" spans="3:3" hidden="1" x14ac:dyDescent="0.3">
      <c r="C46201" t="s">
        <v>43876</v>
      </c>
    </row>
    <row r="46202" spans="3:3" hidden="1" x14ac:dyDescent="0.3">
      <c r="C46202" t="s">
        <v>43877</v>
      </c>
    </row>
    <row r="46203" spans="3:3" hidden="1" x14ac:dyDescent="0.3">
      <c r="C46203" t="s">
        <v>43878</v>
      </c>
    </row>
    <row r="46204" spans="3:3" hidden="1" x14ac:dyDescent="0.3">
      <c r="C46204" t="s">
        <v>43879</v>
      </c>
    </row>
    <row r="46205" spans="3:3" hidden="1" x14ac:dyDescent="0.3">
      <c r="C46205" t="s">
        <v>43880</v>
      </c>
    </row>
    <row r="46206" spans="3:3" hidden="1" x14ac:dyDescent="0.3">
      <c r="C46206" t="s">
        <v>43881</v>
      </c>
    </row>
    <row r="46207" spans="3:3" hidden="1" x14ac:dyDescent="0.3">
      <c r="C46207" t="s">
        <v>43882</v>
      </c>
    </row>
    <row r="46208" spans="3:3" hidden="1" x14ac:dyDescent="0.3">
      <c r="C46208" t="s">
        <v>43883</v>
      </c>
    </row>
    <row r="46209" spans="3:3" hidden="1" x14ac:dyDescent="0.3">
      <c r="C46209" t="s">
        <v>43884</v>
      </c>
    </row>
    <row r="46210" spans="3:3" hidden="1" x14ac:dyDescent="0.3">
      <c r="C46210" t="s">
        <v>43885</v>
      </c>
    </row>
    <row r="46211" spans="3:3" hidden="1" x14ac:dyDescent="0.3">
      <c r="C46211" t="s">
        <v>43886</v>
      </c>
    </row>
    <row r="46212" spans="3:3" hidden="1" x14ac:dyDescent="0.3">
      <c r="C46212" t="s">
        <v>43887</v>
      </c>
    </row>
    <row r="46213" spans="3:3" hidden="1" x14ac:dyDescent="0.3">
      <c r="C46213" t="s">
        <v>43888</v>
      </c>
    </row>
    <row r="46214" spans="3:3" hidden="1" x14ac:dyDescent="0.3">
      <c r="C46214" t="s">
        <v>43889</v>
      </c>
    </row>
    <row r="46215" spans="3:3" hidden="1" x14ac:dyDescent="0.3">
      <c r="C46215" t="s">
        <v>43890</v>
      </c>
    </row>
    <row r="46216" spans="3:3" hidden="1" x14ac:dyDescent="0.3">
      <c r="C46216" t="s">
        <v>43891</v>
      </c>
    </row>
    <row r="46217" spans="3:3" hidden="1" x14ac:dyDescent="0.3">
      <c r="C46217" t="s">
        <v>43892</v>
      </c>
    </row>
    <row r="46218" spans="3:3" hidden="1" x14ac:dyDescent="0.3">
      <c r="C46218" t="s">
        <v>11897</v>
      </c>
    </row>
    <row r="46219" spans="3:3" hidden="1" x14ac:dyDescent="0.3">
      <c r="C46219" t="s">
        <v>43893</v>
      </c>
    </row>
    <row r="46220" spans="3:3" hidden="1" x14ac:dyDescent="0.3">
      <c r="C46220" t="s">
        <v>43894</v>
      </c>
    </row>
    <row r="46221" spans="3:3" hidden="1" x14ac:dyDescent="0.3">
      <c r="C46221" t="s">
        <v>43895</v>
      </c>
    </row>
    <row r="46222" spans="3:3" hidden="1" x14ac:dyDescent="0.3">
      <c r="C46222" t="s">
        <v>1080</v>
      </c>
    </row>
    <row r="46223" spans="3:3" hidden="1" x14ac:dyDescent="0.3">
      <c r="C46223" t="s">
        <v>43896</v>
      </c>
    </row>
    <row r="46224" spans="3:3" hidden="1" x14ac:dyDescent="0.3">
      <c r="C46224" t="s">
        <v>264</v>
      </c>
    </row>
    <row r="46225" spans="3:3" hidden="1" x14ac:dyDescent="0.3">
      <c r="C46225" t="s">
        <v>43897</v>
      </c>
    </row>
    <row r="46226" spans="3:3" hidden="1" x14ac:dyDescent="0.3">
      <c r="C46226" t="s">
        <v>43898</v>
      </c>
    </row>
    <row r="46227" spans="3:3" hidden="1" x14ac:dyDescent="0.3">
      <c r="C46227" t="s">
        <v>43899</v>
      </c>
    </row>
    <row r="46228" spans="3:3" hidden="1" x14ac:dyDescent="0.3">
      <c r="C46228" t="s">
        <v>43900</v>
      </c>
    </row>
    <row r="46229" spans="3:3" hidden="1" x14ac:dyDescent="0.3">
      <c r="C46229" t="s">
        <v>50</v>
      </c>
    </row>
    <row r="46230" spans="3:3" hidden="1" x14ac:dyDescent="0.3">
      <c r="C46230" t="s">
        <v>43901</v>
      </c>
    </row>
    <row r="46231" spans="3:3" hidden="1" x14ac:dyDescent="0.3">
      <c r="C46231" t="s">
        <v>43902</v>
      </c>
    </row>
    <row r="46232" spans="3:3" hidden="1" x14ac:dyDescent="0.3">
      <c r="C46232" t="s">
        <v>43903</v>
      </c>
    </row>
    <row r="46233" spans="3:3" hidden="1" x14ac:dyDescent="0.3">
      <c r="C46233" t="s">
        <v>43904</v>
      </c>
    </row>
    <row r="46234" spans="3:3" hidden="1" x14ac:dyDescent="0.3">
      <c r="C46234" t="s">
        <v>43905</v>
      </c>
    </row>
    <row r="46235" spans="3:3" hidden="1" x14ac:dyDescent="0.3">
      <c r="C46235" t="s">
        <v>43906</v>
      </c>
    </row>
    <row r="46236" spans="3:3" hidden="1" x14ac:dyDescent="0.3">
      <c r="C46236" t="s">
        <v>43907</v>
      </c>
    </row>
    <row r="46237" spans="3:3" hidden="1" x14ac:dyDescent="0.3">
      <c r="C46237" t="s">
        <v>43908</v>
      </c>
    </row>
    <row r="46238" spans="3:3" hidden="1" x14ac:dyDescent="0.3">
      <c r="C46238" t="s">
        <v>43909</v>
      </c>
    </row>
    <row r="46239" spans="3:3" hidden="1" x14ac:dyDescent="0.3">
      <c r="C46239" t="s">
        <v>43910</v>
      </c>
    </row>
    <row r="46240" spans="3:3" hidden="1" x14ac:dyDescent="0.3">
      <c r="C46240" t="s">
        <v>43911</v>
      </c>
    </row>
    <row r="46241" spans="3:3" hidden="1" x14ac:dyDescent="0.3">
      <c r="C46241" t="s">
        <v>43912</v>
      </c>
    </row>
    <row r="46242" spans="3:3" hidden="1" x14ac:dyDescent="0.3">
      <c r="C46242" t="s">
        <v>43913</v>
      </c>
    </row>
    <row r="46243" spans="3:3" hidden="1" x14ac:dyDescent="0.3">
      <c r="C46243" t="s">
        <v>43914</v>
      </c>
    </row>
    <row r="46244" spans="3:3" hidden="1" x14ac:dyDescent="0.3">
      <c r="C46244" t="s">
        <v>43915</v>
      </c>
    </row>
    <row r="46245" spans="3:3" hidden="1" x14ac:dyDescent="0.3">
      <c r="C46245" t="s">
        <v>43916</v>
      </c>
    </row>
    <row r="46246" spans="3:3" hidden="1" x14ac:dyDescent="0.3">
      <c r="C46246" t="s">
        <v>43917</v>
      </c>
    </row>
    <row r="46247" spans="3:3" hidden="1" x14ac:dyDescent="0.3">
      <c r="C46247" t="s">
        <v>43918</v>
      </c>
    </row>
    <row r="46248" spans="3:3" hidden="1" x14ac:dyDescent="0.3">
      <c r="C46248" t="s">
        <v>43919</v>
      </c>
    </row>
    <row r="46249" spans="3:3" hidden="1" x14ac:dyDescent="0.3">
      <c r="C46249" t="s">
        <v>43920</v>
      </c>
    </row>
    <row r="46250" spans="3:3" hidden="1" x14ac:dyDescent="0.3">
      <c r="C46250" t="s">
        <v>43921</v>
      </c>
    </row>
    <row r="46251" spans="3:3" hidden="1" x14ac:dyDescent="0.3">
      <c r="C46251" t="s">
        <v>43922</v>
      </c>
    </row>
    <row r="46252" spans="3:3" hidden="1" x14ac:dyDescent="0.3">
      <c r="C46252" t="s">
        <v>43923</v>
      </c>
    </row>
    <row r="46253" spans="3:3" hidden="1" x14ac:dyDescent="0.3">
      <c r="C46253" t="s">
        <v>43924</v>
      </c>
    </row>
    <row r="46254" spans="3:3" hidden="1" x14ac:dyDescent="0.3">
      <c r="C46254" t="s">
        <v>43925</v>
      </c>
    </row>
    <row r="46255" spans="3:3" hidden="1" x14ac:dyDescent="0.3">
      <c r="C46255" t="s">
        <v>43926</v>
      </c>
    </row>
    <row r="46256" spans="3:3" hidden="1" x14ac:dyDescent="0.3">
      <c r="C46256" t="s">
        <v>43927</v>
      </c>
    </row>
    <row r="46257" spans="3:3" hidden="1" x14ac:dyDescent="0.3">
      <c r="C46257" t="s">
        <v>43928</v>
      </c>
    </row>
    <row r="46258" spans="3:3" hidden="1" x14ac:dyDescent="0.3">
      <c r="C46258" t="s">
        <v>43929</v>
      </c>
    </row>
    <row r="46259" spans="3:3" hidden="1" x14ac:dyDescent="0.3">
      <c r="C46259" t="s">
        <v>43930</v>
      </c>
    </row>
    <row r="46260" spans="3:3" hidden="1" x14ac:dyDescent="0.3">
      <c r="C46260" t="s">
        <v>43931</v>
      </c>
    </row>
    <row r="46261" spans="3:3" hidden="1" x14ac:dyDescent="0.3">
      <c r="C46261" t="s">
        <v>43932</v>
      </c>
    </row>
    <row r="46262" spans="3:3" hidden="1" x14ac:dyDescent="0.3">
      <c r="C46262" t="s">
        <v>43933</v>
      </c>
    </row>
    <row r="46263" spans="3:3" hidden="1" x14ac:dyDescent="0.3">
      <c r="C46263" t="s">
        <v>43934</v>
      </c>
    </row>
    <row r="46264" spans="3:3" hidden="1" x14ac:dyDescent="0.3">
      <c r="C46264" t="s">
        <v>43935</v>
      </c>
    </row>
    <row r="46265" spans="3:3" hidden="1" x14ac:dyDescent="0.3">
      <c r="C46265" t="s">
        <v>43936</v>
      </c>
    </row>
    <row r="46266" spans="3:3" hidden="1" x14ac:dyDescent="0.3">
      <c r="C46266" t="s">
        <v>43937</v>
      </c>
    </row>
    <row r="46267" spans="3:3" hidden="1" x14ac:dyDescent="0.3">
      <c r="C46267" t="s">
        <v>43938</v>
      </c>
    </row>
    <row r="46268" spans="3:3" hidden="1" x14ac:dyDescent="0.3">
      <c r="C46268" t="s">
        <v>43939</v>
      </c>
    </row>
    <row r="46269" spans="3:3" hidden="1" x14ac:dyDescent="0.3">
      <c r="C46269" t="s">
        <v>43940</v>
      </c>
    </row>
    <row r="46270" spans="3:3" hidden="1" x14ac:dyDescent="0.3">
      <c r="C46270" t="s">
        <v>43941</v>
      </c>
    </row>
    <row r="46271" spans="3:3" hidden="1" x14ac:dyDescent="0.3">
      <c r="C46271" t="s">
        <v>43942</v>
      </c>
    </row>
    <row r="46272" spans="3:3" hidden="1" x14ac:dyDescent="0.3">
      <c r="C46272" t="s">
        <v>43943</v>
      </c>
    </row>
    <row r="46273" spans="3:3" hidden="1" x14ac:dyDescent="0.3">
      <c r="C46273" t="s">
        <v>43944</v>
      </c>
    </row>
    <row r="46274" spans="3:3" hidden="1" x14ac:dyDescent="0.3">
      <c r="C46274" t="s">
        <v>43945</v>
      </c>
    </row>
    <row r="46275" spans="3:3" hidden="1" x14ac:dyDescent="0.3">
      <c r="C46275" t="s">
        <v>43946</v>
      </c>
    </row>
    <row r="46276" spans="3:3" hidden="1" x14ac:dyDescent="0.3">
      <c r="C46276" t="s">
        <v>43947</v>
      </c>
    </row>
    <row r="46277" spans="3:3" hidden="1" x14ac:dyDescent="0.3">
      <c r="C46277" t="s">
        <v>43948</v>
      </c>
    </row>
    <row r="46278" spans="3:3" hidden="1" x14ac:dyDescent="0.3">
      <c r="C46278" t="s">
        <v>43949</v>
      </c>
    </row>
    <row r="46279" spans="3:3" hidden="1" x14ac:dyDescent="0.3">
      <c r="C46279" t="s">
        <v>43950</v>
      </c>
    </row>
    <row r="46280" spans="3:3" hidden="1" x14ac:dyDescent="0.3">
      <c r="C46280" t="s">
        <v>50</v>
      </c>
    </row>
    <row r="46281" spans="3:3" hidden="1" x14ac:dyDescent="0.3">
      <c r="C46281" t="s">
        <v>43951</v>
      </c>
    </row>
    <row r="46282" spans="3:3" hidden="1" x14ac:dyDescent="0.3">
      <c r="C46282" t="s">
        <v>4906</v>
      </c>
    </row>
    <row r="46283" spans="3:3" hidden="1" x14ac:dyDescent="0.3">
      <c r="C46283" t="s">
        <v>43952</v>
      </c>
    </row>
    <row r="46284" spans="3:3" hidden="1" x14ac:dyDescent="0.3">
      <c r="C46284" t="s">
        <v>30036</v>
      </c>
    </row>
    <row r="46285" spans="3:3" hidden="1" x14ac:dyDescent="0.3">
      <c r="C46285" t="s">
        <v>43953</v>
      </c>
    </row>
    <row r="46286" spans="3:3" hidden="1" x14ac:dyDescent="0.3">
      <c r="C46286" t="s">
        <v>43954</v>
      </c>
    </row>
    <row r="46287" spans="3:3" hidden="1" x14ac:dyDescent="0.3">
      <c r="C46287" t="s">
        <v>43955</v>
      </c>
    </row>
    <row r="46288" spans="3:3" hidden="1" x14ac:dyDescent="0.3">
      <c r="C46288" t="s">
        <v>43956</v>
      </c>
    </row>
    <row r="46289" spans="3:3" hidden="1" x14ac:dyDescent="0.3">
      <c r="C46289" t="s">
        <v>43957</v>
      </c>
    </row>
    <row r="46290" spans="3:3" hidden="1" x14ac:dyDescent="0.3">
      <c r="C46290" t="s">
        <v>43958</v>
      </c>
    </row>
    <row r="46291" spans="3:3" hidden="1" x14ac:dyDescent="0.3">
      <c r="C46291" t="s">
        <v>43959</v>
      </c>
    </row>
    <row r="46292" spans="3:3" hidden="1" x14ac:dyDescent="0.3">
      <c r="C46292" t="s">
        <v>43960</v>
      </c>
    </row>
    <row r="46293" spans="3:3" hidden="1" x14ac:dyDescent="0.3">
      <c r="C46293" t="s">
        <v>43961</v>
      </c>
    </row>
    <row r="46294" spans="3:3" hidden="1" x14ac:dyDescent="0.3">
      <c r="C46294" t="s">
        <v>43962</v>
      </c>
    </row>
    <row r="46295" spans="3:3" hidden="1" x14ac:dyDescent="0.3">
      <c r="C46295" t="s">
        <v>43963</v>
      </c>
    </row>
    <row r="46296" spans="3:3" hidden="1" x14ac:dyDescent="0.3">
      <c r="C46296" t="s">
        <v>43964</v>
      </c>
    </row>
    <row r="46297" spans="3:3" hidden="1" x14ac:dyDescent="0.3">
      <c r="C46297" t="s">
        <v>43965</v>
      </c>
    </row>
    <row r="46298" spans="3:3" hidden="1" x14ac:dyDescent="0.3">
      <c r="C46298" t="s">
        <v>43966</v>
      </c>
    </row>
    <row r="46299" spans="3:3" hidden="1" x14ac:dyDescent="0.3">
      <c r="C46299" t="s">
        <v>43967</v>
      </c>
    </row>
    <row r="46300" spans="3:3" hidden="1" x14ac:dyDescent="0.3">
      <c r="C46300" t="s">
        <v>43968</v>
      </c>
    </row>
    <row r="46301" spans="3:3" hidden="1" x14ac:dyDescent="0.3">
      <c r="C46301" t="s">
        <v>43969</v>
      </c>
    </row>
    <row r="46302" spans="3:3" hidden="1" x14ac:dyDescent="0.3">
      <c r="C46302" t="s">
        <v>43970</v>
      </c>
    </row>
    <row r="46303" spans="3:3" hidden="1" x14ac:dyDescent="0.3">
      <c r="C46303" t="s">
        <v>43971</v>
      </c>
    </row>
    <row r="46304" spans="3:3" hidden="1" x14ac:dyDescent="0.3">
      <c r="C46304" t="s">
        <v>43972</v>
      </c>
    </row>
    <row r="46305" spans="3:3" hidden="1" x14ac:dyDescent="0.3">
      <c r="C46305" t="s">
        <v>43973</v>
      </c>
    </row>
    <row r="46306" spans="3:3" hidden="1" x14ac:dyDescent="0.3">
      <c r="C46306" t="s">
        <v>43974</v>
      </c>
    </row>
    <row r="46307" spans="3:3" hidden="1" x14ac:dyDescent="0.3">
      <c r="C46307" t="s">
        <v>43975</v>
      </c>
    </row>
    <row r="46308" spans="3:3" hidden="1" x14ac:dyDescent="0.3">
      <c r="C46308" t="s">
        <v>43976</v>
      </c>
    </row>
    <row r="46309" spans="3:3" hidden="1" x14ac:dyDescent="0.3">
      <c r="C46309" t="s">
        <v>43977</v>
      </c>
    </row>
    <row r="46310" spans="3:3" hidden="1" x14ac:dyDescent="0.3">
      <c r="C46310" t="s">
        <v>43978</v>
      </c>
    </row>
    <row r="46311" spans="3:3" hidden="1" x14ac:dyDescent="0.3">
      <c r="C46311" t="s">
        <v>43979</v>
      </c>
    </row>
    <row r="46312" spans="3:3" hidden="1" x14ac:dyDescent="0.3">
      <c r="C46312" t="s">
        <v>43980</v>
      </c>
    </row>
    <row r="46313" spans="3:3" hidden="1" x14ac:dyDescent="0.3">
      <c r="C46313" t="s">
        <v>43981</v>
      </c>
    </row>
    <row r="46314" spans="3:3" hidden="1" x14ac:dyDescent="0.3">
      <c r="C46314" t="s">
        <v>43982</v>
      </c>
    </row>
    <row r="46315" spans="3:3" hidden="1" x14ac:dyDescent="0.3">
      <c r="C46315" t="s">
        <v>43983</v>
      </c>
    </row>
    <row r="46316" spans="3:3" hidden="1" x14ac:dyDescent="0.3">
      <c r="C46316" t="s">
        <v>43984</v>
      </c>
    </row>
    <row r="46317" spans="3:3" hidden="1" x14ac:dyDescent="0.3">
      <c r="C46317" t="s">
        <v>43985</v>
      </c>
    </row>
    <row r="46318" spans="3:3" hidden="1" x14ac:dyDescent="0.3">
      <c r="C46318" t="s">
        <v>43986</v>
      </c>
    </row>
    <row r="46319" spans="3:3" hidden="1" x14ac:dyDescent="0.3">
      <c r="C46319" t="s">
        <v>43987</v>
      </c>
    </row>
    <row r="46320" spans="3:3" hidden="1" x14ac:dyDescent="0.3">
      <c r="C46320" t="s">
        <v>43988</v>
      </c>
    </row>
    <row r="46321" spans="3:3" hidden="1" x14ac:dyDescent="0.3">
      <c r="C46321" t="s">
        <v>43989</v>
      </c>
    </row>
    <row r="46322" spans="3:3" hidden="1" x14ac:dyDescent="0.3">
      <c r="C46322" t="s">
        <v>43990</v>
      </c>
    </row>
    <row r="46323" spans="3:3" hidden="1" x14ac:dyDescent="0.3">
      <c r="C46323" t="s">
        <v>43991</v>
      </c>
    </row>
    <row r="46324" spans="3:3" hidden="1" x14ac:dyDescent="0.3">
      <c r="C46324" t="s">
        <v>43992</v>
      </c>
    </row>
    <row r="46325" spans="3:3" hidden="1" x14ac:dyDescent="0.3">
      <c r="C46325" t="s">
        <v>43993</v>
      </c>
    </row>
    <row r="46326" spans="3:3" hidden="1" x14ac:dyDescent="0.3">
      <c r="C46326" t="s">
        <v>43994</v>
      </c>
    </row>
    <row r="46327" spans="3:3" hidden="1" x14ac:dyDescent="0.3">
      <c r="C46327" t="s">
        <v>43995</v>
      </c>
    </row>
    <row r="46328" spans="3:3" hidden="1" x14ac:dyDescent="0.3">
      <c r="C46328" t="s">
        <v>326</v>
      </c>
    </row>
    <row r="46329" spans="3:3" hidden="1" x14ac:dyDescent="0.3">
      <c r="C46329" t="s">
        <v>43996</v>
      </c>
    </row>
    <row r="46330" spans="3:3" hidden="1" x14ac:dyDescent="0.3">
      <c r="C46330" t="s">
        <v>43997</v>
      </c>
    </row>
    <row r="46331" spans="3:3" hidden="1" x14ac:dyDescent="0.3">
      <c r="C46331" t="s">
        <v>50</v>
      </c>
    </row>
    <row r="46332" spans="3:3" hidden="1" x14ac:dyDescent="0.3">
      <c r="C46332" t="s">
        <v>50</v>
      </c>
    </row>
    <row r="46333" spans="3:3" hidden="1" x14ac:dyDescent="0.3">
      <c r="C46333" t="s">
        <v>43998</v>
      </c>
    </row>
    <row r="46334" spans="3:3" hidden="1" x14ac:dyDescent="0.3">
      <c r="C46334" t="s">
        <v>50</v>
      </c>
    </row>
    <row r="46335" spans="3:3" hidden="1" x14ac:dyDescent="0.3">
      <c r="C46335" t="s">
        <v>43999</v>
      </c>
    </row>
    <row r="46336" spans="3:3" hidden="1" x14ac:dyDescent="0.3">
      <c r="C46336" t="s">
        <v>44000</v>
      </c>
    </row>
    <row r="46337" spans="3:3" hidden="1" x14ac:dyDescent="0.3">
      <c r="C46337" t="s">
        <v>44001</v>
      </c>
    </row>
    <row r="46338" spans="3:3" hidden="1" x14ac:dyDescent="0.3">
      <c r="C46338" t="s">
        <v>44002</v>
      </c>
    </row>
    <row r="46339" spans="3:3" hidden="1" x14ac:dyDescent="0.3">
      <c r="C46339" t="s">
        <v>44003</v>
      </c>
    </row>
    <row r="46340" spans="3:3" hidden="1" x14ac:dyDescent="0.3">
      <c r="C46340" t="s">
        <v>44004</v>
      </c>
    </row>
    <row r="46341" spans="3:3" hidden="1" x14ac:dyDescent="0.3">
      <c r="C46341" t="s">
        <v>44005</v>
      </c>
    </row>
    <row r="46342" spans="3:3" hidden="1" x14ac:dyDescent="0.3">
      <c r="C46342" t="s">
        <v>44006</v>
      </c>
    </row>
    <row r="46343" spans="3:3" hidden="1" x14ac:dyDescent="0.3">
      <c r="C46343" t="s">
        <v>44007</v>
      </c>
    </row>
    <row r="46344" spans="3:3" hidden="1" x14ac:dyDescent="0.3">
      <c r="C46344" t="s">
        <v>43419</v>
      </c>
    </row>
    <row r="46345" spans="3:3" hidden="1" x14ac:dyDescent="0.3">
      <c r="C46345" t="s">
        <v>44008</v>
      </c>
    </row>
    <row r="46346" spans="3:3" hidden="1" x14ac:dyDescent="0.3">
      <c r="C46346" t="s">
        <v>31449</v>
      </c>
    </row>
    <row r="46347" spans="3:3" hidden="1" x14ac:dyDescent="0.3">
      <c r="C46347" t="s">
        <v>44009</v>
      </c>
    </row>
    <row r="46348" spans="3:3" hidden="1" x14ac:dyDescent="0.3">
      <c r="C46348" t="s">
        <v>44010</v>
      </c>
    </row>
    <row r="46349" spans="3:3" hidden="1" x14ac:dyDescent="0.3">
      <c r="C46349" t="s">
        <v>44011</v>
      </c>
    </row>
    <row r="46350" spans="3:3" hidden="1" x14ac:dyDescent="0.3">
      <c r="C46350" t="s">
        <v>44012</v>
      </c>
    </row>
    <row r="46351" spans="3:3" hidden="1" x14ac:dyDescent="0.3">
      <c r="C46351" t="s">
        <v>44013</v>
      </c>
    </row>
    <row r="46352" spans="3:3" hidden="1" x14ac:dyDescent="0.3">
      <c r="C46352" t="s">
        <v>44014</v>
      </c>
    </row>
    <row r="46353" spans="3:3" hidden="1" x14ac:dyDescent="0.3">
      <c r="C46353" t="s">
        <v>44015</v>
      </c>
    </row>
    <row r="46354" spans="3:3" hidden="1" x14ac:dyDescent="0.3">
      <c r="C46354" t="s">
        <v>44016</v>
      </c>
    </row>
    <row r="46355" spans="3:3" hidden="1" x14ac:dyDescent="0.3">
      <c r="C46355" t="s">
        <v>44017</v>
      </c>
    </row>
    <row r="46356" spans="3:3" hidden="1" x14ac:dyDescent="0.3">
      <c r="C46356" t="s">
        <v>44018</v>
      </c>
    </row>
    <row r="46357" spans="3:3" hidden="1" x14ac:dyDescent="0.3">
      <c r="C46357" t="s">
        <v>44019</v>
      </c>
    </row>
    <row r="46358" spans="3:3" hidden="1" x14ac:dyDescent="0.3">
      <c r="C46358" t="s">
        <v>44020</v>
      </c>
    </row>
    <row r="46359" spans="3:3" hidden="1" x14ac:dyDescent="0.3">
      <c r="C46359" t="s">
        <v>44021</v>
      </c>
    </row>
    <row r="46360" spans="3:3" hidden="1" x14ac:dyDescent="0.3">
      <c r="C46360" t="s">
        <v>44022</v>
      </c>
    </row>
    <row r="46361" spans="3:3" hidden="1" x14ac:dyDescent="0.3">
      <c r="C46361" t="s">
        <v>44023</v>
      </c>
    </row>
    <row r="46362" spans="3:3" hidden="1" x14ac:dyDescent="0.3">
      <c r="C46362" t="s">
        <v>44024</v>
      </c>
    </row>
    <row r="46363" spans="3:3" hidden="1" x14ac:dyDescent="0.3">
      <c r="C46363" t="s">
        <v>44025</v>
      </c>
    </row>
    <row r="46364" spans="3:3" hidden="1" x14ac:dyDescent="0.3">
      <c r="C46364" t="s">
        <v>44026</v>
      </c>
    </row>
    <row r="46365" spans="3:3" hidden="1" x14ac:dyDescent="0.3">
      <c r="C46365" t="s">
        <v>44027</v>
      </c>
    </row>
    <row r="46366" spans="3:3" hidden="1" x14ac:dyDescent="0.3">
      <c r="C46366" t="s">
        <v>44028</v>
      </c>
    </row>
    <row r="46367" spans="3:3" hidden="1" x14ac:dyDescent="0.3">
      <c r="C46367" t="s">
        <v>44029</v>
      </c>
    </row>
    <row r="46368" spans="3:3" hidden="1" x14ac:dyDescent="0.3">
      <c r="C46368" t="s">
        <v>44030</v>
      </c>
    </row>
    <row r="46369" spans="3:3" hidden="1" x14ac:dyDescent="0.3">
      <c r="C46369" t="s">
        <v>44031</v>
      </c>
    </row>
    <row r="46370" spans="3:3" hidden="1" x14ac:dyDescent="0.3">
      <c r="C46370" t="s">
        <v>44032</v>
      </c>
    </row>
    <row r="46371" spans="3:3" hidden="1" x14ac:dyDescent="0.3">
      <c r="C46371" t="s">
        <v>44033</v>
      </c>
    </row>
    <row r="46372" spans="3:3" hidden="1" x14ac:dyDescent="0.3">
      <c r="C46372" t="s">
        <v>44034</v>
      </c>
    </row>
    <row r="46373" spans="3:3" hidden="1" x14ac:dyDescent="0.3">
      <c r="C46373" t="s">
        <v>44035</v>
      </c>
    </row>
    <row r="46374" spans="3:3" hidden="1" x14ac:dyDescent="0.3">
      <c r="C46374" t="s">
        <v>44036</v>
      </c>
    </row>
    <row r="46375" spans="3:3" hidden="1" x14ac:dyDescent="0.3">
      <c r="C46375" t="s">
        <v>44037</v>
      </c>
    </row>
    <row r="46376" spans="3:3" hidden="1" x14ac:dyDescent="0.3">
      <c r="C46376" t="s">
        <v>44038</v>
      </c>
    </row>
    <row r="46377" spans="3:3" hidden="1" x14ac:dyDescent="0.3">
      <c r="C46377" t="s">
        <v>44039</v>
      </c>
    </row>
    <row r="46378" spans="3:3" hidden="1" x14ac:dyDescent="0.3">
      <c r="C46378" t="s">
        <v>44040</v>
      </c>
    </row>
    <row r="46379" spans="3:3" hidden="1" x14ac:dyDescent="0.3">
      <c r="C46379" t="s">
        <v>44041</v>
      </c>
    </row>
    <row r="46380" spans="3:3" hidden="1" x14ac:dyDescent="0.3">
      <c r="C46380" t="s">
        <v>44042</v>
      </c>
    </row>
    <row r="46381" spans="3:3" hidden="1" x14ac:dyDescent="0.3">
      <c r="C46381" t="s">
        <v>44043</v>
      </c>
    </row>
    <row r="46382" spans="3:3" hidden="1" x14ac:dyDescent="0.3">
      <c r="C46382" t="s">
        <v>44044</v>
      </c>
    </row>
    <row r="46383" spans="3:3" hidden="1" x14ac:dyDescent="0.3">
      <c r="C46383" t="s">
        <v>44045</v>
      </c>
    </row>
    <row r="46384" spans="3:3" hidden="1" x14ac:dyDescent="0.3">
      <c r="C46384" t="s">
        <v>44046</v>
      </c>
    </row>
    <row r="46385" spans="3:3" hidden="1" x14ac:dyDescent="0.3">
      <c r="C46385" t="s">
        <v>50</v>
      </c>
    </row>
    <row r="46386" spans="3:3" hidden="1" x14ac:dyDescent="0.3">
      <c r="C46386" t="s">
        <v>44047</v>
      </c>
    </row>
    <row r="46387" spans="3:3" hidden="1" x14ac:dyDescent="0.3">
      <c r="C46387" t="s">
        <v>44048</v>
      </c>
    </row>
    <row r="46388" spans="3:3" hidden="1" x14ac:dyDescent="0.3">
      <c r="C46388" t="s">
        <v>6580</v>
      </c>
    </row>
    <row r="46389" spans="3:3" hidden="1" x14ac:dyDescent="0.3">
      <c r="C46389" t="s">
        <v>44049</v>
      </c>
    </row>
    <row r="46390" spans="3:3" hidden="1" x14ac:dyDescent="0.3">
      <c r="C46390" t="s">
        <v>44050</v>
      </c>
    </row>
    <row r="46391" spans="3:3" hidden="1" x14ac:dyDescent="0.3">
      <c r="C46391" t="s">
        <v>44051</v>
      </c>
    </row>
    <row r="46392" spans="3:3" hidden="1" x14ac:dyDescent="0.3">
      <c r="C46392" t="s">
        <v>44052</v>
      </c>
    </row>
    <row r="46393" spans="3:3" hidden="1" x14ac:dyDescent="0.3">
      <c r="C46393" t="s">
        <v>44053</v>
      </c>
    </row>
    <row r="46394" spans="3:3" hidden="1" x14ac:dyDescent="0.3">
      <c r="C46394" t="s">
        <v>44054</v>
      </c>
    </row>
    <row r="46395" spans="3:3" hidden="1" x14ac:dyDescent="0.3">
      <c r="C46395" t="s">
        <v>44055</v>
      </c>
    </row>
    <row r="46396" spans="3:3" hidden="1" x14ac:dyDescent="0.3">
      <c r="C46396" t="s">
        <v>44056</v>
      </c>
    </row>
    <row r="46397" spans="3:3" hidden="1" x14ac:dyDescent="0.3">
      <c r="C46397" t="s">
        <v>44057</v>
      </c>
    </row>
    <row r="46398" spans="3:3" hidden="1" x14ac:dyDescent="0.3">
      <c r="C46398" t="s">
        <v>44058</v>
      </c>
    </row>
    <row r="46399" spans="3:3" hidden="1" x14ac:dyDescent="0.3">
      <c r="C46399" t="s">
        <v>44059</v>
      </c>
    </row>
    <row r="46400" spans="3:3" hidden="1" x14ac:dyDescent="0.3">
      <c r="C46400" t="s">
        <v>44060</v>
      </c>
    </row>
    <row r="46401" spans="3:3" hidden="1" x14ac:dyDescent="0.3">
      <c r="C46401" t="s">
        <v>44061</v>
      </c>
    </row>
    <row r="46402" spans="3:3" hidden="1" x14ac:dyDescent="0.3">
      <c r="C46402" t="s">
        <v>44062</v>
      </c>
    </row>
    <row r="46403" spans="3:3" hidden="1" x14ac:dyDescent="0.3">
      <c r="C46403" t="s">
        <v>44063</v>
      </c>
    </row>
    <row r="46404" spans="3:3" hidden="1" x14ac:dyDescent="0.3">
      <c r="C46404" t="s">
        <v>44064</v>
      </c>
    </row>
    <row r="46405" spans="3:3" hidden="1" x14ac:dyDescent="0.3">
      <c r="C46405" t="s">
        <v>44065</v>
      </c>
    </row>
    <row r="46406" spans="3:3" hidden="1" x14ac:dyDescent="0.3">
      <c r="C46406" t="s">
        <v>44066</v>
      </c>
    </row>
    <row r="46407" spans="3:3" hidden="1" x14ac:dyDescent="0.3">
      <c r="C46407" t="s">
        <v>15336</v>
      </c>
    </row>
    <row r="46408" spans="3:3" hidden="1" x14ac:dyDescent="0.3">
      <c r="C46408" t="s">
        <v>44067</v>
      </c>
    </row>
    <row r="46409" spans="3:3" hidden="1" x14ac:dyDescent="0.3">
      <c r="C46409" t="s">
        <v>44068</v>
      </c>
    </row>
    <row r="46410" spans="3:3" hidden="1" x14ac:dyDescent="0.3">
      <c r="C46410" t="s">
        <v>44069</v>
      </c>
    </row>
    <row r="46411" spans="3:3" hidden="1" x14ac:dyDescent="0.3">
      <c r="C46411" t="s">
        <v>44070</v>
      </c>
    </row>
    <row r="46412" spans="3:3" hidden="1" x14ac:dyDescent="0.3">
      <c r="C46412" t="s">
        <v>44071</v>
      </c>
    </row>
    <row r="46413" spans="3:3" hidden="1" x14ac:dyDescent="0.3">
      <c r="C46413" t="s">
        <v>44072</v>
      </c>
    </row>
    <row r="46414" spans="3:3" hidden="1" x14ac:dyDescent="0.3">
      <c r="C46414" t="s">
        <v>44073</v>
      </c>
    </row>
    <row r="46415" spans="3:3" hidden="1" x14ac:dyDescent="0.3">
      <c r="C46415" t="s">
        <v>44074</v>
      </c>
    </row>
    <row r="46416" spans="3:3" hidden="1" x14ac:dyDescent="0.3">
      <c r="C46416" t="s">
        <v>44075</v>
      </c>
    </row>
    <row r="46417" spans="3:3" hidden="1" x14ac:dyDescent="0.3">
      <c r="C46417" t="s">
        <v>44076</v>
      </c>
    </row>
    <row r="46418" spans="3:3" hidden="1" x14ac:dyDescent="0.3">
      <c r="C46418" t="s">
        <v>44077</v>
      </c>
    </row>
    <row r="46419" spans="3:3" hidden="1" x14ac:dyDescent="0.3">
      <c r="C46419" t="s">
        <v>44078</v>
      </c>
    </row>
    <row r="46420" spans="3:3" hidden="1" x14ac:dyDescent="0.3">
      <c r="C46420" t="s">
        <v>44079</v>
      </c>
    </row>
    <row r="46421" spans="3:3" hidden="1" x14ac:dyDescent="0.3">
      <c r="C46421" t="s">
        <v>44080</v>
      </c>
    </row>
    <row r="46422" spans="3:3" hidden="1" x14ac:dyDescent="0.3">
      <c r="C46422" t="s">
        <v>44081</v>
      </c>
    </row>
    <row r="46423" spans="3:3" hidden="1" x14ac:dyDescent="0.3">
      <c r="C46423" t="s">
        <v>44082</v>
      </c>
    </row>
    <row r="46424" spans="3:3" hidden="1" x14ac:dyDescent="0.3">
      <c r="C46424" t="s">
        <v>44083</v>
      </c>
    </row>
    <row r="46425" spans="3:3" hidden="1" x14ac:dyDescent="0.3">
      <c r="C46425" t="s">
        <v>44084</v>
      </c>
    </row>
    <row r="46426" spans="3:3" hidden="1" x14ac:dyDescent="0.3">
      <c r="C46426" t="s">
        <v>44085</v>
      </c>
    </row>
    <row r="46427" spans="3:3" hidden="1" x14ac:dyDescent="0.3">
      <c r="C46427" t="s">
        <v>44086</v>
      </c>
    </row>
    <row r="46428" spans="3:3" hidden="1" x14ac:dyDescent="0.3">
      <c r="C46428" t="s">
        <v>44087</v>
      </c>
    </row>
    <row r="46429" spans="3:3" hidden="1" x14ac:dyDescent="0.3">
      <c r="C46429" t="s">
        <v>44088</v>
      </c>
    </row>
    <row r="46430" spans="3:3" hidden="1" x14ac:dyDescent="0.3">
      <c r="C46430" t="s">
        <v>44089</v>
      </c>
    </row>
    <row r="46431" spans="3:3" hidden="1" x14ac:dyDescent="0.3">
      <c r="C46431" t="s">
        <v>44090</v>
      </c>
    </row>
    <row r="46432" spans="3:3" hidden="1" x14ac:dyDescent="0.3">
      <c r="C46432" t="s">
        <v>44091</v>
      </c>
    </row>
    <row r="46433" spans="3:3" hidden="1" x14ac:dyDescent="0.3">
      <c r="C46433" t="s">
        <v>44092</v>
      </c>
    </row>
    <row r="46434" spans="3:3" hidden="1" x14ac:dyDescent="0.3">
      <c r="C46434" t="s">
        <v>44093</v>
      </c>
    </row>
    <row r="46435" spans="3:3" hidden="1" x14ac:dyDescent="0.3">
      <c r="C46435" t="s">
        <v>44094</v>
      </c>
    </row>
    <row r="46436" spans="3:3" hidden="1" x14ac:dyDescent="0.3">
      <c r="C46436" t="s">
        <v>50</v>
      </c>
    </row>
    <row r="46437" spans="3:3" hidden="1" x14ac:dyDescent="0.3">
      <c r="C46437" t="s">
        <v>44095</v>
      </c>
    </row>
    <row r="46438" spans="3:3" hidden="1" x14ac:dyDescent="0.3">
      <c r="C46438" t="s">
        <v>44096</v>
      </c>
    </row>
    <row r="46439" spans="3:3" hidden="1" x14ac:dyDescent="0.3">
      <c r="C46439" t="s">
        <v>44097</v>
      </c>
    </row>
    <row r="46440" spans="3:3" hidden="1" x14ac:dyDescent="0.3">
      <c r="C46440" t="s">
        <v>44098</v>
      </c>
    </row>
    <row r="46441" spans="3:3" hidden="1" x14ac:dyDescent="0.3">
      <c r="C46441" t="s">
        <v>44099</v>
      </c>
    </row>
    <row r="46442" spans="3:3" hidden="1" x14ac:dyDescent="0.3">
      <c r="C46442" t="s">
        <v>1080</v>
      </c>
    </row>
    <row r="46443" spans="3:3" hidden="1" x14ac:dyDescent="0.3">
      <c r="C46443" t="s">
        <v>44100</v>
      </c>
    </row>
    <row r="46444" spans="3:3" hidden="1" x14ac:dyDescent="0.3">
      <c r="C46444" t="s">
        <v>44101</v>
      </c>
    </row>
    <row r="46445" spans="3:3" hidden="1" x14ac:dyDescent="0.3">
      <c r="C46445" t="s">
        <v>44102</v>
      </c>
    </row>
    <row r="46446" spans="3:3" hidden="1" x14ac:dyDescent="0.3">
      <c r="C46446" t="s">
        <v>44103</v>
      </c>
    </row>
    <row r="46447" spans="3:3" hidden="1" x14ac:dyDescent="0.3">
      <c r="C46447" t="s">
        <v>44104</v>
      </c>
    </row>
    <row r="46448" spans="3:3" hidden="1" x14ac:dyDescent="0.3">
      <c r="C46448" t="s">
        <v>44105</v>
      </c>
    </row>
    <row r="46449" spans="3:3" hidden="1" x14ac:dyDescent="0.3">
      <c r="C46449" t="s">
        <v>44106</v>
      </c>
    </row>
    <row r="46450" spans="3:3" hidden="1" x14ac:dyDescent="0.3">
      <c r="C46450" t="s">
        <v>44107</v>
      </c>
    </row>
    <row r="46451" spans="3:3" hidden="1" x14ac:dyDescent="0.3">
      <c r="C46451" t="s">
        <v>44108</v>
      </c>
    </row>
    <row r="46452" spans="3:3" hidden="1" x14ac:dyDescent="0.3">
      <c r="C46452" t="s">
        <v>44109</v>
      </c>
    </row>
    <row r="46453" spans="3:3" hidden="1" x14ac:dyDescent="0.3">
      <c r="C46453" t="s">
        <v>44110</v>
      </c>
    </row>
    <row r="46454" spans="3:3" hidden="1" x14ac:dyDescent="0.3">
      <c r="C46454" t="s">
        <v>44111</v>
      </c>
    </row>
    <row r="46455" spans="3:3" hidden="1" x14ac:dyDescent="0.3">
      <c r="C46455" t="s">
        <v>44112</v>
      </c>
    </row>
    <row r="46456" spans="3:3" hidden="1" x14ac:dyDescent="0.3">
      <c r="C46456" t="s">
        <v>44113</v>
      </c>
    </row>
    <row r="46457" spans="3:3" hidden="1" x14ac:dyDescent="0.3">
      <c r="C46457" t="s">
        <v>44114</v>
      </c>
    </row>
    <row r="46458" spans="3:3" hidden="1" x14ac:dyDescent="0.3">
      <c r="C46458" t="s">
        <v>44115</v>
      </c>
    </row>
    <row r="46459" spans="3:3" hidden="1" x14ac:dyDescent="0.3">
      <c r="C46459" t="s">
        <v>44116</v>
      </c>
    </row>
    <row r="46460" spans="3:3" hidden="1" x14ac:dyDescent="0.3">
      <c r="C46460" t="s">
        <v>44117</v>
      </c>
    </row>
    <row r="46461" spans="3:3" hidden="1" x14ac:dyDescent="0.3">
      <c r="C46461" t="s">
        <v>44118</v>
      </c>
    </row>
    <row r="46462" spans="3:3" hidden="1" x14ac:dyDescent="0.3">
      <c r="C46462" t="s">
        <v>44119</v>
      </c>
    </row>
    <row r="46463" spans="3:3" hidden="1" x14ac:dyDescent="0.3">
      <c r="C46463" t="s">
        <v>44120</v>
      </c>
    </row>
    <row r="46464" spans="3:3" hidden="1" x14ac:dyDescent="0.3">
      <c r="C46464" t="s">
        <v>44121</v>
      </c>
    </row>
    <row r="46465" spans="3:3" hidden="1" x14ac:dyDescent="0.3">
      <c r="C46465" t="s">
        <v>44122</v>
      </c>
    </row>
    <row r="46466" spans="3:3" hidden="1" x14ac:dyDescent="0.3">
      <c r="C46466" t="s">
        <v>44123</v>
      </c>
    </row>
    <row r="46467" spans="3:3" hidden="1" x14ac:dyDescent="0.3">
      <c r="C46467" t="s">
        <v>44124</v>
      </c>
    </row>
    <row r="46468" spans="3:3" hidden="1" x14ac:dyDescent="0.3">
      <c r="C46468" t="s">
        <v>44125</v>
      </c>
    </row>
    <row r="46469" spans="3:3" hidden="1" x14ac:dyDescent="0.3">
      <c r="C46469" t="s">
        <v>44126</v>
      </c>
    </row>
    <row r="46470" spans="3:3" hidden="1" x14ac:dyDescent="0.3">
      <c r="C46470" t="s">
        <v>44127</v>
      </c>
    </row>
    <row r="46471" spans="3:3" hidden="1" x14ac:dyDescent="0.3">
      <c r="C46471" t="s">
        <v>44128</v>
      </c>
    </row>
    <row r="46472" spans="3:3" hidden="1" x14ac:dyDescent="0.3">
      <c r="C46472" t="s">
        <v>44129</v>
      </c>
    </row>
    <row r="46473" spans="3:3" hidden="1" x14ac:dyDescent="0.3">
      <c r="C46473" t="s">
        <v>44130</v>
      </c>
    </row>
    <row r="46474" spans="3:3" hidden="1" x14ac:dyDescent="0.3">
      <c r="C46474" t="s">
        <v>44131</v>
      </c>
    </row>
    <row r="46475" spans="3:3" hidden="1" x14ac:dyDescent="0.3">
      <c r="C46475" t="s">
        <v>44132</v>
      </c>
    </row>
    <row r="46476" spans="3:3" hidden="1" x14ac:dyDescent="0.3">
      <c r="C46476" t="s">
        <v>44133</v>
      </c>
    </row>
    <row r="46477" spans="3:3" hidden="1" x14ac:dyDescent="0.3">
      <c r="C46477" t="s">
        <v>18564</v>
      </c>
    </row>
    <row r="46478" spans="3:3" hidden="1" x14ac:dyDescent="0.3">
      <c r="C46478" t="s">
        <v>44134</v>
      </c>
    </row>
    <row r="46479" spans="3:3" hidden="1" x14ac:dyDescent="0.3">
      <c r="C46479" t="s">
        <v>44135</v>
      </c>
    </row>
    <row r="46480" spans="3:3" hidden="1" x14ac:dyDescent="0.3">
      <c r="C46480" t="s">
        <v>44136</v>
      </c>
    </row>
    <row r="46481" spans="3:3" hidden="1" x14ac:dyDescent="0.3">
      <c r="C46481" t="s">
        <v>44137</v>
      </c>
    </row>
    <row r="46482" spans="3:3" hidden="1" x14ac:dyDescent="0.3">
      <c r="C46482" t="s">
        <v>44138</v>
      </c>
    </row>
    <row r="46483" spans="3:3" hidden="1" x14ac:dyDescent="0.3">
      <c r="C46483" t="s">
        <v>44139</v>
      </c>
    </row>
    <row r="46484" spans="3:3" hidden="1" x14ac:dyDescent="0.3">
      <c r="C46484" t="s">
        <v>44140</v>
      </c>
    </row>
    <row r="46485" spans="3:3" hidden="1" x14ac:dyDescent="0.3">
      <c r="C46485" t="s">
        <v>44141</v>
      </c>
    </row>
    <row r="46486" spans="3:3" hidden="1" x14ac:dyDescent="0.3">
      <c r="C46486" t="s">
        <v>44142</v>
      </c>
    </row>
    <row r="46487" spans="3:3" hidden="1" x14ac:dyDescent="0.3">
      <c r="C46487" t="s">
        <v>50</v>
      </c>
    </row>
    <row r="46488" spans="3:3" hidden="1" x14ac:dyDescent="0.3">
      <c r="C46488" t="s">
        <v>44143</v>
      </c>
    </row>
    <row r="46489" spans="3:3" hidden="1" x14ac:dyDescent="0.3">
      <c r="C46489" t="s">
        <v>44144</v>
      </c>
    </row>
    <row r="46490" spans="3:3" hidden="1" x14ac:dyDescent="0.3">
      <c r="C46490" t="s">
        <v>44145</v>
      </c>
    </row>
    <row r="46491" spans="3:3" hidden="1" x14ac:dyDescent="0.3">
      <c r="C46491" t="s">
        <v>44146</v>
      </c>
    </row>
    <row r="46492" spans="3:3" hidden="1" x14ac:dyDescent="0.3">
      <c r="C46492" t="s">
        <v>44147</v>
      </c>
    </row>
    <row r="46493" spans="3:3" hidden="1" x14ac:dyDescent="0.3">
      <c r="C46493" t="s">
        <v>44148</v>
      </c>
    </row>
    <row r="46494" spans="3:3" hidden="1" x14ac:dyDescent="0.3">
      <c r="C46494" t="s">
        <v>44149</v>
      </c>
    </row>
    <row r="46495" spans="3:3" hidden="1" x14ac:dyDescent="0.3">
      <c r="C46495" t="s">
        <v>44150</v>
      </c>
    </row>
    <row r="46496" spans="3:3" hidden="1" x14ac:dyDescent="0.3">
      <c r="C46496" t="s">
        <v>44151</v>
      </c>
    </row>
    <row r="46497" spans="3:3" hidden="1" x14ac:dyDescent="0.3">
      <c r="C46497" t="s">
        <v>44152</v>
      </c>
    </row>
    <row r="46498" spans="3:3" hidden="1" x14ac:dyDescent="0.3">
      <c r="C46498" t="s">
        <v>43907</v>
      </c>
    </row>
    <row r="46499" spans="3:3" hidden="1" x14ac:dyDescent="0.3">
      <c r="C46499" t="s">
        <v>44153</v>
      </c>
    </row>
    <row r="46500" spans="3:3" hidden="1" x14ac:dyDescent="0.3">
      <c r="C46500" t="s">
        <v>44154</v>
      </c>
    </row>
    <row r="46501" spans="3:3" hidden="1" x14ac:dyDescent="0.3">
      <c r="C46501" t="s">
        <v>44155</v>
      </c>
    </row>
    <row r="46502" spans="3:3" hidden="1" x14ac:dyDescent="0.3">
      <c r="C46502" t="s">
        <v>44156</v>
      </c>
    </row>
    <row r="46503" spans="3:3" hidden="1" x14ac:dyDescent="0.3">
      <c r="C46503" t="s">
        <v>44157</v>
      </c>
    </row>
    <row r="46504" spans="3:3" hidden="1" x14ac:dyDescent="0.3">
      <c r="C46504" t="s">
        <v>44158</v>
      </c>
    </row>
    <row r="46505" spans="3:3" hidden="1" x14ac:dyDescent="0.3">
      <c r="C46505" t="s">
        <v>44159</v>
      </c>
    </row>
    <row r="46506" spans="3:3" hidden="1" x14ac:dyDescent="0.3">
      <c r="C46506" t="s">
        <v>44160</v>
      </c>
    </row>
    <row r="46507" spans="3:3" hidden="1" x14ac:dyDescent="0.3">
      <c r="C46507" t="s">
        <v>44161</v>
      </c>
    </row>
    <row r="46508" spans="3:3" hidden="1" x14ac:dyDescent="0.3">
      <c r="C46508" t="s">
        <v>44162</v>
      </c>
    </row>
    <row r="46509" spans="3:3" hidden="1" x14ac:dyDescent="0.3">
      <c r="C46509" t="s">
        <v>43910</v>
      </c>
    </row>
    <row r="46510" spans="3:3" hidden="1" x14ac:dyDescent="0.3">
      <c r="C46510" t="s">
        <v>44163</v>
      </c>
    </row>
    <row r="46511" spans="3:3" hidden="1" x14ac:dyDescent="0.3">
      <c r="C46511" t="s">
        <v>44164</v>
      </c>
    </row>
    <row r="46512" spans="3:3" hidden="1" x14ac:dyDescent="0.3">
      <c r="C46512" t="s">
        <v>44165</v>
      </c>
    </row>
    <row r="46513" spans="3:3" hidden="1" x14ac:dyDescent="0.3">
      <c r="C46513" t="s">
        <v>44166</v>
      </c>
    </row>
    <row r="46514" spans="3:3" hidden="1" x14ac:dyDescent="0.3">
      <c r="C46514" t="s">
        <v>44167</v>
      </c>
    </row>
    <row r="46515" spans="3:3" hidden="1" x14ac:dyDescent="0.3">
      <c r="C46515" t="s">
        <v>44168</v>
      </c>
    </row>
    <row r="46516" spans="3:3" hidden="1" x14ac:dyDescent="0.3">
      <c r="C46516" t="s">
        <v>44169</v>
      </c>
    </row>
    <row r="46517" spans="3:3" hidden="1" x14ac:dyDescent="0.3">
      <c r="C46517" t="s">
        <v>44170</v>
      </c>
    </row>
    <row r="46518" spans="3:3" hidden="1" x14ac:dyDescent="0.3">
      <c r="C46518" t="s">
        <v>44171</v>
      </c>
    </row>
    <row r="46519" spans="3:3" hidden="1" x14ac:dyDescent="0.3">
      <c r="C46519" t="s">
        <v>44172</v>
      </c>
    </row>
    <row r="46520" spans="3:3" hidden="1" x14ac:dyDescent="0.3">
      <c r="C46520" t="s">
        <v>44173</v>
      </c>
    </row>
    <row r="46521" spans="3:3" hidden="1" x14ac:dyDescent="0.3">
      <c r="C46521" t="s">
        <v>44174</v>
      </c>
    </row>
    <row r="46522" spans="3:3" hidden="1" x14ac:dyDescent="0.3">
      <c r="C46522" t="s">
        <v>44175</v>
      </c>
    </row>
    <row r="46523" spans="3:3" hidden="1" x14ac:dyDescent="0.3">
      <c r="C46523" t="s">
        <v>44176</v>
      </c>
    </row>
    <row r="46524" spans="3:3" hidden="1" x14ac:dyDescent="0.3">
      <c r="C46524" t="s">
        <v>44177</v>
      </c>
    </row>
    <row r="46525" spans="3:3" hidden="1" x14ac:dyDescent="0.3">
      <c r="C46525" t="s">
        <v>44178</v>
      </c>
    </row>
    <row r="46526" spans="3:3" hidden="1" x14ac:dyDescent="0.3">
      <c r="C46526" t="s">
        <v>44179</v>
      </c>
    </row>
    <row r="46527" spans="3:3" hidden="1" x14ac:dyDescent="0.3">
      <c r="C46527" t="s">
        <v>44180</v>
      </c>
    </row>
    <row r="46528" spans="3:3" hidden="1" x14ac:dyDescent="0.3">
      <c r="C46528" t="s">
        <v>264</v>
      </c>
    </row>
    <row r="46529" spans="3:3" hidden="1" x14ac:dyDescent="0.3">
      <c r="C46529" t="s">
        <v>44181</v>
      </c>
    </row>
    <row r="46530" spans="3:3" hidden="1" x14ac:dyDescent="0.3">
      <c r="C46530" t="s">
        <v>44182</v>
      </c>
    </row>
    <row r="46531" spans="3:3" hidden="1" x14ac:dyDescent="0.3">
      <c r="C46531" t="s">
        <v>44183</v>
      </c>
    </row>
    <row r="46532" spans="3:3" hidden="1" x14ac:dyDescent="0.3">
      <c r="C46532" t="s">
        <v>44184</v>
      </c>
    </row>
    <row r="46533" spans="3:3" hidden="1" x14ac:dyDescent="0.3">
      <c r="C46533" t="s">
        <v>44185</v>
      </c>
    </row>
    <row r="46534" spans="3:3" hidden="1" x14ac:dyDescent="0.3">
      <c r="C46534" t="s">
        <v>44186</v>
      </c>
    </row>
    <row r="46535" spans="3:3" hidden="1" x14ac:dyDescent="0.3">
      <c r="C46535" t="s">
        <v>44187</v>
      </c>
    </row>
    <row r="46536" spans="3:3" hidden="1" x14ac:dyDescent="0.3">
      <c r="C46536" t="s">
        <v>44188</v>
      </c>
    </row>
    <row r="46537" spans="3:3" hidden="1" x14ac:dyDescent="0.3">
      <c r="C46537" t="s">
        <v>44189</v>
      </c>
    </row>
    <row r="46538" spans="3:3" hidden="1" x14ac:dyDescent="0.3">
      <c r="C46538" t="s">
        <v>50</v>
      </c>
    </row>
    <row r="46539" spans="3:3" hidden="1" x14ac:dyDescent="0.3">
      <c r="C46539" t="s">
        <v>44190</v>
      </c>
    </row>
    <row r="46540" spans="3:3" hidden="1" x14ac:dyDescent="0.3">
      <c r="C46540" t="s">
        <v>44191</v>
      </c>
    </row>
    <row r="46541" spans="3:3" hidden="1" x14ac:dyDescent="0.3">
      <c r="C46541" t="s">
        <v>44192</v>
      </c>
    </row>
    <row r="46542" spans="3:3" hidden="1" x14ac:dyDescent="0.3">
      <c r="C46542" t="s">
        <v>44193</v>
      </c>
    </row>
    <row r="46543" spans="3:3" hidden="1" x14ac:dyDescent="0.3">
      <c r="C46543" t="s">
        <v>44194</v>
      </c>
    </row>
    <row r="46544" spans="3:3" hidden="1" x14ac:dyDescent="0.3">
      <c r="C46544" t="s">
        <v>44195</v>
      </c>
    </row>
    <row r="46545" spans="3:3" hidden="1" x14ac:dyDescent="0.3">
      <c r="C46545" t="s">
        <v>44196</v>
      </c>
    </row>
    <row r="46546" spans="3:3" hidden="1" x14ac:dyDescent="0.3">
      <c r="C46546" t="s">
        <v>44197</v>
      </c>
    </row>
    <row r="46547" spans="3:3" hidden="1" x14ac:dyDescent="0.3">
      <c r="C46547" t="s">
        <v>44195</v>
      </c>
    </row>
    <row r="46548" spans="3:3" hidden="1" x14ac:dyDescent="0.3">
      <c r="C46548" t="s">
        <v>44198</v>
      </c>
    </row>
    <row r="46549" spans="3:3" hidden="1" x14ac:dyDescent="0.3">
      <c r="C46549" t="s">
        <v>44199</v>
      </c>
    </row>
    <row r="46550" spans="3:3" hidden="1" x14ac:dyDescent="0.3">
      <c r="C46550" t="s">
        <v>44200</v>
      </c>
    </row>
    <row r="46551" spans="3:3" hidden="1" x14ac:dyDescent="0.3">
      <c r="C46551" t="s">
        <v>44201</v>
      </c>
    </row>
    <row r="46552" spans="3:3" hidden="1" x14ac:dyDescent="0.3">
      <c r="C46552" t="s">
        <v>44202</v>
      </c>
    </row>
    <row r="46553" spans="3:3" hidden="1" x14ac:dyDescent="0.3">
      <c r="C46553" t="s">
        <v>44203</v>
      </c>
    </row>
    <row r="46554" spans="3:3" hidden="1" x14ac:dyDescent="0.3">
      <c r="C46554" t="s">
        <v>264</v>
      </c>
    </row>
    <row r="46555" spans="3:3" hidden="1" x14ac:dyDescent="0.3">
      <c r="C46555" t="s">
        <v>44204</v>
      </c>
    </row>
    <row r="46556" spans="3:3" hidden="1" x14ac:dyDescent="0.3">
      <c r="C46556" t="s">
        <v>44205</v>
      </c>
    </row>
    <row r="46557" spans="3:3" hidden="1" x14ac:dyDescent="0.3">
      <c r="C46557" t="s">
        <v>44206</v>
      </c>
    </row>
    <row r="46558" spans="3:3" hidden="1" x14ac:dyDescent="0.3">
      <c r="C46558" t="s">
        <v>44195</v>
      </c>
    </row>
    <row r="46559" spans="3:3" hidden="1" x14ac:dyDescent="0.3">
      <c r="C46559" t="s">
        <v>44207</v>
      </c>
    </row>
    <row r="46560" spans="3:3" hidden="1" x14ac:dyDescent="0.3">
      <c r="C46560" t="s">
        <v>44208</v>
      </c>
    </row>
    <row r="46561" spans="3:3" hidden="1" x14ac:dyDescent="0.3">
      <c r="C46561" t="s">
        <v>44209</v>
      </c>
    </row>
    <row r="46562" spans="3:3" hidden="1" x14ac:dyDescent="0.3">
      <c r="C46562" t="s">
        <v>44210</v>
      </c>
    </row>
    <row r="46563" spans="3:3" hidden="1" x14ac:dyDescent="0.3">
      <c r="C46563" t="s">
        <v>1080</v>
      </c>
    </row>
    <row r="46564" spans="3:3" hidden="1" x14ac:dyDescent="0.3">
      <c r="C46564" t="s">
        <v>44211</v>
      </c>
    </row>
    <row r="46565" spans="3:3" hidden="1" x14ac:dyDescent="0.3">
      <c r="C46565" t="s">
        <v>44212</v>
      </c>
    </row>
    <row r="46566" spans="3:3" hidden="1" x14ac:dyDescent="0.3">
      <c r="C46566" t="s">
        <v>44213</v>
      </c>
    </row>
    <row r="46567" spans="3:3" hidden="1" x14ac:dyDescent="0.3">
      <c r="C46567" t="s">
        <v>44214</v>
      </c>
    </row>
    <row r="46568" spans="3:3" hidden="1" x14ac:dyDescent="0.3">
      <c r="C46568" t="s">
        <v>44215</v>
      </c>
    </row>
    <row r="46569" spans="3:3" hidden="1" x14ac:dyDescent="0.3">
      <c r="C46569" t="s">
        <v>44216</v>
      </c>
    </row>
    <row r="46570" spans="3:3" hidden="1" x14ac:dyDescent="0.3">
      <c r="C46570" t="s">
        <v>44217</v>
      </c>
    </row>
    <row r="46571" spans="3:3" hidden="1" x14ac:dyDescent="0.3">
      <c r="C46571" t="s">
        <v>44218</v>
      </c>
    </row>
    <row r="46572" spans="3:3" hidden="1" x14ac:dyDescent="0.3">
      <c r="C46572" t="s">
        <v>44219</v>
      </c>
    </row>
    <row r="46573" spans="3:3" hidden="1" x14ac:dyDescent="0.3">
      <c r="C46573" t="s">
        <v>44220</v>
      </c>
    </row>
    <row r="46574" spans="3:3" hidden="1" x14ac:dyDescent="0.3">
      <c r="C46574" t="s">
        <v>44221</v>
      </c>
    </row>
    <row r="46575" spans="3:3" hidden="1" x14ac:dyDescent="0.3">
      <c r="C46575" t="s">
        <v>44222</v>
      </c>
    </row>
    <row r="46576" spans="3:3" hidden="1" x14ac:dyDescent="0.3">
      <c r="C46576" t="s">
        <v>44195</v>
      </c>
    </row>
    <row r="46577" spans="3:3" hidden="1" x14ac:dyDescent="0.3">
      <c r="C46577" t="s">
        <v>44223</v>
      </c>
    </row>
    <row r="46578" spans="3:3" hidden="1" x14ac:dyDescent="0.3">
      <c r="C46578" t="s">
        <v>44224</v>
      </c>
    </row>
    <row r="46579" spans="3:3" hidden="1" x14ac:dyDescent="0.3">
      <c r="C46579" t="s">
        <v>44225</v>
      </c>
    </row>
    <row r="46580" spans="3:3" hidden="1" x14ac:dyDescent="0.3">
      <c r="C46580" t="s">
        <v>44226</v>
      </c>
    </row>
    <row r="46581" spans="3:3" hidden="1" x14ac:dyDescent="0.3">
      <c r="C46581" t="s">
        <v>44227</v>
      </c>
    </row>
    <row r="46582" spans="3:3" hidden="1" x14ac:dyDescent="0.3">
      <c r="C46582" t="s">
        <v>44228</v>
      </c>
    </row>
    <row r="46583" spans="3:3" hidden="1" x14ac:dyDescent="0.3">
      <c r="C46583" t="s">
        <v>44229</v>
      </c>
    </row>
    <row r="46584" spans="3:3" hidden="1" x14ac:dyDescent="0.3">
      <c r="C46584" t="s">
        <v>44230</v>
      </c>
    </row>
    <row r="46585" spans="3:3" hidden="1" x14ac:dyDescent="0.3">
      <c r="C46585" t="s">
        <v>44231</v>
      </c>
    </row>
    <row r="46586" spans="3:3" hidden="1" x14ac:dyDescent="0.3">
      <c r="C46586" t="s">
        <v>44232</v>
      </c>
    </row>
    <row r="46587" spans="3:3" hidden="1" x14ac:dyDescent="0.3">
      <c r="C46587" t="s">
        <v>44233</v>
      </c>
    </row>
    <row r="46588" spans="3:3" hidden="1" x14ac:dyDescent="0.3">
      <c r="C46588" t="s">
        <v>44234</v>
      </c>
    </row>
    <row r="46589" spans="3:3" hidden="1" x14ac:dyDescent="0.3">
      <c r="C46589" t="s">
        <v>50</v>
      </c>
    </row>
    <row r="46590" spans="3:3" hidden="1" x14ac:dyDescent="0.3">
      <c r="C46590" t="s">
        <v>44235</v>
      </c>
    </row>
    <row r="46591" spans="3:3" hidden="1" x14ac:dyDescent="0.3">
      <c r="C46591" t="s">
        <v>44236</v>
      </c>
    </row>
    <row r="46592" spans="3:3" hidden="1" x14ac:dyDescent="0.3">
      <c r="C46592" t="s">
        <v>44237</v>
      </c>
    </row>
    <row r="46593" spans="3:3" hidden="1" x14ac:dyDescent="0.3">
      <c r="C46593" t="s">
        <v>44238</v>
      </c>
    </row>
    <row r="46594" spans="3:3" hidden="1" x14ac:dyDescent="0.3">
      <c r="C46594" t="s">
        <v>44239</v>
      </c>
    </row>
    <row r="46595" spans="3:3" hidden="1" x14ac:dyDescent="0.3">
      <c r="C46595" t="s">
        <v>44240</v>
      </c>
    </row>
    <row r="46596" spans="3:3" hidden="1" x14ac:dyDescent="0.3">
      <c r="C46596" t="s">
        <v>44241</v>
      </c>
    </row>
    <row r="46597" spans="3:3" hidden="1" x14ac:dyDescent="0.3">
      <c r="C46597" t="s">
        <v>44242</v>
      </c>
    </row>
    <row r="46598" spans="3:3" hidden="1" x14ac:dyDescent="0.3">
      <c r="C46598" t="s">
        <v>44243</v>
      </c>
    </row>
    <row r="46599" spans="3:3" hidden="1" x14ac:dyDescent="0.3">
      <c r="C46599" t="s">
        <v>44244</v>
      </c>
    </row>
    <row r="46600" spans="3:3" hidden="1" x14ac:dyDescent="0.3">
      <c r="C46600" t="s">
        <v>44245</v>
      </c>
    </row>
    <row r="46601" spans="3:3" hidden="1" x14ac:dyDescent="0.3">
      <c r="C46601" t="s">
        <v>44246</v>
      </c>
    </row>
    <row r="46602" spans="3:3" hidden="1" x14ac:dyDescent="0.3">
      <c r="C46602" t="s">
        <v>44247</v>
      </c>
    </row>
    <row r="46603" spans="3:3" hidden="1" x14ac:dyDescent="0.3">
      <c r="C46603" t="s">
        <v>44248</v>
      </c>
    </row>
    <row r="46604" spans="3:3" hidden="1" x14ac:dyDescent="0.3">
      <c r="C46604" t="s">
        <v>44249</v>
      </c>
    </row>
    <row r="46605" spans="3:3" hidden="1" x14ac:dyDescent="0.3">
      <c r="C46605" t="s">
        <v>44250</v>
      </c>
    </row>
    <row r="46606" spans="3:3" hidden="1" x14ac:dyDescent="0.3">
      <c r="C46606" t="s">
        <v>44251</v>
      </c>
    </row>
    <row r="46607" spans="3:3" hidden="1" x14ac:dyDescent="0.3">
      <c r="C46607" t="s">
        <v>44252</v>
      </c>
    </row>
    <row r="46608" spans="3:3" hidden="1" x14ac:dyDescent="0.3">
      <c r="C46608" t="s">
        <v>44253</v>
      </c>
    </row>
    <row r="46609" spans="3:3" hidden="1" x14ac:dyDescent="0.3">
      <c r="C46609" t="s">
        <v>44254</v>
      </c>
    </row>
    <row r="46610" spans="3:3" hidden="1" x14ac:dyDescent="0.3">
      <c r="C46610" t="s">
        <v>44255</v>
      </c>
    </row>
    <row r="46611" spans="3:3" hidden="1" x14ac:dyDescent="0.3">
      <c r="C46611" t="s">
        <v>44256</v>
      </c>
    </row>
    <row r="46612" spans="3:3" hidden="1" x14ac:dyDescent="0.3">
      <c r="C46612" t="s">
        <v>44257</v>
      </c>
    </row>
    <row r="46613" spans="3:3" hidden="1" x14ac:dyDescent="0.3">
      <c r="C46613" t="s">
        <v>44258</v>
      </c>
    </row>
    <row r="46614" spans="3:3" hidden="1" x14ac:dyDescent="0.3">
      <c r="C46614" t="s">
        <v>44259</v>
      </c>
    </row>
    <row r="46615" spans="3:3" hidden="1" x14ac:dyDescent="0.3">
      <c r="C46615" t="s">
        <v>44260</v>
      </c>
    </row>
    <row r="46616" spans="3:3" hidden="1" x14ac:dyDescent="0.3">
      <c r="C46616" t="s">
        <v>44261</v>
      </c>
    </row>
    <row r="46617" spans="3:3" hidden="1" x14ac:dyDescent="0.3">
      <c r="C46617" t="s">
        <v>44262</v>
      </c>
    </row>
    <row r="46618" spans="3:3" hidden="1" x14ac:dyDescent="0.3">
      <c r="C46618" t="s">
        <v>44263</v>
      </c>
    </row>
    <row r="46619" spans="3:3" hidden="1" x14ac:dyDescent="0.3">
      <c r="C46619" t="s">
        <v>44264</v>
      </c>
    </row>
    <row r="46620" spans="3:3" hidden="1" x14ac:dyDescent="0.3">
      <c r="C46620" t="s">
        <v>44265</v>
      </c>
    </row>
    <row r="46621" spans="3:3" hidden="1" x14ac:dyDescent="0.3">
      <c r="C46621" t="s">
        <v>44266</v>
      </c>
    </row>
    <row r="46622" spans="3:3" hidden="1" x14ac:dyDescent="0.3">
      <c r="C46622" t="s">
        <v>44267</v>
      </c>
    </row>
    <row r="46623" spans="3:3" hidden="1" x14ac:dyDescent="0.3">
      <c r="C46623" t="s">
        <v>44268</v>
      </c>
    </row>
    <row r="46624" spans="3:3" hidden="1" x14ac:dyDescent="0.3">
      <c r="C46624" t="s">
        <v>44269</v>
      </c>
    </row>
    <row r="46625" spans="3:3" hidden="1" x14ac:dyDescent="0.3">
      <c r="C46625" t="s">
        <v>44270</v>
      </c>
    </row>
    <row r="46626" spans="3:3" hidden="1" x14ac:dyDescent="0.3">
      <c r="C46626" t="s">
        <v>44271</v>
      </c>
    </row>
    <row r="46627" spans="3:3" hidden="1" x14ac:dyDescent="0.3">
      <c r="C46627" t="s">
        <v>44272</v>
      </c>
    </row>
    <row r="46628" spans="3:3" hidden="1" x14ac:dyDescent="0.3">
      <c r="C46628" t="s">
        <v>44273</v>
      </c>
    </row>
    <row r="46629" spans="3:3" hidden="1" x14ac:dyDescent="0.3">
      <c r="C46629" t="s">
        <v>44274</v>
      </c>
    </row>
    <row r="46630" spans="3:3" hidden="1" x14ac:dyDescent="0.3">
      <c r="C46630" t="s">
        <v>44275</v>
      </c>
    </row>
    <row r="46631" spans="3:3" hidden="1" x14ac:dyDescent="0.3">
      <c r="C46631" t="s">
        <v>44276</v>
      </c>
    </row>
    <row r="46632" spans="3:3" hidden="1" x14ac:dyDescent="0.3">
      <c r="C46632" t="s">
        <v>44277</v>
      </c>
    </row>
    <row r="46633" spans="3:3" hidden="1" x14ac:dyDescent="0.3">
      <c r="C46633" t="s">
        <v>44278</v>
      </c>
    </row>
    <row r="46634" spans="3:3" hidden="1" x14ac:dyDescent="0.3">
      <c r="C46634" t="s">
        <v>44279</v>
      </c>
    </row>
    <row r="46635" spans="3:3" hidden="1" x14ac:dyDescent="0.3">
      <c r="C46635" t="s">
        <v>44280</v>
      </c>
    </row>
    <row r="46636" spans="3:3" hidden="1" x14ac:dyDescent="0.3">
      <c r="C46636" t="s">
        <v>44281</v>
      </c>
    </row>
    <row r="46637" spans="3:3" hidden="1" x14ac:dyDescent="0.3">
      <c r="C46637" t="s">
        <v>44282</v>
      </c>
    </row>
    <row r="46638" spans="3:3" hidden="1" x14ac:dyDescent="0.3">
      <c r="C46638" t="s">
        <v>44283</v>
      </c>
    </row>
    <row r="46639" spans="3:3" hidden="1" x14ac:dyDescent="0.3">
      <c r="C46639" t="s">
        <v>44284</v>
      </c>
    </row>
    <row r="46640" spans="3:3" hidden="1" x14ac:dyDescent="0.3">
      <c r="C46640" t="s">
        <v>50</v>
      </c>
    </row>
    <row r="46641" spans="3:3" hidden="1" x14ac:dyDescent="0.3">
      <c r="C46641" t="s">
        <v>44285</v>
      </c>
    </row>
    <row r="46642" spans="3:3" hidden="1" x14ac:dyDescent="0.3">
      <c r="C46642" t="s">
        <v>44286</v>
      </c>
    </row>
    <row r="46643" spans="3:3" hidden="1" x14ac:dyDescent="0.3">
      <c r="C46643" t="s">
        <v>44287</v>
      </c>
    </row>
    <row r="46644" spans="3:3" hidden="1" x14ac:dyDescent="0.3">
      <c r="C46644" t="s">
        <v>44288</v>
      </c>
    </row>
    <row r="46645" spans="3:3" hidden="1" x14ac:dyDescent="0.3">
      <c r="C46645" t="s">
        <v>44289</v>
      </c>
    </row>
    <row r="46646" spans="3:3" hidden="1" x14ac:dyDescent="0.3">
      <c r="C46646" t="s">
        <v>44290</v>
      </c>
    </row>
    <row r="46647" spans="3:3" hidden="1" x14ac:dyDescent="0.3">
      <c r="C46647" t="s">
        <v>44291</v>
      </c>
    </row>
    <row r="46648" spans="3:3" hidden="1" x14ac:dyDescent="0.3">
      <c r="C46648" t="s">
        <v>44292</v>
      </c>
    </row>
    <row r="46649" spans="3:3" hidden="1" x14ac:dyDescent="0.3">
      <c r="C46649" t="s">
        <v>44293</v>
      </c>
    </row>
    <row r="46650" spans="3:3" hidden="1" x14ac:dyDescent="0.3">
      <c r="C46650" t="s">
        <v>44294</v>
      </c>
    </row>
    <row r="46651" spans="3:3" hidden="1" x14ac:dyDescent="0.3">
      <c r="C46651" t="s">
        <v>44295</v>
      </c>
    </row>
    <row r="46652" spans="3:3" hidden="1" x14ac:dyDescent="0.3">
      <c r="C46652" t="s">
        <v>4218</v>
      </c>
    </row>
    <row r="46653" spans="3:3" hidden="1" x14ac:dyDescent="0.3">
      <c r="C46653" t="s">
        <v>44296</v>
      </c>
    </row>
    <row r="46654" spans="3:3" hidden="1" x14ac:dyDescent="0.3">
      <c r="C46654" t="s">
        <v>44297</v>
      </c>
    </row>
    <row r="46655" spans="3:3" hidden="1" x14ac:dyDescent="0.3">
      <c r="C46655" t="s">
        <v>44298</v>
      </c>
    </row>
    <row r="46656" spans="3:3" hidden="1" x14ac:dyDescent="0.3">
      <c r="C46656" t="s">
        <v>21345</v>
      </c>
    </row>
    <row r="46657" spans="3:3" hidden="1" x14ac:dyDescent="0.3">
      <c r="C46657" t="s">
        <v>44299</v>
      </c>
    </row>
    <row r="46658" spans="3:3" hidden="1" x14ac:dyDescent="0.3">
      <c r="C46658" t="s">
        <v>44300</v>
      </c>
    </row>
    <row r="46659" spans="3:3" hidden="1" x14ac:dyDescent="0.3">
      <c r="C46659" t="s">
        <v>44301</v>
      </c>
    </row>
    <row r="46660" spans="3:3" hidden="1" x14ac:dyDescent="0.3">
      <c r="C46660" t="s">
        <v>44302</v>
      </c>
    </row>
    <row r="46661" spans="3:3" hidden="1" x14ac:dyDescent="0.3">
      <c r="C46661" t="s">
        <v>44303</v>
      </c>
    </row>
    <row r="46662" spans="3:3" hidden="1" x14ac:dyDescent="0.3">
      <c r="C46662" t="s">
        <v>44304</v>
      </c>
    </row>
    <row r="46663" spans="3:3" hidden="1" x14ac:dyDescent="0.3">
      <c r="C46663" t="s">
        <v>44305</v>
      </c>
    </row>
    <row r="46664" spans="3:3" hidden="1" x14ac:dyDescent="0.3">
      <c r="C46664" t="s">
        <v>44306</v>
      </c>
    </row>
    <row r="46665" spans="3:3" hidden="1" x14ac:dyDescent="0.3">
      <c r="C46665" t="s">
        <v>44307</v>
      </c>
    </row>
    <row r="46666" spans="3:3" hidden="1" x14ac:dyDescent="0.3">
      <c r="C46666" t="s">
        <v>44308</v>
      </c>
    </row>
    <row r="46667" spans="3:3" hidden="1" x14ac:dyDescent="0.3">
      <c r="C46667" t="s">
        <v>44309</v>
      </c>
    </row>
    <row r="46668" spans="3:3" hidden="1" x14ac:dyDescent="0.3">
      <c r="C46668" t="s">
        <v>44310</v>
      </c>
    </row>
    <row r="46669" spans="3:3" hidden="1" x14ac:dyDescent="0.3">
      <c r="C46669" t="s">
        <v>44311</v>
      </c>
    </row>
    <row r="46670" spans="3:3" hidden="1" x14ac:dyDescent="0.3">
      <c r="C46670" t="s">
        <v>44312</v>
      </c>
    </row>
    <row r="46671" spans="3:3" hidden="1" x14ac:dyDescent="0.3">
      <c r="C46671" t="s">
        <v>44313</v>
      </c>
    </row>
    <row r="46672" spans="3:3" hidden="1" x14ac:dyDescent="0.3">
      <c r="C46672" t="s">
        <v>44314</v>
      </c>
    </row>
    <row r="46673" spans="3:3" hidden="1" x14ac:dyDescent="0.3">
      <c r="C46673" t="s">
        <v>44315</v>
      </c>
    </row>
    <row r="46674" spans="3:3" hidden="1" x14ac:dyDescent="0.3">
      <c r="C46674" t="s">
        <v>44316</v>
      </c>
    </row>
    <row r="46675" spans="3:3" hidden="1" x14ac:dyDescent="0.3">
      <c r="C46675" t="s">
        <v>44317</v>
      </c>
    </row>
    <row r="46676" spans="3:3" hidden="1" x14ac:dyDescent="0.3">
      <c r="C46676" t="s">
        <v>44318</v>
      </c>
    </row>
    <row r="46677" spans="3:3" hidden="1" x14ac:dyDescent="0.3">
      <c r="C46677" t="s">
        <v>44319</v>
      </c>
    </row>
    <row r="46678" spans="3:3" hidden="1" x14ac:dyDescent="0.3">
      <c r="C46678" t="s">
        <v>44320</v>
      </c>
    </row>
    <row r="46679" spans="3:3" hidden="1" x14ac:dyDescent="0.3">
      <c r="C46679" t="s">
        <v>44321</v>
      </c>
    </row>
    <row r="46680" spans="3:3" hidden="1" x14ac:dyDescent="0.3">
      <c r="C46680" t="s">
        <v>44322</v>
      </c>
    </row>
    <row r="46681" spans="3:3" hidden="1" x14ac:dyDescent="0.3">
      <c r="C46681" t="s">
        <v>44323</v>
      </c>
    </row>
    <row r="46682" spans="3:3" hidden="1" x14ac:dyDescent="0.3">
      <c r="C46682" t="s">
        <v>44324</v>
      </c>
    </row>
    <row r="46683" spans="3:3" hidden="1" x14ac:dyDescent="0.3">
      <c r="C46683" t="s">
        <v>44325</v>
      </c>
    </row>
    <row r="46684" spans="3:3" hidden="1" x14ac:dyDescent="0.3">
      <c r="C46684" t="s">
        <v>44326</v>
      </c>
    </row>
    <row r="46685" spans="3:3" hidden="1" x14ac:dyDescent="0.3">
      <c r="C46685" t="s">
        <v>44327</v>
      </c>
    </row>
    <row r="46686" spans="3:3" hidden="1" x14ac:dyDescent="0.3">
      <c r="C46686" t="s">
        <v>44328</v>
      </c>
    </row>
    <row r="46687" spans="3:3" hidden="1" x14ac:dyDescent="0.3">
      <c r="C46687" t="s">
        <v>44329</v>
      </c>
    </row>
    <row r="46688" spans="3:3" hidden="1" x14ac:dyDescent="0.3">
      <c r="C46688" t="s">
        <v>44330</v>
      </c>
    </row>
    <row r="46689" spans="3:3" hidden="1" x14ac:dyDescent="0.3">
      <c r="C46689" t="s">
        <v>44331</v>
      </c>
    </row>
    <row r="46690" spans="3:3" hidden="1" x14ac:dyDescent="0.3">
      <c r="C46690" t="s">
        <v>44332</v>
      </c>
    </row>
    <row r="46691" spans="3:3" hidden="1" x14ac:dyDescent="0.3">
      <c r="C46691" t="s">
        <v>50</v>
      </c>
    </row>
    <row r="46692" spans="3:3" hidden="1" x14ac:dyDescent="0.3">
      <c r="C46692" t="s">
        <v>44333</v>
      </c>
    </row>
    <row r="46693" spans="3:3" hidden="1" x14ac:dyDescent="0.3">
      <c r="C46693" t="s">
        <v>44334</v>
      </c>
    </row>
    <row r="46694" spans="3:3" hidden="1" x14ac:dyDescent="0.3">
      <c r="C46694" t="s">
        <v>44335</v>
      </c>
    </row>
    <row r="46695" spans="3:3" hidden="1" x14ac:dyDescent="0.3">
      <c r="C46695" t="s">
        <v>44336</v>
      </c>
    </row>
    <row r="46696" spans="3:3" hidden="1" x14ac:dyDescent="0.3">
      <c r="C46696" t="s">
        <v>44337</v>
      </c>
    </row>
    <row r="46697" spans="3:3" hidden="1" x14ac:dyDescent="0.3">
      <c r="C46697" t="s">
        <v>5972</v>
      </c>
    </row>
    <row r="46698" spans="3:3" hidden="1" x14ac:dyDescent="0.3">
      <c r="C46698" t="s">
        <v>44338</v>
      </c>
    </row>
    <row r="46699" spans="3:3" hidden="1" x14ac:dyDescent="0.3">
      <c r="C46699" t="s">
        <v>44339</v>
      </c>
    </row>
    <row r="46700" spans="3:3" hidden="1" x14ac:dyDescent="0.3">
      <c r="C46700" t="s">
        <v>44340</v>
      </c>
    </row>
    <row r="46701" spans="3:3" hidden="1" x14ac:dyDescent="0.3">
      <c r="C46701" t="s">
        <v>44341</v>
      </c>
    </row>
    <row r="46702" spans="3:3" hidden="1" x14ac:dyDescent="0.3">
      <c r="C46702" t="s">
        <v>44342</v>
      </c>
    </row>
    <row r="46703" spans="3:3" hidden="1" x14ac:dyDescent="0.3">
      <c r="C46703" t="s">
        <v>44343</v>
      </c>
    </row>
    <row r="46704" spans="3:3" hidden="1" x14ac:dyDescent="0.3">
      <c r="C46704" t="s">
        <v>44344</v>
      </c>
    </row>
    <row r="46705" spans="3:3" hidden="1" x14ac:dyDescent="0.3">
      <c r="C46705" t="s">
        <v>44345</v>
      </c>
    </row>
    <row r="46706" spans="3:3" hidden="1" x14ac:dyDescent="0.3">
      <c r="C46706" t="s">
        <v>44346</v>
      </c>
    </row>
    <row r="46707" spans="3:3" hidden="1" x14ac:dyDescent="0.3">
      <c r="C46707" t="s">
        <v>44347</v>
      </c>
    </row>
    <row r="46708" spans="3:3" hidden="1" x14ac:dyDescent="0.3">
      <c r="C46708" t="s">
        <v>44348</v>
      </c>
    </row>
    <row r="46709" spans="3:3" hidden="1" x14ac:dyDescent="0.3">
      <c r="C46709" t="s">
        <v>44349</v>
      </c>
    </row>
    <row r="46710" spans="3:3" hidden="1" x14ac:dyDescent="0.3">
      <c r="C46710" t="s">
        <v>44350</v>
      </c>
    </row>
    <row r="46711" spans="3:3" hidden="1" x14ac:dyDescent="0.3">
      <c r="C46711" t="s">
        <v>44351</v>
      </c>
    </row>
    <row r="46712" spans="3:3" hidden="1" x14ac:dyDescent="0.3">
      <c r="C46712" t="s">
        <v>44352</v>
      </c>
    </row>
    <row r="46713" spans="3:3" hidden="1" x14ac:dyDescent="0.3">
      <c r="C46713" t="s">
        <v>44353</v>
      </c>
    </row>
    <row r="46714" spans="3:3" hidden="1" x14ac:dyDescent="0.3">
      <c r="C46714" t="s">
        <v>44354</v>
      </c>
    </row>
    <row r="46715" spans="3:3" hidden="1" x14ac:dyDescent="0.3">
      <c r="C46715" t="s">
        <v>44355</v>
      </c>
    </row>
    <row r="46716" spans="3:3" hidden="1" x14ac:dyDescent="0.3">
      <c r="C46716" t="s">
        <v>44356</v>
      </c>
    </row>
    <row r="46717" spans="3:3" hidden="1" x14ac:dyDescent="0.3">
      <c r="C46717" t="s">
        <v>44357</v>
      </c>
    </row>
    <row r="46718" spans="3:3" hidden="1" x14ac:dyDescent="0.3">
      <c r="C46718" t="s">
        <v>44358</v>
      </c>
    </row>
    <row r="46719" spans="3:3" hidden="1" x14ac:dyDescent="0.3">
      <c r="C46719" t="s">
        <v>44359</v>
      </c>
    </row>
    <row r="46720" spans="3:3" hidden="1" x14ac:dyDescent="0.3">
      <c r="C46720" t="s">
        <v>24075</v>
      </c>
    </row>
    <row r="46721" spans="3:3" hidden="1" x14ac:dyDescent="0.3">
      <c r="C46721" t="s">
        <v>44360</v>
      </c>
    </row>
    <row r="46722" spans="3:3" hidden="1" x14ac:dyDescent="0.3">
      <c r="C46722" t="s">
        <v>44361</v>
      </c>
    </row>
    <row r="46723" spans="3:3" hidden="1" x14ac:dyDescent="0.3">
      <c r="C46723" t="s">
        <v>44362</v>
      </c>
    </row>
    <row r="46724" spans="3:3" hidden="1" x14ac:dyDescent="0.3">
      <c r="C46724" t="s">
        <v>44363</v>
      </c>
    </row>
    <row r="46725" spans="3:3" hidden="1" x14ac:dyDescent="0.3">
      <c r="C46725" t="s">
        <v>44364</v>
      </c>
    </row>
    <row r="46726" spans="3:3" hidden="1" x14ac:dyDescent="0.3">
      <c r="C46726" t="s">
        <v>44365</v>
      </c>
    </row>
    <row r="46727" spans="3:3" hidden="1" x14ac:dyDescent="0.3">
      <c r="C46727" t="s">
        <v>16349</v>
      </c>
    </row>
    <row r="46728" spans="3:3" hidden="1" x14ac:dyDescent="0.3">
      <c r="C46728" t="s">
        <v>44366</v>
      </c>
    </row>
    <row r="46729" spans="3:3" hidden="1" x14ac:dyDescent="0.3">
      <c r="C46729" t="s">
        <v>44367</v>
      </c>
    </row>
    <row r="46730" spans="3:3" hidden="1" x14ac:dyDescent="0.3">
      <c r="C46730" t="s">
        <v>44368</v>
      </c>
    </row>
    <row r="46731" spans="3:3" hidden="1" x14ac:dyDescent="0.3">
      <c r="C46731" t="s">
        <v>44369</v>
      </c>
    </row>
    <row r="46732" spans="3:3" hidden="1" x14ac:dyDescent="0.3">
      <c r="C46732" t="s">
        <v>44370</v>
      </c>
    </row>
    <row r="46733" spans="3:3" hidden="1" x14ac:dyDescent="0.3">
      <c r="C46733" t="s">
        <v>44371</v>
      </c>
    </row>
    <row r="46734" spans="3:3" hidden="1" x14ac:dyDescent="0.3">
      <c r="C46734" t="s">
        <v>44372</v>
      </c>
    </row>
    <row r="46735" spans="3:3" hidden="1" x14ac:dyDescent="0.3">
      <c r="C46735" t="s">
        <v>44373</v>
      </c>
    </row>
    <row r="46736" spans="3:3" hidden="1" x14ac:dyDescent="0.3">
      <c r="C46736" t="s">
        <v>44374</v>
      </c>
    </row>
    <row r="46737" spans="3:3" hidden="1" x14ac:dyDescent="0.3">
      <c r="C46737" t="s">
        <v>44375</v>
      </c>
    </row>
    <row r="46738" spans="3:3" hidden="1" x14ac:dyDescent="0.3">
      <c r="C46738" t="s">
        <v>44376</v>
      </c>
    </row>
    <row r="46739" spans="3:3" hidden="1" x14ac:dyDescent="0.3">
      <c r="C46739" t="s">
        <v>44377</v>
      </c>
    </row>
    <row r="46740" spans="3:3" hidden="1" x14ac:dyDescent="0.3">
      <c r="C46740" t="s">
        <v>44378</v>
      </c>
    </row>
    <row r="46741" spans="3:3" hidden="1" x14ac:dyDescent="0.3">
      <c r="C46741" t="s">
        <v>44379</v>
      </c>
    </row>
    <row r="46742" spans="3:3" hidden="1" x14ac:dyDescent="0.3">
      <c r="C46742" t="s">
        <v>50</v>
      </c>
    </row>
    <row r="46743" spans="3:3" hidden="1" x14ac:dyDescent="0.3">
      <c r="C46743" t="s">
        <v>44380</v>
      </c>
    </row>
    <row r="46744" spans="3:3" hidden="1" x14ac:dyDescent="0.3">
      <c r="C46744" t="s">
        <v>44381</v>
      </c>
    </row>
    <row r="46745" spans="3:3" hidden="1" x14ac:dyDescent="0.3">
      <c r="C46745" t="s">
        <v>44382</v>
      </c>
    </row>
    <row r="46746" spans="3:3" hidden="1" x14ac:dyDescent="0.3">
      <c r="C46746" t="s">
        <v>44383</v>
      </c>
    </row>
    <row r="46747" spans="3:3" hidden="1" x14ac:dyDescent="0.3">
      <c r="C46747" t="s">
        <v>44384</v>
      </c>
    </row>
    <row r="46748" spans="3:3" hidden="1" x14ac:dyDescent="0.3">
      <c r="C46748" t="s">
        <v>44385</v>
      </c>
    </row>
    <row r="46749" spans="3:3" hidden="1" x14ac:dyDescent="0.3">
      <c r="C46749" t="s">
        <v>44386</v>
      </c>
    </row>
    <row r="46750" spans="3:3" hidden="1" x14ac:dyDescent="0.3">
      <c r="C46750" t="s">
        <v>44387</v>
      </c>
    </row>
    <row r="46751" spans="3:3" hidden="1" x14ac:dyDescent="0.3">
      <c r="C46751" t="s">
        <v>44388</v>
      </c>
    </row>
    <row r="46752" spans="3:3" hidden="1" x14ac:dyDescent="0.3">
      <c r="C46752" t="s">
        <v>44389</v>
      </c>
    </row>
    <row r="46753" spans="3:3" hidden="1" x14ac:dyDescent="0.3">
      <c r="C46753" t="s">
        <v>44390</v>
      </c>
    </row>
    <row r="46754" spans="3:3" hidden="1" x14ac:dyDescent="0.3">
      <c r="C46754" t="s">
        <v>44391</v>
      </c>
    </row>
    <row r="46755" spans="3:3" hidden="1" x14ac:dyDescent="0.3">
      <c r="C46755" t="s">
        <v>44392</v>
      </c>
    </row>
    <row r="46756" spans="3:3" hidden="1" x14ac:dyDescent="0.3">
      <c r="C46756" t="s">
        <v>44393</v>
      </c>
    </row>
    <row r="46757" spans="3:3" hidden="1" x14ac:dyDescent="0.3">
      <c r="C46757" t="s">
        <v>44394</v>
      </c>
    </row>
    <row r="46758" spans="3:3" hidden="1" x14ac:dyDescent="0.3">
      <c r="C46758" t="s">
        <v>44395</v>
      </c>
    </row>
    <row r="46759" spans="3:3" hidden="1" x14ac:dyDescent="0.3">
      <c r="C46759" t="s">
        <v>44396</v>
      </c>
    </row>
    <row r="46760" spans="3:3" hidden="1" x14ac:dyDescent="0.3">
      <c r="C46760" t="s">
        <v>44397</v>
      </c>
    </row>
    <row r="46761" spans="3:3" hidden="1" x14ac:dyDescent="0.3">
      <c r="C46761" t="s">
        <v>4903</v>
      </c>
    </row>
    <row r="46762" spans="3:3" hidden="1" x14ac:dyDescent="0.3">
      <c r="C46762" t="s">
        <v>44398</v>
      </c>
    </row>
    <row r="46763" spans="3:3" hidden="1" x14ac:dyDescent="0.3">
      <c r="C46763" t="s">
        <v>44399</v>
      </c>
    </row>
    <row r="46764" spans="3:3" hidden="1" x14ac:dyDescent="0.3">
      <c r="C46764" t="s">
        <v>44400</v>
      </c>
    </row>
    <row r="46765" spans="3:3" hidden="1" x14ac:dyDescent="0.3">
      <c r="C46765" t="s">
        <v>44401</v>
      </c>
    </row>
    <row r="46766" spans="3:3" hidden="1" x14ac:dyDescent="0.3">
      <c r="C46766" t="s">
        <v>44402</v>
      </c>
    </row>
    <row r="46767" spans="3:3" hidden="1" x14ac:dyDescent="0.3">
      <c r="C46767" t="s">
        <v>44403</v>
      </c>
    </row>
    <row r="46768" spans="3:3" hidden="1" x14ac:dyDescent="0.3">
      <c r="C46768" t="s">
        <v>44404</v>
      </c>
    </row>
    <row r="46769" spans="3:3" hidden="1" x14ac:dyDescent="0.3">
      <c r="C46769" t="s">
        <v>44405</v>
      </c>
    </row>
    <row r="46770" spans="3:3" hidden="1" x14ac:dyDescent="0.3">
      <c r="C46770" t="s">
        <v>44406</v>
      </c>
    </row>
    <row r="46771" spans="3:3" hidden="1" x14ac:dyDescent="0.3">
      <c r="C46771" t="s">
        <v>44407</v>
      </c>
    </row>
    <row r="46772" spans="3:3" hidden="1" x14ac:dyDescent="0.3">
      <c r="C46772" t="s">
        <v>44408</v>
      </c>
    </row>
    <row r="46773" spans="3:3" hidden="1" x14ac:dyDescent="0.3">
      <c r="C46773" t="s">
        <v>44409</v>
      </c>
    </row>
    <row r="46774" spans="3:3" hidden="1" x14ac:dyDescent="0.3">
      <c r="C46774" t="s">
        <v>44410</v>
      </c>
    </row>
    <row r="46775" spans="3:3" hidden="1" x14ac:dyDescent="0.3">
      <c r="C46775" t="s">
        <v>44411</v>
      </c>
    </row>
    <row r="46776" spans="3:3" hidden="1" x14ac:dyDescent="0.3">
      <c r="C46776" t="s">
        <v>44412</v>
      </c>
    </row>
    <row r="46777" spans="3:3" hidden="1" x14ac:dyDescent="0.3">
      <c r="C46777" t="s">
        <v>44413</v>
      </c>
    </row>
    <row r="46778" spans="3:3" hidden="1" x14ac:dyDescent="0.3">
      <c r="C46778" t="s">
        <v>44414</v>
      </c>
    </row>
    <row r="46779" spans="3:3" hidden="1" x14ac:dyDescent="0.3">
      <c r="C46779" t="s">
        <v>44415</v>
      </c>
    </row>
    <row r="46780" spans="3:3" hidden="1" x14ac:dyDescent="0.3">
      <c r="C46780" t="s">
        <v>44416</v>
      </c>
    </row>
    <row r="46781" spans="3:3" hidden="1" x14ac:dyDescent="0.3">
      <c r="C46781" t="s">
        <v>44417</v>
      </c>
    </row>
    <row r="46782" spans="3:3" hidden="1" x14ac:dyDescent="0.3">
      <c r="C46782" t="s">
        <v>44418</v>
      </c>
    </row>
    <row r="46783" spans="3:3" hidden="1" x14ac:dyDescent="0.3">
      <c r="C46783" t="s">
        <v>44419</v>
      </c>
    </row>
    <row r="46784" spans="3:3" hidden="1" x14ac:dyDescent="0.3">
      <c r="C46784" t="s">
        <v>44420</v>
      </c>
    </row>
    <row r="46785" spans="3:3" hidden="1" x14ac:dyDescent="0.3">
      <c r="C46785" t="s">
        <v>44421</v>
      </c>
    </row>
    <row r="46786" spans="3:3" hidden="1" x14ac:dyDescent="0.3">
      <c r="C46786" t="s">
        <v>44422</v>
      </c>
    </row>
    <row r="46787" spans="3:3" hidden="1" x14ac:dyDescent="0.3">
      <c r="C46787" t="s">
        <v>44423</v>
      </c>
    </row>
    <row r="46788" spans="3:3" hidden="1" x14ac:dyDescent="0.3">
      <c r="C46788" t="s">
        <v>44424</v>
      </c>
    </row>
    <row r="46789" spans="3:3" hidden="1" x14ac:dyDescent="0.3">
      <c r="C46789" t="s">
        <v>44425</v>
      </c>
    </row>
    <row r="46790" spans="3:3" hidden="1" x14ac:dyDescent="0.3">
      <c r="C46790" t="s">
        <v>44426</v>
      </c>
    </row>
    <row r="46791" spans="3:3" hidden="1" x14ac:dyDescent="0.3">
      <c r="C46791" t="s">
        <v>44427</v>
      </c>
    </row>
    <row r="46792" spans="3:3" hidden="1" x14ac:dyDescent="0.3">
      <c r="C46792" t="s">
        <v>44428</v>
      </c>
    </row>
    <row r="46793" spans="3:3" hidden="1" x14ac:dyDescent="0.3">
      <c r="C46793" t="s">
        <v>50</v>
      </c>
    </row>
    <row r="46794" spans="3:3" hidden="1" x14ac:dyDescent="0.3">
      <c r="C46794" t="s">
        <v>44429</v>
      </c>
    </row>
    <row r="46795" spans="3:3" hidden="1" x14ac:dyDescent="0.3">
      <c r="C46795" t="s">
        <v>44430</v>
      </c>
    </row>
    <row r="46796" spans="3:3" hidden="1" x14ac:dyDescent="0.3">
      <c r="C46796" t="s">
        <v>44431</v>
      </c>
    </row>
    <row r="46797" spans="3:3" hidden="1" x14ac:dyDescent="0.3">
      <c r="C46797" t="s">
        <v>44432</v>
      </c>
    </row>
    <row r="46798" spans="3:3" hidden="1" x14ac:dyDescent="0.3">
      <c r="C46798" t="s">
        <v>44433</v>
      </c>
    </row>
    <row r="46799" spans="3:3" hidden="1" x14ac:dyDescent="0.3">
      <c r="C46799" t="s">
        <v>44434</v>
      </c>
    </row>
    <row r="46800" spans="3:3" hidden="1" x14ac:dyDescent="0.3">
      <c r="C46800" t="s">
        <v>44435</v>
      </c>
    </row>
    <row r="46801" spans="3:3" hidden="1" x14ac:dyDescent="0.3">
      <c r="C46801" t="s">
        <v>44436</v>
      </c>
    </row>
    <row r="46802" spans="3:3" hidden="1" x14ac:dyDescent="0.3">
      <c r="C46802" t="s">
        <v>44437</v>
      </c>
    </row>
    <row r="46803" spans="3:3" hidden="1" x14ac:dyDescent="0.3">
      <c r="C46803" t="s">
        <v>44438</v>
      </c>
    </row>
    <row r="46804" spans="3:3" hidden="1" x14ac:dyDescent="0.3">
      <c r="C46804" t="s">
        <v>44439</v>
      </c>
    </row>
    <row r="46805" spans="3:3" hidden="1" x14ac:dyDescent="0.3">
      <c r="C46805" t="s">
        <v>44440</v>
      </c>
    </row>
    <row r="46806" spans="3:3" hidden="1" x14ac:dyDescent="0.3">
      <c r="C46806" t="s">
        <v>44441</v>
      </c>
    </row>
    <row r="46807" spans="3:3" hidden="1" x14ac:dyDescent="0.3">
      <c r="C46807" t="s">
        <v>44442</v>
      </c>
    </row>
    <row r="46808" spans="3:3" hidden="1" x14ac:dyDescent="0.3">
      <c r="C46808" t="s">
        <v>44443</v>
      </c>
    </row>
    <row r="46809" spans="3:3" hidden="1" x14ac:dyDescent="0.3">
      <c r="C46809" t="s">
        <v>44444</v>
      </c>
    </row>
    <row r="46810" spans="3:3" hidden="1" x14ac:dyDescent="0.3">
      <c r="C46810" t="s">
        <v>44445</v>
      </c>
    </row>
    <row r="46811" spans="3:3" hidden="1" x14ac:dyDescent="0.3">
      <c r="C46811" t="s">
        <v>44446</v>
      </c>
    </row>
    <row r="46812" spans="3:3" hidden="1" x14ac:dyDescent="0.3">
      <c r="C46812" t="s">
        <v>44447</v>
      </c>
    </row>
    <row r="46813" spans="3:3" hidden="1" x14ac:dyDescent="0.3">
      <c r="C46813" t="s">
        <v>44448</v>
      </c>
    </row>
    <row r="46814" spans="3:3" hidden="1" x14ac:dyDescent="0.3">
      <c r="C46814" t="s">
        <v>44449</v>
      </c>
    </row>
    <row r="46815" spans="3:3" hidden="1" x14ac:dyDescent="0.3">
      <c r="C46815" t="s">
        <v>44450</v>
      </c>
    </row>
    <row r="46816" spans="3:3" hidden="1" x14ac:dyDescent="0.3">
      <c r="C46816" t="s">
        <v>44451</v>
      </c>
    </row>
    <row r="46817" spans="3:3" hidden="1" x14ac:dyDescent="0.3">
      <c r="C46817" t="s">
        <v>44452</v>
      </c>
    </row>
    <row r="46818" spans="3:3" hidden="1" x14ac:dyDescent="0.3">
      <c r="C46818" t="s">
        <v>44453</v>
      </c>
    </row>
    <row r="46819" spans="3:3" hidden="1" x14ac:dyDescent="0.3">
      <c r="C46819" t="s">
        <v>44454</v>
      </c>
    </row>
    <row r="46820" spans="3:3" hidden="1" x14ac:dyDescent="0.3">
      <c r="C46820" t="s">
        <v>44455</v>
      </c>
    </row>
    <row r="46821" spans="3:3" hidden="1" x14ac:dyDescent="0.3">
      <c r="C46821" t="s">
        <v>44456</v>
      </c>
    </row>
    <row r="46822" spans="3:3" hidden="1" x14ac:dyDescent="0.3">
      <c r="C46822" t="s">
        <v>44457</v>
      </c>
    </row>
    <row r="46823" spans="3:3" hidden="1" x14ac:dyDescent="0.3">
      <c r="C46823" t="s">
        <v>44458</v>
      </c>
    </row>
    <row r="46824" spans="3:3" hidden="1" x14ac:dyDescent="0.3">
      <c r="C46824" t="s">
        <v>44459</v>
      </c>
    </row>
    <row r="46825" spans="3:3" hidden="1" x14ac:dyDescent="0.3">
      <c r="C46825" t="s">
        <v>44460</v>
      </c>
    </row>
    <row r="46826" spans="3:3" hidden="1" x14ac:dyDescent="0.3">
      <c r="C46826" t="s">
        <v>44461</v>
      </c>
    </row>
    <row r="46827" spans="3:3" hidden="1" x14ac:dyDescent="0.3">
      <c r="C46827" t="s">
        <v>44462</v>
      </c>
    </row>
    <row r="46828" spans="3:3" hidden="1" x14ac:dyDescent="0.3">
      <c r="C46828" t="s">
        <v>44463</v>
      </c>
    </row>
    <row r="46829" spans="3:3" hidden="1" x14ac:dyDescent="0.3">
      <c r="C46829" t="s">
        <v>44464</v>
      </c>
    </row>
    <row r="46830" spans="3:3" hidden="1" x14ac:dyDescent="0.3">
      <c r="C46830" t="s">
        <v>44465</v>
      </c>
    </row>
    <row r="46831" spans="3:3" hidden="1" x14ac:dyDescent="0.3">
      <c r="C46831" t="s">
        <v>44466</v>
      </c>
    </row>
    <row r="46832" spans="3:3" hidden="1" x14ac:dyDescent="0.3">
      <c r="C46832" t="s">
        <v>44467</v>
      </c>
    </row>
    <row r="46833" spans="3:3" hidden="1" x14ac:dyDescent="0.3">
      <c r="C46833" t="s">
        <v>44468</v>
      </c>
    </row>
    <row r="46834" spans="3:3" hidden="1" x14ac:dyDescent="0.3">
      <c r="C46834" t="s">
        <v>44469</v>
      </c>
    </row>
    <row r="46835" spans="3:3" hidden="1" x14ac:dyDescent="0.3">
      <c r="C46835" t="s">
        <v>44470</v>
      </c>
    </row>
    <row r="46836" spans="3:3" hidden="1" x14ac:dyDescent="0.3">
      <c r="C46836" t="s">
        <v>44471</v>
      </c>
    </row>
    <row r="46837" spans="3:3" hidden="1" x14ac:dyDescent="0.3">
      <c r="C46837" t="s">
        <v>44472</v>
      </c>
    </row>
    <row r="46838" spans="3:3" hidden="1" x14ac:dyDescent="0.3">
      <c r="C46838" t="s">
        <v>44473</v>
      </c>
    </row>
    <row r="46839" spans="3:3" hidden="1" x14ac:dyDescent="0.3">
      <c r="C46839" t="s">
        <v>44474</v>
      </c>
    </row>
    <row r="46840" spans="3:3" hidden="1" x14ac:dyDescent="0.3">
      <c r="C46840" t="s">
        <v>44475</v>
      </c>
    </row>
    <row r="46841" spans="3:3" hidden="1" x14ac:dyDescent="0.3">
      <c r="C46841" t="s">
        <v>44476</v>
      </c>
    </row>
    <row r="46842" spans="3:3" hidden="1" x14ac:dyDescent="0.3">
      <c r="C46842" t="s">
        <v>44477</v>
      </c>
    </row>
    <row r="46843" spans="3:3" hidden="1" x14ac:dyDescent="0.3">
      <c r="C46843" t="s">
        <v>44478</v>
      </c>
    </row>
    <row r="46844" spans="3:3" hidden="1" x14ac:dyDescent="0.3">
      <c r="C46844" t="s">
        <v>50</v>
      </c>
    </row>
    <row r="46845" spans="3:3" hidden="1" x14ac:dyDescent="0.3">
      <c r="C46845" t="s">
        <v>44479</v>
      </c>
    </row>
    <row r="46846" spans="3:3" hidden="1" x14ac:dyDescent="0.3">
      <c r="C46846" t="s">
        <v>44480</v>
      </c>
    </row>
    <row r="46847" spans="3:3" hidden="1" x14ac:dyDescent="0.3">
      <c r="C46847" t="s">
        <v>44481</v>
      </c>
    </row>
    <row r="46848" spans="3:3" hidden="1" x14ac:dyDescent="0.3">
      <c r="C46848" t="s">
        <v>44482</v>
      </c>
    </row>
    <row r="46849" spans="3:3" hidden="1" x14ac:dyDescent="0.3">
      <c r="C46849" t="s">
        <v>44483</v>
      </c>
    </row>
    <row r="46850" spans="3:3" hidden="1" x14ac:dyDescent="0.3">
      <c r="C46850" t="s">
        <v>44484</v>
      </c>
    </row>
    <row r="46851" spans="3:3" hidden="1" x14ac:dyDescent="0.3">
      <c r="C46851" t="s">
        <v>44485</v>
      </c>
    </row>
    <row r="46852" spans="3:3" hidden="1" x14ac:dyDescent="0.3">
      <c r="C46852" t="s">
        <v>44486</v>
      </c>
    </row>
    <row r="46853" spans="3:3" hidden="1" x14ac:dyDescent="0.3">
      <c r="C46853" t="s">
        <v>44487</v>
      </c>
    </row>
    <row r="46854" spans="3:3" hidden="1" x14ac:dyDescent="0.3">
      <c r="C46854" t="s">
        <v>1080</v>
      </c>
    </row>
    <row r="46855" spans="3:3" hidden="1" x14ac:dyDescent="0.3">
      <c r="C46855" t="s">
        <v>44488</v>
      </c>
    </row>
    <row r="46856" spans="3:3" hidden="1" x14ac:dyDescent="0.3">
      <c r="C46856" t="s">
        <v>44489</v>
      </c>
    </row>
    <row r="46857" spans="3:3" hidden="1" x14ac:dyDescent="0.3">
      <c r="C46857" t="s">
        <v>44490</v>
      </c>
    </row>
    <row r="46858" spans="3:3" hidden="1" x14ac:dyDescent="0.3">
      <c r="C46858" t="s">
        <v>44491</v>
      </c>
    </row>
    <row r="46859" spans="3:3" hidden="1" x14ac:dyDescent="0.3">
      <c r="C46859" t="s">
        <v>44492</v>
      </c>
    </row>
    <row r="46860" spans="3:3" hidden="1" x14ac:dyDescent="0.3">
      <c r="C46860" t="s">
        <v>44493</v>
      </c>
    </row>
    <row r="46861" spans="3:3" hidden="1" x14ac:dyDescent="0.3">
      <c r="C46861" t="s">
        <v>44494</v>
      </c>
    </row>
    <row r="46862" spans="3:3" hidden="1" x14ac:dyDescent="0.3">
      <c r="C46862" t="s">
        <v>44495</v>
      </c>
    </row>
    <row r="46863" spans="3:3" hidden="1" x14ac:dyDescent="0.3">
      <c r="C46863" t="s">
        <v>38947</v>
      </c>
    </row>
    <row r="46864" spans="3:3" hidden="1" x14ac:dyDescent="0.3">
      <c r="C46864" t="s">
        <v>44496</v>
      </c>
    </row>
    <row r="46865" spans="3:3" hidden="1" x14ac:dyDescent="0.3">
      <c r="C46865" t="s">
        <v>44497</v>
      </c>
    </row>
    <row r="46866" spans="3:3" hidden="1" x14ac:dyDescent="0.3">
      <c r="C46866" t="s">
        <v>44498</v>
      </c>
    </row>
    <row r="46867" spans="3:3" hidden="1" x14ac:dyDescent="0.3">
      <c r="C46867" t="s">
        <v>2924</v>
      </c>
    </row>
    <row r="46868" spans="3:3" hidden="1" x14ac:dyDescent="0.3">
      <c r="C46868" t="s">
        <v>44499</v>
      </c>
    </row>
    <row r="46869" spans="3:3" hidden="1" x14ac:dyDescent="0.3">
      <c r="C46869" t="s">
        <v>44500</v>
      </c>
    </row>
    <row r="46870" spans="3:3" hidden="1" x14ac:dyDescent="0.3">
      <c r="C46870" t="s">
        <v>44501</v>
      </c>
    </row>
    <row r="46871" spans="3:3" hidden="1" x14ac:dyDescent="0.3">
      <c r="C46871" t="s">
        <v>44502</v>
      </c>
    </row>
    <row r="46872" spans="3:3" hidden="1" x14ac:dyDescent="0.3">
      <c r="C46872" t="s">
        <v>44503</v>
      </c>
    </row>
    <row r="46873" spans="3:3" hidden="1" x14ac:dyDescent="0.3">
      <c r="C46873" t="s">
        <v>44504</v>
      </c>
    </row>
    <row r="46874" spans="3:3" hidden="1" x14ac:dyDescent="0.3">
      <c r="C46874" t="s">
        <v>44505</v>
      </c>
    </row>
    <row r="46875" spans="3:3" hidden="1" x14ac:dyDescent="0.3">
      <c r="C46875" t="s">
        <v>44506</v>
      </c>
    </row>
    <row r="46876" spans="3:3" hidden="1" x14ac:dyDescent="0.3">
      <c r="C46876" t="s">
        <v>44507</v>
      </c>
    </row>
    <row r="46877" spans="3:3" hidden="1" x14ac:dyDescent="0.3">
      <c r="C46877" t="s">
        <v>44508</v>
      </c>
    </row>
    <row r="46878" spans="3:3" hidden="1" x14ac:dyDescent="0.3">
      <c r="C46878" t="s">
        <v>44509</v>
      </c>
    </row>
    <row r="46879" spans="3:3" hidden="1" x14ac:dyDescent="0.3">
      <c r="C46879" t="s">
        <v>44510</v>
      </c>
    </row>
    <row r="46880" spans="3:3" hidden="1" x14ac:dyDescent="0.3">
      <c r="C46880" t="s">
        <v>44511</v>
      </c>
    </row>
    <row r="46881" spans="3:3" hidden="1" x14ac:dyDescent="0.3">
      <c r="C46881" t="s">
        <v>44512</v>
      </c>
    </row>
    <row r="46882" spans="3:3" hidden="1" x14ac:dyDescent="0.3">
      <c r="C46882" t="s">
        <v>44513</v>
      </c>
    </row>
    <row r="46883" spans="3:3" hidden="1" x14ac:dyDescent="0.3">
      <c r="C46883" t="s">
        <v>44514</v>
      </c>
    </row>
    <row r="46884" spans="3:3" hidden="1" x14ac:dyDescent="0.3">
      <c r="C46884" t="s">
        <v>44515</v>
      </c>
    </row>
    <row r="46885" spans="3:3" x14ac:dyDescent="0.3">
      <c r="C46885" t="s">
        <v>44516</v>
      </c>
    </row>
    <row r="46886" spans="3:3" hidden="1" x14ac:dyDescent="0.3">
      <c r="C46886" t="s">
        <v>44517</v>
      </c>
    </row>
    <row r="46887" spans="3:3" hidden="1" x14ac:dyDescent="0.3">
      <c r="C46887" t="s">
        <v>44518</v>
      </c>
    </row>
    <row r="46888" spans="3:3" hidden="1" x14ac:dyDescent="0.3">
      <c r="C46888" t="s">
        <v>44519</v>
      </c>
    </row>
    <row r="46889" spans="3:3" hidden="1" x14ac:dyDescent="0.3">
      <c r="C46889" t="s">
        <v>44520</v>
      </c>
    </row>
    <row r="46890" spans="3:3" hidden="1" x14ac:dyDescent="0.3">
      <c r="C46890" t="s">
        <v>44521</v>
      </c>
    </row>
    <row r="46891" spans="3:3" hidden="1" x14ac:dyDescent="0.3">
      <c r="C46891" t="s">
        <v>44522</v>
      </c>
    </row>
    <row r="46892" spans="3:3" hidden="1" x14ac:dyDescent="0.3">
      <c r="C46892" t="s">
        <v>44523</v>
      </c>
    </row>
    <row r="46893" spans="3:3" hidden="1" x14ac:dyDescent="0.3">
      <c r="C46893" t="s">
        <v>13293</v>
      </c>
    </row>
    <row r="46894" spans="3:3" hidden="1" x14ac:dyDescent="0.3">
      <c r="C46894" t="s">
        <v>44524</v>
      </c>
    </row>
    <row r="46895" spans="3:3" hidden="1" x14ac:dyDescent="0.3">
      <c r="C46895" t="s">
        <v>50</v>
      </c>
    </row>
    <row r="46896" spans="3:3" hidden="1" x14ac:dyDescent="0.3">
      <c r="C46896" t="s">
        <v>44525</v>
      </c>
    </row>
    <row r="46897" spans="3:3" hidden="1" x14ac:dyDescent="0.3">
      <c r="C46897" t="s">
        <v>44526</v>
      </c>
    </row>
    <row r="46898" spans="3:3" hidden="1" x14ac:dyDescent="0.3">
      <c r="C46898" t="s">
        <v>44527</v>
      </c>
    </row>
    <row r="46899" spans="3:3" hidden="1" x14ac:dyDescent="0.3">
      <c r="C46899" t="s">
        <v>44528</v>
      </c>
    </row>
    <row r="46900" spans="3:3" hidden="1" x14ac:dyDescent="0.3">
      <c r="C46900" t="s">
        <v>44529</v>
      </c>
    </row>
    <row r="46901" spans="3:3" hidden="1" x14ac:dyDescent="0.3">
      <c r="C46901" t="s">
        <v>44530</v>
      </c>
    </row>
    <row r="46902" spans="3:3" hidden="1" x14ac:dyDescent="0.3">
      <c r="C46902" t="s">
        <v>44531</v>
      </c>
    </row>
    <row r="46903" spans="3:3" hidden="1" x14ac:dyDescent="0.3">
      <c r="C46903" t="s">
        <v>44532</v>
      </c>
    </row>
    <row r="46904" spans="3:3" hidden="1" x14ac:dyDescent="0.3">
      <c r="C46904" t="s">
        <v>44533</v>
      </c>
    </row>
    <row r="46905" spans="3:3" hidden="1" x14ac:dyDescent="0.3">
      <c r="C46905" t="s">
        <v>44534</v>
      </c>
    </row>
    <row r="46906" spans="3:3" hidden="1" x14ac:dyDescent="0.3">
      <c r="C46906" t="s">
        <v>44535</v>
      </c>
    </row>
    <row r="46907" spans="3:3" hidden="1" x14ac:dyDescent="0.3">
      <c r="C46907" t="s">
        <v>44536</v>
      </c>
    </row>
    <row r="46908" spans="3:3" hidden="1" x14ac:dyDescent="0.3">
      <c r="C46908" t="s">
        <v>44537</v>
      </c>
    </row>
    <row r="46909" spans="3:3" hidden="1" x14ac:dyDescent="0.3">
      <c r="C46909" t="s">
        <v>44538</v>
      </c>
    </row>
    <row r="46910" spans="3:3" hidden="1" x14ac:dyDescent="0.3">
      <c r="C46910" t="s">
        <v>44539</v>
      </c>
    </row>
    <row r="46911" spans="3:3" hidden="1" x14ac:dyDescent="0.3">
      <c r="C46911" t="s">
        <v>44540</v>
      </c>
    </row>
    <row r="46912" spans="3:3" hidden="1" x14ac:dyDescent="0.3">
      <c r="C46912" t="s">
        <v>44541</v>
      </c>
    </row>
    <row r="46913" spans="3:3" hidden="1" x14ac:dyDescent="0.3">
      <c r="C46913" t="s">
        <v>44542</v>
      </c>
    </row>
    <row r="46914" spans="3:3" hidden="1" x14ac:dyDescent="0.3">
      <c r="C46914" t="s">
        <v>44543</v>
      </c>
    </row>
    <row r="46915" spans="3:3" hidden="1" x14ac:dyDescent="0.3">
      <c r="C46915" t="s">
        <v>44544</v>
      </c>
    </row>
    <row r="46916" spans="3:3" hidden="1" x14ac:dyDescent="0.3">
      <c r="C46916" t="s">
        <v>44545</v>
      </c>
    </row>
    <row r="46917" spans="3:3" hidden="1" x14ac:dyDescent="0.3">
      <c r="C46917" t="s">
        <v>44546</v>
      </c>
    </row>
    <row r="46918" spans="3:3" hidden="1" x14ac:dyDescent="0.3">
      <c r="C46918" t="s">
        <v>44547</v>
      </c>
    </row>
    <row r="46919" spans="3:3" hidden="1" x14ac:dyDescent="0.3">
      <c r="C46919" t="s">
        <v>44548</v>
      </c>
    </row>
    <row r="46920" spans="3:3" hidden="1" x14ac:dyDescent="0.3">
      <c r="C46920" t="s">
        <v>44549</v>
      </c>
    </row>
    <row r="46921" spans="3:3" hidden="1" x14ac:dyDescent="0.3">
      <c r="C46921" t="s">
        <v>44550</v>
      </c>
    </row>
    <row r="46922" spans="3:3" hidden="1" x14ac:dyDescent="0.3">
      <c r="C46922" t="s">
        <v>44551</v>
      </c>
    </row>
    <row r="46923" spans="3:3" hidden="1" x14ac:dyDescent="0.3">
      <c r="C46923" t="s">
        <v>44552</v>
      </c>
    </row>
    <row r="46924" spans="3:3" hidden="1" x14ac:dyDescent="0.3">
      <c r="C46924" t="s">
        <v>44553</v>
      </c>
    </row>
    <row r="46925" spans="3:3" hidden="1" x14ac:dyDescent="0.3">
      <c r="C46925" t="s">
        <v>44554</v>
      </c>
    </row>
    <row r="46926" spans="3:3" hidden="1" x14ac:dyDescent="0.3">
      <c r="C46926" t="s">
        <v>44555</v>
      </c>
    </row>
    <row r="46927" spans="3:3" hidden="1" x14ac:dyDescent="0.3">
      <c r="C46927" t="s">
        <v>44556</v>
      </c>
    </row>
    <row r="46928" spans="3:3" hidden="1" x14ac:dyDescent="0.3">
      <c r="C46928" t="s">
        <v>44557</v>
      </c>
    </row>
    <row r="46929" spans="3:3" hidden="1" x14ac:dyDescent="0.3">
      <c r="C46929" t="s">
        <v>24546</v>
      </c>
    </row>
    <row r="46930" spans="3:3" hidden="1" x14ac:dyDescent="0.3">
      <c r="C46930" t="s">
        <v>44558</v>
      </c>
    </row>
    <row r="46931" spans="3:3" hidden="1" x14ac:dyDescent="0.3">
      <c r="C46931" t="s">
        <v>44559</v>
      </c>
    </row>
    <row r="46932" spans="3:3" hidden="1" x14ac:dyDescent="0.3">
      <c r="C46932" t="s">
        <v>4677</v>
      </c>
    </row>
    <row r="46933" spans="3:3" hidden="1" x14ac:dyDescent="0.3">
      <c r="C46933" t="s">
        <v>44560</v>
      </c>
    </row>
    <row r="46934" spans="3:3" hidden="1" x14ac:dyDescent="0.3">
      <c r="C46934" t="s">
        <v>44561</v>
      </c>
    </row>
    <row r="46935" spans="3:3" hidden="1" x14ac:dyDescent="0.3">
      <c r="C46935" t="s">
        <v>44562</v>
      </c>
    </row>
    <row r="46936" spans="3:3" hidden="1" x14ac:dyDescent="0.3">
      <c r="C46936" t="s">
        <v>44563</v>
      </c>
    </row>
    <row r="46937" spans="3:3" hidden="1" x14ac:dyDescent="0.3">
      <c r="C46937" t="s">
        <v>44564</v>
      </c>
    </row>
    <row r="46938" spans="3:3" hidden="1" x14ac:dyDescent="0.3">
      <c r="C46938" t="s">
        <v>44565</v>
      </c>
    </row>
    <row r="46939" spans="3:3" hidden="1" x14ac:dyDescent="0.3">
      <c r="C46939" t="s">
        <v>44566</v>
      </c>
    </row>
    <row r="46940" spans="3:3" hidden="1" x14ac:dyDescent="0.3">
      <c r="C46940" t="s">
        <v>44567</v>
      </c>
    </row>
    <row r="46941" spans="3:3" hidden="1" x14ac:dyDescent="0.3">
      <c r="C46941" t="s">
        <v>44568</v>
      </c>
    </row>
    <row r="46942" spans="3:3" x14ac:dyDescent="0.3">
      <c r="C46942" t="s">
        <v>44569</v>
      </c>
    </row>
    <row r="46943" spans="3:3" hidden="1" x14ac:dyDescent="0.3">
      <c r="C46943" t="s">
        <v>44570</v>
      </c>
    </row>
    <row r="46944" spans="3:3" hidden="1" x14ac:dyDescent="0.3">
      <c r="C46944" t="s">
        <v>44571</v>
      </c>
    </row>
    <row r="46945" spans="3:3" hidden="1" x14ac:dyDescent="0.3">
      <c r="C46945" t="s">
        <v>44572</v>
      </c>
    </row>
    <row r="46946" spans="3:3" hidden="1" x14ac:dyDescent="0.3">
      <c r="C46946" t="s">
        <v>50</v>
      </c>
    </row>
    <row r="46947" spans="3:3" hidden="1" x14ac:dyDescent="0.3">
      <c r="C46947" t="s">
        <v>44573</v>
      </c>
    </row>
    <row r="46948" spans="3:3" hidden="1" x14ac:dyDescent="0.3">
      <c r="C46948" t="s">
        <v>44574</v>
      </c>
    </row>
    <row r="46949" spans="3:3" hidden="1" x14ac:dyDescent="0.3">
      <c r="C46949" t="s">
        <v>44575</v>
      </c>
    </row>
    <row r="46950" spans="3:3" hidden="1" x14ac:dyDescent="0.3">
      <c r="C46950" t="s">
        <v>44576</v>
      </c>
    </row>
    <row r="46951" spans="3:3" hidden="1" x14ac:dyDescent="0.3">
      <c r="C46951" t="s">
        <v>44577</v>
      </c>
    </row>
    <row r="46952" spans="3:3" hidden="1" x14ac:dyDescent="0.3">
      <c r="C46952" t="s">
        <v>44578</v>
      </c>
    </row>
    <row r="46953" spans="3:3" hidden="1" x14ac:dyDescent="0.3">
      <c r="C46953" t="s">
        <v>44579</v>
      </c>
    </row>
    <row r="46954" spans="3:3" hidden="1" x14ac:dyDescent="0.3">
      <c r="C46954" t="s">
        <v>44580</v>
      </c>
    </row>
    <row r="46955" spans="3:3" hidden="1" x14ac:dyDescent="0.3">
      <c r="C46955" t="s">
        <v>44581</v>
      </c>
    </row>
    <row r="46956" spans="3:3" hidden="1" x14ac:dyDescent="0.3">
      <c r="C46956" t="s">
        <v>44582</v>
      </c>
    </row>
    <row r="46957" spans="3:3" hidden="1" x14ac:dyDescent="0.3">
      <c r="C46957" t="s">
        <v>44583</v>
      </c>
    </row>
    <row r="46958" spans="3:3" hidden="1" x14ac:dyDescent="0.3">
      <c r="C46958" t="s">
        <v>44584</v>
      </c>
    </row>
    <row r="46959" spans="3:3" hidden="1" x14ac:dyDescent="0.3">
      <c r="C46959" t="s">
        <v>44585</v>
      </c>
    </row>
    <row r="46960" spans="3:3" hidden="1" x14ac:dyDescent="0.3">
      <c r="C46960" t="s">
        <v>44586</v>
      </c>
    </row>
    <row r="46961" spans="3:3" hidden="1" x14ac:dyDescent="0.3">
      <c r="C46961" t="s">
        <v>44587</v>
      </c>
    </row>
    <row r="46962" spans="3:3" hidden="1" x14ac:dyDescent="0.3">
      <c r="C46962" t="s">
        <v>44588</v>
      </c>
    </row>
    <row r="46963" spans="3:3" hidden="1" x14ac:dyDescent="0.3">
      <c r="C46963" t="s">
        <v>44589</v>
      </c>
    </row>
    <row r="46964" spans="3:3" hidden="1" x14ac:dyDescent="0.3">
      <c r="C46964" t="s">
        <v>44590</v>
      </c>
    </row>
    <row r="46965" spans="3:3" hidden="1" x14ac:dyDescent="0.3">
      <c r="C46965" t="s">
        <v>44591</v>
      </c>
    </row>
    <row r="46966" spans="3:3" hidden="1" x14ac:dyDescent="0.3">
      <c r="C46966" t="s">
        <v>44592</v>
      </c>
    </row>
    <row r="46967" spans="3:3" hidden="1" x14ac:dyDescent="0.3">
      <c r="C46967" t="s">
        <v>44593</v>
      </c>
    </row>
    <row r="46968" spans="3:3" hidden="1" x14ac:dyDescent="0.3">
      <c r="C46968" t="s">
        <v>44594</v>
      </c>
    </row>
    <row r="46969" spans="3:3" hidden="1" x14ac:dyDescent="0.3">
      <c r="C46969" t="s">
        <v>44595</v>
      </c>
    </row>
    <row r="46970" spans="3:3" hidden="1" x14ac:dyDescent="0.3">
      <c r="C46970" t="s">
        <v>44596</v>
      </c>
    </row>
    <row r="46971" spans="3:3" hidden="1" x14ac:dyDescent="0.3">
      <c r="C46971" t="s">
        <v>44597</v>
      </c>
    </row>
    <row r="46972" spans="3:3" hidden="1" x14ac:dyDescent="0.3">
      <c r="C46972" t="s">
        <v>44598</v>
      </c>
    </row>
    <row r="46973" spans="3:3" hidden="1" x14ac:dyDescent="0.3">
      <c r="C46973" t="s">
        <v>44599</v>
      </c>
    </row>
    <row r="46974" spans="3:3" hidden="1" x14ac:dyDescent="0.3">
      <c r="C46974" t="s">
        <v>44600</v>
      </c>
    </row>
    <row r="46975" spans="3:3" hidden="1" x14ac:dyDescent="0.3">
      <c r="C46975" t="s">
        <v>44601</v>
      </c>
    </row>
    <row r="46976" spans="3:3" hidden="1" x14ac:dyDescent="0.3">
      <c r="C46976" t="s">
        <v>44602</v>
      </c>
    </row>
    <row r="46977" spans="3:3" hidden="1" x14ac:dyDescent="0.3">
      <c r="C46977" t="s">
        <v>1738</v>
      </c>
    </row>
    <row r="46978" spans="3:3" hidden="1" x14ac:dyDescent="0.3">
      <c r="C46978" t="s">
        <v>44603</v>
      </c>
    </row>
    <row r="46979" spans="3:3" hidden="1" x14ac:dyDescent="0.3">
      <c r="C46979" t="s">
        <v>44604</v>
      </c>
    </row>
    <row r="46980" spans="3:3" hidden="1" x14ac:dyDescent="0.3">
      <c r="C46980" t="s">
        <v>44605</v>
      </c>
    </row>
    <row r="46981" spans="3:3" hidden="1" x14ac:dyDescent="0.3">
      <c r="C46981" t="s">
        <v>44606</v>
      </c>
    </row>
    <row r="46982" spans="3:3" hidden="1" x14ac:dyDescent="0.3">
      <c r="C46982" t="s">
        <v>44607</v>
      </c>
    </row>
    <row r="46983" spans="3:3" hidden="1" x14ac:dyDescent="0.3">
      <c r="C46983" t="s">
        <v>44608</v>
      </c>
    </row>
    <row r="46984" spans="3:3" hidden="1" x14ac:dyDescent="0.3">
      <c r="C46984" t="s">
        <v>44609</v>
      </c>
    </row>
    <row r="46985" spans="3:3" hidden="1" x14ac:dyDescent="0.3">
      <c r="C46985" t="s">
        <v>44610</v>
      </c>
    </row>
    <row r="46986" spans="3:3" hidden="1" x14ac:dyDescent="0.3">
      <c r="C46986" t="s">
        <v>44611</v>
      </c>
    </row>
    <row r="46987" spans="3:3" hidden="1" x14ac:dyDescent="0.3">
      <c r="C46987" t="s">
        <v>44612</v>
      </c>
    </row>
    <row r="46988" spans="3:3" hidden="1" x14ac:dyDescent="0.3">
      <c r="C46988" t="s">
        <v>44613</v>
      </c>
    </row>
    <row r="46989" spans="3:3" hidden="1" x14ac:dyDescent="0.3">
      <c r="C46989" t="s">
        <v>44614</v>
      </c>
    </row>
    <row r="46990" spans="3:3" hidden="1" x14ac:dyDescent="0.3">
      <c r="C46990" t="s">
        <v>44615</v>
      </c>
    </row>
    <row r="46991" spans="3:3" hidden="1" x14ac:dyDescent="0.3">
      <c r="C46991" t="s">
        <v>44616</v>
      </c>
    </row>
    <row r="46992" spans="3:3" hidden="1" x14ac:dyDescent="0.3">
      <c r="C46992" t="s">
        <v>44617</v>
      </c>
    </row>
    <row r="46993" spans="3:3" hidden="1" x14ac:dyDescent="0.3">
      <c r="C46993" t="s">
        <v>44618</v>
      </c>
    </row>
    <row r="46994" spans="3:3" hidden="1" x14ac:dyDescent="0.3">
      <c r="C46994" t="s">
        <v>44619</v>
      </c>
    </row>
    <row r="46995" spans="3:3" hidden="1" x14ac:dyDescent="0.3">
      <c r="C46995" t="s">
        <v>44620</v>
      </c>
    </row>
    <row r="46996" spans="3:3" hidden="1" x14ac:dyDescent="0.3">
      <c r="C46996" t="s">
        <v>44621</v>
      </c>
    </row>
    <row r="46997" spans="3:3" hidden="1" x14ac:dyDescent="0.3">
      <c r="C46997" t="s">
        <v>50</v>
      </c>
    </row>
    <row r="46998" spans="3:3" hidden="1" x14ac:dyDescent="0.3">
      <c r="C46998" t="s">
        <v>44622</v>
      </c>
    </row>
    <row r="46999" spans="3:3" hidden="1" x14ac:dyDescent="0.3">
      <c r="C46999" t="s">
        <v>44623</v>
      </c>
    </row>
    <row r="47000" spans="3:3" hidden="1" x14ac:dyDescent="0.3">
      <c r="C47000" t="s">
        <v>44624</v>
      </c>
    </row>
    <row r="47001" spans="3:3" hidden="1" x14ac:dyDescent="0.3">
      <c r="C47001" t="s">
        <v>44625</v>
      </c>
    </row>
    <row r="47002" spans="3:3" hidden="1" x14ac:dyDescent="0.3">
      <c r="C47002" t="s">
        <v>44626</v>
      </c>
    </row>
    <row r="47003" spans="3:3" hidden="1" x14ac:dyDescent="0.3">
      <c r="C47003" t="s">
        <v>44627</v>
      </c>
    </row>
    <row r="47004" spans="3:3" hidden="1" x14ac:dyDescent="0.3">
      <c r="C47004" t="s">
        <v>44628</v>
      </c>
    </row>
    <row r="47005" spans="3:3" hidden="1" x14ac:dyDescent="0.3">
      <c r="C47005" t="s">
        <v>44629</v>
      </c>
    </row>
    <row r="47006" spans="3:3" hidden="1" x14ac:dyDescent="0.3">
      <c r="C47006" t="s">
        <v>44630</v>
      </c>
    </row>
    <row r="47007" spans="3:3" hidden="1" x14ac:dyDescent="0.3">
      <c r="C47007" t="s">
        <v>44631</v>
      </c>
    </row>
    <row r="47008" spans="3:3" hidden="1" x14ac:dyDescent="0.3">
      <c r="C47008" t="s">
        <v>44632</v>
      </c>
    </row>
    <row r="47009" spans="3:3" hidden="1" x14ac:dyDescent="0.3">
      <c r="C47009" t="s">
        <v>44633</v>
      </c>
    </row>
    <row r="47010" spans="3:3" hidden="1" x14ac:dyDescent="0.3">
      <c r="C47010" t="s">
        <v>44634</v>
      </c>
    </row>
    <row r="47011" spans="3:3" hidden="1" x14ac:dyDescent="0.3">
      <c r="C47011" t="s">
        <v>44635</v>
      </c>
    </row>
    <row r="47012" spans="3:3" hidden="1" x14ac:dyDescent="0.3">
      <c r="C47012" t="s">
        <v>44636</v>
      </c>
    </row>
    <row r="47013" spans="3:3" hidden="1" x14ac:dyDescent="0.3">
      <c r="C47013" t="s">
        <v>44637</v>
      </c>
    </row>
    <row r="47014" spans="3:3" hidden="1" x14ac:dyDescent="0.3">
      <c r="C47014" t="s">
        <v>44638</v>
      </c>
    </row>
    <row r="47015" spans="3:3" hidden="1" x14ac:dyDescent="0.3">
      <c r="C47015" t="s">
        <v>44639</v>
      </c>
    </row>
    <row r="47016" spans="3:3" hidden="1" x14ac:dyDescent="0.3">
      <c r="C47016" t="s">
        <v>44640</v>
      </c>
    </row>
    <row r="47017" spans="3:3" hidden="1" x14ac:dyDescent="0.3">
      <c r="C47017" t="s">
        <v>44641</v>
      </c>
    </row>
    <row r="47018" spans="3:3" hidden="1" x14ac:dyDescent="0.3">
      <c r="C47018" t="s">
        <v>4801</v>
      </c>
    </row>
    <row r="47019" spans="3:3" x14ac:dyDescent="0.3">
      <c r="C47019" t="s">
        <v>44642</v>
      </c>
    </row>
    <row r="47020" spans="3:3" hidden="1" x14ac:dyDescent="0.3">
      <c r="C47020" t="s">
        <v>44643</v>
      </c>
    </row>
    <row r="47021" spans="3:3" hidden="1" x14ac:dyDescent="0.3">
      <c r="C47021" t="s">
        <v>44644</v>
      </c>
    </row>
    <row r="47022" spans="3:3" hidden="1" x14ac:dyDescent="0.3">
      <c r="C47022" t="s">
        <v>44645</v>
      </c>
    </row>
    <row r="47023" spans="3:3" hidden="1" x14ac:dyDescent="0.3">
      <c r="C47023" t="s">
        <v>44646</v>
      </c>
    </row>
    <row r="47024" spans="3:3" hidden="1" x14ac:dyDescent="0.3">
      <c r="C47024" t="s">
        <v>44647</v>
      </c>
    </row>
    <row r="47025" spans="3:3" hidden="1" x14ac:dyDescent="0.3">
      <c r="C47025" t="s">
        <v>44648</v>
      </c>
    </row>
    <row r="47026" spans="3:3" hidden="1" x14ac:dyDescent="0.3">
      <c r="C47026" t="s">
        <v>44649</v>
      </c>
    </row>
    <row r="47027" spans="3:3" hidden="1" x14ac:dyDescent="0.3">
      <c r="C47027" t="s">
        <v>44650</v>
      </c>
    </row>
    <row r="47028" spans="3:3" hidden="1" x14ac:dyDescent="0.3">
      <c r="C47028" t="s">
        <v>44651</v>
      </c>
    </row>
    <row r="47029" spans="3:3" hidden="1" x14ac:dyDescent="0.3">
      <c r="C47029" t="s">
        <v>44652</v>
      </c>
    </row>
    <row r="47030" spans="3:3" hidden="1" x14ac:dyDescent="0.3">
      <c r="C47030" t="s">
        <v>44653</v>
      </c>
    </row>
    <row r="47031" spans="3:3" hidden="1" x14ac:dyDescent="0.3">
      <c r="C47031" t="s">
        <v>44654</v>
      </c>
    </row>
    <row r="47032" spans="3:3" hidden="1" x14ac:dyDescent="0.3">
      <c r="C47032" t="s">
        <v>44655</v>
      </c>
    </row>
    <row r="47033" spans="3:3" hidden="1" x14ac:dyDescent="0.3">
      <c r="C47033" t="s">
        <v>44656</v>
      </c>
    </row>
    <row r="47034" spans="3:3" hidden="1" x14ac:dyDescent="0.3">
      <c r="C47034" t="s">
        <v>44657</v>
      </c>
    </row>
    <row r="47035" spans="3:3" hidden="1" x14ac:dyDescent="0.3">
      <c r="C47035" t="s">
        <v>44658</v>
      </c>
    </row>
    <row r="47036" spans="3:3" hidden="1" x14ac:dyDescent="0.3">
      <c r="C47036" t="s">
        <v>44659</v>
      </c>
    </row>
    <row r="47037" spans="3:3" hidden="1" x14ac:dyDescent="0.3">
      <c r="C47037" t="s">
        <v>44660</v>
      </c>
    </row>
    <row r="47038" spans="3:3" hidden="1" x14ac:dyDescent="0.3">
      <c r="C47038" t="s">
        <v>44661</v>
      </c>
    </row>
    <row r="47039" spans="3:3" hidden="1" x14ac:dyDescent="0.3">
      <c r="C47039" t="s">
        <v>44662</v>
      </c>
    </row>
    <row r="47040" spans="3:3" hidden="1" x14ac:dyDescent="0.3">
      <c r="C47040" t="s">
        <v>44663</v>
      </c>
    </row>
    <row r="47041" spans="3:3" hidden="1" x14ac:dyDescent="0.3">
      <c r="C47041" t="s">
        <v>44664</v>
      </c>
    </row>
    <row r="47042" spans="3:3" hidden="1" x14ac:dyDescent="0.3">
      <c r="C47042" t="s">
        <v>44665</v>
      </c>
    </row>
    <row r="47043" spans="3:3" hidden="1" x14ac:dyDescent="0.3">
      <c r="C47043" t="s">
        <v>44666</v>
      </c>
    </row>
    <row r="47044" spans="3:3" hidden="1" x14ac:dyDescent="0.3">
      <c r="C47044" t="s">
        <v>44667</v>
      </c>
    </row>
    <row r="47045" spans="3:3" hidden="1" x14ac:dyDescent="0.3">
      <c r="C47045" t="s">
        <v>44668</v>
      </c>
    </row>
    <row r="47046" spans="3:3" hidden="1" x14ac:dyDescent="0.3">
      <c r="C47046" t="s">
        <v>44669</v>
      </c>
    </row>
    <row r="47047" spans="3:3" hidden="1" x14ac:dyDescent="0.3">
      <c r="C47047" t="s">
        <v>44670</v>
      </c>
    </row>
    <row r="47048" spans="3:3" hidden="1" x14ac:dyDescent="0.3">
      <c r="C47048" t="s">
        <v>50</v>
      </c>
    </row>
    <row r="47049" spans="3:3" hidden="1" x14ac:dyDescent="0.3">
      <c r="C47049" t="s">
        <v>44671</v>
      </c>
    </row>
    <row r="47050" spans="3:3" hidden="1" x14ac:dyDescent="0.3">
      <c r="C47050" t="s">
        <v>44672</v>
      </c>
    </row>
    <row r="47051" spans="3:3" hidden="1" x14ac:dyDescent="0.3">
      <c r="C47051" t="s">
        <v>44673</v>
      </c>
    </row>
    <row r="47052" spans="3:3" hidden="1" x14ac:dyDescent="0.3">
      <c r="C47052" t="s">
        <v>44674</v>
      </c>
    </row>
    <row r="47053" spans="3:3" hidden="1" x14ac:dyDescent="0.3">
      <c r="C47053" t="s">
        <v>44675</v>
      </c>
    </row>
    <row r="47054" spans="3:3" hidden="1" x14ac:dyDescent="0.3">
      <c r="C47054" t="s">
        <v>44676</v>
      </c>
    </row>
    <row r="47055" spans="3:3" hidden="1" x14ac:dyDescent="0.3">
      <c r="C47055" t="s">
        <v>44677</v>
      </c>
    </row>
    <row r="47056" spans="3:3" hidden="1" x14ac:dyDescent="0.3">
      <c r="C47056" t="s">
        <v>44678</v>
      </c>
    </row>
    <row r="47057" spans="3:3" hidden="1" x14ac:dyDescent="0.3">
      <c r="C47057" t="s">
        <v>44679</v>
      </c>
    </row>
    <row r="47058" spans="3:3" hidden="1" x14ac:dyDescent="0.3">
      <c r="C47058" t="s">
        <v>44680</v>
      </c>
    </row>
    <row r="47059" spans="3:3" hidden="1" x14ac:dyDescent="0.3">
      <c r="C47059" t="s">
        <v>44681</v>
      </c>
    </row>
    <row r="47060" spans="3:3" hidden="1" x14ac:dyDescent="0.3">
      <c r="C47060" t="s">
        <v>44682</v>
      </c>
    </row>
    <row r="47061" spans="3:3" hidden="1" x14ac:dyDescent="0.3">
      <c r="C47061" t="s">
        <v>44683</v>
      </c>
    </row>
    <row r="47062" spans="3:3" hidden="1" x14ac:dyDescent="0.3">
      <c r="C47062" t="s">
        <v>44684</v>
      </c>
    </row>
    <row r="47063" spans="3:3" hidden="1" x14ac:dyDescent="0.3">
      <c r="C47063" t="s">
        <v>44685</v>
      </c>
    </row>
    <row r="47064" spans="3:3" hidden="1" x14ac:dyDescent="0.3">
      <c r="C47064" t="s">
        <v>44686</v>
      </c>
    </row>
    <row r="47065" spans="3:3" hidden="1" x14ac:dyDescent="0.3">
      <c r="C47065" t="s">
        <v>44687</v>
      </c>
    </row>
    <row r="47066" spans="3:3" hidden="1" x14ac:dyDescent="0.3">
      <c r="C47066" t="s">
        <v>44688</v>
      </c>
    </row>
    <row r="47067" spans="3:3" hidden="1" x14ac:dyDescent="0.3">
      <c r="C47067" t="s">
        <v>44689</v>
      </c>
    </row>
    <row r="47068" spans="3:3" hidden="1" x14ac:dyDescent="0.3">
      <c r="C47068" t="s">
        <v>44690</v>
      </c>
    </row>
    <row r="47069" spans="3:3" hidden="1" x14ac:dyDescent="0.3">
      <c r="C47069" t="s">
        <v>44691</v>
      </c>
    </row>
    <row r="47070" spans="3:3" hidden="1" x14ac:dyDescent="0.3">
      <c r="C47070" t="s">
        <v>44692</v>
      </c>
    </row>
    <row r="47071" spans="3:3" x14ac:dyDescent="0.3">
      <c r="C47071" t="s">
        <v>44693</v>
      </c>
    </row>
    <row r="47072" spans="3:3" hidden="1" x14ac:dyDescent="0.3">
      <c r="C47072" t="s">
        <v>44694</v>
      </c>
    </row>
    <row r="47073" spans="3:3" hidden="1" x14ac:dyDescent="0.3">
      <c r="C47073" t="s">
        <v>44695</v>
      </c>
    </row>
    <row r="47074" spans="3:3" hidden="1" x14ac:dyDescent="0.3">
      <c r="C47074" t="s">
        <v>44696</v>
      </c>
    </row>
    <row r="47075" spans="3:3" hidden="1" x14ac:dyDescent="0.3">
      <c r="C47075" t="s">
        <v>44697</v>
      </c>
    </row>
    <row r="47076" spans="3:3" hidden="1" x14ac:dyDescent="0.3">
      <c r="C47076" t="s">
        <v>44698</v>
      </c>
    </row>
    <row r="47077" spans="3:3" hidden="1" x14ac:dyDescent="0.3">
      <c r="C47077" t="s">
        <v>44699</v>
      </c>
    </row>
    <row r="47078" spans="3:3" hidden="1" x14ac:dyDescent="0.3">
      <c r="C47078" t="s">
        <v>44700</v>
      </c>
    </row>
    <row r="47079" spans="3:3" hidden="1" x14ac:dyDescent="0.3">
      <c r="C47079" t="s">
        <v>44701</v>
      </c>
    </row>
    <row r="47080" spans="3:3" hidden="1" x14ac:dyDescent="0.3">
      <c r="C47080" t="s">
        <v>44702</v>
      </c>
    </row>
    <row r="47081" spans="3:3" hidden="1" x14ac:dyDescent="0.3">
      <c r="C47081" t="s">
        <v>44703</v>
      </c>
    </row>
    <row r="47082" spans="3:3" hidden="1" x14ac:dyDescent="0.3">
      <c r="C47082" t="s">
        <v>44704</v>
      </c>
    </row>
    <row r="47083" spans="3:3" hidden="1" x14ac:dyDescent="0.3">
      <c r="C47083" t="s">
        <v>44705</v>
      </c>
    </row>
    <row r="47084" spans="3:3" hidden="1" x14ac:dyDescent="0.3">
      <c r="C47084" t="s">
        <v>44706</v>
      </c>
    </row>
    <row r="47085" spans="3:3" hidden="1" x14ac:dyDescent="0.3">
      <c r="C47085" t="s">
        <v>44707</v>
      </c>
    </row>
    <row r="47086" spans="3:3" hidden="1" x14ac:dyDescent="0.3">
      <c r="C47086" t="s">
        <v>44708</v>
      </c>
    </row>
    <row r="47087" spans="3:3" hidden="1" x14ac:dyDescent="0.3">
      <c r="C47087" t="s">
        <v>44709</v>
      </c>
    </row>
    <row r="47088" spans="3:3" hidden="1" x14ac:dyDescent="0.3">
      <c r="C47088" t="s">
        <v>44710</v>
      </c>
    </row>
    <row r="47089" spans="3:3" hidden="1" x14ac:dyDescent="0.3">
      <c r="C47089" t="s">
        <v>44711</v>
      </c>
    </row>
    <row r="47090" spans="3:3" hidden="1" x14ac:dyDescent="0.3">
      <c r="C47090" t="s">
        <v>44712</v>
      </c>
    </row>
    <row r="47091" spans="3:3" hidden="1" x14ac:dyDescent="0.3">
      <c r="C47091" t="s">
        <v>44713</v>
      </c>
    </row>
    <row r="47092" spans="3:3" hidden="1" x14ac:dyDescent="0.3">
      <c r="C47092" t="s">
        <v>44714</v>
      </c>
    </row>
    <row r="47093" spans="3:3" hidden="1" x14ac:dyDescent="0.3">
      <c r="C47093" t="s">
        <v>44715</v>
      </c>
    </row>
    <row r="47094" spans="3:3" hidden="1" x14ac:dyDescent="0.3">
      <c r="C47094" t="s">
        <v>44716</v>
      </c>
    </row>
    <row r="47095" spans="3:3" hidden="1" x14ac:dyDescent="0.3">
      <c r="C47095" t="s">
        <v>44717</v>
      </c>
    </row>
    <row r="47096" spans="3:3" hidden="1" x14ac:dyDescent="0.3">
      <c r="C47096" t="s">
        <v>44718</v>
      </c>
    </row>
    <row r="47097" spans="3:3" hidden="1" x14ac:dyDescent="0.3">
      <c r="C47097" t="s">
        <v>44719</v>
      </c>
    </row>
    <row r="47098" spans="3:3" hidden="1" x14ac:dyDescent="0.3">
      <c r="C47098" t="s">
        <v>44720</v>
      </c>
    </row>
    <row r="47099" spans="3:3" hidden="1" x14ac:dyDescent="0.3">
      <c r="C47099" t="s">
        <v>50</v>
      </c>
    </row>
    <row r="47100" spans="3:3" hidden="1" x14ac:dyDescent="0.3">
      <c r="C47100" t="s">
        <v>44721</v>
      </c>
    </row>
    <row r="47101" spans="3:3" hidden="1" x14ac:dyDescent="0.3">
      <c r="C47101" t="s">
        <v>44722</v>
      </c>
    </row>
    <row r="47102" spans="3:3" hidden="1" x14ac:dyDescent="0.3">
      <c r="C47102" t="s">
        <v>44723</v>
      </c>
    </row>
    <row r="47103" spans="3:3" hidden="1" x14ac:dyDescent="0.3">
      <c r="C47103" t="s">
        <v>44724</v>
      </c>
    </row>
    <row r="47104" spans="3:3" hidden="1" x14ac:dyDescent="0.3">
      <c r="C47104" t="s">
        <v>44725</v>
      </c>
    </row>
    <row r="47105" spans="3:3" hidden="1" x14ac:dyDescent="0.3">
      <c r="C47105" t="s">
        <v>44726</v>
      </c>
    </row>
    <row r="47106" spans="3:3" hidden="1" x14ac:dyDescent="0.3">
      <c r="C47106" t="s">
        <v>44727</v>
      </c>
    </row>
    <row r="47107" spans="3:3" hidden="1" x14ac:dyDescent="0.3">
      <c r="C47107" t="s">
        <v>44728</v>
      </c>
    </row>
    <row r="47108" spans="3:3" hidden="1" x14ac:dyDescent="0.3">
      <c r="C47108" t="s">
        <v>44729</v>
      </c>
    </row>
    <row r="47109" spans="3:3" hidden="1" x14ac:dyDescent="0.3">
      <c r="C47109" t="s">
        <v>44730</v>
      </c>
    </row>
    <row r="47110" spans="3:3" hidden="1" x14ac:dyDescent="0.3">
      <c r="C47110" t="s">
        <v>44731</v>
      </c>
    </row>
    <row r="47111" spans="3:3" hidden="1" x14ac:dyDescent="0.3">
      <c r="C47111" t="s">
        <v>44732</v>
      </c>
    </row>
    <row r="47112" spans="3:3" hidden="1" x14ac:dyDescent="0.3">
      <c r="C47112" t="s">
        <v>44733</v>
      </c>
    </row>
    <row r="47113" spans="3:3" hidden="1" x14ac:dyDescent="0.3">
      <c r="C47113" t="s">
        <v>44734</v>
      </c>
    </row>
    <row r="47114" spans="3:3" hidden="1" x14ac:dyDescent="0.3">
      <c r="C47114" t="s">
        <v>44735</v>
      </c>
    </row>
    <row r="47115" spans="3:3" hidden="1" x14ac:dyDescent="0.3">
      <c r="C47115" t="s">
        <v>264</v>
      </c>
    </row>
    <row r="47116" spans="3:3" hidden="1" x14ac:dyDescent="0.3">
      <c r="C47116" t="s">
        <v>44736</v>
      </c>
    </row>
    <row r="47117" spans="3:3" hidden="1" x14ac:dyDescent="0.3">
      <c r="C47117" t="s">
        <v>44737</v>
      </c>
    </row>
    <row r="47118" spans="3:3" hidden="1" x14ac:dyDescent="0.3">
      <c r="C47118" t="s">
        <v>44738</v>
      </c>
    </row>
    <row r="47119" spans="3:3" x14ac:dyDescent="0.3">
      <c r="C47119" t="s">
        <v>44739</v>
      </c>
    </row>
    <row r="47120" spans="3:3" hidden="1" x14ac:dyDescent="0.3">
      <c r="C47120" t="s">
        <v>44740</v>
      </c>
    </row>
    <row r="47121" spans="3:3" hidden="1" x14ac:dyDescent="0.3">
      <c r="C47121" t="s">
        <v>44741</v>
      </c>
    </row>
    <row r="47122" spans="3:3" hidden="1" x14ac:dyDescent="0.3">
      <c r="C47122" t="s">
        <v>44742</v>
      </c>
    </row>
    <row r="47123" spans="3:3" hidden="1" x14ac:dyDescent="0.3">
      <c r="C47123" t="s">
        <v>44743</v>
      </c>
    </row>
    <row r="47124" spans="3:3" hidden="1" x14ac:dyDescent="0.3">
      <c r="C47124" t="s">
        <v>44744</v>
      </c>
    </row>
    <row r="47125" spans="3:3" hidden="1" x14ac:dyDescent="0.3">
      <c r="C47125" t="s">
        <v>44745</v>
      </c>
    </row>
    <row r="47126" spans="3:3" hidden="1" x14ac:dyDescent="0.3">
      <c r="C47126" t="s">
        <v>44746</v>
      </c>
    </row>
    <row r="47127" spans="3:3" hidden="1" x14ac:dyDescent="0.3">
      <c r="C47127" t="s">
        <v>44747</v>
      </c>
    </row>
    <row r="47128" spans="3:3" hidden="1" x14ac:dyDescent="0.3">
      <c r="C47128" t="s">
        <v>44748</v>
      </c>
    </row>
    <row r="47129" spans="3:3" hidden="1" x14ac:dyDescent="0.3">
      <c r="C47129" t="s">
        <v>44749</v>
      </c>
    </row>
    <row r="47130" spans="3:3" hidden="1" x14ac:dyDescent="0.3">
      <c r="C47130" t="s">
        <v>44750</v>
      </c>
    </row>
    <row r="47131" spans="3:3" hidden="1" x14ac:dyDescent="0.3">
      <c r="C47131" t="s">
        <v>44751</v>
      </c>
    </row>
    <row r="47132" spans="3:3" hidden="1" x14ac:dyDescent="0.3">
      <c r="C47132" t="s">
        <v>44752</v>
      </c>
    </row>
    <row r="47133" spans="3:3" hidden="1" x14ac:dyDescent="0.3">
      <c r="C47133" t="s">
        <v>44753</v>
      </c>
    </row>
    <row r="47134" spans="3:3" hidden="1" x14ac:dyDescent="0.3">
      <c r="C47134" t="s">
        <v>44754</v>
      </c>
    </row>
    <row r="47135" spans="3:3" hidden="1" x14ac:dyDescent="0.3">
      <c r="C47135" t="s">
        <v>44755</v>
      </c>
    </row>
    <row r="47136" spans="3:3" hidden="1" x14ac:dyDescent="0.3">
      <c r="C47136" t="s">
        <v>44756</v>
      </c>
    </row>
    <row r="47137" spans="3:3" hidden="1" x14ac:dyDescent="0.3">
      <c r="C47137" t="s">
        <v>44757</v>
      </c>
    </row>
    <row r="47138" spans="3:3" hidden="1" x14ac:dyDescent="0.3">
      <c r="C47138" t="s">
        <v>44758</v>
      </c>
    </row>
    <row r="47139" spans="3:3" hidden="1" x14ac:dyDescent="0.3">
      <c r="C47139" t="s">
        <v>44759</v>
      </c>
    </row>
    <row r="47140" spans="3:3" hidden="1" x14ac:dyDescent="0.3">
      <c r="C47140" t="s">
        <v>44760</v>
      </c>
    </row>
    <row r="47141" spans="3:3" hidden="1" x14ac:dyDescent="0.3">
      <c r="C47141" t="s">
        <v>44761</v>
      </c>
    </row>
    <row r="47142" spans="3:3" hidden="1" x14ac:dyDescent="0.3">
      <c r="C47142" t="s">
        <v>44762</v>
      </c>
    </row>
    <row r="47143" spans="3:3" hidden="1" x14ac:dyDescent="0.3">
      <c r="C47143" t="s">
        <v>44763</v>
      </c>
    </row>
    <row r="47144" spans="3:3" hidden="1" x14ac:dyDescent="0.3">
      <c r="C47144" t="s">
        <v>44764</v>
      </c>
    </row>
    <row r="47145" spans="3:3" hidden="1" x14ac:dyDescent="0.3">
      <c r="C47145" t="s">
        <v>44765</v>
      </c>
    </row>
    <row r="47146" spans="3:3" hidden="1" x14ac:dyDescent="0.3">
      <c r="C47146" t="s">
        <v>44766</v>
      </c>
    </row>
    <row r="47147" spans="3:3" hidden="1" x14ac:dyDescent="0.3">
      <c r="C47147" t="s">
        <v>44767</v>
      </c>
    </row>
    <row r="47148" spans="3:3" hidden="1" x14ac:dyDescent="0.3">
      <c r="C47148" t="s">
        <v>44768</v>
      </c>
    </row>
    <row r="47149" spans="3:3" hidden="1" x14ac:dyDescent="0.3">
      <c r="C47149" t="s">
        <v>23374</v>
      </c>
    </row>
    <row r="47150" spans="3:3" hidden="1" x14ac:dyDescent="0.3">
      <c r="C47150" t="s">
        <v>50</v>
      </c>
    </row>
    <row r="47151" spans="3:3" hidden="1" x14ac:dyDescent="0.3">
      <c r="C47151" t="s">
        <v>44769</v>
      </c>
    </row>
    <row r="47152" spans="3:3" hidden="1" x14ac:dyDescent="0.3">
      <c r="C47152" t="s">
        <v>44770</v>
      </c>
    </row>
    <row r="47153" spans="3:3" hidden="1" x14ac:dyDescent="0.3">
      <c r="C47153" t="s">
        <v>44771</v>
      </c>
    </row>
    <row r="47154" spans="3:3" hidden="1" x14ac:dyDescent="0.3">
      <c r="C47154" t="s">
        <v>44772</v>
      </c>
    </row>
    <row r="47155" spans="3:3" hidden="1" x14ac:dyDescent="0.3">
      <c r="C47155" t="s">
        <v>44773</v>
      </c>
    </row>
    <row r="47156" spans="3:3" hidden="1" x14ac:dyDescent="0.3">
      <c r="C47156" t="s">
        <v>44774</v>
      </c>
    </row>
    <row r="47157" spans="3:3" hidden="1" x14ac:dyDescent="0.3">
      <c r="C47157" t="s">
        <v>44775</v>
      </c>
    </row>
    <row r="47158" spans="3:3" hidden="1" x14ac:dyDescent="0.3">
      <c r="C47158" t="s">
        <v>44776</v>
      </c>
    </row>
    <row r="47159" spans="3:3" hidden="1" x14ac:dyDescent="0.3">
      <c r="C47159" t="s">
        <v>44777</v>
      </c>
    </row>
    <row r="47160" spans="3:3" hidden="1" x14ac:dyDescent="0.3">
      <c r="C47160" t="s">
        <v>44778</v>
      </c>
    </row>
    <row r="47161" spans="3:3" hidden="1" x14ac:dyDescent="0.3">
      <c r="C47161" t="s">
        <v>44779</v>
      </c>
    </row>
    <row r="47162" spans="3:3" hidden="1" x14ac:dyDescent="0.3">
      <c r="C47162" t="s">
        <v>23634</v>
      </c>
    </row>
    <row r="47163" spans="3:3" hidden="1" x14ac:dyDescent="0.3">
      <c r="C47163" t="s">
        <v>44780</v>
      </c>
    </row>
    <row r="47164" spans="3:3" hidden="1" x14ac:dyDescent="0.3">
      <c r="C47164" t="s">
        <v>44781</v>
      </c>
    </row>
    <row r="47165" spans="3:3" hidden="1" x14ac:dyDescent="0.3">
      <c r="C47165" t="s">
        <v>44782</v>
      </c>
    </row>
    <row r="47166" spans="3:3" hidden="1" x14ac:dyDescent="0.3">
      <c r="C47166" t="s">
        <v>44783</v>
      </c>
    </row>
    <row r="47167" spans="3:3" hidden="1" x14ac:dyDescent="0.3">
      <c r="C47167" t="s">
        <v>44784</v>
      </c>
    </row>
    <row r="47168" spans="3:3" hidden="1" x14ac:dyDescent="0.3">
      <c r="C47168" t="s">
        <v>44785</v>
      </c>
    </row>
    <row r="47169" spans="3:3" hidden="1" x14ac:dyDescent="0.3">
      <c r="C47169" t="s">
        <v>44786</v>
      </c>
    </row>
    <row r="47170" spans="3:3" hidden="1" x14ac:dyDescent="0.3">
      <c r="C47170" t="s">
        <v>44787</v>
      </c>
    </row>
    <row r="47171" spans="3:3" hidden="1" x14ac:dyDescent="0.3">
      <c r="C47171" t="s">
        <v>44788</v>
      </c>
    </row>
    <row r="47172" spans="3:3" hidden="1" x14ac:dyDescent="0.3">
      <c r="C47172" t="s">
        <v>44789</v>
      </c>
    </row>
    <row r="47173" spans="3:3" hidden="1" x14ac:dyDescent="0.3">
      <c r="C47173" t="s">
        <v>44790</v>
      </c>
    </row>
    <row r="47174" spans="3:3" hidden="1" x14ac:dyDescent="0.3">
      <c r="C47174" t="s">
        <v>44791</v>
      </c>
    </row>
    <row r="47175" spans="3:3" x14ac:dyDescent="0.3">
      <c r="C47175" t="s">
        <v>44792</v>
      </c>
    </row>
    <row r="47176" spans="3:3" hidden="1" x14ac:dyDescent="0.3">
      <c r="C47176" t="s">
        <v>44793</v>
      </c>
    </row>
    <row r="47177" spans="3:3" hidden="1" x14ac:dyDescent="0.3">
      <c r="C47177" t="s">
        <v>44794</v>
      </c>
    </row>
    <row r="47178" spans="3:3" hidden="1" x14ac:dyDescent="0.3">
      <c r="C47178" t="s">
        <v>44795</v>
      </c>
    </row>
    <row r="47179" spans="3:3" hidden="1" x14ac:dyDescent="0.3">
      <c r="C47179" t="s">
        <v>44796</v>
      </c>
    </row>
    <row r="47180" spans="3:3" hidden="1" x14ac:dyDescent="0.3">
      <c r="C47180" t="s">
        <v>44797</v>
      </c>
    </row>
    <row r="47181" spans="3:3" hidden="1" x14ac:dyDescent="0.3">
      <c r="C47181" t="s">
        <v>44798</v>
      </c>
    </row>
    <row r="47182" spans="3:3" hidden="1" x14ac:dyDescent="0.3">
      <c r="C47182" t="s">
        <v>44799</v>
      </c>
    </row>
    <row r="47183" spans="3:3" hidden="1" x14ac:dyDescent="0.3">
      <c r="C47183" t="s">
        <v>44800</v>
      </c>
    </row>
    <row r="47184" spans="3:3" hidden="1" x14ac:dyDescent="0.3">
      <c r="C47184" t="s">
        <v>44801</v>
      </c>
    </row>
    <row r="47185" spans="3:3" hidden="1" x14ac:dyDescent="0.3">
      <c r="C47185" t="s">
        <v>44802</v>
      </c>
    </row>
    <row r="47186" spans="3:3" hidden="1" x14ac:dyDescent="0.3">
      <c r="C47186" t="s">
        <v>44803</v>
      </c>
    </row>
    <row r="47187" spans="3:3" hidden="1" x14ac:dyDescent="0.3">
      <c r="C47187" t="s">
        <v>44804</v>
      </c>
    </row>
    <row r="47188" spans="3:3" hidden="1" x14ac:dyDescent="0.3">
      <c r="C47188" t="s">
        <v>44805</v>
      </c>
    </row>
    <row r="47189" spans="3:3" hidden="1" x14ac:dyDescent="0.3">
      <c r="C47189" t="s">
        <v>44806</v>
      </c>
    </row>
    <row r="47190" spans="3:3" hidden="1" x14ac:dyDescent="0.3">
      <c r="C47190" t="s">
        <v>44807</v>
      </c>
    </row>
    <row r="47191" spans="3:3" hidden="1" x14ac:dyDescent="0.3">
      <c r="C47191" t="s">
        <v>44808</v>
      </c>
    </row>
    <row r="47192" spans="3:3" hidden="1" x14ac:dyDescent="0.3">
      <c r="C47192" t="s">
        <v>44809</v>
      </c>
    </row>
    <row r="47193" spans="3:3" hidden="1" x14ac:dyDescent="0.3">
      <c r="C47193" t="s">
        <v>44810</v>
      </c>
    </row>
    <row r="47194" spans="3:3" hidden="1" x14ac:dyDescent="0.3">
      <c r="C47194" t="s">
        <v>44811</v>
      </c>
    </row>
    <row r="47195" spans="3:3" hidden="1" x14ac:dyDescent="0.3">
      <c r="C47195" t="s">
        <v>44812</v>
      </c>
    </row>
    <row r="47196" spans="3:3" hidden="1" x14ac:dyDescent="0.3">
      <c r="C47196" t="s">
        <v>44813</v>
      </c>
    </row>
    <row r="47197" spans="3:3" hidden="1" x14ac:dyDescent="0.3">
      <c r="C47197" t="s">
        <v>44814</v>
      </c>
    </row>
    <row r="47198" spans="3:3" hidden="1" x14ac:dyDescent="0.3">
      <c r="C47198" t="s">
        <v>44815</v>
      </c>
    </row>
    <row r="47199" spans="3:3" hidden="1" x14ac:dyDescent="0.3">
      <c r="C47199" t="s">
        <v>44816</v>
      </c>
    </row>
    <row r="47200" spans="3:3" hidden="1" x14ac:dyDescent="0.3">
      <c r="C47200" t="s">
        <v>44817</v>
      </c>
    </row>
    <row r="47201" spans="3:3" hidden="1" x14ac:dyDescent="0.3">
      <c r="C47201" t="s">
        <v>50</v>
      </c>
    </row>
    <row r="47202" spans="3:3" hidden="1" x14ac:dyDescent="0.3">
      <c r="C47202" t="s">
        <v>44818</v>
      </c>
    </row>
    <row r="47203" spans="3:3" hidden="1" x14ac:dyDescent="0.3">
      <c r="C47203" t="s">
        <v>44819</v>
      </c>
    </row>
    <row r="47204" spans="3:3" hidden="1" x14ac:dyDescent="0.3">
      <c r="C47204" t="s">
        <v>44820</v>
      </c>
    </row>
    <row r="47205" spans="3:3" hidden="1" x14ac:dyDescent="0.3">
      <c r="C47205" t="s">
        <v>44821</v>
      </c>
    </row>
    <row r="47206" spans="3:3" hidden="1" x14ac:dyDescent="0.3">
      <c r="C47206" t="s">
        <v>44822</v>
      </c>
    </row>
    <row r="47207" spans="3:3" hidden="1" x14ac:dyDescent="0.3">
      <c r="C47207" t="s">
        <v>44823</v>
      </c>
    </row>
    <row r="47208" spans="3:3" hidden="1" x14ac:dyDescent="0.3">
      <c r="C47208" t="s">
        <v>44824</v>
      </c>
    </row>
    <row r="47209" spans="3:3" hidden="1" x14ac:dyDescent="0.3">
      <c r="C47209" t="s">
        <v>44825</v>
      </c>
    </row>
    <row r="47210" spans="3:3" hidden="1" x14ac:dyDescent="0.3">
      <c r="C47210" t="s">
        <v>44826</v>
      </c>
    </row>
    <row r="47211" spans="3:3" hidden="1" x14ac:dyDescent="0.3">
      <c r="C47211" t="s">
        <v>44827</v>
      </c>
    </row>
    <row r="47212" spans="3:3" hidden="1" x14ac:dyDescent="0.3">
      <c r="C47212" t="s">
        <v>44828</v>
      </c>
    </row>
    <row r="47213" spans="3:3" hidden="1" x14ac:dyDescent="0.3">
      <c r="C47213" t="s">
        <v>44829</v>
      </c>
    </row>
    <row r="47214" spans="3:3" hidden="1" x14ac:dyDescent="0.3">
      <c r="C47214" t="s">
        <v>34094</v>
      </c>
    </row>
    <row r="47215" spans="3:3" hidden="1" x14ac:dyDescent="0.3">
      <c r="C47215" t="s">
        <v>44830</v>
      </c>
    </row>
    <row r="47216" spans="3:3" hidden="1" x14ac:dyDescent="0.3">
      <c r="C47216" t="s">
        <v>44831</v>
      </c>
    </row>
    <row r="47217" spans="3:3" hidden="1" x14ac:dyDescent="0.3">
      <c r="C47217" t="s">
        <v>44832</v>
      </c>
    </row>
    <row r="47218" spans="3:3" hidden="1" x14ac:dyDescent="0.3">
      <c r="C47218" t="s">
        <v>44833</v>
      </c>
    </row>
    <row r="47219" spans="3:3" hidden="1" x14ac:dyDescent="0.3">
      <c r="C47219" t="s">
        <v>44834</v>
      </c>
    </row>
    <row r="47220" spans="3:3" hidden="1" x14ac:dyDescent="0.3">
      <c r="C47220" t="s">
        <v>44835</v>
      </c>
    </row>
    <row r="47221" spans="3:3" hidden="1" x14ac:dyDescent="0.3">
      <c r="C47221" t="s">
        <v>44836</v>
      </c>
    </row>
    <row r="47222" spans="3:3" hidden="1" x14ac:dyDescent="0.3">
      <c r="C47222" t="s">
        <v>44837</v>
      </c>
    </row>
    <row r="47223" spans="3:3" hidden="1" x14ac:dyDescent="0.3">
      <c r="C47223" t="s">
        <v>44838</v>
      </c>
    </row>
    <row r="47224" spans="3:3" hidden="1" x14ac:dyDescent="0.3">
      <c r="C47224" t="s">
        <v>44839</v>
      </c>
    </row>
    <row r="47225" spans="3:3" hidden="1" x14ac:dyDescent="0.3">
      <c r="C47225" t="s">
        <v>44840</v>
      </c>
    </row>
    <row r="47226" spans="3:3" hidden="1" x14ac:dyDescent="0.3">
      <c r="C47226" t="s">
        <v>44841</v>
      </c>
    </row>
    <row r="47227" spans="3:3" hidden="1" x14ac:dyDescent="0.3">
      <c r="C47227" t="s">
        <v>44842</v>
      </c>
    </row>
    <row r="47228" spans="3:3" hidden="1" x14ac:dyDescent="0.3">
      <c r="C47228" t="s">
        <v>44843</v>
      </c>
    </row>
    <row r="47229" spans="3:3" hidden="1" x14ac:dyDescent="0.3">
      <c r="C47229" t="s">
        <v>44844</v>
      </c>
    </row>
    <row r="47230" spans="3:3" hidden="1" x14ac:dyDescent="0.3">
      <c r="C47230" t="s">
        <v>44845</v>
      </c>
    </row>
    <row r="47231" spans="3:3" hidden="1" x14ac:dyDescent="0.3">
      <c r="C47231" t="s">
        <v>44846</v>
      </c>
    </row>
    <row r="47232" spans="3:3" hidden="1" x14ac:dyDescent="0.3">
      <c r="C47232" t="s">
        <v>44847</v>
      </c>
    </row>
    <row r="47233" spans="3:3" hidden="1" x14ac:dyDescent="0.3">
      <c r="C47233" t="s">
        <v>44848</v>
      </c>
    </row>
    <row r="47234" spans="3:3" hidden="1" x14ac:dyDescent="0.3">
      <c r="C47234" t="s">
        <v>44849</v>
      </c>
    </row>
    <row r="47235" spans="3:3" hidden="1" x14ac:dyDescent="0.3">
      <c r="C47235" t="s">
        <v>44850</v>
      </c>
    </row>
    <row r="47236" spans="3:3" hidden="1" x14ac:dyDescent="0.3">
      <c r="C47236" t="s">
        <v>44851</v>
      </c>
    </row>
    <row r="47237" spans="3:3" hidden="1" x14ac:dyDescent="0.3">
      <c r="C47237" t="s">
        <v>44852</v>
      </c>
    </row>
    <row r="47238" spans="3:3" hidden="1" x14ac:dyDescent="0.3">
      <c r="C47238" t="s">
        <v>44853</v>
      </c>
    </row>
    <row r="47239" spans="3:3" hidden="1" x14ac:dyDescent="0.3">
      <c r="C47239" t="s">
        <v>44854</v>
      </c>
    </row>
    <row r="47240" spans="3:3" hidden="1" x14ac:dyDescent="0.3">
      <c r="C47240" t="s">
        <v>44855</v>
      </c>
    </row>
    <row r="47241" spans="3:3" hidden="1" x14ac:dyDescent="0.3">
      <c r="C47241" t="s">
        <v>44856</v>
      </c>
    </row>
    <row r="47242" spans="3:3" hidden="1" x14ac:dyDescent="0.3">
      <c r="C47242" t="s">
        <v>44857</v>
      </c>
    </row>
    <row r="47243" spans="3:3" hidden="1" x14ac:dyDescent="0.3">
      <c r="C47243" t="s">
        <v>44858</v>
      </c>
    </row>
    <row r="47244" spans="3:3" hidden="1" x14ac:dyDescent="0.3">
      <c r="C47244" t="s">
        <v>44859</v>
      </c>
    </row>
    <row r="47245" spans="3:3" hidden="1" x14ac:dyDescent="0.3">
      <c r="C47245" t="s">
        <v>44860</v>
      </c>
    </row>
    <row r="47246" spans="3:3" hidden="1" x14ac:dyDescent="0.3">
      <c r="C47246" t="s">
        <v>44861</v>
      </c>
    </row>
    <row r="47247" spans="3:3" hidden="1" x14ac:dyDescent="0.3">
      <c r="C47247" t="s">
        <v>44862</v>
      </c>
    </row>
    <row r="47248" spans="3:3" hidden="1" x14ac:dyDescent="0.3">
      <c r="C47248" t="s">
        <v>44863</v>
      </c>
    </row>
    <row r="47249" spans="3:3" hidden="1" x14ac:dyDescent="0.3">
      <c r="C47249" t="s">
        <v>44864</v>
      </c>
    </row>
    <row r="47250" spans="3:3" hidden="1" x14ac:dyDescent="0.3">
      <c r="C47250" t="s">
        <v>44865</v>
      </c>
    </row>
    <row r="47251" spans="3:3" hidden="1" x14ac:dyDescent="0.3">
      <c r="C47251" t="s">
        <v>44866</v>
      </c>
    </row>
    <row r="47252" spans="3:3" hidden="1" x14ac:dyDescent="0.3">
      <c r="C47252" t="s">
        <v>50</v>
      </c>
    </row>
    <row r="47253" spans="3:3" hidden="1" x14ac:dyDescent="0.3">
      <c r="C47253" t="s">
        <v>44867</v>
      </c>
    </row>
    <row r="47254" spans="3:3" hidden="1" x14ac:dyDescent="0.3">
      <c r="C47254" t="s">
        <v>44868</v>
      </c>
    </row>
    <row r="47255" spans="3:3" hidden="1" x14ac:dyDescent="0.3">
      <c r="C47255" t="s">
        <v>44869</v>
      </c>
    </row>
    <row r="47256" spans="3:3" hidden="1" x14ac:dyDescent="0.3">
      <c r="C47256" t="s">
        <v>44870</v>
      </c>
    </row>
    <row r="47257" spans="3:3" x14ac:dyDescent="0.3">
      <c r="C47257" t="s">
        <v>44871</v>
      </c>
    </row>
    <row r="47258" spans="3:3" hidden="1" x14ac:dyDescent="0.3">
      <c r="C47258" t="s">
        <v>44872</v>
      </c>
    </row>
    <row r="47259" spans="3:3" hidden="1" x14ac:dyDescent="0.3">
      <c r="C47259" t="s">
        <v>44873</v>
      </c>
    </row>
    <row r="47260" spans="3:3" hidden="1" x14ac:dyDescent="0.3">
      <c r="C47260" t="s">
        <v>44874</v>
      </c>
    </row>
    <row r="47261" spans="3:3" hidden="1" x14ac:dyDescent="0.3">
      <c r="C47261" t="s">
        <v>44875</v>
      </c>
    </row>
    <row r="47262" spans="3:3" hidden="1" x14ac:dyDescent="0.3">
      <c r="C47262" t="s">
        <v>44876</v>
      </c>
    </row>
    <row r="47263" spans="3:3" hidden="1" x14ac:dyDescent="0.3">
      <c r="C47263" t="s">
        <v>44877</v>
      </c>
    </row>
    <row r="47264" spans="3:3" hidden="1" x14ac:dyDescent="0.3">
      <c r="C47264" t="s">
        <v>44878</v>
      </c>
    </row>
    <row r="47265" spans="3:3" hidden="1" x14ac:dyDescent="0.3">
      <c r="C47265" t="s">
        <v>44879</v>
      </c>
    </row>
    <row r="47266" spans="3:3" hidden="1" x14ac:dyDescent="0.3">
      <c r="C47266" t="s">
        <v>44880</v>
      </c>
    </row>
    <row r="47267" spans="3:3" hidden="1" x14ac:dyDescent="0.3">
      <c r="C47267" t="s">
        <v>44881</v>
      </c>
    </row>
    <row r="47268" spans="3:3" hidden="1" x14ac:dyDescent="0.3">
      <c r="C47268" t="s">
        <v>44882</v>
      </c>
    </row>
    <row r="47269" spans="3:3" hidden="1" x14ac:dyDescent="0.3">
      <c r="C47269" t="s">
        <v>44883</v>
      </c>
    </row>
    <row r="47270" spans="3:3" hidden="1" x14ac:dyDescent="0.3">
      <c r="C47270" t="s">
        <v>44884</v>
      </c>
    </row>
    <row r="47271" spans="3:3" hidden="1" x14ac:dyDescent="0.3">
      <c r="C47271" t="s">
        <v>44885</v>
      </c>
    </row>
    <row r="47272" spans="3:3" hidden="1" x14ac:dyDescent="0.3">
      <c r="C47272" t="s">
        <v>44886</v>
      </c>
    </row>
    <row r="47273" spans="3:3" hidden="1" x14ac:dyDescent="0.3">
      <c r="C47273" t="s">
        <v>44887</v>
      </c>
    </row>
    <row r="47274" spans="3:3" hidden="1" x14ac:dyDescent="0.3">
      <c r="C47274" t="s">
        <v>44888</v>
      </c>
    </row>
    <row r="47275" spans="3:3" hidden="1" x14ac:dyDescent="0.3">
      <c r="C47275" t="s">
        <v>44889</v>
      </c>
    </row>
    <row r="47276" spans="3:3" hidden="1" x14ac:dyDescent="0.3">
      <c r="C47276" t="s">
        <v>44890</v>
      </c>
    </row>
    <row r="47277" spans="3:3" hidden="1" x14ac:dyDescent="0.3">
      <c r="C47277" t="s">
        <v>44891</v>
      </c>
    </row>
    <row r="47278" spans="3:3" hidden="1" x14ac:dyDescent="0.3">
      <c r="C47278" t="s">
        <v>44892</v>
      </c>
    </row>
    <row r="47279" spans="3:3" hidden="1" x14ac:dyDescent="0.3">
      <c r="C47279" t="s">
        <v>44893</v>
      </c>
    </row>
    <row r="47280" spans="3:3" hidden="1" x14ac:dyDescent="0.3">
      <c r="C47280" t="s">
        <v>44894</v>
      </c>
    </row>
    <row r="47281" spans="3:3" hidden="1" x14ac:dyDescent="0.3">
      <c r="C47281" t="s">
        <v>44895</v>
      </c>
    </row>
    <row r="47282" spans="3:3" hidden="1" x14ac:dyDescent="0.3">
      <c r="C47282" t="s">
        <v>44896</v>
      </c>
    </row>
    <row r="47283" spans="3:3" hidden="1" x14ac:dyDescent="0.3">
      <c r="C47283" t="s">
        <v>44897</v>
      </c>
    </row>
    <row r="47284" spans="3:3" hidden="1" x14ac:dyDescent="0.3">
      <c r="C47284" t="s">
        <v>44898</v>
      </c>
    </row>
    <row r="47285" spans="3:3" hidden="1" x14ac:dyDescent="0.3">
      <c r="C47285" t="s">
        <v>44899</v>
      </c>
    </row>
    <row r="47286" spans="3:3" hidden="1" x14ac:dyDescent="0.3">
      <c r="C47286" t="s">
        <v>44900</v>
      </c>
    </row>
    <row r="47287" spans="3:3" hidden="1" x14ac:dyDescent="0.3">
      <c r="C47287" t="s">
        <v>44901</v>
      </c>
    </row>
    <row r="47288" spans="3:3" hidden="1" x14ac:dyDescent="0.3">
      <c r="C47288" t="s">
        <v>44827</v>
      </c>
    </row>
    <row r="47289" spans="3:3" hidden="1" x14ac:dyDescent="0.3">
      <c r="C47289" t="s">
        <v>44902</v>
      </c>
    </row>
    <row r="47290" spans="3:3" hidden="1" x14ac:dyDescent="0.3">
      <c r="C47290" t="s">
        <v>44903</v>
      </c>
    </row>
    <row r="47291" spans="3:3" hidden="1" x14ac:dyDescent="0.3">
      <c r="C47291" t="s">
        <v>44904</v>
      </c>
    </row>
    <row r="47292" spans="3:3" hidden="1" x14ac:dyDescent="0.3">
      <c r="C47292" t="s">
        <v>44905</v>
      </c>
    </row>
    <row r="47293" spans="3:3" hidden="1" x14ac:dyDescent="0.3">
      <c r="C47293" t="s">
        <v>44906</v>
      </c>
    </row>
    <row r="47294" spans="3:3" hidden="1" x14ac:dyDescent="0.3">
      <c r="C47294" t="s">
        <v>44907</v>
      </c>
    </row>
    <row r="47295" spans="3:3" hidden="1" x14ac:dyDescent="0.3">
      <c r="C47295" t="s">
        <v>44908</v>
      </c>
    </row>
    <row r="47296" spans="3:3" hidden="1" x14ac:dyDescent="0.3">
      <c r="C47296" t="s">
        <v>44909</v>
      </c>
    </row>
    <row r="47297" spans="3:3" hidden="1" x14ac:dyDescent="0.3">
      <c r="C47297" t="s">
        <v>44910</v>
      </c>
    </row>
    <row r="47298" spans="3:3" hidden="1" x14ac:dyDescent="0.3">
      <c r="C47298" t="s">
        <v>44911</v>
      </c>
    </row>
    <row r="47299" spans="3:3" hidden="1" x14ac:dyDescent="0.3">
      <c r="C47299" t="s">
        <v>44912</v>
      </c>
    </row>
    <row r="47300" spans="3:3" hidden="1" x14ac:dyDescent="0.3">
      <c r="C47300" t="s">
        <v>44913</v>
      </c>
    </row>
    <row r="47301" spans="3:3" hidden="1" x14ac:dyDescent="0.3">
      <c r="C47301" t="s">
        <v>44914</v>
      </c>
    </row>
    <row r="47302" spans="3:3" hidden="1" x14ac:dyDescent="0.3">
      <c r="C47302" t="s">
        <v>44915</v>
      </c>
    </row>
    <row r="47303" spans="3:3" hidden="1" x14ac:dyDescent="0.3">
      <c r="C47303" t="s">
        <v>50</v>
      </c>
    </row>
    <row r="47304" spans="3:3" hidden="1" x14ac:dyDescent="0.3">
      <c r="C47304" t="s">
        <v>44916</v>
      </c>
    </row>
    <row r="47305" spans="3:3" hidden="1" x14ac:dyDescent="0.3">
      <c r="C47305" t="s">
        <v>44917</v>
      </c>
    </row>
    <row r="47306" spans="3:3" hidden="1" x14ac:dyDescent="0.3">
      <c r="C47306" t="s">
        <v>44918</v>
      </c>
    </row>
    <row r="47307" spans="3:3" hidden="1" x14ac:dyDescent="0.3">
      <c r="C47307" t="s">
        <v>44919</v>
      </c>
    </row>
    <row r="47308" spans="3:3" hidden="1" x14ac:dyDescent="0.3">
      <c r="C47308" t="s">
        <v>44920</v>
      </c>
    </row>
    <row r="47309" spans="3:3" hidden="1" x14ac:dyDescent="0.3">
      <c r="C47309" t="s">
        <v>44921</v>
      </c>
    </row>
    <row r="47310" spans="3:3" hidden="1" x14ac:dyDescent="0.3">
      <c r="C47310" t="s">
        <v>44922</v>
      </c>
    </row>
    <row r="47311" spans="3:3" hidden="1" x14ac:dyDescent="0.3">
      <c r="C47311" t="s">
        <v>44923</v>
      </c>
    </row>
    <row r="47312" spans="3:3" hidden="1" x14ac:dyDescent="0.3">
      <c r="C47312" t="s">
        <v>44924</v>
      </c>
    </row>
    <row r="47313" spans="3:3" x14ac:dyDescent="0.3">
      <c r="C47313" t="s">
        <v>44925</v>
      </c>
    </row>
    <row r="47314" spans="3:3" hidden="1" x14ac:dyDescent="0.3">
      <c r="C47314" t="s">
        <v>44926</v>
      </c>
    </row>
    <row r="47315" spans="3:3" hidden="1" x14ac:dyDescent="0.3">
      <c r="C47315" t="s">
        <v>44927</v>
      </c>
    </row>
    <row r="47316" spans="3:3" hidden="1" x14ac:dyDescent="0.3">
      <c r="C47316" t="s">
        <v>44928</v>
      </c>
    </row>
    <row r="47317" spans="3:3" hidden="1" x14ac:dyDescent="0.3">
      <c r="C47317" t="s">
        <v>44929</v>
      </c>
    </row>
    <row r="47318" spans="3:3" hidden="1" x14ac:dyDescent="0.3">
      <c r="C47318" t="s">
        <v>44930</v>
      </c>
    </row>
    <row r="47319" spans="3:3" hidden="1" x14ac:dyDescent="0.3">
      <c r="C47319" t="s">
        <v>44931</v>
      </c>
    </row>
    <row r="47320" spans="3:3" hidden="1" x14ac:dyDescent="0.3">
      <c r="C47320" t="s">
        <v>44552</v>
      </c>
    </row>
    <row r="47321" spans="3:3" hidden="1" x14ac:dyDescent="0.3">
      <c r="C47321" t="s">
        <v>44932</v>
      </c>
    </row>
    <row r="47322" spans="3:3" hidden="1" x14ac:dyDescent="0.3">
      <c r="C47322" t="s">
        <v>44933</v>
      </c>
    </row>
    <row r="47323" spans="3:3" hidden="1" x14ac:dyDescent="0.3">
      <c r="C47323" t="s">
        <v>44934</v>
      </c>
    </row>
    <row r="47324" spans="3:3" hidden="1" x14ac:dyDescent="0.3">
      <c r="C47324" t="s">
        <v>44935</v>
      </c>
    </row>
    <row r="47325" spans="3:3" hidden="1" x14ac:dyDescent="0.3">
      <c r="C47325" t="s">
        <v>44936</v>
      </c>
    </row>
    <row r="47326" spans="3:3" hidden="1" x14ac:dyDescent="0.3">
      <c r="C47326" t="s">
        <v>44937</v>
      </c>
    </row>
    <row r="47327" spans="3:3" hidden="1" x14ac:dyDescent="0.3">
      <c r="C47327" t="s">
        <v>44938</v>
      </c>
    </row>
    <row r="47328" spans="3:3" hidden="1" x14ac:dyDescent="0.3">
      <c r="C47328" t="s">
        <v>44939</v>
      </c>
    </row>
    <row r="47329" spans="3:3" hidden="1" x14ac:dyDescent="0.3">
      <c r="C47329" t="s">
        <v>44940</v>
      </c>
    </row>
    <row r="47330" spans="3:3" hidden="1" x14ac:dyDescent="0.3">
      <c r="C47330" t="s">
        <v>44941</v>
      </c>
    </row>
    <row r="47331" spans="3:3" hidden="1" x14ac:dyDescent="0.3">
      <c r="C47331" t="s">
        <v>44942</v>
      </c>
    </row>
    <row r="47332" spans="3:3" hidden="1" x14ac:dyDescent="0.3">
      <c r="C47332" t="s">
        <v>44943</v>
      </c>
    </row>
    <row r="47333" spans="3:3" hidden="1" x14ac:dyDescent="0.3">
      <c r="C47333" t="s">
        <v>6079</v>
      </c>
    </row>
    <row r="47334" spans="3:3" hidden="1" x14ac:dyDescent="0.3">
      <c r="C47334" t="s">
        <v>44944</v>
      </c>
    </row>
    <row r="47335" spans="3:3" hidden="1" x14ac:dyDescent="0.3">
      <c r="C47335" t="s">
        <v>44945</v>
      </c>
    </row>
    <row r="47336" spans="3:3" hidden="1" x14ac:dyDescent="0.3">
      <c r="C47336" t="s">
        <v>44946</v>
      </c>
    </row>
    <row r="47337" spans="3:3" hidden="1" x14ac:dyDescent="0.3">
      <c r="C47337" t="s">
        <v>44947</v>
      </c>
    </row>
    <row r="47338" spans="3:3" hidden="1" x14ac:dyDescent="0.3">
      <c r="C47338" t="s">
        <v>44948</v>
      </c>
    </row>
    <row r="47339" spans="3:3" hidden="1" x14ac:dyDescent="0.3">
      <c r="C47339" t="s">
        <v>44949</v>
      </c>
    </row>
    <row r="47340" spans="3:3" hidden="1" x14ac:dyDescent="0.3">
      <c r="C47340" t="s">
        <v>44950</v>
      </c>
    </row>
    <row r="47341" spans="3:3" hidden="1" x14ac:dyDescent="0.3">
      <c r="C47341" t="s">
        <v>44951</v>
      </c>
    </row>
    <row r="47342" spans="3:3" hidden="1" x14ac:dyDescent="0.3">
      <c r="C47342" t="s">
        <v>44952</v>
      </c>
    </row>
    <row r="47343" spans="3:3" hidden="1" x14ac:dyDescent="0.3">
      <c r="C47343" t="s">
        <v>44953</v>
      </c>
    </row>
    <row r="47344" spans="3:3" hidden="1" x14ac:dyDescent="0.3">
      <c r="C47344" t="s">
        <v>44954</v>
      </c>
    </row>
    <row r="47345" spans="3:3" hidden="1" x14ac:dyDescent="0.3">
      <c r="C47345" t="s">
        <v>44955</v>
      </c>
    </row>
    <row r="47346" spans="3:3" hidden="1" x14ac:dyDescent="0.3">
      <c r="C47346" t="s">
        <v>44956</v>
      </c>
    </row>
    <row r="47347" spans="3:3" hidden="1" x14ac:dyDescent="0.3">
      <c r="C47347" t="s">
        <v>44957</v>
      </c>
    </row>
    <row r="47348" spans="3:3" hidden="1" x14ac:dyDescent="0.3">
      <c r="C47348" t="s">
        <v>44958</v>
      </c>
    </row>
    <row r="47349" spans="3:3" hidden="1" x14ac:dyDescent="0.3">
      <c r="C47349" t="s">
        <v>44959</v>
      </c>
    </row>
    <row r="47350" spans="3:3" hidden="1" x14ac:dyDescent="0.3">
      <c r="C47350" t="s">
        <v>44960</v>
      </c>
    </row>
    <row r="47351" spans="3:3" hidden="1" x14ac:dyDescent="0.3">
      <c r="C47351" t="s">
        <v>44961</v>
      </c>
    </row>
    <row r="47352" spans="3:3" hidden="1" x14ac:dyDescent="0.3">
      <c r="C47352" t="s">
        <v>44962</v>
      </c>
    </row>
    <row r="47353" spans="3:3" hidden="1" x14ac:dyDescent="0.3">
      <c r="C47353" t="s">
        <v>44963</v>
      </c>
    </row>
    <row r="47354" spans="3:3" hidden="1" x14ac:dyDescent="0.3">
      <c r="C47354" t="s">
        <v>50</v>
      </c>
    </row>
    <row r="47355" spans="3:3" hidden="1" x14ac:dyDescent="0.3">
      <c r="C47355" t="s">
        <v>44964</v>
      </c>
    </row>
    <row r="47356" spans="3:3" hidden="1" x14ac:dyDescent="0.3">
      <c r="C47356" t="s">
        <v>44965</v>
      </c>
    </row>
    <row r="47357" spans="3:3" hidden="1" x14ac:dyDescent="0.3">
      <c r="C47357" t="s">
        <v>44966</v>
      </c>
    </row>
    <row r="47358" spans="3:3" hidden="1" x14ac:dyDescent="0.3">
      <c r="C47358" t="s">
        <v>44967</v>
      </c>
    </row>
    <row r="47359" spans="3:3" hidden="1" x14ac:dyDescent="0.3">
      <c r="C47359" t="s">
        <v>44968</v>
      </c>
    </row>
    <row r="47360" spans="3:3" hidden="1" x14ac:dyDescent="0.3">
      <c r="C47360" t="s">
        <v>44969</v>
      </c>
    </row>
    <row r="47361" spans="3:3" hidden="1" x14ac:dyDescent="0.3">
      <c r="C47361" t="s">
        <v>44970</v>
      </c>
    </row>
    <row r="47362" spans="3:3" hidden="1" x14ac:dyDescent="0.3">
      <c r="C47362" t="s">
        <v>44971</v>
      </c>
    </row>
    <row r="47363" spans="3:3" hidden="1" x14ac:dyDescent="0.3">
      <c r="C47363" t="s">
        <v>44972</v>
      </c>
    </row>
    <row r="47364" spans="3:3" hidden="1" x14ac:dyDescent="0.3">
      <c r="C47364" t="s">
        <v>44973</v>
      </c>
    </row>
    <row r="47365" spans="3:3" hidden="1" x14ac:dyDescent="0.3">
      <c r="C47365" t="s">
        <v>44974</v>
      </c>
    </row>
    <row r="47366" spans="3:3" x14ac:dyDescent="0.3">
      <c r="C47366" t="s">
        <v>44975</v>
      </c>
    </row>
    <row r="47367" spans="3:3" hidden="1" x14ac:dyDescent="0.3">
      <c r="C47367" t="s">
        <v>44976</v>
      </c>
    </row>
    <row r="47368" spans="3:3" hidden="1" x14ac:dyDescent="0.3">
      <c r="C47368" t="s">
        <v>44977</v>
      </c>
    </row>
    <row r="47369" spans="3:3" hidden="1" x14ac:dyDescent="0.3">
      <c r="C47369" t="s">
        <v>44978</v>
      </c>
    </row>
    <row r="47370" spans="3:3" hidden="1" x14ac:dyDescent="0.3">
      <c r="C47370" t="s">
        <v>44979</v>
      </c>
    </row>
    <row r="47371" spans="3:3" hidden="1" x14ac:dyDescent="0.3">
      <c r="C47371" t="s">
        <v>44980</v>
      </c>
    </row>
    <row r="47372" spans="3:3" hidden="1" x14ac:dyDescent="0.3">
      <c r="C47372" t="s">
        <v>44981</v>
      </c>
    </row>
    <row r="47373" spans="3:3" hidden="1" x14ac:dyDescent="0.3">
      <c r="C47373" t="s">
        <v>44982</v>
      </c>
    </row>
    <row r="47374" spans="3:3" hidden="1" x14ac:dyDescent="0.3">
      <c r="C47374" t="s">
        <v>44983</v>
      </c>
    </row>
    <row r="47375" spans="3:3" hidden="1" x14ac:dyDescent="0.3">
      <c r="C47375" t="s">
        <v>44984</v>
      </c>
    </row>
    <row r="47376" spans="3:3" hidden="1" x14ac:dyDescent="0.3">
      <c r="C47376" t="s">
        <v>44985</v>
      </c>
    </row>
    <row r="47377" spans="3:3" hidden="1" x14ac:dyDescent="0.3">
      <c r="C47377" t="s">
        <v>44986</v>
      </c>
    </row>
    <row r="47378" spans="3:3" hidden="1" x14ac:dyDescent="0.3">
      <c r="C47378" t="s">
        <v>44987</v>
      </c>
    </row>
    <row r="47379" spans="3:3" hidden="1" x14ac:dyDescent="0.3">
      <c r="C47379" t="s">
        <v>44988</v>
      </c>
    </row>
    <row r="47380" spans="3:3" hidden="1" x14ac:dyDescent="0.3">
      <c r="C47380" t="s">
        <v>44989</v>
      </c>
    </row>
    <row r="47381" spans="3:3" hidden="1" x14ac:dyDescent="0.3">
      <c r="C47381" t="s">
        <v>44990</v>
      </c>
    </row>
    <row r="47382" spans="3:3" hidden="1" x14ac:dyDescent="0.3">
      <c r="C47382" t="s">
        <v>44991</v>
      </c>
    </row>
    <row r="47383" spans="3:3" hidden="1" x14ac:dyDescent="0.3">
      <c r="C47383" t="s">
        <v>44992</v>
      </c>
    </row>
    <row r="47384" spans="3:3" hidden="1" x14ac:dyDescent="0.3">
      <c r="C47384" t="s">
        <v>44993</v>
      </c>
    </row>
    <row r="47385" spans="3:3" hidden="1" x14ac:dyDescent="0.3">
      <c r="C47385" t="s">
        <v>44994</v>
      </c>
    </row>
    <row r="47386" spans="3:3" hidden="1" x14ac:dyDescent="0.3">
      <c r="C47386" t="s">
        <v>44995</v>
      </c>
    </row>
    <row r="47387" spans="3:3" hidden="1" x14ac:dyDescent="0.3">
      <c r="C47387" t="s">
        <v>44996</v>
      </c>
    </row>
    <row r="47388" spans="3:3" hidden="1" x14ac:dyDescent="0.3">
      <c r="C47388" t="s">
        <v>44997</v>
      </c>
    </row>
    <row r="47389" spans="3:3" hidden="1" x14ac:dyDescent="0.3">
      <c r="C47389" t="s">
        <v>44998</v>
      </c>
    </row>
    <row r="47390" spans="3:3" hidden="1" x14ac:dyDescent="0.3">
      <c r="C47390" t="s">
        <v>44999</v>
      </c>
    </row>
    <row r="47391" spans="3:3" hidden="1" x14ac:dyDescent="0.3">
      <c r="C47391" t="s">
        <v>45000</v>
      </c>
    </row>
    <row r="47392" spans="3:3" hidden="1" x14ac:dyDescent="0.3">
      <c r="C47392" t="s">
        <v>45001</v>
      </c>
    </row>
    <row r="47393" spans="3:3" hidden="1" x14ac:dyDescent="0.3">
      <c r="C47393" t="s">
        <v>45002</v>
      </c>
    </row>
    <row r="47394" spans="3:3" hidden="1" x14ac:dyDescent="0.3">
      <c r="C47394" t="s">
        <v>45003</v>
      </c>
    </row>
    <row r="47395" spans="3:3" hidden="1" x14ac:dyDescent="0.3">
      <c r="C47395" t="s">
        <v>45004</v>
      </c>
    </row>
    <row r="47396" spans="3:3" hidden="1" x14ac:dyDescent="0.3">
      <c r="C47396" t="s">
        <v>45005</v>
      </c>
    </row>
    <row r="47397" spans="3:3" hidden="1" x14ac:dyDescent="0.3">
      <c r="C47397" t="s">
        <v>45006</v>
      </c>
    </row>
    <row r="47398" spans="3:3" hidden="1" x14ac:dyDescent="0.3">
      <c r="C47398" t="s">
        <v>45007</v>
      </c>
    </row>
    <row r="47399" spans="3:3" hidden="1" x14ac:dyDescent="0.3">
      <c r="C47399" t="s">
        <v>45008</v>
      </c>
    </row>
    <row r="47400" spans="3:3" hidden="1" x14ac:dyDescent="0.3">
      <c r="C47400" t="s">
        <v>45009</v>
      </c>
    </row>
    <row r="47401" spans="3:3" hidden="1" x14ac:dyDescent="0.3">
      <c r="C47401" t="s">
        <v>45010</v>
      </c>
    </row>
    <row r="47402" spans="3:3" hidden="1" x14ac:dyDescent="0.3">
      <c r="C47402" t="s">
        <v>45011</v>
      </c>
    </row>
    <row r="47403" spans="3:3" hidden="1" x14ac:dyDescent="0.3">
      <c r="C47403" t="s">
        <v>45012</v>
      </c>
    </row>
    <row r="47404" spans="3:3" hidden="1" x14ac:dyDescent="0.3">
      <c r="C47404" t="s">
        <v>45013</v>
      </c>
    </row>
    <row r="47405" spans="3:3" hidden="1" x14ac:dyDescent="0.3">
      <c r="C47405" t="s">
        <v>50</v>
      </c>
    </row>
    <row r="47406" spans="3:3" hidden="1" x14ac:dyDescent="0.3">
      <c r="C47406" t="s">
        <v>45014</v>
      </c>
    </row>
    <row r="47407" spans="3:3" hidden="1" x14ac:dyDescent="0.3">
      <c r="C47407" t="s">
        <v>45015</v>
      </c>
    </row>
    <row r="47408" spans="3:3" hidden="1" x14ac:dyDescent="0.3">
      <c r="C47408" t="s">
        <v>45016</v>
      </c>
    </row>
    <row r="47409" spans="3:3" hidden="1" x14ac:dyDescent="0.3">
      <c r="C47409" t="s">
        <v>45017</v>
      </c>
    </row>
    <row r="47410" spans="3:3" hidden="1" x14ac:dyDescent="0.3">
      <c r="C47410" t="s">
        <v>45018</v>
      </c>
    </row>
    <row r="47411" spans="3:3" hidden="1" x14ac:dyDescent="0.3">
      <c r="C47411" t="s">
        <v>45019</v>
      </c>
    </row>
    <row r="47412" spans="3:3" hidden="1" x14ac:dyDescent="0.3">
      <c r="C47412" t="s">
        <v>45020</v>
      </c>
    </row>
    <row r="47413" spans="3:3" hidden="1" x14ac:dyDescent="0.3">
      <c r="C47413" t="s">
        <v>45021</v>
      </c>
    </row>
    <row r="47414" spans="3:3" hidden="1" x14ac:dyDescent="0.3">
      <c r="C47414" t="s">
        <v>2924</v>
      </c>
    </row>
    <row r="47415" spans="3:3" hidden="1" x14ac:dyDescent="0.3">
      <c r="C47415" t="s">
        <v>45022</v>
      </c>
    </row>
    <row r="47416" spans="3:3" hidden="1" x14ac:dyDescent="0.3">
      <c r="C47416" t="s">
        <v>45023</v>
      </c>
    </row>
    <row r="47417" spans="3:3" hidden="1" x14ac:dyDescent="0.3">
      <c r="C47417" t="s">
        <v>45024</v>
      </c>
    </row>
    <row r="47418" spans="3:3" hidden="1" x14ac:dyDescent="0.3">
      <c r="C47418" t="s">
        <v>45025</v>
      </c>
    </row>
    <row r="47419" spans="3:3" hidden="1" x14ac:dyDescent="0.3">
      <c r="C47419" t="s">
        <v>43942</v>
      </c>
    </row>
    <row r="47420" spans="3:3" hidden="1" x14ac:dyDescent="0.3">
      <c r="C47420" t="s">
        <v>45026</v>
      </c>
    </row>
    <row r="47421" spans="3:3" hidden="1" x14ac:dyDescent="0.3">
      <c r="C47421" t="s">
        <v>45027</v>
      </c>
    </row>
    <row r="47422" spans="3:3" hidden="1" x14ac:dyDescent="0.3">
      <c r="C47422" t="s">
        <v>45028</v>
      </c>
    </row>
    <row r="47423" spans="3:3" hidden="1" x14ac:dyDescent="0.3">
      <c r="C47423" t="s">
        <v>45029</v>
      </c>
    </row>
    <row r="47424" spans="3:3" hidden="1" x14ac:dyDescent="0.3">
      <c r="C47424" t="s">
        <v>45030</v>
      </c>
    </row>
    <row r="47425" spans="3:3" hidden="1" x14ac:dyDescent="0.3">
      <c r="C47425" t="s">
        <v>1080</v>
      </c>
    </row>
    <row r="47426" spans="3:3" hidden="1" x14ac:dyDescent="0.3">
      <c r="C47426" t="s">
        <v>45031</v>
      </c>
    </row>
    <row r="47427" spans="3:3" hidden="1" x14ac:dyDescent="0.3">
      <c r="C47427" t="s">
        <v>45032</v>
      </c>
    </row>
    <row r="47428" spans="3:3" hidden="1" x14ac:dyDescent="0.3">
      <c r="C47428" t="s">
        <v>45033</v>
      </c>
    </row>
    <row r="47429" spans="3:3" hidden="1" x14ac:dyDescent="0.3">
      <c r="C47429" t="s">
        <v>45034</v>
      </c>
    </row>
    <row r="47430" spans="3:3" hidden="1" x14ac:dyDescent="0.3">
      <c r="C47430" t="s">
        <v>45035</v>
      </c>
    </row>
    <row r="47431" spans="3:3" hidden="1" x14ac:dyDescent="0.3">
      <c r="C47431" t="s">
        <v>45036</v>
      </c>
    </row>
    <row r="47432" spans="3:3" hidden="1" x14ac:dyDescent="0.3">
      <c r="C47432" t="s">
        <v>45037</v>
      </c>
    </row>
    <row r="47433" spans="3:3" hidden="1" x14ac:dyDescent="0.3">
      <c r="C47433" t="s">
        <v>45038</v>
      </c>
    </row>
    <row r="47434" spans="3:3" hidden="1" x14ac:dyDescent="0.3">
      <c r="C47434" t="s">
        <v>45039</v>
      </c>
    </row>
    <row r="47435" spans="3:3" hidden="1" x14ac:dyDescent="0.3">
      <c r="C47435" t="s">
        <v>45040</v>
      </c>
    </row>
    <row r="47436" spans="3:3" hidden="1" x14ac:dyDescent="0.3">
      <c r="C47436" t="s">
        <v>45041</v>
      </c>
    </row>
    <row r="47437" spans="3:3" hidden="1" x14ac:dyDescent="0.3">
      <c r="C47437" t="s">
        <v>45042</v>
      </c>
    </row>
    <row r="47438" spans="3:3" hidden="1" x14ac:dyDescent="0.3">
      <c r="C47438" t="s">
        <v>45043</v>
      </c>
    </row>
    <row r="47439" spans="3:3" hidden="1" x14ac:dyDescent="0.3">
      <c r="C47439" t="s">
        <v>45044</v>
      </c>
    </row>
    <row r="47440" spans="3:3" hidden="1" x14ac:dyDescent="0.3">
      <c r="C47440" t="s">
        <v>45045</v>
      </c>
    </row>
    <row r="47441" spans="3:3" hidden="1" x14ac:dyDescent="0.3">
      <c r="C47441" t="s">
        <v>45046</v>
      </c>
    </row>
    <row r="47442" spans="3:3" hidden="1" x14ac:dyDescent="0.3">
      <c r="C47442" t="s">
        <v>45047</v>
      </c>
    </row>
    <row r="47443" spans="3:3" hidden="1" x14ac:dyDescent="0.3">
      <c r="C47443" t="s">
        <v>45048</v>
      </c>
    </row>
    <row r="47444" spans="3:3" hidden="1" x14ac:dyDescent="0.3">
      <c r="C47444" t="s">
        <v>45049</v>
      </c>
    </row>
    <row r="47445" spans="3:3" hidden="1" x14ac:dyDescent="0.3">
      <c r="C47445" t="s">
        <v>45050</v>
      </c>
    </row>
    <row r="47446" spans="3:3" hidden="1" x14ac:dyDescent="0.3">
      <c r="C47446" t="s">
        <v>45051</v>
      </c>
    </row>
    <row r="47447" spans="3:3" x14ac:dyDescent="0.3">
      <c r="C47447" t="s">
        <v>45052</v>
      </c>
    </row>
    <row r="47448" spans="3:3" hidden="1" x14ac:dyDescent="0.3">
      <c r="C47448" t="s">
        <v>45053</v>
      </c>
    </row>
    <row r="47449" spans="3:3" hidden="1" x14ac:dyDescent="0.3">
      <c r="C47449" t="s">
        <v>45054</v>
      </c>
    </row>
    <row r="47450" spans="3:3" hidden="1" x14ac:dyDescent="0.3">
      <c r="C47450" t="s">
        <v>45055</v>
      </c>
    </row>
    <row r="47451" spans="3:3" hidden="1" x14ac:dyDescent="0.3">
      <c r="C47451" t="s">
        <v>45056</v>
      </c>
    </row>
    <row r="47452" spans="3:3" hidden="1" x14ac:dyDescent="0.3">
      <c r="C47452" t="s">
        <v>45057</v>
      </c>
    </row>
    <row r="47453" spans="3:3" hidden="1" x14ac:dyDescent="0.3">
      <c r="C47453" t="s">
        <v>45058</v>
      </c>
    </row>
    <row r="47454" spans="3:3" hidden="1" x14ac:dyDescent="0.3">
      <c r="C47454" t="s">
        <v>45059</v>
      </c>
    </row>
    <row r="47455" spans="3:3" hidden="1" x14ac:dyDescent="0.3">
      <c r="C47455" t="s">
        <v>45060</v>
      </c>
    </row>
    <row r="47456" spans="3:3" hidden="1" x14ac:dyDescent="0.3">
      <c r="C47456" t="s">
        <v>50</v>
      </c>
    </row>
    <row r="47457" spans="3:3" hidden="1" x14ac:dyDescent="0.3">
      <c r="C47457" t="s">
        <v>45061</v>
      </c>
    </row>
    <row r="47458" spans="3:3" hidden="1" x14ac:dyDescent="0.3">
      <c r="C47458" t="s">
        <v>45062</v>
      </c>
    </row>
    <row r="47459" spans="3:3" hidden="1" x14ac:dyDescent="0.3">
      <c r="C47459" t="s">
        <v>45063</v>
      </c>
    </row>
    <row r="47460" spans="3:3" hidden="1" x14ac:dyDescent="0.3">
      <c r="C47460" t="s">
        <v>45064</v>
      </c>
    </row>
    <row r="47461" spans="3:3" hidden="1" x14ac:dyDescent="0.3">
      <c r="C47461" t="s">
        <v>45065</v>
      </c>
    </row>
    <row r="47462" spans="3:3" hidden="1" x14ac:dyDescent="0.3">
      <c r="C47462" t="s">
        <v>45066</v>
      </c>
    </row>
    <row r="47463" spans="3:3" hidden="1" x14ac:dyDescent="0.3">
      <c r="C47463" t="s">
        <v>45067</v>
      </c>
    </row>
    <row r="47464" spans="3:3" hidden="1" x14ac:dyDescent="0.3">
      <c r="C47464" t="s">
        <v>45068</v>
      </c>
    </row>
    <row r="47465" spans="3:3" hidden="1" x14ac:dyDescent="0.3">
      <c r="C47465" t="s">
        <v>45069</v>
      </c>
    </row>
    <row r="47466" spans="3:3" hidden="1" x14ac:dyDescent="0.3">
      <c r="C47466" t="s">
        <v>45070</v>
      </c>
    </row>
    <row r="47467" spans="3:3" hidden="1" x14ac:dyDescent="0.3">
      <c r="C47467" t="s">
        <v>45071</v>
      </c>
    </row>
    <row r="47468" spans="3:3" hidden="1" x14ac:dyDescent="0.3">
      <c r="C47468" t="s">
        <v>45072</v>
      </c>
    </row>
    <row r="47469" spans="3:3" hidden="1" x14ac:dyDescent="0.3">
      <c r="C47469" t="s">
        <v>34172</v>
      </c>
    </row>
    <row r="47470" spans="3:3" hidden="1" x14ac:dyDescent="0.3">
      <c r="C47470" t="s">
        <v>45073</v>
      </c>
    </row>
    <row r="47471" spans="3:3" hidden="1" x14ac:dyDescent="0.3">
      <c r="C47471" t="s">
        <v>45074</v>
      </c>
    </row>
    <row r="47472" spans="3:3" hidden="1" x14ac:dyDescent="0.3">
      <c r="C47472" t="s">
        <v>45075</v>
      </c>
    </row>
    <row r="47473" spans="3:3" hidden="1" x14ac:dyDescent="0.3">
      <c r="C47473" t="s">
        <v>45076</v>
      </c>
    </row>
    <row r="47474" spans="3:3" hidden="1" x14ac:dyDescent="0.3">
      <c r="C47474" t="s">
        <v>45077</v>
      </c>
    </row>
    <row r="47475" spans="3:3" hidden="1" x14ac:dyDescent="0.3">
      <c r="C47475" t="s">
        <v>45078</v>
      </c>
    </row>
    <row r="47476" spans="3:3" hidden="1" x14ac:dyDescent="0.3">
      <c r="C47476" t="s">
        <v>45079</v>
      </c>
    </row>
    <row r="47477" spans="3:3" hidden="1" x14ac:dyDescent="0.3">
      <c r="C47477" t="s">
        <v>45080</v>
      </c>
    </row>
    <row r="47478" spans="3:3" hidden="1" x14ac:dyDescent="0.3">
      <c r="C47478" t="s">
        <v>45081</v>
      </c>
    </row>
    <row r="47479" spans="3:3" hidden="1" x14ac:dyDescent="0.3">
      <c r="C47479" t="s">
        <v>45082</v>
      </c>
    </row>
    <row r="47480" spans="3:3" hidden="1" x14ac:dyDescent="0.3">
      <c r="C47480" t="s">
        <v>45083</v>
      </c>
    </row>
    <row r="47481" spans="3:3" hidden="1" x14ac:dyDescent="0.3">
      <c r="C47481" t="s">
        <v>45084</v>
      </c>
    </row>
    <row r="47482" spans="3:3" hidden="1" x14ac:dyDescent="0.3">
      <c r="C47482" t="s">
        <v>45085</v>
      </c>
    </row>
    <row r="47483" spans="3:3" hidden="1" x14ac:dyDescent="0.3">
      <c r="C47483" t="s">
        <v>45086</v>
      </c>
    </row>
    <row r="47484" spans="3:3" hidden="1" x14ac:dyDescent="0.3">
      <c r="C47484" t="s">
        <v>45087</v>
      </c>
    </row>
    <row r="47485" spans="3:3" hidden="1" x14ac:dyDescent="0.3">
      <c r="C47485" t="s">
        <v>45088</v>
      </c>
    </row>
    <row r="47486" spans="3:3" hidden="1" x14ac:dyDescent="0.3">
      <c r="C47486" t="s">
        <v>45089</v>
      </c>
    </row>
    <row r="47487" spans="3:3" hidden="1" x14ac:dyDescent="0.3">
      <c r="C47487" t="s">
        <v>45090</v>
      </c>
    </row>
    <row r="47488" spans="3:3" hidden="1" x14ac:dyDescent="0.3">
      <c r="C47488" t="s">
        <v>45091</v>
      </c>
    </row>
    <row r="47489" spans="3:3" hidden="1" x14ac:dyDescent="0.3">
      <c r="C47489" t="s">
        <v>1080</v>
      </c>
    </row>
    <row r="47490" spans="3:3" hidden="1" x14ac:dyDescent="0.3">
      <c r="C47490" t="s">
        <v>45092</v>
      </c>
    </row>
    <row r="47491" spans="3:3" hidden="1" x14ac:dyDescent="0.3">
      <c r="C47491" t="s">
        <v>45093</v>
      </c>
    </row>
    <row r="47492" spans="3:3" hidden="1" x14ac:dyDescent="0.3">
      <c r="C47492" t="s">
        <v>264</v>
      </c>
    </row>
    <row r="47493" spans="3:3" hidden="1" x14ac:dyDescent="0.3">
      <c r="C47493" t="s">
        <v>45094</v>
      </c>
    </row>
    <row r="47494" spans="3:3" hidden="1" x14ac:dyDescent="0.3">
      <c r="C47494" t="s">
        <v>45095</v>
      </c>
    </row>
    <row r="47495" spans="3:3" hidden="1" x14ac:dyDescent="0.3">
      <c r="C47495" t="s">
        <v>45096</v>
      </c>
    </row>
    <row r="47496" spans="3:3" hidden="1" x14ac:dyDescent="0.3">
      <c r="C47496" t="s">
        <v>45097</v>
      </c>
    </row>
    <row r="47497" spans="3:3" hidden="1" x14ac:dyDescent="0.3">
      <c r="C47497" t="s">
        <v>45098</v>
      </c>
    </row>
    <row r="47498" spans="3:3" hidden="1" x14ac:dyDescent="0.3">
      <c r="C47498" t="s">
        <v>45099</v>
      </c>
    </row>
    <row r="47499" spans="3:3" hidden="1" x14ac:dyDescent="0.3">
      <c r="C47499" t="s">
        <v>45100</v>
      </c>
    </row>
    <row r="47500" spans="3:3" hidden="1" x14ac:dyDescent="0.3">
      <c r="C47500" t="s">
        <v>45101</v>
      </c>
    </row>
    <row r="47501" spans="3:3" hidden="1" x14ac:dyDescent="0.3">
      <c r="C47501" t="s">
        <v>45102</v>
      </c>
    </row>
    <row r="47502" spans="3:3" hidden="1" x14ac:dyDescent="0.3">
      <c r="C47502" t="s">
        <v>45103</v>
      </c>
    </row>
    <row r="47503" spans="3:3" hidden="1" x14ac:dyDescent="0.3">
      <c r="C47503" t="s">
        <v>45104</v>
      </c>
    </row>
    <row r="47504" spans="3:3" hidden="1" x14ac:dyDescent="0.3">
      <c r="C47504" t="s">
        <v>45105</v>
      </c>
    </row>
    <row r="47505" spans="3:3" hidden="1" x14ac:dyDescent="0.3">
      <c r="C47505" t="s">
        <v>45106</v>
      </c>
    </row>
    <row r="47506" spans="3:3" hidden="1" x14ac:dyDescent="0.3">
      <c r="C47506" t="s">
        <v>45107</v>
      </c>
    </row>
    <row r="47507" spans="3:3" hidden="1" x14ac:dyDescent="0.3">
      <c r="C47507" t="s">
        <v>50</v>
      </c>
    </row>
    <row r="47508" spans="3:3" hidden="1" x14ac:dyDescent="0.3">
      <c r="C47508" t="s">
        <v>45108</v>
      </c>
    </row>
    <row r="47509" spans="3:3" hidden="1" x14ac:dyDescent="0.3">
      <c r="C47509" t="s">
        <v>45109</v>
      </c>
    </row>
    <row r="47510" spans="3:3" hidden="1" x14ac:dyDescent="0.3">
      <c r="C47510" t="s">
        <v>45110</v>
      </c>
    </row>
    <row r="47511" spans="3:3" hidden="1" x14ac:dyDescent="0.3">
      <c r="C47511" t="s">
        <v>18</v>
      </c>
    </row>
    <row r="47512" spans="3:3" hidden="1" x14ac:dyDescent="0.3">
      <c r="C47512" t="s">
        <v>45111</v>
      </c>
    </row>
    <row r="47513" spans="3:3" hidden="1" x14ac:dyDescent="0.3">
      <c r="C47513" t="s">
        <v>45112</v>
      </c>
    </row>
    <row r="47514" spans="3:3" hidden="1" x14ac:dyDescent="0.3">
      <c r="C47514" t="s">
        <v>45113</v>
      </c>
    </row>
    <row r="47515" spans="3:3" hidden="1" x14ac:dyDescent="0.3">
      <c r="C47515" t="s">
        <v>45114</v>
      </c>
    </row>
    <row r="47516" spans="3:3" x14ac:dyDescent="0.3">
      <c r="C47516" t="s">
        <v>45115</v>
      </c>
    </row>
    <row r="47517" spans="3:3" hidden="1" x14ac:dyDescent="0.3">
      <c r="C47517" t="s">
        <v>45116</v>
      </c>
    </row>
    <row r="47518" spans="3:3" hidden="1" x14ac:dyDescent="0.3">
      <c r="C47518" t="s">
        <v>45117</v>
      </c>
    </row>
    <row r="47519" spans="3:3" hidden="1" x14ac:dyDescent="0.3">
      <c r="C47519" t="s">
        <v>45118</v>
      </c>
    </row>
    <row r="47520" spans="3:3" hidden="1" x14ac:dyDescent="0.3">
      <c r="C47520" t="s">
        <v>45119</v>
      </c>
    </row>
    <row r="47521" spans="3:3" hidden="1" x14ac:dyDescent="0.3">
      <c r="C47521" t="s">
        <v>45120</v>
      </c>
    </row>
    <row r="47522" spans="3:3" hidden="1" x14ac:dyDescent="0.3">
      <c r="C47522" t="s">
        <v>45121</v>
      </c>
    </row>
    <row r="47523" spans="3:3" hidden="1" x14ac:dyDescent="0.3">
      <c r="C47523" t="s">
        <v>45122</v>
      </c>
    </row>
    <row r="47524" spans="3:3" hidden="1" x14ac:dyDescent="0.3">
      <c r="C47524" t="s">
        <v>45123</v>
      </c>
    </row>
    <row r="47525" spans="3:3" hidden="1" x14ac:dyDescent="0.3">
      <c r="C47525" t="s">
        <v>45124</v>
      </c>
    </row>
    <row r="47526" spans="3:3" hidden="1" x14ac:dyDescent="0.3">
      <c r="C47526" t="s">
        <v>45125</v>
      </c>
    </row>
    <row r="47527" spans="3:3" hidden="1" x14ac:dyDescent="0.3">
      <c r="C47527" t="s">
        <v>45126</v>
      </c>
    </row>
    <row r="47528" spans="3:3" hidden="1" x14ac:dyDescent="0.3">
      <c r="C47528" t="s">
        <v>45127</v>
      </c>
    </row>
    <row r="47529" spans="3:3" hidden="1" x14ac:dyDescent="0.3">
      <c r="C47529" t="s">
        <v>45128</v>
      </c>
    </row>
    <row r="47530" spans="3:3" hidden="1" x14ac:dyDescent="0.3">
      <c r="C47530" t="s">
        <v>45129</v>
      </c>
    </row>
    <row r="47531" spans="3:3" hidden="1" x14ac:dyDescent="0.3">
      <c r="C47531" t="s">
        <v>45130</v>
      </c>
    </row>
    <row r="47532" spans="3:3" hidden="1" x14ac:dyDescent="0.3">
      <c r="C47532" t="s">
        <v>45131</v>
      </c>
    </row>
    <row r="47533" spans="3:3" hidden="1" x14ac:dyDescent="0.3">
      <c r="C47533" t="s">
        <v>45132</v>
      </c>
    </row>
    <row r="47534" spans="3:3" hidden="1" x14ac:dyDescent="0.3">
      <c r="C47534" t="s">
        <v>45133</v>
      </c>
    </row>
    <row r="47535" spans="3:3" hidden="1" x14ac:dyDescent="0.3">
      <c r="C47535" t="s">
        <v>45134</v>
      </c>
    </row>
    <row r="47536" spans="3:3" hidden="1" x14ac:dyDescent="0.3">
      <c r="C47536" t="s">
        <v>45135</v>
      </c>
    </row>
    <row r="47537" spans="3:3" hidden="1" x14ac:dyDescent="0.3">
      <c r="C47537" t="s">
        <v>45136</v>
      </c>
    </row>
    <row r="47538" spans="3:3" hidden="1" x14ac:dyDescent="0.3">
      <c r="C47538" t="s">
        <v>45137</v>
      </c>
    </row>
    <row r="47539" spans="3:3" hidden="1" x14ac:dyDescent="0.3">
      <c r="C47539" t="s">
        <v>45138</v>
      </c>
    </row>
    <row r="47540" spans="3:3" hidden="1" x14ac:dyDescent="0.3">
      <c r="C47540" t="s">
        <v>45139</v>
      </c>
    </row>
    <row r="47541" spans="3:3" hidden="1" x14ac:dyDescent="0.3">
      <c r="C47541" t="s">
        <v>45140</v>
      </c>
    </row>
    <row r="47542" spans="3:3" hidden="1" x14ac:dyDescent="0.3">
      <c r="C47542" t="s">
        <v>45141</v>
      </c>
    </row>
    <row r="47543" spans="3:3" hidden="1" x14ac:dyDescent="0.3">
      <c r="C47543" t="s">
        <v>45142</v>
      </c>
    </row>
    <row r="47544" spans="3:3" hidden="1" x14ac:dyDescent="0.3">
      <c r="C47544" t="s">
        <v>45143</v>
      </c>
    </row>
    <row r="47545" spans="3:3" hidden="1" x14ac:dyDescent="0.3">
      <c r="C47545" t="s">
        <v>45144</v>
      </c>
    </row>
    <row r="47546" spans="3:3" hidden="1" x14ac:dyDescent="0.3">
      <c r="C47546" t="s">
        <v>45145</v>
      </c>
    </row>
    <row r="47547" spans="3:3" hidden="1" x14ac:dyDescent="0.3">
      <c r="C47547" t="s">
        <v>45146</v>
      </c>
    </row>
    <row r="47548" spans="3:3" hidden="1" x14ac:dyDescent="0.3">
      <c r="C47548" t="s">
        <v>45147</v>
      </c>
    </row>
    <row r="47549" spans="3:3" hidden="1" x14ac:dyDescent="0.3">
      <c r="C47549" t="s">
        <v>45148</v>
      </c>
    </row>
    <row r="47550" spans="3:3" hidden="1" x14ac:dyDescent="0.3">
      <c r="C47550" t="s">
        <v>264</v>
      </c>
    </row>
    <row r="47551" spans="3:3" hidden="1" x14ac:dyDescent="0.3">
      <c r="C47551" t="s">
        <v>45149</v>
      </c>
    </row>
    <row r="47552" spans="3:3" hidden="1" x14ac:dyDescent="0.3">
      <c r="C47552" t="s">
        <v>45150</v>
      </c>
    </row>
    <row r="47553" spans="3:3" hidden="1" x14ac:dyDescent="0.3">
      <c r="C47553" t="s">
        <v>45151</v>
      </c>
    </row>
    <row r="47554" spans="3:3" hidden="1" x14ac:dyDescent="0.3">
      <c r="C47554" t="s">
        <v>45152</v>
      </c>
    </row>
    <row r="47555" spans="3:3" hidden="1" x14ac:dyDescent="0.3">
      <c r="C47555" t="s">
        <v>45153</v>
      </c>
    </row>
    <row r="47556" spans="3:3" hidden="1" x14ac:dyDescent="0.3">
      <c r="C47556" t="s">
        <v>45154</v>
      </c>
    </row>
    <row r="47557" spans="3:3" hidden="1" x14ac:dyDescent="0.3">
      <c r="C47557" t="s">
        <v>45155</v>
      </c>
    </row>
    <row r="47558" spans="3:3" hidden="1" x14ac:dyDescent="0.3">
      <c r="C47558" t="s">
        <v>50</v>
      </c>
    </row>
    <row r="47559" spans="3:3" hidden="1" x14ac:dyDescent="0.3">
      <c r="C47559" t="s">
        <v>50</v>
      </c>
    </row>
    <row r="47560" spans="3:3" hidden="1" x14ac:dyDescent="0.3">
      <c r="C47560" t="s">
        <v>45156</v>
      </c>
    </row>
    <row r="47561" spans="3:3" hidden="1" x14ac:dyDescent="0.3">
      <c r="C47561" t="s">
        <v>50</v>
      </c>
    </row>
    <row r="47562" spans="3:3" hidden="1" x14ac:dyDescent="0.3">
      <c r="C47562" t="s">
        <v>45157</v>
      </c>
    </row>
    <row r="47563" spans="3:3" hidden="1" x14ac:dyDescent="0.3">
      <c r="C47563" t="s">
        <v>45158</v>
      </c>
    </row>
    <row r="47564" spans="3:3" hidden="1" x14ac:dyDescent="0.3">
      <c r="C47564" t="s">
        <v>45159</v>
      </c>
    </row>
    <row r="47565" spans="3:3" hidden="1" x14ac:dyDescent="0.3">
      <c r="C47565" t="s">
        <v>45160</v>
      </c>
    </row>
    <row r="47566" spans="3:3" hidden="1" x14ac:dyDescent="0.3">
      <c r="C47566" t="s">
        <v>45161</v>
      </c>
    </row>
    <row r="47567" spans="3:3" hidden="1" x14ac:dyDescent="0.3">
      <c r="C47567" t="s">
        <v>45162</v>
      </c>
    </row>
    <row r="47568" spans="3:3" hidden="1" x14ac:dyDescent="0.3">
      <c r="C47568" t="s">
        <v>45163</v>
      </c>
    </row>
    <row r="47569" spans="3:3" hidden="1" x14ac:dyDescent="0.3">
      <c r="C47569" t="s">
        <v>45164</v>
      </c>
    </row>
    <row r="47570" spans="3:3" hidden="1" x14ac:dyDescent="0.3">
      <c r="C47570" t="s">
        <v>45165</v>
      </c>
    </row>
    <row r="47571" spans="3:3" hidden="1" x14ac:dyDescent="0.3">
      <c r="C47571" t="s">
        <v>45166</v>
      </c>
    </row>
    <row r="47572" spans="3:3" hidden="1" x14ac:dyDescent="0.3">
      <c r="C47572" t="s">
        <v>45167</v>
      </c>
    </row>
    <row r="47573" spans="3:3" hidden="1" x14ac:dyDescent="0.3">
      <c r="C47573" t="s">
        <v>45168</v>
      </c>
    </row>
    <row r="47574" spans="3:3" hidden="1" x14ac:dyDescent="0.3">
      <c r="C47574" t="s">
        <v>45169</v>
      </c>
    </row>
    <row r="47575" spans="3:3" hidden="1" x14ac:dyDescent="0.3">
      <c r="C47575" t="s">
        <v>45170</v>
      </c>
    </row>
    <row r="47576" spans="3:3" hidden="1" x14ac:dyDescent="0.3">
      <c r="C47576" t="s">
        <v>45171</v>
      </c>
    </row>
    <row r="47577" spans="3:3" hidden="1" x14ac:dyDescent="0.3">
      <c r="C47577" t="s">
        <v>45172</v>
      </c>
    </row>
    <row r="47578" spans="3:3" hidden="1" x14ac:dyDescent="0.3">
      <c r="C47578" t="s">
        <v>45173</v>
      </c>
    </row>
    <row r="47579" spans="3:3" hidden="1" x14ac:dyDescent="0.3">
      <c r="C47579" t="s">
        <v>45174</v>
      </c>
    </row>
    <row r="47580" spans="3:3" hidden="1" x14ac:dyDescent="0.3">
      <c r="C47580" t="s">
        <v>45175</v>
      </c>
    </row>
    <row r="47581" spans="3:3" hidden="1" x14ac:dyDescent="0.3">
      <c r="C47581" t="s">
        <v>45176</v>
      </c>
    </row>
    <row r="47582" spans="3:3" hidden="1" x14ac:dyDescent="0.3">
      <c r="C47582" t="s">
        <v>45177</v>
      </c>
    </row>
    <row r="47583" spans="3:3" hidden="1" x14ac:dyDescent="0.3">
      <c r="C47583" t="s">
        <v>45178</v>
      </c>
    </row>
    <row r="47584" spans="3:3" hidden="1" x14ac:dyDescent="0.3">
      <c r="C47584" t="s">
        <v>45179</v>
      </c>
    </row>
    <row r="47585" spans="3:3" hidden="1" x14ac:dyDescent="0.3">
      <c r="C47585" t="s">
        <v>45180</v>
      </c>
    </row>
    <row r="47586" spans="3:3" hidden="1" x14ac:dyDescent="0.3">
      <c r="C47586" t="s">
        <v>45181</v>
      </c>
    </row>
    <row r="47587" spans="3:3" hidden="1" x14ac:dyDescent="0.3">
      <c r="C47587" t="s">
        <v>45182</v>
      </c>
    </row>
    <row r="47588" spans="3:3" hidden="1" x14ac:dyDescent="0.3">
      <c r="C47588" t="s">
        <v>45183</v>
      </c>
    </row>
    <row r="47589" spans="3:3" hidden="1" x14ac:dyDescent="0.3">
      <c r="C47589" t="s">
        <v>45184</v>
      </c>
    </row>
    <row r="47590" spans="3:3" hidden="1" x14ac:dyDescent="0.3">
      <c r="C47590" t="s">
        <v>45185</v>
      </c>
    </row>
    <row r="47591" spans="3:3" hidden="1" x14ac:dyDescent="0.3">
      <c r="C47591" t="s">
        <v>45186</v>
      </c>
    </row>
    <row r="47592" spans="3:3" hidden="1" x14ac:dyDescent="0.3">
      <c r="C47592" t="s">
        <v>45187</v>
      </c>
    </row>
    <row r="47593" spans="3:3" hidden="1" x14ac:dyDescent="0.3">
      <c r="C47593" t="s">
        <v>45188</v>
      </c>
    </row>
    <row r="47594" spans="3:3" hidden="1" x14ac:dyDescent="0.3">
      <c r="C47594" t="s">
        <v>45189</v>
      </c>
    </row>
    <row r="47595" spans="3:3" hidden="1" x14ac:dyDescent="0.3">
      <c r="C47595" t="s">
        <v>45190</v>
      </c>
    </row>
    <row r="47596" spans="3:3" hidden="1" x14ac:dyDescent="0.3">
      <c r="C47596" t="s">
        <v>45191</v>
      </c>
    </row>
    <row r="47597" spans="3:3" hidden="1" x14ac:dyDescent="0.3">
      <c r="C47597" t="s">
        <v>45192</v>
      </c>
    </row>
    <row r="47598" spans="3:3" hidden="1" x14ac:dyDescent="0.3">
      <c r="C47598" t="s">
        <v>45193</v>
      </c>
    </row>
    <row r="47599" spans="3:3" hidden="1" x14ac:dyDescent="0.3">
      <c r="C47599" t="s">
        <v>45194</v>
      </c>
    </row>
    <row r="47600" spans="3:3" hidden="1" x14ac:dyDescent="0.3">
      <c r="C47600" t="s">
        <v>45195</v>
      </c>
    </row>
    <row r="47601" spans="3:3" hidden="1" x14ac:dyDescent="0.3">
      <c r="C47601" t="s">
        <v>45196</v>
      </c>
    </row>
    <row r="47602" spans="3:3" hidden="1" x14ac:dyDescent="0.3">
      <c r="C47602" t="s">
        <v>45197</v>
      </c>
    </row>
    <row r="47603" spans="3:3" hidden="1" x14ac:dyDescent="0.3">
      <c r="C47603" t="s">
        <v>45198</v>
      </c>
    </row>
    <row r="47604" spans="3:3" hidden="1" x14ac:dyDescent="0.3">
      <c r="C47604" t="s">
        <v>45199</v>
      </c>
    </row>
    <row r="47605" spans="3:3" hidden="1" x14ac:dyDescent="0.3">
      <c r="C47605" t="s">
        <v>45200</v>
      </c>
    </row>
    <row r="47606" spans="3:3" hidden="1" x14ac:dyDescent="0.3">
      <c r="C47606" t="s">
        <v>45201</v>
      </c>
    </row>
    <row r="47607" spans="3:3" hidden="1" x14ac:dyDescent="0.3">
      <c r="C47607" t="s">
        <v>45202</v>
      </c>
    </row>
    <row r="47608" spans="3:3" hidden="1" x14ac:dyDescent="0.3">
      <c r="C47608" t="s">
        <v>45203</v>
      </c>
    </row>
    <row r="47609" spans="3:3" hidden="1" x14ac:dyDescent="0.3">
      <c r="C47609" t="s">
        <v>45204</v>
      </c>
    </row>
    <row r="47610" spans="3:3" hidden="1" x14ac:dyDescent="0.3">
      <c r="C47610" t="s">
        <v>45205</v>
      </c>
    </row>
    <row r="47611" spans="3:3" hidden="1" x14ac:dyDescent="0.3">
      <c r="C47611" t="s">
        <v>45206</v>
      </c>
    </row>
    <row r="47612" spans="3:3" hidden="1" x14ac:dyDescent="0.3">
      <c r="C47612" t="s">
        <v>50</v>
      </c>
    </row>
    <row r="47613" spans="3:3" hidden="1" x14ac:dyDescent="0.3">
      <c r="C47613" t="s">
        <v>45207</v>
      </c>
    </row>
    <row r="47614" spans="3:3" hidden="1" x14ac:dyDescent="0.3">
      <c r="C47614" t="s">
        <v>45208</v>
      </c>
    </row>
    <row r="47615" spans="3:3" hidden="1" x14ac:dyDescent="0.3">
      <c r="C47615" t="s">
        <v>45209</v>
      </c>
    </row>
    <row r="47616" spans="3:3" hidden="1" x14ac:dyDescent="0.3">
      <c r="C47616" t="s">
        <v>45210</v>
      </c>
    </row>
    <row r="47617" spans="3:3" hidden="1" x14ac:dyDescent="0.3">
      <c r="C47617" t="s">
        <v>45211</v>
      </c>
    </row>
    <row r="47618" spans="3:3" hidden="1" x14ac:dyDescent="0.3">
      <c r="C47618" t="s">
        <v>45212</v>
      </c>
    </row>
    <row r="47619" spans="3:3" hidden="1" x14ac:dyDescent="0.3">
      <c r="C47619" t="s">
        <v>45213</v>
      </c>
    </row>
    <row r="47620" spans="3:3" hidden="1" x14ac:dyDescent="0.3">
      <c r="C47620" t="s">
        <v>45214</v>
      </c>
    </row>
    <row r="47621" spans="3:3" hidden="1" x14ac:dyDescent="0.3">
      <c r="C47621" t="s">
        <v>45215</v>
      </c>
    </row>
    <row r="47622" spans="3:3" hidden="1" x14ac:dyDescent="0.3">
      <c r="C47622" t="s">
        <v>45216</v>
      </c>
    </row>
    <row r="47623" spans="3:3" hidden="1" x14ac:dyDescent="0.3">
      <c r="C47623" t="s">
        <v>45217</v>
      </c>
    </row>
    <row r="47624" spans="3:3" hidden="1" x14ac:dyDescent="0.3">
      <c r="C47624" t="s">
        <v>45218</v>
      </c>
    </row>
    <row r="47625" spans="3:3" hidden="1" x14ac:dyDescent="0.3">
      <c r="C47625" t="s">
        <v>45219</v>
      </c>
    </row>
    <row r="47626" spans="3:3" hidden="1" x14ac:dyDescent="0.3">
      <c r="C47626" t="s">
        <v>45220</v>
      </c>
    </row>
    <row r="47627" spans="3:3" hidden="1" x14ac:dyDescent="0.3">
      <c r="C47627" t="s">
        <v>45221</v>
      </c>
    </row>
    <row r="47628" spans="3:3" hidden="1" x14ac:dyDescent="0.3">
      <c r="C47628" t="s">
        <v>45222</v>
      </c>
    </row>
    <row r="47629" spans="3:3" hidden="1" x14ac:dyDescent="0.3">
      <c r="C47629" t="s">
        <v>45223</v>
      </c>
    </row>
    <row r="47630" spans="3:3" hidden="1" x14ac:dyDescent="0.3">
      <c r="C47630" t="s">
        <v>45224</v>
      </c>
    </row>
    <row r="47631" spans="3:3" hidden="1" x14ac:dyDescent="0.3">
      <c r="C47631" t="s">
        <v>45225</v>
      </c>
    </row>
    <row r="47632" spans="3:3" hidden="1" x14ac:dyDescent="0.3">
      <c r="C47632" t="s">
        <v>45226</v>
      </c>
    </row>
    <row r="47633" spans="3:3" hidden="1" x14ac:dyDescent="0.3">
      <c r="C47633" t="s">
        <v>45227</v>
      </c>
    </row>
    <row r="47634" spans="3:3" hidden="1" x14ac:dyDescent="0.3">
      <c r="C47634" t="s">
        <v>45228</v>
      </c>
    </row>
    <row r="47635" spans="3:3" hidden="1" x14ac:dyDescent="0.3">
      <c r="C47635" t="s">
        <v>45229</v>
      </c>
    </row>
    <row r="47636" spans="3:3" hidden="1" x14ac:dyDescent="0.3">
      <c r="C47636" t="s">
        <v>264</v>
      </c>
    </row>
    <row r="47637" spans="3:3" hidden="1" x14ac:dyDescent="0.3">
      <c r="C47637" t="s">
        <v>45230</v>
      </c>
    </row>
    <row r="47638" spans="3:3" hidden="1" x14ac:dyDescent="0.3">
      <c r="C47638" t="s">
        <v>45231</v>
      </c>
    </row>
    <row r="47639" spans="3:3" hidden="1" x14ac:dyDescent="0.3">
      <c r="C47639" t="s">
        <v>45232</v>
      </c>
    </row>
    <row r="47640" spans="3:3" hidden="1" x14ac:dyDescent="0.3">
      <c r="C47640" t="s">
        <v>45233</v>
      </c>
    </row>
    <row r="47641" spans="3:3" hidden="1" x14ac:dyDescent="0.3">
      <c r="C47641" t="s">
        <v>45234</v>
      </c>
    </row>
    <row r="47642" spans="3:3" hidden="1" x14ac:dyDescent="0.3">
      <c r="C47642" t="s">
        <v>45235</v>
      </c>
    </row>
    <row r="47643" spans="3:3" hidden="1" x14ac:dyDescent="0.3">
      <c r="C47643" t="s">
        <v>45236</v>
      </c>
    </row>
    <row r="47644" spans="3:3" hidden="1" x14ac:dyDescent="0.3">
      <c r="C47644" t="s">
        <v>45237</v>
      </c>
    </row>
    <row r="47645" spans="3:3" hidden="1" x14ac:dyDescent="0.3">
      <c r="C47645" t="s">
        <v>45238</v>
      </c>
    </row>
    <row r="47646" spans="3:3" hidden="1" x14ac:dyDescent="0.3">
      <c r="C47646" t="s">
        <v>45239</v>
      </c>
    </row>
    <row r="47647" spans="3:3" hidden="1" x14ac:dyDescent="0.3">
      <c r="C47647" t="s">
        <v>45240</v>
      </c>
    </row>
    <row r="47648" spans="3:3" hidden="1" x14ac:dyDescent="0.3">
      <c r="C47648" t="s">
        <v>45241</v>
      </c>
    </row>
    <row r="47649" spans="3:3" hidden="1" x14ac:dyDescent="0.3">
      <c r="C47649" t="s">
        <v>45242</v>
      </c>
    </row>
    <row r="47650" spans="3:3" hidden="1" x14ac:dyDescent="0.3">
      <c r="C47650" t="s">
        <v>45243</v>
      </c>
    </row>
    <row r="47651" spans="3:3" hidden="1" x14ac:dyDescent="0.3">
      <c r="C47651" t="s">
        <v>45244</v>
      </c>
    </row>
    <row r="47652" spans="3:3" hidden="1" x14ac:dyDescent="0.3">
      <c r="C47652" t="s">
        <v>45245</v>
      </c>
    </row>
    <row r="47653" spans="3:3" hidden="1" x14ac:dyDescent="0.3">
      <c r="C47653" t="s">
        <v>45246</v>
      </c>
    </row>
    <row r="47654" spans="3:3" hidden="1" x14ac:dyDescent="0.3">
      <c r="C47654" t="s">
        <v>45247</v>
      </c>
    </row>
    <row r="47655" spans="3:3" hidden="1" x14ac:dyDescent="0.3">
      <c r="C47655" t="s">
        <v>45248</v>
      </c>
    </row>
    <row r="47656" spans="3:3" hidden="1" x14ac:dyDescent="0.3">
      <c r="C47656" t="s">
        <v>45249</v>
      </c>
    </row>
    <row r="47657" spans="3:3" hidden="1" x14ac:dyDescent="0.3">
      <c r="C47657" t="s">
        <v>45250</v>
      </c>
    </row>
    <row r="47658" spans="3:3" hidden="1" x14ac:dyDescent="0.3">
      <c r="C47658" t="s">
        <v>45251</v>
      </c>
    </row>
    <row r="47659" spans="3:3" hidden="1" x14ac:dyDescent="0.3">
      <c r="C47659" t="s">
        <v>45252</v>
      </c>
    </row>
    <row r="47660" spans="3:3" hidden="1" x14ac:dyDescent="0.3">
      <c r="C47660" t="s">
        <v>45253</v>
      </c>
    </row>
    <row r="47661" spans="3:3" hidden="1" x14ac:dyDescent="0.3">
      <c r="C47661" t="s">
        <v>45254</v>
      </c>
    </row>
    <row r="47662" spans="3:3" hidden="1" x14ac:dyDescent="0.3">
      <c r="C47662" t="s">
        <v>45255</v>
      </c>
    </row>
    <row r="47663" spans="3:3" hidden="1" x14ac:dyDescent="0.3">
      <c r="C47663" t="s">
        <v>50</v>
      </c>
    </row>
    <row r="47664" spans="3:3" hidden="1" x14ac:dyDescent="0.3">
      <c r="C47664" t="s">
        <v>45256</v>
      </c>
    </row>
    <row r="47665" spans="3:3" hidden="1" x14ac:dyDescent="0.3">
      <c r="C47665" t="s">
        <v>45257</v>
      </c>
    </row>
    <row r="47666" spans="3:3" hidden="1" x14ac:dyDescent="0.3">
      <c r="C47666" t="s">
        <v>45258</v>
      </c>
    </row>
    <row r="47667" spans="3:3" hidden="1" x14ac:dyDescent="0.3">
      <c r="C47667" t="s">
        <v>45259</v>
      </c>
    </row>
    <row r="47668" spans="3:3" hidden="1" x14ac:dyDescent="0.3">
      <c r="C47668" t="s">
        <v>45260</v>
      </c>
    </row>
    <row r="47669" spans="3:3" hidden="1" x14ac:dyDescent="0.3">
      <c r="C47669" t="s">
        <v>23811</v>
      </c>
    </row>
    <row r="47670" spans="3:3" hidden="1" x14ac:dyDescent="0.3">
      <c r="C47670" t="s">
        <v>45261</v>
      </c>
    </row>
    <row r="47671" spans="3:3" hidden="1" x14ac:dyDescent="0.3">
      <c r="C47671" t="s">
        <v>45262</v>
      </c>
    </row>
    <row r="47672" spans="3:3" hidden="1" x14ac:dyDescent="0.3">
      <c r="C47672" t="s">
        <v>45263</v>
      </c>
    </row>
    <row r="47673" spans="3:3" hidden="1" x14ac:dyDescent="0.3">
      <c r="C47673" t="s">
        <v>45184</v>
      </c>
    </row>
    <row r="47674" spans="3:3" hidden="1" x14ac:dyDescent="0.3">
      <c r="C47674" t="s">
        <v>45264</v>
      </c>
    </row>
    <row r="47675" spans="3:3" hidden="1" x14ac:dyDescent="0.3">
      <c r="C47675" t="s">
        <v>45265</v>
      </c>
    </row>
    <row r="47676" spans="3:3" hidden="1" x14ac:dyDescent="0.3">
      <c r="C47676" t="s">
        <v>45266</v>
      </c>
    </row>
    <row r="47677" spans="3:3" hidden="1" x14ac:dyDescent="0.3">
      <c r="C47677" t="s">
        <v>45267</v>
      </c>
    </row>
    <row r="47678" spans="3:3" hidden="1" x14ac:dyDescent="0.3">
      <c r="C47678" t="s">
        <v>45268</v>
      </c>
    </row>
    <row r="47679" spans="3:3" hidden="1" x14ac:dyDescent="0.3">
      <c r="C47679" t="s">
        <v>45269</v>
      </c>
    </row>
    <row r="47680" spans="3:3" hidden="1" x14ac:dyDescent="0.3">
      <c r="C47680" t="s">
        <v>45270</v>
      </c>
    </row>
    <row r="47681" spans="3:3" hidden="1" x14ac:dyDescent="0.3">
      <c r="C47681" t="s">
        <v>45271</v>
      </c>
    </row>
    <row r="47682" spans="3:3" hidden="1" x14ac:dyDescent="0.3">
      <c r="C47682" t="s">
        <v>45272</v>
      </c>
    </row>
    <row r="47683" spans="3:3" hidden="1" x14ac:dyDescent="0.3">
      <c r="C47683" t="s">
        <v>45273</v>
      </c>
    </row>
    <row r="47684" spans="3:3" hidden="1" x14ac:dyDescent="0.3">
      <c r="C47684" t="s">
        <v>45274</v>
      </c>
    </row>
    <row r="47685" spans="3:3" hidden="1" x14ac:dyDescent="0.3">
      <c r="C47685" t="s">
        <v>45275</v>
      </c>
    </row>
    <row r="47686" spans="3:3" hidden="1" x14ac:dyDescent="0.3">
      <c r="C47686" t="s">
        <v>45276</v>
      </c>
    </row>
    <row r="47687" spans="3:3" hidden="1" x14ac:dyDescent="0.3">
      <c r="C47687" t="s">
        <v>45277</v>
      </c>
    </row>
    <row r="47688" spans="3:3" hidden="1" x14ac:dyDescent="0.3">
      <c r="C47688" t="s">
        <v>45278</v>
      </c>
    </row>
    <row r="47689" spans="3:3" hidden="1" x14ac:dyDescent="0.3">
      <c r="C47689" t="s">
        <v>45279</v>
      </c>
    </row>
    <row r="47690" spans="3:3" hidden="1" x14ac:dyDescent="0.3">
      <c r="C47690" t="s">
        <v>45280</v>
      </c>
    </row>
    <row r="47691" spans="3:3" hidden="1" x14ac:dyDescent="0.3">
      <c r="C47691" t="s">
        <v>45281</v>
      </c>
    </row>
    <row r="47692" spans="3:3" hidden="1" x14ac:dyDescent="0.3">
      <c r="C47692" t="s">
        <v>45282</v>
      </c>
    </row>
    <row r="47693" spans="3:3" hidden="1" x14ac:dyDescent="0.3">
      <c r="C47693" t="s">
        <v>45283</v>
      </c>
    </row>
    <row r="47694" spans="3:3" hidden="1" x14ac:dyDescent="0.3">
      <c r="C47694" t="s">
        <v>45284</v>
      </c>
    </row>
    <row r="47695" spans="3:3" hidden="1" x14ac:dyDescent="0.3">
      <c r="C47695" t="s">
        <v>45285</v>
      </c>
    </row>
    <row r="47696" spans="3:3" hidden="1" x14ac:dyDescent="0.3">
      <c r="C47696" t="s">
        <v>45286</v>
      </c>
    </row>
    <row r="47697" spans="3:3" hidden="1" x14ac:dyDescent="0.3">
      <c r="C47697" t="s">
        <v>45287</v>
      </c>
    </row>
    <row r="47698" spans="3:3" hidden="1" x14ac:dyDescent="0.3">
      <c r="C47698" t="s">
        <v>45288</v>
      </c>
    </row>
    <row r="47699" spans="3:3" hidden="1" x14ac:dyDescent="0.3">
      <c r="C47699" t="s">
        <v>45289</v>
      </c>
    </row>
    <row r="47700" spans="3:3" hidden="1" x14ac:dyDescent="0.3">
      <c r="C47700" t="s">
        <v>45290</v>
      </c>
    </row>
    <row r="47701" spans="3:3" hidden="1" x14ac:dyDescent="0.3">
      <c r="C47701" t="s">
        <v>45291</v>
      </c>
    </row>
    <row r="47702" spans="3:3" hidden="1" x14ac:dyDescent="0.3">
      <c r="C47702" t="s">
        <v>45292</v>
      </c>
    </row>
    <row r="47703" spans="3:3" hidden="1" x14ac:dyDescent="0.3">
      <c r="C47703" t="s">
        <v>45293</v>
      </c>
    </row>
    <row r="47704" spans="3:3" hidden="1" x14ac:dyDescent="0.3">
      <c r="C47704" t="s">
        <v>45294</v>
      </c>
    </row>
    <row r="47705" spans="3:3" hidden="1" x14ac:dyDescent="0.3">
      <c r="C47705" t="s">
        <v>45295</v>
      </c>
    </row>
    <row r="47706" spans="3:3" hidden="1" x14ac:dyDescent="0.3">
      <c r="C47706" t="s">
        <v>45296</v>
      </c>
    </row>
    <row r="47707" spans="3:3" hidden="1" x14ac:dyDescent="0.3">
      <c r="C47707" t="s">
        <v>45297</v>
      </c>
    </row>
    <row r="47708" spans="3:3" hidden="1" x14ac:dyDescent="0.3">
      <c r="C47708" t="s">
        <v>45298</v>
      </c>
    </row>
    <row r="47709" spans="3:3" hidden="1" x14ac:dyDescent="0.3">
      <c r="C47709" t="s">
        <v>45299</v>
      </c>
    </row>
    <row r="47710" spans="3:3" hidden="1" x14ac:dyDescent="0.3">
      <c r="C47710" t="s">
        <v>45300</v>
      </c>
    </row>
    <row r="47711" spans="3:3" hidden="1" x14ac:dyDescent="0.3">
      <c r="C47711" t="s">
        <v>45301</v>
      </c>
    </row>
    <row r="47712" spans="3:3" hidden="1" x14ac:dyDescent="0.3">
      <c r="C47712" t="s">
        <v>45302</v>
      </c>
    </row>
    <row r="47713" spans="3:3" hidden="1" x14ac:dyDescent="0.3">
      <c r="C47713" t="s">
        <v>45303</v>
      </c>
    </row>
    <row r="47714" spans="3:3" hidden="1" x14ac:dyDescent="0.3">
      <c r="C47714" t="s">
        <v>50</v>
      </c>
    </row>
    <row r="47715" spans="3:3" hidden="1" x14ac:dyDescent="0.3">
      <c r="C47715" t="s">
        <v>45304</v>
      </c>
    </row>
    <row r="47716" spans="3:3" hidden="1" x14ac:dyDescent="0.3">
      <c r="C47716" t="s">
        <v>45305</v>
      </c>
    </row>
    <row r="47717" spans="3:3" hidden="1" x14ac:dyDescent="0.3">
      <c r="C47717" t="s">
        <v>45306</v>
      </c>
    </row>
    <row r="47718" spans="3:3" hidden="1" x14ac:dyDescent="0.3">
      <c r="C47718" t="s">
        <v>45307</v>
      </c>
    </row>
    <row r="47719" spans="3:3" hidden="1" x14ac:dyDescent="0.3">
      <c r="C47719" t="s">
        <v>45308</v>
      </c>
    </row>
    <row r="47720" spans="3:3" hidden="1" x14ac:dyDescent="0.3">
      <c r="C47720" t="s">
        <v>45309</v>
      </c>
    </row>
    <row r="47721" spans="3:3" hidden="1" x14ac:dyDescent="0.3">
      <c r="C47721" t="s">
        <v>45310</v>
      </c>
    </row>
    <row r="47722" spans="3:3" hidden="1" x14ac:dyDescent="0.3">
      <c r="C47722" t="s">
        <v>45311</v>
      </c>
    </row>
    <row r="47723" spans="3:3" hidden="1" x14ac:dyDescent="0.3">
      <c r="C47723" t="s">
        <v>45312</v>
      </c>
    </row>
    <row r="47724" spans="3:3" hidden="1" x14ac:dyDescent="0.3">
      <c r="C47724" t="s">
        <v>45313</v>
      </c>
    </row>
    <row r="47725" spans="3:3" hidden="1" x14ac:dyDescent="0.3">
      <c r="C47725" t="s">
        <v>45314</v>
      </c>
    </row>
    <row r="47726" spans="3:3" hidden="1" x14ac:dyDescent="0.3">
      <c r="C47726" t="s">
        <v>45315</v>
      </c>
    </row>
    <row r="47727" spans="3:3" hidden="1" x14ac:dyDescent="0.3">
      <c r="C47727" t="s">
        <v>45316</v>
      </c>
    </row>
    <row r="47728" spans="3:3" hidden="1" x14ac:dyDescent="0.3">
      <c r="C47728" t="s">
        <v>45317</v>
      </c>
    </row>
    <row r="47729" spans="3:3" hidden="1" x14ac:dyDescent="0.3">
      <c r="C47729" t="s">
        <v>45318</v>
      </c>
    </row>
    <row r="47730" spans="3:3" hidden="1" x14ac:dyDescent="0.3">
      <c r="C47730" t="s">
        <v>45319</v>
      </c>
    </row>
    <row r="47731" spans="3:3" hidden="1" x14ac:dyDescent="0.3">
      <c r="C47731" t="s">
        <v>45320</v>
      </c>
    </row>
    <row r="47732" spans="3:3" hidden="1" x14ac:dyDescent="0.3">
      <c r="C47732" t="s">
        <v>45321</v>
      </c>
    </row>
    <row r="47733" spans="3:3" hidden="1" x14ac:dyDescent="0.3">
      <c r="C47733" t="s">
        <v>45322</v>
      </c>
    </row>
    <row r="47734" spans="3:3" hidden="1" x14ac:dyDescent="0.3">
      <c r="C47734" t="s">
        <v>45323</v>
      </c>
    </row>
    <row r="47735" spans="3:3" hidden="1" x14ac:dyDescent="0.3">
      <c r="C47735" t="s">
        <v>45324</v>
      </c>
    </row>
    <row r="47736" spans="3:3" hidden="1" x14ac:dyDescent="0.3">
      <c r="C47736" t="s">
        <v>45325</v>
      </c>
    </row>
    <row r="47737" spans="3:3" hidden="1" x14ac:dyDescent="0.3">
      <c r="C47737" t="s">
        <v>45326</v>
      </c>
    </row>
    <row r="47738" spans="3:3" hidden="1" x14ac:dyDescent="0.3">
      <c r="C47738" t="s">
        <v>45327</v>
      </c>
    </row>
    <row r="47739" spans="3:3" hidden="1" x14ac:dyDescent="0.3">
      <c r="C47739" t="s">
        <v>45328</v>
      </c>
    </row>
    <row r="47740" spans="3:3" hidden="1" x14ac:dyDescent="0.3">
      <c r="C47740" t="s">
        <v>45329</v>
      </c>
    </row>
    <row r="47741" spans="3:3" hidden="1" x14ac:dyDescent="0.3">
      <c r="C47741" t="s">
        <v>45330</v>
      </c>
    </row>
    <row r="47742" spans="3:3" hidden="1" x14ac:dyDescent="0.3">
      <c r="C47742" t="s">
        <v>264</v>
      </c>
    </row>
    <row r="47743" spans="3:3" hidden="1" x14ac:dyDescent="0.3">
      <c r="C47743" t="s">
        <v>15336</v>
      </c>
    </row>
    <row r="47744" spans="3:3" hidden="1" x14ac:dyDescent="0.3">
      <c r="C47744" t="s">
        <v>45331</v>
      </c>
    </row>
    <row r="47745" spans="3:3" hidden="1" x14ac:dyDescent="0.3">
      <c r="C47745" t="s">
        <v>45332</v>
      </c>
    </row>
    <row r="47746" spans="3:3" hidden="1" x14ac:dyDescent="0.3">
      <c r="C47746" t="s">
        <v>45333</v>
      </c>
    </row>
    <row r="47747" spans="3:3" hidden="1" x14ac:dyDescent="0.3">
      <c r="C47747" t="s">
        <v>45334</v>
      </c>
    </row>
    <row r="47748" spans="3:3" hidden="1" x14ac:dyDescent="0.3">
      <c r="C47748" t="s">
        <v>45335</v>
      </c>
    </row>
    <row r="47749" spans="3:3" hidden="1" x14ac:dyDescent="0.3">
      <c r="C47749" t="s">
        <v>45336</v>
      </c>
    </row>
    <row r="47750" spans="3:3" hidden="1" x14ac:dyDescent="0.3">
      <c r="C47750" t="s">
        <v>45337</v>
      </c>
    </row>
    <row r="47751" spans="3:3" hidden="1" x14ac:dyDescent="0.3">
      <c r="C47751" t="s">
        <v>45338</v>
      </c>
    </row>
    <row r="47752" spans="3:3" hidden="1" x14ac:dyDescent="0.3">
      <c r="C47752" t="s">
        <v>45339</v>
      </c>
    </row>
    <row r="47753" spans="3:3" hidden="1" x14ac:dyDescent="0.3">
      <c r="C47753" t="s">
        <v>45340</v>
      </c>
    </row>
    <row r="47754" spans="3:3" hidden="1" x14ac:dyDescent="0.3">
      <c r="C47754" t="s">
        <v>45341</v>
      </c>
    </row>
    <row r="47755" spans="3:3" hidden="1" x14ac:dyDescent="0.3">
      <c r="C47755" t="s">
        <v>45342</v>
      </c>
    </row>
    <row r="47756" spans="3:3" hidden="1" x14ac:dyDescent="0.3">
      <c r="C47756" t="s">
        <v>45343</v>
      </c>
    </row>
    <row r="47757" spans="3:3" hidden="1" x14ac:dyDescent="0.3">
      <c r="C47757" t="s">
        <v>45344</v>
      </c>
    </row>
    <row r="47758" spans="3:3" hidden="1" x14ac:dyDescent="0.3">
      <c r="C47758" t="s">
        <v>264</v>
      </c>
    </row>
    <row r="47759" spans="3:3" hidden="1" x14ac:dyDescent="0.3">
      <c r="C47759" t="s">
        <v>45345</v>
      </c>
    </row>
    <row r="47760" spans="3:3" hidden="1" x14ac:dyDescent="0.3">
      <c r="C47760" t="s">
        <v>45346</v>
      </c>
    </row>
    <row r="47761" spans="3:3" hidden="1" x14ac:dyDescent="0.3">
      <c r="C47761" t="s">
        <v>45347</v>
      </c>
    </row>
    <row r="47762" spans="3:3" hidden="1" x14ac:dyDescent="0.3">
      <c r="C47762" t="s">
        <v>45348</v>
      </c>
    </row>
    <row r="47763" spans="3:3" hidden="1" x14ac:dyDescent="0.3">
      <c r="C47763" t="s">
        <v>45349</v>
      </c>
    </row>
    <row r="47764" spans="3:3" hidden="1" x14ac:dyDescent="0.3">
      <c r="C47764" t="s">
        <v>45350</v>
      </c>
    </row>
    <row r="47765" spans="3:3" hidden="1" x14ac:dyDescent="0.3">
      <c r="C47765" t="s">
        <v>50</v>
      </c>
    </row>
    <row r="47766" spans="3:3" hidden="1" x14ac:dyDescent="0.3">
      <c r="C47766" t="s">
        <v>45351</v>
      </c>
    </row>
    <row r="47767" spans="3:3" hidden="1" x14ac:dyDescent="0.3">
      <c r="C47767" t="s">
        <v>45352</v>
      </c>
    </row>
    <row r="47768" spans="3:3" hidden="1" x14ac:dyDescent="0.3">
      <c r="C47768" t="s">
        <v>45353</v>
      </c>
    </row>
    <row r="47769" spans="3:3" hidden="1" x14ac:dyDescent="0.3">
      <c r="C47769" t="s">
        <v>45354</v>
      </c>
    </row>
    <row r="47770" spans="3:3" hidden="1" x14ac:dyDescent="0.3">
      <c r="C47770" t="s">
        <v>45355</v>
      </c>
    </row>
    <row r="47771" spans="3:3" hidden="1" x14ac:dyDescent="0.3">
      <c r="C47771" t="s">
        <v>4646</v>
      </c>
    </row>
    <row r="47772" spans="3:3" hidden="1" x14ac:dyDescent="0.3">
      <c r="C47772" t="s">
        <v>45356</v>
      </c>
    </row>
    <row r="47773" spans="3:3" hidden="1" x14ac:dyDescent="0.3">
      <c r="C47773" t="s">
        <v>264</v>
      </c>
    </row>
    <row r="47774" spans="3:3" hidden="1" x14ac:dyDescent="0.3">
      <c r="C47774" t="s">
        <v>45357</v>
      </c>
    </row>
    <row r="47775" spans="3:3" hidden="1" x14ac:dyDescent="0.3">
      <c r="C47775" t="s">
        <v>45358</v>
      </c>
    </row>
    <row r="47776" spans="3:3" hidden="1" x14ac:dyDescent="0.3">
      <c r="C47776" t="s">
        <v>45359</v>
      </c>
    </row>
    <row r="47777" spans="3:3" hidden="1" x14ac:dyDescent="0.3">
      <c r="C47777" t="s">
        <v>45360</v>
      </c>
    </row>
    <row r="47778" spans="3:3" hidden="1" x14ac:dyDescent="0.3">
      <c r="C47778" t="s">
        <v>45361</v>
      </c>
    </row>
    <row r="47779" spans="3:3" hidden="1" x14ac:dyDescent="0.3">
      <c r="C47779" t="s">
        <v>45362</v>
      </c>
    </row>
    <row r="47780" spans="3:3" hidden="1" x14ac:dyDescent="0.3">
      <c r="C47780" t="s">
        <v>45363</v>
      </c>
    </row>
    <row r="47781" spans="3:3" hidden="1" x14ac:dyDescent="0.3">
      <c r="C47781" t="s">
        <v>45364</v>
      </c>
    </row>
    <row r="47782" spans="3:3" hidden="1" x14ac:dyDescent="0.3">
      <c r="C47782" t="s">
        <v>45365</v>
      </c>
    </row>
    <row r="47783" spans="3:3" hidden="1" x14ac:dyDescent="0.3">
      <c r="C47783" t="s">
        <v>45366</v>
      </c>
    </row>
    <row r="47784" spans="3:3" hidden="1" x14ac:dyDescent="0.3">
      <c r="C47784" t="s">
        <v>45367</v>
      </c>
    </row>
    <row r="47785" spans="3:3" hidden="1" x14ac:dyDescent="0.3">
      <c r="C47785" t="s">
        <v>45368</v>
      </c>
    </row>
    <row r="47786" spans="3:3" hidden="1" x14ac:dyDescent="0.3">
      <c r="C47786" t="s">
        <v>45369</v>
      </c>
    </row>
    <row r="47787" spans="3:3" hidden="1" x14ac:dyDescent="0.3">
      <c r="C47787" t="s">
        <v>45370</v>
      </c>
    </row>
    <row r="47788" spans="3:3" hidden="1" x14ac:dyDescent="0.3">
      <c r="C47788" t="s">
        <v>45371</v>
      </c>
    </row>
    <row r="47789" spans="3:3" hidden="1" x14ac:dyDescent="0.3">
      <c r="C47789" t="s">
        <v>45372</v>
      </c>
    </row>
    <row r="47790" spans="3:3" hidden="1" x14ac:dyDescent="0.3">
      <c r="C47790" t="s">
        <v>45373</v>
      </c>
    </row>
    <row r="47791" spans="3:3" hidden="1" x14ac:dyDescent="0.3">
      <c r="C47791" t="s">
        <v>45374</v>
      </c>
    </row>
    <row r="47792" spans="3:3" hidden="1" x14ac:dyDescent="0.3">
      <c r="C47792" t="s">
        <v>45375</v>
      </c>
    </row>
    <row r="47793" spans="3:3" hidden="1" x14ac:dyDescent="0.3">
      <c r="C47793" t="s">
        <v>45376</v>
      </c>
    </row>
    <row r="47794" spans="3:3" hidden="1" x14ac:dyDescent="0.3">
      <c r="C47794" t="s">
        <v>45377</v>
      </c>
    </row>
    <row r="47795" spans="3:3" hidden="1" x14ac:dyDescent="0.3">
      <c r="C47795" t="s">
        <v>45378</v>
      </c>
    </row>
    <row r="47796" spans="3:3" hidden="1" x14ac:dyDescent="0.3">
      <c r="C47796" t="s">
        <v>45379</v>
      </c>
    </row>
    <row r="47797" spans="3:3" hidden="1" x14ac:dyDescent="0.3">
      <c r="C47797" t="s">
        <v>45380</v>
      </c>
    </row>
    <row r="47798" spans="3:3" hidden="1" x14ac:dyDescent="0.3">
      <c r="C47798" t="s">
        <v>45381</v>
      </c>
    </row>
    <row r="47799" spans="3:3" hidden="1" x14ac:dyDescent="0.3">
      <c r="C47799" t="s">
        <v>45382</v>
      </c>
    </row>
    <row r="47800" spans="3:3" hidden="1" x14ac:dyDescent="0.3">
      <c r="C47800" t="s">
        <v>45383</v>
      </c>
    </row>
    <row r="47801" spans="3:3" hidden="1" x14ac:dyDescent="0.3">
      <c r="C47801" t="s">
        <v>45384</v>
      </c>
    </row>
    <row r="47802" spans="3:3" hidden="1" x14ac:dyDescent="0.3">
      <c r="C47802" t="s">
        <v>45385</v>
      </c>
    </row>
    <row r="47803" spans="3:3" hidden="1" x14ac:dyDescent="0.3">
      <c r="C47803" t="s">
        <v>45386</v>
      </c>
    </row>
    <row r="47804" spans="3:3" hidden="1" x14ac:dyDescent="0.3">
      <c r="C47804" t="s">
        <v>45387</v>
      </c>
    </row>
    <row r="47805" spans="3:3" hidden="1" x14ac:dyDescent="0.3">
      <c r="C47805" t="s">
        <v>45388</v>
      </c>
    </row>
    <row r="47806" spans="3:3" hidden="1" x14ac:dyDescent="0.3">
      <c r="C47806" t="s">
        <v>45389</v>
      </c>
    </row>
    <row r="47807" spans="3:3" hidden="1" x14ac:dyDescent="0.3">
      <c r="C47807" t="s">
        <v>45390</v>
      </c>
    </row>
    <row r="47808" spans="3:3" hidden="1" x14ac:dyDescent="0.3">
      <c r="C47808" t="s">
        <v>45391</v>
      </c>
    </row>
    <row r="47809" spans="3:3" hidden="1" x14ac:dyDescent="0.3">
      <c r="C47809" t="s">
        <v>45392</v>
      </c>
    </row>
    <row r="47810" spans="3:3" hidden="1" x14ac:dyDescent="0.3">
      <c r="C47810" t="s">
        <v>45393</v>
      </c>
    </row>
    <row r="47811" spans="3:3" hidden="1" x14ac:dyDescent="0.3">
      <c r="C47811" t="s">
        <v>45394</v>
      </c>
    </row>
    <row r="47812" spans="3:3" hidden="1" x14ac:dyDescent="0.3">
      <c r="C47812" t="s">
        <v>45395</v>
      </c>
    </row>
    <row r="47813" spans="3:3" hidden="1" x14ac:dyDescent="0.3">
      <c r="C47813" t="s">
        <v>45396</v>
      </c>
    </row>
    <row r="47814" spans="3:3" hidden="1" x14ac:dyDescent="0.3">
      <c r="C47814" t="s">
        <v>45397</v>
      </c>
    </row>
    <row r="47815" spans="3:3" hidden="1" x14ac:dyDescent="0.3">
      <c r="C47815" t="s">
        <v>45398</v>
      </c>
    </row>
    <row r="47816" spans="3:3" hidden="1" x14ac:dyDescent="0.3">
      <c r="C47816" t="s">
        <v>50</v>
      </c>
    </row>
    <row r="47817" spans="3:3" hidden="1" x14ac:dyDescent="0.3">
      <c r="C47817" t="s">
        <v>45399</v>
      </c>
    </row>
    <row r="47818" spans="3:3" hidden="1" x14ac:dyDescent="0.3">
      <c r="C47818" t="s">
        <v>45400</v>
      </c>
    </row>
    <row r="47819" spans="3:3" hidden="1" x14ac:dyDescent="0.3">
      <c r="C47819" t="s">
        <v>45401</v>
      </c>
    </row>
    <row r="47820" spans="3:3" hidden="1" x14ac:dyDescent="0.3">
      <c r="C47820" t="s">
        <v>45402</v>
      </c>
    </row>
    <row r="47821" spans="3:3" hidden="1" x14ac:dyDescent="0.3">
      <c r="C47821" t="s">
        <v>45403</v>
      </c>
    </row>
    <row r="47822" spans="3:3" hidden="1" x14ac:dyDescent="0.3">
      <c r="C47822" t="s">
        <v>45404</v>
      </c>
    </row>
    <row r="47823" spans="3:3" hidden="1" x14ac:dyDescent="0.3">
      <c r="C47823" t="s">
        <v>15336</v>
      </c>
    </row>
    <row r="47824" spans="3:3" hidden="1" x14ac:dyDescent="0.3">
      <c r="C47824" t="s">
        <v>45405</v>
      </c>
    </row>
    <row r="47825" spans="3:3" hidden="1" x14ac:dyDescent="0.3">
      <c r="C47825" t="s">
        <v>45406</v>
      </c>
    </row>
    <row r="47826" spans="3:3" hidden="1" x14ac:dyDescent="0.3">
      <c r="C47826" t="s">
        <v>45407</v>
      </c>
    </row>
    <row r="47827" spans="3:3" hidden="1" x14ac:dyDescent="0.3">
      <c r="C47827" t="s">
        <v>45408</v>
      </c>
    </row>
    <row r="47828" spans="3:3" hidden="1" x14ac:dyDescent="0.3">
      <c r="C47828" t="s">
        <v>30036</v>
      </c>
    </row>
    <row r="47829" spans="3:3" hidden="1" x14ac:dyDescent="0.3">
      <c r="C47829" t="s">
        <v>45409</v>
      </c>
    </row>
    <row r="47830" spans="3:3" hidden="1" x14ac:dyDescent="0.3">
      <c r="C47830" t="s">
        <v>45410</v>
      </c>
    </row>
    <row r="47831" spans="3:3" hidden="1" x14ac:dyDescent="0.3">
      <c r="C47831" t="s">
        <v>45411</v>
      </c>
    </row>
    <row r="47832" spans="3:3" hidden="1" x14ac:dyDescent="0.3">
      <c r="C47832" t="s">
        <v>45412</v>
      </c>
    </row>
    <row r="47833" spans="3:3" hidden="1" x14ac:dyDescent="0.3">
      <c r="C47833" t="s">
        <v>45413</v>
      </c>
    </row>
    <row r="47834" spans="3:3" hidden="1" x14ac:dyDescent="0.3">
      <c r="C47834" t="s">
        <v>45414</v>
      </c>
    </row>
    <row r="47835" spans="3:3" hidden="1" x14ac:dyDescent="0.3">
      <c r="C47835" t="s">
        <v>45415</v>
      </c>
    </row>
    <row r="47836" spans="3:3" hidden="1" x14ac:dyDescent="0.3">
      <c r="C47836" t="s">
        <v>45416</v>
      </c>
    </row>
    <row r="47837" spans="3:3" hidden="1" x14ac:dyDescent="0.3">
      <c r="C47837" t="s">
        <v>45417</v>
      </c>
    </row>
    <row r="47838" spans="3:3" hidden="1" x14ac:dyDescent="0.3">
      <c r="C47838" t="s">
        <v>45418</v>
      </c>
    </row>
    <row r="47839" spans="3:3" hidden="1" x14ac:dyDescent="0.3">
      <c r="C47839" t="s">
        <v>45419</v>
      </c>
    </row>
    <row r="47840" spans="3:3" hidden="1" x14ac:dyDescent="0.3">
      <c r="C47840" t="s">
        <v>45420</v>
      </c>
    </row>
    <row r="47841" spans="3:3" hidden="1" x14ac:dyDescent="0.3">
      <c r="C47841" t="s">
        <v>45421</v>
      </c>
    </row>
    <row r="47842" spans="3:3" hidden="1" x14ac:dyDescent="0.3">
      <c r="C47842" t="s">
        <v>45422</v>
      </c>
    </row>
    <row r="47843" spans="3:3" hidden="1" x14ac:dyDescent="0.3">
      <c r="C47843" t="s">
        <v>45423</v>
      </c>
    </row>
    <row r="47844" spans="3:3" hidden="1" x14ac:dyDescent="0.3">
      <c r="C47844" t="s">
        <v>45424</v>
      </c>
    </row>
    <row r="47845" spans="3:3" hidden="1" x14ac:dyDescent="0.3">
      <c r="C47845" t="s">
        <v>45425</v>
      </c>
    </row>
    <row r="47846" spans="3:3" hidden="1" x14ac:dyDescent="0.3">
      <c r="C47846" t="s">
        <v>45426</v>
      </c>
    </row>
    <row r="47847" spans="3:3" hidden="1" x14ac:dyDescent="0.3">
      <c r="C47847" t="s">
        <v>45427</v>
      </c>
    </row>
    <row r="47848" spans="3:3" hidden="1" x14ac:dyDescent="0.3">
      <c r="C47848" t="s">
        <v>45428</v>
      </c>
    </row>
    <row r="47849" spans="3:3" hidden="1" x14ac:dyDescent="0.3">
      <c r="C47849" t="s">
        <v>45429</v>
      </c>
    </row>
    <row r="47850" spans="3:3" hidden="1" x14ac:dyDescent="0.3">
      <c r="C47850" t="s">
        <v>45430</v>
      </c>
    </row>
    <row r="47851" spans="3:3" hidden="1" x14ac:dyDescent="0.3">
      <c r="C47851" t="s">
        <v>45431</v>
      </c>
    </row>
    <row r="47852" spans="3:3" hidden="1" x14ac:dyDescent="0.3">
      <c r="C47852" t="s">
        <v>45432</v>
      </c>
    </row>
    <row r="47853" spans="3:3" hidden="1" x14ac:dyDescent="0.3">
      <c r="C47853" t="s">
        <v>45433</v>
      </c>
    </row>
    <row r="47854" spans="3:3" hidden="1" x14ac:dyDescent="0.3">
      <c r="C47854" t="s">
        <v>45434</v>
      </c>
    </row>
    <row r="47855" spans="3:3" hidden="1" x14ac:dyDescent="0.3">
      <c r="C47855" t="s">
        <v>45435</v>
      </c>
    </row>
    <row r="47856" spans="3:3" hidden="1" x14ac:dyDescent="0.3">
      <c r="C47856" t="s">
        <v>45436</v>
      </c>
    </row>
    <row r="47857" spans="3:3" hidden="1" x14ac:dyDescent="0.3">
      <c r="C47857" t="s">
        <v>45437</v>
      </c>
    </row>
    <row r="47858" spans="3:3" hidden="1" x14ac:dyDescent="0.3">
      <c r="C47858" t="s">
        <v>45438</v>
      </c>
    </row>
    <row r="47859" spans="3:3" hidden="1" x14ac:dyDescent="0.3">
      <c r="C47859" t="s">
        <v>45439</v>
      </c>
    </row>
    <row r="47860" spans="3:3" hidden="1" x14ac:dyDescent="0.3">
      <c r="C47860" t="s">
        <v>264</v>
      </c>
    </row>
    <row r="47861" spans="3:3" hidden="1" x14ac:dyDescent="0.3">
      <c r="C47861" t="s">
        <v>45440</v>
      </c>
    </row>
    <row r="47862" spans="3:3" hidden="1" x14ac:dyDescent="0.3">
      <c r="C47862" t="s">
        <v>45441</v>
      </c>
    </row>
    <row r="47863" spans="3:3" hidden="1" x14ac:dyDescent="0.3">
      <c r="C47863" t="s">
        <v>45442</v>
      </c>
    </row>
    <row r="47864" spans="3:3" hidden="1" x14ac:dyDescent="0.3">
      <c r="C47864" t="s">
        <v>45443</v>
      </c>
    </row>
    <row r="47865" spans="3:3" hidden="1" x14ac:dyDescent="0.3">
      <c r="C47865" t="s">
        <v>45444</v>
      </c>
    </row>
    <row r="47866" spans="3:3" hidden="1" x14ac:dyDescent="0.3">
      <c r="C47866" t="s">
        <v>45445</v>
      </c>
    </row>
    <row r="47867" spans="3:3" hidden="1" x14ac:dyDescent="0.3">
      <c r="C47867" t="s">
        <v>50</v>
      </c>
    </row>
    <row r="47868" spans="3:3" hidden="1" x14ac:dyDescent="0.3">
      <c r="C47868" t="s">
        <v>45446</v>
      </c>
    </row>
    <row r="47869" spans="3:3" hidden="1" x14ac:dyDescent="0.3">
      <c r="C47869" t="s">
        <v>45447</v>
      </c>
    </row>
    <row r="47870" spans="3:3" hidden="1" x14ac:dyDescent="0.3">
      <c r="C47870" t="s">
        <v>45448</v>
      </c>
    </row>
    <row r="47871" spans="3:3" hidden="1" x14ac:dyDescent="0.3">
      <c r="C47871" t="s">
        <v>45449</v>
      </c>
    </row>
    <row r="47872" spans="3:3" hidden="1" x14ac:dyDescent="0.3">
      <c r="C47872" t="s">
        <v>45450</v>
      </c>
    </row>
    <row r="47873" spans="3:3" hidden="1" x14ac:dyDescent="0.3">
      <c r="C47873" t="s">
        <v>45451</v>
      </c>
    </row>
    <row r="47874" spans="3:3" hidden="1" x14ac:dyDescent="0.3">
      <c r="C47874" t="s">
        <v>45452</v>
      </c>
    </row>
    <row r="47875" spans="3:3" hidden="1" x14ac:dyDescent="0.3">
      <c r="C47875" t="s">
        <v>45453</v>
      </c>
    </row>
    <row r="47876" spans="3:3" hidden="1" x14ac:dyDescent="0.3">
      <c r="C47876" t="s">
        <v>45454</v>
      </c>
    </row>
    <row r="47877" spans="3:3" hidden="1" x14ac:dyDescent="0.3">
      <c r="C47877" t="s">
        <v>45455</v>
      </c>
    </row>
    <row r="47878" spans="3:3" hidden="1" x14ac:dyDescent="0.3">
      <c r="C47878" t="s">
        <v>45456</v>
      </c>
    </row>
    <row r="47879" spans="3:3" hidden="1" x14ac:dyDescent="0.3">
      <c r="C47879" t="s">
        <v>45457</v>
      </c>
    </row>
    <row r="47880" spans="3:3" hidden="1" x14ac:dyDescent="0.3">
      <c r="C47880" t="s">
        <v>45458</v>
      </c>
    </row>
    <row r="47881" spans="3:3" hidden="1" x14ac:dyDescent="0.3">
      <c r="C47881" t="s">
        <v>45459</v>
      </c>
    </row>
    <row r="47882" spans="3:3" hidden="1" x14ac:dyDescent="0.3">
      <c r="C47882" t="s">
        <v>45460</v>
      </c>
    </row>
    <row r="47883" spans="3:3" hidden="1" x14ac:dyDescent="0.3">
      <c r="C47883" t="s">
        <v>45461</v>
      </c>
    </row>
    <row r="47884" spans="3:3" hidden="1" x14ac:dyDescent="0.3">
      <c r="C47884" t="s">
        <v>45462</v>
      </c>
    </row>
    <row r="47885" spans="3:3" hidden="1" x14ac:dyDescent="0.3">
      <c r="C47885" t="s">
        <v>45463</v>
      </c>
    </row>
    <row r="47886" spans="3:3" hidden="1" x14ac:dyDescent="0.3">
      <c r="C47886" t="s">
        <v>45464</v>
      </c>
    </row>
    <row r="47887" spans="3:3" hidden="1" x14ac:dyDescent="0.3">
      <c r="C47887" t="s">
        <v>45465</v>
      </c>
    </row>
    <row r="47888" spans="3:3" hidden="1" x14ac:dyDescent="0.3">
      <c r="C47888" t="s">
        <v>45466</v>
      </c>
    </row>
    <row r="47889" spans="3:3" hidden="1" x14ac:dyDescent="0.3">
      <c r="C47889" t="s">
        <v>45467</v>
      </c>
    </row>
    <row r="47890" spans="3:3" hidden="1" x14ac:dyDescent="0.3">
      <c r="C47890" t="s">
        <v>45468</v>
      </c>
    </row>
    <row r="47891" spans="3:3" hidden="1" x14ac:dyDescent="0.3">
      <c r="C47891" t="s">
        <v>45469</v>
      </c>
    </row>
    <row r="47892" spans="3:3" hidden="1" x14ac:dyDescent="0.3">
      <c r="C47892" t="s">
        <v>45470</v>
      </c>
    </row>
    <row r="47893" spans="3:3" hidden="1" x14ac:dyDescent="0.3">
      <c r="C47893" t="s">
        <v>45471</v>
      </c>
    </row>
    <row r="47894" spans="3:3" hidden="1" x14ac:dyDescent="0.3">
      <c r="C47894" t="s">
        <v>45472</v>
      </c>
    </row>
    <row r="47895" spans="3:3" hidden="1" x14ac:dyDescent="0.3">
      <c r="C47895" t="s">
        <v>45473</v>
      </c>
    </row>
    <row r="47896" spans="3:3" hidden="1" x14ac:dyDescent="0.3">
      <c r="C47896" t="s">
        <v>45474</v>
      </c>
    </row>
    <row r="47897" spans="3:3" hidden="1" x14ac:dyDescent="0.3">
      <c r="C47897" t="s">
        <v>45475</v>
      </c>
    </row>
    <row r="47898" spans="3:3" hidden="1" x14ac:dyDescent="0.3">
      <c r="C47898" t="s">
        <v>45476</v>
      </c>
    </row>
    <row r="47899" spans="3:3" hidden="1" x14ac:dyDescent="0.3">
      <c r="C47899" t="s">
        <v>45477</v>
      </c>
    </row>
    <row r="47900" spans="3:3" hidden="1" x14ac:dyDescent="0.3">
      <c r="C47900" t="s">
        <v>45478</v>
      </c>
    </row>
    <row r="47901" spans="3:3" hidden="1" x14ac:dyDescent="0.3">
      <c r="C47901" t="s">
        <v>45479</v>
      </c>
    </row>
    <row r="47902" spans="3:3" hidden="1" x14ac:dyDescent="0.3">
      <c r="C47902" t="s">
        <v>45480</v>
      </c>
    </row>
    <row r="47903" spans="3:3" hidden="1" x14ac:dyDescent="0.3">
      <c r="C47903" t="s">
        <v>45481</v>
      </c>
    </row>
    <row r="47904" spans="3:3" hidden="1" x14ac:dyDescent="0.3">
      <c r="C47904" t="s">
        <v>45482</v>
      </c>
    </row>
    <row r="47905" spans="3:3" hidden="1" x14ac:dyDescent="0.3">
      <c r="C47905" t="s">
        <v>45483</v>
      </c>
    </row>
    <row r="47906" spans="3:3" hidden="1" x14ac:dyDescent="0.3">
      <c r="C47906" t="s">
        <v>45484</v>
      </c>
    </row>
    <row r="47907" spans="3:3" hidden="1" x14ac:dyDescent="0.3">
      <c r="C47907" t="s">
        <v>45485</v>
      </c>
    </row>
    <row r="47908" spans="3:3" hidden="1" x14ac:dyDescent="0.3">
      <c r="C47908" t="s">
        <v>45486</v>
      </c>
    </row>
    <row r="47909" spans="3:3" hidden="1" x14ac:dyDescent="0.3">
      <c r="C47909" t="s">
        <v>45487</v>
      </c>
    </row>
    <row r="47910" spans="3:3" hidden="1" x14ac:dyDescent="0.3">
      <c r="C47910" t="s">
        <v>45488</v>
      </c>
    </row>
    <row r="47911" spans="3:3" hidden="1" x14ac:dyDescent="0.3">
      <c r="C47911" t="s">
        <v>45489</v>
      </c>
    </row>
    <row r="47912" spans="3:3" hidden="1" x14ac:dyDescent="0.3">
      <c r="C47912" t="s">
        <v>45490</v>
      </c>
    </row>
    <row r="47913" spans="3:3" hidden="1" x14ac:dyDescent="0.3">
      <c r="C47913" t="s">
        <v>1080</v>
      </c>
    </row>
    <row r="47914" spans="3:3" hidden="1" x14ac:dyDescent="0.3">
      <c r="C47914" t="s">
        <v>45491</v>
      </c>
    </row>
    <row r="47915" spans="3:3" hidden="1" x14ac:dyDescent="0.3">
      <c r="C47915" t="s">
        <v>45492</v>
      </c>
    </row>
    <row r="47916" spans="3:3" hidden="1" x14ac:dyDescent="0.3">
      <c r="C47916" t="s">
        <v>45493</v>
      </c>
    </row>
    <row r="47917" spans="3:3" hidden="1" x14ac:dyDescent="0.3">
      <c r="C47917" t="s">
        <v>45494</v>
      </c>
    </row>
    <row r="47918" spans="3:3" hidden="1" x14ac:dyDescent="0.3">
      <c r="C47918" t="s">
        <v>50</v>
      </c>
    </row>
    <row r="47919" spans="3:3" hidden="1" x14ac:dyDescent="0.3">
      <c r="C47919" t="s">
        <v>45495</v>
      </c>
    </row>
    <row r="47920" spans="3:3" hidden="1" x14ac:dyDescent="0.3">
      <c r="C47920" t="s">
        <v>45496</v>
      </c>
    </row>
    <row r="47921" spans="3:3" hidden="1" x14ac:dyDescent="0.3">
      <c r="C47921" t="s">
        <v>45497</v>
      </c>
    </row>
    <row r="47922" spans="3:3" hidden="1" x14ac:dyDescent="0.3">
      <c r="C47922" t="s">
        <v>45498</v>
      </c>
    </row>
    <row r="47923" spans="3:3" hidden="1" x14ac:dyDescent="0.3">
      <c r="C47923" t="s">
        <v>45499</v>
      </c>
    </row>
    <row r="47924" spans="3:3" hidden="1" x14ac:dyDescent="0.3">
      <c r="C47924" t="s">
        <v>45500</v>
      </c>
    </row>
    <row r="47925" spans="3:3" hidden="1" x14ac:dyDescent="0.3">
      <c r="C47925" t="s">
        <v>45501</v>
      </c>
    </row>
    <row r="47926" spans="3:3" hidden="1" x14ac:dyDescent="0.3">
      <c r="C47926" t="s">
        <v>45502</v>
      </c>
    </row>
    <row r="47927" spans="3:3" hidden="1" x14ac:dyDescent="0.3">
      <c r="C47927" t="s">
        <v>45503</v>
      </c>
    </row>
    <row r="47928" spans="3:3" hidden="1" x14ac:dyDescent="0.3">
      <c r="C47928" t="s">
        <v>45504</v>
      </c>
    </row>
    <row r="47929" spans="3:3" hidden="1" x14ac:dyDescent="0.3">
      <c r="C47929" t="s">
        <v>45505</v>
      </c>
    </row>
    <row r="47930" spans="3:3" hidden="1" x14ac:dyDescent="0.3">
      <c r="C47930" t="s">
        <v>45506</v>
      </c>
    </row>
    <row r="47931" spans="3:3" hidden="1" x14ac:dyDescent="0.3">
      <c r="C47931" t="s">
        <v>45507</v>
      </c>
    </row>
    <row r="47932" spans="3:3" hidden="1" x14ac:dyDescent="0.3">
      <c r="C47932" t="s">
        <v>45508</v>
      </c>
    </row>
    <row r="47933" spans="3:3" hidden="1" x14ac:dyDescent="0.3">
      <c r="C47933" t="s">
        <v>45509</v>
      </c>
    </row>
    <row r="47934" spans="3:3" hidden="1" x14ac:dyDescent="0.3">
      <c r="C47934" t="s">
        <v>45510</v>
      </c>
    </row>
    <row r="47935" spans="3:3" hidden="1" x14ac:dyDescent="0.3">
      <c r="C47935" t="s">
        <v>45511</v>
      </c>
    </row>
    <row r="47936" spans="3:3" hidden="1" x14ac:dyDescent="0.3">
      <c r="C47936" t="s">
        <v>45512</v>
      </c>
    </row>
    <row r="47937" spans="3:3" hidden="1" x14ac:dyDescent="0.3">
      <c r="C47937" t="s">
        <v>45513</v>
      </c>
    </row>
    <row r="47938" spans="3:3" hidden="1" x14ac:dyDescent="0.3">
      <c r="C47938" t="s">
        <v>45514</v>
      </c>
    </row>
    <row r="47939" spans="3:3" hidden="1" x14ac:dyDescent="0.3">
      <c r="C47939" t="s">
        <v>264</v>
      </c>
    </row>
    <row r="47940" spans="3:3" hidden="1" x14ac:dyDescent="0.3">
      <c r="C47940" t="s">
        <v>45515</v>
      </c>
    </row>
    <row r="47941" spans="3:3" hidden="1" x14ac:dyDescent="0.3">
      <c r="C47941" t="s">
        <v>45516</v>
      </c>
    </row>
    <row r="47942" spans="3:3" hidden="1" x14ac:dyDescent="0.3">
      <c r="C47942" t="s">
        <v>45517</v>
      </c>
    </row>
    <row r="47943" spans="3:3" hidden="1" x14ac:dyDescent="0.3">
      <c r="C47943" t="s">
        <v>45518</v>
      </c>
    </row>
    <row r="47944" spans="3:3" hidden="1" x14ac:dyDescent="0.3">
      <c r="C47944" t="s">
        <v>45519</v>
      </c>
    </row>
    <row r="47945" spans="3:3" hidden="1" x14ac:dyDescent="0.3">
      <c r="C47945" t="s">
        <v>45520</v>
      </c>
    </row>
    <row r="47946" spans="3:3" hidden="1" x14ac:dyDescent="0.3">
      <c r="C47946" t="s">
        <v>45521</v>
      </c>
    </row>
    <row r="47947" spans="3:3" hidden="1" x14ac:dyDescent="0.3">
      <c r="C47947" t="s">
        <v>45522</v>
      </c>
    </row>
    <row r="47948" spans="3:3" hidden="1" x14ac:dyDescent="0.3">
      <c r="C47948" t="s">
        <v>45523</v>
      </c>
    </row>
    <row r="47949" spans="3:3" hidden="1" x14ac:dyDescent="0.3">
      <c r="C47949" t="s">
        <v>45524</v>
      </c>
    </row>
    <row r="47950" spans="3:3" hidden="1" x14ac:dyDescent="0.3">
      <c r="C47950" t="s">
        <v>45525</v>
      </c>
    </row>
    <row r="47951" spans="3:3" hidden="1" x14ac:dyDescent="0.3">
      <c r="C47951" t="s">
        <v>45526</v>
      </c>
    </row>
    <row r="47952" spans="3:3" hidden="1" x14ac:dyDescent="0.3">
      <c r="C47952" t="s">
        <v>45527</v>
      </c>
    </row>
    <row r="47953" spans="3:3" hidden="1" x14ac:dyDescent="0.3">
      <c r="C47953" t="s">
        <v>45528</v>
      </c>
    </row>
    <row r="47954" spans="3:3" hidden="1" x14ac:dyDescent="0.3">
      <c r="C47954" t="s">
        <v>45529</v>
      </c>
    </row>
    <row r="47955" spans="3:3" hidden="1" x14ac:dyDescent="0.3">
      <c r="C47955" t="s">
        <v>45530</v>
      </c>
    </row>
    <row r="47956" spans="3:3" hidden="1" x14ac:dyDescent="0.3">
      <c r="C47956" t="s">
        <v>45531</v>
      </c>
    </row>
    <row r="47957" spans="3:3" hidden="1" x14ac:dyDescent="0.3">
      <c r="C47957" t="s">
        <v>45532</v>
      </c>
    </row>
    <row r="47958" spans="3:3" hidden="1" x14ac:dyDescent="0.3">
      <c r="C47958" t="s">
        <v>45533</v>
      </c>
    </row>
    <row r="47959" spans="3:3" hidden="1" x14ac:dyDescent="0.3">
      <c r="C47959" t="s">
        <v>45534</v>
      </c>
    </row>
    <row r="47960" spans="3:3" hidden="1" x14ac:dyDescent="0.3">
      <c r="C47960" t="s">
        <v>45535</v>
      </c>
    </row>
    <row r="47961" spans="3:3" hidden="1" x14ac:dyDescent="0.3">
      <c r="C47961" t="s">
        <v>45536</v>
      </c>
    </row>
    <row r="47962" spans="3:3" hidden="1" x14ac:dyDescent="0.3">
      <c r="C47962" t="s">
        <v>45537</v>
      </c>
    </row>
    <row r="47963" spans="3:3" hidden="1" x14ac:dyDescent="0.3">
      <c r="C47963" t="s">
        <v>45538</v>
      </c>
    </row>
    <row r="47964" spans="3:3" hidden="1" x14ac:dyDescent="0.3">
      <c r="C47964" t="s">
        <v>5128</v>
      </c>
    </row>
    <row r="47965" spans="3:3" hidden="1" x14ac:dyDescent="0.3">
      <c r="C47965" t="s">
        <v>45539</v>
      </c>
    </row>
    <row r="47966" spans="3:3" hidden="1" x14ac:dyDescent="0.3">
      <c r="C47966" t="s">
        <v>45540</v>
      </c>
    </row>
    <row r="47967" spans="3:3" hidden="1" x14ac:dyDescent="0.3">
      <c r="C47967" t="s">
        <v>45541</v>
      </c>
    </row>
    <row r="47968" spans="3:3" hidden="1" x14ac:dyDescent="0.3">
      <c r="C47968" t="s">
        <v>23374</v>
      </c>
    </row>
    <row r="47969" spans="3:3" hidden="1" x14ac:dyDescent="0.3">
      <c r="C47969" t="s">
        <v>50</v>
      </c>
    </row>
    <row r="47970" spans="3:3" hidden="1" x14ac:dyDescent="0.3">
      <c r="C47970" t="s">
        <v>45542</v>
      </c>
    </row>
    <row r="47971" spans="3:3" hidden="1" x14ac:dyDescent="0.3">
      <c r="C47971" t="s">
        <v>45543</v>
      </c>
    </row>
    <row r="47972" spans="3:3" hidden="1" x14ac:dyDescent="0.3">
      <c r="C47972" t="s">
        <v>45544</v>
      </c>
    </row>
    <row r="47973" spans="3:3" hidden="1" x14ac:dyDescent="0.3">
      <c r="C47973" t="s">
        <v>45545</v>
      </c>
    </row>
    <row r="47974" spans="3:3" hidden="1" x14ac:dyDescent="0.3">
      <c r="C47974" t="s">
        <v>45546</v>
      </c>
    </row>
    <row r="47975" spans="3:3" hidden="1" x14ac:dyDescent="0.3">
      <c r="C47975" t="s">
        <v>45547</v>
      </c>
    </row>
    <row r="47976" spans="3:3" hidden="1" x14ac:dyDescent="0.3">
      <c r="C47976" t="s">
        <v>45548</v>
      </c>
    </row>
    <row r="47977" spans="3:3" hidden="1" x14ac:dyDescent="0.3">
      <c r="C47977" t="s">
        <v>45549</v>
      </c>
    </row>
    <row r="47978" spans="3:3" hidden="1" x14ac:dyDescent="0.3">
      <c r="C47978" t="s">
        <v>45550</v>
      </c>
    </row>
    <row r="47979" spans="3:3" hidden="1" x14ac:dyDescent="0.3">
      <c r="C47979" t="s">
        <v>45551</v>
      </c>
    </row>
    <row r="47980" spans="3:3" hidden="1" x14ac:dyDescent="0.3">
      <c r="C47980" t="s">
        <v>45552</v>
      </c>
    </row>
    <row r="47981" spans="3:3" hidden="1" x14ac:dyDescent="0.3">
      <c r="C47981" t="s">
        <v>45553</v>
      </c>
    </row>
    <row r="47982" spans="3:3" hidden="1" x14ac:dyDescent="0.3">
      <c r="C47982" t="s">
        <v>45554</v>
      </c>
    </row>
    <row r="47983" spans="3:3" hidden="1" x14ac:dyDescent="0.3">
      <c r="C47983" t="s">
        <v>45555</v>
      </c>
    </row>
    <row r="47984" spans="3:3" hidden="1" x14ac:dyDescent="0.3">
      <c r="C47984" t="s">
        <v>45556</v>
      </c>
    </row>
    <row r="47985" spans="3:3" hidden="1" x14ac:dyDescent="0.3">
      <c r="C47985" t="s">
        <v>45557</v>
      </c>
    </row>
    <row r="47986" spans="3:3" hidden="1" x14ac:dyDescent="0.3">
      <c r="C47986" t="s">
        <v>45558</v>
      </c>
    </row>
    <row r="47987" spans="3:3" hidden="1" x14ac:dyDescent="0.3">
      <c r="C47987" t="s">
        <v>45559</v>
      </c>
    </row>
    <row r="47988" spans="3:3" hidden="1" x14ac:dyDescent="0.3">
      <c r="C47988" t="s">
        <v>45560</v>
      </c>
    </row>
    <row r="47989" spans="3:3" hidden="1" x14ac:dyDescent="0.3">
      <c r="C47989" t="s">
        <v>45561</v>
      </c>
    </row>
    <row r="47990" spans="3:3" hidden="1" x14ac:dyDescent="0.3">
      <c r="C47990" t="s">
        <v>45562</v>
      </c>
    </row>
    <row r="47991" spans="3:3" hidden="1" x14ac:dyDescent="0.3">
      <c r="C47991" t="s">
        <v>45563</v>
      </c>
    </row>
    <row r="47992" spans="3:3" hidden="1" x14ac:dyDescent="0.3">
      <c r="C47992" t="s">
        <v>45564</v>
      </c>
    </row>
    <row r="47993" spans="3:3" hidden="1" x14ac:dyDescent="0.3">
      <c r="C47993" t="s">
        <v>45565</v>
      </c>
    </row>
    <row r="47994" spans="3:3" hidden="1" x14ac:dyDescent="0.3">
      <c r="C47994" t="s">
        <v>45566</v>
      </c>
    </row>
    <row r="47995" spans="3:3" hidden="1" x14ac:dyDescent="0.3">
      <c r="C47995" t="s">
        <v>45567</v>
      </c>
    </row>
    <row r="47996" spans="3:3" hidden="1" x14ac:dyDescent="0.3">
      <c r="C47996" t="s">
        <v>45568</v>
      </c>
    </row>
    <row r="47997" spans="3:3" hidden="1" x14ac:dyDescent="0.3">
      <c r="C47997" t="s">
        <v>45569</v>
      </c>
    </row>
    <row r="47998" spans="3:3" hidden="1" x14ac:dyDescent="0.3">
      <c r="C47998" t="s">
        <v>45570</v>
      </c>
    </row>
    <row r="47999" spans="3:3" hidden="1" x14ac:dyDescent="0.3">
      <c r="C47999" t="s">
        <v>45571</v>
      </c>
    </row>
    <row r="48000" spans="3:3" hidden="1" x14ac:dyDescent="0.3">
      <c r="C48000" t="s">
        <v>45572</v>
      </c>
    </row>
    <row r="48001" spans="3:3" hidden="1" x14ac:dyDescent="0.3">
      <c r="C48001" t="s">
        <v>45573</v>
      </c>
    </row>
    <row r="48002" spans="3:3" hidden="1" x14ac:dyDescent="0.3">
      <c r="C48002" t="s">
        <v>45574</v>
      </c>
    </row>
    <row r="48003" spans="3:3" hidden="1" x14ac:dyDescent="0.3">
      <c r="C48003" t="s">
        <v>45575</v>
      </c>
    </row>
    <row r="48004" spans="3:3" hidden="1" x14ac:dyDescent="0.3">
      <c r="C48004" t="s">
        <v>45576</v>
      </c>
    </row>
    <row r="48005" spans="3:3" hidden="1" x14ac:dyDescent="0.3">
      <c r="C48005" t="s">
        <v>45577</v>
      </c>
    </row>
    <row r="48006" spans="3:3" hidden="1" x14ac:dyDescent="0.3">
      <c r="C48006" t="s">
        <v>45578</v>
      </c>
    </row>
    <row r="48007" spans="3:3" hidden="1" x14ac:dyDescent="0.3">
      <c r="C48007" t="s">
        <v>45579</v>
      </c>
    </row>
    <row r="48008" spans="3:3" hidden="1" x14ac:dyDescent="0.3">
      <c r="C48008" t="s">
        <v>45580</v>
      </c>
    </row>
    <row r="48009" spans="3:3" hidden="1" x14ac:dyDescent="0.3">
      <c r="C48009" t="s">
        <v>45581</v>
      </c>
    </row>
    <row r="48010" spans="3:3" hidden="1" x14ac:dyDescent="0.3">
      <c r="C48010" t="s">
        <v>45582</v>
      </c>
    </row>
    <row r="48011" spans="3:3" hidden="1" x14ac:dyDescent="0.3">
      <c r="C48011" t="s">
        <v>45583</v>
      </c>
    </row>
    <row r="48012" spans="3:3" hidden="1" x14ac:dyDescent="0.3">
      <c r="C48012" t="s">
        <v>45584</v>
      </c>
    </row>
    <row r="48013" spans="3:3" hidden="1" x14ac:dyDescent="0.3">
      <c r="C48013" t="s">
        <v>45585</v>
      </c>
    </row>
    <row r="48014" spans="3:3" hidden="1" x14ac:dyDescent="0.3">
      <c r="C48014" t="s">
        <v>45586</v>
      </c>
    </row>
    <row r="48015" spans="3:3" hidden="1" x14ac:dyDescent="0.3">
      <c r="C48015" t="s">
        <v>45587</v>
      </c>
    </row>
    <row r="48016" spans="3:3" hidden="1" x14ac:dyDescent="0.3">
      <c r="C48016" t="s">
        <v>45588</v>
      </c>
    </row>
    <row r="48017" spans="3:3" hidden="1" x14ac:dyDescent="0.3">
      <c r="C48017" t="s">
        <v>45589</v>
      </c>
    </row>
    <row r="48018" spans="3:3" hidden="1" x14ac:dyDescent="0.3">
      <c r="C48018" t="s">
        <v>45590</v>
      </c>
    </row>
    <row r="48019" spans="3:3" hidden="1" x14ac:dyDescent="0.3">
      <c r="C48019" t="s">
        <v>45591</v>
      </c>
    </row>
    <row r="48020" spans="3:3" hidden="1" x14ac:dyDescent="0.3">
      <c r="C48020" t="s">
        <v>50</v>
      </c>
    </row>
    <row r="48021" spans="3:3" hidden="1" x14ac:dyDescent="0.3">
      <c r="C48021" t="s">
        <v>45592</v>
      </c>
    </row>
    <row r="48022" spans="3:3" hidden="1" x14ac:dyDescent="0.3">
      <c r="C48022" t="s">
        <v>45593</v>
      </c>
    </row>
    <row r="48023" spans="3:3" hidden="1" x14ac:dyDescent="0.3">
      <c r="C48023" t="s">
        <v>45594</v>
      </c>
    </row>
    <row r="48024" spans="3:3" hidden="1" x14ac:dyDescent="0.3">
      <c r="C48024" t="s">
        <v>45595</v>
      </c>
    </row>
    <row r="48025" spans="3:3" hidden="1" x14ac:dyDescent="0.3">
      <c r="C48025" t="s">
        <v>45596</v>
      </c>
    </row>
    <row r="48026" spans="3:3" hidden="1" x14ac:dyDescent="0.3">
      <c r="C48026" t="s">
        <v>45597</v>
      </c>
    </row>
    <row r="48027" spans="3:3" hidden="1" x14ac:dyDescent="0.3">
      <c r="C48027" t="s">
        <v>45598</v>
      </c>
    </row>
    <row r="48028" spans="3:3" hidden="1" x14ac:dyDescent="0.3">
      <c r="C48028" t="s">
        <v>45599</v>
      </c>
    </row>
    <row r="48029" spans="3:3" hidden="1" x14ac:dyDescent="0.3">
      <c r="C48029" t="s">
        <v>45600</v>
      </c>
    </row>
    <row r="48030" spans="3:3" hidden="1" x14ac:dyDescent="0.3">
      <c r="C48030" t="s">
        <v>45601</v>
      </c>
    </row>
    <row r="48031" spans="3:3" hidden="1" x14ac:dyDescent="0.3">
      <c r="C48031" t="s">
        <v>45602</v>
      </c>
    </row>
    <row r="48032" spans="3:3" hidden="1" x14ac:dyDescent="0.3">
      <c r="C48032" t="s">
        <v>45603</v>
      </c>
    </row>
    <row r="48033" spans="3:3" hidden="1" x14ac:dyDescent="0.3">
      <c r="C48033" t="s">
        <v>45604</v>
      </c>
    </row>
    <row r="48034" spans="3:3" hidden="1" x14ac:dyDescent="0.3">
      <c r="C48034" t="s">
        <v>45605</v>
      </c>
    </row>
    <row r="48035" spans="3:3" hidden="1" x14ac:dyDescent="0.3">
      <c r="C48035" t="s">
        <v>45606</v>
      </c>
    </row>
    <row r="48036" spans="3:3" hidden="1" x14ac:dyDescent="0.3">
      <c r="C48036" t="s">
        <v>45607</v>
      </c>
    </row>
    <row r="48037" spans="3:3" hidden="1" x14ac:dyDescent="0.3">
      <c r="C48037" t="s">
        <v>45608</v>
      </c>
    </row>
    <row r="48038" spans="3:3" hidden="1" x14ac:dyDescent="0.3">
      <c r="C48038" t="s">
        <v>45609</v>
      </c>
    </row>
    <row r="48039" spans="3:3" hidden="1" x14ac:dyDescent="0.3">
      <c r="C48039" t="s">
        <v>45610</v>
      </c>
    </row>
    <row r="48040" spans="3:3" hidden="1" x14ac:dyDescent="0.3">
      <c r="C48040" t="s">
        <v>45611</v>
      </c>
    </row>
    <row r="48041" spans="3:3" hidden="1" x14ac:dyDescent="0.3">
      <c r="C48041" t="s">
        <v>45612</v>
      </c>
    </row>
    <row r="48042" spans="3:3" hidden="1" x14ac:dyDescent="0.3">
      <c r="C48042" t="s">
        <v>45613</v>
      </c>
    </row>
    <row r="48043" spans="3:3" hidden="1" x14ac:dyDescent="0.3">
      <c r="C48043" t="s">
        <v>45614</v>
      </c>
    </row>
    <row r="48044" spans="3:3" hidden="1" x14ac:dyDescent="0.3">
      <c r="C48044" t="s">
        <v>45615</v>
      </c>
    </row>
    <row r="48045" spans="3:3" hidden="1" x14ac:dyDescent="0.3">
      <c r="C48045" t="s">
        <v>45616</v>
      </c>
    </row>
    <row r="48046" spans="3:3" hidden="1" x14ac:dyDescent="0.3">
      <c r="C48046" t="s">
        <v>45617</v>
      </c>
    </row>
    <row r="48047" spans="3:3" hidden="1" x14ac:dyDescent="0.3">
      <c r="C48047" t="s">
        <v>45618</v>
      </c>
    </row>
    <row r="48048" spans="3:3" hidden="1" x14ac:dyDescent="0.3">
      <c r="C48048" t="s">
        <v>45619</v>
      </c>
    </row>
    <row r="48049" spans="3:3" hidden="1" x14ac:dyDescent="0.3">
      <c r="C48049" t="s">
        <v>45620</v>
      </c>
    </row>
    <row r="48050" spans="3:3" hidden="1" x14ac:dyDescent="0.3">
      <c r="C48050" t="s">
        <v>45621</v>
      </c>
    </row>
    <row r="48051" spans="3:3" hidden="1" x14ac:dyDescent="0.3">
      <c r="C48051" t="s">
        <v>45622</v>
      </c>
    </row>
    <row r="48052" spans="3:3" hidden="1" x14ac:dyDescent="0.3">
      <c r="C48052" t="s">
        <v>45623</v>
      </c>
    </row>
    <row r="48053" spans="3:3" hidden="1" x14ac:dyDescent="0.3">
      <c r="C48053" t="s">
        <v>45624</v>
      </c>
    </row>
    <row r="48054" spans="3:3" hidden="1" x14ac:dyDescent="0.3">
      <c r="C48054" t="s">
        <v>45625</v>
      </c>
    </row>
    <row r="48055" spans="3:3" hidden="1" x14ac:dyDescent="0.3">
      <c r="C48055" t="s">
        <v>45626</v>
      </c>
    </row>
    <row r="48056" spans="3:3" hidden="1" x14ac:dyDescent="0.3">
      <c r="C48056" t="s">
        <v>45627</v>
      </c>
    </row>
    <row r="48057" spans="3:3" hidden="1" x14ac:dyDescent="0.3">
      <c r="C48057" t="s">
        <v>45628</v>
      </c>
    </row>
    <row r="48058" spans="3:3" hidden="1" x14ac:dyDescent="0.3">
      <c r="C48058" t="s">
        <v>45629</v>
      </c>
    </row>
    <row r="48059" spans="3:3" hidden="1" x14ac:dyDescent="0.3">
      <c r="C48059" t="s">
        <v>45630</v>
      </c>
    </row>
    <row r="48060" spans="3:3" hidden="1" x14ac:dyDescent="0.3">
      <c r="C48060" t="s">
        <v>45631</v>
      </c>
    </row>
    <row r="48061" spans="3:3" hidden="1" x14ac:dyDescent="0.3">
      <c r="C48061" t="s">
        <v>45632</v>
      </c>
    </row>
    <row r="48062" spans="3:3" hidden="1" x14ac:dyDescent="0.3">
      <c r="C48062" t="s">
        <v>45633</v>
      </c>
    </row>
    <row r="48063" spans="3:3" hidden="1" x14ac:dyDescent="0.3">
      <c r="C48063" t="s">
        <v>45634</v>
      </c>
    </row>
    <row r="48064" spans="3:3" hidden="1" x14ac:dyDescent="0.3">
      <c r="C48064" t="s">
        <v>45635</v>
      </c>
    </row>
    <row r="48065" spans="3:3" hidden="1" x14ac:dyDescent="0.3">
      <c r="C48065" t="s">
        <v>45636</v>
      </c>
    </row>
    <row r="48066" spans="3:3" hidden="1" x14ac:dyDescent="0.3">
      <c r="C48066" t="s">
        <v>45637</v>
      </c>
    </row>
    <row r="48067" spans="3:3" hidden="1" x14ac:dyDescent="0.3">
      <c r="C48067" t="s">
        <v>45638</v>
      </c>
    </row>
    <row r="48068" spans="3:3" hidden="1" x14ac:dyDescent="0.3">
      <c r="C48068" t="s">
        <v>45639</v>
      </c>
    </row>
    <row r="48069" spans="3:3" hidden="1" x14ac:dyDescent="0.3">
      <c r="C48069" t="s">
        <v>45640</v>
      </c>
    </row>
    <row r="48070" spans="3:3" hidden="1" x14ac:dyDescent="0.3">
      <c r="C48070" t="s">
        <v>45641</v>
      </c>
    </row>
    <row r="48071" spans="3:3" hidden="1" x14ac:dyDescent="0.3">
      <c r="C48071" t="s">
        <v>50</v>
      </c>
    </row>
    <row r="48072" spans="3:3" hidden="1" x14ac:dyDescent="0.3">
      <c r="C48072" t="s">
        <v>45642</v>
      </c>
    </row>
    <row r="48073" spans="3:3" hidden="1" x14ac:dyDescent="0.3">
      <c r="C48073" t="s">
        <v>45643</v>
      </c>
    </row>
    <row r="48074" spans="3:3" hidden="1" x14ac:dyDescent="0.3">
      <c r="C48074" t="s">
        <v>45644</v>
      </c>
    </row>
    <row r="48075" spans="3:3" hidden="1" x14ac:dyDescent="0.3">
      <c r="C48075" t="s">
        <v>45645</v>
      </c>
    </row>
    <row r="48076" spans="3:3" hidden="1" x14ac:dyDescent="0.3">
      <c r="C48076" t="s">
        <v>45646</v>
      </c>
    </row>
    <row r="48077" spans="3:3" hidden="1" x14ac:dyDescent="0.3">
      <c r="C48077" t="s">
        <v>6079</v>
      </c>
    </row>
    <row r="48078" spans="3:3" hidden="1" x14ac:dyDescent="0.3">
      <c r="C48078" t="s">
        <v>45647</v>
      </c>
    </row>
    <row r="48079" spans="3:3" hidden="1" x14ac:dyDescent="0.3">
      <c r="C48079" t="s">
        <v>45648</v>
      </c>
    </row>
    <row r="48080" spans="3:3" hidden="1" x14ac:dyDescent="0.3">
      <c r="C48080" t="s">
        <v>45649</v>
      </c>
    </row>
    <row r="48081" spans="3:3" hidden="1" x14ac:dyDescent="0.3">
      <c r="C48081" t="s">
        <v>45650</v>
      </c>
    </row>
    <row r="48082" spans="3:3" hidden="1" x14ac:dyDescent="0.3">
      <c r="C48082" t="s">
        <v>45651</v>
      </c>
    </row>
    <row r="48083" spans="3:3" hidden="1" x14ac:dyDescent="0.3">
      <c r="C48083" t="s">
        <v>45652</v>
      </c>
    </row>
    <row r="48084" spans="3:3" hidden="1" x14ac:dyDescent="0.3">
      <c r="C48084" t="s">
        <v>45653</v>
      </c>
    </row>
    <row r="48085" spans="3:3" hidden="1" x14ac:dyDescent="0.3">
      <c r="C48085" t="s">
        <v>45654</v>
      </c>
    </row>
    <row r="48086" spans="3:3" hidden="1" x14ac:dyDescent="0.3">
      <c r="C48086" t="s">
        <v>45655</v>
      </c>
    </row>
    <row r="48087" spans="3:3" hidden="1" x14ac:dyDescent="0.3">
      <c r="C48087" t="s">
        <v>45656</v>
      </c>
    </row>
    <row r="48088" spans="3:3" hidden="1" x14ac:dyDescent="0.3">
      <c r="C48088" t="s">
        <v>45657</v>
      </c>
    </row>
    <row r="48089" spans="3:3" hidden="1" x14ac:dyDescent="0.3">
      <c r="C48089" t="s">
        <v>45658</v>
      </c>
    </row>
    <row r="48090" spans="3:3" hidden="1" x14ac:dyDescent="0.3">
      <c r="C48090" t="s">
        <v>45659</v>
      </c>
    </row>
    <row r="48091" spans="3:3" hidden="1" x14ac:dyDescent="0.3">
      <c r="C48091" t="s">
        <v>45660</v>
      </c>
    </row>
    <row r="48092" spans="3:3" hidden="1" x14ac:dyDescent="0.3">
      <c r="C48092" t="s">
        <v>45661</v>
      </c>
    </row>
    <row r="48093" spans="3:3" hidden="1" x14ac:dyDescent="0.3">
      <c r="C48093" t="s">
        <v>45662</v>
      </c>
    </row>
    <row r="48094" spans="3:3" hidden="1" x14ac:dyDescent="0.3">
      <c r="C48094" t="s">
        <v>45663</v>
      </c>
    </row>
    <row r="48095" spans="3:3" hidden="1" x14ac:dyDescent="0.3">
      <c r="C48095" t="s">
        <v>45664</v>
      </c>
    </row>
    <row r="48096" spans="3:3" hidden="1" x14ac:dyDescent="0.3">
      <c r="C48096" t="s">
        <v>45665</v>
      </c>
    </row>
    <row r="48097" spans="3:3" hidden="1" x14ac:dyDescent="0.3">
      <c r="C48097" t="s">
        <v>45666</v>
      </c>
    </row>
    <row r="48098" spans="3:3" hidden="1" x14ac:dyDescent="0.3">
      <c r="C48098" t="s">
        <v>45667</v>
      </c>
    </row>
    <row r="48099" spans="3:3" hidden="1" x14ac:dyDescent="0.3">
      <c r="C48099" t="s">
        <v>45668</v>
      </c>
    </row>
    <row r="48100" spans="3:3" hidden="1" x14ac:dyDescent="0.3">
      <c r="C48100" t="s">
        <v>45669</v>
      </c>
    </row>
    <row r="48101" spans="3:3" hidden="1" x14ac:dyDescent="0.3">
      <c r="C48101" t="s">
        <v>45670</v>
      </c>
    </row>
    <row r="48102" spans="3:3" hidden="1" x14ac:dyDescent="0.3">
      <c r="C48102" t="s">
        <v>45671</v>
      </c>
    </row>
    <row r="48103" spans="3:3" hidden="1" x14ac:dyDescent="0.3">
      <c r="C48103" t="s">
        <v>45672</v>
      </c>
    </row>
    <row r="48104" spans="3:3" hidden="1" x14ac:dyDescent="0.3">
      <c r="C48104" t="s">
        <v>45673</v>
      </c>
    </row>
    <row r="48105" spans="3:3" hidden="1" x14ac:dyDescent="0.3">
      <c r="C48105" t="s">
        <v>45674</v>
      </c>
    </row>
    <row r="48106" spans="3:3" hidden="1" x14ac:dyDescent="0.3">
      <c r="C48106" t="s">
        <v>45675</v>
      </c>
    </row>
    <row r="48107" spans="3:3" hidden="1" x14ac:dyDescent="0.3">
      <c r="C48107" t="s">
        <v>45676</v>
      </c>
    </row>
    <row r="48108" spans="3:3" hidden="1" x14ac:dyDescent="0.3">
      <c r="C48108" t="s">
        <v>45677</v>
      </c>
    </row>
    <row r="48109" spans="3:3" hidden="1" x14ac:dyDescent="0.3">
      <c r="C48109" t="s">
        <v>45678</v>
      </c>
    </row>
    <row r="48110" spans="3:3" hidden="1" x14ac:dyDescent="0.3">
      <c r="C48110" t="s">
        <v>45679</v>
      </c>
    </row>
    <row r="48111" spans="3:3" hidden="1" x14ac:dyDescent="0.3">
      <c r="C48111" t="s">
        <v>45680</v>
      </c>
    </row>
    <row r="48112" spans="3:3" hidden="1" x14ac:dyDescent="0.3">
      <c r="C48112" t="s">
        <v>45681</v>
      </c>
    </row>
    <row r="48113" spans="3:3" hidden="1" x14ac:dyDescent="0.3">
      <c r="C48113" t="s">
        <v>45682</v>
      </c>
    </row>
    <row r="48114" spans="3:3" hidden="1" x14ac:dyDescent="0.3">
      <c r="C48114" t="s">
        <v>45683</v>
      </c>
    </row>
    <row r="48115" spans="3:3" hidden="1" x14ac:dyDescent="0.3">
      <c r="C48115" t="s">
        <v>45684</v>
      </c>
    </row>
    <row r="48116" spans="3:3" hidden="1" x14ac:dyDescent="0.3">
      <c r="C48116" t="s">
        <v>45685</v>
      </c>
    </row>
    <row r="48117" spans="3:3" hidden="1" x14ac:dyDescent="0.3">
      <c r="C48117" t="s">
        <v>45686</v>
      </c>
    </row>
    <row r="48118" spans="3:3" hidden="1" x14ac:dyDescent="0.3">
      <c r="C48118" t="s">
        <v>45687</v>
      </c>
    </row>
    <row r="48119" spans="3:3" hidden="1" x14ac:dyDescent="0.3">
      <c r="C48119" t="s">
        <v>45688</v>
      </c>
    </row>
    <row r="48120" spans="3:3" hidden="1" x14ac:dyDescent="0.3">
      <c r="C48120" t="s">
        <v>45689</v>
      </c>
    </row>
    <row r="48121" spans="3:3" hidden="1" x14ac:dyDescent="0.3">
      <c r="C48121" t="s">
        <v>45690</v>
      </c>
    </row>
    <row r="48122" spans="3:3" hidden="1" x14ac:dyDescent="0.3">
      <c r="C48122" t="s">
        <v>50</v>
      </c>
    </row>
    <row r="48123" spans="3:3" hidden="1" x14ac:dyDescent="0.3">
      <c r="C48123" t="s">
        <v>45691</v>
      </c>
    </row>
    <row r="48124" spans="3:3" hidden="1" x14ac:dyDescent="0.3">
      <c r="C48124" t="s">
        <v>45692</v>
      </c>
    </row>
    <row r="48125" spans="3:3" hidden="1" x14ac:dyDescent="0.3">
      <c r="C48125" t="s">
        <v>45693</v>
      </c>
    </row>
    <row r="48126" spans="3:3" hidden="1" x14ac:dyDescent="0.3">
      <c r="C48126" t="s">
        <v>45694</v>
      </c>
    </row>
    <row r="48127" spans="3:3" hidden="1" x14ac:dyDescent="0.3">
      <c r="C48127" t="s">
        <v>45695</v>
      </c>
    </row>
    <row r="48128" spans="3:3" hidden="1" x14ac:dyDescent="0.3">
      <c r="C48128" t="s">
        <v>45696</v>
      </c>
    </row>
    <row r="48129" spans="3:3" hidden="1" x14ac:dyDescent="0.3">
      <c r="C48129" t="s">
        <v>45697</v>
      </c>
    </row>
    <row r="48130" spans="3:3" hidden="1" x14ac:dyDescent="0.3">
      <c r="C48130" t="s">
        <v>45698</v>
      </c>
    </row>
    <row r="48131" spans="3:3" hidden="1" x14ac:dyDescent="0.3">
      <c r="C48131" t="s">
        <v>45699</v>
      </c>
    </row>
    <row r="48132" spans="3:3" hidden="1" x14ac:dyDescent="0.3">
      <c r="C48132" t="s">
        <v>45700</v>
      </c>
    </row>
    <row r="48133" spans="3:3" hidden="1" x14ac:dyDescent="0.3">
      <c r="C48133" t="s">
        <v>45701</v>
      </c>
    </row>
    <row r="48134" spans="3:3" hidden="1" x14ac:dyDescent="0.3">
      <c r="C48134" t="s">
        <v>45702</v>
      </c>
    </row>
    <row r="48135" spans="3:3" hidden="1" x14ac:dyDescent="0.3">
      <c r="C48135" t="s">
        <v>45703</v>
      </c>
    </row>
    <row r="48136" spans="3:3" hidden="1" x14ac:dyDescent="0.3">
      <c r="C48136" t="s">
        <v>45704</v>
      </c>
    </row>
    <row r="48137" spans="3:3" hidden="1" x14ac:dyDescent="0.3">
      <c r="C48137" t="s">
        <v>45705</v>
      </c>
    </row>
    <row r="48138" spans="3:3" hidden="1" x14ac:dyDescent="0.3">
      <c r="C48138" t="s">
        <v>45706</v>
      </c>
    </row>
    <row r="48139" spans="3:3" hidden="1" x14ac:dyDescent="0.3">
      <c r="C48139" t="s">
        <v>45707</v>
      </c>
    </row>
    <row r="48140" spans="3:3" hidden="1" x14ac:dyDescent="0.3">
      <c r="C48140" t="s">
        <v>45708</v>
      </c>
    </row>
    <row r="48141" spans="3:3" hidden="1" x14ac:dyDescent="0.3">
      <c r="C48141" t="s">
        <v>45709</v>
      </c>
    </row>
    <row r="48142" spans="3:3" hidden="1" x14ac:dyDescent="0.3">
      <c r="C48142" t="s">
        <v>45710</v>
      </c>
    </row>
    <row r="48143" spans="3:3" hidden="1" x14ac:dyDescent="0.3">
      <c r="C48143" t="s">
        <v>45711</v>
      </c>
    </row>
    <row r="48144" spans="3:3" hidden="1" x14ac:dyDescent="0.3">
      <c r="C48144" t="s">
        <v>45712</v>
      </c>
    </row>
    <row r="48145" spans="3:3" hidden="1" x14ac:dyDescent="0.3">
      <c r="C48145" t="s">
        <v>45713</v>
      </c>
    </row>
    <row r="48146" spans="3:3" hidden="1" x14ac:dyDescent="0.3">
      <c r="C48146" t="s">
        <v>45714</v>
      </c>
    </row>
    <row r="48147" spans="3:3" hidden="1" x14ac:dyDescent="0.3">
      <c r="C48147" t="s">
        <v>45715</v>
      </c>
    </row>
    <row r="48148" spans="3:3" hidden="1" x14ac:dyDescent="0.3">
      <c r="C48148" t="s">
        <v>45716</v>
      </c>
    </row>
    <row r="48149" spans="3:3" hidden="1" x14ac:dyDescent="0.3">
      <c r="C48149" t="s">
        <v>45717</v>
      </c>
    </row>
    <row r="48150" spans="3:3" hidden="1" x14ac:dyDescent="0.3">
      <c r="C48150" t="s">
        <v>45718</v>
      </c>
    </row>
    <row r="48151" spans="3:3" hidden="1" x14ac:dyDescent="0.3">
      <c r="C48151" t="s">
        <v>45719</v>
      </c>
    </row>
    <row r="48152" spans="3:3" hidden="1" x14ac:dyDescent="0.3">
      <c r="C48152" t="s">
        <v>45720</v>
      </c>
    </row>
    <row r="48153" spans="3:3" hidden="1" x14ac:dyDescent="0.3">
      <c r="C48153" t="s">
        <v>45721</v>
      </c>
    </row>
    <row r="48154" spans="3:3" hidden="1" x14ac:dyDescent="0.3">
      <c r="C48154" t="s">
        <v>45722</v>
      </c>
    </row>
    <row r="48155" spans="3:3" hidden="1" x14ac:dyDescent="0.3">
      <c r="C48155" t="s">
        <v>45723</v>
      </c>
    </row>
    <row r="48156" spans="3:3" hidden="1" x14ac:dyDescent="0.3">
      <c r="C48156" t="s">
        <v>45724</v>
      </c>
    </row>
    <row r="48157" spans="3:3" hidden="1" x14ac:dyDescent="0.3">
      <c r="C48157" t="s">
        <v>45725</v>
      </c>
    </row>
    <row r="48158" spans="3:3" hidden="1" x14ac:dyDescent="0.3">
      <c r="C48158" t="s">
        <v>45726</v>
      </c>
    </row>
    <row r="48159" spans="3:3" hidden="1" x14ac:dyDescent="0.3">
      <c r="C48159" t="s">
        <v>45727</v>
      </c>
    </row>
    <row r="48160" spans="3:3" hidden="1" x14ac:dyDescent="0.3">
      <c r="C48160" t="s">
        <v>45728</v>
      </c>
    </row>
    <row r="48161" spans="3:3" hidden="1" x14ac:dyDescent="0.3">
      <c r="C48161" t="s">
        <v>45729</v>
      </c>
    </row>
    <row r="48162" spans="3:3" hidden="1" x14ac:dyDescent="0.3">
      <c r="C48162" t="s">
        <v>45730</v>
      </c>
    </row>
    <row r="48163" spans="3:3" hidden="1" x14ac:dyDescent="0.3">
      <c r="C48163" t="s">
        <v>45731</v>
      </c>
    </row>
    <row r="48164" spans="3:3" hidden="1" x14ac:dyDescent="0.3">
      <c r="C48164" t="s">
        <v>45732</v>
      </c>
    </row>
    <row r="48165" spans="3:3" hidden="1" x14ac:dyDescent="0.3">
      <c r="C48165" t="s">
        <v>45733</v>
      </c>
    </row>
    <row r="48166" spans="3:3" hidden="1" x14ac:dyDescent="0.3">
      <c r="C48166" t="s">
        <v>45734</v>
      </c>
    </row>
    <row r="48167" spans="3:3" hidden="1" x14ac:dyDescent="0.3">
      <c r="C48167" t="s">
        <v>45735</v>
      </c>
    </row>
    <row r="48168" spans="3:3" hidden="1" x14ac:dyDescent="0.3">
      <c r="C48168" t="s">
        <v>35040</v>
      </c>
    </row>
    <row r="48169" spans="3:3" hidden="1" x14ac:dyDescent="0.3">
      <c r="C48169" t="s">
        <v>45736</v>
      </c>
    </row>
    <row r="48170" spans="3:3" hidden="1" x14ac:dyDescent="0.3">
      <c r="C48170" t="s">
        <v>45737</v>
      </c>
    </row>
    <row r="48171" spans="3:3" hidden="1" x14ac:dyDescent="0.3">
      <c r="C48171" t="s">
        <v>45738</v>
      </c>
    </row>
    <row r="48172" spans="3:3" hidden="1" x14ac:dyDescent="0.3">
      <c r="C48172" t="s">
        <v>45739</v>
      </c>
    </row>
    <row r="48173" spans="3:3" hidden="1" x14ac:dyDescent="0.3">
      <c r="C48173" t="s">
        <v>50</v>
      </c>
    </row>
    <row r="48174" spans="3:3" hidden="1" x14ac:dyDescent="0.3">
      <c r="C48174" t="s">
        <v>45740</v>
      </c>
    </row>
    <row r="48175" spans="3:3" hidden="1" x14ac:dyDescent="0.3">
      <c r="C48175" t="s">
        <v>45741</v>
      </c>
    </row>
    <row r="48176" spans="3:3" hidden="1" x14ac:dyDescent="0.3">
      <c r="C48176" t="s">
        <v>45742</v>
      </c>
    </row>
    <row r="48177" spans="3:3" hidden="1" x14ac:dyDescent="0.3">
      <c r="C48177" t="s">
        <v>45743</v>
      </c>
    </row>
    <row r="48178" spans="3:3" hidden="1" x14ac:dyDescent="0.3">
      <c r="C48178" t="s">
        <v>45744</v>
      </c>
    </row>
    <row r="48179" spans="3:3" hidden="1" x14ac:dyDescent="0.3">
      <c r="C48179" t="s">
        <v>45745</v>
      </c>
    </row>
    <row r="48180" spans="3:3" hidden="1" x14ac:dyDescent="0.3">
      <c r="C48180" t="s">
        <v>45746</v>
      </c>
    </row>
    <row r="48181" spans="3:3" hidden="1" x14ac:dyDescent="0.3">
      <c r="C48181" t="s">
        <v>45747</v>
      </c>
    </row>
    <row r="48182" spans="3:3" hidden="1" x14ac:dyDescent="0.3">
      <c r="C48182" t="s">
        <v>45748</v>
      </c>
    </row>
    <row r="48183" spans="3:3" hidden="1" x14ac:dyDescent="0.3">
      <c r="C48183" t="s">
        <v>45749</v>
      </c>
    </row>
    <row r="48184" spans="3:3" hidden="1" x14ac:dyDescent="0.3">
      <c r="C48184" t="s">
        <v>45750</v>
      </c>
    </row>
    <row r="48185" spans="3:3" hidden="1" x14ac:dyDescent="0.3">
      <c r="C48185" t="s">
        <v>45751</v>
      </c>
    </row>
    <row r="48186" spans="3:3" hidden="1" x14ac:dyDescent="0.3">
      <c r="C48186" t="s">
        <v>45752</v>
      </c>
    </row>
    <row r="48187" spans="3:3" hidden="1" x14ac:dyDescent="0.3">
      <c r="C48187" t="s">
        <v>45753</v>
      </c>
    </row>
    <row r="48188" spans="3:3" hidden="1" x14ac:dyDescent="0.3">
      <c r="C48188" t="s">
        <v>45754</v>
      </c>
    </row>
    <row r="48189" spans="3:3" hidden="1" x14ac:dyDescent="0.3">
      <c r="C48189" t="s">
        <v>45755</v>
      </c>
    </row>
    <row r="48190" spans="3:3" hidden="1" x14ac:dyDescent="0.3">
      <c r="C48190" t="s">
        <v>45756</v>
      </c>
    </row>
    <row r="48191" spans="3:3" hidden="1" x14ac:dyDescent="0.3">
      <c r="C48191" t="s">
        <v>45757</v>
      </c>
    </row>
    <row r="48192" spans="3:3" hidden="1" x14ac:dyDescent="0.3">
      <c r="C48192" t="s">
        <v>45758</v>
      </c>
    </row>
    <row r="48193" spans="3:3" hidden="1" x14ac:dyDescent="0.3">
      <c r="C48193" t="s">
        <v>45759</v>
      </c>
    </row>
    <row r="48194" spans="3:3" hidden="1" x14ac:dyDescent="0.3">
      <c r="C48194" t="s">
        <v>45760</v>
      </c>
    </row>
    <row r="48195" spans="3:3" hidden="1" x14ac:dyDescent="0.3">
      <c r="C48195" t="s">
        <v>45761</v>
      </c>
    </row>
    <row r="48196" spans="3:3" hidden="1" x14ac:dyDescent="0.3">
      <c r="C48196" t="s">
        <v>45762</v>
      </c>
    </row>
    <row r="48197" spans="3:3" hidden="1" x14ac:dyDescent="0.3">
      <c r="C48197" t="s">
        <v>45763</v>
      </c>
    </row>
    <row r="48198" spans="3:3" hidden="1" x14ac:dyDescent="0.3">
      <c r="C48198" t="s">
        <v>45764</v>
      </c>
    </row>
    <row r="48199" spans="3:3" hidden="1" x14ac:dyDescent="0.3">
      <c r="C48199" t="s">
        <v>45765</v>
      </c>
    </row>
    <row r="48200" spans="3:3" hidden="1" x14ac:dyDescent="0.3">
      <c r="C48200" t="s">
        <v>45766</v>
      </c>
    </row>
    <row r="48201" spans="3:3" hidden="1" x14ac:dyDescent="0.3">
      <c r="C48201" t="s">
        <v>45767</v>
      </c>
    </row>
    <row r="48202" spans="3:3" hidden="1" x14ac:dyDescent="0.3">
      <c r="C48202" t="s">
        <v>45768</v>
      </c>
    </row>
    <row r="48203" spans="3:3" hidden="1" x14ac:dyDescent="0.3">
      <c r="C48203" t="s">
        <v>45769</v>
      </c>
    </row>
    <row r="48204" spans="3:3" hidden="1" x14ac:dyDescent="0.3">
      <c r="C48204" t="s">
        <v>45770</v>
      </c>
    </row>
    <row r="48205" spans="3:3" hidden="1" x14ac:dyDescent="0.3">
      <c r="C48205" t="s">
        <v>45771</v>
      </c>
    </row>
    <row r="48206" spans="3:3" hidden="1" x14ac:dyDescent="0.3">
      <c r="C48206" t="s">
        <v>45772</v>
      </c>
    </row>
    <row r="48207" spans="3:3" hidden="1" x14ac:dyDescent="0.3">
      <c r="C48207" t="s">
        <v>45773</v>
      </c>
    </row>
    <row r="48208" spans="3:3" hidden="1" x14ac:dyDescent="0.3">
      <c r="C48208" t="s">
        <v>45774</v>
      </c>
    </row>
    <row r="48209" spans="3:3" hidden="1" x14ac:dyDescent="0.3">
      <c r="C48209" t="s">
        <v>45775</v>
      </c>
    </row>
    <row r="48210" spans="3:3" hidden="1" x14ac:dyDescent="0.3">
      <c r="C48210" t="s">
        <v>45776</v>
      </c>
    </row>
    <row r="48211" spans="3:3" hidden="1" x14ac:dyDescent="0.3">
      <c r="C48211" t="s">
        <v>45777</v>
      </c>
    </row>
    <row r="48212" spans="3:3" hidden="1" x14ac:dyDescent="0.3">
      <c r="C48212" t="s">
        <v>45778</v>
      </c>
    </row>
    <row r="48213" spans="3:3" hidden="1" x14ac:dyDescent="0.3">
      <c r="C48213" t="s">
        <v>45779</v>
      </c>
    </row>
    <row r="48214" spans="3:3" hidden="1" x14ac:dyDescent="0.3">
      <c r="C48214" t="s">
        <v>6079</v>
      </c>
    </row>
    <row r="48215" spans="3:3" x14ac:dyDescent="0.3">
      <c r="C48215" t="s">
        <v>45780</v>
      </c>
    </row>
    <row r="48216" spans="3:3" hidden="1" x14ac:dyDescent="0.3">
      <c r="C48216" t="s">
        <v>45781</v>
      </c>
    </row>
    <row r="48217" spans="3:3" hidden="1" x14ac:dyDescent="0.3">
      <c r="C48217" t="s">
        <v>45782</v>
      </c>
    </row>
    <row r="48218" spans="3:3" hidden="1" x14ac:dyDescent="0.3">
      <c r="C48218" t="s">
        <v>45783</v>
      </c>
    </row>
    <row r="48219" spans="3:3" hidden="1" x14ac:dyDescent="0.3">
      <c r="C48219" t="s">
        <v>45784</v>
      </c>
    </row>
    <row r="48220" spans="3:3" hidden="1" x14ac:dyDescent="0.3">
      <c r="C48220" t="s">
        <v>45785</v>
      </c>
    </row>
    <row r="48221" spans="3:3" hidden="1" x14ac:dyDescent="0.3">
      <c r="C48221" t="s">
        <v>45786</v>
      </c>
    </row>
    <row r="48222" spans="3:3" hidden="1" x14ac:dyDescent="0.3">
      <c r="C48222" t="s">
        <v>45787</v>
      </c>
    </row>
    <row r="48223" spans="3:3" hidden="1" x14ac:dyDescent="0.3">
      <c r="C48223" t="s">
        <v>45788</v>
      </c>
    </row>
    <row r="48224" spans="3:3" hidden="1" x14ac:dyDescent="0.3">
      <c r="C48224" t="s">
        <v>50</v>
      </c>
    </row>
    <row r="48225" spans="3:3" hidden="1" x14ac:dyDescent="0.3">
      <c r="C48225" t="s">
        <v>45789</v>
      </c>
    </row>
    <row r="48226" spans="3:3" hidden="1" x14ac:dyDescent="0.3">
      <c r="C48226" t="s">
        <v>45790</v>
      </c>
    </row>
    <row r="48227" spans="3:3" hidden="1" x14ac:dyDescent="0.3">
      <c r="C48227" t="s">
        <v>45791</v>
      </c>
    </row>
    <row r="48228" spans="3:3" hidden="1" x14ac:dyDescent="0.3">
      <c r="C48228" t="s">
        <v>45792</v>
      </c>
    </row>
    <row r="48229" spans="3:3" hidden="1" x14ac:dyDescent="0.3">
      <c r="C48229" t="s">
        <v>45793</v>
      </c>
    </row>
    <row r="48230" spans="3:3" hidden="1" x14ac:dyDescent="0.3">
      <c r="C48230" t="s">
        <v>45794</v>
      </c>
    </row>
    <row r="48231" spans="3:3" hidden="1" x14ac:dyDescent="0.3">
      <c r="C48231" t="s">
        <v>45795</v>
      </c>
    </row>
    <row r="48232" spans="3:3" hidden="1" x14ac:dyDescent="0.3">
      <c r="C48232" t="s">
        <v>45796</v>
      </c>
    </row>
    <row r="48233" spans="3:3" hidden="1" x14ac:dyDescent="0.3">
      <c r="C48233" t="s">
        <v>45797</v>
      </c>
    </row>
    <row r="48234" spans="3:3" hidden="1" x14ac:dyDescent="0.3">
      <c r="C48234" t="s">
        <v>45798</v>
      </c>
    </row>
    <row r="48235" spans="3:3" hidden="1" x14ac:dyDescent="0.3">
      <c r="C48235" t="s">
        <v>45799</v>
      </c>
    </row>
    <row r="48236" spans="3:3" hidden="1" x14ac:dyDescent="0.3">
      <c r="C48236" t="s">
        <v>45800</v>
      </c>
    </row>
    <row r="48237" spans="3:3" hidden="1" x14ac:dyDescent="0.3">
      <c r="C48237" t="s">
        <v>45801</v>
      </c>
    </row>
    <row r="48238" spans="3:3" hidden="1" x14ac:dyDescent="0.3">
      <c r="C48238" t="s">
        <v>45802</v>
      </c>
    </row>
    <row r="48239" spans="3:3" hidden="1" x14ac:dyDescent="0.3">
      <c r="C48239" t="s">
        <v>45803</v>
      </c>
    </row>
    <row r="48240" spans="3:3" hidden="1" x14ac:dyDescent="0.3">
      <c r="C48240" t="s">
        <v>45804</v>
      </c>
    </row>
    <row r="48241" spans="3:3" hidden="1" x14ac:dyDescent="0.3">
      <c r="C48241" t="s">
        <v>45805</v>
      </c>
    </row>
    <row r="48242" spans="3:3" hidden="1" x14ac:dyDescent="0.3">
      <c r="C48242" t="s">
        <v>45806</v>
      </c>
    </row>
    <row r="48243" spans="3:3" hidden="1" x14ac:dyDescent="0.3">
      <c r="C48243" t="s">
        <v>45807</v>
      </c>
    </row>
    <row r="48244" spans="3:3" hidden="1" x14ac:dyDescent="0.3">
      <c r="C48244" t="s">
        <v>45808</v>
      </c>
    </row>
    <row r="48245" spans="3:3" hidden="1" x14ac:dyDescent="0.3">
      <c r="C48245" t="s">
        <v>45809</v>
      </c>
    </row>
    <row r="48246" spans="3:3" hidden="1" x14ac:dyDescent="0.3">
      <c r="C48246" t="s">
        <v>45810</v>
      </c>
    </row>
    <row r="48247" spans="3:3" hidden="1" x14ac:dyDescent="0.3">
      <c r="C48247" t="s">
        <v>45811</v>
      </c>
    </row>
    <row r="48248" spans="3:3" hidden="1" x14ac:dyDescent="0.3">
      <c r="C48248" t="s">
        <v>45812</v>
      </c>
    </row>
    <row r="48249" spans="3:3" hidden="1" x14ac:dyDescent="0.3">
      <c r="C48249" t="s">
        <v>45813</v>
      </c>
    </row>
    <row r="48250" spans="3:3" hidden="1" x14ac:dyDescent="0.3">
      <c r="C48250" t="s">
        <v>45814</v>
      </c>
    </row>
    <row r="48251" spans="3:3" hidden="1" x14ac:dyDescent="0.3">
      <c r="C48251" t="s">
        <v>45815</v>
      </c>
    </row>
    <row r="48252" spans="3:3" hidden="1" x14ac:dyDescent="0.3">
      <c r="C48252" t="s">
        <v>45816</v>
      </c>
    </row>
    <row r="48253" spans="3:3" hidden="1" x14ac:dyDescent="0.3">
      <c r="C48253" t="s">
        <v>45817</v>
      </c>
    </row>
    <row r="48254" spans="3:3" hidden="1" x14ac:dyDescent="0.3">
      <c r="C48254" t="s">
        <v>45818</v>
      </c>
    </row>
    <row r="48255" spans="3:3" hidden="1" x14ac:dyDescent="0.3">
      <c r="C48255" t="s">
        <v>45819</v>
      </c>
    </row>
    <row r="48256" spans="3:3" hidden="1" x14ac:dyDescent="0.3">
      <c r="C48256" t="s">
        <v>45820</v>
      </c>
    </row>
    <row r="48257" spans="3:3" hidden="1" x14ac:dyDescent="0.3">
      <c r="C48257" t="s">
        <v>45821</v>
      </c>
    </row>
    <row r="48258" spans="3:3" hidden="1" x14ac:dyDescent="0.3">
      <c r="C48258" t="s">
        <v>45822</v>
      </c>
    </row>
    <row r="48259" spans="3:3" hidden="1" x14ac:dyDescent="0.3">
      <c r="C48259" t="s">
        <v>45823</v>
      </c>
    </row>
    <row r="48260" spans="3:3" hidden="1" x14ac:dyDescent="0.3">
      <c r="C48260" t="s">
        <v>45824</v>
      </c>
    </row>
    <row r="48261" spans="3:3" hidden="1" x14ac:dyDescent="0.3">
      <c r="C48261" t="s">
        <v>45825</v>
      </c>
    </row>
    <row r="48262" spans="3:3" hidden="1" x14ac:dyDescent="0.3">
      <c r="C48262" t="s">
        <v>45826</v>
      </c>
    </row>
    <row r="48263" spans="3:3" hidden="1" x14ac:dyDescent="0.3">
      <c r="C48263" t="s">
        <v>45827</v>
      </c>
    </row>
    <row r="48264" spans="3:3" hidden="1" x14ac:dyDescent="0.3">
      <c r="C48264" t="s">
        <v>45828</v>
      </c>
    </row>
    <row r="48265" spans="3:3" hidden="1" x14ac:dyDescent="0.3">
      <c r="C48265" t="s">
        <v>45829</v>
      </c>
    </row>
    <row r="48266" spans="3:3" hidden="1" x14ac:dyDescent="0.3">
      <c r="C48266" t="s">
        <v>45830</v>
      </c>
    </row>
    <row r="48267" spans="3:3" hidden="1" x14ac:dyDescent="0.3">
      <c r="C48267" t="s">
        <v>45831</v>
      </c>
    </row>
    <row r="48268" spans="3:3" hidden="1" x14ac:dyDescent="0.3">
      <c r="C48268" t="s">
        <v>45832</v>
      </c>
    </row>
    <row r="48269" spans="3:3" hidden="1" x14ac:dyDescent="0.3">
      <c r="C48269" t="s">
        <v>45833</v>
      </c>
    </row>
    <row r="48270" spans="3:3" hidden="1" x14ac:dyDescent="0.3">
      <c r="C48270" t="s">
        <v>45834</v>
      </c>
    </row>
    <row r="48271" spans="3:3" hidden="1" x14ac:dyDescent="0.3">
      <c r="C48271" t="s">
        <v>45835</v>
      </c>
    </row>
    <row r="48272" spans="3:3" hidden="1" x14ac:dyDescent="0.3">
      <c r="C48272" t="s">
        <v>45836</v>
      </c>
    </row>
    <row r="48273" spans="3:3" hidden="1" x14ac:dyDescent="0.3">
      <c r="C48273" t="s">
        <v>45837</v>
      </c>
    </row>
    <row r="48274" spans="3:3" hidden="1" x14ac:dyDescent="0.3">
      <c r="C48274" t="s">
        <v>45838</v>
      </c>
    </row>
    <row r="48275" spans="3:3" hidden="1" x14ac:dyDescent="0.3">
      <c r="C48275" t="s">
        <v>50</v>
      </c>
    </row>
    <row r="48276" spans="3:3" hidden="1" x14ac:dyDescent="0.3">
      <c r="C48276" t="s">
        <v>45839</v>
      </c>
    </row>
    <row r="48277" spans="3:3" hidden="1" x14ac:dyDescent="0.3">
      <c r="C48277" t="s">
        <v>45840</v>
      </c>
    </row>
    <row r="48278" spans="3:3" hidden="1" x14ac:dyDescent="0.3">
      <c r="C48278" t="s">
        <v>45841</v>
      </c>
    </row>
    <row r="48279" spans="3:3" hidden="1" x14ac:dyDescent="0.3">
      <c r="C48279" t="s">
        <v>45842</v>
      </c>
    </row>
    <row r="48280" spans="3:3" hidden="1" x14ac:dyDescent="0.3">
      <c r="C48280" t="s">
        <v>45843</v>
      </c>
    </row>
    <row r="48281" spans="3:3" hidden="1" x14ac:dyDescent="0.3">
      <c r="C48281" t="s">
        <v>45844</v>
      </c>
    </row>
    <row r="48282" spans="3:3" hidden="1" x14ac:dyDescent="0.3">
      <c r="C48282" t="s">
        <v>45845</v>
      </c>
    </row>
    <row r="48283" spans="3:3" hidden="1" x14ac:dyDescent="0.3">
      <c r="C48283" t="s">
        <v>45846</v>
      </c>
    </row>
    <row r="48284" spans="3:3" hidden="1" x14ac:dyDescent="0.3">
      <c r="C48284" t="s">
        <v>45847</v>
      </c>
    </row>
    <row r="48285" spans="3:3" hidden="1" x14ac:dyDescent="0.3">
      <c r="C48285" t="s">
        <v>45848</v>
      </c>
    </row>
    <row r="48286" spans="3:3" hidden="1" x14ac:dyDescent="0.3">
      <c r="C48286" t="s">
        <v>45849</v>
      </c>
    </row>
    <row r="48287" spans="3:3" hidden="1" x14ac:dyDescent="0.3">
      <c r="C48287" t="s">
        <v>45850</v>
      </c>
    </row>
    <row r="48288" spans="3:3" hidden="1" x14ac:dyDescent="0.3">
      <c r="C48288" t="s">
        <v>45851</v>
      </c>
    </row>
    <row r="48289" spans="3:3" hidden="1" x14ac:dyDescent="0.3">
      <c r="C48289" t="s">
        <v>45852</v>
      </c>
    </row>
    <row r="48290" spans="3:3" hidden="1" x14ac:dyDescent="0.3">
      <c r="C48290" t="s">
        <v>45853</v>
      </c>
    </row>
    <row r="48291" spans="3:3" hidden="1" x14ac:dyDescent="0.3">
      <c r="C48291" t="s">
        <v>45854</v>
      </c>
    </row>
    <row r="48292" spans="3:3" hidden="1" x14ac:dyDescent="0.3">
      <c r="C48292" t="s">
        <v>12630</v>
      </c>
    </row>
    <row r="48293" spans="3:3" hidden="1" x14ac:dyDescent="0.3">
      <c r="C48293" t="s">
        <v>45855</v>
      </c>
    </row>
    <row r="48294" spans="3:3" hidden="1" x14ac:dyDescent="0.3">
      <c r="C48294" t="s">
        <v>45856</v>
      </c>
    </row>
    <row r="48295" spans="3:3" hidden="1" x14ac:dyDescent="0.3">
      <c r="C48295" t="s">
        <v>45857</v>
      </c>
    </row>
    <row r="48296" spans="3:3" hidden="1" x14ac:dyDescent="0.3">
      <c r="C48296" t="s">
        <v>45858</v>
      </c>
    </row>
    <row r="48297" spans="3:3" hidden="1" x14ac:dyDescent="0.3">
      <c r="C48297" t="s">
        <v>45859</v>
      </c>
    </row>
    <row r="48298" spans="3:3" hidden="1" x14ac:dyDescent="0.3">
      <c r="C48298" t="s">
        <v>45860</v>
      </c>
    </row>
    <row r="48299" spans="3:3" hidden="1" x14ac:dyDescent="0.3">
      <c r="C48299" t="s">
        <v>45861</v>
      </c>
    </row>
    <row r="48300" spans="3:3" hidden="1" x14ac:dyDescent="0.3">
      <c r="C48300" t="s">
        <v>45862</v>
      </c>
    </row>
    <row r="48301" spans="3:3" hidden="1" x14ac:dyDescent="0.3">
      <c r="C48301" t="s">
        <v>45863</v>
      </c>
    </row>
    <row r="48302" spans="3:3" hidden="1" x14ac:dyDescent="0.3">
      <c r="C48302" t="s">
        <v>45864</v>
      </c>
    </row>
    <row r="48303" spans="3:3" hidden="1" x14ac:dyDescent="0.3">
      <c r="C48303" t="s">
        <v>45865</v>
      </c>
    </row>
    <row r="48304" spans="3:3" hidden="1" x14ac:dyDescent="0.3">
      <c r="C48304" t="s">
        <v>45866</v>
      </c>
    </row>
    <row r="48305" spans="3:3" hidden="1" x14ac:dyDescent="0.3">
      <c r="C48305" t="s">
        <v>45867</v>
      </c>
    </row>
    <row r="48306" spans="3:3" hidden="1" x14ac:dyDescent="0.3">
      <c r="C48306" t="s">
        <v>45868</v>
      </c>
    </row>
    <row r="48307" spans="3:3" hidden="1" x14ac:dyDescent="0.3">
      <c r="C48307" t="s">
        <v>264</v>
      </c>
    </row>
    <row r="48308" spans="3:3" hidden="1" x14ac:dyDescent="0.3">
      <c r="C48308" t="s">
        <v>45869</v>
      </c>
    </row>
    <row r="48309" spans="3:3" hidden="1" x14ac:dyDescent="0.3">
      <c r="C48309" t="s">
        <v>45870</v>
      </c>
    </row>
    <row r="48310" spans="3:3" hidden="1" x14ac:dyDescent="0.3">
      <c r="C48310" t="s">
        <v>45871</v>
      </c>
    </row>
    <row r="48311" spans="3:3" hidden="1" x14ac:dyDescent="0.3">
      <c r="C48311" t="s">
        <v>45872</v>
      </c>
    </row>
    <row r="48312" spans="3:3" hidden="1" x14ac:dyDescent="0.3">
      <c r="C48312" t="s">
        <v>45873</v>
      </c>
    </row>
    <row r="48313" spans="3:3" hidden="1" x14ac:dyDescent="0.3">
      <c r="C48313" t="s">
        <v>45874</v>
      </c>
    </row>
    <row r="48314" spans="3:3" hidden="1" x14ac:dyDescent="0.3">
      <c r="C48314" t="s">
        <v>45875</v>
      </c>
    </row>
    <row r="48315" spans="3:3" hidden="1" x14ac:dyDescent="0.3">
      <c r="C48315" t="s">
        <v>45876</v>
      </c>
    </row>
    <row r="48316" spans="3:3" hidden="1" x14ac:dyDescent="0.3">
      <c r="C48316" t="s">
        <v>45877</v>
      </c>
    </row>
    <row r="48317" spans="3:3" hidden="1" x14ac:dyDescent="0.3">
      <c r="C48317" t="s">
        <v>45878</v>
      </c>
    </row>
    <row r="48318" spans="3:3" hidden="1" x14ac:dyDescent="0.3">
      <c r="C48318" t="s">
        <v>45879</v>
      </c>
    </row>
    <row r="48319" spans="3:3" hidden="1" x14ac:dyDescent="0.3">
      <c r="C48319" t="s">
        <v>45880</v>
      </c>
    </row>
    <row r="48320" spans="3:3" hidden="1" x14ac:dyDescent="0.3">
      <c r="C48320" t="s">
        <v>45881</v>
      </c>
    </row>
    <row r="48321" spans="3:3" hidden="1" x14ac:dyDescent="0.3">
      <c r="C48321" t="s">
        <v>45882</v>
      </c>
    </row>
    <row r="48322" spans="3:3" hidden="1" x14ac:dyDescent="0.3">
      <c r="C48322" t="s">
        <v>45883</v>
      </c>
    </row>
    <row r="48323" spans="3:3" hidden="1" x14ac:dyDescent="0.3">
      <c r="C48323" t="s">
        <v>45884</v>
      </c>
    </row>
    <row r="48324" spans="3:3" hidden="1" x14ac:dyDescent="0.3">
      <c r="C48324" t="s">
        <v>45885</v>
      </c>
    </row>
    <row r="48325" spans="3:3" hidden="1" x14ac:dyDescent="0.3">
      <c r="C48325" t="s">
        <v>45886</v>
      </c>
    </row>
    <row r="48326" spans="3:3" hidden="1" x14ac:dyDescent="0.3">
      <c r="C48326" t="s">
        <v>50</v>
      </c>
    </row>
    <row r="48327" spans="3:3" hidden="1" x14ac:dyDescent="0.3">
      <c r="C48327" t="s">
        <v>45887</v>
      </c>
    </row>
    <row r="48328" spans="3:3" hidden="1" x14ac:dyDescent="0.3">
      <c r="C48328" t="s">
        <v>45888</v>
      </c>
    </row>
    <row r="48329" spans="3:3" hidden="1" x14ac:dyDescent="0.3">
      <c r="C48329" t="s">
        <v>45889</v>
      </c>
    </row>
    <row r="48330" spans="3:3" hidden="1" x14ac:dyDescent="0.3">
      <c r="C48330" t="s">
        <v>45890</v>
      </c>
    </row>
    <row r="48331" spans="3:3" hidden="1" x14ac:dyDescent="0.3">
      <c r="C48331" t="s">
        <v>45891</v>
      </c>
    </row>
    <row r="48332" spans="3:3" hidden="1" x14ac:dyDescent="0.3">
      <c r="C48332" t="s">
        <v>45892</v>
      </c>
    </row>
    <row r="48333" spans="3:3" hidden="1" x14ac:dyDescent="0.3">
      <c r="C48333" t="s">
        <v>45893</v>
      </c>
    </row>
    <row r="48334" spans="3:3" hidden="1" x14ac:dyDescent="0.3">
      <c r="C48334" t="s">
        <v>45894</v>
      </c>
    </row>
    <row r="48335" spans="3:3" hidden="1" x14ac:dyDescent="0.3">
      <c r="C48335" t="s">
        <v>45895</v>
      </c>
    </row>
    <row r="48336" spans="3:3" hidden="1" x14ac:dyDescent="0.3">
      <c r="C48336" t="s">
        <v>45896</v>
      </c>
    </row>
    <row r="48337" spans="3:3" hidden="1" x14ac:dyDescent="0.3">
      <c r="C48337" t="s">
        <v>45897</v>
      </c>
    </row>
    <row r="48338" spans="3:3" hidden="1" x14ac:dyDescent="0.3">
      <c r="C48338" t="s">
        <v>45898</v>
      </c>
    </row>
    <row r="48339" spans="3:3" hidden="1" x14ac:dyDescent="0.3">
      <c r="C48339" t="s">
        <v>45899</v>
      </c>
    </row>
    <row r="48340" spans="3:3" hidden="1" x14ac:dyDescent="0.3">
      <c r="C48340" t="s">
        <v>45900</v>
      </c>
    </row>
    <row r="48341" spans="3:3" hidden="1" x14ac:dyDescent="0.3">
      <c r="C48341" t="s">
        <v>45901</v>
      </c>
    </row>
    <row r="48342" spans="3:3" hidden="1" x14ac:dyDescent="0.3">
      <c r="C48342" t="s">
        <v>45902</v>
      </c>
    </row>
    <row r="48343" spans="3:3" hidden="1" x14ac:dyDescent="0.3">
      <c r="C48343" t="s">
        <v>45903</v>
      </c>
    </row>
    <row r="48344" spans="3:3" hidden="1" x14ac:dyDescent="0.3">
      <c r="C48344" t="s">
        <v>45904</v>
      </c>
    </row>
    <row r="48345" spans="3:3" hidden="1" x14ac:dyDescent="0.3">
      <c r="C48345" t="s">
        <v>45905</v>
      </c>
    </row>
    <row r="48346" spans="3:3" hidden="1" x14ac:dyDescent="0.3">
      <c r="C48346" t="s">
        <v>45906</v>
      </c>
    </row>
    <row r="48347" spans="3:3" hidden="1" x14ac:dyDescent="0.3">
      <c r="C48347" t="s">
        <v>45907</v>
      </c>
    </row>
    <row r="48348" spans="3:3" hidden="1" x14ac:dyDescent="0.3">
      <c r="C48348" t="s">
        <v>45908</v>
      </c>
    </row>
    <row r="48349" spans="3:3" hidden="1" x14ac:dyDescent="0.3">
      <c r="C48349" t="s">
        <v>45909</v>
      </c>
    </row>
    <row r="48350" spans="3:3" hidden="1" x14ac:dyDescent="0.3">
      <c r="C48350" t="s">
        <v>45910</v>
      </c>
    </row>
    <row r="48351" spans="3:3" hidden="1" x14ac:dyDescent="0.3">
      <c r="C48351" t="s">
        <v>45911</v>
      </c>
    </row>
    <row r="48352" spans="3:3" hidden="1" x14ac:dyDescent="0.3">
      <c r="C48352" t="s">
        <v>45912</v>
      </c>
    </row>
    <row r="48353" spans="3:3" hidden="1" x14ac:dyDescent="0.3">
      <c r="C48353" t="s">
        <v>45913</v>
      </c>
    </row>
    <row r="48354" spans="3:3" hidden="1" x14ac:dyDescent="0.3">
      <c r="C48354" t="s">
        <v>45914</v>
      </c>
    </row>
    <row r="48355" spans="3:3" hidden="1" x14ac:dyDescent="0.3">
      <c r="C48355" t="s">
        <v>45915</v>
      </c>
    </row>
    <row r="48356" spans="3:3" hidden="1" x14ac:dyDescent="0.3">
      <c r="C48356" t="s">
        <v>45916</v>
      </c>
    </row>
    <row r="48357" spans="3:3" hidden="1" x14ac:dyDescent="0.3">
      <c r="C48357" t="s">
        <v>45917</v>
      </c>
    </row>
    <row r="48358" spans="3:3" hidden="1" x14ac:dyDescent="0.3">
      <c r="C48358" t="s">
        <v>45918</v>
      </c>
    </row>
    <row r="48359" spans="3:3" hidden="1" x14ac:dyDescent="0.3">
      <c r="C48359" t="s">
        <v>45919</v>
      </c>
    </row>
    <row r="48360" spans="3:3" hidden="1" x14ac:dyDescent="0.3">
      <c r="C48360" t="s">
        <v>45920</v>
      </c>
    </row>
    <row r="48361" spans="3:3" hidden="1" x14ac:dyDescent="0.3">
      <c r="C48361" t="s">
        <v>45921</v>
      </c>
    </row>
    <row r="48362" spans="3:3" hidden="1" x14ac:dyDescent="0.3">
      <c r="C48362" t="s">
        <v>45922</v>
      </c>
    </row>
    <row r="48363" spans="3:3" hidden="1" x14ac:dyDescent="0.3">
      <c r="C48363" t="s">
        <v>45923</v>
      </c>
    </row>
    <row r="48364" spans="3:3" hidden="1" x14ac:dyDescent="0.3">
      <c r="C48364" t="s">
        <v>45924</v>
      </c>
    </row>
    <row r="48365" spans="3:3" hidden="1" x14ac:dyDescent="0.3">
      <c r="C48365" t="s">
        <v>45925</v>
      </c>
    </row>
    <row r="48366" spans="3:3" hidden="1" x14ac:dyDescent="0.3">
      <c r="C48366" t="s">
        <v>45926</v>
      </c>
    </row>
    <row r="48367" spans="3:3" hidden="1" x14ac:dyDescent="0.3">
      <c r="C48367" t="s">
        <v>45927</v>
      </c>
    </row>
    <row r="48368" spans="3:3" hidden="1" x14ac:dyDescent="0.3">
      <c r="C48368" t="s">
        <v>45928</v>
      </c>
    </row>
    <row r="48369" spans="3:3" hidden="1" x14ac:dyDescent="0.3">
      <c r="C48369" t="s">
        <v>45929</v>
      </c>
    </row>
    <row r="48370" spans="3:3" hidden="1" x14ac:dyDescent="0.3">
      <c r="C48370" t="s">
        <v>45930</v>
      </c>
    </row>
    <row r="48371" spans="3:3" hidden="1" x14ac:dyDescent="0.3">
      <c r="C48371" t="s">
        <v>45931</v>
      </c>
    </row>
    <row r="48372" spans="3:3" hidden="1" x14ac:dyDescent="0.3">
      <c r="C48372" t="s">
        <v>45932</v>
      </c>
    </row>
    <row r="48373" spans="3:3" hidden="1" x14ac:dyDescent="0.3">
      <c r="C48373" t="s">
        <v>45933</v>
      </c>
    </row>
    <row r="48374" spans="3:3" hidden="1" x14ac:dyDescent="0.3">
      <c r="C48374" t="s">
        <v>45934</v>
      </c>
    </row>
    <row r="48375" spans="3:3" hidden="1" x14ac:dyDescent="0.3">
      <c r="C48375" t="s">
        <v>45935</v>
      </c>
    </row>
    <row r="48376" spans="3:3" hidden="1" x14ac:dyDescent="0.3">
      <c r="C48376" t="s">
        <v>45936</v>
      </c>
    </row>
    <row r="48377" spans="3:3" hidden="1" x14ac:dyDescent="0.3">
      <c r="C48377" t="s">
        <v>50</v>
      </c>
    </row>
    <row r="48378" spans="3:3" hidden="1" x14ac:dyDescent="0.3">
      <c r="C48378" t="s">
        <v>45937</v>
      </c>
    </row>
    <row r="48379" spans="3:3" hidden="1" x14ac:dyDescent="0.3">
      <c r="C48379" t="s">
        <v>45938</v>
      </c>
    </row>
    <row r="48380" spans="3:3" hidden="1" x14ac:dyDescent="0.3">
      <c r="C48380" t="s">
        <v>45939</v>
      </c>
    </row>
    <row r="48381" spans="3:3" hidden="1" x14ac:dyDescent="0.3">
      <c r="C48381" t="s">
        <v>45940</v>
      </c>
    </row>
    <row r="48382" spans="3:3" hidden="1" x14ac:dyDescent="0.3">
      <c r="C48382" t="s">
        <v>45941</v>
      </c>
    </row>
    <row r="48383" spans="3:3" hidden="1" x14ac:dyDescent="0.3">
      <c r="C48383" t="s">
        <v>45942</v>
      </c>
    </row>
    <row r="48384" spans="3:3" hidden="1" x14ac:dyDescent="0.3">
      <c r="C48384" t="s">
        <v>45943</v>
      </c>
    </row>
    <row r="48385" spans="3:3" hidden="1" x14ac:dyDescent="0.3">
      <c r="C48385" t="s">
        <v>45944</v>
      </c>
    </row>
    <row r="48386" spans="3:3" hidden="1" x14ac:dyDescent="0.3">
      <c r="C48386" t="s">
        <v>45945</v>
      </c>
    </row>
    <row r="48387" spans="3:3" hidden="1" x14ac:dyDescent="0.3">
      <c r="C48387" t="s">
        <v>45946</v>
      </c>
    </row>
    <row r="48388" spans="3:3" hidden="1" x14ac:dyDescent="0.3">
      <c r="C48388" t="s">
        <v>45947</v>
      </c>
    </row>
    <row r="48389" spans="3:3" hidden="1" x14ac:dyDescent="0.3">
      <c r="C48389" t="s">
        <v>45948</v>
      </c>
    </row>
    <row r="48390" spans="3:3" hidden="1" x14ac:dyDescent="0.3">
      <c r="C48390" t="s">
        <v>45949</v>
      </c>
    </row>
    <row r="48391" spans="3:3" hidden="1" x14ac:dyDescent="0.3">
      <c r="C48391" t="s">
        <v>45950</v>
      </c>
    </row>
    <row r="48392" spans="3:3" hidden="1" x14ac:dyDescent="0.3">
      <c r="C48392" t="s">
        <v>45951</v>
      </c>
    </row>
    <row r="48393" spans="3:3" hidden="1" x14ac:dyDescent="0.3">
      <c r="C48393" t="s">
        <v>45952</v>
      </c>
    </row>
    <row r="48394" spans="3:3" hidden="1" x14ac:dyDescent="0.3">
      <c r="C48394" t="s">
        <v>45953</v>
      </c>
    </row>
    <row r="48395" spans="3:3" hidden="1" x14ac:dyDescent="0.3">
      <c r="C48395" t="s">
        <v>45954</v>
      </c>
    </row>
    <row r="48396" spans="3:3" hidden="1" x14ac:dyDescent="0.3">
      <c r="C48396" t="s">
        <v>45955</v>
      </c>
    </row>
    <row r="48397" spans="3:3" hidden="1" x14ac:dyDescent="0.3">
      <c r="C48397" t="s">
        <v>45956</v>
      </c>
    </row>
    <row r="48398" spans="3:3" hidden="1" x14ac:dyDescent="0.3">
      <c r="C48398" t="s">
        <v>45957</v>
      </c>
    </row>
    <row r="48399" spans="3:3" hidden="1" x14ac:dyDescent="0.3">
      <c r="C48399" t="s">
        <v>45958</v>
      </c>
    </row>
    <row r="48400" spans="3:3" hidden="1" x14ac:dyDescent="0.3">
      <c r="C48400" t="s">
        <v>2924</v>
      </c>
    </row>
    <row r="48401" spans="3:3" hidden="1" x14ac:dyDescent="0.3">
      <c r="C48401" t="s">
        <v>45959</v>
      </c>
    </row>
    <row r="48402" spans="3:3" hidden="1" x14ac:dyDescent="0.3">
      <c r="C48402" t="s">
        <v>45960</v>
      </c>
    </row>
    <row r="48403" spans="3:3" hidden="1" x14ac:dyDescent="0.3">
      <c r="C48403" t="s">
        <v>45961</v>
      </c>
    </row>
    <row r="48404" spans="3:3" hidden="1" x14ac:dyDescent="0.3">
      <c r="C48404" t="s">
        <v>45962</v>
      </c>
    </row>
    <row r="48405" spans="3:3" hidden="1" x14ac:dyDescent="0.3">
      <c r="C48405" t="s">
        <v>45963</v>
      </c>
    </row>
    <row r="48406" spans="3:3" hidden="1" x14ac:dyDescent="0.3">
      <c r="C48406" t="s">
        <v>45964</v>
      </c>
    </row>
    <row r="48407" spans="3:3" hidden="1" x14ac:dyDescent="0.3">
      <c r="C48407" t="s">
        <v>45965</v>
      </c>
    </row>
    <row r="48408" spans="3:3" hidden="1" x14ac:dyDescent="0.3">
      <c r="C48408" t="s">
        <v>45966</v>
      </c>
    </row>
    <row r="48409" spans="3:3" hidden="1" x14ac:dyDescent="0.3">
      <c r="C48409" t="s">
        <v>45967</v>
      </c>
    </row>
    <row r="48410" spans="3:3" hidden="1" x14ac:dyDescent="0.3">
      <c r="C48410" t="s">
        <v>45968</v>
      </c>
    </row>
    <row r="48411" spans="3:3" hidden="1" x14ac:dyDescent="0.3">
      <c r="C48411" t="s">
        <v>45969</v>
      </c>
    </row>
    <row r="48412" spans="3:3" hidden="1" x14ac:dyDescent="0.3">
      <c r="C48412" t="s">
        <v>45970</v>
      </c>
    </row>
    <row r="48413" spans="3:3" hidden="1" x14ac:dyDescent="0.3">
      <c r="C48413" t="s">
        <v>45971</v>
      </c>
    </row>
    <row r="48414" spans="3:3" hidden="1" x14ac:dyDescent="0.3">
      <c r="C48414" t="s">
        <v>45972</v>
      </c>
    </row>
    <row r="48415" spans="3:3" hidden="1" x14ac:dyDescent="0.3">
      <c r="C48415" t="s">
        <v>45973</v>
      </c>
    </row>
    <row r="48416" spans="3:3" hidden="1" x14ac:dyDescent="0.3">
      <c r="C48416" t="s">
        <v>45974</v>
      </c>
    </row>
    <row r="48417" spans="3:3" hidden="1" x14ac:dyDescent="0.3">
      <c r="C48417" t="s">
        <v>45975</v>
      </c>
    </row>
    <row r="48418" spans="3:3" hidden="1" x14ac:dyDescent="0.3">
      <c r="C48418" t="s">
        <v>45976</v>
      </c>
    </row>
    <row r="48419" spans="3:3" hidden="1" x14ac:dyDescent="0.3">
      <c r="C48419" t="s">
        <v>45977</v>
      </c>
    </row>
    <row r="48420" spans="3:3" hidden="1" x14ac:dyDescent="0.3">
      <c r="C48420" t="s">
        <v>45978</v>
      </c>
    </row>
    <row r="48421" spans="3:3" hidden="1" x14ac:dyDescent="0.3">
      <c r="C48421" t="s">
        <v>45979</v>
      </c>
    </row>
    <row r="48422" spans="3:3" hidden="1" x14ac:dyDescent="0.3">
      <c r="C48422" t="s">
        <v>45980</v>
      </c>
    </row>
    <row r="48423" spans="3:3" hidden="1" x14ac:dyDescent="0.3">
      <c r="C48423" t="s">
        <v>45981</v>
      </c>
    </row>
    <row r="48424" spans="3:3" hidden="1" x14ac:dyDescent="0.3">
      <c r="C48424" t="s">
        <v>45982</v>
      </c>
    </row>
    <row r="48425" spans="3:3" hidden="1" x14ac:dyDescent="0.3">
      <c r="C48425" t="s">
        <v>264</v>
      </c>
    </row>
    <row r="48426" spans="3:3" hidden="1" x14ac:dyDescent="0.3">
      <c r="C48426" t="s">
        <v>45983</v>
      </c>
    </row>
    <row r="48427" spans="3:3" hidden="1" x14ac:dyDescent="0.3">
      <c r="C48427" t="s">
        <v>45869</v>
      </c>
    </row>
    <row r="48428" spans="3:3" hidden="1" x14ac:dyDescent="0.3">
      <c r="C48428" t="s">
        <v>50</v>
      </c>
    </row>
    <row r="48429" spans="3:3" hidden="1" x14ac:dyDescent="0.3">
      <c r="C48429" t="s">
        <v>45984</v>
      </c>
    </row>
    <row r="48430" spans="3:3" hidden="1" x14ac:dyDescent="0.3">
      <c r="C48430" t="s">
        <v>45985</v>
      </c>
    </row>
    <row r="48431" spans="3:3" hidden="1" x14ac:dyDescent="0.3">
      <c r="C48431" t="s">
        <v>45986</v>
      </c>
    </row>
    <row r="48432" spans="3:3" hidden="1" x14ac:dyDescent="0.3">
      <c r="C48432" t="s">
        <v>45987</v>
      </c>
    </row>
    <row r="48433" spans="3:3" hidden="1" x14ac:dyDescent="0.3">
      <c r="C48433" t="s">
        <v>45988</v>
      </c>
    </row>
    <row r="48434" spans="3:3" hidden="1" x14ac:dyDescent="0.3">
      <c r="C48434" t="s">
        <v>45989</v>
      </c>
    </row>
    <row r="48435" spans="3:3" hidden="1" x14ac:dyDescent="0.3">
      <c r="C48435" t="s">
        <v>45990</v>
      </c>
    </row>
    <row r="48436" spans="3:3" hidden="1" x14ac:dyDescent="0.3">
      <c r="C48436" t="s">
        <v>45991</v>
      </c>
    </row>
    <row r="48437" spans="3:3" hidden="1" x14ac:dyDescent="0.3">
      <c r="C48437" t="s">
        <v>45992</v>
      </c>
    </row>
    <row r="48438" spans="3:3" hidden="1" x14ac:dyDescent="0.3">
      <c r="C48438" t="s">
        <v>45993</v>
      </c>
    </row>
    <row r="48439" spans="3:3" hidden="1" x14ac:dyDescent="0.3">
      <c r="C48439" t="s">
        <v>45994</v>
      </c>
    </row>
    <row r="48440" spans="3:3" hidden="1" x14ac:dyDescent="0.3">
      <c r="C48440" t="s">
        <v>45995</v>
      </c>
    </row>
    <row r="48441" spans="3:3" hidden="1" x14ac:dyDescent="0.3">
      <c r="C48441" t="s">
        <v>45996</v>
      </c>
    </row>
    <row r="48442" spans="3:3" hidden="1" x14ac:dyDescent="0.3">
      <c r="C48442" t="s">
        <v>45997</v>
      </c>
    </row>
    <row r="48443" spans="3:3" hidden="1" x14ac:dyDescent="0.3">
      <c r="C48443" t="s">
        <v>45998</v>
      </c>
    </row>
    <row r="48444" spans="3:3" hidden="1" x14ac:dyDescent="0.3">
      <c r="C48444" t="s">
        <v>45999</v>
      </c>
    </row>
    <row r="48445" spans="3:3" hidden="1" x14ac:dyDescent="0.3">
      <c r="C48445" t="s">
        <v>46000</v>
      </c>
    </row>
    <row r="48446" spans="3:3" hidden="1" x14ac:dyDescent="0.3">
      <c r="C48446" t="s">
        <v>46001</v>
      </c>
    </row>
    <row r="48447" spans="3:3" hidden="1" x14ac:dyDescent="0.3">
      <c r="C48447" t="s">
        <v>46002</v>
      </c>
    </row>
    <row r="48448" spans="3:3" hidden="1" x14ac:dyDescent="0.3">
      <c r="C48448" t="s">
        <v>46003</v>
      </c>
    </row>
    <row r="48449" spans="3:3" hidden="1" x14ac:dyDescent="0.3">
      <c r="C48449" t="s">
        <v>46004</v>
      </c>
    </row>
    <row r="48450" spans="3:3" hidden="1" x14ac:dyDescent="0.3">
      <c r="C48450" t="s">
        <v>46005</v>
      </c>
    </row>
    <row r="48451" spans="3:3" hidden="1" x14ac:dyDescent="0.3">
      <c r="C48451" t="s">
        <v>46006</v>
      </c>
    </row>
    <row r="48452" spans="3:3" hidden="1" x14ac:dyDescent="0.3">
      <c r="C48452" t="s">
        <v>46007</v>
      </c>
    </row>
    <row r="48453" spans="3:3" hidden="1" x14ac:dyDescent="0.3">
      <c r="C48453" t="s">
        <v>46008</v>
      </c>
    </row>
    <row r="48454" spans="3:3" hidden="1" x14ac:dyDescent="0.3">
      <c r="C48454" t="s">
        <v>46009</v>
      </c>
    </row>
    <row r="48455" spans="3:3" hidden="1" x14ac:dyDescent="0.3">
      <c r="C48455" t="s">
        <v>46010</v>
      </c>
    </row>
    <row r="48456" spans="3:3" hidden="1" x14ac:dyDescent="0.3">
      <c r="C48456" t="s">
        <v>46011</v>
      </c>
    </row>
    <row r="48457" spans="3:3" hidden="1" x14ac:dyDescent="0.3">
      <c r="C48457" t="s">
        <v>46012</v>
      </c>
    </row>
    <row r="48458" spans="3:3" hidden="1" x14ac:dyDescent="0.3">
      <c r="C48458" t="s">
        <v>46013</v>
      </c>
    </row>
    <row r="48459" spans="3:3" hidden="1" x14ac:dyDescent="0.3">
      <c r="C48459" t="s">
        <v>46014</v>
      </c>
    </row>
    <row r="48460" spans="3:3" hidden="1" x14ac:dyDescent="0.3">
      <c r="C48460" t="s">
        <v>46015</v>
      </c>
    </row>
    <row r="48461" spans="3:3" hidden="1" x14ac:dyDescent="0.3">
      <c r="C48461" t="s">
        <v>46016</v>
      </c>
    </row>
    <row r="48462" spans="3:3" hidden="1" x14ac:dyDescent="0.3">
      <c r="C48462" t="s">
        <v>46017</v>
      </c>
    </row>
    <row r="48463" spans="3:3" hidden="1" x14ac:dyDescent="0.3">
      <c r="C48463" t="s">
        <v>46018</v>
      </c>
    </row>
    <row r="48464" spans="3:3" hidden="1" x14ac:dyDescent="0.3">
      <c r="C48464" t="s">
        <v>46019</v>
      </c>
    </row>
    <row r="48465" spans="3:3" hidden="1" x14ac:dyDescent="0.3">
      <c r="C48465" t="s">
        <v>46020</v>
      </c>
    </row>
    <row r="48466" spans="3:3" hidden="1" x14ac:dyDescent="0.3">
      <c r="C48466" t="s">
        <v>46021</v>
      </c>
    </row>
    <row r="48467" spans="3:3" hidden="1" x14ac:dyDescent="0.3">
      <c r="C48467" t="s">
        <v>46022</v>
      </c>
    </row>
    <row r="48468" spans="3:3" hidden="1" x14ac:dyDescent="0.3">
      <c r="C48468" t="s">
        <v>46023</v>
      </c>
    </row>
    <row r="48469" spans="3:3" hidden="1" x14ac:dyDescent="0.3">
      <c r="C48469" t="s">
        <v>46024</v>
      </c>
    </row>
    <row r="48470" spans="3:3" hidden="1" x14ac:dyDescent="0.3">
      <c r="C48470" t="s">
        <v>46025</v>
      </c>
    </row>
    <row r="48471" spans="3:3" hidden="1" x14ac:dyDescent="0.3">
      <c r="C48471" t="s">
        <v>46026</v>
      </c>
    </row>
    <row r="48472" spans="3:3" hidden="1" x14ac:dyDescent="0.3">
      <c r="C48472" t="s">
        <v>46027</v>
      </c>
    </row>
    <row r="48473" spans="3:3" hidden="1" x14ac:dyDescent="0.3">
      <c r="C48473" t="s">
        <v>46028</v>
      </c>
    </row>
    <row r="48474" spans="3:3" hidden="1" x14ac:dyDescent="0.3">
      <c r="C48474" t="s">
        <v>46029</v>
      </c>
    </row>
    <row r="48475" spans="3:3" hidden="1" x14ac:dyDescent="0.3">
      <c r="C48475" t="s">
        <v>46030</v>
      </c>
    </row>
    <row r="48476" spans="3:3" hidden="1" x14ac:dyDescent="0.3">
      <c r="C48476" t="s">
        <v>46031</v>
      </c>
    </row>
    <row r="48477" spans="3:3" hidden="1" x14ac:dyDescent="0.3">
      <c r="C48477" t="s">
        <v>46032</v>
      </c>
    </row>
    <row r="48478" spans="3:3" hidden="1" x14ac:dyDescent="0.3">
      <c r="C48478" t="s">
        <v>46033</v>
      </c>
    </row>
    <row r="48479" spans="3:3" hidden="1" x14ac:dyDescent="0.3">
      <c r="C48479" t="s">
        <v>50</v>
      </c>
    </row>
    <row r="48480" spans="3:3" hidden="1" x14ac:dyDescent="0.3">
      <c r="C48480" t="s">
        <v>46034</v>
      </c>
    </row>
    <row r="48481" spans="3:3" hidden="1" x14ac:dyDescent="0.3">
      <c r="C48481" t="s">
        <v>46035</v>
      </c>
    </row>
    <row r="48482" spans="3:3" hidden="1" x14ac:dyDescent="0.3">
      <c r="C48482" t="s">
        <v>46036</v>
      </c>
    </row>
    <row r="48483" spans="3:3" hidden="1" x14ac:dyDescent="0.3">
      <c r="C48483" t="s">
        <v>46037</v>
      </c>
    </row>
    <row r="48484" spans="3:3" hidden="1" x14ac:dyDescent="0.3">
      <c r="C48484" t="s">
        <v>46038</v>
      </c>
    </row>
    <row r="48485" spans="3:3" hidden="1" x14ac:dyDescent="0.3">
      <c r="C48485" t="s">
        <v>46039</v>
      </c>
    </row>
    <row r="48486" spans="3:3" hidden="1" x14ac:dyDescent="0.3">
      <c r="C48486" t="s">
        <v>46040</v>
      </c>
    </row>
    <row r="48487" spans="3:3" hidden="1" x14ac:dyDescent="0.3">
      <c r="C48487" t="s">
        <v>46041</v>
      </c>
    </row>
    <row r="48488" spans="3:3" hidden="1" x14ac:dyDescent="0.3">
      <c r="C48488" t="s">
        <v>46042</v>
      </c>
    </row>
    <row r="48489" spans="3:3" hidden="1" x14ac:dyDescent="0.3">
      <c r="C48489" t="s">
        <v>46043</v>
      </c>
    </row>
    <row r="48490" spans="3:3" hidden="1" x14ac:dyDescent="0.3">
      <c r="C48490" t="s">
        <v>46044</v>
      </c>
    </row>
    <row r="48491" spans="3:3" hidden="1" x14ac:dyDescent="0.3">
      <c r="C48491" t="s">
        <v>264</v>
      </c>
    </row>
    <row r="48492" spans="3:3" hidden="1" x14ac:dyDescent="0.3">
      <c r="C48492" t="s">
        <v>46045</v>
      </c>
    </row>
    <row r="48493" spans="3:3" hidden="1" x14ac:dyDescent="0.3">
      <c r="C48493" t="s">
        <v>264</v>
      </c>
    </row>
    <row r="48494" spans="3:3" hidden="1" x14ac:dyDescent="0.3">
      <c r="C48494" t="s">
        <v>46046</v>
      </c>
    </row>
    <row r="48495" spans="3:3" hidden="1" x14ac:dyDescent="0.3">
      <c r="C48495" t="s">
        <v>264</v>
      </c>
    </row>
    <row r="48496" spans="3:3" hidden="1" x14ac:dyDescent="0.3">
      <c r="C48496" t="s">
        <v>46047</v>
      </c>
    </row>
    <row r="48497" spans="3:3" hidden="1" x14ac:dyDescent="0.3">
      <c r="C48497" t="s">
        <v>264</v>
      </c>
    </row>
    <row r="48498" spans="3:3" hidden="1" x14ac:dyDescent="0.3">
      <c r="C48498" t="s">
        <v>46048</v>
      </c>
    </row>
    <row r="48499" spans="3:3" hidden="1" x14ac:dyDescent="0.3">
      <c r="C48499" t="s">
        <v>264</v>
      </c>
    </row>
    <row r="48500" spans="3:3" hidden="1" x14ac:dyDescent="0.3">
      <c r="C48500" t="s">
        <v>46049</v>
      </c>
    </row>
    <row r="48501" spans="3:3" hidden="1" x14ac:dyDescent="0.3">
      <c r="C48501" t="s">
        <v>46050</v>
      </c>
    </row>
    <row r="48502" spans="3:3" hidden="1" x14ac:dyDescent="0.3">
      <c r="C48502" t="s">
        <v>46051</v>
      </c>
    </row>
    <row r="48503" spans="3:3" hidden="1" x14ac:dyDescent="0.3">
      <c r="C48503" t="s">
        <v>46052</v>
      </c>
    </row>
    <row r="48504" spans="3:3" hidden="1" x14ac:dyDescent="0.3">
      <c r="C48504" t="s">
        <v>46053</v>
      </c>
    </row>
    <row r="48505" spans="3:3" hidden="1" x14ac:dyDescent="0.3">
      <c r="C48505" t="s">
        <v>46054</v>
      </c>
    </row>
    <row r="48506" spans="3:3" hidden="1" x14ac:dyDescent="0.3">
      <c r="C48506" t="s">
        <v>46055</v>
      </c>
    </row>
    <row r="48507" spans="3:3" hidden="1" x14ac:dyDescent="0.3">
      <c r="C48507" t="s">
        <v>46056</v>
      </c>
    </row>
    <row r="48508" spans="3:3" hidden="1" x14ac:dyDescent="0.3">
      <c r="C48508" t="s">
        <v>46057</v>
      </c>
    </row>
    <row r="48509" spans="3:3" hidden="1" x14ac:dyDescent="0.3">
      <c r="C48509" t="s">
        <v>46058</v>
      </c>
    </row>
    <row r="48510" spans="3:3" hidden="1" x14ac:dyDescent="0.3">
      <c r="C48510" t="s">
        <v>46059</v>
      </c>
    </row>
    <row r="48511" spans="3:3" hidden="1" x14ac:dyDescent="0.3">
      <c r="C48511" t="s">
        <v>46060</v>
      </c>
    </row>
    <row r="48512" spans="3:3" hidden="1" x14ac:dyDescent="0.3">
      <c r="C48512" t="s">
        <v>46061</v>
      </c>
    </row>
    <row r="48513" spans="3:3" hidden="1" x14ac:dyDescent="0.3">
      <c r="C48513" t="s">
        <v>46062</v>
      </c>
    </row>
    <row r="48514" spans="3:3" hidden="1" x14ac:dyDescent="0.3">
      <c r="C48514" t="s">
        <v>46063</v>
      </c>
    </row>
    <row r="48515" spans="3:3" hidden="1" x14ac:dyDescent="0.3">
      <c r="C48515" t="s">
        <v>46064</v>
      </c>
    </row>
    <row r="48516" spans="3:3" hidden="1" x14ac:dyDescent="0.3">
      <c r="C48516" t="s">
        <v>46065</v>
      </c>
    </row>
    <row r="48517" spans="3:3" hidden="1" x14ac:dyDescent="0.3">
      <c r="C48517" t="s">
        <v>46066</v>
      </c>
    </row>
    <row r="48518" spans="3:3" hidden="1" x14ac:dyDescent="0.3">
      <c r="C48518" t="s">
        <v>46067</v>
      </c>
    </row>
    <row r="48519" spans="3:3" hidden="1" x14ac:dyDescent="0.3">
      <c r="C48519" t="s">
        <v>46068</v>
      </c>
    </row>
    <row r="48520" spans="3:3" hidden="1" x14ac:dyDescent="0.3">
      <c r="C48520" t="s">
        <v>46069</v>
      </c>
    </row>
    <row r="48521" spans="3:3" hidden="1" x14ac:dyDescent="0.3">
      <c r="C48521" t="s">
        <v>46070</v>
      </c>
    </row>
    <row r="48522" spans="3:3" hidden="1" x14ac:dyDescent="0.3">
      <c r="C48522" t="s">
        <v>46071</v>
      </c>
    </row>
    <row r="48523" spans="3:3" hidden="1" x14ac:dyDescent="0.3">
      <c r="C48523" t="s">
        <v>46072</v>
      </c>
    </row>
    <row r="48524" spans="3:3" hidden="1" x14ac:dyDescent="0.3">
      <c r="C48524" t="s">
        <v>46073</v>
      </c>
    </row>
    <row r="48525" spans="3:3" hidden="1" x14ac:dyDescent="0.3">
      <c r="C48525" t="s">
        <v>46074</v>
      </c>
    </row>
    <row r="48526" spans="3:3" hidden="1" x14ac:dyDescent="0.3">
      <c r="C48526" t="s">
        <v>46075</v>
      </c>
    </row>
    <row r="48527" spans="3:3" hidden="1" x14ac:dyDescent="0.3">
      <c r="C48527" t="s">
        <v>46076</v>
      </c>
    </row>
    <row r="48528" spans="3:3" hidden="1" x14ac:dyDescent="0.3">
      <c r="C48528" t="s">
        <v>46077</v>
      </c>
    </row>
    <row r="48529" spans="3:3" hidden="1" x14ac:dyDescent="0.3">
      <c r="C48529" t="s">
        <v>46078</v>
      </c>
    </row>
    <row r="48530" spans="3:3" hidden="1" x14ac:dyDescent="0.3">
      <c r="C48530" t="s">
        <v>50</v>
      </c>
    </row>
    <row r="48531" spans="3:3" hidden="1" x14ac:dyDescent="0.3">
      <c r="C48531" t="s">
        <v>46079</v>
      </c>
    </row>
    <row r="48532" spans="3:3" hidden="1" x14ac:dyDescent="0.3">
      <c r="C48532" t="s">
        <v>46080</v>
      </c>
    </row>
    <row r="48533" spans="3:3" hidden="1" x14ac:dyDescent="0.3">
      <c r="C48533" t="s">
        <v>46081</v>
      </c>
    </row>
    <row r="48534" spans="3:3" hidden="1" x14ac:dyDescent="0.3">
      <c r="C48534" t="s">
        <v>46082</v>
      </c>
    </row>
    <row r="48535" spans="3:3" hidden="1" x14ac:dyDescent="0.3">
      <c r="C48535" t="s">
        <v>46083</v>
      </c>
    </row>
    <row r="48536" spans="3:3" hidden="1" x14ac:dyDescent="0.3">
      <c r="C48536" t="s">
        <v>46084</v>
      </c>
    </row>
    <row r="48537" spans="3:3" hidden="1" x14ac:dyDescent="0.3">
      <c r="C48537" t="s">
        <v>14493</v>
      </c>
    </row>
    <row r="48538" spans="3:3" hidden="1" x14ac:dyDescent="0.3">
      <c r="C48538" t="s">
        <v>26560</v>
      </c>
    </row>
    <row r="48539" spans="3:3" hidden="1" x14ac:dyDescent="0.3">
      <c r="C48539" t="s">
        <v>46085</v>
      </c>
    </row>
    <row r="48540" spans="3:3" hidden="1" x14ac:dyDescent="0.3">
      <c r="C48540" t="s">
        <v>46086</v>
      </c>
    </row>
    <row r="48541" spans="3:3" hidden="1" x14ac:dyDescent="0.3">
      <c r="C48541" t="s">
        <v>46087</v>
      </c>
    </row>
    <row r="48542" spans="3:3" hidden="1" x14ac:dyDescent="0.3">
      <c r="C48542" t="s">
        <v>46088</v>
      </c>
    </row>
    <row r="48543" spans="3:3" hidden="1" x14ac:dyDescent="0.3">
      <c r="C48543" t="s">
        <v>46089</v>
      </c>
    </row>
    <row r="48544" spans="3:3" hidden="1" x14ac:dyDescent="0.3">
      <c r="C48544" t="s">
        <v>46090</v>
      </c>
    </row>
    <row r="48545" spans="3:3" hidden="1" x14ac:dyDescent="0.3">
      <c r="C48545" t="s">
        <v>46091</v>
      </c>
    </row>
    <row r="48546" spans="3:3" hidden="1" x14ac:dyDescent="0.3">
      <c r="C48546" t="s">
        <v>46092</v>
      </c>
    </row>
    <row r="48547" spans="3:3" hidden="1" x14ac:dyDescent="0.3">
      <c r="C48547" t="s">
        <v>46093</v>
      </c>
    </row>
    <row r="48548" spans="3:3" hidden="1" x14ac:dyDescent="0.3">
      <c r="C48548" t="s">
        <v>46094</v>
      </c>
    </row>
    <row r="48549" spans="3:3" hidden="1" x14ac:dyDescent="0.3">
      <c r="C48549" t="s">
        <v>46095</v>
      </c>
    </row>
    <row r="48550" spans="3:3" hidden="1" x14ac:dyDescent="0.3">
      <c r="C48550" t="s">
        <v>46096</v>
      </c>
    </row>
    <row r="48551" spans="3:3" hidden="1" x14ac:dyDescent="0.3">
      <c r="C48551" t="s">
        <v>46097</v>
      </c>
    </row>
    <row r="48552" spans="3:3" hidden="1" x14ac:dyDescent="0.3">
      <c r="C48552" t="s">
        <v>46098</v>
      </c>
    </row>
    <row r="48553" spans="3:3" hidden="1" x14ac:dyDescent="0.3">
      <c r="C48553" t="s">
        <v>46099</v>
      </c>
    </row>
    <row r="48554" spans="3:3" hidden="1" x14ac:dyDescent="0.3">
      <c r="C48554" t="s">
        <v>46100</v>
      </c>
    </row>
    <row r="48555" spans="3:3" hidden="1" x14ac:dyDescent="0.3">
      <c r="C48555" t="s">
        <v>46101</v>
      </c>
    </row>
    <row r="48556" spans="3:3" hidden="1" x14ac:dyDescent="0.3">
      <c r="C48556" t="s">
        <v>46102</v>
      </c>
    </row>
    <row r="48557" spans="3:3" hidden="1" x14ac:dyDescent="0.3">
      <c r="C48557" t="s">
        <v>46103</v>
      </c>
    </row>
    <row r="48558" spans="3:3" hidden="1" x14ac:dyDescent="0.3">
      <c r="C48558" t="s">
        <v>46104</v>
      </c>
    </row>
    <row r="48559" spans="3:3" hidden="1" x14ac:dyDescent="0.3">
      <c r="C48559" t="s">
        <v>46105</v>
      </c>
    </row>
    <row r="48560" spans="3:3" hidden="1" x14ac:dyDescent="0.3">
      <c r="C48560" t="s">
        <v>46106</v>
      </c>
    </row>
    <row r="48561" spans="3:3" hidden="1" x14ac:dyDescent="0.3">
      <c r="C48561" t="s">
        <v>46107</v>
      </c>
    </row>
    <row r="48562" spans="3:3" hidden="1" x14ac:dyDescent="0.3">
      <c r="C48562" t="s">
        <v>46108</v>
      </c>
    </row>
    <row r="48563" spans="3:3" hidden="1" x14ac:dyDescent="0.3">
      <c r="C48563" t="s">
        <v>46109</v>
      </c>
    </row>
    <row r="48564" spans="3:3" hidden="1" x14ac:dyDescent="0.3">
      <c r="C48564" t="s">
        <v>46110</v>
      </c>
    </row>
    <row r="48565" spans="3:3" hidden="1" x14ac:dyDescent="0.3">
      <c r="C48565" t="s">
        <v>46111</v>
      </c>
    </row>
    <row r="48566" spans="3:3" hidden="1" x14ac:dyDescent="0.3">
      <c r="C48566" t="s">
        <v>46112</v>
      </c>
    </row>
    <row r="48567" spans="3:3" hidden="1" x14ac:dyDescent="0.3">
      <c r="C48567" t="s">
        <v>46113</v>
      </c>
    </row>
    <row r="48568" spans="3:3" hidden="1" x14ac:dyDescent="0.3">
      <c r="C48568" t="s">
        <v>46114</v>
      </c>
    </row>
    <row r="48569" spans="3:3" hidden="1" x14ac:dyDescent="0.3">
      <c r="C48569" t="s">
        <v>46115</v>
      </c>
    </row>
    <row r="48570" spans="3:3" hidden="1" x14ac:dyDescent="0.3">
      <c r="C48570" t="s">
        <v>46116</v>
      </c>
    </row>
    <row r="48571" spans="3:3" hidden="1" x14ac:dyDescent="0.3">
      <c r="C48571" t="s">
        <v>46117</v>
      </c>
    </row>
    <row r="48572" spans="3:3" hidden="1" x14ac:dyDescent="0.3">
      <c r="C48572" t="s">
        <v>46118</v>
      </c>
    </row>
    <row r="48573" spans="3:3" hidden="1" x14ac:dyDescent="0.3">
      <c r="C48573" t="s">
        <v>46119</v>
      </c>
    </row>
    <row r="48574" spans="3:3" hidden="1" x14ac:dyDescent="0.3">
      <c r="C48574" t="s">
        <v>46120</v>
      </c>
    </row>
    <row r="48575" spans="3:3" hidden="1" x14ac:dyDescent="0.3">
      <c r="C48575" t="s">
        <v>46121</v>
      </c>
    </row>
    <row r="48576" spans="3:3" hidden="1" x14ac:dyDescent="0.3">
      <c r="C48576" t="s">
        <v>46122</v>
      </c>
    </row>
    <row r="48577" spans="3:3" hidden="1" x14ac:dyDescent="0.3">
      <c r="C48577" t="s">
        <v>46123</v>
      </c>
    </row>
    <row r="48578" spans="3:3" hidden="1" x14ac:dyDescent="0.3">
      <c r="C48578" t="s">
        <v>46124</v>
      </c>
    </row>
    <row r="48579" spans="3:3" hidden="1" x14ac:dyDescent="0.3">
      <c r="C48579" t="s">
        <v>46125</v>
      </c>
    </row>
    <row r="48580" spans="3:3" hidden="1" x14ac:dyDescent="0.3">
      <c r="C48580" t="s">
        <v>46126</v>
      </c>
    </row>
    <row r="48581" spans="3:3" hidden="1" x14ac:dyDescent="0.3">
      <c r="C48581" t="s">
        <v>50</v>
      </c>
    </row>
    <row r="48582" spans="3:3" hidden="1" x14ac:dyDescent="0.3">
      <c r="C48582" t="s">
        <v>46127</v>
      </c>
    </row>
    <row r="48583" spans="3:3" hidden="1" x14ac:dyDescent="0.3">
      <c r="C48583" t="s">
        <v>46128</v>
      </c>
    </row>
    <row r="48584" spans="3:3" hidden="1" x14ac:dyDescent="0.3">
      <c r="C48584" t="s">
        <v>46129</v>
      </c>
    </row>
    <row r="48585" spans="3:3" hidden="1" x14ac:dyDescent="0.3">
      <c r="C48585" t="s">
        <v>46130</v>
      </c>
    </row>
    <row r="48586" spans="3:3" hidden="1" x14ac:dyDescent="0.3">
      <c r="C48586" t="s">
        <v>46131</v>
      </c>
    </row>
    <row r="48587" spans="3:3" hidden="1" x14ac:dyDescent="0.3">
      <c r="C48587" t="s">
        <v>46132</v>
      </c>
    </row>
    <row r="48588" spans="3:3" hidden="1" x14ac:dyDescent="0.3">
      <c r="C48588" t="s">
        <v>46133</v>
      </c>
    </row>
    <row r="48589" spans="3:3" hidden="1" x14ac:dyDescent="0.3">
      <c r="C48589" t="s">
        <v>46134</v>
      </c>
    </row>
    <row r="48590" spans="3:3" hidden="1" x14ac:dyDescent="0.3">
      <c r="C48590" t="s">
        <v>46135</v>
      </c>
    </row>
    <row r="48591" spans="3:3" hidden="1" x14ac:dyDescent="0.3">
      <c r="C48591" t="s">
        <v>46136</v>
      </c>
    </row>
    <row r="48592" spans="3:3" hidden="1" x14ac:dyDescent="0.3">
      <c r="C48592" t="s">
        <v>46137</v>
      </c>
    </row>
    <row r="48593" spans="3:3" hidden="1" x14ac:dyDescent="0.3">
      <c r="C48593" t="s">
        <v>46138</v>
      </c>
    </row>
    <row r="48594" spans="3:3" hidden="1" x14ac:dyDescent="0.3">
      <c r="C48594" t="s">
        <v>46139</v>
      </c>
    </row>
    <row r="48595" spans="3:3" hidden="1" x14ac:dyDescent="0.3">
      <c r="C48595" t="s">
        <v>46140</v>
      </c>
    </row>
    <row r="48596" spans="3:3" hidden="1" x14ac:dyDescent="0.3">
      <c r="C48596" t="s">
        <v>46141</v>
      </c>
    </row>
    <row r="48597" spans="3:3" hidden="1" x14ac:dyDescent="0.3">
      <c r="C48597" t="s">
        <v>46142</v>
      </c>
    </row>
    <row r="48598" spans="3:3" hidden="1" x14ac:dyDescent="0.3">
      <c r="C48598" t="s">
        <v>46143</v>
      </c>
    </row>
    <row r="48599" spans="3:3" hidden="1" x14ac:dyDescent="0.3">
      <c r="C48599" t="s">
        <v>46144</v>
      </c>
    </row>
    <row r="48600" spans="3:3" hidden="1" x14ac:dyDescent="0.3">
      <c r="C48600" t="s">
        <v>46145</v>
      </c>
    </row>
    <row r="48601" spans="3:3" hidden="1" x14ac:dyDescent="0.3">
      <c r="C48601" t="s">
        <v>46146</v>
      </c>
    </row>
    <row r="48602" spans="3:3" hidden="1" x14ac:dyDescent="0.3">
      <c r="C48602" t="s">
        <v>46147</v>
      </c>
    </row>
    <row r="48603" spans="3:3" hidden="1" x14ac:dyDescent="0.3">
      <c r="C48603" t="s">
        <v>46148</v>
      </c>
    </row>
    <row r="48604" spans="3:3" hidden="1" x14ac:dyDescent="0.3">
      <c r="C48604" t="s">
        <v>46149</v>
      </c>
    </row>
    <row r="48605" spans="3:3" hidden="1" x14ac:dyDescent="0.3">
      <c r="C48605" t="s">
        <v>46150</v>
      </c>
    </row>
    <row r="48606" spans="3:3" hidden="1" x14ac:dyDescent="0.3">
      <c r="C48606" t="s">
        <v>46151</v>
      </c>
    </row>
    <row r="48607" spans="3:3" hidden="1" x14ac:dyDescent="0.3">
      <c r="C48607" t="s">
        <v>46152</v>
      </c>
    </row>
    <row r="48608" spans="3:3" hidden="1" x14ac:dyDescent="0.3">
      <c r="C48608" t="s">
        <v>46153</v>
      </c>
    </row>
    <row r="48609" spans="3:3" hidden="1" x14ac:dyDescent="0.3">
      <c r="C48609" t="s">
        <v>46154</v>
      </c>
    </row>
    <row r="48610" spans="3:3" hidden="1" x14ac:dyDescent="0.3">
      <c r="C48610" t="s">
        <v>46155</v>
      </c>
    </row>
    <row r="48611" spans="3:3" hidden="1" x14ac:dyDescent="0.3">
      <c r="C48611" t="s">
        <v>46156</v>
      </c>
    </row>
    <row r="48612" spans="3:3" hidden="1" x14ac:dyDescent="0.3">
      <c r="C48612" t="s">
        <v>46157</v>
      </c>
    </row>
    <row r="48613" spans="3:3" hidden="1" x14ac:dyDescent="0.3">
      <c r="C48613" t="s">
        <v>46158</v>
      </c>
    </row>
    <row r="48614" spans="3:3" hidden="1" x14ac:dyDescent="0.3">
      <c r="C48614" t="s">
        <v>46159</v>
      </c>
    </row>
    <row r="48615" spans="3:3" hidden="1" x14ac:dyDescent="0.3">
      <c r="C48615" t="s">
        <v>46160</v>
      </c>
    </row>
    <row r="48616" spans="3:3" hidden="1" x14ac:dyDescent="0.3">
      <c r="C48616" t="s">
        <v>46161</v>
      </c>
    </row>
    <row r="48617" spans="3:3" hidden="1" x14ac:dyDescent="0.3">
      <c r="C48617" t="s">
        <v>46162</v>
      </c>
    </row>
    <row r="48618" spans="3:3" hidden="1" x14ac:dyDescent="0.3">
      <c r="C48618" t="s">
        <v>46163</v>
      </c>
    </row>
    <row r="48619" spans="3:3" hidden="1" x14ac:dyDescent="0.3">
      <c r="C48619" t="s">
        <v>46164</v>
      </c>
    </row>
    <row r="48620" spans="3:3" hidden="1" x14ac:dyDescent="0.3">
      <c r="C48620" t="s">
        <v>4772</v>
      </c>
    </row>
    <row r="48621" spans="3:3" hidden="1" x14ac:dyDescent="0.3">
      <c r="C48621" t="s">
        <v>46165</v>
      </c>
    </row>
    <row r="48622" spans="3:3" hidden="1" x14ac:dyDescent="0.3">
      <c r="C48622" t="s">
        <v>46166</v>
      </c>
    </row>
    <row r="48623" spans="3:3" hidden="1" x14ac:dyDescent="0.3">
      <c r="C48623" t="s">
        <v>46167</v>
      </c>
    </row>
    <row r="48624" spans="3:3" hidden="1" x14ac:dyDescent="0.3">
      <c r="C48624" t="s">
        <v>46168</v>
      </c>
    </row>
    <row r="48625" spans="3:3" hidden="1" x14ac:dyDescent="0.3">
      <c r="C48625" t="s">
        <v>46169</v>
      </c>
    </row>
    <row r="48626" spans="3:3" hidden="1" x14ac:dyDescent="0.3">
      <c r="C48626" t="s">
        <v>46170</v>
      </c>
    </row>
    <row r="48627" spans="3:3" hidden="1" x14ac:dyDescent="0.3">
      <c r="C48627" t="s">
        <v>46171</v>
      </c>
    </row>
    <row r="48628" spans="3:3" hidden="1" x14ac:dyDescent="0.3">
      <c r="C48628" t="s">
        <v>46172</v>
      </c>
    </row>
    <row r="48629" spans="3:3" hidden="1" x14ac:dyDescent="0.3">
      <c r="C48629" t="s">
        <v>46173</v>
      </c>
    </row>
    <row r="48630" spans="3:3" hidden="1" x14ac:dyDescent="0.3">
      <c r="C48630" t="s">
        <v>46174</v>
      </c>
    </row>
    <row r="48631" spans="3:3" hidden="1" x14ac:dyDescent="0.3">
      <c r="C48631" t="s">
        <v>46175</v>
      </c>
    </row>
    <row r="48632" spans="3:3" hidden="1" x14ac:dyDescent="0.3">
      <c r="C48632" t="s">
        <v>50</v>
      </c>
    </row>
    <row r="48633" spans="3:3" hidden="1" x14ac:dyDescent="0.3">
      <c r="C48633" t="s">
        <v>46176</v>
      </c>
    </row>
    <row r="48634" spans="3:3" hidden="1" x14ac:dyDescent="0.3">
      <c r="C48634" t="s">
        <v>46177</v>
      </c>
    </row>
    <row r="48635" spans="3:3" hidden="1" x14ac:dyDescent="0.3">
      <c r="C48635" t="s">
        <v>46178</v>
      </c>
    </row>
    <row r="48636" spans="3:3" hidden="1" x14ac:dyDescent="0.3">
      <c r="C48636" t="s">
        <v>46179</v>
      </c>
    </row>
    <row r="48637" spans="3:3" hidden="1" x14ac:dyDescent="0.3">
      <c r="C48637" t="s">
        <v>46180</v>
      </c>
    </row>
    <row r="48638" spans="3:3" hidden="1" x14ac:dyDescent="0.3">
      <c r="C48638" t="s">
        <v>46181</v>
      </c>
    </row>
    <row r="48639" spans="3:3" hidden="1" x14ac:dyDescent="0.3">
      <c r="C48639" t="s">
        <v>46182</v>
      </c>
    </row>
    <row r="48640" spans="3:3" hidden="1" x14ac:dyDescent="0.3">
      <c r="C48640" t="s">
        <v>46183</v>
      </c>
    </row>
    <row r="48641" spans="3:3" hidden="1" x14ac:dyDescent="0.3">
      <c r="C48641" t="s">
        <v>46184</v>
      </c>
    </row>
    <row r="48642" spans="3:3" hidden="1" x14ac:dyDescent="0.3">
      <c r="C48642" t="s">
        <v>46185</v>
      </c>
    </row>
    <row r="48643" spans="3:3" hidden="1" x14ac:dyDescent="0.3">
      <c r="C48643" t="s">
        <v>46186</v>
      </c>
    </row>
    <row r="48644" spans="3:3" hidden="1" x14ac:dyDescent="0.3">
      <c r="C48644" t="s">
        <v>46187</v>
      </c>
    </row>
    <row r="48645" spans="3:3" hidden="1" x14ac:dyDescent="0.3">
      <c r="C48645" t="s">
        <v>46188</v>
      </c>
    </row>
    <row r="48646" spans="3:3" hidden="1" x14ac:dyDescent="0.3">
      <c r="C48646" t="s">
        <v>46189</v>
      </c>
    </row>
    <row r="48647" spans="3:3" hidden="1" x14ac:dyDescent="0.3">
      <c r="C48647" t="s">
        <v>46190</v>
      </c>
    </row>
    <row r="48648" spans="3:3" hidden="1" x14ac:dyDescent="0.3">
      <c r="C48648" t="s">
        <v>46191</v>
      </c>
    </row>
    <row r="48649" spans="3:3" hidden="1" x14ac:dyDescent="0.3">
      <c r="C48649" t="s">
        <v>46192</v>
      </c>
    </row>
    <row r="48650" spans="3:3" hidden="1" x14ac:dyDescent="0.3">
      <c r="C48650" t="s">
        <v>46193</v>
      </c>
    </row>
    <row r="48651" spans="3:3" hidden="1" x14ac:dyDescent="0.3">
      <c r="C48651" t="s">
        <v>46194</v>
      </c>
    </row>
    <row r="48652" spans="3:3" hidden="1" x14ac:dyDescent="0.3">
      <c r="C48652" t="s">
        <v>46195</v>
      </c>
    </row>
    <row r="48653" spans="3:3" hidden="1" x14ac:dyDescent="0.3">
      <c r="C48653" t="s">
        <v>46196</v>
      </c>
    </row>
    <row r="48654" spans="3:3" hidden="1" x14ac:dyDescent="0.3">
      <c r="C48654" t="s">
        <v>46197</v>
      </c>
    </row>
    <row r="48655" spans="3:3" hidden="1" x14ac:dyDescent="0.3">
      <c r="C48655" t="s">
        <v>46198</v>
      </c>
    </row>
    <row r="48656" spans="3:3" hidden="1" x14ac:dyDescent="0.3">
      <c r="C48656" t="s">
        <v>46199</v>
      </c>
    </row>
    <row r="48657" spans="3:3" hidden="1" x14ac:dyDescent="0.3">
      <c r="C48657" t="s">
        <v>46200</v>
      </c>
    </row>
    <row r="48658" spans="3:3" hidden="1" x14ac:dyDescent="0.3">
      <c r="C48658" t="s">
        <v>46201</v>
      </c>
    </row>
    <row r="48659" spans="3:3" hidden="1" x14ac:dyDescent="0.3">
      <c r="C48659" t="s">
        <v>46202</v>
      </c>
    </row>
    <row r="48660" spans="3:3" hidden="1" x14ac:dyDescent="0.3">
      <c r="C48660" t="s">
        <v>46203</v>
      </c>
    </row>
    <row r="48661" spans="3:3" hidden="1" x14ac:dyDescent="0.3">
      <c r="C48661" t="s">
        <v>46204</v>
      </c>
    </row>
    <row r="48662" spans="3:3" hidden="1" x14ac:dyDescent="0.3">
      <c r="C48662" t="s">
        <v>46205</v>
      </c>
    </row>
    <row r="48663" spans="3:3" hidden="1" x14ac:dyDescent="0.3">
      <c r="C48663" t="s">
        <v>46206</v>
      </c>
    </row>
    <row r="48664" spans="3:3" hidden="1" x14ac:dyDescent="0.3">
      <c r="C48664" t="s">
        <v>46207</v>
      </c>
    </row>
    <row r="48665" spans="3:3" hidden="1" x14ac:dyDescent="0.3">
      <c r="C48665" t="s">
        <v>46208</v>
      </c>
    </row>
    <row r="48666" spans="3:3" hidden="1" x14ac:dyDescent="0.3">
      <c r="C48666" t="s">
        <v>46209</v>
      </c>
    </row>
    <row r="48667" spans="3:3" hidden="1" x14ac:dyDescent="0.3">
      <c r="C48667" t="s">
        <v>46210</v>
      </c>
    </row>
    <row r="48668" spans="3:3" hidden="1" x14ac:dyDescent="0.3">
      <c r="C48668" t="s">
        <v>46211</v>
      </c>
    </row>
    <row r="48669" spans="3:3" hidden="1" x14ac:dyDescent="0.3">
      <c r="C48669" t="s">
        <v>46212</v>
      </c>
    </row>
    <row r="48670" spans="3:3" hidden="1" x14ac:dyDescent="0.3">
      <c r="C48670" t="s">
        <v>46213</v>
      </c>
    </row>
    <row r="48671" spans="3:3" hidden="1" x14ac:dyDescent="0.3">
      <c r="C48671" t="s">
        <v>46214</v>
      </c>
    </row>
    <row r="48672" spans="3:3" hidden="1" x14ac:dyDescent="0.3">
      <c r="C48672" t="s">
        <v>46215</v>
      </c>
    </row>
    <row r="48673" spans="3:3" hidden="1" x14ac:dyDescent="0.3">
      <c r="C48673" t="s">
        <v>46216</v>
      </c>
    </row>
    <row r="48674" spans="3:3" hidden="1" x14ac:dyDescent="0.3">
      <c r="C48674" t="s">
        <v>12233</v>
      </c>
    </row>
    <row r="48675" spans="3:3" hidden="1" x14ac:dyDescent="0.3">
      <c r="C48675" t="s">
        <v>46217</v>
      </c>
    </row>
    <row r="48676" spans="3:3" hidden="1" x14ac:dyDescent="0.3">
      <c r="C48676" t="s">
        <v>46218</v>
      </c>
    </row>
    <row r="48677" spans="3:3" hidden="1" x14ac:dyDescent="0.3">
      <c r="C48677" t="s">
        <v>46219</v>
      </c>
    </row>
    <row r="48678" spans="3:3" hidden="1" x14ac:dyDescent="0.3">
      <c r="C48678" t="s">
        <v>46220</v>
      </c>
    </row>
    <row r="48679" spans="3:3" hidden="1" x14ac:dyDescent="0.3">
      <c r="C48679" t="s">
        <v>46221</v>
      </c>
    </row>
    <row r="48680" spans="3:3" hidden="1" x14ac:dyDescent="0.3">
      <c r="C48680" t="s">
        <v>20147</v>
      </c>
    </row>
    <row r="48681" spans="3:3" hidden="1" x14ac:dyDescent="0.3">
      <c r="C48681" t="s">
        <v>46222</v>
      </c>
    </row>
    <row r="48682" spans="3:3" hidden="1" x14ac:dyDescent="0.3">
      <c r="C48682" t="s">
        <v>46223</v>
      </c>
    </row>
    <row r="48683" spans="3:3" hidden="1" x14ac:dyDescent="0.3">
      <c r="C48683" t="s">
        <v>50</v>
      </c>
    </row>
    <row r="48684" spans="3:3" hidden="1" x14ac:dyDescent="0.3">
      <c r="C48684" t="s">
        <v>50</v>
      </c>
    </row>
    <row r="48685" spans="3:3" hidden="1" x14ac:dyDescent="0.3">
      <c r="C48685" t="s">
        <v>8946</v>
      </c>
    </row>
    <row r="48686" spans="3:3" hidden="1" x14ac:dyDescent="0.3">
      <c r="C48686" t="s">
        <v>50</v>
      </c>
    </row>
    <row r="48687" spans="3:3" hidden="1" x14ac:dyDescent="0.3">
      <c r="C48687" t="s">
        <v>46224</v>
      </c>
    </row>
    <row r="48688" spans="3:3" hidden="1" x14ac:dyDescent="0.3">
      <c r="C48688" t="s">
        <v>46225</v>
      </c>
    </row>
    <row r="48689" spans="3:3" hidden="1" x14ac:dyDescent="0.3">
      <c r="C48689" t="s">
        <v>46226</v>
      </c>
    </row>
    <row r="48690" spans="3:3" hidden="1" x14ac:dyDescent="0.3">
      <c r="C48690" t="s">
        <v>46227</v>
      </c>
    </row>
    <row r="48691" spans="3:3" hidden="1" x14ac:dyDescent="0.3">
      <c r="C48691" t="s">
        <v>46228</v>
      </c>
    </row>
    <row r="48692" spans="3:3" hidden="1" x14ac:dyDescent="0.3">
      <c r="C48692" t="s">
        <v>46229</v>
      </c>
    </row>
    <row r="48693" spans="3:3" hidden="1" x14ac:dyDescent="0.3">
      <c r="C48693" t="s">
        <v>46230</v>
      </c>
    </row>
    <row r="48694" spans="3:3" hidden="1" x14ac:dyDescent="0.3">
      <c r="C48694" t="s">
        <v>46231</v>
      </c>
    </row>
    <row r="48695" spans="3:3" hidden="1" x14ac:dyDescent="0.3">
      <c r="C48695" t="s">
        <v>46232</v>
      </c>
    </row>
    <row r="48696" spans="3:3" hidden="1" x14ac:dyDescent="0.3">
      <c r="C48696" t="s">
        <v>46233</v>
      </c>
    </row>
    <row r="48697" spans="3:3" hidden="1" x14ac:dyDescent="0.3">
      <c r="C48697" t="s">
        <v>4801</v>
      </c>
    </row>
    <row r="48698" spans="3:3" hidden="1" x14ac:dyDescent="0.3">
      <c r="C48698" t="s">
        <v>46234</v>
      </c>
    </row>
    <row r="48699" spans="3:3" hidden="1" x14ac:dyDescent="0.3">
      <c r="C48699" t="s">
        <v>46235</v>
      </c>
    </row>
    <row r="48700" spans="3:3" hidden="1" x14ac:dyDescent="0.3">
      <c r="C48700" t="s">
        <v>46236</v>
      </c>
    </row>
    <row r="48701" spans="3:3" hidden="1" x14ac:dyDescent="0.3">
      <c r="C48701" t="s">
        <v>46237</v>
      </c>
    </row>
    <row r="48702" spans="3:3" hidden="1" x14ac:dyDescent="0.3">
      <c r="C48702" t="s">
        <v>46238</v>
      </c>
    </row>
    <row r="48703" spans="3:3" hidden="1" x14ac:dyDescent="0.3">
      <c r="C48703" t="s">
        <v>46239</v>
      </c>
    </row>
    <row r="48704" spans="3:3" hidden="1" x14ac:dyDescent="0.3">
      <c r="C48704" t="s">
        <v>46240</v>
      </c>
    </row>
    <row r="48705" spans="3:3" hidden="1" x14ac:dyDescent="0.3">
      <c r="C48705" t="s">
        <v>46241</v>
      </c>
    </row>
    <row r="48706" spans="3:3" hidden="1" x14ac:dyDescent="0.3">
      <c r="C48706" t="s">
        <v>46242</v>
      </c>
    </row>
    <row r="48707" spans="3:3" hidden="1" x14ac:dyDescent="0.3">
      <c r="C48707" t="s">
        <v>46243</v>
      </c>
    </row>
    <row r="48708" spans="3:3" hidden="1" x14ac:dyDescent="0.3">
      <c r="C48708" t="s">
        <v>46244</v>
      </c>
    </row>
    <row r="48709" spans="3:3" hidden="1" x14ac:dyDescent="0.3">
      <c r="C48709" t="s">
        <v>46245</v>
      </c>
    </row>
    <row r="48710" spans="3:3" hidden="1" x14ac:dyDescent="0.3">
      <c r="C48710" t="s">
        <v>46246</v>
      </c>
    </row>
    <row r="48711" spans="3:3" hidden="1" x14ac:dyDescent="0.3">
      <c r="C48711" t="s">
        <v>46247</v>
      </c>
    </row>
    <row r="48712" spans="3:3" hidden="1" x14ac:dyDescent="0.3">
      <c r="C48712" t="s">
        <v>46248</v>
      </c>
    </row>
    <row r="48713" spans="3:3" hidden="1" x14ac:dyDescent="0.3">
      <c r="C48713" t="s">
        <v>46249</v>
      </c>
    </row>
    <row r="48714" spans="3:3" hidden="1" x14ac:dyDescent="0.3">
      <c r="C48714" t="s">
        <v>46250</v>
      </c>
    </row>
    <row r="48715" spans="3:3" hidden="1" x14ac:dyDescent="0.3">
      <c r="C48715" t="s">
        <v>46251</v>
      </c>
    </row>
    <row r="48716" spans="3:3" hidden="1" x14ac:dyDescent="0.3">
      <c r="C48716" t="s">
        <v>46252</v>
      </c>
    </row>
    <row r="48717" spans="3:3" hidden="1" x14ac:dyDescent="0.3">
      <c r="C48717" t="s">
        <v>46253</v>
      </c>
    </row>
    <row r="48718" spans="3:3" hidden="1" x14ac:dyDescent="0.3">
      <c r="C48718" t="s">
        <v>46254</v>
      </c>
    </row>
    <row r="48719" spans="3:3" hidden="1" x14ac:dyDescent="0.3">
      <c r="C48719" t="s">
        <v>46255</v>
      </c>
    </row>
    <row r="48720" spans="3:3" hidden="1" x14ac:dyDescent="0.3">
      <c r="C48720" t="s">
        <v>46256</v>
      </c>
    </row>
    <row r="48721" spans="3:3" hidden="1" x14ac:dyDescent="0.3">
      <c r="C48721" t="s">
        <v>46257</v>
      </c>
    </row>
    <row r="48722" spans="3:3" hidden="1" x14ac:dyDescent="0.3">
      <c r="C48722" t="s">
        <v>46258</v>
      </c>
    </row>
    <row r="48723" spans="3:3" hidden="1" x14ac:dyDescent="0.3">
      <c r="C48723" t="s">
        <v>46259</v>
      </c>
    </row>
    <row r="48724" spans="3:3" hidden="1" x14ac:dyDescent="0.3">
      <c r="C48724" t="s">
        <v>46260</v>
      </c>
    </row>
    <row r="48725" spans="3:3" hidden="1" x14ac:dyDescent="0.3">
      <c r="C48725" t="s">
        <v>46261</v>
      </c>
    </row>
    <row r="48726" spans="3:3" hidden="1" x14ac:dyDescent="0.3">
      <c r="C48726" t="s">
        <v>46262</v>
      </c>
    </row>
    <row r="48727" spans="3:3" hidden="1" x14ac:dyDescent="0.3">
      <c r="C48727" t="s">
        <v>46263</v>
      </c>
    </row>
    <row r="48728" spans="3:3" hidden="1" x14ac:dyDescent="0.3">
      <c r="C48728" t="s">
        <v>46264</v>
      </c>
    </row>
    <row r="48729" spans="3:3" hidden="1" x14ac:dyDescent="0.3">
      <c r="C48729" t="s">
        <v>46265</v>
      </c>
    </row>
    <row r="48730" spans="3:3" hidden="1" x14ac:dyDescent="0.3">
      <c r="C48730" t="s">
        <v>46266</v>
      </c>
    </row>
    <row r="48731" spans="3:3" hidden="1" x14ac:dyDescent="0.3">
      <c r="C48731" t="s">
        <v>46267</v>
      </c>
    </row>
    <row r="48732" spans="3:3" hidden="1" x14ac:dyDescent="0.3">
      <c r="C48732" t="s">
        <v>46268</v>
      </c>
    </row>
    <row r="48733" spans="3:3" hidden="1" x14ac:dyDescent="0.3">
      <c r="C48733" t="s">
        <v>46269</v>
      </c>
    </row>
    <row r="48734" spans="3:3" hidden="1" x14ac:dyDescent="0.3">
      <c r="C48734" t="s">
        <v>46270</v>
      </c>
    </row>
    <row r="48735" spans="3:3" hidden="1" x14ac:dyDescent="0.3">
      <c r="C48735" t="s">
        <v>46271</v>
      </c>
    </row>
    <row r="48736" spans="3:3" hidden="1" x14ac:dyDescent="0.3">
      <c r="C48736" t="s">
        <v>46272</v>
      </c>
    </row>
    <row r="48737" spans="3:3" hidden="1" x14ac:dyDescent="0.3">
      <c r="C48737" t="s">
        <v>50</v>
      </c>
    </row>
    <row r="48738" spans="3:3" hidden="1" x14ac:dyDescent="0.3">
      <c r="C48738" t="s">
        <v>46273</v>
      </c>
    </row>
    <row r="48739" spans="3:3" hidden="1" x14ac:dyDescent="0.3">
      <c r="C48739" t="s">
        <v>46274</v>
      </c>
    </row>
    <row r="48740" spans="3:3" hidden="1" x14ac:dyDescent="0.3">
      <c r="C48740" t="s">
        <v>46275</v>
      </c>
    </row>
    <row r="48741" spans="3:3" hidden="1" x14ac:dyDescent="0.3">
      <c r="C48741" t="s">
        <v>46276</v>
      </c>
    </row>
    <row r="48742" spans="3:3" hidden="1" x14ac:dyDescent="0.3">
      <c r="C48742" t="s">
        <v>46277</v>
      </c>
    </row>
    <row r="48743" spans="3:3" hidden="1" x14ac:dyDescent="0.3">
      <c r="C48743" t="s">
        <v>46278</v>
      </c>
    </row>
    <row r="48744" spans="3:3" hidden="1" x14ac:dyDescent="0.3">
      <c r="C48744" t="s">
        <v>46279</v>
      </c>
    </row>
    <row r="48745" spans="3:3" hidden="1" x14ac:dyDescent="0.3">
      <c r="C48745" t="s">
        <v>46280</v>
      </c>
    </row>
    <row r="48746" spans="3:3" hidden="1" x14ac:dyDescent="0.3">
      <c r="C48746" t="s">
        <v>46281</v>
      </c>
    </row>
    <row r="48747" spans="3:3" hidden="1" x14ac:dyDescent="0.3">
      <c r="C48747" t="s">
        <v>46282</v>
      </c>
    </row>
    <row r="48748" spans="3:3" hidden="1" x14ac:dyDescent="0.3">
      <c r="C48748" t="s">
        <v>46283</v>
      </c>
    </row>
    <row r="48749" spans="3:3" hidden="1" x14ac:dyDescent="0.3">
      <c r="C48749" t="s">
        <v>46284</v>
      </c>
    </row>
    <row r="48750" spans="3:3" hidden="1" x14ac:dyDescent="0.3">
      <c r="C48750" t="s">
        <v>46285</v>
      </c>
    </row>
    <row r="48751" spans="3:3" hidden="1" x14ac:dyDescent="0.3">
      <c r="C48751" t="s">
        <v>46286</v>
      </c>
    </row>
    <row r="48752" spans="3:3" hidden="1" x14ac:dyDescent="0.3">
      <c r="C48752" t="s">
        <v>46287</v>
      </c>
    </row>
    <row r="48753" spans="3:3" hidden="1" x14ac:dyDescent="0.3">
      <c r="C48753" t="s">
        <v>46288</v>
      </c>
    </row>
    <row r="48754" spans="3:3" hidden="1" x14ac:dyDescent="0.3">
      <c r="C48754" t="s">
        <v>46289</v>
      </c>
    </row>
    <row r="48755" spans="3:3" hidden="1" x14ac:dyDescent="0.3">
      <c r="C48755" t="s">
        <v>46290</v>
      </c>
    </row>
    <row r="48756" spans="3:3" hidden="1" x14ac:dyDescent="0.3">
      <c r="C48756" t="s">
        <v>46291</v>
      </c>
    </row>
    <row r="48757" spans="3:3" hidden="1" x14ac:dyDescent="0.3">
      <c r="C48757" t="s">
        <v>46292</v>
      </c>
    </row>
    <row r="48758" spans="3:3" hidden="1" x14ac:dyDescent="0.3">
      <c r="C48758" t="s">
        <v>46293</v>
      </c>
    </row>
    <row r="48759" spans="3:3" hidden="1" x14ac:dyDescent="0.3">
      <c r="C48759" t="s">
        <v>46294</v>
      </c>
    </row>
    <row r="48760" spans="3:3" hidden="1" x14ac:dyDescent="0.3">
      <c r="C48760" t="s">
        <v>46295</v>
      </c>
    </row>
    <row r="48761" spans="3:3" hidden="1" x14ac:dyDescent="0.3">
      <c r="C48761" t="s">
        <v>46296</v>
      </c>
    </row>
    <row r="48762" spans="3:3" hidden="1" x14ac:dyDescent="0.3">
      <c r="C48762" t="s">
        <v>46297</v>
      </c>
    </row>
    <row r="48763" spans="3:3" hidden="1" x14ac:dyDescent="0.3">
      <c r="C48763" t="s">
        <v>46298</v>
      </c>
    </row>
    <row r="48764" spans="3:3" hidden="1" x14ac:dyDescent="0.3">
      <c r="C48764" t="s">
        <v>46299</v>
      </c>
    </row>
    <row r="48765" spans="3:3" hidden="1" x14ac:dyDescent="0.3">
      <c r="C48765" t="s">
        <v>46300</v>
      </c>
    </row>
    <row r="48766" spans="3:3" hidden="1" x14ac:dyDescent="0.3">
      <c r="C48766" t="s">
        <v>46301</v>
      </c>
    </row>
    <row r="48767" spans="3:3" hidden="1" x14ac:dyDescent="0.3">
      <c r="C48767" t="s">
        <v>46302</v>
      </c>
    </row>
    <row r="48768" spans="3:3" hidden="1" x14ac:dyDescent="0.3">
      <c r="C48768" t="s">
        <v>46303</v>
      </c>
    </row>
    <row r="48769" spans="3:3" hidden="1" x14ac:dyDescent="0.3">
      <c r="C48769" t="s">
        <v>46304</v>
      </c>
    </row>
    <row r="48770" spans="3:3" hidden="1" x14ac:dyDescent="0.3">
      <c r="C48770" t="s">
        <v>46305</v>
      </c>
    </row>
    <row r="48771" spans="3:3" hidden="1" x14ac:dyDescent="0.3">
      <c r="C48771" t="s">
        <v>46306</v>
      </c>
    </row>
    <row r="48772" spans="3:3" hidden="1" x14ac:dyDescent="0.3">
      <c r="C48772" t="s">
        <v>46307</v>
      </c>
    </row>
    <row r="48773" spans="3:3" hidden="1" x14ac:dyDescent="0.3">
      <c r="C48773" t="s">
        <v>46308</v>
      </c>
    </row>
    <row r="48774" spans="3:3" hidden="1" x14ac:dyDescent="0.3">
      <c r="C48774" t="s">
        <v>46309</v>
      </c>
    </row>
    <row r="48775" spans="3:3" hidden="1" x14ac:dyDescent="0.3">
      <c r="C48775" t="s">
        <v>46310</v>
      </c>
    </row>
    <row r="48776" spans="3:3" hidden="1" x14ac:dyDescent="0.3">
      <c r="C48776" t="s">
        <v>46311</v>
      </c>
    </row>
    <row r="48777" spans="3:3" hidden="1" x14ac:dyDescent="0.3">
      <c r="C48777" t="s">
        <v>46312</v>
      </c>
    </row>
    <row r="48778" spans="3:3" hidden="1" x14ac:dyDescent="0.3">
      <c r="C48778" t="s">
        <v>46313</v>
      </c>
    </row>
    <row r="48779" spans="3:3" hidden="1" x14ac:dyDescent="0.3">
      <c r="C48779" t="s">
        <v>46314</v>
      </c>
    </row>
    <row r="48780" spans="3:3" hidden="1" x14ac:dyDescent="0.3">
      <c r="C48780" t="s">
        <v>46315</v>
      </c>
    </row>
    <row r="48781" spans="3:3" hidden="1" x14ac:dyDescent="0.3">
      <c r="C48781" t="s">
        <v>46316</v>
      </c>
    </row>
    <row r="48782" spans="3:3" hidden="1" x14ac:dyDescent="0.3">
      <c r="C48782" t="s">
        <v>46317</v>
      </c>
    </row>
    <row r="48783" spans="3:3" hidden="1" x14ac:dyDescent="0.3">
      <c r="C48783" t="s">
        <v>46318</v>
      </c>
    </row>
    <row r="48784" spans="3:3" hidden="1" x14ac:dyDescent="0.3">
      <c r="C48784" t="s">
        <v>46319</v>
      </c>
    </row>
    <row r="48785" spans="3:3" hidden="1" x14ac:dyDescent="0.3">
      <c r="C48785" t="s">
        <v>46320</v>
      </c>
    </row>
    <row r="48786" spans="3:3" hidden="1" x14ac:dyDescent="0.3">
      <c r="C48786" t="s">
        <v>46321</v>
      </c>
    </row>
    <row r="48787" spans="3:3" hidden="1" x14ac:dyDescent="0.3">
      <c r="C48787" t="s">
        <v>46322</v>
      </c>
    </row>
    <row r="48788" spans="3:3" hidden="1" x14ac:dyDescent="0.3">
      <c r="C48788" t="s">
        <v>50</v>
      </c>
    </row>
    <row r="48789" spans="3:3" hidden="1" x14ac:dyDescent="0.3">
      <c r="C48789" t="s">
        <v>46323</v>
      </c>
    </row>
    <row r="48790" spans="3:3" hidden="1" x14ac:dyDescent="0.3">
      <c r="C48790" t="s">
        <v>46324</v>
      </c>
    </row>
    <row r="48791" spans="3:3" hidden="1" x14ac:dyDescent="0.3">
      <c r="C48791" t="s">
        <v>46325</v>
      </c>
    </row>
    <row r="48792" spans="3:3" hidden="1" x14ac:dyDescent="0.3">
      <c r="C48792" t="s">
        <v>46326</v>
      </c>
    </row>
    <row r="48793" spans="3:3" hidden="1" x14ac:dyDescent="0.3">
      <c r="C48793" t="s">
        <v>46327</v>
      </c>
    </row>
    <row r="48794" spans="3:3" hidden="1" x14ac:dyDescent="0.3">
      <c r="C48794" t="s">
        <v>46328</v>
      </c>
    </row>
    <row r="48795" spans="3:3" hidden="1" x14ac:dyDescent="0.3">
      <c r="C48795" t="s">
        <v>46329</v>
      </c>
    </row>
    <row r="48796" spans="3:3" hidden="1" x14ac:dyDescent="0.3">
      <c r="C48796" t="s">
        <v>46330</v>
      </c>
    </row>
    <row r="48797" spans="3:3" hidden="1" x14ac:dyDescent="0.3">
      <c r="C48797" t="s">
        <v>46331</v>
      </c>
    </row>
    <row r="48798" spans="3:3" hidden="1" x14ac:dyDescent="0.3">
      <c r="C48798" t="s">
        <v>46332</v>
      </c>
    </row>
    <row r="48799" spans="3:3" hidden="1" x14ac:dyDescent="0.3">
      <c r="C48799" t="s">
        <v>46333</v>
      </c>
    </row>
    <row r="48800" spans="3:3" hidden="1" x14ac:dyDescent="0.3">
      <c r="C48800" t="s">
        <v>46334</v>
      </c>
    </row>
    <row r="48801" spans="3:3" hidden="1" x14ac:dyDescent="0.3">
      <c r="C48801" t="s">
        <v>46335</v>
      </c>
    </row>
    <row r="48802" spans="3:3" hidden="1" x14ac:dyDescent="0.3">
      <c r="C48802" t="s">
        <v>46336</v>
      </c>
    </row>
    <row r="48803" spans="3:3" hidden="1" x14ac:dyDescent="0.3">
      <c r="C48803" t="s">
        <v>46337</v>
      </c>
    </row>
    <row r="48804" spans="3:3" hidden="1" x14ac:dyDescent="0.3">
      <c r="C48804" t="s">
        <v>46338</v>
      </c>
    </row>
    <row r="48805" spans="3:3" hidden="1" x14ac:dyDescent="0.3">
      <c r="C48805" t="s">
        <v>46339</v>
      </c>
    </row>
    <row r="48806" spans="3:3" hidden="1" x14ac:dyDescent="0.3">
      <c r="C48806" t="s">
        <v>46340</v>
      </c>
    </row>
    <row r="48807" spans="3:3" hidden="1" x14ac:dyDescent="0.3">
      <c r="C48807" t="s">
        <v>264</v>
      </c>
    </row>
    <row r="48808" spans="3:3" hidden="1" x14ac:dyDescent="0.3">
      <c r="C48808" t="s">
        <v>46341</v>
      </c>
    </row>
    <row r="48809" spans="3:3" hidden="1" x14ac:dyDescent="0.3">
      <c r="C48809" t="s">
        <v>46342</v>
      </c>
    </row>
    <row r="48810" spans="3:3" hidden="1" x14ac:dyDescent="0.3">
      <c r="C48810" t="s">
        <v>46343</v>
      </c>
    </row>
    <row r="48811" spans="3:3" hidden="1" x14ac:dyDescent="0.3">
      <c r="C48811" t="s">
        <v>46344</v>
      </c>
    </row>
    <row r="48812" spans="3:3" hidden="1" x14ac:dyDescent="0.3">
      <c r="C48812" t="s">
        <v>46345</v>
      </c>
    </row>
    <row r="48813" spans="3:3" hidden="1" x14ac:dyDescent="0.3">
      <c r="C48813" t="s">
        <v>46346</v>
      </c>
    </row>
    <row r="48814" spans="3:3" hidden="1" x14ac:dyDescent="0.3">
      <c r="C48814" t="s">
        <v>46347</v>
      </c>
    </row>
    <row r="48815" spans="3:3" hidden="1" x14ac:dyDescent="0.3">
      <c r="C48815" t="s">
        <v>46348</v>
      </c>
    </row>
    <row r="48816" spans="3:3" hidden="1" x14ac:dyDescent="0.3">
      <c r="C48816" t="s">
        <v>46349</v>
      </c>
    </row>
    <row r="48817" spans="3:3" hidden="1" x14ac:dyDescent="0.3">
      <c r="C48817" t="s">
        <v>46350</v>
      </c>
    </row>
    <row r="48818" spans="3:3" hidden="1" x14ac:dyDescent="0.3">
      <c r="C48818" t="s">
        <v>46351</v>
      </c>
    </row>
    <row r="48819" spans="3:3" hidden="1" x14ac:dyDescent="0.3">
      <c r="C48819" t="s">
        <v>46352</v>
      </c>
    </row>
    <row r="48820" spans="3:3" hidden="1" x14ac:dyDescent="0.3">
      <c r="C48820" t="s">
        <v>46353</v>
      </c>
    </row>
    <row r="48821" spans="3:3" hidden="1" x14ac:dyDescent="0.3">
      <c r="C48821" t="s">
        <v>46354</v>
      </c>
    </row>
    <row r="48822" spans="3:3" hidden="1" x14ac:dyDescent="0.3">
      <c r="C48822" t="s">
        <v>46355</v>
      </c>
    </row>
    <row r="48823" spans="3:3" hidden="1" x14ac:dyDescent="0.3">
      <c r="C48823" t="s">
        <v>46356</v>
      </c>
    </row>
    <row r="48824" spans="3:3" hidden="1" x14ac:dyDescent="0.3">
      <c r="C48824" t="s">
        <v>46357</v>
      </c>
    </row>
    <row r="48825" spans="3:3" hidden="1" x14ac:dyDescent="0.3">
      <c r="C48825" t="s">
        <v>46358</v>
      </c>
    </row>
    <row r="48826" spans="3:3" hidden="1" x14ac:dyDescent="0.3">
      <c r="C48826" t="s">
        <v>46359</v>
      </c>
    </row>
    <row r="48827" spans="3:3" hidden="1" x14ac:dyDescent="0.3">
      <c r="C48827" t="s">
        <v>46360</v>
      </c>
    </row>
    <row r="48828" spans="3:3" hidden="1" x14ac:dyDescent="0.3">
      <c r="C48828" t="s">
        <v>46361</v>
      </c>
    </row>
    <row r="48829" spans="3:3" hidden="1" x14ac:dyDescent="0.3">
      <c r="C48829" t="s">
        <v>46362</v>
      </c>
    </row>
    <row r="48830" spans="3:3" hidden="1" x14ac:dyDescent="0.3">
      <c r="C48830" t="s">
        <v>46363</v>
      </c>
    </row>
    <row r="48831" spans="3:3" hidden="1" x14ac:dyDescent="0.3">
      <c r="C48831" t="s">
        <v>46364</v>
      </c>
    </row>
    <row r="48832" spans="3:3" hidden="1" x14ac:dyDescent="0.3">
      <c r="C48832" t="s">
        <v>46365</v>
      </c>
    </row>
    <row r="48833" spans="3:3" hidden="1" x14ac:dyDescent="0.3">
      <c r="C48833" t="s">
        <v>46366</v>
      </c>
    </row>
    <row r="48834" spans="3:3" hidden="1" x14ac:dyDescent="0.3">
      <c r="C48834" t="s">
        <v>46367</v>
      </c>
    </row>
    <row r="48835" spans="3:3" hidden="1" x14ac:dyDescent="0.3">
      <c r="C48835" t="s">
        <v>46368</v>
      </c>
    </row>
    <row r="48836" spans="3:3" hidden="1" x14ac:dyDescent="0.3">
      <c r="C48836" t="s">
        <v>46369</v>
      </c>
    </row>
    <row r="48837" spans="3:3" hidden="1" x14ac:dyDescent="0.3">
      <c r="C48837" t="s">
        <v>46370</v>
      </c>
    </row>
    <row r="48838" spans="3:3" hidden="1" x14ac:dyDescent="0.3">
      <c r="C48838" t="s">
        <v>46371</v>
      </c>
    </row>
    <row r="48839" spans="3:3" hidden="1" x14ac:dyDescent="0.3">
      <c r="C48839" t="s">
        <v>50</v>
      </c>
    </row>
    <row r="48840" spans="3:3" hidden="1" x14ac:dyDescent="0.3">
      <c r="C48840" t="s">
        <v>46372</v>
      </c>
    </row>
    <row r="48841" spans="3:3" hidden="1" x14ac:dyDescent="0.3">
      <c r="C48841" t="s">
        <v>46373</v>
      </c>
    </row>
    <row r="48842" spans="3:3" hidden="1" x14ac:dyDescent="0.3">
      <c r="C48842" t="s">
        <v>46374</v>
      </c>
    </row>
    <row r="48843" spans="3:3" hidden="1" x14ac:dyDescent="0.3">
      <c r="C48843" t="s">
        <v>46375</v>
      </c>
    </row>
    <row r="48844" spans="3:3" hidden="1" x14ac:dyDescent="0.3">
      <c r="C48844" t="s">
        <v>46376</v>
      </c>
    </row>
    <row r="48845" spans="3:3" hidden="1" x14ac:dyDescent="0.3">
      <c r="C48845" t="s">
        <v>46377</v>
      </c>
    </row>
    <row r="48846" spans="3:3" hidden="1" x14ac:dyDescent="0.3">
      <c r="C48846" t="s">
        <v>46378</v>
      </c>
    </row>
    <row r="48847" spans="3:3" hidden="1" x14ac:dyDescent="0.3">
      <c r="C48847" t="s">
        <v>46379</v>
      </c>
    </row>
    <row r="48848" spans="3:3" hidden="1" x14ac:dyDescent="0.3">
      <c r="C48848" t="s">
        <v>46380</v>
      </c>
    </row>
    <row r="48849" spans="3:3" hidden="1" x14ac:dyDescent="0.3">
      <c r="C48849" t="s">
        <v>46381</v>
      </c>
    </row>
    <row r="48850" spans="3:3" hidden="1" x14ac:dyDescent="0.3">
      <c r="C48850" t="s">
        <v>46382</v>
      </c>
    </row>
    <row r="48851" spans="3:3" hidden="1" x14ac:dyDescent="0.3">
      <c r="C48851" t="s">
        <v>46383</v>
      </c>
    </row>
    <row r="48852" spans="3:3" hidden="1" x14ac:dyDescent="0.3">
      <c r="C48852" t="s">
        <v>46384</v>
      </c>
    </row>
    <row r="48853" spans="3:3" hidden="1" x14ac:dyDescent="0.3">
      <c r="C48853" t="s">
        <v>46385</v>
      </c>
    </row>
    <row r="48854" spans="3:3" hidden="1" x14ac:dyDescent="0.3">
      <c r="C48854" t="s">
        <v>46386</v>
      </c>
    </row>
    <row r="48855" spans="3:3" hidden="1" x14ac:dyDescent="0.3">
      <c r="C48855" t="s">
        <v>46387</v>
      </c>
    </row>
    <row r="48856" spans="3:3" hidden="1" x14ac:dyDescent="0.3">
      <c r="C48856" t="s">
        <v>46388</v>
      </c>
    </row>
    <row r="48857" spans="3:3" hidden="1" x14ac:dyDescent="0.3">
      <c r="C48857" t="s">
        <v>46389</v>
      </c>
    </row>
    <row r="48858" spans="3:3" hidden="1" x14ac:dyDescent="0.3">
      <c r="C48858" t="s">
        <v>46390</v>
      </c>
    </row>
    <row r="48859" spans="3:3" hidden="1" x14ac:dyDescent="0.3">
      <c r="C48859" t="s">
        <v>46391</v>
      </c>
    </row>
    <row r="48860" spans="3:3" hidden="1" x14ac:dyDescent="0.3">
      <c r="C48860" t="s">
        <v>46392</v>
      </c>
    </row>
    <row r="48861" spans="3:3" hidden="1" x14ac:dyDescent="0.3">
      <c r="C48861" t="s">
        <v>46393</v>
      </c>
    </row>
    <row r="48862" spans="3:3" hidden="1" x14ac:dyDescent="0.3">
      <c r="C48862" t="s">
        <v>46394</v>
      </c>
    </row>
    <row r="48863" spans="3:3" hidden="1" x14ac:dyDescent="0.3">
      <c r="C48863" t="s">
        <v>46395</v>
      </c>
    </row>
    <row r="48864" spans="3:3" hidden="1" x14ac:dyDescent="0.3">
      <c r="C48864" t="s">
        <v>46396</v>
      </c>
    </row>
    <row r="48865" spans="3:3" hidden="1" x14ac:dyDescent="0.3">
      <c r="C48865" t="s">
        <v>46397</v>
      </c>
    </row>
    <row r="48866" spans="3:3" hidden="1" x14ac:dyDescent="0.3">
      <c r="C48866" t="s">
        <v>46398</v>
      </c>
    </row>
    <row r="48867" spans="3:3" hidden="1" x14ac:dyDescent="0.3">
      <c r="C48867" t="s">
        <v>46399</v>
      </c>
    </row>
    <row r="48868" spans="3:3" hidden="1" x14ac:dyDescent="0.3">
      <c r="C48868" t="s">
        <v>46400</v>
      </c>
    </row>
    <row r="48869" spans="3:3" hidden="1" x14ac:dyDescent="0.3">
      <c r="C48869" t="s">
        <v>46401</v>
      </c>
    </row>
    <row r="48870" spans="3:3" hidden="1" x14ac:dyDescent="0.3">
      <c r="C48870" t="s">
        <v>46402</v>
      </c>
    </row>
    <row r="48871" spans="3:3" hidden="1" x14ac:dyDescent="0.3">
      <c r="C48871" t="s">
        <v>46403</v>
      </c>
    </row>
    <row r="48872" spans="3:3" hidden="1" x14ac:dyDescent="0.3">
      <c r="C48872" t="s">
        <v>46404</v>
      </c>
    </row>
    <row r="48873" spans="3:3" hidden="1" x14ac:dyDescent="0.3">
      <c r="C48873" t="s">
        <v>46405</v>
      </c>
    </row>
    <row r="48874" spans="3:3" x14ac:dyDescent="0.3">
      <c r="C48874" t="s">
        <v>46406</v>
      </c>
    </row>
    <row r="48875" spans="3:3" hidden="1" x14ac:dyDescent="0.3">
      <c r="C48875" t="s">
        <v>46407</v>
      </c>
    </row>
    <row r="48876" spans="3:3" hidden="1" x14ac:dyDescent="0.3">
      <c r="C48876" t="s">
        <v>46408</v>
      </c>
    </row>
    <row r="48877" spans="3:3" hidden="1" x14ac:dyDescent="0.3">
      <c r="C48877" t="s">
        <v>46409</v>
      </c>
    </row>
    <row r="48878" spans="3:3" hidden="1" x14ac:dyDescent="0.3">
      <c r="C48878" t="s">
        <v>46410</v>
      </c>
    </row>
    <row r="48879" spans="3:3" hidden="1" x14ac:dyDescent="0.3">
      <c r="C48879" t="s">
        <v>46411</v>
      </c>
    </row>
    <row r="48880" spans="3:3" hidden="1" x14ac:dyDescent="0.3">
      <c r="C48880" t="s">
        <v>46412</v>
      </c>
    </row>
    <row r="48881" spans="3:3" hidden="1" x14ac:dyDescent="0.3">
      <c r="C48881" t="s">
        <v>46413</v>
      </c>
    </row>
    <row r="48882" spans="3:3" hidden="1" x14ac:dyDescent="0.3">
      <c r="C48882" t="s">
        <v>46414</v>
      </c>
    </row>
    <row r="48883" spans="3:3" hidden="1" x14ac:dyDescent="0.3">
      <c r="C48883" t="s">
        <v>46415</v>
      </c>
    </row>
    <row r="48884" spans="3:3" hidden="1" x14ac:dyDescent="0.3">
      <c r="C48884" t="s">
        <v>46416</v>
      </c>
    </row>
    <row r="48885" spans="3:3" hidden="1" x14ac:dyDescent="0.3">
      <c r="C48885" t="s">
        <v>46417</v>
      </c>
    </row>
    <row r="48886" spans="3:3" hidden="1" x14ac:dyDescent="0.3">
      <c r="C48886" t="s">
        <v>46418</v>
      </c>
    </row>
    <row r="48887" spans="3:3" hidden="1" x14ac:dyDescent="0.3">
      <c r="C48887" t="s">
        <v>46419</v>
      </c>
    </row>
    <row r="48888" spans="3:3" hidden="1" x14ac:dyDescent="0.3">
      <c r="C48888" t="s">
        <v>46420</v>
      </c>
    </row>
    <row r="48889" spans="3:3" hidden="1" x14ac:dyDescent="0.3">
      <c r="C48889" t="s">
        <v>46421</v>
      </c>
    </row>
    <row r="48890" spans="3:3" hidden="1" x14ac:dyDescent="0.3">
      <c r="C48890" t="s">
        <v>50</v>
      </c>
    </row>
    <row r="48891" spans="3:3" hidden="1" x14ac:dyDescent="0.3">
      <c r="C48891" t="s">
        <v>46422</v>
      </c>
    </row>
    <row r="48892" spans="3:3" hidden="1" x14ac:dyDescent="0.3">
      <c r="C48892" t="s">
        <v>46423</v>
      </c>
    </row>
    <row r="48893" spans="3:3" hidden="1" x14ac:dyDescent="0.3">
      <c r="C48893" t="s">
        <v>46424</v>
      </c>
    </row>
    <row r="48894" spans="3:3" hidden="1" x14ac:dyDescent="0.3">
      <c r="C48894" t="s">
        <v>46425</v>
      </c>
    </row>
    <row r="48895" spans="3:3" hidden="1" x14ac:dyDescent="0.3">
      <c r="C48895" t="s">
        <v>46426</v>
      </c>
    </row>
    <row r="48896" spans="3:3" hidden="1" x14ac:dyDescent="0.3">
      <c r="C48896" t="s">
        <v>46427</v>
      </c>
    </row>
    <row r="48897" spans="3:3" hidden="1" x14ac:dyDescent="0.3">
      <c r="C48897" t="s">
        <v>46428</v>
      </c>
    </row>
    <row r="48898" spans="3:3" hidden="1" x14ac:dyDescent="0.3">
      <c r="C48898" t="s">
        <v>46429</v>
      </c>
    </row>
    <row r="48899" spans="3:3" hidden="1" x14ac:dyDescent="0.3">
      <c r="C48899" t="s">
        <v>46430</v>
      </c>
    </row>
    <row r="48900" spans="3:3" hidden="1" x14ac:dyDescent="0.3">
      <c r="C48900" t="s">
        <v>46431</v>
      </c>
    </row>
    <row r="48901" spans="3:3" hidden="1" x14ac:dyDescent="0.3">
      <c r="C48901" t="s">
        <v>46432</v>
      </c>
    </row>
    <row r="48902" spans="3:3" hidden="1" x14ac:dyDescent="0.3">
      <c r="C48902" t="s">
        <v>46433</v>
      </c>
    </row>
    <row r="48903" spans="3:3" hidden="1" x14ac:dyDescent="0.3">
      <c r="C48903" t="s">
        <v>46434</v>
      </c>
    </row>
    <row r="48904" spans="3:3" hidden="1" x14ac:dyDescent="0.3">
      <c r="C48904" t="s">
        <v>46435</v>
      </c>
    </row>
    <row r="48905" spans="3:3" hidden="1" x14ac:dyDescent="0.3">
      <c r="C48905" t="s">
        <v>264</v>
      </c>
    </row>
    <row r="48906" spans="3:3" hidden="1" x14ac:dyDescent="0.3">
      <c r="C48906" t="s">
        <v>46436</v>
      </c>
    </row>
    <row r="48907" spans="3:3" hidden="1" x14ac:dyDescent="0.3">
      <c r="C48907" t="s">
        <v>46437</v>
      </c>
    </row>
    <row r="48908" spans="3:3" hidden="1" x14ac:dyDescent="0.3">
      <c r="C48908" t="s">
        <v>46438</v>
      </c>
    </row>
    <row r="48909" spans="3:3" hidden="1" x14ac:dyDescent="0.3">
      <c r="C48909" t="s">
        <v>46439</v>
      </c>
    </row>
    <row r="48910" spans="3:3" hidden="1" x14ac:dyDescent="0.3">
      <c r="C48910" t="s">
        <v>46440</v>
      </c>
    </row>
    <row r="48911" spans="3:3" hidden="1" x14ac:dyDescent="0.3">
      <c r="C48911" t="s">
        <v>46441</v>
      </c>
    </row>
    <row r="48912" spans="3:3" hidden="1" x14ac:dyDescent="0.3">
      <c r="C48912" t="s">
        <v>46442</v>
      </c>
    </row>
    <row r="48913" spans="3:3" hidden="1" x14ac:dyDescent="0.3">
      <c r="C48913" t="s">
        <v>46443</v>
      </c>
    </row>
    <row r="48914" spans="3:3" hidden="1" x14ac:dyDescent="0.3">
      <c r="C48914" t="s">
        <v>46444</v>
      </c>
    </row>
    <row r="48915" spans="3:3" hidden="1" x14ac:dyDescent="0.3">
      <c r="C48915" t="s">
        <v>46445</v>
      </c>
    </row>
    <row r="48916" spans="3:3" hidden="1" x14ac:dyDescent="0.3">
      <c r="C48916" t="s">
        <v>46446</v>
      </c>
    </row>
    <row r="48917" spans="3:3" hidden="1" x14ac:dyDescent="0.3">
      <c r="C48917" t="s">
        <v>46447</v>
      </c>
    </row>
    <row r="48918" spans="3:3" hidden="1" x14ac:dyDescent="0.3">
      <c r="C48918" t="s">
        <v>46448</v>
      </c>
    </row>
    <row r="48919" spans="3:3" hidden="1" x14ac:dyDescent="0.3">
      <c r="C48919" t="s">
        <v>46449</v>
      </c>
    </row>
    <row r="48920" spans="3:3" hidden="1" x14ac:dyDescent="0.3">
      <c r="C48920" t="s">
        <v>46450</v>
      </c>
    </row>
    <row r="48921" spans="3:3" hidden="1" x14ac:dyDescent="0.3">
      <c r="C48921" t="s">
        <v>46451</v>
      </c>
    </row>
    <row r="48922" spans="3:3" hidden="1" x14ac:dyDescent="0.3">
      <c r="C48922" t="s">
        <v>46452</v>
      </c>
    </row>
    <row r="48923" spans="3:3" hidden="1" x14ac:dyDescent="0.3">
      <c r="C48923" t="s">
        <v>46453</v>
      </c>
    </row>
    <row r="48924" spans="3:3" hidden="1" x14ac:dyDescent="0.3">
      <c r="C48924" t="s">
        <v>46454</v>
      </c>
    </row>
    <row r="48925" spans="3:3" hidden="1" x14ac:dyDescent="0.3">
      <c r="C48925" t="s">
        <v>46455</v>
      </c>
    </row>
    <row r="48926" spans="3:3" hidden="1" x14ac:dyDescent="0.3">
      <c r="C48926" t="s">
        <v>46456</v>
      </c>
    </row>
    <row r="48927" spans="3:3" hidden="1" x14ac:dyDescent="0.3">
      <c r="C48927" t="s">
        <v>46457</v>
      </c>
    </row>
    <row r="48928" spans="3:3" hidden="1" x14ac:dyDescent="0.3">
      <c r="C48928" t="s">
        <v>46458</v>
      </c>
    </row>
    <row r="48929" spans="3:3" hidden="1" x14ac:dyDescent="0.3">
      <c r="C48929" t="s">
        <v>46459</v>
      </c>
    </row>
    <row r="48930" spans="3:3" hidden="1" x14ac:dyDescent="0.3">
      <c r="C48930" t="s">
        <v>46460</v>
      </c>
    </row>
    <row r="48931" spans="3:3" hidden="1" x14ac:dyDescent="0.3">
      <c r="C48931" t="s">
        <v>46461</v>
      </c>
    </row>
    <row r="48932" spans="3:3" hidden="1" x14ac:dyDescent="0.3">
      <c r="C48932" t="s">
        <v>264</v>
      </c>
    </row>
    <row r="48933" spans="3:3" hidden="1" x14ac:dyDescent="0.3">
      <c r="C48933" t="s">
        <v>46462</v>
      </c>
    </row>
    <row r="48934" spans="3:3" hidden="1" x14ac:dyDescent="0.3">
      <c r="C48934" t="s">
        <v>46463</v>
      </c>
    </row>
    <row r="48935" spans="3:3" hidden="1" x14ac:dyDescent="0.3">
      <c r="C48935" t="s">
        <v>46464</v>
      </c>
    </row>
    <row r="48936" spans="3:3" hidden="1" x14ac:dyDescent="0.3">
      <c r="C48936" t="s">
        <v>46465</v>
      </c>
    </row>
    <row r="48937" spans="3:3" hidden="1" x14ac:dyDescent="0.3">
      <c r="C48937" t="s">
        <v>46466</v>
      </c>
    </row>
    <row r="48938" spans="3:3" hidden="1" x14ac:dyDescent="0.3">
      <c r="C48938" t="s">
        <v>46467</v>
      </c>
    </row>
    <row r="48939" spans="3:3" hidden="1" x14ac:dyDescent="0.3">
      <c r="C48939" t="s">
        <v>46468</v>
      </c>
    </row>
    <row r="48940" spans="3:3" hidden="1" x14ac:dyDescent="0.3">
      <c r="C48940" t="s">
        <v>46469</v>
      </c>
    </row>
    <row r="48941" spans="3:3" hidden="1" x14ac:dyDescent="0.3">
      <c r="C48941" t="s">
        <v>50</v>
      </c>
    </row>
    <row r="48942" spans="3:3" hidden="1" x14ac:dyDescent="0.3">
      <c r="C48942" t="s">
        <v>264</v>
      </c>
    </row>
    <row r="48943" spans="3:3" hidden="1" x14ac:dyDescent="0.3">
      <c r="C48943" t="s">
        <v>46470</v>
      </c>
    </row>
    <row r="48944" spans="3:3" hidden="1" x14ac:dyDescent="0.3">
      <c r="C48944" t="s">
        <v>46471</v>
      </c>
    </row>
    <row r="48945" spans="3:3" hidden="1" x14ac:dyDescent="0.3">
      <c r="C48945" t="s">
        <v>46472</v>
      </c>
    </row>
    <row r="48946" spans="3:3" hidden="1" x14ac:dyDescent="0.3">
      <c r="C48946" t="s">
        <v>46473</v>
      </c>
    </row>
    <row r="48947" spans="3:3" hidden="1" x14ac:dyDescent="0.3">
      <c r="C48947" t="s">
        <v>46474</v>
      </c>
    </row>
    <row r="48948" spans="3:3" hidden="1" x14ac:dyDescent="0.3">
      <c r="C48948" t="s">
        <v>46475</v>
      </c>
    </row>
    <row r="48949" spans="3:3" hidden="1" x14ac:dyDescent="0.3">
      <c r="C48949" t="s">
        <v>46476</v>
      </c>
    </row>
    <row r="48950" spans="3:3" hidden="1" x14ac:dyDescent="0.3">
      <c r="C48950" t="s">
        <v>46477</v>
      </c>
    </row>
    <row r="48951" spans="3:3" hidden="1" x14ac:dyDescent="0.3">
      <c r="C48951" t="s">
        <v>46478</v>
      </c>
    </row>
    <row r="48952" spans="3:3" hidden="1" x14ac:dyDescent="0.3">
      <c r="C48952" t="s">
        <v>46479</v>
      </c>
    </row>
    <row r="48953" spans="3:3" hidden="1" x14ac:dyDescent="0.3">
      <c r="C48953" t="s">
        <v>264</v>
      </c>
    </row>
    <row r="48954" spans="3:3" hidden="1" x14ac:dyDescent="0.3">
      <c r="C48954" t="s">
        <v>46480</v>
      </c>
    </row>
    <row r="48955" spans="3:3" hidden="1" x14ac:dyDescent="0.3">
      <c r="C48955" t="s">
        <v>46481</v>
      </c>
    </row>
    <row r="48956" spans="3:3" hidden="1" x14ac:dyDescent="0.3">
      <c r="C48956" t="s">
        <v>46482</v>
      </c>
    </row>
    <row r="48957" spans="3:3" hidden="1" x14ac:dyDescent="0.3">
      <c r="C48957" t="s">
        <v>46483</v>
      </c>
    </row>
    <row r="48958" spans="3:3" hidden="1" x14ac:dyDescent="0.3">
      <c r="C48958" t="s">
        <v>46484</v>
      </c>
    </row>
    <row r="48959" spans="3:3" hidden="1" x14ac:dyDescent="0.3">
      <c r="C48959" t="s">
        <v>46485</v>
      </c>
    </row>
    <row r="48960" spans="3:3" hidden="1" x14ac:dyDescent="0.3">
      <c r="C48960" t="s">
        <v>46486</v>
      </c>
    </row>
    <row r="48961" spans="3:3" hidden="1" x14ac:dyDescent="0.3">
      <c r="C48961" t="s">
        <v>46487</v>
      </c>
    </row>
    <row r="48962" spans="3:3" hidden="1" x14ac:dyDescent="0.3">
      <c r="C48962" t="s">
        <v>46488</v>
      </c>
    </row>
    <row r="48963" spans="3:3" hidden="1" x14ac:dyDescent="0.3">
      <c r="C48963" t="s">
        <v>46489</v>
      </c>
    </row>
    <row r="48964" spans="3:3" hidden="1" x14ac:dyDescent="0.3">
      <c r="C48964" t="s">
        <v>264</v>
      </c>
    </row>
    <row r="48965" spans="3:3" hidden="1" x14ac:dyDescent="0.3">
      <c r="C48965" t="s">
        <v>46490</v>
      </c>
    </row>
    <row r="48966" spans="3:3" hidden="1" x14ac:dyDescent="0.3">
      <c r="C48966" t="s">
        <v>46491</v>
      </c>
    </row>
    <row r="48967" spans="3:3" hidden="1" x14ac:dyDescent="0.3">
      <c r="C48967" t="s">
        <v>46492</v>
      </c>
    </row>
    <row r="48968" spans="3:3" hidden="1" x14ac:dyDescent="0.3">
      <c r="C48968" t="s">
        <v>46493</v>
      </c>
    </row>
    <row r="48969" spans="3:3" hidden="1" x14ac:dyDescent="0.3">
      <c r="C48969" t="s">
        <v>46494</v>
      </c>
    </row>
    <row r="48970" spans="3:3" hidden="1" x14ac:dyDescent="0.3">
      <c r="C48970" t="s">
        <v>46495</v>
      </c>
    </row>
    <row r="48971" spans="3:3" hidden="1" x14ac:dyDescent="0.3">
      <c r="C48971" t="s">
        <v>46496</v>
      </c>
    </row>
    <row r="48972" spans="3:3" hidden="1" x14ac:dyDescent="0.3">
      <c r="C48972" t="s">
        <v>46497</v>
      </c>
    </row>
    <row r="48973" spans="3:3" hidden="1" x14ac:dyDescent="0.3">
      <c r="C48973" t="s">
        <v>46498</v>
      </c>
    </row>
    <row r="48974" spans="3:3" hidden="1" x14ac:dyDescent="0.3">
      <c r="C48974" t="s">
        <v>46499</v>
      </c>
    </row>
    <row r="48975" spans="3:3" hidden="1" x14ac:dyDescent="0.3">
      <c r="C48975" t="s">
        <v>46500</v>
      </c>
    </row>
    <row r="48976" spans="3:3" hidden="1" x14ac:dyDescent="0.3">
      <c r="C48976" t="s">
        <v>46501</v>
      </c>
    </row>
    <row r="48977" spans="3:3" hidden="1" x14ac:dyDescent="0.3">
      <c r="C48977" t="s">
        <v>46502</v>
      </c>
    </row>
    <row r="48978" spans="3:3" hidden="1" x14ac:dyDescent="0.3">
      <c r="C48978" t="s">
        <v>46503</v>
      </c>
    </row>
    <row r="48979" spans="3:3" hidden="1" x14ac:dyDescent="0.3">
      <c r="C48979" t="s">
        <v>46504</v>
      </c>
    </row>
    <row r="48980" spans="3:3" hidden="1" x14ac:dyDescent="0.3">
      <c r="C48980" t="s">
        <v>46505</v>
      </c>
    </row>
    <row r="48981" spans="3:3" hidden="1" x14ac:dyDescent="0.3">
      <c r="C48981" t="s">
        <v>46506</v>
      </c>
    </row>
    <row r="48982" spans="3:3" hidden="1" x14ac:dyDescent="0.3">
      <c r="C48982" t="s">
        <v>46507</v>
      </c>
    </row>
    <row r="48983" spans="3:3" hidden="1" x14ac:dyDescent="0.3">
      <c r="C48983" t="s">
        <v>46508</v>
      </c>
    </row>
    <row r="48984" spans="3:3" hidden="1" x14ac:dyDescent="0.3">
      <c r="C48984" t="s">
        <v>46509</v>
      </c>
    </row>
    <row r="48985" spans="3:3" hidden="1" x14ac:dyDescent="0.3">
      <c r="C48985" t="s">
        <v>46510</v>
      </c>
    </row>
    <row r="48986" spans="3:3" hidden="1" x14ac:dyDescent="0.3">
      <c r="C48986" t="s">
        <v>45154</v>
      </c>
    </row>
    <row r="48987" spans="3:3" hidden="1" x14ac:dyDescent="0.3">
      <c r="C48987" t="s">
        <v>46511</v>
      </c>
    </row>
    <row r="48988" spans="3:3" hidden="1" x14ac:dyDescent="0.3">
      <c r="C48988" t="s">
        <v>46512</v>
      </c>
    </row>
    <row r="48989" spans="3:3" hidden="1" x14ac:dyDescent="0.3">
      <c r="C48989" t="s">
        <v>46513</v>
      </c>
    </row>
    <row r="48990" spans="3:3" hidden="1" x14ac:dyDescent="0.3">
      <c r="C48990" t="s">
        <v>46514</v>
      </c>
    </row>
    <row r="48991" spans="3:3" hidden="1" x14ac:dyDescent="0.3">
      <c r="C48991" t="s">
        <v>46515</v>
      </c>
    </row>
    <row r="48992" spans="3:3" hidden="1" x14ac:dyDescent="0.3">
      <c r="C48992" t="s">
        <v>50</v>
      </c>
    </row>
    <row r="48993" spans="3:3" hidden="1" x14ac:dyDescent="0.3">
      <c r="C48993" t="s">
        <v>46516</v>
      </c>
    </row>
    <row r="48994" spans="3:3" hidden="1" x14ac:dyDescent="0.3">
      <c r="C48994" t="s">
        <v>46517</v>
      </c>
    </row>
    <row r="48995" spans="3:3" hidden="1" x14ac:dyDescent="0.3">
      <c r="C48995" t="s">
        <v>46518</v>
      </c>
    </row>
    <row r="48996" spans="3:3" hidden="1" x14ac:dyDescent="0.3">
      <c r="C48996" t="s">
        <v>46519</v>
      </c>
    </row>
    <row r="48997" spans="3:3" hidden="1" x14ac:dyDescent="0.3">
      <c r="C48997" t="s">
        <v>46520</v>
      </c>
    </row>
    <row r="48998" spans="3:3" hidden="1" x14ac:dyDescent="0.3">
      <c r="C48998" t="s">
        <v>46521</v>
      </c>
    </row>
    <row r="48999" spans="3:3" hidden="1" x14ac:dyDescent="0.3">
      <c r="C48999" t="s">
        <v>46522</v>
      </c>
    </row>
    <row r="49000" spans="3:3" hidden="1" x14ac:dyDescent="0.3">
      <c r="C49000" t="s">
        <v>46523</v>
      </c>
    </row>
    <row r="49001" spans="3:3" hidden="1" x14ac:dyDescent="0.3">
      <c r="C49001" t="s">
        <v>46524</v>
      </c>
    </row>
    <row r="49002" spans="3:3" hidden="1" x14ac:dyDescent="0.3">
      <c r="C49002" t="s">
        <v>46525</v>
      </c>
    </row>
    <row r="49003" spans="3:3" hidden="1" x14ac:dyDescent="0.3">
      <c r="C49003" t="s">
        <v>46526</v>
      </c>
    </row>
    <row r="49004" spans="3:3" hidden="1" x14ac:dyDescent="0.3">
      <c r="C49004" t="s">
        <v>46527</v>
      </c>
    </row>
    <row r="49005" spans="3:3" hidden="1" x14ac:dyDescent="0.3">
      <c r="C49005" t="s">
        <v>46528</v>
      </c>
    </row>
    <row r="49006" spans="3:3" hidden="1" x14ac:dyDescent="0.3">
      <c r="C49006" t="s">
        <v>46529</v>
      </c>
    </row>
    <row r="49007" spans="3:3" hidden="1" x14ac:dyDescent="0.3">
      <c r="C49007" t="s">
        <v>46530</v>
      </c>
    </row>
    <row r="49008" spans="3:3" hidden="1" x14ac:dyDescent="0.3">
      <c r="C49008" t="s">
        <v>46531</v>
      </c>
    </row>
    <row r="49009" spans="3:3" hidden="1" x14ac:dyDescent="0.3">
      <c r="C49009" t="s">
        <v>46532</v>
      </c>
    </row>
    <row r="49010" spans="3:3" hidden="1" x14ac:dyDescent="0.3">
      <c r="C49010" t="s">
        <v>46533</v>
      </c>
    </row>
    <row r="49011" spans="3:3" hidden="1" x14ac:dyDescent="0.3">
      <c r="C49011" t="s">
        <v>46534</v>
      </c>
    </row>
    <row r="49012" spans="3:3" hidden="1" x14ac:dyDescent="0.3">
      <c r="C49012" t="s">
        <v>46535</v>
      </c>
    </row>
    <row r="49013" spans="3:3" hidden="1" x14ac:dyDescent="0.3">
      <c r="C49013" t="s">
        <v>46536</v>
      </c>
    </row>
    <row r="49014" spans="3:3" hidden="1" x14ac:dyDescent="0.3">
      <c r="C49014" t="s">
        <v>46537</v>
      </c>
    </row>
    <row r="49015" spans="3:3" hidden="1" x14ac:dyDescent="0.3">
      <c r="C49015" t="s">
        <v>46538</v>
      </c>
    </row>
    <row r="49016" spans="3:3" hidden="1" x14ac:dyDescent="0.3">
      <c r="C49016" t="s">
        <v>46539</v>
      </c>
    </row>
    <row r="49017" spans="3:3" hidden="1" x14ac:dyDescent="0.3">
      <c r="C49017" t="s">
        <v>46540</v>
      </c>
    </row>
    <row r="49018" spans="3:3" hidden="1" x14ac:dyDescent="0.3">
      <c r="C49018" t="s">
        <v>46541</v>
      </c>
    </row>
    <row r="49019" spans="3:3" hidden="1" x14ac:dyDescent="0.3">
      <c r="C49019" t="s">
        <v>46542</v>
      </c>
    </row>
    <row r="49020" spans="3:3" hidden="1" x14ac:dyDescent="0.3">
      <c r="C49020" t="s">
        <v>46543</v>
      </c>
    </row>
    <row r="49021" spans="3:3" hidden="1" x14ac:dyDescent="0.3">
      <c r="C49021" t="s">
        <v>46544</v>
      </c>
    </row>
    <row r="49022" spans="3:3" hidden="1" x14ac:dyDescent="0.3">
      <c r="C49022" t="s">
        <v>46545</v>
      </c>
    </row>
    <row r="49023" spans="3:3" hidden="1" x14ac:dyDescent="0.3">
      <c r="C49023" t="s">
        <v>46546</v>
      </c>
    </row>
    <row r="49024" spans="3:3" hidden="1" x14ac:dyDescent="0.3">
      <c r="C49024" t="s">
        <v>46547</v>
      </c>
    </row>
    <row r="49025" spans="3:3" hidden="1" x14ac:dyDescent="0.3">
      <c r="C49025" t="s">
        <v>46548</v>
      </c>
    </row>
    <row r="49026" spans="3:3" hidden="1" x14ac:dyDescent="0.3">
      <c r="C49026" t="s">
        <v>46549</v>
      </c>
    </row>
    <row r="49027" spans="3:3" hidden="1" x14ac:dyDescent="0.3">
      <c r="C49027" t="s">
        <v>46550</v>
      </c>
    </row>
    <row r="49028" spans="3:3" hidden="1" x14ac:dyDescent="0.3">
      <c r="C49028" t="s">
        <v>46551</v>
      </c>
    </row>
    <row r="49029" spans="3:3" hidden="1" x14ac:dyDescent="0.3">
      <c r="C49029" t="s">
        <v>46552</v>
      </c>
    </row>
    <row r="49030" spans="3:3" hidden="1" x14ac:dyDescent="0.3">
      <c r="C49030" t="s">
        <v>46553</v>
      </c>
    </row>
    <row r="49031" spans="3:3" hidden="1" x14ac:dyDescent="0.3">
      <c r="C49031" t="s">
        <v>46554</v>
      </c>
    </row>
    <row r="49032" spans="3:3" hidden="1" x14ac:dyDescent="0.3">
      <c r="C49032" t="s">
        <v>46555</v>
      </c>
    </row>
    <row r="49033" spans="3:3" hidden="1" x14ac:dyDescent="0.3">
      <c r="C49033" t="s">
        <v>46556</v>
      </c>
    </row>
    <row r="49034" spans="3:3" hidden="1" x14ac:dyDescent="0.3">
      <c r="C49034" t="s">
        <v>46557</v>
      </c>
    </row>
    <row r="49035" spans="3:3" hidden="1" x14ac:dyDescent="0.3">
      <c r="C49035" t="s">
        <v>46558</v>
      </c>
    </row>
    <row r="49036" spans="3:3" hidden="1" x14ac:dyDescent="0.3">
      <c r="C49036" t="s">
        <v>46559</v>
      </c>
    </row>
    <row r="49037" spans="3:3" hidden="1" x14ac:dyDescent="0.3">
      <c r="C49037" t="s">
        <v>3978</v>
      </c>
    </row>
    <row r="49038" spans="3:3" hidden="1" x14ac:dyDescent="0.3">
      <c r="C49038" t="s">
        <v>46560</v>
      </c>
    </row>
    <row r="49039" spans="3:3" hidden="1" x14ac:dyDescent="0.3">
      <c r="C49039" t="s">
        <v>46561</v>
      </c>
    </row>
    <row r="49040" spans="3:3" hidden="1" x14ac:dyDescent="0.3">
      <c r="C49040" t="s">
        <v>46562</v>
      </c>
    </row>
    <row r="49041" spans="3:3" hidden="1" x14ac:dyDescent="0.3">
      <c r="C49041" t="s">
        <v>46563</v>
      </c>
    </row>
    <row r="49042" spans="3:3" hidden="1" x14ac:dyDescent="0.3">
      <c r="C49042" t="s">
        <v>46564</v>
      </c>
    </row>
    <row r="49043" spans="3:3" hidden="1" x14ac:dyDescent="0.3">
      <c r="C49043" t="s">
        <v>50</v>
      </c>
    </row>
    <row r="49044" spans="3:3" hidden="1" x14ac:dyDescent="0.3">
      <c r="C49044" t="s">
        <v>46565</v>
      </c>
    </row>
    <row r="49045" spans="3:3" hidden="1" x14ac:dyDescent="0.3">
      <c r="C49045" t="s">
        <v>46566</v>
      </c>
    </row>
    <row r="49046" spans="3:3" hidden="1" x14ac:dyDescent="0.3">
      <c r="C49046" t="s">
        <v>46567</v>
      </c>
    </row>
    <row r="49047" spans="3:3" hidden="1" x14ac:dyDescent="0.3">
      <c r="C49047" t="s">
        <v>46568</v>
      </c>
    </row>
    <row r="49048" spans="3:3" hidden="1" x14ac:dyDescent="0.3">
      <c r="C49048" t="s">
        <v>46569</v>
      </c>
    </row>
    <row r="49049" spans="3:3" hidden="1" x14ac:dyDescent="0.3">
      <c r="C49049" t="s">
        <v>46570</v>
      </c>
    </row>
    <row r="49050" spans="3:3" hidden="1" x14ac:dyDescent="0.3">
      <c r="C49050" t="s">
        <v>46571</v>
      </c>
    </row>
    <row r="49051" spans="3:3" hidden="1" x14ac:dyDescent="0.3">
      <c r="C49051" t="s">
        <v>46572</v>
      </c>
    </row>
    <row r="49052" spans="3:3" hidden="1" x14ac:dyDescent="0.3">
      <c r="C49052" t="s">
        <v>46573</v>
      </c>
    </row>
    <row r="49053" spans="3:3" hidden="1" x14ac:dyDescent="0.3">
      <c r="C49053" t="s">
        <v>46574</v>
      </c>
    </row>
    <row r="49054" spans="3:3" hidden="1" x14ac:dyDescent="0.3">
      <c r="C49054" t="s">
        <v>46575</v>
      </c>
    </row>
    <row r="49055" spans="3:3" hidden="1" x14ac:dyDescent="0.3">
      <c r="C49055" t="s">
        <v>46576</v>
      </c>
    </row>
    <row r="49056" spans="3:3" hidden="1" x14ac:dyDescent="0.3">
      <c r="C49056" t="s">
        <v>46577</v>
      </c>
    </row>
    <row r="49057" spans="3:3" hidden="1" x14ac:dyDescent="0.3">
      <c r="C49057" t="s">
        <v>46578</v>
      </c>
    </row>
    <row r="49058" spans="3:3" hidden="1" x14ac:dyDescent="0.3">
      <c r="C49058" t="s">
        <v>46579</v>
      </c>
    </row>
    <row r="49059" spans="3:3" hidden="1" x14ac:dyDescent="0.3">
      <c r="C49059" t="s">
        <v>46580</v>
      </c>
    </row>
    <row r="49060" spans="3:3" hidden="1" x14ac:dyDescent="0.3">
      <c r="C49060" t="s">
        <v>264</v>
      </c>
    </row>
    <row r="49061" spans="3:3" hidden="1" x14ac:dyDescent="0.3">
      <c r="C49061" t="s">
        <v>46581</v>
      </c>
    </row>
    <row r="49062" spans="3:3" hidden="1" x14ac:dyDescent="0.3">
      <c r="C49062" t="s">
        <v>46582</v>
      </c>
    </row>
    <row r="49063" spans="3:3" hidden="1" x14ac:dyDescent="0.3">
      <c r="C49063" t="s">
        <v>46583</v>
      </c>
    </row>
    <row r="49064" spans="3:3" hidden="1" x14ac:dyDescent="0.3">
      <c r="C49064" t="s">
        <v>46584</v>
      </c>
    </row>
    <row r="49065" spans="3:3" hidden="1" x14ac:dyDescent="0.3">
      <c r="C49065" t="s">
        <v>46585</v>
      </c>
    </row>
    <row r="49066" spans="3:3" hidden="1" x14ac:dyDescent="0.3">
      <c r="C49066" t="s">
        <v>46586</v>
      </c>
    </row>
    <row r="49067" spans="3:3" hidden="1" x14ac:dyDescent="0.3">
      <c r="C49067" t="s">
        <v>46587</v>
      </c>
    </row>
    <row r="49068" spans="3:3" hidden="1" x14ac:dyDescent="0.3">
      <c r="C49068" t="s">
        <v>46588</v>
      </c>
    </row>
    <row r="49069" spans="3:3" hidden="1" x14ac:dyDescent="0.3">
      <c r="C49069" t="s">
        <v>46589</v>
      </c>
    </row>
    <row r="49070" spans="3:3" hidden="1" x14ac:dyDescent="0.3">
      <c r="C49070" t="s">
        <v>46590</v>
      </c>
    </row>
    <row r="49071" spans="3:3" hidden="1" x14ac:dyDescent="0.3">
      <c r="C49071" t="s">
        <v>46591</v>
      </c>
    </row>
    <row r="49072" spans="3:3" hidden="1" x14ac:dyDescent="0.3">
      <c r="C49072" t="s">
        <v>46592</v>
      </c>
    </row>
    <row r="49073" spans="3:3" hidden="1" x14ac:dyDescent="0.3">
      <c r="C49073" t="s">
        <v>46593</v>
      </c>
    </row>
    <row r="49074" spans="3:3" hidden="1" x14ac:dyDescent="0.3">
      <c r="C49074" t="s">
        <v>46594</v>
      </c>
    </row>
    <row r="49075" spans="3:3" hidden="1" x14ac:dyDescent="0.3">
      <c r="C49075" t="s">
        <v>46595</v>
      </c>
    </row>
    <row r="49076" spans="3:3" hidden="1" x14ac:dyDescent="0.3">
      <c r="C49076" t="s">
        <v>46596</v>
      </c>
    </row>
    <row r="49077" spans="3:3" hidden="1" x14ac:dyDescent="0.3">
      <c r="C49077" t="s">
        <v>46597</v>
      </c>
    </row>
    <row r="49078" spans="3:3" hidden="1" x14ac:dyDescent="0.3">
      <c r="C49078" t="s">
        <v>46598</v>
      </c>
    </row>
    <row r="49079" spans="3:3" hidden="1" x14ac:dyDescent="0.3">
      <c r="C49079" t="s">
        <v>46599</v>
      </c>
    </row>
    <row r="49080" spans="3:3" hidden="1" x14ac:dyDescent="0.3">
      <c r="C49080" t="s">
        <v>46600</v>
      </c>
    </row>
    <row r="49081" spans="3:3" hidden="1" x14ac:dyDescent="0.3">
      <c r="C49081" t="s">
        <v>46601</v>
      </c>
    </row>
    <row r="49082" spans="3:3" hidden="1" x14ac:dyDescent="0.3">
      <c r="C49082" t="s">
        <v>46602</v>
      </c>
    </row>
    <row r="49083" spans="3:3" hidden="1" x14ac:dyDescent="0.3">
      <c r="C49083" t="s">
        <v>46603</v>
      </c>
    </row>
    <row r="49084" spans="3:3" hidden="1" x14ac:dyDescent="0.3">
      <c r="C49084" t="s">
        <v>46604</v>
      </c>
    </row>
    <row r="49085" spans="3:3" hidden="1" x14ac:dyDescent="0.3">
      <c r="C49085" t="s">
        <v>46605</v>
      </c>
    </row>
    <row r="49086" spans="3:3" hidden="1" x14ac:dyDescent="0.3">
      <c r="C49086" t="s">
        <v>2924</v>
      </c>
    </row>
    <row r="49087" spans="3:3" hidden="1" x14ac:dyDescent="0.3">
      <c r="C49087" t="s">
        <v>46606</v>
      </c>
    </row>
    <row r="49088" spans="3:3" hidden="1" x14ac:dyDescent="0.3">
      <c r="C49088" t="s">
        <v>46607</v>
      </c>
    </row>
    <row r="49089" spans="3:3" hidden="1" x14ac:dyDescent="0.3">
      <c r="C49089" t="s">
        <v>46608</v>
      </c>
    </row>
    <row r="49090" spans="3:3" hidden="1" x14ac:dyDescent="0.3">
      <c r="C49090" t="s">
        <v>264</v>
      </c>
    </row>
    <row r="49091" spans="3:3" hidden="1" x14ac:dyDescent="0.3">
      <c r="C49091" t="s">
        <v>46609</v>
      </c>
    </row>
    <row r="49092" spans="3:3" hidden="1" x14ac:dyDescent="0.3">
      <c r="C49092" t="s">
        <v>46610</v>
      </c>
    </row>
    <row r="49093" spans="3:3" hidden="1" x14ac:dyDescent="0.3">
      <c r="C49093" t="s">
        <v>46611</v>
      </c>
    </row>
    <row r="49094" spans="3:3" hidden="1" x14ac:dyDescent="0.3">
      <c r="C49094" t="s">
        <v>50</v>
      </c>
    </row>
    <row r="49095" spans="3:3" hidden="1" x14ac:dyDescent="0.3">
      <c r="C49095" t="s">
        <v>46612</v>
      </c>
    </row>
    <row r="49096" spans="3:3" hidden="1" x14ac:dyDescent="0.3">
      <c r="C49096" t="s">
        <v>46613</v>
      </c>
    </row>
    <row r="49097" spans="3:3" hidden="1" x14ac:dyDescent="0.3">
      <c r="C49097" t="s">
        <v>46614</v>
      </c>
    </row>
    <row r="49098" spans="3:3" hidden="1" x14ac:dyDescent="0.3">
      <c r="C49098" t="s">
        <v>46615</v>
      </c>
    </row>
    <row r="49099" spans="3:3" hidden="1" x14ac:dyDescent="0.3">
      <c r="C49099" t="s">
        <v>46616</v>
      </c>
    </row>
    <row r="49100" spans="3:3" hidden="1" x14ac:dyDescent="0.3">
      <c r="C49100" t="s">
        <v>46617</v>
      </c>
    </row>
    <row r="49101" spans="3:3" hidden="1" x14ac:dyDescent="0.3">
      <c r="C49101" t="s">
        <v>46618</v>
      </c>
    </row>
    <row r="49102" spans="3:3" hidden="1" x14ac:dyDescent="0.3">
      <c r="C49102" t="s">
        <v>264</v>
      </c>
    </row>
    <row r="49103" spans="3:3" hidden="1" x14ac:dyDescent="0.3">
      <c r="C49103" t="s">
        <v>46619</v>
      </c>
    </row>
    <row r="49104" spans="3:3" hidden="1" x14ac:dyDescent="0.3">
      <c r="C49104" t="s">
        <v>46620</v>
      </c>
    </row>
    <row r="49105" spans="3:3" hidden="1" x14ac:dyDescent="0.3">
      <c r="C49105" t="s">
        <v>46621</v>
      </c>
    </row>
    <row r="49106" spans="3:3" hidden="1" x14ac:dyDescent="0.3">
      <c r="C49106" t="s">
        <v>46622</v>
      </c>
    </row>
    <row r="49107" spans="3:3" hidden="1" x14ac:dyDescent="0.3"/>
  </sheetData>
  <autoFilter ref="C1:C49107" xr:uid="{6657D9AB-ABDE-4F82-A721-C334C231FD2C}">
    <filterColumn colId="0">
      <colorFilter dxfId="1"/>
    </filterColumn>
  </autoFilter>
  <conditionalFormatting sqref="C1:C1048576">
    <cfRule type="containsText" dxfId="0" priority="1" operator="containsText" text="&lt;h2&gt;">
      <formula>NOT(ISERROR(SEARCH("&lt;h2&gt;",C1)))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987BC-230C-4CA6-AA4E-8C77704E0606}">
  <dimension ref="B4:I393"/>
  <sheetViews>
    <sheetView topLeftCell="A368" workbookViewId="0">
      <selection activeCell="C4" sqref="C4:I393"/>
    </sheetView>
  </sheetViews>
  <sheetFormatPr defaultRowHeight="14.4" x14ac:dyDescent="0.3"/>
  <cols>
    <col min="3" max="3" width="3.88671875" bestFit="1" customWidth="1"/>
    <col min="4" max="4" width="8.5546875" bestFit="1" customWidth="1"/>
    <col min="5" max="5" width="8.21875" bestFit="1" customWidth="1"/>
    <col min="6" max="6" width="7" bestFit="1" customWidth="1"/>
    <col min="7" max="7" width="43.77734375" customWidth="1"/>
    <col min="8" max="8" width="5.21875" bestFit="1" customWidth="1"/>
    <col min="9" max="9" width="4.6640625" bestFit="1" customWidth="1"/>
  </cols>
  <sheetData>
    <row r="4" spans="2:9" x14ac:dyDescent="0.3">
      <c r="B4">
        <v>932</v>
      </c>
      <c r="C4" t="s">
        <v>46644</v>
      </c>
      <c r="D4" t="s">
        <v>46647</v>
      </c>
      <c r="E4" t="str">
        <f t="shared" ref="E4:E67" si="0">IF(B4&lt;10,"00"&amp;B4,IF(AND(B4&gt;=10,B4&lt;100),"0"&amp;B4,B4))&amp;".html"</f>
        <v>932.html</v>
      </c>
      <c r="F4" t="s">
        <v>46648</v>
      </c>
      <c r="G4" t="s">
        <v>47103</v>
      </c>
      <c r="H4" t="s">
        <v>46646</v>
      </c>
      <c r="I4" t="s">
        <v>46645</v>
      </c>
    </row>
    <row r="5" spans="2:9" x14ac:dyDescent="0.3">
      <c r="B5">
        <v>931</v>
      </c>
      <c r="C5" t="s">
        <v>46644</v>
      </c>
      <c r="D5" t="s">
        <v>46647</v>
      </c>
      <c r="E5" t="str">
        <f t="shared" si="0"/>
        <v>931.html</v>
      </c>
      <c r="F5" t="s">
        <v>46648</v>
      </c>
      <c r="G5" t="s">
        <v>47102</v>
      </c>
      <c r="H5" t="s">
        <v>46646</v>
      </c>
      <c r="I5" t="s">
        <v>46645</v>
      </c>
    </row>
    <row r="6" spans="2:9" x14ac:dyDescent="0.3">
      <c r="B6">
        <v>930</v>
      </c>
      <c r="C6" t="s">
        <v>46644</v>
      </c>
      <c r="D6" t="s">
        <v>46647</v>
      </c>
      <c r="E6" t="str">
        <f t="shared" si="0"/>
        <v>930.html</v>
      </c>
      <c r="F6" t="s">
        <v>46648</v>
      </c>
      <c r="G6" t="s">
        <v>47101</v>
      </c>
      <c r="H6" t="s">
        <v>46646</v>
      </c>
      <c r="I6" t="s">
        <v>46645</v>
      </c>
    </row>
    <row r="7" spans="2:9" x14ac:dyDescent="0.3">
      <c r="B7">
        <v>929</v>
      </c>
      <c r="C7" t="s">
        <v>46644</v>
      </c>
      <c r="D7" t="s">
        <v>46647</v>
      </c>
      <c r="E7" t="str">
        <f t="shared" si="0"/>
        <v>929.html</v>
      </c>
      <c r="F7" t="s">
        <v>46648</v>
      </c>
      <c r="G7" t="s">
        <v>47100</v>
      </c>
      <c r="H7" t="s">
        <v>46646</v>
      </c>
      <c r="I7" t="s">
        <v>46645</v>
      </c>
    </row>
    <row r="8" spans="2:9" x14ac:dyDescent="0.3">
      <c r="B8">
        <v>928</v>
      </c>
      <c r="C8" t="s">
        <v>46644</v>
      </c>
      <c r="D8" t="s">
        <v>46647</v>
      </c>
      <c r="E8" t="str">
        <f t="shared" si="0"/>
        <v>928.html</v>
      </c>
      <c r="F8" t="s">
        <v>46648</v>
      </c>
      <c r="G8" t="s">
        <v>47099</v>
      </c>
      <c r="H8" t="s">
        <v>46646</v>
      </c>
      <c r="I8" t="s">
        <v>46645</v>
      </c>
    </row>
    <row r="9" spans="2:9" x14ac:dyDescent="0.3">
      <c r="B9">
        <v>927</v>
      </c>
      <c r="C9" t="s">
        <v>46644</v>
      </c>
      <c r="D9" t="s">
        <v>46647</v>
      </c>
      <c r="E9" t="str">
        <f t="shared" si="0"/>
        <v>927.html</v>
      </c>
      <c r="F9" t="s">
        <v>46648</v>
      </c>
      <c r="G9" t="s">
        <v>47098</v>
      </c>
      <c r="H9" t="s">
        <v>46646</v>
      </c>
      <c r="I9" t="s">
        <v>46645</v>
      </c>
    </row>
    <row r="10" spans="2:9" x14ac:dyDescent="0.3">
      <c r="B10">
        <v>926</v>
      </c>
      <c r="C10" t="s">
        <v>46644</v>
      </c>
      <c r="D10" t="s">
        <v>46647</v>
      </c>
      <c r="E10" t="str">
        <f t="shared" si="0"/>
        <v>926.html</v>
      </c>
      <c r="F10" t="s">
        <v>46648</v>
      </c>
      <c r="G10" t="s">
        <v>47097</v>
      </c>
      <c r="H10" t="s">
        <v>46646</v>
      </c>
      <c r="I10" t="s">
        <v>46645</v>
      </c>
    </row>
    <row r="11" spans="2:9" x14ac:dyDescent="0.3">
      <c r="B11">
        <v>925</v>
      </c>
      <c r="C11" t="s">
        <v>46644</v>
      </c>
      <c r="D11" t="s">
        <v>46647</v>
      </c>
      <c r="E11" t="str">
        <f t="shared" si="0"/>
        <v>925.html</v>
      </c>
      <c r="F11" t="s">
        <v>46648</v>
      </c>
      <c r="G11" t="s">
        <v>47096</v>
      </c>
      <c r="H11" t="s">
        <v>46646</v>
      </c>
      <c r="I11" t="s">
        <v>46645</v>
      </c>
    </row>
    <row r="12" spans="2:9" x14ac:dyDescent="0.3">
      <c r="B12">
        <v>924</v>
      </c>
      <c r="C12" t="s">
        <v>46644</v>
      </c>
      <c r="D12" t="s">
        <v>46647</v>
      </c>
      <c r="E12" t="str">
        <f t="shared" si="0"/>
        <v>924.html</v>
      </c>
      <c r="F12" t="s">
        <v>46648</v>
      </c>
      <c r="G12" t="s">
        <v>47095</v>
      </c>
      <c r="H12" t="s">
        <v>46646</v>
      </c>
      <c r="I12" t="s">
        <v>46645</v>
      </c>
    </row>
    <row r="13" spans="2:9" x14ac:dyDescent="0.3">
      <c r="B13">
        <v>923</v>
      </c>
      <c r="C13" t="s">
        <v>46644</v>
      </c>
      <c r="D13" t="s">
        <v>46647</v>
      </c>
      <c r="E13" t="str">
        <f t="shared" si="0"/>
        <v>923.html</v>
      </c>
      <c r="F13" t="s">
        <v>46648</v>
      </c>
      <c r="G13" t="s">
        <v>47094</v>
      </c>
      <c r="H13" t="s">
        <v>46646</v>
      </c>
      <c r="I13" t="s">
        <v>46645</v>
      </c>
    </row>
    <row r="14" spans="2:9" x14ac:dyDescent="0.3">
      <c r="B14">
        <v>922</v>
      </c>
      <c r="C14" t="s">
        <v>46644</v>
      </c>
      <c r="D14" t="s">
        <v>46647</v>
      </c>
      <c r="E14" t="str">
        <f t="shared" si="0"/>
        <v>922.html</v>
      </c>
      <c r="F14" t="s">
        <v>46648</v>
      </c>
      <c r="G14" t="s">
        <v>47093</v>
      </c>
      <c r="H14" t="s">
        <v>46646</v>
      </c>
      <c r="I14" t="s">
        <v>46645</v>
      </c>
    </row>
    <row r="15" spans="2:9" x14ac:dyDescent="0.3">
      <c r="B15">
        <v>921</v>
      </c>
      <c r="C15" t="s">
        <v>46644</v>
      </c>
      <c r="D15" t="s">
        <v>46647</v>
      </c>
      <c r="E15" t="str">
        <f t="shared" si="0"/>
        <v>921.html</v>
      </c>
      <c r="F15" t="s">
        <v>46648</v>
      </c>
      <c r="G15" t="s">
        <v>47092</v>
      </c>
      <c r="H15" t="s">
        <v>46646</v>
      </c>
      <c r="I15" t="s">
        <v>46645</v>
      </c>
    </row>
    <row r="16" spans="2:9" x14ac:dyDescent="0.3">
      <c r="B16">
        <v>920</v>
      </c>
      <c r="C16" t="s">
        <v>46644</v>
      </c>
      <c r="D16" t="s">
        <v>46647</v>
      </c>
      <c r="E16" t="str">
        <f t="shared" si="0"/>
        <v>920.html</v>
      </c>
      <c r="F16" t="s">
        <v>46648</v>
      </c>
      <c r="G16" t="s">
        <v>47091</v>
      </c>
      <c r="H16" t="s">
        <v>46646</v>
      </c>
      <c r="I16" t="s">
        <v>46645</v>
      </c>
    </row>
    <row r="17" spans="2:9" x14ac:dyDescent="0.3">
      <c r="B17">
        <v>919</v>
      </c>
      <c r="C17" t="s">
        <v>46644</v>
      </c>
      <c r="D17" t="s">
        <v>46647</v>
      </c>
      <c r="E17" t="str">
        <f t="shared" si="0"/>
        <v>919.html</v>
      </c>
      <c r="F17" t="s">
        <v>46648</v>
      </c>
      <c r="G17" t="s">
        <v>47090</v>
      </c>
      <c r="H17" t="s">
        <v>46646</v>
      </c>
      <c r="I17" t="s">
        <v>46645</v>
      </c>
    </row>
    <row r="18" spans="2:9" x14ac:dyDescent="0.3">
      <c r="B18">
        <v>918</v>
      </c>
      <c r="C18" t="s">
        <v>46644</v>
      </c>
      <c r="D18" t="s">
        <v>46647</v>
      </c>
      <c r="E18" t="str">
        <f t="shared" si="0"/>
        <v>918.html</v>
      </c>
      <c r="F18" t="s">
        <v>46648</v>
      </c>
      <c r="G18" t="s">
        <v>47089</v>
      </c>
      <c r="H18" t="s">
        <v>46646</v>
      </c>
      <c r="I18" t="s">
        <v>46645</v>
      </c>
    </row>
    <row r="19" spans="2:9" x14ac:dyDescent="0.3">
      <c r="B19">
        <v>917</v>
      </c>
      <c r="C19" t="s">
        <v>46644</v>
      </c>
      <c r="D19" t="s">
        <v>46647</v>
      </c>
      <c r="E19" t="str">
        <f t="shared" si="0"/>
        <v>917.html</v>
      </c>
      <c r="F19" t="s">
        <v>46648</v>
      </c>
      <c r="G19" t="s">
        <v>47088</v>
      </c>
      <c r="H19" t="s">
        <v>46646</v>
      </c>
      <c r="I19" t="s">
        <v>46645</v>
      </c>
    </row>
    <row r="20" spans="2:9" x14ac:dyDescent="0.3">
      <c r="B20">
        <v>916</v>
      </c>
      <c r="C20" t="s">
        <v>46644</v>
      </c>
      <c r="D20" t="s">
        <v>46647</v>
      </c>
      <c r="E20" t="str">
        <f t="shared" si="0"/>
        <v>916.html</v>
      </c>
      <c r="F20" t="s">
        <v>46648</v>
      </c>
      <c r="G20" t="s">
        <v>47087</v>
      </c>
      <c r="H20" t="s">
        <v>46646</v>
      </c>
      <c r="I20" t="s">
        <v>46645</v>
      </c>
    </row>
    <row r="21" spans="2:9" x14ac:dyDescent="0.3">
      <c r="B21">
        <v>915</v>
      </c>
      <c r="C21" t="s">
        <v>46644</v>
      </c>
      <c r="D21" t="s">
        <v>46647</v>
      </c>
      <c r="E21" t="str">
        <f t="shared" si="0"/>
        <v>915.html</v>
      </c>
      <c r="F21" t="s">
        <v>46648</v>
      </c>
      <c r="G21" t="s">
        <v>47086</v>
      </c>
      <c r="H21" t="s">
        <v>46646</v>
      </c>
      <c r="I21" t="s">
        <v>46645</v>
      </c>
    </row>
    <row r="22" spans="2:9" x14ac:dyDescent="0.3">
      <c r="B22">
        <v>914</v>
      </c>
      <c r="C22" t="s">
        <v>46644</v>
      </c>
      <c r="D22" t="s">
        <v>46647</v>
      </c>
      <c r="E22" t="str">
        <f t="shared" si="0"/>
        <v>914.html</v>
      </c>
      <c r="F22" t="s">
        <v>46648</v>
      </c>
      <c r="G22" t="s">
        <v>47085</v>
      </c>
      <c r="H22" t="s">
        <v>46646</v>
      </c>
      <c r="I22" t="s">
        <v>46645</v>
      </c>
    </row>
    <row r="23" spans="2:9" x14ac:dyDescent="0.3">
      <c r="B23">
        <v>913</v>
      </c>
      <c r="C23" t="s">
        <v>46644</v>
      </c>
      <c r="D23" t="s">
        <v>46647</v>
      </c>
      <c r="E23" t="str">
        <f t="shared" si="0"/>
        <v>913.html</v>
      </c>
      <c r="F23" t="s">
        <v>46648</v>
      </c>
      <c r="G23" t="s">
        <v>47084</v>
      </c>
      <c r="H23" t="s">
        <v>46646</v>
      </c>
      <c r="I23" t="s">
        <v>46645</v>
      </c>
    </row>
    <row r="24" spans="2:9" x14ac:dyDescent="0.3">
      <c r="B24">
        <v>912</v>
      </c>
      <c r="C24" t="s">
        <v>46644</v>
      </c>
      <c r="D24" t="s">
        <v>46647</v>
      </c>
      <c r="E24" t="str">
        <f t="shared" si="0"/>
        <v>912.html</v>
      </c>
      <c r="F24" t="s">
        <v>46648</v>
      </c>
      <c r="G24" t="s">
        <v>47083</v>
      </c>
      <c r="H24" t="s">
        <v>46646</v>
      </c>
      <c r="I24" t="s">
        <v>46645</v>
      </c>
    </row>
    <row r="25" spans="2:9" x14ac:dyDescent="0.3">
      <c r="B25">
        <v>911</v>
      </c>
      <c r="C25" t="s">
        <v>46644</v>
      </c>
      <c r="D25" t="s">
        <v>46647</v>
      </c>
      <c r="E25" t="str">
        <f t="shared" si="0"/>
        <v>911.html</v>
      </c>
      <c r="F25" t="s">
        <v>46648</v>
      </c>
      <c r="G25" t="s">
        <v>47082</v>
      </c>
      <c r="H25" t="s">
        <v>46646</v>
      </c>
      <c r="I25" t="s">
        <v>46645</v>
      </c>
    </row>
    <row r="26" spans="2:9" x14ac:dyDescent="0.3">
      <c r="B26">
        <v>910</v>
      </c>
      <c r="C26" t="s">
        <v>46644</v>
      </c>
      <c r="D26" t="s">
        <v>46647</v>
      </c>
      <c r="E26" t="str">
        <f t="shared" si="0"/>
        <v>910.html</v>
      </c>
      <c r="F26" t="s">
        <v>46648</v>
      </c>
      <c r="G26" t="s">
        <v>47081</v>
      </c>
      <c r="H26" t="s">
        <v>46646</v>
      </c>
      <c r="I26" t="s">
        <v>46645</v>
      </c>
    </row>
    <row r="27" spans="2:9" x14ac:dyDescent="0.3">
      <c r="B27">
        <v>909</v>
      </c>
      <c r="C27" t="s">
        <v>46644</v>
      </c>
      <c r="D27" t="s">
        <v>46647</v>
      </c>
      <c r="E27" t="str">
        <f t="shared" si="0"/>
        <v>909.html</v>
      </c>
      <c r="F27" t="s">
        <v>46648</v>
      </c>
      <c r="G27" t="s">
        <v>47080</v>
      </c>
      <c r="H27" t="s">
        <v>46646</v>
      </c>
      <c r="I27" t="s">
        <v>46645</v>
      </c>
    </row>
    <row r="28" spans="2:9" x14ac:dyDescent="0.3">
      <c r="B28">
        <v>908</v>
      </c>
      <c r="C28" t="s">
        <v>46644</v>
      </c>
      <c r="D28" t="s">
        <v>46647</v>
      </c>
      <c r="E28" t="str">
        <f t="shared" si="0"/>
        <v>908.html</v>
      </c>
      <c r="F28" t="s">
        <v>46648</v>
      </c>
      <c r="G28" t="s">
        <v>47079</v>
      </c>
      <c r="H28" t="s">
        <v>46646</v>
      </c>
      <c r="I28" t="s">
        <v>46645</v>
      </c>
    </row>
    <row r="29" spans="2:9" x14ac:dyDescent="0.3">
      <c r="B29">
        <v>907</v>
      </c>
      <c r="C29" t="s">
        <v>46644</v>
      </c>
      <c r="D29" t="s">
        <v>46647</v>
      </c>
      <c r="E29" t="str">
        <f t="shared" si="0"/>
        <v>907.html</v>
      </c>
      <c r="F29" t="s">
        <v>46648</v>
      </c>
      <c r="G29" t="s">
        <v>47078</v>
      </c>
      <c r="H29" t="s">
        <v>46646</v>
      </c>
      <c r="I29" t="s">
        <v>46645</v>
      </c>
    </row>
    <row r="30" spans="2:9" x14ac:dyDescent="0.3">
      <c r="B30">
        <v>906</v>
      </c>
      <c r="C30" t="s">
        <v>46644</v>
      </c>
      <c r="D30" t="s">
        <v>46647</v>
      </c>
      <c r="E30" t="str">
        <f t="shared" si="0"/>
        <v>906.html</v>
      </c>
      <c r="F30" t="s">
        <v>46648</v>
      </c>
      <c r="G30" t="s">
        <v>47077</v>
      </c>
      <c r="H30" t="s">
        <v>46646</v>
      </c>
      <c r="I30" t="s">
        <v>46645</v>
      </c>
    </row>
    <row r="31" spans="2:9" x14ac:dyDescent="0.3">
      <c r="B31">
        <v>905</v>
      </c>
      <c r="C31" t="s">
        <v>46644</v>
      </c>
      <c r="D31" t="s">
        <v>46647</v>
      </c>
      <c r="E31" t="str">
        <f t="shared" si="0"/>
        <v>905.html</v>
      </c>
      <c r="F31" t="s">
        <v>46648</v>
      </c>
      <c r="G31" t="s">
        <v>47076</v>
      </c>
      <c r="H31" t="s">
        <v>46646</v>
      </c>
      <c r="I31" t="s">
        <v>46645</v>
      </c>
    </row>
    <row r="32" spans="2:9" x14ac:dyDescent="0.3">
      <c r="B32">
        <v>904</v>
      </c>
      <c r="C32" t="s">
        <v>46644</v>
      </c>
      <c r="D32" t="s">
        <v>46647</v>
      </c>
      <c r="E32" t="str">
        <f t="shared" si="0"/>
        <v>904.html</v>
      </c>
      <c r="F32" t="s">
        <v>46648</v>
      </c>
      <c r="G32" t="s">
        <v>47075</v>
      </c>
      <c r="H32" t="s">
        <v>46646</v>
      </c>
      <c r="I32" t="s">
        <v>46645</v>
      </c>
    </row>
    <row r="33" spans="2:9" x14ac:dyDescent="0.3">
      <c r="B33">
        <v>903</v>
      </c>
      <c r="C33" t="s">
        <v>46644</v>
      </c>
      <c r="D33" t="s">
        <v>46647</v>
      </c>
      <c r="E33" t="str">
        <f t="shared" si="0"/>
        <v>903.html</v>
      </c>
      <c r="F33" t="s">
        <v>46648</v>
      </c>
      <c r="G33" t="s">
        <v>47074</v>
      </c>
      <c r="H33" t="s">
        <v>46646</v>
      </c>
      <c r="I33" t="s">
        <v>46645</v>
      </c>
    </row>
    <row r="34" spans="2:9" x14ac:dyDescent="0.3">
      <c r="B34">
        <v>902</v>
      </c>
      <c r="C34" t="s">
        <v>46644</v>
      </c>
      <c r="D34" t="s">
        <v>46647</v>
      </c>
      <c r="E34" t="str">
        <f t="shared" si="0"/>
        <v>902.html</v>
      </c>
      <c r="F34" t="s">
        <v>46648</v>
      </c>
      <c r="G34" t="s">
        <v>47073</v>
      </c>
      <c r="H34" t="s">
        <v>46646</v>
      </c>
      <c r="I34" t="s">
        <v>46645</v>
      </c>
    </row>
    <row r="35" spans="2:9" x14ac:dyDescent="0.3">
      <c r="B35">
        <v>901</v>
      </c>
      <c r="C35" t="s">
        <v>46644</v>
      </c>
      <c r="D35" t="s">
        <v>46647</v>
      </c>
      <c r="E35" t="str">
        <f t="shared" si="0"/>
        <v>901.html</v>
      </c>
      <c r="F35" t="s">
        <v>46648</v>
      </c>
      <c r="G35" t="s">
        <v>47072</v>
      </c>
      <c r="H35" t="s">
        <v>46646</v>
      </c>
      <c r="I35" t="s">
        <v>46645</v>
      </c>
    </row>
    <row r="36" spans="2:9" x14ac:dyDescent="0.3">
      <c r="B36">
        <v>900</v>
      </c>
      <c r="C36" t="s">
        <v>46644</v>
      </c>
      <c r="D36" t="s">
        <v>46647</v>
      </c>
      <c r="E36" t="str">
        <f t="shared" si="0"/>
        <v>900.html</v>
      </c>
      <c r="F36" t="s">
        <v>46648</v>
      </c>
      <c r="G36" t="s">
        <v>47071</v>
      </c>
      <c r="H36" t="s">
        <v>46646</v>
      </c>
      <c r="I36" t="s">
        <v>46645</v>
      </c>
    </row>
    <row r="37" spans="2:9" x14ac:dyDescent="0.3">
      <c r="B37">
        <v>899</v>
      </c>
      <c r="C37" t="s">
        <v>46644</v>
      </c>
      <c r="D37" t="s">
        <v>46647</v>
      </c>
      <c r="E37" t="str">
        <f t="shared" si="0"/>
        <v>899.html</v>
      </c>
      <c r="F37" t="s">
        <v>46648</v>
      </c>
      <c r="G37" t="s">
        <v>47070</v>
      </c>
      <c r="H37" t="s">
        <v>46646</v>
      </c>
      <c r="I37" t="s">
        <v>46645</v>
      </c>
    </row>
    <row r="38" spans="2:9" x14ac:dyDescent="0.3">
      <c r="B38">
        <v>898</v>
      </c>
      <c r="C38" t="s">
        <v>46644</v>
      </c>
      <c r="D38" t="s">
        <v>46647</v>
      </c>
      <c r="E38" t="str">
        <f t="shared" si="0"/>
        <v>898.html</v>
      </c>
      <c r="F38" t="s">
        <v>46648</v>
      </c>
      <c r="G38" t="s">
        <v>47069</v>
      </c>
      <c r="H38" t="s">
        <v>46646</v>
      </c>
      <c r="I38" t="s">
        <v>46645</v>
      </c>
    </row>
    <row r="39" spans="2:9" x14ac:dyDescent="0.3">
      <c r="B39">
        <v>897</v>
      </c>
      <c r="C39" t="s">
        <v>46644</v>
      </c>
      <c r="D39" t="s">
        <v>46647</v>
      </c>
      <c r="E39" t="str">
        <f t="shared" si="0"/>
        <v>897.html</v>
      </c>
      <c r="F39" t="s">
        <v>46648</v>
      </c>
      <c r="G39" t="s">
        <v>47068</v>
      </c>
      <c r="H39" t="s">
        <v>46646</v>
      </c>
      <c r="I39" t="s">
        <v>46645</v>
      </c>
    </row>
    <row r="40" spans="2:9" x14ac:dyDescent="0.3">
      <c r="B40">
        <v>896</v>
      </c>
      <c r="C40" t="s">
        <v>46644</v>
      </c>
      <c r="D40" t="s">
        <v>46647</v>
      </c>
      <c r="E40" t="str">
        <f t="shared" si="0"/>
        <v>896.html</v>
      </c>
      <c r="F40" t="s">
        <v>46648</v>
      </c>
      <c r="G40" t="s">
        <v>47067</v>
      </c>
      <c r="H40" t="s">
        <v>46646</v>
      </c>
      <c r="I40" t="s">
        <v>46645</v>
      </c>
    </row>
    <row r="41" spans="2:9" x14ac:dyDescent="0.3">
      <c r="B41">
        <v>895</v>
      </c>
      <c r="C41" t="s">
        <v>46644</v>
      </c>
      <c r="D41" t="s">
        <v>46647</v>
      </c>
      <c r="E41" t="str">
        <f t="shared" si="0"/>
        <v>895.html</v>
      </c>
      <c r="F41" t="s">
        <v>46648</v>
      </c>
      <c r="G41" t="s">
        <v>47066</v>
      </c>
      <c r="H41" t="s">
        <v>46646</v>
      </c>
      <c r="I41" t="s">
        <v>46645</v>
      </c>
    </row>
    <row r="42" spans="2:9" x14ac:dyDescent="0.3">
      <c r="B42">
        <v>894</v>
      </c>
      <c r="C42" t="s">
        <v>46644</v>
      </c>
      <c r="D42" t="s">
        <v>46647</v>
      </c>
      <c r="E42" t="str">
        <f t="shared" si="0"/>
        <v>894.html</v>
      </c>
      <c r="F42" t="s">
        <v>46648</v>
      </c>
      <c r="G42" t="s">
        <v>47065</v>
      </c>
      <c r="H42" t="s">
        <v>46646</v>
      </c>
      <c r="I42" t="s">
        <v>46645</v>
      </c>
    </row>
    <row r="43" spans="2:9" x14ac:dyDescent="0.3">
      <c r="B43">
        <v>893</v>
      </c>
      <c r="C43" t="s">
        <v>46644</v>
      </c>
      <c r="D43" t="s">
        <v>46647</v>
      </c>
      <c r="E43" t="str">
        <f t="shared" si="0"/>
        <v>893.html</v>
      </c>
      <c r="F43" t="s">
        <v>46648</v>
      </c>
      <c r="G43" t="s">
        <v>47064</v>
      </c>
      <c r="H43" t="s">
        <v>46646</v>
      </c>
      <c r="I43" t="s">
        <v>46645</v>
      </c>
    </row>
    <row r="44" spans="2:9" x14ac:dyDescent="0.3">
      <c r="B44">
        <v>892</v>
      </c>
      <c r="C44" t="s">
        <v>46644</v>
      </c>
      <c r="D44" t="s">
        <v>46647</v>
      </c>
      <c r="E44" t="str">
        <f t="shared" si="0"/>
        <v>892.html</v>
      </c>
      <c r="F44" t="s">
        <v>46648</v>
      </c>
      <c r="G44" t="s">
        <v>47063</v>
      </c>
      <c r="H44" t="s">
        <v>46646</v>
      </c>
      <c r="I44" t="s">
        <v>46645</v>
      </c>
    </row>
    <row r="45" spans="2:9" x14ac:dyDescent="0.3">
      <c r="B45">
        <v>891</v>
      </c>
      <c r="C45" t="s">
        <v>46644</v>
      </c>
      <c r="D45" t="s">
        <v>46647</v>
      </c>
      <c r="E45" t="str">
        <f t="shared" si="0"/>
        <v>891.html</v>
      </c>
      <c r="F45" t="s">
        <v>46648</v>
      </c>
      <c r="G45" t="s">
        <v>47062</v>
      </c>
      <c r="H45" t="s">
        <v>46646</v>
      </c>
      <c r="I45" t="s">
        <v>46645</v>
      </c>
    </row>
    <row r="46" spans="2:9" x14ac:dyDescent="0.3">
      <c r="B46">
        <v>890</v>
      </c>
      <c r="C46" t="s">
        <v>46644</v>
      </c>
      <c r="D46" t="s">
        <v>46647</v>
      </c>
      <c r="E46" t="str">
        <f t="shared" si="0"/>
        <v>890.html</v>
      </c>
      <c r="F46" t="s">
        <v>46648</v>
      </c>
      <c r="G46" t="s">
        <v>47061</v>
      </c>
      <c r="H46" t="s">
        <v>46646</v>
      </c>
      <c r="I46" t="s">
        <v>46645</v>
      </c>
    </row>
    <row r="47" spans="2:9" x14ac:dyDescent="0.3">
      <c r="B47">
        <v>889</v>
      </c>
      <c r="C47" t="s">
        <v>46644</v>
      </c>
      <c r="D47" t="s">
        <v>46647</v>
      </c>
      <c r="E47" t="str">
        <f t="shared" si="0"/>
        <v>889.html</v>
      </c>
      <c r="F47" t="s">
        <v>46648</v>
      </c>
      <c r="G47" t="s">
        <v>47060</v>
      </c>
      <c r="H47" t="s">
        <v>46646</v>
      </c>
      <c r="I47" t="s">
        <v>46645</v>
      </c>
    </row>
    <row r="48" spans="2:9" x14ac:dyDescent="0.3">
      <c r="B48">
        <v>888</v>
      </c>
      <c r="C48" t="s">
        <v>46644</v>
      </c>
      <c r="D48" t="s">
        <v>46647</v>
      </c>
      <c r="E48" t="str">
        <f t="shared" si="0"/>
        <v>888.html</v>
      </c>
      <c r="F48" t="s">
        <v>46648</v>
      </c>
      <c r="G48" t="s">
        <v>47059</v>
      </c>
      <c r="H48" t="s">
        <v>46646</v>
      </c>
      <c r="I48" t="s">
        <v>46645</v>
      </c>
    </row>
    <row r="49" spans="2:9" x14ac:dyDescent="0.3">
      <c r="B49">
        <v>887</v>
      </c>
      <c r="C49" t="s">
        <v>46644</v>
      </c>
      <c r="D49" t="s">
        <v>46647</v>
      </c>
      <c r="E49" t="str">
        <f t="shared" si="0"/>
        <v>887.html</v>
      </c>
      <c r="F49" t="s">
        <v>46648</v>
      </c>
      <c r="G49" t="s">
        <v>47058</v>
      </c>
      <c r="H49" t="s">
        <v>46646</v>
      </c>
      <c r="I49" t="s">
        <v>46645</v>
      </c>
    </row>
    <row r="50" spans="2:9" x14ac:dyDescent="0.3">
      <c r="B50">
        <v>886</v>
      </c>
      <c r="C50" t="s">
        <v>46644</v>
      </c>
      <c r="D50" t="s">
        <v>46647</v>
      </c>
      <c r="E50" t="str">
        <f t="shared" si="0"/>
        <v>886.html</v>
      </c>
      <c r="F50" t="s">
        <v>46648</v>
      </c>
      <c r="G50" t="s">
        <v>47057</v>
      </c>
      <c r="H50" t="s">
        <v>46646</v>
      </c>
      <c r="I50" t="s">
        <v>46645</v>
      </c>
    </row>
    <row r="51" spans="2:9" x14ac:dyDescent="0.3">
      <c r="B51">
        <v>885</v>
      </c>
      <c r="C51" t="s">
        <v>46644</v>
      </c>
      <c r="D51" t="s">
        <v>46647</v>
      </c>
      <c r="E51" t="str">
        <f t="shared" si="0"/>
        <v>885.html</v>
      </c>
      <c r="F51" t="s">
        <v>46648</v>
      </c>
      <c r="G51" t="s">
        <v>47056</v>
      </c>
      <c r="H51" t="s">
        <v>46646</v>
      </c>
      <c r="I51" t="s">
        <v>46645</v>
      </c>
    </row>
    <row r="52" spans="2:9" x14ac:dyDescent="0.3">
      <c r="B52">
        <v>884</v>
      </c>
      <c r="C52" t="s">
        <v>46644</v>
      </c>
      <c r="D52" t="s">
        <v>46647</v>
      </c>
      <c r="E52" t="str">
        <f t="shared" si="0"/>
        <v>884.html</v>
      </c>
      <c r="F52" t="s">
        <v>46648</v>
      </c>
      <c r="G52" t="s">
        <v>47055</v>
      </c>
      <c r="H52" t="s">
        <v>46646</v>
      </c>
      <c r="I52" t="s">
        <v>46645</v>
      </c>
    </row>
    <row r="53" spans="2:9" x14ac:dyDescent="0.3">
      <c r="B53">
        <v>883</v>
      </c>
      <c r="C53" t="s">
        <v>46644</v>
      </c>
      <c r="D53" t="s">
        <v>46647</v>
      </c>
      <c r="E53" t="str">
        <f t="shared" si="0"/>
        <v>883.html</v>
      </c>
      <c r="F53" t="s">
        <v>46648</v>
      </c>
      <c r="G53" t="s">
        <v>47054</v>
      </c>
      <c r="H53" t="s">
        <v>46646</v>
      </c>
      <c r="I53" t="s">
        <v>46645</v>
      </c>
    </row>
    <row r="54" spans="2:9" x14ac:dyDescent="0.3">
      <c r="B54">
        <v>882</v>
      </c>
      <c r="C54" t="s">
        <v>46644</v>
      </c>
      <c r="D54" t="s">
        <v>46647</v>
      </c>
      <c r="E54" t="str">
        <f t="shared" si="0"/>
        <v>882.html</v>
      </c>
      <c r="F54" t="s">
        <v>46648</v>
      </c>
      <c r="G54" t="s">
        <v>47053</v>
      </c>
      <c r="H54" t="s">
        <v>46646</v>
      </c>
      <c r="I54" t="s">
        <v>46645</v>
      </c>
    </row>
    <row r="55" spans="2:9" x14ac:dyDescent="0.3">
      <c r="B55">
        <v>881</v>
      </c>
      <c r="C55" t="s">
        <v>46644</v>
      </c>
      <c r="D55" t="s">
        <v>46647</v>
      </c>
      <c r="E55" t="str">
        <f t="shared" si="0"/>
        <v>881.html</v>
      </c>
      <c r="F55" t="s">
        <v>46648</v>
      </c>
      <c r="G55" t="s">
        <v>47052</v>
      </c>
      <c r="H55" t="s">
        <v>46646</v>
      </c>
      <c r="I55" t="s">
        <v>46645</v>
      </c>
    </row>
    <row r="56" spans="2:9" x14ac:dyDescent="0.3">
      <c r="B56">
        <v>880</v>
      </c>
      <c r="C56" t="s">
        <v>46644</v>
      </c>
      <c r="D56" t="s">
        <v>46647</v>
      </c>
      <c r="E56" t="str">
        <f t="shared" si="0"/>
        <v>880.html</v>
      </c>
      <c r="F56" t="s">
        <v>46648</v>
      </c>
      <c r="G56" t="s">
        <v>47051</v>
      </c>
      <c r="H56" t="s">
        <v>46646</v>
      </c>
      <c r="I56" t="s">
        <v>46645</v>
      </c>
    </row>
    <row r="57" spans="2:9" x14ac:dyDescent="0.3">
      <c r="B57">
        <v>879</v>
      </c>
      <c r="C57" t="s">
        <v>46644</v>
      </c>
      <c r="D57" t="s">
        <v>46647</v>
      </c>
      <c r="E57" t="str">
        <f t="shared" si="0"/>
        <v>879.html</v>
      </c>
      <c r="F57" t="s">
        <v>46648</v>
      </c>
      <c r="G57" t="s">
        <v>47050</v>
      </c>
      <c r="H57" t="s">
        <v>46646</v>
      </c>
      <c r="I57" t="s">
        <v>46645</v>
      </c>
    </row>
    <row r="58" spans="2:9" x14ac:dyDescent="0.3">
      <c r="B58">
        <v>878</v>
      </c>
      <c r="C58" t="s">
        <v>46644</v>
      </c>
      <c r="D58" t="s">
        <v>46647</v>
      </c>
      <c r="E58" t="str">
        <f t="shared" si="0"/>
        <v>878.html</v>
      </c>
      <c r="F58" t="s">
        <v>46648</v>
      </c>
      <c r="G58" t="s">
        <v>47049</v>
      </c>
      <c r="H58" t="s">
        <v>46646</v>
      </c>
      <c r="I58" t="s">
        <v>46645</v>
      </c>
    </row>
    <row r="59" spans="2:9" x14ac:dyDescent="0.3">
      <c r="B59">
        <v>877</v>
      </c>
      <c r="C59" t="s">
        <v>46644</v>
      </c>
      <c r="D59" t="s">
        <v>46647</v>
      </c>
      <c r="E59" t="str">
        <f t="shared" si="0"/>
        <v>877.html</v>
      </c>
      <c r="F59" t="s">
        <v>46648</v>
      </c>
      <c r="G59" t="s">
        <v>47048</v>
      </c>
      <c r="H59" t="s">
        <v>46646</v>
      </c>
      <c r="I59" t="s">
        <v>46645</v>
      </c>
    </row>
    <row r="60" spans="2:9" x14ac:dyDescent="0.3">
      <c r="B60">
        <v>876</v>
      </c>
      <c r="C60" t="s">
        <v>46644</v>
      </c>
      <c r="D60" t="s">
        <v>46647</v>
      </c>
      <c r="E60" t="str">
        <f t="shared" si="0"/>
        <v>876.html</v>
      </c>
      <c r="F60" t="s">
        <v>46648</v>
      </c>
      <c r="G60" t="s">
        <v>47047</v>
      </c>
      <c r="H60" t="s">
        <v>46646</v>
      </c>
      <c r="I60" t="s">
        <v>46645</v>
      </c>
    </row>
    <row r="61" spans="2:9" x14ac:dyDescent="0.3">
      <c r="B61">
        <v>875</v>
      </c>
      <c r="C61" t="s">
        <v>46644</v>
      </c>
      <c r="D61" t="s">
        <v>46647</v>
      </c>
      <c r="E61" t="str">
        <f t="shared" si="0"/>
        <v>875.html</v>
      </c>
      <c r="F61" t="s">
        <v>46648</v>
      </c>
      <c r="G61" t="s">
        <v>47046</v>
      </c>
      <c r="H61" t="s">
        <v>46646</v>
      </c>
      <c r="I61" t="s">
        <v>46645</v>
      </c>
    </row>
    <row r="62" spans="2:9" x14ac:dyDescent="0.3">
      <c r="B62">
        <v>874</v>
      </c>
      <c r="C62" t="s">
        <v>46644</v>
      </c>
      <c r="D62" t="s">
        <v>46647</v>
      </c>
      <c r="E62" t="str">
        <f t="shared" si="0"/>
        <v>874.html</v>
      </c>
      <c r="F62" t="s">
        <v>46648</v>
      </c>
      <c r="G62" t="s">
        <v>47045</v>
      </c>
      <c r="H62" t="s">
        <v>46646</v>
      </c>
      <c r="I62" t="s">
        <v>46645</v>
      </c>
    </row>
    <row r="63" spans="2:9" x14ac:dyDescent="0.3">
      <c r="B63">
        <v>873</v>
      </c>
      <c r="C63" t="s">
        <v>46644</v>
      </c>
      <c r="D63" t="s">
        <v>46647</v>
      </c>
      <c r="E63" t="str">
        <f t="shared" si="0"/>
        <v>873.html</v>
      </c>
      <c r="F63" t="s">
        <v>46648</v>
      </c>
      <c r="G63" t="s">
        <v>47044</v>
      </c>
      <c r="H63" t="s">
        <v>46646</v>
      </c>
      <c r="I63" t="s">
        <v>46645</v>
      </c>
    </row>
    <row r="64" spans="2:9" x14ac:dyDescent="0.3">
      <c r="B64">
        <v>872</v>
      </c>
      <c r="C64" t="s">
        <v>46644</v>
      </c>
      <c r="D64" t="s">
        <v>46647</v>
      </c>
      <c r="E64" t="str">
        <f t="shared" si="0"/>
        <v>872.html</v>
      </c>
      <c r="F64" t="s">
        <v>46648</v>
      </c>
      <c r="G64" t="s">
        <v>47043</v>
      </c>
      <c r="H64" t="s">
        <v>46646</v>
      </c>
      <c r="I64" t="s">
        <v>46645</v>
      </c>
    </row>
    <row r="65" spans="2:9" x14ac:dyDescent="0.3">
      <c r="B65">
        <v>871</v>
      </c>
      <c r="C65" t="s">
        <v>46644</v>
      </c>
      <c r="D65" t="s">
        <v>46647</v>
      </c>
      <c r="E65" t="str">
        <f t="shared" si="0"/>
        <v>871.html</v>
      </c>
      <c r="F65" t="s">
        <v>46648</v>
      </c>
      <c r="G65" t="s">
        <v>47042</v>
      </c>
      <c r="H65" t="s">
        <v>46646</v>
      </c>
      <c r="I65" t="s">
        <v>46645</v>
      </c>
    </row>
    <row r="66" spans="2:9" x14ac:dyDescent="0.3">
      <c r="B66">
        <v>870</v>
      </c>
      <c r="C66" t="s">
        <v>46644</v>
      </c>
      <c r="D66" t="s">
        <v>46647</v>
      </c>
      <c r="E66" t="str">
        <f t="shared" si="0"/>
        <v>870.html</v>
      </c>
      <c r="F66" t="s">
        <v>46648</v>
      </c>
      <c r="G66" t="s">
        <v>47041</v>
      </c>
      <c r="H66" t="s">
        <v>46646</v>
      </c>
      <c r="I66" t="s">
        <v>46645</v>
      </c>
    </row>
    <row r="67" spans="2:9" x14ac:dyDescent="0.3">
      <c r="B67">
        <v>869</v>
      </c>
      <c r="C67" t="s">
        <v>46644</v>
      </c>
      <c r="D67" t="s">
        <v>46647</v>
      </c>
      <c r="E67" t="str">
        <f t="shared" si="0"/>
        <v>869.html</v>
      </c>
      <c r="F67" t="s">
        <v>46648</v>
      </c>
      <c r="G67" t="s">
        <v>47040</v>
      </c>
      <c r="H67" t="s">
        <v>46646</v>
      </c>
      <c r="I67" t="s">
        <v>46645</v>
      </c>
    </row>
    <row r="68" spans="2:9" x14ac:dyDescent="0.3">
      <c r="B68">
        <v>868</v>
      </c>
      <c r="C68" t="s">
        <v>46644</v>
      </c>
      <c r="D68" t="s">
        <v>46647</v>
      </c>
      <c r="E68" t="str">
        <f t="shared" ref="E68:E131" si="1">IF(B68&lt;10,"00"&amp;B68,IF(AND(B68&gt;=10,B68&lt;100),"0"&amp;B68,B68))&amp;".html"</f>
        <v>868.html</v>
      </c>
      <c r="F68" t="s">
        <v>46648</v>
      </c>
      <c r="G68" t="s">
        <v>47039</v>
      </c>
      <c r="H68" t="s">
        <v>46646</v>
      </c>
      <c r="I68" t="s">
        <v>46645</v>
      </c>
    </row>
    <row r="69" spans="2:9" x14ac:dyDescent="0.3">
      <c r="B69">
        <v>867</v>
      </c>
      <c r="C69" t="s">
        <v>46644</v>
      </c>
      <c r="D69" t="s">
        <v>46647</v>
      </c>
      <c r="E69" t="str">
        <f t="shared" si="1"/>
        <v>867.html</v>
      </c>
      <c r="F69" t="s">
        <v>46648</v>
      </c>
      <c r="G69" t="s">
        <v>47038</v>
      </c>
      <c r="H69" t="s">
        <v>46646</v>
      </c>
      <c r="I69" t="s">
        <v>46645</v>
      </c>
    </row>
    <row r="70" spans="2:9" x14ac:dyDescent="0.3">
      <c r="B70">
        <v>866</v>
      </c>
      <c r="C70" t="s">
        <v>46644</v>
      </c>
      <c r="D70" t="s">
        <v>46647</v>
      </c>
      <c r="E70" t="str">
        <f t="shared" si="1"/>
        <v>866.html</v>
      </c>
      <c r="F70" t="s">
        <v>46648</v>
      </c>
      <c r="G70" t="s">
        <v>47037</v>
      </c>
      <c r="H70" t="s">
        <v>46646</v>
      </c>
      <c r="I70" t="s">
        <v>46645</v>
      </c>
    </row>
    <row r="71" spans="2:9" x14ac:dyDescent="0.3">
      <c r="B71">
        <v>865</v>
      </c>
      <c r="C71" t="s">
        <v>46644</v>
      </c>
      <c r="D71" t="s">
        <v>46647</v>
      </c>
      <c r="E71" t="str">
        <f t="shared" si="1"/>
        <v>865.html</v>
      </c>
      <c r="F71" t="s">
        <v>46648</v>
      </c>
      <c r="G71" t="s">
        <v>47036</v>
      </c>
      <c r="H71" t="s">
        <v>46646</v>
      </c>
      <c r="I71" t="s">
        <v>46645</v>
      </c>
    </row>
    <row r="72" spans="2:9" x14ac:dyDescent="0.3">
      <c r="B72">
        <v>864</v>
      </c>
      <c r="C72" t="s">
        <v>46644</v>
      </c>
      <c r="D72" t="s">
        <v>46647</v>
      </c>
      <c r="E72" t="str">
        <f t="shared" si="1"/>
        <v>864.html</v>
      </c>
      <c r="F72" t="s">
        <v>46648</v>
      </c>
      <c r="G72" t="s">
        <v>47035</v>
      </c>
      <c r="H72" t="s">
        <v>46646</v>
      </c>
      <c r="I72" t="s">
        <v>46645</v>
      </c>
    </row>
    <row r="73" spans="2:9" x14ac:dyDescent="0.3">
      <c r="B73">
        <v>863</v>
      </c>
      <c r="C73" t="s">
        <v>46644</v>
      </c>
      <c r="D73" t="s">
        <v>46647</v>
      </c>
      <c r="E73" t="str">
        <f t="shared" si="1"/>
        <v>863.html</v>
      </c>
      <c r="F73" t="s">
        <v>46648</v>
      </c>
      <c r="G73" t="s">
        <v>47034</v>
      </c>
      <c r="H73" t="s">
        <v>46646</v>
      </c>
      <c r="I73" t="s">
        <v>46645</v>
      </c>
    </row>
    <row r="74" spans="2:9" x14ac:dyDescent="0.3">
      <c r="B74">
        <v>862</v>
      </c>
      <c r="C74" t="s">
        <v>46644</v>
      </c>
      <c r="D74" t="s">
        <v>46647</v>
      </c>
      <c r="E74" t="str">
        <f t="shared" si="1"/>
        <v>862.html</v>
      </c>
      <c r="F74" t="s">
        <v>46648</v>
      </c>
      <c r="G74" t="s">
        <v>47033</v>
      </c>
      <c r="H74" t="s">
        <v>46646</v>
      </c>
      <c r="I74" t="s">
        <v>46645</v>
      </c>
    </row>
    <row r="75" spans="2:9" x14ac:dyDescent="0.3">
      <c r="B75">
        <v>861</v>
      </c>
      <c r="C75" t="s">
        <v>46644</v>
      </c>
      <c r="D75" t="s">
        <v>46647</v>
      </c>
      <c r="E75" t="str">
        <f t="shared" si="1"/>
        <v>861.html</v>
      </c>
      <c r="F75" t="s">
        <v>46648</v>
      </c>
      <c r="G75" t="s">
        <v>47032</v>
      </c>
      <c r="H75" t="s">
        <v>46646</v>
      </c>
      <c r="I75" t="s">
        <v>46645</v>
      </c>
    </row>
    <row r="76" spans="2:9" x14ac:dyDescent="0.3">
      <c r="B76">
        <v>860</v>
      </c>
      <c r="C76" t="s">
        <v>46644</v>
      </c>
      <c r="D76" t="s">
        <v>46647</v>
      </c>
      <c r="E76" t="str">
        <f t="shared" si="1"/>
        <v>860.html</v>
      </c>
      <c r="F76" t="s">
        <v>46648</v>
      </c>
      <c r="G76" t="s">
        <v>47031</v>
      </c>
      <c r="H76" t="s">
        <v>46646</v>
      </c>
      <c r="I76" t="s">
        <v>46645</v>
      </c>
    </row>
    <row r="77" spans="2:9" x14ac:dyDescent="0.3">
      <c r="B77">
        <v>859</v>
      </c>
      <c r="C77" t="s">
        <v>46644</v>
      </c>
      <c r="D77" t="s">
        <v>46647</v>
      </c>
      <c r="E77" t="str">
        <f t="shared" si="1"/>
        <v>859.html</v>
      </c>
      <c r="F77" t="s">
        <v>46648</v>
      </c>
      <c r="G77" t="s">
        <v>47030</v>
      </c>
      <c r="H77" t="s">
        <v>46646</v>
      </c>
      <c r="I77" t="s">
        <v>46645</v>
      </c>
    </row>
    <row r="78" spans="2:9" x14ac:dyDescent="0.3">
      <c r="B78">
        <v>858</v>
      </c>
      <c r="C78" t="s">
        <v>46644</v>
      </c>
      <c r="D78" t="s">
        <v>46647</v>
      </c>
      <c r="E78" t="str">
        <f t="shared" si="1"/>
        <v>858.html</v>
      </c>
      <c r="F78" t="s">
        <v>46648</v>
      </c>
      <c r="G78" t="s">
        <v>47029</v>
      </c>
      <c r="H78" t="s">
        <v>46646</v>
      </c>
      <c r="I78" t="s">
        <v>46645</v>
      </c>
    </row>
    <row r="79" spans="2:9" x14ac:dyDescent="0.3">
      <c r="B79">
        <v>857</v>
      </c>
      <c r="C79" t="s">
        <v>46644</v>
      </c>
      <c r="D79" t="s">
        <v>46647</v>
      </c>
      <c r="E79" t="str">
        <f t="shared" si="1"/>
        <v>857.html</v>
      </c>
      <c r="F79" t="s">
        <v>46648</v>
      </c>
      <c r="G79" t="s">
        <v>47028</v>
      </c>
      <c r="H79" t="s">
        <v>46646</v>
      </c>
      <c r="I79" t="s">
        <v>46645</v>
      </c>
    </row>
    <row r="80" spans="2:9" x14ac:dyDescent="0.3">
      <c r="B80">
        <v>856</v>
      </c>
      <c r="C80" t="s">
        <v>46644</v>
      </c>
      <c r="D80" t="s">
        <v>46647</v>
      </c>
      <c r="E80" t="str">
        <f t="shared" si="1"/>
        <v>856.html</v>
      </c>
      <c r="F80" t="s">
        <v>46648</v>
      </c>
      <c r="G80" t="s">
        <v>47027</v>
      </c>
      <c r="H80" t="s">
        <v>46646</v>
      </c>
      <c r="I80" t="s">
        <v>46645</v>
      </c>
    </row>
    <row r="81" spans="2:9" x14ac:dyDescent="0.3">
      <c r="B81">
        <v>855</v>
      </c>
      <c r="C81" t="s">
        <v>46644</v>
      </c>
      <c r="D81" t="s">
        <v>46647</v>
      </c>
      <c r="E81" t="str">
        <f t="shared" si="1"/>
        <v>855.html</v>
      </c>
      <c r="F81" t="s">
        <v>46648</v>
      </c>
      <c r="G81" t="s">
        <v>47026</v>
      </c>
      <c r="H81" t="s">
        <v>46646</v>
      </c>
      <c r="I81" t="s">
        <v>46645</v>
      </c>
    </row>
    <row r="82" spans="2:9" x14ac:dyDescent="0.3">
      <c r="B82">
        <v>854</v>
      </c>
      <c r="C82" t="s">
        <v>46644</v>
      </c>
      <c r="D82" t="s">
        <v>46647</v>
      </c>
      <c r="E82" t="str">
        <f t="shared" si="1"/>
        <v>854.html</v>
      </c>
      <c r="F82" t="s">
        <v>46648</v>
      </c>
      <c r="G82" t="s">
        <v>47025</v>
      </c>
      <c r="H82" t="s">
        <v>46646</v>
      </c>
      <c r="I82" t="s">
        <v>46645</v>
      </c>
    </row>
    <row r="83" spans="2:9" x14ac:dyDescent="0.3">
      <c r="B83">
        <v>853</v>
      </c>
      <c r="C83" t="s">
        <v>46644</v>
      </c>
      <c r="D83" t="s">
        <v>46647</v>
      </c>
      <c r="E83" t="str">
        <f t="shared" si="1"/>
        <v>853.html</v>
      </c>
      <c r="F83" t="s">
        <v>46648</v>
      </c>
      <c r="G83" t="s">
        <v>47024</v>
      </c>
      <c r="H83" t="s">
        <v>46646</v>
      </c>
      <c r="I83" t="s">
        <v>46645</v>
      </c>
    </row>
    <row r="84" spans="2:9" x14ac:dyDescent="0.3">
      <c r="B84">
        <v>852</v>
      </c>
      <c r="C84" t="s">
        <v>46644</v>
      </c>
      <c r="D84" t="s">
        <v>46647</v>
      </c>
      <c r="E84" t="str">
        <f t="shared" si="1"/>
        <v>852.html</v>
      </c>
      <c r="F84" t="s">
        <v>46648</v>
      </c>
      <c r="G84" t="s">
        <v>47023</v>
      </c>
      <c r="H84" t="s">
        <v>46646</v>
      </c>
      <c r="I84" t="s">
        <v>46645</v>
      </c>
    </row>
    <row r="85" spans="2:9" x14ac:dyDescent="0.3">
      <c r="B85">
        <v>851</v>
      </c>
      <c r="C85" t="s">
        <v>46644</v>
      </c>
      <c r="D85" t="s">
        <v>46647</v>
      </c>
      <c r="E85" t="str">
        <f t="shared" si="1"/>
        <v>851.html</v>
      </c>
      <c r="F85" t="s">
        <v>46648</v>
      </c>
      <c r="G85" t="s">
        <v>47022</v>
      </c>
      <c r="H85" t="s">
        <v>46646</v>
      </c>
      <c r="I85" t="s">
        <v>46645</v>
      </c>
    </row>
    <row r="86" spans="2:9" x14ac:dyDescent="0.3">
      <c r="B86">
        <v>850</v>
      </c>
      <c r="C86" t="s">
        <v>46644</v>
      </c>
      <c r="D86" t="s">
        <v>46647</v>
      </c>
      <c r="E86" t="str">
        <f t="shared" si="1"/>
        <v>850.html</v>
      </c>
      <c r="F86" t="s">
        <v>46648</v>
      </c>
      <c r="G86" t="s">
        <v>47021</v>
      </c>
      <c r="H86" t="s">
        <v>46646</v>
      </c>
      <c r="I86" t="s">
        <v>46645</v>
      </c>
    </row>
    <row r="87" spans="2:9" x14ac:dyDescent="0.3">
      <c r="B87">
        <v>849</v>
      </c>
      <c r="C87" t="s">
        <v>46644</v>
      </c>
      <c r="D87" t="s">
        <v>46647</v>
      </c>
      <c r="E87" t="str">
        <f t="shared" si="1"/>
        <v>849.html</v>
      </c>
      <c r="F87" t="s">
        <v>46648</v>
      </c>
      <c r="G87" t="s">
        <v>47020</v>
      </c>
      <c r="H87" t="s">
        <v>46646</v>
      </c>
      <c r="I87" t="s">
        <v>46645</v>
      </c>
    </row>
    <row r="88" spans="2:9" x14ac:dyDescent="0.3">
      <c r="B88">
        <v>848</v>
      </c>
      <c r="C88" t="s">
        <v>46644</v>
      </c>
      <c r="D88" t="s">
        <v>46647</v>
      </c>
      <c r="E88" t="str">
        <f t="shared" si="1"/>
        <v>848.html</v>
      </c>
      <c r="F88" t="s">
        <v>46648</v>
      </c>
      <c r="G88" t="s">
        <v>47019</v>
      </c>
      <c r="H88" t="s">
        <v>46646</v>
      </c>
      <c r="I88" t="s">
        <v>46645</v>
      </c>
    </row>
    <row r="89" spans="2:9" x14ac:dyDescent="0.3">
      <c r="B89">
        <v>847</v>
      </c>
      <c r="C89" t="s">
        <v>46644</v>
      </c>
      <c r="D89" t="s">
        <v>46647</v>
      </c>
      <c r="E89" t="str">
        <f t="shared" si="1"/>
        <v>847.html</v>
      </c>
      <c r="F89" t="s">
        <v>46648</v>
      </c>
      <c r="G89" t="s">
        <v>47018</v>
      </c>
      <c r="H89" t="s">
        <v>46646</v>
      </c>
      <c r="I89" t="s">
        <v>46645</v>
      </c>
    </row>
    <row r="90" spans="2:9" x14ac:dyDescent="0.3">
      <c r="B90">
        <v>846</v>
      </c>
      <c r="C90" t="s">
        <v>46644</v>
      </c>
      <c r="D90" t="s">
        <v>46647</v>
      </c>
      <c r="E90" t="str">
        <f t="shared" si="1"/>
        <v>846.html</v>
      </c>
      <c r="F90" t="s">
        <v>46648</v>
      </c>
      <c r="G90" t="s">
        <v>47017</v>
      </c>
      <c r="H90" t="s">
        <v>46646</v>
      </c>
      <c r="I90" t="s">
        <v>46645</v>
      </c>
    </row>
    <row r="91" spans="2:9" x14ac:dyDescent="0.3">
      <c r="B91">
        <v>845</v>
      </c>
      <c r="C91" t="s">
        <v>46644</v>
      </c>
      <c r="D91" t="s">
        <v>46647</v>
      </c>
      <c r="E91" t="str">
        <f t="shared" si="1"/>
        <v>845.html</v>
      </c>
      <c r="F91" t="s">
        <v>46648</v>
      </c>
      <c r="G91" t="s">
        <v>47016</v>
      </c>
      <c r="H91" t="s">
        <v>46646</v>
      </c>
      <c r="I91" t="s">
        <v>46645</v>
      </c>
    </row>
    <row r="92" spans="2:9" x14ac:dyDescent="0.3">
      <c r="B92">
        <v>844</v>
      </c>
      <c r="C92" t="s">
        <v>46644</v>
      </c>
      <c r="D92" t="s">
        <v>46647</v>
      </c>
      <c r="E92" t="str">
        <f t="shared" si="1"/>
        <v>844.html</v>
      </c>
      <c r="F92" t="s">
        <v>46648</v>
      </c>
      <c r="G92" t="s">
        <v>47015</v>
      </c>
      <c r="H92" t="s">
        <v>46646</v>
      </c>
      <c r="I92" t="s">
        <v>46645</v>
      </c>
    </row>
    <row r="93" spans="2:9" x14ac:dyDescent="0.3">
      <c r="B93">
        <v>843</v>
      </c>
      <c r="C93" t="s">
        <v>46644</v>
      </c>
      <c r="D93" t="s">
        <v>46647</v>
      </c>
      <c r="E93" t="str">
        <f t="shared" si="1"/>
        <v>843.html</v>
      </c>
      <c r="F93" t="s">
        <v>46648</v>
      </c>
      <c r="G93" t="s">
        <v>47014</v>
      </c>
      <c r="H93" t="s">
        <v>46646</v>
      </c>
      <c r="I93" t="s">
        <v>46645</v>
      </c>
    </row>
    <row r="94" spans="2:9" x14ac:dyDescent="0.3">
      <c r="B94">
        <v>842</v>
      </c>
      <c r="C94" t="s">
        <v>46644</v>
      </c>
      <c r="D94" t="s">
        <v>46647</v>
      </c>
      <c r="E94" t="str">
        <f t="shared" si="1"/>
        <v>842.html</v>
      </c>
      <c r="F94" t="s">
        <v>46648</v>
      </c>
      <c r="G94" t="s">
        <v>47013</v>
      </c>
      <c r="H94" t="s">
        <v>46646</v>
      </c>
      <c r="I94" t="s">
        <v>46645</v>
      </c>
    </row>
    <row r="95" spans="2:9" x14ac:dyDescent="0.3">
      <c r="B95">
        <v>841</v>
      </c>
      <c r="C95" t="s">
        <v>46644</v>
      </c>
      <c r="D95" t="s">
        <v>46647</v>
      </c>
      <c r="E95" t="str">
        <f t="shared" si="1"/>
        <v>841.html</v>
      </c>
      <c r="F95" t="s">
        <v>46648</v>
      </c>
      <c r="G95" t="s">
        <v>47012</v>
      </c>
      <c r="H95" t="s">
        <v>46646</v>
      </c>
      <c r="I95" t="s">
        <v>46645</v>
      </c>
    </row>
    <row r="96" spans="2:9" x14ac:dyDescent="0.3">
      <c r="B96">
        <v>840</v>
      </c>
      <c r="C96" t="s">
        <v>46644</v>
      </c>
      <c r="D96" t="s">
        <v>46647</v>
      </c>
      <c r="E96" t="str">
        <f t="shared" si="1"/>
        <v>840.html</v>
      </c>
      <c r="F96" t="s">
        <v>46648</v>
      </c>
      <c r="G96" t="s">
        <v>47011</v>
      </c>
      <c r="H96" t="s">
        <v>46646</v>
      </c>
      <c r="I96" t="s">
        <v>46645</v>
      </c>
    </row>
    <row r="97" spans="2:9" x14ac:dyDescent="0.3">
      <c r="B97">
        <v>839</v>
      </c>
      <c r="C97" t="s">
        <v>46644</v>
      </c>
      <c r="D97" t="s">
        <v>46647</v>
      </c>
      <c r="E97" t="str">
        <f t="shared" si="1"/>
        <v>839.html</v>
      </c>
      <c r="F97" t="s">
        <v>46648</v>
      </c>
      <c r="G97" t="s">
        <v>47010</v>
      </c>
      <c r="H97" t="s">
        <v>46646</v>
      </c>
      <c r="I97" t="s">
        <v>46645</v>
      </c>
    </row>
    <row r="98" spans="2:9" x14ac:dyDescent="0.3">
      <c r="B98">
        <v>838</v>
      </c>
      <c r="C98" t="s">
        <v>46644</v>
      </c>
      <c r="D98" t="s">
        <v>46647</v>
      </c>
      <c r="E98" t="str">
        <f t="shared" si="1"/>
        <v>838.html</v>
      </c>
      <c r="F98" t="s">
        <v>46648</v>
      </c>
      <c r="G98" t="s">
        <v>47009</v>
      </c>
      <c r="H98" t="s">
        <v>46646</v>
      </c>
      <c r="I98" t="s">
        <v>46645</v>
      </c>
    </row>
    <row r="99" spans="2:9" x14ac:dyDescent="0.3">
      <c r="B99">
        <v>837</v>
      </c>
      <c r="C99" t="s">
        <v>46644</v>
      </c>
      <c r="D99" t="s">
        <v>46647</v>
      </c>
      <c r="E99" t="str">
        <f t="shared" si="1"/>
        <v>837.html</v>
      </c>
      <c r="F99" t="s">
        <v>46648</v>
      </c>
      <c r="G99" t="s">
        <v>47008</v>
      </c>
      <c r="H99" t="s">
        <v>46646</v>
      </c>
      <c r="I99" t="s">
        <v>46645</v>
      </c>
    </row>
    <row r="100" spans="2:9" x14ac:dyDescent="0.3">
      <c r="B100">
        <v>836</v>
      </c>
      <c r="C100" t="s">
        <v>46644</v>
      </c>
      <c r="D100" t="s">
        <v>46647</v>
      </c>
      <c r="E100" t="str">
        <f t="shared" si="1"/>
        <v>836.html</v>
      </c>
      <c r="F100" t="s">
        <v>46648</v>
      </c>
      <c r="G100" t="s">
        <v>47007</v>
      </c>
      <c r="H100" t="s">
        <v>46646</v>
      </c>
      <c r="I100" t="s">
        <v>46645</v>
      </c>
    </row>
    <row r="101" spans="2:9" x14ac:dyDescent="0.3">
      <c r="B101">
        <v>835</v>
      </c>
      <c r="C101" t="s">
        <v>46644</v>
      </c>
      <c r="D101" t="s">
        <v>46647</v>
      </c>
      <c r="E101" t="str">
        <f t="shared" si="1"/>
        <v>835.html</v>
      </c>
      <c r="F101" t="s">
        <v>46648</v>
      </c>
      <c r="G101" t="s">
        <v>47006</v>
      </c>
      <c r="H101" t="s">
        <v>46646</v>
      </c>
      <c r="I101" t="s">
        <v>46645</v>
      </c>
    </row>
    <row r="102" spans="2:9" x14ac:dyDescent="0.3">
      <c r="B102">
        <v>834</v>
      </c>
      <c r="C102" t="s">
        <v>46644</v>
      </c>
      <c r="D102" t="s">
        <v>46647</v>
      </c>
      <c r="E102" t="str">
        <f t="shared" si="1"/>
        <v>834.html</v>
      </c>
      <c r="F102" t="s">
        <v>46648</v>
      </c>
      <c r="G102" t="s">
        <v>47005</v>
      </c>
      <c r="H102" t="s">
        <v>46646</v>
      </c>
      <c r="I102" t="s">
        <v>46645</v>
      </c>
    </row>
    <row r="103" spans="2:9" x14ac:dyDescent="0.3">
      <c r="B103">
        <v>833</v>
      </c>
      <c r="C103" t="s">
        <v>46644</v>
      </c>
      <c r="D103" t="s">
        <v>46647</v>
      </c>
      <c r="E103" t="str">
        <f t="shared" si="1"/>
        <v>833.html</v>
      </c>
      <c r="F103" t="s">
        <v>46648</v>
      </c>
      <c r="G103" t="s">
        <v>47004</v>
      </c>
      <c r="H103" t="s">
        <v>46646</v>
      </c>
      <c r="I103" t="s">
        <v>46645</v>
      </c>
    </row>
    <row r="104" spans="2:9" x14ac:dyDescent="0.3">
      <c r="B104">
        <v>832</v>
      </c>
      <c r="C104" t="s">
        <v>46644</v>
      </c>
      <c r="D104" t="s">
        <v>46647</v>
      </c>
      <c r="E104" t="str">
        <f t="shared" si="1"/>
        <v>832.html</v>
      </c>
      <c r="F104" t="s">
        <v>46648</v>
      </c>
      <c r="G104" t="s">
        <v>47003</v>
      </c>
      <c r="H104" t="s">
        <v>46646</v>
      </c>
      <c r="I104" t="s">
        <v>46645</v>
      </c>
    </row>
    <row r="105" spans="2:9" x14ac:dyDescent="0.3">
      <c r="B105">
        <v>831</v>
      </c>
      <c r="C105" t="s">
        <v>46644</v>
      </c>
      <c r="D105" t="s">
        <v>46647</v>
      </c>
      <c r="E105" t="str">
        <f t="shared" si="1"/>
        <v>831.html</v>
      </c>
      <c r="F105" t="s">
        <v>46648</v>
      </c>
      <c r="G105" t="s">
        <v>47002</v>
      </c>
      <c r="H105" t="s">
        <v>46646</v>
      </c>
      <c r="I105" t="s">
        <v>46645</v>
      </c>
    </row>
    <row r="106" spans="2:9" x14ac:dyDescent="0.3">
      <c r="B106">
        <v>830</v>
      </c>
      <c r="C106" t="s">
        <v>46644</v>
      </c>
      <c r="D106" t="s">
        <v>46647</v>
      </c>
      <c r="E106" t="str">
        <f t="shared" si="1"/>
        <v>830.html</v>
      </c>
      <c r="F106" t="s">
        <v>46648</v>
      </c>
      <c r="G106" t="s">
        <v>47001</v>
      </c>
      <c r="H106" t="s">
        <v>46646</v>
      </c>
      <c r="I106" t="s">
        <v>46645</v>
      </c>
    </row>
    <row r="107" spans="2:9" x14ac:dyDescent="0.3">
      <c r="B107">
        <v>829</v>
      </c>
      <c r="C107" t="s">
        <v>46644</v>
      </c>
      <c r="D107" t="s">
        <v>46647</v>
      </c>
      <c r="E107" t="str">
        <f t="shared" si="1"/>
        <v>829.html</v>
      </c>
      <c r="F107" t="s">
        <v>46648</v>
      </c>
      <c r="G107" t="s">
        <v>47000</v>
      </c>
      <c r="H107" t="s">
        <v>46646</v>
      </c>
      <c r="I107" t="s">
        <v>46645</v>
      </c>
    </row>
    <row r="108" spans="2:9" x14ac:dyDescent="0.3">
      <c r="B108">
        <v>828</v>
      </c>
      <c r="C108" t="s">
        <v>46644</v>
      </c>
      <c r="D108" t="s">
        <v>46647</v>
      </c>
      <c r="E108" t="str">
        <f t="shared" si="1"/>
        <v>828.html</v>
      </c>
      <c r="F108" t="s">
        <v>46648</v>
      </c>
      <c r="G108" t="s">
        <v>46999</v>
      </c>
      <c r="H108" t="s">
        <v>46646</v>
      </c>
      <c r="I108" t="s">
        <v>46645</v>
      </c>
    </row>
    <row r="109" spans="2:9" x14ac:dyDescent="0.3">
      <c r="B109">
        <v>827</v>
      </c>
      <c r="C109" t="s">
        <v>46644</v>
      </c>
      <c r="D109" t="s">
        <v>46647</v>
      </c>
      <c r="E109" t="str">
        <f t="shared" si="1"/>
        <v>827.html</v>
      </c>
      <c r="F109" t="s">
        <v>46648</v>
      </c>
      <c r="G109" t="s">
        <v>46998</v>
      </c>
      <c r="H109" t="s">
        <v>46646</v>
      </c>
      <c r="I109" t="s">
        <v>46645</v>
      </c>
    </row>
    <row r="110" spans="2:9" x14ac:dyDescent="0.3">
      <c r="B110">
        <v>826</v>
      </c>
      <c r="C110" t="s">
        <v>46644</v>
      </c>
      <c r="D110" t="s">
        <v>46647</v>
      </c>
      <c r="E110" t="str">
        <f t="shared" si="1"/>
        <v>826.html</v>
      </c>
      <c r="F110" t="s">
        <v>46648</v>
      </c>
      <c r="G110" t="s">
        <v>46997</v>
      </c>
      <c r="H110" t="s">
        <v>46646</v>
      </c>
      <c r="I110" t="s">
        <v>46645</v>
      </c>
    </row>
    <row r="111" spans="2:9" x14ac:dyDescent="0.3">
      <c r="B111">
        <v>825</v>
      </c>
      <c r="C111" t="s">
        <v>46644</v>
      </c>
      <c r="D111" t="s">
        <v>46647</v>
      </c>
      <c r="E111" t="str">
        <f t="shared" si="1"/>
        <v>825.html</v>
      </c>
      <c r="F111" t="s">
        <v>46648</v>
      </c>
      <c r="G111" t="s">
        <v>46996</v>
      </c>
      <c r="H111" t="s">
        <v>46646</v>
      </c>
      <c r="I111" t="s">
        <v>46645</v>
      </c>
    </row>
    <row r="112" spans="2:9" x14ac:dyDescent="0.3">
      <c r="B112">
        <v>824</v>
      </c>
      <c r="C112" t="s">
        <v>46644</v>
      </c>
      <c r="D112" t="s">
        <v>46647</v>
      </c>
      <c r="E112" t="str">
        <f t="shared" si="1"/>
        <v>824.html</v>
      </c>
      <c r="F112" t="s">
        <v>46648</v>
      </c>
      <c r="G112" t="s">
        <v>46995</v>
      </c>
      <c r="H112" t="s">
        <v>46646</v>
      </c>
      <c r="I112" t="s">
        <v>46645</v>
      </c>
    </row>
    <row r="113" spans="2:9" x14ac:dyDescent="0.3">
      <c r="B113">
        <v>823</v>
      </c>
      <c r="C113" t="s">
        <v>46644</v>
      </c>
      <c r="D113" t="s">
        <v>46647</v>
      </c>
      <c r="E113" t="str">
        <f t="shared" si="1"/>
        <v>823.html</v>
      </c>
      <c r="F113" t="s">
        <v>46648</v>
      </c>
      <c r="G113" t="s">
        <v>46994</v>
      </c>
      <c r="H113" t="s">
        <v>46646</v>
      </c>
      <c r="I113" t="s">
        <v>46645</v>
      </c>
    </row>
    <row r="114" spans="2:9" x14ac:dyDescent="0.3">
      <c r="B114">
        <v>822</v>
      </c>
      <c r="C114" t="s">
        <v>46644</v>
      </c>
      <c r="D114" t="s">
        <v>46647</v>
      </c>
      <c r="E114" t="str">
        <f t="shared" si="1"/>
        <v>822.html</v>
      </c>
      <c r="F114" t="s">
        <v>46648</v>
      </c>
      <c r="G114" t="s">
        <v>46993</v>
      </c>
      <c r="H114" t="s">
        <v>46646</v>
      </c>
      <c r="I114" t="s">
        <v>46645</v>
      </c>
    </row>
    <row r="115" spans="2:9" x14ac:dyDescent="0.3">
      <c r="B115">
        <v>821</v>
      </c>
      <c r="C115" t="s">
        <v>46644</v>
      </c>
      <c r="D115" t="s">
        <v>46647</v>
      </c>
      <c r="E115" t="str">
        <f t="shared" si="1"/>
        <v>821.html</v>
      </c>
      <c r="F115" t="s">
        <v>46648</v>
      </c>
      <c r="G115" t="s">
        <v>46992</v>
      </c>
      <c r="H115" t="s">
        <v>46646</v>
      </c>
      <c r="I115" t="s">
        <v>46645</v>
      </c>
    </row>
    <row r="116" spans="2:9" x14ac:dyDescent="0.3">
      <c r="B116">
        <v>820</v>
      </c>
      <c r="C116" t="s">
        <v>46644</v>
      </c>
      <c r="D116" t="s">
        <v>46647</v>
      </c>
      <c r="E116" t="str">
        <f t="shared" si="1"/>
        <v>820.html</v>
      </c>
      <c r="F116" t="s">
        <v>46648</v>
      </c>
      <c r="G116" t="s">
        <v>46991</v>
      </c>
      <c r="H116" t="s">
        <v>46646</v>
      </c>
      <c r="I116" t="s">
        <v>46645</v>
      </c>
    </row>
    <row r="117" spans="2:9" x14ac:dyDescent="0.3">
      <c r="B117">
        <v>819</v>
      </c>
      <c r="C117" t="s">
        <v>46644</v>
      </c>
      <c r="D117" t="s">
        <v>46647</v>
      </c>
      <c r="E117" t="str">
        <f t="shared" si="1"/>
        <v>819.html</v>
      </c>
      <c r="F117" t="s">
        <v>46648</v>
      </c>
      <c r="G117" t="s">
        <v>46990</v>
      </c>
      <c r="H117" t="s">
        <v>46646</v>
      </c>
      <c r="I117" t="s">
        <v>46645</v>
      </c>
    </row>
    <row r="118" spans="2:9" x14ac:dyDescent="0.3">
      <c r="B118">
        <v>818</v>
      </c>
      <c r="C118" t="s">
        <v>46644</v>
      </c>
      <c r="D118" t="s">
        <v>46647</v>
      </c>
      <c r="E118" t="str">
        <f t="shared" si="1"/>
        <v>818.html</v>
      </c>
      <c r="F118" t="s">
        <v>46648</v>
      </c>
      <c r="G118" t="s">
        <v>46989</v>
      </c>
      <c r="H118" t="s">
        <v>46646</v>
      </c>
      <c r="I118" t="s">
        <v>46645</v>
      </c>
    </row>
    <row r="119" spans="2:9" x14ac:dyDescent="0.3">
      <c r="B119">
        <v>817</v>
      </c>
      <c r="C119" t="s">
        <v>46644</v>
      </c>
      <c r="D119" t="s">
        <v>46647</v>
      </c>
      <c r="E119" t="str">
        <f t="shared" si="1"/>
        <v>817.html</v>
      </c>
      <c r="F119" t="s">
        <v>46648</v>
      </c>
      <c r="G119" t="s">
        <v>46988</v>
      </c>
      <c r="H119" t="s">
        <v>46646</v>
      </c>
      <c r="I119" t="s">
        <v>46645</v>
      </c>
    </row>
    <row r="120" spans="2:9" x14ac:dyDescent="0.3">
      <c r="B120">
        <v>816</v>
      </c>
      <c r="C120" t="s">
        <v>46644</v>
      </c>
      <c r="D120" t="s">
        <v>46647</v>
      </c>
      <c r="E120" t="str">
        <f t="shared" si="1"/>
        <v>816.html</v>
      </c>
      <c r="F120" t="s">
        <v>46648</v>
      </c>
      <c r="G120" t="s">
        <v>46987</v>
      </c>
      <c r="H120" t="s">
        <v>46646</v>
      </c>
      <c r="I120" t="s">
        <v>46645</v>
      </c>
    </row>
    <row r="121" spans="2:9" x14ac:dyDescent="0.3">
      <c r="B121">
        <v>815</v>
      </c>
      <c r="C121" t="s">
        <v>46644</v>
      </c>
      <c r="D121" t="s">
        <v>46647</v>
      </c>
      <c r="E121" t="str">
        <f t="shared" si="1"/>
        <v>815.html</v>
      </c>
      <c r="F121" t="s">
        <v>46648</v>
      </c>
      <c r="G121" t="s">
        <v>46986</v>
      </c>
      <c r="H121" t="s">
        <v>46646</v>
      </c>
      <c r="I121" t="s">
        <v>46645</v>
      </c>
    </row>
    <row r="122" spans="2:9" x14ac:dyDescent="0.3">
      <c r="B122">
        <v>814</v>
      </c>
      <c r="C122" t="s">
        <v>46644</v>
      </c>
      <c r="D122" t="s">
        <v>46647</v>
      </c>
      <c r="E122" t="str">
        <f t="shared" si="1"/>
        <v>814.html</v>
      </c>
      <c r="F122" t="s">
        <v>46648</v>
      </c>
      <c r="G122" t="s">
        <v>46985</v>
      </c>
      <c r="H122" t="s">
        <v>46646</v>
      </c>
      <c r="I122" t="s">
        <v>46645</v>
      </c>
    </row>
    <row r="123" spans="2:9" x14ac:dyDescent="0.3">
      <c r="B123">
        <v>813</v>
      </c>
      <c r="C123" t="s">
        <v>46644</v>
      </c>
      <c r="D123" t="s">
        <v>46647</v>
      </c>
      <c r="E123" t="str">
        <f t="shared" si="1"/>
        <v>813.html</v>
      </c>
      <c r="F123" t="s">
        <v>46648</v>
      </c>
      <c r="G123" t="s">
        <v>46984</v>
      </c>
      <c r="H123" t="s">
        <v>46646</v>
      </c>
      <c r="I123" t="s">
        <v>46645</v>
      </c>
    </row>
    <row r="124" spans="2:9" x14ac:dyDescent="0.3">
      <c r="B124">
        <v>812</v>
      </c>
      <c r="C124" t="s">
        <v>46644</v>
      </c>
      <c r="D124" t="s">
        <v>46647</v>
      </c>
      <c r="E124" t="str">
        <f t="shared" si="1"/>
        <v>812.html</v>
      </c>
      <c r="F124" t="s">
        <v>46648</v>
      </c>
      <c r="G124" t="s">
        <v>46983</v>
      </c>
      <c r="H124" t="s">
        <v>46646</v>
      </c>
      <c r="I124" t="s">
        <v>46645</v>
      </c>
    </row>
    <row r="125" spans="2:9" x14ac:dyDescent="0.3">
      <c r="B125">
        <v>811</v>
      </c>
      <c r="C125" t="s">
        <v>46644</v>
      </c>
      <c r="D125" t="s">
        <v>46647</v>
      </c>
      <c r="E125" t="str">
        <f t="shared" si="1"/>
        <v>811.html</v>
      </c>
      <c r="F125" t="s">
        <v>46648</v>
      </c>
      <c r="G125" t="s">
        <v>46982</v>
      </c>
      <c r="H125" t="s">
        <v>46646</v>
      </c>
      <c r="I125" t="s">
        <v>46645</v>
      </c>
    </row>
    <row r="126" spans="2:9" x14ac:dyDescent="0.3">
      <c r="B126">
        <v>810</v>
      </c>
      <c r="C126" t="s">
        <v>46644</v>
      </c>
      <c r="D126" t="s">
        <v>46647</v>
      </c>
      <c r="E126" t="str">
        <f t="shared" si="1"/>
        <v>810.html</v>
      </c>
      <c r="F126" t="s">
        <v>46648</v>
      </c>
      <c r="G126" t="s">
        <v>46981</v>
      </c>
      <c r="H126" t="s">
        <v>46646</v>
      </c>
      <c r="I126" t="s">
        <v>46645</v>
      </c>
    </row>
    <row r="127" spans="2:9" x14ac:dyDescent="0.3">
      <c r="B127">
        <v>809</v>
      </c>
      <c r="C127" t="s">
        <v>46644</v>
      </c>
      <c r="D127" t="s">
        <v>46647</v>
      </c>
      <c r="E127" t="str">
        <f t="shared" si="1"/>
        <v>809.html</v>
      </c>
      <c r="F127" t="s">
        <v>46648</v>
      </c>
      <c r="G127" t="s">
        <v>46980</v>
      </c>
      <c r="H127" t="s">
        <v>46646</v>
      </c>
      <c r="I127" t="s">
        <v>46645</v>
      </c>
    </row>
    <row r="128" spans="2:9" x14ac:dyDescent="0.3">
      <c r="B128">
        <v>808</v>
      </c>
      <c r="C128" t="s">
        <v>46644</v>
      </c>
      <c r="D128" t="s">
        <v>46647</v>
      </c>
      <c r="E128" t="str">
        <f t="shared" si="1"/>
        <v>808.html</v>
      </c>
      <c r="F128" t="s">
        <v>46648</v>
      </c>
      <c r="G128" t="s">
        <v>46979</v>
      </c>
      <c r="H128" t="s">
        <v>46646</v>
      </c>
      <c r="I128" t="s">
        <v>46645</v>
      </c>
    </row>
    <row r="129" spans="2:9" x14ac:dyDescent="0.3">
      <c r="B129">
        <v>807</v>
      </c>
      <c r="C129" t="s">
        <v>46644</v>
      </c>
      <c r="D129" t="s">
        <v>46647</v>
      </c>
      <c r="E129" t="str">
        <f t="shared" si="1"/>
        <v>807.html</v>
      </c>
      <c r="F129" t="s">
        <v>46648</v>
      </c>
      <c r="G129" t="s">
        <v>46978</v>
      </c>
      <c r="H129" t="s">
        <v>46646</v>
      </c>
      <c r="I129" t="s">
        <v>46645</v>
      </c>
    </row>
    <row r="130" spans="2:9" x14ac:dyDescent="0.3">
      <c r="B130">
        <v>806</v>
      </c>
      <c r="C130" t="s">
        <v>46644</v>
      </c>
      <c r="D130" t="s">
        <v>46647</v>
      </c>
      <c r="E130" t="str">
        <f t="shared" si="1"/>
        <v>806.html</v>
      </c>
      <c r="F130" t="s">
        <v>46648</v>
      </c>
      <c r="G130" t="s">
        <v>46977</v>
      </c>
      <c r="H130" t="s">
        <v>46646</v>
      </c>
      <c r="I130" t="s">
        <v>46645</v>
      </c>
    </row>
    <row r="131" spans="2:9" x14ac:dyDescent="0.3">
      <c r="B131">
        <v>805</v>
      </c>
      <c r="C131" t="s">
        <v>46644</v>
      </c>
      <c r="D131" t="s">
        <v>46647</v>
      </c>
      <c r="E131" t="str">
        <f t="shared" si="1"/>
        <v>805.html</v>
      </c>
      <c r="F131" t="s">
        <v>46648</v>
      </c>
      <c r="G131" t="s">
        <v>46976</v>
      </c>
      <c r="H131" t="s">
        <v>46646</v>
      </c>
      <c r="I131" t="s">
        <v>46645</v>
      </c>
    </row>
    <row r="132" spans="2:9" x14ac:dyDescent="0.3">
      <c r="B132">
        <v>804</v>
      </c>
      <c r="C132" t="s">
        <v>46644</v>
      </c>
      <c r="D132" t="s">
        <v>46647</v>
      </c>
      <c r="E132" t="str">
        <f t="shared" ref="E132:E195" si="2">IF(B132&lt;10,"00"&amp;B132,IF(AND(B132&gt;=10,B132&lt;100),"0"&amp;B132,B132))&amp;".html"</f>
        <v>804.html</v>
      </c>
      <c r="F132" t="s">
        <v>46648</v>
      </c>
      <c r="G132" t="s">
        <v>46975</v>
      </c>
      <c r="H132" t="s">
        <v>46646</v>
      </c>
      <c r="I132" t="s">
        <v>46645</v>
      </c>
    </row>
    <row r="133" spans="2:9" x14ac:dyDescent="0.3">
      <c r="B133">
        <v>803</v>
      </c>
      <c r="C133" t="s">
        <v>46644</v>
      </c>
      <c r="D133" t="s">
        <v>46647</v>
      </c>
      <c r="E133" t="str">
        <f t="shared" si="2"/>
        <v>803.html</v>
      </c>
      <c r="F133" t="s">
        <v>46648</v>
      </c>
      <c r="G133" t="s">
        <v>46974</v>
      </c>
      <c r="H133" t="s">
        <v>46646</v>
      </c>
      <c r="I133" t="s">
        <v>46645</v>
      </c>
    </row>
    <row r="134" spans="2:9" x14ac:dyDescent="0.3">
      <c r="B134">
        <v>802</v>
      </c>
      <c r="C134" t="s">
        <v>46644</v>
      </c>
      <c r="D134" t="s">
        <v>46647</v>
      </c>
      <c r="E134" t="str">
        <f t="shared" si="2"/>
        <v>802.html</v>
      </c>
      <c r="F134" t="s">
        <v>46648</v>
      </c>
      <c r="G134" t="s">
        <v>46973</v>
      </c>
      <c r="H134" t="s">
        <v>46646</v>
      </c>
      <c r="I134" t="s">
        <v>46645</v>
      </c>
    </row>
    <row r="135" spans="2:9" x14ac:dyDescent="0.3">
      <c r="B135">
        <v>801</v>
      </c>
      <c r="C135" t="s">
        <v>46644</v>
      </c>
      <c r="D135" t="s">
        <v>46647</v>
      </c>
      <c r="E135" t="str">
        <f t="shared" si="2"/>
        <v>801.html</v>
      </c>
      <c r="F135" t="s">
        <v>46648</v>
      </c>
      <c r="G135" t="s">
        <v>46972</v>
      </c>
      <c r="H135" t="s">
        <v>46646</v>
      </c>
      <c r="I135" t="s">
        <v>46645</v>
      </c>
    </row>
    <row r="136" spans="2:9" x14ac:dyDescent="0.3">
      <c r="B136">
        <v>800</v>
      </c>
      <c r="C136" t="s">
        <v>46644</v>
      </c>
      <c r="D136" t="s">
        <v>46647</v>
      </c>
      <c r="E136" t="str">
        <f t="shared" si="2"/>
        <v>800.html</v>
      </c>
      <c r="F136" t="s">
        <v>46648</v>
      </c>
      <c r="G136" t="s">
        <v>46971</v>
      </c>
      <c r="H136" t="s">
        <v>46646</v>
      </c>
      <c r="I136" t="s">
        <v>46645</v>
      </c>
    </row>
    <row r="137" spans="2:9" x14ac:dyDescent="0.3">
      <c r="B137">
        <v>799</v>
      </c>
      <c r="C137" t="s">
        <v>46644</v>
      </c>
      <c r="D137" t="s">
        <v>46647</v>
      </c>
      <c r="E137" t="str">
        <f t="shared" si="2"/>
        <v>799.html</v>
      </c>
      <c r="F137" t="s">
        <v>46648</v>
      </c>
      <c r="G137" t="s">
        <v>46970</v>
      </c>
      <c r="H137" t="s">
        <v>46646</v>
      </c>
      <c r="I137" t="s">
        <v>46645</v>
      </c>
    </row>
    <row r="138" spans="2:9" x14ac:dyDescent="0.3">
      <c r="B138">
        <v>798</v>
      </c>
      <c r="C138" t="s">
        <v>46644</v>
      </c>
      <c r="D138" t="s">
        <v>46647</v>
      </c>
      <c r="E138" t="str">
        <f t="shared" si="2"/>
        <v>798.html</v>
      </c>
      <c r="F138" t="s">
        <v>46648</v>
      </c>
      <c r="G138" t="s">
        <v>46969</v>
      </c>
      <c r="H138" t="s">
        <v>46646</v>
      </c>
      <c r="I138" t="s">
        <v>46645</v>
      </c>
    </row>
    <row r="139" spans="2:9" x14ac:dyDescent="0.3">
      <c r="B139">
        <v>797</v>
      </c>
      <c r="C139" t="s">
        <v>46644</v>
      </c>
      <c r="D139" t="s">
        <v>46647</v>
      </c>
      <c r="E139" t="str">
        <f t="shared" si="2"/>
        <v>797.html</v>
      </c>
      <c r="F139" t="s">
        <v>46648</v>
      </c>
      <c r="G139" t="s">
        <v>46968</v>
      </c>
      <c r="H139" t="s">
        <v>46646</v>
      </c>
      <c r="I139" t="s">
        <v>46645</v>
      </c>
    </row>
    <row r="140" spans="2:9" x14ac:dyDescent="0.3">
      <c r="B140">
        <v>796</v>
      </c>
      <c r="C140" t="s">
        <v>46644</v>
      </c>
      <c r="D140" t="s">
        <v>46647</v>
      </c>
      <c r="E140" t="str">
        <f t="shared" si="2"/>
        <v>796.html</v>
      </c>
      <c r="F140" t="s">
        <v>46648</v>
      </c>
      <c r="G140" t="s">
        <v>46967</v>
      </c>
      <c r="H140" t="s">
        <v>46646</v>
      </c>
      <c r="I140" t="s">
        <v>46645</v>
      </c>
    </row>
    <row r="141" spans="2:9" x14ac:dyDescent="0.3">
      <c r="B141">
        <v>795</v>
      </c>
      <c r="C141" t="s">
        <v>46644</v>
      </c>
      <c r="D141" t="s">
        <v>46647</v>
      </c>
      <c r="E141" t="str">
        <f t="shared" si="2"/>
        <v>795.html</v>
      </c>
      <c r="F141" t="s">
        <v>46648</v>
      </c>
      <c r="G141" t="s">
        <v>46966</v>
      </c>
      <c r="H141" t="s">
        <v>46646</v>
      </c>
      <c r="I141" t="s">
        <v>46645</v>
      </c>
    </row>
    <row r="142" spans="2:9" x14ac:dyDescent="0.3">
      <c r="B142">
        <v>794</v>
      </c>
      <c r="C142" t="s">
        <v>46644</v>
      </c>
      <c r="D142" t="s">
        <v>46647</v>
      </c>
      <c r="E142" t="str">
        <f t="shared" si="2"/>
        <v>794.html</v>
      </c>
      <c r="F142" t="s">
        <v>46648</v>
      </c>
      <c r="G142" t="s">
        <v>46965</v>
      </c>
      <c r="H142" t="s">
        <v>46646</v>
      </c>
      <c r="I142" t="s">
        <v>46645</v>
      </c>
    </row>
    <row r="143" spans="2:9" x14ac:dyDescent="0.3">
      <c r="B143">
        <v>793</v>
      </c>
      <c r="C143" t="s">
        <v>46644</v>
      </c>
      <c r="D143" t="s">
        <v>46647</v>
      </c>
      <c r="E143" t="str">
        <f t="shared" si="2"/>
        <v>793.html</v>
      </c>
      <c r="F143" t="s">
        <v>46648</v>
      </c>
      <c r="G143" t="s">
        <v>46964</v>
      </c>
      <c r="H143" t="s">
        <v>46646</v>
      </c>
      <c r="I143" t="s">
        <v>46645</v>
      </c>
    </row>
    <row r="144" spans="2:9" x14ac:dyDescent="0.3">
      <c r="B144">
        <v>792</v>
      </c>
      <c r="C144" t="s">
        <v>46644</v>
      </c>
      <c r="D144" t="s">
        <v>46647</v>
      </c>
      <c r="E144" t="str">
        <f t="shared" si="2"/>
        <v>792.html</v>
      </c>
      <c r="F144" t="s">
        <v>46648</v>
      </c>
      <c r="G144" t="s">
        <v>46963</v>
      </c>
      <c r="H144" t="s">
        <v>46646</v>
      </c>
      <c r="I144" t="s">
        <v>46645</v>
      </c>
    </row>
    <row r="145" spans="2:9" x14ac:dyDescent="0.3">
      <c r="B145">
        <v>791</v>
      </c>
      <c r="C145" t="s">
        <v>46644</v>
      </c>
      <c r="D145" t="s">
        <v>46647</v>
      </c>
      <c r="E145" t="str">
        <f t="shared" si="2"/>
        <v>791.html</v>
      </c>
      <c r="F145" t="s">
        <v>46648</v>
      </c>
      <c r="G145" t="s">
        <v>46962</v>
      </c>
      <c r="H145" t="s">
        <v>46646</v>
      </c>
      <c r="I145" t="s">
        <v>46645</v>
      </c>
    </row>
    <row r="146" spans="2:9" x14ac:dyDescent="0.3">
      <c r="B146">
        <v>790</v>
      </c>
      <c r="C146" t="s">
        <v>46644</v>
      </c>
      <c r="D146" t="s">
        <v>46647</v>
      </c>
      <c r="E146" t="str">
        <f t="shared" si="2"/>
        <v>790.html</v>
      </c>
      <c r="F146" t="s">
        <v>46648</v>
      </c>
      <c r="G146" t="s">
        <v>46961</v>
      </c>
      <c r="H146" t="s">
        <v>46646</v>
      </c>
      <c r="I146" t="s">
        <v>46645</v>
      </c>
    </row>
    <row r="147" spans="2:9" x14ac:dyDescent="0.3">
      <c r="B147">
        <v>789</v>
      </c>
      <c r="C147" t="s">
        <v>46644</v>
      </c>
      <c r="D147" t="s">
        <v>46647</v>
      </c>
      <c r="E147" t="str">
        <f t="shared" si="2"/>
        <v>789.html</v>
      </c>
      <c r="F147" t="s">
        <v>46648</v>
      </c>
      <c r="G147" t="s">
        <v>46960</v>
      </c>
      <c r="H147" t="s">
        <v>46646</v>
      </c>
      <c r="I147" t="s">
        <v>46645</v>
      </c>
    </row>
    <row r="148" spans="2:9" x14ac:dyDescent="0.3">
      <c r="B148">
        <v>788</v>
      </c>
      <c r="C148" t="s">
        <v>46644</v>
      </c>
      <c r="D148" t="s">
        <v>46647</v>
      </c>
      <c r="E148" t="str">
        <f t="shared" si="2"/>
        <v>788.html</v>
      </c>
      <c r="F148" t="s">
        <v>46648</v>
      </c>
      <c r="G148" t="s">
        <v>46959</v>
      </c>
      <c r="H148" t="s">
        <v>46646</v>
      </c>
      <c r="I148" t="s">
        <v>46645</v>
      </c>
    </row>
    <row r="149" spans="2:9" x14ac:dyDescent="0.3">
      <c r="B149">
        <v>787</v>
      </c>
      <c r="C149" t="s">
        <v>46644</v>
      </c>
      <c r="D149" t="s">
        <v>46647</v>
      </c>
      <c r="E149" t="str">
        <f t="shared" si="2"/>
        <v>787.html</v>
      </c>
      <c r="F149" t="s">
        <v>46648</v>
      </c>
      <c r="G149" t="s">
        <v>46958</v>
      </c>
      <c r="H149" t="s">
        <v>46646</v>
      </c>
      <c r="I149" t="s">
        <v>46645</v>
      </c>
    </row>
    <row r="150" spans="2:9" x14ac:dyDescent="0.3">
      <c r="B150">
        <v>786</v>
      </c>
      <c r="C150" t="s">
        <v>46644</v>
      </c>
      <c r="D150" t="s">
        <v>46647</v>
      </c>
      <c r="E150" t="str">
        <f t="shared" si="2"/>
        <v>786.html</v>
      </c>
      <c r="F150" t="s">
        <v>46648</v>
      </c>
      <c r="G150" t="s">
        <v>46957</v>
      </c>
      <c r="H150" t="s">
        <v>46646</v>
      </c>
      <c r="I150" t="s">
        <v>46645</v>
      </c>
    </row>
    <row r="151" spans="2:9" x14ac:dyDescent="0.3">
      <c r="B151">
        <v>785</v>
      </c>
      <c r="C151" t="s">
        <v>46644</v>
      </c>
      <c r="D151" t="s">
        <v>46647</v>
      </c>
      <c r="E151" t="str">
        <f t="shared" si="2"/>
        <v>785.html</v>
      </c>
      <c r="F151" t="s">
        <v>46648</v>
      </c>
      <c r="G151" t="s">
        <v>46956</v>
      </c>
      <c r="H151" t="s">
        <v>46646</v>
      </c>
      <c r="I151" t="s">
        <v>46645</v>
      </c>
    </row>
    <row r="152" spans="2:9" x14ac:dyDescent="0.3">
      <c r="B152">
        <v>784</v>
      </c>
      <c r="C152" t="s">
        <v>46644</v>
      </c>
      <c r="D152" t="s">
        <v>46647</v>
      </c>
      <c r="E152" t="str">
        <f t="shared" si="2"/>
        <v>784.html</v>
      </c>
      <c r="F152" t="s">
        <v>46648</v>
      </c>
      <c r="G152" t="s">
        <v>46955</v>
      </c>
      <c r="H152" t="s">
        <v>46646</v>
      </c>
      <c r="I152" t="s">
        <v>46645</v>
      </c>
    </row>
    <row r="153" spans="2:9" x14ac:dyDescent="0.3">
      <c r="B153">
        <v>783</v>
      </c>
      <c r="C153" t="s">
        <v>46644</v>
      </c>
      <c r="D153" t="s">
        <v>46647</v>
      </c>
      <c r="E153" t="str">
        <f t="shared" si="2"/>
        <v>783.html</v>
      </c>
      <c r="F153" t="s">
        <v>46648</v>
      </c>
      <c r="G153" t="s">
        <v>46954</v>
      </c>
      <c r="H153" t="s">
        <v>46646</v>
      </c>
      <c r="I153" t="s">
        <v>46645</v>
      </c>
    </row>
    <row r="154" spans="2:9" x14ac:dyDescent="0.3">
      <c r="B154">
        <v>782</v>
      </c>
      <c r="C154" t="s">
        <v>46644</v>
      </c>
      <c r="D154" t="s">
        <v>46647</v>
      </c>
      <c r="E154" t="str">
        <f t="shared" si="2"/>
        <v>782.html</v>
      </c>
      <c r="F154" t="s">
        <v>46648</v>
      </c>
      <c r="G154" t="s">
        <v>46953</v>
      </c>
      <c r="H154" t="s">
        <v>46646</v>
      </c>
      <c r="I154" t="s">
        <v>46645</v>
      </c>
    </row>
    <row r="155" spans="2:9" x14ac:dyDescent="0.3">
      <c r="B155">
        <v>781</v>
      </c>
      <c r="C155" t="s">
        <v>46644</v>
      </c>
      <c r="D155" t="s">
        <v>46647</v>
      </c>
      <c r="E155" t="str">
        <f t="shared" si="2"/>
        <v>781.html</v>
      </c>
      <c r="F155" t="s">
        <v>46648</v>
      </c>
      <c r="G155" t="s">
        <v>46952</v>
      </c>
      <c r="H155" t="s">
        <v>46646</v>
      </c>
      <c r="I155" t="s">
        <v>46645</v>
      </c>
    </row>
    <row r="156" spans="2:9" x14ac:dyDescent="0.3">
      <c r="B156">
        <v>780</v>
      </c>
      <c r="C156" t="s">
        <v>46644</v>
      </c>
      <c r="D156" t="s">
        <v>46647</v>
      </c>
      <c r="E156" t="str">
        <f t="shared" si="2"/>
        <v>780.html</v>
      </c>
      <c r="F156" t="s">
        <v>46648</v>
      </c>
      <c r="G156" t="s">
        <v>46951</v>
      </c>
      <c r="H156" t="s">
        <v>46646</v>
      </c>
      <c r="I156" t="s">
        <v>46645</v>
      </c>
    </row>
    <row r="157" spans="2:9" x14ac:dyDescent="0.3">
      <c r="B157">
        <v>779</v>
      </c>
      <c r="C157" t="s">
        <v>46644</v>
      </c>
      <c r="D157" t="s">
        <v>46647</v>
      </c>
      <c r="E157" t="str">
        <f t="shared" si="2"/>
        <v>779.html</v>
      </c>
      <c r="F157" t="s">
        <v>46648</v>
      </c>
      <c r="G157" t="s">
        <v>46950</v>
      </c>
      <c r="H157" t="s">
        <v>46646</v>
      </c>
      <c r="I157" t="s">
        <v>46645</v>
      </c>
    </row>
    <row r="158" spans="2:9" x14ac:dyDescent="0.3">
      <c r="B158">
        <v>778</v>
      </c>
      <c r="C158" t="s">
        <v>46644</v>
      </c>
      <c r="D158" t="s">
        <v>46647</v>
      </c>
      <c r="E158" t="str">
        <f t="shared" si="2"/>
        <v>778.html</v>
      </c>
      <c r="F158" t="s">
        <v>46648</v>
      </c>
      <c r="G158" t="s">
        <v>46949</v>
      </c>
      <c r="H158" t="s">
        <v>46646</v>
      </c>
      <c r="I158" t="s">
        <v>46645</v>
      </c>
    </row>
    <row r="159" spans="2:9" x14ac:dyDescent="0.3">
      <c r="B159">
        <v>777</v>
      </c>
      <c r="C159" t="s">
        <v>46644</v>
      </c>
      <c r="D159" t="s">
        <v>46647</v>
      </c>
      <c r="E159" t="str">
        <f t="shared" si="2"/>
        <v>777.html</v>
      </c>
      <c r="F159" t="s">
        <v>46648</v>
      </c>
      <c r="G159" t="s">
        <v>46948</v>
      </c>
      <c r="H159" t="s">
        <v>46646</v>
      </c>
      <c r="I159" t="s">
        <v>46645</v>
      </c>
    </row>
    <row r="160" spans="2:9" x14ac:dyDescent="0.3">
      <c r="B160">
        <v>776</v>
      </c>
      <c r="C160" t="s">
        <v>46644</v>
      </c>
      <c r="D160" t="s">
        <v>46647</v>
      </c>
      <c r="E160" t="str">
        <f t="shared" si="2"/>
        <v>776.html</v>
      </c>
      <c r="F160" t="s">
        <v>46648</v>
      </c>
      <c r="G160" t="s">
        <v>46947</v>
      </c>
      <c r="H160" t="s">
        <v>46646</v>
      </c>
      <c r="I160" t="s">
        <v>46645</v>
      </c>
    </row>
    <row r="161" spans="2:9" x14ac:dyDescent="0.3">
      <c r="B161">
        <v>775</v>
      </c>
      <c r="C161" t="s">
        <v>46644</v>
      </c>
      <c r="D161" t="s">
        <v>46647</v>
      </c>
      <c r="E161" t="str">
        <f t="shared" si="2"/>
        <v>775.html</v>
      </c>
      <c r="F161" t="s">
        <v>46648</v>
      </c>
      <c r="G161" t="s">
        <v>46946</v>
      </c>
      <c r="H161" t="s">
        <v>46646</v>
      </c>
      <c r="I161" t="s">
        <v>46645</v>
      </c>
    </row>
    <row r="162" spans="2:9" x14ac:dyDescent="0.3">
      <c r="B162">
        <v>774</v>
      </c>
      <c r="C162" t="s">
        <v>46644</v>
      </c>
      <c r="D162" t="s">
        <v>46647</v>
      </c>
      <c r="E162" t="str">
        <f t="shared" si="2"/>
        <v>774.html</v>
      </c>
      <c r="F162" t="s">
        <v>46648</v>
      </c>
      <c r="G162" t="s">
        <v>46945</v>
      </c>
      <c r="H162" t="s">
        <v>46646</v>
      </c>
      <c r="I162" t="s">
        <v>46645</v>
      </c>
    </row>
    <row r="163" spans="2:9" x14ac:dyDescent="0.3">
      <c r="B163">
        <v>773</v>
      </c>
      <c r="C163" t="s">
        <v>46644</v>
      </c>
      <c r="D163" t="s">
        <v>46647</v>
      </c>
      <c r="E163" t="str">
        <f t="shared" si="2"/>
        <v>773.html</v>
      </c>
      <c r="F163" t="s">
        <v>46648</v>
      </c>
      <c r="G163" t="s">
        <v>46944</v>
      </c>
      <c r="H163" t="s">
        <v>46646</v>
      </c>
      <c r="I163" t="s">
        <v>46645</v>
      </c>
    </row>
    <row r="164" spans="2:9" x14ac:dyDescent="0.3">
      <c r="B164">
        <v>772</v>
      </c>
      <c r="C164" t="s">
        <v>46644</v>
      </c>
      <c r="D164" t="s">
        <v>46647</v>
      </c>
      <c r="E164" t="str">
        <f t="shared" si="2"/>
        <v>772.html</v>
      </c>
      <c r="F164" t="s">
        <v>46648</v>
      </c>
      <c r="G164" t="s">
        <v>46943</v>
      </c>
      <c r="H164" t="s">
        <v>46646</v>
      </c>
      <c r="I164" t="s">
        <v>46645</v>
      </c>
    </row>
    <row r="165" spans="2:9" x14ac:dyDescent="0.3">
      <c r="B165">
        <v>771</v>
      </c>
      <c r="C165" t="s">
        <v>46644</v>
      </c>
      <c r="D165" t="s">
        <v>46647</v>
      </c>
      <c r="E165" t="str">
        <f t="shared" si="2"/>
        <v>771.html</v>
      </c>
      <c r="F165" t="s">
        <v>46648</v>
      </c>
      <c r="G165" t="s">
        <v>46942</v>
      </c>
      <c r="H165" t="s">
        <v>46646</v>
      </c>
      <c r="I165" t="s">
        <v>46645</v>
      </c>
    </row>
    <row r="166" spans="2:9" x14ac:dyDescent="0.3">
      <c r="B166">
        <v>770</v>
      </c>
      <c r="C166" t="s">
        <v>46644</v>
      </c>
      <c r="D166" t="s">
        <v>46647</v>
      </c>
      <c r="E166" t="str">
        <f t="shared" si="2"/>
        <v>770.html</v>
      </c>
      <c r="F166" t="s">
        <v>46648</v>
      </c>
      <c r="G166" t="s">
        <v>46941</v>
      </c>
      <c r="H166" t="s">
        <v>46646</v>
      </c>
      <c r="I166" t="s">
        <v>46645</v>
      </c>
    </row>
    <row r="167" spans="2:9" x14ac:dyDescent="0.3">
      <c r="B167">
        <v>769</v>
      </c>
      <c r="C167" t="s">
        <v>46644</v>
      </c>
      <c r="D167" t="s">
        <v>46647</v>
      </c>
      <c r="E167" t="str">
        <f t="shared" si="2"/>
        <v>769.html</v>
      </c>
      <c r="F167" t="s">
        <v>46648</v>
      </c>
      <c r="G167" t="s">
        <v>46940</v>
      </c>
      <c r="H167" t="s">
        <v>46646</v>
      </c>
      <c r="I167" t="s">
        <v>46645</v>
      </c>
    </row>
    <row r="168" spans="2:9" x14ac:dyDescent="0.3">
      <c r="B168">
        <v>768</v>
      </c>
      <c r="C168" t="s">
        <v>46644</v>
      </c>
      <c r="D168" t="s">
        <v>46647</v>
      </c>
      <c r="E168" t="str">
        <f t="shared" si="2"/>
        <v>768.html</v>
      </c>
      <c r="F168" t="s">
        <v>46648</v>
      </c>
      <c r="G168" t="s">
        <v>46939</v>
      </c>
      <c r="H168" t="s">
        <v>46646</v>
      </c>
      <c r="I168" t="s">
        <v>46645</v>
      </c>
    </row>
    <row r="169" spans="2:9" x14ac:dyDescent="0.3">
      <c r="B169">
        <v>767</v>
      </c>
      <c r="C169" t="s">
        <v>46644</v>
      </c>
      <c r="D169" t="s">
        <v>46647</v>
      </c>
      <c r="E169" t="str">
        <f t="shared" si="2"/>
        <v>767.html</v>
      </c>
      <c r="F169" t="s">
        <v>46648</v>
      </c>
      <c r="G169" t="s">
        <v>46938</v>
      </c>
      <c r="H169" t="s">
        <v>46646</v>
      </c>
      <c r="I169" t="s">
        <v>46645</v>
      </c>
    </row>
    <row r="170" spans="2:9" x14ac:dyDescent="0.3">
      <c r="B170">
        <v>766</v>
      </c>
      <c r="C170" t="s">
        <v>46644</v>
      </c>
      <c r="D170" t="s">
        <v>46647</v>
      </c>
      <c r="E170" t="str">
        <f t="shared" si="2"/>
        <v>766.html</v>
      </c>
      <c r="F170" t="s">
        <v>46648</v>
      </c>
      <c r="G170" t="s">
        <v>46937</v>
      </c>
      <c r="H170" t="s">
        <v>46646</v>
      </c>
      <c r="I170" t="s">
        <v>46645</v>
      </c>
    </row>
    <row r="171" spans="2:9" x14ac:dyDescent="0.3">
      <c r="B171">
        <v>765</v>
      </c>
      <c r="C171" t="s">
        <v>46644</v>
      </c>
      <c r="D171" t="s">
        <v>46647</v>
      </c>
      <c r="E171" t="str">
        <f t="shared" si="2"/>
        <v>765.html</v>
      </c>
      <c r="F171" t="s">
        <v>46648</v>
      </c>
      <c r="G171" t="s">
        <v>46936</v>
      </c>
      <c r="H171" t="s">
        <v>46646</v>
      </c>
      <c r="I171" t="s">
        <v>46645</v>
      </c>
    </row>
    <row r="172" spans="2:9" x14ac:dyDescent="0.3">
      <c r="B172">
        <v>764</v>
      </c>
      <c r="C172" t="s">
        <v>46644</v>
      </c>
      <c r="D172" t="s">
        <v>46647</v>
      </c>
      <c r="E172" t="str">
        <f t="shared" si="2"/>
        <v>764.html</v>
      </c>
      <c r="F172" t="s">
        <v>46648</v>
      </c>
      <c r="G172" t="s">
        <v>46935</v>
      </c>
      <c r="H172" t="s">
        <v>46646</v>
      </c>
      <c r="I172" t="s">
        <v>46645</v>
      </c>
    </row>
    <row r="173" spans="2:9" x14ac:dyDescent="0.3">
      <c r="B173">
        <v>763</v>
      </c>
      <c r="C173" t="s">
        <v>46644</v>
      </c>
      <c r="D173" t="s">
        <v>46647</v>
      </c>
      <c r="E173" t="str">
        <f t="shared" si="2"/>
        <v>763.html</v>
      </c>
      <c r="F173" t="s">
        <v>46648</v>
      </c>
      <c r="G173" t="s">
        <v>46934</v>
      </c>
      <c r="H173" t="s">
        <v>46646</v>
      </c>
      <c r="I173" t="s">
        <v>46645</v>
      </c>
    </row>
    <row r="174" spans="2:9" x14ac:dyDescent="0.3">
      <c r="B174">
        <v>762</v>
      </c>
      <c r="C174" t="s">
        <v>46644</v>
      </c>
      <c r="D174" t="s">
        <v>46647</v>
      </c>
      <c r="E174" t="str">
        <f t="shared" si="2"/>
        <v>762.html</v>
      </c>
      <c r="F174" t="s">
        <v>46648</v>
      </c>
      <c r="G174" t="s">
        <v>46933</v>
      </c>
      <c r="H174" t="s">
        <v>46646</v>
      </c>
      <c r="I174" t="s">
        <v>46645</v>
      </c>
    </row>
    <row r="175" spans="2:9" x14ac:dyDescent="0.3">
      <c r="B175">
        <v>761</v>
      </c>
      <c r="C175" t="s">
        <v>46644</v>
      </c>
      <c r="D175" t="s">
        <v>46647</v>
      </c>
      <c r="E175" t="str">
        <f t="shared" si="2"/>
        <v>761.html</v>
      </c>
      <c r="F175" t="s">
        <v>46648</v>
      </c>
      <c r="G175" t="s">
        <v>46932</v>
      </c>
      <c r="H175" t="s">
        <v>46646</v>
      </c>
      <c r="I175" t="s">
        <v>46645</v>
      </c>
    </row>
    <row r="176" spans="2:9" x14ac:dyDescent="0.3">
      <c r="B176">
        <v>760</v>
      </c>
      <c r="C176" t="s">
        <v>46644</v>
      </c>
      <c r="D176" t="s">
        <v>46647</v>
      </c>
      <c r="E176" t="str">
        <f t="shared" si="2"/>
        <v>760.html</v>
      </c>
      <c r="F176" t="s">
        <v>46648</v>
      </c>
      <c r="G176" t="s">
        <v>46931</v>
      </c>
      <c r="H176" t="s">
        <v>46646</v>
      </c>
      <c r="I176" t="s">
        <v>46645</v>
      </c>
    </row>
    <row r="177" spans="2:9" x14ac:dyDescent="0.3">
      <c r="B177">
        <v>759</v>
      </c>
      <c r="C177" t="s">
        <v>46644</v>
      </c>
      <c r="D177" t="s">
        <v>46647</v>
      </c>
      <c r="E177" t="str">
        <f t="shared" si="2"/>
        <v>759.html</v>
      </c>
      <c r="F177" t="s">
        <v>46648</v>
      </c>
      <c r="G177" t="s">
        <v>46930</v>
      </c>
      <c r="H177" t="s">
        <v>46646</v>
      </c>
      <c r="I177" t="s">
        <v>46645</v>
      </c>
    </row>
    <row r="178" spans="2:9" x14ac:dyDescent="0.3">
      <c r="B178">
        <v>758</v>
      </c>
      <c r="C178" t="s">
        <v>46644</v>
      </c>
      <c r="D178" t="s">
        <v>46647</v>
      </c>
      <c r="E178" t="str">
        <f t="shared" si="2"/>
        <v>758.html</v>
      </c>
      <c r="F178" t="s">
        <v>46648</v>
      </c>
      <c r="G178" t="s">
        <v>46929</v>
      </c>
      <c r="H178" t="s">
        <v>46646</v>
      </c>
      <c r="I178" t="s">
        <v>46645</v>
      </c>
    </row>
    <row r="179" spans="2:9" x14ac:dyDescent="0.3">
      <c r="B179">
        <v>757</v>
      </c>
      <c r="C179" t="s">
        <v>46644</v>
      </c>
      <c r="D179" t="s">
        <v>46647</v>
      </c>
      <c r="E179" t="str">
        <f t="shared" si="2"/>
        <v>757.html</v>
      </c>
      <c r="F179" t="s">
        <v>46648</v>
      </c>
      <c r="G179" t="s">
        <v>46928</v>
      </c>
      <c r="H179" t="s">
        <v>46646</v>
      </c>
      <c r="I179" t="s">
        <v>46645</v>
      </c>
    </row>
    <row r="180" spans="2:9" x14ac:dyDescent="0.3">
      <c r="B180">
        <v>756</v>
      </c>
      <c r="C180" t="s">
        <v>46644</v>
      </c>
      <c r="D180" t="s">
        <v>46647</v>
      </c>
      <c r="E180" t="str">
        <f t="shared" si="2"/>
        <v>756.html</v>
      </c>
      <c r="F180" t="s">
        <v>46648</v>
      </c>
      <c r="G180" t="s">
        <v>46927</v>
      </c>
      <c r="H180" t="s">
        <v>46646</v>
      </c>
      <c r="I180" t="s">
        <v>46645</v>
      </c>
    </row>
    <row r="181" spans="2:9" x14ac:dyDescent="0.3">
      <c r="B181">
        <v>755</v>
      </c>
      <c r="C181" t="s">
        <v>46644</v>
      </c>
      <c r="D181" t="s">
        <v>46647</v>
      </c>
      <c r="E181" t="str">
        <f t="shared" si="2"/>
        <v>755.html</v>
      </c>
      <c r="F181" t="s">
        <v>46648</v>
      </c>
      <c r="G181" t="s">
        <v>46926</v>
      </c>
      <c r="H181" t="s">
        <v>46646</v>
      </c>
      <c r="I181" t="s">
        <v>46645</v>
      </c>
    </row>
    <row r="182" spans="2:9" x14ac:dyDescent="0.3">
      <c r="B182">
        <v>754</v>
      </c>
      <c r="C182" t="s">
        <v>46644</v>
      </c>
      <c r="D182" t="s">
        <v>46647</v>
      </c>
      <c r="E182" t="str">
        <f t="shared" si="2"/>
        <v>754.html</v>
      </c>
      <c r="F182" t="s">
        <v>46648</v>
      </c>
      <c r="G182" t="s">
        <v>46925</v>
      </c>
      <c r="H182" t="s">
        <v>46646</v>
      </c>
      <c r="I182" t="s">
        <v>46645</v>
      </c>
    </row>
    <row r="183" spans="2:9" x14ac:dyDescent="0.3">
      <c r="B183">
        <v>753</v>
      </c>
      <c r="C183" t="s">
        <v>46644</v>
      </c>
      <c r="D183" t="s">
        <v>46647</v>
      </c>
      <c r="E183" t="str">
        <f t="shared" si="2"/>
        <v>753.html</v>
      </c>
      <c r="F183" t="s">
        <v>46648</v>
      </c>
      <c r="G183" t="s">
        <v>46924</v>
      </c>
      <c r="H183" t="s">
        <v>46646</v>
      </c>
      <c r="I183" t="s">
        <v>46645</v>
      </c>
    </row>
    <row r="184" spans="2:9" x14ac:dyDescent="0.3">
      <c r="B184">
        <v>752</v>
      </c>
      <c r="C184" t="s">
        <v>46644</v>
      </c>
      <c r="D184" t="s">
        <v>46647</v>
      </c>
      <c r="E184" t="str">
        <f t="shared" si="2"/>
        <v>752.html</v>
      </c>
      <c r="F184" t="s">
        <v>46648</v>
      </c>
      <c r="G184" t="s">
        <v>46923</v>
      </c>
      <c r="H184" t="s">
        <v>46646</v>
      </c>
      <c r="I184" t="s">
        <v>46645</v>
      </c>
    </row>
    <row r="185" spans="2:9" x14ac:dyDescent="0.3">
      <c r="B185">
        <v>751</v>
      </c>
      <c r="C185" t="s">
        <v>46644</v>
      </c>
      <c r="D185" t="s">
        <v>46647</v>
      </c>
      <c r="E185" t="str">
        <f t="shared" si="2"/>
        <v>751.html</v>
      </c>
      <c r="F185" t="s">
        <v>46648</v>
      </c>
      <c r="G185" t="s">
        <v>46922</v>
      </c>
      <c r="H185" t="s">
        <v>46646</v>
      </c>
      <c r="I185" t="s">
        <v>46645</v>
      </c>
    </row>
    <row r="186" spans="2:9" x14ac:dyDescent="0.3">
      <c r="B186">
        <v>750</v>
      </c>
      <c r="C186" t="s">
        <v>46644</v>
      </c>
      <c r="D186" t="s">
        <v>46647</v>
      </c>
      <c r="E186" t="str">
        <f t="shared" si="2"/>
        <v>750.html</v>
      </c>
      <c r="F186" t="s">
        <v>46648</v>
      </c>
      <c r="G186" t="s">
        <v>46921</v>
      </c>
      <c r="H186" t="s">
        <v>46646</v>
      </c>
      <c r="I186" t="s">
        <v>46645</v>
      </c>
    </row>
    <row r="187" spans="2:9" x14ac:dyDescent="0.3">
      <c r="B187">
        <v>749</v>
      </c>
      <c r="C187" t="s">
        <v>46644</v>
      </c>
      <c r="D187" t="s">
        <v>46647</v>
      </c>
      <c r="E187" t="str">
        <f t="shared" si="2"/>
        <v>749.html</v>
      </c>
      <c r="F187" t="s">
        <v>46648</v>
      </c>
      <c r="G187" t="s">
        <v>46920</v>
      </c>
      <c r="H187" t="s">
        <v>46646</v>
      </c>
      <c r="I187" t="s">
        <v>46645</v>
      </c>
    </row>
    <row r="188" spans="2:9" x14ac:dyDescent="0.3">
      <c r="B188">
        <v>748</v>
      </c>
      <c r="C188" t="s">
        <v>46644</v>
      </c>
      <c r="D188" t="s">
        <v>46647</v>
      </c>
      <c r="E188" t="str">
        <f t="shared" si="2"/>
        <v>748.html</v>
      </c>
      <c r="F188" t="s">
        <v>46648</v>
      </c>
      <c r="G188" t="s">
        <v>46919</v>
      </c>
      <c r="H188" t="s">
        <v>46646</v>
      </c>
      <c r="I188" t="s">
        <v>46645</v>
      </c>
    </row>
    <row r="189" spans="2:9" x14ac:dyDescent="0.3">
      <c r="B189">
        <v>747</v>
      </c>
      <c r="C189" t="s">
        <v>46644</v>
      </c>
      <c r="D189" t="s">
        <v>46647</v>
      </c>
      <c r="E189" t="str">
        <f t="shared" si="2"/>
        <v>747.html</v>
      </c>
      <c r="F189" t="s">
        <v>46648</v>
      </c>
      <c r="G189" t="s">
        <v>46918</v>
      </c>
      <c r="H189" t="s">
        <v>46646</v>
      </c>
      <c r="I189" t="s">
        <v>46645</v>
      </c>
    </row>
    <row r="190" spans="2:9" x14ac:dyDescent="0.3">
      <c r="B190">
        <v>746</v>
      </c>
      <c r="C190" t="s">
        <v>46644</v>
      </c>
      <c r="D190" t="s">
        <v>46647</v>
      </c>
      <c r="E190" t="str">
        <f t="shared" si="2"/>
        <v>746.html</v>
      </c>
      <c r="F190" t="s">
        <v>46648</v>
      </c>
      <c r="G190" t="s">
        <v>46917</v>
      </c>
      <c r="H190" t="s">
        <v>46646</v>
      </c>
      <c r="I190" t="s">
        <v>46645</v>
      </c>
    </row>
    <row r="191" spans="2:9" x14ac:dyDescent="0.3">
      <c r="B191">
        <v>745</v>
      </c>
      <c r="C191" t="s">
        <v>46644</v>
      </c>
      <c r="D191" t="s">
        <v>46647</v>
      </c>
      <c r="E191" t="str">
        <f t="shared" si="2"/>
        <v>745.html</v>
      </c>
      <c r="F191" t="s">
        <v>46648</v>
      </c>
      <c r="G191" t="s">
        <v>46916</v>
      </c>
      <c r="H191" t="s">
        <v>46646</v>
      </c>
      <c r="I191" t="s">
        <v>46645</v>
      </c>
    </row>
    <row r="192" spans="2:9" x14ac:dyDescent="0.3">
      <c r="B192">
        <v>744</v>
      </c>
      <c r="C192" t="s">
        <v>46644</v>
      </c>
      <c r="D192" t="s">
        <v>46647</v>
      </c>
      <c r="E192" t="str">
        <f t="shared" si="2"/>
        <v>744.html</v>
      </c>
      <c r="F192" t="s">
        <v>46648</v>
      </c>
      <c r="G192" t="s">
        <v>46915</v>
      </c>
      <c r="H192" t="s">
        <v>46646</v>
      </c>
      <c r="I192" t="s">
        <v>46645</v>
      </c>
    </row>
    <row r="193" spans="2:9" x14ac:dyDescent="0.3">
      <c r="B193">
        <v>743</v>
      </c>
      <c r="C193" t="s">
        <v>46644</v>
      </c>
      <c r="D193" t="s">
        <v>46647</v>
      </c>
      <c r="E193" t="str">
        <f t="shared" si="2"/>
        <v>743.html</v>
      </c>
      <c r="F193" t="s">
        <v>46648</v>
      </c>
      <c r="G193" t="s">
        <v>46914</v>
      </c>
      <c r="H193" t="s">
        <v>46646</v>
      </c>
      <c r="I193" t="s">
        <v>46645</v>
      </c>
    </row>
    <row r="194" spans="2:9" x14ac:dyDescent="0.3">
      <c r="B194">
        <v>742</v>
      </c>
      <c r="C194" t="s">
        <v>46644</v>
      </c>
      <c r="D194" t="s">
        <v>46647</v>
      </c>
      <c r="E194" t="str">
        <f t="shared" si="2"/>
        <v>742.html</v>
      </c>
      <c r="F194" t="s">
        <v>46648</v>
      </c>
      <c r="G194" t="s">
        <v>46913</v>
      </c>
      <c r="H194" t="s">
        <v>46646</v>
      </c>
      <c r="I194" t="s">
        <v>46645</v>
      </c>
    </row>
    <row r="195" spans="2:9" x14ac:dyDescent="0.3">
      <c r="B195">
        <v>741</v>
      </c>
      <c r="C195" t="s">
        <v>46644</v>
      </c>
      <c r="D195" t="s">
        <v>46647</v>
      </c>
      <c r="E195" t="str">
        <f t="shared" si="2"/>
        <v>741.html</v>
      </c>
      <c r="F195" t="s">
        <v>46648</v>
      </c>
      <c r="G195" t="s">
        <v>46912</v>
      </c>
      <c r="H195" t="s">
        <v>46646</v>
      </c>
      <c r="I195" t="s">
        <v>46645</v>
      </c>
    </row>
    <row r="196" spans="2:9" x14ac:dyDescent="0.3">
      <c r="B196">
        <v>740</v>
      </c>
      <c r="C196" t="s">
        <v>46644</v>
      </c>
      <c r="D196" t="s">
        <v>46647</v>
      </c>
      <c r="E196" t="str">
        <f t="shared" ref="E196:E259" si="3">IF(B196&lt;10,"00"&amp;B196,IF(AND(B196&gt;=10,B196&lt;100),"0"&amp;B196,B196))&amp;".html"</f>
        <v>740.html</v>
      </c>
      <c r="F196" t="s">
        <v>46648</v>
      </c>
      <c r="G196" t="s">
        <v>46911</v>
      </c>
      <c r="H196" t="s">
        <v>46646</v>
      </c>
      <c r="I196" t="s">
        <v>46645</v>
      </c>
    </row>
    <row r="197" spans="2:9" x14ac:dyDescent="0.3">
      <c r="B197">
        <v>739</v>
      </c>
      <c r="C197" t="s">
        <v>46644</v>
      </c>
      <c r="D197" t="s">
        <v>46647</v>
      </c>
      <c r="E197" t="str">
        <f t="shared" si="3"/>
        <v>739.html</v>
      </c>
      <c r="F197" t="s">
        <v>46648</v>
      </c>
      <c r="G197" t="s">
        <v>46910</v>
      </c>
      <c r="H197" t="s">
        <v>46646</v>
      </c>
      <c r="I197" t="s">
        <v>46645</v>
      </c>
    </row>
    <row r="198" spans="2:9" x14ac:dyDescent="0.3">
      <c r="B198">
        <v>738</v>
      </c>
      <c r="C198" t="s">
        <v>46644</v>
      </c>
      <c r="D198" t="s">
        <v>46647</v>
      </c>
      <c r="E198" t="str">
        <f t="shared" si="3"/>
        <v>738.html</v>
      </c>
      <c r="F198" t="s">
        <v>46648</v>
      </c>
      <c r="G198" t="s">
        <v>46909</v>
      </c>
      <c r="H198" t="s">
        <v>46646</v>
      </c>
      <c r="I198" t="s">
        <v>46645</v>
      </c>
    </row>
    <row r="199" spans="2:9" x14ac:dyDescent="0.3">
      <c r="B199">
        <v>737</v>
      </c>
      <c r="C199" t="s">
        <v>46644</v>
      </c>
      <c r="D199" t="s">
        <v>46647</v>
      </c>
      <c r="E199" t="str">
        <f t="shared" si="3"/>
        <v>737.html</v>
      </c>
      <c r="F199" t="s">
        <v>46648</v>
      </c>
      <c r="G199" t="s">
        <v>46908</v>
      </c>
      <c r="H199" t="s">
        <v>46646</v>
      </c>
      <c r="I199" t="s">
        <v>46645</v>
      </c>
    </row>
    <row r="200" spans="2:9" x14ac:dyDescent="0.3">
      <c r="B200">
        <v>736</v>
      </c>
      <c r="C200" t="s">
        <v>46644</v>
      </c>
      <c r="D200" t="s">
        <v>46647</v>
      </c>
      <c r="E200" t="str">
        <f t="shared" si="3"/>
        <v>736.html</v>
      </c>
      <c r="F200" t="s">
        <v>46648</v>
      </c>
      <c r="G200" t="s">
        <v>46907</v>
      </c>
      <c r="H200" t="s">
        <v>46646</v>
      </c>
      <c r="I200" t="s">
        <v>46645</v>
      </c>
    </row>
    <row r="201" spans="2:9" x14ac:dyDescent="0.3">
      <c r="B201">
        <v>735</v>
      </c>
      <c r="C201" t="s">
        <v>46644</v>
      </c>
      <c r="D201" t="s">
        <v>46647</v>
      </c>
      <c r="E201" t="str">
        <f t="shared" si="3"/>
        <v>735.html</v>
      </c>
      <c r="F201" t="s">
        <v>46648</v>
      </c>
      <c r="G201" t="s">
        <v>46906</v>
      </c>
      <c r="H201" t="s">
        <v>46646</v>
      </c>
      <c r="I201" t="s">
        <v>46645</v>
      </c>
    </row>
    <row r="202" spans="2:9" x14ac:dyDescent="0.3">
      <c r="B202">
        <v>734</v>
      </c>
      <c r="C202" t="s">
        <v>46644</v>
      </c>
      <c r="D202" t="s">
        <v>46647</v>
      </c>
      <c r="E202" t="str">
        <f t="shared" si="3"/>
        <v>734.html</v>
      </c>
      <c r="F202" t="s">
        <v>46648</v>
      </c>
      <c r="G202" t="s">
        <v>46905</v>
      </c>
      <c r="H202" t="s">
        <v>46646</v>
      </c>
      <c r="I202" t="s">
        <v>46645</v>
      </c>
    </row>
    <row r="203" spans="2:9" x14ac:dyDescent="0.3">
      <c r="B203">
        <v>733</v>
      </c>
      <c r="C203" t="s">
        <v>46644</v>
      </c>
      <c r="D203" t="s">
        <v>46647</v>
      </c>
      <c r="E203" t="str">
        <f t="shared" si="3"/>
        <v>733.html</v>
      </c>
      <c r="F203" t="s">
        <v>46648</v>
      </c>
      <c r="G203" t="s">
        <v>46904</v>
      </c>
      <c r="H203" t="s">
        <v>46646</v>
      </c>
      <c r="I203" t="s">
        <v>46645</v>
      </c>
    </row>
    <row r="204" spans="2:9" x14ac:dyDescent="0.3">
      <c r="B204">
        <v>732</v>
      </c>
      <c r="C204" t="s">
        <v>46644</v>
      </c>
      <c r="D204" t="s">
        <v>46647</v>
      </c>
      <c r="E204" t="str">
        <f t="shared" si="3"/>
        <v>732.html</v>
      </c>
      <c r="F204" t="s">
        <v>46648</v>
      </c>
      <c r="G204" t="s">
        <v>46903</v>
      </c>
      <c r="H204" t="s">
        <v>46646</v>
      </c>
      <c r="I204" t="s">
        <v>46645</v>
      </c>
    </row>
    <row r="205" spans="2:9" x14ac:dyDescent="0.3">
      <c r="B205">
        <v>731</v>
      </c>
      <c r="C205" t="s">
        <v>46644</v>
      </c>
      <c r="D205" t="s">
        <v>46647</v>
      </c>
      <c r="E205" t="str">
        <f t="shared" si="3"/>
        <v>731.html</v>
      </c>
      <c r="F205" t="s">
        <v>46648</v>
      </c>
      <c r="G205" t="s">
        <v>46902</v>
      </c>
      <c r="H205" t="s">
        <v>46646</v>
      </c>
      <c r="I205" t="s">
        <v>46645</v>
      </c>
    </row>
    <row r="206" spans="2:9" x14ac:dyDescent="0.3">
      <c r="B206">
        <v>730</v>
      </c>
      <c r="C206" t="s">
        <v>46644</v>
      </c>
      <c r="D206" t="s">
        <v>46647</v>
      </c>
      <c r="E206" t="str">
        <f t="shared" si="3"/>
        <v>730.html</v>
      </c>
      <c r="F206" t="s">
        <v>46648</v>
      </c>
      <c r="G206" t="s">
        <v>46901</v>
      </c>
      <c r="H206" t="s">
        <v>46646</v>
      </c>
      <c r="I206" t="s">
        <v>46645</v>
      </c>
    </row>
    <row r="207" spans="2:9" x14ac:dyDescent="0.3">
      <c r="B207">
        <v>729</v>
      </c>
      <c r="C207" t="s">
        <v>46644</v>
      </c>
      <c r="D207" t="s">
        <v>46647</v>
      </c>
      <c r="E207" t="str">
        <f t="shared" si="3"/>
        <v>729.html</v>
      </c>
      <c r="F207" t="s">
        <v>46648</v>
      </c>
      <c r="G207" t="s">
        <v>46900</v>
      </c>
      <c r="H207" t="s">
        <v>46646</v>
      </c>
      <c r="I207" t="s">
        <v>46645</v>
      </c>
    </row>
    <row r="208" spans="2:9" x14ac:dyDescent="0.3">
      <c r="B208">
        <v>728</v>
      </c>
      <c r="C208" t="s">
        <v>46644</v>
      </c>
      <c r="D208" t="s">
        <v>46647</v>
      </c>
      <c r="E208" t="str">
        <f t="shared" si="3"/>
        <v>728.html</v>
      </c>
      <c r="F208" t="s">
        <v>46648</v>
      </c>
      <c r="G208" t="s">
        <v>46899</v>
      </c>
      <c r="H208" t="s">
        <v>46646</v>
      </c>
      <c r="I208" t="s">
        <v>46645</v>
      </c>
    </row>
    <row r="209" spans="2:9" x14ac:dyDescent="0.3">
      <c r="B209">
        <v>727</v>
      </c>
      <c r="C209" t="s">
        <v>46644</v>
      </c>
      <c r="D209" t="s">
        <v>46647</v>
      </c>
      <c r="E209" t="str">
        <f t="shared" si="3"/>
        <v>727.html</v>
      </c>
      <c r="F209" t="s">
        <v>46648</v>
      </c>
      <c r="G209" t="s">
        <v>46898</v>
      </c>
      <c r="H209" t="s">
        <v>46646</v>
      </c>
      <c r="I209" t="s">
        <v>46645</v>
      </c>
    </row>
    <row r="210" spans="2:9" x14ac:dyDescent="0.3">
      <c r="B210">
        <v>726</v>
      </c>
      <c r="C210" t="s">
        <v>46644</v>
      </c>
      <c r="D210" t="s">
        <v>46647</v>
      </c>
      <c r="E210" t="str">
        <f t="shared" si="3"/>
        <v>726.html</v>
      </c>
      <c r="F210" t="s">
        <v>46648</v>
      </c>
      <c r="G210" t="s">
        <v>46897</v>
      </c>
      <c r="H210" t="s">
        <v>46646</v>
      </c>
      <c r="I210" t="s">
        <v>46645</v>
      </c>
    </row>
    <row r="211" spans="2:9" x14ac:dyDescent="0.3">
      <c r="B211">
        <v>725</v>
      </c>
      <c r="C211" t="s">
        <v>46644</v>
      </c>
      <c r="D211" t="s">
        <v>46647</v>
      </c>
      <c r="E211" t="str">
        <f t="shared" si="3"/>
        <v>725.html</v>
      </c>
      <c r="F211" t="s">
        <v>46648</v>
      </c>
      <c r="G211" t="s">
        <v>46896</v>
      </c>
      <c r="H211" t="s">
        <v>46646</v>
      </c>
      <c r="I211" t="s">
        <v>46645</v>
      </c>
    </row>
    <row r="212" spans="2:9" x14ac:dyDescent="0.3">
      <c r="B212">
        <v>724</v>
      </c>
      <c r="C212" t="s">
        <v>46644</v>
      </c>
      <c r="D212" t="s">
        <v>46647</v>
      </c>
      <c r="E212" t="str">
        <f t="shared" si="3"/>
        <v>724.html</v>
      </c>
      <c r="F212" t="s">
        <v>46648</v>
      </c>
      <c r="G212" t="s">
        <v>46895</v>
      </c>
      <c r="H212" t="s">
        <v>46646</v>
      </c>
      <c r="I212" t="s">
        <v>46645</v>
      </c>
    </row>
    <row r="213" spans="2:9" x14ac:dyDescent="0.3">
      <c r="B213">
        <v>723</v>
      </c>
      <c r="C213" t="s">
        <v>46644</v>
      </c>
      <c r="D213" t="s">
        <v>46647</v>
      </c>
      <c r="E213" t="str">
        <f t="shared" si="3"/>
        <v>723.html</v>
      </c>
      <c r="F213" t="s">
        <v>46648</v>
      </c>
      <c r="G213" t="s">
        <v>46894</v>
      </c>
      <c r="H213" t="s">
        <v>46646</v>
      </c>
      <c r="I213" t="s">
        <v>46645</v>
      </c>
    </row>
    <row r="214" spans="2:9" x14ac:dyDescent="0.3">
      <c r="B214">
        <v>722</v>
      </c>
      <c r="C214" t="s">
        <v>46644</v>
      </c>
      <c r="D214" t="s">
        <v>46647</v>
      </c>
      <c r="E214" t="str">
        <f t="shared" si="3"/>
        <v>722.html</v>
      </c>
      <c r="F214" t="s">
        <v>46648</v>
      </c>
      <c r="G214" t="s">
        <v>46893</v>
      </c>
      <c r="H214" t="s">
        <v>46646</v>
      </c>
      <c r="I214" t="s">
        <v>46645</v>
      </c>
    </row>
    <row r="215" spans="2:9" x14ac:dyDescent="0.3">
      <c r="B215">
        <v>721</v>
      </c>
      <c r="C215" t="s">
        <v>46644</v>
      </c>
      <c r="D215" t="s">
        <v>46647</v>
      </c>
      <c r="E215" t="str">
        <f t="shared" si="3"/>
        <v>721.html</v>
      </c>
      <c r="F215" t="s">
        <v>46648</v>
      </c>
      <c r="G215" t="s">
        <v>46892</v>
      </c>
      <c r="H215" t="s">
        <v>46646</v>
      </c>
      <c r="I215" t="s">
        <v>46645</v>
      </c>
    </row>
    <row r="216" spans="2:9" x14ac:dyDescent="0.3">
      <c r="B216">
        <v>720</v>
      </c>
      <c r="C216" t="s">
        <v>46644</v>
      </c>
      <c r="D216" t="s">
        <v>46647</v>
      </c>
      <c r="E216" t="str">
        <f t="shared" si="3"/>
        <v>720.html</v>
      </c>
      <c r="F216" t="s">
        <v>46648</v>
      </c>
      <c r="G216" t="s">
        <v>46891</v>
      </c>
      <c r="H216" t="s">
        <v>46646</v>
      </c>
      <c r="I216" t="s">
        <v>46645</v>
      </c>
    </row>
    <row r="217" spans="2:9" x14ac:dyDescent="0.3">
      <c r="B217">
        <v>719</v>
      </c>
      <c r="C217" t="s">
        <v>46644</v>
      </c>
      <c r="D217" t="s">
        <v>46647</v>
      </c>
      <c r="E217" t="str">
        <f t="shared" si="3"/>
        <v>719.html</v>
      </c>
      <c r="F217" t="s">
        <v>46648</v>
      </c>
      <c r="G217" t="s">
        <v>46890</v>
      </c>
      <c r="H217" t="s">
        <v>46646</v>
      </c>
      <c r="I217" t="s">
        <v>46645</v>
      </c>
    </row>
    <row r="218" spans="2:9" x14ac:dyDescent="0.3">
      <c r="B218">
        <v>718</v>
      </c>
      <c r="C218" t="s">
        <v>46644</v>
      </c>
      <c r="D218" t="s">
        <v>46647</v>
      </c>
      <c r="E218" t="str">
        <f t="shared" si="3"/>
        <v>718.html</v>
      </c>
      <c r="F218" t="s">
        <v>46648</v>
      </c>
      <c r="G218" t="s">
        <v>46889</v>
      </c>
      <c r="H218" t="s">
        <v>46646</v>
      </c>
      <c r="I218" t="s">
        <v>46645</v>
      </c>
    </row>
    <row r="219" spans="2:9" x14ac:dyDescent="0.3">
      <c r="B219">
        <v>717</v>
      </c>
      <c r="C219" t="s">
        <v>46644</v>
      </c>
      <c r="D219" t="s">
        <v>46647</v>
      </c>
      <c r="E219" t="str">
        <f t="shared" si="3"/>
        <v>717.html</v>
      </c>
      <c r="F219" t="s">
        <v>46648</v>
      </c>
      <c r="G219" t="s">
        <v>46888</v>
      </c>
      <c r="H219" t="s">
        <v>46646</v>
      </c>
      <c r="I219" t="s">
        <v>46645</v>
      </c>
    </row>
    <row r="220" spans="2:9" x14ac:dyDescent="0.3">
      <c r="B220">
        <v>716</v>
      </c>
      <c r="C220" t="s">
        <v>46644</v>
      </c>
      <c r="D220" t="s">
        <v>46647</v>
      </c>
      <c r="E220" t="str">
        <f t="shared" si="3"/>
        <v>716.html</v>
      </c>
      <c r="F220" t="s">
        <v>46648</v>
      </c>
      <c r="G220" t="s">
        <v>46887</v>
      </c>
      <c r="H220" t="s">
        <v>46646</v>
      </c>
      <c r="I220" t="s">
        <v>46645</v>
      </c>
    </row>
    <row r="221" spans="2:9" x14ac:dyDescent="0.3">
      <c r="B221">
        <v>715</v>
      </c>
      <c r="C221" t="s">
        <v>46644</v>
      </c>
      <c r="D221" t="s">
        <v>46647</v>
      </c>
      <c r="E221" t="str">
        <f t="shared" si="3"/>
        <v>715.html</v>
      </c>
      <c r="F221" t="s">
        <v>46648</v>
      </c>
      <c r="G221" t="s">
        <v>46886</v>
      </c>
      <c r="H221" t="s">
        <v>46646</v>
      </c>
      <c r="I221" t="s">
        <v>46645</v>
      </c>
    </row>
    <row r="222" spans="2:9" x14ac:dyDescent="0.3">
      <c r="B222">
        <v>714</v>
      </c>
      <c r="C222" t="s">
        <v>46644</v>
      </c>
      <c r="D222" t="s">
        <v>46647</v>
      </c>
      <c r="E222" t="str">
        <f t="shared" si="3"/>
        <v>714.html</v>
      </c>
      <c r="F222" t="s">
        <v>46648</v>
      </c>
      <c r="G222" t="s">
        <v>46885</v>
      </c>
      <c r="H222" t="s">
        <v>46646</v>
      </c>
      <c r="I222" t="s">
        <v>46645</v>
      </c>
    </row>
    <row r="223" spans="2:9" x14ac:dyDescent="0.3">
      <c r="B223">
        <v>713</v>
      </c>
      <c r="C223" t="s">
        <v>46644</v>
      </c>
      <c r="D223" t="s">
        <v>46647</v>
      </c>
      <c r="E223" t="str">
        <f t="shared" si="3"/>
        <v>713.html</v>
      </c>
      <c r="F223" t="s">
        <v>46648</v>
      </c>
      <c r="G223" t="s">
        <v>46884</v>
      </c>
      <c r="H223" t="s">
        <v>46646</v>
      </c>
      <c r="I223" t="s">
        <v>46645</v>
      </c>
    </row>
    <row r="224" spans="2:9" x14ac:dyDescent="0.3">
      <c r="B224">
        <v>712</v>
      </c>
      <c r="C224" t="s">
        <v>46644</v>
      </c>
      <c r="D224" t="s">
        <v>46647</v>
      </c>
      <c r="E224" t="str">
        <f t="shared" si="3"/>
        <v>712.html</v>
      </c>
      <c r="F224" t="s">
        <v>46648</v>
      </c>
      <c r="G224" t="s">
        <v>46883</v>
      </c>
      <c r="H224" t="s">
        <v>46646</v>
      </c>
      <c r="I224" t="s">
        <v>46645</v>
      </c>
    </row>
    <row r="225" spans="2:9" x14ac:dyDescent="0.3">
      <c r="B225">
        <v>711</v>
      </c>
      <c r="C225" t="s">
        <v>46644</v>
      </c>
      <c r="D225" t="s">
        <v>46647</v>
      </c>
      <c r="E225" t="str">
        <f t="shared" si="3"/>
        <v>711.html</v>
      </c>
      <c r="F225" t="s">
        <v>46648</v>
      </c>
      <c r="G225" t="s">
        <v>46882</v>
      </c>
      <c r="H225" t="s">
        <v>46646</v>
      </c>
      <c r="I225" t="s">
        <v>46645</v>
      </c>
    </row>
    <row r="226" spans="2:9" x14ac:dyDescent="0.3">
      <c r="B226">
        <v>710</v>
      </c>
      <c r="C226" t="s">
        <v>46644</v>
      </c>
      <c r="D226" t="s">
        <v>46647</v>
      </c>
      <c r="E226" t="str">
        <f t="shared" si="3"/>
        <v>710.html</v>
      </c>
      <c r="F226" t="s">
        <v>46648</v>
      </c>
      <c r="G226" t="s">
        <v>46881</v>
      </c>
      <c r="H226" t="s">
        <v>46646</v>
      </c>
      <c r="I226" t="s">
        <v>46645</v>
      </c>
    </row>
    <row r="227" spans="2:9" x14ac:dyDescent="0.3">
      <c r="B227">
        <v>709</v>
      </c>
      <c r="C227" t="s">
        <v>46644</v>
      </c>
      <c r="D227" t="s">
        <v>46647</v>
      </c>
      <c r="E227" t="str">
        <f t="shared" si="3"/>
        <v>709.html</v>
      </c>
      <c r="F227" t="s">
        <v>46648</v>
      </c>
      <c r="G227" t="s">
        <v>46880</v>
      </c>
      <c r="H227" t="s">
        <v>46646</v>
      </c>
      <c r="I227" t="s">
        <v>46645</v>
      </c>
    </row>
    <row r="228" spans="2:9" x14ac:dyDescent="0.3">
      <c r="B228">
        <v>708</v>
      </c>
      <c r="C228" t="s">
        <v>46644</v>
      </c>
      <c r="D228" t="s">
        <v>46647</v>
      </c>
      <c r="E228" t="str">
        <f t="shared" si="3"/>
        <v>708.html</v>
      </c>
      <c r="F228" t="s">
        <v>46648</v>
      </c>
      <c r="G228" t="s">
        <v>46879</v>
      </c>
      <c r="H228" t="s">
        <v>46646</v>
      </c>
      <c r="I228" t="s">
        <v>46645</v>
      </c>
    </row>
    <row r="229" spans="2:9" x14ac:dyDescent="0.3">
      <c r="B229">
        <v>707</v>
      </c>
      <c r="C229" t="s">
        <v>46644</v>
      </c>
      <c r="D229" t="s">
        <v>46647</v>
      </c>
      <c r="E229" t="str">
        <f t="shared" si="3"/>
        <v>707.html</v>
      </c>
      <c r="F229" t="s">
        <v>46648</v>
      </c>
      <c r="G229" t="s">
        <v>46878</v>
      </c>
      <c r="H229" t="s">
        <v>46646</v>
      </c>
      <c r="I229" t="s">
        <v>46645</v>
      </c>
    </row>
    <row r="230" spans="2:9" x14ac:dyDescent="0.3">
      <c r="B230">
        <v>706</v>
      </c>
      <c r="C230" t="s">
        <v>46644</v>
      </c>
      <c r="D230" t="s">
        <v>46647</v>
      </c>
      <c r="E230" t="str">
        <f t="shared" si="3"/>
        <v>706.html</v>
      </c>
      <c r="F230" t="s">
        <v>46648</v>
      </c>
      <c r="G230" t="s">
        <v>46877</v>
      </c>
      <c r="H230" t="s">
        <v>46646</v>
      </c>
      <c r="I230" t="s">
        <v>46645</v>
      </c>
    </row>
    <row r="231" spans="2:9" x14ac:dyDescent="0.3">
      <c r="B231">
        <v>705</v>
      </c>
      <c r="C231" t="s">
        <v>46644</v>
      </c>
      <c r="D231" t="s">
        <v>46647</v>
      </c>
      <c r="E231" t="str">
        <f t="shared" si="3"/>
        <v>705.html</v>
      </c>
      <c r="F231" t="s">
        <v>46648</v>
      </c>
      <c r="G231" t="s">
        <v>46876</v>
      </c>
      <c r="H231" t="s">
        <v>46646</v>
      </c>
      <c r="I231" t="s">
        <v>46645</v>
      </c>
    </row>
    <row r="232" spans="2:9" x14ac:dyDescent="0.3">
      <c r="B232">
        <v>704</v>
      </c>
      <c r="C232" t="s">
        <v>46644</v>
      </c>
      <c r="D232" t="s">
        <v>46647</v>
      </c>
      <c r="E232" t="str">
        <f t="shared" si="3"/>
        <v>704.html</v>
      </c>
      <c r="F232" t="s">
        <v>46648</v>
      </c>
      <c r="G232" t="s">
        <v>46875</v>
      </c>
      <c r="H232" t="s">
        <v>46646</v>
      </c>
      <c r="I232" t="s">
        <v>46645</v>
      </c>
    </row>
    <row r="233" spans="2:9" x14ac:dyDescent="0.3">
      <c r="B233">
        <v>703</v>
      </c>
      <c r="C233" t="s">
        <v>46644</v>
      </c>
      <c r="D233" t="s">
        <v>46647</v>
      </c>
      <c r="E233" t="str">
        <f t="shared" si="3"/>
        <v>703.html</v>
      </c>
      <c r="F233" t="s">
        <v>46648</v>
      </c>
      <c r="G233" t="s">
        <v>46874</v>
      </c>
      <c r="H233" t="s">
        <v>46646</v>
      </c>
      <c r="I233" t="s">
        <v>46645</v>
      </c>
    </row>
    <row r="234" spans="2:9" x14ac:dyDescent="0.3">
      <c r="B234">
        <v>702</v>
      </c>
      <c r="C234" t="s">
        <v>46644</v>
      </c>
      <c r="D234" t="s">
        <v>46647</v>
      </c>
      <c r="E234" t="str">
        <f t="shared" si="3"/>
        <v>702.html</v>
      </c>
      <c r="F234" t="s">
        <v>46648</v>
      </c>
      <c r="G234" t="s">
        <v>46873</v>
      </c>
      <c r="H234" t="s">
        <v>46646</v>
      </c>
      <c r="I234" t="s">
        <v>46645</v>
      </c>
    </row>
    <row r="235" spans="2:9" x14ac:dyDescent="0.3">
      <c r="B235">
        <v>701</v>
      </c>
      <c r="C235" t="s">
        <v>46644</v>
      </c>
      <c r="D235" t="s">
        <v>46647</v>
      </c>
      <c r="E235" t="str">
        <f t="shared" si="3"/>
        <v>701.html</v>
      </c>
      <c r="F235" t="s">
        <v>46648</v>
      </c>
      <c r="G235" t="s">
        <v>46872</v>
      </c>
      <c r="H235" t="s">
        <v>46646</v>
      </c>
      <c r="I235" t="s">
        <v>46645</v>
      </c>
    </row>
    <row r="236" spans="2:9" x14ac:dyDescent="0.3">
      <c r="B236">
        <v>700</v>
      </c>
      <c r="C236" t="s">
        <v>46644</v>
      </c>
      <c r="D236" t="s">
        <v>46647</v>
      </c>
      <c r="E236" t="str">
        <f t="shared" si="3"/>
        <v>700.html</v>
      </c>
      <c r="F236" t="s">
        <v>46648</v>
      </c>
      <c r="G236" t="s">
        <v>46871</v>
      </c>
      <c r="H236" t="s">
        <v>46646</v>
      </c>
      <c r="I236" t="s">
        <v>46645</v>
      </c>
    </row>
    <row r="237" spans="2:9" x14ac:dyDescent="0.3">
      <c r="B237">
        <v>699</v>
      </c>
      <c r="C237" t="s">
        <v>46644</v>
      </c>
      <c r="D237" t="s">
        <v>46647</v>
      </c>
      <c r="E237" t="str">
        <f t="shared" si="3"/>
        <v>699.html</v>
      </c>
      <c r="F237" t="s">
        <v>46648</v>
      </c>
      <c r="G237" t="s">
        <v>46870</v>
      </c>
      <c r="H237" t="s">
        <v>46646</v>
      </c>
      <c r="I237" t="s">
        <v>46645</v>
      </c>
    </row>
    <row r="238" spans="2:9" x14ac:dyDescent="0.3">
      <c r="B238">
        <v>698</v>
      </c>
      <c r="C238" t="s">
        <v>46644</v>
      </c>
      <c r="D238" t="s">
        <v>46647</v>
      </c>
      <c r="E238" t="str">
        <f t="shared" si="3"/>
        <v>698.html</v>
      </c>
      <c r="F238" t="s">
        <v>46648</v>
      </c>
      <c r="G238" t="s">
        <v>46869</v>
      </c>
      <c r="H238" t="s">
        <v>46646</v>
      </c>
      <c r="I238" t="s">
        <v>46645</v>
      </c>
    </row>
    <row r="239" spans="2:9" x14ac:dyDescent="0.3">
      <c r="B239">
        <v>697</v>
      </c>
      <c r="C239" t="s">
        <v>46644</v>
      </c>
      <c r="D239" t="s">
        <v>46647</v>
      </c>
      <c r="E239" t="str">
        <f t="shared" si="3"/>
        <v>697.html</v>
      </c>
      <c r="F239" t="s">
        <v>46648</v>
      </c>
      <c r="G239" t="s">
        <v>46868</v>
      </c>
      <c r="H239" t="s">
        <v>46646</v>
      </c>
      <c r="I239" t="s">
        <v>46645</v>
      </c>
    </row>
    <row r="240" spans="2:9" x14ac:dyDescent="0.3">
      <c r="B240">
        <v>696</v>
      </c>
      <c r="C240" t="s">
        <v>46644</v>
      </c>
      <c r="D240" t="s">
        <v>46647</v>
      </c>
      <c r="E240" t="str">
        <f t="shared" si="3"/>
        <v>696.html</v>
      </c>
      <c r="F240" t="s">
        <v>46648</v>
      </c>
      <c r="G240" t="s">
        <v>46867</v>
      </c>
      <c r="H240" t="s">
        <v>46646</v>
      </c>
      <c r="I240" t="s">
        <v>46645</v>
      </c>
    </row>
    <row r="241" spans="2:9" x14ac:dyDescent="0.3">
      <c r="B241">
        <v>695</v>
      </c>
      <c r="C241" t="s">
        <v>46644</v>
      </c>
      <c r="D241" t="s">
        <v>46647</v>
      </c>
      <c r="E241" t="str">
        <f t="shared" si="3"/>
        <v>695.html</v>
      </c>
      <c r="F241" t="s">
        <v>46648</v>
      </c>
      <c r="G241" t="s">
        <v>46866</v>
      </c>
      <c r="H241" t="s">
        <v>46646</v>
      </c>
      <c r="I241" t="s">
        <v>46645</v>
      </c>
    </row>
    <row r="242" spans="2:9" x14ac:dyDescent="0.3">
      <c r="B242">
        <v>694</v>
      </c>
      <c r="C242" t="s">
        <v>46644</v>
      </c>
      <c r="D242" t="s">
        <v>46647</v>
      </c>
      <c r="E242" t="str">
        <f t="shared" si="3"/>
        <v>694.html</v>
      </c>
      <c r="F242" t="s">
        <v>46648</v>
      </c>
      <c r="G242" t="s">
        <v>46865</v>
      </c>
      <c r="H242" t="s">
        <v>46646</v>
      </c>
      <c r="I242" t="s">
        <v>46645</v>
      </c>
    </row>
    <row r="243" spans="2:9" x14ac:dyDescent="0.3">
      <c r="B243">
        <v>693</v>
      </c>
      <c r="C243" t="s">
        <v>46644</v>
      </c>
      <c r="D243" t="s">
        <v>46647</v>
      </c>
      <c r="E243" t="str">
        <f t="shared" si="3"/>
        <v>693.html</v>
      </c>
      <c r="F243" t="s">
        <v>46648</v>
      </c>
      <c r="G243" t="s">
        <v>46864</v>
      </c>
      <c r="H243" t="s">
        <v>46646</v>
      </c>
      <c r="I243" t="s">
        <v>46645</v>
      </c>
    </row>
    <row r="244" spans="2:9" x14ac:dyDescent="0.3">
      <c r="B244">
        <v>692</v>
      </c>
      <c r="C244" t="s">
        <v>46644</v>
      </c>
      <c r="D244" t="s">
        <v>46647</v>
      </c>
      <c r="E244" t="str">
        <f t="shared" si="3"/>
        <v>692.html</v>
      </c>
      <c r="F244" t="s">
        <v>46648</v>
      </c>
      <c r="G244" t="s">
        <v>46863</v>
      </c>
      <c r="H244" t="s">
        <v>46646</v>
      </c>
      <c r="I244" t="s">
        <v>46645</v>
      </c>
    </row>
    <row r="245" spans="2:9" x14ac:dyDescent="0.3">
      <c r="B245">
        <v>691</v>
      </c>
      <c r="C245" t="s">
        <v>46644</v>
      </c>
      <c r="D245" t="s">
        <v>46647</v>
      </c>
      <c r="E245" t="str">
        <f t="shared" si="3"/>
        <v>691.html</v>
      </c>
      <c r="F245" t="s">
        <v>46648</v>
      </c>
      <c r="G245" t="s">
        <v>46862</v>
      </c>
      <c r="H245" t="s">
        <v>46646</v>
      </c>
      <c r="I245" t="s">
        <v>46645</v>
      </c>
    </row>
    <row r="246" spans="2:9" x14ac:dyDescent="0.3">
      <c r="B246">
        <v>690</v>
      </c>
      <c r="C246" t="s">
        <v>46644</v>
      </c>
      <c r="D246" t="s">
        <v>46647</v>
      </c>
      <c r="E246" t="str">
        <f t="shared" si="3"/>
        <v>690.html</v>
      </c>
      <c r="F246" t="s">
        <v>46648</v>
      </c>
      <c r="G246" t="s">
        <v>46861</v>
      </c>
      <c r="H246" t="s">
        <v>46646</v>
      </c>
      <c r="I246" t="s">
        <v>46645</v>
      </c>
    </row>
    <row r="247" spans="2:9" x14ac:dyDescent="0.3">
      <c r="B247">
        <v>689</v>
      </c>
      <c r="C247" t="s">
        <v>46644</v>
      </c>
      <c r="D247" t="s">
        <v>46647</v>
      </c>
      <c r="E247" t="str">
        <f t="shared" si="3"/>
        <v>689.html</v>
      </c>
      <c r="F247" t="s">
        <v>46648</v>
      </c>
      <c r="G247" t="s">
        <v>46860</v>
      </c>
      <c r="H247" t="s">
        <v>46646</v>
      </c>
      <c r="I247" t="s">
        <v>46645</v>
      </c>
    </row>
    <row r="248" spans="2:9" x14ac:dyDescent="0.3">
      <c r="B248">
        <v>688</v>
      </c>
      <c r="C248" t="s">
        <v>46644</v>
      </c>
      <c r="D248" t="s">
        <v>46647</v>
      </c>
      <c r="E248" t="str">
        <f t="shared" si="3"/>
        <v>688.html</v>
      </c>
      <c r="F248" t="s">
        <v>46648</v>
      </c>
      <c r="G248" t="s">
        <v>46859</v>
      </c>
      <c r="H248" t="s">
        <v>46646</v>
      </c>
      <c r="I248" t="s">
        <v>46645</v>
      </c>
    </row>
    <row r="249" spans="2:9" x14ac:dyDescent="0.3">
      <c r="B249">
        <v>687</v>
      </c>
      <c r="C249" t="s">
        <v>46644</v>
      </c>
      <c r="D249" t="s">
        <v>46647</v>
      </c>
      <c r="E249" t="str">
        <f t="shared" si="3"/>
        <v>687.html</v>
      </c>
      <c r="F249" t="s">
        <v>46648</v>
      </c>
      <c r="G249" t="s">
        <v>46858</v>
      </c>
      <c r="H249" t="s">
        <v>46646</v>
      </c>
      <c r="I249" t="s">
        <v>46645</v>
      </c>
    </row>
    <row r="250" spans="2:9" x14ac:dyDescent="0.3">
      <c r="B250">
        <v>686</v>
      </c>
      <c r="C250" t="s">
        <v>46644</v>
      </c>
      <c r="D250" t="s">
        <v>46647</v>
      </c>
      <c r="E250" t="str">
        <f t="shared" si="3"/>
        <v>686.html</v>
      </c>
      <c r="F250" t="s">
        <v>46648</v>
      </c>
      <c r="G250" t="s">
        <v>46857</v>
      </c>
      <c r="H250" t="s">
        <v>46646</v>
      </c>
      <c r="I250" t="s">
        <v>46645</v>
      </c>
    </row>
    <row r="251" spans="2:9" x14ac:dyDescent="0.3">
      <c r="B251">
        <v>685</v>
      </c>
      <c r="C251" t="s">
        <v>46644</v>
      </c>
      <c r="D251" t="s">
        <v>46647</v>
      </c>
      <c r="E251" t="str">
        <f t="shared" si="3"/>
        <v>685.html</v>
      </c>
      <c r="F251" t="s">
        <v>46648</v>
      </c>
      <c r="G251" t="s">
        <v>46856</v>
      </c>
      <c r="H251" t="s">
        <v>46646</v>
      </c>
      <c r="I251" t="s">
        <v>46645</v>
      </c>
    </row>
    <row r="252" spans="2:9" x14ac:dyDescent="0.3">
      <c r="B252">
        <v>684</v>
      </c>
      <c r="C252" t="s">
        <v>46644</v>
      </c>
      <c r="D252" t="s">
        <v>46647</v>
      </c>
      <c r="E252" t="str">
        <f t="shared" si="3"/>
        <v>684.html</v>
      </c>
      <c r="F252" t="s">
        <v>46648</v>
      </c>
      <c r="G252" t="s">
        <v>46855</v>
      </c>
      <c r="H252" t="s">
        <v>46646</v>
      </c>
      <c r="I252" t="s">
        <v>46645</v>
      </c>
    </row>
    <row r="253" spans="2:9" x14ac:dyDescent="0.3">
      <c r="B253">
        <v>683</v>
      </c>
      <c r="C253" t="s">
        <v>46644</v>
      </c>
      <c r="D253" t="s">
        <v>46647</v>
      </c>
      <c r="E253" t="str">
        <f t="shared" si="3"/>
        <v>683.html</v>
      </c>
      <c r="F253" t="s">
        <v>46648</v>
      </c>
      <c r="G253" t="s">
        <v>46854</v>
      </c>
      <c r="H253" t="s">
        <v>46646</v>
      </c>
      <c r="I253" t="s">
        <v>46645</v>
      </c>
    </row>
    <row r="254" spans="2:9" x14ac:dyDescent="0.3">
      <c r="B254">
        <v>682</v>
      </c>
      <c r="C254" t="s">
        <v>46644</v>
      </c>
      <c r="D254" t="s">
        <v>46647</v>
      </c>
      <c r="E254" t="str">
        <f t="shared" si="3"/>
        <v>682.html</v>
      </c>
      <c r="F254" t="s">
        <v>46648</v>
      </c>
      <c r="G254" t="s">
        <v>46853</v>
      </c>
      <c r="H254" t="s">
        <v>46646</v>
      </c>
      <c r="I254" t="s">
        <v>46645</v>
      </c>
    </row>
    <row r="255" spans="2:9" x14ac:dyDescent="0.3">
      <c r="B255">
        <v>681</v>
      </c>
      <c r="C255" t="s">
        <v>46644</v>
      </c>
      <c r="D255" t="s">
        <v>46647</v>
      </c>
      <c r="E255" t="str">
        <f t="shared" si="3"/>
        <v>681.html</v>
      </c>
      <c r="F255" t="s">
        <v>46648</v>
      </c>
      <c r="G255" t="s">
        <v>46852</v>
      </c>
      <c r="H255" t="s">
        <v>46646</v>
      </c>
      <c r="I255" t="s">
        <v>46645</v>
      </c>
    </row>
    <row r="256" spans="2:9" x14ac:dyDescent="0.3">
      <c r="B256">
        <v>680</v>
      </c>
      <c r="C256" t="s">
        <v>46644</v>
      </c>
      <c r="D256" t="s">
        <v>46647</v>
      </c>
      <c r="E256" t="str">
        <f t="shared" si="3"/>
        <v>680.html</v>
      </c>
      <c r="F256" t="s">
        <v>46648</v>
      </c>
      <c r="G256" t="s">
        <v>46851</v>
      </c>
      <c r="H256" t="s">
        <v>46646</v>
      </c>
      <c r="I256" t="s">
        <v>46645</v>
      </c>
    </row>
    <row r="257" spans="2:9" x14ac:dyDescent="0.3">
      <c r="B257">
        <v>679</v>
      </c>
      <c r="C257" t="s">
        <v>46644</v>
      </c>
      <c r="D257" t="s">
        <v>46647</v>
      </c>
      <c r="E257" t="str">
        <f t="shared" si="3"/>
        <v>679.html</v>
      </c>
      <c r="F257" t="s">
        <v>46648</v>
      </c>
      <c r="G257" t="s">
        <v>46850</v>
      </c>
      <c r="H257" t="s">
        <v>46646</v>
      </c>
      <c r="I257" t="s">
        <v>46645</v>
      </c>
    </row>
    <row r="258" spans="2:9" x14ac:dyDescent="0.3">
      <c r="B258">
        <v>678</v>
      </c>
      <c r="C258" t="s">
        <v>46644</v>
      </c>
      <c r="D258" t="s">
        <v>46647</v>
      </c>
      <c r="E258" t="str">
        <f t="shared" si="3"/>
        <v>678.html</v>
      </c>
      <c r="F258" t="s">
        <v>46648</v>
      </c>
      <c r="G258" t="s">
        <v>46849</v>
      </c>
      <c r="H258" t="s">
        <v>46646</v>
      </c>
      <c r="I258" t="s">
        <v>46645</v>
      </c>
    </row>
    <row r="259" spans="2:9" x14ac:dyDescent="0.3">
      <c r="B259">
        <v>677</v>
      </c>
      <c r="C259" t="s">
        <v>46644</v>
      </c>
      <c r="D259" t="s">
        <v>46647</v>
      </c>
      <c r="E259" t="str">
        <f t="shared" si="3"/>
        <v>677.html</v>
      </c>
      <c r="F259" t="s">
        <v>46648</v>
      </c>
      <c r="G259" t="s">
        <v>46848</v>
      </c>
      <c r="H259" t="s">
        <v>46646</v>
      </c>
      <c r="I259" t="s">
        <v>46645</v>
      </c>
    </row>
    <row r="260" spans="2:9" x14ac:dyDescent="0.3">
      <c r="B260">
        <v>676</v>
      </c>
      <c r="C260" t="s">
        <v>46644</v>
      </c>
      <c r="D260" t="s">
        <v>46647</v>
      </c>
      <c r="E260" t="str">
        <f t="shared" ref="E260:E323" si="4">IF(B260&lt;10,"00"&amp;B260,IF(AND(B260&gt;=10,B260&lt;100),"0"&amp;B260,B260))&amp;".html"</f>
        <v>676.html</v>
      </c>
      <c r="F260" t="s">
        <v>46648</v>
      </c>
      <c r="G260" t="s">
        <v>46847</v>
      </c>
      <c r="H260" t="s">
        <v>46646</v>
      </c>
      <c r="I260" t="s">
        <v>46645</v>
      </c>
    </row>
    <row r="261" spans="2:9" x14ac:dyDescent="0.3">
      <c r="B261">
        <v>675</v>
      </c>
      <c r="C261" t="s">
        <v>46644</v>
      </c>
      <c r="D261" t="s">
        <v>46647</v>
      </c>
      <c r="E261" t="str">
        <f t="shared" si="4"/>
        <v>675.html</v>
      </c>
      <c r="F261" t="s">
        <v>46648</v>
      </c>
      <c r="G261" t="s">
        <v>46846</v>
      </c>
      <c r="H261" t="s">
        <v>46646</v>
      </c>
      <c r="I261" t="s">
        <v>46645</v>
      </c>
    </row>
    <row r="262" spans="2:9" x14ac:dyDescent="0.3">
      <c r="B262">
        <v>674</v>
      </c>
      <c r="C262" t="s">
        <v>46644</v>
      </c>
      <c r="D262" t="s">
        <v>46647</v>
      </c>
      <c r="E262" t="str">
        <f t="shared" si="4"/>
        <v>674.html</v>
      </c>
      <c r="F262" t="s">
        <v>46648</v>
      </c>
      <c r="G262" t="s">
        <v>46845</v>
      </c>
      <c r="H262" t="s">
        <v>46646</v>
      </c>
      <c r="I262" t="s">
        <v>46645</v>
      </c>
    </row>
    <row r="263" spans="2:9" x14ac:dyDescent="0.3">
      <c r="B263">
        <v>673</v>
      </c>
      <c r="C263" t="s">
        <v>46644</v>
      </c>
      <c r="D263" t="s">
        <v>46647</v>
      </c>
      <c r="E263" t="str">
        <f t="shared" si="4"/>
        <v>673.html</v>
      </c>
      <c r="F263" t="s">
        <v>46648</v>
      </c>
      <c r="G263" t="s">
        <v>46844</v>
      </c>
      <c r="H263" t="s">
        <v>46646</v>
      </c>
      <c r="I263" t="s">
        <v>46645</v>
      </c>
    </row>
    <row r="264" spans="2:9" x14ac:dyDescent="0.3">
      <c r="B264">
        <v>672</v>
      </c>
      <c r="C264" t="s">
        <v>46644</v>
      </c>
      <c r="D264" t="s">
        <v>46647</v>
      </c>
      <c r="E264" t="str">
        <f t="shared" si="4"/>
        <v>672.html</v>
      </c>
      <c r="F264" t="s">
        <v>46648</v>
      </c>
      <c r="G264" t="s">
        <v>46843</v>
      </c>
      <c r="H264" t="s">
        <v>46646</v>
      </c>
      <c r="I264" t="s">
        <v>46645</v>
      </c>
    </row>
    <row r="265" spans="2:9" x14ac:dyDescent="0.3">
      <c r="B265">
        <v>671</v>
      </c>
      <c r="C265" t="s">
        <v>46644</v>
      </c>
      <c r="D265" t="s">
        <v>46647</v>
      </c>
      <c r="E265" t="str">
        <f t="shared" si="4"/>
        <v>671.html</v>
      </c>
      <c r="F265" t="s">
        <v>46648</v>
      </c>
      <c r="G265" t="s">
        <v>46842</v>
      </c>
      <c r="H265" t="s">
        <v>46646</v>
      </c>
      <c r="I265" t="s">
        <v>46645</v>
      </c>
    </row>
    <row r="266" spans="2:9" x14ac:dyDescent="0.3">
      <c r="B266">
        <v>670</v>
      </c>
      <c r="C266" t="s">
        <v>46644</v>
      </c>
      <c r="D266" t="s">
        <v>46647</v>
      </c>
      <c r="E266" t="str">
        <f t="shared" si="4"/>
        <v>670.html</v>
      </c>
      <c r="F266" t="s">
        <v>46648</v>
      </c>
      <c r="G266" t="s">
        <v>46841</v>
      </c>
      <c r="H266" t="s">
        <v>46646</v>
      </c>
      <c r="I266" t="s">
        <v>46645</v>
      </c>
    </row>
    <row r="267" spans="2:9" x14ac:dyDescent="0.3">
      <c r="B267">
        <v>669</v>
      </c>
      <c r="C267" t="s">
        <v>46644</v>
      </c>
      <c r="D267" t="s">
        <v>46647</v>
      </c>
      <c r="E267" t="str">
        <f t="shared" si="4"/>
        <v>669.html</v>
      </c>
      <c r="F267" t="s">
        <v>46648</v>
      </c>
      <c r="G267" t="s">
        <v>46840</v>
      </c>
      <c r="H267" t="s">
        <v>46646</v>
      </c>
      <c r="I267" t="s">
        <v>46645</v>
      </c>
    </row>
    <row r="268" spans="2:9" x14ac:dyDescent="0.3">
      <c r="B268">
        <v>668</v>
      </c>
      <c r="C268" t="s">
        <v>46644</v>
      </c>
      <c r="D268" t="s">
        <v>46647</v>
      </c>
      <c r="E268" t="str">
        <f t="shared" si="4"/>
        <v>668.html</v>
      </c>
      <c r="F268" t="s">
        <v>46648</v>
      </c>
      <c r="G268" t="s">
        <v>46839</v>
      </c>
      <c r="H268" t="s">
        <v>46646</v>
      </c>
      <c r="I268" t="s">
        <v>46645</v>
      </c>
    </row>
    <row r="269" spans="2:9" x14ac:dyDescent="0.3">
      <c r="B269">
        <v>667</v>
      </c>
      <c r="C269" t="s">
        <v>46644</v>
      </c>
      <c r="D269" t="s">
        <v>46647</v>
      </c>
      <c r="E269" t="str">
        <f t="shared" si="4"/>
        <v>667.html</v>
      </c>
      <c r="F269" t="s">
        <v>46648</v>
      </c>
      <c r="G269" t="s">
        <v>46838</v>
      </c>
      <c r="H269" t="s">
        <v>46646</v>
      </c>
      <c r="I269" t="s">
        <v>46645</v>
      </c>
    </row>
    <row r="270" spans="2:9" x14ac:dyDescent="0.3">
      <c r="B270">
        <v>666</v>
      </c>
      <c r="C270" t="s">
        <v>46644</v>
      </c>
      <c r="D270" t="s">
        <v>46647</v>
      </c>
      <c r="E270" t="str">
        <f t="shared" si="4"/>
        <v>666.html</v>
      </c>
      <c r="F270" t="s">
        <v>46648</v>
      </c>
      <c r="G270" t="s">
        <v>46837</v>
      </c>
      <c r="H270" t="s">
        <v>46646</v>
      </c>
      <c r="I270" t="s">
        <v>46645</v>
      </c>
    </row>
    <row r="271" spans="2:9" x14ac:dyDescent="0.3">
      <c r="B271">
        <v>665</v>
      </c>
      <c r="C271" t="s">
        <v>46644</v>
      </c>
      <c r="D271" t="s">
        <v>46647</v>
      </c>
      <c r="E271" t="str">
        <f t="shared" si="4"/>
        <v>665.html</v>
      </c>
      <c r="F271" t="s">
        <v>46648</v>
      </c>
      <c r="G271" t="s">
        <v>46836</v>
      </c>
      <c r="H271" t="s">
        <v>46646</v>
      </c>
      <c r="I271" t="s">
        <v>46645</v>
      </c>
    </row>
    <row r="272" spans="2:9" x14ac:dyDescent="0.3">
      <c r="B272">
        <v>664</v>
      </c>
      <c r="C272" t="s">
        <v>46644</v>
      </c>
      <c r="D272" t="s">
        <v>46647</v>
      </c>
      <c r="E272" t="str">
        <f t="shared" si="4"/>
        <v>664.html</v>
      </c>
      <c r="F272" t="s">
        <v>46648</v>
      </c>
      <c r="G272" t="s">
        <v>46835</v>
      </c>
      <c r="H272" t="s">
        <v>46646</v>
      </c>
      <c r="I272" t="s">
        <v>46645</v>
      </c>
    </row>
    <row r="273" spans="2:9" x14ac:dyDescent="0.3">
      <c r="B273">
        <v>663</v>
      </c>
      <c r="C273" t="s">
        <v>46644</v>
      </c>
      <c r="D273" t="s">
        <v>46647</v>
      </c>
      <c r="E273" t="str">
        <f t="shared" si="4"/>
        <v>663.html</v>
      </c>
      <c r="F273" t="s">
        <v>46648</v>
      </c>
      <c r="G273" t="s">
        <v>46834</v>
      </c>
      <c r="H273" t="s">
        <v>46646</v>
      </c>
      <c r="I273" t="s">
        <v>46645</v>
      </c>
    </row>
    <row r="274" spans="2:9" x14ac:dyDescent="0.3">
      <c r="B274">
        <v>662</v>
      </c>
      <c r="C274" t="s">
        <v>46644</v>
      </c>
      <c r="D274" t="s">
        <v>46647</v>
      </c>
      <c r="E274" t="str">
        <f t="shared" si="4"/>
        <v>662.html</v>
      </c>
      <c r="F274" t="s">
        <v>46648</v>
      </c>
      <c r="G274" t="s">
        <v>46833</v>
      </c>
      <c r="H274" t="s">
        <v>46646</v>
      </c>
      <c r="I274" t="s">
        <v>46645</v>
      </c>
    </row>
    <row r="275" spans="2:9" x14ac:dyDescent="0.3">
      <c r="B275">
        <v>661</v>
      </c>
      <c r="C275" t="s">
        <v>46644</v>
      </c>
      <c r="D275" t="s">
        <v>46647</v>
      </c>
      <c r="E275" t="str">
        <f t="shared" si="4"/>
        <v>661.html</v>
      </c>
      <c r="F275" t="s">
        <v>46648</v>
      </c>
      <c r="G275" t="s">
        <v>46832</v>
      </c>
      <c r="H275" t="s">
        <v>46646</v>
      </c>
      <c r="I275" t="s">
        <v>46645</v>
      </c>
    </row>
    <row r="276" spans="2:9" x14ac:dyDescent="0.3">
      <c r="B276">
        <v>660</v>
      </c>
      <c r="C276" t="s">
        <v>46644</v>
      </c>
      <c r="D276" t="s">
        <v>46647</v>
      </c>
      <c r="E276" t="str">
        <f t="shared" si="4"/>
        <v>660.html</v>
      </c>
      <c r="F276" t="s">
        <v>46648</v>
      </c>
      <c r="G276" t="s">
        <v>46831</v>
      </c>
      <c r="H276" t="s">
        <v>46646</v>
      </c>
      <c r="I276" t="s">
        <v>46645</v>
      </c>
    </row>
    <row r="277" spans="2:9" x14ac:dyDescent="0.3">
      <c r="B277">
        <v>659</v>
      </c>
      <c r="C277" t="s">
        <v>46644</v>
      </c>
      <c r="D277" t="s">
        <v>46647</v>
      </c>
      <c r="E277" t="str">
        <f t="shared" si="4"/>
        <v>659.html</v>
      </c>
      <c r="F277" t="s">
        <v>46648</v>
      </c>
      <c r="G277" t="s">
        <v>46830</v>
      </c>
      <c r="H277" t="s">
        <v>46646</v>
      </c>
      <c r="I277" t="s">
        <v>46645</v>
      </c>
    </row>
    <row r="278" spans="2:9" x14ac:dyDescent="0.3">
      <c r="B278">
        <v>658</v>
      </c>
      <c r="C278" t="s">
        <v>46644</v>
      </c>
      <c r="D278" t="s">
        <v>46647</v>
      </c>
      <c r="E278" t="str">
        <f t="shared" si="4"/>
        <v>658.html</v>
      </c>
      <c r="F278" t="s">
        <v>46648</v>
      </c>
      <c r="G278" t="s">
        <v>46829</v>
      </c>
      <c r="H278" t="s">
        <v>46646</v>
      </c>
      <c r="I278" t="s">
        <v>46645</v>
      </c>
    </row>
    <row r="279" spans="2:9" x14ac:dyDescent="0.3">
      <c r="B279">
        <v>657</v>
      </c>
      <c r="C279" t="s">
        <v>46644</v>
      </c>
      <c r="D279" t="s">
        <v>46647</v>
      </c>
      <c r="E279" t="str">
        <f t="shared" si="4"/>
        <v>657.html</v>
      </c>
      <c r="F279" t="s">
        <v>46648</v>
      </c>
      <c r="G279" t="s">
        <v>46828</v>
      </c>
      <c r="H279" t="s">
        <v>46646</v>
      </c>
      <c r="I279" t="s">
        <v>46645</v>
      </c>
    </row>
    <row r="280" spans="2:9" x14ac:dyDescent="0.3">
      <c r="B280">
        <v>656</v>
      </c>
      <c r="C280" t="s">
        <v>46644</v>
      </c>
      <c r="D280" t="s">
        <v>46647</v>
      </c>
      <c r="E280" t="str">
        <f t="shared" si="4"/>
        <v>656.html</v>
      </c>
      <c r="F280" t="s">
        <v>46648</v>
      </c>
      <c r="G280" t="s">
        <v>46827</v>
      </c>
      <c r="H280" t="s">
        <v>46646</v>
      </c>
      <c r="I280" t="s">
        <v>46645</v>
      </c>
    </row>
    <row r="281" spans="2:9" x14ac:dyDescent="0.3">
      <c r="B281">
        <v>655</v>
      </c>
      <c r="C281" t="s">
        <v>46644</v>
      </c>
      <c r="D281" t="s">
        <v>46647</v>
      </c>
      <c r="E281" t="str">
        <f t="shared" si="4"/>
        <v>655.html</v>
      </c>
      <c r="F281" t="s">
        <v>46648</v>
      </c>
      <c r="G281" t="s">
        <v>46826</v>
      </c>
      <c r="H281" t="s">
        <v>46646</v>
      </c>
      <c r="I281" t="s">
        <v>46645</v>
      </c>
    </row>
    <row r="282" spans="2:9" x14ac:dyDescent="0.3">
      <c r="B282">
        <v>654</v>
      </c>
      <c r="C282" t="s">
        <v>46644</v>
      </c>
      <c r="D282" t="s">
        <v>46647</v>
      </c>
      <c r="E282" t="str">
        <f t="shared" si="4"/>
        <v>654.html</v>
      </c>
      <c r="F282" t="s">
        <v>46648</v>
      </c>
      <c r="G282" t="s">
        <v>46825</v>
      </c>
      <c r="H282" t="s">
        <v>46646</v>
      </c>
      <c r="I282" t="s">
        <v>46645</v>
      </c>
    </row>
    <row r="283" spans="2:9" x14ac:dyDescent="0.3">
      <c r="B283">
        <v>653</v>
      </c>
      <c r="C283" t="s">
        <v>46644</v>
      </c>
      <c r="D283" t="s">
        <v>46647</v>
      </c>
      <c r="E283" t="str">
        <f t="shared" si="4"/>
        <v>653.html</v>
      </c>
      <c r="F283" t="s">
        <v>46648</v>
      </c>
      <c r="G283" t="s">
        <v>46824</v>
      </c>
      <c r="H283" t="s">
        <v>46646</v>
      </c>
      <c r="I283" t="s">
        <v>46645</v>
      </c>
    </row>
    <row r="284" spans="2:9" x14ac:dyDescent="0.3">
      <c r="B284">
        <v>652</v>
      </c>
      <c r="C284" t="s">
        <v>46644</v>
      </c>
      <c r="D284" t="s">
        <v>46647</v>
      </c>
      <c r="E284" t="str">
        <f t="shared" si="4"/>
        <v>652.html</v>
      </c>
      <c r="F284" t="s">
        <v>46648</v>
      </c>
      <c r="G284" t="s">
        <v>46823</v>
      </c>
      <c r="H284" t="s">
        <v>46646</v>
      </c>
      <c r="I284" t="s">
        <v>46645</v>
      </c>
    </row>
    <row r="285" spans="2:9" x14ac:dyDescent="0.3">
      <c r="B285">
        <v>651</v>
      </c>
      <c r="C285" t="s">
        <v>46644</v>
      </c>
      <c r="D285" t="s">
        <v>46647</v>
      </c>
      <c r="E285" t="str">
        <f t="shared" si="4"/>
        <v>651.html</v>
      </c>
      <c r="F285" t="s">
        <v>46648</v>
      </c>
      <c r="G285" t="s">
        <v>46822</v>
      </c>
      <c r="H285" t="s">
        <v>46646</v>
      </c>
      <c r="I285" t="s">
        <v>46645</v>
      </c>
    </row>
    <row r="286" spans="2:9" x14ac:dyDescent="0.3">
      <c r="B286">
        <v>650</v>
      </c>
      <c r="C286" t="s">
        <v>46644</v>
      </c>
      <c r="D286" t="s">
        <v>46647</v>
      </c>
      <c r="E286" t="str">
        <f t="shared" si="4"/>
        <v>650.html</v>
      </c>
      <c r="F286" t="s">
        <v>46648</v>
      </c>
      <c r="G286" t="s">
        <v>46821</v>
      </c>
      <c r="H286" t="s">
        <v>46646</v>
      </c>
      <c r="I286" t="s">
        <v>46645</v>
      </c>
    </row>
    <row r="287" spans="2:9" x14ac:dyDescent="0.3">
      <c r="B287">
        <v>649</v>
      </c>
      <c r="C287" t="s">
        <v>46644</v>
      </c>
      <c r="D287" t="s">
        <v>46647</v>
      </c>
      <c r="E287" t="str">
        <f t="shared" si="4"/>
        <v>649.html</v>
      </c>
      <c r="F287" t="s">
        <v>46648</v>
      </c>
      <c r="G287" t="s">
        <v>46820</v>
      </c>
      <c r="H287" t="s">
        <v>46646</v>
      </c>
      <c r="I287" t="s">
        <v>46645</v>
      </c>
    </row>
    <row r="288" spans="2:9" x14ac:dyDescent="0.3">
      <c r="B288">
        <v>648</v>
      </c>
      <c r="C288" t="s">
        <v>46644</v>
      </c>
      <c r="D288" t="s">
        <v>46647</v>
      </c>
      <c r="E288" t="str">
        <f t="shared" si="4"/>
        <v>648.html</v>
      </c>
      <c r="F288" t="s">
        <v>46648</v>
      </c>
      <c r="G288" t="s">
        <v>46819</v>
      </c>
      <c r="H288" t="s">
        <v>46646</v>
      </c>
      <c r="I288" t="s">
        <v>46645</v>
      </c>
    </row>
    <row r="289" spans="2:9" x14ac:dyDescent="0.3">
      <c r="B289">
        <v>647</v>
      </c>
      <c r="C289" t="s">
        <v>46644</v>
      </c>
      <c r="D289" t="s">
        <v>46647</v>
      </c>
      <c r="E289" t="str">
        <f t="shared" si="4"/>
        <v>647.html</v>
      </c>
      <c r="F289" t="s">
        <v>46648</v>
      </c>
      <c r="G289" t="s">
        <v>46818</v>
      </c>
      <c r="H289" t="s">
        <v>46646</v>
      </c>
      <c r="I289" t="s">
        <v>46645</v>
      </c>
    </row>
    <row r="290" spans="2:9" x14ac:dyDescent="0.3">
      <c r="B290">
        <v>646</v>
      </c>
      <c r="C290" t="s">
        <v>46644</v>
      </c>
      <c r="D290" t="s">
        <v>46647</v>
      </c>
      <c r="E290" t="str">
        <f t="shared" si="4"/>
        <v>646.html</v>
      </c>
      <c r="F290" t="s">
        <v>46648</v>
      </c>
      <c r="G290" t="s">
        <v>46817</v>
      </c>
      <c r="H290" t="s">
        <v>46646</v>
      </c>
      <c r="I290" t="s">
        <v>46645</v>
      </c>
    </row>
    <row r="291" spans="2:9" x14ac:dyDescent="0.3">
      <c r="B291">
        <v>645</v>
      </c>
      <c r="C291" t="s">
        <v>46644</v>
      </c>
      <c r="D291" t="s">
        <v>46647</v>
      </c>
      <c r="E291" t="str">
        <f t="shared" si="4"/>
        <v>645.html</v>
      </c>
      <c r="F291" t="s">
        <v>46648</v>
      </c>
      <c r="G291" t="s">
        <v>46816</v>
      </c>
      <c r="H291" t="s">
        <v>46646</v>
      </c>
      <c r="I291" t="s">
        <v>46645</v>
      </c>
    </row>
    <row r="292" spans="2:9" x14ac:dyDescent="0.3">
      <c r="B292">
        <v>644</v>
      </c>
      <c r="C292" t="s">
        <v>46644</v>
      </c>
      <c r="D292" t="s">
        <v>46647</v>
      </c>
      <c r="E292" t="str">
        <f t="shared" si="4"/>
        <v>644.html</v>
      </c>
      <c r="F292" t="s">
        <v>46648</v>
      </c>
      <c r="G292" t="s">
        <v>46815</v>
      </c>
      <c r="H292" t="s">
        <v>46646</v>
      </c>
      <c r="I292" t="s">
        <v>46645</v>
      </c>
    </row>
    <row r="293" spans="2:9" x14ac:dyDescent="0.3">
      <c r="B293">
        <v>643</v>
      </c>
      <c r="C293" t="s">
        <v>46644</v>
      </c>
      <c r="D293" t="s">
        <v>46647</v>
      </c>
      <c r="E293" t="str">
        <f t="shared" si="4"/>
        <v>643.html</v>
      </c>
      <c r="F293" t="s">
        <v>46648</v>
      </c>
      <c r="G293" t="s">
        <v>46814</v>
      </c>
      <c r="H293" t="s">
        <v>46646</v>
      </c>
      <c r="I293" t="s">
        <v>46645</v>
      </c>
    </row>
    <row r="294" spans="2:9" x14ac:dyDescent="0.3">
      <c r="B294">
        <v>642</v>
      </c>
      <c r="C294" t="s">
        <v>46644</v>
      </c>
      <c r="D294" t="s">
        <v>46647</v>
      </c>
      <c r="E294" t="str">
        <f t="shared" si="4"/>
        <v>642.html</v>
      </c>
      <c r="F294" t="s">
        <v>46648</v>
      </c>
      <c r="G294" t="s">
        <v>46813</v>
      </c>
      <c r="H294" t="s">
        <v>46646</v>
      </c>
      <c r="I294" t="s">
        <v>46645</v>
      </c>
    </row>
    <row r="295" spans="2:9" x14ac:dyDescent="0.3">
      <c r="B295">
        <v>641</v>
      </c>
      <c r="C295" t="s">
        <v>46644</v>
      </c>
      <c r="D295" t="s">
        <v>46647</v>
      </c>
      <c r="E295" t="str">
        <f t="shared" si="4"/>
        <v>641.html</v>
      </c>
      <c r="F295" t="s">
        <v>46648</v>
      </c>
      <c r="G295" t="s">
        <v>46812</v>
      </c>
      <c r="H295" t="s">
        <v>46646</v>
      </c>
      <c r="I295" t="s">
        <v>46645</v>
      </c>
    </row>
    <row r="296" spans="2:9" x14ac:dyDescent="0.3">
      <c r="B296">
        <v>640</v>
      </c>
      <c r="C296" t="s">
        <v>46644</v>
      </c>
      <c r="D296" t="s">
        <v>46647</v>
      </c>
      <c r="E296" t="str">
        <f t="shared" si="4"/>
        <v>640.html</v>
      </c>
      <c r="F296" t="s">
        <v>46648</v>
      </c>
      <c r="G296" t="s">
        <v>46811</v>
      </c>
      <c r="H296" t="s">
        <v>46646</v>
      </c>
      <c r="I296" t="s">
        <v>46645</v>
      </c>
    </row>
    <row r="297" spans="2:9" x14ac:dyDescent="0.3">
      <c r="B297">
        <v>639</v>
      </c>
      <c r="C297" t="s">
        <v>46644</v>
      </c>
      <c r="D297" t="s">
        <v>46647</v>
      </c>
      <c r="E297" t="str">
        <f t="shared" si="4"/>
        <v>639.html</v>
      </c>
      <c r="F297" t="s">
        <v>46648</v>
      </c>
      <c r="G297" t="s">
        <v>46810</v>
      </c>
      <c r="H297" t="s">
        <v>46646</v>
      </c>
      <c r="I297" t="s">
        <v>46645</v>
      </c>
    </row>
    <row r="298" spans="2:9" x14ac:dyDescent="0.3">
      <c r="B298">
        <v>638</v>
      </c>
      <c r="C298" t="s">
        <v>46644</v>
      </c>
      <c r="D298" t="s">
        <v>46647</v>
      </c>
      <c r="E298" t="str">
        <f t="shared" si="4"/>
        <v>638.html</v>
      </c>
      <c r="F298" t="s">
        <v>46648</v>
      </c>
      <c r="G298" t="s">
        <v>46809</v>
      </c>
      <c r="H298" t="s">
        <v>46646</v>
      </c>
      <c r="I298" t="s">
        <v>46645</v>
      </c>
    </row>
    <row r="299" spans="2:9" x14ac:dyDescent="0.3">
      <c r="B299">
        <v>637</v>
      </c>
      <c r="C299" t="s">
        <v>46644</v>
      </c>
      <c r="D299" t="s">
        <v>46647</v>
      </c>
      <c r="E299" t="str">
        <f t="shared" si="4"/>
        <v>637.html</v>
      </c>
      <c r="F299" t="s">
        <v>46648</v>
      </c>
      <c r="G299" t="s">
        <v>46808</v>
      </c>
      <c r="H299" t="s">
        <v>46646</v>
      </c>
      <c r="I299" t="s">
        <v>46645</v>
      </c>
    </row>
    <row r="300" spans="2:9" x14ac:dyDescent="0.3">
      <c r="B300">
        <v>636</v>
      </c>
      <c r="C300" t="s">
        <v>46644</v>
      </c>
      <c r="D300" t="s">
        <v>46647</v>
      </c>
      <c r="E300" t="str">
        <f t="shared" si="4"/>
        <v>636.html</v>
      </c>
      <c r="F300" t="s">
        <v>46648</v>
      </c>
      <c r="G300" t="s">
        <v>46807</v>
      </c>
      <c r="H300" t="s">
        <v>46646</v>
      </c>
      <c r="I300" t="s">
        <v>46645</v>
      </c>
    </row>
    <row r="301" spans="2:9" x14ac:dyDescent="0.3">
      <c r="B301">
        <v>635</v>
      </c>
      <c r="C301" t="s">
        <v>46644</v>
      </c>
      <c r="D301" t="s">
        <v>46647</v>
      </c>
      <c r="E301" t="str">
        <f t="shared" si="4"/>
        <v>635.html</v>
      </c>
      <c r="F301" t="s">
        <v>46648</v>
      </c>
      <c r="G301" t="s">
        <v>46806</v>
      </c>
      <c r="H301" t="s">
        <v>46646</v>
      </c>
      <c r="I301" t="s">
        <v>46645</v>
      </c>
    </row>
    <row r="302" spans="2:9" x14ac:dyDescent="0.3">
      <c r="B302">
        <v>634</v>
      </c>
      <c r="C302" t="s">
        <v>46644</v>
      </c>
      <c r="D302" t="s">
        <v>46647</v>
      </c>
      <c r="E302" t="str">
        <f t="shared" si="4"/>
        <v>634.html</v>
      </c>
      <c r="F302" t="s">
        <v>46648</v>
      </c>
      <c r="G302" t="s">
        <v>46805</v>
      </c>
      <c r="H302" t="s">
        <v>46646</v>
      </c>
      <c r="I302" t="s">
        <v>46645</v>
      </c>
    </row>
    <row r="303" spans="2:9" x14ac:dyDescent="0.3">
      <c r="B303">
        <v>633</v>
      </c>
      <c r="C303" t="s">
        <v>46644</v>
      </c>
      <c r="D303" t="s">
        <v>46647</v>
      </c>
      <c r="E303" t="str">
        <f t="shared" si="4"/>
        <v>633.html</v>
      </c>
      <c r="F303" t="s">
        <v>46648</v>
      </c>
      <c r="G303" t="s">
        <v>46804</v>
      </c>
      <c r="H303" t="s">
        <v>46646</v>
      </c>
      <c r="I303" t="s">
        <v>46645</v>
      </c>
    </row>
    <row r="304" spans="2:9" x14ac:dyDescent="0.3">
      <c r="B304">
        <v>632</v>
      </c>
      <c r="C304" t="s">
        <v>46644</v>
      </c>
      <c r="D304" t="s">
        <v>46647</v>
      </c>
      <c r="E304" t="str">
        <f t="shared" si="4"/>
        <v>632.html</v>
      </c>
      <c r="F304" t="s">
        <v>46648</v>
      </c>
      <c r="G304" t="s">
        <v>46803</v>
      </c>
      <c r="H304" t="s">
        <v>46646</v>
      </c>
      <c r="I304" t="s">
        <v>46645</v>
      </c>
    </row>
    <row r="305" spans="2:9" x14ac:dyDescent="0.3">
      <c r="B305">
        <v>631</v>
      </c>
      <c r="C305" t="s">
        <v>46644</v>
      </c>
      <c r="D305" t="s">
        <v>46647</v>
      </c>
      <c r="E305" t="str">
        <f t="shared" si="4"/>
        <v>631.html</v>
      </c>
      <c r="F305" t="s">
        <v>46648</v>
      </c>
      <c r="G305" t="s">
        <v>46802</v>
      </c>
      <c r="H305" t="s">
        <v>46646</v>
      </c>
      <c r="I305" t="s">
        <v>46645</v>
      </c>
    </row>
    <row r="306" spans="2:9" x14ac:dyDescent="0.3">
      <c r="B306">
        <v>630</v>
      </c>
      <c r="C306" t="s">
        <v>46644</v>
      </c>
      <c r="D306" t="s">
        <v>46647</v>
      </c>
      <c r="E306" t="str">
        <f t="shared" si="4"/>
        <v>630.html</v>
      </c>
      <c r="F306" t="s">
        <v>46648</v>
      </c>
      <c r="G306" t="s">
        <v>46801</v>
      </c>
      <c r="H306" t="s">
        <v>46646</v>
      </c>
      <c r="I306" t="s">
        <v>46645</v>
      </c>
    </row>
    <row r="307" spans="2:9" x14ac:dyDescent="0.3">
      <c r="B307">
        <v>629</v>
      </c>
      <c r="C307" t="s">
        <v>46644</v>
      </c>
      <c r="D307" t="s">
        <v>46647</v>
      </c>
      <c r="E307" t="str">
        <f t="shared" si="4"/>
        <v>629.html</v>
      </c>
      <c r="F307" t="s">
        <v>46648</v>
      </c>
      <c r="G307" t="s">
        <v>46800</v>
      </c>
      <c r="H307" t="s">
        <v>46646</v>
      </c>
      <c r="I307" t="s">
        <v>46645</v>
      </c>
    </row>
    <row r="308" spans="2:9" x14ac:dyDescent="0.3">
      <c r="B308">
        <v>628</v>
      </c>
      <c r="C308" t="s">
        <v>46644</v>
      </c>
      <c r="D308" t="s">
        <v>46647</v>
      </c>
      <c r="E308" t="str">
        <f t="shared" si="4"/>
        <v>628.html</v>
      </c>
      <c r="F308" t="s">
        <v>46648</v>
      </c>
      <c r="G308" t="s">
        <v>46799</v>
      </c>
      <c r="H308" t="s">
        <v>46646</v>
      </c>
      <c r="I308" t="s">
        <v>46645</v>
      </c>
    </row>
    <row r="309" spans="2:9" x14ac:dyDescent="0.3">
      <c r="B309">
        <v>627</v>
      </c>
      <c r="C309" t="s">
        <v>46644</v>
      </c>
      <c r="D309" t="s">
        <v>46647</v>
      </c>
      <c r="E309" t="str">
        <f t="shared" si="4"/>
        <v>627.html</v>
      </c>
      <c r="F309" t="s">
        <v>46648</v>
      </c>
      <c r="G309" t="s">
        <v>46798</v>
      </c>
      <c r="H309" t="s">
        <v>46646</v>
      </c>
      <c r="I309" t="s">
        <v>46645</v>
      </c>
    </row>
    <row r="310" spans="2:9" x14ac:dyDescent="0.3">
      <c r="B310">
        <v>626</v>
      </c>
      <c r="C310" t="s">
        <v>46644</v>
      </c>
      <c r="D310" t="s">
        <v>46647</v>
      </c>
      <c r="E310" t="str">
        <f t="shared" si="4"/>
        <v>626.html</v>
      </c>
      <c r="F310" t="s">
        <v>46648</v>
      </c>
      <c r="G310" t="s">
        <v>46797</v>
      </c>
      <c r="H310" t="s">
        <v>46646</v>
      </c>
      <c r="I310" t="s">
        <v>46645</v>
      </c>
    </row>
    <row r="311" spans="2:9" x14ac:dyDescent="0.3">
      <c r="B311">
        <v>625</v>
      </c>
      <c r="C311" t="s">
        <v>46644</v>
      </c>
      <c r="D311" t="s">
        <v>46647</v>
      </c>
      <c r="E311" t="str">
        <f t="shared" si="4"/>
        <v>625.html</v>
      </c>
      <c r="F311" t="s">
        <v>46648</v>
      </c>
      <c r="G311" t="s">
        <v>46796</v>
      </c>
      <c r="H311" t="s">
        <v>46646</v>
      </c>
      <c r="I311" t="s">
        <v>46645</v>
      </c>
    </row>
    <row r="312" spans="2:9" x14ac:dyDescent="0.3">
      <c r="B312">
        <v>624</v>
      </c>
      <c r="C312" t="s">
        <v>46644</v>
      </c>
      <c r="D312" t="s">
        <v>46647</v>
      </c>
      <c r="E312" t="str">
        <f t="shared" si="4"/>
        <v>624.html</v>
      </c>
      <c r="F312" t="s">
        <v>46648</v>
      </c>
      <c r="G312" t="s">
        <v>46795</v>
      </c>
      <c r="H312" t="s">
        <v>46646</v>
      </c>
      <c r="I312" t="s">
        <v>46645</v>
      </c>
    </row>
    <row r="313" spans="2:9" x14ac:dyDescent="0.3">
      <c r="B313">
        <v>623</v>
      </c>
      <c r="C313" t="s">
        <v>46644</v>
      </c>
      <c r="D313" t="s">
        <v>46647</v>
      </c>
      <c r="E313" t="str">
        <f t="shared" si="4"/>
        <v>623.html</v>
      </c>
      <c r="F313" t="s">
        <v>46648</v>
      </c>
      <c r="G313" t="s">
        <v>46794</v>
      </c>
      <c r="H313" t="s">
        <v>46646</v>
      </c>
      <c r="I313" t="s">
        <v>46645</v>
      </c>
    </row>
    <row r="314" spans="2:9" x14ac:dyDescent="0.3">
      <c r="B314">
        <v>622</v>
      </c>
      <c r="C314" t="s">
        <v>46644</v>
      </c>
      <c r="D314" t="s">
        <v>46647</v>
      </c>
      <c r="E314" t="str">
        <f t="shared" si="4"/>
        <v>622.html</v>
      </c>
      <c r="F314" t="s">
        <v>46648</v>
      </c>
      <c r="G314" t="s">
        <v>46793</v>
      </c>
      <c r="H314" t="s">
        <v>46646</v>
      </c>
      <c r="I314" t="s">
        <v>46645</v>
      </c>
    </row>
    <row r="315" spans="2:9" x14ac:dyDescent="0.3">
      <c r="B315">
        <v>621</v>
      </c>
      <c r="C315" t="s">
        <v>46644</v>
      </c>
      <c r="D315" t="s">
        <v>46647</v>
      </c>
      <c r="E315" t="str">
        <f t="shared" si="4"/>
        <v>621.html</v>
      </c>
      <c r="F315" t="s">
        <v>46648</v>
      </c>
      <c r="G315" t="s">
        <v>46792</v>
      </c>
      <c r="H315" t="s">
        <v>46646</v>
      </c>
      <c r="I315" t="s">
        <v>46645</v>
      </c>
    </row>
    <row r="316" spans="2:9" x14ac:dyDescent="0.3">
      <c r="B316">
        <v>620</v>
      </c>
      <c r="C316" t="s">
        <v>46644</v>
      </c>
      <c r="D316" t="s">
        <v>46647</v>
      </c>
      <c r="E316" t="str">
        <f t="shared" si="4"/>
        <v>620.html</v>
      </c>
      <c r="F316" t="s">
        <v>46648</v>
      </c>
      <c r="G316" t="s">
        <v>46791</v>
      </c>
      <c r="H316" t="s">
        <v>46646</v>
      </c>
      <c r="I316" t="s">
        <v>46645</v>
      </c>
    </row>
    <row r="317" spans="2:9" x14ac:dyDescent="0.3">
      <c r="B317">
        <v>619</v>
      </c>
      <c r="C317" t="s">
        <v>46644</v>
      </c>
      <c r="D317" t="s">
        <v>46647</v>
      </c>
      <c r="E317" t="str">
        <f t="shared" si="4"/>
        <v>619.html</v>
      </c>
      <c r="F317" t="s">
        <v>46648</v>
      </c>
      <c r="G317" t="s">
        <v>46790</v>
      </c>
      <c r="H317" t="s">
        <v>46646</v>
      </c>
      <c r="I317" t="s">
        <v>46645</v>
      </c>
    </row>
    <row r="318" spans="2:9" x14ac:dyDescent="0.3">
      <c r="B318">
        <v>618</v>
      </c>
      <c r="C318" t="s">
        <v>46644</v>
      </c>
      <c r="D318" t="s">
        <v>46647</v>
      </c>
      <c r="E318" t="str">
        <f t="shared" si="4"/>
        <v>618.html</v>
      </c>
      <c r="F318" t="s">
        <v>46648</v>
      </c>
      <c r="G318" t="s">
        <v>46789</v>
      </c>
      <c r="H318" t="s">
        <v>46646</v>
      </c>
      <c r="I318" t="s">
        <v>46645</v>
      </c>
    </row>
    <row r="319" spans="2:9" x14ac:dyDescent="0.3">
      <c r="B319">
        <v>617</v>
      </c>
      <c r="C319" t="s">
        <v>46644</v>
      </c>
      <c r="D319" t="s">
        <v>46647</v>
      </c>
      <c r="E319" t="str">
        <f t="shared" si="4"/>
        <v>617.html</v>
      </c>
      <c r="F319" t="s">
        <v>46648</v>
      </c>
      <c r="G319" t="s">
        <v>46788</v>
      </c>
      <c r="H319" t="s">
        <v>46646</v>
      </c>
      <c r="I319" t="s">
        <v>46645</v>
      </c>
    </row>
    <row r="320" spans="2:9" x14ac:dyDescent="0.3">
      <c r="B320">
        <v>616</v>
      </c>
      <c r="C320" t="s">
        <v>46644</v>
      </c>
      <c r="D320" t="s">
        <v>46647</v>
      </c>
      <c r="E320" t="str">
        <f t="shared" si="4"/>
        <v>616.html</v>
      </c>
      <c r="F320" t="s">
        <v>46648</v>
      </c>
      <c r="G320" t="s">
        <v>46787</v>
      </c>
      <c r="H320" t="s">
        <v>46646</v>
      </c>
      <c r="I320" t="s">
        <v>46645</v>
      </c>
    </row>
    <row r="321" spans="2:9" x14ac:dyDescent="0.3">
      <c r="B321">
        <v>615</v>
      </c>
      <c r="C321" t="s">
        <v>46644</v>
      </c>
      <c r="D321" t="s">
        <v>46647</v>
      </c>
      <c r="E321" t="str">
        <f t="shared" si="4"/>
        <v>615.html</v>
      </c>
      <c r="F321" t="s">
        <v>46648</v>
      </c>
      <c r="G321" t="s">
        <v>46786</v>
      </c>
      <c r="H321" t="s">
        <v>46646</v>
      </c>
      <c r="I321" t="s">
        <v>46645</v>
      </c>
    </row>
    <row r="322" spans="2:9" x14ac:dyDescent="0.3">
      <c r="B322">
        <v>614</v>
      </c>
      <c r="C322" t="s">
        <v>46644</v>
      </c>
      <c r="D322" t="s">
        <v>46647</v>
      </c>
      <c r="E322" t="str">
        <f t="shared" si="4"/>
        <v>614.html</v>
      </c>
      <c r="F322" t="s">
        <v>46648</v>
      </c>
      <c r="G322" t="s">
        <v>46785</v>
      </c>
      <c r="H322" t="s">
        <v>46646</v>
      </c>
      <c r="I322" t="s">
        <v>46645</v>
      </c>
    </row>
    <row r="323" spans="2:9" x14ac:dyDescent="0.3">
      <c r="B323">
        <v>613</v>
      </c>
      <c r="C323" t="s">
        <v>46644</v>
      </c>
      <c r="D323" t="s">
        <v>46647</v>
      </c>
      <c r="E323" t="str">
        <f t="shared" si="4"/>
        <v>613.html</v>
      </c>
      <c r="F323" t="s">
        <v>46648</v>
      </c>
      <c r="G323" t="s">
        <v>46784</v>
      </c>
      <c r="H323" t="s">
        <v>46646</v>
      </c>
      <c r="I323" t="s">
        <v>46645</v>
      </c>
    </row>
    <row r="324" spans="2:9" x14ac:dyDescent="0.3">
      <c r="B324">
        <v>612</v>
      </c>
      <c r="C324" t="s">
        <v>46644</v>
      </c>
      <c r="D324" t="s">
        <v>46647</v>
      </c>
      <c r="E324" t="str">
        <f t="shared" ref="E324:E387" si="5">IF(B324&lt;10,"00"&amp;B324,IF(AND(B324&gt;=10,B324&lt;100),"0"&amp;B324,B324))&amp;".html"</f>
        <v>612.html</v>
      </c>
      <c r="F324" t="s">
        <v>46648</v>
      </c>
      <c r="G324" t="s">
        <v>46783</v>
      </c>
      <c r="H324" t="s">
        <v>46646</v>
      </c>
      <c r="I324" t="s">
        <v>46645</v>
      </c>
    </row>
    <row r="325" spans="2:9" x14ac:dyDescent="0.3">
      <c r="B325">
        <v>611</v>
      </c>
      <c r="C325" t="s">
        <v>46644</v>
      </c>
      <c r="D325" t="s">
        <v>46647</v>
      </c>
      <c r="E325" t="str">
        <f t="shared" si="5"/>
        <v>611.html</v>
      </c>
      <c r="F325" t="s">
        <v>46648</v>
      </c>
      <c r="G325" t="s">
        <v>46782</v>
      </c>
      <c r="H325" t="s">
        <v>46646</v>
      </c>
      <c r="I325" t="s">
        <v>46645</v>
      </c>
    </row>
    <row r="326" spans="2:9" x14ac:dyDescent="0.3">
      <c r="B326">
        <v>610</v>
      </c>
      <c r="C326" t="s">
        <v>46644</v>
      </c>
      <c r="D326" t="s">
        <v>46647</v>
      </c>
      <c r="E326" t="str">
        <f t="shared" si="5"/>
        <v>610.html</v>
      </c>
      <c r="F326" t="s">
        <v>46648</v>
      </c>
      <c r="G326" t="s">
        <v>46781</v>
      </c>
      <c r="H326" t="s">
        <v>46646</v>
      </c>
      <c r="I326" t="s">
        <v>46645</v>
      </c>
    </row>
    <row r="327" spans="2:9" x14ac:dyDescent="0.3">
      <c r="B327">
        <v>609</v>
      </c>
      <c r="C327" t="s">
        <v>46644</v>
      </c>
      <c r="D327" t="s">
        <v>46647</v>
      </c>
      <c r="E327" t="str">
        <f t="shared" si="5"/>
        <v>609.html</v>
      </c>
      <c r="F327" t="s">
        <v>46648</v>
      </c>
      <c r="G327" t="s">
        <v>46780</v>
      </c>
      <c r="H327" t="s">
        <v>46646</v>
      </c>
      <c r="I327" t="s">
        <v>46645</v>
      </c>
    </row>
    <row r="328" spans="2:9" x14ac:dyDescent="0.3">
      <c r="B328">
        <v>608</v>
      </c>
      <c r="C328" t="s">
        <v>46644</v>
      </c>
      <c r="D328" t="s">
        <v>46647</v>
      </c>
      <c r="E328" t="str">
        <f t="shared" si="5"/>
        <v>608.html</v>
      </c>
      <c r="F328" t="s">
        <v>46648</v>
      </c>
      <c r="G328" t="s">
        <v>46779</v>
      </c>
      <c r="H328" t="s">
        <v>46646</v>
      </c>
      <c r="I328" t="s">
        <v>46645</v>
      </c>
    </row>
    <row r="329" spans="2:9" x14ac:dyDescent="0.3">
      <c r="B329">
        <v>607</v>
      </c>
      <c r="C329" t="s">
        <v>46644</v>
      </c>
      <c r="D329" t="s">
        <v>46647</v>
      </c>
      <c r="E329" t="str">
        <f t="shared" si="5"/>
        <v>607.html</v>
      </c>
      <c r="F329" t="s">
        <v>46648</v>
      </c>
      <c r="G329" t="s">
        <v>46778</v>
      </c>
      <c r="H329" t="s">
        <v>46646</v>
      </c>
      <c r="I329" t="s">
        <v>46645</v>
      </c>
    </row>
    <row r="330" spans="2:9" x14ac:dyDescent="0.3">
      <c r="B330">
        <v>606</v>
      </c>
      <c r="C330" t="s">
        <v>46644</v>
      </c>
      <c r="D330" t="s">
        <v>46647</v>
      </c>
      <c r="E330" t="str">
        <f t="shared" si="5"/>
        <v>606.html</v>
      </c>
      <c r="F330" t="s">
        <v>46648</v>
      </c>
      <c r="G330" t="s">
        <v>46777</v>
      </c>
      <c r="H330" t="s">
        <v>46646</v>
      </c>
      <c r="I330" t="s">
        <v>46645</v>
      </c>
    </row>
    <row r="331" spans="2:9" x14ac:dyDescent="0.3">
      <c r="B331">
        <v>605</v>
      </c>
      <c r="C331" t="s">
        <v>46644</v>
      </c>
      <c r="D331" t="s">
        <v>46647</v>
      </c>
      <c r="E331" t="str">
        <f t="shared" si="5"/>
        <v>605.html</v>
      </c>
      <c r="F331" t="s">
        <v>46648</v>
      </c>
      <c r="G331" t="s">
        <v>46776</v>
      </c>
      <c r="H331" t="s">
        <v>46646</v>
      </c>
      <c r="I331" t="s">
        <v>46645</v>
      </c>
    </row>
    <row r="332" spans="2:9" x14ac:dyDescent="0.3">
      <c r="B332">
        <v>604</v>
      </c>
      <c r="C332" t="s">
        <v>46644</v>
      </c>
      <c r="D332" t="s">
        <v>46647</v>
      </c>
      <c r="E332" t="str">
        <f t="shared" si="5"/>
        <v>604.html</v>
      </c>
      <c r="F332" t="s">
        <v>46648</v>
      </c>
      <c r="G332" t="s">
        <v>46775</v>
      </c>
      <c r="H332" t="s">
        <v>46646</v>
      </c>
      <c r="I332" t="s">
        <v>46645</v>
      </c>
    </row>
    <row r="333" spans="2:9" x14ac:dyDescent="0.3">
      <c r="B333">
        <v>603</v>
      </c>
      <c r="C333" t="s">
        <v>46644</v>
      </c>
      <c r="D333" t="s">
        <v>46647</v>
      </c>
      <c r="E333" t="str">
        <f t="shared" si="5"/>
        <v>603.html</v>
      </c>
      <c r="F333" t="s">
        <v>46648</v>
      </c>
      <c r="G333" t="s">
        <v>46774</v>
      </c>
      <c r="H333" t="s">
        <v>46646</v>
      </c>
      <c r="I333" t="s">
        <v>46645</v>
      </c>
    </row>
    <row r="334" spans="2:9" x14ac:dyDescent="0.3">
      <c r="B334">
        <v>602</v>
      </c>
      <c r="C334" t="s">
        <v>46644</v>
      </c>
      <c r="D334" t="s">
        <v>46647</v>
      </c>
      <c r="E334" t="str">
        <f t="shared" si="5"/>
        <v>602.html</v>
      </c>
      <c r="F334" t="s">
        <v>46648</v>
      </c>
      <c r="G334" t="s">
        <v>46773</v>
      </c>
      <c r="H334" t="s">
        <v>46646</v>
      </c>
      <c r="I334" t="s">
        <v>46645</v>
      </c>
    </row>
    <row r="335" spans="2:9" x14ac:dyDescent="0.3">
      <c r="B335">
        <v>601</v>
      </c>
      <c r="C335" t="s">
        <v>46644</v>
      </c>
      <c r="D335" t="s">
        <v>46647</v>
      </c>
      <c r="E335" t="str">
        <f t="shared" si="5"/>
        <v>601.html</v>
      </c>
      <c r="F335" t="s">
        <v>46648</v>
      </c>
      <c r="G335" t="s">
        <v>46772</v>
      </c>
      <c r="H335" t="s">
        <v>46646</v>
      </c>
      <c r="I335" t="s">
        <v>46645</v>
      </c>
    </row>
    <row r="336" spans="2:9" x14ac:dyDescent="0.3">
      <c r="B336">
        <v>600</v>
      </c>
      <c r="C336" t="s">
        <v>46644</v>
      </c>
      <c r="D336" t="s">
        <v>46647</v>
      </c>
      <c r="E336" t="str">
        <f t="shared" si="5"/>
        <v>600.html</v>
      </c>
      <c r="F336" t="s">
        <v>46648</v>
      </c>
      <c r="G336" t="s">
        <v>46771</v>
      </c>
      <c r="H336" t="s">
        <v>46646</v>
      </c>
      <c r="I336" t="s">
        <v>46645</v>
      </c>
    </row>
    <row r="337" spans="2:9" x14ac:dyDescent="0.3">
      <c r="B337">
        <v>599</v>
      </c>
      <c r="C337" t="s">
        <v>46644</v>
      </c>
      <c r="D337" t="s">
        <v>46647</v>
      </c>
      <c r="E337" t="str">
        <f t="shared" si="5"/>
        <v>599.html</v>
      </c>
      <c r="F337" t="s">
        <v>46648</v>
      </c>
      <c r="G337" t="s">
        <v>46770</v>
      </c>
      <c r="H337" t="s">
        <v>46646</v>
      </c>
      <c r="I337" t="s">
        <v>46645</v>
      </c>
    </row>
    <row r="338" spans="2:9" x14ac:dyDescent="0.3">
      <c r="B338">
        <v>598</v>
      </c>
      <c r="C338" t="s">
        <v>46644</v>
      </c>
      <c r="D338" t="s">
        <v>46647</v>
      </c>
      <c r="E338" t="str">
        <f t="shared" si="5"/>
        <v>598.html</v>
      </c>
      <c r="F338" t="s">
        <v>46648</v>
      </c>
      <c r="G338" t="s">
        <v>46769</v>
      </c>
      <c r="H338" t="s">
        <v>46646</v>
      </c>
      <c r="I338" t="s">
        <v>46645</v>
      </c>
    </row>
    <row r="339" spans="2:9" x14ac:dyDescent="0.3">
      <c r="B339">
        <v>597</v>
      </c>
      <c r="C339" t="s">
        <v>46644</v>
      </c>
      <c r="D339" t="s">
        <v>46647</v>
      </c>
      <c r="E339" t="str">
        <f t="shared" si="5"/>
        <v>597.html</v>
      </c>
      <c r="F339" t="s">
        <v>46648</v>
      </c>
      <c r="G339" t="s">
        <v>46768</v>
      </c>
      <c r="H339" t="s">
        <v>46646</v>
      </c>
      <c r="I339" t="s">
        <v>46645</v>
      </c>
    </row>
    <row r="340" spans="2:9" x14ac:dyDescent="0.3">
      <c r="B340">
        <v>596</v>
      </c>
      <c r="C340" t="s">
        <v>46644</v>
      </c>
      <c r="D340" t="s">
        <v>46647</v>
      </c>
      <c r="E340" t="str">
        <f t="shared" si="5"/>
        <v>596.html</v>
      </c>
      <c r="F340" t="s">
        <v>46648</v>
      </c>
      <c r="G340" t="s">
        <v>46767</v>
      </c>
      <c r="H340" t="s">
        <v>46646</v>
      </c>
      <c r="I340" t="s">
        <v>46645</v>
      </c>
    </row>
    <row r="341" spans="2:9" x14ac:dyDescent="0.3">
      <c r="B341">
        <v>595</v>
      </c>
      <c r="C341" t="s">
        <v>46644</v>
      </c>
      <c r="D341" t="s">
        <v>46647</v>
      </c>
      <c r="E341" t="str">
        <f t="shared" si="5"/>
        <v>595.html</v>
      </c>
      <c r="F341" t="s">
        <v>46648</v>
      </c>
      <c r="G341" t="s">
        <v>46766</v>
      </c>
      <c r="H341" t="s">
        <v>46646</v>
      </c>
      <c r="I341" t="s">
        <v>46645</v>
      </c>
    </row>
    <row r="342" spans="2:9" x14ac:dyDescent="0.3">
      <c r="B342">
        <v>594</v>
      </c>
      <c r="C342" t="s">
        <v>46644</v>
      </c>
      <c r="D342" t="s">
        <v>46647</v>
      </c>
      <c r="E342" t="str">
        <f t="shared" si="5"/>
        <v>594.html</v>
      </c>
      <c r="F342" t="s">
        <v>46648</v>
      </c>
      <c r="G342" t="s">
        <v>46765</v>
      </c>
      <c r="H342" t="s">
        <v>46646</v>
      </c>
      <c r="I342" t="s">
        <v>46645</v>
      </c>
    </row>
    <row r="343" spans="2:9" x14ac:dyDescent="0.3">
      <c r="B343">
        <v>593</v>
      </c>
      <c r="C343" t="s">
        <v>46644</v>
      </c>
      <c r="D343" t="s">
        <v>46647</v>
      </c>
      <c r="E343" t="str">
        <f t="shared" si="5"/>
        <v>593.html</v>
      </c>
      <c r="F343" t="s">
        <v>46648</v>
      </c>
      <c r="G343" t="s">
        <v>46764</v>
      </c>
      <c r="H343" t="s">
        <v>46646</v>
      </c>
      <c r="I343" t="s">
        <v>46645</v>
      </c>
    </row>
    <row r="344" spans="2:9" x14ac:dyDescent="0.3">
      <c r="B344">
        <v>592</v>
      </c>
      <c r="C344" t="s">
        <v>46644</v>
      </c>
      <c r="D344" t="s">
        <v>46647</v>
      </c>
      <c r="E344" t="str">
        <f t="shared" si="5"/>
        <v>592.html</v>
      </c>
      <c r="F344" t="s">
        <v>46648</v>
      </c>
      <c r="G344" t="s">
        <v>46763</v>
      </c>
      <c r="H344" t="s">
        <v>46646</v>
      </c>
      <c r="I344" t="s">
        <v>46645</v>
      </c>
    </row>
    <row r="345" spans="2:9" x14ac:dyDescent="0.3">
      <c r="B345">
        <v>591</v>
      </c>
      <c r="C345" t="s">
        <v>46644</v>
      </c>
      <c r="D345" t="s">
        <v>46647</v>
      </c>
      <c r="E345" t="str">
        <f t="shared" si="5"/>
        <v>591.html</v>
      </c>
      <c r="F345" t="s">
        <v>46648</v>
      </c>
      <c r="G345" t="s">
        <v>46762</v>
      </c>
      <c r="H345" t="s">
        <v>46646</v>
      </c>
      <c r="I345" t="s">
        <v>46645</v>
      </c>
    </row>
    <row r="346" spans="2:9" x14ac:dyDescent="0.3">
      <c r="B346">
        <v>590</v>
      </c>
      <c r="C346" t="s">
        <v>46644</v>
      </c>
      <c r="D346" t="s">
        <v>46647</v>
      </c>
      <c r="E346" t="str">
        <f t="shared" si="5"/>
        <v>590.html</v>
      </c>
      <c r="F346" t="s">
        <v>46648</v>
      </c>
      <c r="G346" t="s">
        <v>46761</v>
      </c>
      <c r="H346" t="s">
        <v>46646</v>
      </c>
      <c r="I346" t="s">
        <v>46645</v>
      </c>
    </row>
    <row r="347" spans="2:9" x14ac:dyDescent="0.3">
      <c r="B347">
        <v>589</v>
      </c>
      <c r="C347" t="s">
        <v>46644</v>
      </c>
      <c r="D347" t="s">
        <v>46647</v>
      </c>
      <c r="E347" t="str">
        <f t="shared" si="5"/>
        <v>589.html</v>
      </c>
      <c r="F347" t="s">
        <v>46648</v>
      </c>
      <c r="G347" t="s">
        <v>46760</v>
      </c>
      <c r="H347" t="s">
        <v>46646</v>
      </c>
      <c r="I347" t="s">
        <v>46645</v>
      </c>
    </row>
    <row r="348" spans="2:9" x14ac:dyDescent="0.3">
      <c r="B348">
        <v>588</v>
      </c>
      <c r="C348" t="s">
        <v>46644</v>
      </c>
      <c r="D348" t="s">
        <v>46647</v>
      </c>
      <c r="E348" t="str">
        <f t="shared" si="5"/>
        <v>588.html</v>
      </c>
      <c r="F348" t="s">
        <v>46648</v>
      </c>
      <c r="G348" t="s">
        <v>46759</v>
      </c>
      <c r="H348" t="s">
        <v>46646</v>
      </c>
      <c r="I348" t="s">
        <v>46645</v>
      </c>
    </row>
    <row r="349" spans="2:9" x14ac:dyDescent="0.3">
      <c r="B349">
        <v>587</v>
      </c>
      <c r="C349" t="s">
        <v>46644</v>
      </c>
      <c r="D349" t="s">
        <v>46647</v>
      </c>
      <c r="E349" t="str">
        <f t="shared" si="5"/>
        <v>587.html</v>
      </c>
      <c r="F349" t="s">
        <v>46648</v>
      </c>
      <c r="G349" t="s">
        <v>46758</v>
      </c>
      <c r="H349" t="s">
        <v>46646</v>
      </c>
      <c r="I349" t="s">
        <v>46645</v>
      </c>
    </row>
    <row r="350" spans="2:9" x14ac:dyDescent="0.3">
      <c r="B350">
        <v>586</v>
      </c>
      <c r="C350" t="s">
        <v>46644</v>
      </c>
      <c r="D350" t="s">
        <v>46647</v>
      </c>
      <c r="E350" t="str">
        <f t="shared" si="5"/>
        <v>586.html</v>
      </c>
      <c r="F350" t="s">
        <v>46648</v>
      </c>
      <c r="G350" t="s">
        <v>46757</v>
      </c>
      <c r="H350" t="s">
        <v>46646</v>
      </c>
      <c r="I350" t="s">
        <v>46645</v>
      </c>
    </row>
    <row r="351" spans="2:9" x14ac:dyDescent="0.3">
      <c r="B351">
        <v>585</v>
      </c>
      <c r="C351" t="s">
        <v>46644</v>
      </c>
      <c r="D351" t="s">
        <v>46647</v>
      </c>
      <c r="E351" t="str">
        <f t="shared" si="5"/>
        <v>585.html</v>
      </c>
      <c r="F351" t="s">
        <v>46648</v>
      </c>
      <c r="G351" t="s">
        <v>46756</v>
      </c>
      <c r="H351" t="s">
        <v>46646</v>
      </c>
      <c r="I351" t="s">
        <v>46645</v>
      </c>
    </row>
    <row r="352" spans="2:9" x14ac:dyDescent="0.3">
      <c r="B352">
        <v>584</v>
      </c>
      <c r="C352" t="s">
        <v>46644</v>
      </c>
      <c r="D352" t="s">
        <v>46647</v>
      </c>
      <c r="E352" t="str">
        <f t="shared" si="5"/>
        <v>584.html</v>
      </c>
      <c r="F352" t="s">
        <v>46648</v>
      </c>
      <c r="G352" t="s">
        <v>46755</v>
      </c>
      <c r="H352" t="s">
        <v>46646</v>
      </c>
      <c r="I352" t="s">
        <v>46645</v>
      </c>
    </row>
    <row r="353" spans="2:9" x14ac:dyDescent="0.3">
      <c r="B353">
        <v>583</v>
      </c>
      <c r="C353" t="s">
        <v>46644</v>
      </c>
      <c r="D353" t="s">
        <v>46647</v>
      </c>
      <c r="E353" t="str">
        <f t="shared" si="5"/>
        <v>583.html</v>
      </c>
      <c r="F353" t="s">
        <v>46648</v>
      </c>
      <c r="G353" t="s">
        <v>46754</v>
      </c>
      <c r="H353" t="s">
        <v>46646</v>
      </c>
      <c r="I353" t="s">
        <v>46645</v>
      </c>
    </row>
    <row r="354" spans="2:9" x14ac:dyDescent="0.3">
      <c r="B354">
        <v>582</v>
      </c>
      <c r="C354" t="s">
        <v>46644</v>
      </c>
      <c r="D354" t="s">
        <v>46647</v>
      </c>
      <c r="E354" t="str">
        <f t="shared" si="5"/>
        <v>582.html</v>
      </c>
      <c r="F354" t="s">
        <v>46648</v>
      </c>
      <c r="G354" t="s">
        <v>46753</v>
      </c>
      <c r="H354" t="s">
        <v>46646</v>
      </c>
      <c r="I354" t="s">
        <v>46645</v>
      </c>
    </row>
    <row r="355" spans="2:9" x14ac:dyDescent="0.3">
      <c r="B355">
        <v>581</v>
      </c>
      <c r="C355" t="s">
        <v>46644</v>
      </c>
      <c r="D355" t="s">
        <v>46647</v>
      </c>
      <c r="E355" t="str">
        <f t="shared" si="5"/>
        <v>581.html</v>
      </c>
      <c r="F355" t="s">
        <v>46648</v>
      </c>
      <c r="G355" t="s">
        <v>46752</v>
      </c>
      <c r="H355" t="s">
        <v>46646</v>
      </c>
      <c r="I355" t="s">
        <v>46645</v>
      </c>
    </row>
    <row r="356" spans="2:9" x14ac:dyDescent="0.3">
      <c r="B356">
        <v>580</v>
      </c>
      <c r="C356" t="s">
        <v>46644</v>
      </c>
      <c r="D356" t="s">
        <v>46647</v>
      </c>
      <c r="E356" t="str">
        <f t="shared" si="5"/>
        <v>580.html</v>
      </c>
      <c r="F356" t="s">
        <v>46648</v>
      </c>
      <c r="G356" t="s">
        <v>46751</v>
      </c>
      <c r="H356" t="s">
        <v>46646</v>
      </c>
      <c r="I356" t="s">
        <v>46645</v>
      </c>
    </row>
    <row r="357" spans="2:9" x14ac:dyDescent="0.3">
      <c r="B357">
        <v>579</v>
      </c>
      <c r="C357" t="s">
        <v>46644</v>
      </c>
      <c r="D357" t="s">
        <v>46647</v>
      </c>
      <c r="E357" t="str">
        <f t="shared" si="5"/>
        <v>579.html</v>
      </c>
      <c r="F357" t="s">
        <v>46648</v>
      </c>
      <c r="G357" t="s">
        <v>46750</v>
      </c>
      <c r="H357" t="s">
        <v>46646</v>
      </c>
      <c r="I357" t="s">
        <v>46645</v>
      </c>
    </row>
    <row r="358" spans="2:9" x14ac:dyDescent="0.3">
      <c r="B358">
        <v>578</v>
      </c>
      <c r="C358" t="s">
        <v>46644</v>
      </c>
      <c r="D358" t="s">
        <v>46647</v>
      </c>
      <c r="E358" t="str">
        <f t="shared" si="5"/>
        <v>578.html</v>
      </c>
      <c r="F358" t="s">
        <v>46648</v>
      </c>
      <c r="G358" t="s">
        <v>46749</v>
      </c>
      <c r="H358" t="s">
        <v>46646</v>
      </c>
      <c r="I358" t="s">
        <v>46645</v>
      </c>
    </row>
    <row r="359" spans="2:9" x14ac:dyDescent="0.3">
      <c r="B359">
        <v>577</v>
      </c>
      <c r="C359" t="s">
        <v>46644</v>
      </c>
      <c r="D359" t="s">
        <v>46647</v>
      </c>
      <c r="E359" t="str">
        <f t="shared" si="5"/>
        <v>577.html</v>
      </c>
      <c r="F359" t="s">
        <v>46648</v>
      </c>
      <c r="G359" t="s">
        <v>46748</v>
      </c>
      <c r="H359" t="s">
        <v>46646</v>
      </c>
      <c r="I359" t="s">
        <v>46645</v>
      </c>
    </row>
    <row r="360" spans="2:9" x14ac:dyDescent="0.3">
      <c r="B360">
        <v>576</v>
      </c>
      <c r="C360" t="s">
        <v>46644</v>
      </c>
      <c r="D360" t="s">
        <v>46647</v>
      </c>
      <c r="E360" t="str">
        <f t="shared" si="5"/>
        <v>576.html</v>
      </c>
      <c r="F360" t="s">
        <v>46648</v>
      </c>
      <c r="G360" t="s">
        <v>46747</v>
      </c>
      <c r="H360" t="s">
        <v>46646</v>
      </c>
      <c r="I360" t="s">
        <v>46645</v>
      </c>
    </row>
    <row r="361" spans="2:9" x14ac:dyDescent="0.3">
      <c r="B361">
        <v>575</v>
      </c>
      <c r="C361" t="s">
        <v>46644</v>
      </c>
      <c r="D361" t="s">
        <v>46647</v>
      </c>
      <c r="E361" t="str">
        <f t="shared" si="5"/>
        <v>575.html</v>
      </c>
      <c r="F361" t="s">
        <v>46648</v>
      </c>
      <c r="G361" t="s">
        <v>46746</v>
      </c>
      <c r="H361" t="s">
        <v>46646</v>
      </c>
      <c r="I361" t="s">
        <v>46645</v>
      </c>
    </row>
    <row r="362" spans="2:9" x14ac:dyDescent="0.3">
      <c r="B362">
        <v>574</v>
      </c>
      <c r="C362" t="s">
        <v>46644</v>
      </c>
      <c r="D362" t="s">
        <v>46647</v>
      </c>
      <c r="E362" t="str">
        <f t="shared" si="5"/>
        <v>574.html</v>
      </c>
      <c r="F362" t="s">
        <v>46648</v>
      </c>
      <c r="G362" t="s">
        <v>46745</v>
      </c>
      <c r="H362" t="s">
        <v>46646</v>
      </c>
      <c r="I362" t="s">
        <v>46645</v>
      </c>
    </row>
    <row r="363" spans="2:9" x14ac:dyDescent="0.3">
      <c r="B363">
        <v>573</v>
      </c>
      <c r="C363" t="s">
        <v>46644</v>
      </c>
      <c r="D363" t="s">
        <v>46647</v>
      </c>
      <c r="E363" t="str">
        <f t="shared" si="5"/>
        <v>573.html</v>
      </c>
      <c r="F363" t="s">
        <v>46648</v>
      </c>
      <c r="G363" t="s">
        <v>46744</v>
      </c>
      <c r="H363" t="s">
        <v>46646</v>
      </c>
      <c r="I363" t="s">
        <v>46645</v>
      </c>
    </row>
    <row r="364" spans="2:9" x14ac:dyDescent="0.3">
      <c r="B364">
        <v>572</v>
      </c>
      <c r="C364" t="s">
        <v>46644</v>
      </c>
      <c r="D364" t="s">
        <v>46647</v>
      </c>
      <c r="E364" t="str">
        <f t="shared" si="5"/>
        <v>572.html</v>
      </c>
      <c r="F364" t="s">
        <v>46648</v>
      </c>
      <c r="G364" t="s">
        <v>46743</v>
      </c>
      <c r="H364" t="s">
        <v>46646</v>
      </c>
      <c r="I364" t="s">
        <v>46645</v>
      </c>
    </row>
    <row r="365" spans="2:9" x14ac:dyDescent="0.3">
      <c r="B365">
        <v>571</v>
      </c>
      <c r="C365" t="s">
        <v>46644</v>
      </c>
      <c r="D365" t="s">
        <v>46647</v>
      </c>
      <c r="E365" t="str">
        <f t="shared" si="5"/>
        <v>571.html</v>
      </c>
      <c r="F365" t="s">
        <v>46648</v>
      </c>
      <c r="G365" t="s">
        <v>46742</v>
      </c>
      <c r="H365" t="s">
        <v>46646</v>
      </c>
      <c r="I365" t="s">
        <v>46645</v>
      </c>
    </row>
    <row r="366" spans="2:9" x14ac:dyDescent="0.3">
      <c r="B366">
        <v>570</v>
      </c>
      <c r="C366" t="s">
        <v>46644</v>
      </c>
      <c r="D366" t="s">
        <v>46647</v>
      </c>
      <c r="E366" t="str">
        <f t="shared" si="5"/>
        <v>570.html</v>
      </c>
      <c r="F366" t="s">
        <v>46648</v>
      </c>
      <c r="G366" t="s">
        <v>46741</v>
      </c>
      <c r="H366" t="s">
        <v>46646</v>
      </c>
      <c r="I366" t="s">
        <v>46645</v>
      </c>
    </row>
    <row r="367" spans="2:9" x14ac:dyDescent="0.3">
      <c r="B367">
        <v>569</v>
      </c>
      <c r="C367" t="s">
        <v>46644</v>
      </c>
      <c r="D367" t="s">
        <v>46647</v>
      </c>
      <c r="E367" t="str">
        <f t="shared" si="5"/>
        <v>569.html</v>
      </c>
      <c r="F367" t="s">
        <v>46648</v>
      </c>
      <c r="G367" t="s">
        <v>46740</v>
      </c>
      <c r="H367" t="s">
        <v>46646</v>
      </c>
      <c r="I367" t="s">
        <v>46645</v>
      </c>
    </row>
    <row r="368" spans="2:9" x14ac:dyDescent="0.3">
      <c r="B368">
        <v>568</v>
      </c>
      <c r="C368" t="s">
        <v>46644</v>
      </c>
      <c r="D368" t="s">
        <v>46647</v>
      </c>
      <c r="E368" t="str">
        <f t="shared" si="5"/>
        <v>568.html</v>
      </c>
      <c r="F368" t="s">
        <v>46648</v>
      </c>
      <c r="G368" t="s">
        <v>46739</v>
      </c>
      <c r="H368" t="s">
        <v>46646</v>
      </c>
      <c r="I368" t="s">
        <v>46645</v>
      </c>
    </row>
    <row r="369" spans="2:9" x14ac:dyDescent="0.3">
      <c r="B369">
        <v>567</v>
      </c>
      <c r="C369" t="s">
        <v>46644</v>
      </c>
      <c r="D369" t="s">
        <v>46647</v>
      </c>
      <c r="E369" t="str">
        <f t="shared" si="5"/>
        <v>567.html</v>
      </c>
      <c r="F369" t="s">
        <v>46648</v>
      </c>
      <c r="G369" t="s">
        <v>46738</v>
      </c>
      <c r="H369" t="s">
        <v>46646</v>
      </c>
      <c r="I369" t="s">
        <v>46645</v>
      </c>
    </row>
    <row r="370" spans="2:9" x14ac:dyDescent="0.3">
      <c r="B370">
        <v>23</v>
      </c>
      <c r="C370" t="s">
        <v>46644</v>
      </c>
      <c r="D370" t="s">
        <v>46647</v>
      </c>
      <c r="E370" t="str">
        <f t="shared" si="5"/>
        <v>023.html</v>
      </c>
      <c r="F370" t="s">
        <v>46648</v>
      </c>
      <c r="G370" t="s">
        <v>47313</v>
      </c>
      <c r="H370" t="s">
        <v>46646</v>
      </c>
      <c r="I370" t="s">
        <v>46645</v>
      </c>
    </row>
    <row r="371" spans="2:9" x14ac:dyDescent="0.3">
      <c r="B371">
        <v>22</v>
      </c>
      <c r="C371" t="s">
        <v>46644</v>
      </c>
      <c r="D371" t="s">
        <v>46647</v>
      </c>
      <c r="E371" t="str">
        <f t="shared" si="5"/>
        <v>022.html</v>
      </c>
      <c r="F371" t="s">
        <v>46648</v>
      </c>
      <c r="G371" t="s">
        <v>47313</v>
      </c>
      <c r="H371" t="s">
        <v>46646</v>
      </c>
      <c r="I371" t="s">
        <v>46645</v>
      </c>
    </row>
    <row r="372" spans="2:9" x14ac:dyDescent="0.3">
      <c r="B372">
        <v>21</v>
      </c>
      <c r="C372" t="s">
        <v>46644</v>
      </c>
      <c r="D372" t="s">
        <v>46647</v>
      </c>
      <c r="E372" t="str">
        <f t="shared" si="5"/>
        <v>021.html</v>
      </c>
      <c r="F372" t="s">
        <v>46648</v>
      </c>
      <c r="G372" t="s">
        <v>47313</v>
      </c>
      <c r="H372" t="s">
        <v>46646</v>
      </c>
      <c r="I372" t="s">
        <v>46645</v>
      </c>
    </row>
    <row r="373" spans="2:9" x14ac:dyDescent="0.3">
      <c r="B373">
        <v>20</v>
      </c>
      <c r="C373" t="s">
        <v>46644</v>
      </c>
      <c r="D373" t="s">
        <v>46647</v>
      </c>
      <c r="E373" t="str">
        <f t="shared" si="5"/>
        <v>020.html</v>
      </c>
      <c r="F373" t="s">
        <v>46648</v>
      </c>
      <c r="G373" t="s">
        <v>46643</v>
      </c>
      <c r="H373" t="s">
        <v>46646</v>
      </c>
      <c r="I373" t="s">
        <v>46645</v>
      </c>
    </row>
    <row r="374" spans="2:9" x14ac:dyDescent="0.3">
      <c r="B374">
        <v>19</v>
      </c>
      <c r="C374" t="s">
        <v>46644</v>
      </c>
      <c r="D374" t="s">
        <v>46647</v>
      </c>
      <c r="E374" t="str">
        <f t="shared" si="5"/>
        <v>019.html</v>
      </c>
      <c r="F374" t="s">
        <v>46648</v>
      </c>
      <c r="G374" t="s">
        <v>46642</v>
      </c>
      <c r="H374" t="s">
        <v>46646</v>
      </c>
      <c r="I374" t="s">
        <v>46645</v>
      </c>
    </row>
    <row r="375" spans="2:9" x14ac:dyDescent="0.3">
      <c r="B375">
        <v>18</v>
      </c>
      <c r="C375" t="s">
        <v>46644</v>
      </c>
      <c r="D375" t="s">
        <v>46647</v>
      </c>
      <c r="E375" t="str">
        <f t="shared" si="5"/>
        <v>018.html</v>
      </c>
      <c r="F375" t="s">
        <v>46648</v>
      </c>
      <c r="G375" t="s">
        <v>46641</v>
      </c>
      <c r="H375" t="s">
        <v>46646</v>
      </c>
      <c r="I375" t="s">
        <v>46645</v>
      </c>
    </row>
    <row r="376" spans="2:9" x14ac:dyDescent="0.3">
      <c r="B376">
        <v>17</v>
      </c>
      <c r="C376" t="s">
        <v>46644</v>
      </c>
      <c r="D376" t="s">
        <v>46647</v>
      </c>
      <c r="E376" t="str">
        <f t="shared" si="5"/>
        <v>017.html</v>
      </c>
      <c r="F376" t="s">
        <v>46648</v>
      </c>
      <c r="G376" t="s">
        <v>46640</v>
      </c>
      <c r="H376" t="s">
        <v>46646</v>
      </c>
      <c r="I376" t="s">
        <v>46645</v>
      </c>
    </row>
    <row r="377" spans="2:9" x14ac:dyDescent="0.3">
      <c r="B377">
        <v>16</v>
      </c>
      <c r="C377" t="s">
        <v>46644</v>
      </c>
      <c r="D377" t="s">
        <v>46647</v>
      </c>
      <c r="E377" t="str">
        <f t="shared" si="5"/>
        <v>016.html</v>
      </c>
      <c r="F377" t="s">
        <v>46648</v>
      </c>
      <c r="G377" t="s">
        <v>46639</v>
      </c>
      <c r="H377" t="s">
        <v>46646</v>
      </c>
      <c r="I377" t="s">
        <v>46645</v>
      </c>
    </row>
    <row r="378" spans="2:9" x14ac:dyDescent="0.3">
      <c r="B378">
        <v>15</v>
      </c>
      <c r="C378" t="s">
        <v>46644</v>
      </c>
      <c r="D378" t="s">
        <v>46647</v>
      </c>
      <c r="E378" t="str">
        <f t="shared" si="5"/>
        <v>015.html</v>
      </c>
      <c r="F378" t="s">
        <v>46648</v>
      </c>
      <c r="G378" t="s">
        <v>46638</v>
      </c>
      <c r="H378" t="s">
        <v>46646</v>
      </c>
      <c r="I378" t="s">
        <v>46645</v>
      </c>
    </row>
    <row r="379" spans="2:9" x14ac:dyDescent="0.3">
      <c r="B379">
        <v>14</v>
      </c>
      <c r="C379" t="s">
        <v>46644</v>
      </c>
      <c r="D379" t="s">
        <v>46647</v>
      </c>
      <c r="E379" t="str">
        <f t="shared" si="5"/>
        <v>014.html</v>
      </c>
      <c r="F379" t="s">
        <v>46648</v>
      </c>
      <c r="G379" t="s">
        <v>46637</v>
      </c>
      <c r="H379" t="s">
        <v>46646</v>
      </c>
      <c r="I379" t="s">
        <v>46645</v>
      </c>
    </row>
    <row r="380" spans="2:9" x14ac:dyDescent="0.3">
      <c r="B380">
        <v>13</v>
      </c>
      <c r="C380" t="s">
        <v>46644</v>
      </c>
      <c r="D380" t="s">
        <v>46647</v>
      </c>
      <c r="E380" t="str">
        <f t="shared" si="5"/>
        <v>013.html</v>
      </c>
      <c r="F380" t="s">
        <v>46648</v>
      </c>
      <c r="G380" t="s">
        <v>46636</v>
      </c>
      <c r="H380" t="s">
        <v>46646</v>
      </c>
      <c r="I380" t="s">
        <v>46645</v>
      </c>
    </row>
    <row r="381" spans="2:9" x14ac:dyDescent="0.3">
      <c r="B381">
        <v>12</v>
      </c>
      <c r="C381" t="s">
        <v>46644</v>
      </c>
      <c r="D381" t="s">
        <v>46647</v>
      </c>
      <c r="E381" t="str">
        <f t="shared" si="5"/>
        <v>012.html</v>
      </c>
      <c r="F381" t="s">
        <v>46648</v>
      </c>
      <c r="G381" t="s">
        <v>46635</v>
      </c>
      <c r="H381" t="s">
        <v>46646</v>
      </c>
      <c r="I381" t="s">
        <v>46645</v>
      </c>
    </row>
    <row r="382" spans="2:9" x14ac:dyDescent="0.3">
      <c r="B382">
        <v>11</v>
      </c>
      <c r="C382" t="s">
        <v>46644</v>
      </c>
      <c r="D382" t="s">
        <v>46647</v>
      </c>
      <c r="E382" t="str">
        <f t="shared" si="5"/>
        <v>011.html</v>
      </c>
      <c r="F382" t="s">
        <v>46648</v>
      </c>
      <c r="G382" t="s">
        <v>46634</v>
      </c>
      <c r="H382" t="s">
        <v>46646</v>
      </c>
      <c r="I382" t="s">
        <v>46645</v>
      </c>
    </row>
    <row r="383" spans="2:9" x14ac:dyDescent="0.3">
      <c r="B383">
        <v>10</v>
      </c>
      <c r="C383" t="s">
        <v>46644</v>
      </c>
      <c r="D383" t="s">
        <v>46647</v>
      </c>
      <c r="E383" t="str">
        <f t="shared" si="5"/>
        <v>010.html</v>
      </c>
      <c r="F383" t="s">
        <v>46648</v>
      </c>
      <c r="G383" t="s">
        <v>46633</v>
      </c>
      <c r="H383" t="s">
        <v>46646</v>
      </c>
      <c r="I383" t="s">
        <v>46645</v>
      </c>
    </row>
    <row r="384" spans="2:9" x14ac:dyDescent="0.3">
      <c r="B384">
        <v>9</v>
      </c>
      <c r="C384" t="s">
        <v>46644</v>
      </c>
      <c r="D384" t="s">
        <v>46647</v>
      </c>
      <c r="E384" t="str">
        <f t="shared" si="5"/>
        <v>009.html</v>
      </c>
      <c r="F384" t="s">
        <v>46648</v>
      </c>
      <c r="G384" t="s">
        <v>46632</v>
      </c>
      <c r="H384" t="s">
        <v>46646</v>
      </c>
      <c r="I384" t="s">
        <v>46645</v>
      </c>
    </row>
    <row r="385" spans="2:9" x14ac:dyDescent="0.3">
      <c r="B385">
        <v>8</v>
      </c>
      <c r="C385" t="s">
        <v>46644</v>
      </c>
      <c r="D385" t="s">
        <v>46647</v>
      </c>
      <c r="E385" t="str">
        <f t="shared" si="5"/>
        <v>008.html</v>
      </c>
      <c r="F385" t="s">
        <v>46648</v>
      </c>
      <c r="G385" t="s">
        <v>46631</v>
      </c>
      <c r="H385" t="s">
        <v>46646</v>
      </c>
      <c r="I385" t="s">
        <v>46645</v>
      </c>
    </row>
    <row r="386" spans="2:9" x14ac:dyDescent="0.3">
      <c r="B386">
        <v>7</v>
      </c>
      <c r="C386" t="s">
        <v>46644</v>
      </c>
      <c r="D386" t="s">
        <v>46647</v>
      </c>
      <c r="E386" t="str">
        <f t="shared" si="5"/>
        <v>007.html</v>
      </c>
      <c r="F386" t="s">
        <v>46648</v>
      </c>
      <c r="G386" t="s">
        <v>46630</v>
      </c>
      <c r="H386" t="s">
        <v>46646</v>
      </c>
      <c r="I386" t="s">
        <v>46645</v>
      </c>
    </row>
    <row r="387" spans="2:9" x14ac:dyDescent="0.3">
      <c r="B387">
        <v>6</v>
      </c>
      <c r="C387" t="s">
        <v>46644</v>
      </c>
      <c r="D387" t="s">
        <v>46647</v>
      </c>
      <c r="E387" t="str">
        <f t="shared" si="5"/>
        <v>006.html</v>
      </c>
      <c r="F387" t="s">
        <v>46648</v>
      </c>
      <c r="G387" t="s">
        <v>46629</v>
      </c>
      <c r="H387" t="s">
        <v>46646</v>
      </c>
      <c r="I387" t="s">
        <v>46645</v>
      </c>
    </row>
    <row r="388" spans="2:9" x14ac:dyDescent="0.3">
      <c r="B388">
        <v>5</v>
      </c>
      <c r="C388" t="s">
        <v>46644</v>
      </c>
      <c r="D388" t="s">
        <v>46647</v>
      </c>
      <c r="E388" t="str">
        <f t="shared" ref="E388:E393" si="6">IF(B388&lt;10,"00"&amp;B388,IF(AND(B388&gt;=10,B388&lt;100),"0"&amp;B388,B388))&amp;".html"</f>
        <v>005.html</v>
      </c>
      <c r="F388" t="s">
        <v>46648</v>
      </c>
      <c r="G388" t="s">
        <v>46628</v>
      </c>
      <c r="H388" t="s">
        <v>46646</v>
      </c>
      <c r="I388" t="s">
        <v>46645</v>
      </c>
    </row>
    <row r="389" spans="2:9" x14ac:dyDescent="0.3">
      <c r="B389">
        <v>4</v>
      </c>
      <c r="C389" t="s">
        <v>46644</v>
      </c>
      <c r="D389" t="s">
        <v>46647</v>
      </c>
      <c r="E389" t="str">
        <f t="shared" si="6"/>
        <v>004.html</v>
      </c>
      <c r="F389" t="s">
        <v>46648</v>
      </c>
      <c r="G389" t="s">
        <v>46627</v>
      </c>
      <c r="H389" t="s">
        <v>46646</v>
      </c>
      <c r="I389" t="s">
        <v>46645</v>
      </c>
    </row>
    <row r="390" spans="2:9" x14ac:dyDescent="0.3">
      <c r="B390">
        <v>3</v>
      </c>
      <c r="C390" t="s">
        <v>46644</v>
      </c>
      <c r="D390" t="s">
        <v>46647</v>
      </c>
      <c r="E390" t="str">
        <f t="shared" si="6"/>
        <v>003.html</v>
      </c>
      <c r="F390" t="s">
        <v>46648</v>
      </c>
      <c r="G390" t="s">
        <v>46626</v>
      </c>
      <c r="H390" t="s">
        <v>46646</v>
      </c>
      <c r="I390" t="s">
        <v>46645</v>
      </c>
    </row>
    <row r="391" spans="2:9" x14ac:dyDescent="0.3">
      <c r="B391">
        <v>2</v>
      </c>
      <c r="C391" t="s">
        <v>46644</v>
      </c>
      <c r="D391" t="s">
        <v>46647</v>
      </c>
      <c r="E391" t="str">
        <f t="shared" si="6"/>
        <v>002.html</v>
      </c>
      <c r="F391" t="s">
        <v>46648</v>
      </c>
      <c r="G391" t="s">
        <v>46625</v>
      </c>
      <c r="H391" t="s">
        <v>46646</v>
      </c>
      <c r="I391" t="s">
        <v>46645</v>
      </c>
    </row>
    <row r="392" spans="2:9" x14ac:dyDescent="0.3">
      <c r="B392">
        <v>1</v>
      </c>
      <c r="C392" t="s">
        <v>46644</v>
      </c>
      <c r="D392" t="s">
        <v>46647</v>
      </c>
      <c r="E392" t="str">
        <f t="shared" si="6"/>
        <v>001.html</v>
      </c>
      <c r="F392" t="s">
        <v>46648</v>
      </c>
      <c r="G392" t="s">
        <v>46624</v>
      </c>
      <c r="H392" t="s">
        <v>46646</v>
      </c>
      <c r="I392" t="s">
        <v>46645</v>
      </c>
    </row>
    <row r="393" spans="2:9" x14ac:dyDescent="0.3">
      <c r="B393">
        <v>0</v>
      </c>
      <c r="C393" t="s">
        <v>46644</v>
      </c>
      <c r="D393" t="s">
        <v>46647</v>
      </c>
      <c r="E393" t="str">
        <f t="shared" si="6"/>
        <v>000.html</v>
      </c>
      <c r="F393" t="s">
        <v>46648</v>
      </c>
      <c r="G393" t="s">
        <v>46623</v>
      </c>
      <c r="H393" t="s">
        <v>46646</v>
      </c>
      <c r="I393" t="s">
        <v>46645</v>
      </c>
    </row>
  </sheetData>
  <sortState xmlns:xlrd2="http://schemas.microsoft.com/office/spreadsheetml/2017/richdata2" ref="B4:I393">
    <sortCondition descending="1" ref="B4:B39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056D8-292A-44BD-92D8-E85A9735F770}">
  <dimension ref="A1:D20294"/>
  <sheetViews>
    <sheetView topLeftCell="A20269" workbookViewId="0">
      <selection activeCell="D2" sqref="D2:D20294"/>
    </sheetView>
  </sheetViews>
  <sheetFormatPr defaultRowHeight="14.4" x14ac:dyDescent="0.3"/>
  <cols>
    <col min="4" max="4" width="58.88671875" customWidth="1"/>
  </cols>
  <sheetData>
    <row r="1" spans="3:4" x14ac:dyDescent="0.3">
      <c r="C1" t="s">
        <v>46717</v>
      </c>
      <c r="D1" t="s">
        <v>46649</v>
      </c>
    </row>
    <row r="2" spans="3:4" x14ac:dyDescent="0.3">
      <c r="C2" t="str">
        <f>IF(AND(FIND("第",D2)&gt;0, FIND("章",D2,6)&gt;0), "Header", "")</f>
        <v>Header</v>
      </c>
      <c r="D2" t="s">
        <v>46650</v>
      </c>
    </row>
    <row r="3" spans="3:4" x14ac:dyDescent="0.3">
      <c r="C3" t="e">
        <f t="shared" ref="C3:C67" si="0">IF(AND(FIND("第",D3)&gt;0, FIND("章",D3,6)&gt;0), "Header", "")</f>
        <v>#VALUE!</v>
      </c>
      <c r="D3" t="s">
        <v>27442</v>
      </c>
    </row>
    <row r="4" spans="3:4" x14ac:dyDescent="0.3">
      <c r="C4" t="e">
        <f t="shared" si="0"/>
        <v>#VALUE!</v>
      </c>
      <c r="D4" t="s">
        <v>27443</v>
      </c>
    </row>
    <row r="5" spans="3:4" x14ac:dyDescent="0.3">
      <c r="C5" t="e">
        <f t="shared" si="0"/>
        <v>#VALUE!</v>
      </c>
      <c r="D5" t="s">
        <v>27444</v>
      </c>
    </row>
    <row r="6" spans="3:4" x14ac:dyDescent="0.3">
      <c r="C6" t="e">
        <f t="shared" si="0"/>
        <v>#VALUE!</v>
      </c>
      <c r="D6" t="s">
        <v>27445</v>
      </c>
    </row>
    <row r="7" spans="3:4" x14ac:dyDescent="0.3">
      <c r="C7" t="e">
        <f t="shared" si="0"/>
        <v>#VALUE!</v>
      </c>
      <c r="D7" t="s">
        <v>27446</v>
      </c>
    </row>
    <row r="8" spans="3:4" x14ac:dyDescent="0.3">
      <c r="C8" t="e">
        <f t="shared" si="0"/>
        <v>#VALUE!</v>
      </c>
      <c r="D8" t="s">
        <v>27447</v>
      </c>
    </row>
    <row r="9" spans="3:4" x14ac:dyDescent="0.3">
      <c r="C9" t="e">
        <f t="shared" si="0"/>
        <v>#VALUE!</v>
      </c>
      <c r="D9" t="s">
        <v>27448</v>
      </c>
    </row>
    <row r="10" spans="3:4" x14ac:dyDescent="0.3">
      <c r="C10" t="e">
        <f t="shared" si="0"/>
        <v>#VALUE!</v>
      </c>
      <c r="D10" t="s">
        <v>50</v>
      </c>
    </row>
    <row r="11" spans="3:4" x14ac:dyDescent="0.3">
      <c r="C11" t="e">
        <f t="shared" si="0"/>
        <v>#VALUE!</v>
      </c>
      <c r="D11" t="s">
        <v>50</v>
      </c>
    </row>
    <row r="12" spans="3:4" x14ac:dyDescent="0.3">
      <c r="C12" t="e">
        <f t="shared" si="0"/>
        <v>#VALUE!</v>
      </c>
      <c r="D12" t="s">
        <v>12598</v>
      </c>
    </row>
    <row r="13" spans="3:4" x14ac:dyDescent="0.3">
      <c r="C13" t="e">
        <f t="shared" si="0"/>
        <v>#VALUE!</v>
      </c>
      <c r="D13" t="s">
        <v>50</v>
      </c>
    </row>
    <row r="14" spans="3:4" x14ac:dyDescent="0.3">
      <c r="C14" t="e">
        <f t="shared" si="0"/>
        <v>#VALUE!</v>
      </c>
      <c r="D14" t="s">
        <v>27449</v>
      </c>
    </row>
    <row r="15" spans="3:4" x14ac:dyDescent="0.3">
      <c r="C15" t="e">
        <f t="shared" si="0"/>
        <v>#VALUE!</v>
      </c>
      <c r="D15" t="s">
        <v>27450</v>
      </c>
    </row>
    <row r="16" spans="3:4" x14ac:dyDescent="0.3">
      <c r="C16" t="e">
        <f t="shared" si="0"/>
        <v>#VALUE!</v>
      </c>
      <c r="D16" t="s">
        <v>27451</v>
      </c>
    </row>
    <row r="17" spans="3:4" x14ac:dyDescent="0.3">
      <c r="C17" t="e">
        <f t="shared" si="0"/>
        <v>#VALUE!</v>
      </c>
      <c r="D17" t="s">
        <v>27452</v>
      </c>
    </row>
    <row r="18" spans="3:4" x14ac:dyDescent="0.3">
      <c r="C18" t="e">
        <f t="shared" si="0"/>
        <v>#VALUE!</v>
      </c>
      <c r="D18" t="s">
        <v>27453</v>
      </c>
    </row>
    <row r="19" spans="3:4" x14ac:dyDescent="0.3">
      <c r="C19" t="e">
        <f t="shared" si="0"/>
        <v>#VALUE!</v>
      </c>
      <c r="D19" t="s">
        <v>27454</v>
      </c>
    </row>
    <row r="20" spans="3:4" x14ac:dyDescent="0.3">
      <c r="C20" t="e">
        <f t="shared" si="0"/>
        <v>#VALUE!</v>
      </c>
      <c r="D20" t="s">
        <v>27455</v>
      </c>
    </row>
    <row r="21" spans="3:4" x14ac:dyDescent="0.3">
      <c r="C21" t="e">
        <f t="shared" si="0"/>
        <v>#VALUE!</v>
      </c>
      <c r="D21" t="s">
        <v>27456</v>
      </c>
    </row>
    <row r="22" spans="3:4" x14ac:dyDescent="0.3">
      <c r="C22" t="e">
        <f t="shared" si="0"/>
        <v>#VALUE!</v>
      </c>
      <c r="D22" t="s">
        <v>27457</v>
      </c>
    </row>
    <row r="23" spans="3:4" x14ac:dyDescent="0.3">
      <c r="C23" t="e">
        <f t="shared" si="0"/>
        <v>#VALUE!</v>
      </c>
      <c r="D23" t="s">
        <v>27458</v>
      </c>
    </row>
    <row r="24" spans="3:4" x14ac:dyDescent="0.3">
      <c r="C24" t="e">
        <f t="shared" si="0"/>
        <v>#VALUE!</v>
      </c>
      <c r="D24" t="s">
        <v>27459</v>
      </c>
    </row>
    <row r="25" spans="3:4" x14ac:dyDescent="0.3">
      <c r="C25" t="e">
        <f t="shared" si="0"/>
        <v>#VALUE!</v>
      </c>
      <c r="D25" t="s">
        <v>27460</v>
      </c>
    </row>
    <row r="26" spans="3:4" x14ac:dyDescent="0.3">
      <c r="C26" t="e">
        <f t="shared" si="0"/>
        <v>#VALUE!</v>
      </c>
      <c r="D26" t="s">
        <v>27461</v>
      </c>
    </row>
    <row r="27" spans="3:4" x14ac:dyDescent="0.3">
      <c r="C27" t="e">
        <f t="shared" si="0"/>
        <v>#VALUE!</v>
      </c>
      <c r="D27" t="s">
        <v>27462</v>
      </c>
    </row>
    <row r="28" spans="3:4" x14ac:dyDescent="0.3">
      <c r="C28" t="e">
        <f t="shared" si="0"/>
        <v>#VALUE!</v>
      </c>
      <c r="D28" t="s">
        <v>4801</v>
      </c>
    </row>
    <row r="29" spans="3:4" x14ac:dyDescent="0.3">
      <c r="C29" t="e">
        <f t="shared" si="0"/>
        <v>#VALUE!</v>
      </c>
      <c r="D29" t="s">
        <v>27463</v>
      </c>
    </row>
    <row r="30" spans="3:4" x14ac:dyDescent="0.3">
      <c r="C30" t="e">
        <f t="shared" si="0"/>
        <v>#VALUE!</v>
      </c>
      <c r="D30" t="s">
        <v>27464</v>
      </c>
    </row>
    <row r="31" spans="3:4" x14ac:dyDescent="0.3">
      <c r="C31" t="e">
        <f t="shared" si="0"/>
        <v>#VALUE!</v>
      </c>
      <c r="D31" t="s">
        <v>27465</v>
      </c>
    </row>
    <row r="32" spans="3:4" x14ac:dyDescent="0.3">
      <c r="C32" t="e">
        <f t="shared" si="0"/>
        <v>#VALUE!</v>
      </c>
      <c r="D32" t="s">
        <v>27466</v>
      </c>
    </row>
    <row r="33" spans="3:4" x14ac:dyDescent="0.3">
      <c r="C33" t="e">
        <f t="shared" si="0"/>
        <v>#VALUE!</v>
      </c>
      <c r="D33" t="s">
        <v>27467</v>
      </c>
    </row>
    <row r="34" spans="3:4" x14ac:dyDescent="0.3">
      <c r="C34" t="e">
        <f t="shared" si="0"/>
        <v>#VALUE!</v>
      </c>
      <c r="D34" t="s">
        <v>27468</v>
      </c>
    </row>
    <row r="35" spans="3:4" x14ac:dyDescent="0.3">
      <c r="C35" t="e">
        <f t="shared" si="0"/>
        <v>#VALUE!</v>
      </c>
      <c r="D35" t="s">
        <v>27469</v>
      </c>
    </row>
    <row r="36" spans="3:4" x14ac:dyDescent="0.3">
      <c r="C36" t="e">
        <f t="shared" si="0"/>
        <v>#VALUE!</v>
      </c>
      <c r="D36" t="s">
        <v>27470</v>
      </c>
    </row>
    <row r="37" spans="3:4" x14ac:dyDescent="0.3">
      <c r="C37" t="e">
        <f t="shared" si="0"/>
        <v>#VALUE!</v>
      </c>
      <c r="D37" t="s">
        <v>27471</v>
      </c>
    </row>
    <row r="38" spans="3:4" x14ac:dyDescent="0.3">
      <c r="C38" t="e">
        <f t="shared" si="0"/>
        <v>#VALUE!</v>
      </c>
      <c r="D38" t="s">
        <v>27472</v>
      </c>
    </row>
    <row r="39" spans="3:4" x14ac:dyDescent="0.3">
      <c r="C39" t="e">
        <f t="shared" si="0"/>
        <v>#VALUE!</v>
      </c>
      <c r="D39" t="s">
        <v>27473</v>
      </c>
    </row>
    <row r="41" spans="3:4" x14ac:dyDescent="0.3">
      <c r="C41" t="str">
        <f t="shared" si="0"/>
        <v>Header</v>
      </c>
      <c r="D41" t="s">
        <v>46651</v>
      </c>
    </row>
    <row r="42" spans="3:4" x14ac:dyDescent="0.3">
      <c r="C42" t="e">
        <f t="shared" si="0"/>
        <v>#VALUE!</v>
      </c>
      <c r="D42" t="s">
        <v>27475</v>
      </c>
    </row>
    <row r="43" spans="3:4" x14ac:dyDescent="0.3">
      <c r="C43" t="e">
        <f t="shared" si="0"/>
        <v>#VALUE!</v>
      </c>
      <c r="D43" t="s">
        <v>27476</v>
      </c>
    </row>
    <row r="44" spans="3:4" x14ac:dyDescent="0.3">
      <c r="C44" t="e">
        <f t="shared" si="0"/>
        <v>#VALUE!</v>
      </c>
      <c r="D44" t="s">
        <v>27477</v>
      </c>
    </row>
    <row r="45" spans="3:4" x14ac:dyDescent="0.3">
      <c r="C45" t="e">
        <f t="shared" si="0"/>
        <v>#VALUE!</v>
      </c>
      <c r="D45" t="s">
        <v>27478</v>
      </c>
    </row>
    <row r="46" spans="3:4" x14ac:dyDescent="0.3">
      <c r="C46" t="e">
        <f t="shared" si="0"/>
        <v>#VALUE!</v>
      </c>
      <c r="D46" t="s">
        <v>27479</v>
      </c>
    </row>
    <row r="47" spans="3:4" x14ac:dyDescent="0.3">
      <c r="C47" t="e">
        <f t="shared" si="0"/>
        <v>#VALUE!</v>
      </c>
      <c r="D47" t="s">
        <v>27480</v>
      </c>
    </row>
    <row r="48" spans="3:4" x14ac:dyDescent="0.3">
      <c r="C48" t="e">
        <f t="shared" si="0"/>
        <v>#VALUE!</v>
      </c>
      <c r="D48" t="s">
        <v>27481</v>
      </c>
    </row>
    <row r="49" spans="3:4" x14ac:dyDescent="0.3">
      <c r="C49" t="e">
        <f t="shared" si="0"/>
        <v>#VALUE!</v>
      </c>
      <c r="D49" t="s">
        <v>27482</v>
      </c>
    </row>
    <row r="50" spans="3:4" x14ac:dyDescent="0.3">
      <c r="C50" t="e">
        <f t="shared" si="0"/>
        <v>#VALUE!</v>
      </c>
      <c r="D50" t="s">
        <v>27483</v>
      </c>
    </row>
    <row r="51" spans="3:4" x14ac:dyDescent="0.3">
      <c r="C51" t="e">
        <f t="shared" si="0"/>
        <v>#VALUE!</v>
      </c>
      <c r="D51" t="s">
        <v>27484</v>
      </c>
    </row>
    <row r="52" spans="3:4" x14ac:dyDescent="0.3">
      <c r="C52" t="e">
        <f t="shared" si="0"/>
        <v>#VALUE!</v>
      </c>
      <c r="D52" t="s">
        <v>27485</v>
      </c>
    </row>
    <row r="53" spans="3:4" x14ac:dyDescent="0.3">
      <c r="C53" t="e">
        <f t="shared" si="0"/>
        <v>#VALUE!</v>
      </c>
      <c r="D53" t="s">
        <v>27486</v>
      </c>
    </row>
    <row r="54" spans="3:4" x14ac:dyDescent="0.3">
      <c r="C54" t="e">
        <f t="shared" si="0"/>
        <v>#VALUE!</v>
      </c>
      <c r="D54" t="s">
        <v>27487</v>
      </c>
    </row>
    <row r="55" spans="3:4" x14ac:dyDescent="0.3">
      <c r="C55" t="e">
        <f t="shared" si="0"/>
        <v>#VALUE!</v>
      </c>
      <c r="D55" t="s">
        <v>27488</v>
      </c>
    </row>
    <row r="56" spans="3:4" x14ac:dyDescent="0.3">
      <c r="C56" t="e">
        <f t="shared" si="0"/>
        <v>#VALUE!</v>
      </c>
      <c r="D56" t="s">
        <v>27489</v>
      </c>
    </row>
    <row r="57" spans="3:4" x14ac:dyDescent="0.3">
      <c r="C57" t="e">
        <f t="shared" si="0"/>
        <v>#VALUE!</v>
      </c>
      <c r="D57" t="s">
        <v>27490</v>
      </c>
    </row>
    <row r="58" spans="3:4" x14ac:dyDescent="0.3">
      <c r="C58" t="e">
        <f t="shared" si="0"/>
        <v>#VALUE!</v>
      </c>
      <c r="D58" t="s">
        <v>27491</v>
      </c>
    </row>
    <row r="59" spans="3:4" x14ac:dyDescent="0.3">
      <c r="C59" t="e">
        <f t="shared" si="0"/>
        <v>#VALUE!</v>
      </c>
      <c r="D59" t="s">
        <v>27492</v>
      </c>
    </row>
    <row r="60" spans="3:4" x14ac:dyDescent="0.3">
      <c r="C60" t="e">
        <f t="shared" si="0"/>
        <v>#VALUE!</v>
      </c>
      <c r="D60" t="s">
        <v>27493</v>
      </c>
    </row>
    <row r="61" spans="3:4" x14ac:dyDescent="0.3">
      <c r="C61" t="e">
        <f t="shared" si="0"/>
        <v>#VALUE!</v>
      </c>
      <c r="D61" t="s">
        <v>27494</v>
      </c>
    </row>
    <row r="62" spans="3:4" x14ac:dyDescent="0.3">
      <c r="C62" t="e">
        <f t="shared" si="0"/>
        <v>#VALUE!</v>
      </c>
      <c r="D62" t="s">
        <v>27495</v>
      </c>
    </row>
    <row r="63" spans="3:4" x14ac:dyDescent="0.3">
      <c r="C63" t="e">
        <f t="shared" si="0"/>
        <v>#VALUE!</v>
      </c>
      <c r="D63" t="s">
        <v>275</v>
      </c>
    </row>
    <row r="64" spans="3:4" x14ac:dyDescent="0.3">
      <c r="C64" t="e">
        <f t="shared" si="0"/>
        <v>#VALUE!</v>
      </c>
      <c r="D64" t="s">
        <v>27496</v>
      </c>
    </row>
    <row r="65" spans="3:4" x14ac:dyDescent="0.3">
      <c r="C65" t="e">
        <f t="shared" si="0"/>
        <v>#VALUE!</v>
      </c>
      <c r="D65" t="s">
        <v>50</v>
      </c>
    </row>
    <row r="66" spans="3:4" x14ac:dyDescent="0.3">
      <c r="C66" t="e">
        <f t="shared" si="0"/>
        <v>#VALUE!</v>
      </c>
      <c r="D66" t="s">
        <v>27497</v>
      </c>
    </row>
    <row r="67" spans="3:4" x14ac:dyDescent="0.3">
      <c r="C67" t="e">
        <f t="shared" si="0"/>
        <v>#VALUE!</v>
      </c>
      <c r="D67" t="s">
        <v>27498</v>
      </c>
    </row>
    <row r="68" spans="3:4" x14ac:dyDescent="0.3">
      <c r="C68" t="e">
        <f t="shared" ref="C68:C132" si="1">IF(AND(FIND("第",D68)&gt;0, FIND("章",D68,6)&gt;0), "Header", "")</f>
        <v>#VALUE!</v>
      </c>
      <c r="D68" t="s">
        <v>27499</v>
      </c>
    </row>
    <row r="69" spans="3:4" x14ac:dyDescent="0.3">
      <c r="C69" t="e">
        <f t="shared" si="1"/>
        <v>#VALUE!</v>
      </c>
      <c r="D69" t="s">
        <v>27500</v>
      </c>
    </row>
    <row r="70" spans="3:4" x14ac:dyDescent="0.3">
      <c r="C70" t="e">
        <f t="shared" si="1"/>
        <v>#VALUE!</v>
      </c>
      <c r="D70" t="s">
        <v>27501</v>
      </c>
    </row>
    <row r="71" spans="3:4" x14ac:dyDescent="0.3">
      <c r="C71" t="e">
        <f t="shared" si="1"/>
        <v>#VALUE!</v>
      </c>
      <c r="D71" t="s">
        <v>27502</v>
      </c>
    </row>
    <row r="72" spans="3:4" x14ac:dyDescent="0.3">
      <c r="C72" t="e">
        <f t="shared" si="1"/>
        <v>#VALUE!</v>
      </c>
      <c r="D72" t="s">
        <v>27503</v>
      </c>
    </row>
    <row r="73" spans="3:4" x14ac:dyDescent="0.3">
      <c r="C73" t="e">
        <f t="shared" si="1"/>
        <v>#VALUE!</v>
      </c>
      <c r="D73" t="s">
        <v>27504</v>
      </c>
    </row>
    <row r="74" spans="3:4" x14ac:dyDescent="0.3">
      <c r="C74" t="e">
        <f t="shared" si="1"/>
        <v>#VALUE!</v>
      </c>
      <c r="D74" t="s">
        <v>27505</v>
      </c>
    </row>
    <row r="75" spans="3:4" x14ac:dyDescent="0.3">
      <c r="C75" t="e">
        <f t="shared" si="1"/>
        <v>#VALUE!</v>
      </c>
      <c r="D75" t="s">
        <v>27506</v>
      </c>
    </row>
    <row r="76" spans="3:4" x14ac:dyDescent="0.3">
      <c r="C76" t="e">
        <f t="shared" si="1"/>
        <v>#VALUE!</v>
      </c>
      <c r="D76" t="s">
        <v>27507</v>
      </c>
    </row>
    <row r="77" spans="3:4" x14ac:dyDescent="0.3">
      <c r="C77" t="e">
        <f t="shared" si="1"/>
        <v>#VALUE!</v>
      </c>
      <c r="D77" t="s">
        <v>27508</v>
      </c>
    </row>
    <row r="78" spans="3:4" x14ac:dyDescent="0.3">
      <c r="C78" t="e">
        <f t="shared" si="1"/>
        <v>#VALUE!</v>
      </c>
      <c r="D78" t="s">
        <v>27509</v>
      </c>
    </row>
    <row r="79" spans="3:4" x14ac:dyDescent="0.3">
      <c r="C79" t="e">
        <f t="shared" si="1"/>
        <v>#VALUE!</v>
      </c>
      <c r="D79" t="s">
        <v>27510</v>
      </c>
    </row>
    <row r="80" spans="3:4" x14ac:dyDescent="0.3">
      <c r="C80" t="e">
        <f t="shared" si="1"/>
        <v>#VALUE!</v>
      </c>
      <c r="D80" t="s">
        <v>27511</v>
      </c>
    </row>
    <row r="81" spans="3:4" x14ac:dyDescent="0.3">
      <c r="C81" t="e">
        <f t="shared" si="1"/>
        <v>#VALUE!</v>
      </c>
      <c r="D81" t="s">
        <v>27512</v>
      </c>
    </row>
    <row r="82" spans="3:4" x14ac:dyDescent="0.3">
      <c r="C82" t="e">
        <f t="shared" si="1"/>
        <v>#VALUE!</v>
      </c>
      <c r="D82" t="s">
        <v>27513</v>
      </c>
    </row>
    <row r="83" spans="3:4" x14ac:dyDescent="0.3">
      <c r="C83" t="e">
        <f t="shared" si="1"/>
        <v>#VALUE!</v>
      </c>
      <c r="D83" t="s">
        <v>27514</v>
      </c>
    </row>
    <row r="84" spans="3:4" x14ac:dyDescent="0.3">
      <c r="C84" t="e">
        <f t="shared" si="1"/>
        <v>#VALUE!</v>
      </c>
      <c r="D84" t="s">
        <v>27515</v>
      </c>
    </row>
    <row r="85" spans="3:4" x14ac:dyDescent="0.3">
      <c r="C85" t="e">
        <f t="shared" si="1"/>
        <v>#VALUE!</v>
      </c>
      <c r="D85" t="s">
        <v>27516</v>
      </c>
    </row>
    <row r="86" spans="3:4" x14ac:dyDescent="0.3">
      <c r="C86" t="e">
        <f t="shared" si="1"/>
        <v>#VALUE!</v>
      </c>
      <c r="D86" t="s">
        <v>27517</v>
      </c>
    </row>
    <row r="87" spans="3:4" x14ac:dyDescent="0.3">
      <c r="C87" t="e">
        <f t="shared" si="1"/>
        <v>#VALUE!</v>
      </c>
      <c r="D87" t="s">
        <v>27518</v>
      </c>
    </row>
    <row r="88" spans="3:4" x14ac:dyDescent="0.3">
      <c r="C88" t="e">
        <f t="shared" si="1"/>
        <v>#VALUE!</v>
      </c>
      <c r="D88" t="s">
        <v>27519</v>
      </c>
    </row>
    <row r="89" spans="3:4" x14ac:dyDescent="0.3">
      <c r="C89" t="e">
        <f t="shared" si="1"/>
        <v>#VALUE!</v>
      </c>
      <c r="D89" t="s">
        <v>27520</v>
      </c>
    </row>
    <row r="90" spans="3:4" x14ac:dyDescent="0.3">
      <c r="C90" t="e">
        <f t="shared" si="1"/>
        <v>#VALUE!</v>
      </c>
      <c r="D90" t="s">
        <v>27521</v>
      </c>
    </row>
    <row r="91" spans="3:4" x14ac:dyDescent="0.3">
      <c r="C91" t="e">
        <f t="shared" si="1"/>
        <v>#VALUE!</v>
      </c>
      <c r="D91" t="s">
        <v>27522</v>
      </c>
    </row>
    <row r="92" spans="3:4" x14ac:dyDescent="0.3">
      <c r="C92" t="e">
        <f t="shared" si="1"/>
        <v>#VALUE!</v>
      </c>
      <c r="D92" t="s">
        <v>27523</v>
      </c>
    </row>
    <row r="93" spans="3:4" x14ac:dyDescent="0.3">
      <c r="C93" t="e">
        <f t="shared" si="1"/>
        <v>#VALUE!</v>
      </c>
      <c r="D93" t="s">
        <v>27524</v>
      </c>
    </row>
    <row r="94" spans="3:4" x14ac:dyDescent="0.3">
      <c r="C94" t="e">
        <f t="shared" si="1"/>
        <v>#VALUE!</v>
      </c>
      <c r="D94" t="s">
        <v>27525</v>
      </c>
    </row>
    <row r="95" spans="3:4" x14ac:dyDescent="0.3">
      <c r="C95" t="e">
        <f t="shared" si="1"/>
        <v>#VALUE!</v>
      </c>
      <c r="D95" t="s">
        <v>27526</v>
      </c>
    </row>
    <row r="96" spans="3:4" x14ac:dyDescent="0.3">
      <c r="C96" t="e">
        <f t="shared" si="1"/>
        <v>#VALUE!</v>
      </c>
      <c r="D96" t="s">
        <v>27527</v>
      </c>
    </row>
    <row r="97" spans="3:4" x14ac:dyDescent="0.3">
      <c r="C97" t="e">
        <f t="shared" si="1"/>
        <v>#VALUE!</v>
      </c>
      <c r="D97" t="s">
        <v>27528</v>
      </c>
    </row>
    <row r="98" spans="3:4" x14ac:dyDescent="0.3">
      <c r="C98" t="e">
        <f t="shared" si="1"/>
        <v>#VALUE!</v>
      </c>
      <c r="D98" t="s">
        <v>27529</v>
      </c>
    </row>
    <row r="100" spans="3:4" x14ac:dyDescent="0.3">
      <c r="C100" t="str">
        <f t="shared" si="1"/>
        <v>Header</v>
      </c>
      <c r="D100" t="s">
        <v>46652</v>
      </c>
    </row>
    <row r="101" spans="3:4" x14ac:dyDescent="0.3">
      <c r="C101" t="e">
        <f t="shared" si="1"/>
        <v>#VALUE!</v>
      </c>
      <c r="D101" t="s">
        <v>27531</v>
      </c>
    </row>
    <row r="102" spans="3:4" x14ac:dyDescent="0.3">
      <c r="C102" t="e">
        <f t="shared" si="1"/>
        <v>#VALUE!</v>
      </c>
      <c r="D102" t="s">
        <v>27532</v>
      </c>
    </row>
    <row r="103" spans="3:4" x14ac:dyDescent="0.3">
      <c r="C103" t="e">
        <f t="shared" si="1"/>
        <v>#VALUE!</v>
      </c>
      <c r="D103" t="s">
        <v>27533</v>
      </c>
    </row>
    <row r="104" spans="3:4" x14ac:dyDescent="0.3">
      <c r="C104" t="e">
        <f t="shared" si="1"/>
        <v>#VALUE!</v>
      </c>
      <c r="D104" t="s">
        <v>27534</v>
      </c>
    </row>
    <row r="105" spans="3:4" x14ac:dyDescent="0.3">
      <c r="C105" t="e">
        <f t="shared" si="1"/>
        <v>#VALUE!</v>
      </c>
      <c r="D105" t="s">
        <v>27535</v>
      </c>
    </row>
    <row r="106" spans="3:4" x14ac:dyDescent="0.3">
      <c r="C106" t="e">
        <f t="shared" si="1"/>
        <v>#VALUE!</v>
      </c>
      <c r="D106" t="s">
        <v>27536</v>
      </c>
    </row>
    <row r="107" spans="3:4" x14ac:dyDescent="0.3">
      <c r="C107" t="e">
        <f t="shared" si="1"/>
        <v>#VALUE!</v>
      </c>
      <c r="D107" t="s">
        <v>27537</v>
      </c>
    </row>
    <row r="108" spans="3:4" x14ac:dyDescent="0.3">
      <c r="C108" t="e">
        <f t="shared" si="1"/>
        <v>#VALUE!</v>
      </c>
      <c r="D108" t="s">
        <v>27538</v>
      </c>
    </row>
    <row r="109" spans="3:4" x14ac:dyDescent="0.3">
      <c r="C109" t="e">
        <f t="shared" si="1"/>
        <v>#VALUE!</v>
      </c>
      <c r="D109" t="s">
        <v>27539</v>
      </c>
    </row>
    <row r="110" spans="3:4" x14ac:dyDescent="0.3">
      <c r="C110" t="e">
        <f t="shared" si="1"/>
        <v>#VALUE!</v>
      </c>
      <c r="D110" t="s">
        <v>27540</v>
      </c>
    </row>
    <row r="111" spans="3:4" x14ac:dyDescent="0.3">
      <c r="C111" t="e">
        <f t="shared" si="1"/>
        <v>#VALUE!</v>
      </c>
      <c r="D111" t="s">
        <v>27541</v>
      </c>
    </row>
    <row r="112" spans="3:4" x14ac:dyDescent="0.3">
      <c r="C112" t="e">
        <f t="shared" si="1"/>
        <v>#VALUE!</v>
      </c>
      <c r="D112" t="s">
        <v>27542</v>
      </c>
    </row>
    <row r="113" spans="3:4" x14ac:dyDescent="0.3">
      <c r="C113" t="e">
        <f t="shared" si="1"/>
        <v>#VALUE!</v>
      </c>
      <c r="D113" t="s">
        <v>27543</v>
      </c>
    </row>
    <row r="114" spans="3:4" x14ac:dyDescent="0.3">
      <c r="C114" t="e">
        <f t="shared" si="1"/>
        <v>#VALUE!</v>
      </c>
      <c r="D114" t="s">
        <v>27544</v>
      </c>
    </row>
    <row r="115" spans="3:4" x14ac:dyDescent="0.3">
      <c r="C115" t="e">
        <f t="shared" si="1"/>
        <v>#VALUE!</v>
      </c>
      <c r="D115" t="s">
        <v>27545</v>
      </c>
    </row>
    <row r="116" spans="3:4" x14ac:dyDescent="0.3">
      <c r="C116" t="e">
        <f t="shared" si="1"/>
        <v>#VALUE!</v>
      </c>
      <c r="D116" t="s">
        <v>27546</v>
      </c>
    </row>
    <row r="117" spans="3:4" x14ac:dyDescent="0.3">
      <c r="C117" t="e">
        <f t="shared" si="1"/>
        <v>#VALUE!</v>
      </c>
      <c r="D117" t="s">
        <v>50</v>
      </c>
    </row>
    <row r="118" spans="3:4" x14ac:dyDescent="0.3">
      <c r="C118" t="e">
        <f t="shared" si="1"/>
        <v>#VALUE!</v>
      </c>
      <c r="D118" t="s">
        <v>27547</v>
      </c>
    </row>
    <row r="119" spans="3:4" x14ac:dyDescent="0.3">
      <c r="C119" t="e">
        <f t="shared" si="1"/>
        <v>#VALUE!</v>
      </c>
      <c r="D119" t="s">
        <v>27548</v>
      </c>
    </row>
    <row r="120" spans="3:4" x14ac:dyDescent="0.3">
      <c r="C120" t="e">
        <f t="shared" si="1"/>
        <v>#VALUE!</v>
      </c>
      <c r="D120" t="s">
        <v>27549</v>
      </c>
    </row>
    <row r="121" spans="3:4" x14ac:dyDescent="0.3">
      <c r="C121" t="e">
        <f t="shared" si="1"/>
        <v>#VALUE!</v>
      </c>
      <c r="D121" t="s">
        <v>27550</v>
      </c>
    </row>
    <row r="122" spans="3:4" x14ac:dyDescent="0.3">
      <c r="C122" t="e">
        <f t="shared" si="1"/>
        <v>#VALUE!</v>
      </c>
      <c r="D122" t="s">
        <v>27551</v>
      </c>
    </row>
    <row r="123" spans="3:4" x14ac:dyDescent="0.3">
      <c r="C123" t="e">
        <f t="shared" si="1"/>
        <v>#VALUE!</v>
      </c>
      <c r="D123" t="s">
        <v>27552</v>
      </c>
    </row>
    <row r="124" spans="3:4" x14ac:dyDescent="0.3">
      <c r="C124" t="e">
        <f t="shared" si="1"/>
        <v>#VALUE!</v>
      </c>
      <c r="D124" t="s">
        <v>27553</v>
      </c>
    </row>
    <row r="125" spans="3:4" x14ac:dyDescent="0.3">
      <c r="C125" t="e">
        <f t="shared" si="1"/>
        <v>#VALUE!</v>
      </c>
      <c r="D125" t="s">
        <v>27554</v>
      </c>
    </row>
    <row r="126" spans="3:4" x14ac:dyDescent="0.3">
      <c r="C126" t="e">
        <f t="shared" si="1"/>
        <v>#VALUE!</v>
      </c>
      <c r="D126" t="s">
        <v>27555</v>
      </c>
    </row>
    <row r="127" spans="3:4" x14ac:dyDescent="0.3">
      <c r="C127" t="e">
        <f t="shared" si="1"/>
        <v>#VALUE!</v>
      </c>
      <c r="D127" t="s">
        <v>27556</v>
      </c>
    </row>
    <row r="128" spans="3:4" x14ac:dyDescent="0.3">
      <c r="C128" t="e">
        <f t="shared" si="1"/>
        <v>#VALUE!</v>
      </c>
      <c r="D128" t="s">
        <v>27557</v>
      </c>
    </row>
    <row r="129" spans="3:4" x14ac:dyDescent="0.3">
      <c r="C129" t="e">
        <f t="shared" si="1"/>
        <v>#VALUE!</v>
      </c>
      <c r="D129" t="s">
        <v>27558</v>
      </c>
    </row>
    <row r="130" spans="3:4" x14ac:dyDescent="0.3">
      <c r="C130" t="e">
        <f t="shared" si="1"/>
        <v>#VALUE!</v>
      </c>
      <c r="D130" t="s">
        <v>27559</v>
      </c>
    </row>
    <row r="131" spans="3:4" x14ac:dyDescent="0.3">
      <c r="C131" t="e">
        <f t="shared" si="1"/>
        <v>#VALUE!</v>
      </c>
      <c r="D131" t="s">
        <v>27560</v>
      </c>
    </row>
    <row r="132" spans="3:4" x14ac:dyDescent="0.3">
      <c r="C132" t="e">
        <f t="shared" si="1"/>
        <v>#VALUE!</v>
      </c>
      <c r="D132" t="s">
        <v>27561</v>
      </c>
    </row>
    <row r="133" spans="3:4" x14ac:dyDescent="0.3">
      <c r="C133" t="e">
        <f t="shared" ref="C133:C197" si="2">IF(AND(FIND("第",D133)&gt;0, FIND("章",D133,6)&gt;0), "Header", "")</f>
        <v>#VALUE!</v>
      </c>
      <c r="D133" t="s">
        <v>27562</v>
      </c>
    </row>
    <row r="134" spans="3:4" x14ac:dyDescent="0.3">
      <c r="C134" t="e">
        <f t="shared" si="2"/>
        <v>#VALUE!</v>
      </c>
      <c r="D134" t="s">
        <v>27563</v>
      </c>
    </row>
    <row r="135" spans="3:4" x14ac:dyDescent="0.3">
      <c r="C135" t="e">
        <f t="shared" si="2"/>
        <v>#VALUE!</v>
      </c>
      <c r="D135" t="s">
        <v>27564</v>
      </c>
    </row>
    <row r="136" spans="3:4" x14ac:dyDescent="0.3">
      <c r="C136" t="e">
        <f t="shared" si="2"/>
        <v>#VALUE!</v>
      </c>
      <c r="D136" t="s">
        <v>27565</v>
      </c>
    </row>
    <row r="137" spans="3:4" x14ac:dyDescent="0.3">
      <c r="C137" t="e">
        <f t="shared" si="2"/>
        <v>#VALUE!</v>
      </c>
      <c r="D137" t="s">
        <v>27566</v>
      </c>
    </row>
    <row r="138" spans="3:4" x14ac:dyDescent="0.3">
      <c r="C138" t="e">
        <f t="shared" si="2"/>
        <v>#VALUE!</v>
      </c>
      <c r="D138" t="s">
        <v>27567</v>
      </c>
    </row>
    <row r="139" spans="3:4" x14ac:dyDescent="0.3">
      <c r="C139" t="e">
        <f t="shared" si="2"/>
        <v>#VALUE!</v>
      </c>
      <c r="D139" t="s">
        <v>27568</v>
      </c>
    </row>
    <row r="140" spans="3:4" x14ac:dyDescent="0.3">
      <c r="C140" t="e">
        <f t="shared" si="2"/>
        <v>#VALUE!</v>
      </c>
      <c r="D140" t="s">
        <v>27569</v>
      </c>
    </row>
    <row r="141" spans="3:4" x14ac:dyDescent="0.3">
      <c r="C141" t="e">
        <f t="shared" si="2"/>
        <v>#VALUE!</v>
      </c>
      <c r="D141" t="s">
        <v>27570</v>
      </c>
    </row>
    <row r="142" spans="3:4" x14ac:dyDescent="0.3">
      <c r="C142" t="e">
        <f t="shared" si="2"/>
        <v>#VALUE!</v>
      </c>
      <c r="D142" t="s">
        <v>27571</v>
      </c>
    </row>
    <row r="143" spans="3:4" x14ac:dyDescent="0.3">
      <c r="C143" t="e">
        <f t="shared" si="2"/>
        <v>#VALUE!</v>
      </c>
      <c r="D143" t="s">
        <v>27572</v>
      </c>
    </row>
    <row r="144" spans="3:4" x14ac:dyDescent="0.3">
      <c r="C144" t="e">
        <f t="shared" si="2"/>
        <v>#VALUE!</v>
      </c>
      <c r="D144" t="s">
        <v>27573</v>
      </c>
    </row>
    <row r="145" spans="3:4" x14ac:dyDescent="0.3">
      <c r="C145" t="e">
        <f t="shared" si="2"/>
        <v>#VALUE!</v>
      </c>
      <c r="D145" t="s">
        <v>27574</v>
      </c>
    </row>
    <row r="146" spans="3:4" x14ac:dyDescent="0.3">
      <c r="C146" t="e">
        <f t="shared" si="2"/>
        <v>#VALUE!</v>
      </c>
      <c r="D146" t="s">
        <v>27575</v>
      </c>
    </row>
    <row r="148" spans="3:4" x14ac:dyDescent="0.3">
      <c r="C148" t="str">
        <f t="shared" si="2"/>
        <v>Header</v>
      </c>
      <c r="D148" t="s">
        <v>27576</v>
      </c>
    </row>
    <row r="149" spans="3:4" x14ac:dyDescent="0.3">
      <c r="C149" t="e">
        <f t="shared" si="2"/>
        <v>#VALUE!</v>
      </c>
      <c r="D149" t="s">
        <v>27577</v>
      </c>
    </row>
    <row r="150" spans="3:4" x14ac:dyDescent="0.3">
      <c r="C150" t="e">
        <f t="shared" si="2"/>
        <v>#VALUE!</v>
      </c>
      <c r="D150" t="s">
        <v>27578</v>
      </c>
    </row>
    <row r="151" spans="3:4" x14ac:dyDescent="0.3">
      <c r="C151" t="e">
        <f t="shared" si="2"/>
        <v>#VALUE!</v>
      </c>
      <c r="D151" t="s">
        <v>27579</v>
      </c>
    </row>
    <row r="152" spans="3:4" x14ac:dyDescent="0.3">
      <c r="C152" t="e">
        <f t="shared" si="2"/>
        <v>#VALUE!</v>
      </c>
      <c r="D152" t="s">
        <v>27580</v>
      </c>
    </row>
    <row r="153" spans="3:4" x14ac:dyDescent="0.3">
      <c r="C153" t="e">
        <f t="shared" si="2"/>
        <v>#VALUE!</v>
      </c>
      <c r="D153" t="s">
        <v>27581</v>
      </c>
    </row>
    <row r="154" spans="3:4" x14ac:dyDescent="0.3">
      <c r="C154" t="e">
        <f t="shared" si="2"/>
        <v>#VALUE!</v>
      </c>
      <c r="D154" t="s">
        <v>27582</v>
      </c>
    </row>
    <row r="155" spans="3:4" x14ac:dyDescent="0.3">
      <c r="C155" t="e">
        <f t="shared" si="2"/>
        <v>#VALUE!</v>
      </c>
      <c r="D155" t="s">
        <v>27583</v>
      </c>
    </row>
    <row r="156" spans="3:4" x14ac:dyDescent="0.3">
      <c r="C156" t="e">
        <f t="shared" si="2"/>
        <v>#VALUE!</v>
      </c>
      <c r="D156" t="s">
        <v>27584</v>
      </c>
    </row>
    <row r="157" spans="3:4" x14ac:dyDescent="0.3">
      <c r="C157" t="e">
        <f t="shared" si="2"/>
        <v>#VALUE!</v>
      </c>
      <c r="D157" t="s">
        <v>27585</v>
      </c>
    </row>
    <row r="158" spans="3:4" x14ac:dyDescent="0.3">
      <c r="C158" t="e">
        <f t="shared" si="2"/>
        <v>#VALUE!</v>
      </c>
      <c r="D158" t="s">
        <v>27586</v>
      </c>
    </row>
    <row r="159" spans="3:4" x14ac:dyDescent="0.3">
      <c r="C159" t="e">
        <f t="shared" si="2"/>
        <v>#VALUE!</v>
      </c>
      <c r="D159" t="s">
        <v>27587</v>
      </c>
    </row>
    <row r="160" spans="3:4" x14ac:dyDescent="0.3">
      <c r="C160" t="e">
        <f t="shared" si="2"/>
        <v>#VALUE!</v>
      </c>
      <c r="D160" t="s">
        <v>27588</v>
      </c>
    </row>
    <row r="161" spans="3:4" x14ac:dyDescent="0.3">
      <c r="C161" t="e">
        <f t="shared" si="2"/>
        <v>#VALUE!</v>
      </c>
      <c r="D161" t="s">
        <v>27589</v>
      </c>
    </row>
    <row r="162" spans="3:4" x14ac:dyDescent="0.3">
      <c r="C162" t="e">
        <f t="shared" si="2"/>
        <v>#VALUE!</v>
      </c>
      <c r="D162" t="s">
        <v>27590</v>
      </c>
    </row>
    <row r="163" spans="3:4" x14ac:dyDescent="0.3">
      <c r="C163" t="e">
        <f t="shared" si="2"/>
        <v>#VALUE!</v>
      </c>
      <c r="D163" t="s">
        <v>27591</v>
      </c>
    </row>
    <row r="164" spans="3:4" x14ac:dyDescent="0.3">
      <c r="C164" t="e">
        <f t="shared" si="2"/>
        <v>#VALUE!</v>
      </c>
      <c r="D164" t="s">
        <v>27592</v>
      </c>
    </row>
    <row r="165" spans="3:4" x14ac:dyDescent="0.3">
      <c r="C165" t="e">
        <f t="shared" si="2"/>
        <v>#VALUE!</v>
      </c>
      <c r="D165" t="s">
        <v>27593</v>
      </c>
    </row>
    <row r="166" spans="3:4" x14ac:dyDescent="0.3">
      <c r="C166" t="e">
        <f t="shared" si="2"/>
        <v>#VALUE!</v>
      </c>
      <c r="D166" t="s">
        <v>27594</v>
      </c>
    </row>
    <row r="167" spans="3:4" x14ac:dyDescent="0.3">
      <c r="C167" t="e">
        <f t="shared" si="2"/>
        <v>#VALUE!</v>
      </c>
      <c r="D167" t="s">
        <v>27595</v>
      </c>
    </row>
    <row r="168" spans="3:4" x14ac:dyDescent="0.3">
      <c r="C168" t="e">
        <f t="shared" si="2"/>
        <v>#VALUE!</v>
      </c>
      <c r="D168" t="s">
        <v>27596</v>
      </c>
    </row>
    <row r="169" spans="3:4" x14ac:dyDescent="0.3">
      <c r="C169" t="e">
        <f t="shared" si="2"/>
        <v>#VALUE!</v>
      </c>
      <c r="D169" t="s">
        <v>50</v>
      </c>
    </row>
    <row r="170" spans="3:4" x14ac:dyDescent="0.3">
      <c r="C170" t="e">
        <f t="shared" si="2"/>
        <v>#VALUE!</v>
      </c>
      <c r="D170" t="s">
        <v>27597</v>
      </c>
    </row>
    <row r="171" spans="3:4" x14ac:dyDescent="0.3">
      <c r="C171" t="e">
        <f t="shared" si="2"/>
        <v>#VALUE!</v>
      </c>
      <c r="D171" t="s">
        <v>27598</v>
      </c>
    </row>
    <row r="172" spans="3:4" x14ac:dyDescent="0.3">
      <c r="C172" t="e">
        <f t="shared" si="2"/>
        <v>#VALUE!</v>
      </c>
      <c r="D172" t="s">
        <v>27599</v>
      </c>
    </row>
    <row r="173" spans="3:4" x14ac:dyDescent="0.3">
      <c r="C173" t="e">
        <f t="shared" si="2"/>
        <v>#VALUE!</v>
      </c>
      <c r="D173" t="s">
        <v>27600</v>
      </c>
    </row>
    <row r="174" spans="3:4" x14ac:dyDescent="0.3">
      <c r="C174" t="e">
        <f t="shared" si="2"/>
        <v>#VALUE!</v>
      </c>
      <c r="D174" t="s">
        <v>27601</v>
      </c>
    </row>
    <row r="175" spans="3:4" x14ac:dyDescent="0.3">
      <c r="C175" t="e">
        <f t="shared" si="2"/>
        <v>#VALUE!</v>
      </c>
      <c r="D175" t="s">
        <v>27602</v>
      </c>
    </row>
    <row r="176" spans="3:4" x14ac:dyDescent="0.3">
      <c r="C176" t="e">
        <f t="shared" si="2"/>
        <v>#VALUE!</v>
      </c>
      <c r="D176" t="s">
        <v>27603</v>
      </c>
    </row>
    <row r="177" spans="3:4" x14ac:dyDescent="0.3">
      <c r="C177" t="e">
        <f t="shared" si="2"/>
        <v>#VALUE!</v>
      </c>
      <c r="D177" t="s">
        <v>27604</v>
      </c>
    </row>
    <row r="178" spans="3:4" x14ac:dyDescent="0.3">
      <c r="C178" t="e">
        <f t="shared" si="2"/>
        <v>#VALUE!</v>
      </c>
      <c r="D178" t="s">
        <v>27605</v>
      </c>
    </row>
    <row r="179" spans="3:4" x14ac:dyDescent="0.3">
      <c r="C179" t="e">
        <f t="shared" si="2"/>
        <v>#VALUE!</v>
      </c>
      <c r="D179" t="s">
        <v>27606</v>
      </c>
    </row>
    <row r="180" spans="3:4" x14ac:dyDescent="0.3">
      <c r="C180" t="e">
        <f t="shared" si="2"/>
        <v>#VALUE!</v>
      </c>
      <c r="D180" t="s">
        <v>27607</v>
      </c>
    </row>
    <row r="181" spans="3:4" x14ac:dyDescent="0.3">
      <c r="C181" t="e">
        <f t="shared" si="2"/>
        <v>#VALUE!</v>
      </c>
      <c r="D181" t="s">
        <v>27608</v>
      </c>
    </row>
    <row r="182" spans="3:4" x14ac:dyDescent="0.3">
      <c r="C182" t="e">
        <f t="shared" si="2"/>
        <v>#VALUE!</v>
      </c>
      <c r="D182" t="s">
        <v>27609</v>
      </c>
    </row>
    <row r="183" spans="3:4" x14ac:dyDescent="0.3">
      <c r="C183" t="e">
        <f t="shared" si="2"/>
        <v>#VALUE!</v>
      </c>
      <c r="D183" t="s">
        <v>27610</v>
      </c>
    </row>
    <row r="184" spans="3:4" x14ac:dyDescent="0.3">
      <c r="C184" t="e">
        <f t="shared" si="2"/>
        <v>#VALUE!</v>
      </c>
      <c r="D184" t="s">
        <v>27611</v>
      </c>
    </row>
    <row r="185" spans="3:4" x14ac:dyDescent="0.3">
      <c r="C185" t="e">
        <f t="shared" si="2"/>
        <v>#VALUE!</v>
      </c>
      <c r="D185" t="s">
        <v>27612</v>
      </c>
    </row>
    <row r="186" spans="3:4" x14ac:dyDescent="0.3">
      <c r="C186" t="e">
        <f t="shared" si="2"/>
        <v>#VALUE!</v>
      </c>
      <c r="D186" t="s">
        <v>27613</v>
      </c>
    </row>
    <row r="187" spans="3:4" x14ac:dyDescent="0.3">
      <c r="C187" t="e">
        <f t="shared" si="2"/>
        <v>#VALUE!</v>
      </c>
      <c r="D187" t="s">
        <v>27614</v>
      </c>
    </row>
    <row r="188" spans="3:4" x14ac:dyDescent="0.3">
      <c r="C188" t="e">
        <f t="shared" si="2"/>
        <v>#VALUE!</v>
      </c>
      <c r="D188" t="s">
        <v>27615</v>
      </c>
    </row>
    <row r="189" spans="3:4" x14ac:dyDescent="0.3">
      <c r="C189" t="e">
        <f t="shared" si="2"/>
        <v>#VALUE!</v>
      </c>
      <c r="D189" t="s">
        <v>27616</v>
      </c>
    </row>
    <row r="190" spans="3:4" x14ac:dyDescent="0.3">
      <c r="C190" t="e">
        <f t="shared" si="2"/>
        <v>#VALUE!</v>
      </c>
      <c r="D190" t="s">
        <v>27617</v>
      </c>
    </row>
    <row r="191" spans="3:4" x14ac:dyDescent="0.3">
      <c r="C191" t="e">
        <f t="shared" si="2"/>
        <v>#VALUE!</v>
      </c>
      <c r="D191" t="s">
        <v>27618</v>
      </c>
    </row>
    <row r="192" spans="3:4" x14ac:dyDescent="0.3">
      <c r="C192" t="e">
        <f t="shared" si="2"/>
        <v>#VALUE!</v>
      </c>
      <c r="D192" t="s">
        <v>27619</v>
      </c>
    </row>
    <row r="193" spans="3:4" x14ac:dyDescent="0.3">
      <c r="C193" t="e">
        <f t="shared" si="2"/>
        <v>#VALUE!</v>
      </c>
      <c r="D193" t="s">
        <v>27620</v>
      </c>
    </row>
    <row r="194" spans="3:4" x14ac:dyDescent="0.3">
      <c r="C194" t="e">
        <f t="shared" si="2"/>
        <v>#VALUE!</v>
      </c>
      <c r="D194" t="s">
        <v>27621</v>
      </c>
    </row>
    <row r="195" spans="3:4" x14ac:dyDescent="0.3">
      <c r="C195" t="e">
        <f t="shared" si="2"/>
        <v>#VALUE!</v>
      </c>
      <c r="D195" t="s">
        <v>27622</v>
      </c>
    </row>
    <row r="196" spans="3:4" x14ac:dyDescent="0.3">
      <c r="C196" t="e">
        <f t="shared" si="2"/>
        <v>#VALUE!</v>
      </c>
      <c r="D196" t="s">
        <v>27623</v>
      </c>
    </row>
    <row r="197" spans="3:4" x14ac:dyDescent="0.3">
      <c r="C197" t="e">
        <f t="shared" si="2"/>
        <v>#VALUE!</v>
      </c>
      <c r="D197" t="s">
        <v>27624</v>
      </c>
    </row>
    <row r="198" spans="3:4" x14ac:dyDescent="0.3">
      <c r="C198" t="e">
        <f t="shared" ref="C198:C263" si="3">IF(AND(FIND("第",D198)&gt;0, FIND("章",D198,6)&gt;0), "Header", "")</f>
        <v>#VALUE!</v>
      </c>
      <c r="D198" t="s">
        <v>27625</v>
      </c>
    </row>
    <row r="199" spans="3:4" x14ac:dyDescent="0.3">
      <c r="C199" t="e">
        <f t="shared" si="3"/>
        <v>#VALUE!</v>
      </c>
      <c r="D199" t="s">
        <v>27626</v>
      </c>
    </row>
    <row r="200" spans="3:4" x14ac:dyDescent="0.3">
      <c r="C200" t="e">
        <f t="shared" si="3"/>
        <v>#VALUE!</v>
      </c>
      <c r="D200" t="s">
        <v>27627</v>
      </c>
    </row>
    <row r="201" spans="3:4" x14ac:dyDescent="0.3">
      <c r="C201" t="e">
        <f t="shared" si="3"/>
        <v>#VALUE!</v>
      </c>
      <c r="D201" t="s">
        <v>27628</v>
      </c>
    </row>
    <row r="202" spans="3:4" x14ac:dyDescent="0.3">
      <c r="C202" t="e">
        <f t="shared" si="3"/>
        <v>#VALUE!</v>
      </c>
      <c r="D202" t="s">
        <v>27629</v>
      </c>
    </row>
    <row r="203" spans="3:4" x14ac:dyDescent="0.3">
      <c r="C203" t="e">
        <f t="shared" si="3"/>
        <v>#VALUE!</v>
      </c>
      <c r="D203" t="s">
        <v>27630</v>
      </c>
    </row>
    <row r="204" spans="3:4" x14ac:dyDescent="0.3">
      <c r="C204" t="e">
        <f t="shared" si="3"/>
        <v>#VALUE!</v>
      </c>
      <c r="D204" t="s">
        <v>27631</v>
      </c>
    </row>
    <row r="205" spans="3:4" x14ac:dyDescent="0.3">
      <c r="C205" t="e">
        <f t="shared" si="3"/>
        <v>#VALUE!</v>
      </c>
      <c r="D205" t="s">
        <v>27632</v>
      </c>
    </row>
    <row r="206" spans="3:4" x14ac:dyDescent="0.3">
      <c r="C206" t="e">
        <f t="shared" si="3"/>
        <v>#VALUE!</v>
      </c>
      <c r="D206" t="s">
        <v>27633</v>
      </c>
    </row>
    <row r="207" spans="3:4" x14ac:dyDescent="0.3">
      <c r="C207" t="e">
        <f t="shared" si="3"/>
        <v>#VALUE!</v>
      </c>
      <c r="D207" t="s">
        <v>27634</v>
      </c>
    </row>
    <row r="208" spans="3:4" x14ac:dyDescent="0.3">
      <c r="C208" t="e">
        <f t="shared" si="3"/>
        <v>#VALUE!</v>
      </c>
      <c r="D208" t="s">
        <v>27635</v>
      </c>
    </row>
    <row r="209" spans="3:4" x14ac:dyDescent="0.3">
      <c r="C209" t="e">
        <f t="shared" si="3"/>
        <v>#VALUE!</v>
      </c>
      <c r="D209" t="s">
        <v>27636</v>
      </c>
    </row>
    <row r="210" spans="3:4" x14ac:dyDescent="0.3">
      <c r="C210" t="e">
        <f t="shared" si="3"/>
        <v>#VALUE!</v>
      </c>
      <c r="D210" t="s">
        <v>27637</v>
      </c>
    </row>
    <row r="211" spans="3:4" x14ac:dyDescent="0.3">
      <c r="C211" t="e">
        <f t="shared" si="3"/>
        <v>#VALUE!</v>
      </c>
      <c r="D211" t="s">
        <v>27638</v>
      </c>
    </row>
    <row r="213" spans="3:4" x14ac:dyDescent="0.3">
      <c r="C213" t="str">
        <f t="shared" si="3"/>
        <v>Header</v>
      </c>
      <c r="D213" t="s">
        <v>46653</v>
      </c>
    </row>
    <row r="214" spans="3:4" x14ac:dyDescent="0.3">
      <c r="C214" t="e">
        <f t="shared" si="3"/>
        <v>#VALUE!</v>
      </c>
      <c r="D214" t="s">
        <v>27640</v>
      </c>
    </row>
    <row r="215" spans="3:4" x14ac:dyDescent="0.3">
      <c r="C215" t="e">
        <f t="shared" si="3"/>
        <v>#VALUE!</v>
      </c>
      <c r="D215" t="s">
        <v>27641</v>
      </c>
    </row>
    <row r="216" spans="3:4" x14ac:dyDescent="0.3">
      <c r="C216" t="e">
        <f t="shared" si="3"/>
        <v>#VALUE!</v>
      </c>
      <c r="D216" t="s">
        <v>27642</v>
      </c>
    </row>
    <row r="217" spans="3:4" x14ac:dyDescent="0.3">
      <c r="C217" t="e">
        <f t="shared" si="3"/>
        <v>#VALUE!</v>
      </c>
      <c r="D217" t="s">
        <v>27643</v>
      </c>
    </row>
    <row r="218" spans="3:4" x14ac:dyDescent="0.3">
      <c r="C218" t="e">
        <f t="shared" si="3"/>
        <v>#VALUE!</v>
      </c>
      <c r="D218" t="s">
        <v>27644</v>
      </c>
    </row>
    <row r="219" spans="3:4" x14ac:dyDescent="0.3">
      <c r="C219" t="e">
        <f t="shared" si="3"/>
        <v>#VALUE!</v>
      </c>
      <c r="D219" t="s">
        <v>27645</v>
      </c>
    </row>
    <row r="220" spans="3:4" x14ac:dyDescent="0.3">
      <c r="C220" t="e">
        <f t="shared" si="3"/>
        <v>#VALUE!</v>
      </c>
      <c r="D220" t="s">
        <v>27646</v>
      </c>
    </row>
    <row r="221" spans="3:4" x14ac:dyDescent="0.3">
      <c r="C221" t="e">
        <f t="shared" si="3"/>
        <v>#VALUE!</v>
      </c>
      <c r="D221" t="s">
        <v>50</v>
      </c>
    </row>
    <row r="222" spans="3:4" x14ac:dyDescent="0.3">
      <c r="C222" t="e">
        <f t="shared" si="3"/>
        <v>#VALUE!</v>
      </c>
      <c r="D222" t="s">
        <v>27647</v>
      </c>
    </row>
    <row r="223" spans="3:4" x14ac:dyDescent="0.3">
      <c r="C223" t="e">
        <f t="shared" si="3"/>
        <v>#VALUE!</v>
      </c>
      <c r="D223" t="s">
        <v>27648</v>
      </c>
    </row>
    <row r="224" spans="3:4" x14ac:dyDescent="0.3">
      <c r="C224" t="e">
        <f t="shared" si="3"/>
        <v>#VALUE!</v>
      </c>
      <c r="D224" t="s">
        <v>27649</v>
      </c>
    </row>
    <row r="225" spans="3:4" x14ac:dyDescent="0.3">
      <c r="C225" t="e">
        <f t="shared" si="3"/>
        <v>#VALUE!</v>
      </c>
      <c r="D225" t="s">
        <v>27650</v>
      </c>
    </row>
    <row r="226" spans="3:4" x14ac:dyDescent="0.3">
      <c r="C226" t="e">
        <f t="shared" si="3"/>
        <v>#VALUE!</v>
      </c>
      <c r="D226" t="s">
        <v>27651</v>
      </c>
    </row>
    <row r="227" spans="3:4" x14ac:dyDescent="0.3">
      <c r="C227" t="e">
        <f t="shared" si="3"/>
        <v>#VALUE!</v>
      </c>
      <c r="D227" t="s">
        <v>27652</v>
      </c>
    </row>
    <row r="228" spans="3:4" x14ac:dyDescent="0.3">
      <c r="C228" t="e">
        <f t="shared" si="3"/>
        <v>#VALUE!</v>
      </c>
      <c r="D228" t="s">
        <v>27653</v>
      </c>
    </row>
    <row r="229" spans="3:4" x14ac:dyDescent="0.3">
      <c r="C229" t="e">
        <f t="shared" si="3"/>
        <v>#VALUE!</v>
      </c>
      <c r="D229" t="s">
        <v>27654</v>
      </c>
    </row>
    <row r="230" spans="3:4" x14ac:dyDescent="0.3">
      <c r="C230" t="e">
        <f t="shared" si="3"/>
        <v>#VALUE!</v>
      </c>
      <c r="D230" t="s">
        <v>27655</v>
      </c>
    </row>
    <row r="231" spans="3:4" x14ac:dyDescent="0.3">
      <c r="C231" t="e">
        <f t="shared" si="3"/>
        <v>#VALUE!</v>
      </c>
      <c r="D231" t="s">
        <v>27656</v>
      </c>
    </row>
    <row r="232" spans="3:4" x14ac:dyDescent="0.3">
      <c r="C232" t="e">
        <f t="shared" si="3"/>
        <v>#VALUE!</v>
      </c>
      <c r="D232" t="s">
        <v>27657</v>
      </c>
    </row>
    <row r="233" spans="3:4" x14ac:dyDescent="0.3">
      <c r="C233" t="e">
        <f t="shared" si="3"/>
        <v>#VALUE!</v>
      </c>
      <c r="D233" t="s">
        <v>27658</v>
      </c>
    </row>
    <row r="234" spans="3:4" x14ac:dyDescent="0.3">
      <c r="C234" t="e">
        <f t="shared" si="3"/>
        <v>#VALUE!</v>
      </c>
      <c r="D234" t="s">
        <v>27659</v>
      </c>
    </row>
    <row r="235" spans="3:4" x14ac:dyDescent="0.3">
      <c r="C235" t="e">
        <f t="shared" si="3"/>
        <v>#VALUE!</v>
      </c>
      <c r="D235" t="s">
        <v>27660</v>
      </c>
    </row>
    <row r="236" spans="3:4" x14ac:dyDescent="0.3">
      <c r="C236" t="e">
        <f t="shared" si="3"/>
        <v>#VALUE!</v>
      </c>
      <c r="D236" t="s">
        <v>27661</v>
      </c>
    </row>
    <row r="237" spans="3:4" x14ac:dyDescent="0.3">
      <c r="C237" t="e">
        <f t="shared" si="3"/>
        <v>#VALUE!</v>
      </c>
      <c r="D237" t="s">
        <v>27662</v>
      </c>
    </row>
    <row r="238" spans="3:4" x14ac:dyDescent="0.3">
      <c r="C238" t="e">
        <f t="shared" si="3"/>
        <v>#VALUE!</v>
      </c>
      <c r="D238" t="s">
        <v>27663</v>
      </c>
    </row>
    <row r="239" spans="3:4" x14ac:dyDescent="0.3">
      <c r="C239" t="e">
        <f t="shared" si="3"/>
        <v>#VALUE!</v>
      </c>
      <c r="D239" t="s">
        <v>27664</v>
      </c>
    </row>
    <row r="240" spans="3:4" x14ac:dyDescent="0.3">
      <c r="C240" t="e">
        <f t="shared" si="3"/>
        <v>#VALUE!</v>
      </c>
      <c r="D240" t="s">
        <v>27665</v>
      </c>
    </row>
    <row r="241" spans="3:4" x14ac:dyDescent="0.3">
      <c r="C241" t="e">
        <f t="shared" si="3"/>
        <v>#VALUE!</v>
      </c>
      <c r="D241" t="s">
        <v>27666</v>
      </c>
    </row>
    <row r="242" spans="3:4" x14ac:dyDescent="0.3">
      <c r="C242" t="e">
        <f t="shared" si="3"/>
        <v>#VALUE!</v>
      </c>
      <c r="D242" t="s">
        <v>27667</v>
      </c>
    </row>
    <row r="243" spans="3:4" x14ac:dyDescent="0.3">
      <c r="C243" t="e">
        <f t="shared" si="3"/>
        <v>#VALUE!</v>
      </c>
      <c r="D243" t="s">
        <v>27668</v>
      </c>
    </row>
    <row r="244" spans="3:4" x14ac:dyDescent="0.3">
      <c r="C244" t="e">
        <f t="shared" si="3"/>
        <v>#VALUE!</v>
      </c>
      <c r="D244" t="s">
        <v>27669</v>
      </c>
    </row>
    <row r="245" spans="3:4" x14ac:dyDescent="0.3">
      <c r="C245" t="e">
        <f t="shared" si="3"/>
        <v>#VALUE!</v>
      </c>
      <c r="D245" t="s">
        <v>27670</v>
      </c>
    </row>
    <row r="246" spans="3:4" x14ac:dyDescent="0.3">
      <c r="C246" t="e">
        <f t="shared" si="3"/>
        <v>#VALUE!</v>
      </c>
      <c r="D246" t="s">
        <v>27671</v>
      </c>
    </row>
    <row r="247" spans="3:4" x14ac:dyDescent="0.3">
      <c r="C247" t="e">
        <f t="shared" si="3"/>
        <v>#VALUE!</v>
      </c>
      <c r="D247" t="s">
        <v>27672</v>
      </c>
    </row>
    <row r="248" spans="3:4" x14ac:dyDescent="0.3">
      <c r="C248" t="e">
        <f t="shared" si="3"/>
        <v>#VALUE!</v>
      </c>
      <c r="D248" t="s">
        <v>27673</v>
      </c>
    </row>
    <row r="249" spans="3:4" x14ac:dyDescent="0.3">
      <c r="C249" t="e">
        <f t="shared" si="3"/>
        <v>#VALUE!</v>
      </c>
      <c r="D249" t="s">
        <v>27674</v>
      </c>
    </row>
    <row r="250" spans="3:4" x14ac:dyDescent="0.3">
      <c r="C250" t="e">
        <f t="shared" si="3"/>
        <v>#VALUE!</v>
      </c>
      <c r="D250" t="s">
        <v>27675</v>
      </c>
    </row>
    <row r="251" spans="3:4" x14ac:dyDescent="0.3">
      <c r="C251" t="e">
        <f t="shared" si="3"/>
        <v>#VALUE!</v>
      </c>
      <c r="D251" t="s">
        <v>27676</v>
      </c>
    </row>
    <row r="252" spans="3:4" x14ac:dyDescent="0.3">
      <c r="C252" t="e">
        <f t="shared" si="3"/>
        <v>#VALUE!</v>
      </c>
      <c r="D252" t="s">
        <v>27677</v>
      </c>
    </row>
    <row r="253" spans="3:4" x14ac:dyDescent="0.3">
      <c r="C253" t="e">
        <f t="shared" si="3"/>
        <v>#VALUE!</v>
      </c>
      <c r="D253" t="s">
        <v>27678</v>
      </c>
    </row>
    <row r="255" spans="3:4" x14ac:dyDescent="0.3">
      <c r="C255" t="str">
        <f t="shared" si="3"/>
        <v>Header</v>
      </c>
      <c r="D255" t="s">
        <v>46654</v>
      </c>
    </row>
    <row r="256" spans="3:4" x14ac:dyDescent="0.3">
      <c r="C256" t="e">
        <f t="shared" si="3"/>
        <v>#VALUE!</v>
      </c>
      <c r="D256" t="s">
        <v>27680</v>
      </c>
    </row>
    <row r="257" spans="3:4" x14ac:dyDescent="0.3">
      <c r="C257" t="e">
        <f t="shared" si="3"/>
        <v>#VALUE!</v>
      </c>
      <c r="D257" t="s">
        <v>27681</v>
      </c>
    </row>
    <row r="258" spans="3:4" x14ac:dyDescent="0.3">
      <c r="C258" t="e">
        <f t="shared" si="3"/>
        <v>#VALUE!</v>
      </c>
      <c r="D258" t="s">
        <v>27682</v>
      </c>
    </row>
    <row r="259" spans="3:4" x14ac:dyDescent="0.3">
      <c r="C259" t="e">
        <f t="shared" si="3"/>
        <v>#VALUE!</v>
      </c>
      <c r="D259" t="s">
        <v>27683</v>
      </c>
    </row>
    <row r="260" spans="3:4" x14ac:dyDescent="0.3">
      <c r="C260" t="e">
        <f t="shared" si="3"/>
        <v>#VALUE!</v>
      </c>
      <c r="D260" t="s">
        <v>27684</v>
      </c>
    </row>
    <row r="261" spans="3:4" x14ac:dyDescent="0.3">
      <c r="C261" t="e">
        <f t="shared" si="3"/>
        <v>#VALUE!</v>
      </c>
      <c r="D261" t="s">
        <v>27685</v>
      </c>
    </row>
    <row r="262" spans="3:4" x14ac:dyDescent="0.3">
      <c r="C262" t="e">
        <f t="shared" si="3"/>
        <v>#VALUE!</v>
      </c>
      <c r="D262" t="s">
        <v>27686</v>
      </c>
    </row>
    <row r="263" spans="3:4" x14ac:dyDescent="0.3">
      <c r="C263" t="e">
        <f t="shared" si="3"/>
        <v>#VALUE!</v>
      </c>
      <c r="D263" t="s">
        <v>27687</v>
      </c>
    </row>
    <row r="264" spans="3:4" x14ac:dyDescent="0.3">
      <c r="C264" t="e">
        <f t="shared" ref="C264:C327" si="4">IF(AND(FIND("第",D264)&gt;0, FIND("章",D264,6)&gt;0), "Header", "")</f>
        <v>#VALUE!</v>
      </c>
      <c r="D264" t="s">
        <v>27688</v>
      </c>
    </row>
    <row r="265" spans="3:4" x14ac:dyDescent="0.3">
      <c r="C265" t="e">
        <f t="shared" si="4"/>
        <v>#VALUE!</v>
      </c>
      <c r="D265" t="s">
        <v>27689</v>
      </c>
    </row>
    <row r="266" spans="3:4" x14ac:dyDescent="0.3">
      <c r="C266" t="e">
        <f t="shared" si="4"/>
        <v>#VALUE!</v>
      </c>
      <c r="D266" t="s">
        <v>27690</v>
      </c>
    </row>
    <row r="267" spans="3:4" x14ac:dyDescent="0.3">
      <c r="C267" t="e">
        <f t="shared" si="4"/>
        <v>#VALUE!</v>
      </c>
      <c r="D267" t="s">
        <v>27691</v>
      </c>
    </row>
    <row r="268" spans="3:4" x14ac:dyDescent="0.3">
      <c r="C268" t="e">
        <f t="shared" si="4"/>
        <v>#VALUE!</v>
      </c>
      <c r="D268" t="s">
        <v>27692</v>
      </c>
    </row>
    <row r="269" spans="3:4" x14ac:dyDescent="0.3">
      <c r="C269" t="e">
        <f t="shared" si="4"/>
        <v>#VALUE!</v>
      </c>
      <c r="D269" t="s">
        <v>27693</v>
      </c>
    </row>
    <row r="270" spans="3:4" x14ac:dyDescent="0.3">
      <c r="C270" t="e">
        <f t="shared" si="4"/>
        <v>#VALUE!</v>
      </c>
      <c r="D270" t="s">
        <v>27694</v>
      </c>
    </row>
    <row r="271" spans="3:4" x14ac:dyDescent="0.3">
      <c r="C271" t="e">
        <f t="shared" si="4"/>
        <v>#VALUE!</v>
      </c>
      <c r="D271" t="s">
        <v>27695</v>
      </c>
    </row>
    <row r="272" spans="3:4" x14ac:dyDescent="0.3">
      <c r="C272" t="e">
        <f t="shared" si="4"/>
        <v>#VALUE!</v>
      </c>
      <c r="D272" t="s">
        <v>27696</v>
      </c>
    </row>
    <row r="273" spans="3:4" x14ac:dyDescent="0.3">
      <c r="C273" t="e">
        <f t="shared" si="4"/>
        <v>#VALUE!</v>
      </c>
      <c r="D273" t="s">
        <v>50</v>
      </c>
    </row>
    <row r="274" spans="3:4" x14ac:dyDescent="0.3">
      <c r="C274" t="e">
        <f t="shared" si="4"/>
        <v>#VALUE!</v>
      </c>
      <c r="D274" t="s">
        <v>50</v>
      </c>
    </row>
    <row r="275" spans="3:4" x14ac:dyDescent="0.3">
      <c r="C275" t="e">
        <f t="shared" si="4"/>
        <v>#VALUE!</v>
      </c>
      <c r="D275" t="s">
        <v>4037</v>
      </c>
    </row>
    <row r="276" spans="3:4" x14ac:dyDescent="0.3">
      <c r="C276" t="e">
        <f t="shared" si="4"/>
        <v>#VALUE!</v>
      </c>
      <c r="D276" t="s">
        <v>4038</v>
      </c>
    </row>
    <row r="277" spans="3:4" x14ac:dyDescent="0.3">
      <c r="C277" t="e">
        <f t="shared" si="4"/>
        <v>#VALUE!</v>
      </c>
      <c r="D277" t="s">
        <v>50</v>
      </c>
    </row>
    <row r="278" spans="3:4" x14ac:dyDescent="0.3">
      <c r="C278" t="e">
        <f t="shared" si="4"/>
        <v>#VALUE!</v>
      </c>
      <c r="D278" t="s">
        <v>27697</v>
      </c>
    </row>
    <row r="279" spans="3:4" x14ac:dyDescent="0.3">
      <c r="C279" t="e">
        <f t="shared" si="4"/>
        <v>#VALUE!</v>
      </c>
      <c r="D279" t="s">
        <v>27698</v>
      </c>
    </row>
    <row r="280" spans="3:4" x14ac:dyDescent="0.3">
      <c r="C280" t="e">
        <f t="shared" si="4"/>
        <v>#VALUE!</v>
      </c>
      <c r="D280" t="s">
        <v>27699</v>
      </c>
    </row>
    <row r="281" spans="3:4" x14ac:dyDescent="0.3">
      <c r="C281" t="e">
        <f t="shared" si="4"/>
        <v>#VALUE!</v>
      </c>
      <c r="D281" t="s">
        <v>27700</v>
      </c>
    </row>
    <row r="282" spans="3:4" x14ac:dyDescent="0.3">
      <c r="C282" t="e">
        <f t="shared" si="4"/>
        <v>#VALUE!</v>
      </c>
      <c r="D282" t="s">
        <v>27701</v>
      </c>
    </row>
    <row r="283" spans="3:4" x14ac:dyDescent="0.3">
      <c r="C283" t="e">
        <f t="shared" si="4"/>
        <v>#VALUE!</v>
      </c>
      <c r="D283" t="s">
        <v>27702</v>
      </c>
    </row>
    <row r="284" spans="3:4" x14ac:dyDescent="0.3">
      <c r="C284" t="e">
        <f t="shared" si="4"/>
        <v>#VALUE!</v>
      </c>
      <c r="D284" t="s">
        <v>27703</v>
      </c>
    </row>
    <row r="285" spans="3:4" x14ac:dyDescent="0.3">
      <c r="C285" t="e">
        <f t="shared" si="4"/>
        <v>#VALUE!</v>
      </c>
      <c r="D285" t="s">
        <v>27704</v>
      </c>
    </row>
    <row r="286" spans="3:4" x14ac:dyDescent="0.3">
      <c r="C286" t="e">
        <f t="shared" si="4"/>
        <v>#VALUE!</v>
      </c>
      <c r="D286" t="s">
        <v>27705</v>
      </c>
    </row>
    <row r="287" spans="3:4" x14ac:dyDescent="0.3">
      <c r="C287" t="e">
        <f t="shared" si="4"/>
        <v>#VALUE!</v>
      </c>
      <c r="D287" t="s">
        <v>27706</v>
      </c>
    </row>
    <row r="288" spans="3:4" x14ac:dyDescent="0.3">
      <c r="C288" t="e">
        <f t="shared" si="4"/>
        <v>#VALUE!</v>
      </c>
      <c r="D288" t="s">
        <v>27707</v>
      </c>
    </row>
    <row r="289" spans="3:4" x14ac:dyDescent="0.3">
      <c r="C289" t="e">
        <f t="shared" si="4"/>
        <v>#VALUE!</v>
      </c>
      <c r="D289" t="s">
        <v>27708</v>
      </c>
    </row>
    <row r="290" spans="3:4" x14ac:dyDescent="0.3">
      <c r="C290" t="e">
        <f t="shared" si="4"/>
        <v>#VALUE!</v>
      </c>
      <c r="D290" t="s">
        <v>27709</v>
      </c>
    </row>
    <row r="291" spans="3:4" x14ac:dyDescent="0.3">
      <c r="C291" t="e">
        <f t="shared" si="4"/>
        <v>#VALUE!</v>
      </c>
      <c r="D291" t="s">
        <v>27710</v>
      </c>
    </row>
    <row r="292" spans="3:4" x14ac:dyDescent="0.3">
      <c r="C292" t="e">
        <f t="shared" si="4"/>
        <v>#VALUE!</v>
      </c>
      <c r="D292" t="s">
        <v>27711</v>
      </c>
    </row>
    <row r="293" spans="3:4" x14ac:dyDescent="0.3">
      <c r="C293" t="e">
        <f t="shared" si="4"/>
        <v>#VALUE!</v>
      </c>
      <c r="D293" t="s">
        <v>27712</v>
      </c>
    </row>
    <row r="294" spans="3:4" x14ac:dyDescent="0.3">
      <c r="C294" t="e">
        <f t="shared" si="4"/>
        <v>#VALUE!</v>
      </c>
      <c r="D294" t="s">
        <v>27713</v>
      </c>
    </row>
    <row r="295" spans="3:4" x14ac:dyDescent="0.3">
      <c r="C295" t="e">
        <f t="shared" si="4"/>
        <v>#VALUE!</v>
      </c>
      <c r="D295" t="s">
        <v>27714</v>
      </c>
    </row>
    <row r="296" spans="3:4" x14ac:dyDescent="0.3">
      <c r="C296" t="e">
        <f t="shared" si="4"/>
        <v>#VALUE!</v>
      </c>
      <c r="D296" t="s">
        <v>27715</v>
      </c>
    </row>
    <row r="297" spans="3:4" x14ac:dyDescent="0.3">
      <c r="C297" t="e">
        <f t="shared" si="4"/>
        <v>#VALUE!</v>
      </c>
      <c r="D297" t="s">
        <v>27716</v>
      </c>
    </row>
    <row r="298" spans="3:4" x14ac:dyDescent="0.3">
      <c r="C298" t="e">
        <f t="shared" si="4"/>
        <v>#VALUE!</v>
      </c>
      <c r="D298" t="s">
        <v>27717</v>
      </c>
    </row>
    <row r="299" spans="3:4" x14ac:dyDescent="0.3">
      <c r="C299" t="e">
        <f t="shared" si="4"/>
        <v>#VALUE!</v>
      </c>
      <c r="D299" t="s">
        <v>27718</v>
      </c>
    </row>
    <row r="300" spans="3:4" x14ac:dyDescent="0.3">
      <c r="C300" t="e">
        <f t="shared" si="4"/>
        <v>#VALUE!</v>
      </c>
      <c r="D300" t="s">
        <v>27719</v>
      </c>
    </row>
    <row r="301" spans="3:4" x14ac:dyDescent="0.3">
      <c r="C301" t="e">
        <f t="shared" si="4"/>
        <v>#VALUE!</v>
      </c>
      <c r="D301" t="s">
        <v>27720</v>
      </c>
    </row>
    <row r="302" spans="3:4" x14ac:dyDescent="0.3">
      <c r="C302" t="e">
        <f t="shared" si="4"/>
        <v>#VALUE!</v>
      </c>
      <c r="D302" t="s">
        <v>27721</v>
      </c>
    </row>
    <row r="303" spans="3:4" x14ac:dyDescent="0.3">
      <c r="C303" t="e">
        <f t="shared" si="4"/>
        <v>#VALUE!</v>
      </c>
      <c r="D303" t="s">
        <v>27722</v>
      </c>
    </row>
    <row r="304" spans="3:4" x14ac:dyDescent="0.3">
      <c r="C304" t="e">
        <f t="shared" si="4"/>
        <v>#VALUE!</v>
      </c>
      <c r="D304" t="s">
        <v>27723</v>
      </c>
    </row>
    <row r="305" spans="3:4" x14ac:dyDescent="0.3">
      <c r="C305" t="e">
        <f t="shared" si="4"/>
        <v>#VALUE!</v>
      </c>
      <c r="D305" t="s">
        <v>27724</v>
      </c>
    </row>
    <row r="306" spans="3:4" x14ac:dyDescent="0.3">
      <c r="C306" t="e">
        <f t="shared" si="4"/>
        <v>#VALUE!</v>
      </c>
      <c r="D306" t="s">
        <v>27725</v>
      </c>
    </row>
    <row r="307" spans="3:4" x14ac:dyDescent="0.3">
      <c r="C307" t="e">
        <f t="shared" si="4"/>
        <v>#VALUE!</v>
      </c>
      <c r="D307" t="s">
        <v>27726</v>
      </c>
    </row>
    <row r="308" spans="3:4" x14ac:dyDescent="0.3">
      <c r="C308" t="e">
        <f t="shared" si="4"/>
        <v>#VALUE!</v>
      </c>
      <c r="D308" t="s">
        <v>27727</v>
      </c>
    </row>
    <row r="309" spans="3:4" x14ac:dyDescent="0.3">
      <c r="C309" t="e">
        <f t="shared" si="4"/>
        <v>#VALUE!</v>
      </c>
      <c r="D309" t="s">
        <v>27728</v>
      </c>
    </row>
    <row r="310" spans="3:4" x14ac:dyDescent="0.3">
      <c r="C310" t="e">
        <f t="shared" si="4"/>
        <v>#VALUE!</v>
      </c>
      <c r="D310" t="s">
        <v>27729</v>
      </c>
    </row>
    <row r="311" spans="3:4" x14ac:dyDescent="0.3">
      <c r="C311" t="e">
        <f t="shared" si="4"/>
        <v>#VALUE!</v>
      </c>
      <c r="D311" t="s">
        <v>27730</v>
      </c>
    </row>
    <row r="312" spans="3:4" x14ac:dyDescent="0.3">
      <c r="C312" t="e">
        <f t="shared" si="4"/>
        <v>#VALUE!</v>
      </c>
      <c r="D312" t="s">
        <v>27731</v>
      </c>
    </row>
    <row r="313" spans="3:4" x14ac:dyDescent="0.3">
      <c r="C313" t="e">
        <f t="shared" si="4"/>
        <v>#VALUE!</v>
      </c>
      <c r="D313" t="s">
        <v>27732</v>
      </c>
    </row>
    <row r="314" spans="3:4" x14ac:dyDescent="0.3">
      <c r="C314" t="e">
        <f t="shared" si="4"/>
        <v>#VALUE!</v>
      </c>
      <c r="D314" t="s">
        <v>27733</v>
      </c>
    </row>
    <row r="315" spans="3:4" x14ac:dyDescent="0.3">
      <c r="C315" t="e">
        <f t="shared" si="4"/>
        <v>#VALUE!</v>
      </c>
      <c r="D315" t="s">
        <v>27734</v>
      </c>
    </row>
    <row r="316" spans="3:4" x14ac:dyDescent="0.3">
      <c r="C316" t="e">
        <f t="shared" si="4"/>
        <v>#VALUE!</v>
      </c>
      <c r="D316" t="s">
        <v>27735</v>
      </c>
    </row>
    <row r="317" spans="3:4" x14ac:dyDescent="0.3">
      <c r="C317" t="str">
        <f t="shared" si="4"/>
        <v>Header</v>
      </c>
      <c r="D317" t="s">
        <v>46655</v>
      </c>
    </row>
    <row r="318" spans="3:4" x14ac:dyDescent="0.3">
      <c r="C318" t="e">
        <f t="shared" si="4"/>
        <v>#VALUE!</v>
      </c>
      <c r="D318" t="s">
        <v>27737</v>
      </c>
    </row>
    <row r="319" spans="3:4" x14ac:dyDescent="0.3">
      <c r="C319" t="e">
        <f t="shared" si="4"/>
        <v>#VALUE!</v>
      </c>
      <c r="D319" t="s">
        <v>27738</v>
      </c>
    </row>
    <row r="320" spans="3:4" x14ac:dyDescent="0.3">
      <c r="C320" t="e">
        <f t="shared" si="4"/>
        <v>#VALUE!</v>
      </c>
      <c r="D320" t="s">
        <v>27739</v>
      </c>
    </row>
    <row r="321" spans="3:4" x14ac:dyDescent="0.3">
      <c r="C321" t="e">
        <f t="shared" si="4"/>
        <v>#VALUE!</v>
      </c>
      <c r="D321" t="s">
        <v>27740</v>
      </c>
    </row>
    <row r="322" spans="3:4" x14ac:dyDescent="0.3">
      <c r="C322" t="e">
        <f t="shared" si="4"/>
        <v>#VALUE!</v>
      </c>
      <c r="D322" t="s">
        <v>27741</v>
      </c>
    </row>
    <row r="323" spans="3:4" x14ac:dyDescent="0.3">
      <c r="C323" t="e">
        <f t="shared" si="4"/>
        <v>#VALUE!</v>
      </c>
      <c r="D323" t="s">
        <v>27742</v>
      </c>
    </row>
    <row r="324" spans="3:4" x14ac:dyDescent="0.3">
      <c r="C324" t="e">
        <f t="shared" si="4"/>
        <v>#VALUE!</v>
      </c>
      <c r="D324" t="s">
        <v>27743</v>
      </c>
    </row>
    <row r="325" spans="3:4" x14ac:dyDescent="0.3">
      <c r="C325" t="e">
        <f t="shared" si="4"/>
        <v>#VALUE!</v>
      </c>
      <c r="D325" t="s">
        <v>27744</v>
      </c>
    </row>
    <row r="326" spans="3:4" x14ac:dyDescent="0.3">
      <c r="C326" t="e">
        <f t="shared" si="4"/>
        <v>#VALUE!</v>
      </c>
      <c r="D326" t="s">
        <v>27745</v>
      </c>
    </row>
    <row r="327" spans="3:4" x14ac:dyDescent="0.3">
      <c r="C327" t="e">
        <f t="shared" si="4"/>
        <v>#VALUE!</v>
      </c>
      <c r="D327" t="s">
        <v>27746</v>
      </c>
    </row>
    <row r="328" spans="3:4" x14ac:dyDescent="0.3">
      <c r="C328" t="e">
        <f t="shared" ref="C328:C391" si="5">IF(AND(FIND("第",D328)&gt;0, FIND("章",D328,6)&gt;0), "Header", "")</f>
        <v>#VALUE!</v>
      </c>
      <c r="D328" t="s">
        <v>50</v>
      </c>
    </row>
    <row r="329" spans="3:4" x14ac:dyDescent="0.3">
      <c r="C329" t="e">
        <f t="shared" si="5"/>
        <v>#VALUE!</v>
      </c>
      <c r="D329" t="s">
        <v>27747</v>
      </c>
    </row>
    <row r="330" spans="3:4" x14ac:dyDescent="0.3">
      <c r="C330" t="e">
        <f t="shared" si="5"/>
        <v>#VALUE!</v>
      </c>
      <c r="D330" t="s">
        <v>27748</v>
      </c>
    </row>
    <row r="331" spans="3:4" x14ac:dyDescent="0.3">
      <c r="C331" t="e">
        <f t="shared" si="5"/>
        <v>#VALUE!</v>
      </c>
      <c r="D331" t="s">
        <v>27749</v>
      </c>
    </row>
    <row r="332" spans="3:4" x14ac:dyDescent="0.3">
      <c r="C332" t="e">
        <f t="shared" si="5"/>
        <v>#VALUE!</v>
      </c>
      <c r="D332" t="s">
        <v>27750</v>
      </c>
    </row>
    <row r="333" spans="3:4" x14ac:dyDescent="0.3">
      <c r="C333" t="e">
        <f t="shared" si="5"/>
        <v>#VALUE!</v>
      </c>
      <c r="D333" t="s">
        <v>27751</v>
      </c>
    </row>
    <row r="334" spans="3:4" x14ac:dyDescent="0.3">
      <c r="C334" t="e">
        <f t="shared" si="5"/>
        <v>#VALUE!</v>
      </c>
      <c r="D334" t="s">
        <v>27752</v>
      </c>
    </row>
    <row r="335" spans="3:4" x14ac:dyDescent="0.3">
      <c r="C335" t="e">
        <f t="shared" si="5"/>
        <v>#VALUE!</v>
      </c>
      <c r="D335" t="s">
        <v>27753</v>
      </c>
    </row>
    <row r="336" spans="3:4" x14ac:dyDescent="0.3">
      <c r="C336" t="e">
        <f t="shared" si="5"/>
        <v>#VALUE!</v>
      </c>
      <c r="D336" t="s">
        <v>27754</v>
      </c>
    </row>
    <row r="337" spans="3:4" x14ac:dyDescent="0.3">
      <c r="C337" t="e">
        <f t="shared" si="5"/>
        <v>#VALUE!</v>
      </c>
      <c r="D337" t="s">
        <v>27755</v>
      </c>
    </row>
    <row r="338" spans="3:4" x14ac:dyDescent="0.3">
      <c r="C338" t="e">
        <f t="shared" si="5"/>
        <v>#VALUE!</v>
      </c>
      <c r="D338" t="s">
        <v>27756</v>
      </c>
    </row>
    <row r="339" spans="3:4" x14ac:dyDescent="0.3">
      <c r="C339" t="e">
        <f t="shared" si="5"/>
        <v>#VALUE!</v>
      </c>
      <c r="D339" t="s">
        <v>27757</v>
      </c>
    </row>
    <row r="340" spans="3:4" x14ac:dyDescent="0.3">
      <c r="C340" t="e">
        <f t="shared" si="5"/>
        <v>#VALUE!</v>
      </c>
      <c r="D340" t="s">
        <v>27758</v>
      </c>
    </row>
    <row r="341" spans="3:4" x14ac:dyDescent="0.3">
      <c r="C341" t="e">
        <f t="shared" si="5"/>
        <v>#VALUE!</v>
      </c>
      <c r="D341" t="s">
        <v>27759</v>
      </c>
    </row>
    <row r="342" spans="3:4" x14ac:dyDescent="0.3">
      <c r="C342" t="e">
        <f t="shared" si="5"/>
        <v>#VALUE!</v>
      </c>
      <c r="D342" t="s">
        <v>27760</v>
      </c>
    </row>
    <row r="343" spans="3:4" x14ac:dyDescent="0.3">
      <c r="C343" t="e">
        <f t="shared" si="5"/>
        <v>#VALUE!</v>
      </c>
      <c r="D343" t="s">
        <v>27761</v>
      </c>
    </row>
    <row r="344" spans="3:4" x14ac:dyDescent="0.3">
      <c r="C344" t="e">
        <f t="shared" si="5"/>
        <v>#VALUE!</v>
      </c>
      <c r="D344" t="s">
        <v>27762</v>
      </c>
    </row>
    <row r="345" spans="3:4" x14ac:dyDescent="0.3">
      <c r="C345" t="e">
        <f t="shared" si="5"/>
        <v>#VALUE!</v>
      </c>
      <c r="D345" t="s">
        <v>27763</v>
      </c>
    </row>
    <row r="346" spans="3:4" x14ac:dyDescent="0.3">
      <c r="C346" t="e">
        <f t="shared" si="5"/>
        <v>#VALUE!</v>
      </c>
      <c r="D346" t="s">
        <v>27764</v>
      </c>
    </row>
    <row r="347" spans="3:4" x14ac:dyDescent="0.3">
      <c r="C347" t="e">
        <f t="shared" si="5"/>
        <v>#VALUE!</v>
      </c>
      <c r="D347" t="s">
        <v>27765</v>
      </c>
    </row>
    <row r="348" spans="3:4" x14ac:dyDescent="0.3">
      <c r="C348" t="e">
        <f t="shared" si="5"/>
        <v>#VALUE!</v>
      </c>
      <c r="D348" t="s">
        <v>27766</v>
      </c>
    </row>
    <row r="349" spans="3:4" x14ac:dyDescent="0.3">
      <c r="C349" t="e">
        <f t="shared" si="5"/>
        <v>#VALUE!</v>
      </c>
      <c r="D349" t="s">
        <v>27767</v>
      </c>
    </row>
    <row r="350" spans="3:4" x14ac:dyDescent="0.3">
      <c r="C350" t="e">
        <f t="shared" si="5"/>
        <v>#VALUE!</v>
      </c>
      <c r="D350" t="s">
        <v>27768</v>
      </c>
    </row>
    <row r="351" spans="3:4" x14ac:dyDescent="0.3">
      <c r="C351" t="e">
        <f t="shared" si="5"/>
        <v>#VALUE!</v>
      </c>
      <c r="D351" t="s">
        <v>27769</v>
      </c>
    </row>
    <row r="352" spans="3:4" x14ac:dyDescent="0.3">
      <c r="C352" t="e">
        <f t="shared" si="5"/>
        <v>#VALUE!</v>
      </c>
      <c r="D352" t="s">
        <v>27770</v>
      </c>
    </row>
    <row r="353" spans="3:4" x14ac:dyDescent="0.3">
      <c r="C353" t="e">
        <f t="shared" si="5"/>
        <v>#VALUE!</v>
      </c>
      <c r="D353" t="s">
        <v>27771</v>
      </c>
    </row>
    <row r="354" spans="3:4" x14ac:dyDescent="0.3">
      <c r="C354" t="e">
        <f t="shared" si="5"/>
        <v>#VALUE!</v>
      </c>
      <c r="D354" t="s">
        <v>27772</v>
      </c>
    </row>
    <row r="355" spans="3:4" x14ac:dyDescent="0.3">
      <c r="C355" t="e">
        <f t="shared" si="5"/>
        <v>#VALUE!</v>
      </c>
      <c r="D355" t="s">
        <v>27773</v>
      </c>
    </row>
    <row r="356" spans="3:4" x14ac:dyDescent="0.3">
      <c r="C356" t="e">
        <f t="shared" si="5"/>
        <v>#VALUE!</v>
      </c>
      <c r="D356" t="s">
        <v>27774</v>
      </c>
    </row>
    <row r="357" spans="3:4" x14ac:dyDescent="0.3">
      <c r="C357" t="e">
        <f t="shared" si="5"/>
        <v>#VALUE!</v>
      </c>
      <c r="D357" t="s">
        <v>27775</v>
      </c>
    </row>
    <row r="358" spans="3:4" x14ac:dyDescent="0.3">
      <c r="C358" t="e">
        <f t="shared" si="5"/>
        <v>#VALUE!</v>
      </c>
      <c r="D358" t="s">
        <v>27776</v>
      </c>
    </row>
    <row r="359" spans="3:4" x14ac:dyDescent="0.3">
      <c r="C359" t="e">
        <f t="shared" si="5"/>
        <v>#VALUE!</v>
      </c>
      <c r="D359" t="s">
        <v>27777</v>
      </c>
    </row>
    <row r="360" spans="3:4" x14ac:dyDescent="0.3">
      <c r="C360" t="e">
        <f t="shared" si="5"/>
        <v>#VALUE!</v>
      </c>
      <c r="D360" t="s">
        <v>27778</v>
      </c>
    </row>
    <row r="361" spans="3:4" x14ac:dyDescent="0.3">
      <c r="C361" t="e">
        <f t="shared" si="5"/>
        <v>#VALUE!</v>
      </c>
      <c r="D361" t="s">
        <v>27779</v>
      </c>
    </row>
    <row r="362" spans="3:4" x14ac:dyDescent="0.3">
      <c r="C362" t="e">
        <f t="shared" si="5"/>
        <v>#VALUE!</v>
      </c>
      <c r="D362" t="s">
        <v>27780</v>
      </c>
    </row>
    <row r="363" spans="3:4" x14ac:dyDescent="0.3">
      <c r="C363" t="e">
        <f t="shared" si="5"/>
        <v>#VALUE!</v>
      </c>
      <c r="D363" t="s">
        <v>27781</v>
      </c>
    </row>
    <row r="364" spans="3:4" x14ac:dyDescent="0.3">
      <c r="C364" t="e">
        <f t="shared" si="5"/>
        <v>#VALUE!</v>
      </c>
      <c r="D364" t="s">
        <v>6571</v>
      </c>
    </row>
    <row r="365" spans="3:4" x14ac:dyDescent="0.3">
      <c r="C365" t="e">
        <f t="shared" si="5"/>
        <v>#VALUE!</v>
      </c>
      <c r="D365" t="s">
        <v>27782</v>
      </c>
    </row>
    <row r="366" spans="3:4" x14ac:dyDescent="0.3">
      <c r="C366" t="e">
        <f t="shared" si="5"/>
        <v>#VALUE!</v>
      </c>
      <c r="D366" t="s">
        <v>27783</v>
      </c>
    </row>
    <row r="367" spans="3:4" x14ac:dyDescent="0.3">
      <c r="C367" t="e">
        <f t="shared" si="5"/>
        <v>#VALUE!</v>
      </c>
      <c r="D367" t="s">
        <v>27784</v>
      </c>
    </row>
    <row r="368" spans="3:4" x14ac:dyDescent="0.3">
      <c r="C368" t="e">
        <f t="shared" si="5"/>
        <v>#VALUE!</v>
      </c>
      <c r="D368" t="s">
        <v>27785</v>
      </c>
    </row>
    <row r="369" spans="3:4" x14ac:dyDescent="0.3">
      <c r="C369" t="e">
        <f t="shared" si="5"/>
        <v>#VALUE!</v>
      </c>
      <c r="D369" t="s">
        <v>27786</v>
      </c>
    </row>
    <row r="370" spans="3:4" x14ac:dyDescent="0.3">
      <c r="C370" t="e">
        <f t="shared" si="5"/>
        <v>#VALUE!</v>
      </c>
      <c r="D370" t="s">
        <v>27787</v>
      </c>
    </row>
    <row r="371" spans="3:4" x14ac:dyDescent="0.3">
      <c r="C371" t="e">
        <f t="shared" si="5"/>
        <v>#VALUE!</v>
      </c>
      <c r="D371" t="s">
        <v>27788</v>
      </c>
    </row>
    <row r="372" spans="3:4" x14ac:dyDescent="0.3">
      <c r="C372" t="e">
        <f t="shared" si="5"/>
        <v>#VALUE!</v>
      </c>
      <c r="D372" t="s">
        <v>27789</v>
      </c>
    </row>
    <row r="373" spans="3:4" x14ac:dyDescent="0.3">
      <c r="C373" t="e">
        <f t="shared" si="5"/>
        <v>#VALUE!</v>
      </c>
      <c r="D373" t="s">
        <v>27790</v>
      </c>
    </row>
    <row r="374" spans="3:4" x14ac:dyDescent="0.3">
      <c r="C374" t="e">
        <f t="shared" si="5"/>
        <v>#VALUE!</v>
      </c>
      <c r="D374" t="s">
        <v>27791</v>
      </c>
    </row>
    <row r="375" spans="3:4" x14ac:dyDescent="0.3">
      <c r="C375" t="e">
        <f t="shared" si="5"/>
        <v>#VALUE!</v>
      </c>
      <c r="D375" t="s">
        <v>27792</v>
      </c>
    </row>
    <row r="376" spans="3:4" x14ac:dyDescent="0.3">
      <c r="C376" t="e">
        <f t="shared" si="5"/>
        <v>#VALUE!</v>
      </c>
      <c r="D376" t="s">
        <v>27793</v>
      </c>
    </row>
    <row r="377" spans="3:4" x14ac:dyDescent="0.3">
      <c r="C377" t="e">
        <f t="shared" si="5"/>
        <v>#VALUE!</v>
      </c>
      <c r="D377" t="s">
        <v>27794</v>
      </c>
    </row>
    <row r="378" spans="3:4" x14ac:dyDescent="0.3">
      <c r="C378" t="e">
        <f t="shared" si="5"/>
        <v>#VALUE!</v>
      </c>
      <c r="D378" t="s">
        <v>27795</v>
      </c>
    </row>
    <row r="379" spans="3:4" x14ac:dyDescent="0.3">
      <c r="C379" t="e">
        <f t="shared" si="5"/>
        <v>#VALUE!</v>
      </c>
      <c r="D379" t="s">
        <v>50</v>
      </c>
    </row>
    <row r="380" spans="3:4" x14ac:dyDescent="0.3">
      <c r="C380" t="e">
        <f t="shared" si="5"/>
        <v>#VALUE!</v>
      </c>
      <c r="D380" t="s">
        <v>27796</v>
      </c>
    </row>
    <row r="381" spans="3:4" x14ac:dyDescent="0.3">
      <c r="C381" t="e">
        <f t="shared" si="5"/>
        <v>#VALUE!</v>
      </c>
      <c r="D381" t="s">
        <v>27797</v>
      </c>
    </row>
    <row r="382" spans="3:4" x14ac:dyDescent="0.3">
      <c r="C382" t="e">
        <f t="shared" si="5"/>
        <v>#VALUE!</v>
      </c>
      <c r="D382" t="s">
        <v>27798</v>
      </c>
    </row>
    <row r="383" spans="3:4" x14ac:dyDescent="0.3">
      <c r="C383" t="e">
        <f t="shared" si="5"/>
        <v>#VALUE!</v>
      </c>
      <c r="D383" t="s">
        <v>27799</v>
      </c>
    </row>
    <row r="384" spans="3:4" x14ac:dyDescent="0.3">
      <c r="C384" t="e">
        <f t="shared" si="5"/>
        <v>#VALUE!</v>
      </c>
      <c r="D384" t="s">
        <v>27800</v>
      </c>
    </row>
    <row r="385" spans="3:4" x14ac:dyDescent="0.3">
      <c r="C385" t="e">
        <f t="shared" si="5"/>
        <v>#VALUE!</v>
      </c>
      <c r="D385" t="s">
        <v>27801</v>
      </c>
    </row>
    <row r="386" spans="3:4" x14ac:dyDescent="0.3">
      <c r="C386" t="e">
        <f t="shared" si="5"/>
        <v>#VALUE!</v>
      </c>
      <c r="D386" t="s">
        <v>27802</v>
      </c>
    </row>
    <row r="387" spans="3:4" x14ac:dyDescent="0.3">
      <c r="C387" t="e">
        <f t="shared" si="5"/>
        <v>#VALUE!</v>
      </c>
      <c r="D387" t="s">
        <v>27803</v>
      </c>
    </row>
    <row r="388" spans="3:4" x14ac:dyDescent="0.3">
      <c r="C388" t="e">
        <f t="shared" si="5"/>
        <v>#VALUE!</v>
      </c>
      <c r="D388" t="s">
        <v>27804</v>
      </c>
    </row>
    <row r="389" spans="3:4" x14ac:dyDescent="0.3">
      <c r="C389" t="e">
        <f t="shared" si="5"/>
        <v>#VALUE!</v>
      </c>
      <c r="D389" t="s">
        <v>27805</v>
      </c>
    </row>
    <row r="390" spans="3:4" x14ac:dyDescent="0.3">
      <c r="C390" t="e">
        <f t="shared" si="5"/>
        <v>#VALUE!</v>
      </c>
      <c r="D390" t="s">
        <v>27806</v>
      </c>
    </row>
    <row r="391" spans="3:4" x14ac:dyDescent="0.3">
      <c r="C391" t="e">
        <f t="shared" si="5"/>
        <v>#VALUE!</v>
      </c>
      <c r="D391" t="s">
        <v>27807</v>
      </c>
    </row>
    <row r="392" spans="3:4" x14ac:dyDescent="0.3">
      <c r="C392" t="e">
        <f t="shared" ref="C392:C455" si="6">IF(AND(FIND("第",D392)&gt;0, FIND("章",D392,6)&gt;0), "Header", "")</f>
        <v>#VALUE!</v>
      </c>
      <c r="D392" t="s">
        <v>27808</v>
      </c>
    </row>
    <row r="393" spans="3:4" x14ac:dyDescent="0.3">
      <c r="C393" t="e">
        <f t="shared" si="6"/>
        <v>#VALUE!</v>
      </c>
      <c r="D393" t="s">
        <v>27809</v>
      </c>
    </row>
    <row r="394" spans="3:4" x14ac:dyDescent="0.3">
      <c r="C394" t="e">
        <f t="shared" si="6"/>
        <v>#VALUE!</v>
      </c>
      <c r="D394" t="s">
        <v>27810</v>
      </c>
    </row>
    <row r="395" spans="3:4" x14ac:dyDescent="0.3">
      <c r="C395" t="e">
        <f t="shared" si="6"/>
        <v>#VALUE!</v>
      </c>
      <c r="D395" t="s">
        <v>27811</v>
      </c>
    </row>
    <row r="396" spans="3:4" x14ac:dyDescent="0.3">
      <c r="C396" t="e">
        <f t="shared" si="6"/>
        <v>#VALUE!</v>
      </c>
      <c r="D396" t="s">
        <v>27812</v>
      </c>
    </row>
    <row r="397" spans="3:4" x14ac:dyDescent="0.3">
      <c r="C397" t="e">
        <f t="shared" si="6"/>
        <v>#VALUE!</v>
      </c>
      <c r="D397" t="s">
        <v>27813</v>
      </c>
    </row>
    <row r="398" spans="3:4" x14ac:dyDescent="0.3">
      <c r="C398" t="e">
        <f t="shared" si="6"/>
        <v>#VALUE!</v>
      </c>
      <c r="D398" t="s">
        <v>27814</v>
      </c>
    </row>
    <row r="399" spans="3:4" x14ac:dyDescent="0.3">
      <c r="C399" t="e">
        <f t="shared" si="6"/>
        <v>#VALUE!</v>
      </c>
      <c r="D399" t="s">
        <v>27815</v>
      </c>
    </row>
    <row r="400" spans="3:4" x14ac:dyDescent="0.3">
      <c r="C400" t="e">
        <f t="shared" si="6"/>
        <v>#VALUE!</v>
      </c>
      <c r="D400" t="s">
        <v>27816</v>
      </c>
    </row>
    <row r="401" spans="3:4" x14ac:dyDescent="0.3">
      <c r="C401" t="e">
        <f t="shared" si="6"/>
        <v>#VALUE!</v>
      </c>
      <c r="D401" t="s">
        <v>27817</v>
      </c>
    </row>
    <row r="402" spans="3:4" x14ac:dyDescent="0.3">
      <c r="C402" t="e">
        <f t="shared" si="6"/>
        <v>#VALUE!</v>
      </c>
      <c r="D402" t="s">
        <v>27818</v>
      </c>
    </row>
    <row r="403" spans="3:4" x14ac:dyDescent="0.3">
      <c r="C403" t="str">
        <f t="shared" si="6"/>
        <v>Header</v>
      </c>
      <c r="D403" t="s">
        <v>46656</v>
      </c>
    </row>
    <row r="404" spans="3:4" x14ac:dyDescent="0.3">
      <c r="C404" t="e">
        <f t="shared" si="6"/>
        <v>#VALUE!</v>
      </c>
      <c r="D404" t="s">
        <v>27820</v>
      </c>
    </row>
    <row r="405" spans="3:4" x14ac:dyDescent="0.3">
      <c r="C405" t="e">
        <f t="shared" si="6"/>
        <v>#VALUE!</v>
      </c>
      <c r="D405" t="s">
        <v>27821</v>
      </c>
    </row>
    <row r="406" spans="3:4" x14ac:dyDescent="0.3">
      <c r="C406" t="e">
        <f t="shared" si="6"/>
        <v>#VALUE!</v>
      </c>
      <c r="D406" t="s">
        <v>27822</v>
      </c>
    </row>
    <row r="407" spans="3:4" x14ac:dyDescent="0.3">
      <c r="C407" t="e">
        <f t="shared" si="6"/>
        <v>#VALUE!</v>
      </c>
      <c r="D407" t="s">
        <v>27823</v>
      </c>
    </row>
    <row r="408" spans="3:4" x14ac:dyDescent="0.3">
      <c r="C408" t="e">
        <f t="shared" si="6"/>
        <v>#VALUE!</v>
      </c>
      <c r="D408" t="s">
        <v>27824</v>
      </c>
    </row>
    <row r="409" spans="3:4" x14ac:dyDescent="0.3">
      <c r="C409" t="e">
        <f t="shared" si="6"/>
        <v>#VALUE!</v>
      </c>
      <c r="D409" t="s">
        <v>27825</v>
      </c>
    </row>
    <row r="410" spans="3:4" x14ac:dyDescent="0.3">
      <c r="C410" t="e">
        <f t="shared" si="6"/>
        <v>#VALUE!</v>
      </c>
      <c r="D410" t="s">
        <v>27826</v>
      </c>
    </row>
    <row r="411" spans="3:4" x14ac:dyDescent="0.3">
      <c r="C411" t="e">
        <f t="shared" si="6"/>
        <v>#VALUE!</v>
      </c>
      <c r="D411" t="s">
        <v>27827</v>
      </c>
    </row>
    <row r="412" spans="3:4" x14ac:dyDescent="0.3">
      <c r="C412" t="e">
        <f t="shared" si="6"/>
        <v>#VALUE!</v>
      </c>
      <c r="D412" t="s">
        <v>27828</v>
      </c>
    </row>
    <row r="413" spans="3:4" x14ac:dyDescent="0.3">
      <c r="C413" t="e">
        <f t="shared" si="6"/>
        <v>#VALUE!</v>
      </c>
      <c r="D413" t="s">
        <v>27829</v>
      </c>
    </row>
    <row r="414" spans="3:4" x14ac:dyDescent="0.3">
      <c r="C414" t="e">
        <f t="shared" si="6"/>
        <v>#VALUE!</v>
      </c>
      <c r="D414" t="s">
        <v>27830</v>
      </c>
    </row>
    <row r="415" spans="3:4" x14ac:dyDescent="0.3">
      <c r="C415" t="e">
        <f t="shared" si="6"/>
        <v>#VALUE!</v>
      </c>
      <c r="D415" t="s">
        <v>27831</v>
      </c>
    </row>
    <row r="416" spans="3:4" x14ac:dyDescent="0.3">
      <c r="C416" t="e">
        <f t="shared" si="6"/>
        <v>#VALUE!</v>
      </c>
      <c r="D416" t="s">
        <v>27832</v>
      </c>
    </row>
    <row r="417" spans="3:4" x14ac:dyDescent="0.3">
      <c r="C417" t="e">
        <f t="shared" si="6"/>
        <v>#VALUE!</v>
      </c>
      <c r="D417" t="s">
        <v>27833</v>
      </c>
    </row>
    <row r="418" spans="3:4" x14ac:dyDescent="0.3">
      <c r="C418" t="e">
        <f t="shared" si="6"/>
        <v>#VALUE!</v>
      </c>
      <c r="D418" t="s">
        <v>27834</v>
      </c>
    </row>
    <row r="419" spans="3:4" x14ac:dyDescent="0.3">
      <c r="C419" t="e">
        <f t="shared" si="6"/>
        <v>#VALUE!</v>
      </c>
      <c r="D419" t="s">
        <v>27835</v>
      </c>
    </row>
    <row r="420" spans="3:4" x14ac:dyDescent="0.3">
      <c r="C420" t="e">
        <f t="shared" si="6"/>
        <v>#VALUE!</v>
      </c>
      <c r="D420" t="s">
        <v>27836</v>
      </c>
    </row>
    <row r="421" spans="3:4" x14ac:dyDescent="0.3">
      <c r="C421" t="e">
        <f t="shared" si="6"/>
        <v>#VALUE!</v>
      </c>
      <c r="D421" t="s">
        <v>27837</v>
      </c>
    </row>
    <row r="422" spans="3:4" x14ac:dyDescent="0.3">
      <c r="C422" t="e">
        <f t="shared" si="6"/>
        <v>#VALUE!</v>
      </c>
      <c r="D422" t="s">
        <v>27838</v>
      </c>
    </row>
    <row r="423" spans="3:4" x14ac:dyDescent="0.3">
      <c r="C423" t="e">
        <f t="shared" si="6"/>
        <v>#VALUE!</v>
      </c>
      <c r="D423" t="s">
        <v>27839</v>
      </c>
    </row>
    <row r="424" spans="3:4" x14ac:dyDescent="0.3">
      <c r="C424" t="e">
        <f t="shared" si="6"/>
        <v>#VALUE!</v>
      </c>
      <c r="D424" t="s">
        <v>27840</v>
      </c>
    </row>
    <row r="425" spans="3:4" x14ac:dyDescent="0.3">
      <c r="C425" t="e">
        <f t="shared" si="6"/>
        <v>#VALUE!</v>
      </c>
      <c r="D425" t="s">
        <v>27841</v>
      </c>
    </row>
    <row r="426" spans="3:4" x14ac:dyDescent="0.3">
      <c r="C426" t="e">
        <f t="shared" si="6"/>
        <v>#VALUE!</v>
      </c>
      <c r="D426" t="s">
        <v>27842</v>
      </c>
    </row>
    <row r="427" spans="3:4" x14ac:dyDescent="0.3">
      <c r="C427" t="e">
        <f t="shared" si="6"/>
        <v>#VALUE!</v>
      </c>
      <c r="D427" t="s">
        <v>27843</v>
      </c>
    </row>
    <row r="428" spans="3:4" x14ac:dyDescent="0.3">
      <c r="C428" t="e">
        <f t="shared" si="6"/>
        <v>#VALUE!</v>
      </c>
      <c r="D428" t="s">
        <v>27844</v>
      </c>
    </row>
    <row r="429" spans="3:4" x14ac:dyDescent="0.3">
      <c r="C429" t="e">
        <f t="shared" si="6"/>
        <v>#VALUE!</v>
      </c>
      <c r="D429" t="s">
        <v>27845</v>
      </c>
    </row>
    <row r="430" spans="3:4" x14ac:dyDescent="0.3">
      <c r="C430" t="e">
        <f t="shared" si="6"/>
        <v>#VALUE!</v>
      </c>
      <c r="D430" t="s">
        <v>50</v>
      </c>
    </row>
    <row r="431" spans="3:4" x14ac:dyDescent="0.3">
      <c r="C431" t="e">
        <f t="shared" si="6"/>
        <v>#VALUE!</v>
      </c>
      <c r="D431" t="s">
        <v>27846</v>
      </c>
    </row>
    <row r="432" spans="3:4" x14ac:dyDescent="0.3">
      <c r="C432" t="e">
        <f t="shared" si="6"/>
        <v>#VALUE!</v>
      </c>
      <c r="D432" t="s">
        <v>27847</v>
      </c>
    </row>
    <row r="433" spans="3:4" x14ac:dyDescent="0.3">
      <c r="C433" t="e">
        <f t="shared" si="6"/>
        <v>#VALUE!</v>
      </c>
      <c r="D433" t="s">
        <v>27848</v>
      </c>
    </row>
    <row r="434" spans="3:4" x14ac:dyDescent="0.3">
      <c r="C434" t="e">
        <f t="shared" si="6"/>
        <v>#VALUE!</v>
      </c>
      <c r="D434" t="s">
        <v>27849</v>
      </c>
    </row>
    <row r="435" spans="3:4" x14ac:dyDescent="0.3">
      <c r="C435" t="e">
        <f t="shared" si="6"/>
        <v>#VALUE!</v>
      </c>
      <c r="D435" t="s">
        <v>27850</v>
      </c>
    </row>
    <row r="436" spans="3:4" x14ac:dyDescent="0.3">
      <c r="C436" t="e">
        <f t="shared" si="6"/>
        <v>#VALUE!</v>
      </c>
      <c r="D436" t="s">
        <v>27851</v>
      </c>
    </row>
    <row r="437" spans="3:4" x14ac:dyDescent="0.3">
      <c r="C437" t="e">
        <f t="shared" si="6"/>
        <v>#VALUE!</v>
      </c>
      <c r="D437" t="s">
        <v>27852</v>
      </c>
    </row>
    <row r="438" spans="3:4" x14ac:dyDescent="0.3">
      <c r="C438" t="e">
        <f t="shared" si="6"/>
        <v>#VALUE!</v>
      </c>
      <c r="D438" t="s">
        <v>27853</v>
      </c>
    </row>
    <row r="439" spans="3:4" x14ac:dyDescent="0.3">
      <c r="C439" t="e">
        <f t="shared" si="6"/>
        <v>#VALUE!</v>
      </c>
      <c r="D439" t="s">
        <v>27854</v>
      </c>
    </row>
    <row r="440" spans="3:4" x14ac:dyDescent="0.3">
      <c r="C440" t="e">
        <f t="shared" si="6"/>
        <v>#VALUE!</v>
      </c>
      <c r="D440" t="s">
        <v>27855</v>
      </c>
    </row>
    <row r="441" spans="3:4" x14ac:dyDescent="0.3">
      <c r="C441" t="e">
        <f t="shared" si="6"/>
        <v>#VALUE!</v>
      </c>
      <c r="D441" t="s">
        <v>27856</v>
      </c>
    </row>
    <row r="442" spans="3:4" x14ac:dyDescent="0.3">
      <c r="C442" t="e">
        <f t="shared" si="6"/>
        <v>#VALUE!</v>
      </c>
      <c r="D442" t="s">
        <v>27857</v>
      </c>
    </row>
    <row r="443" spans="3:4" x14ac:dyDescent="0.3">
      <c r="C443" t="e">
        <f t="shared" si="6"/>
        <v>#VALUE!</v>
      </c>
      <c r="D443" t="s">
        <v>27858</v>
      </c>
    </row>
    <row r="444" spans="3:4" x14ac:dyDescent="0.3">
      <c r="C444" t="e">
        <f t="shared" si="6"/>
        <v>#VALUE!</v>
      </c>
      <c r="D444" t="s">
        <v>27859</v>
      </c>
    </row>
    <row r="445" spans="3:4" x14ac:dyDescent="0.3">
      <c r="C445" t="e">
        <f t="shared" si="6"/>
        <v>#VALUE!</v>
      </c>
      <c r="D445" t="s">
        <v>13293</v>
      </c>
    </row>
    <row r="446" spans="3:4" x14ac:dyDescent="0.3">
      <c r="C446" t="e">
        <f t="shared" si="6"/>
        <v>#VALUE!</v>
      </c>
      <c r="D446" t="s">
        <v>27860</v>
      </c>
    </row>
    <row r="447" spans="3:4" x14ac:dyDescent="0.3">
      <c r="C447" t="e">
        <f t="shared" si="6"/>
        <v>#VALUE!</v>
      </c>
      <c r="D447" t="s">
        <v>27861</v>
      </c>
    </row>
    <row r="448" spans="3:4" x14ac:dyDescent="0.3">
      <c r="C448" t="e">
        <f t="shared" si="6"/>
        <v>#VALUE!</v>
      </c>
      <c r="D448" t="s">
        <v>27862</v>
      </c>
    </row>
    <row r="449" spans="3:4" x14ac:dyDescent="0.3">
      <c r="C449" t="e">
        <f t="shared" si="6"/>
        <v>#VALUE!</v>
      </c>
      <c r="D449" t="s">
        <v>27863</v>
      </c>
    </row>
    <row r="450" spans="3:4" x14ac:dyDescent="0.3">
      <c r="C450" t="e">
        <f t="shared" si="6"/>
        <v>#VALUE!</v>
      </c>
      <c r="D450" t="s">
        <v>27864</v>
      </c>
    </row>
    <row r="451" spans="3:4" x14ac:dyDescent="0.3">
      <c r="C451" t="e">
        <f t="shared" si="6"/>
        <v>#VALUE!</v>
      </c>
      <c r="D451" t="s">
        <v>27865</v>
      </c>
    </row>
    <row r="452" spans="3:4" x14ac:dyDescent="0.3">
      <c r="C452" t="e">
        <f t="shared" si="6"/>
        <v>#VALUE!</v>
      </c>
      <c r="D452" t="s">
        <v>27866</v>
      </c>
    </row>
    <row r="453" spans="3:4" x14ac:dyDescent="0.3">
      <c r="C453" t="e">
        <f t="shared" si="6"/>
        <v>#VALUE!</v>
      </c>
      <c r="D453" t="s">
        <v>27867</v>
      </c>
    </row>
    <row r="454" spans="3:4" x14ac:dyDescent="0.3">
      <c r="C454" t="e">
        <f t="shared" si="6"/>
        <v>#VALUE!</v>
      </c>
      <c r="D454" t="s">
        <v>27868</v>
      </c>
    </row>
    <row r="455" spans="3:4" x14ac:dyDescent="0.3">
      <c r="C455" t="e">
        <f t="shared" si="6"/>
        <v>#VALUE!</v>
      </c>
      <c r="D455" t="s">
        <v>27869</v>
      </c>
    </row>
    <row r="456" spans="3:4" x14ac:dyDescent="0.3">
      <c r="C456" t="e">
        <f t="shared" ref="C456:C519" si="7">IF(AND(FIND("第",D456)&gt;0, FIND("章",D456,6)&gt;0), "Header", "")</f>
        <v>#VALUE!</v>
      </c>
      <c r="D456" t="s">
        <v>27870</v>
      </c>
    </row>
    <row r="457" spans="3:4" x14ac:dyDescent="0.3">
      <c r="C457" t="e">
        <f t="shared" si="7"/>
        <v>#VALUE!</v>
      </c>
      <c r="D457" t="s">
        <v>27871</v>
      </c>
    </row>
    <row r="458" spans="3:4" x14ac:dyDescent="0.3">
      <c r="C458" t="e">
        <f t="shared" si="7"/>
        <v>#VALUE!</v>
      </c>
      <c r="D458" t="s">
        <v>27872</v>
      </c>
    </row>
    <row r="459" spans="3:4" x14ac:dyDescent="0.3">
      <c r="C459" t="e">
        <f t="shared" si="7"/>
        <v>#VALUE!</v>
      </c>
      <c r="D459" t="s">
        <v>27873</v>
      </c>
    </row>
    <row r="460" spans="3:4" x14ac:dyDescent="0.3">
      <c r="C460" t="e">
        <f t="shared" si="7"/>
        <v>#VALUE!</v>
      </c>
      <c r="D460" t="s">
        <v>27874</v>
      </c>
    </row>
    <row r="461" spans="3:4" x14ac:dyDescent="0.3">
      <c r="C461" t="e">
        <f t="shared" si="7"/>
        <v>#VALUE!</v>
      </c>
      <c r="D461" t="s">
        <v>27875</v>
      </c>
    </row>
    <row r="462" spans="3:4" x14ac:dyDescent="0.3">
      <c r="C462" t="e">
        <f t="shared" si="7"/>
        <v>#VALUE!</v>
      </c>
      <c r="D462" t="s">
        <v>27876</v>
      </c>
    </row>
    <row r="463" spans="3:4" x14ac:dyDescent="0.3">
      <c r="C463" t="e">
        <f t="shared" si="7"/>
        <v>#VALUE!</v>
      </c>
      <c r="D463" t="s">
        <v>27877</v>
      </c>
    </row>
    <row r="464" spans="3:4" x14ac:dyDescent="0.3">
      <c r="C464" t="e">
        <f t="shared" si="7"/>
        <v>#VALUE!</v>
      </c>
      <c r="D464" t="s">
        <v>27878</v>
      </c>
    </row>
    <row r="465" spans="3:4" x14ac:dyDescent="0.3">
      <c r="C465" t="e">
        <f t="shared" si="7"/>
        <v>#VALUE!</v>
      </c>
      <c r="D465" t="s">
        <v>27879</v>
      </c>
    </row>
    <row r="466" spans="3:4" x14ac:dyDescent="0.3">
      <c r="C466" t="e">
        <f t="shared" si="7"/>
        <v>#VALUE!</v>
      </c>
      <c r="D466" t="s">
        <v>27880</v>
      </c>
    </row>
    <row r="467" spans="3:4" x14ac:dyDescent="0.3">
      <c r="C467" t="e">
        <f t="shared" si="7"/>
        <v>#VALUE!</v>
      </c>
      <c r="D467" t="s">
        <v>27881</v>
      </c>
    </row>
    <row r="468" spans="3:4" x14ac:dyDescent="0.3">
      <c r="C468" t="e">
        <f t="shared" si="7"/>
        <v>#VALUE!</v>
      </c>
      <c r="D468" t="s">
        <v>27882</v>
      </c>
    </row>
    <row r="469" spans="3:4" x14ac:dyDescent="0.3">
      <c r="C469" t="e">
        <f t="shared" si="7"/>
        <v>#VALUE!</v>
      </c>
      <c r="D469" t="s">
        <v>27883</v>
      </c>
    </row>
    <row r="470" spans="3:4" x14ac:dyDescent="0.3">
      <c r="C470" t="e">
        <f t="shared" si="7"/>
        <v>#VALUE!</v>
      </c>
      <c r="D470" t="s">
        <v>27884</v>
      </c>
    </row>
    <row r="471" spans="3:4" x14ac:dyDescent="0.3">
      <c r="C471" t="e">
        <f t="shared" si="7"/>
        <v>#VALUE!</v>
      </c>
      <c r="D471" t="s">
        <v>27885</v>
      </c>
    </row>
    <row r="472" spans="3:4" x14ac:dyDescent="0.3">
      <c r="C472" t="e">
        <f t="shared" si="7"/>
        <v>#VALUE!</v>
      </c>
      <c r="D472" t="s">
        <v>27886</v>
      </c>
    </row>
    <row r="473" spans="3:4" x14ac:dyDescent="0.3">
      <c r="C473" t="e">
        <f t="shared" si="7"/>
        <v>#VALUE!</v>
      </c>
      <c r="D473" t="s">
        <v>27887</v>
      </c>
    </row>
    <row r="474" spans="3:4" x14ac:dyDescent="0.3">
      <c r="C474" t="str">
        <f t="shared" si="7"/>
        <v>Header</v>
      </c>
      <c r="D474" t="s">
        <v>46657</v>
      </c>
    </row>
    <row r="475" spans="3:4" x14ac:dyDescent="0.3">
      <c r="C475" t="e">
        <f t="shared" si="7"/>
        <v>#VALUE!</v>
      </c>
      <c r="D475" t="s">
        <v>27889</v>
      </c>
    </row>
    <row r="476" spans="3:4" x14ac:dyDescent="0.3">
      <c r="C476" t="e">
        <f t="shared" si="7"/>
        <v>#VALUE!</v>
      </c>
      <c r="D476" t="s">
        <v>27890</v>
      </c>
    </row>
    <row r="477" spans="3:4" x14ac:dyDescent="0.3">
      <c r="C477" t="e">
        <f t="shared" si="7"/>
        <v>#VALUE!</v>
      </c>
      <c r="D477" t="s">
        <v>27891</v>
      </c>
    </row>
    <row r="478" spans="3:4" x14ac:dyDescent="0.3">
      <c r="C478" t="e">
        <f t="shared" si="7"/>
        <v>#VALUE!</v>
      </c>
      <c r="D478" t="s">
        <v>27892</v>
      </c>
    </row>
    <row r="479" spans="3:4" x14ac:dyDescent="0.3">
      <c r="C479" t="e">
        <f t="shared" si="7"/>
        <v>#VALUE!</v>
      </c>
      <c r="D479" t="s">
        <v>27893</v>
      </c>
    </row>
    <row r="480" spans="3:4" x14ac:dyDescent="0.3">
      <c r="C480" t="e">
        <f t="shared" si="7"/>
        <v>#VALUE!</v>
      </c>
      <c r="D480" t="s">
        <v>27894</v>
      </c>
    </row>
    <row r="481" spans="3:4" x14ac:dyDescent="0.3">
      <c r="C481" t="e">
        <f t="shared" si="7"/>
        <v>#VALUE!</v>
      </c>
      <c r="D481" t="s">
        <v>50</v>
      </c>
    </row>
    <row r="482" spans="3:4" x14ac:dyDescent="0.3">
      <c r="C482" t="e">
        <f t="shared" si="7"/>
        <v>#VALUE!</v>
      </c>
      <c r="D482" t="s">
        <v>27895</v>
      </c>
    </row>
    <row r="483" spans="3:4" x14ac:dyDescent="0.3">
      <c r="C483" t="e">
        <f t="shared" si="7"/>
        <v>#VALUE!</v>
      </c>
      <c r="D483" t="s">
        <v>27896</v>
      </c>
    </row>
    <row r="484" spans="3:4" x14ac:dyDescent="0.3">
      <c r="C484" t="e">
        <f t="shared" si="7"/>
        <v>#VALUE!</v>
      </c>
      <c r="D484" t="s">
        <v>27897</v>
      </c>
    </row>
    <row r="485" spans="3:4" x14ac:dyDescent="0.3">
      <c r="C485" t="e">
        <f t="shared" si="7"/>
        <v>#VALUE!</v>
      </c>
      <c r="D485" t="s">
        <v>27898</v>
      </c>
    </row>
    <row r="486" spans="3:4" x14ac:dyDescent="0.3">
      <c r="C486" t="e">
        <f t="shared" si="7"/>
        <v>#VALUE!</v>
      </c>
      <c r="D486" t="s">
        <v>27899</v>
      </c>
    </row>
    <row r="487" spans="3:4" x14ac:dyDescent="0.3">
      <c r="C487" t="e">
        <f t="shared" si="7"/>
        <v>#VALUE!</v>
      </c>
      <c r="D487" t="s">
        <v>27900</v>
      </c>
    </row>
    <row r="488" spans="3:4" x14ac:dyDescent="0.3">
      <c r="C488" t="e">
        <f t="shared" si="7"/>
        <v>#VALUE!</v>
      </c>
      <c r="D488" t="s">
        <v>27901</v>
      </c>
    </row>
    <row r="489" spans="3:4" x14ac:dyDescent="0.3">
      <c r="C489" t="e">
        <f t="shared" si="7"/>
        <v>#VALUE!</v>
      </c>
      <c r="D489" t="s">
        <v>27902</v>
      </c>
    </row>
    <row r="490" spans="3:4" x14ac:dyDescent="0.3">
      <c r="C490" t="e">
        <f t="shared" si="7"/>
        <v>#VALUE!</v>
      </c>
      <c r="D490" t="s">
        <v>27903</v>
      </c>
    </row>
    <row r="491" spans="3:4" x14ac:dyDescent="0.3">
      <c r="C491" t="str">
        <f t="shared" si="7"/>
        <v>Header</v>
      </c>
      <c r="D491" t="s">
        <v>46658</v>
      </c>
    </row>
    <row r="492" spans="3:4" x14ac:dyDescent="0.3">
      <c r="C492" t="e">
        <f t="shared" si="7"/>
        <v>#VALUE!</v>
      </c>
      <c r="D492" t="s">
        <v>27905</v>
      </c>
    </row>
    <row r="493" spans="3:4" x14ac:dyDescent="0.3">
      <c r="C493" t="e">
        <f t="shared" si="7"/>
        <v>#VALUE!</v>
      </c>
      <c r="D493" t="s">
        <v>27906</v>
      </c>
    </row>
    <row r="494" spans="3:4" x14ac:dyDescent="0.3">
      <c r="C494" t="e">
        <f t="shared" si="7"/>
        <v>#VALUE!</v>
      </c>
      <c r="D494" t="s">
        <v>27907</v>
      </c>
    </row>
    <row r="495" spans="3:4" x14ac:dyDescent="0.3">
      <c r="C495" t="e">
        <f t="shared" si="7"/>
        <v>#VALUE!</v>
      </c>
      <c r="D495" t="s">
        <v>27908</v>
      </c>
    </row>
    <row r="496" spans="3:4" x14ac:dyDescent="0.3">
      <c r="C496" t="e">
        <f t="shared" si="7"/>
        <v>#VALUE!</v>
      </c>
      <c r="D496" t="s">
        <v>27909</v>
      </c>
    </row>
    <row r="497" spans="3:4" x14ac:dyDescent="0.3">
      <c r="C497" t="e">
        <f t="shared" si="7"/>
        <v>#VALUE!</v>
      </c>
      <c r="D497" t="s">
        <v>27910</v>
      </c>
    </row>
    <row r="498" spans="3:4" x14ac:dyDescent="0.3">
      <c r="C498" t="e">
        <f t="shared" si="7"/>
        <v>#VALUE!</v>
      </c>
      <c r="D498" t="s">
        <v>27911</v>
      </c>
    </row>
    <row r="499" spans="3:4" x14ac:dyDescent="0.3">
      <c r="C499" t="e">
        <f t="shared" si="7"/>
        <v>#VALUE!</v>
      </c>
      <c r="D499" t="s">
        <v>27912</v>
      </c>
    </row>
    <row r="500" spans="3:4" x14ac:dyDescent="0.3">
      <c r="C500" t="e">
        <f t="shared" si="7"/>
        <v>#VALUE!</v>
      </c>
      <c r="D500" t="s">
        <v>27913</v>
      </c>
    </row>
    <row r="501" spans="3:4" x14ac:dyDescent="0.3">
      <c r="C501" t="e">
        <f t="shared" si="7"/>
        <v>#VALUE!</v>
      </c>
      <c r="D501" t="s">
        <v>27914</v>
      </c>
    </row>
    <row r="502" spans="3:4" x14ac:dyDescent="0.3">
      <c r="C502" t="e">
        <f t="shared" si="7"/>
        <v>#VALUE!</v>
      </c>
      <c r="D502" t="s">
        <v>27915</v>
      </c>
    </row>
    <row r="503" spans="3:4" x14ac:dyDescent="0.3">
      <c r="C503" t="e">
        <f t="shared" si="7"/>
        <v>#VALUE!</v>
      </c>
      <c r="D503" t="s">
        <v>27916</v>
      </c>
    </row>
    <row r="504" spans="3:4" x14ac:dyDescent="0.3">
      <c r="C504" t="e">
        <f t="shared" si="7"/>
        <v>#VALUE!</v>
      </c>
      <c r="D504" t="s">
        <v>27917</v>
      </c>
    </row>
    <row r="505" spans="3:4" x14ac:dyDescent="0.3">
      <c r="C505" t="e">
        <f t="shared" si="7"/>
        <v>#VALUE!</v>
      </c>
      <c r="D505" t="s">
        <v>27918</v>
      </c>
    </row>
    <row r="506" spans="3:4" x14ac:dyDescent="0.3">
      <c r="C506" t="str">
        <f t="shared" si="7"/>
        <v>Header</v>
      </c>
      <c r="D506" t="s">
        <v>46659</v>
      </c>
    </row>
    <row r="507" spans="3:4" x14ac:dyDescent="0.3">
      <c r="C507" t="e">
        <f t="shared" si="7"/>
        <v>#VALUE!</v>
      </c>
      <c r="D507" t="s">
        <v>27920</v>
      </c>
    </row>
    <row r="508" spans="3:4" x14ac:dyDescent="0.3">
      <c r="C508" t="e">
        <f t="shared" si="7"/>
        <v>#VALUE!</v>
      </c>
      <c r="D508" t="s">
        <v>27921</v>
      </c>
    </row>
    <row r="509" spans="3:4" x14ac:dyDescent="0.3">
      <c r="C509" t="e">
        <f t="shared" si="7"/>
        <v>#VALUE!</v>
      </c>
      <c r="D509" t="s">
        <v>27922</v>
      </c>
    </row>
    <row r="510" spans="3:4" x14ac:dyDescent="0.3">
      <c r="C510" t="e">
        <f t="shared" si="7"/>
        <v>#VALUE!</v>
      </c>
      <c r="D510" t="s">
        <v>27923</v>
      </c>
    </row>
    <row r="511" spans="3:4" x14ac:dyDescent="0.3">
      <c r="C511" t="e">
        <f t="shared" si="7"/>
        <v>#VALUE!</v>
      </c>
      <c r="D511" t="s">
        <v>27924</v>
      </c>
    </row>
    <row r="512" spans="3:4" x14ac:dyDescent="0.3">
      <c r="C512" t="e">
        <f t="shared" si="7"/>
        <v>#VALUE!</v>
      </c>
      <c r="D512" t="s">
        <v>27925</v>
      </c>
    </row>
    <row r="513" spans="3:4" x14ac:dyDescent="0.3">
      <c r="C513" t="e">
        <f t="shared" si="7"/>
        <v>#VALUE!</v>
      </c>
      <c r="D513" t="s">
        <v>27926</v>
      </c>
    </row>
    <row r="514" spans="3:4" x14ac:dyDescent="0.3">
      <c r="C514" t="e">
        <f t="shared" si="7"/>
        <v>#VALUE!</v>
      </c>
      <c r="D514" t="s">
        <v>27927</v>
      </c>
    </row>
    <row r="515" spans="3:4" x14ac:dyDescent="0.3">
      <c r="C515" t="e">
        <f t="shared" si="7"/>
        <v>#VALUE!</v>
      </c>
      <c r="D515" t="s">
        <v>27928</v>
      </c>
    </row>
    <row r="516" spans="3:4" x14ac:dyDescent="0.3">
      <c r="C516" t="e">
        <f t="shared" si="7"/>
        <v>#VALUE!</v>
      </c>
      <c r="D516" t="s">
        <v>27929</v>
      </c>
    </row>
    <row r="517" spans="3:4" x14ac:dyDescent="0.3">
      <c r="C517" t="e">
        <f t="shared" si="7"/>
        <v>#VALUE!</v>
      </c>
      <c r="D517" t="s">
        <v>27930</v>
      </c>
    </row>
    <row r="518" spans="3:4" x14ac:dyDescent="0.3">
      <c r="C518" t="e">
        <f t="shared" si="7"/>
        <v>#VALUE!</v>
      </c>
      <c r="D518" t="s">
        <v>27931</v>
      </c>
    </row>
    <row r="519" spans="3:4" x14ac:dyDescent="0.3">
      <c r="C519" t="e">
        <f t="shared" si="7"/>
        <v>#VALUE!</v>
      </c>
      <c r="D519" t="s">
        <v>27932</v>
      </c>
    </row>
    <row r="520" spans="3:4" x14ac:dyDescent="0.3">
      <c r="C520" t="e">
        <f t="shared" ref="C520:C583" si="8">IF(AND(FIND("第",D520)&gt;0, FIND("章",D520,6)&gt;0), "Header", "")</f>
        <v>#VALUE!</v>
      </c>
      <c r="D520" t="s">
        <v>27933</v>
      </c>
    </row>
    <row r="521" spans="3:4" x14ac:dyDescent="0.3">
      <c r="C521" t="e">
        <f t="shared" si="8"/>
        <v>#VALUE!</v>
      </c>
      <c r="D521" t="s">
        <v>27934</v>
      </c>
    </row>
    <row r="522" spans="3:4" x14ac:dyDescent="0.3">
      <c r="C522" t="e">
        <f t="shared" si="8"/>
        <v>#VALUE!</v>
      </c>
      <c r="D522" t="s">
        <v>27935</v>
      </c>
    </row>
    <row r="523" spans="3:4" x14ac:dyDescent="0.3">
      <c r="C523" t="e">
        <f t="shared" si="8"/>
        <v>#VALUE!</v>
      </c>
      <c r="D523" t="s">
        <v>27936</v>
      </c>
    </row>
    <row r="524" spans="3:4" x14ac:dyDescent="0.3">
      <c r="C524" t="e">
        <f t="shared" si="8"/>
        <v>#VALUE!</v>
      </c>
      <c r="D524" t="s">
        <v>27937</v>
      </c>
    </row>
    <row r="525" spans="3:4" x14ac:dyDescent="0.3">
      <c r="C525" t="e">
        <f t="shared" si="8"/>
        <v>#VALUE!</v>
      </c>
      <c r="D525" t="s">
        <v>27938</v>
      </c>
    </row>
    <row r="526" spans="3:4" x14ac:dyDescent="0.3">
      <c r="C526" t="e">
        <f t="shared" si="8"/>
        <v>#VALUE!</v>
      </c>
      <c r="D526" t="s">
        <v>27939</v>
      </c>
    </row>
    <row r="527" spans="3:4" x14ac:dyDescent="0.3">
      <c r="C527" t="e">
        <f t="shared" si="8"/>
        <v>#VALUE!</v>
      </c>
      <c r="D527" t="s">
        <v>27940</v>
      </c>
    </row>
    <row r="528" spans="3:4" x14ac:dyDescent="0.3">
      <c r="C528" t="e">
        <f t="shared" si="8"/>
        <v>#VALUE!</v>
      </c>
      <c r="D528" t="s">
        <v>27941</v>
      </c>
    </row>
    <row r="529" spans="3:4" x14ac:dyDescent="0.3">
      <c r="C529" t="e">
        <f t="shared" si="8"/>
        <v>#VALUE!</v>
      </c>
      <c r="D529" t="s">
        <v>27942</v>
      </c>
    </row>
    <row r="530" spans="3:4" x14ac:dyDescent="0.3">
      <c r="C530" t="e">
        <f t="shared" si="8"/>
        <v>#VALUE!</v>
      </c>
      <c r="D530" t="s">
        <v>27943</v>
      </c>
    </row>
    <row r="531" spans="3:4" x14ac:dyDescent="0.3">
      <c r="C531" t="e">
        <f t="shared" si="8"/>
        <v>#VALUE!</v>
      </c>
      <c r="D531" t="s">
        <v>27944</v>
      </c>
    </row>
    <row r="532" spans="3:4" x14ac:dyDescent="0.3">
      <c r="C532" t="e">
        <f t="shared" si="8"/>
        <v>#VALUE!</v>
      </c>
      <c r="D532" t="s">
        <v>50</v>
      </c>
    </row>
    <row r="533" spans="3:4" x14ac:dyDescent="0.3">
      <c r="C533" t="e">
        <f t="shared" si="8"/>
        <v>#VALUE!</v>
      </c>
      <c r="D533" t="s">
        <v>27945</v>
      </c>
    </row>
    <row r="534" spans="3:4" x14ac:dyDescent="0.3">
      <c r="C534" t="e">
        <f t="shared" si="8"/>
        <v>#VALUE!</v>
      </c>
      <c r="D534" t="s">
        <v>27946</v>
      </c>
    </row>
    <row r="535" spans="3:4" x14ac:dyDescent="0.3">
      <c r="C535" t="e">
        <f t="shared" si="8"/>
        <v>#VALUE!</v>
      </c>
      <c r="D535" t="s">
        <v>27947</v>
      </c>
    </row>
    <row r="536" spans="3:4" x14ac:dyDescent="0.3">
      <c r="C536" t="e">
        <f t="shared" si="8"/>
        <v>#VALUE!</v>
      </c>
      <c r="D536" t="s">
        <v>27948</v>
      </c>
    </row>
    <row r="537" spans="3:4" x14ac:dyDescent="0.3">
      <c r="C537" t="e">
        <f t="shared" si="8"/>
        <v>#VALUE!</v>
      </c>
      <c r="D537" t="s">
        <v>27949</v>
      </c>
    </row>
    <row r="538" spans="3:4" x14ac:dyDescent="0.3">
      <c r="C538" t="e">
        <f t="shared" si="8"/>
        <v>#VALUE!</v>
      </c>
      <c r="D538" t="s">
        <v>27950</v>
      </c>
    </row>
    <row r="539" spans="3:4" x14ac:dyDescent="0.3">
      <c r="C539" t="e">
        <f t="shared" si="8"/>
        <v>#VALUE!</v>
      </c>
      <c r="D539" t="s">
        <v>27951</v>
      </c>
    </row>
    <row r="540" spans="3:4" x14ac:dyDescent="0.3">
      <c r="C540" t="e">
        <f t="shared" si="8"/>
        <v>#VALUE!</v>
      </c>
      <c r="D540" t="s">
        <v>27952</v>
      </c>
    </row>
    <row r="541" spans="3:4" x14ac:dyDescent="0.3">
      <c r="C541" t="e">
        <f t="shared" si="8"/>
        <v>#VALUE!</v>
      </c>
      <c r="D541" t="s">
        <v>27953</v>
      </c>
    </row>
    <row r="542" spans="3:4" x14ac:dyDescent="0.3">
      <c r="C542" t="e">
        <f t="shared" si="8"/>
        <v>#VALUE!</v>
      </c>
      <c r="D542" t="s">
        <v>27954</v>
      </c>
    </row>
    <row r="543" spans="3:4" x14ac:dyDescent="0.3">
      <c r="C543" t="e">
        <f t="shared" si="8"/>
        <v>#VALUE!</v>
      </c>
      <c r="D543" t="s">
        <v>27955</v>
      </c>
    </row>
    <row r="544" spans="3:4" x14ac:dyDescent="0.3">
      <c r="C544" t="e">
        <f t="shared" si="8"/>
        <v>#VALUE!</v>
      </c>
      <c r="D544" t="s">
        <v>27956</v>
      </c>
    </row>
    <row r="545" spans="3:4" x14ac:dyDescent="0.3">
      <c r="C545" t="e">
        <f t="shared" si="8"/>
        <v>#VALUE!</v>
      </c>
      <c r="D545" t="s">
        <v>27957</v>
      </c>
    </row>
    <row r="546" spans="3:4" x14ac:dyDescent="0.3">
      <c r="C546" t="e">
        <f t="shared" si="8"/>
        <v>#VALUE!</v>
      </c>
      <c r="D546" t="s">
        <v>27958</v>
      </c>
    </row>
    <row r="547" spans="3:4" x14ac:dyDescent="0.3">
      <c r="C547" t="e">
        <f t="shared" si="8"/>
        <v>#VALUE!</v>
      </c>
      <c r="D547" t="s">
        <v>27959</v>
      </c>
    </row>
    <row r="548" spans="3:4" x14ac:dyDescent="0.3">
      <c r="C548" t="e">
        <f t="shared" si="8"/>
        <v>#VALUE!</v>
      </c>
      <c r="D548" t="s">
        <v>27960</v>
      </c>
    </row>
    <row r="549" spans="3:4" x14ac:dyDescent="0.3">
      <c r="C549" t="e">
        <f t="shared" si="8"/>
        <v>#VALUE!</v>
      </c>
      <c r="D549" t="s">
        <v>27961</v>
      </c>
    </row>
    <row r="550" spans="3:4" x14ac:dyDescent="0.3">
      <c r="C550" t="e">
        <f t="shared" si="8"/>
        <v>#VALUE!</v>
      </c>
      <c r="D550" t="s">
        <v>27962</v>
      </c>
    </row>
    <row r="551" spans="3:4" x14ac:dyDescent="0.3">
      <c r="C551" t="e">
        <f t="shared" si="8"/>
        <v>#VALUE!</v>
      </c>
      <c r="D551" t="s">
        <v>27963</v>
      </c>
    </row>
    <row r="552" spans="3:4" x14ac:dyDescent="0.3">
      <c r="C552" t="e">
        <f t="shared" si="8"/>
        <v>#VALUE!</v>
      </c>
      <c r="D552" t="s">
        <v>27964</v>
      </c>
    </row>
    <row r="553" spans="3:4" x14ac:dyDescent="0.3">
      <c r="C553" t="e">
        <f t="shared" si="8"/>
        <v>#VALUE!</v>
      </c>
      <c r="D553" t="s">
        <v>27965</v>
      </c>
    </row>
    <row r="554" spans="3:4" x14ac:dyDescent="0.3">
      <c r="C554" t="e">
        <f t="shared" si="8"/>
        <v>#VALUE!</v>
      </c>
      <c r="D554" t="s">
        <v>27966</v>
      </c>
    </row>
    <row r="555" spans="3:4" x14ac:dyDescent="0.3">
      <c r="C555" t="e">
        <f t="shared" si="8"/>
        <v>#VALUE!</v>
      </c>
      <c r="D555" t="s">
        <v>27967</v>
      </c>
    </row>
    <row r="556" spans="3:4" x14ac:dyDescent="0.3">
      <c r="C556" t="e">
        <f t="shared" si="8"/>
        <v>#VALUE!</v>
      </c>
      <c r="D556" t="s">
        <v>27968</v>
      </c>
    </row>
    <row r="557" spans="3:4" x14ac:dyDescent="0.3">
      <c r="C557" t="e">
        <f t="shared" si="8"/>
        <v>#VALUE!</v>
      </c>
      <c r="D557" t="s">
        <v>27969</v>
      </c>
    </row>
    <row r="558" spans="3:4" x14ac:dyDescent="0.3">
      <c r="C558" t="str">
        <f t="shared" si="8"/>
        <v>Header</v>
      </c>
      <c r="D558" t="s">
        <v>46660</v>
      </c>
    </row>
    <row r="559" spans="3:4" x14ac:dyDescent="0.3">
      <c r="C559" t="e">
        <f t="shared" si="8"/>
        <v>#VALUE!</v>
      </c>
      <c r="D559" t="s">
        <v>27971</v>
      </c>
    </row>
    <row r="560" spans="3:4" x14ac:dyDescent="0.3">
      <c r="C560" t="e">
        <f t="shared" si="8"/>
        <v>#VALUE!</v>
      </c>
      <c r="D560" t="s">
        <v>27972</v>
      </c>
    </row>
    <row r="561" spans="3:4" x14ac:dyDescent="0.3">
      <c r="C561" t="e">
        <f t="shared" si="8"/>
        <v>#VALUE!</v>
      </c>
      <c r="D561" t="s">
        <v>27973</v>
      </c>
    </row>
    <row r="562" spans="3:4" x14ac:dyDescent="0.3">
      <c r="C562" t="e">
        <f t="shared" si="8"/>
        <v>#VALUE!</v>
      </c>
      <c r="D562" t="s">
        <v>27974</v>
      </c>
    </row>
    <row r="563" spans="3:4" x14ac:dyDescent="0.3">
      <c r="C563" t="e">
        <f t="shared" si="8"/>
        <v>#VALUE!</v>
      </c>
      <c r="D563" t="s">
        <v>27975</v>
      </c>
    </row>
    <row r="564" spans="3:4" x14ac:dyDescent="0.3">
      <c r="C564" t="e">
        <f t="shared" si="8"/>
        <v>#VALUE!</v>
      </c>
      <c r="D564" t="s">
        <v>27976</v>
      </c>
    </row>
    <row r="565" spans="3:4" x14ac:dyDescent="0.3">
      <c r="C565" t="e">
        <f t="shared" si="8"/>
        <v>#VALUE!</v>
      </c>
      <c r="D565" t="s">
        <v>27977</v>
      </c>
    </row>
    <row r="566" spans="3:4" x14ac:dyDescent="0.3">
      <c r="C566" t="e">
        <f t="shared" si="8"/>
        <v>#VALUE!</v>
      </c>
      <c r="D566" t="s">
        <v>27978</v>
      </c>
    </row>
    <row r="567" spans="3:4" x14ac:dyDescent="0.3">
      <c r="C567" t="e">
        <f t="shared" si="8"/>
        <v>#VALUE!</v>
      </c>
      <c r="D567" t="s">
        <v>27979</v>
      </c>
    </row>
    <row r="568" spans="3:4" x14ac:dyDescent="0.3">
      <c r="C568" t="e">
        <f t="shared" si="8"/>
        <v>#VALUE!</v>
      </c>
      <c r="D568" t="s">
        <v>27980</v>
      </c>
    </row>
    <row r="569" spans="3:4" x14ac:dyDescent="0.3">
      <c r="C569" t="e">
        <f t="shared" si="8"/>
        <v>#VALUE!</v>
      </c>
      <c r="D569" t="s">
        <v>27981</v>
      </c>
    </row>
    <row r="570" spans="3:4" x14ac:dyDescent="0.3">
      <c r="C570" t="e">
        <f t="shared" si="8"/>
        <v>#VALUE!</v>
      </c>
      <c r="D570" t="s">
        <v>27982</v>
      </c>
    </row>
    <row r="571" spans="3:4" x14ac:dyDescent="0.3">
      <c r="C571" t="e">
        <f t="shared" si="8"/>
        <v>#VALUE!</v>
      </c>
      <c r="D571" t="s">
        <v>27983</v>
      </c>
    </row>
    <row r="572" spans="3:4" x14ac:dyDescent="0.3">
      <c r="C572" t="e">
        <f t="shared" si="8"/>
        <v>#VALUE!</v>
      </c>
      <c r="D572" t="s">
        <v>27984</v>
      </c>
    </row>
    <row r="573" spans="3:4" x14ac:dyDescent="0.3">
      <c r="C573" t="e">
        <f t="shared" si="8"/>
        <v>#VALUE!</v>
      </c>
      <c r="D573" t="s">
        <v>27985</v>
      </c>
    </row>
    <row r="574" spans="3:4" x14ac:dyDescent="0.3">
      <c r="C574" t="e">
        <f t="shared" si="8"/>
        <v>#VALUE!</v>
      </c>
      <c r="D574" t="s">
        <v>27986</v>
      </c>
    </row>
    <row r="575" spans="3:4" x14ac:dyDescent="0.3">
      <c r="C575" t="e">
        <f t="shared" si="8"/>
        <v>#VALUE!</v>
      </c>
      <c r="D575" t="s">
        <v>27987</v>
      </c>
    </row>
    <row r="576" spans="3:4" x14ac:dyDescent="0.3">
      <c r="C576" t="e">
        <f t="shared" si="8"/>
        <v>#VALUE!</v>
      </c>
      <c r="D576" t="s">
        <v>27988</v>
      </c>
    </row>
    <row r="577" spans="3:4" x14ac:dyDescent="0.3">
      <c r="C577" t="e">
        <f t="shared" si="8"/>
        <v>#VALUE!</v>
      </c>
      <c r="D577" t="s">
        <v>27989</v>
      </c>
    </row>
    <row r="578" spans="3:4" x14ac:dyDescent="0.3">
      <c r="C578" t="e">
        <f t="shared" si="8"/>
        <v>#VALUE!</v>
      </c>
      <c r="D578" t="s">
        <v>27990</v>
      </c>
    </row>
    <row r="579" spans="3:4" x14ac:dyDescent="0.3">
      <c r="C579" t="e">
        <f t="shared" si="8"/>
        <v>#VALUE!</v>
      </c>
      <c r="D579" t="s">
        <v>27991</v>
      </c>
    </row>
    <row r="580" spans="3:4" x14ac:dyDescent="0.3">
      <c r="C580" t="e">
        <f t="shared" si="8"/>
        <v>#VALUE!</v>
      </c>
      <c r="D580" t="s">
        <v>27992</v>
      </c>
    </row>
    <row r="581" spans="3:4" x14ac:dyDescent="0.3">
      <c r="C581" t="e">
        <f t="shared" si="8"/>
        <v>#VALUE!</v>
      </c>
      <c r="D581" t="s">
        <v>27993</v>
      </c>
    </row>
    <row r="582" spans="3:4" x14ac:dyDescent="0.3">
      <c r="C582" t="e">
        <f t="shared" si="8"/>
        <v>#VALUE!</v>
      </c>
      <c r="D582" t="s">
        <v>27994</v>
      </c>
    </row>
    <row r="583" spans="3:4" x14ac:dyDescent="0.3">
      <c r="C583" t="e">
        <f t="shared" si="8"/>
        <v>#VALUE!</v>
      </c>
      <c r="D583" t="s">
        <v>50</v>
      </c>
    </row>
    <row r="584" spans="3:4" x14ac:dyDescent="0.3">
      <c r="C584" t="e">
        <f t="shared" ref="C584:C647" si="9">IF(AND(FIND("第",D584)&gt;0, FIND("章",D584,6)&gt;0), "Header", "")</f>
        <v>#VALUE!</v>
      </c>
      <c r="D584" t="s">
        <v>27995</v>
      </c>
    </row>
    <row r="585" spans="3:4" x14ac:dyDescent="0.3">
      <c r="C585" t="e">
        <f t="shared" si="9"/>
        <v>#VALUE!</v>
      </c>
      <c r="D585" t="s">
        <v>27996</v>
      </c>
    </row>
    <row r="586" spans="3:4" x14ac:dyDescent="0.3">
      <c r="C586" t="e">
        <f t="shared" si="9"/>
        <v>#VALUE!</v>
      </c>
      <c r="D586" t="s">
        <v>27997</v>
      </c>
    </row>
    <row r="587" spans="3:4" x14ac:dyDescent="0.3">
      <c r="C587" t="e">
        <f t="shared" si="9"/>
        <v>#VALUE!</v>
      </c>
      <c r="D587" t="s">
        <v>27998</v>
      </c>
    </row>
    <row r="588" spans="3:4" x14ac:dyDescent="0.3">
      <c r="C588" t="e">
        <f t="shared" si="9"/>
        <v>#VALUE!</v>
      </c>
      <c r="D588" t="s">
        <v>27999</v>
      </c>
    </row>
    <row r="589" spans="3:4" x14ac:dyDescent="0.3">
      <c r="C589" t="e">
        <f t="shared" si="9"/>
        <v>#VALUE!</v>
      </c>
      <c r="D589" t="s">
        <v>28000</v>
      </c>
    </row>
    <row r="590" spans="3:4" x14ac:dyDescent="0.3">
      <c r="C590" t="e">
        <f t="shared" si="9"/>
        <v>#VALUE!</v>
      </c>
      <c r="D590" t="s">
        <v>28001</v>
      </c>
    </row>
    <row r="591" spans="3:4" x14ac:dyDescent="0.3">
      <c r="C591" t="e">
        <f t="shared" si="9"/>
        <v>#VALUE!</v>
      </c>
      <c r="D591" t="s">
        <v>28002</v>
      </c>
    </row>
    <row r="592" spans="3:4" x14ac:dyDescent="0.3">
      <c r="C592" t="e">
        <f t="shared" si="9"/>
        <v>#VALUE!</v>
      </c>
      <c r="D592" t="s">
        <v>28003</v>
      </c>
    </row>
    <row r="593" spans="3:4" x14ac:dyDescent="0.3">
      <c r="C593" t="e">
        <f t="shared" si="9"/>
        <v>#VALUE!</v>
      </c>
      <c r="D593" t="s">
        <v>28004</v>
      </c>
    </row>
    <row r="594" spans="3:4" x14ac:dyDescent="0.3">
      <c r="C594" t="e">
        <f t="shared" si="9"/>
        <v>#VALUE!</v>
      </c>
      <c r="D594" t="s">
        <v>28005</v>
      </c>
    </row>
    <row r="595" spans="3:4" x14ac:dyDescent="0.3">
      <c r="C595" t="e">
        <f t="shared" si="9"/>
        <v>#VALUE!</v>
      </c>
      <c r="D595" t="s">
        <v>28006</v>
      </c>
    </row>
    <row r="596" spans="3:4" x14ac:dyDescent="0.3">
      <c r="C596" t="e">
        <f t="shared" si="9"/>
        <v>#VALUE!</v>
      </c>
      <c r="D596" t="s">
        <v>28007</v>
      </c>
    </row>
    <row r="597" spans="3:4" x14ac:dyDescent="0.3">
      <c r="C597" t="e">
        <f t="shared" si="9"/>
        <v>#VALUE!</v>
      </c>
      <c r="D597" t="s">
        <v>28008</v>
      </c>
    </row>
    <row r="598" spans="3:4" x14ac:dyDescent="0.3">
      <c r="C598" t="e">
        <f t="shared" si="9"/>
        <v>#VALUE!</v>
      </c>
      <c r="D598" t="s">
        <v>28009</v>
      </c>
    </row>
    <row r="599" spans="3:4" x14ac:dyDescent="0.3">
      <c r="C599" t="e">
        <f t="shared" si="9"/>
        <v>#VALUE!</v>
      </c>
      <c r="D599" t="s">
        <v>28010</v>
      </c>
    </row>
    <row r="600" spans="3:4" x14ac:dyDescent="0.3">
      <c r="C600" t="e">
        <f t="shared" si="9"/>
        <v>#VALUE!</v>
      </c>
      <c r="D600" t="s">
        <v>28011</v>
      </c>
    </row>
    <row r="601" spans="3:4" x14ac:dyDescent="0.3">
      <c r="C601" t="e">
        <f t="shared" si="9"/>
        <v>#VALUE!</v>
      </c>
      <c r="D601" t="s">
        <v>28012</v>
      </c>
    </row>
    <row r="602" spans="3:4" x14ac:dyDescent="0.3">
      <c r="C602" t="e">
        <f t="shared" si="9"/>
        <v>#VALUE!</v>
      </c>
      <c r="D602" t="s">
        <v>28013</v>
      </c>
    </row>
    <row r="603" spans="3:4" x14ac:dyDescent="0.3">
      <c r="C603" t="e">
        <f t="shared" si="9"/>
        <v>#VALUE!</v>
      </c>
      <c r="D603" t="s">
        <v>28014</v>
      </c>
    </row>
    <row r="604" spans="3:4" x14ac:dyDescent="0.3">
      <c r="C604" t="e">
        <f t="shared" si="9"/>
        <v>#VALUE!</v>
      </c>
      <c r="D604" t="s">
        <v>28015</v>
      </c>
    </row>
    <row r="605" spans="3:4" x14ac:dyDescent="0.3">
      <c r="C605" t="e">
        <f t="shared" si="9"/>
        <v>#VALUE!</v>
      </c>
      <c r="D605" t="s">
        <v>28016</v>
      </c>
    </row>
    <row r="606" spans="3:4" x14ac:dyDescent="0.3">
      <c r="C606" t="e">
        <f t="shared" si="9"/>
        <v>#VALUE!</v>
      </c>
      <c r="D606" t="s">
        <v>28017</v>
      </c>
    </row>
    <row r="607" spans="3:4" x14ac:dyDescent="0.3">
      <c r="C607" t="e">
        <f t="shared" si="9"/>
        <v>#VALUE!</v>
      </c>
      <c r="D607" t="s">
        <v>28018</v>
      </c>
    </row>
    <row r="608" spans="3:4" x14ac:dyDescent="0.3">
      <c r="C608" t="e">
        <f t="shared" si="9"/>
        <v>#VALUE!</v>
      </c>
      <c r="D608" t="s">
        <v>28019</v>
      </c>
    </row>
    <row r="609" spans="3:4" x14ac:dyDescent="0.3">
      <c r="C609" t="str">
        <f t="shared" si="9"/>
        <v>Header</v>
      </c>
      <c r="D609" t="s">
        <v>46661</v>
      </c>
    </row>
    <row r="610" spans="3:4" x14ac:dyDescent="0.3">
      <c r="C610" t="e">
        <f t="shared" si="9"/>
        <v>#VALUE!</v>
      </c>
      <c r="D610" t="s">
        <v>28021</v>
      </c>
    </row>
    <row r="611" spans="3:4" x14ac:dyDescent="0.3">
      <c r="C611" t="e">
        <f t="shared" si="9"/>
        <v>#VALUE!</v>
      </c>
      <c r="D611" t="s">
        <v>28022</v>
      </c>
    </row>
    <row r="612" spans="3:4" x14ac:dyDescent="0.3">
      <c r="C612" t="e">
        <f t="shared" si="9"/>
        <v>#VALUE!</v>
      </c>
      <c r="D612" t="s">
        <v>28023</v>
      </c>
    </row>
    <row r="613" spans="3:4" x14ac:dyDescent="0.3">
      <c r="C613" t="e">
        <f t="shared" si="9"/>
        <v>#VALUE!</v>
      </c>
      <c r="D613" t="s">
        <v>28024</v>
      </c>
    </row>
    <row r="614" spans="3:4" x14ac:dyDescent="0.3">
      <c r="C614" t="e">
        <f t="shared" si="9"/>
        <v>#VALUE!</v>
      </c>
      <c r="D614" t="s">
        <v>28025</v>
      </c>
    </row>
    <row r="615" spans="3:4" x14ac:dyDescent="0.3">
      <c r="C615" t="e">
        <f t="shared" si="9"/>
        <v>#VALUE!</v>
      </c>
      <c r="D615" t="s">
        <v>28026</v>
      </c>
    </row>
    <row r="616" spans="3:4" x14ac:dyDescent="0.3">
      <c r="C616" t="e">
        <f t="shared" si="9"/>
        <v>#VALUE!</v>
      </c>
      <c r="D616" t="s">
        <v>28027</v>
      </c>
    </row>
    <row r="617" spans="3:4" x14ac:dyDescent="0.3">
      <c r="C617" t="e">
        <f t="shared" si="9"/>
        <v>#VALUE!</v>
      </c>
      <c r="D617" t="s">
        <v>28028</v>
      </c>
    </row>
    <row r="618" spans="3:4" x14ac:dyDescent="0.3">
      <c r="C618" t="e">
        <f t="shared" si="9"/>
        <v>#VALUE!</v>
      </c>
      <c r="D618" t="s">
        <v>28029</v>
      </c>
    </row>
    <row r="619" spans="3:4" x14ac:dyDescent="0.3">
      <c r="C619" t="e">
        <f t="shared" si="9"/>
        <v>#VALUE!</v>
      </c>
      <c r="D619" t="s">
        <v>28030</v>
      </c>
    </row>
    <row r="620" spans="3:4" x14ac:dyDescent="0.3">
      <c r="C620" t="e">
        <f t="shared" si="9"/>
        <v>#VALUE!</v>
      </c>
      <c r="D620" t="s">
        <v>28031</v>
      </c>
    </row>
    <row r="621" spans="3:4" x14ac:dyDescent="0.3">
      <c r="C621" t="e">
        <f t="shared" si="9"/>
        <v>#VALUE!</v>
      </c>
      <c r="D621" t="s">
        <v>28032</v>
      </c>
    </row>
    <row r="622" spans="3:4" x14ac:dyDescent="0.3">
      <c r="C622" t="e">
        <f t="shared" si="9"/>
        <v>#VALUE!</v>
      </c>
      <c r="D622" t="s">
        <v>28033</v>
      </c>
    </row>
    <row r="623" spans="3:4" x14ac:dyDescent="0.3">
      <c r="C623" t="e">
        <f t="shared" si="9"/>
        <v>#VALUE!</v>
      </c>
      <c r="D623" t="s">
        <v>28034</v>
      </c>
    </row>
    <row r="624" spans="3:4" x14ac:dyDescent="0.3">
      <c r="C624" t="e">
        <f t="shared" si="9"/>
        <v>#VALUE!</v>
      </c>
      <c r="D624" t="s">
        <v>28035</v>
      </c>
    </row>
    <row r="625" spans="3:4" x14ac:dyDescent="0.3">
      <c r="C625" t="e">
        <f t="shared" si="9"/>
        <v>#VALUE!</v>
      </c>
      <c r="D625" t="s">
        <v>28036</v>
      </c>
    </row>
    <row r="626" spans="3:4" x14ac:dyDescent="0.3">
      <c r="C626" t="e">
        <f t="shared" si="9"/>
        <v>#VALUE!</v>
      </c>
      <c r="D626" t="s">
        <v>28037</v>
      </c>
    </row>
    <row r="627" spans="3:4" x14ac:dyDescent="0.3">
      <c r="C627" t="e">
        <f t="shared" si="9"/>
        <v>#VALUE!</v>
      </c>
      <c r="D627" t="s">
        <v>28038</v>
      </c>
    </row>
    <row r="628" spans="3:4" x14ac:dyDescent="0.3">
      <c r="C628" t="e">
        <f t="shared" si="9"/>
        <v>#VALUE!</v>
      </c>
      <c r="D628" t="s">
        <v>28039</v>
      </c>
    </row>
    <row r="629" spans="3:4" x14ac:dyDescent="0.3">
      <c r="C629" t="e">
        <f t="shared" si="9"/>
        <v>#VALUE!</v>
      </c>
      <c r="D629" t="s">
        <v>28040</v>
      </c>
    </row>
    <row r="630" spans="3:4" x14ac:dyDescent="0.3">
      <c r="C630" t="e">
        <f t="shared" si="9"/>
        <v>#VALUE!</v>
      </c>
      <c r="D630" t="s">
        <v>28041</v>
      </c>
    </row>
    <row r="631" spans="3:4" x14ac:dyDescent="0.3">
      <c r="C631" t="e">
        <f t="shared" si="9"/>
        <v>#VALUE!</v>
      </c>
      <c r="D631" t="s">
        <v>9874</v>
      </c>
    </row>
    <row r="632" spans="3:4" x14ac:dyDescent="0.3">
      <c r="C632" t="e">
        <f t="shared" si="9"/>
        <v>#VALUE!</v>
      </c>
      <c r="D632" t="s">
        <v>28042</v>
      </c>
    </row>
    <row r="633" spans="3:4" x14ac:dyDescent="0.3">
      <c r="C633" t="e">
        <f t="shared" si="9"/>
        <v>#VALUE!</v>
      </c>
      <c r="D633" t="s">
        <v>28043</v>
      </c>
    </row>
    <row r="634" spans="3:4" x14ac:dyDescent="0.3">
      <c r="C634" t="e">
        <f t="shared" si="9"/>
        <v>#VALUE!</v>
      </c>
      <c r="D634" t="s">
        <v>50</v>
      </c>
    </row>
    <row r="635" spans="3:4" x14ac:dyDescent="0.3">
      <c r="C635" t="e">
        <f t="shared" si="9"/>
        <v>#VALUE!</v>
      </c>
      <c r="D635" t="s">
        <v>28044</v>
      </c>
    </row>
    <row r="636" spans="3:4" x14ac:dyDescent="0.3">
      <c r="C636" t="e">
        <f t="shared" si="9"/>
        <v>#VALUE!</v>
      </c>
      <c r="D636" t="s">
        <v>28045</v>
      </c>
    </row>
    <row r="637" spans="3:4" x14ac:dyDescent="0.3">
      <c r="C637" t="e">
        <f t="shared" si="9"/>
        <v>#VALUE!</v>
      </c>
      <c r="D637" t="s">
        <v>28046</v>
      </c>
    </row>
    <row r="638" spans="3:4" x14ac:dyDescent="0.3">
      <c r="C638" t="e">
        <f t="shared" si="9"/>
        <v>#VALUE!</v>
      </c>
      <c r="D638" t="s">
        <v>28047</v>
      </c>
    </row>
    <row r="639" spans="3:4" x14ac:dyDescent="0.3">
      <c r="C639" t="e">
        <f t="shared" si="9"/>
        <v>#VALUE!</v>
      </c>
      <c r="D639" t="s">
        <v>28048</v>
      </c>
    </row>
    <row r="640" spans="3:4" x14ac:dyDescent="0.3">
      <c r="C640" t="e">
        <f t="shared" si="9"/>
        <v>#VALUE!</v>
      </c>
      <c r="D640" t="s">
        <v>28049</v>
      </c>
    </row>
    <row r="641" spans="3:4" x14ac:dyDescent="0.3">
      <c r="C641" t="e">
        <f t="shared" si="9"/>
        <v>#VALUE!</v>
      </c>
      <c r="D641" t="s">
        <v>28050</v>
      </c>
    </row>
    <row r="642" spans="3:4" x14ac:dyDescent="0.3">
      <c r="C642" t="e">
        <f t="shared" si="9"/>
        <v>#VALUE!</v>
      </c>
      <c r="D642" t="s">
        <v>28051</v>
      </c>
    </row>
    <row r="643" spans="3:4" x14ac:dyDescent="0.3">
      <c r="C643" t="e">
        <f t="shared" si="9"/>
        <v>#VALUE!</v>
      </c>
      <c r="D643" t="s">
        <v>28052</v>
      </c>
    </row>
    <row r="644" spans="3:4" x14ac:dyDescent="0.3">
      <c r="C644" t="e">
        <f t="shared" si="9"/>
        <v>#VALUE!</v>
      </c>
      <c r="D644" t="s">
        <v>28053</v>
      </c>
    </row>
    <row r="645" spans="3:4" x14ac:dyDescent="0.3">
      <c r="C645" t="e">
        <f t="shared" si="9"/>
        <v>#VALUE!</v>
      </c>
      <c r="D645" t="s">
        <v>28054</v>
      </c>
    </row>
    <row r="646" spans="3:4" x14ac:dyDescent="0.3">
      <c r="C646" t="e">
        <f t="shared" si="9"/>
        <v>#VALUE!</v>
      </c>
      <c r="D646" t="s">
        <v>28055</v>
      </c>
    </row>
    <row r="647" spans="3:4" x14ac:dyDescent="0.3">
      <c r="C647" t="e">
        <f t="shared" si="9"/>
        <v>#VALUE!</v>
      </c>
      <c r="D647" t="s">
        <v>28056</v>
      </c>
    </row>
    <row r="648" spans="3:4" x14ac:dyDescent="0.3">
      <c r="C648" t="e">
        <f t="shared" ref="C648:C711" si="10">IF(AND(FIND("第",D648)&gt;0, FIND("章",D648,6)&gt;0), "Header", "")</f>
        <v>#VALUE!</v>
      </c>
      <c r="D648" t="s">
        <v>28057</v>
      </c>
    </row>
    <row r="649" spans="3:4" x14ac:dyDescent="0.3">
      <c r="C649" t="e">
        <f t="shared" si="10"/>
        <v>#VALUE!</v>
      </c>
      <c r="D649" t="s">
        <v>28058</v>
      </c>
    </row>
    <row r="650" spans="3:4" x14ac:dyDescent="0.3">
      <c r="C650" t="e">
        <f t="shared" si="10"/>
        <v>#VALUE!</v>
      </c>
      <c r="D650" t="s">
        <v>28059</v>
      </c>
    </row>
    <row r="651" spans="3:4" x14ac:dyDescent="0.3">
      <c r="C651" t="e">
        <f t="shared" si="10"/>
        <v>#VALUE!</v>
      </c>
      <c r="D651" t="s">
        <v>28060</v>
      </c>
    </row>
    <row r="652" spans="3:4" x14ac:dyDescent="0.3">
      <c r="C652" t="e">
        <f t="shared" si="10"/>
        <v>#VALUE!</v>
      </c>
      <c r="D652" t="s">
        <v>28061</v>
      </c>
    </row>
    <row r="653" spans="3:4" x14ac:dyDescent="0.3">
      <c r="C653" t="e">
        <f t="shared" si="10"/>
        <v>#VALUE!</v>
      </c>
      <c r="D653" t="s">
        <v>28062</v>
      </c>
    </row>
    <row r="654" spans="3:4" x14ac:dyDescent="0.3">
      <c r="C654" t="e">
        <f t="shared" si="10"/>
        <v>#VALUE!</v>
      </c>
      <c r="D654" t="s">
        <v>28063</v>
      </c>
    </row>
    <row r="655" spans="3:4" x14ac:dyDescent="0.3">
      <c r="C655" t="e">
        <f t="shared" si="10"/>
        <v>#VALUE!</v>
      </c>
      <c r="D655" t="s">
        <v>28064</v>
      </c>
    </row>
    <row r="656" spans="3:4" x14ac:dyDescent="0.3">
      <c r="C656" t="e">
        <f t="shared" si="10"/>
        <v>#VALUE!</v>
      </c>
      <c r="D656" t="s">
        <v>28065</v>
      </c>
    </row>
    <row r="657" spans="3:4" x14ac:dyDescent="0.3">
      <c r="C657" t="e">
        <f t="shared" si="10"/>
        <v>#VALUE!</v>
      </c>
      <c r="D657" t="s">
        <v>28066</v>
      </c>
    </row>
    <row r="658" spans="3:4" x14ac:dyDescent="0.3">
      <c r="C658" t="e">
        <f t="shared" si="10"/>
        <v>#VALUE!</v>
      </c>
      <c r="D658" t="s">
        <v>28067</v>
      </c>
    </row>
    <row r="659" spans="3:4" x14ac:dyDescent="0.3">
      <c r="C659" t="e">
        <f t="shared" si="10"/>
        <v>#VALUE!</v>
      </c>
      <c r="D659" t="s">
        <v>28068</v>
      </c>
    </row>
    <row r="660" spans="3:4" x14ac:dyDescent="0.3">
      <c r="C660" t="e">
        <f t="shared" si="10"/>
        <v>#VALUE!</v>
      </c>
      <c r="D660" t="s">
        <v>28069</v>
      </c>
    </row>
    <row r="661" spans="3:4" x14ac:dyDescent="0.3">
      <c r="C661" t="e">
        <f t="shared" si="10"/>
        <v>#VALUE!</v>
      </c>
      <c r="D661" t="s">
        <v>28070</v>
      </c>
    </row>
    <row r="662" spans="3:4" x14ac:dyDescent="0.3">
      <c r="C662" t="str">
        <f t="shared" si="10"/>
        <v>Header</v>
      </c>
      <c r="D662" t="s">
        <v>28071</v>
      </c>
    </row>
    <row r="663" spans="3:4" x14ac:dyDescent="0.3">
      <c r="C663" t="e">
        <f t="shared" si="10"/>
        <v>#VALUE!</v>
      </c>
      <c r="D663" t="s">
        <v>28072</v>
      </c>
    </row>
    <row r="664" spans="3:4" x14ac:dyDescent="0.3">
      <c r="C664" t="e">
        <f t="shared" si="10"/>
        <v>#VALUE!</v>
      </c>
      <c r="D664" t="s">
        <v>28073</v>
      </c>
    </row>
    <row r="665" spans="3:4" x14ac:dyDescent="0.3">
      <c r="C665" t="e">
        <f t="shared" si="10"/>
        <v>#VALUE!</v>
      </c>
      <c r="D665" t="s">
        <v>28074</v>
      </c>
    </row>
    <row r="666" spans="3:4" x14ac:dyDescent="0.3">
      <c r="C666" t="e">
        <f t="shared" si="10"/>
        <v>#VALUE!</v>
      </c>
      <c r="D666" t="s">
        <v>28075</v>
      </c>
    </row>
    <row r="667" spans="3:4" x14ac:dyDescent="0.3">
      <c r="C667" t="e">
        <f t="shared" si="10"/>
        <v>#VALUE!</v>
      </c>
      <c r="D667" t="s">
        <v>28076</v>
      </c>
    </row>
    <row r="668" spans="3:4" x14ac:dyDescent="0.3">
      <c r="C668" t="e">
        <f t="shared" si="10"/>
        <v>#VALUE!</v>
      </c>
      <c r="D668" t="s">
        <v>28077</v>
      </c>
    </row>
    <row r="669" spans="3:4" x14ac:dyDescent="0.3">
      <c r="C669" t="e">
        <f t="shared" si="10"/>
        <v>#VALUE!</v>
      </c>
      <c r="D669" t="s">
        <v>28078</v>
      </c>
    </row>
    <row r="670" spans="3:4" x14ac:dyDescent="0.3">
      <c r="C670" t="e">
        <f t="shared" si="10"/>
        <v>#VALUE!</v>
      </c>
      <c r="D670" t="s">
        <v>28079</v>
      </c>
    </row>
    <row r="671" spans="3:4" x14ac:dyDescent="0.3">
      <c r="C671" t="e">
        <f t="shared" si="10"/>
        <v>#VALUE!</v>
      </c>
      <c r="D671" t="s">
        <v>28080</v>
      </c>
    </row>
    <row r="672" spans="3:4" x14ac:dyDescent="0.3">
      <c r="C672" t="e">
        <f t="shared" si="10"/>
        <v>#VALUE!</v>
      </c>
      <c r="D672" t="s">
        <v>28081</v>
      </c>
    </row>
    <row r="673" spans="3:4" x14ac:dyDescent="0.3">
      <c r="C673" t="e">
        <f t="shared" si="10"/>
        <v>#VALUE!</v>
      </c>
      <c r="D673" t="s">
        <v>28082</v>
      </c>
    </row>
    <row r="674" spans="3:4" x14ac:dyDescent="0.3">
      <c r="C674" t="e">
        <f t="shared" si="10"/>
        <v>#VALUE!</v>
      </c>
      <c r="D674" t="s">
        <v>28083</v>
      </c>
    </row>
    <row r="675" spans="3:4" x14ac:dyDescent="0.3">
      <c r="C675" t="e">
        <f t="shared" si="10"/>
        <v>#VALUE!</v>
      </c>
      <c r="D675" t="s">
        <v>28084</v>
      </c>
    </row>
    <row r="676" spans="3:4" x14ac:dyDescent="0.3">
      <c r="C676" t="e">
        <f t="shared" si="10"/>
        <v>#VALUE!</v>
      </c>
      <c r="D676" t="s">
        <v>28085</v>
      </c>
    </row>
    <row r="677" spans="3:4" x14ac:dyDescent="0.3">
      <c r="C677" t="e">
        <f t="shared" si="10"/>
        <v>#VALUE!</v>
      </c>
      <c r="D677" t="s">
        <v>28086</v>
      </c>
    </row>
    <row r="678" spans="3:4" x14ac:dyDescent="0.3">
      <c r="C678" t="e">
        <f t="shared" si="10"/>
        <v>#VALUE!</v>
      </c>
      <c r="D678" t="s">
        <v>28087</v>
      </c>
    </row>
    <row r="679" spans="3:4" x14ac:dyDescent="0.3">
      <c r="C679" t="e">
        <f t="shared" si="10"/>
        <v>#VALUE!</v>
      </c>
      <c r="D679" t="s">
        <v>28088</v>
      </c>
    </row>
    <row r="680" spans="3:4" x14ac:dyDescent="0.3">
      <c r="C680" t="e">
        <f t="shared" si="10"/>
        <v>#VALUE!</v>
      </c>
      <c r="D680" t="s">
        <v>28089</v>
      </c>
    </row>
    <row r="681" spans="3:4" x14ac:dyDescent="0.3">
      <c r="C681" t="e">
        <f t="shared" si="10"/>
        <v>#VALUE!</v>
      </c>
      <c r="D681" t="s">
        <v>28090</v>
      </c>
    </row>
    <row r="682" spans="3:4" x14ac:dyDescent="0.3">
      <c r="C682" t="e">
        <f t="shared" si="10"/>
        <v>#VALUE!</v>
      </c>
      <c r="D682" t="s">
        <v>28091</v>
      </c>
    </row>
    <row r="683" spans="3:4" x14ac:dyDescent="0.3">
      <c r="C683" t="e">
        <f t="shared" si="10"/>
        <v>#VALUE!</v>
      </c>
      <c r="D683" t="s">
        <v>28092</v>
      </c>
    </row>
    <row r="684" spans="3:4" x14ac:dyDescent="0.3">
      <c r="C684" t="e">
        <f t="shared" si="10"/>
        <v>#VALUE!</v>
      </c>
      <c r="D684" t="s">
        <v>28093</v>
      </c>
    </row>
    <row r="685" spans="3:4" x14ac:dyDescent="0.3">
      <c r="C685" t="e">
        <f t="shared" si="10"/>
        <v>#VALUE!</v>
      </c>
      <c r="D685" t="s">
        <v>50</v>
      </c>
    </row>
    <row r="686" spans="3:4" x14ac:dyDescent="0.3">
      <c r="C686" t="e">
        <f t="shared" si="10"/>
        <v>#VALUE!</v>
      </c>
      <c r="D686" t="s">
        <v>28094</v>
      </c>
    </row>
    <row r="687" spans="3:4" x14ac:dyDescent="0.3">
      <c r="C687" t="e">
        <f t="shared" si="10"/>
        <v>#VALUE!</v>
      </c>
      <c r="D687" t="s">
        <v>28095</v>
      </c>
    </row>
    <row r="688" spans="3:4" x14ac:dyDescent="0.3">
      <c r="C688" t="e">
        <f t="shared" si="10"/>
        <v>#VALUE!</v>
      </c>
      <c r="D688" t="s">
        <v>28096</v>
      </c>
    </row>
    <row r="689" spans="3:4" x14ac:dyDescent="0.3">
      <c r="C689" t="e">
        <f t="shared" si="10"/>
        <v>#VALUE!</v>
      </c>
      <c r="D689" t="s">
        <v>28097</v>
      </c>
    </row>
    <row r="690" spans="3:4" x14ac:dyDescent="0.3">
      <c r="C690" t="e">
        <f t="shared" si="10"/>
        <v>#VALUE!</v>
      </c>
      <c r="D690" t="s">
        <v>28098</v>
      </c>
    </row>
    <row r="691" spans="3:4" x14ac:dyDescent="0.3">
      <c r="C691" t="e">
        <f t="shared" si="10"/>
        <v>#VALUE!</v>
      </c>
      <c r="D691" t="s">
        <v>28099</v>
      </c>
    </row>
    <row r="692" spans="3:4" x14ac:dyDescent="0.3">
      <c r="C692" t="e">
        <f t="shared" si="10"/>
        <v>#VALUE!</v>
      </c>
      <c r="D692" t="s">
        <v>28100</v>
      </c>
    </row>
    <row r="693" spans="3:4" x14ac:dyDescent="0.3">
      <c r="C693" t="e">
        <f t="shared" si="10"/>
        <v>#VALUE!</v>
      </c>
      <c r="D693" t="s">
        <v>28101</v>
      </c>
    </row>
    <row r="694" spans="3:4" x14ac:dyDescent="0.3">
      <c r="C694" t="e">
        <f t="shared" si="10"/>
        <v>#VALUE!</v>
      </c>
      <c r="D694" t="s">
        <v>28102</v>
      </c>
    </row>
    <row r="695" spans="3:4" x14ac:dyDescent="0.3">
      <c r="C695" t="e">
        <f t="shared" si="10"/>
        <v>#VALUE!</v>
      </c>
      <c r="D695" t="s">
        <v>28103</v>
      </c>
    </row>
    <row r="696" spans="3:4" x14ac:dyDescent="0.3">
      <c r="C696" t="e">
        <f t="shared" si="10"/>
        <v>#VALUE!</v>
      </c>
      <c r="D696" t="s">
        <v>28104</v>
      </c>
    </row>
    <row r="697" spans="3:4" x14ac:dyDescent="0.3">
      <c r="C697" t="e">
        <f t="shared" si="10"/>
        <v>#VALUE!</v>
      </c>
      <c r="D697" t="s">
        <v>28105</v>
      </c>
    </row>
    <row r="698" spans="3:4" x14ac:dyDescent="0.3">
      <c r="C698" t="e">
        <f t="shared" si="10"/>
        <v>#VALUE!</v>
      </c>
      <c r="D698" t="s">
        <v>28106</v>
      </c>
    </row>
    <row r="699" spans="3:4" x14ac:dyDescent="0.3">
      <c r="C699" t="e">
        <f t="shared" si="10"/>
        <v>#VALUE!</v>
      </c>
      <c r="D699" t="s">
        <v>28107</v>
      </c>
    </row>
    <row r="700" spans="3:4" x14ac:dyDescent="0.3">
      <c r="C700" t="e">
        <f t="shared" si="10"/>
        <v>#VALUE!</v>
      </c>
      <c r="D700" t="s">
        <v>9874</v>
      </c>
    </row>
    <row r="701" spans="3:4" x14ac:dyDescent="0.3">
      <c r="C701" t="e">
        <f t="shared" si="10"/>
        <v>#VALUE!</v>
      </c>
      <c r="D701" t="s">
        <v>28108</v>
      </c>
    </row>
    <row r="702" spans="3:4" x14ac:dyDescent="0.3">
      <c r="C702" t="e">
        <f t="shared" si="10"/>
        <v>#VALUE!</v>
      </c>
      <c r="D702" t="s">
        <v>28109</v>
      </c>
    </row>
    <row r="703" spans="3:4" x14ac:dyDescent="0.3">
      <c r="C703" t="e">
        <f t="shared" si="10"/>
        <v>#VALUE!</v>
      </c>
      <c r="D703" t="s">
        <v>28110</v>
      </c>
    </row>
    <row r="704" spans="3:4" x14ac:dyDescent="0.3">
      <c r="C704" t="e">
        <f t="shared" si="10"/>
        <v>#VALUE!</v>
      </c>
      <c r="D704" t="s">
        <v>28111</v>
      </c>
    </row>
    <row r="705" spans="3:4" x14ac:dyDescent="0.3">
      <c r="C705" t="str">
        <f t="shared" si="10"/>
        <v>Header</v>
      </c>
      <c r="D705" t="s">
        <v>46662</v>
      </c>
    </row>
    <row r="706" spans="3:4" x14ac:dyDescent="0.3">
      <c r="C706" t="e">
        <f t="shared" si="10"/>
        <v>#VALUE!</v>
      </c>
      <c r="D706" t="s">
        <v>28113</v>
      </c>
    </row>
    <row r="707" spans="3:4" x14ac:dyDescent="0.3">
      <c r="C707" t="e">
        <f t="shared" si="10"/>
        <v>#VALUE!</v>
      </c>
      <c r="D707" t="s">
        <v>28114</v>
      </c>
    </row>
    <row r="708" spans="3:4" x14ac:dyDescent="0.3">
      <c r="C708" t="e">
        <f t="shared" si="10"/>
        <v>#VALUE!</v>
      </c>
      <c r="D708" t="s">
        <v>28115</v>
      </c>
    </row>
    <row r="709" spans="3:4" x14ac:dyDescent="0.3">
      <c r="C709" t="e">
        <f t="shared" si="10"/>
        <v>#VALUE!</v>
      </c>
      <c r="D709" t="s">
        <v>28116</v>
      </c>
    </row>
    <row r="710" spans="3:4" x14ac:dyDescent="0.3">
      <c r="C710" t="e">
        <f t="shared" si="10"/>
        <v>#VALUE!</v>
      </c>
      <c r="D710" t="s">
        <v>28117</v>
      </c>
    </row>
    <row r="711" spans="3:4" x14ac:dyDescent="0.3">
      <c r="C711" t="e">
        <f t="shared" si="10"/>
        <v>#VALUE!</v>
      </c>
      <c r="D711" t="s">
        <v>28118</v>
      </c>
    </row>
    <row r="712" spans="3:4" x14ac:dyDescent="0.3">
      <c r="C712" t="e">
        <f t="shared" ref="C712:C775" si="11">IF(AND(FIND("第",D712)&gt;0, FIND("章",D712,6)&gt;0), "Header", "")</f>
        <v>#VALUE!</v>
      </c>
      <c r="D712" t="s">
        <v>28119</v>
      </c>
    </row>
    <row r="713" spans="3:4" x14ac:dyDescent="0.3">
      <c r="C713" t="e">
        <f t="shared" si="11"/>
        <v>#VALUE!</v>
      </c>
      <c r="D713" t="s">
        <v>28120</v>
      </c>
    </row>
    <row r="714" spans="3:4" x14ac:dyDescent="0.3">
      <c r="C714" t="e">
        <f t="shared" si="11"/>
        <v>#VALUE!</v>
      </c>
      <c r="D714" t="s">
        <v>28121</v>
      </c>
    </row>
    <row r="715" spans="3:4" x14ac:dyDescent="0.3">
      <c r="C715" t="e">
        <f t="shared" si="11"/>
        <v>#VALUE!</v>
      </c>
      <c r="D715" t="s">
        <v>28122</v>
      </c>
    </row>
    <row r="716" spans="3:4" x14ac:dyDescent="0.3">
      <c r="C716" t="e">
        <f t="shared" si="11"/>
        <v>#VALUE!</v>
      </c>
      <c r="D716" t="s">
        <v>28123</v>
      </c>
    </row>
    <row r="717" spans="3:4" x14ac:dyDescent="0.3">
      <c r="C717" t="e">
        <f t="shared" si="11"/>
        <v>#VALUE!</v>
      </c>
      <c r="D717" t="s">
        <v>28124</v>
      </c>
    </row>
    <row r="718" spans="3:4" x14ac:dyDescent="0.3">
      <c r="C718" t="e">
        <f t="shared" si="11"/>
        <v>#VALUE!</v>
      </c>
      <c r="D718" t="s">
        <v>28125</v>
      </c>
    </row>
    <row r="719" spans="3:4" x14ac:dyDescent="0.3">
      <c r="C719" t="e">
        <f t="shared" si="11"/>
        <v>#VALUE!</v>
      </c>
      <c r="D719" t="s">
        <v>28126</v>
      </c>
    </row>
    <row r="720" spans="3:4" x14ac:dyDescent="0.3">
      <c r="C720" t="e">
        <f t="shared" si="11"/>
        <v>#VALUE!</v>
      </c>
      <c r="D720" t="s">
        <v>28127</v>
      </c>
    </row>
    <row r="721" spans="3:4" x14ac:dyDescent="0.3">
      <c r="C721" t="e">
        <f t="shared" si="11"/>
        <v>#VALUE!</v>
      </c>
      <c r="D721" t="s">
        <v>28128</v>
      </c>
    </row>
    <row r="722" spans="3:4" x14ac:dyDescent="0.3">
      <c r="C722" t="e">
        <f t="shared" si="11"/>
        <v>#VALUE!</v>
      </c>
      <c r="D722" t="s">
        <v>28129</v>
      </c>
    </row>
    <row r="723" spans="3:4" x14ac:dyDescent="0.3">
      <c r="C723" t="e">
        <f t="shared" si="11"/>
        <v>#VALUE!</v>
      </c>
      <c r="D723" t="s">
        <v>28130</v>
      </c>
    </row>
    <row r="724" spans="3:4" x14ac:dyDescent="0.3">
      <c r="C724" t="e">
        <f t="shared" si="11"/>
        <v>#VALUE!</v>
      </c>
      <c r="D724" t="s">
        <v>28131</v>
      </c>
    </row>
    <row r="725" spans="3:4" x14ac:dyDescent="0.3">
      <c r="C725" t="e">
        <f t="shared" si="11"/>
        <v>#VALUE!</v>
      </c>
      <c r="D725" t="s">
        <v>28132</v>
      </c>
    </row>
    <row r="726" spans="3:4" x14ac:dyDescent="0.3">
      <c r="C726" t="e">
        <f t="shared" si="11"/>
        <v>#VALUE!</v>
      </c>
      <c r="D726" t="s">
        <v>28133</v>
      </c>
    </row>
    <row r="727" spans="3:4" x14ac:dyDescent="0.3">
      <c r="C727" t="e">
        <f t="shared" si="11"/>
        <v>#VALUE!</v>
      </c>
      <c r="D727" t="s">
        <v>28134</v>
      </c>
    </row>
    <row r="728" spans="3:4" x14ac:dyDescent="0.3">
      <c r="C728" t="e">
        <f t="shared" si="11"/>
        <v>#VALUE!</v>
      </c>
      <c r="D728" t="s">
        <v>28135</v>
      </c>
    </row>
    <row r="729" spans="3:4" x14ac:dyDescent="0.3">
      <c r="C729" t="e">
        <f t="shared" si="11"/>
        <v>#VALUE!</v>
      </c>
      <c r="D729" t="s">
        <v>28136</v>
      </c>
    </row>
    <row r="730" spans="3:4" x14ac:dyDescent="0.3">
      <c r="C730" t="e">
        <f t="shared" si="11"/>
        <v>#VALUE!</v>
      </c>
      <c r="D730" t="s">
        <v>28137</v>
      </c>
    </row>
    <row r="731" spans="3:4" x14ac:dyDescent="0.3">
      <c r="C731" t="e">
        <f t="shared" si="11"/>
        <v>#VALUE!</v>
      </c>
      <c r="D731" t="s">
        <v>28138</v>
      </c>
    </row>
    <row r="732" spans="3:4" x14ac:dyDescent="0.3">
      <c r="C732" t="e">
        <f t="shared" si="11"/>
        <v>#VALUE!</v>
      </c>
      <c r="D732" t="s">
        <v>28139</v>
      </c>
    </row>
    <row r="733" spans="3:4" x14ac:dyDescent="0.3">
      <c r="C733" t="e">
        <f t="shared" si="11"/>
        <v>#VALUE!</v>
      </c>
      <c r="D733" t="s">
        <v>28140</v>
      </c>
    </row>
    <row r="734" spans="3:4" x14ac:dyDescent="0.3">
      <c r="C734" t="e">
        <f t="shared" si="11"/>
        <v>#VALUE!</v>
      </c>
      <c r="D734" t="s">
        <v>264</v>
      </c>
    </row>
    <row r="735" spans="3:4" x14ac:dyDescent="0.3">
      <c r="C735" t="e">
        <f t="shared" si="11"/>
        <v>#VALUE!</v>
      </c>
      <c r="D735" t="s">
        <v>28141</v>
      </c>
    </row>
    <row r="736" spans="3:4" x14ac:dyDescent="0.3">
      <c r="C736" t="e">
        <f t="shared" si="11"/>
        <v>#VALUE!</v>
      </c>
      <c r="D736" t="s">
        <v>50</v>
      </c>
    </row>
    <row r="737" spans="3:4" x14ac:dyDescent="0.3">
      <c r="C737" t="e">
        <f t="shared" si="11"/>
        <v>#VALUE!</v>
      </c>
      <c r="D737" t="s">
        <v>28142</v>
      </c>
    </row>
    <row r="738" spans="3:4" x14ac:dyDescent="0.3">
      <c r="C738" t="e">
        <f t="shared" si="11"/>
        <v>#VALUE!</v>
      </c>
      <c r="D738" t="s">
        <v>28143</v>
      </c>
    </row>
    <row r="739" spans="3:4" x14ac:dyDescent="0.3">
      <c r="C739" t="e">
        <f t="shared" si="11"/>
        <v>#VALUE!</v>
      </c>
      <c r="D739" t="s">
        <v>28144</v>
      </c>
    </row>
    <row r="740" spans="3:4" x14ac:dyDescent="0.3">
      <c r="C740" t="e">
        <f t="shared" si="11"/>
        <v>#VALUE!</v>
      </c>
      <c r="D740" t="s">
        <v>28145</v>
      </c>
    </row>
    <row r="741" spans="3:4" x14ac:dyDescent="0.3">
      <c r="C741" t="e">
        <f t="shared" si="11"/>
        <v>#VALUE!</v>
      </c>
      <c r="D741" t="s">
        <v>28146</v>
      </c>
    </row>
    <row r="742" spans="3:4" x14ac:dyDescent="0.3">
      <c r="C742" t="e">
        <f t="shared" si="11"/>
        <v>#VALUE!</v>
      </c>
      <c r="D742" t="s">
        <v>28147</v>
      </c>
    </row>
    <row r="743" spans="3:4" x14ac:dyDescent="0.3">
      <c r="C743" t="e">
        <f t="shared" si="11"/>
        <v>#VALUE!</v>
      </c>
      <c r="D743" t="s">
        <v>28148</v>
      </c>
    </row>
    <row r="744" spans="3:4" x14ac:dyDescent="0.3">
      <c r="C744" t="e">
        <f t="shared" si="11"/>
        <v>#VALUE!</v>
      </c>
      <c r="D744" t="s">
        <v>28149</v>
      </c>
    </row>
    <row r="745" spans="3:4" x14ac:dyDescent="0.3">
      <c r="C745" t="e">
        <f t="shared" si="11"/>
        <v>#VALUE!</v>
      </c>
      <c r="D745" t="s">
        <v>28150</v>
      </c>
    </row>
    <row r="746" spans="3:4" x14ac:dyDescent="0.3">
      <c r="C746" t="e">
        <f t="shared" si="11"/>
        <v>#VALUE!</v>
      </c>
      <c r="D746" t="s">
        <v>28151</v>
      </c>
    </row>
    <row r="747" spans="3:4" x14ac:dyDescent="0.3">
      <c r="C747" t="e">
        <f t="shared" si="11"/>
        <v>#VALUE!</v>
      </c>
      <c r="D747" t="s">
        <v>28152</v>
      </c>
    </row>
    <row r="748" spans="3:4" x14ac:dyDescent="0.3">
      <c r="C748" t="e">
        <f t="shared" si="11"/>
        <v>#VALUE!</v>
      </c>
      <c r="D748" t="s">
        <v>28153</v>
      </c>
    </row>
    <row r="749" spans="3:4" x14ac:dyDescent="0.3">
      <c r="C749" t="e">
        <f t="shared" si="11"/>
        <v>#VALUE!</v>
      </c>
      <c r="D749" t="s">
        <v>28154</v>
      </c>
    </row>
    <row r="750" spans="3:4" x14ac:dyDescent="0.3">
      <c r="C750" t="e">
        <f t="shared" si="11"/>
        <v>#VALUE!</v>
      </c>
      <c r="D750" t="s">
        <v>6580</v>
      </c>
    </row>
    <row r="751" spans="3:4" x14ac:dyDescent="0.3">
      <c r="C751" t="e">
        <f t="shared" si="11"/>
        <v>#VALUE!</v>
      </c>
      <c r="D751" t="s">
        <v>28155</v>
      </c>
    </row>
    <row r="752" spans="3:4" x14ac:dyDescent="0.3">
      <c r="C752" t="e">
        <f t="shared" si="11"/>
        <v>#VALUE!</v>
      </c>
      <c r="D752" t="s">
        <v>28156</v>
      </c>
    </row>
    <row r="753" spans="3:4" x14ac:dyDescent="0.3">
      <c r="C753" t="str">
        <f t="shared" si="11"/>
        <v>Header</v>
      </c>
      <c r="D753" t="s">
        <v>46663</v>
      </c>
    </row>
    <row r="754" spans="3:4" x14ac:dyDescent="0.3">
      <c r="C754" t="e">
        <f t="shared" si="11"/>
        <v>#VALUE!</v>
      </c>
      <c r="D754" t="s">
        <v>28158</v>
      </c>
    </row>
    <row r="755" spans="3:4" x14ac:dyDescent="0.3">
      <c r="C755" t="e">
        <f t="shared" si="11"/>
        <v>#VALUE!</v>
      </c>
      <c r="D755" t="s">
        <v>28159</v>
      </c>
    </row>
    <row r="756" spans="3:4" x14ac:dyDescent="0.3">
      <c r="C756" t="e">
        <f t="shared" si="11"/>
        <v>#VALUE!</v>
      </c>
      <c r="D756" t="s">
        <v>28160</v>
      </c>
    </row>
    <row r="757" spans="3:4" x14ac:dyDescent="0.3">
      <c r="C757" t="e">
        <f t="shared" si="11"/>
        <v>#VALUE!</v>
      </c>
      <c r="D757" t="s">
        <v>28161</v>
      </c>
    </row>
    <row r="758" spans="3:4" x14ac:dyDescent="0.3">
      <c r="C758" t="e">
        <f t="shared" si="11"/>
        <v>#VALUE!</v>
      </c>
      <c r="D758" t="s">
        <v>28162</v>
      </c>
    </row>
    <row r="759" spans="3:4" x14ac:dyDescent="0.3">
      <c r="C759" t="e">
        <f t="shared" si="11"/>
        <v>#VALUE!</v>
      </c>
      <c r="D759" t="s">
        <v>28163</v>
      </c>
    </row>
    <row r="760" spans="3:4" x14ac:dyDescent="0.3">
      <c r="C760" t="e">
        <f t="shared" si="11"/>
        <v>#VALUE!</v>
      </c>
      <c r="D760" t="s">
        <v>28164</v>
      </c>
    </row>
    <row r="761" spans="3:4" x14ac:dyDescent="0.3">
      <c r="C761" t="e">
        <f t="shared" si="11"/>
        <v>#VALUE!</v>
      </c>
      <c r="D761" t="s">
        <v>28165</v>
      </c>
    </row>
    <row r="762" spans="3:4" x14ac:dyDescent="0.3">
      <c r="C762" t="e">
        <f t="shared" si="11"/>
        <v>#VALUE!</v>
      </c>
      <c r="D762" t="s">
        <v>28166</v>
      </c>
    </row>
    <row r="763" spans="3:4" x14ac:dyDescent="0.3">
      <c r="C763" t="e">
        <f t="shared" si="11"/>
        <v>#VALUE!</v>
      </c>
      <c r="D763" t="s">
        <v>28167</v>
      </c>
    </row>
    <row r="764" spans="3:4" x14ac:dyDescent="0.3">
      <c r="C764" t="e">
        <f t="shared" si="11"/>
        <v>#VALUE!</v>
      </c>
      <c r="D764" t="s">
        <v>28168</v>
      </c>
    </row>
    <row r="765" spans="3:4" x14ac:dyDescent="0.3">
      <c r="C765" t="e">
        <f t="shared" si="11"/>
        <v>#VALUE!</v>
      </c>
      <c r="D765" t="s">
        <v>28169</v>
      </c>
    </row>
    <row r="766" spans="3:4" x14ac:dyDescent="0.3">
      <c r="C766" t="e">
        <f t="shared" si="11"/>
        <v>#VALUE!</v>
      </c>
      <c r="D766" t="s">
        <v>28170</v>
      </c>
    </row>
    <row r="767" spans="3:4" x14ac:dyDescent="0.3">
      <c r="C767" t="e">
        <f t="shared" si="11"/>
        <v>#VALUE!</v>
      </c>
      <c r="D767" t="s">
        <v>28171</v>
      </c>
    </row>
    <row r="768" spans="3:4" x14ac:dyDescent="0.3">
      <c r="C768" t="e">
        <f t="shared" si="11"/>
        <v>#VALUE!</v>
      </c>
      <c r="D768" t="s">
        <v>28172</v>
      </c>
    </row>
    <row r="769" spans="3:4" x14ac:dyDescent="0.3">
      <c r="C769" t="e">
        <f t="shared" si="11"/>
        <v>#VALUE!</v>
      </c>
      <c r="D769" t="s">
        <v>28173</v>
      </c>
    </row>
    <row r="770" spans="3:4" x14ac:dyDescent="0.3">
      <c r="C770" t="e">
        <f t="shared" si="11"/>
        <v>#VALUE!</v>
      </c>
      <c r="D770" t="s">
        <v>28174</v>
      </c>
    </row>
    <row r="771" spans="3:4" x14ac:dyDescent="0.3">
      <c r="C771" t="e">
        <f t="shared" si="11"/>
        <v>#VALUE!</v>
      </c>
      <c r="D771" t="s">
        <v>28175</v>
      </c>
    </row>
    <row r="772" spans="3:4" x14ac:dyDescent="0.3">
      <c r="C772" t="e">
        <f t="shared" si="11"/>
        <v>#VALUE!</v>
      </c>
      <c r="D772" t="s">
        <v>28176</v>
      </c>
    </row>
    <row r="773" spans="3:4" x14ac:dyDescent="0.3">
      <c r="C773" t="e">
        <f t="shared" si="11"/>
        <v>#VALUE!</v>
      </c>
      <c r="D773" t="s">
        <v>28177</v>
      </c>
    </row>
    <row r="774" spans="3:4" x14ac:dyDescent="0.3">
      <c r="C774" t="e">
        <f t="shared" si="11"/>
        <v>#VALUE!</v>
      </c>
      <c r="D774" t="s">
        <v>28178</v>
      </c>
    </row>
    <row r="775" spans="3:4" x14ac:dyDescent="0.3">
      <c r="C775" t="e">
        <f t="shared" si="11"/>
        <v>#VALUE!</v>
      </c>
      <c r="D775" t="s">
        <v>28179</v>
      </c>
    </row>
    <row r="776" spans="3:4" x14ac:dyDescent="0.3">
      <c r="C776" t="e">
        <f t="shared" ref="C776:C839" si="12">IF(AND(FIND("第",D776)&gt;0, FIND("章",D776,6)&gt;0), "Header", "")</f>
        <v>#VALUE!</v>
      </c>
      <c r="D776" t="s">
        <v>28180</v>
      </c>
    </row>
    <row r="777" spans="3:4" x14ac:dyDescent="0.3">
      <c r="C777" t="e">
        <f t="shared" si="12"/>
        <v>#VALUE!</v>
      </c>
      <c r="D777" t="s">
        <v>28181</v>
      </c>
    </row>
    <row r="778" spans="3:4" x14ac:dyDescent="0.3">
      <c r="C778" t="e">
        <f t="shared" si="12"/>
        <v>#VALUE!</v>
      </c>
      <c r="D778" t="s">
        <v>28182</v>
      </c>
    </row>
    <row r="779" spans="3:4" x14ac:dyDescent="0.3">
      <c r="C779" t="e">
        <f t="shared" si="12"/>
        <v>#VALUE!</v>
      </c>
      <c r="D779" t="s">
        <v>28183</v>
      </c>
    </row>
    <row r="780" spans="3:4" x14ac:dyDescent="0.3">
      <c r="C780" t="e">
        <f t="shared" si="12"/>
        <v>#VALUE!</v>
      </c>
      <c r="D780" t="s">
        <v>28184</v>
      </c>
    </row>
    <row r="781" spans="3:4" x14ac:dyDescent="0.3">
      <c r="C781" t="e">
        <f t="shared" si="12"/>
        <v>#VALUE!</v>
      </c>
      <c r="D781" t="s">
        <v>28185</v>
      </c>
    </row>
    <row r="782" spans="3:4" x14ac:dyDescent="0.3">
      <c r="C782" t="e">
        <f t="shared" si="12"/>
        <v>#VALUE!</v>
      </c>
      <c r="D782" t="s">
        <v>28186</v>
      </c>
    </row>
    <row r="783" spans="3:4" x14ac:dyDescent="0.3">
      <c r="C783" t="e">
        <f t="shared" si="12"/>
        <v>#VALUE!</v>
      </c>
      <c r="D783" t="s">
        <v>28187</v>
      </c>
    </row>
    <row r="784" spans="3:4" x14ac:dyDescent="0.3">
      <c r="C784" t="e">
        <f t="shared" si="12"/>
        <v>#VALUE!</v>
      </c>
      <c r="D784" t="s">
        <v>28188</v>
      </c>
    </row>
    <row r="785" spans="3:4" x14ac:dyDescent="0.3">
      <c r="C785" t="e">
        <f t="shared" si="12"/>
        <v>#VALUE!</v>
      </c>
      <c r="D785" t="s">
        <v>28189</v>
      </c>
    </row>
    <row r="786" spans="3:4" x14ac:dyDescent="0.3">
      <c r="C786" t="e">
        <f t="shared" si="12"/>
        <v>#VALUE!</v>
      </c>
      <c r="D786" t="s">
        <v>28190</v>
      </c>
    </row>
    <row r="787" spans="3:4" x14ac:dyDescent="0.3">
      <c r="C787" t="e">
        <f t="shared" si="12"/>
        <v>#VALUE!</v>
      </c>
      <c r="D787" t="s">
        <v>50</v>
      </c>
    </row>
    <row r="788" spans="3:4" x14ac:dyDescent="0.3">
      <c r="C788" t="e">
        <f t="shared" si="12"/>
        <v>#VALUE!</v>
      </c>
      <c r="D788" t="s">
        <v>50</v>
      </c>
    </row>
    <row r="789" spans="3:4" x14ac:dyDescent="0.3">
      <c r="C789" t="e">
        <f t="shared" si="12"/>
        <v>#VALUE!</v>
      </c>
      <c r="D789" t="s">
        <v>4533</v>
      </c>
    </row>
    <row r="790" spans="3:4" x14ac:dyDescent="0.3">
      <c r="C790" t="e">
        <f t="shared" si="12"/>
        <v>#VALUE!</v>
      </c>
      <c r="D790" t="s">
        <v>50</v>
      </c>
    </row>
    <row r="791" spans="3:4" x14ac:dyDescent="0.3">
      <c r="C791" t="e">
        <f t="shared" si="12"/>
        <v>#VALUE!</v>
      </c>
      <c r="D791" t="s">
        <v>28191</v>
      </c>
    </row>
    <row r="792" spans="3:4" x14ac:dyDescent="0.3">
      <c r="C792" t="e">
        <f t="shared" si="12"/>
        <v>#VALUE!</v>
      </c>
      <c r="D792" t="s">
        <v>28192</v>
      </c>
    </row>
    <row r="793" spans="3:4" x14ac:dyDescent="0.3">
      <c r="C793" t="e">
        <f t="shared" si="12"/>
        <v>#VALUE!</v>
      </c>
      <c r="D793" t="s">
        <v>28193</v>
      </c>
    </row>
    <row r="794" spans="3:4" x14ac:dyDescent="0.3">
      <c r="C794" t="e">
        <f t="shared" si="12"/>
        <v>#VALUE!</v>
      </c>
      <c r="D794" t="s">
        <v>28194</v>
      </c>
    </row>
    <row r="795" spans="3:4" x14ac:dyDescent="0.3">
      <c r="C795" t="e">
        <f t="shared" si="12"/>
        <v>#VALUE!</v>
      </c>
      <c r="D795" t="s">
        <v>28195</v>
      </c>
    </row>
    <row r="796" spans="3:4" x14ac:dyDescent="0.3">
      <c r="C796" t="e">
        <f t="shared" si="12"/>
        <v>#VALUE!</v>
      </c>
      <c r="D796" t="s">
        <v>28196</v>
      </c>
    </row>
    <row r="797" spans="3:4" x14ac:dyDescent="0.3">
      <c r="C797" t="e">
        <f t="shared" si="12"/>
        <v>#VALUE!</v>
      </c>
      <c r="D797" t="s">
        <v>28197</v>
      </c>
    </row>
    <row r="798" spans="3:4" x14ac:dyDescent="0.3">
      <c r="C798" t="e">
        <f t="shared" si="12"/>
        <v>#VALUE!</v>
      </c>
      <c r="D798" t="s">
        <v>28198</v>
      </c>
    </row>
    <row r="799" spans="3:4" x14ac:dyDescent="0.3">
      <c r="C799" t="str">
        <f t="shared" si="12"/>
        <v>Header</v>
      </c>
      <c r="D799" t="s">
        <v>46664</v>
      </c>
    </row>
    <row r="800" spans="3:4" x14ac:dyDescent="0.3">
      <c r="C800" t="e">
        <f t="shared" si="12"/>
        <v>#VALUE!</v>
      </c>
      <c r="D800" t="s">
        <v>28200</v>
      </c>
    </row>
    <row r="801" spans="3:4" x14ac:dyDescent="0.3">
      <c r="C801" t="e">
        <f t="shared" si="12"/>
        <v>#VALUE!</v>
      </c>
      <c r="D801" t="s">
        <v>28201</v>
      </c>
    </row>
    <row r="802" spans="3:4" x14ac:dyDescent="0.3">
      <c r="C802" t="e">
        <f t="shared" si="12"/>
        <v>#VALUE!</v>
      </c>
      <c r="D802" t="s">
        <v>28202</v>
      </c>
    </row>
    <row r="803" spans="3:4" x14ac:dyDescent="0.3">
      <c r="C803" t="e">
        <f t="shared" si="12"/>
        <v>#VALUE!</v>
      </c>
      <c r="D803" t="s">
        <v>28203</v>
      </c>
    </row>
    <row r="804" spans="3:4" x14ac:dyDescent="0.3">
      <c r="C804" t="e">
        <f t="shared" si="12"/>
        <v>#VALUE!</v>
      </c>
      <c r="D804" t="s">
        <v>28204</v>
      </c>
    </row>
    <row r="805" spans="3:4" x14ac:dyDescent="0.3">
      <c r="C805" t="e">
        <f t="shared" si="12"/>
        <v>#VALUE!</v>
      </c>
      <c r="D805" t="s">
        <v>28205</v>
      </c>
    </row>
    <row r="806" spans="3:4" x14ac:dyDescent="0.3">
      <c r="C806" t="e">
        <f t="shared" si="12"/>
        <v>#VALUE!</v>
      </c>
      <c r="D806" t="s">
        <v>28206</v>
      </c>
    </row>
    <row r="807" spans="3:4" x14ac:dyDescent="0.3">
      <c r="C807" t="e">
        <f t="shared" si="12"/>
        <v>#VALUE!</v>
      </c>
      <c r="D807" t="s">
        <v>28207</v>
      </c>
    </row>
    <row r="808" spans="3:4" x14ac:dyDescent="0.3">
      <c r="C808" t="e">
        <f t="shared" si="12"/>
        <v>#VALUE!</v>
      </c>
      <c r="D808" t="s">
        <v>28208</v>
      </c>
    </row>
    <row r="809" spans="3:4" x14ac:dyDescent="0.3">
      <c r="C809" t="e">
        <f t="shared" si="12"/>
        <v>#VALUE!</v>
      </c>
      <c r="D809" t="s">
        <v>28209</v>
      </c>
    </row>
    <row r="810" spans="3:4" x14ac:dyDescent="0.3">
      <c r="C810" t="e">
        <f t="shared" si="12"/>
        <v>#VALUE!</v>
      </c>
      <c r="D810" t="s">
        <v>28210</v>
      </c>
    </row>
    <row r="811" spans="3:4" x14ac:dyDescent="0.3">
      <c r="C811" t="e">
        <f t="shared" si="12"/>
        <v>#VALUE!</v>
      </c>
      <c r="D811" t="s">
        <v>28211</v>
      </c>
    </row>
    <row r="812" spans="3:4" x14ac:dyDescent="0.3">
      <c r="C812" t="e">
        <f t="shared" si="12"/>
        <v>#VALUE!</v>
      </c>
      <c r="D812" t="s">
        <v>28212</v>
      </c>
    </row>
    <row r="813" spans="3:4" x14ac:dyDescent="0.3">
      <c r="C813" t="e">
        <f t="shared" si="12"/>
        <v>#VALUE!</v>
      </c>
      <c r="D813" t="s">
        <v>28213</v>
      </c>
    </row>
    <row r="814" spans="3:4" x14ac:dyDescent="0.3">
      <c r="C814" t="e">
        <f t="shared" si="12"/>
        <v>#VALUE!</v>
      </c>
      <c r="D814" t="s">
        <v>28214</v>
      </c>
    </row>
    <row r="815" spans="3:4" x14ac:dyDescent="0.3">
      <c r="C815" t="e">
        <f t="shared" si="12"/>
        <v>#VALUE!</v>
      </c>
      <c r="D815" t="s">
        <v>28215</v>
      </c>
    </row>
    <row r="816" spans="3:4" x14ac:dyDescent="0.3">
      <c r="C816" t="e">
        <f t="shared" si="12"/>
        <v>#VALUE!</v>
      </c>
      <c r="D816" t="s">
        <v>28216</v>
      </c>
    </row>
    <row r="817" spans="3:4" x14ac:dyDescent="0.3">
      <c r="C817" t="e">
        <f t="shared" si="12"/>
        <v>#VALUE!</v>
      </c>
      <c r="D817" t="s">
        <v>28217</v>
      </c>
    </row>
    <row r="818" spans="3:4" x14ac:dyDescent="0.3">
      <c r="C818" t="e">
        <f t="shared" si="12"/>
        <v>#VALUE!</v>
      </c>
      <c r="D818" t="s">
        <v>28218</v>
      </c>
    </row>
    <row r="819" spans="3:4" x14ac:dyDescent="0.3">
      <c r="C819" t="e">
        <f t="shared" si="12"/>
        <v>#VALUE!</v>
      </c>
      <c r="D819" t="s">
        <v>28219</v>
      </c>
    </row>
    <row r="820" spans="3:4" x14ac:dyDescent="0.3">
      <c r="C820" t="e">
        <f t="shared" si="12"/>
        <v>#VALUE!</v>
      </c>
      <c r="D820" t="s">
        <v>28220</v>
      </c>
    </row>
    <row r="821" spans="3:4" x14ac:dyDescent="0.3">
      <c r="C821" t="e">
        <f t="shared" si="12"/>
        <v>#VALUE!</v>
      </c>
      <c r="D821" t="s">
        <v>28221</v>
      </c>
    </row>
    <row r="822" spans="3:4" x14ac:dyDescent="0.3">
      <c r="C822" t="e">
        <f t="shared" si="12"/>
        <v>#VALUE!</v>
      </c>
      <c r="D822" t="s">
        <v>28222</v>
      </c>
    </row>
    <row r="823" spans="3:4" x14ac:dyDescent="0.3">
      <c r="C823" t="e">
        <f t="shared" si="12"/>
        <v>#VALUE!</v>
      </c>
      <c r="D823" t="s">
        <v>28223</v>
      </c>
    </row>
    <row r="824" spans="3:4" x14ac:dyDescent="0.3">
      <c r="C824" t="e">
        <f t="shared" si="12"/>
        <v>#VALUE!</v>
      </c>
      <c r="D824" t="s">
        <v>28224</v>
      </c>
    </row>
    <row r="825" spans="3:4" x14ac:dyDescent="0.3">
      <c r="C825" t="e">
        <f t="shared" si="12"/>
        <v>#VALUE!</v>
      </c>
      <c r="D825" t="s">
        <v>28225</v>
      </c>
    </row>
    <row r="826" spans="3:4" x14ac:dyDescent="0.3">
      <c r="C826" t="e">
        <f t="shared" si="12"/>
        <v>#VALUE!</v>
      </c>
      <c r="D826" t="s">
        <v>28226</v>
      </c>
    </row>
    <row r="827" spans="3:4" x14ac:dyDescent="0.3">
      <c r="C827" t="e">
        <f t="shared" si="12"/>
        <v>#VALUE!</v>
      </c>
      <c r="D827" t="s">
        <v>28227</v>
      </c>
    </row>
    <row r="828" spans="3:4" x14ac:dyDescent="0.3">
      <c r="C828" t="e">
        <f t="shared" si="12"/>
        <v>#VALUE!</v>
      </c>
      <c r="D828" t="s">
        <v>28228</v>
      </c>
    </row>
    <row r="829" spans="3:4" x14ac:dyDescent="0.3">
      <c r="C829" t="e">
        <f t="shared" si="12"/>
        <v>#VALUE!</v>
      </c>
      <c r="D829" t="s">
        <v>28229</v>
      </c>
    </row>
    <row r="830" spans="3:4" x14ac:dyDescent="0.3">
      <c r="C830" t="e">
        <f t="shared" si="12"/>
        <v>#VALUE!</v>
      </c>
      <c r="D830" t="s">
        <v>28230</v>
      </c>
    </row>
    <row r="831" spans="3:4" x14ac:dyDescent="0.3">
      <c r="C831" t="e">
        <f t="shared" si="12"/>
        <v>#VALUE!</v>
      </c>
      <c r="D831" t="s">
        <v>28231</v>
      </c>
    </row>
    <row r="832" spans="3:4" x14ac:dyDescent="0.3">
      <c r="C832" t="e">
        <f t="shared" si="12"/>
        <v>#VALUE!</v>
      </c>
      <c r="D832" t="s">
        <v>28232</v>
      </c>
    </row>
    <row r="833" spans="3:4" x14ac:dyDescent="0.3">
      <c r="C833" t="e">
        <f t="shared" si="12"/>
        <v>#VALUE!</v>
      </c>
      <c r="D833" t="s">
        <v>28233</v>
      </c>
    </row>
    <row r="834" spans="3:4" x14ac:dyDescent="0.3">
      <c r="C834" t="e">
        <f t="shared" si="12"/>
        <v>#VALUE!</v>
      </c>
      <c r="D834" t="s">
        <v>28234</v>
      </c>
    </row>
    <row r="835" spans="3:4" x14ac:dyDescent="0.3">
      <c r="C835" t="str">
        <f t="shared" si="12"/>
        <v>Header</v>
      </c>
      <c r="D835" t="s">
        <v>46665</v>
      </c>
    </row>
    <row r="836" spans="3:4" x14ac:dyDescent="0.3">
      <c r="C836" t="e">
        <f t="shared" si="12"/>
        <v>#VALUE!</v>
      </c>
      <c r="D836" t="s">
        <v>28236</v>
      </c>
    </row>
    <row r="837" spans="3:4" x14ac:dyDescent="0.3">
      <c r="C837" t="e">
        <f t="shared" si="12"/>
        <v>#VALUE!</v>
      </c>
      <c r="D837" t="s">
        <v>28237</v>
      </c>
    </row>
    <row r="838" spans="3:4" x14ac:dyDescent="0.3">
      <c r="C838" t="e">
        <f t="shared" si="12"/>
        <v>#VALUE!</v>
      </c>
      <c r="D838" t="s">
        <v>28238</v>
      </c>
    </row>
    <row r="839" spans="3:4" x14ac:dyDescent="0.3">
      <c r="C839" t="e">
        <f t="shared" si="12"/>
        <v>#VALUE!</v>
      </c>
      <c r="D839" t="s">
        <v>28239</v>
      </c>
    </row>
    <row r="840" spans="3:4" x14ac:dyDescent="0.3">
      <c r="C840" t="e">
        <f t="shared" ref="C840:C903" si="13">IF(AND(FIND("第",D840)&gt;0, FIND("章",D840,6)&gt;0), "Header", "")</f>
        <v>#VALUE!</v>
      </c>
      <c r="D840" t="s">
        <v>28240</v>
      </c>
    </row>
    <row r="841" spans="3:4" x14ac:dyDescent="0.3">
      <c r="C841" t="e">
        <f t="shared" si="13"/>
        <v>#VALUE!</v>
      </c>
      <c r="D841" t="s">
        <v>50</v>
      </c>
    </row>
    <row r="842" spans="3:4" x14ac:dyDescent="0.3">
      <c r="C842" t="e">
        <f t="shared" si="13"/>
        <v>#VALUE!</v>
      </c>
      <c r="D842" t="s">
        <v>28241</v>
      </c>
    </row>
    <row r="843" spans="3:4" x14ac:dyDescent="0.3">
      <c r="C843" t="e">
        <f t="shared" si="13"/>
        <v>#VALUE!</v>
      </c>
      <c r="D843" t="s">
        <v>28242</v>
      </c>
    </row>
    <row r="844" spans="3:4" x14ac:dyDescent="0.3">
      <c r="C844" t="e">
        <f t="shared" si="13"/>
        <v>#VALUE!</v>
      </c>
      <c r="D844" t="s">
        <v>28243</v>
      </c>
    </row>
    <row r="845" spans="3:4" x14ac:dyDescent="0.3">
      <c r="C845" t="e">
        <f t="shared" si="13"/>
        <v>#VALUE!</v>
      </c>
      <c r="D845" t="s">
        <v>28244</v>
      </c>
    </row>
    <row r="846" spans="3:4" x14ac:dyDescent="0.3">
      <c r="C846" t="e">
        <f t="shared" si="13"/>
        <v>#VALUE!</v>
      </c>
      <c r="D846" t="s">
        <v>28245</v>
      </c>
    </row>
    <row r="847" spans="3:4" x14ac:dyDescent="0.3">
      <c r="C847" t="e">
        <f t="shared" si="13"/>
        <v>#VALUE!</v>
      </c>
      <c r="D847" t="s">
        <v>28246</v>
      </c>
    </row>
    <row r="848" spans="3:4" x14ac:dyDescent="0.3">
      <c r="C848" t="e">
        <f t="shared" si="13"/>
        <v>#VALUE!</v>
      </c>
      <c r="D848" t="s">
        <v>28247</v>
      </c>
    </row>
    <row r="849" spans="3:4" x14ac:dyDescent="0.3">
      <c r="C849" t="e">
        <f t="shared" si="13"/>
        <v>#VALUE!</v>
      </c>
      <c r="D849" t="s">
        <v>28248</v>
      </c>
    </row>
    <row r="850" spans="3:4" x14ac:dyDescent="0.3">
      <c r="C850" t="e">
        <f t="shared" si="13"/>
        <v>#VALUE!</v>
      </c>
      <c r="D850" t="s">
        <v>28249</v>
      </c>
    </row>
    <row r="851" spans="3:4" x14ac:dyDescent="0.3">
      <c r="C851" t="e">
        <f t="shared" si="13"/>
        <v>#VALUE!</v>
      </c>
      <c r="D851" t="s">
        <v>28250</v>
      </c>
    </row>
    <row r="852" spans="3:4" x14ac:dyDescent="0.3">
      <c r="C852" t="e">
        <f t="shared" si="13"/>
        <v>#VALUE!</v>
      </c>
      <c r="D852" t="s">
        <v>28251</v>
      </c>
    </row>
    <row r="853" spans="3:4" x14ac:dyDescent="0.3">
      <c r="C853" t="e">
        <f t="shared" si="13"/>
        <v>#VALUE!</v>
      </c>
      <c r="D853" t="s">
        <v>28252</v>
      </c>
    </row>
    <row r="854" spans="3:4" x14ac:dyDescent="0.3">
      <c r="C854" t="e">
        <f t="shared" si="13"/>
        <v>#VALUE!</v>
      </c>
      <c r="D854" t="s">
        <v>28253</v>
      </c>
    </row>
    <row r="855" spans="3:4" x14ac:dyDescent="0.3">
      <c r="C855" t="e">
        <f t="shared" si="13"/>
        <v>#VALUE!</v>
      </c>
      <c r="D855" t="s">
        <v>28254</v>
      </c>
    </row>
    <row r="856" spans="3:4" x14ac:dyDescent="0.3">
      <c r="C856" t="e">
        <f t="shared" si="13"/>
        <v>#VALUE!</v>
      </c>
      <c r="D856" t="s">
        <v>28255</v>
      </c>
    </row>
    <row r="857" spans="3:4" x14ac:dyDescent="0.3">
      <c r="C857" t="e">
        <f t="shared" si="13"/>
        <v>#VALUE!</v>
      </c>
      <c r="D857" t="s">
        <v>28256</v>
      </c>
    </row>
    <row r="858" spans="3:4" x14ac:dyDescent="0.3">
      <c r="C858" t="e">
        <f t="shared" si="13"/>
        <v>#VALUE!</v>
      </c>
      <c r="D858" t="s">
        <v>28257</v>
      </c>
    </row>
    <row r="859" spans="3:4" x14ac:dyDescent="0.3">
      <c r="C859" t="e">
        <f t="shared" si="13"/>
        <v>#VALUE!</v>
      </c>
      <c r="D859" t="s">
        <v>28258</v>
      </c>
    </row>
    <row r="860" spans="3:4" x14ac:dyDescent="0.3">
      <c r="C860" t="e">
        <f t="shared" si="13"/>
        <v>#VALUE!</v>
      </c>
      <c r="D860" t="s">
        <v>28259</v>
      </c>
    </row>
    <row r="861" spans="3:4" x14ac:dyDescent="0.3">
      <c r="C861" t="e">
        <f t="shared" si="13"/>
        <v>#VALUE!</v>
      </c>
      <c r="D861" t="s">
        <v>28260</v>
      </c>
    </row>
    <row r="862" spans="3:4" x14ac:dyDescent="0.3">
      <c r="C862" t="e">
        <f t="shared" si="13"/>
        <v>#VALUE!</v>
      </c>
      <c r="D862" t="s">
        <v>28261</v>
      </c>
    </row>
    <row r="863" spans="3:4" x14ac:dyDescent="0.3">
      <c r="C863" t="e">
        <f t="shared" si="13"/>
        <v>#VALUE!</v>
      </c>
      <c r="D863" t="s">
        <v>28262</v>
      </c>
    </row>
    <row r="864" spans="3:4" x14ac:dyDescent="0.3">
      <c r="C864" t="e">
        <f t="shared" si="13"/>
        <v>#VALUE!</v>
      </c>
      <c r="D864" t="s">
        <v>28263</v>
      </c>
    </row>
    <row r="865" spans="3:4" x14ac:dyDescent="0.3">
      <c r="C865" t="e">
        <f t="shared" si="13"/>
        <v>#VALUE!</v>
      </c>
      <c r="D865" t="s">
        <v>28264</v>
      </c>
    </row>
    <row r="866" spans="3:4" x14ac:dyDescent="0.3">
      <c r="C866" t="e">
        <f t="shared" si="13"/>
        <v>#VALUE!</v>
      </c>
      <c r="D866" t="s">
        <v>28265</v>
      </c>
    </row>
    <row r="867" spans="3:4" x14ac:dyDescent="0.3">
      <c r="C867" t="e">
        <f t="shared" si="13"/>
        <v>#VALUE!</v>
      </c>
      <c r="D867" t="s">
        <v>28266</v>
      </c>
    </row>
    <row r="868" spans="3:4" x14ac:dyDescent="0.3">
      <c r="C868" t="e">
        <f t="shared" si="13"/>
        <v>#VALUE!</v>
      </c>
      <c r="D868" t="s">
        <v>28267</v>
      </c>
    </row>
    <row r="869" spans="3:4" x14ac:dyDescent="0.3">
      <c r="C869" t="e">
        <f t="shared" si="13"/>
        <v>#VALUE!</v>
      </c>
      <c r="D869" t="s">
        <v>28268</v>
      </c>
    </row>
    <row r="870" spans="3:4" x14ac:dyDescent="0.3">
      <c r="C870" t="e">
        <f t="shared" si="13"/>
        <v>#VALUE!</v>
      </c>
      <c r="D870" t="s">
        <v>28269</v>
      </c>
    </row>
    <row r="871" spans="3:4" x14ac:dyDescent="0.3">
      <c r="C871" t="e">
        <f t="shared" si="13"/>
        <v>#VALUE!</v>
      </c>
      <c r="D871" t="s">
        <v>28270</v>
      </c>
    </row>
    <row r="872" spans="3:4" x14ac:dyDescent="0.3">
      <c r="C872" t="e">
        <f t="shared" si="13"/>
        <v>#VALUE!</v>
      </c>
      <c r="D872" t="s">
        <v>28271</v>
      </c>
    </row>
    <row r="873" spans="3:4" x14ac:dyDescent="0.3">
      <c r="C873" t="e">
        <f t="shared" si="13"/>
        <v>#VALUE!</v>
      </c>
      <c r="D873" t="s">
        <v>28272</v>
      </c>
    </row>
    <row r="874" spans="3:4" x14ac:dyDescent="0.3">
      <c r="C874" t="e">
        <f t="shared" si="13"/>
        <v>#VALUE!</v>
      </c>
      <c r="D874" t="s">
        <v>28273</v>
      </c>
    </row>
    <row r="875" spans="3:4" x14ac:dyDescent="0.3">
      <c r="C875" t="e">
        <f t="shared" si="13"/>
        <v>#VALUE!</v>
      </c>
      <c r="D875" t="s">
        <v>28274</v>
      </c>
    </row>
    <row r="876" spans="3:4" x14ac:dyDescent="0.3">
      <c r="C876" t="e">
        <f t="shared" si="13"/>
        <v>#VALUE!</v>
      </c>
      <c r="D876" t="s">
        <v>28275</v>
      </c>
    </row>
    <row r="877" spans="3:4" x14ac:dyDescent="0.3">
      <c r="C877" t="e">
        <f t="shared" si="13"/>
        <v>#VALUE!</v>
      </c>
      <c r="D877" t="s">
        <v>23332</v>
      </c>
    </row>
    <row r="878" spans="3:4" x14ac:dyDescent="0.3">
      <c r="C878" t="e">
        <f t="shared" si="13"/>
        <v>#VALUE!</v>
      </c>
      <c r="D878" t="s">
        <v>23333</v>
      </c>
    </row>
    <row r="879" spans="3:4" x14ac:dyDescent="0.3">
      <c r="C879" t="e">
        <f t="shared" si="13"/>
        <v>#VALUE!</v>
      </c>
      <c r="D879" t="s">
        <v>23334</v>
      </c>
    </row>
    <row r="880" spans="3:4" x14ac:dyDescent="0.3">
      <c r="C880" t="e">
        <f t="shared" si="13"/>
        <v>#VALUE!</v>
      </c>
      <c r="D880" t="s">
        <v>264</v>
      </c>
    </row>
    <row r="881" spans="3:4" x14ac:dyDescent="0.3">
      <c r="C881" t="e">
        <f t="shared" si="13"/>
        <v>#VALUE!</v>
      </c>
      <c r="D881" t="s">
        <v>28276</v>
      </c>
    </row>
    <row r="882" spans="3:4" x14ac:dyDescent="0.3">
      <c r="C882" t="e">
        <f t="shared" si="13"/>
        <v>#VALUE!</v>
      </c>
      <c r="D882" t="s">
        <v>28277</v>
      </c>
    </row>
    <row r="883" spans="3:4" x14ac:dyDescent="0.3">
      <c r="C883" t="e">
        <f t="shared" si="13"/>
        <v>#VALUE!</v>
      </c>
      <c r="D883" t="s">
        <v>3644</v>
      </c>
    </row>
    <row r="884" spans="3:4" x14ac:dyDescent="0.3">
      <c r="C884" t="e">
        <f t="shared" si="13"/>
        <v>#VALUE!</v>
      </c>
      <c r="D884" t="s">
        <v>28278</v>
      </c>
    </row>
    <row r="885" spans="3:4" x14ac:dyDescent="0.3">
      <c r="C885" t="e">
        <f t="shared" si="13"/>
        <v>#VALUE!</v>
      </c>
      <c r="D885" t="s">
        <v>28279</v>
      </c>
    </row>
    <row r="886" spans="3:4" x14ac:dyDescent="0.3">
      <c r="C886" t="e">
        <f t="shared" si="13"/>
        <v>#VALUE!</v>
      </c>
      <c r="D886" t="s">
        <v>4646</v>
      </c>
    </row>
    <row r="887" spans="3:4" x14ac:dyDescent="0.3">
      <c r="C887" t="e">
        <f t="shared" si="13"/>
        <v>#VALUE!</v>
      </c>
      <c r="D887" t="s">
        <v>28280</v>
      </c>
    </row>
    <row r="888" spans="3:4" x14ac:dyDescent="0.3">
      <c r="C888" t="e">
        <f t="shared" si="13"/>
        <v>#VALUE!</v>
      </c>
      <c r="D888" t="s">
        <v>28281</v>
      </c>
    </row>
    <row r="889" spans="3:4" x14ac:dyDescent="0.3">
      <c r="C889" t="e">
        <f t="shared" si="13"/>
        <v>#VALUE!</v>
      </c>
      <c r="D889" t="s">
        <v>28282</v>
      </c>
    </row>
    <row r="890" spans="3:4" x14ac:dyDescent="0.3">
      <c r="C890" t="e">
        <f t="shared" si="13"/>
        <v>#VALUE!</v>
      </c>
      <c r="D890" t="s">
        <v>28283</v>
      </c>
    </row>
    <row r="891" spans="3:4" x14ac:dyDescent="0.3">
      <c r="C891" t="e">
        <f t="shared" si="13"/>
        <v>#VALUE!</v>
      </c>
      <c r="D891" t="s">
        <v>28284</v>
      </c>
    </row>
    <row r="892" spans="3:4" x14ac:dyDescent="0.3">
      <c r="C892" t="e">
        <f t="shared" si="13"/>
        <v>#VALUE!</v>
      </c>
      <c r="D892" t="s">
        <v>50</v>
      </c>
    </row>
    <row r="893" spans="3:4" x14ac:dyDescent="0.3">
      <c r="C893" t="e">
        <f t="shared" si="13"/>
        <v>#VALUE!</v>
      </c>
      <c r="D893" t="s">
        <v>28285</v>
      </c>
    </row>
    <row r="894" spans="3:4" x14ac:dyDescent="0.3">
      <c r="C894" t="e">
        <f t="shared" si="13"/>
        <v>#VALUE!</v>
      </c>
      <c r="D894" t="s">
        <v>28286</v>
      </c>
    </row>
    <row r="895" spans="3:4" x14ac:dyDescent="0.3">
      <c r="C895" t="e">
        <f t="shared" si="13"/>
        <v>#VALUE!</v>
      </c>
      <c r="D895" t="s">
        <v>28287</v>
      </c>
    </row>
    <row r="896" spans="3:4" x14ac:dyDescent="0.3">
      <c r="C896" t="str">
        <f t="shared" si="13"/>
        <v>Header</v>
      </c>
      <c r="D896" t="s">
        <v>46666</v>
      </c>
    </row>
    <row r="897" spans="3:4" x14ac:dyDescent="0.3">
      <c r="C897" t="e">
        <f t="shared" si="13"/>
        <v>#VALUE!</v>
      </c>
      <c r="D897" t="s">
        <v>28289</v>
      </c>
    </row>
    <row r="898" spans="3:4" x14ac:dyDescent="0.3">
      <c r="C898" t="e">
        <f t="shared" si="13"/>
        <v>#VALUE!</v>
      </c>
      <c r="D898" t="s">
        <v>28290</v>
      </c>
    </row>
    <row r="899" spans="3:4" x14ac:dyDescent="0.3">
      <c r="C899" t="e">
        <f t="shared" si="13"/>
        <v>#VALUE!</v>
      </c>
      <c r="D899" t="s">
        <v>28291</v>
      </c>
    </row>
    <row r="900" spans="3:4" x14ac:dyDescent="0.3">
      <c r="C900" t="e">
        <f t="shared" si="13"/>
        <v>#VALUE!</v>
      </c>
      <c r="D900" t="s">
        <v>28292</v>
      </c>
    </row>
    <row r="901" spans="3:4" x14ac:dyDescent="0.3">
      <c r="C901" t="e">
        <f t="shared" si="13"/>
        <v>#VALUE!</v>
      </c>
      <c r="D901" t="s">
        <v>28293</v>
      </c>
    </row>
    <row r="902" spans="3:4" x14ac:dyDescent="0.3">
      <c r="C902" t="e">
        <f t="shared" si="13"/>
        <v>#VALUE!</v>
      </c>
      <c r="D902" t="s">
        <v>28294</v>
      </c>
    </row>
    <row r="903" spans="3:4" x14ac:dyDescent="0.3">
      <c r="C903" t="e">
        <f t="shared" si="13"/>
        <v>#VALUE!</v>
      </c>
      <c r="D903" t="s">
        <v>28295</v>
      </c>
    </row>
    <row r="904" spans="3:4" x14ac:dyDescent="0.3">
      <c r="C904" t="e">
        <f t="shared" ref="C904:C967" si="14">IF(AND(FIND("第",D904)&gt;0, FIND("章",D904,6)&gt;0), "Header", "")</f>
        <v>#VALUE!</v>
      </c>
      <c r="D904" t="s">
        <v>28296</v>
      </c>
    </row>
    <row r="905" spans="3:4" x14ac:dyDescent="0.3">
      <c r="C905" t="e">
        <f t="shared" si="14"/>
        <v>#VALUE!</v>
      </c>
      <c r="D905" t="s">
        <v>28297</v>
      </c>
    </row>
    <row r="906" spans="3:4" x14ac:dyDescent="0.3">
      <c r="C906" t="e">
        <f t="shared" si="14"/>
        <v>#VALUE!</v>
      </c>
      <c r="D906" t="s">
        <v>28298</v>
      </c>
    </row>
    <row r="907" spans="3:4" x14ac:dyDescent="0.3">
      <c r="C907" t="e">
        <f t="shared" si="14"/>
        <v>#VALUE!</v>
      </c>
      <c r="D907" t="s">
        <v>28299</v>
      </c>
    </row>
    <row r="908" spans="3:4" x14ac:dyDescent="0.3">
      <c r="C908" t="e">
        <f t="shared" si="14"/>
        <v>#VALUE!</v>
      </c>
      <c r="D908" t="s">
        <v>28300</v>
      </c>
    </row>
    <row r="909" spans="3:4" x14ac:dyDescent="0.3">
      <c r="C909" t="e">
        <f t="shared" si="14"/>
        <v>#VALUE!</v>
      </c>
      <c r="D909" t="s">
        <v>28301</v>
      </c>
    </row>
    <row r="910" spans="3:4" x14ac:dyDescent="0.3">
      <c r="C910" t="e">
        <f t="shared" si="14"/>
        <v>#VALUE!</v>
      </c>
      <c r="D910" t="s">
        <v>28302</v>
      </c>
    </row>
    <row r="911" spans="3:4" x14ac:dyDescent="0.3">
      <c r="C911" t="e">
        <f t="shared" si="14"/>
        <v>#VALUE!</v>
      </c>
      <c r="D911" t="s">
        <v>28303</v>
      </c>
    </row>
    <row r="912" spans="3:4" x14ac:dyDescent="0.3">
      <c r="C912" t="e">
        <f t="shared" si="14"/>
        <v>#VALUE!</v>
      </c>
      <c r="D912" t="s">
        <v>28304</v>
      </c>
    </row>
    <row r="913" spans="3:4" x14ac:dyDescent="0.3">
      <c r="C913" t="e">
        <f t="shared" si="14"/>
        <v>#VALUE!</v>
      </c>
      <c r="D913" t="s">
        <v>28305</v>
      </c>
    </row>
    <row r="914" spans="3:4" x14ac:dyDescent="0.3">
      <c r="C914" t="e">
        <f t="shared" si="14"/>
        <v>#VALUE!</v>
      </c>
      <c r="D914" t="s">
        <v>28306</v>
      </c>
    </row>
    <row r="915" spans="3:4" x14ac:dyDescent="0.3">
      <c r="C915" t="e">
        <f t="shared" si="14"/>
        <v>#VALUE!</v>
      </c>
      <c r="D915" t="s">
        <v>28307</v>
      </c>
    </row>
    <row r="916" spans="3:4" x14ac:dyDescent="0.3">
      <c r="C916" t="e">
        <f t="shared" si="14"/>
        <v>#VALUE!</v>
      </c>
      <c r="D916" t="s">
        <v>28308</v>
      </c>
    </row>
    <row r="917" spans="3:4" x14ac:dyDescent="0.3">
      <c r="C917" t="e">
        <f t="shared" si="14"/>
        <v>#VALUE!</v>
      </c>
      <c r="D917" t="s">
        <v>28309</v>
      </c>
    </row>
    <row r="918" spans="3:4" x14ac:dyDescent="0.3">
      <c r="C918" t="e">
        <f t="shared" si="14"/>
        <v>#VALUE!</v>
      </c>
      <c r="D918" t="s">
        <v>28310</v>
      </c>
    </row>
    <row r="919" spans="3:4" x14ac:dyDescent="0.3">
      <c r="C919" t="e">
        <f t="shared" si="14"/>
        <v>#VALUE!</v>
      </c>
      <c r="D919" t="s">
        <v>28311</v>
      </c>
    </row>
    <row r="920" spans="3:4" x14ac:dyDescent="0.3">
      <c r="C920" t="e">
        <f t="shared" si="14"/>
        <v>#VALUE!</v>
      </c>
      <c r="D920" t="s">
        <v>28312</v>
      </c>
    </row>
    <row r="921" spans="3:4" x14ac:dyDescent="0.3">
      <c r="C921" t="e">
        <f t="shared" si="14"/>
        <v>#VALUE!</v>
      </c>
      <c r="D921" t="s">
        <v>28313</v>
      </c>
    </row>
    <row r="922" spans="3:4" x14ac:dyDescent="0.3">
      <c r="C922" t="e">
        <f t="shared" si="14"/>
        <v>#VALUE!</v>
      </c>
      <c r="D922" t="s">
        <v>28314</v>
      </c>
    </row>
    <row r="923" spans="3:4" x14ac:dyDescent="0.3">
      <c r="C923" t="e">
        <f t="shared" si="14"/>
        <v>#VALUE!</v>
      </c>
      <c r="D923" t="s">
        <v>28315</v>
      </c>
    </row>
    <row r="924" spans="3:4" x14ac:dyDescent="0.3">
      <c r="C924" t="e">
        <f t="shared" si="14"/>
        <v>#VALUE!</v>
      </c>
      <c r="D924" t="s">
        <v>28316</v>
      </c>
    </row>
    <row r="925" spans="3:4" x14ac:dyDescent="0.3">
      <c r="C925" t="e">
        <f t="shared" si="14"/>
        <v>#VALUE!</v>
      </c>
      <c r="D925" t="s">
        <v>28317</v>
      </c>
    </row>
    <row r="926" spans="3:4" x14ac:dyDescent="0.3">
      <c r="C926" t="e">
        <f t="shared" si="14"/>
        <v>#VALUE!</v>
      </c>
      <c r="D926" t="s">
        <v>28318</v>
      </c>
    </row>
    <row r="927" spans="3:4" x14ac:dyDescent="0.3">
      <c r="C927" t="e">
        <f t="shared" si="14"/>
        <v>#VALUE!</v>
      </c>
      <c r="D927" t="s">
        <v>28319</v>
      </c>
    </row>
    <row r="928" spans="3:4" x14ac:dyDescent="0.3">
      <c r="C928" t="e">
        <f t="shared" si="14"/>
        <v>#VALUE!</v>
      </c>
      <c r="D928" t="s">
        <v>28320</v>
      </c>
    </row>
    <row r="929" spans="3:4" x14ac:dyDescent="0.3">
      <c r="C929" t="e">
        <f t="shared" si="14"/>
        <v>#VALUE!</v>
      </c>
      <c r="D929" t="s">
        <v>28321</v>
      </c>
    </row>
    <row r="930" spans="3:4" x14ac:dyDescent="0.3">
      <c r="C930" t="e">
        <f t="shared" si="14"/>
        <v>#VALUE!</v>
      </c>
      <c r="D930" t="s">
        <v>28322</v>
      </c>
    </row>
    <row r="931" spans="3:4" x14ac:dyDescent="0.3">
      <c r="C931" t="e">
        <f t="shared" si="14"/>
        <v>#VALUE!</v>
      </c>
      <c r="D931" t="s">
        <v>28323</v>
      </c>
    </row>
    <row r="932" spans="3:4" x14ac:dyDescent="0.3">
      <c r="C932" t="e">
        <f t="shared" si="14"/>
        <v>#VALUE!</v>
      </c>
      <c r="D932" t="s">
        <v>28324</v>
      </c>
    </row>
    <row r="933" spans="3:4" x14ac:dyDescent="0.3">
      <c r="C933" t="e">
        <f t="shared" si="14"/>
        <v>#VALUE!</v>
      </c>
      <c r="D933" t="s">
        <v>28325</v>
      </c>
    </row>
    <row r="934" spans="3:4" x14ac:dyDescent="0.3">
      <c r="C934" t="e">
        <f t="shared" si="14"/>
        <v>#VALUE!</v>
      </c>
      <c r="D934" t="s">
        <v>28326</v>
      </c>
    </row>
    <row r="935" spans="3:4" x14ac:dyDescent="0.3">
      <c r="C935" t="str">
        <f t="shared" si="14"/>
        <v>Header</v>
      </c>
      <c r="D935" t="s">
        <v>46667</v>
      </c>
    </row>
    <row r="936" spans="3:4" x14ac:dyDescent="0.3">
      <c r="C936" t="e">
        <f t="shared" si="14"/>
        <v>#VALUE!</v>
      </c>
      <c r="D936" t="s">
        <v>28328</v>
      </c>
    </row>
    <row r="937" spans="3:4" x14ac:dyDescent="0.3">
      <c r="C937" t="e">
        <f t="shared" si="14"/>
        <v>#VALUE!</v>
      </c>
      <c r="D937" t="s">
        <v>28329</v>
      </c>
    </row>
    <row r="938" spans="3:4" x14ac:dyDescent="0.3">
      <c r="C938" t="e">
        <f t="shared" si="14"/>
        <v>#VALUE!</v>
      </c>
      <c r="D938" t="s">
        <v>28330</v>
      </c>
    </row>
    <row r="939" spans="3:4" x14ac:dyDescent="0.3">
      <c r="C939" t="e">
        <f t="shared" si="14"/>
        <v>#VALUE!</v>
      </c>
      <c r="D939" t="s">
        <v>28331</v>
      </c>
    </row>
    <row r="940" spans="3:4" x14ac:dyDescent="0.3">
      <c r="C940" t="e">
        <f t="shared" si="14"/>
        <v>#VALUE!</v>
      </c>
      <c r="D940" t="s">
        <v>28332</v>
      </c>
    </row>
    <row r="941" spans="3:4" x14ac:dyDescent="0.3">
      <c r="C941" t="e">
        <f t="shared" si="14"/>
        <v>#VALUE!</v>
      </c>
      <c r="D941" t="s">
        <v>28333</v>
      </c>
    </row>
    <row r="942" spans="3:4" x14ac:dyDescent="0.3">
      <c r="C942" t="e">
        <f t="shared" si="14"/>
        <v>#VALUE!</v>
      </c>
      <c r="D942" t="s">
        <v>28334</v>
      </c>
    </row>
    <row r="943" spans="3:4" x14ac:dyDescent="0.3">
      <c r="C943" t="e">
        <f t="shared" si="14"/>
        <v>#VALUE!</v>
      </c>
      <c r="D943" t="s">
        <v>50</v>
      </c>
    </row>
    <row r="944" spans="3:4" x14ac:dyDescent="0.3">
      <c r="C944" t="e">
        <f t="shared" si="14"/>
        <v>#VALUE!</v>
      </c>
      <c r="D944" t="s">
        <v>28335</v>
      </c>
    </row>
    <row r="945" spans="3:4" x14ac:dyDescent="0.3">
      <c r="C945" t="e">
        <f t="shared" si="14"/>
        <v>#VALUE!</v>
      </c>
      <c r="D945" t="s">
        <v>28336</v>
      </c>
    </row>
    <row r="946" spans="3:4" x14ac:dyDescent="0.3">
      <c r="C946" t="e">
        <f t="shared" si="14"/>
        <v>#VALUE!</v>
      </c>
      <c r="D946" t="s">
        <v>28337</v>
      </c>
    </row>
    <row r="947" spans="3:4" x14ac:dyDescent="0.3">
      <c r="C947" t="e">
        <f t="shared" si="14"/>
        <v>#VALUE!</v>
      </c>
      <c r="D947" t="s">
        <v>28338</v>
      </c>
    </row>
    <row r="948" spans="3:4" x14ac:dyDescent="0.3">
      <c r="C948" t="e">
        <f t="shared" si="14"/>
        <v>#VALUE!</v>
      </c>
      <c r="D948" t="s">
        <v>28339</v>
      </c>
    </row>
    <row r="949" spans="3:4" x14ac:dyDescent="0.3">
      <c r="C949" t="e">
        <f t="shared" si="14"/>
        <v>#VALUE!</v>
      </c>
      <c r="D949" t="s">
        <v>28340</v>
      </c>
    </row>
    <row r="950" spans="3:4" x14ac:dyDescent="0.3">
      <c r="C950" t="e">
        <f t="shared" si="14"/>
        <v>#VALUE!</v>
      </c>
      <c r="D950" t="s">
        <v>28341</v>
      </c>
    </row>
    <row r="951" spans="3:4" x14ac:dyDescent="0.3">
      <c r="C951" t="e">
        <f t="shared" si="14"/>
        <v>#VALUE!</v>
      </c>
      <c r="D951" t="s">
        <v>28342</v>
      </c>
    </row>
    <row r="952" spans="3:4" x14ac:dyDescent="0.3">
      <c r="C952" t="e">
        <f t="shared" si="14"/>
        <v>#VALUE!</v>
      </c>
      <c r="D952" t="s">
        <v>28343</v>
      </c>
    </row>
    <row r="953" spans="3:4" x14ac:dyDescent="0.3">
      <c r="C953" t="e">
        <f t="shared" si="14"/>
        <v>#VALUE!</v>
      </c>
      <c r="D953" t="s">
        <v>28344</v>
      </c>
    </row>
    <row r="954" spans="3:4" x14ac:dyDescent="0.3">
      <c r="C954" t="e">
        <f t="shared" si="14"/>
        <v>#VALUE!</v>
      </c>
      <c r="D954" t="s">
        <v>28345</v>
      </c>
    </row>
    <row r="955" spans="3:4" x14ac:dyDescent="0.3">
      <c r="C955" t="e">
        <f t="shared" si="14"/>
        <v>#VALUE!</v>
      </c>
      <c r="D955" t="s">
        <v>28346</v>
      </c>
    </row>
    <row r="956" spans="3:4" x14ac:dyDescent="0.3">
      <c r="C956" t="e">
        <f t="shared" si="14"/>
        <v>#VALUE!</v>
      </c>
      <c r="D956" t="s">
        <v>28347</v>
      </c>
    </row>
    <row r="957" spans="3:4" x14ac:dyDescent="0.3">
      <c r="C957" t="e">
        <f t="shared" si="14"/>
        <v>#VALUE!</v>
      </c>
      <c r="D957" t="s">
        <v>28348</v>
      </c>
    </row>
    <row r="958" spans="3:4" x14ac:dyDescent="0.3">
      <c r="C958" t="e">
        <f t="shared" si="14"/>
        <v>#VALUE!</v>
      </c>
      <c r="D958" t="s">
        <v>28349</v>
      </c>
    </row>
    <row r="959" spans="3:4" x14ac:dyDescent="0.3">
      <c r="C959" t="e">
        <f t="shared" si="14"/>
        <v>#VALUE!</v>
      </c>
      <c r="D959" t="s">
        <v>28350</v>
      </c>
    </row>
    <row r="960" spans="3:4" x14ac:dyDescent="0.3">
      <c r="C960" t="e">
        <f t="shared" si="14"/>
        <v>#VALUE!</v>
      </c>
      <c r="D960" t="s">
        <v>28351</v>
      </c>
    </row>
    <row r="961" spans="3:4" x14ac:dyDescent="0.3">
      <c r="C961" t="e">
        <f t="shared" si="14"/>
        <v>#VALUE!</v>
      </c>
      <c r="D961" t="s">
        <v>28352</v>
      </c>
    </row>
    <row r="962" spans="3:4" x14ac:dyDescent="0.3">
      <c r="C962" t="e">
        <f t="shared" si="14"/>
        <v>#VALUE!</v>
      </c>
      <c r="D962" t="s">
        <v>28353</v>
      </c>
    </row>
    <row r="963" spans="3:4" x14ac:dyDescent="0.3">
      <c r="C963" t="e">
        <f t="shared" si="14"/>
        <v>#VALUE!</v>
      </c>
      <c r="D963" t="s">
        <v>28354</v>
      </c>
    </row>
    <row r="964" spans="3:4" x14ac:dyDescent="0.3">
      <c r="C964" t="e">
        <f t="shared" si="14"/>
        <v>#VALUE!</v>
      </c>
      <c r="D964" t="s">
        <v>28355</v>
      </c>
    </row>
    <row r="965" spans="3:4" x14ac:dyDescent="0.3">
      <c r="C965" t="e">
        <f t="shared" si="14"/>
        <v>#VALUE!</v>
      </c>
      <c r="D965" t="s">
        <v>28356</v>
      </c>
    </row>
    <row r="966" spans="3:4" x14ac:dyDescent="0.3">
      <c r="C966" t="e">
        <f t="shared" si="14"/>
        <v>#VALUE!</v>
      </c>
      <c r="D966" t="s">
        <v>28357</v>
      </c>
    </row>
    <row r="967" spans="3:4" x14ac:dyDescent="0.3">
      <c r="C967" t="e">
        <f t="shared" si="14"/>
        <v>#VALUE!</v>
      </c>
      <c r="D967" t="s">
        <v>28358</v>
      </c>
    </row>
    <row r="968" spans="3:4" x14ac:dyDescent="0.3">
      <c r="C968" t="e">
        <f t="shared" ref="C968:C1031" si="15">IF(AND(FIND("第",D968)&gt;0, FIND("章",D968,6)&gt;0), "Header", "")</f>
        <v>#VALUE!</v>
      </c>
      <c r="D968" t="s">
        <v>28359</v>
      </c>
    </row>
    <row r="969" spans="3:4" x14ac:dyDescent="0.3">
      <c r="C969" t="e">
        <f t="shared" si="15"/>
        <v>#VALUE!</v>
      </c>
      <c r="D969" t="s">
        <v>28360</v>
      </c>
    </row>
    <row r="970" spans="3:4" x14ac:dyDescent="0.3">
      <c r="C970" t="e">
        <f t="shared" si="15"/>
        <v>#VALUE!</v>
      </c>
      <c r="D970" t="s">
        <v>28361</v>
      </c>
    </row>
    <row r="971" spans="3:4" x14ac:dyDescent="0.3">
      <c r="C971" t="e">
        <f t="shared" si="15"/>
        <v>#VALUE!</v>
      </c>
      <c r="D971" t="s">
        <v>28362</v>
      </c>
    </row>
    <row r="972" spans="3:4" x14ac:dyDescent="0.3">
      <c r="C972" t="e">
        <f t="shared" si="15"/>
        <v>#VALUE!</v>
      </c>
      <c r="D972" t="s">
        <v>28363</v>
      </c>
    </row>
    <row r="973" spans="3:4" x14ac:dyDescent="0.3">
      <c r="C973" t="e">
        <f t="shared" si="15"/>
        <v>#VALUE!</v>
      </c>
      <c r="D973" t="s">
        <v>28364</v>
      </c>
    </row>
    <row r="974" spans="3:4" x14ac:dyDescent="0.3">
      <c r="C974" t="e">
        <f t="shared" si="15"/>
        <v>#VALUE!</v>
      </c>
      <c r="D974" t="s">
        <v>28365</v>
      </c>
    </row>
    <row r="975" spans="3:4" x14ac:dyDescent="0.3">
      <c r="C975" t="e">
        <f t="shared" si="15"/>
        <v>#VALUE!</v>
      </c>
      <c r="D975" t="s">
        <v>28366</v>
      </c>
    </row>
    <row r="976" spans="3:4" x14ac:dyDescent="0.3">
      <c r="C976" t="e">
        <f t="shared" si="15"/>
        <v>#VALUE!</v>
      </c>
      <c r="D976" t="s">
        <v>28367</v>
      </c>
    </row>
    <row r="977" spans="3:4" x14ac:dyDescent="0.3">
      <c r="C977" t="e">
        <f t="shared" si="15"/>
        <v>#VALUE!</v>
      </c>
      <c r="D977" t="s">
        <v>28368</v>
      </c>
    </row>
    <row r="978" spans="3:4" x14ac:dyDescent="0.3">
      <c r="C978" t="e">
        <f t="shared" si="15"/>
        <v>#VALUE!</v>
      </c>
      <c r="D978" t="s">
        <v>28369</v>
      </c>
    </row>
    <row r="979" spans="3:4" x14ac:dyDescent="0.3">
      <c r="C979" t="e">
        <f t="shared" si="15"/>
        <v>#VALUE!</v>
      </c>
      <c r="D979" t="s">
        <v>28370</v>
      </c>
    </row>
    <row r="980" spans="3:4" x14ac:dyDescent="0.3">
      <c r="C980" t="e">
        <f t="shared" si="15"/>
        <v>#VALUE!</v>
      </c>
      <c r="D980" t="s">
        <v>28371</v>
      </c>
    </row>
    <row r="981" spans="3:4" x14ac:dyDescent="0.3">
      <c r="C981" t="e">
        <f t="shared" si="15"/>
        <v>#VALUE!</v>
      </c>
      <c r="D981" t="s">
        <v>28372</v>
      </c>
    </row>
    <row r="982" spans="3:4" x14ac:dyDescent="0.3">
      <c r="C982" t="e">
        <f t="shared" si="15"/>
        <v>#VALUE!</v>
      </c>
      <c r="D982" t="s">
        <v>28373</v>
      </c>
    </row>
    <row r="983" spans="3:4" x14ac:dyDescent="0.3">
      <c r="C983" t="str">
        <f t="shared" si="15"/>
        <v>Header</v>
      </c>
      <c r="D983" t="s">
        <v>46668</v>
      </c>
    </row>
    <row r="984" spans="3:4" x14ac:dyDescent="0.3">
      <c r="C984" t="e">
        <f t="shared" si="15"/>
        <v>#VALUE!</v>
      </c>
      <c r="D984" t="s">
        <v>28375</v>
      </c>
    </row>
    <row r="985" spans="3:4" x14ac:dyDescent="0.3">
      <c r="C985" t="e">
        <f t="shared" si="15"/>
        <v>#VALUE!</v>
      </c>
      <c r="D985" t="s">
        <v>28376</v>
      </c>
    </row>
    <row r="986" spans="3:4" x14ac:dyDescent="0.3">
      <c r="C986" t="e">
        <f t="shared" si="15"/>
        <v>#VALUE!</v>
      </c>
      <c r="D986" t="s">
        <v>28377</v>
      </c>
    </row>
    <row r="987" spans="3:4" x14ac:dyDescent="0.3">
      <c r="C987" t="e">
        <f t="shared" si="15"/>
        <v>#VALUE!</v>
      </c>
      <c r="D987" t="s">
        <v>28378</v>
      </c>
    </row>
    <row r="988" spans="3:4" x14ac:dyDescent="0.3">
      <c r="C988" t="e">
        <f t="shared" si="15"/>
        <v>#VALUE!</v>
      </c>
      <c r="D988" t="s">
        <v>28379</v>
      </c>
    </row>
    <row r="989" spans="3:4" x14ac:dyDescent="0.3">
      <c r="C989" t="e">
        <f t="shared" si="15"/>
        <v>#VALUE!</v>
      </c>
      <c r="D989" t="s">
        <v>28380</v>
      </c>
    </row>
    <row r="990" spans="3:4" x14ac:dyDescent="0.3">
      <c r="C990" t="e">
        <f t="shared" si="15"/>
        <v>#VALUE!</v>
      </c>
      <c r="D990" t="s">
        <v>28381</v>
      </c>
    </row>
    <row r="991" spans="3:4" x14ac:dyDescent="0.3">
      <c r="C991" t="e">
        <f t="shared" si="15"/>
        <v>#VALUE!</v>
      </c>
      <c r="D991" t="s">
        <v>28382</v>
      </c>
    </row>
    <row r="992" spans="3:4" x14ac:dyDescent="0.3">
      <c r="C992" t="e">
        <f t="shared" si="15"/>
        <v>#VALUE!</v>
      </c>
      <c r="D992" t="s">
        <v>28383</v>
      </c>
    </row>
    <row r="993" spans="3:4" x14ac:dyDescent="0.3">
      <c r="C993" t="e">
        <f t="shared" si="15"/>
        <v>#VALUE!</v>
      </c>
      <c r="D993" t="s">
        <v>28384</v>
      </c>
    </row>
    <row r="994" spans="3:4" x14ac:dyDescent="0.3">
      <c r="C994" t="e">
        <f t="shared" si="15"/>
        <v>#VALUE!</v>
      </c>
      <c r="D994" t="s">
        <v>50</v>
      </c>
    </row>
    <row r="995" spans="3:4" x14ac:dyDescent="0.3">
      <c r="C995" t="e">
        <f t="shared" si="15"/>
        <v>#VALUE!</v>
      </c>
      <c r="D995" t="s">
        <v>28385</v>
      </c>
    </row>
    <row r="996" spans="3:4" x14ac:dyDescent="0.3">
      <c r="C996" t="e">
        <f t="shared" si="15"/>
        <v>#VALUE!</v>
      </c>
      <c r="D996" t="s">
        <v>28386</v>
      </c>
    </row>
    <row r="997" spans="3:4" x14ac:dyDescent="0.3">
      <c r="C997" t="e">
        <f t="shared" si="15"/>
        <v>#VALUE!</v>
      </c>
      <c r="D997" t="s">
        <v>28387</v>
      </c>
    </row>
    <row r="998" spans="3:4" x14ac:dyDescent="0.3">
      <c r="C998" t="e">
        <f t="shared" si="15"/>
        <v>#VALUE!</v>
      </c>
      <c r="D998" t="s">
        <v>28388</v>
      </c>
    </row>
    <row r="999" spans="3:4" x14ac:dyDescent="0.3">
      <c r="C999" t="e">
        <f t="shared" si="15"/>
        <v>#VALUE!</v>
      </c>
      <c r="D999" t="s">
        <v>28389</v>
      </c>
    </row>
    <row r="1000" spans="3:4" x14ac:dyDescent="0.3">
      <c r="C1000" t="e">
        <f t="shared" si="15"/>
        <v>#VALUE!</v>
      </c>
      <c r="D1000" t="s">
        <v>28390</v>
      </c>
    </row>
    <row r="1001" spans="3:4" x14ac:dyDescent="0.3">
      <c r="C1001" t="e">
        <f t="shared" si="15"/>
        <v>#VALUE!</v>
      </c>
      <c r="D1001" t="s">
        <v>28391</v>
      </c>
    </row>
    <row r="1002" spans="3:4" x14ac:dyDescent="0.3">
      <c r="C1002" t="e">
        <f t="shared" si="15"/>
        <v>#VALUE!</v>
      </c>
      <c r="D1002" t="s">
        <v>28392</v>
      </c>
    </row>
    <row r="1003" spans="3:4" x14ac:dyDescent="0.3">
      <c r="C1003" t="e">
        <f t="shared" si="15"/>
        <v>#VALUE!</v>
      </c>
      <c r="D1003" t="s">
        <v>28393</v>
      </c>
    </row>
    <row r="1004" spans="3:4" x14ac:dyDescent="0.3">
      <c r="C1004" t="e">
        <f t="shared" si="15"/>
        <v>#VALUE!</v>
      </c>
      <c r="D1004" t="s">
        <v>28394</v>
      </c>
    </row>
    <row r="1005" spans="3:4" x14ac:dyDescent="0.3">
      <c r="C1005" t="e">
        <f t="shared" si="15"/>
        <v>#VALUE!</v>
      </c>
      <c r="D1005" t="s">
        <v>28395</v>
      </c>
    </row>
    <row r="1006" spans="3:4" x14ac:dyDescent="0.3">
      <c r="C1006" t="e">
        <f t="shared" si="15"/>
        <v>#VALUE!</v>
      </c>
      <c r="D1006" t="s">
        <v>16457</v>
      </c>
    </row>
    <row r="1007" spans="3:4" x14ac:dyDescent="0.3">
      <c r="C1007" t="e">
        <f t="shared" si="15"/>
        <v>#VALUE!</v>
      </c>
      <c r="D1007" t="s">
        <v>28396</v>
      </c>
    </row>
    <row r="1008" spans="3:4" x14ac:dyDescent="0.3">
      <c r="C1008" t="e">
        <f t="shared" si="15"/>
        <v>#VALUE!</v>
      </c>
      <c r="D1008" t="s">
        <v>28397</v>
      </c>
    </row>
    <row r="1009" spans="3:4" x14ac:dyDescent="0.3">
      <c r="C1009" t="e">
        <f t="shared" si="15"/>
        <v>#VALUE!</v>
      </c>
      <c r="D1009" t="s">
        <v>28398</v>
      </c>
    </row>
    <row r="1010" spans="3:4" x14ac:dyDescent="0.3">
      <c r="C1010" t="e">
        <f t="shared" si="15"/>
        <v>#VALUE!</v>
      </c>
      <c r="D1010" t="s">
        <v>28399</v>
      </c>
    </row>
    <row r="1011" spans="3:4" x14ac:dyDescent="0.3">
      <c r="C1011" t="e">
        <f t="shared" si="15"/>
        <v>#VALUE!</v>
      </c>
      <c r="D1011" t="s">
        <v>28400</v>
      </c>
    </row>
    <row r="1012" spans="3:4" x14ac:dyDescent="0.3">
      <c r="C1012" t="e">
        <f t="shared" si="15"/>
        <v>#VALUE!</v>
      </c>
      <c r="D1012" t="s">
        <v>28401</v>
      </c>
    </row>
    <row r="1013" spans="3:4" x14ac:dyDescent="0.3">
      <c r="C1013" t="e">
        <f t="shared" si="15"/>
        <v>#VALUE!</v>
      </c>
      <c r="D1013" t="s">
        <v>28402</v>
      </c>
    </row>
    <row r="1014" spans="3:4" x14ac:dyDescent="0.3">
      <c r="C1014" t="e">
        <f t="shared" si="15"/>
        <v>#VALUE!</v>
      </c>
      <c r="D1014" t="s">
        <v>28403</v>
      </c>
    </row>
    <row r="1015" spans="3:4" x14ac:dyDescent="0.3">
      <c r="C1015" t="e">
        <f t="shared" si="15"/>
        <v>#VALUE!</v>
      </c>
      <c r="D1015" t="s">
        <v>28404</v>
      </c>
    </row>
    <row r="1016" spans="3:4" x14ac:dyDescent="0.3">
      <c r="C1016" t="e">
        <f t="shared" si="15"/>
        <v>#VALUE!</v>
      </c>
      <c r="D1016" t="s">
        <v>28405</v>
      </c>
    </row>
    <row r="1017" spans="3:4" x14ac:dyDescent="0.3">
      <c r="C1017" t="e">
        <f t="shared" si="15"/>
        <v>#VALUE!</v>
      </c>
      <c r="D1017" t="s">
        <v>28406</v>
      </c>
    </row>
    <row r="1018" spans="3:4" x14ac:dyDescent="0.3">
      <c r="C1018" t="e">
        <f t="shared" si="15"/>
        <v>#VALUE!</v>
      </c>
      <c r="D1018" t="s">
        <v>28407</v>
      </c>
    </row>
    <row r="1019" spans="3:4" x14ac:dyDescent="0.3">
      <c r="C1019" t="e">
        <f t="shared" si="15"/>
        <v>#VALUE!</v>
      </c>
      <c r="D1019" t="s">
        <v>28408</v>
      </c>
    </row>
    <row r="1020" spans="3:4" x14ac:dyDescent="0.3">
      <c r="C1020" t="e">
        <f t="shared" si="15"/>
        <v>#VALUE!</v>
      </c>
      <c r="D1020" t="s">
        <v>28409</v>
      </c>
    </row>
    <row r="1021" spans="3:4" x14ac:dyDescent="0.3">
      <c r="C1021" t="e">
        <f t="shared" si="15"/>
        <v>#VALUE!</v>
      </c>
      <c r="D1021" t="s">
        <v>28410</v>
      </c>
    </row>
    <row r="1022" spans="3:4" x14ac:dyDescent="0.3">
      <c r="C1022" t="e">
        <f t="shared" si="15"/>
        <v>#VALUE!</v>
      </c>
      <c r="D1022" t="s">
        <v>28411</v>
      </c>
    </row>
    <row r="1023" spans="3:4" x14ac:dyDescent="0.3">
      <c r="C1023" t="e">
        <f t="shared" si="15"/>
        <v>#VALUE!</v>
      </c>
      <c r="D1023" t="s">
        <v>28412</v>
      </c>
    </row>
    <row r="1024" spans="3:4" x14ac:dyDescent="0.3">
      <c r="C1024" t="e">
        <f t="shared" si="15"/>
        <v>#VALUE!</v>
      </c>
      <c r="D1024" t="s">
        <v>28413</v>
      </c>
    </row>
    <row r="1025" spans="3:4" x14ac:dyDescent="0.3">
      <c r="C1025" t="e">
        <f t="shared" si="15"/>
        <v>#VALUE!</v>
      </c>
      <c r="D1025" t="s">
        <v>28414</v>
      </c>
    </row>
    <row r="1026" spans="3:4" x14ac:dyDescent="0.3">
      <c r="C1026" t="e">
        <f t="shared" si="15"/>
        <v>#VALUE!</v>
      </c>
      <c r="D1026" t="s">
        <v>28415</v>
      </c>
    </row>
    <row r="1027" spans="3:4" x14ac:dyDescent="0.3">
      <c r="C1027" t="e">
        <f t="shared" si="15"/>
        <v>#VALUE!</v>
      </c>
      <c r="D1027" t="s">
        <v>28416</v>
      </c>
    </row>
    <row r="1028" spans="3:4" x14ac:dyDescent="0.3">
      <c r="C1028" t="e">
        <f t="shared" si="15"/>
        <v>#VALUE!</v>
      </c>
      <c r="D1028" t="s">
        <v>28417</v>
      </c>
    </row>
    <row r="1029" spans="3:4" x14ac:dyDescent="0.3">
      <c r="C1029" t="e">
        <f t="shared" si="15"/>
        <v>#VALUE!</v>
      </c>
      <c r="D1029" t="s">
        <v>28418</v>
      </c>
    </row>
    <row r="1030" spans="3:4" x14ac:dyDescent="0.3">
      <c r="C1030" t="e">
        <f t="shared" si="15"/>
        <v>#VALUE!</v>
      </c>
      <c r="D1030" t="s">
        <v>28419</v>
      </c>
    </row>
    <row r="1031" spans="3:4" x14ac:dyDescent="0.3">
      <c r="C1031" t="e">
        <f t="shared" si="15"/>
        <v>#VALUE!</v>
      </c>
      <c r="D1031" t="s">
        <v>28420</v>
      </c>
    </row>
    <row r="1032" spans="3:4" x14ac:dyDescent="0.3">
      <c r="C1032" t="e">
        <f t="shared" ref="C1032:C1095" si="16">IF(AND(FIND("第",D1032)&gt;0, FIND("章",D1032,6)&gt;0), "Header", "")</f>
        <v>#VALUE!</v>
      </c>
      <c r="D1032" t="s">
        <v>28421</v>
      </c>
    </row>
    <row r="1033" spans="3:4" x14ac:dyDescent="0.3">
      <c r="C1033" t="e">
        <f t="shared" si="16"/>
        <v>#VALUE!</v>
      </c>
      <c r="D1033" t="s">
        <v>28422</v>
      </c>
    </row>
    <row r="1034" spans="3:4" x14ac:dyDescent="0.3">
      <c r="C1034" t="e">
        <f t="shared" si="16"/>
        <v>#VALUE!</v>
      </c>
      <c r="D1034" t="s">
        <v>28423</v>
      </c>
    </row>
    <row r="1035" spans="3:4" x14ac:dyDescent="0.3">
      <c r="C1035" t="e">
        <f t="shared" si="16"/>
        <v>#VALUE!</v>
      </c>
      <c r="D1035" t="s">
        <v>28424</v>
      </c>
    </row>
    <row r="1036" spans="3:4" x14ac:dyDescent="0.3">
      <c r="C1036" t="e">
        <f t="shared" si="16"/>
        <v>#VALUE!</v>
      </c>
      <c r="D1036" t="s">
        <v>28425</v>
      </c>
    </row>
    <row r="1037" spans="3:4" x14ac:dyDescent="0.3">
      <c r="C1037" t="e">
        <f t="shared" si="16"/>
        <v>#VALUE!</v>
      </c>
      <c r="D1037" t="s">
        <v>28426</v>
      </c>
    </row>
    <row r="1038" spans="3:4" x14ac:dyDescent="0.3">
      <c r="C1038" t="e">
        <f t="shared" si="16"/>
        <v>#VALUE!</v>
      </c>
      <c r="D1038" t="s">
        <v>28427</v>
      </c>
    </row>
    <row r="1039" spans="3:4" x14ac:dyDescent="0.3">
      <c r="C1039" t="e">
        <f t="shared" si="16"/>
        <v>#VALUE!</v>
      </c>
      <c r="D1039" t="s">
        <v>28428</v>
      </c>
    </row>
    <row r="1040" spans="3:4" x14ac:dyDescent="0.3">
      <c r="C1040" t="e">
        <f t="shared" si="16"/>
        <v>#VALUE!</v>
      </c>
      <c r="D1040" t="s">
        <v>28429</v>
      </c>
    </row>
    <row r="1041" spans="3:4" x14ac:dyDescent="0.3">
      <c r="C1041" t="e">
        <f t="shared" si="16"/>
        <v>#VALUE!</v>
      </c>
      <c r="D1041" t="s">
        <v>28430</v>
      </c>
    </row>
    <row r="1042" spans="3:4" x14ac:dyDescent="0.3">
      <c r="C1042" t="e">
        <f t="shared" si="16"/>
        <v>#VALUE!</v>
      </c>
      <c r="D1042" t="s">
        <v>28431</v>
      </c>
    </row>
    <row r="1043" spans="3:4" x14ac:dyDescent="0.3">
      <c r="C1043" t="e">
        <f t="shared" si="16"/>
        <v>#VALUE!</v>
      </c>
      <c r="D1043" t="s">
        <v>28432</v>
      </c>
    </row>
    <row r="1044" spans="3:4" x14ac:dyDescent="0.3">
      <c r="C1044" t="e">
        <f t="shared" si="16"/>
        <v>#VALUE!</v>
      </c>
      <c r="D1044" t="s">
        <v>28433</v>
      </c>
    </row>
    <row r="1045" spans="3:4" x14ac:dyDescent="0.3">
      <c r="C1045" t="e">
        <f t="shared" si="16"/>
        <v>#VALUE!</v>
      </c>
      <c r="D1045" t="s">
        <v>50</v>
      </c>
    </row>
    <row r="1046" spans="3:4" x14ac:dyDescent="0.3">
      <c r="C1046" t="e">
        <f t="shared" si="16"/>
        <v>#VALUE!</v>
      </c>
      <c r="D1046" t="s">
        <v>28434</v>
      </c>
    </row>
    <row r="1047" spans="3:4" x14ac:dyDescent="0.3">
      <c r="C1047" t="e">
        <f t="shared" si="16"/>
        <v>#VALUE!</v>
      </c>
      <c r="D1047" t="s">
        <v>28435</v>
      </c>
    </row>
    <row r="1048" spans="3:4" x14ac:dyDescent="0.3">
      <c r="C1048" t="e">
        <f t="shared" si="16"/>
        <v>#VALUE!</v>
      </c>
      <c r="D1048" t="s">
        <v>28436</v>
      </c>
    </row>
    <row r="1049" spans="3:4" x14ac:dyDescent="0.3">
      <c r="C1049" t="e">
        <f t="shared" si="16"/>
        <v>#VALUE!</v>
      </c>
      <c r="D1049" t="s">
        <v>28437</v>
      </c>
    </row>
    <row r="1050" spans="3:4" x14ac:dyDescent="0.3">
      <c r="C1050" t="e">
        <f t="shared" si="16"/>
        <v>#VALUE!</v>
      </c>
      <c r="D1050" t="s">
        <v>5128</v>
      </c>
    </row>
    <row r="1051" spans="3:4" x14ac:dyDescent="0.3">
      <c r="C1051" t="e">
        <f t="shared" si="16"/>
        <v>#VALUE!</v>
      </c>
      <c r="D1051" t="s">
        <v>28438</v>
      </c>
    </row>
    <row r="1052" spans="3:4" x14ac:dyDescent="0.3">
      <c r="C1052" t="e">
        <f t="shared" si="16"/>
        <v>#VALUE!</v>
      </c>
      <c r="D1052" t="s">
        <v>28439</v>
      </c>
    </row>
    <row r="1053" spans="3:4" x14ac:dyDescent="0.3">
      <c r="C1053" t="e">
        <f t="shared" si="16"/>
        <v>#VALUE!</v>
      </c>
      <c r="D1053" t="s">
        <v>28440</v>
      </c>
    </row>
    <row r="1054" spans="3:4" x14ac:dyDescent="0.3">
      <c r="C1054" t="e">
        <f t="shared" si="16"/>
        <v>#VALUE!</v>
      </c>
      <c r="D1054" t="s">
        <v>28441</v>
      </c>
    </row>
    <row r="1055" spans="3:4" x14ac:dyDescent="0.3">
      <c r="C1055" t="e">
        <f t="shared" si="16"/>
        <v>#VALUE!</v>
      </c>
      <c r="D1055" t="s">
        <v>28442</v>
      </c>
    </row>
    <row r="1056" spans="3:4" x14ac:dyDescent="0.3">
      <c r="C1056" t="str">
        <f t="shared" si="16"/>
        <v>Header</v>
      </c>
      <c r="D1056" t="s">
        <v>46669</v>
      </c>
    </row>
    <row r="1057" spans="3:4" x14ac:dyDescent="0.3">
      <c r="C1057" t="e">
        <f t="shared" si="16"/>
        <v>#VALUE!</v>
      </c>
      <c r="D1057" t="s">
        <v>28444</v>
      </c>
    </row>
    <row r="1058" spans="3:4" x14ac:dyDescent="0.3">
      <c r="C1058" t="e">
        <f t="shared" si="16"/>
        <v>#VALUE!</v>
      </c>
      <c r="D1058" t="s">
        <v>28445</v>
      </c>
    </row>
    <row r="1059" spans="3:4" x14ac:dyDescent="0.3">
      <c r="C1059" t="e">
        <f t="shared" si="16"/>
        <v>#VALUE!</v>
      </c>
      <c r="D1059" t="s">
        <v>28446</v>
      </c>
    </row>
    <row r="1060" spans="3:4" x14ac:dyDescent="0.3">
      <c r="C1060" t="e">
        <f t="shared" si="16"/>
        <v>#VALUE!</v>
      </c>
      <c r="D1060" t="s">
        <v>28447</v>
      </c>
    </row>
    <row r="1061" spans="3:4" x14ac:dyDescent="0.3">
      <c r="C1061" t="e">
        <f t="shared" si="16"/>
        <v>#VALUE!</v>
      </c>
      <c r="D1061" t="s">
        <v>28448</v>
      </c>
    </row>
    <row r="1062" spans="3:4" x14ac:dyDescent="0.3">
      <c r="C1062" t="e">
        <f t="shared" si="16"/>
        <v>#VALUE!</v>
      </c>
      <c r="D1062" t="s">
        <v>28449</v>
      </c>
    </row>
    <row r="1063" spans="3:4" x14ac:dyDescent="0.3">
      <c r="C1063" t="e">
        <f t="shared" si="16"/>
        <v>#VALUE!</v>
      </c>
      <c r="D1063" t="s">
        <v>28450</v>
      </c>
    </row>
    <row r="1064" spans="3:4" x14ac:dyDescent="0.3">
      <c r="C1064" t="e">
        <f t="shared" si="16"/>
        <v>#VALUE!</v>
      </c>
      <c r="D1064" t="s">
        <v>28451</v>
      </c>
    </row>
    <row r="1065" spans="3:4" x14ac:dyDescent="0.3">
      <c r="C1065" t="e">
        <f t="shared" si="16"/>
        <v>#VALUE!</v>
      </c>
      <c r="D1065" t="s">
        <v>28452</v>
      </c>
    </row>
    <row r="1066" spans="3:4" x14ac:dyDescent="0.3">
      <c r="C1066" t="e">
        <f t="shared" si="16"/>
        <v>#VALUE!</v>
      </c>
      <c r="D1066" t="s">
        <v>28453</v>
      </c>
    </row>
    <row r="1067" spans="3:4" x14ac:dyDescent="0.3">
      <c r="C1067" t="e">
        <f t="shared" si="16"/>
        <v>#VALUE!</v>
      </c>
      <c r="D1067" t="s">
        <v>28454</v>
      </c>
    </row>
    <row r="1068" spans="3:4" x14ac:dyDescent="0.3">
      <c r="C1068" t="e">
        <f t="shared" si="16"/>
        <v>#VALUE!</v>
      </c>
      <c r="D1068" t="s">
        <v>11897</v>
      </c>
    </row>
    <row r="1069" spans="3:4" x14ac:dyDescent="0.3">
      <c r="C1069" t="e">
        <f t="shared" si="16"/>
        <v>#VALUE!</v>
      </c>
      <c r="D1069" t="s">
        <v>28455</v>
      </c>
    </row>
    <row r="1070" spans="3:4" x14ac:dyDescent="0.3">
      <c r="C1070" t="e">
        <f t="shared" si="16"/>
        <v>#VALUE!</v>
      </c>
      <c r="D1070" t="s">
        <v>28456</v>
      </c>
    </row>
    <row r="1071" spans="3:4" x14ac:dyDescent="0.3">
      <c r="C1071" t="e">
        <f t="shared" si="16"/>
        <v>#VALUE!</v>
      </c>
      <c r="D1071" t="s">
        <v>28457</v>
      </c>
    </row>
    <row r="1072" spans="3:4" x14ac:dyDescent="0.3">
      <c r="C1072" t="e">
        <f t="shared" si="16"/>
        <v>#VALUE!</v>
      </c>
      <c r="D1072" t="s">
        <v>28458</v>
      </c>
    </row>
    <row r="1073" spans="3:4" x14ac:dyDescent="0.3">
      <c r="C1073" t="e">
        <f t="shared" si="16"/>
        <v>#VALUE!</v>
      </c>
      <c r="D1073" t="s">
        <v>28459</v>
      </c>
    </row>
    <row r="1074" spans="3:4" x14ac:dyDescent="0.3">
      <c r="C1074" t="e">
        <f t="shared" si="16"/>
        <v>#VALUE!</v>
      </c>
      <c r="D1074" t="s">
        <v>28460</v>
      </c>
    </row>
    <row r="1075" spans="3:4" x14ac:dyDescent="0.3">
      <c r="C1075" t="e">
        <f t="shared" si="16"/>
        <v>#VALUE!</v>
      </c>
      <c r="D1075" t="s">
        <v>28461</v>
      </c>
    </row>
    <row r="1076" spans="3:4" x14ac:dyDescent="0.3">
      <c r="C1076" t="e">
        <f t="shared" si="16"/>
        <v>#VALUE!</v>
      </c>
      <c r="D1076" t="s">
        <v>28462</v>
      </c>
    </row>
    <row r="1077" spans="3:4" x14ac:dyDescent="0.3">
      <c r="C1077" t="e">
        <f t="shared" si="16"/>
        <v>#VALUE!</v>
      </c>
      <c r="D1077" t="s">
        <v>28463</v>
      </c>
    </row>
    <row r="1078" spans="3:4" x14ac:dyDescent="0.3">
      <c r="C1078" t="e">
        <f t="shared" si="16"/>
        <v>#VALUE!</v>
      </c>
      <c r="D1078" t="s">
        <v>28464</v>
      </c>
    </row>
    <row r="1079" spans="3:4" x14ac:dyDescent="0.3">
      <c r="C1079" t="e">
        <f t="shared" si="16"/>
        <v>#VALUE!</v>
      </c>
      <c r="D1079" t="s">
        <v>28465</v>
      </c>
    </row>
    <row r="1080" spans="3:4" x14ac:dyDescent="0.3">
      <c r="C1080" t="e">
        <f t="shared" si="16"/>
        <v>#VALUE!</v>
      </c>
      <c r="D1080" t="s">
        <v>28466</v>
      </c>
    </row>
    <row r="1081" spans="3:4" x14ac:dyDescent="0.3">
      <c r="C1081" t="e">
        <f t="shared" si="16"/>
        <v>#VALUE!</v>
      </c>
      <c r="D1081" t="s">
        <v>28467</v>
      </c>
    </row>
    <row r="1082" spans="3:4" x14ac:dyDescent="0.3">
      <c r="C1082" t="e">
        <f t="shared" si="16"/>
        <v>#VALUE!</v>
      </c>
      <c r="D1082" t="s">
        <v>28468</v>
      </c>
    </row>
    <row r="1083" spans="3:4" x14ac:dyDescent="0.3">
      <c r="C1083" t="e">
        <f t="shared" si="16"/>
        <v>#VALUE!</v>
      </c>
      <c r="D1083" t="s">
        <v>28469</v>
      </c>
    </row>
    <row r="1084" spans="3:4" x14ac:dyDescent="0.3">
      <c r="C1084" t="e">
        <f t="shared" si="16"/>
        <v>#VALUE!</v>
      </c>
      <c r="D1084" t="s">
        <v>4801</v>
      </c>
    </row>
    <row r="1085" spans="3:4" x14ac:dyDescent="0.3">
      <c r="C1085" t="e">
        <f t="shared" si="16"/>
        <v>#VALUE!</v>
      </c>
      <c r="D1085" t="s">
        <v>28470</v>
      </c>
    </row>
    <row r="1086" spans="3:4" x14ac:dyDescent="0.3">
      <c r="C1086" t="e">
        <f t="shared" si="16"/>
        <v>#VALUE!</v>
      </c>
      <c r="D1086" t="s">
        <v>28471</v>
      </c>
    </row>
    <row r="1087" spans="3:4" x14ac:dyDescent="0.3">
      <c r="C1087" t="e">
        <f t="shared" si="16"/>
        <v>#VALUE!</v>
      </c>
      <c r="D1087" t="s">
        <v>28472</v>
      </c>
    </row>
    <row r="1088" spans="3:4" x14ac:dyDescent="0.3">
      <c r="C1088" t="e">
        <f t="shared" si="16"/>
        <v>#VALUE!</v>
      </c>
      <c r="D1088" t="s">
        <v>28473</v>
      </c>
    </row>
    <row r="1089" spans="3:4" x14ac:dyDescent="0.3">
      <c r="C1089" t="e">
        <f t="shared" si="16"/>
        <v>#VALUE!</v>
      </c>
      <c r="D1089" t="s">
        <v>28474</v>
      </c>
    </row>
    <row r="1090" spans="3:4" x14ac:dyDescent="0.3">
      <c r="C1090" t="e">
        <f t="shared" si="16"/>
        <v>#VALUE!</v>
      </c>
      <c r="D1090" t="s">
        <v>5972</v>
      </c>
    </row>
    <row r="1091" spans="3:4" x14ac:dyDescent="0.3">
      <c r="C1091" t="e">
        <f t="shared" si="16"/>
        <v>#VALUE!</v>
      </c>
      <c r="D1091" t="s">
        <v>28475</v>
      </c>
    </row>
    <row r="1092" spans="3:4" x14ac:dyDescent="0.3">
      <c r="C1092" t="e">
        <f t="shared" si="16"/>
        <v>#VALUE!</v>
      </c>
      <c r="D1092" t="s">
        <v>28476</v>
      </c>
    </row>
    <row r="1093" spans="3:4" x14ac:dyDescent="0.3">
      <c r="C1093" t="e">
        <f t="shared" si="16"/>
        <v>#VALUE!</v>
      </c>
      <c r="D1093" t="s">
        <v>28477</v>
      </c>
    </row>
    <row r="1094" spans="3:4" x14ac:dyDescent="0.3">
      <c r="C1094" t="e">
        <f t="shared" si="16"/>
        <v>#VALUE!</v>
      </c>
      <c r="D1094" t="s">
        <v>28478</v>
      </c>
    </row>
    <row r="1095" spans="3:4" x14ac:dyDescent="0.3">
      <c r="C1095" t="e">
        <f t="shared" si="16"/>
        <v>#VALUE!</v>
      </c>
      <c r="D1095" t="s">
        <v>28479</v>
      </c>
    </row>
    <row r="1096" spans="3:4" x14ac:dyDescent="0.3">
      <c r="C1096" t="e">
        <f t="shared" ref="C1096:C1159" si="17">IF(AND(FIND("第",D1096)&gt;0, FIND("章",D1096,6)&gt;0), "Header", "")</f>
        <v>#VALUE!</v>
      </c>
      <c r="D1096" t="s">
        <v>50</v>
      </c>
    </row>
    <row r="1097" spans="3:4" x14ac:dyDescent="0.3">
      <c r="C1097" t="e">
        <f t="shared" si="17"/>
        <v>#VALUE!</v>
      </c>
      <c r="D1097" t="s">
        <v>28480</v>
      </c>
    </row>
    <row r="1098" spans="3:4" x14ac:dyDescent="0.3">
      <c r="C1098" t="e">
        <f t="shared" si="17"/>
        <v>#VALUE!</v>
      </c>
      <c r="D1098" t="s">
        <v>28481</v>
      </c>
    </row>
    <row r="1099" spans="3:4" x14ac:dyDescent="0.3">
      <c r="C1099" t="e">
        <f t="shared" si="17"/>
        <v>#VALUE!</v>
      </c>
      <c r="D1099" t="s">
        <v>28482</v>
      </c>
    </row>
    <row r="1100" spans="3:4" x14ac:dyDescent="0.3">
      <c r="C1100" t="e">
        <f t="shared" si="17"/>
        <v>#VALUE!</v>
      </c>
      <c r="D1100" t="s">
        <v>28483</v>
      </c>
    </row>
    <row r="1101" spans="3:4" x14ac:dyDescent="0.3">
      <c r="C1101" t="e">
        <f t="shared" si="17"/>
        <v>#VALUE!</v>
      </c>
      <c r="D1101" t="s">
        <v>28484</v>
      </c>
    </row>
    <row r="1102" spans="3:4" x14ac:dyDescent="0.3">
      <c r="C1102" t="e">
        <f t="shared" si="17"/>
        <v>#VALUE!</v>
      </c>
      <c r="D1102" t="s">
        <v>28485</v>
      </c>
    </row>
    <row r="1103" spans="3:4" x14ac:dyDescent="0.3">
      <c r="C1103" t="e">
        <f t="shared" si="17"/>
        <v>#VALUE!</v>
      </c>
      <c r="D1103" t="s">
        <v>28486</v>
      </c>
    </row>
    <row r="1104" spans="3:4" x14ac:dyDescent="0.3">
      <c r="C1104" t="e">
        <f t="shared" si="17"/>
        <v>#VALUE!</v>
      </c>
      <c r="D1104" t="s">
        <v>28487</v>
      </c>
    </row>
    <row r="1105" spans="3:4" x14ac:dyDescent="0.3">
      <c r="C1105" t="e">
        <f t="shared" si="17"/>
        <v>#VALUE!</v>
      </c>
      <c r="D1105" t="s">
        <v>28488</v>
      </c>
    </row>
    <row r="1106" spans="3:4" x14ac:dyDescent="0.3">
      <c r="C1106" t="e">
        <f t="shared" si="17"/>
        <v>#VALUE!</v>
      </c>
      <c r="D1106" t="s">
        <v>28489</v>
      </c>
    </row>
    <row r="1107" spans="3:4" x14ac:dyDescent="0.3">
      <c r="C1107" t="e">
        <f t="shared" si="17"/>
        <v>#VALUE!</v>
      </c>
      <c r="D1107" t="s">
        <v>28490</v>
      </c>
    </row>
    <row r="1108" spans="3:4" x14ac:dyDescent="0.3">
      <c r="C1108" t="e">
        <f t="shared" si="17"/>
        <v>#VALUE!</v>
      </c>
      <c r="D1108" t="s">
        <v>28491</v>
      </c>
    </row>
    <row r="1109" spans="3:4" x14ac:dyDescent="0.3">
      <c r="C1109" t="str">
        <f t="shared" si="17"/>
        <v>Header</v>
      </c>
      <c r="D1109" t="s">
        <v>46670</v>
      </c>
    </row>
    <row r="1110" spans="3:4" x14ac:dyDescent="0.3">
      <c r="C1110" t="e">
        <f t="shared" si="17"/>
        <v>#VALUE!</v>
      </c>
      <c r="D1110" t="s">
        <v>28493</v>
      </c>
    </row>
    <row r="1111" spans="3:4" x14ac:dyDescent="0.3">
      <c r="C1111" t="e">
        <f t="shared" si="17"/>
        <v>#VALUE!</v>
      </c>
      <c r="D1111" t="s">
        <v>28494</v>
      </c>
    </row>
    <row r="1112" spans="3:4" x14ac:dyDescent="0.3">
      <c r="C1112" t="e">
        <f t="shared" si="17"/>
        <v>#VALUE!</v>
      </c>
      <c r="D1112" t="s">
        <v>28495</v>
      </c>
    </row>
    <row r="1113" spans="3:4" x14ac:dyDescent="0.3">
      <c r="C1113" t="e">
        <f t="shared" si="17"/>
        <v>#VALUE!</v>
      </c>
      <c r="D1113" t="s">
        <v>28496</v>
      </c>
    </row>
    <row r="1114" spans="3:4" x14ac:dyDescent="0.3">
      <c r="C1114" t="e">
        <f t="shared" si="17"/>
        <v>#VALUE!</v>
      </c>
      <c r="D1114" t="s">
        <v>28497</v>
      </c>
    </row>
    <row r="1115" spans="3:4" x14ac:dyDescent="0.3">
      <c r="C1115" t="e">
        <f t="shared" si="17"/>
        <v>#VALUE!</v>
      </c>
      <c r="D1115" t="s">
        <v>28498</v>
      </c>
    </row>
    <row r="1116" spans="3:4" x14ac:dyDescent="0.3">
      <c r="C1116" t="e">
        <f t="shared" si="17"/>
        <v>#VALUE!</v>
      </c>
      <c r="D1116" t="s">
        <v>28499</v>
      </c>
    </row>
    <row r="1117" spans="3:4" x14ac:dyDescent="0.3">
      <c r="C1117" t="e">
        <f t="shared" si="17"/>
        <v>#VALUE!</v>
      </c>
      <c r="D1117" t="s">
        <v>28500</v>
      </c>
    </row>
    <row r="1118" spans="3:4" x14ac:dyDescent="0.3">
      <c r="C1118" t="e">
        <f t="shared" si="17"/>
        <v>#VALUE!</v>
      </c>
      <c r="D1118" t="s">
        <v>28501</v>
      </c>
    </row>
    <row r="1119" spans="3:4" x14ac:dyDescent="0.3">
      <c r="C1119" t="e">
        <f t="shared" si="17"/>
        <v>#VALUE!</v>
      </c>
      <c r="D1119" t="s">
        <v>28502</v>
      </c>
    </row>
    <row r="1120" spans="3:4" x14ac:dyDescent="0.3">
      <c r="C1120" t="e">
        <f t="shared" si="17"/>
        <v>#VALUE!</v>
      </c>
      <c r="D1120" t="s">
        <v>28503</v>
      </c>
    </row>
    <row r="1121" spans="3:4" x14ac:dyDescent="0.3">
      <c r="C1121" t="e">
        <f t="shared" si="17"/>
        <v>#VALUE!</v>
      </c>
      <c r="D1121" t="s">
        <v>28504</v>
      </c>
    </row>
    <row r="1122" spans="3:4" x14ac:dyDescent="0.3">
      <c r="C1122" t="e">
        <f t="shared" si="17"/>
        <v>#VALUE!</v>
      </c>
      <c r="D1122" t="s">
        <v>28505</v>
      </c>
    </row>
    <row r="1123" spans="3:4" x14ac:dyDescent="0.3">
      <c r="C1123" t="e">
        <f t="shared" si="17"/>
        <v>#VALUE!</v>
      </c>
      <c r="D1123" t="s">
        <v>28506</v>
      </c>
    </row>
    <row r="1124" spans="3:4" x14ac:dyDescent="0.3">
      <c r="C1124" t="e">
        <f t="shared" si="17"/>
        <v>#VALUE!</v>
      </c>
      <c r="D1124" t="s">
        <v>28507</v>
      </c>
    </row>
    <row r="1125" spans="3:4" x14ac:dyDescent="0.3">
      <c r="C1125" t="e">
        <f t="shared" si="17"/>
        <v>#VALUE!</v>
      </c>
      <c r="D1125" t="s">
        <v>28508</v>
      </c>
    </row>
    <row r="1126" spans="3:4" x14ac:dyDescent="0.3">
      <c r="C1126" t="e">
        <f t="shared" si="17"/>
        <v>#VALUE!</v>
      </c>
      <c r="D1126" t="s">
        <v>28509</v>
      </c>
    </row>
    <row r="1127" spans="3:4" x14ac:dyDescent="0.3">
      <c r="C1127" t="e">
        <f t="shared" si="17"/>
        <v>#VALUE!</v>
      </c>
      <c r="D1127" t="s">
        <v>28510</v>
      </c>
    </row>
    <row r="1128" spans="3:4" x14ac:dyDescent="0.3">
      <c r="C1128" t="e">
        <f t="shared" si="17"/>
        <v>#VALUE!</v>
      </c>
      <c r="D1128" t="s">
        <v>28511</v>
      </c>
    </row>
    <row r="1129" spans="3:4" x14ac:dyDescent="0.3">
      <c r="C1129" t="e">
        <f t="shared" si="17"/>
        <v>#VALUE!</v>
      </c>
      <c r="D1129" t="s">
        <v>28512</v>
      </c>
    </row>
    <row r="1130" spans="3:4" x14ac:dyDescent="0.3">
      <c r="C1130" t="e">
        <f t="shared" si="17"/>
        <v>#VALUE!</v>
      </c>
      <c r="D1130" t="s">
        <v>28513</v>
      </c>
    </row>
    <row r="1131" spans="3:4" x14ac:dyDescent="0.3">
      <c r="C1131" t="e">
        <f t="shared" si="17"/>
        <v>#VALUE!</v>
      </c>
      <c r="D1131" t="s">
        <v>28514</v>
      </c>
    </row>
    <row r="1132" spans="3:4" x14ac:dyDescent="0.3">
      <c r="C1132" t="e">
        <f t="shared" si="17"/>
        <v>#VALUE!</v>
      </c>
      <c r="D1132" t="s">
        <v>28515</v>
      </c>
    </row>
    <row r="1133" spans="3:4" x14ac:dyDescent="0.3">
      <c r="C1133" t="e">
        <f t="shared" si="17"/>
        <v>#VALUE!</v>
      </c>
      <c r="D1133" t="s">
        <v>28516</v>
      </c>
    </row>
    <row r="1134" spans="3:4" x14ac:dyDescent="0.3">
      <c r="C1134" t="e">
        <f t="shared" si="17"/>
        <v>#VALUE!</v>
      </c>
      <c r="D1134" t="s">
        <v>28517</v>
      </c>
    </row>
    <row r="1135" spans="3:4" x14ac:dyDescent="0.3">
      <c r="C1135" t="e">
        <f t="shared" si="17"/>
        <v>#VALUE!</v>
      </c>
      <c r="D1135" t="s">
        <v>28518</v>
      </c>
    </row>
    <row r="1136" spans="3:4" x14ac:dyDescent="0.3">
      <c r="C1136" t="e">
        <f t="shared" si="17"/>
        <v>#VALUE!</v>
      </c>
      <c r="D1136" t="s">
        <v>28519</v>
      </c>
    </row>
    <row r="1137" spans="3:4" x14ac:dyDescent="0.3">
      <c r="C1137" t="e">
        <f t="shared" si="17"/>
        <v>#VALUE!</v>
      </c>
      <c r="D1137" t="s">
        <v>28520</v>
      </c>
    </row>
    <row r="1138" spans="3:4" x14ac:dyDescent="0.3">
      <c r="C1138" t="e">
        <f t="shared" si="17"/>
        <v>#VALUE!</v>
      </c>
      <c r="D1138" t="s">
        <v>28521</v>
      </c>
    </row>
    <row r="1139" spans="3:4" x14ac:dyDescent="0.3">
      <c r="C1139" t="e">
        <f t="shared" si="17"/>
        <v>#VALUE!</v>
      </c>
      <c r="D1139" t="s">
        <v>28522</v>
      </c>
    </row>
    <row r="1140" spans="3:4" x14ac:dyDescent="0.3">
      <c r="C1140" t="e">
        <f t="shared" si="17"/>
        <v>#VALUE!</v>
      </c>
      <c r="D1140" t="s">
        <v>28523</v>
      </c>
    </row>
    <row r="1141" spans="3:4" x14ac:dyDescent="0.3">
      <c r="C1141" t="e">
        <f t="shared" si="17"/>
        <v>#VALUE!</v>
      </c>
      <c r="D1141" t="s">
        <v>28524</v>
      </c>
    </row>
    <row r="1142" spans="3:4" x14ac:dyDescent="0.3">
      <c r="C1142" t="e">
        <f t="shared" si="17"/>
        <v>#VALUE!</v>
      </c>
      <c r="D1142" t="s">
        <v>28525</v>
      </c>
    </row>
    <row r="1143" spans="3:4" x14ac:dyDescent="0.3">
      <c r="C1143" t="e">
        <f t="shared" si="17"/>
        <v>#VALUE!</v>
      </c>
      <c r="D1143" t="s">
        <v>28526</v>
      </c>
    </row>
    <row r="1144" spans="3:4" x14ac:dyDescent="0.3">
      <c r="C1144" t="e">
        <f t="shared" si="17"/>
        <v>#VALUE!</v>
      </c>
      <c r="D1144" t="s">
        <v>28527</v>
      </c>
    </row>
    <row r="1145" spans="3:4" x14ac:dyDescent="0.3">
      <c r="C1145" t="e">
        <f t="shared" si="17"/>
        <v>#VALUE!</v>
      </c>
      <c r="D1145" t="s">
        <v>28528</v>
      </c>
    </row>
    <row r="1146" spans="3:4" x14ac:dyDescent="0.3">
      <c r="C1146" t="e">
        <f t="shared" si="17"/>
        <v>#VALUE!</v>
      </c>
      <c r="D1146" t="s">
        <v>28529</v>
      </c>
    </row>
    <row r="1147" spans="3:4" x14ac:dyDescent="0.3">
      <c r="C1147" t="e">
        <f t="shared" si="17"/>
        <v>#VALUE!</v>
      </c>
      <c r="D1147" t="s">
        <v>50</v>
      </c>
    </row>
    <row r="1148" spans="3:4" x14ac:dyDescent="0.3">
      <c r="C1148" t="e">
        <f t="shared" si="17"/>
        <v>#VALUE!</v>
      </c>
      <c r="D1148" t="s">
        <v>28530</v>
      </c>
    </row>
    <row r="1149" spans="3:4" x14ac:dyDescent="0.3">
      <c r="C1149" t="e">
        <f t="shared" si="17"/>
        <v>#VALUE!</v>
      </c>
      <c r="D1149" t="s">
        <v>28531</v>
      </c>
    </row>
    <row r="1150" spans="3:4" x14ac:dyDescent="0.3">
      <c r="C1150" t="e">
        <f t="shared" si="17"/>
        <v>#VALUE!</v>
      </c>
      <c r="D1150" t="s">
        <v>28532</v>
      </c>
    </row>
    <row r="1151" spans="3:4" x14ac:dyDescent="0.3">
      <c r="C1151" t="e">
        <f t="shared" si="17"/>
        <v>#VALUE!</v>
      </c>
      <c r="D1151" t="s">
        <v>28533</v>
      </c>
    </row>
    <row r="1152" spans="3:4" x14ac:dyDescent="0.3">
      <c r="C1152" t="e">
        <f t="shared" si="17"/>
        <v>#VALUE!</v>
      </c>
      <c r="D1152" t="s">
        <v>28534</v>
      </c>
    </row>
    <row r="1153" spans="3:4" x14ac:dyDescent="0.3">
      <c r="C1153" t="e">
        <f t="shared" si="17"/>
        <v>#VALUE!</v>
      </c>
      <c r="D1153" t="s">
        <v>28531</v>
      </c>
    </row>
    <row r="1154" spans="3:4" x14ac:dyDescent="0.3">
      <c r="C1154" t="e">
        <f t="shared" si="17"/>
        <v>#VALUE!</v>
      </c>
      <c r="D1154" t="s">
        <v>28535</v>
      </c>
    </row>
    <row r="1155" spans="3:4" x14ac:dyDescent="0.3">
      <c r="C1155" t="e">
        <f t="shared" si="17"/>
        <v>#VALUE!</v>
      </c>
      <c r="D1155" t="s">
        <v>28536</v>
      </c>
    </row>
    <row r="1156" spans="3:4" x14ac:dyDescent="0.3">
      <c r="C1156" t="e">
        <f t="shared" si="17"/>
        <v>#VALUE!</v>
      </c>
      <c r="D1156" t="s">
        <v>28537</v>
      </c>
    </row>
    <row r="1157" spans="3:4" x14ac:dyDescent="0.3">
      <c r="C1157" t="e">
        <f t="shared" si="17"/>
        <v>#VALUE!</v>
      </c>
      <c r="D1157" t="s">
        <v>28531</v>
      </c>
    </row>
    <row r="1158" spans="3:4" x14ac:dyDescent="0.3">
      <c r="C1158" t="e">
        <f t="shared" si="17"/>
        <v>#VALUE!</v>
      </c>
      <c r="D1158" t="s">
        <v>28538</v>
      </c>
    </row>
    <row r="1159" spans="3:4" x14ac:dyDescent="0.3">
      <c r="C1159" t="e">
        <f t="shared" si="17"/>
        <v>#VALUE!</v>
      </c>
      <c r="D1159" t="s">
        <v>28531</v>
      </c>
    </row>
    <row r="1160" spans="3:4" x14ac:dyDescent="0.3">
      <c r="C1160" t="e">
        <f t="shared" ref="C1160:C1223" si="18">IF(AND(FIND("第",D1160)&gt;0, FIND("章",D1160,6)&gt;0), "Header", "")</f>
        <v>#VALUE!</v>
      </c>
      <c r="D1160" t="s">
        <v>28539</v>
      </c>
    </row>
    <row r="1161" spans="3:4" x14ac:dyDescent="0.3">
      <c r="C1161" t="e">
        <f t="shared" si="18"/>
        <v>#VALUE!</v>
      </c>
      <c r="D1161" t="s">
        <v>28540</v>
      </c>
    </row>
    <row r="1162" spans="3:4" x14ac:dyDescent="0.3">
      <c r="C1162" t="e">
        <f t="shared" si="18"/>
        <v>#VALUE!</v>
      </c>
      <c r="D1162" t="s">
        <v>28541</v>
      </c>
    </row>
    <row r="1163" spans="3:4" x14ac:dyDescent="0.3">
      <c r="C1163" t="e">
        <f t="shared" si="18"/>
        <v>#VALUE!</v>
      </c>
      <c r="D1163" t="s">
        <v>28531</v>
      </c>
    </row>
    <row r="1164" spans="3:4" x14ac:dyDescent="0.3">
      <c r="C1164" t="e">
        <f t="shared" si="18"/>
        <v>#VALUE!</v>
      </c>
      <c r="D1164" t="s">
        <v>28542</v>
      </c>
    </row>
    <row r="1165" spans="3:4" x14ac:dyDescent="0.3">
      <c r="C1165" t="e">
        <f t="shared" si="18"/>
        <v>#VALUE!</v>
      </c>
      <c r="D1165" t="s">
        <v>28543</v>
      </c>
    </row>
    <row r="1166" spans="3:4" x14ac:dyDescent="0.3">
      <c r="C1166" t="e">
        <f t="shared" si="18"/>
        <v>#VALUE!</v>
      </c>
      <c r="D1166" t="s">
        <v>28544</v>
      </c>
    </row>
    <row r="1167" spans="3:4" x14ac:dyDescent="0.3">
      <c r="C1167" t="e">
        <f t="shared" si="18"/>
        <v>#VALUE!</v>
      </c>
      <c r="D1167" t="s">
        <v>28545</v>
      </c>
    </row>
    <row r="1168" spans="3:4" x14ac:dyDescent="0.3">
      <c r="C1168" t="e">
        <f t="shared" si="18"/>
        <v>#VALUE!</v>
      </c>
      <c r="D1168" t="s">
        <v>5972</v>
      </c>
    </row>
    <row r="1169" spans="3:4" x14ac:dyDescent="0.3">
      <c r="C1169" t="e">
        <f t="shared" si="18"/>
        <v>#VALUE!</v>
      </c>
      <c r="D1169" t="s">
        <v>28546</v>
      </c>
    </row>
    <row r="1170" spans="3:4" x14ac:dyDescent="0.3">
      <c r="C1170" t="e">
        <f t="shared" si="18"/>
        <v>#VALUE!</v>
      </c>
      <c r="D1170" t="s">
        <v>28547</v>
      </c>
    </row>
    <row r="1171" spans="3:4" x14ac:dyDescent="0.3">
      <c r="C1171" t="e">
        <f t="shared" si="18"/>
        <v>#VALUE!</v>
      </c>
      <c r="D1171" t="s">
        <v>28548</v>
      </c>
    </row>
    <row r="1172" spans="3:4" x14ac:dyDescent="0.3">
      <c r="C1172" t="e">
        <f t="shared" si="18"/>
        <v>#VALUE!</v>
      </c>
      <c r="D1172" t="s">
        <v>28549</v>
      </c>
    </row>
    <row r="1173" spans="3:4" x14ac:dyDescent="0.3">
      <c r="C1173" t="e">
        <f t="shared" si="18"/>
        <v>#VALUE!</v>
      </c>
      <c r="D1173" t="s">
        <v>28550</v>
      </c>
    </row>
    <row r="1174" spans="3:4" x14ac:dyDescent="0.3">
      <c r="C1174" t="e">
        <f t="shared" si="18"/>
        <v>#VALUE!</v>
      </c>
      <c r="D1174" t="s">
        <v>28551</v>
      </c>
    </row>
    <row r="1175" spans="3:4" x14ac:dyDescent="0.3">
      <c r="C1175" t="e">
        <f t="shared" si="18"/>
        <v>#VALUE!</v>
      </c>
      <c r="D1175" t="s">
        <v>28552</v>
      </c>
    </row>
    <row r="1176" spans="3:4" x14ac:dyDescent="0.3">
      <c r="C1176" t="e">
        <f t="shared" si="18"/>
        <v>#VALUE!</v>
      </c>
      <c r="D1176" t="s">
        <v>28553</v>
      </c>
    </row>
    <row r="1177" spans="3:4" x14ac:dyDescent="0.3">
      <c r="C1177" t="e">
        <f t="shared" si="18"/>
        <v>#VALUE!</v>
      </c>
      <c r="D1177" t="s">
        <v>28554</v>
      </c>
    </row>
    <row r="1178" spans="3:4" x14ac:dyDescent="0.3">
      <c r="C1178" t="e">
        <f t="shared" si="18"/>
        <v>#VALUE!</v>
      </c>
      <c r="D1178" t="s">
        <v>28555</v>
      </c>
    </row>
    <row r="1179" spans="3:4" x14ac:dyDescent="0.3">
      <c r="C1179" t="e">
        <f t="shared" si="18"/>
        <v>#VALUE!</v>
      </c>
      <c r="D1179" t="s">
        <v>28556</v>
      </c>
    </row>
    <row r="1180" spans="3:4" x14ac:dyDescent="0.3">
      <c r="C1180" t="e">
        <f t="shared" si="18"/>
        <v>#VALUE!</v>
      </c>
      <c r="D1180" t="s">
        <v>28557</v>
      </c>
    </row>
    <row r="1181" spans="3:4" x14ac:dyDescent="0.3">
      <c r="C1181" t="e">
        <f t="shared" si="18"/>
        <v>#VALUE!</v>
      </c>
      <c r="D1181" t="s">
        <v>28558</v>
      </c>
    </row>
    <row r="1182" spans="3:4" x14ac:dyDescent="0.3">
      <c r="C1182" t="e">
        <f t="shared" si="18"/>
        <v>#VALUE!</v>
      </c>
      <c r="D1182" t="s">
        <v>28559</v>
      </c>
    </row>
    <row r="1183" spans="3:4" x14ac:dyDescent="0.3">
      <c r="C1183" t="e">
        <f t="shared" si="18"/>
        <v>#VALUE!</v>
      </c>
      <c r="D1183" t="s">
        <v>28560</v>
      </c>
    </row>
    <row r="1184" spans="3:4" x14ac:dyDescent="0.3">
      <c r="C1184" t="e">
        <f t="shared" si="18"/>
        <v>#VALUE!</v>
      </c>
      <c r="D1184" t="s">
        <v>28561</v>
      </c>
    </row>
    <row r="1185" spans="3:4" x14ac:dyDescent="0.3">
      <c r="C1185" t="e">
        <f t="shared" si="18"/>
        <v>#VALUE!</v>
      </c>
      <c r="D1185" t="s">
        <v>28562</v>
      </c>
    </row>
    <row r="1186" spans="3:4" x14ac:dyDescent="0.3">
      <c r="C1186" t="e">
        <f t="shared" si="18"/>
        <v>#VALUE!</v>
      </c>
      <c r="D1186" t="s">
        <v>4801</v>
      </c>
    </row>
    <row r="1187" spans="3:4" x14ac:dyDescent="0.3">
      <c r="C1187" t="str">
        <f t="shared" si="18"/>
        <v>Header</v>
      </c>
      <c r="D1187" t="s">
        <v>28563</v>
      </c>
    </row>
    <row r="1188" spans="3:4" x14ac:dyDescent="0.3">
      <c r="C1188" t="e">
        <f t="shared" si="18"/>
        <v>#VALUE!</v>
      </c>
      <c r="D1188" t="s">
        <v>28564</v>
      </c>
    </row>
    <row r="1189" spans="3:4" x14ac:dyDescent="0.3">
      <c r="C1189" t="e">
        <f t="shared" si="18"/>
        <v>#VALUE!</v>
      </c>
      <c r="D1189" t="s">
        <v>28565</v>
      </c>
    </row>
    <row r="1190" spans="3:4" x14ac:dyDescent="0.3">
      <c r="C1190" t="e">
        <f t="shared" si="18"/>
        <v>#VALUE!</v>
      </c>
      <c r="D1190" t="s">
        <v>28566</v>
      </c>
    </row>
    <row r="1191" spans="3:4" x14ac:dyDescent="0.3">
      <c r="C1191" t="e">
        <f t="shared" si="18"/>
        <v>#VALUE!</v>
      </c>
      <c r="D1191" t="s">
        <v>28567</v>
      </c>
    </row>
    <row r="1192" spans="3:4" x14ac:dyDescent="0.3">
      <c r="C1192" t="e">
        <f t="shared" si="18"/>
        <v>#VALUE!</v>
      </c>
      <c r="D1192" t="s">
        <v>28568</v>
      </c>
    </row>
    <row r="1193" spans="3:4" x14ac:dyDescent="0.3">
      <c r="C1193" t="e">
        <f t="shared" si="18"/>
        <v>#VALUE!</v>
      </c>
      <c r="D1193" t="s">
        <v>28569</v>
      </c>
    </row>
    <row r="1194" spans="3:4" x14ac:dyDescent="0.3">
      <c r="C1194" t="e">
        <f t="shared" si="18"/>
        <v>#VALUE!</v>
      </c>
      <c r="D1194" t="s">
        <v>28570</v>
      </c>
    </row>
    <row r="1195" spans="3:4" x14ac:dyDescent="0.3">
      <c r="C1195" t="e">
        <f t="shared" si="18"/>
        <v>#VALUE!</v>
      </c>
      <c r="D1195" t="s">
        <v>28571</v>
      </c>
    </row>
    <row r="1196" spans="3:4" x14ac:dyDescent="0.3">
      <c r="C1196" t="e">
        <f t="shared" si="18"/>
        <v>#VALUE!</v>
      </c>
      <c r="D1196" t="s">
        <v>18</v>
      </c>
    </row>
    <row r="1197" spans="3:4" x14ac:dyDescent="0.3">
      <c r="C1197" t="e">
        <f t="shared" si="18"/>
        <v>#VALUE!</v>
      </c>
      <c r="D1197" t="s">
        <v>28572</v>
      </c>
    </row>
    <row r="1198" spans="3:4" x14ac:dyDescent="0.3">
      <c r="C1198" t="e">
        <f t="shared" si="18"/>
        <v>#VALUE!</v>
      </c>
      <c r="D1198" t="s">
        <v>50</v>
      </c>
    </row>
    <row r="1199" spans="3:4" x14ac:dyDescent="0.3">
      <c r="C1199" t="e">
        <f t="shared" si="18"/>
        <v>#VALUE!</v>
      </c>
      <c r="D1199" t="s">
        <v>28573</v>
      </c>
    </row>
    <row r="1200" spans="3:4" x14ac:dyDescent="0.3">
      <c r="C1200" t="e">
        <f t="shared" si="18"/>
        <v>#VALUE!</v>
      </c>
      <c r="D1200" t="s">
        <v>6571</v>
      </c>
    </row>
    <row r="1201" spans="3:4" x14ac:dyDescent="0.3">
      <c r="C1201" t="e">
        <f t="shared" si="18"/>
        <v>#VALUE!</v>
      </c>
      <c r="D1201" t="s">
        <v>28574</v>
      </c>
    </row>
    <row r="1202" spans="3:4" x14ac:dyDescent="0.3">
      <c r="C1202" t="e">
        <f t="shared" si="18"/>
        <v>#VALUE!</v>
      </c>
      <c r="D1202" t="s">
        <v>28575</v>
      </c>
    </row>
    <row r="1203" spans="3:4" x14ac:dyDescent="0.3">
      <c r="C1203" t="e">
        <f t="shared" si="18"/>
        <v>#VALUE!</v>
      </c>
      <c r="D1203" t="s">
        <v>28576</v>
      </c>
    </row>
    <row r="1204" spans="3:4" x14ac:dyDescent="0.3">
      <c r="C1204" t="e">
        <f t="shared" si="18"/>
        <v>#VALUE!</v>
      </c>
      <c r="D1204" t="s">
        <v>28577</v>
      </c>
    </row>
    <row r="1205" spans="3:4" x14ac:dyDescent="0.3">
      <c r="C1205" t="e">
        <f t="shared" si="18"/>
        <v>#VALUE!</v>
      </c>
      <c r="D1205" t="s">
        <v>28578</v>
      </c>
    </row>
    <row r="1206" spans="3:4" x14ac:dyDescent="0.3">
      <c r="C1206" t="e">
        <f t="shared" si="18"/>
        <v>#VALUE!</v>
      </c>
      <c r="D1206" t="s">
        <v>28579</v>
      </c>
    </row>
    <row r="1207" spans="3:4" x14ac:dyDescent="0.3">
      <c r="C1207" t="e">
        <f t="shared" si="18"/>
        <v>#VALUE!</v>
      </c>
      <c r="D1207" t="s">
        <v>28580</v>
      </c>
    </row>
    <row r="1208" spans="3:4" x14ac:dyDescent="0.3">
      <c r="C1208" t="e">
        <f t="shared" si="18"/>
        <v>#VALUE!</v>
      </c>
      <c r="D1208" t="s">
        <v>28581</v>
      </c>
    </row>
    <row r="1209" spans="3:4" x14ac:dyDescent="0.3">
      <c r="C1209" t="e">
        <f t="shared" si="18"/>
        <v>#VALUE!</v>
      </c>
      <c r="D1209" t="s">
        <v>28582</v>
      </c>
    </row>
    <row r="1210" spans="3:4" x14ac:dyDescent="0.3">
      <c r="C1210" t="e">
        <f t="shared" si="18"/>
        <v>#VALUE!</v>
      </c>
      <c r="D1210" t="s">
        <v>28583</v>
      </c>
    </row>
    <row r="1211" spans="3:4" x14ac:dyDescent="0.3">
      <c r="C1211" t="e">
        <f t="shared" si="18"/>
        <v>#VALUE!</v>
      </c>
      <c r="D1211" t="s">
        <v>28584</v>
      </c>
    </row>
    <row r="1212" spans="3:4" x14ac:dyDescent="0.3">
      <c r="C1212" t="e">
        <f t="shared" si="18"/>
        <v>#VALUE!</v>
      </c>
      <c r="D1212" t="s">
        <v>28585</v>
      </c>
    </row>
    <row r="1213" spans="3:4" x14ac:dyDescent="0.3">
      <c r="C1213" t="e">
        <f t="shared" si="18"/>
        <v>#VALUE!</v>
      </c>
      <c r="D1213" t="s">
        <v>28586</v>
      </c>
    </row>
    <row r="1214" spans="3:4" x14ac:dyDescent="0.3">
      <c r="C1214" t="e">
        <f t="shared" si="18"/>
        <v>#VALUE!</v>
      </c>
      <c r="D1214" t="s">
        <v>28587</v>
      </c>
    </row>
    <row r="1215" spans="3:4" x14ac:dyDescent="0.3">
      <c r="C1215" t="e">
        <f t="shared" si="18"/>
        <v>#VALUE!</v>
      </c>
      <c r="D1215" t="s">
        <v>28588</v>
      </c>
    </row>
    <row r="1216" spans="3:4" x14ac:dyDescent="0.3">
      <c r="C1216" t="e">
        <f t="shared" si="18"/>
        <v>#VALUE!</v>
      </c>
      <c r="D1216" t="s">
        <v>28589</v>
      </c>
    </row>
    <row r="1217" spans="3:4" x14ac:dyDescent="0.3">
      <c r="C1217" t="e">
        <f t="shared" si="18"/>
        <v>#VALUE!</v>
      </c>
      <c r="D1217" t="s">
        <v>28590</v>
      </c>
    </row>
    <row r="1218" spans="3:4" x14ac:dyDescent="0.3">
      <c r="C1218" t="e">
        <f t="shared" si="18"/>
        <v>#VALUE!</v>
      </c>
      <c r="D1218" t="s">
        <v>28591</v>
      </c>
    </row>
    <row r="1219" spans="3:4" x14ac:dyDescent="0.3">
      <c r="C1219" t="e">
        <f t="shared" si="18"/>
        <v>#VALUE!</v>
      </c>
      <c r="D1219" t="s">
        <v>28592</v>
      </c>
    </row>
    <row r="1220" spans="3:4" x14ac:dyDescent="0.3">
      <c r="C1220" t="e">
        <f t="shared" si="18"/>
        <v>#VALUE!</v>
      </c>
      <c r="D1220" t="s">
        <v>28593</v>
      </c>
    </row>
    <row r="1221" spans="3:4" x14ac:dyDescent="0.3">
      <c r="C1221" t="e">
        <f t="shared" si="18"/>
        <v>#VALUE!</v>
      </c>
      <c r="D1221" t="s">
        <v>28594</v>
      </c>
    </row>
    <row r="1222" spans="3:4" x14ac:dyDescent="0.3">
      <c r="C1222" t="e">
        <f t="shared" si="18"/>
        <v>#VALUE!</v>
      </c>
      <c r="D1222" t="s">
        <v>28595</v>
      </c>
    </row>
    <row r="1223" spans="3:4" x14ac:dyDescent="0.3">
      <c r="C1223" t="e">
        <f t="shared" si="18"/>
        <v>#VALUE!</v>
      </c>
      <c r="D1223" t="s">
        <v>28596</v>
      </c>
    </row>
    <row r="1224" spans="3:4" x14ac:dyDescent="0.3">
      <c r="C1224" t="e">
        <f t="shared" ref="C1224:C1287" si="19">IF(AND(FIND("第",D1224)&gt;0, FIND("章",D1224,6)&gt;0), "Header", "")</f>
        <v>#VALUE!</v>
      </c>
      <c r="D1224" t="s">
        <v>28597</v>
      </c>
    </row>
    <row r="1225" spans="3:4" x14ac:dyDescent="0.3">
      <c r="C1225" t="e">
        <f t="shared" si="19"/>
        <v>#VALUE!</v>
      </c>
      <c r="D1225" t="s">
        <v>28598</v>
      </c>
    </row>
    <row r="1226" spans="3:4" x14ac:dyDescent="0.3">
      <c r="C1226" t="e">
        <f t="shared" si="19"/>
        <v>#VALUE!</v>
      </c>
      <c r="D1226" t="s">
        <v>28599</v>
      </c>
    </row>
    <row r="1227" spans="3:4" x14ac:dyDescent="0.3">
      <c r="C1227" t="e">
        <f t="shared" si="19"/>
        <v>#VALUE!</v>
      </c>
      <c r="D1227" t="s">
        <v>28600</v>
      </c>
    </row>
    <row r="1228" spans="3:4" x14ac:dyDescent="0.3">
      <c r="C1228" t="e">
        <f t="shared" si="19"/>
        <v>#VALUE!</v>
      </c>
      <c r="D1228" t="s">
        <v>28601</v>
      </c>
    </row>
    <row r="1229" spans="3:4" x14ac:dyDescent="0.3">
      <c r="C1229" t="e">
        <f t="shared" si="19"/>
        <v>#VALUE!</v>
      </c>
      <c r="D1229" t="s">
        <v>28602</v>
      </c>
    </row>
    <row r="1230" spans="3:4" x14ac:dyDescent="0.3">
      <c r="C1230" t="e">
        <f t="shared" si="19"/>
        <v>#VALUE!</v>
      </c>
      <c r="D1230" t="s">
        <v>28603</v>
      </c>
    </row>
    <row r="1231" spans="3:4" x14ac:dyDescent="0.3">
      <c r="C1231" t="e">
        <f t="shared" si="19"/>
        <v>#VALUE!</v>
      </c>
      <c r="D1231" t="s">
        <v>28604</v>
      </c>
    </row>
    <row r="1232" spans="3:4" x14ac:dyDescent="0.3">
      <c r="C1232" t="e">
        <f t="shared" si="19"/>
        <v>#VALUE!</v>
      </c>
      <c r="D1232" t="s">
        <v>28605</v>
      </c>
    </row>
    <row r="1233" spans="3:4" x14ac:dyDescent="0.3">
      <c r="C1233" t="e">
        <f t="shared" si="19"/>
        <v>#VALUE!</v>
      </c>
      <c r="D1233" t="s">
        <v>28606</v>
      </c>
    </row>
    <row r="1234" spans="3:4" x14ac:dyDescent="0.3">
      <c r="C1234" t="e">
        <f t="shared" si="19"/>
        <v>#VALUE!</v>
      </c>
      <c r="D1234" t="s">
        <v>28607</v>
      </c>
    </row>
    <row r="1235" spans="3:4" x14ac:dyDescent="0.3">
      <c r="C1235" t="e">
        <f t="shared" si="19"/>
        <v>#VALUE!</v>
      </c>
      <c r="D1235" t="s">
        <v>28608</v>
      </c>
    </row>
    <row r="1236" spans="3:4" x14ac:dyDescent="0.3">
      <c r="C1236" t="e">
        <f t="shared" si="19"/>
        <v>#VALUE!</v>
      </c>
      <c r="D1236" t="s">
        <v>28609</v>
      </c>
    </row>
    <row r="1237" spans="3:4" x14ac:dyDescent="0.3">
      <c r="C1237" t="e">
        <f t="shared" si="19"/>
        <v>#VALUE!</v>
      </c>
      <c r="D1237" t="s">
        <v>28610</v>
      </c>
    </row>
    <row r="1238" spans="3:4" x14ac:dyDescent="0.3">
      <c r="C1238" t="e">
        <f t="shared" si="19"/>
        <v>#VALUE!</v>
      </c>
      <c r="D1238" t="s">
        <v>28611</v>
      </c>
    </row>
    <row r="1239" spans="3:4" x14ac:dyDescent="0.3">
      <c r="C1239" t="e">
        <f t="shared" si="19"/>
        <v>#VALUE!</v>
      </c>
      <c r="D1239" t="s">
        <v>28612</v>
      </c>
    </row>
    <row r="1240" spans="3:4" x14ac:dyDescent="0.3">
      <c r="C1240" t="e">
        <f t="shared" si="19"/>
        <v>#VALUE!</v>
      </c>
      <c r="D1240" t="s">
        <v>28613</v>
      </c>
    </row>
    <row r="1241" spans="3:4" x14ac:dyDescent="0.3">
      <c r="C1241" t="e">
        <f t="shared" si="19"/>
        <v>#VALUE!</v>
      </c>
      <c r="D1241" t="s">
        <v>28614</v>
      </c>
    </row>
    <row r="1242" spans="3:4" x14ac:dyDescent="0.3">
      <c r="C1242" t="e">
        <f t="shared" si="19"/>
        <v>#VALUE!</v>
      </c>
      <c r="D1242" t="s">
        <v>28615</v>
      </c>
    </row>
    <row r="1243" spans="3:4" x14ac:dyDescent="0.3">
      <c r="C1243" t="e">
        <f t="shared" si="19"/>
        <v>#VALUE!</v>
      </c>
      <c r="D1243" t="s">
        <v>28616</v>
      </c>
    </row>
    <row r="1244" spans="3:4" x14ac:dyDescent="0.3">
      <c r="C1244" t="e">
        <f t="shared" si="19"/>
        <v>#VALUE!</v>
      </c>
      <c r="D1244" t="s">
        <v>28617</v>
      </c>
    </row>
    <row r="1245" spans="3:4" x14ac:dyDescent="0.3">
      <c r="C1245" t="e">
        <f t="shared" si="19"/>
        <v>#VALUE!</v>
      </c>
      <c r="D1245" t="s">
        <v>28618</v>
      </c>
    </row>
    <row r="1246" spans="3:4" x14ac:dyDescent="0.3">
      <c r="C1246" t="e">
        <f t="shared" si="19"/>
        <v>#VALUE!</v>
      </c>
      <c r="D1246" t="s">
        <v>28619</v>
      </c>
    </row>
    <row r="1247" spans="3:4" x14ac:dyDescent="0.3">
      <c r="C1247" t="e">
        <f t="shared" si="19"/>
        <v>#VALUE!</v>
      </c>
      <c r="D1247" t="s">
        <v>28620</v>
      </c>
    </row>
    <row r="1248" spans="3:4" x14ac:dyDescent="0.3">
      <c r="C1248" t="e">
        <f t="shared" si="19"/>
        <v>#VALUE!</v>
      </c>
      <c r="D1248" t="s">
        <v>28621</v>
      </c>
    </row>
    <row r="1249" spans="3:4" x14ac:dyDescent="0.3">
      <c r="C1249" t="e">
        <f t="shared" si="19"/>
        <v>#VALUE!</v>
      </c>
      <c r="D1249" t="s">
        <v>50</v>
      </c>
    </row>
    <row r="1250" spans="3:4" x14ac:dyDescent="0.3">
      <c r="C1250" t="e">
        <f t="shared" si="19"/>
        <v>#VALUE!</v>
      </c>
      <c r="D1250" t="s">
        <v>28622</v>
      </c>
    </row>
    <row r="1251" spans="3:4" x14ac:dyDescent="0.3">
      <c r="C1251" t="e">
        <f t="shared" si="19"/>
        <v>#VALUE!</v>
      </c>
      <c r="D1251" t="s">
        <v>28623</v>
      </c>
    </row>
    <row r="1252" spans="3:4" x14ac:dyDescent="0.3">
      <c r="C1252" t="e">
        <f t="shared" si="19"/>
        <v>#VALUE!</v>
      </c>
      <c r="D1252" t="s">
        <v>28624</v>
      </c>
    </row>
    <row r="1253" spans="3:4" x14ac:dyDescent="0.3">
      <c r="C1253" t="e">
        <f t="shared" si="19"/>
        <v>#VALUE!</v>
      </c>
      <c r="D1253" t="s">
        <v>28625</v>
      </c>
    </row>
    <row r="1254" spans="3:4" x14ac:dyDescent="0.3">
      <c r="C1254" t="e">
        <f t="shared" si="19"/>
        <v>#VALUE!</v>
      </c>
      <c r="D1254" t="s">
        <v>28626</v>
      </c>
    </row>
    <row r="1255" spans="3:4" x14ac:dyDescent="0.3">
      <c r="C1255" t="e">
        <f t="shared" si="19"/>
        <v>#VALUE!</v>
      </c>
      <c r="D1255" t="s">
        <v>28627</v>
      </c>
    </row>
    <row r="1256" spans="3:4" x14ac:dyDescent="0.3">
      <c r="C1256" t="e">
        <f t="shared" si="19"/>
        <v>#VALUE!</v>
      </c>
      <c r="D1256" t="s">
        <v>28628</v>
      </c>
    </row>
    <row r="1257" spans="3:4" x14ac:dyDescent="0.3">
      <c r="C1257" t="e">
        <f t="shared" si="19"/>
        <v>#VALUE!</v>
      </c>
      <c r="D1257" t="s">
        <v>28629</v>
      </c>
    </row>
    <row r="1258" spans="3:4" x14ac:dyDescent="0.3">
      <c r="C1258" t="e">
        <f t="shared" si="19"/>
        <v>#VALUE!</v>
      </c>
      <c r="D1258" t="s">
        <v>28630</v>
      </c>
    </row>
    <row r="1259" spans="3:4" x14ac:dyDescent="0.3">
      <c r="C1259" t="e">
        <f t="shared" si="19"/>
        <v>#VALUE!</v>
      </c>
      <c r="D1259" t="s">
        <v>28631</v>
      </c>
    </row>
    <row r="1260" spans="3:4" x14ac:dyDescent="0.3">
      <c r="C1260" t="e">
        <f t="shared" si="19"/>
        <v>#VALUE!</v>
      </c>
      <c r="D1260" t="s">
        <v>28632</v>
      </c>
    </row>
    <row r="1261" spans="3:4" x14ac:dyDescent="0.3">
      <c r="C1261" t="e">
        <f t="shared" si="19"/>
        <v>#VALUE!</v>
      </c>
      <c r="D1261" t="s">
        <v>28633</v>
      </c>
    </row>
    <row r="1262" spans="3:4" x14ac:dyDescent="0.3">
      <c r="C1262" t="e">
        <f t="shared" si="19"/>
        <v>#VALUE!</v>
      </c>
      <c r="D1262" t="s">
        <v>28634</v>
      </c>
    </row>
    <row r="1263" spans="3:4" x14ac:dyDescent="0.3">
      <c r="C1263" t="e">
        <f t="shared" si="19"/>
        <v>#VALUE!</v>
      </c>
      <c r="D1263" t="s">
        <v>28635</v>
      </c>
    </row>
    <row r="1264" spans="3:4" x14ac:dyDescent="0.3">
      <c r="C1264" t="e">
        <f t="shared" si="19"/>
        <v>#VALUE!</v>
      </c>
      <c r="D1264" t="s">
        <v>28636</v>
      </c>
    </row>
    <row r="1265" spans="3:4" x14ac:dyDescent="0.3">
      <c r="C1265" t="e">
        <f t="shared" si="19"/>
        <v>#VALUE!</v>
      </c>
      <c r="D1265" t="s">
        <v>28637</v>
      </c>
    </row>
    <row r="1266" spans="3:4" x14ac:dyDescent="0.3">
      <c r="C1266" t="e">
        <f t="shared" si="19"/>
        <v>#VALUE!</v>
      </c>
      <c r="D1266" t="s">
        <v>28638</v>
      </c>
    </row>
    <row r="1267" spans="3:4" x14ac:dyDescent="0.3">
      <c r="C1267" t="e">
        <f t="shared" si="19"/>
        <v>#VALUE!</v>
      </c>
      <c r="D1267" t="s">
        <v>28639</v>
      </c>
    </row>
    <row r="1268" spans="3:4" x14ac:dyDescent="0.3">
      <c r="C1268" t="e">
        <f t="shared" si="19"/>
        <v>#VALUE!</v>
      </c>
      <c r="D1268" t="s">
        <v>28640</v>
      </c>
    </row>
    <row r="1269" spans="3:4" x14ac:dyDescent="0.3">
      <c r="C1269" t="e">
        <f t="shared" si="19"/>
        <v>#VALUE!</v>
      </c>
      <c r="D1269" t="s">
        <v>28641</v>
      </c>
    </row>
    <row r="1270" spans="3:4" x14ac:dyDescent="0.3">
      <c r="C1270" t="e">
        <f t="shared" si="19"/>
        <v>#VALUE!</v>
      </c>
      <c r="D1270" t="s">
        <v>28642</v>
      </c>
    </row>
    <row r="1271" spans="3:4" x14ac:dyDescent="0.3">
      <c r="C1271" t="e">
        <f t="shared" si="19"/>
        <v>#VALUE!</v>
      </c>
      <c r="D1271" t="s">
        <v>28643</v>
      </c>
    </row>
    <row r="1272" spans="3:4" x14ac:dyDescent="0.3">
      <c r="C1272" t="e">
        <f t="shared" si="19"/>
        <v>#VALUE!</v>
      </c>
      <c r="D1272" t="s">
        <v>28644</v>
      </c>
    </row>
    <row r="1273" spans="3:4" x14ac:dyDescent="0.3">
      <c r="C1273" t="e">
        <f t="shared" si="19"/>
        <v>#VALUE!</v>
      </c>
      <c r="D1273" t="s">
        <v>28645</v>
      </c>
    </row>
    <row r="1274" spans="3:4" x14ac:dyDescent="0.3">
      <c r="C1274" t="e">
        <f t="shared" si="19"/>
        <v>#VALUE!</v>
      </c>
      <c r="D1274" t="s">
        <v>28646</v>
      </c>
    </row>
    <row r="1275" spans="3:4" x14ac:dyDescent="0.3">
      <c r="C1275" t="e">
        <f t="shared" si="19"/>
        <v>#VALUE!</v>
      </c>
      <c r="D1275" t="s">
        <v>28647</v>
      </c>
    </row>
    <row r="1276" spans="3:4" x14ac:dyDescent="0.3">
      <c r="C1276" t="e">
        <f t="shared" si="19"/>
        <v>#VALUE!</v>
      </c>
      <c r="D1276" t="s">
        <v>28648</v>
      </c>
    </row>
    <row r="1277" spans="3:4" x14ac:dyDescent="0.3">
      <c r="C1277" t="e">
        <f t="shared" si="19"/>
        <v>#VALUE!</v>
      </c>
      <c r="D1277" t="s">
        <v>28649</v>
      </c>
    </row>
    <row r="1278" spans="3:4" x14ac:dyDescent="0.3">
      <c r="C1278" t="e">
        <f t="shared" si="19"/>
        <v>#VALUE!</v>
      </c>
      <c r="D1278" t="s">
        <v>28650</v>
      </c>
    </row>
    <row r="1279" spans="3:4" x14ac:dyDescent="0.3">
      <c r="C1279" t="e">
        <f t="shared" si="19"/>
        <v>#VALUE!</v>
      </c>
      <c r="D1279" t="s">
        <v>28651</v>
      </c>
    </row>
    <row r="1280" spans="3:4" x14ac:dyDescent="0.3">
      <c r="C1280" t="e">
        <f t="shared" si="19"/>
        <v>#VALUE!</v>
      </c>
      <c r="D1280" t="s">
        <v>28652</v>
      </c>
    </row>
    <row r="1281" spans="3:4" x14ac:dyDescent="0.3">
      <c r="C1281" t="e">
        <f t="shared" si="19"/>
        <v>#VALUE!</v>
      </c>
      <c r="D1281" t="s">
        <v>28653</v>
      </c>
    </row>
    <row r="1282" spans="3:4" x14ac:dyDescent="0.3">
      <c r="C1282" t="e">
        <f t="shared" si="19"/>
        <v>#VALUE!</v>
      </c>
      <c r="D1282" t="s">
        <v>28654</v>
      </c>
    </row>
    <row r="1283" spans="3:4" x14ac:dyDescent="0.3">
      <c r="C1283" t="e">
        <f t="shared" si="19"/>
        <v>#VALUE!</v>
      </c>
      <c r="D1283" t="s">
        <v>28655</v>
      </c>
    </row>
    <row r="1284" spans="3:4" x14ac:dyDescent="0.3">
      <c r="C1284" t="e">
        <f t="shared" si="19"/>
        <v>#VALUE!</v>
      </c>
      <c r="D1284" t="s">
        <v>3734</v>
      </c>
    </row>
    <row r="1285" spans="3:4" x14ac:dyDescent="0.3">
      <c r="C1285" t="e">
        <f t="shared" si="19"/>
        <v>#VALUE!</v>
      </c>
      <c r="D1285" t="s">
        <v>28656</v>
      </c>
    </row>
    <row r="1286" spans="3:4" x14ac:dyDescent="0.3">
      <c r="C1286" t="e">
        <f t="shared" si="19"/>
        <v>#VALUE!</v>
      </c>
      <c r="D1286" t="s">
        <v>28657</v>
      </c>
    </row>
    <row r="1287" spans="3:4" x14ac:dyDescent="0.3">
      <c r="C1287" t="e">
        <f t="shared" si="19"/>
        <v>#VALUE!</v>
      </c>
      <c r="D1287" t="s">
        <v>28658</v>
      </c>
    </row>
    <row r="1288" spans="3:4" x14ac:dyDescent="0.3">
      <c r="C1288" t="e">
        <f t="shared" ref="C1288:C1351" si="20">IF(AND(FIND("第",D1288)&gt;0, FIND("章",D1288,6)&gt;0), "Header", "")</f>
        <v>#VALUE!</v>
      </c>
      <c r="D1288" t="s">
        <v>28659</v>
      </c>
    </row>
    <row r="1289" spans="3:4" x14ac:dyDescent="0.3">
      <c r="C1289" t="e">
        <f t="shared" si="20"/>
        <v>#VALUE!</v>
      </c>
      <c r="D1289" t="s">
        <v>28660</v>
      </c>
    </row>
    <row r="1290" spans="3:4" x14ac:dyDescent="0.3">
      <c r="C1290" t="e">
        <f t="shared" si="20"/>
        <v>#VALUE!</v>
      </c>
      <c r="D1290" t="s">
        <v>28661</v>
      </c>
    </row>
    <row r="1291" spans="3:4" x14ac:dyDescent="0.3">
      <c r="C1291" t="e">
        <f t="shared" si="20"/>
        <v>#VALUE!</v>
      </c>
      <c r="D1291" t="s">
        <v>28662</v>
      </c>
    </row>
    <row r="1292" spans="3:4" x14ac:dyDescent="0.3">
      <c r="C1292" t="e">
        <f t="shared" si="20"/>
        <v>#VALUE!</v>
      </c>
      <c r="D1292" t="s">
        <v>28663</v>
      </c>
    </row>
    <row r="1293" spans="3:4" x14ac:dyDescent="0.3">
      <c r="C1293" t="e">
        <f t="shared" si="20"/>
        <v>#VALUE!</v>
      </c>
      <c r="D1293" t="s">
        <v>28664</v>
      </c>
    </row>
    <row r="1294" spans="3:4" x14ac:dyDescent="0.3">
      <c r="C1294" t="e">
        <f t="shared" si="20"/>
        <v>#VALUE!</v>
      </c>
      <c r="D1294" t="s">
        <v>28665</v>
      </c>
    </row>
    <row r="1295" spans="3:4" x14ac:dyDescent="0.3">
      <c r="C1295" t="e">
        <f t="shared" si="20"/>
        <v>#VALUE!</v>
      </c>
      <c r="D1295" t="s">
        <v>28666</v>
      </c>
    </row>
    <row r="1296" spans="3:4" x14ac:dyDescent="0.3">
      <c r="C1296" t="e">
        <f t="shared" si="20"/>
        <v>#VALUE!</v>
      </c>
      <c r="D1296" t="s">
        <v>28667</v>
      </c>
    </row>
    <row r="1297" spans="3:4" x14ac:dyDescent="0.3">
      <c r="C1297" t="e">
        <f t="shared" si="20"/>
        <v>#VALUE!</v>
      </c>
      <c r="D1297" t="s">
        <v>8194</v>
      </c>
    </row>
    <row r="1298" spans="3:4" x14ac:dyDescent="0.3">
      <c r="C1298" t="e">
        <f t="shared" si="20"/>
        <v>#VALUE!</v>
      </c>
      <c r="D1298" t="s">
        <v>28668</v>
      </c>
    </row>
    <row r="1299" spans="3:4" x14ac:dyDescent="0.3">
      <c r="C1299" t="e">
        <f t="shared" si="20"/>
        <v>#VALUE!</v>
      </c>
      <c r="D1299" t="s">
        <v>28669</v>
      </c>
    </row>
    <row r="1300" spans="3:4" x14ac:dyDescent="0.3">
      <c r="C1300" t="e">
        <f t="shared" si="20"/>
        <v>#VALUE!</v>
      </c>
      <c r="D1300" t="s">
        <v>50</v>
      </c>
    </row>
    <row r="1301" spans="3:4" x14ac:dyDescent="0.3">
      <c r="C1301" t="e">
        <f t="shared" si="20"/>
        <v>#VALUE!</v>
      </c>
      <c r="D1301" t="s">
        <v>50</v>
      </c>
    </row>
    <row r="1302" spans="3:4" x14ac:dyDescent="0.3">
      <c r="C1302" t="e">
        <f t="shared" si="20"/>
        <v>#VALUE!</v>
      </c>
      <c r="D1302" t="s">
        <v>12598</v>
      </c>
    </row>
    <row r="1303" spans="3:4" x14ac:dyDescent="0.3">
      <c r="C1303" t="e">
        <f t="shared" si="20"/>
        <v>#VALUE!</v>
      </c>
      <c r="D1303" t="s">
        <v>50</v>
      </c>
    </row>
    <row r="1304" spans="3:4" x14ac:dyDescent="0.3">
      <c r="C1304" t="str">
        <f t="shared" si="20"/>
        <v>Header</v>
      </c>
      <c r="D1304" t="s">
        <v>46671</v>
      </c>
    </row>
    <row r="1305" spans="3:4" x14ac:dyDescent="0.3">
      <c r="C1305" t="e">
        <f t="shared" si="20"/>
        <v>#VALUE!</v>
      </c>
      <c r="D1305" t="s">
        <v>28671</v>
      </c>
    </row>
    <row r="1306" spans="3:4" x14ac:dyDescent="0.3">
      <c r="C1306" t="e">
        <f t="shared" si="20"/>
        <v>#VALUE!</v>
      </c>
      <c r="D1306" t="s">
        <v>28672</v>
      </c>
    </row>
    <row r="1307" spans="3:4" x14ac:dyDescent="0.3">
      <c r="C1307" t="e">
        <f t="shared" si="20"/>
        <v>#VALUE!</v>
      </c>
      <c r="D1307" t="s">
        <v>28673</v>
      </c>
    </row>
    <row r="1308" spans="3:4" x14ac:dyDescent="0.3">
      <c r="C1308" t="e">
        <f t="shared" si="20"/>
        <v>#VALUE!</v>
      </c>
      <c r="D1308" t="s">
        <v>28674</v>
      </c>
    </row>
    <row r="1309" spans="3:4" x14ac:dyDescent="0.3">
      <c r="C1309" t="e">
        <f t="shared" si="20"/>
        <v>#VALUE!</v>
      </c>
      <c r="D1309" t="s">
        <v>28675</v>
      </c>
    </row>
    <row r="1310" spans="3:4" x14ac:dyDescent="0.3">
      <c r="C1310" t="e">
        <f t="shared" si="20"/>
        <v>#VALUE!</v>
      </c>
      <c r="D1310" t="s">
        <v>28676</v>
      </c>
    </row>
    <row r="1311" spans="3:4" x14ac:dyDescent="0.3">
      <c r="C1311" t="e">
        <f t="shared" si="20"/>
        <v>#VALUE!</v>
      </c>
      <c r="D1311" t="s">
        <v>28677</v>
      </c>
    </row>
    <row r="1312" spans="3:4" x14ac:dyDescent="0.3">
      <c r="C1312" t="e">
        <f t="shared" si="20"/>
        <v>#VALUE!</v>
      </c>
      <c r="D1312" t="s">
        <v>28678</v>
      </c>
    </row>
    <row r="1313" spans="3:4" x14ac:dyDescent="0.3">
      <c r="C1313" t="e">
        <f t="shared" si="20"/>
        <v>#VALUE!</v>
      </c>
      <c r="D1313" t="s">
        <v>28679</v>
      </c>
    </row>
    <row r="1314" spans="3:4" x14ac:dyDescent="0.3">
      <c r="C1314" t="e">
        <f t="shared" si="20"/>
        <v>#VALUE!</v>
      </c>
      <c r="D1314" t="s">
        <v>28680</v>
      </c>
    </row>
    <row r="1315" spans="3:4" x14ac:dyDescent="0.3">
      <c r="C1315" t="e">
        <f t="shared" si="20"/>
        <v>#VALUE!</v>
      </c>
      <c r="D1315" t="s">
        <v>28681</v>
      </c>
    </row>
    <row r="1316" spans="3:4" x14ac:dyDescent="0.3">
      <c r="C1316" t="e">
        <f t="shared" si="20"/>
        <v>#VALUE!</v>
      </c>
      <c r="D1316" t="s">
        <v>28682</v>
      </c>
    </row>
    <row r="1317" spans="3:4" x14ac:dyDescent="0.3">
      <c r="C1317" t="e">
        <f t="shared" si="20"/>
        <v>#VALUE!</v>
      </c>
      <c r="D1317" t="s">
        <v>28683</v>
      </c>
    </row>
    <row r="1318" spans="3:4" x14ac:dyDescent="0.3">
      <c r="C1318" t="e">
        <f t="shared" si="20"/>
        <v>#VALUE!</v>
      </c>
      <c r="D1318" t="s">
        <v>28684</v>
      </c>
    </row>
    <row r="1319" spans="3:4" x14ac:dyDescent="0.3">
      <c r="C1319" t="e">
        <f t="shared" si="20"/>
        <v>#VALUE!</v>
      </c>
      <c r="D1319" t="s">
        <v>28685</v>
      </c>
    </row>
    <row r="1320" spans="3:4" x14ac:dyDescent="0.3">
      <c r="C1320" t="e">
        <f t="shared" si="20"/>
        <v>#VALUE!</v>
      </c>
      <c r="D1320" t="s">
        <v>28686</v>
      </c>
    </row>
    <row r="1321" spans="3:4" x14ac:dyDescent="0.3">
      <c r="C1321" t="e">
        <f t="shared" si="20"/>
        <v>#VALUE!</v>
      </c>
      <c r="D1321" t="s">
        <v>28687</v>
      </c>
    </row>
    <row r="1322" spans="3:4" x14ac:dyDescent="0.3">
      <c r="C1322" t="e">
        <f t="shared" si="20"/>
        <v>#VALUE!</v>
      </c>
      <c r="D1322" t="s">
        <v>28688</v>
      </c>
    </row>
    <row r="1323" spans="3:4" x14ac:dyDescent="0.3">
      <c r="C1323" t="e">
        <f t="shared" si="20"/>
        <v>#VALUE!</v>
      </c>
      <c r="D1323" t="s">
        <v>28689</v>
      </c>
    </row>
    <row r="1324" spans="3:4" x14ac:dyDescent="0.3">
      <c r="C1324" t="e">
        <f t="shared" si="20"/>
        <v>#VALUE!</v>
      </c>
      <c r="D1324" t="s">
        <v>28690</v>
      </c>
    </row>
    <row r="1325" spans="3:4" x14ac:dyDescent="0.3">
      <c r="C1325" t="e">
        <f t="shared" si="20"/>
        <v>#VALUE!</v>
      </c>
      <c r="D1325" t="s">
        <v>28691</v>
      </c>
    </row>
    <row r="1326" spans="3:4" x14ac:dyDescent="0.3">
      <c r="C1326" t="e">
        <f t="shared" si="20"/>
        <v>#VALUE!</v>
      </c>
      <c r="D1326" t="s">
        <v>28692</v>
      </c>
    </row>
    <row r="1327" spans="3:4" x14ac:dyDescent="0.3">
      <c r="C1327" t="e">
        <f t="shared" si="20"/>
        <v>#VALUE!</v>
      </c>
      <c r="D1327" t="s">
        <v>28693</v>
      </c>
    </row>
    <row r="1328" spans="3:4" x14ac:dyDescent="0.3">
      <c r="C1328" t="e">
        <f t="shared" si="20"/>
        <v>#VALUE!</v>
      </c>
      <c r="D1328" t="s">
        <v>28694</v>
      </c>
    </row>
    <row r="1329" spans="3:4" x14ac:dyDescent="0.3">
      <c r="C1329" t="e">
        <f t="shared" si="20"/>
        <v>#VALUE!</v>
      </c>
      <c r="D1329" t="s">
        <v>28695</v>
      </c>
    </row>
    <row r="1330" spans="3:4" x14ac:dyDescent="0.3">
      <c r="C1330" t="e">
        <f t="shared" si="20"/>
        <v>#VALUE!</v>
      </c>
      <c r="D1330" t="s">
        <v>28696</v>
      </c>
    </row>
    <row r="1331" spans="3:4" x14ac:dyDescent="0.3">
      <c r="C1331" t="e">
        <f t="shared" si="20"/>
        <v>#VALUE!</v>
      </c>
      <c r="D1331" t="s">
        <v>28697</v>
      </c>
    </row>
    <row r="1332" spans="3:4" x14ac:dyDescent="0.3">
      <c r="C1332" t="e">
        <f t="shared" si="20"/>
        <v>#VALUE!</v>
      </c>
      <c r="D1332" t="s">
        <v>28698</v>
      </c>
    </row>
    <row r="1333" spans="3:4" x14ac:dyDescent="0.3">
      <c r="C1333" t="e">
        <f t="shared" si="20"/>
        <v>#VALUE!</v>
      </c>
      <c r="D1333" t="s">
        <v>28699</v>
      </c>
    </row>
    <row r="1334" spans="3:4" x14ac:dyDescent="0.3">
      <c r="C1334" t="e">
        <f t="shared" si="20"/>
        <v>#VALUE!</v>
      </c>
      <c r="D1334" t="s">
        <v>28700</v>
      </c>
    </row>
    <row r="1335" spans="3:4" x14ac:dyDescent="0.3">
      <c r="C1335" t="e">
        <f t="shared" si="20"/>
        <v>#VALUE!</v>
      </c>
      <c r="D1335" t="s">
        <v>28701</v>
      </c>
    </row>
    <row r="1336" spans="3:4" x14ac:dyDescent="0.3">
      <c r="C1336" t="e">
        <f t="shared" si="20"/>
        <v>#VALUE!</v>
      </c>
      <c r="D1336" t="s">
        <v>28702</v>
      </c>
    </row>
    <row r="1337" spans="3:4" x14ac:dyDescent="0.3">
      <c r="C1337" t="e">
        <f t="shared" si="20"/>
        <v>#VALUE!</v>
      </c>
      <c r="D1337" t="s">
        <v>28703</v>
      </c>
    </row>
    <row r="1338" spans="3:4" x14ac:dyDescent="0.3">
      <c r="C1338" t="e">
        <f t="shared" si="20"/>
        <v>#VALUE!</v>
      </c>
      <c r="D1338" t="s">
        <v>28704</v>
      </c>
    </row>
    <row r="1339" spans="3:4" x14ac:dyDescent="0.3">
      <c r="C1339" t="e">
        <f t="shared" si="20"/>
        <v>#VALUE!</v>
      </c>
      <c r="D1339" t="s">
        <v>28705</v>
      </c>
    </row>
    <row r="1340" spans="3:4" x14ac:dyDescent="0.3">
      <c r="C1340" t="e">
        <f t="shared" si="20"/>
        <v>#VALUE!</v>
      </c>
      <c r="D1340" t="s">
        <v>28706</v>
      </c>
    </row>
    <row r="1341" spans="3:4" x14ac:dyDescent="0.3">
      <c r="C1341" t="e">
        <f t="shared" si="20"/>
        <v>#VALUE!</v>
      </c>
      <c r="D1341" t="s">
        <v>28707</v>
      </c>
    </row>
    <row r="1342" spans="3:4" x14ac:dyDescent="0.3">
      <c r="C1342" t="e">
        <f t="shared" si="20"/>
        <v>#VALUE!</v>
      </c>
      <c r="D1342" t="s">
        <v>28708</v>
      </c>
    </row>
    <row r="1343" spans="3:4" x14ac:dyDescent="0.3">
      <c r="C1343" t="e">
        <f t="shared" si="20"/>
        <v>#VALUE!</v>
      </c>
      <c r="D1343" t="s">
        <v>28709</v>
      </c>
    </row>
    <row r="1344" spans="3:4" x14ac:dyDescent="0.3">
      <c r="C1344" t="e">
        <f t="shared" si="20"/>
        <v>#VALUE!</v>
      </c>
      <c r="D1344" t="s">
        <v>28710</v>
      </c>
    </row>
    <row r="1345" spans="3:4" x14ac:dyDescent="0.3">
      <c r="C1345" t="e">
        <f t="shared" si="20"/>
        <v>#VALUE!</v>
      </c>
      <c r="D1345" t="s">
        <v>28711</v>
      </c>
    </row>
    <row r="1346" spans="3:4" x14ac:dyDescent="0.3">
      <c r="C1346" t="e">
        <f t="shared" si="20"/>
        <v>#VALUE!</v>
      </c>
      <c r="D1346" t="s">
        <v>28712</v>
      </c>
    </row>
    <row r="1347" spans="3:4" x14ac:dyDescent="0.3">
      <c r="C1347" t="e">
        <f t="shared" si="20"/>
        <v>#VALUE!</v>
      </c>
      <c r="D1347" t="s">
        <v>28713</v>
      </c>
    </row>
    <row r="1348" spans="3:4" x14ac:dyDescent="0.3">
      <c r="C1348" t="e">
        <f t="shared" si="20"/>
        <v>#VALUE!</v>
      </c>
      <c r="D1348" t="s">
        <v>28714</v>
      </c>
    </row>
    <row r="1349" spans="3:4" x14ac:dyDescent="0.3">
      <c r="C1349" t="e">
        <f t="shared" si="20"/>
        <v>#VALUE!</v>
      </c>
      <c r="D1349" t="s">
        <v>28715</v>
      </c>
    </row>
    <row r="1350" spans="3:4" x14ac:dyDescent="0.3">
      <c r="C1350" t="e">
        <f t="shared" si="20"/>
        <v>#VALUE!</v>
      </c>
      <c r="D1350" t="s">
        <v>28716</v>
      </c>
    </row>
    <row r="1351" spans="3:4" x14ac:dyDescent="0.3">
      <c r="C1351" t="e">
        <f t="shared" si="20"/>
        <v>#VALUE!</v>
      </c>
      <c r="D1351" t="s">
        <v>28717</v>
      </c>
    </row>
    <row r="1352" spans="3:4" x14ac:dyDescent="0.3">
      <c r="C1352" t="e">
        <f t="shared" ref="C1352:C1415" si="21">IF(AND(FIND("第",D1352)&gt;0, FIND("章",D1352,6)&gt;0), "Header", "")</f>
        <v>#VALUE!</v>
      </c>
      <c r="D1352" t="s">
        <v>28718</v>
      </c>
    </row>
    <row r="1353" spans="3:4" x14ac:dyDescent="0.3">
      <c r="C1353" t="e">
        <f t="shared" si="21"/>
        <v>#VALUE!</v>
      </c>
      <c r="D1353" t="s">
        <v>28719</v>
      </c>
    </row>
    <row r="1354" spans="3:4" x14ac:dyDescent="0.3">
      <c r="C1354" t="e">
        <f t="shared" si="21"/>
        <v>#VALUE!</v>
      </c>
      <c r="D1354" t="s">
        <v>50</v>
      </c>
    </row>
    <row r="1355" spans="3:4" x14ac:dyDescent="0.3">
      <c r="C1355" t="e">
        <f t="shared" si="21"/>
        <v>#VALUE!</v>
      </c>
      <c r="D1355" t="s">
        <v>28720</v>
      </c>
    </row>
    <row r="1356" spans="3:4" x14ac:dyDescent="0.3">
      <c r="C1356" t="str">
        <f t="shared" si="21"/>
        <v>Header</v>
      </c>
      <c r="D1356" t="s">
        <v>46672</v>
      </c>
    </row>
    <row r="1357" spans="3:4" x14ac:dyDescent="0.3">
      <c r="C1357" t="e">
        <f t="shared" si="21"/>
        <v>#VALUE!</v>
      </c>
      <c r="D1357" t="s">
        <v>28722</v>
      </c>
    </row>
    <row r="1358" spans="3:4" x14ac:dyDescent="0.3">
      <c r="C1358" t="e">
        <f t="shared" si="21"/>
        <v>#VALUE!</v>
      </c>
      <c r="D1358" t="s">
        <v>28723</v>
      </c>
    </row>
    <row r="1359" spans="3:4" x14ac:dyDescent="0.3">
      <c r="C1359" t="e">
        <f t="shared" si="21"/>
        <v>#VALUE!</v>
      </c>
      <c r="D1359" t="s">
        <v>28724</v>
      </c>
    </row>
    <row r="1360" spans="3:4" x14ac:dyDescent="0.3">
      <c r="C1360" t="e">
        <f t="shared" si="21"/>
        <v>#VALUE!</v>
      </c>
      <c r="D1360" t="s">
        <v>28725</v>
      </c>
    </row>
    <row r="1361" spans="3:4" x14ac:dyDescent="0.3">
      <c r="C1361" t="e">
        <f t="shared" si="21"/>
        <v>#VALUE!</v>
      </c>
      <c r="D1361" t="s">
        <v>28726</v>
      </c>
    </row>
    <row r="1362" spans="3:4" x14ac:dyDescent="0.3">
      <c r="C1362" t="e">
        <f t="shared" si="21"/>
        <v>#VALUE!</v>
      </c>
      <c r="D1362" t="s">
        <v>28727</v>
      </c>
    </row>
    <row r="1363" spans="3:4" x14ac:dyDescent="0.3">
      <c r="C1363" t="e">
        <f t="shared" si="21"/>
        <v>#VALUE!</v>
      </c>
      <c r="D1363" t="s">
        <v>28728</v>
      </c>
    </row>
    <row r="1364" spans="3:4" x14ac:dyDescent="0.3">
      <c r="C1364" t="e">
        <f t="shared" si="21"/>
        <v>#VALUE!</v>
      </c>
      <c r="D1364" t="s">
        <v>28729</v>
      </c>
    </row>
    <row r="1365" spans="3:4" x14ac:dyDescent="0.3">
      <c r="C1365" t="e">
        <f t="shared" si="21"/>
        <v>#VALUE!</v>
      </c>
      <c r="D1365" t="s">
        <v>28730</v>
      </c>
    </row>
    <row r="1366" spans="3:4" x14ac:dyDescent="0.3">
      <c r="C1366" t="e">
        <f t="shared" si="21"/>
        <v>#VALUE!</v>
      </c>
      <c r="D1366" t="s">
        <v>28731</v>
      </c>
    </row>
    <row r="1367" spans="3:4" x14ac:dyDescent="0.3">
      <c r="C1367" t="e">
        <f t="shared" si="21"/>
        <v>#VALUE!</v>
      </c>
      <c r="D1367" t="s">
        <v>28732</v>
      </c>
    </row>
    <row r="1368" spans="3:4" x14ac:dyDescent="0.3">
      <c r="C1368" t="e">
        <f t="shared" si="21"/>
        <v>#VALUE!</v>
      </c>
      <c r="D1368" t="s">
        <v>28733</v>
      </c>
    </row>
    <row r="1369" spans="3:4" x14ac:dyDescent="0.3">
      <c r="C1369" t="e">
        <f t="shared" si="21"/>
        <v>#VALUE!</v>
      </c>
      <c r="D1369" t="s">
        <v>28734</v>
      </c>
    </row>
    <row r="1370" spans="3:4" x14ac:dyDescent="0.3">
      <c r="C1370" t="e">
        <f t="shared" si="21"/>
        <v>#VALUE!</v>
      </c>
      <c r="D1370" t="s">
        <v>28735</v>
      </c>
    </row>
    <row r="1371" spans="3:4" x14ac:dyDescent="0.3">
      <c r="C1371" t="e">
        <f t="shared" si="21"/>
        <v>#VALUE!</v>
      </c>
      <c r="D1371" t="s">
        <v>28736</v>
      </c>
    </row>
    <row r="1372" spans="3:4" x14ac:dyDescent="0.3">
      <c r="C1372" t="e">
        <f t="shared" si="21"/>
        <v>#VALUE!</v>
      </c>
      <c r="D1372" t="s">
        <v>28737</v>
      </c>
    </row>
    <row r="1373" spans="3:4" x14ac:dyDescent="0.3">
      <c r="C1373" t="e">
        <f t="shared" si="21"/>
        <v>#VALUE!</v>
      </c>
      <c r="D1373" t="s">
        <v>28738</v>
      </c>
    </row>
    <row r="1374" spans="3:4" x14ac:dyDescent="0.3">
      <c r="C1374" t="e">
        <f t="shared" si="21"/>
        <v>#VALUE!</v>
      </c>
      <c r="D1374" t="s">
        <v>28739</v>
      </c>
    </row>
    <row r="1375" spans="3:4" x14ac:dyDescent="0.3">
      <c r="C1375" t="e">
        <f t="shared" si="21"/>
        <v>#VALUE!</v>
      </c>
      <c r="D1375" t="s">
        <v>28740</v>
      </c>
    </row>
    <row r="1376" spans="3:4" x14ac:dyDescent="0.3">
      <c r="C1376" t="e">
        <f t="shared" si="21"/>
        <v>#VALUE!</v>
      </c>
      <c r="D1376" t="s">
        <v>28741</v>
      </c>
    </row>
    <row r="1377" spans="3:4" x14ac:dyDescent="0.3">
      <c r="C1377" t="e">
        <f t="shared" si="21"/>
        <v>#VALUE!</v>
      </c>
      <c r="D1377" t="s">
        <v>28742</v>
      </c>
    </row>
    <row r="1378" spans="3:4" x14ac:dyDescent="0.3">
      <c r="C1378" t="e">
        <f t="shared" si="21"/>
        <v>#VALUE!</v>
      </c>
      <c r="D1378" t="s">
        <v>28743</v>
      </c>
    </row>
    <row r="1379" spans="3:4" x14ac:dyDescent="0.3">
      <c r="C1379" t="e">
        <f t="shared" si="21"/>
        <v>#VALUE!</v>
      </c>
      <c r="D1379" t="s">
        <v>28744</v>
      </c>
    </row>
    <row r="1380" spans="3:4" x14ac:dyDescent="0.3">
      <c r="C1380" t="e">
        <f t="shared" si="21"/>
        <v>#VALUE!</v>
      </c>
      <c r="D1380" t="s">
        <v>28745</v>
      </c>
    </row>
    <row r="1381" spans="3:4" x14ac:dyDescent="0.3">
      <c r="C1381" t="e">
        <f t="shared" si="21"/>
        <v>#VALUE!</v>
      </c>
      <c r="D1381" t="s">
        <v>28746</v>
      </c>
    </row>
    <row r="1382" spans="3:4" x14ac:dyDescent="0.3">
      <c r="C1382" t="e">
        <f t="shared" si="21"/>
        <v>#VALUE!</v>
      </c>
      <c r="D1382" t="s">
        <v>28747</v>
      </c>
    </row>
    <row r="1383" spans="3:4" x14ac:dyDescent="0.3">
      <c r="C1383" t="e">
        <f t="shared" si="21"/>
        <v>#VALUE!</v>
      </c>
      <c r="D1383" t="s">
        <v>28748</v>
      </c>
    </row>
    <row r="1384" spans="3:4" x14ac:dyDescent="0.3">
      <c r="C1384" t="e">
        <f t="shared" si="21"/>
        <v>#VALUE!</v>
      </c>
      <c r="D1384" t="s">
        <v>28749</v>
      </c>
    </row>
    <row r="1385" spans="3:4" x14ac:dyDescent="0.3">
      <c r="C1385" t="e">
        <f t="shared" si="21"/>
        <v>#VALUE!</v>
      </c>
      <c r="D1385" t="s">
        <v>28750</v>
      </c>
    </row>
    <row r="1386" spans="3:4" x14ac:dyDescent="0.3">
      <c r="C1386" t="e">
        <f t="shared" si="21"/>
        <v>#VALUE!</v>
      </c>
      <c r="D1386" t="s">
        <v>28751</v>
      </c>
    </row>
    <row r="1387" spans="3:4" x14ac:dyDescent="0.3">
      <c r="C1387" t="e">
        <f t="shared" si="21"/>
        <v>#VALUE!</v>
      </c>
      <c r="D1387" t="s">
        <v>28752</v>
      </c>
    </row>
    <row r="1388" spans="3:4" x14ac:dyDescent="0.3">
      <c r="C1388" t="e">
        <f t="shared" si="21"/>
        <v>#VALUE!</v>
      </c>
      <c r="D1388" t="s">
        <v>28753</v>
      </c>
    </row>
    <row r="1389" spans="3:4" x14ac:dyDescent="0.3">
      <c r="C1389" t="e">
        <f t="shared" si="21"/>
        <v>#VALUE!</v>
      </c>
      <c r="D1389" t="s">
        <v>28754</v>
      </c>
    </row>
    <row r="1390" spans="3:4" x14ac:dyDescent="0.3">
      <c r="C1390" t="e">
        <f t="shared" si="21"/>
        <v>#VALUE!</v>
      </c>
      <c r="D1390" t="s">
        <v>28755</v>
      </c>
    </row>
    <row r="1391" spans="3:4" x14ac:dyDescent="0.3">
      <c r="C1391" t="e">
        <f t="shared" si="21"/>
        <v>#VALUE!</v>
      </c>
      <c r="D1391" t="s">
        <v>28756</v>
      </c>
    </row>
    <row r="1392" spans="3:4" x14ac:dyDescent="0.3">
      <c r="C1392" t="e">
        <f t="shared" si="21"/>
        <v>#VALUE!</v>
      </c>
      <c r="D1392" t="s">
        <v>28757</v>
      </c>
    </row>
    <row r="1393" spans="3:4" x14ac:dyDescent="0.3">
      <c r="C1393" t="e">
        <f t="shared" si="21"/>
        <v>#VALUE!</v>
      </c>
      <c r="D1393" t="s">
        <v>28758</v>
      </c>
    </row>
    <row r="1394" spans="3:4" x14ac:dyDescent="0.3">
      <c r="C1394" t="e">
        <f t="shared" si="21"/>
        <v>#VALUE!</v>
      </c>
      <c r="D1394" t="s">
        <v>28759</v>
      </c>
    </row>
    <row r="1395" spans="3:4" x14ac:dyDescent="0.3">
      <c r="C1395" t="e">
        <f t="shared" si="21"/>
        <v>#VALUE!</v>
      </c>
      <c r="D1395" t="s">
        <v>28760</v>
      </c>
    </row>
    <row r="1396" spans="3:4" x14ac:dyDescent="0.3">
      <c r="C1396" t="e">
        <f t="shared" si="21"/>
        <v>#VALUE!</v>
      </c>
      <c r="D1396" t="s">
        <v>28761</v>
      </c>
    </row>
    <row r="1397" spans="3:4" x14ac:dyDescent="0.3">
      <c r="C1397" t="e">
        <f t="shared" si="21"/>
        <v>#VALUE!</v>
      </c>
      <c r="D1397" t="s">
        <v>28762</v>
      </c>
    </row>
    <row r="1398" spans="3:4" x14ac:dyDescent="0.3">
      <c r="C1398" t="e">
        <f t="shared" si="21"/>
        <v>#VALUE!</v>
      </c>
      <c r="D1398" t="s">
        <v>28763</v>
      </c>
    </row>
    <row r="1399" spans="3:4" x14ac:dyDescent="0.3">
      <c r="C1399" t="e">
        <f t="shared" si="21"/>
        <v>#VALUE!</v>
      </c>
      <c r="D1399" t="s">
        <v>28764</v>
      </c>
    </row>
    <row r="1400" spans="3:4" x14ac:dyDescent="0.3">
      <c r="C1400" t="e">
        <f t="shared" si="21"/>
        <v>#VALUE!</v>
      </c>
      <c r="D1400" t="s">
        <v>28765</v>
      </c>
    </row>
    <row r="1401" spans="3:4" x14ac:dyDescent="0.3">
      <c r="C1401" t="e">
        <f t="shared" si="21"/>
        <v>#VALUE!</v>
      </c>
      <c r="D1401" t="s">
        <v>28766</v>
      </c>
    </row>
    <row r="1402" spans="3:4" x14ac:dyDescent="0.3">
      <c r="C1402" t="e">
        <f t="shared" si="21"/>
        <v>#VALUE!</v>
      </c>
      <c r="D1402" t="s">
        <v>28767</v>
      </c>
    </row>
    <row r="1403" spans="3:4" x14ac:dyDescent="0.3">
      <c r="C1403" t="e">
        <f t="shared" si="21"/>
        <v>#VALUE!</v>
      </c>
      <c r="D1403" t="s">
        <v>28768</v>
      </c>
    </row>
    <row r="1404" spans="3:4" x14ac:dyDescent="0.3">
      <c r="C1404" t="e">
        <f t="shared" si="21"/>
        <v>#VALUE!</v>
      </c>
      <c r="D1404" t="s">
        <v>28769</v>
      </c>
    </row>
    <row r="1405" spans="3:4" x14ac:dyDescent="0.3">
      <c r="C1405" t="e">
        <f t="shared" si="21"/>
        <v>#VALUE!</v>
      </c>
      <c r="D1405" t="s">
        <v>50</v>
      </c>
    </row>
    <row r="1406" spans="3:4" x14ac:dyDescent="0.3">
      <c r="C1406" t="e">
        <f t="shared" si="21"/>
        <v>#VALUE!</v>
      </c>
      <c r="D1406" t="s">
        <v>28770</v>
      </c>
    </row>
    <row r="1407" spans="3:4" x14ac:dyDescent="0.3">
      <c r="C1407" t="e">
        <f t="shared" si="21"/>
        <v>#VALUE!</v>
      </c>
      <c r="D1407" t="s">
        <v>28771</v>
      </c>
    </row>
    <row r="1408" spans="3:4" x14ac:dyDescent="0.3">
      <c r="C1408" t="e">
        <f t="shared" si="21"/>
        <v>#VALUE!</v>
      </c>
      <c r="D1408" t="s">
        <v>28772</v>
      </c>
    </row>
    <row r="1409" spans="3:4" x14ac:dyDescent="0.3">
      <c r="C1409" t="e">
        <f t="shared" si="21"/>
        <v>#VALUE!</v>
      </c>
      <c r="D1409" t="s">
        <v>28773</v>
      </c>
    </row>
    <row r="1410" spans="3:4" x14ac:dyDescent="0.3">
      <c r="C1410" t="e">
        <f t="shared" si="21"/>
        <v>#VALUE!</v>
      </c>
      <c r="D1410" t="s">
        <v>28774</v>
      </c>
    </row>
    <row r="1411" spans="3:4" x14ac:dyDescent="0.3">
      <c r="C1411" t="str">
        <f t="shared" si="21"/>
        <v>Header</v>
      </c>
      <c r="D1411" t="s">
        <v>46673</v>
      </c>
    </row>
    <row r="1412" spans="3:4" x14ac:dyDescent="0.3">
      <c r="C1412" t="e">
        <f t="shared" si="21"/>
        <v>#VALUE!</v>
      </c>
      <c r="D1412" t="s">
        <v>28776</v>
      </c>
    </row>
    <row r="1413" spans="3:4" x14ac:dyDescent="0.3">
      <c r="C1413" t="e">
        <f t="shared" si="21"/>
        <v>#VALUE!</v>
      </c>
      <c r="D1413" t="s">
        <v>28777</v>
      </c>
    </row>
    <row r="1414" spans="3:4" x14ac:dyDescent="0.3">
      <c r="C1414" t="e">
        <f t="shared" si="21"/>
        <v>#VALUE!</v>
      </c>
      <c r="D1414" t="s">
        <v>28778</v>
      </c>
    </row>
    <row r="1415" spans="3:4" x14ac:dyDescent="0.3">
      <c r="C1415" t="e">
        <f t="shared" si="21"/>
        <v>#VALUE!</v>
      </c>
      <c r="D1415" t="s">
        <v>28779</v>
      </c>
    </row>
    <row r="1416" spans="3:4" x14ac:dyDescent="0.3">
      <c r="C1416" t="e">
        <f t="shared" ref="C1416:C1479" si="22">IF(AND(FIND("第",D1416)&gt;0, FIND("章",D1416,6)&gt;0), "Header", "")</f>
        <v>#VALUE!</v>
      </c>
      <c r="D1416" t="s">
        <v>28780</v>
      </c>
    </row>
    <row r="1417" spans="3:4" x14ac:dyDescent="0.3">
      <c r="C1417" t="e">
        <f t="shared" si="22"/>
        <v>#VALUE!</v>
      </c>
      <c r="D1417" t="s">
        <v>28781</v>
      </c>
    </row>
    <row r="1418" spans="3:4" x14ac:dyDescent="0.3">
      <c r="C1418" t="e">
        <f t="shared" si="22"/>
        <v>#VALUE!</v>
      </c>
      <c r="D1418" t="s">
        <v>28782</v>
      </c>
    </row>
    <row r="1419" spans="3:4" x14ac:dyDescent="0.3">
      <c r="C1419" t="e">
        <f t="shared" si="22"/>
        <v>#VALUE!</v>
      </c>
      <c r="D1419" t="s">
        <v>28783</v>
      </c>
    </row>
    <row r="1420" spans="3:4" x14ac:dyDescent="0.3">
      <c r="C1420" t="e">
        <f t="shared" si="22"/>
        <v>#VALUE!</v>
      </c>
      <c r="D1420" t="s">
        <v>28784</v>
      </c>
    </row>
    <row r="1421" spans="3:4" x14ac:dyDescent="0.3">
      <c r="C1421" t="e">
        <f t="shared" si="22"/>
        <v>#VALUE!</v>
      </c>
      <c r="D1421" t="s">
        <v>28785</v>
      </c>
    </row>
    <row r="1422" spans="3:4" x14ac:dyDescent="0.3">
      <c r="C1422" t="e">
        <f t="shared" si="22"/>
        <v>#VALUE!</v>
      </c>
      <c r="D1422" t="s">
        <v>28786</v>
      </c>
    </row>
    <row r="1423" spans="3:4" x14ac:dyDescent="0.3">
      <c r="C1423" t="e">
        <f t="shared" si="22"/>
        <v>#VALUE!</v>
      </c>
      <c r="D1423" t="s">
        <v>28787</v>
      </c>
    </row>
    <row r="1424" spans="3:4" x14ac:dyDescent="0.3">
      <c r="C1424" t="e">
        <f t="shared" si="22"/>
        <v>#VALUE!</v>
      </c>
      <c r="D1424" t="s">
        <v>28788</v>
      </c>
    </row>
    <row r="1425" spans="3:4" x14ac:dyDescent="0.3">
      <c r="C1425" t="e">
        <f t="shared" si="22"/>
        <v>#VALUE!</v>
      </c>
      <c r="D1425" t="s">
        <v>28789</v>
      </c>
    </row>
    <row r="1426" spans="3:4" x14ac:dyDescent="0.3">
      <c r="C1426" t="e">
        <f t="shared" si="22"/>
        <v>#VALUE!</v>
      </c>
      <c r="D1426" t="s">
        <v>28790</v>
      </c>
    </row>
    <row r="1427" spans="3:4" x14ac:dyDescent="0.3">
      <c r="C1427" t="e">
        <f t="shared" si="22"/>
        <v>#VALUE!</v>
      </c>
      <c r="D1427" t="s">
        <v>28791</v>
      </c>
    </row>
    <row r="1428" spans="3:4" x14ac:dyDescent="0.3">
      <c r="C1428" t="e">
        <f t="shared" si="22"/>
        <v>#VALUE!</v>
      </c>
      <c r="D1428" t="s">
        <v>28792</v>
      </c>
    </row>
    <row r="1429" spans="3:4" x14ac:dyDescent="0.3">
      <c r="C1429" t="e">
        <f t="shared" si="22"/>
        <v>#VALUE!</v>
      </c>
      <c r="D1429" t="s">
        <v>28793</v>
      </c>
    </row>
    <row r="1430" spans="3:4" x14ac:dyDescent="0.3">
      <c r="C1430" t="e">
        <f t="shared" si="22"/>
        <v>#VALUE!</v>
      </c>
      <c r="D1430" t="s">
        <v>28794</v>
      </c>
    </row>
    <row r="1431" spans="3:4" x14ac:dyDescent="0.3">
      <c r="C1431" t="e">
        <f t="shared" si="22"/>
        <v>#VALUE!</v>
      </c>
      <c r="D1431" t="s">
        <v>28795</v>
      </c>
    </row>
    <row r="1432" spans="3:4" x14ac:dyDescent="0.3">
      <c r="C1432" t="e">
        <f t="shared" si="22"/>
        <v>#VALUE!</v>
      </c>
      <c r="D1432" t="s">
        <v>28796</v>
      </c>
    </row>
    <row r="1433" spans="3:4" x14ac:dyDescent="0.3">
      <c r="C1433" t="e">
        <f t="shared" si="22"/>
        <v>#VALUE!</v>
      </c>
      <c r="D1433" t="s">
        <v>28797</v>
      </c>
    </row>
    <row r="1434" spans="3:4" x14ac:dyDescent="0.3">
      <c r="C1434" t="e">
        <f t="shared" si="22"/>
        <v>#VALUE!</v>
      </c>
      <c r="D1434" t="s">
        <v>28798</v>
      </c>
    </row>
    <row r="1435" spans="3:4" x14ac:dyDescent="0.3">
      <c r="C1435" t="e">
        <f t="shared" si="22"/>
        <v>#VALUE!</v>
      </c>
      <c r="D1435" t="s">
        <v>28799</v>
      </c>
    </row>
    <row r="1436" spans="3:4" x14ac:dyDescent="0.3">
      <c r="C1436" t="e">
        <f t="shared" si="22"/>
        <v>#VALUE!</v>
      </c>
      <c r="D1436" t="s">
        <v>28800</v>
      </c>
    </row>
    <row r="1437" spans="3:4" x14ac:dyDescent="0.3">
      <c r="C1437" t="e">
        <f t="shared" si="22"/>
        <v>#VALUE!</v>
      </c>
      <c r="D1437" t="s">
        <v>28801</v>
      </c>
    </row>
    <row r="1438" spans="3:4" x14ac:dyDescent="0.3">
      <c r="C1438" t="e">
        <f t="shared" si="22"/>
        <v>#VALUE!</v>
      </c>
      <c r="D1438" t="s">
        <v>28802</v>
      </c>
    </row>
    <row r="1439" spans="3:4" x14ac:dyDescent="0.3">
      <c r="C1439" t="e">
        <f t="shared" si="22"/>
        <v>#VALUE!</v>
      </c>
      <c r="D1439" t="s">
        <v>28803</v>
      </c>
    </row>
    <row r="1440" spans="3:4" x14ac:dyDescent="0.3">
      <c r="C1440" t="e">
        <f t="shared" si="22"/>
        <v>#VALUE!</v>
      </c>
      <c r="D1440" t="s">
        <v>28804</v>
      </c>
    </row>
    <row r="1441" spans="3:4" x14ac:dyDescent="0.3">
      <c r="C1441" t="e">
        <f t="shared" si="22"/>
        <v>#VALUE!</v>
      </c>
      <c r="D1441" t="s">
        <v>28805</v>
      </c>
    </row>
    <row r="1442" spans="3:4" x14ac:dyDescent="0.3">
      <c r="C1442" t="e">
        <f t="shared" si="22"/>
        <v>#VALUE!</v>
      </c>
      <c r="D1442" t="s">
        <v>28806</v>
      </c>
    </row>
    <row r="1443" spans="3:4" x14ac:dyDescent="0.3">
      <c r="C1443" t="e">
        <f t="shared" si="22"/>
        <v>#VALUE!</v>
      </c>
      <c r="D1443" t="s">
        <v>28807</v>
      </c>
    </row>
    <row r="1444" spans="3:4" x14ac:dyDescent="0.3">
      <c r="C1444" t="e">
        <f t="shared" si="22"/>
        <v>#VALUE!</v>
      </c>
      <c r="D1444" t="s">
        <v>28808</v>
      </c>
    </row>
    <row r="1445" spans="3:4" x14ac:dyDescent="0.3">
      <c r="C1445" t="e">
        <f t="shared" si="22"/>
        <v>#VALUE!</v>
      </c>
      <c r="D1445" t="s">
        <v>28809</v>
      </c>
    </row>
    <row r="1446" spans="3:4" x14ac:dyDescent="0.3">
      <c r="C1446" t="e">
        <f t="shared" si="22"/>
        <v>#VALUE!</v>
      </c>
      <c r="D1446" t="s">
        <v>28810</v>
      </c>
    </row>
    <row r="1447" spans="3:4" x14ac:dyDescent="0.3">
      <c r="C1447" t="e">
        <f t="shared" si="22"/>
        <v>#VALUE!</v>
      </c>
      <c r="D1447" t="s">
        <v>28811</v>
      </c>
    </row>
    <row r="1448" spans="3:4" x14ac:dyDescent="0.3">
      <c r="C1448" t="e">
        <f t="shared" si="22"/>
        <v>#VALUE!</v>
      </c>
      <c r="D1448" t="s">
        <v>28812</v>
      </c>
    </row>
    <row r="1449" spans="3:4" x14ac:dyDescent="0.3">
      <c r="C1449" t="e">
        <f t="shared" si="22"/>
        <v>#VALUE!</v>
      </c>
      <c r="D1449" t="s">
        <v>28813</v>
      </c>
    </row>
    <row r="1450" spans="3:4" x14ac:dyDescent="0.3">
      <c r="C1450" t="e">
        <f t="shared" si="22"/>
        <v>#VALUE!</v>
      </c>
      <c r="D1450" t="s">
        <v>28814</v>
      </c>
    </row>
    <row r="1451" spans="3:4" x14ac:dyDescent="0.3">
      <c r="C1451" t="e">
        <f t="shared" si="22"/>
        <v>#VALUE!</v>
      </c>
      <c r="D1451" t="s">
        <v>28815</v>
      </c>
    </row>
    <row r="1452" spans="3:4" x14ac:dyDescent="0.3">
      <c r="C1452" t="e">
        <f t="shared" si="22"/>
        <v>#VALUE!</v>
      </c>
      <c r="D1452" t="s">
        <v>28816</v>
      </c>
    </row>
    <row r="1453" spans="3:4" x14ac:dyDescent="0.3">
      <c r="C1453" t="e">
        <f t="shared" si="22"/>
        <v>#VALUE!</v>
      </c>
      <c r="D1453" t="s">
        <v>28817</v>
      </c>
    </row>
    <row r="1454" spans="3:4" x14ac:dyDescent="0.3">
      <c r="C1454" t="e">
        <f t="shared" si="22"/>
        <v>#VALUE!</v>
      </c>
      <c r="D1454" t="s">
        <v>28818</v>
      </c>
    </row>
    <row r="1455" spans="3:4" x14ac:dyDescent="0.3">
      <c r="C1455" t="e">
        <f t="shared" si="22"/>
        <v>#VALUE!</v>
      </c>
      <c r="D1455" t="s">
        <v>28819</v>
      </c>
    </row>
    <row r="1456" spans="3:4" x14ac:dyDescent="0.3">
      <c r="C1456" t="e">
        <f t="shared" si="22"/>
        <v>#VALUE!</v>
      </c>
      <c r="D1456" t="s">
        <v>50</v>
      </c>
    </row>
    <row r="1457" spans="3:4" x14ac:dyDescent="0.3">
      <c r="C1457" t="e">
        <f t="shared" si="22"/>
        <v>#VALUE!</v>
      </c>
      <c r="D1457" t="s">
        <v>28820</v>
      </c>
    </row>
    <row r="1458" spans="3:4" x14ac:dyDescent="0.3">
      <c r="C1458" t="e">
        <f t="shared" si="22"/>
        <v>#VALUE!</v>
      </c>
      <c r="D1458" t="s">
        <v>28821</v>
      </c>
    </row>
    <row r="1459" spans="3:4" x14ac:dyDescent="0.3">
      <c r="C1459" t="e">
        <f t="shared" si="22"/>
        <v>#VALUE!</v>
      </c>
      <c r="D1459" t="s">
        <v>28822</v>
      </c>
    </row>
    <row r="1460" spans="3:4" x14ac:dyDescent="0.3">
      <c r="C1460" t="e">
        <f t="shared" si="22"/>
        <v>#VALUE!</v>
      </c>
      <c r="D1460" t="s">
        <v>28823</v>
      </c>
    </row>
    <row r="1461" spans="3:4" x14ac:dyDescent="0.3">
      <c r="C1461" t="e">
        <f t="shared" si="22"/>
        <v>#VALUE!</v>
      </c>
      <c r="D1461" t="s">
        <v>28824</v>
      </c>
    </row>
    <row r="1462" spans="3:4" x14ac:dyDescent="0.3">
      <c r="C1462" t="e">
        <f t="shared" si="22"/>
        <v>#VALUE!</v>
      </c>
      <c r="D1462" t="s">
        <v>28825</v>
      </c>
    </row>
    <row r="1463" spans="3:4" x14ac:dyDescent="0.3">
      <c r="C1463" t="e">
        <f t="shared" si="22"/>
        <v>#VALUE!</v>
      </c>
      <c r="D1463" t="s">
        <v>28826</v>
      </c>
    </row>
    <row r="1464" spans="3:4" x14ac:dyDescent="0.3">
      <c r="C1464" t="e">
        <f t="shared" si="22"/>
        <v>#VALUE!</v>
      </c>
      <c r="D1464" t="s">
        <v>28827</v>
      </c>
    </row>
    <row r="1465" spans="3:4" x14ac:dyDescent="0.3">
      <c r="C1465" t="e">
        <f t="shared" si="22"/>
        <v>#VALUE!</v>
      </c>
      <c r="D1465" t="s">
        <v>28828</v>
      </c>
    </row>
    <row r="1466" spans="3:4" x14ac:dyDescent="0.3">
      <c r="C1466" t="e">
        <f t="shared" si="22"/>
        <v>#VALUE!</v>
      </c>
      <c r="D1466" t="s">
        <v>28829</v>
      </c>
    </row>
    <row r="1467" spans="3:4" x14ac:dyDescent="0.3">
      <c r="C1467" t="e">
        <f t="shared" si="22"/>
        <v>#VALUE!</v>
      </c>
      <c r="D1467" t="s">
        <v>28830</v>
      </c>
    </row>
    <row r="1468" spans="3:4" x14ac:dyDescent="0.3">
      <c r="C1468" t="e">
        <f t="shared" si="22"/>
        <v>#VALUE!</v>
      </c>
      <c r="D1468" t="s">
        <v>28831</v>
      </c>
    </row>
    <row r="1469" spans="3:4" x14ac:dyDescent="0.3">
      <c r="C1469" t="e">
        <f t="shared" si="22"/>
        <v>#VALUE!</v>
      </c>
      <c r="D1469" t="s">
        <v>28832</v>
      </c>
    </row>
    <row r="1470" spans="3:4" x14ac:dyDescent="0.3">
      <c r="C1470" t="e">
        <f t="shared" si="22"/>
        <v>#VALUE!</v>
      </c>
      <c r="D1470" t="s">
        <v>28833</v>
      </c>
    </row>
    <row r="1471" spans="3:4" x14ac:dyDescent="0.3">
      <c r="C1471" t="str">
        <f t="shared" si="22"/>
        <v>Header</v>
      </c>
      <c r="D1471" t="s">
        <v>46674</v>
      </c>
    </row>
    <row r="1472" spans="3:4" x14ac:dyDescent="0.3">
      <c r="C1472" t="e">
        <f t="shared" si="22"/>
        <v>#VALUE!</v>
      </c>
      <c r="D1472" t="s">
        <v>28835</v>
      </c>
    </row>
    <row r="1473" spans="3:4" x14ac:dyDescent="0.3">
      <c r="C1473" t="e">
        <f t="shared" si="22"/>
        <v>#VALUE!</v>
      </c>
      <c r="D1473" t="s">
        <v>28836</v>
      </c>
    </row>
    <row r="1474" spans="3:4" x14ac:dyDescent="0.3">
      <c r="C1474" t="e">
        <f t="shared" si="22"/>
        <v>#VALUE!</v>
      </c>
      <c r="D1474" t="s">
        <v>28837</v>
      </c>
    </row>
    <row r="1475" spans="3:4" x14ac:dyDescent="0.3">
      <c r="C1475" t="e">
        <f t="shared" si="22"/>
        <v>#VALUE!</v>
      </c>
      <c r="D1475" t="s">
        <v>28838</v>
      </c>
    </row>
    <row r="1476" spans="3:4" x14ac:dyDescent="0.3">
      <c r="C1476" t="e">
        <f t="shared" si="22"/>
        <v>#VALUE!</v>
      </c>
      <c r="D1476" t="s">
        <v>28839</v>
      </c>
    </row>
    <row r="1477" spans="3:4" x14ac:dyDescent="0.3">
      <c r="C1477" t="e">
        <f t="shared" si="22"/>
        <v>#VALUE!</v>
      </c>
      <c r="D1477" t="s">
        <v>28840</v>
      </c>
    </row>
    <row r="1478" spans="3:4" x14ac:dyDescent="0.3">
      <c r="C1478" t="e">
        <f t="shared" si="22"/>
        <v>#VALUE!</v>
      </c>
      <c r="D1478" t="s">
        <v>28841</v>
      </c>
    </row>
    <row r="1479" spans="3:4" x14ac:dyDescent="0.3">
      <c r="C1479" t="e">
        <f t="shared" si="22"/>
        <v>#VALUE!</v>
      </c>
      <c r="D1479" t="s">
        <v>28842</v>
      </c>
    </row>
    <row r="1480" spans="3:4" x14ac:dyDescent="0.3">
      <c r="C1480" t="e">
        <f t="shared" ref="C1480:C1543" si="23">IF(AND(FIND("第",D1480)&gt;0, FIND("章",D1480,6)&gt;0), "Header", "")</f>
        <v>#VALUE!</v>
      </c>
      <c r="D1480" t="s">
        <v>28843</v>
      </c>
    </row>
    <row r="1481" spans="3:4" x14ac:dyDescent="0.3">
      <c r="C1481" t="e">
        <f t="shared" si="23"/>
        <v>#VALUE!</v>
      </c>
      <c r="D1481" t="s">
        <v>28844</v>
      </c>
    </row>
    <row r="1482" spans="3:4" x14ac:dyDescent="0.3">
      <c r="C1482" t="e">
        <f t="shared" si="23"/>
        <v>#VALUE!</v>
      </c>
      <c r="D1482" t="s">
        <v>28845</v>
      </c>
    </row>
    <row r="1483" spans="3:4" x14ac:dyDescent="0.3">
      <c r="C1483" t="e">
        <f t="shared" si="23"/>
        <v>#VALUE!</v>
      </c>
      <c r="D1483" t="s">
        <v>28846</v>
      </c>
    </row>
    <row r="1484" spans="3:4" x14ac:dyDescent="0.3">
      <c r="C1484" t="e">
        <f t="shared" si="23"/>
        <v>#VALUE!</v>
      </c>
      <c r="D1484" t="s">
        <v>28847</v>
      </c>
    </row>
    <row r="1485" spans="3:4" x14ac:dyDescent="0.3">
      <c r="C1485" t="e">
        <f t="shared" si="23"/>
        <v>#VALUE!</v>
      </c>
      <c r="D1485" t="s">
        <v>28848</v>
      </c>
    </row>
    <row r="1486" spans="3:4" x14ac:dyDescent="0.3">
      <c r="C1486" t="e">
        <f t="shared" si="23"/>
        <v>#VALUE!</v>
      </c>
      <c r="D1486" t="s">
        <v>28849</v>
      </c>
    </row>
    <row r="1487" spans="3:4" x14ac:dyDescent="0.3">
      <c r="C1487" t="e">
        <f t="shared" si="23"/>
        <v>#VALUE!</v>
      </c>
      <c r="D1487" t="s">
        <v>28850</v>
      </c>
    </row>
    <row r="1488" spans="3:4" x14ac:dyDescent="0.3">
      <c r="C1488" t="e">
        <f t="shared" si="23"/>
        <v>#VALUE!</v>
      </c>
      <c r="D1488" t="s">
        <v>28851</v>
      </c>
    </row>
    <row r="1489" spans="3:4" x14ac:dyDescent="0.3">
      <c r="C1489" t="e">
        <f t="shared" si="23"/>
        <v>#VALUE!</v>
      </c>
      <c r="D1489" t="s">
        <v>28852</v>
      </c>
    </row>
    <row r="1490" spans="3:4" x14ac:dyDescent="0.3">
      <c r="C1490" t="e">
        <f t="shared" si="23"/>
        <v>#VALUE!</v>
      </c>
      <c r="D1490" t="s">
        <v>28853</v>
      </c>
    </row>
    <row r="1491" spans="3:4" x14ac:dyDescent="0.3">
      <c r="C1491" t="e">
        <f t="shared" si="23"/>
        <v>#VALUE!</v>
      </c>
      <c r="D1491" t="s">
        <v>28854</v>
      </c>
    </row>
    <row r="1492" spans="3:4" x14ac:dyDescent="0.3">
      <c r="C1492" t="e">
        <f t="shared" si="23"/>
        <v>#VALUE!</v>
      </c>
      <c r="D1492" t="s">
        <v>28855</v>
      </c>
    </row>
    <row r="1493" spans="3:4" x14ac:dyDescent="0.3">
      <c r="C1493" t="e">
        <f t="shared" si="23"/>
        <v>#VALUE!</v>
      </c>
      <c r="D1493" t="s">
        <v>28856</v>
      </c>
    </row>
    <row r="1494" spans="3:4" x14ac:dyDescent="0.3">
      <c r="C1494" t="e">
        <f t="shared" si="23"/>
        <v>#VALUE!</v>
      </c>
      <c r="D1494" t="s">
        <v>28857</v>
      </c>
    </row>
    <row r="1495" spans="3:4" x14ac:dyDescent="0.3">
      <c r="C1495" t="e">
        <f t="shared" si="23"/>
        <v>#VALUE!</v>
      </c>
      <c r="D1495" t="s">
        <v>28858</v>
      </c>
    </row>
    <row r="1496" spans="3:4" x14ac:dyDescent="0.3">
      <c r="C1496" t="e">
        <f t="shared" si="23"/>
        <v>#VALUE!</v>
      </c>
      <c r="D1496" t="s">
        <v>28859</v>
      </c>
    </row>
    <row r="1497" spans="3:4" x14ac:dyDescent="0.3">
      <c r="C1497" t="e">
        <f t="shared" si="23"/>
        <v>#VALUE!</v>
      </c>
      <c r="D1497" t="s">
        <v>28860</v>
      </c>
    </row>
    <row r="1498" spans="3:4" x14ac:dyDescent="0.3">
      <c r="C1498" t="e">
        <f t="shared" si="23"/>
        <v>#VALUE!</v>
      </c>
      <c r="D1498" t="s">
        <v>28861</v>
      </c>
    </row>
    <row r="1499" spans="3:4" x14ac:dyDescent="0.3">
      <c r="C1499" t="e">
        <f t="shared" si="23"/>
        <v>#VALUE!</v>
      </c>
      <c r="D1499" t="s">
        <v>28862</v>
      </c>
    </row>
    <row r="1500" spans="3:4" x14ac:dyDescent="0.3">
      <c r="C1500" t="e">
        <f t="shared" si="23"/>
        <v>#VALUE!</v>
      </c>
      <c r="D1500" t="s">
        <v>28863</v>
      </c>
    </row>
    <row r="1501" spans="3:4" x14ac:dyDescent="0.3">
      <c r="C1501" t="e">
        <f t="shared" si="23"/>
        <v>#VALUE!</v>
      </c>
      <c r="D1501" t="s">
        <v>28864</v>
      </c>
    </row>
    <row r="1502" spans="3:4" x14ac:dyDescent="0.3">
      <c r="C1502" t="e">
        <f t="shared" si="23"/>
        <v>#VALUE!</v>
      </c>
      <c r="D1502" t="s">
        <v>28865</v>
      </c>
    </row>
    <row r="1503" spans="3:4" x14ac:dyDescent="0.3">
      <c r="C1503" t="e">
        <f t="shared" si="23"/>
        <v>#VALUE!</v>
      </c>
      <c r="D1503" t="s">
        <v>28866</v>
      </c>
    </row>
    <row r="1504" spans="3:4" x14ac:dyDescent="0.3">
      <c r="C1504" t="e">
        <f t="shared" si="23"/>
        <v>#VALUE!</v>
      </c>
      <c r="D1504" t="s">
        <v>28867</v>
      </c>
    </row>
    <row r="1505" spans="3:4" x14ac:dyDescent="0.3">
      <c r="C1505" t="e">
        <f t="shared" si="23"/>
        <v>#VALUE!</v>
      </c>
      <c r="D1505" t="s">
        <v>28868</v>
      </c>
    </row>
    <row r="1506" spans="3:4" x14ac:dyDescent="0.3">
      <c r="C1506" t="e">
        <f t="shared" si="23"/>
        <v>#VALUE!</v>
      </c>
      <c r="D1506" t="s">
        <v>28869</v>
      </c>
    </row>
    <row r="1507" spans="3:4" x14ac:dyDescent="0.3">
      <c r="C1507" t="e">
        <f t="shared" si="23"/>
        <v>#VALUE!</v>
      </c>
      <c r="D1507" t="s">
        <v>50</v>
      </c>
    </row>
    <row r="1508" spans="3:4" x14ac:dyDescent="0.3">
      <c r="C1508" t="e">
        <f t="shared" si="23"/>
        <v>#VALUE!</v>
      </c>
      <c r="D1508" t="s">
        <v>28870</v>
      </c>
    </row>
    <row r="1509" spans="3:4" x14ac:dyDescent="0.3">
      <c r="C1509" t="e">
        <f t="shared" si="23"/>
        <v>#VALUE!</v>
      </c>
      <c r="D1509" t="s">
        <v>28871</v>
      </c>
    </row>
    <row r="1510" spans="3:4" x14ac:dyDescent="0.3">
      <c r="C1510" t="e">
        <f t="shared" si="23"/>
        <v>#VALUE!</v>
      </c>
      <c r="D1510" t="s">
        <v>28872</v>
      </c>
    </row>
    <row r="1511" spans="3:4" x14ac:dyDescent="0.3">
      <c r="C1511" t="e">
        <f t="shared" si="23"/>
        <v>#VALUE!</v>
      </c>
      <c r="D1511" t="s">
        <v>28873</v>
      </c>
    </row>
    <row r="1512" spans="3:4" x14ac:dyDescent="0.3">
      <c r="C1512" t="e">
        <f t="shared" si="23"/>
        <v>#VALUE!</v>
      </c>
      <c r="D1512" t="s">
        <v>28874</v>
      </c>
    </row>
    <row r="1513" spans="3:4" x14ac:dyDescent="0.3">
      <c r="C1513" t="e">
        <f t="shared" si="23"/>
        <v>#VALUE!</v>
      </c>
      <c r="D1513" t="s">
        <v>28875</v>
      </c>
    </row>
    <row r="1514" spans="3:4" x14ac:dyDescent="0.3">
      <c r="C1514" t="e">
        <f t="shared" si="23"/>
        <v>#VALUE!</v>
      </c>
      <c r="D1514" t="s">
        <v>28876</v>
      </c>
    </row>
    <row r="1515" spans="3:4" x14ac:dyDescent="0.3">
      <c r="C1515" t="e">
        <f t="shared" si="23"/>
        <v>#VALUE!</v>
      </c>
      <c r="D1515" t="s">
        <v>28877</v>
      </c>
    </row>
    <row r="1516" spans="3:4" x14ac:dyDescent="0.3">
      <c r="C1516" t="e">
        <f t="shared" si="23"/>
        <v>#VALUE!</v>
      </c>
      <c r="D1516" t="s">
        <v>28878</v>
      </c>
    </row>
    <row r="1517" spans="3:4" x14ac:dyDescent="0.3">
      <c r="C1517" t="str">
        <f t="shared" si="23"/>
        <v>Header</v>
      </c>
      <c r="D1517" t="s">
        <v>46675</v>
      </c>
    </row>
    <row r="1518" spans="3:4" x14ac:dyDescent="0.3">
      <c r="C1518" t="e">
        <f t="shared" si="23"/>
        <v>#VALUE!</v>
      </c>
      <c r="D1518" t="s">
        <v>28880</v>
      </c>
    </row>
    <row r="1519" spans="3:4" x14ac:dyDescent="0.3">
      <c r="C1519" t="e">
        <f t="shared" si="23"/>
        <v>#VALUE!</v>
      </c>
      <c r="D1519" t="s">
        <v>28881</v>
      </c>
    </row>
    <row r="1520" spans="3:4" x14ac:dyDescent="0.3">
      <c r="C1520" t="e">
        <f t="shared" si="23"/>
        <v>#VALUE!</v>
      </c>
      <c r="D1520" t="s">
        <v>28882</v>
      </c>
    </row>
    <row r="1521" spans="3:4" x14ac:dyDescent="0.3">
      <c r="C1521" t="e">
        <f t="shared" si="23"/>
        <v>#VALUE!</v>
      </c>
      <c r="D1521" t="s">
        <v>28883</v>
      </c>
    </row>
    <row r="1522" spans="3:4" x14ac:dyDescent="0.3">
      <c r="C1522" t="e">
        <f t="shared" si="23"/>
        <v>#VALUE!</v>
      </c>
      <c r="D1522" t="s">
        <v>28884</v>
      </c>
    </row>
    <row r="1523" spans="3:4" x14ac:dyDescent="0.3">
      <c r="C1523" t="e">
        <f t="shared" si="23"/>
        <v>#VALUE!</v>
      </c>
      <c r="D1523" t="s">
        <v>28885</v>
      </c>
    </row>
    <row r="1524" spans="3:4" x14ac:dyDescent="0.3">
      <c r="C1524" t="e">
        <f t="shared" si="23"/>
        <v>#VALUE!</v>
      </c>
      <c r="D1524" t="s">
        <v>28886</v>
      </c>
    </row>
    <row r="1525" spans="3:4" x14ac:dyDescent="0.3">
      <c r="C1525" t="e">
        <f t="shared" si="23"/>
        <v>#VALUE!</v>
      </c>
      <c r="D1525" t="s">
        <v>28887</v>
      </c>
    </row>
    <row r="1526" spans="3:4" x14ac:dyDescent="0.3">
      <c r="C1526" t="e">
        <f t="shared" si="23"/>
        <v>#VALUE!</v>
      </c>
      <c r="D1526" t="s">
        <v>8194</v>
      </c>
    </row>
    <row r="1527" spans="3:4" x14ac:dyDescent="0.3">
      <c r="C1527" t="e">
        <f t="shared" si="23"/>
        <v>#VALUE!</v>
      </c>
      <c r="D1527" t="s">
        <v>28888</v>
      </c>
    </row>
    <row r="1528" spans="3:4" x14ac:dyDescent="0.3">
      <c r="C1528" t="e">
        <f t="shared" si="23"/>
        <v>#VALUE!</v>
      </c>
      <c r="D1528" t="s">
        <v>28889</v>
      </c>
    </row>
    <row r="1529" spans="3:4" x14ac:dyDescent="0.3">
      <c r="C1529" t="e">
        <f t="shared" si="23"/>
        <v>#VALUE!</v>
      </c>
      <c r="D1529" t="s">
        <v>28890</v>
      </c>
    </row>
    <row r="1530" spans="3:4" x14ac:dyDescent="0.3">
      <c r="C1530" t="e">
        <f t="shared" si="23"/>
        <v>#VALUE!</v>
      </c>
      <c r="D1530" t="s">
        <v>28891</v>
      </c>
    </row>
    <row r="1531" spans="3:4" x14ac:dyDescent="0.3">
      <c r="C1531" t="e">
        <f t="shared" si="23"/>
        <v>#VALUE!</v>
      </c>
      <c r="D1531" t="s">
        <v>28892</v>
      </c>
    </row>
    <row r="1532" spans="3:4" x14ac:dyDescent="0.3">
      <c r="C1532" t="e">
        <f t="shared" si="23"/>
        <v>#VALUE!</v>
      </c>
      <c r="D1532" t="s">
        <v>28893</v>
      </c>
    </row>
    <row r="1533" spans="3:4" x14ac:dyDescent="0.3">
      <c r="C1533" t="e">
        <f t="shared" si="23"/>
        <v>#VALUE!</v>
      </c>
      <c r="D1533" t="s">
        <v>28894</v>
      </c>
    </row>
    <row r="1534" spans="3:4" x14ac:dyDescent="0.3">
      <c r="C1534" t="e">
        <f t="shared" si="23"/>
        <v>#VALUE!</v>
      </c>
      <c r="D1534" t="s">
        <v>28895</v>
      </c>
    </row>
    <row r="1535" spans="3:4" x14ac:dyDescent="0.3">
      <c r="C1535" t="e">
        <f t="shared" si="23"/>
        <v>#VALUE!</v>
      </c>
      <c r="D1535" t="s">
        <v>28896</v>
      </c>
    </row>
    <row r="1536" spans="3:4" x14ac:dyDescent="0.3">
      <c r="C1536" t="e">
        <f t="shared" si="23"/>
        <v>#VALUE!</v>
      </c>
      <c r="D1536" t="s">
        <v>28897</v>
      </c>
    </row>
    <row r="1537" spans="3:4" x14ac:dyDescent="0.3">
      <c r="C1537" t="e">
        <f t="shared" si="23"/>
        <v>#VALUE!</v>
      </c>
      <c r="D1537" t="s">
        <v>28898</v>
      </c>
    </row>
    <row r="1538" spans="3:4" x14ac:dyDescent="0.3">
      <c r="C1538" t="e">
        <f t="shared" si="23"/>
        <v>#VALUE!</v>
      </c>
      <c r="D1538" t="s">
        <v>28899</v>
      </c>
    </row>
    <row r="1539" spans="3:4" x14ac:dyDescent="0.3">
      <c r="C1539" t="e">
        <f t="shared" si="23"/>
        <v>#VALUE!</v>
      </c>
      <c r="D1539" t="s">
        <v>28900</v>
      </c>
    </row>
    <row r="1540" spans="3:4" x14ac:dyDescent="0.3">
      <c r="C1540" t="e">
        <f t="shared" si="23"/>
        <v>#VALUE!</v>
      </c>
      <c r="D1540" t="s">
        <v>28901</v>
      </c>
    </row>
    <row r="1541" spans="3:4" x14ac:dyDescent="0.3">
      <c r="C1541" t="e">
        <f t="shared" si="23"/>
        <v>#VALUE!</v>
      </c>
      <c r="D1541" t="s">
        <v>28902</v>
      </c>
    </row>
    <row r="1542" spans="3:4" x14ac:dyDescent="0.3">
      <c r="C1542" t="e">
        <f t="shared" si="23"/>
        <v>#VALUE!</v>
      </c>
      <c r="D1542" t="s">
        <v>28903</v>
      </c>
    </row>
    <row r="1543" spans="3:4" x14ac:dyDescent="0.3">
      <c r="C1543" t="e">
        <f t="shared" si="23"/>
        <v>#VALUE!</v>
      </c>
      <c r="D1543" t="s">
        <v>28904</v>
      </c>
    </row>
    <row r="1544" spans="3:4" x14ac:dyDescent="0.3">
      <c r="C1544" t="e">
        <f t="shared" ref="C1544:C1607" si="24">IF(AND(FIND("第",D1544)&gt;0, FIND("章",D1544,6)&gt;0), "Header", "")</f>
        <v>#VALUE!</v>
      </c>
      <c r="D1544" t="s">
        <v>28905</v>
      </c>
    </row>
    <row r="1545" spans="3:4" x14ac:dyDescent="0.3">
      <c r="C1545" t="e">
        <f t="shared" si="24"/>
        <v>#VALUE!</v>
      </c>
      <c r="D1545" t="s">
        <v>28906</v>
      </c>
    </row>
    <row r="1546" spans="3:4" x14ac:dyDescent="0.3">
      <c r="C1546" t="e">
        <f t="shared" si="24"/>
        <v>#VALUE!</v>
      </c>
      <c r="D1546" t="s">
        <v>28907</v>
      </c>
    </row>
    <row r="1547" spans="3:4" x14ac:dyDescent="0.3">
      <c r="C1547" t="e">
        <f t="shared" si="24"/>
        <v>#VALUE!</v>
      </c>
      <c r="D1547" t="s">
        <v>28908</v>
      </c>
    </row>
    <row r="1548" spans="3:4" x14ac:dyDescent="0.3">
      <c r="C1548" t="e">
        <f t="shared" si="24"/>
        <v>#VALUE!</v>
      </c>
      <c r="D1548" t="s">
        <v>28909</v>
      </c>
    </row>
    <row r="1549" spans="3:4" x14ac:dyDescent="0.3">
      <c r="C1549" t="e">
        <f t="shared" si="24"/>
        <v>#VALUE!</v>
      </c>
      <c r="D1549" t="s">
        <v>28910</v>
      </c>
    </row>
    <row r="1550" spans="3:4" x14ac:dyDescent="0.3">
      <c r="C1550" t="e">
        <f t="shared" si="24"/>
        <v>#VALUE!</v>
      </c>
      <c r="D1550" t="s">
        <v>28911</v>
      </c>
    </row>
    <row r="1551" spans="3:4" x14ac:dyDescent="0.3">
      <c r="C1551" t="e">
        <f t="shared" si="24"/>
        <v>#VALUE!</v>
      </c>
      <c r="D1551" t="s">
        <v>28912</v>
      </c>
    </row>
    <row r="1552" spans="3:4" x14ac:dyDescent="0.3">
      <c r="C1552" t="e">
        <f t="shared" si="24"/>
        <v>#VALUE!</v>
      </c>
      <c r="D1552" t="s">
        <v>28913</v>
      </c>
    </row>
    <row r="1553" spans="3:4" x14ac:dyDescent="0.3">
      <c r="C1553" t="e">
        <f t="shared" si="24"/>
        <v>#VALUE!</v>
      </c>
      <c r="D1553" t="s">
        <v>28914</v>
      </c>
    </row>
    <row r="1554" spans="3:4" x14ac:dyDescent="0.3">
      <c r="C1554" t="e">
        <f t="shared" si="24"/>
        <v>#VALUE!</v>
      </c>
      <c r="D1554" t="s">
        <v>28915</v>
      </c>
    </row>
    <row r="1555" spans="3:4" x14ac:dyDescent="0.3">
      <c r="C1555" t="e">
        <f t="shared" si="24"/>
        <v>#VALUE!</v>
      </c>
      <c r="D1555" t="s">
        <v>28916</v>
      </c>
    </row>
    <row r="1556" spans="3:4" x14ac:dyDescent="0.3">
      <c r="C1556" t="e">
        <f t="shared" si="24"/>
        <v>#VALUE!</v>
      </c>
      <c r="D1556" t="s">
        <v>28917</v>
      </c>
    </row>
    <row r="1557" spans="3:4" x14ac:dyDescent="0.3">
      <c r="C1557" t="e">
        <f t="shared" si="24"/>
        <v>#VALUE!</v>
      </c>
      <c r="D1557" t="s">
        <v>28918</v>
      </c>
    </row>
    <row r="1558" spans="3:4" x14ac:dyDescent="0.3">
      <c r="C1558" t="e">
        <f t="shared" si="24"/>
        <v>#VALUE!</v>
      </c>
      <c r="D1558" t="s">
        <v>50</v>
      </c>
    </row>
    <row r="1559" spans="3:4" x14ac:dyDescent="0.3">
      <c r="C1559" t="e">
        <f t="shared" si="24"/>
        <v>#VALUE!</v>
      </c>
      <c r="D1559" t="s">
        <v>28919</v>
      </c>
    </row>
    <row r="1560" spans="3:4" x14ac:dyDescent="0.3">
      <c r="C1560" t="e">
        <f t="shared" si="24"/>
        <v>#VALUE!</v>
      </c>
      <c r="D1560" t="s">
        <v>28920</v>
      </c>
    </row>
    <row r="1561" spans="3:4" x14ac:dyDescent="0.3">
      <c r="C1561" t="e">
        <f t="shared" si="24"/>
        <v>#VALUE!</v>
      </c>
      <c r="D1561" t="s">
        <v>28921</v>
      </c>
    </row>
    <row r="1562" spans="3:4" x14ac:dyDescent="0.3">
      <c r="C1562" t="e">
        <f t="shared" si="24"/>
        <v>#VALUE!</v>
      </c>
      <c r="D1562" t="s">
        <v>28922</v>
      </c>
    </row>
    <row r="1563" spans="3:4" x14ac:dyDescent="0.3">
      <c r="C1563" t="e">
        <f t="shared" si="24"/>
        <v>#VALUE!</v>
      </c>
      <c r="D1563" t="s">
        <v>28923</v>
      </c>
    </row>
    <row r="1564" spans="3:4" x14ac:dyDescent="0.3">
      <c r="C1564" t="str">
        <f t="shared" si="24"/>
        <v>Header</v>
      </c>
      <c r="D1564" t="s">
        <v>46676</v>
      </c>
    </row>
    <row r="1565" spans="3:4" x14ac:dyDescent="0.3">
      <c r="C1565" t="e">
        <f t="shared" si="24"/>
        <v>#VALUE!</v>
      </c>
      <c r="D1565" t="s">
        <v>28925</v>
      </c>
    </row>
    <row r="1566" spans="3:4" x14ac:dyDescent="0.3">
      <c r="C1566" t="e">
        <f t="shared" si="24"/>
        <v>#VALUE!</v>
      </c>
      <c r="D1566" t="s">
        <v>28926</v>
      </c>
    </row>
    <row r="1567" spans="3:4" x14ac:dyDescent="0.3">
      <c r="C1567" t="e">
        <f t="shared" si="24"/>
        <v>#VALUE!</v>
      </c>
      <c r="D1567" t="s">
        <v>28927</v>
      </c>
    </row>
    <row r="1568" spans="3:4" x14ac:dyDescent="0.3">
      <c r="C1568" t="e">
        <f t="shared" si="24"/>
        <v>#VALUE!</v>
      </c>
      <c r="D1568" t="s">
        <v>28928</v>
      </c>
    </row>
    <row r="1569" spans="3:4" x14ac:dyDescent="0.3">
      <c r="C1569" t="e">
        <f t="shared" si="24"/>
        <v>#VALUE!</v>
      </c>
      <c r="D1569" t="s">
        <v>28929</v>
      </c>
    </row>
    <row r="1570" spans="3:4" x14ac:dyDescent="0.3">
      <c r="C1570" t="e">
        <f t="shared" si="24"/>
        <v>#VALUE!</v>
      </c>
      <c r="D1570" t="s">
        <v>28930</v>
      </c>
    </row>
    <row r="1571" spans="3:4" x14ac:dyDescent="0.3">
      <c r="C1571" t="e">
        <f t="shared" si="24"/>
        <v>#VALUE!</v>
      </c>
      <c r="D1571" t="s">
        <v>28931</v>
      </c>
    </row>
    <row r="1572" spans="3:4" x14ac:dyDescent="0.3">
      <c r="C1572" t="e">
        <f t="shared" si="24"/>
        <v>#VALUE!</v>
      </c>
      <c r="D1572" t="s">
        <v>28932</v>
      </c>
    </row>
    <row r="1573" spans="3:4" x14ac:dyDescent="0.3">
      <c r="C1573" t="e">
        <f t="shared" si="24"/>
        <v>#VALUE!</v>
      </c>
      <c r="D1573" t="s">
        <v>28933</v>
      </c>
    </row>
    <row r="1574" spans="3:4" x14ac:dyDescent="0.3">
      <c r="C1574" t="e">
        <f t="shared" si="24"/>
        <v>#VALUE!</v>
      </c>
      <c r="D1574" t="s">
        <v>28934</v>
      </c>
    </row>
    <row r="1575" spans="3:4" x14ac:dyDescent="0.3">
      <c r="C1575" t="e">
        <f t="shared" si="24"/>
        <v>#VALUE!</v>
      </c>
      <c r="D1575" t="s">
        <v>28935</v>
      </c>
    </row>
    <row r="1576" spans="3:4" x14ac:dyDescent="0.3">
      <c r="C1576" t="e">
        <f t="shared" si="24"/>
        <v>#VALUE!</v>
      </c>
      <c r="D1576" t="s">
        <v>28936</v>
      </c>
    </row>
    <row r="1577" spans="3:4" x14ac:dyDescent="0.3">
      <c r="C1577" t="e">
        <f t="shared" si="24"/>
        <v>#VALUE!</v>
      </c>
      <c r="D1577" t="s">
        <v>28937</v>
      </c>
    </row>
    <row r="1578" spans="3:4" x14ac:dyDescent="0.3">
      <c r="C1578" t="e">
        <f t="shared" si="24"/>
        <v>#VALUE!</v>
      </c>
      <c r="D1578" t="s">
        <v>28938</v>
      </c>
    </row>
    <row r="1579" spans="3:4" x14ac:dyDescent="0.3">
      <c r="C1579" t="e">
        <f t="shared" si="24"/>
        <v>#VALUE!</v>
      </c>
      <c r="D1579" t="s">
        <v>28939</v>
      </c>
    </row>
    <row r="1580" spans="3:4" x14ac:dyDescent="0.3">
      <c r="C1580" t="e">
        <f t="shared" si="24"/>
        <v>#VALUE!</v>
      </c>
      <c r="D1580" t="s">
        <v>28940</v>
      </c>
    </row>
    <row r="1581" spans="3:4" x14ac:dyDescent="0.3">
      <c r="C1581" t="e">
        <f t="shared" si="24"/>
        <v>#VALUE!</v>
      </c>
      <c r="D1581" t="s">
        <v>28941</v>
      </c>
    </row>
    <row r="1582" spans="3:4" x14ac:dyDescent="0.3">
      <c r="C1582" t="e">
        <f t="shared" si="24"/>
        <v>#VALUE!</v>
      </c>
      <c r="D1582" t="s">
        <v>28942</v>
      </c>
    </row>
    <row r="1583" spans="3:4" x14ac:dyDescent="0.3">
      <c r="C1583" t="e">
        <f t="shared" si="24"/>
        <v>#VALUE!</v>
      </c>
      <c r="D1583" t="s">
        <v>28943</v>
      </c>
    </row>
    <row r="1584" spans="3:4" x14ac:dyDescent="0.3">
      <c r="C1584" t="e">
        <f t="shared" si="24"/>
        <v>#VALUE!</v>
      </c>
      <c r="D1584" t="s">
        <v>28944</v>
      </c>
    </row>
    <row r="1585" spans="3:4" x14ac:dyDescent="0.3">
      <c r="C1585" t="e">
        <f t="shared" si="24"/>
        <v>#VALUE!</v>
      </c>
      <c r="D1585" t="s">
        <v>28945</v>
      </c>
    </row>
    <row r="1586" spans="3:4" x14ac:dyDescent="0.3">
      <c r="C1586" t="e">
        <f t="shared" si="24"/>
        <v>#VALUE!</v>
      </c>
      <c r="D1586" t="s">
        <v>28946</v>
      </c>
    </row>
    <row r="1587" spans="3:4" x14ac:dyDescent="0.3">
      <c r="C1587" t="e">
        <f t="shared" si="24"/>
        <v>#VALUE!</v>
      </c>
      <c r="D1587" t="s">
        <v>28947</v>
      </c>
    </row>
    <row r="1588" spans="3:4" x14ac:dyDescent="0.3">
      <c r="C1588" t="e">
        <f t="shared" si="24"/>
        <v>#VALUE!</v>
      </c>
      <c r="D1588" t="s">
        <v>28948</v>
      </c>
    </row>
    <row r="1589" spans="3:4" x14ac:dyDescent="0.3">
      <c r="C1589" t="e">
        <f t="shared" si="24"/>
        <v>#VALUE!</v>
      </c>
      <c r="D1589" t="s">
        <v>28949</v>
      </c>
    </row>
    <row r="1590" spans="3:4" x14ac:dyDescent="0.3">
      <c r="C1590" t="e">
        <f t="shared" si="24"/>
        <v>#VALUE!</v>
      </c>
      <c r="D1590" t="s">
        <v>28950</v>
      </c>
    </row>
    <row r="1591" spans="3:4" x14ac:dyDescent="0.3">
      <c r="C1591" t="e">
        <f t="shared" si="24"/>
        <v>#VALUE!</v>
      </c>
      <c r="D1591" t="s">
        <v>28951</v>
      </c>
    </row>
    <row r="1592" spans="3:4" x14ac:dyDescent="0.3">
      <c r="C1592" t="e">
        <f t="shared" si="24"/>
        <v>#VALUE!</v>
      </c>
      <c r="D1592" t="s">
        <v>28952</v>
      </c>
    </row>
    <row r="1593" spans="3:4" x14ac:dyDescent="0.3">
      <c r="C1593" t="e">
        <f t="shared" si="24"/>
        <v>#VALUE!</v>
      </c>
      <c r="D1593" t="s">
        <v>28953</v>
      </c>
    </row>
    <row r="1594" spans="3:4" x14ac:dyDescent="0.3">
      <c r="C1594" t="e">
        <f t="shared" si="24"/>
        <v>#VALUE!</v>
      </c>
      <c r="D1594" t="s">
        <v>28954</v>
      </c>
    </row>
    <row r="1595" spans="3:4" x14ac:dyDescent="0.3">
      <c r="C1595" t="e">
        <f t="shared" si="24"/>
        <v>#VALUE!</v>
      </c>
      <c r="D1595" t="s">
        <v>28955</v>
      </c>
    </row>
    <row r="1596" spans="3:4" x14ac:dyDescent="0.3">
      <c r="C1596" t="e">
        <f t="shared" si="24"/>
        <v>#VALUE!</v>
      </c>
      <c r="D1596" t="s">
        <v>28956</v>
      </c>
    </row>
    <row r="1597" spans="3:4" x14ac:dyDescent="0.3">
      <c r="C1597" t="e">
        <f t="shared" si="24"/>
        <v>#VALUE!</v>
      </c>
      <c r="D1597" t="s">
        <v>28957</v>
      </c>
    </row>
    <row r="1598" spans="3:4" x14ac:dyDescent="0.3">
      <c r="C1598" t="e">
        <f t="shared" si="24"/>
        <v>#VALUE!</v>
      </c>
      <c r="D1598" t="s">
        <v>28958</v>
      </c>
    </row>
    <row r="1599" spans="3:4" x14ac:dyDescent="0.3">
      <c r="C1599" t="e">
        <f t="shared" si="24"/>
        <v>#VALUE!</v>
      </c>
      <c r="D1599" t="s">
        <v>28959</v>
      </c>
    </row>
    <row r="1600" spans="3:4" x14ac:dyDescent="0.3">
      <c r="C1600" t="str">
        <f t="shared" si="24"/>
        <v>Header</v>
      </c>
      <c r="D1600" t="s">
        <v>46677</v>
      </c>
    </row>
    <row r="1601" spans="3:4" x14ac:dyDescent="0.3">
      <c r="C1601" t="e">
        <f t="shared" si="24"/>
        <v>#VALUE!</v>
      </c>
      <c r="D1601" t="s">
        <v>28961</v>
      </c>
    </row>
    <row r="1602" spans="3:4" x14ac:dyDescent="0.3">
      <c r="C1602" t="e">
        <f t="shared" si="24"/>
        <v>#VALUE!</v>
      </c>
      <c r="D1602" t="s">
        <v>28962</v>
      </c>
    </row>
    <row r="1603" spans="3:4" x14ac:dyDescent="0.3">
      <c r="C1603" t="e">
        <f t="shared" si="24"/>
        <v>#VALUE!</v>
      </c>
      <c r="D1603" t="s">
        <v>28963</v>
      </c>
    </row>
    <row r="1604" spans="3:4" x14ac:dyDescent="0.3">
      <c r="C1604" t="e">
        <f t="shared" si="24"/>
        <v>#VALUE!</v>
      </c>
      <c r="D1604" t="s">
        <v>28964</v>
      </c>
    </row>
    <row r="1605" spans="3:4" x14ac:dyDescent="0.3">
      <c r="C1605" t="e">
        <f t="shared" si="24"/>
        <v>#VALUE!</v>
      </c>
      <c r="D1605" t="s">
        <v>28965</v>
      </c>
    </row>
    <row r="1606" spans="3:4" x14ac:dyDescent="0.3">
      <c r="C1606" t="e">
        <f t="shared" si="24"/>
        <v>#VALUE!</v>
      </c>
      <c r="D1606" t="s">
        <v>28966</v>
      </c>
    </row>
    <row r="1607" spans="3:4" x14ac:dyDescent="0.3">
      <c r="C1607" t="e">
        <f t="shared" si="24"/>
        <v>#VALUE!</v>
      </c>
      <c r="D1607" t="s">
        <v>28967</v>
      </c>
    </row>
    <row r="1608" spans="3:4" x14ac:dyDescent="0.3">
      <c r="C1608" t="e">
        <f t="shared" ref="C1608:C1671" si="25">IF(AND(FIND("第",D1608)&gt;0, FIND("章",D1608,6)&gt;0), "Header", "")</f>
        <v>#VALUE!</v>
      </c>
      <c r="D1608" t="s">
        <v>28968</v>
      </c>
    </row>
    <row r="1609" spans="3:4" x14ac:dyDescent="0.3">
      <c r="C1609" t="e">
        <f t="shared" si="25"/>
        <v>#VALUE!</v>
      </c>
      <c r="D1609" t="s">
        <v>50</v>
      </c>
    </row>
    <row r="1610" spans="3:4" x14ac:dyDescent="0.3">
      <c r="C1610" t="e">
        <f t="shared" si="25"/>
        <v>#VALUE!</v>
      </c>
      <c r="D1610" t="s">
        <v>28969</v>
      </c>
    </row>
    <row r="1611" spans="3:4" x14ac:dyDescent="0.3">
      <c r="C1611" t="e">
        <f t="shared" si="25"/>
        <v>#VALUE!</v>
      </c>
      <c r="D1611" t="s">
        <v>28970</v>
      </c>
    </row>
    <row r="1612" spans="3:4" x14ac:dyDescent="0.3">
      <c r="C1612" t="e">
        <f t="shared" si="25"/>
        <v>#VALUE!</v>
      </c>
      <c r="D1612" t="s">
        <v>28971</v>
      </c>
    </row>
    <row r="1613" spans="3:4" x14ac:dyDescent="0.3">
      <c r="C1613" t="e">
        <f t="shared" si="25"/>
        <v>#VALUE!</v>
      </c>
      <c r="D1613" t="s">
        <v>28972</v>
      </c>
    </row>
    <row r="1614" spans="3:4" x14ac:dyDescent="0.3">
      <c r="C1614" t="e">
        <f t="shared" si="25"/>
        <v>#VALUE!</v>
      </c>
      <c r="D1614" t="s">
        <v>28973</v>
      </c>
    </row>
    <row r="1615" spans="3:4" x14ac:dyDescent="0.3">
      <c r="C1615" t="e">
        <f t="shared" si="25"/>
        <v>#VALUE!</v>
      </c>
      <c r="D1615" t="s">
        <v>28974</v>
      </c>
    </row>
    <row r="1616" spans="3:4" x14ac:dyDescent="0.3">
      <c r="C1616" t="e">
        <f t="shared" si="25"/>
        <v>#VALUE!</v>
      </c>
      <c r="D1616" t="s">
        <v>28975</v>
      </c>
    </row>
    <row r="1617" spans="3:4" x14ac:dyDescent="0.3">
      <c r="C1617" t="e">
        <f t="shared" si="25"/>
        <v>#VALUE!</v>
      </c>
      <c r="D1617" t="s">
        <v>28976</v>
      </c>
    </row>
    <row r="1618" spans="3:4" x14ac:dyDescent="0.3">
      <c r="C1618" t="e">
        <f t="shared" si="25"/>
        <v>#VALUE!</v>
      </c>
      <c r="D1618" t="s">
        <v>28977</v>
      </c>
    </row>
    <row r="1619" spans="3:4" x14ac:dyDescent="0.3">
      <c r="C1619" t="e">
        <f t="shared" si="25"/>
        <v>#VALUE!</v>
      </c>
      <c r="D1619" t="s">
        <v>28978</v>
      </c>
    </row>
    <row r="1620" spans="3:4" x14ac:dyDescent="0.3">
      <c r="C1620" t="e">
        <f t="shared" si="25"/>
        <v>#VALUE!</v>
      </c>
      <c r="D1620" t="s">
        <v>28979</v>
      </c>
    </row>
    <row r="1621" spans="3:4" x14ac:dyDescent="0.3">
      <c r="C1621" t="e">
        <f t="shared" si="25"/>
        <v>#VALUE!</v>
      </c>
      <c r="D1621" t="s">
        <v>28980</v>
      </c>
    </row>
    <row r="1622" spans="3:4" x14ac:dyDescent="0.3">
      <c r="C1622" t="e">
        <f t="shared" si="25"/>
        <v>#VALUE!</v>
      </c>
      <c r="D1622" t="s">
        <v>28981</v>
      </c>
    </row>
    <row r="1623" spans="3:4" x14ac:dyDescent="0.3">
      <c r="C1623" t="e">
        <f t="shared" si="25"/>
        <v>#VALUE!</v>
      </c>
      <c r="D1623" t="s">
        <v>28982</v>
      </c>
    </row>
    <row r="1624" spans="3:4" x14ac:dyDescent="0.3">
      <c r="C1624" t="e">
        <f t="shared" si="25"/>
        <v>#VALUE!</v>
      </c>
      <c r="D1624" t="s">
        <v>28983</v>
      </c>
    </row>
    <row r="1625" spans="3:4" x14ac:dyDescent="0.3">
      <c r="C1625" t="e">
        <f t="shared" si="25"/>
        <v>#VALUE!</v>
      </c>
      <c r="D1625" t="s">
        <v>28984</v>
      </c>
    </row>
    <row r="1626" spans="3:4" x14ac:dyDescent="0.3">
      <c r="C1626" t="e">
        <f t="shared" si="25"/>
        <v>#VALUE!</v>
      </c>
      <c r="D1626" t="s">
        <v>28985</v>
      </c>
    </row>
    <row r="1627" spans="3:4" x14ac:dyDescent="0.3">
      <c r="C1627" t="e">
        <f t="shared" si="25"/>
        <v>#VALUE!</v>
      </c>
      <c r="D1627" t="s">
        <v>28986</v>
      </c>
    </row>
    <row r="1628" spans="3:4" x14ac:dyDescent="0.3">
      <c r="C1628" t="e">
        <f t="shared" si="25"/>
        <v>#VALUE!</v>
      </c>
      <c r="D1628" t="s">
        <v>28987</v>
      </c>
    </row>
    <row r="1629" spans="3:4" x14ac:dyDescent="0.3">
      <c r="C1629" t="e">
        <f t="shared" si="25"/>
        <v>#VALUE!</v>
      </c>
      <c r="D1629" t="s">
        <v>28988</v>
      </c>
    </row>
    <row r="1630" spans="3:4" x14ac:dyDescent="0.3">
      <c r="C1630" t="e">
        <f t="shared" si="25"/>
        <v>#VALUE!</v>
      </c>
      <c r="D1630" t="s">
        <v>28989</v>
      </c>
    </row>
    <row r="1631" spans="3:4" x14ac:dyDescent="0.3">
      <c r="C1631" t="e">
        <f t="shared" si="25"/>
        <v>#VALUE!</v>
      </c>
      <c r="D1631" t="s">
        <v>28990</v>
      </c>
    </row>
    <row r="1632" spans="3:4" x14ac:dyDescent="0.3">
      <c r="C1632" t="e">
        <f t="shared" si="25"/>
        <v>#VALUE!</v>
      </c>
      <c r="D1632" t="s">
        <v>28991</v>
      </c>
    </row>
    <row r="1633" spans="3:4" x14ac:dyDescent="0.3">
      <c r="C1633" t="e">
        <f t="shared" si="25"/>
        <v>#VALUE!</v>
      </c>
      <c r="D1633" t="s">
        <v>28992</v>
      </c>
    </row>
    <row r="1634" spans="3:4" x14ac:dyDescent="0.3">
      <c r="C1634" t="e">
        <f t="shared" si="25"/>
        <v>#VALUE!</v>
      </c>
      <c r="D1634" t="s">
        <v>28993</v>
      </c>
    </row>
    <row r="1635" spans="3:4" x14ac:dyDescent="0.3">
      <c r="C1635" t="e">
        <f t="shared" si="25"/>
        <v>#VALUE!</v>
      </c>
      <c r="D1635" t="s">
        <v>28994</v>
      </c>
    </row>
    <row r="1636" spans="3:4" x14ac:dyDescent="0.3">
      <c r="C1636" t="e">
        <f t="shared" si="25"/>
        <v>#VALUE!</v>
      </c>
      <c r="D1636" t="s">
        <v>28995</v>
      </c>
    </row>
    <row r="1637" spans="3:4" x14ac:dyDescent="0.3">
      <c r="C1637" t="e">
        <f t="shared" si="25"/>
        <v>#VALUE!</v>
      </c>
      <c r="D1637" t="s">
        <v>28996</v>
      </c>
    </row>
    <row r="1638" spans="3:4" x14ac:dyDescent="0.3">
      <c r="C1638" t="e">
        <f t="shared" si="25"/>
        <v>#VALUE!</v>
      </c>
      <c r="D1638" t="s">
        <v>28997</v>
      </c>
    </row>
    <row r="1639" spans="3:4" x14ac:dyDescent="0.3">
      <c r="C1639" t="e">
        <f t="shared" si="25"/>
        <v>#VALUE!</v>
      </c>
      <c r="D1639" t="s">
        <v>28998</v>
      </c>
    </row>
    <row r="1640" spans="3:4" x14ac:dyDescent="0.3">
      <c r="C1640" t="e">
        <f t="shared" si="25"/>
        <v>#VALUE!</v>
      </c>
      <c r="D1640" t="s">
        <v>28999</v>
      </c>
    </row>
    <row r="1641" spans="3:4" x14ac:dyDescent="0.3">
      <c r="C1641" t="e">
        <f t="shared" si="25"/>
        <v>#VALUE!</v>
      </c>
      <c r="D1641" t="s">
        <v>29000</v>
      </c>
    </row>
    <row r="1642" spans="3:4" x14ac:dyDescent="0.3">
      <c r="C1642" t="e">
        <f t="shared" si="25"/>
        <v>#VALUE!</v>
      </c>
      <c r="D1642" t="s">
        <v>29001</v>
      </c>
    </row>
    <row r="1643" spans="3:4" x14ac:dyDescent="0.3">
      <c r="C1643" t="e">
        <f t="shared" si="25"/>
        <v>#VALUE!</v>
      </c>
      <c r="D1643" t="s">
        <v>29002</v>
      </c>
    </row>
    <row r="1644" spans="3:4" x14ac:dyDescent="0.3">
      <c r="C1644" t="e">
        <f t="shared" si="25"/>
        <v>#VALUE!</v>
      </c>
      <c r="D1644" t="s">
        <v>29003</v>
      </c>
    </row>
    <row r="1645" spans="3:4" x14ac:dyDescent="0.3">
      <c r="C1645" t="e">
        <f t="shared" si="25"/>
        <v>#VALUE!</v>
      </c>
      <c r="D1645" t="s">
        <v>29004</v>
      </c>
    </row>
    <row r="1646" spans="3:4" x14ac:dyDescent="0.3">
      <c r="C1646" t="e">
        <f t="shared" si="25"/>
        <v>#VALUE!</v>
      </c>
      <c r="D1646" t="s">
        <v>29005</v>
      </c>
    </row>
    <row r="1647" spans="3:4" x14ac:dyDescent="0.3">
      <c r="C1647" t="e">
        <f t="shared" si="25"/>
        <v>#VALUE!</v>
      </c>
      <c r="D1647" t="s">
        <v>29006</v>
      </c>
    </row>
    <row r="1648" spans="3:4" x14ac:dyDescent="0.3">
      <c r="C1648" t="str">
        <f t="shared" si="25"/>
        <v>Header</v>
      </c>
      <c r="D1648" t="s">
        <v>46678</v>
      </c>
    </row>
    <row r="1649" spans="3:4" x14ac:dyDescent="0.3">
      <c r="C1649" t="e">
        <f t="shared" si="25"/>
        <v>#VALUE!</v>
      </c>
      <c r="D1649" t="s">
        <v>29008</v>
      </c>
    </row>
    <row r="1650" spans="3:4" x14ac:dyDescent="0.3">
      <c r="C1650" t="e">
        <f t="shared" si="25"/>
        <v>#VALUE!</v>
      </c>
      <c r="D1650" t="s">
        <v>29009</v>
      </c>
    </row>
    <row r="1651" spans="3:4" x14ac:dyDescent="0.3">
      <c r="C1651" t="e">
        <f t="shared" si="25"/>
        <v>#VALUE!</v>
      </c>
      <c r="D1651" t="s">
        <v>29010</v>
      </c>
    </row>
    <row r="1652" spans="3:4" x14ac:dyDescent="0.3">
      <c r="C1652" t="e">
        <f t="shared" si="25"/>
        <v>#VALUE!</v>
      </c>
      <c r="D1652" t="s">
        <v>29011</v>
      </c>
    </row>
    <row r="1653" spans="3:4" x14ac:dyDescent="0.3">
      <c r="C1653" t="e">
        <f t="shared" si="25"/>
        <v>#VALUE!</v>
      </c>
      <c r="D1653" t="s">
        <v>29012</v>
      </c>
    </row>
    <row r="1654" spans="3:4" x14ac:dyDescent="0.3">
      <c r="C1654" t="e">
        <f t="shared" si="25"/>
        <v>#VALUE!</v>
      </c>
      <c r="D1654" t="s">
        <v>29013</v>
      </c>
    </row>
    <row r="1655" spans="3:4" x14ac:dyDescent="0.3">
      <c r="C1655" t="e">
        <f t="shared" si="25"/>
        <v>#VALUE!</v>
      </c>
      <c r="D1655" t="s">
        <v>29014</v>
      </c>
    </row>
    <row r="1656" spans="3:4" x14ac:dyDescent="0.3">
      <c r="C1656" t="e">
        <f t="shared" si="25"/>
        <v>#VALUE!</v>
      </c>
      <c r="D1656" t="s">
        <v>29015</v>
      </c>
    </row>
    <row r="1657" spans="3:4" x14ac:dyDescent="0.3">
      <c r="C1657" t="e">
        <f t="shared" si="25"/>
        <v>#VALUE!</v>
      </c>
      <c r="D1657" t="s">
        <v>29016</v>
      </c>
    </row>
    <row r="1658" spans="3:4" x14ac:dyDescent="0.3">
      <c r="C1658" t="e">
        <f t="shared" si="25"/>
        <v>#VALUE!</v>
      </c>
      <c r="D1658" t="s">
        <v>29017</v>
      </c>
    </row>
    <row r="1659" spans="3:4" x14ac:dyDescent="0.3">
      <c r="C1659" t="e">
        <f t="shared" si="25"/>
        <v>#VALUE!</v>
      </c>
      <c r="D1659" t="s">
        <v>29018</v>
      </c>
    </row>
    <row r="1660" spans="3:4" x14ac:dyDescent="0.3">
      <c r="C1660" t="e">
        <f t="shared" si="25"/>
        <v>#VALUE!</v>
      </c>
      <c r="D1660" t="s">
        <v>50</v>
      </c>
    </row>
    <row r="1661" spans="3:4" x14ac:dyDescent="0.3">
      <c r="C1661" t="e">
        <f t="shared" si="25"/>
        <v>#VALUE!</v>
      </c>
      <c r="D1661" t="s">
        <v>29019</v>
      </c>
    </row>
    <row r="1662" spans="3:4" x14ac:dyDescent="0.3">
      <c r="C1662" t="e">
        <f t="shared" si="25"/>
        <v>#VALUE!</v>
      </c>
      <c r="D1662" t="s">
        <v>29020</v>
      </c>
    </row>
    <row r="1663" spans="3:4" x14ac:dyDescent="0.3">
      <c r="C1663" t="e">
        <f t="shared" si="25"/>
        <v>#VALUE!</v>
      </c>
      <c r="D1663" t="s">
        <v>29021</v>
      </c>
    </row>
    <row r="1664" spans="3:4" x14ac:dyDescent="0.3">
      <c r="C1664" t="e">
        <f t="shared" si="25"/>
        <v>#VALUE!</v>
      </c>
      <c r="D1664" t="s">
        <v>29022</v>
      </c>
    </row>
    <row r="1665" spans="3:4" x14ac:dyDescent="0.3">
      <c r="C1665" t="e">
        <f t="shared" si="25"/>
        <v>#VALUE!</v>
      </c>
      <c r="D1665" t="s">
        <v>29023</v>
      </c>
    </row>
    <row r="1666" spans="3:4" x14ac:dyDescent="0.3">
      <c r="C1666" t="e">
        <f t="shared" si="25"/>
        <v>#VALUE!</v>
      </c>
      <c r="D1666" t="s">
        <v>29024</v>
      </c>
    </row>
    <row r="1667" spans="3:4" x14ac:dyDescent="0.3">
      <c r="C1667" t="e">
        <f t="shared" si="25"/>
        <v>#VALUE!</v>
      </c>
      <c r="D1667" t="s">
        <v>29025</v>
      </c>
    </row>
    <row r="1668" spans="3:4" x14ac:dyDescent="0.3">
      <c r="C1668" t="e">
        <f t="shared" si="25"/>
        <v>#VALUE!</v>
      </c>
      <c r="D1668" t="s">
        <v>29026</v>
      </c>
    </row>
    <row r="1669" spans="3:4" x14ac:dyDescent="0.3">
      <c r="C1669" t="e">
        <f t="shared" si="25"/>
        <v>#VALUE!</v>
      </c>
      <c r="D1669" t="s">
        <v>29027</v>
      </c>
    </row>
    <row r="1670" spans="3:4" x14ac:dyDescent="0.3">
      <c r="C1670" t="e">
        <f t="shared" si="25"/>
        <v>#VALUE!</v>
      </c>
      <c r="D1670" t="s">
        <v>29028</v>
      </c>
    </row>
    <row r="1671" spans="3:4" x14ac:dyDescent="0.3">
      <c r="C1671" t="e">
        <f t="shared" si="25"/>
        <v>#VALUE!</v>
      </c>
      <c r="D1671" t="s">
        <v>29029</v>
      </c>
    </row>
    <row r="1672" spans="3:4" x14ac:dyDescent="0.3">
      <c r="C1672" t="e">
        <f t="shared" ref="C1672:C1735" si="26">IF(AND(FIND("第",D1672)&gt;0, FIND("章",D1672,6)&gt;0), "Header", "")</f>
        <v>#VALUE!</v>
      </c>
      <c r="D1672" t="s">
        <v>29030</v>
      </c>
    </row>
    <row r="1673" spans="3:4" x14ac:dyDescent="0.3">
      <c r="C1673" t="e">
        <f t="shared" si="26"/>
        <v>#VALUE!</v>
      </c>
      <c r="D1673" t="s">
        <v>29031</v>
      </c>
    </row>
    <row r="1674" spans="3:4" x14ac:dyDescent="0.3">
      <c r="C1674" t="e">
        <f t="shared" si="26"/>
        <v>#VALUE!</v>
      </c>
      <c r="D1674" t="s">
        <v>29032</v>
      </c>
    </row>
    <row r="1675" spans="3:4" x14ac:dyDescent="0.3">
      <c r="C1675" t="e">
        <f t="shared" si="26"/>
        <v>#VALUE!</v>
      </c>
      <c r="D1675" t="s">
        <v>29033</v>
      </c>
    </row>
    <row r="1676" spans="3:4" x14ac:dyDescent="0.3">
      <c r="C1676" t="e">
        <f t="shared" si="26"/>
        <v>#VALUE!</v>
      </c>
      <c r="D1676" t="s">
        <v>29034</v>
      </c>
    </row>
    <row r="1677" spans="3:4" x14ac:dyDescent="0.3">
      <c r="C1677" t="e">
        <f t="shared" si="26"/>
        <v>#VALUE!</v>
      </c>
      <c r="D1677" t="s">
        <v>29035</v>
      </c>
    </row>
    <row r="1678" spans="3:4" x14ac:dyDescent="0.3">
      <c r="C1678" t="e">
        <f t="shared" si="26"/>
        <v>#VALUE!</v>
      </c>
      <c r="D1678" t="s">
        <v>29035</v>
      </c>
    </row>
    <row r="1679" spans="3:4" x14ac:dyDescent="0.3">
      <c r="C1679" t="e">
        <f t="shared" si="26"/>
        <v>#VALUE!</v>
      </c>
      <c r="D1679" t="s">
        <v>29035</v>
      </c>
    </row>
    <row r="1680" spans="3:4" x14ac:dyDescent="0.3">
      <c r="C1680" t="e">
        <f t="shared" si="26"/>
        <v>#VALUE!</v>
      </c>
      <c r="D1680" t="s">
        <v>264</v>
      </c>
    </row>
    <row r="1681" spans="3:4" x14ac:dyDescent="0.3">
      <c r="C1681" t="e">
        <f t="shared" si="26"/>
        <v>#VALUE!</v>
      </c>
      <c r="D1681" t="s">
        <v>29036</v>
      </c>
    </row>
    <row r="1682" spans="3:4" x14ac:dyDescent="0.3">
      <c r="C1682" t="e">
        <f t="shared" si="26"/>
        <v>#VALUE!</v>
      </c>
      <c r="D1682" t="s">
        <v>29037</v>
      </c>
    </row>
    <row r="1683" spans="3:4" x14ac:dyDescent="0.3">
      <c r="C1683" t="e">
        <f t="shared" si="26"/>
        <v>#VALUE!</v>
      </c>
      <c r="D1683" t="s">
        <v>29038</v>
      </c>
    </row>
    <row r="1684" spans="3:4" x14ac:dyDescent="0.3">
      <c r="C1684" t="e">
        <f t="shared" si="26"/>
        <v>#VALUE!</v>
      </c>
      <c r="D1684" t="s">
        <v>29039</v>
      </c>
    </row>
    <row r="1685" spans="3:4" x14ac:dyDescent="0.3">
      <c r="C1685" t="e">
        <f t="shared" si="26"/>
        <v>#VALUE!</v>
      </c>
      <c r="D1685" t="s">
        <v>29040</v>
      </c>
    </row>
    <row r="1686" spans="3:4" x14ac:dyDescent="0.3">
      <c r="C1686" t="e">
        <f t="shared" si="26"/>
        <v>#VALUE!</v>
      </c>
      <c r="D1686" t="s">
        <v>29041</v>
      </c>
    </row>
    <row r="1687" spans="3:4" x14ac:dyDescent="0.3">
      <c r="C1687" t="e">
        <f t="shared" si="26"/>
        <v>#VALUE!</v>
      </c>
      <c r="D1687" t="s">
        <v>28531</v>
      </c>
    </row>
    <row r="1688" spans="3:4" x14ac:dyDescent="0.3">
      <c r="C1688" t="e">
        <f t="shared" si="26"/>
        <v>#VALUE!</v>
      </c>
      <c r="D1688" t="s">
        <v>29042</v>
      </c>
    </row>
    <row r="1689" spans="3:4" x14ac:dyDescent="0.3">
      <c r="C1689" t="e">
        <f t="shared" si="26"/>
        <v>#VALUE!</v>
      </c>
      <c r="D1689" t="s">
        <v>29043</v>
      </c>
    </row>
    <row r="1690" spans="3:4" x14ac:dyDescent="0.3">
      <c r="C1690" t="e">
        <f t="shared" si="26"/>
        <v>#VALUE!</v>
      </c>
      <c r="D1690" t="s">
        <v>29044</v>
      </c>
    </row>
    <row r="1691" spans="3:4" x14ac:dyDescent="0.3">
      <c r="C1691" t="e">
        <f t="shared" si="26"/>
        <v>#VALUE!</v>
      </c>
      <c r="D1691" t="s">
        <v>29045</v>
      </c>
    </row>
    <row r="1692" spans="3:4" x14ac:dyDescent="0.3">
      <c r="C1692" t="e">
        <f t="shared" si="26"/>
        <v>#VALUE!</v>
      </c>
      <c r="D1692" t="s">
        <v>29046</v>
      </c>
    </row>
    <row r="1693" spans="3:4" x14ac:dyDescent="0.3">
      <c r="C1693" t="e">
        <f t="shared" si="26"/>
        <v>#VALUE!</v>
      </c>
      <c r="D1693" t="s">
        <v>29047</v>
      </c>
    </row>
    <row r="1694" spans="3:4" x14ac:dyDescent="0.3">
      <c r="C1694" t="e">
        <f t="shared" si="26"/>
        <v>#VALUE!</v>
      </c>
      <c r="D1694" t="s">
        <v>29048</v>
      </c>
    </row>
    <row r="1695" spans="3:4" x14ac:dyDescent="0.3">
      <c r="C1695" t="e">
        <f t="shared" si="26"/>
        <v>#VALUE!</v>
      </c>
      <c r="D1695" t="s">
        <v>29049</v>
      </c>
    </row>
    <row r="1696" spans="3:4" x14ac:dyDescent="0.3">
      <c r="C1696" t="e">
        <f t="shared" si="26"/>
        <v>#VALUE!</v>
      </c>
      <c r="D1696" t="s">
        <v>29050</v>
      </c>
    </row>
    <row r="1697" spans="3:4" x14ac:dyDescent="0.3">
      <c r="C1697" t="e">
        <f t="shared" si="26"/>
        <v>#VALUE!</v>
      </c>
      <c r="D1697" t="s">
        <v>29051</v>
      </c>
    </row>
    <row r="1698" spans="3:4" x14ac:dyDescent="0.3">
      <c r="C1698" t="e">
        <f t="shared" si="26"/>
        <v>#VALUE!</v>
      </c>
      <c r="D1698" t="s">
        <v>29052</v>
      </c>
    </row>
    <row r="1699" spans="3:4" x14ac:dyDescent="0.3">
      <c r="C1699" t="e">
        <f t="shared" si="26"/>
        <v>#VALUE!</v>
      </c>
      <c r="D1699" t="s">
        <v>29053</v>
      </c>
    </row>
    <row r="1700" spans="3:4" x14ac:dyDescent="0.3">
      <c r="C1700" t="e">
        <f t="shared" si="26"/>
        <v>#VALUE!</v>
      </c>
      <c r="D1700" t="s">
        <v>29054</v>
      </c>
    </row>
    <row r="1701" spans="3:4" x14ac:dyDescent="0.3">
      <c r="C1701" t="e">
        <f t="shared" si="26"/>
        <v>#VALUE!</v>
      </c>
      <c r="D1701" t="s">
        <v>29055</v>
      </c>
    </row>
    <row r="1702" spans="3:4" x14ac:dyDescent="0.3">
      <c r="C1702" t="e">
        <f t="shared" si="26"/>
        <v>#VALUE!</v>
      </c>
      <c r="D1702" t="s">
        <v>29056</v>
      </c>
    </row>
    <row r="1703" spans="3:4" x14ac:dyDescent="0.3">
      <c r="C1703" t="e">
        <f t="shared" si="26"/>
        <v>#VALUE!</v>
      </c>
      <c r="D1703" t="s">
        <v>29057</v>
      </c>
    </row>
    <row r="1704" spans="3:4" x14ac:dyDescent="0.3">
      <c r="C1704" t="e">
        <f t="shared" si="26"/>
        <v>#VALUE!</v>
      </c>
      <c r="D1704" t="s">
        <v>29058</v>
      </c>
    </row>
    <row r="1705" spans="3:4" x14ac:dyDescent="0.3">
      <c r="C1705" t="e">
        <f t="shared" si="26"/>
        <v>#VALUE!</v>
      </c>
      <c r="D1705" t="s">
        <v>28531</v>
      </c>
    </row>
    <row r="1706" spans="3:4" x14ac:dyDescent="0.3">
      <c r="C1706" t="e">
        <f t="shared" si="26"/>
        <v>#VALUE!</v>
      </c>
      <c r="D1706" t="s">
        <v>29059</v>
      </c>
    </row>
    <row r="1707" spans="3:4" x14ac:dyDescent="0.3">
      <c r="C1707" t="e">
        <f t="shared" si="26"/>
        <v>#VALUE!</v>
      </c>
      <c r="D1707" t="s">
        <v>29060</v>
      </c>
    </row>
    <row r="1708" spans="3:4" x14ac:dyDescent="0.3">
      <c r="C1708" t="e">
        <f t="shared" si="26"/>
        <v>#VALUE!</v>
      </c>
      <c r="D1708" t="s">
        <v>24546</v>
      </c>
    </row>
    <row r="1709" spans="3:4" x14ac:dyDescent="0.3">
      <c r="C1709" t="e">
        <f t="shared" si="26"/>
        <v>#VALUE!</v>
      </c>
      <c r="D1709" t="s">
        <v>29061</v>
      </c>
    </row>
    <row r="1710" spans="3:4" x14ac:dyDescent="0.3">
      <c r="C1710" t="e">
        <f t="shared" si="26"/>
        <v>#VALUE!</v>
      </c>
      <c r="D1710" t="s">
        <v>29062</v>
      </c>
    </row>
    <row r="1711" spans="3:4" x14ac:dyDescent="0.3">
      <c r="C1711" t="e">
        <f t="shared" si="26"/>
        <v>#VALUE!</v>
      </c>
      <c r="D1711" t="s">
        <v>50</v>
      </c>
    </row>
    <row r="1712" spans="3:4" x14ac:dyDescent="0.3">
      <c r="C1712" t="e">
        <f t="shared" si="26"/>
        <v>#VALUE!</v>
      </c>
      <c r="D1712" t="s">
        <v>29063</v>
      </c>
    </row>
    <row r="1713" spans="3:4" x14ac:dyDescent="0.3">
      <c r="C1713" t="e">
        <f t="shared" si="26"/>
        <v>#VALUE!</v>
      </c>
      <c r="D1713" t="s">
        <v>29064</v>
      </c>
    </row>
    <row r="1714" spans="3:4" x14ac:dyDescent="0.3">
      <c r="C1714" t="e">
        <f t="shared" si="26"/>
        <v>#VALUE!</v>
      </c>
      <c r="D1714" t="s">
        <v>29065</v>
      </c>
    </row>
    <row r="1715" spans="3:4" x14ac:dyDescent="0.3">
      <c r="C1715" t="e">
        <f t="shared" si="26"/>
        <v>#VALUE!</v>
      </c>
      <c r="D1715" t="s">
        <v>29066</v>
      </c>
    </row>
    <row r="1716" spans="3:4" x14ac:dyDescent="0.3">
      <c r="C1716" t="e">
        <f t="shared" si="26"/>
        <v>#VALUE!</v>
      </c>
      <c r="D1716" t="s">
        <v>29067</v>
      </c>
    </row>
    <row r="1717" spans="3:4" x14ac:dyDescent="0.3">
      <c r="C1717" t="e">
        <f t="shared" si="26"/>
        <v>#VALUE!</v>
      </c>
      <c r="D1717" t="s">
        <v>29068</v>
      </c>
    </row>
    <row r="1718" spans="3:4" x14ac:dyDescent="0.3">
      <c r="C1718" t="e">
        <f t="shared" si="26"/>
        <v>#VALUE!</v>
      </c>
      <c r="D1718" t="s">
        <v>30</v>
      </c>
    </row>
    <row r="1719" spans="3:4" x14ac:dyDescent="0.3">
      <c r="C1719" t="e">
        <f t="shared" si="26"/>
        <v>#VALUE!</v>
      </c>
      <c r="D1719" t="s">
        <v>29069</v>
      </c>
    </row>
    <row r="1720" spans="3:4" x14ac:dyDescent="0.3">
      <c r="C1720" t="e">
        <f t="shared" si="26"/>
        <v>#VALUE!</v>
      </c>
      <c r="D1720" t="s">
        <v>29070</v>
      </c>
    </row>
    <row r="1721" spans="3:4" x14ac:dyDescent="0.3">
      <c r="C1721" t="e">
        <f t="shared" si="26"/>
        <v>#VALUE!</v>
      </c>
      <c r="D1721" t="s">
        <v>29071</v>
      </c>
    </row>
    <row r="1722" spans="3:4" x14ac:dyDescent="0.3">
      <c r="C1722" t="e">
        <f t="shared" si="26"/>
        <v>#VALUE!</v>
      </c>
      <c r="D1722" t="s">
        <v>29072</v>
      </c>
    </row>
    <row r="1723" spans="3:4" x14ac:dyDescent="0.3">
      <c r="C1723" t="e">
        <f t="shared" si="26"/>
        <v>#VALUE!</v>
      </c>
      <c r="D1723" t="s">
        <v>29073</v>
      </c>
    </row>
    <row r="1724" spans="3:4" x14ac:dyDescent="0.3">
      <c r="C1724" t="e">
        <f t="shared" si="26"/>
        <v>#VALUE!</v>
      </c>
      <c r="D1724" t="s">
        <v>29074</v>
      </c>
    </row>
    <row r="1725" spans="3:4" x14ac:dyDescent="0.3">
      <c r="C1725" t="e">
        <f t="shared" si="26"/>
        <v>#VALUE!</v>
      </c>
      <c r="D1725" t="s">
        <v>29075</v>
      </c>
    </row>
    <row r="1726" spans="3:4" x14ac:dyDescent="0.3">
      <c r="C1726" t="e">
        <f t="shared" si="26"/>
        <v>#VALUE!</v>
      </c>
      <c r="D1726" t="s">
        <v>29076</v>
      </c>
    </row>
    <row r="1727" spans="3:4" x14ac:dyDescent="0.3">
      <c r="C1727" t="e">
        <f t="shared" si="26"/>
        <v>#VALUE!</v>
      </c>
      <c r="D1727" t="s">
        <v>29077</v>
      </c>
    </row>
    <row r="1728" spans="3:4" x14ac:dyDescent="0.3">
      <c r="C1728" t="e">
        <f t="shared" si="26"/>
        <v>#VALUE!</v>
      </c>
      <c r="D1728" t="s">
        <v>29078</v>
      </c>
    </row>
    <row r="1729" spans="3:4" x14ac:dyDescent="0.3">
      <c r="C1729" t="e">
        <f t="shared" si="26"/>
        <v>#VALUE!</v>
      </c>
      <c r="D1729" t="s">
        <v>29079</v>
      </c>
    </row>
    <row r="1730" spans="3:4" x14ac:dyDescent="0.3">
      <c r="C1730" t="e">
        <f t="shared" si="26"/>
        <v>#VALUE!</v>
      </c>
      <c r="D1730" t="s">
        <v>29080</v>
      </c>
    </row>
    <row r="1731" spans="3:4" x14ac:dyDescent="0.3">
      <c r="C1731" t="e">
        <f t="shared" si="26"/>
        <v>#VALUE!</v>
      </c>
      <c r="D1731" t="s">
        <v>29081</v>
      </c>
    </row>
    <row r="1732" spans="3:4" x14ac:dyDescent="0.3">
      <c r="C1732" t="e">
        <f t="shared" si="26"/>
        <v>#VALUE!</v>
      </c>
      <c r="D1732" t="s">
        <v>29082</v>
      </c>
    </row>
    <row r="1733" spans="3:4" x14ac:dyDescent="0.3">
      <c r="C1733" t="e">
        <f t="shared" si="26"/>
        <v>#VALUE!</v>
      </c>
      <c r="D1733" t="s">
        <v>29083</v>
      </c>
    </row>
    <row r="1734" spans="3:4" x14ac:dyDescent="0.3">
      <c r="C1734" t="e">
        <f t="shared" si="26"/>
        <v>#VALUE!</v>
      </c>
      <c r="D1734" t="s">
        <v>29084</v>
      </c>
    </row>
    <row r="1735" spans="3:4" x14ac:dyDescent="0.3">
      <c r="C1735" t="e">
        <f t="shared" si="26"/>
        <v>#VALUE!</v>
      </c>
      <c r="D1735" t="s">
        <v>29085</v>
      </c>
    </row>
    <row r="1736" spans="3:4" x14ac:dyDescent="0.3">
      <c r="C1736" t="e">
        <f t="shared" ref="C1736:C1799" si="27">IF(AND(FIND("第",D1736)&gt;0, FIND("章",D1736,6)&gt;0), "Header", "")</f>
        <v>#VALUE!</v>
      </c>
      <c r="D1736" t="s">
        <v>29086</v>
      </c>
    </row>
    <row r="1737" spans="3:4" x14ac:dyDescent="0.3">
      <c r="C1737" t="e">
        <f t="shared" si="27"/>
        <v>#VALUE!</v>
      </c>
      <c r="D1737" t="s">
        <v>29087</v>
      </c>
    </row>
    <row r="1738" spans="3:4" x14ac:dyDescent="0.3">
      <c r="C1738" t="e">
        <f t="shared" si="27"/>
        <v>#VALUE!</v>
      </c>
      <c r="D1738" t="s">
        <v>29088</v>
      </c>
    </row>
    <row r="1739" spans="3:4" x14ac:dyDescent="0.3">
      <c r="C1739" t="str">
        <f t="shared" si="27"/>
        <v>Header</v>
      </c>
      <c r="D1739" t="s">
        <v>46679</v>
      </c>
    </row>
    <row r="1740" spans="3:4" x14ac:dyDescent="0.3">
      <c r="C1740" t="e">
        <f t="shared" si="27"/>
        <v>#VALUE!</v>
      </c>
      <c r="D1740" t="s">
        <v>29090</v>
      </c>
    </row>
    <row r="1741" spans="3:4" x14ac:dyDescent="0.3">
      <c r="C1741" t="e">
        <f t="shared" si="27"/>
        <v>#VALUE!</v>
      </c>
      <c r="D1741" t="s">
        <v>29091</v>
      </c>
    </row>
    <row r="1742" spans="3:4" x14ac:dyDescent="0.3">
      <c r="C1742" t="e">
        <f t="shared" si="27"/>
        <v>#VALUE!</v>
      </c>
      <c r="D1742" t="s">
        <v>29092</v>
      </c>
    </row>
    <row r="1743" spans="3:4" x14ac:dyDescent="0.3">
      <c r="C1743" t="e">
        <f t="shared" si="27"/>
        <v>#VALUE!</v>
      </c>
      <c r="D1743" t="s">
        <v>29093</v>
      </c>
    </row>
    <row r="1744" spans="3:4" x14ac:dyDescent="0.3">
      <c r="C1744" t="e">
        <f t="shared" si="27"/>
        <v>#VALUE!</v>
      </c>
      <c r="D1744" t="s">
        <v>29094</v>
      </c>
    </row>
    <row r="1745" spans="3:4" x14ac:dyDescent="0.3">
      <c r="C1745" t="e">
        <f t="shared" si="27"/>
        <v>#VALUE!</v>
      </c>
      <c r="D1745" t="s">
        <v>29095</v>
      </c>
    </row>
    <row r="1746" spans="3:4" x14ac:dyDescent="0.3">
      <c r="C1746" t="e">
        <f t="shared" si="27"/>
        <v>#VALUE!</v>
      </c>
      <c r="D1746" t="s">
        <v>29096</v>
      </c>
    </row>
    <row r="1747" spans="3:4" x14ac:dyDescent="0.3">
      <c r="C1747" t="e">
        <f t="shared" si="27"/>
        <v>#VALUE!</v>
      </c>
      <c r="D1747" t="s">
        <v>29097</v>
      </c>
    </row>
    <row r="1748" spans="3:4" x14ac:dyDescent="0.3">
      <c r="C1748" t="e">
        <f t="shared" si="27"/>
        <v>#VALUE!</v>
      </c>
      <c r="D1748" t="s">
        <v>29098</v>
      </c>
    </row>
    <row r="1749" spans="3:4" x14ac:dyDescent="0.3">
      <c r="C1749" t="e">
        <f t="shared" si="27"/>
        <v>#VALUE!</v>
      </c>
      <c r="D1749" t="s">
        <v>29099</v>
      </c>
    </row>
    <row r="1750" spans="3:4" x14ac:dyDescent="0.3">
      <c r="C1750" t="e">
        <f t="shared" si="27"/>
        <v>#VALUE!</v>
      </c>
      <c r="D1750" t="s">
        <v>29100</v>
      </c>
    </row>
    <row r="1751" spans="3:4" x14ac:dyDescent="0.3">
      <c r="C1751" t="e">
        <f t="shared" si="27"/>
        <v>#VALUE!</v>
      </c>
      <c r="D1751" t="s">
        <v>29101</v>
      </c>
    </row>
    <row r="1752" spans="3:4" x14ac:dyDescent="0.3">
      <c r="C1752" t="e">
        <f t="shared" si="27"/>
        <v>#VALUE!</v>
      </c>
      <c r="D1752" t="s">
        <v>29102</v>
      </c>
    </row>
    <row r="1753" spans="3:4" x14ac:dyDescent="0.3">
      <c r="C1753" t="e">
        <f t="shared" si="27"/>
        <v>#VALUE!</v>
      </c>
      <c r="D1753" t="s">
        <v>29103</v>
      </c>
    </row>
    <row r="1754" spans="3:4" x14ac:dyDescent="0.3">
      <c r="C1754" t="e">
        <f t="shared" si="27"/>
        <v>#VALUE!</v>
      </c>
      <c r="D1754" t="s">
        <v>4057</v>
      </c>
    </row>
    <row r="1755" spans="3:4" x14ac:dyDescent="0.3">
      <c r="C1755" t="e">
        <f t="shared" si="27"/>
        <v>#VALUE!</v>
      </c>
      <c r="D1755" t="s">
        <v>29104</v>
      </c>
    </row>
    <row r="1756" spans="3:4" x14ac:dyDescent="0.3">
      <c r="C1756" t="e">
        <f t="shared" si="27"/>
        <v>#VALUE!</v>
      </c>
      <c r="D1756" t="s">
        <v>29105</v>
      </c>
    </row>
    <row r="1757" spans="3:4" x14ac:dyDescent="0.3">
      <c r="C1757" t="e">
        <f t="shared" si="27"/>
        <v>#VALUE!</v>
      </c>
      <c r="D1757" t="s">
        <v>29106</v>
      </c>
    </row>
    <row r="1758" spans="3:4" x14ac:dyDescent="0.3">
      <c r="C1758" t="e">
        <f t="shared" si="27"/>
        <v>#VALUE!</v>
      </c>
      <c r="D1758" t="s">
        <v>29107</v>
      </c>
    </row>
    <row r="1759" spans="3:4" x14ac:dyDescent="0.3">
      <c r="C1759" t="e">
        <f t="shared" si="27"/>
        <v>#VALUE!</v>
      </c>
      <c r="D1759" t="s">
        <v>29108</v>
      </c>
    </row>
    <row r="1760" spans="3:4" x14ac:dyDescent="0.3">
      <c r="C1760" t="e">
        <f t="shared" si="27"/>
        <v>#VALUE!</v>
      </c>
      <c r="D1760" t="s">
        <v>29109</v>
      </c>
    </row>
    <row r="1761" spans="3:4" x14ac:dyDescent="0.3">
      <c r="C1761" t="e">
        <f t="shared" si="27"/>
        <v>#VALUE!</v>
      </c>
      <c r="D1761" t="s">
        <v>29110</v>
      </c>
    </row>
    <row r="1762" spans="3:4" x14ac:dyDescent="0.3">
      <c r="C1762" t="e">
        <f t="shared" si="27"/>
        <v>#VALUE!</v>
      </c>
      <c r="D1762" t="s">
        <v>50</v>
      </c>
    </row>
    <row r="1763" spans="3:4" x14ac:dyDescent="0.3">
      <c r="C1763" t="e">
        <f t="shared" si="27"/>
        <v>#VALUE!</v>
      </c>
      <c r="D1763" t="s">
        <v>29111</v>
      </c>
    </row>
    <row r="1764" spans="3:4" x14ac:dyDescent="0.3">
      <c r="C1764" t="e">
        <f t="shared" si="27"/>
        <v>#VALUE!</v>
      </c>
      <c r="D1764" t="s">
        <v>22397</v>
      </c>
    </row>
    <row r="1765" spans="3:4" x14ac:dyDescent="0.3">
      <c r="C1765" t="e">
        <f t="shared" si="27"/>
        <v>#VALUE!</v>
      </c>
      <c r="D1765" t="s">
        <v>29112</v>
      </c>
    </row>
    <row r="1766" spans="3:4" x14ac:dyDescent="0.3">
      <c r="C1766" t="e">
        <f t="shared" si="27"/>
        <v>#VALUE!</v>
      </c>
      <c r="D1766" t="s">
        <v>29113</v>
      </c>
    </row>
    <row r="1767" spans="3:4" x14ac:dyDescent="0.3">
      <c r="C1767" t="e">
        <f t="shared" si="27"/>
        <v>#VALUE!</v>
      </c>
      <c r="D1767" t="s">
        <v>29114</v>
      </c>
    </row>
    <row r="1768" spans="3:4" x14ac:dyDescent="0.3">
      <c r="C1768" t="e">
        <f t="shared" si="27"/>
        <v>#VALUE!</v>
      </c>
      <c r="D1768" t="s">
        <v>29115</v>
      </c>
    </row>
    <row r="1769" spans="3:4" x14ac:dyDescent="0.3">
      <c r="C1769" t="e">
        <f t="shared" si="27"/>
        <v>#VALUE!</v>
      </c>
      <c r="D1769" t="s">
        <v>29116</v>
      </c>
    </row>
    <row r="1770" spans="3:4" x14ac:dyDescent="0.3">
      <c r="C1770" t="e">
        <f t="shared" si="27"/>
        <v>#VALUE!</v>
      </c>
      <c r="D1770" t="s">
        <v>29117</v>
      </c>
    </row>
    <row r="1771" spans="3:4" x14ac:dyDescent="0.3">
      <c r="C1771" t="e">
        <f t="shared" si="27"/>
        <v>#VALUE!</v>
      </c>
      <c r="D1771" t="s">
        <v>29118</v>
      </c>
    </row>
    <row r="1772" spans="3:4" x14ac:dyDescent="0.3">
      <c r="C1772" t="e">
        <f t="shared" si="27"/>
        <v>#VALUE!</v>
      </c>
      <c r="D1772" t="s">
        <v>29119</v>
      </c>
    </row>
    <row r="1773" spans="3:4" x14ac:dyDescent="0.3">
      <c r="C1773" t="e">
        <f t="shared" si="27"/>
        <v>#VALUE!</v>
      </c>
      <c r="D1773" t="s">
        <v>29120</v>
      </c>
    </row>
    <row r="1774" spans="3:4" x14ac:dyDescent="0.3">
      <c r="C1774" t="e">
        <f t="shared" si="27"/>
        <v>#VALUE!</v>
      </c>
      <c r="D1774" t="s">
        <v>29121</v>
      </c>
    </row>
    <row r="1775" spans="3:4" x14ac:dyDescent="0.3">
      <c r="C1775" t="e">
        <f t="shared" si="27"/>
        <v>#VALUE!</v>
      </c>
      <c r="D1775" t="s">
        <v>29122</v>
      </c>
    </row>
    <row r="1776" spans="3:4" x14ac:dyDescent="0.3">
      <c r="C1776" t="e">
        <f t="shared" si="27"/>
        <v>#VALUE!</v>
      </c>
      <c r="D1776" t="s">
        <v>29123</v>
      </c>
    </row>
    <row r="1777" spans="3:4" x14ac:dyDescent="0.3">
      <c r="C1777" t="e">
        <f t="shared" si="27"/>
        <v>#VALUE!</v>
      </c>
      <c r="D1777" t="s">
        <v>29124</v>
      </c>
    </row>
    <row r="1778" spans="3:4" x14ac:dyDescent="0.3">
      <c r="C1778" t="e">
        <f t="shared" si="27"/>
        <v>#VALUE!</v>
      </c>
      <c r="D1778" t="s">
        <v>29125</v>
      </c>
    </row>
    <row r="1779" spans="3:4" x14ac:dyDescent="0.3">
      <c r="C1779" t="e">
        <f t="shared" si="27"/>
        <v>#VALUE!</v>
      </c>
      <c r="D1779" t="s">
        <v>29126</v>
      </c>
    </row>
    <row r="1780" spans="3:4" x14ac:dyDescent="0.3">
      <c r="C1780" t="e">
        <f t="shared" si="27"/>
        <v>#VALUE!</v>
      </c>
      <c r="D1780" t="s">
        <v>29127</v>
      </c>
    </row>
    <row r="1781" spans="3:4" x14ac:dyDescent="0.3">
      <c r="C1781" t="e">
        <f t="shared" si="27"/>
        <v>#VALUE!</v>
      </c>
      <c r="D1781" t="s">
        <v>29128</v>
      </c>
    </row>
    <row r="1782" spans="3:4" x14ac:dyDescent="0.3">
      <c r="C1782" t="e">
        <f t="shared" si="27"/>
        <v>#VALUE!</v>
      </c>
      <c r="D1782" t="s">
        <v>29129</v>
      </c>
    </row>
    <row r="1783" spans="3:4" x14ac:dyDescent="0.3">
      <c r="C1783" t="e">
        <f t="shared" si="27"/>
        <v>#VALUE!</v>
      </c>
      <c r="D1783" t="s">
        <v>29130</v>
      </c>
    </row>
    <row r="1784" spans="3:4" x14ac:dyDescent="0.3">
      <c r="C1784" t="e">
        <f t="shared" si="27"/>
        <v>#VALUE!</v>
      </c>
      <c r="D1784" t="s">
        <v>29131</v>
      </c>
    </row>
    <row r="1785" spans="3:4" x14ac:dyDescent="0.3">
      <c r="C1785" t="e">
        <f t="shared" si="27"/>
        <v>#VALUE!</v>
      </c>
      <c r="D1785" t="s">
        <v>29132</v>
      </c>
    </row>
    <row r="1786" spans="3:4" x14ac:dyDescent="0.3">
      <c r="C1786" t="e">
        <f t="shared" si="27"/>
        <v>#VALUE!</v>
      </c>
      <c r="D1786" t="s">
        <v>6571</v>
      </c>
    </row>
    <row r="1787" spans="3:4" x14ac:dyDescent="0.3">
      <c r="C1787" t="e">
        <f t="shared" si="27"/>
        <v>#VALUE!</v>
      </c>
      <c r="D1787" t="s">
        <v>29133</v>
      </c>
    </row>
    <row r="1788" spans="3:4" x14ac:dyDescent="0.3">
      <c r="C1788" t="e">
        <f t="shared" si="27"/>
        <v>#VALUE!</v>
      </c>
      <c r="D1788" t="s">
        <v>29134</v>
      </c>
    </row>
    <row r="1789" spans="3:4" x14ac:dyDescent="0.3">
      <c r="C1789" t="e">
        <f t="shared" si="27"/>
        <v>#VALUE!</v>
      </c>
      <c r="D1789" t="s">
        <v>29135</v>
      </c>
    </row>
    <row r="1790" spans="3:4" x14ac:dyDescent="0.3">
      <c r="C1790" t="e">
        <f t="shared" si="27"/>
        <v>#VALUE!</v>
      </c>
      <c r="D1790" t="s">
        <v>29136</v>
      </c>
    </row>
    <row r="1791" spans="3:4" x14ac:dyDescent="0.3">
      <c r="C1791" t="e">
        <f t="shared" si="27"/>
        <v>#VALUE!</v>
      </c>
      <c r="D1791" t="s">
        <v>29137</v>
      </c>
    </row>
    <row r="1792" spans="3:4" x14ac:dyDescent="0.3">
      <c r="C1792" t="e">
        <f t="shared" si="27"/>
        <v>#VALUE!</v>
      </c>
      <c r="D1792" t="s">
        <v>29138</v>
      </c>
    </row>
    <row r="1793" spans="3:4" x14ac:dyDescent="0.3">
      <c r="C1793" t="e">
        <f t="shared" si="27"/>
        <v>#VALUE!</v>
      </c>
      <c r="D1793" t="s">
        <v>29139</v>
      </c>
    </row>
    <row r="1794" spans="3:4" x14ac:dyDescent="0.3">
      <c r="C1794" t="e">
        <f t="shared" si="27"/>
        <v>#VALUE!</v>
      </c>
      <c r="D1794" t="s">
        <v>29140</v>
      </c>
    </row>
    <row r="1795" spans="3:4" x14ac:dyDescent="0.3">
      <c r="C1795" t="e">
        <f t="shared" si="27"/>
        <v>#VALUE!</v>
      </c>
      <c r="D1795" t="s">
        <v>29141</v>
      </c>
    </row>
    <row r="1796" spans="3:4" x14ac:dyDescent="0.3">
      <c r="C1796" t="e">
        <f t="shared" si="27"/>
        <v>#VALUE!</v>
      </c>
      <c r="D1796" t="s">
        <v>29142</v>
      </c>
    </row>
    <row r="1797" spans="3:4" x14ac:dyDescent="0.3">
      <c r="C1797" t="e">
        <f t="shared" si="27"/>
        <v>#VALUE!</v>
      </c>
      <c r="D1797" t="s">
        <v>29143</v>
      </c>
    </row>
    <row r="1798" spans="3:4" x14ac:dyDescent="0.3">
      <c r="C1798" t="e">
        <f t="shared" si="27"/>
        <v>#VALUE!</v>
      </c>
      <c r="D1798" t="s">
        <v>29144</v>
      </c>
    </row>
    <row r="1799" spans="3:4" x14ac:dyDescent="0.3">
      <c r="C1799" t="e">
        <f t="shared" si="27"/>
        <v>#VALUE!</v>
      </c>
      <c r="D1799" t="s">
        <v>29145</v>
      </c>
    </row>
    <row r="1800" spans="3:4" x14ac:dyDescent="0.3">
      <c r="C1800" t="e">
        <f t="shared" ref="C1800:C1863" si="28">IF(AND(FIND("第",D1800)&gt;0, FIND("章",D1800,6)&gt;0), "Header", "")</f>
        <v>#VALUE!</v>
      </c>
      <c r="D1800" t="s">
        <v>29146</v>
      </c>
    </row>
    <row r="1801" spans="3:4" x14ac:dyDescent="0.3">
      <c r="C1801" t="str">
        <f t="shared" si="28"/>
        <v>Header</v>
      </c>
      <c r="D1801" t="s">
        <v>29147</v>
      </c>
    </row>
    <row r="1802" spans="3:4" x14ac:dyDescent="0.3">
      <c r="C1802" t="e">
        <f t="shared" si="28"/>
        <v>#VALUE!</v>
      </c>
      <c r="D1802" t="s">
        <v>29148</v>
      </c>
    </row>
    <row r="1803" spans="3:4" x14ac:dyDescent="0.3">
      <c r="C1803" t="e">
        <f t="shared" si="28"/>
        <v>#VALUE!</v>
      </c>
      <c r="D1803" t="s">
        <v>29149</v>
      </c>
    </row>
    <row r="1804" spans="3:4" x14ac:dyDescent="0.3">
      <c r="C1804" t="e">
        <f t="shared" si="28"/>
        <v>#VALUE!</v>
      </c>
      <c r="D1804" t="s">
        <v>29150</v>
      </c>
    </row>
    <row r="1805" spans="3:4" x14ac:dyDescent="0.3">
      <c r="C1805" t="e">
        <f t="shared" si="28"/>
        <v>#VALUE!</v>
      </c>
      <c r="D1805" t="s">
        <v>29151</v>
      </c>
    </row>
    <row r="1806" spans="3:4" x14ac:dyDescent="0.3">
      <c r="C1806" t="e">
        <f t="shared" si="28"/>
        <v>#VALUE!</v>
      </c>
      <c r="D1806" t="s">
        <v>29152</v>
      </c>
    </row>
    <row r="1807" spans="3:4" x14ac:dyDescent="0.3">
      <c r="C1807" t="e">
        <f t="shared" si="28"/>
        <v>#VALUE!</v>
      </c>
      <c r="D1807" t="s">
        <v>29153</v>
      </c>
    </row>
    <row r="1808" spans="3:4" x14ac:dyDescent="0.3">
      <c r="C1808" t="e">
        <f t="shared" si="28"/>
        <v>#VALUE!</v>
      </c>
      <c r="D1808" t="s">
        <v>29154</v>
      </c>
    </row>
    <row r="1809" spans="3:4" x14ac:dyDescent="0.3">
      <c r="C1809" t="e">
        <f t="shared" si="28"/>
        <v>#VALUE!</v>
      </c>
      <c r="D1809" t="s">
        <v>29155</v>
      </c>
    </row>
    <row r="1810" spans="3:4" x14ac:dyDescent="0.3">
      <c r="C1810" t="e">
        <f t="shared" si="28"/>
        <v>#VALUE!</v>
      </c>
      <c r="D1810" t="s">
        <v>29156</v>
      </c>
    </row>
    <row r="1811" spans="3:4" x14ac:dyDescent="0.3">
      <c r="C1811" t="e">
        <f t="shared" si="28"/>
        <v>#VALUE!</v>
      </c>
      <c r="D1811" t="s">
        <v>29157</v>
      </c>
    </row>
    <row r="1812" spans="3:4" x14ac:dyDescent="0.3">
      <c r="C1812" t="e">
        <f t="shared" si="28"/>
        <v>#VALUE!</v>
      </c>
      <c r="D1812" t="s">
        <v>4646</v>
      </c>
    </row>
    <row r="1813" spans="3:4" x14ac:dyDescent="0.3">
      <c r="C1813" t="e">
        <f t="shared" si="28"/>
        <v>#VALUE!</v>
      </c>
      <c r="D1813" t="s">
        <v>50</v>
      </c>
    </row>
    <row r="1814" spans="3:4" x14ac:dyDescent="0.3">
      <c r="C1814" t="e">
        <f t="shared" si="28"/>
        <v>#VALUE!</v>
      </c>
      <c r="D1814" t="s">
        <v>50</v>
      </c>
    </row>
    <row r="1815" spans="3:4" x14ac:dyDescent="0.3">
      <c r="C1815" t="e">
        <f t="shared" si="28"/>
        <v>#VALUE!</v>
      </c>
      <c r="D1815" t="s">
        <v>29158</v>
      </c>
    </row>
    <row r="1816" spans="3:4" x14ac:dyDescent="0.3">
      <c r="C1816" t="e">
        <f t="shared" si="28"/>
        <v>#VALUE!</v>
      </c>
      <c r="D1816" t="s">
        <v>50</v>
      </c>
    </row>
    <row r="1817" spans="3:4" x14ac:dyDescent="0.3">
      <c r="C1817" t="e">
        <f t="shared" si="28"/>
        <v>#VALUE!</v>
      </c>
      <c r="D1817" t="s">
        <v>29159</v>
      </c>
    </row>
    <row r="1818" spans="3:4" x14ac:dyDescent="0.3">
      <c r="C1818" t="e">
        <f t="shared" si="28"/>
        <v>#VALUE!</v>
      </c>
      <c r="D1818" t="s">
        <v>3644</v>
      </c>
    </row>
    <row r="1819" spans="3:4" x14ac:dyDescent="0.3">
      <c r="C1819" t="e">
        <f t="shared" si="28"/>
        <v>#VALUE!</v>
      </c>
      <c r="D1819" t="s">
        <v>29160</v>
      </c>
    </row>
    <row r="1820" spans="3:4" x14ac:dyDescent="0.3">
      <c r="C1820" t="e">
        <f t="shared" si="28"/>
        <v>#VALUE!</v>
      </c>
      <c r="D1820" t="s">
        <v>29161</v>
      </c>
    </row>
    <row r="1821" spans="3:4" x14ac:dyDescent="0.3">
      <c r="C1821" t="e">
        <f t="shared" si="28"/>
        <v>#VALUE!</v>
      </c>
      <c r="D1821" t="s">
        <v>29162</v>
      </c>
    </row>
    <row r="1822" spans="3:4" x14ac:dyDescent="0.3">
      <c r="C1822" t="e">
        <f t="shared" si="28"/>
        <v>#VALUE!</v>
      </c>
      <c r="D1822" t="s">
        <v>29163</v>
      </c>
    </row>
    <row r="1823" spans="3:4" x14ac:dyDescent="0.3">
      <c r="C1823" t="e">
        <f t="shared" si="28"/>
        <v>#VALUE!</v>
      </c>
      <c r="D1823" t="s">
        <v>29164</v>
      </c>
    </row>
    <row r="1824" spans="3:4" x14ac:dyDescent="0.3">
      <c r="C1824" t="e">
        <f t="shared" si="28"/>
        <v>#VALUE!</v>
      </c>
      <c r="D1824" t="s">
        <v>29165</v>
      </c>
    </row>
    <row r="1825" spans="3:4" x14ac:dyDescent="0.3">
      <c r="C1825" t="e">
        <f t="shared" si="28"/>
        <v>#VALUE!</v>
      </c>
      <c r="D1825" t="s">
        <v>29166</v>
      </c>
    </row>
    <row r="1826" spans="3:4" x14ac:dyDescent="0.3">
      <c r="C1826" t="e">
        <f t="shared" si="28"/>
        <v>#VALUE!</v>
      </c>
      <c r="D1826" t="s">
        <v>29167</v>
      </c>
    </row>
    <row r="1827" spans="3:4" x14ac:dyDescent="0.3">
      <c r="C1827" t="e">
        <f t="shared" si="28"/>
        <v>#VALUE!</v>
      </c>
      <c r="D1827" t="s">
        <v>29168</v>
      </c>
    </row>
    <row r="1828" spans="3:4" x14ac:dyDescent="0.3">
      <c r="C1828" t="e">
        <f t="shared" si="28"/>
        <v>#VALUE!</v>
      </c>
      <c r="D1828" t="s">
        <v>29169</v>
      </c>
    </row>
    <row r="1829" spans="3:4" x14ac:dyDescent="0.3">
      <c r="C1829" t="e">
        <f t="shared" si="28"/>
        <v>#VALUE!</v>
      </c>
      <c r="D1829" t="s">
        <v>29170</v>
      </c>
    </row>
    <row r="1830" spans="3:4" x14ac:dyDescent="0.3">
      <c r="C1830" t="e">
        <f t="shared" si="28"/>
        <v>#VALUE!</v>
      </c>
      <c r="D1830" t="s">
        <v>29171</v>
      </c>
    </row>
    <row r="1831" spans="3:4" x14ac:dyDescent="0.3">
      <c r="C1831" t="e">
        <f t="shared" si="28"/>
        <v>#VALUE!</v>
      </c>
      <c r="D1831" t="s">
        <v>15159</v>
      </c>
    </row>
    <row r="1832" spans="3:4" x14ac:dyDescent="0.3">
      <c r="C1832" t="e">
        <f t="shared" si="28"/>
        <v>#VALUE!</v>
      </c>
      <c r="D1832" t="s">
        <v>29172</v>
      </c>
    </row>
    <row r="1833" spans="3:4" x14ac:dyDescent="0.3">
      <c r="C1833" t="e">
        <f t="shared" si="28"/>
        <v>#VALUE!</v>
      </c>
      <c r="D1833" t="s">
        <v>18462</v>
      </c>
    </row>
    <row r="1834" spans="3:4" x14ac:dyDescent="0.3">
      <c r="C1834" t="e">
        <f t="shared" si="28"/>
        <v>#VALUE!</v>
      </c>
      <c r="D1834" t="s">
        <v>29173</v>
      </c>
    </row>
    <row r="1835" spans="3:4" x14ac:dyDescent="0.3">
      <c r="C1835" t="e">
        <f t="shared" si="28"/>
        <v>#VALUE!</v>
      </c>
      <c r="D1835" t="s">
        <v>29174</v>
      </c>
    </row>
    <row r="1836" spans="3:4" x14ac:dyDescent="0.3">
      <c r="C1836" t="e">
        <f t="shared" si="28"/>
        <v>#VALUE!</v>
      </c>
      <c r="D1836" t="s">
        <v>29175</v>
      </c>
    </row>
    <row r="1837" spans="3:4" x14ac:dyDescent="0.3">
      <c r="C1837" t="e">
        <f t="shared" si="28"/>
        <v>#VALUE!</v>
      </c>
      <c r="D1837" t="s">
        <v>29176</v>
      </c>
    </row>
    <row r="1838" spans="3:4" x14ac:dyDescent="0.3">
      <c r="C1838" t="e">
        <f t="shared" si="28"/>
        <v>#VALUE!</v>
      </c>
      <c r="D1838" t="s">
        <v>29177</v>
      </c>
    </row>
    <row r="1839" spans="3:4" x14ac:dyDescent="0.3">
      <c r="C1839" t="e">
        <f t="shared" si="28"/>
        <v>#VALUE!</v>
      </c>
      <c r="D1839" t="s">
        <v>29178</v>
      </c>
    </row>
    <row r="1840" spans="3:4" x14ac:dyDescent="0.3">
      <c r="C1840" t="e">
        <f t="shared" si="28"/>
        <v>#VALUE!</v>
      </c>
      <c r="D1840" t="s">
        <v>29179</v>
      </c>
    </row>
    <row r="1841" spans="3:4" x14ac:dyDescent="0.3">
      <c r="C1841" t="e">
        <f t="shared" si="28"/>
        <v>#VALUE!</v>
      </c>
      <c r="D1841" t="s">
        <v>29180</v>
      </c>
    </row>
    <row r="1842" spans="3:4" x14ac:dyDescent="0.3">
      <c r="C1842" t="e">
        <f t="shared" si="28"/>
        <v>#VALUE!</v>
      </c>
      <c r="D1842" t="s">
        <v>29181</v>
      </c>
    </row>
    <row r="1843" spans="3:4" x14ac:dyDescent="0.3">
      <c r="C1843" t="e">
        <f t="shared" si="28"/>
        <v>#VALUE!</v>
      </c>
      <c r="D1843" t="s">
        <v>23811</v>
      </c>
    </row>
    <row r="1844" spans="3:4" x14ac:dyDescent="0.3">
      <c r="C1844" t="e">
        <f t="shared" si="28"/>
        <v>#VALUE!</v>
      </c>
      <c r="D1844" t="s">
        <v>264</v>
      </c>
    </row>
    <row r="1845" spans="3:4" x14ac:dyDescent="0.3">
      <c r="C1845" t="e">
        <f t="shared" si="28"/>
        <v>#VALUE!</v>
      </c>
      <c r="D1845" t="s">
        <v>29182</v>
      </c>
    </row>
    <row r="1846" spans="3:4" x14ac:dyDescent="0.3">
      <c r="C1846" t="e">
        <f t="shared" si="28"/>
        <v>#VALUE!</v>
      </c>
      <c r="D1846" t="s">
        <v>29183</v>
      </c>
    </row>
    <row r="1847" spans="3:4" x14ac:dyDescent="0.3">
      <c r="C1847" t="e">
        <f t="shared" si="28"/>
        <v>#VALUE!</v>
      </c>
      <c r="D1847" t="s">
        <v>29184</v>
      </c>
    </row>
    <row r="1848" spans="3:4" x14ac:dyDescent="0.3">
      <c r="C1848" t="e">
        <f t="shared" si="28"/>
        <v>#VALUE!</v>
      </c>
      <c r="D1848" t="s">
        <v>29185</v>
      </c>
    </row>
    <row r="1849" spans="3:4" x14ac:dyDescent="0.3">
      <c r="C1849" t="e">
        <f t="shared" si="28"/>
        <v>#VALUE!</v>
      </c>
      <c r="D1849" t="s">
        <v>29186</v>
      </c>
    </row>
    <row r="1850" spans="3:4" x14ac:dyDescent="0.3">
      <c r="C1850" t="e">
        <f t="shared" si="28"/>
        <v>#VALUE!</v>
      </c>
      <c r="D1850" t="s">
        <v>29187</v>
      </c>
    </row>
    <row r="1851" spans="3:4" x14ac:dyDescent="0.3">
      <c r="C1851" t="e">
        <f t="shared" si="28"/>
        <v>#VALUE!</v>
      </c>
      <c r="D1851" t="s">
        <v>29188</v>
      </c>
    </row>
    <row r="1852" spans="3:4" x14ac:dyDescent="0.3">
      <c r="C1852" t="e">
        <f t="shared" si="28"/>
        <v>#VALUE!</v>
      </c>
      <c r="D1852" t="s">
        <v>29189</v>
      </c>
    </row>
    <row r="1853" spans="3:4" x14ac:dyDescent="0.3">
      <c r="C1853" t="e">
        <f t="shared" si="28"/>
        <v>#VALUE!</v>
      </c>
      <c r="D1853" t="s">
        <v>29190</v>
      </c>
    </row>
    <row r="1854" spans="3:4" x14ac:dyDescent="0.3">
      <c r="C1854" t="e">
        <f t="shared" si="28"/>
        <v>#VALUE!</v>
      </c>
      <c r="D1854" t="s">
        <v>29191</v>
      </c>
    </row>
    <row r="1855" spans="3:4" x14ac:dyDescent="0.3">
      <c r="C1855" t="e">
        <f t="shared" si="28"/>
        <v>#VALUE!</v>
      </c>
      <c r="D1855" t="s">
        <v>29192</v>
      </c>
    </row>
    <row r="1856" spans="3:4" x14ac:dyDescent="0.3">
      <c r="C1856" t="e">
        <f t="shared" si="28"/>
        <v>#VALUE!</v>
      </c>
      <c r="D1856" t="s">
        <v>29193</v>
      </c>
    </row>
    <row r="1857" spans="3:4" x14ac:dyDescent="0.3">
      <c r="C1857" t="e">
        <f t="shared" si="28"/>
        <v>#VALUE!</v>
      </c>
      <c r="D1857" t="s">
        <v>29194</v>
      </c>
    </row>
    <row r="1858" spans="3:4" x14ac:dyDescent="0.3">
      <c r="C1858" t="e">
        <f t="shared" si="28"/>
        <v>#VALUE!</v>
      </c>
      <c r="D1858" t="s">
        <v>29195</v>
      </c>
    </row>
    <row r="1859" spans="3:4" x14ac:dyDescent="0.3">
      <c r="C1859" t="e">
        <f t="shared" si="28"/>
        <v>#VALUE!</v>
      </c>
      <c r="D1859" t="s">
        <v>29196</v>
      </c>
    </row>
    <row r="1860" spans="3:4" x14ac:dyDescent="0.3">
      <c r="C1860" t="e">
        <f t="shared" si="28"/>
        <v>#VALUE!</v>
      </c>
      <c r="D1860" t="s">
        <v>2301</v>
      </c>
    </row>
    <row r="1861" spans="3:4" x14ac:dyDescent="0.3">
      <c r="C1861" t="e">
        <f t="shared" si="28"/>
        <v>#VALUE!</v>
      </c>
      <c r="D1861" t="s">
        <v>29197</v>
      </c>
    </row>
    <row r="1862" spans="3:4" x14ac:dyDescent="0.3">
      <c r="C1862" t="e">
        <f t="shared" si="28"/>
        <v>#VALUE!</v>
      </c>
      <c r="D1862" t="s">
        <v>29198</v>
      </c>
    </row>
    <row r="1863" spans="3:4" x14ac:dyDescent="0.3">
      <c r="C1863" t="e">
        <f t="shared" si="28"/>
        <v>#VALUE!</v>
      </c>
      <c r="D1863" t="s">
        <v>29199</v>
      </c>
    </row>
    <row r="1864" spans="3:4" x14ac:dyDescent="0.3">
      <c r="C1864" t="e">
        <f t="shared" ref="C1864:C1927" si="29">IF(AND(FIND("第",D1864)&gt;0, FIND("章",D1864,6)&gt;0), "Header", "")</f>
        <v>#VALUE!</v>
      </c>
      <c r="D1864" t="s">
        <v>29200</v>
      </c>
    </row>
    <row r="1865" spans="3:4" x14ac:dyDescent="0.3">
      <c r="C1865" t="str">
        <f t="shared" si="29"/>
        <v>Header</v>
      </c>
      <c r="D1865" t="s">
        <v>29201</v>
      </c>
    </row>
    <row r="1866" spans="3:4" x14ac:dyDescent="0.3">
      <c r="C1866" t="e">
        <f t="shared" si="29"/>
        <v>#VALUE!</v>
      </c>
      <c r="D1866" t="s">
        <v>29202</v>
      </c>
    </row>
    <row r="1867" spans="3:4" x14ac:dyDescent="0.3">
      <c r="C1867" t="e">
        <f t="shared" si="29"/>
        <v>#VALUE!</v>
      </c>
      <c r="D1867" t="s">
        <v>50</v>
      </c>
    </row>
    <row r="1868" spans="3:4" x14ac:dyDescent="0.3">
      <c r="C1868" t="e">
        <f t="shared" si="29"/>
        <v>#VALUE!</v>
      </c>
      <c r="D1868" t="s">
        <v>29203</v>
      </c>
    </row>
    <row r="1869" spans="3:4" x14ac:dyDescent="0.3">
      <c r="C1869" t="e">
        <f t="shared" si="29"/>
        <v>#VALUE!</v>
      </c>
      <c r="D1869" t="s">
        <v>29204</v>
      </c>
    </row>
    <row r="1870" spans="3:4" x14ac:dyDescent="0.3">
      <c r="C1870" t="e">
        <f t="shared" si="29"/>
        <v>#VALUE!</v>
      </c>
      <c r="D1870" t="s">
        <v>29205</v>
      </c>
    </row>
    <row r="1871" spans="3:4" x14ac:dyDescent="0.3">
      <c r="C1871" t="e">
        <f t="shared" si="29"/>
        <v>#VALUE!</v>
      </c>
      <c r="D1871" t="s">
        <v>29206</v>
      </c>
    </row>
    <row r="1872" spans="3:4" x14ac:dyDescent="0.3">
      <c r="C1872" t="e">
        <f t="shared" si="29"/>
        <v>#VALUE!</v>
      </c>
      <c r="D1872" t="s">
        <v>29207</v>
      </c>
    </row>
    <row r="1873" spans="3:4" x14ac:dyDescent="0.3">
      <c r="C1873" t="e">
        <f t="shared" si="29"/>
        <v>#VALUE!</v>
      </c>
      <c r="D1873" t="s">
        <v>29208</v>
      </c>
    </row>
    <row r="1874" spans="3:4" x14ac:dyDescent="0.3">
      <c r="C1874" t="e">
        <f t="shared" si="29"/>
        <v>#VALUE!</v>
      </c>
      <c r="D1874" t="s">
        <v>29209</v>
      </c>
    </row>
    <row r="1875" spans="3:4" x14ac:dyDescent="0.3">
      <c r="C1875" t="e">
        <f t="shared" si="29"/>
        <v>#VALUE!</v>
      </c>
      <c r="D1875" t="s">
        <v>29210</v>
      </c>
    </row>
    <row r="1876" spans="3:4" x14ac:dyDescent="0.3">
      <c r="C1876" t="e">
        <f t="shared" si="29"/>
        <v>#VALUE!</v>
      </c>
      <c r="D1876" t="s">
        <v>16498</v>
      </c>
    </row>
    <row r="1877" spans="3:4" x14ac:dyDescent="0.3">
      <c r="C1877" t="e">
        <f t="shared" si="29"/>
        <v>#VALUE!</v>
      </c>
      <c r="D1877" t="s">
        <v>29211</v>
      </c>
    </row>
    <row r="1878" spans="3:4" x14ac:dyDescent="0.3">
      <c r="C1878" t="e">
        <f t="shared" si="29"/>
        <v>#VALUE!</v>
      </c>
      <c r="D1878" t="s">
        <v>29212</v>
      </c>
    </row>
    <row r="1879" spans="3:4" x14ac:dyDescent="0.3">
      <c r="C1879" t="e">
        <f t="shared" si="29"/>
        <v>#VALUE!</v>
      </c>
      <c r="D1879" t="s">
        <v>29213</v>
      </c>
    </row>
    <row r="1880" spans="3:4" x14ac:dyDescent="0.3">
      <c r="C1880" t="e">
        <f t="shared" si="29"/>
        <v>#VALUE!</v>
      </c>
      <c r="D1880" t="s">
        <v>29214</v>
      </c>
    </row>
    <row r="1881" spans="3:4" x14ac:dyDescent="0.3">
      <c r="C1881" t="e">
        <f t="shared" si="29"/>
        <v>#VALUE!</v>
      </c>
      <c r="D1881" t="s">
        <v>6079</v>
      </c>
    </row>
    <row r="1882" spans="3:4" x14ac:dyDescent="0.3">
      <c r="C1882" t="e">
        <f t="shared" si="29"/>
        <v>#VALUE!</v>
      </c>
      <c r="D1882" t="s">
        <v>29215</v>
      </c>
    </row>
    <row r="1883" spans="3:4" x14ac:dyDescent="0.3">
      <c r="C1883" t="e">
        <f t="shared" si="29"/>
        <v>#VALUE!</v>
      </c>
      <c r="D1883" t="s">
        <v>29216</v>
      </c>
    </row>
    <row r="1884" spans="3:4" x14ac:dyDescent="0.3">
      <c r="C1884" t="e">
        <f t="shared" si="29"/>
        <v>#VALUE!</v>
      </c>
      <c r="D1884" t="s">
        <v>29217</v>
      </c>
    </row>
    <row r="1885" spans="3:4" x14ac:dyDescent="0.3">
      <c r="C1885" t="e">
        <f t="shared" si="29"/>
        <v>#VALUE!</v>
      </c>
      <c r="D1885" t="s">
        <v>29218</v>
      </c>
    </row>
    <row r="1886" spans="3:4" x14ac:dyDescent="0.3">
      <c r="C1886" t="e">
        <f t="shared" si="29"/>
        <v>#VALUE!</v>
      </c>
      <c r="D1886" t="s">
        <v>29219</v>
      </c>
    </row>
    <row r="1887" spans="3:4" x14ac:dyDescent="0.3">
      <c r="C1887" t="e">
        <f t="shared" si="29"/>
        <v>#VALUE!</v>
      </c>
      <c r="D1887" t="s">
        <v>29220</v>
      </c>
    </row>
    <row r="1888" spans="3:4" x14ac:dyDescent="0.3">
      <c r="C1888" t="e">
        <f t="shared" si="29"/>
        <v>#VALUE!</v>
      </c>
      <c r="D1888" t="s">
        <v>29221</v>
      </c>
    </row>
    <row r="1889" spans="3:4" x14ac:dyDescent="0.3">
      <c r="C1889" t="e">
        <f t="shared" si="29"/>
        <v>#VALUE!</v>
      </c>
      <c r="D1889" t="s">
        <v>264</v>
      </c>
    </row>
    <row r="1890" spans="3:4" x14ac:dyDescent="0.3">
      <c r="C1890" t="e">
        <f t="shared" si="29"/>
        <v>#VALUE!</v>
      </c>
      <c r="D1890" t="s">
        <v>28488</v>
      </c>
    </row>
    <row r="1891" spans="3:4" x14ac:dyDescent="0.3">
      <c r="C1891" t="e">
        <f t="shared" si="29"/>
        <v>#VALUE!</v>
      </c>
      <c r="D1891" t="s">
        <v>29222</v>
      </c>
    </row>
    <row r="1892" spans="3:4" x14ac:dyDescent="0.3">
      <c r="C1892" t="e">
        <f t="shared" si="29"/>
        <v>#VALUE!</v>
      </c>
      <c r="D1892" t="s">
        <v>29223</v>
      </c>
    </row>
    <row r="1893" spans="3:4" x14ac:dyDescent="0.3">
      <c r="C1893" t="e">
        <f t="shared" si="29"/>
        <v>#VALUE!</v>
      </c>
      <c r="D1893" t="s">
        <v>29224</v>
      </c>
    </row>
    <row r="1894" spans="3:4" x14ac:dyDescent="0.3">
      <c r="C1894" t="e">
        <f t="shared" si="29"/>
        <v>#VALUE!</v>
      </c>
      <c r="D1894" t="s">
        <v>29225</v>
      </c>
    </row>
    <row r="1895" spans="3:4" x14ac:dyDescent="0.3">
      <c r="C1895" t="e">
        <f t="shared" si="29"/>
        <v>#VALUE!</v>
      </c>
      <c r="D1895" t="s">
        <v>29226</v>
      </c>
    </row>
    <row r="1896" spans="3:4" x14ac:dyDescent="0.3">
      <c r="C1896" t="e">
        <f t="shared" si="29"/>
        <v>#VALUE!</v>
      </c>
      <c r="D1896" t="s">
        <v>29227</v>
      </c>
    </row>
    <row r="1897" spans="3:4" x14ac:dyDescent="0.3">
      <c r="C1897" t="e">
        <f t="shared" si="29"/>
        <v>#VALUE!</v>
      </c>
      <c r="D1897" t="s">
        <v>29228</v>
      </c>
    </row>
    <row r="1898" spans="3:4" x14ac:dyDescent="0.3">
      <c r="C1898" t="e">
        <f t="shared" si="29"/>
        <v>#VALUE!</v>
      </c>
      <c r="D1898" t="s">
        <v>29229</v>
      </c>
    </row>
    <row r="1899" spans="3:4" x14ac:dyDescent="0.3">
      <c r="C1899" t="e">
        <f t="shared" si="29"/>
        <v>#VALUE!</v>
      </c>
      <c r="D1899" t="s">
        <v>29230</v>
      </c>
    </row>
    <row r="1900" spans="3:4" x14ac:dyDescent="0.3">
      <c r="C1900" t="e">
        <f t="shared" si="29"/>
        <v>#VALUE!</v>
      </c>
      <c r="D1900" t="s">
        <v>29231</v>
      </c>
    </row>
    <row r="1901" spans="3:4" x14ac:dyDescent="0.3">
      <c r="C1901" t="e">
        <f t="shared" si="29"/>
        <v>#VALUE!</v>
      </c>
      <c r="D1901" t="s">
        <v>29232</v>
      </c>
    </row>
    <row r="1902" spans="3:4" x14ac:dyDescent="0.3">
      <c r="C1902" t="e">
        <f t="shared" si="29"/>
        <v>#VALUE!</v>
      </c>
      <c r="D1902" t="s">
        <v>29233</v>
      </c>
    </row>
    <row r="1903" spans="3:4" x14ac:dyDescent="0.3">
      <c r="C1903" t="e">
        <f t="shared" si="29"/>
        <v>#VALUE!</v>
      </c>
      <c r="D1903" t="s">
        <v>29234</v>
      </c>
    </row>
    <row r="1904" spans="3:4" x14ac:dyDescent="0.3">
      <c r="C1904" t="e">
        <f t="shared" si="29"/>
        <v>#VALUE!</v>
      </c>
      <c r="D1904" t="s">
        <v>29235</v>
      </c>
    </row>
    <row r="1905" spans="3:4" x14ac:dyDescent="0.3">
      <c r="C1905" t="e">
        <f t="shared" si="29"/>
        <v>#VALUE!</v>
      </c>
      <c r="D1905" t="s">
        <v>29236</v>
      </c>
    </row>
    <row r="1906" spans="3:4" x14ac:dyDescent="0.3">
      <c r="C1906" t="e">
        <f t="shared" si="29"/>
        <v>#VALUE!</v>
      </c>
      <c r="D1906" t="s">
        <v>29237</v>
      </c>
    </row>
    <row r="1907" spans="3:4" x14ac:dyDescent="0.3">
      <c r="C1907" t="e">
        <f t="shared" si="29"/>
        <v>#VALUE!</v>
      </c>
      <c r="D1907" t="s">
        <v>29238</v>
      </c>
    </row>
    <row r="1908" spans="3:4" x14ac:dyDescent="0.3">
      <c r="C1908" t="e">
        <f t="shared" si="29"/>
        <v>#VALUE!</v>
      </c>
      <c r="D1908" t="s">
        <v>29239</v>
      </c>
    </row>
    <row r="1909" spans="3:4" x14ac:dyDescent="0.3">
      <c r="C1909" t="e">
        <f t="shared" si="29"/>
        <v>#VALUE!</v>
      </c>
      <c r="D1909" t="s">
        <v>29240</v>
      </c>
    </row>
    <row r="1910" spans="3:4" x14ac:dyDescent="0.3">
      <c r="C1910" t="e">
        <f t="shared" si="29"/>
        <v>#VALUE!</v>
      </c>
      <c r="D1910" t="s">
        <v>29241</v>
      </c>
    </row>
    <row r="1911" spans="3:4" x14ac:dyDescent="0.3">
      <c r="C1911" t="e">
        <f t="shared" si="29"/>
        <v>#VALUE!</v>
      </c>
      <c r="D1911" t="s">
        <v>29242</v>
      </c>
    </row>
    <row r="1912" spans="3:4" x14ac:dyDescent="0.3">
      <c r="C1912" t="e">
        <f t="shared" si="29"/>
        <v>#VALUE!</v>
      </c>
      <c r="D1912" t="s">
        <v>29243</v>
      </c>
    </row>
    <row r="1913" spans="3:4" x14ac:dyDescent="0.3">
      <c r="C1913" t="e">
        <f t="shared" si="29"/>
        <v>#VALUE!</v>
      </c>
      <c r="D1913" t="s">
        <v>29244</v>
      </c>
    </row>
    <row r="1914" spans="3:4" x14ac:dyDescent="0.3">
      <c r="C1914" t="e">
        <f t="shared" si="29"/>
        <v>#VALUE!</v>
      </c>
      <c r="D1914" t="s">
        <v>29245</v>
      </c>
    </row>
    <row r="1915" spans="3:4" x14ac:dyDescent="0.3">
      <c r="C1915" t="e">
        <f t="shared" si="29"/>
        <v>#VALUE!</v>
      </c>
      <c r="D1915" t="s">
        <v>29246</v>
      </c>
    </row>
    <row r="1916" spans="3:4" x14ac:dyDescent="0.3">
      <c r="C1916" t="e">
        <f t="shared" si="29"/>
        <v>#VALUE!</v>
      </c>
      <c r="D1916" t="s">
        <v>29247</v>
      </c>
    </row>
    <row r="1917" spans="3:4" x14ac:dyDescent="0.3">
      <c r="C1917" t="e">
        <f t="shared" si="29"/>
        <v>#VALUE!</v>
      </c>
      <c r="D1917" t="s">
        <v>29248</v>
      </c>
    </row>
    <row r="1918" spans="3:4" x14ac:dyDescent="0.3">
      <c r="C1918" t="e">
        <f t="shared" si="29"/>
        <v>#VALUE!</v>
      </c>
      <c r="D1918" t="s">
        <v>50</v>
      </c>
    </row>
    <row r="1919" spans="3:4" x14ac:dyDescent="0.3">
      <c r="C1919" t="e">
        <f t="shared" si="29"/>
        <v>#VALUE!</v>
      </c>
      <c r="D1919" t="s">
        <v>29249</v>
      </c>
    </row>
    <row r="1920" spans="3:4" x14ac:dyDescent="0.3">
      <c r="C1920" t="e">
        <f t="shared" si="29"/>
        <v>#VALUE!</v>
      </c>
      <c r="D1920" t="s">
        <v>29250</v>
      </c>
    </row>
    <row r="1921" spans="3:4" x14ac:dyDescent="0.3">
      <c r="C1921" t="e">
        <f t="shared" si="29"/>
        <v>#VALUE!</v>
      </c>
      <c r="D1921" t="s">
        <v>29251</v>
      </c>
    </row>
    <row r="1922" spans="3:4" x14ac:dyDescent="0.3">
      <c r="C1922" t="e">
        <f t="shared" si="29"/>
        <v>#VALUE!</v>
      </c>
      <c r="D1922" t="s">
        <v>29252</v>
      </c>
    </row>
    <row r="1923" spans="3:4" x14ac:dyDescent="0.3">
      <c r="C1923" t="e">
        <f t="shared" si="29"/>
        <v>#VALUE!</v>
      </c>
      <c r="D1923" t="s">
        <v>29253</v>
      </c>
    </row>
    <row r="1924" spans="3:4" x14ac:dyDescent="0.3">
      <c r="C1924" t="e">
        <f t="shared" si="29"/>
        <v>#VALUE!</v>
      </c>
      <c r="D1924" t="s">
        <v>29254</v>
      </c>
    </row>
    <row r="1925" spans="3:4" x14ac:dyDescent="0.3">
      <c r="C1925" t="e">
        <f t="shared" si="29"/>
        <v>#VALUE!</v>
      </c>
      <c r="D1925" t="s">
        <v>29255</v>
      </c>
    </row>
    <row r="1926" spans="3:4" x14ac:dyDescent="0.3">
      <c r="C1926" t="e">
        <f t="shared" si="29"/>
        <v>#VALUE!</v>
      </c>
      <c r="D1926" t="s">
        <v>29256</v>
      </c>
    </row>
    <row r="1927" spans="3:4" x14ac:dyDescent="0.3">
      <c r="C1927" t="e">
        <f t="shared" si="29"/>
        <v>#VALUE!</v>
      </c>
      <c r="D1927" t="s">
        <v>29257</v>
      </c>
    </row>
    <row r="1928" spans="3:4" x14ac:dyDescent="0.3">
      <c r="C1928" t="e">
        <f t="shared" ref="C1928:C1991" si="30">IF(AND(FIND("第",D1928)&gt;0, FIND("章",D1928,6)&gt;0), "Header", "")</f>
        <v>#VALUE!</v>
      </c>
      <c r="D1928" t="s">
        <v>29258</v>
      </c>
    </row>
    <row r="1929" spans="3:4" x14ac:dyDescent="0.3">
      <c r="C1929" t="e">
        <f t="shared" si="30"/>
        <v>#VALUE!</v>
      </c>
      <c r="D1929" t="s">
        <v>29259</v>
      </c>
    </row>
    <row r="1930" spans="3:4" x14ac:dyDescent="0.3">
      <c r="C1930" t="e">
        <f t="shared" si="30"/>
        <v>#VALUE!</v>
      </c>
      <c r="D1930" t="s">
        <v>29260</v>
      </c>
    </row>
    <row r="1931" spans="3:4" x14ac:dyDescent="0.3">
      <c r="C1931" t="e">
        <f t="shared" si="30"/>
        <v>#VALUE!</v>
      </c>
      <c r="D1931" t="s">
        <v>29261</v>
      </c>
    </row>
    <row r="1932" spans="3:4" x14ac:dyDescent="0.3">
      <c r="C1932" t="e">
        <f t="shared" si="30"/>
        <v>#VALUE!</v>
      </c>
      <c r="D1932" t="s">
        <v>29262</v>
      </c>
    </row>
    <row r="1933" spans="3:4" x14ac:dyDescent="0.3">
      <c r="C1933" t="e">
        <f t="shared" si="30"/>
        <v>#VALUE!</v>
      </c>
      <c r="D1933" t="s">
        <v>29263</v>
      </c>
    </row>
    <row r="1934" spans="3:4" x14ac:dyDescent="0.3">
      <c r="C1934" t="e">
        <f t="shared" si="30"/>
        <v>#VALUE!</v>
      </c>
      <c r="D1934" t="s">
        <v>29264</v>
      </c>
    </row>
    <row r="1935" spans="3:4" x14ac:dyDescent="0.3">
      <c r="C1935" t="e">
        <f t="shared" si="30"/>
        <v>#VALUE!</v>
      </c>
      <c r="D1935" t="s">
        <v>29265</v>
      </c>
    </row>
    <row r="1936" spans="3:4" x14ac:dyDescent="0.3">
      <c r="C1936" t="e">
        <f t="shared" si="30"/>
        <v>#VALUE!</v>
      </c>
      <c r="D1936" t="s">
        <v>29266</v>
      </c>
    </row>
    <row r="1937" spans="3:4" x14ac:dyDescent="0.3">
      <c r="C1937" t="e">
        <f t="shared" si="30"/>
        <v>#VALUE!</v>
      </c>
      <c r="D1937" t="s">
        <v>29267</v>
      </c>
    </row>
    <row r="1938" spans="3:4" x14ac:dyDescent="0.3">
      <c r="C1938" t="e">
        <f t="shared" si="30"/>
        <v>#VALUE!</v>
      </c>
      <c r="D1938" t="s">
        <v>29268</v>
      </c>
    </row>
    <row r="1939" spans="3:4" x14ac:dyDescent="0.3">
      <c r="C1939" t="e">
        <f t="shared" si="30"/>
        <v>#VALUE!</v>
      </c>
      <c r="D1939" t="s">
        <v>29269</v>
      </c>
    </row>
    <row r="1940" spans="3:4" x14ac:dyDescent="0.3">
      <c r="C1940" t="e">
        <f t="shared" si="30"/>
        <v>#VALUE!</v>
      </c>
      <c r="D1940" t="s">
        <v>29270</v>
      </c>
    </row>
    <row r="1941" spans="3:4" x14ac:dyDescent="0.3">
      <c r="C1941" t="e">
        <f t="shared" si="30"/>
        <v>#VALUE!</v>
      </c>
      <c r="D1941" t="s">
        <v>29271</v>
      </c>
    </row>
    <row r="1942" spans="3:4" x14ac:dyDescent="0.3">
      <c r="C1942" t="e">
        <f t="shared" si="30"/>
        <v>#VALUE!</v>
      </c>
      <c r="D1942" t="s">
        <v>29272</v>
      </c>
    </row>
    <row r="1943" spans="3:4" x14ac:dyDescent="0.3">
      <c r="C1943" t="e">
        <f t="shared" si="30"/>
        <v>#VALUE!</v>
      </c>
      <c r="D1943" t="s">
        <v>29273</v>
      </c>
    </row>
    <row r="1944" spans="3:4" x14ac:dyDescent="0.3">
      <c r="C1944" t="e">
        <f t="shared" si="30"/>
        <v>#VALUE!</v>
      </c>
      <c r="D1944" t="s">
        <v>29274</v>
      </c>
    </row>
    <row r="1945" spans="3:4" x14ac:dyDescent="0.3">
      <c r="C1945" t="e">
        <f t="shared" si="30"/>
        <v>#VALUE!</v>
      </c>
      <c r="D1945" t="s">
        <v>29275</v>
      </c>
    </row>
    <row r="1946" spans="3:4" x14ac:dyDescent="0.3">
      <c r="C1946" t="e">
        <f t="shared" si="30"/>
        <v>#VALUE!</v>
      </c>
      <c r="D1946" t="s">
        <v>29276</v>
      </c>
    </row>
    <row r="1947" spans="3:4" x14ac:dyDescent="0.3">
      <c r="C1947" t="e">
        <f t="shared" si="30"/>
        <v>#VALUE!</v>
      </c>
      <c r="D1947" t="s">
        <v>29277</v>
      </c>
    </row>
    <row r="1948" spans="3:4" x14ac:dyDescent="0.3">
      <c r="C1948" t="e">
        <f t="shared" si="30"/>
        <v>#VALUE!</v>
      </c>
      <c r="D1948" t="s">
        <v>29278</v>
      </c>
    </row>
    <row r="1949" spans="3:4" x14ac:dyDescent="0.3">
      <c r="C1949" t="e">
        <f t="shared" si="30"/>
        <v>#VALUE!</v>
      </c>
      <c r="D1949" t="s">
        <v>6079</v>
      </c>
    </row>
    <row r="1950" spans="3:4" x14ac:dyDescent="0.3">
      <c r="C1950" t="e">
        <f t="shared" si="30"/>
        <v>#VALUE!</v>
      </c>
      <c r="D1950" t="s">
        <v>29279</v>
      </c>
    </row>
    <row r="1951" spans="3:4" x14ac:dyDescent="0.3">
      <c r="C1951" t="e">
        <f t="shared" si="30"/>
        <v>#VALUE!</v>
      </c>
      <c r="D1951" t="s">
        <v>29280</v>
      </c>
    </row>
    <row r="1952" spans="3:4" x14ac:dyDescent="0.3">
      <c r="C1952" t="e">
        <f t="shared" si="30"/>
        <v>#VALUE!</v>
      </c>
      <c r="D1952" t="s">
        <v>29281</v>
      </c>
    </row>
    <row r="1953" spans="3:4" x14ac:dyDescent="0.3">
      <c r="C1953" t="e">
        <f t="shared" si="30"/>
        <v>#VALUE!</v>
      </c>
      <c r="D1953" t="s">
        <v>29282</v>
      </c>
    </row>
    <row r="1954" spans="3:4" x14ac:dyDescent="0.3">
      <c r="C1954" t="e">
        <f t="shared" si="30"/>
        <v>#VALUE!</v>
      </c>
      <c r="D1954" t="s">
        <v>29283</v>
      </c>
    </row>
    <row r="1955" spans="3:4" x14ac:dyDescent="0.3">
      <c r="C1955" t="e">
        <f t="shared" si="30"/>
        <v>#VALUE!</v>
      </c>
      <c r="D1955" t="s">
        <v>29284</v>
      </c>
    </row>
    <row r="1956" spans="3:4" x14ac:dyDescent="0.3">
      <c r="C1956" t="e">
        <f t="shared" si="30"/>
        <v>#VALUE!</v>
      </c>
      <c r="D1956" t="s">
        <v>29285</v>
      </c>
    </row>
    <row r="1957" spans="3:4" x14ac:dyDescent="0.3">
      <c r="C1957" t="e">
        <f t="shared" si="30"/>
        <v>#VALUE!</v>
      </c>
      <c r="D1957" t="s">
        <v>29286</v>
      </c>
    </row>
    <row r="1958" spans="3:4" x14ac:dyDescent="0.3">
      <c r="C1958" t="e">
        <f t="shared" si="30"/>
        <v>#VALUE!</v>
      </c>
      <c r="D1958" t="s">
        <v>29287</v>
      </c>
    </row>
    <row r="1959" spans="3:4" x14ac:dyDescent="0.3">
      <c r="C1959" t="e">
        <f t="shared" si="30"/>
        <v>#VALUE!</v>
      </c>
      <c r="D1959" t="s">
        <v>16740</v>
      </c>
    </row>
    <row r="1960" spans="3:4" x14ac:dyDescent="0.3">
      <c r="C1960" t="str">
        <f t="shared" si="30"/>
        <v>Header</v>
      </c>
      <c r="D1960" t="s">
        <v>29288</v>
      </c>
    </row>
    <row r="1961" spans="3:4" x14ac:dyDescent="0.3">
      <c r="C1961" t="e">
        <f t="shared" si="30"/>
        <v>#VALUE!</v>
      </c>
      <c r="D1961" t="s">
        <v>29289</v>
      </c>
    </row>
    <row r="1962" spans="3:4" x14ac:dyDescent="0.3">
      <c r="C1962" t="e">
        <f t="shared" si="30"/>
        <v>#VALUE!</v>
      </c>
      <c r="D1962" t="s">
        <v>29290</v>
      </c>
    </row>
    <row r="1963" spans="3:4" x14ac:dyDescent="0.3">
      <c r="C1963" t="e">
        <f t="shared" si="30"/>
        <v>#VALUE!</v>
      </c>
      <c r="D1963" t="s">
        <v>29291</v>
      </c>
    </row>
    <row r="1964" spans="3:4" x14ac:dyDescent="0.3">
      <c r="C1964" t="e">
        <f t="shared" si="30"/>
        <v>#VALUE!</v>
      </c>
      <c r="D1964" t="s">
        <v>29292</v>
      </c>
    </row>
    <row r="1965" spans="3:4" x14ac:dyDescent="0.3">
      <c r="C1965" t="e">
        <f t="shared" si="30"/>
        <v>#VALUE!</v>
      </c>
      <c r="D1965" t="s">
        <v>29293</v>
      </c>
    </row>
    <row r="1966" spans="3:4" x14ac:dyDescent="0.3">
      <c r="C1966" t="e">
        <f t="shared" si="30"/>
        <v>#VALUE!</v>
      </c>
      <c r="D1966" t="s">
        <v>29294</v>
      </c>
    </row>
    <row r="1967" spans="3:4" x14ac:dyDescent="0.3">
      <c r="C1967" t="e">
        <f t="shared" si="30"/>
        <v>#VALUE!</v>
      </c>
      <c r="D1967" t="s">
        <v>29295</v>
      </c>
    </row>
    <row r="1968" spans="3:4" x14ac:dyDescent="0.3">
      <c r="C1968" t="e">
        <f t="shared" si="30"/>
        <v>#VALUE!</v>
      </c>
      <c r="D1968" t="s">
        <v>29296</v>
      </c>
    </row>
    <row r="1969" spans="3:4" x14ac:dyDescent="0.3">
      <c r="C1969" t="e">
        <f t="shared" si="30"/>
        <v>#VALUE!</v>
      </c>
      <c r="D1969" t="s">
        <v>50</v>
      </c>
    </row>
    <row r="1970" spans="3:4" x14ac:dyDescent="0.3">
      <c r="C1970" t="e">
        <f t="shared" si="30"/>
        <v>#VALUE!</v>
      </c>
      <c r="D1970" t="s">
        <v>29297</v>
      </c>
    </row>
    <row r="1971" spans="3:4" x14ac:dyDescent="0.3">
      <c r="C1971" t="e">
        <f t="shared" si="30"/>
        <v>#VALUE!</v>
      </c>
      <c r="D1971" t="s">
        <v>29298</v>
      </c>
    </row>
    <row r="1972" spans="3:4" x14ac:dyDescent="0.3">
      <c r="C1972" t="e">
        <f t="shared" si="30"/>
        <v>#VALUE!</v>
      </c>
      <c r="D1972" t="s">
        <v>29299</v>
      </c>
    </row>
    <row r="1973" spans="3:4" x14ac:dyDescent="0.3">
      <c r="C1973" t="e">
        <f t="shared" si="30"/>
        <v>#VALUE!</v>
      </c>
      <c r="D1973" t="s">
        <v>29300</v>
      </c>
    </row>
    <row r="1974" spans="3:4" x14ac:dyDescent="0.3">
      <c r="C1974" t="e">
        <f t="shared" si="30"/>
        <v>#VALUE!</v>
      </c>
      <c r="D1974" t="s">
        <v>29301</v>
      </c>
    </row>
    <row r="1975" spans="3:4" x14ac:dyDescent="0.3">
      <c r="C1975" t="e">
        <f t="shared" si="30"/>
        <v>#VALUE!</v>
      </c>
      <c r="D1975" t="s">
        <v>29302</v>
      </c>
    </row>
    <row r="1976" spans="3:4" x14ac:dyDescent="0.3">
      <c r="C1976" t="e">
        <f t="shared" si="30"/>
        <v>#VALUE!</v>
      </c>
      <c r="D1976" t="s">
        <v>29303</v>
      </c>
    </row>
    <row r="1977" spans="3:4" x14ac:dyDescent="0.3">
      <c r="C1977" t="e">
        <f t="shared" si="30"/>
        <v>#VALUE!</v>
      </c>
      <c r="D1977" t="s">
        <v>29304</v>
      </c>
    </row>
    <row r="1978" spans="3:4" x14ac:dyDescent="0.3">
      <c r="C1978" t="e">
        <f t="shared" si="30"/>
        <v>#VALUE!</v>
      </c>
      <c r="D1978" t="s">
        <v>29305</v>
      </c>
    </row>
    <row r="1979" spans="3:4" x14ac:dyDescent="0.3">
      <c r="C1979" t="e">
        <f t="shared" si="30"/>
        <v>#VALUE!</v>
      </c>
      <c r="D1979" t="s">
        <v>29306</v>
      </c>
    </row>
    <row r="1980" spans="3:4" x14ac:dyDescent="0.3">
      <c r="C1980" t="e">
        <f t="shared" si="30"/>
        <v>#VALUE!</v>
      </c>
      <c r="D1980" t="s">
        <v>29307</v>
      </c>
    </row>
    <row r="1981" spans="3:4" x14ac:dyDescent="0.3">
      <c r="C1981" t="e">
        <f t="shared" si="30"/>
        <v>#VALUE!</v>
      </c>
      <c r="D1981" t="s">
        <v>29308</v>
      </c>
    </row>
    <row r="1982" spans="3:4" x14ac:dyDescent="0.3">
      <c r="C1982" t="e">
        <f t="shared" si="30"/>
        <v>#VALUE!</v>
      </c>
      <c r="D1982" t="s">
        <v>29309</v>
      </c>
    </row>
    <row r="1983" spans="3:4" x14ac:dyDescent="0.3">
      <c r="C1983" t="e">
        <f t="shared" si="30"/>
        <v>#VALUE!</v>
      </c>
      <c r="D1983" t="s">
        <v>29310</v>
      </c>
    </row>
    <row r="1984" spans="3:4" x14ac:dyDescent="0.3">
      <c r="C1984" t="e">
        <f t="shared" si="30"/>
        <v>#VALUE!</v>
      </c>
      <c r="D1984" t="s">
        <v>29311</v>
      </c>
    </row>
    <row r="1985" spans="3:4" x14ac:dyDescent="0.3">
      <c r="C1985" t="e">
        <f t="shared" si="30"/>
        <v>#VALUE!</v>
      </c>
      <c r="D1985" t="s">
        <v>29312</v>
      </c>
    </row>
    <row r="1986" spans="3:4" x14ac:dyDescent="0.3">
      <c r="C1986" t="e">
        <f t="shared" si="30"/>
        <v>#VALUE!</v>
      </c>
      <c r="D1986" t="s">
        <v>29313</v>
      </c>
    </row>
    <row r="1987" spans="3:4" x14ac:dyDescent="0.3">
      <c r="C1987" t="e">
        <f t="shared" si="30"/>
        <v>#VALUE!</v>
      </c>
      <c r="D1987" t="s">
        <v>29314</v>
      </c>
    </row>
    <row r="1988" spans="3:4" x14ac:dyDescent="0.3">
      <c r="C1988" t="e">
        <f t="shared" si="30"/>
        <v>#VALUE!</v>
      </c>
      <c r="D1988" t="s">
        <v>12586</v>
      </c>
    </row>
    <row r="1989" spans="3:4" x14ac:dyDescent="0.3">
      <c r="C1989" t="e">
        <f t="shared" si="30"/>
        <v>#VALUE!</v>
      </c>
      <c r="D1989" t="s">
        <v>29315</v>
      </c>
    </row>
    <row r="1990" spans="3:4" x14ac:dyDescent="0.3">
      <c r="C1990" t="e">
        <f t="shared" si="30"/>
        <v>#VALUE!</v>
      </c>
      <c r="D1990" t="s">
        <v>29316</v>
      </c>
    </row>
    <row r="1991" spans="3:4" x14ac:dyDescent="0.3">
      <c r="C1991" t="e">
        <f t="shared" si="30"/>
        <v>#VALUE!</v>
      </c>
      <c r="D1991" t="s">
        <v>29317</v>
      </c>
    </row>
    <row r="1992" spans="3:4" x14ac:dyDescent="0.3">
      <c r="C1992" t="e">
        <f t="shared" ref="C1992:C2055" si="31">IF(AND(FIND("第",D1992)&gt;0, FIND("章",D1992,6)&gt;0), "Header", "")</f>
        <v>#VALUE!</v>
      </c>
      <c r="D1992" t="s">
        <v>29318</v>
      </c>
    </row>
    <row r="1993" spans="3:4" x14ac:dyDescent="0.3">
      <c r="C1993" t="e">
        <f t="shared" si="31"/>
        <v>#VALUE!</v>
      </c>
      <c r="D1993" t="s">
        <v>29319</v>
      </c>
    </row>
    <row r="1994" spans="3:4" x14ac:dyDescent="0.3">
      <c r="C1994" t="e">
        <f t="shared" si="31"/>
        <v>#VALUE!</v>
      </c>
      <c r="D1994" t="s">
        <v>29320</v>
      </c>
    </row>
    <row r="1995" spans="3:4" x14ac:dyDescent="0.3">
      <c r="C1995" t="e">
        <f t="shared" si="31"/>
        <v>#VALUE!</v>
      </c>
      <c r="D1995" t="s">
        <v>29321</v>
      </c>
    </row>
    <row r="1996" spans="3:4" x14ac:dyDescent="0.3">
      <c r="C1996" t="e">
        <f t="shared" si="31"/>
        <v>#VALUE!</v>
      </c>
      <c r="D1996" t="s">
        <v>29322</v>
      </c>
    </row>
    <row r="1997" spans="3:4" x14ac:dyDescent="0.3">
      <c r="C1997" t="e">
        <f t="shared" si="31"/>
        <v>#VALUE!</v>
      </c>
      <c r="D1997" t="s">
        <v>29323</v>
      </c>
    </row>
    <row r="1998" spans="3:4" x14ac:dyDescent="0.3">
      <c r="C1998" t="e">
        <f t="shared" si="31"/>
        <v>#VALUE!</v>
      </c>
      <c r="D1998" t="s">
        <v>29324</v>
      </c>
    </row>
    <row r="1999" spans="3:4" x14ac:dyDescent="0.3">
      <c r="C1999" t="e">
        <f t="shared" si="31"/>
        <v>#VALUE!</v>
      </c>
      <c r="D1999" t="s">
        <v>29325</v>
      </c>
    </row>
    <row r="2000" spans="3:4" x14ac:dyDescent="0.3">
      <c r="C2000" t="e">
        <f t="shared" si="31"/>
        <v>#VALUE!</v>
      </c>
      <c r="D2000" t="s">
        <v>29326</v>
      </c>
    </row>
    <row r="2001" spans="3:4" x14ac:dyDescent="0.3">
      <c r="C2001" t="e">
        <f t="shared" si="31"/>
        <v>#VALUE!</v>
      </c>
      <c r="D2001" t="s">
        <v>29327</v>
      </c>
    </row>
    <row r="2002" spans="3:4" x14ac:dyDescent="0.3">
      <c r="C2002" t="e">
        <f t="shared" si="31"/>
        <v>#VALUE!</v>
      </c>
      <c r="D2002" t="s">
        <v>29328</v>
      </c>
    </row>
    <row r="2003" spans="3:4" x14ac:dyDescent="0.3">
      <c r="C2003" t="e">
        <f t="shared" si="31"/>
        <v>#VALUE!</v>
      </c>
      <c r="D2003" t="s">
        <v>29329</v>
      </c>
    </row>
    <row r="2004" spans="3:4" x14ac:dyDescent="0.3">
      <c r="C2004" t="e">
        <f t="shared" si="31"/>
        <v>#VALUE!</v>
      </c>
      <c r="D2004" t="s">
        <v>29330</v>
      </c>
    </row>
    <row r="2005" spans="3:4" x14ac:dyDescent="0.3">
      <c r="C2005" t="e">
        <f t="shared" si="31"/>
        <v>#VALUE!</v>
      </c>
      <c r="D2005" t="s">
        <v>11897</v>
      </c>
    </row>
    <row r="2006" spans="3:4" x14ac:dyDescent="0.3">
      <c r="C2006" t="e">
        <f t="shared" si="31"/>
        <v>#VALUE!</v>
      </c>
      <c r="D2006" t="s">
        <v>29331</v>
      </c>
    </row>
    <row r="2007" spans="3:4" x14ac:dyDescent="0.3">
      <c r="C2007" t="e">
        <f t="shared" si="31"/>
        <v>#VALUE!</v>
      </c>
      <c r="D2007" t="s">
        <v>29332</v>
      </c>
    </row>
    <row r="2008" spans="3:4" x14ac:dyDescent="0.3">
      <c r="C2008" t="e">
        <f t="shared" si="31"/>
        <v>#VALUE!</v>
      </c>
      <c r="D2008" t="s">
        <v>29333</v>
      </c>
    </row>
    <row r="2009" spans="3:4" x14ac:dyDescent="0.3">
      <c r="C2009" t="e">
        <f t="shared" si="31"/>
        <v>#VALUE!</v>
      </c>
      <c r="D2009" t="s">
        <v>29334</v>
      </c>
    </row>
    <row r="2010" spans="3:4" x14ac:dyDescent="0.3">
      <c r="C2010" t="e">
        <f t="shared" si="31"/>
        <v>#VALUE!</v>
      </c>
      <c r="D2010" t="s">
        <v>18</v>
      </c>
    </row>
    <row r="2011" spans="3:4" x14ac:dyDescent="0.3">
      <c r="C2011" t="e">
        <f t="shared" si="31"/>
        <v>#VALUE!</v>
      </c>
      <c r="D2011" t="s">
        <v>29335</v>
      </c>
    </row>
    <row r="2012" spans="3:4" x14ac:dyDescent="0.3">
      <c r="C2012" t="e">
        <f t="shared" si="31"/>
        <v>#VALUE!</v>
      </c>
      <c r="D2012" t="s">
        <v>29336</v>
      </c>
    </row>
    <row r="2013" spans="3:4" x14ac:dyDescent="0.3">
      <c r="C2013" t="e">
        <f t="shared" si="31"/>
        <v>#VALUE!</v>
      </c>
      <c r="D2013" t="s">
        <v>29337</v>
      </c>
    </row>
    <row r="2014" spans="3:4" x14ac:dyDescent="0.3">
      <c r="C2014" t="e">
        <f t="shared" si="31"/>
        <v>#VALUE!</v>
      </c>
      <c r="D2014" t="s">
        <v>29338</v>
      </c>
    </row>
    <row r="2015" spans="3:4" x14ac:dyDescent="0.3">
      <c r="C2015" t="e">
        <f t="shared" si="31"/>
        <v>#VALUE!</v>
      </c>
      <c r="D2015" t="s">
        <v>29339</v>
      </c>
    </row>
    <row r="2016" spans="3:4" x14ac:dyDescent="0.3">
      <c r="C2016" t="e">
        <f t="shared" si="31"/>
        <v>#VALUE!</v>
      </c>
      <c r="D2016" t="s">
        <v>29340</v>
      </c>
    </row>
    <row r="2017" spans="3:4" x14ac:dyDescent="0.3">
      <c r="C2017" t="e">
        <f t="shared" si="31"/>
        <v>#VALUE!</v>
      </c>
      <c r="D2017" t="s">
        <v>29341</v>
      </c>
    </row>
    <row r="2018" spans="3:4" x14ac:dyDescent="0.3">
      <c r="C2018" t="e">
        <f t="shared" si="31"/>
        <v>#VALUE!</v>
      </c>
      <c r="D2018" t="s">
        <v>29342</v>
      </c>
    </row>
    <row r="2019" spans="3:4" x14ac:dyDescent="0.3">
      <c r="C2019" t="e">
        <f t="shared" si="31"/>
        <v>#VALUE!</v>
      </c>
      <c r="D2019" t="s">
        <v>29343</v>
      </c>
    </row>
    <row r="2020" spans="3:4" x14ac:dyDescent="0.3">
      <c r="C2020" t="e">
        <f t="shared" si="31"/>
        <v>#VALUE!</v>
      </c>
      <c r="D2020" t="s">
        <v>50</v>
      </c>
    </row>
    <row r="2021" spans="3:4" x14ac:dyDescent="0.3">
      <c r="C2021" t="e">
        <f t="shared" si="31"/>
        <v>#VALUE!</v>
      </c>
      <c r="D2021" t="s">
        <v>29344</v>
      </c>
    </row>
    <row r="2022" spans="3:4" x14ac:dyDescent="0.3">
      <c r="C2022" t="e">
        <f t="shared" si="31"/>
        <v>#VALUE!</v>
      </c>
      <c r="D2022" t="s">
        <v>29345</v>
      </c>
    </row>
    <row r="2023" spans="3:4" x14ac:dyDescent="0.3">
      <c r="C2023" t="e">
        <f t="shared" si="31"/>
        <v>#VALUE!</v>
      </c>
      <c r="D2023" t="s">
        <v>29346</v>
      </c>
    </row>
    <row r="2024" spans="3:4" x14ac:dyDescent="0.3">
      <c r="C2024" t="e">
        <f t="shared" si="31"/>
        <v>#VALUE!</v>
      </c>
      <c r="D2024" t="s">
        <v>29347</v>
      </c>
    </row>
    <row r="2025" spans="3:4" x14ac:dyDescent="0.3">
      <c r="C2025" t="e">
        <f t="shared" si="31"/>
        <v>#VALUE!</v>
      </c>
      <c r="D2025" t="s">
        <v>29348</v>
      </c>
    </row>
    <row r="2026" spans="3:4" x14ac:dyDescent="0.3">
      <c r="C2026" t="e">
        <f t="shared" si="31"/>
        <v>#VALUE!</v>
      </c>
      <c r="D2026" t="s">
        <v>29349</v>
      </c>
    </row>
    <row r="2027" spans="3:4" x14ac:dyDescent="0.3">
      <c r="C2027" t="e">
        <f t="shared" si="31"/>
        <v>#VALUE!</v>
      </c>
      <c r="D2027" t="s">
        <v>29350</v>
      </c>
    </row>
    <row r="2028" spans="3:4" x14ac:dyDescent="0.3">
      <c r="C2028" t="e">
        <f t="shared" si="31"/>
        <v>#VALUE!</v>
      </c>
      <c r="D2028" t="s">
        <v>29351</v>
      </c>
    </row>
    <row r="2029" spans="3:4" x14ac:dyDescent="0.3">
      <c r="C2029" t="e">
        <f t="shared" si="31"/>
        <v>#VALUE!</v>
      </c>
      <c r="D2029" t="s">
        <v>29352</v>
      </c>
    </row>
    <row r="2030" spans="3:4" x14ac:dyDescent="0.3">
      <c r="C2030" t="e">
        <f t="shared" si="31"/>
        <v>#VALUE!</v>
      </c>
      <c r="D2030" t="s">
        <v>29353</v>
      </c>
    </row>
    <row r="2031" spans="3:4" x14ac:dyDescent="0.3">
      <c r="C2031" t="e">
        <f t="shared" si="31"/>
        <v>#VALUE!</v>
      </c>
      <c r="D2031" t="s">
        <v>29354</v>
      </c>
    </row>
    <row r="2032" spans="3:4" x14ac:dyDescent="0.3">
      <c r="C2032" t="e">
        <f t="shared" si="31"/>
        <v>#VALUE!</v>
      </c>
      <c r="D2032" t="s">
        <v>29355</v>
      </c>
    </row>
    <row r="2033" spans="3:4" x14ac:dyDescent="0.3">
      <c r="C2033" t="e">
        <f t="shared" si="31"/>
        <v>#VALUE!</v>
      </c>
      <c r="D2033" t="s">
        <v>29356</v>
      </c>
    </row>
    <row r="2034" spans="3:4" x14ac:dyDescent="0.3">
      <c r="C2034" t="e">
        <f t="shared" si="31"/>
        <v>#VALUE!</v>
      </c>
      <c r="D2034" t="s">
        <v>29357</v>
      </c>
    </row>
    <row r="2035" spans="3:4" x14ac:dyDescent="0.3">
      <c r="C2035" t="e">
        <f t="shared" si="31"/>
        <v>#VALUE!</v>
      </c>
      <c r="D2035" t="s">
        <v>29358</v>
      </c>
    </row>
    <row r="2036" spans="3:4" x14ac:dyDescent="0.3">
      <c r="C2036" t="e">
        <f t="shared" si="31"/>
        <v>#VALUE!</v>
      </c>
      <c r="D2036" t="s">
        <v>29359</v>
      </c>
    </row>
    <row r="2037" spans="3:4" x14ac:dyDescent="0.3">
      <c r="C2037" t="e">
        <f t="shared" si="31"/>
        <v>#VALUE!</v>
      </c>
      <c r="D2037" t="s">
        <v>29360</v>
      </c>
    </row>
    <row r="2038" spans="3:4" x14ac:dyDescent="0.3">
      <c r="C2038" t="e">
        <f t="shared" si="31"/>
        <v>#VALUE!</v>
      </c>
      <c r="D2038" t="s">
        <v>29361</v>
      </c>
    </row>
    <row r="2039" spans="3:4" x14ac:dyDescent="0.3">
      <c r="C2039" t="str">
        <f t="shared" si="31"/>
        <v>Header</v>
      </c>
      <c r="D2039" t="s">
        <v>29362</v>
      </c>
    </row>
    <row r="2040" spans="3:4" x14ac:dyDescent="0.3">
      <c r="C2040" t="e">
        <f t="shared" si="31"/>
        <v>#VALUE!</v>
      </c>
      <c r="D2040" t="s">
        <v>29363</v>
      </c>
    </row>
    <row r="2041" spans="3:4" x14ac:dyDescent="0.3">
      <c r="C2041" t="e">
        <f t="shared" si="31"/>
        <v>#VALUE!</v>
      </c>
      <c r="D2041" t="s">
        <v>29364</v>
      </c>
    </row>
    <row r="2042" spans="3:4" x14ac:dyDescent="0.3">
      <c r="C2042" t="e">
        <f t="shared" si="31"/>
        <v>#VALUE!</v>
      </c>
      <c r="D2042" t="s">
        <v>29365</v>
      </c>
    </row>
    <row r="2043" spans="3:4" x14ac:dyDescent="0.3">
      <c r="C2043" t="e">
        <f t="shared" si="31"/>
        <v>#VALUE!</v>
      </c>
      <c r="D2043" t="s">
        <v>29366</v>
      </c>
    </row>
    <row r="2044" spans="3:4" x14ac:dyDescent="0.3">
      <c r="C2044" t="e">
        <f t="shared" si="31"/>
        <v>#VALUE!</v>
      </c>
      <c r="D2044" t="s">
        <v>29367</v>
      </c>
    </row>
    <row r="2045" spans="3:4" x14ac:dyDescent="0.3">
      <c r="C2045" t="e">
        <f t="shared" si="31"/>
        <v>#VALUE!</v>
      </c>
      <c r="D2045" t="s">
        <v>29368</v>
      </c>
    </row>
    <row r="2046" spans="3:4" x14ac:dyDescent="0.3">
      <c r="C2046" t="e">
        <f t="shared" si="31"/>
        <v>#VALUE!</v>
      </c>
      <c r="D2046" t="s">
        <v>29369</v>
      </c>
    </row>
    <row r="2047" spans="3:4" x14ac:dyDescent="0.3">
      <c r="C2047" t="e">
        <f t="shared" si="31"/>
        <v>#VALUE!</v>
      </c>
      <c r="D2047" t="s">
        <v>29370</v>
      </c>
    </row>
    <row r="2048" spans="3:4" x14ac:dyDescent="0.3">
      <c r="C2048" t="e">
        <f t="shared" si="31"/>
        <v>#VALUE!</v>
      </c>
      <c r="D2048" t="s">
        <v>29371</v>
      </c>
    </row>
    <row r="2049" spans="3:4" x14ac:dyDescent="0.3">
      <c r="C2049" t="e">
        <f t="shared" si="31"/>
        <v>#VALUE!</v>
      </c>
      <c r="D2049" t="s">
        <v>29372</v>
      </c>
    </row>
    <row r="2050" spans="3:4" x14ac:dyDescent="0.3">
      <c r="C2050" t="e">
        <f t="shared" si="31"/>
        <v>#VALUE!</v>
      </c>
      <c r="D2050" t="s">
        <v>29373</v>
      </c>
    </row>
    <row r="2051" spans="3:4" x14ac:dyDescent="0.3">
      <c r="C2051" t="e">
        <f t="shared" si="31"/>
        <v>#VALUE!</v>
      </c>
      <c r="D2051" t="s">
        <v>29374</v>
      </c>
    </row>
    <row r="2052" spans="3:4" x14ac:dyDescent="0.3">
      <c r="C2052" t="e">
        <f t="shared" si="31"/>
        <v>#VALUE!</v>
      </c>
      <c r="D2052" t="s">
        <v>29375</v>
      </c>
    </row>
    <row r="2053" spans="3:4" x14ac:dyDescent="0.3">
      <c r="C2053" t="e">
        <f t="shared" si="31"/>
        <v>#VALUE!</v>
      </c>
      <c r="D2053" t="s">
        <v>29376</v>
      </c>
    </row>
    <row r="2054" spans="3:4" x14ac:dyDescent="0.3">
      <c r="C2054" t="e">
        <f t="shared" si="31"/>
        <v>#VALUE!</v>
      </c>
      <c r="D2054" t="s">
        <v>29377</v>
      </c>
    </row>
    <row r="2055" spans="3:4" x14ac:dyDescent="0.3">
      <c r="C2055" t="e">
        <f t="shared" si="31"/>
        <v>#VALUE!</v>
      </c>
      <c r="D2055" t="s">
        <v>29378</v>
      </c>
    </row>
    <row r="2056" spans="3:4" x14ac:dyDescent="0.3">
      <c r="C2056" t="e">
        <f t="shared" ref="C2056:C2119" si="32">IF(AND(FIND("第",D2056)&gt;0, FIND("章",D2056,6)&gt;0), "Header", "")</f>
        <v>#VALUE!</v>
      </c>
      <c r="D2056" t="s">
        <v>29379</v>
      </c>
    </row>
    <row r="2057" spans="3:4" x14ac:dyDescent="0.3">
      <c r="C2057" t="e">
        <f t="shared" si="32"/>
        <v>#VALUE!</v>
      </c>
      <c r="D2057" t="s">
        <v>29380</v>
      </c>
    </row>
    <row r="2058" spans="3:4" x14ac:dyDescent="0.3">
      <c r="C2058" t="e">
        <f t="shared" si="32"/>
        <v>#VALUE!</v>
      </c>
      <c r="D2058" t="s">
        <v>29381</v>
      </c>
    </row>
    <row r="2059" spans="3:4" x14ac:dyDescent="0.3">
      <c r="C2059" t="e">
        <f t="shared" si="32"/>
        <v>#VALUE!</v>
      </c>
      <c r="D2059" t="s">
        <v>29382</v>
      </c>
    </row>
    <row r="2060" spans="3:4" x14ac:dyDescent="0.3">
      <c r="C2060" t="e">
        <f t="shared" si="32"/>
        <v>#VALUE!</v>
      </c>
      <c r="D2060" t="s">
        <v>6079</v>
      </c>
    </row>
    <row r="2061" spans="3:4" x14ac:dyDescent="0.3">
      <c r="C2061" t="e">
        <f t="shared" si="32"/>
        <v>#VALUE!</v>
      </c>
      <c r="D2061" t="s">
        <v>29383</v>
      </c>
    </row>
    <row r="2062" spans="3:4" x14ac:dyDescent="0.3">
      <c r="C2062" t="e">
        <f t="shared" si="32"/>
        <v>#VALUE!</v>
      </c>
      <c r="D2062" t="s">
        <v>29384</v>
      </c>
    </row>
    <row r="2063" spans="3:4" x14ac:dyDescent="0.3">
      <c r="C2063" t="e">
        <f t="shared" si="32"/>
        <v>#VALUE!</v>
      </c>
      <c r="D2063" t="s">
        <v>29385</v>
      </c>
    </row>
    <row r="2064" spans="3:4" x14ac:dyDescent="0.3">
      <c r="C2064" t="e">
        <f t="shared" si="32"/>
        <v>#VALUE!</v>
      </c>
      <c r="D2064" t="s">
        <v>29386</v>
      </c>
    </row>
    <row r="2065" spans="3:4" x14ac:dyDescent="0.3">
      <c r="C2065" t="e">
        <f t="shared" si="32"/>
        <v>#VALUE!</v>
      </c>
      <c r="D2065" t="s">
        <v>29387</v>
      </c>
    </row>
    <row r="2066" spans="3:4" x14ac:dyDescent="0.3">
      <c r="C2066" t="e">
        <f t="shared" si="32"/>
        <v>#VALUE!</v>
      </c>
      <c r="D2066" t="s">
        <v>29388</v>
      </c>
    </row>
    <row r="2067" spans="3:4" x14ac:dyDescent="0.3">
      <c r="C2067" t="e">
        <f t="shared" si="32"/>
        <v>#VALUE!</v>
      </c>
      <c r="D2067" t="s">
        <v>29389</v>
      </c>
    </row>
    <row r="2068" spans="3:4" x14ac:dyDescent="0.3">
      <c r="C2068" t="e">
        <f t="shared" si="32"/>
        <v>#VALUE!</v>
      </c>
      <c r="D2068" t="s">
        <v>29390</v>
      </c>
    </row>
    <row r="2069" spans="3:4" x14ac:dyDescent="0.3">
      <c r="C2069" t="e">
        <f t="shared" si="32"/>
        <v>#VALUE!</v>
      </c>
      <c r="D2069" t="s">
        <v>29391</v>
      </c>
    </row>
    <row r="2070" spans="3:4" x14ac:dyDescent="0.3">
      <c r="C2070" t="e">
        <f t="shared" si="32"/>
        <v>#VALUE!</v>
      </c>
      <c r="D2070" t="s">
        <v>29392</v>
      </c>
    </row>
    <row r="2071" spans="3:4" x14ac:dyDescent="0.3">
      <c r="C2071" t="e">
        <f t="shared" si="32"/>
        <v>#VALUE!</v>
      </c>
      <c r="D2071" t="s">
        <v>50</v>
      </c>
    </row>
    <row r="2072" spans="3:4" x14ac:dyDescent="0.3">
      <c r="C2072" t="e">
        <f t="shared" si="32"/>
        <v>#VALUE!</v>
      </c>
      <c r="D2072" t="s">
        <v>50</v>
      </c>
    </row>
    <row r="2073" spans="3:4" x14ac:dyDescent="0.3">
      <c r="C2073" t="e">
        <f t="shared" si="32"/>
        <v>#VALUE!</v>
      </c>
      <c r="D2073" t="s">
        <v>1095</v>
      </c>
    </row>
    <row r="2074" spans="3:4" x14ac:dyDescent="0.3">
      <c r="C2074" t="e">
        <f t="shared" si="32"/>
        <v>#VALUE!</v>
      </c>
      <c r="D2074" t="s">
        <v>50</v>
      </c>
    </row>
    <row r="2075" spans="3:4" x14ac:dyDescent="0.3">
      <c r="C2075" t="e">
        <f t="shared" si="32"/>
        <v>#VALUE!</v>
      </c>
      <c r="D2075" t="s">
        <v>11607</v>
      </c>
    </row>
    <row r="2076" spans="3:4" x14ac:dyDescent="0.3">
      <c r="C2076" t="e">
        <f t="shared" si="32"/>
        <v>#VALUE!</v>
      </c>
      <c r="D2076" t="s">
        <v>29393</v>
      </c>
    </row>
    <row r="2077" spans="3:4" x14ac:dyDescent="0.3">
      <c r="C2077" t="e">
        <f t="shared" si="32"/>
        <v>#VALUE!</v>
      </c>
      <c r="D2077" t="s">
        <v>29394</v>
      </c>
    </row>
    <row r="2078" spans="3:4" x14ac:dyDescent="0.3">
      <c r="C2078" t="e">
        <f t="shared" si="32"/>
        <v>#VALUE!</v>
      </c>
      <c r="D2078" t="s">
        <v>29395</v>
      </c>
    </row>
    <row r="2079" spans="3:4" x14ac:dyDescent="0.3">
      <c r="C2079" t="e">
        <f t="shared" si="32"/>
        <v>#VALUE!</v>
      </c>
      <c r="D2079" t="s">
        <v>29396</v>
      </c>
    </row>
    <row r="2080" spans="3:4" x14ac:dyDescent="0.3">
      <c r="C2080" t="e">
        <f t="shared" si="32"/>
        <v>#VALUE!</v>
      </c>
      <c r="D2080" t="s">
        <v>29397</v>
      </c>
    </row>
    <row r="2081" spans="3:4" x14ac:dyDescent="0.3">
      <c r="C2081" t="e">
        <f t="shared" si="32"/>
        <v>#VALUE!</v>
      </c>
      <c r="D2081" t="s">
        <v>29398</v>
      </c>
    </row>
    <row r="2082" spans="3:4" x14ac:dyDescent="0.3">
      <c r="C2082" t="e">
        <f t="shared" si="32"/>
        <v>#VALUE!</v>
      </c>
      <c r="D2082" t="s">
        <v>29399</v>
      </c>
    </row>
    <row r="2083" spans="3:4" x14ac:dyDescent="0.3">
      <c r="C2083" t="e">
        <f t="shared" si="32"/>
        <v>#VALUE!</v>
      </c>
      <c r="D2083" t="s">
        <v>29400</v>
      </c>
    </row>
    <row r="2084" spans="3:4" x14ac:dyDescent="0.3">
      <c r="C2084" t="e">
        <f t="shared" si="32"/>
        <v>#VALUE!</v>
      </c>
      <c r="D2084" t="s">
        <v>29401</v>
      </c>
    </row>
    <row r="2085" spans="3:4" x14ac:dyDescent="0.3">
      <c r="C2085" t="e">
        <f t="shared" si="32"/>
        <v>#VALUE!</v>
      </c>
      <c r="D2085" t="s">
        <v>29402</v>
      </c>
    </row>
    <row r="2086" spans="3:4" x14ac:dyDescent="0.3">
      <c r="C2086" t="e">
        <f t="shared" si="32"/>
        <v>#VALUE!</v>
      </c>
      <c r="D2086" t="s">
        <v>29403</v>
      </c>
    </row>
    <row r="2087" spans="3:4" x14ac:dyDescent="0.3">
      <c r="C2087" t="e">
        <f t="shared" si="32"/>
        <v>#VALUE!</v>
      </c>
      <c r="D2087" t="s">
        <v>29404</v>
      </c>
    </row>
    <row r="2088" spans="3:4" x14ac:dyDescent="0.3">
      <c r="C2088" t="e">
        <f t="shared" si="32"/>
        <v>#VALUE!</v>
      </c>
      <c r="D2088" t="s">
        <v>29405</v>
      </c>
    </row>
    <row r="2089" spans="3:4" x14ac:dyDescent="0.3">
      <c r="C2089" t="e">
        <f t="shared" si="32"/>
        <v>#VALUE!</v>
      </c>
      <c r="D2089" t="s">
        <v>29406</v>
      </c>
    </row>
    <row r="2090" spans="3:4" x14ac:dyDescent="0.3">
      <c r="C2090" t="e">
        <f t="shared" si="32"/>
        <v>#VALUE!</v>
      </c>
      <c r="D2090" t="s">
        <v>29407</v>
      </c>
    </row>
    <row r="2091" spans="3:4" x14ac:dyDescent="0.3">
      <c r="C2091" t="e">
        <f t="shared" si="32"/>
        <v>#VALUE!</v>
      </c>
      <c r="D2091" t="s">
        <v>29408</v>
      </c>
    </row>
    <row r="2092" spans="3:4" x14ac:dyDescent="0.3">
      <c r="C2092" t="e">
        <f t="shared" si="32"/>
        <v>#VALUE!</v>
      </c>
      <c r="D2092" t="s">
        <v>4801</v>
      </c>
    </row>
    <row r="2093" spans="3:4" x14ac:dyDescent="0.3">
      <c r="C2093" t="e">
        <f t="shared" si="32"/>
        <v>#VALUE!</v>
      </c>
      <c r="D2093" t="s">
        <v>29409</v>
      </c>
    </row>
    <row r="2094" spans="3:4" x14ac:dyDescent="0.3">
      <c r="C2094" t="e">
        <f t="shared" si="32"/>
        <v>#VALUE!</v>
      </c>
      <c r="D2094" t="s">
        <v>29410</v>
      </c>
    </row>
    <row r="2095" spans="3:4" x14ac:dyDescent="0.3">
      <c r="C2095" t="e">
        <f t="shared" si="32"/>
        <v>#VALUE!</v>
      </c>
      <c r="D2095" t="s">
        <v>29411</v>
      </c>
    </row>
    <row r="2096" spans="3:4" x14ac:dyDescent="0.3">
      <c r="C2096" t="e">
        <f t="shared" si="32"/>
        <v>#VALUE!</v>
      </c>
      <c r="D2096" t="s">
        <v>29412</v>
      </c>
    </row>
    <row r="2097" spans="3:4" x14ac:dyDescent="0.3">
      <c r="C2097" t="e">
        <f t="shared" si="32"/>
        <v>#VALUE!</v>
      </c>
      <c r="D2097" t="s">
        <v>29413</v>
      </c>
    </row>
    <row r="2098" spans="3:4" x14ac:dyDescent="0.3">
      <c r="C2098" t="e">
        <f t="shared" si="32"/>
        <v>#VALUE!</v>
      </c>
      <c r="D2098" t="s">
        <v>29414</v>
      </c>
    </row>
    <row r="2099" spans="3:4" x14ac:dyDescent="0.3">
      <c r="C2099" t="e">
        <f t="shared" si="32"/>
        <v>#VALUE!</v>
      </c>
      <c r="D2099" t="s">
        <v>29415</v>
      </c>
    </row>
    <row r="2100" spans="3:4" x14ac:dyDescent="0.3">
      <c r="C2100" t="e">
        <f t="shared" si="32"/>
        <v>#VALUE!</v>
      </c>
      <c r="D2100" t="s">
        <v>29416</v>
      </c>
    </row>
    <row r="2101" spans="3:4" x14ac:dyDescent="0.3">
      <c r="C2101" t="e">
        <f t="shared" si="32"/>
        <v>#VALUE!</v>
      </c>
      <c r="D2101" t="s">
        <v>29417</v>
      </c>
    </row>
    <row r="2102" spans="3:4" x14ac:dyDescent="0.3">
      <c r="C2102" t="e">
        <f t="shared" si="32"/>
        <v>#VALUE!</v>
      </c>
      <c r="D2102" t="s">
        <v>29418</v>
      </c>
    </row>
    <row r="2103" spans="3:4" x14ac:dyDescent="0.3">
      <c r="C2103" t="e">
        <f t="shared" si="32"/>
        <v>#VALUE!</v>
      </c>
      <c r="D2103" t="s">
        <v>29415</v>
      </c>
    </row>
    <row r="2104" spans="3:4" x14ac:dyDescent="0.3">
      <c r="C2104" t="e">
        <f t="shared" si="32"/>
        <v>#VALUE!</v>
      </c>
      <c r="D2104" t="s">
        <v>29419</v>
      </c>
    </row>
    <row r="2105" spans="3:4" x14ac:dyDescent="0.3">
      <c r="C2105" t="e">
        <f t="shared" si="32"/>
        <v>#VALUE!</v>
      </c>
      <c r="D2105" t="s">
        <v>29415</v>
      </c>
    </row>
    <row r="2106" spans="3:4" x14ac:dyDescent="0.3">
      <c r="C2106" t="e">
        <f t="shared" si="32"/>
        <v>#VALUE!</v>
      </c>
      <c r="D2106" t="s">
        <v>29420</v>
      </c>
    </row>
    <row r="2107" spans="3:4" x14ac:dyDescent="0.3">
      <c r="C2107" t="e">
        <f t="shared" si="32"/>
        <v>#VALUE!</v>
      </c>
      <c r="D2107" t="s">
        <v>29421</v>
      </c>
    </row>
    <row r="2108" spans="3:4" x14ac:dyDescent="0.3">
      <c r="C2108" t="e">
        <f t="shared" si="32"/>
        <v>#VALUE!</v>
      </c>
      <c r="D2108" t="s">
        <v>29422</v>
      </c>
    </row>
    <row r="2109" spans="3:4" x14ac:dyDescent="0.3">
      <c r="C2109" t="e">
        <f t="shared" si="32"/>
        <v>#VALUE!</v>
      </c>
      <c r="D2109" t="s">
        <v>29423</v>
      </c>
    </row>
    <row r="2110" spans="3:4" x14ac:dyDescent="0.3">
      <c r="C2110" t="e">
        <f t="shared" si="32"/>
        <v>#VALUE!</v>
      </c>
      <c r="D2110" t="s">
        <v>29424</v>
      </c>
    </row>
    <row r="2111" spans="3:4" x14ac:dyDescent="0.3">
      <c r="C2111" t="e">
        <f t="shared" si="32"/>
        <v>#VALUE!</v>
      </c>
      <c r="D2111" t="s">
        <v>29425</v>
      </c>
    </row>
    <row r="2112" spans="3:4" x14ac:dyDescent="0.3">
      <c r="C2112" t="e">
        <f t="shared" si="32"/>
        <v>#VALUE!</v>
      </c>
      <c r="D2112" t="s">
        <v>29426</v>
      </c>
    </row>
    <row r="2113" spans="3:4" x14ac:dyDescent="0.3">
      <c r="C2113" t="e">
        <f t="shared" si="32"/>
        <v>#VALUE!</v>
      </c>
      <c r="D2113" t="s">
        <v>29427</v>
      </c>
    </row>
    <row r="2114" spans="3:4" x14ac:dyDescent="0.3">
      <c r="C2114" t="e">
        <f t="shared" si="32"/>
        <v>#VALUE!</v>
      </c>
      <c r="D2114" t="s">
        <v>29428</v>
      </c>
    </row>
    <row r="2115" spans="3:4" x14ac:dyDescent="0.3">
      <c r="C2115" t="e">
        <f t="shared" si="32"/>
        <v>#VALUE!</v>
      </c>
      <c r="D2115" t="s">
        <v>29429</v>
      </c>
    </row>
    <row r="2116" spans="3:4" x14ac:dyDescent="0.3">
      <c r="C2116" t="e">
        <f t="shared" si="32"/>
        <v>#VALUE!</v>
      </c>
      <c r="D2116" t="s">
        <v>29430</v>
      </c>
    </row>
    <row r="2117" spans="3:4" x14ac:dyDescent="0.3">
      <c r="C2117" t="e">
        <f t="shared" si="32"/>
        <v>#VALUE!</v>
      </c>
      <c r="D2117" t="s">
        <v>29431</v>
      </c>
    </row>
    <row r="2118" spans="3:4" x14ac:dyDescent="0.3">
      <c r="C2118" t="e">
        <f t="shared" si="32"/>
        <v>#VALUE!</v>
      </c>
      <c r="D2118" t="s">
        <v>29432</v>
      </c>
    </row>
    <row r="2119" spans="3:4" x14ac:dyDescent="0.3">
      <c r="C2119" t="e">
        <f t="shared" si="32"/>
        <v>#VALUE!</v>
      </c>
      <c r="D2119" t="s">
        <v>29433</v>
      </c>
    </row>
    <row r="2120" spans="3:4" x14ac:dyDescent="0.3">
      <c r="C2120" t="e">
        <f t="shared" ref="C2120:C2183" si="33">IF(AND(FIND("第",D2120)&gt;0, FIND("章",D2120,6)&gt;0), "Header", "")</f>
        <v>#VALUE!</v>
      </c>
      <c r="D2120" t="s">
        <v>29434</v>
      </c>
    </row>
    <row r="2121" spans="3:4" x14ac:dyDescent="0.3">
      <c r="C2121" t="e">
        <f t="shared" si="33"/>
        <v>#VALUE!</v>
      </c>
      <c r="D2121" t="s">
        <v>29435</v>
      </c>
    </row>
    <row r="2122" spans="3:4" x14ac:dyDescent="0.3">
      <c r="C2122" t="e">
        <f t="shared" si="33"/>
        <v>#VALUE!</v>
      </c>
      <c r="D2122" t="s">
        <v>1795</v>
      </c>
    </row>
    <row r="2123" spans="3:4" x14ac:dyDescent="0.3">
      <c r="C2123" t="e">
        <f t="shared" si="33"/>
        <v>#VALUE!</v>
      </c>
      <c r="D2123" t="s">
        <v>29436</v>
      </c>
    </row>
    <row r="2124" spans="3:4" x14ac:dyDescent="0.3">
      <c r="C2124" t="str">
        <f t="shared" si="33"/>
        <v>Header</v>
      </c>
      <c r="D2124" t="s">
        <v>29437</v>
      </c>
    </row>
    <row r="2125" spans="3:4" x14ac:dyDescent="0.3">
      <c r="C2125" t="e">
        <f t="shared" si="33"/>
        <v>#VALUE!</v>
      </c>
      <c r="D2125" t="s">
        <v>50</v>
      </c>
    </row>
    <row r="2126" spans="3:4" x14ac:dyDescent="0.3">
      <c r="C2126" t="e">
        <f t="shared" si="33"/>
        <v>#VALUE!</v>
      </c>
      <c r="D2126" t="s">
        <v>29438</v>
      </c>
    </row>
    <row r="2127" spans="3:4" x14ac:dyDescent="0.3">
      <c r="C2127" t="e">
        <f t="shared" si="33"/>
        <v>#VALUE!</v>
      </c>
      <c r="D2127" t="s">
        <v>29439</v>
      </c>
    </row>
    <row r="2128" spans="3:4" x14ac:dyDescent="0.3">
      <c r="C2128" t="e">
        <f t="shared" si="33"/>
        <v>#VALUE!</v>
      </c>
      <c r="D2128" t="s">
        <v>29440</v>
      </c>
    </row>
    <row r="2129" spans="3:4" x14ac:dyDescent="0.3">
      <c r="C2129" t="e">
        <f t="shared" si="33"/>
        <v>#VALUE!</v>
      </c>
      <c r="D2129" t="s">
        <v>29441</v>
      </c>
    </row>
    <row r="2130" spans="3:4" x14ac:dyDescent="0.3">
      <c r="C2130" t="e">
        <f t="shared" si="33"/>
        <v>#VALUE!</v>
      </c>
      <c r="D2130" t="s">
        <v>29442</v>
      </c>
    </row>
    <row r="2131" spans="3:4" x14ac:dyDescent="0.3">
      <c r="C2131" t="e">
        <f t="shared" si="33"/>
        <v>#VALUE!</v>
      </c>
      <c r="D2131" t="s">
        <v>29443</v>
      </c>
    </row>
    <row r="2132" spans="3:4" x14ac:dyDescent="0.3">
      <c r="C2132" t="e">
        <f t="shared" si="33"/>
        <v>#VALUE!</v>
      </c>
      <c r="D2132" t="s">
        <v>29444</v>
      </c>
    </row>
    <row r="2133" spans="3:4" x14ac:dyDescent="0.3">
      <c r="C2133" t="e">
        <f t="shared" si="33"/>
        <v>#VALUE!</v>
      </c>
      <c r="D2133" t="s">
        <v>29445</v>
      </c>
    </row>
    <row r="2134" spans="3:4" x14ac:dyDescent="0.3">
      <c r="C2134" t="e">
        <f t="shared" si="33"/>
        <v>#VALUE!</v>
      </c>
      <c r="D2134" t="s">
        <v>29446</v>
      </c>
    </row>
    <row r="2135" spans="3:4" x14ac:dyDescent="0.3">
      <c r="C2135" t="e">
        <f t="shared" si="33"/>
        <v>#VALUE!</v>
      </c>
      <c r="D2135" t="s">
        <v>29447</v>
      </c>
    </row>
    <row r="2136" spans="3:4" x14ac:dyDescent="0.3">
      <c r="C2136" t="e">
        <f t="shared" si="33"/>
        <v>#VALUE!</v>
      </c>
      <c r="D2136" t="s">
        <v>29448</v>
      </c>
    </row>
    <row r="2137" spans="3:4" x14ac:dyDescent="0.3">
      <c r="C2137" t="e">
        <f t="shared" si="33"/>
        <v>#VALUE!</v>
      </c>
      <c r="D2137" t="s">
        <v>29449</v>
      </c>
    </row>
    <row r="2138" spans="3:4" x14ac:dyDescent="0.3">
      <c r="C2138" t="e">
        <f t="shared" si="33"/>
        <v>#VALUE!</v>
      </c>
      <c r="D2138" t="s">
        <v>29450</v>
      </c>
    </row>
    <row r="2139" spans="3:4" x14ac:dyDescent="0.3">
      <c r="C2139" t="e">
        <f t="shared" si="33"/>
        <v>#VALUE!</v>
      </c>
      <c r="D2139" t="s">
        <v>29451</v>
      </c>
    </row>
    <row r="2140" spans="3:4" x14ac:dyDescent="0.3">
      <c r="C2140" t="e">
        <f t="shared" si="33"/>
        <v>#VALUE!</v>
      </c>
      <c r="D2140" t="s">
        <v>29452</v>
      </c>
    </row>
    <row r="2141" spans="3:4" x14ac:dyDescent="0.3">
      <c r="C2141" t="e">
        <f t="shared" si="33"/>
        <v>#VALUE!</v>
      </c>
      <c r="D2141" t="s">
        <v>29453</v>
      </c>
    </row>
    <row r="2142" spans="3:4" x14ac:dyDescent="0.3">
      <c r="C2142" t="e">
        <f t="shared" si="33"/>
        <v>#VALUE!</v>
      </c>
      <c r="D2142" t="s">
        <v>29454</v>
      </c>
    </row>
    <row r="2143" spans="3:4" x14ac:dyDescent="0.3">
      <c r="C2143" t="e">
        <f t="shared" si="33"/>
        <v>#VALUE!</v>
      </c>
      <c r="D2143" t="s">
        <v>29455</v>
      </c>
    </row>
    <row r="2144" spans="3:4" x14ac:dyDescent="0.3">
      <c r="C2144" t="e">
        <f t="shared" si="33"/>
        <v>#VALUE!</v>
      </c>
      <c r="D2144" t="s">
        <v>29456</v>
      </c>
    </row>
    <row r="2145" spans="3:4" x14ac:dyDescent="0.3">
      <c r="C2145" t="e">
        <f t="shared" si="33"/>
        <v>#VALUE!</v>
      </c>
      <c r="D2145" t="s">
        <v>29457</v>
      </c>
    </row>
    <row r="2146" spans="3:4" x14ac:dyDescent="0.3">
      <c r="C2146" t="e">
        <f t="shared" si="33"/>
        <v>#VALUE!</v>
      </c>
      <c r="D2146" t="s">
        <v>29458</v>
      </c>
    </row>
    <row r="2147" spans="3:4" x14ac:dyDescent="0.3">
      <c r="C2147" t="e">
        <f t="shared" si="33"/>
        <v>#VALUE!</v>
      </c>
      <c r="D2147" t="s">
        <v>29459</v>
      </c>
    </row>
    <row r="2148" spans="3:4" x14ac:dyDescent="0.3">
      <c r="C2148" t="e">
        <f t="shared" si="33"/>
        <v>#VALUE!</v>
      </c>
      <c r="D2148" t="s">
        <v>29460</v>
      </c>
    </row>
    <row r="2149" spans="3:4" x14ac:dyDescent="0.3">
      <c r="C2149" t="e">
        <f t="shared" si="33"/>
        <v>#VALUE!</v>
      </c>
      <c r="D2149" t="s">
        <v>29461</v>
      </c>
    </row>
    <row r="2150" spans="3:4" x14ac:dyDescent="0.3">
      <c r="C2150" t="e">
        <f t="shared" si="33"/>
        <v>#VALUE!</v>
      </c>
      <c r="D2150" t="s">
        <v>29462</v>
      </c>
    </row>
    <row r="2151" spans="3:4" x14ac:dyDescent="0.3">
      <c r="C2151" t="e">
        <f t="shared" si="33"/>
        <v>#VALUE!</v>
      </c>
      <c r="D2151" t="s">
        <v>29463</v>
      </c>
    </row>
    <row r="2152" spans="3:4" x14ac:dyDescent="0.3">
      <c r="C2152" t="e">
        <f t="shared" si="33"/>
        <v>#VALUE!</v>
      </c>
      <c r="D2152" t="s">
        <v>29464</v>
      </c>
    </row>
    <row r="2153" spans="3:4" x14ac:dyDescent="0.3">
      <c r="C2153" t="e">
        <f t="shared" si="33"/>
        <v>#VALUE!</v>
      </c>
      <c r="D2153" t="s">
        <v>29465</v>
      </c>
    </row>
    <row r="2154" spans="3:4" x14ac:dyDescent="0.3">
      <c r="C2154" t="e">
        <f t="shared" si="33"/>
        <v>#VALUE!</v>
      </c>
      <c r="D2154" t="s">
        <v>29466</v>
      </c>
    </row>
    <row r="2155" spans="3:4" x14ac:dyDescent="0.3">
      <c r="C2155" t="e">
        <f t="shared" si="33"/>
        <v>#VALUE!</v>
      </c>
      <c r="D2155" t="s">
        <v>29467</v>
      </c>
    </row>
    <row r="2156" spans="3:4" x14ac:dyDescent="0.3">
      <c r="C2156" t="e">
        <f t="shared" si="33"/>
        <v>#VALUE!</v>
      </c>
      <c r="D2156" t="s">
        <v>29468</v>
      </c>
    </row>
    <row r="2157" spans="3:4" x14ac:dyDescent="0.3">
      <c r="C2157" t="e">
        <f t="shared" si="33"/>
        <v>#VALUE!</v>
      </c>
      <c r="D2157" t="s">
        <v>29469</v>
      </c>
    </row>
    <row r="2158" spans="3:4" x14ac:dyDescent="0.3">
      <c r="C2158" t="e">
        <f t="shared" si="33"/>
        <v>#VALUE!</v>
      </c>
      <c r="D2158" t="s">
        <v>29470</v>
      </c>
    </row>
    <row r="2159" spans="3:4" x14ac:dyDescent="0.3">
      <c r="C2159" t="e">
        <f t="shared" si="33"/>
        <v>#VALUE!</v>
      </c>
      <c r="D2159" t="s">
        <v>4057</v>
      </c>
    </row>
    <row r="2160" spans="3:4" x14ac:dyDescent="0.3">
      <c r="C2160" t="e">
        <f t="shared" si="33"/>
        <v>#VALUE!</v>
      </c>
      <c r="D2160" t="s">
        <v>29471</v>
      </c>
    </row>
    <row r="2161" spans="3:4" x14ac:dyDescent="0.3">
      <c r="C2161" t="e">
        <f t="shared" si="33"/>
        <v>#VALUE!</v>
      </c>
      <c r="D2161" t="s">
        <v>29472</v>
      </c>
    </row>
    <row r="2162" spans="3:4" x14ac:dyDescent="0.3">
      <c r="C2162" t="e">
        <f t="shared" si="33"/>
        <v>#VALUE!</v>
      </c>
      <c r="D2162" t="s">
        <v>29473</v>
      </c>
    </row>
    <row r="2163" spans="3:4" x14ac:dyDescent="0.3">
      <c r="C2163" t="e">
        <f t="shared" si="33"/>
        <v>#VALUE!</v>
      </c>
      <c r="D2163" t="s">
        <v>29474</v>
      </c>
    </row>
    <row r="2164" spans="3:4" x14ac:dyDescent="0.3">
      <c r="C2164" t="e">
        <f t="shared" si="33"/>
        <v>#VALUE!</v>
      </c>
      <c r="D2164" t="s">
        <v>29475</v>
      </c>
    </row>
    <row r="2165" spans="3:4" x14ac:dyDescent="0.3">
      <c r="C2165" t="e">
        <f t="shared" si="33"/>
        <v>#VALUE!</v>
      </c>
      <c r="D2165" t="s">
        <v>29476</v>
      </c>
    </row>
    <row r="2166" spans="3:4" x14ac:dyDescent="0.3">
      <c r="C2166" t="e">
        <f t="shared" si="33"/>
        <v>#VALUE!</v>
      </c>
      <c r="D2166" t="s">
        <v>29477</v>
      </c>
    </row>
    <row r="2167" spans="3:4" x14ac:dyDescent="0.3">
      <c r="C2167" t="e">
        <f t="shared" si="33"/>
        <v>#VALUE!</v>
      </c>
      <c r="D2167" t="s">
        <v>29478</v>
      </c>
    </row>
    <row r="2168" spans="3:4" x14ac:dyDescent="0.3">
      <c r="C2168" t="e">
        <f t="shared" si="33"/>
        <v>#VALUE!</v>
      </c>
      <c r="D2168" t="s">
        <v>29479</v>
      </c>
    </row>
    <row r="2169" spans="3:4" x14ac:dyDescent="0.3">
      <c r="C2169" t="e">
        <f t="shared" si="33"/>
        <v>#VALUE!</v>
      </c>
      <c r="D2169" t="s">
        <v>29480</v>
      </c>
    </row>
    <row r="2170" spans="3:4" x14ac:dyDescent="0.3">
      <c r="C2170" t="e">
        <f t="shared" si="33"/>
        <v>#VALUE!</v>
      </c>
      <c r="D2170" t="s">
        <v>29481</v>
      </c>
    </row>
    <row r="2171" spans="3:4" x14ac:dyDescent="0.3">
      <c r="C2171" t="e">
        <f t="shared" si="33"/>
        <v>#VALUE!</v>
      </c>
      <c r="D2171" t="s">
        <v>29482</v>
      </c>
    </row>
    <row r="2172" spans="3:4" x14ac:dyDescent="0.3">
      <c r="C2172" t="e">
        <f t="shared" si="33"/>
        <v>#VALUE!</v>
      </c>
      <c r="D2172" t="s">
        <v>1080</v>
      </c>
    </row>
    <row r="2173" spans="3:4" x14ac:dyDescent="0.3">
      <c r="C2173" t="str">
        <f t="shared" si="33"/>
        <v>Header</v>
      </c>
      <c r="D2173" t="s">
        <v>29483</v>
      </c>
    </row>
    <row r="2174" spans="3:4" x14ac:dyDescent="0.3">
      <c r="C2174" t="e">
        <f t="shared" si="33"/>
        <v>#VALUE!</v>
      </c>
      <c r="D2174" t="s">
        <v>29484</v>
      </c>
    </row>
    <row r="2175" spans="3:4" x14ac:dyDescent="0.3">
      <c r="C2175" t="e">
        <f t="shared" si="33"/>
        <v>#VALUE!</v>
      </c>
      <c r="D2175" t="s">
        <v>29485</v>
      </c>
    </row>
    <row r="2176" spans="3:4" x14ac:dyDescent="0.3">
      <c r="C2176" t="e">
        <f t="shared" si="33"/>
        <v>#VALUE!</v>
      </c>
      <c r="D2176" t="s">
        <v>50</v>
      </c>
    </row>
    <row r="2177" spans="3:4" x14ac:dyDescent="0.3">
      <c r="C2177" t="e">
        <f t="shared" si="33"/>
        <v>#VALUE!</v>
      </c>
      <c r="D2177" t="s">
        <v>29486</v>
      </c>
    </row>
    <row r="2178" spans="3:4" x14ac:dyDescent="0.3">
      <c r="C2178" t="e">
        <f t="shared" si="33"/>
        <v>#VALUE!</v>
      </c>
      <c r="D2178" t="s">
        <v>29487</v>
      </c>
    </row>
    <row r="2179" spans="3:4" x14ac:dyDescent="0.3">
      <c r="C2179" t="e">
        <f t="shared" si="33"/>
        <v>#VALUE!</v>
      </c>
      <c r="D2179" t="s">
        <v>29488</v>
      </c>
    </row>
    <row r="2180" spans="3:4" x14ac:dyDescent="0.3">
      <c r="C2180" t="e">
        <f t="shared" si="33"/>
        <v>#VALUE!</v>
      </c>
      <c r="D2180" t="s">
        <v>29489</v>
      </c>
    </row>
    <row r="2181" spans="3:4" x14ac:dyDescent="0.3">
      <c r="C2181" t="e">
        <f t="shared" si="33"/>
        <v>#VALUE!</v>
      </c>
      <c r="D2181" t="s">
        <v>29490</v>
      </c>
    </row>
    <row r="2182" spans="3:4" x14ac:dyDescent="0.3">
      <c r="C2182" t="e">
        <f t="shared" si="33"/>
        <v>#VALUE!</v>
      </c>
      <c r="D2182" t="s">
        <v>29491</v>
      </c>
    </row>
    <row r="2183" spans="3:4" x14ac:dyDescent="0.3">
      <c r="C2183" t="e">
        <f t="shared" si="33"/>
        <v>#VALUE!</v>
      </c>
      <c r="D2183" t="s">
        <v>29492</v>
      </c>
    </row>
    <row r="2184" spans="3:4" x14ac:dyDescent="0.3">
      <c r="C2184" t="e">
        <f t="shared" ref="C2184:C2247" si="34">IF(AND(FIND("第",D2184)&gt;0, FIND("章",D2184,6)&gt;0), "Header", "")</f>
        <v>#VALUE!</v>
      </c>
      <c r="D2184" t="s">
        <v>29493</v>
      </c>
    </row>
    <row r="2185" spans="3:4" x14ac:dyDescent="0.3">
      <c r="C2185" t="e">
        <f t="shared" si="34"/>
        <v>#VALUE!</v>
      </c>
      <c r="D2185" t="s">
        <v>29494</v>
      </c>
    </row>
    <row r="2186" spans="3:4" x14ac:dyDescent="0.3">
      <c r="C2186" t="e">
        <f t="shared" si="34"/>
        <v>#VALUE!</v>
      </c>
      <c r="D2186" t="s">
        <v>29495</v>
      </c>
    </row>
    <row r="2187" spans="3:4" x14ac:dyDescent="0.3">
      <c r="C2187" t="e">
        <f t="shared" si="34"/>
        <v>#VALUE!</v>
      </c>
      <c r="D2187" t="s">
        <v>29496</v>
      </c>
    </row>
    <row r="2188" spans="3:4" x14ac:dyDescent="0.3">
      <c r="C2188" t="e">
        <f t="shared" si="34"/>
        <v>#VALUE!</v>
      </c>
      <c r="D2188" t="s">
        <v>29497</v>
      </c>
    </row>
    <row r="2189" spans="3:4" x14ac:dyDescent="0.3">
      <c r="C2189" t="e">
        <f t="shared" si="34"/>
        <v>#VALUE!</v>
      </c>
      <c r="D2189" t="s">
        <v>29498</v>
      </c>
    </row>
    <row r="2190" spans="3:4" x14ac:dyDescent="0.3">
      <c r="C2190" t="e">
        <f t="shared" si="34"/>
        <v>#VALUE!</v>
      </c>
      <c r="D2190" t="s">
        <v>15159</v>
      </c>
    </row>
    <row r="2191" spans="3:4" x14ac:dyDescent="0.3">
      <c r="C2191" t="e">
        <f t="shared" si="34"/>
        <v>#VALUE!</v>
      </c>
      <c r="D2191" t="s">
        <v>29499</v>
      </c>
    </row>
    <row r="2192" spans="3:4" x14ac:dyDescent="0.3">
      <c r="C2192" t="e">
        <f t="shared" si="34"/>
        <v>#VALUE!</v>
      </c>
      <c r="D2192" t="s">
        <v>29500</v>
      </c>
    </row>
    <row r="2193" spans="3:4" x14ac:dyDescent="0.3">
      <c r="C2193" t="e">
        <f t="shared" si="34"/>
        <v>#VALUE!</v>
      </c>
      <c r="D2193" t="s">
        <v>29501</v>
      </c>
    </row>
    <row r="2194" spans="3:4" x14ac:dyDescent="0.3">
      <c r="C2194" t="e">
        <f t="shared" si="34"/>
        <v>#VALUE!</v>
      </c>
      <c r="D2194" t="s">
        <v>29502</v>
      </c>
    </row>
    <row r="2195" spans="3:4" x14ac:dyDescent="0.3">
      <c r="C2195" t="e">
        <f t="shared" si="34"/>
        <v>#VALUE!</v>
      </c>
      <c r="D2195" t="s">
        <v>1080</v>
      </c>
    </row>
    <row r="2196" spans="3:4" x14ac:dyDescent="0.3">
      <c r="C2196" t="e">
        <f t="shared" si="34"/>
        <v>#VALUE!</v>
      </c>
      <c r="D2196" t="s">
        <v>29503</v>
      </c>
    </row>
    <row r="2197" spans="3:4" x14ac:dyDescent="0.3">
      <c r="C2197" t="e">
        <f t="shared" si="34"/>
        <v>#VALUE!</v>
      </c>
      <c r="D2197" t="s">
        <v>29504</v>
      </c>
    </row>
    <row r="2198" spans="3:4" x14ac:dyDescent="0.3">
      <c r="C2198" t="e">
        <f t="shared" si="34"/>
        <v>#VALUE!</v>
      </c>
      <c r="D2198" t="s">
        <v>29505</v>
      </c>
    </row>
    <row r="2199" spans="3:4" x14ac:dyDescent="0.3">
      <c r="C2199" t="e">
        <f t="shared" si="34"/>
        <v>#VALUE!</v>
      </c>
      <c r="D2199" t="s">
        <v>29506</v>
      </c>
    </row>
    <row r="2200" spans="3:4" x14ac:dyDescent="0.3">
      <c r="C2200" t="e">
        <f t="shared" si="34"/>
        <v>#VALUE!</v>
      </c>
      <c r="D2200" t="s">
        <v>29507</v>
      </c>
    </row>
    <row r="2201" spans="3:4" x14ac:dyDescent="0.3">
      <c r="C2201" t="e">
        <f t="shared" si="34"/>
        <v>#VALUE!</v>
      </c>
      <c r="D2201" t="s">
        <v>29508</v>
      </c>
    </row>
    <row r="2202" spans="3:4" x14ac:dyDescent="0.3">
      <c r="C2202" t="e">
        <f t="shared" si="34"/>
        <v>#VALUE!</v>
      </c>
      <c r="D2202" t="s">
        <v>29509</v>
      </c>
    </row>
    <row r="2203" spans="3:4" x14ac:dyDescent="0.3">
      <c r="C2203" t="e">
        <f t="shared" si="34"/>
        <v>#VALUE!</v>
      </c>
      <c r="D2203" t="s">
        <v>29510</v>
      </c>
    </row>
    <row r="2204" spans="3:4" x14ac:dyDescent="0.3">
      <c r="C2204" t="e">
        <f t="shared" si="34"/>
        <v>#VALUE!</v>
      </c>
      <c r="D2204" t="s">
        <v>29511</v>
      </c>
    </row>
    <row r="2205" spans="3:4" x14ac:dyDescent="0.3">
      <c r="C2205" t="e">
        <f t="shared" si="34"/>
        <v>#VALUE!</v>
      </c>
      <c r="D2205" t="s">
        <v>29512</v>
      </c>
    </row>
    <row r="2206" spans="3:4" x14ac:dyDescent="0.3">
      <c r="C2206" t="e">
        <f t="shared" si="34"/>
        <v>#VALUE!</v>
      </c>
      <c r="D2206" t="s">
        <v>29513</v>
      </c>
    </row>
    <row r="2207" spans="3:4" x14ac:dyDescent="0.3">
      <c r="C2207" t="e">
        <f t="shared" si="34"/>
        <v>#VALUE!</v>
      </c>
      <c r="D2207" t="s">
        <v>29514</v>
      </c>
    </row>
    <row r="2208" spans="3:4" x14ac:dyDescent="0.3">
      <c r="C2208" t="e">
        <f t="shared" si="34"/>
        <v>#VALUE!</v>
      </c>
      <c r="D2208" t="s">
        <v>29515</v>
      </c>
    </row>
    <row r="2209" spans="3:4" x14ac:dyDescent="0.3">
      <c r="C2209" t="e">
        <f t="shared" si="34"/>
        <v>#VALUE!</v>
      </c>
      <c r="D2209" t="s">
        <v>29516</v>
      </c>
    </row>
    <row r="2210" spans="3:4" x14ac:dyDescent="0.3">
      <c r="C2210" t="e">
        <f t="shared" si="34"/>
        <v>#VALUE!</v>
      </c>
      <c r="D2210" t="s">
        <v>29517</v>
      </c>
    </row>
    <row r="2211" spans="3:4" x14ac:dyDescent="0.3">
      <c r="C2211" t="e">
        <f t="shared" si="34"/>
        <v>#VALUE!</v>
      </c>
      <c r="D2211" t="s">
        <v>29518</v>
      </c>
    </row>
    <row r="2212" spans="3:4" x14ac:dyDescent="0.3">
      <c r="C2212" t="e">
        <f t="shared" si="34"/>
        <v>#VALUE!</v>
      </c>
      <c r="D2212" t="s">
        <v>29519</v>
      </c>
    </row>
    <row r="2213" spans="3:4" x14ac:dyDescent="0.3">
      <c r="C2213" t="e">
        <f t="shared" si="34"/>
        <v>#VALUE!</v>
      </c>
      <c r="D2213" t="s">
        <v>29520</v>
      </c>
    </row>
    <row r="2214" spans="3:4" x14ac:dyDescent="0.3">
      <c r="C2214" t="e">
        <f t="shared" si="34"/>
        <v>#VALUE!</v>
      </c>
      <c r="D2214" t="s">
        <v>29521</v>
      </c>
    </row>
    <row r="2215" spans="3:4" x14ac:dyDescent="0.3">
      <c r="C2215" t="e">
        <f t="shared" si="34"/>
        <v>#VALUE!</v>
      </c>
      <c r="D2215" t="s">
        <v>29522</v>
      </c>
    </row>
    <row r="2216" spans="3:4" x14ac:dyDescent="0.3">
      <c r="C2216" t="e">
        <f t="shared" si="34"/>
        <v>#VALUE!</v>
      </c>
      <c r="D2216" t="s">
        <v>29523</v>
      </c>
    </row>
    <row r="2217" spans="3:4" x14ac:dyDescent="0.3">
      <c r="C2217" t="e">
        <f t="shared" si="34"/>
        <v>#VALUE!</v>
      </c>
      <c r="D2217" t="s">
        <v>29524</v>
      </c>
    </row>
    <row r="2218" spans="3:4" x14ac:dyDescent="0.3">
      <c r="C2218" t="e">
        <f t="shared" si="34"/>
        <v>#VALUE!</v>
      </c>
      <c r="D2218" t="s">
        <v>29525</v>
      </c>
    </row>
    <row r="2219" spans="3:4" x14ac:dyDescent="0.3">
      <c r="C2219" t="e">
        <f t="shared" si="34"/>
        <v>#VALUE!</v>
      </c>
      <c r="D2219" t="s">
        <v>29526</v>
      </c>
    </row>
    <row r="2220" spans="3:4" x14ac:dyDescent="0.3">
      <c r="C2220" t="e">
        <f t="shared" si="34"/>
        <v>#VALUE!</v>
      </c>
      <c r="D2220" t="s">
        <v>29527</v>
      </c>
    </row>
    <row r="2221" spans="3:4" x14ac:dyDescent="0.3">
      <c r="C2221" t="e">
        <f t="shared" si="34"/>
        <v>#VALUE!</v>
      </c>
      <c r="D2221" t="s">
        <v>29528</v>
      </c>
    </row>
    <row r="2222" spans="3:4" x14ac:dyDescent="0.3">
      <c r="C2222" t="e">
        <f t="shared" si="34"/>
        <v>#VALUE!</v>
      </c>
      <c r="D2222" t="s">
        <v>29529</v>
      </c>
    </row>
    <row r="2223" spans="3:4" x14ac:dyDescent="0.3">
      <c r="C2223" t="e">
        <f t="shared" si="34"/>
        <v>#VALUE!</v>
      </c>
      <c r="D2223" t="s">
        <v>29530</v>
      </c>
    </row>
    <row r="2224" spans="3:4" x14ac:dyDescent="0.3">
      <c r="C2224" t="e">
        <f t="shared" si="34"/>
        <v>#VALUE!</v>
      </c>
      <c r="D2224" t="s">
        <v>29531</v>
      </c>
    </row>
    <row r="2225" spans="3:4" x14ac:dyDescent="0.3">
      <c r="C2225" t="e">
        <f t="shared" si="34"/>
        <v>#VALUE!</v>
      </c>
      <c r="D2225" t="s">
        <v>29532</v>
      </c>
    </row>
    <row r="2226" spans="3:4" x14ac:dyDescent="0.3">
      <c r="C2226" t="e">
        <f t="shared" si="34"/>
        <v>#VALUE!</v>
      </c>
      <c r="D2226" t="s">
        <v>29533</v>
      </c>
    </row>
    <row r="2227" spans="3:4" x14ac:dyDescent="0.3">
      <c r="C2227" t="e">
        <f t="shared" si="34"/>
        <v>#VALUE!</v>
      </c>
      <c r="D2227" t="s">
        <v>50</v>
      </c>
    </row>
    <row r="2228" spans="3:4" x14ac:dyDescent="0.3">
      <c r="C2228" t="e">
        <f t="shared" si="34"/>
        <v>#VALUE!</v>
      </c>
      <c r="D2228" t="s">
        <v>29534</v>
      </c>
    </row>
    <row r="2229" spans="3:4" x14ac:dyDescent="0.3">
      <c r="C2229" t="e">
        <f t="shared" si="34"/>
        <v>#VALUE!</v>
      </c>
      <c r="D2229" t="s">
        <v>29535</v>
      </c>
    </row>
    <row r="2230" spans="3:4" x14ac:dyDescent="0.3">
      <c r="C2230" t="e">
        <f t="shared" si="34"/>
        <v>#VALUE!</v>
      </c>
      <c r="D2230" t="s">
        <v>29536</v>
      </c>
    </row>
    <row r="2231" spans="3:4" x14ac:dyDescent="0.3">
      <c r="C2231" t="e">
        <f t="shared" si="34"/>
        <v>#VALUE!</v>
      </c>
      <c r="D2231" t="s">
        <v>29537</v>
      </c>
    </row>
    <row r="2232" spans="3:4" x14ac:dyDescent="0.3">
      <c r="C2232" t="e">
        <f t="shared" si="34"/>
        <v>#VALUE!</v>
      </c>
      <c r="D2232" t="s">
        <v>29538</v>
      </c>
    </row>
    <row r="2233" spans="3:4" x14ac:dyDescent="0.3">
      <c r="C2233" t="e">
        <f t="shared" si="34"/>
        <v>#VALUE!</v>
      </c>
      <c r="D2233" t="s">
        <v>276</v>
      </c>
    </row>
    <row r="2234" spans="3:4" x14ac:dyDescent="0.3">
      <c r="C2234" t="e">
        <f t="shared" si="34"/>
        <v>#VALUE!</v>
      </c>
      <c r="D2234" t="s">
        <v>29539</v>
      </c>
    </row>
    <row r="2235" spans="3:4" x14ac:dyDescent="0.3">
      <c r="C2235" t="e">
        <f t="shared" si="34"/>
        <v>#VALUE!</v>
      </c>
      <c r="D2235" t="s">
        <v>29540</v>
      </c>
    </row>
    <row r="2236" spans="3:4" x14ac:dyDescent="0.3">
      <c r="C2236" t="e">
        <f t="shared" si="34"/>
        <v>#VALUE!</v>
      </c>
      <c r="D2236" t="s">
        <v>29541</v>
      </c>
    </row>
    <row r="2237" spans="3:4" x14ac:dyDescent="0.3">
      <c r="C2237" t="e">
        <f t="shared" si="34"/>
        <v>#VALUE!</v>
      </c>
      <c r="D2237" t="s">
        <v>29542</v>
      </c>
    </row>
    <row r="2238" spans="3:4" x14ac:dyDescent="0.3">
      <c r="C2238" t="e">
        <f t="shared" si="34"/>
        <v>#VALUE!</v>
      </c>
      <c r="D2238" t="s">
        <v>29543</v>
      </c>
    </row>
    <row r="2239" spans="3:4" x14ac:dyDescent="0.3">
      <c r="C2239" t="e">
        <f t="shared" si="34"/>
        <v>#VALUE!</v>
      </c>
      <c r="D2239" t="s">
        <v>29544</v>
      </c>
    </row>
    <row r="2240" spans="3:4" x14ac:dyDescent="0.3">
      <c r="C2240" t="e">
        <f t="shared" si="34"/>
        <v>#VALUE!</v>
      </c>
      <c r="D2240" t="s">
        <v>29545</v>
      </c>
    </row>
    <row r="2241" spans="3:4" x14ac:dyDescent="0.3">
      <c r="C2241" t="e">
        <f t="shared" si="34"/>
        <v>#VALUE!</v>
      </c>
      <c r="D2241" t="s">
        <v>1080</v>
      </c>
    </row>
    <row r="2242" spans="3:4" x14ac:dyDescent="0.3">
      <c r="C2242" t="e">
        <f t="shared" si="34"/>
        <v>#VALUE!</v>
      </c>
      <c r="D2242" t="s">
        <v>29546</v>
      </c>
    </row>
    <row r="2243" spans="3:4" x14ac:dyDescent="0.3">
      <c r="C2243" t="e">
        <f t="shared" si="34"/>
        <v>#VALUE!</v>
      </c>
      <c r="D2243" t="s">
        <v>29547</v>
      </c>
    </row>
    <row r="2244" spans="3:4" x14ac:dyDescent="0.3">
      <c r="C2244" t="e">
        <f t="shared" si="34"/>
        <v>#VALUE!</v>
      </c>
      <c r="D2244" t="s">
        <v>29548</v>
      </c>
    </row>
    <row r="2245" spans="3:4" x14ac:dyDescent="0.3">
      <c r="C2245" t="e">
        <f t="shared" si="34"/>
        <v>#VALUE!</v>
      </c>
      <c r="D2245" t="s">
        <v>29549</v>
      </c>
    </row>
    <row r="2246" spans="3:4" x14ac:dyDescent="0.3">
      <c r="C2246" t="e">
        <f t="shared" si="34"/>
        <v>#VALUE!</v>
      </c>
      <c r="D2246" t="s">
        <v>29550</v>
      </c>
    </row>
    <row r="2247" spans="3:4" x14ac:dyDescent="0.3">
      <c r="C2247" t="e">
        <f t="shared" si="34"/>
        <v>#VALUE!</v>
      </c>
      <c r="D2247" t="s">
        <v>29551</v>
      </c>
    </row>
    <row r="2248" spans="3:4" x14ac:dyDescent="0.3">
      <c r="C2248" t="e">
        <f t="shared" ref="C2248:C2311" si="35">IF(AND(FIND("第",D2248)&gt;0, FIND("章",D2248,6)&gt;0), "Header", "")</f>
        <v>#VALUE!</v>
      </c>
      <c r="D2248" t="s">
        <v>29552</v>
      </c>
    </row>
    <row r="2249" spans="3:4" x14ac:dyDescent="0.3">
      <c r="C2249" t="e">
        <f t="shared" si="35"/>
        <v>#VALUE!</v>
      </c>
      <c r="D2249" t="s">
        <v>29553</v>
      </c>
    </row>
    <row r="2250" spans="3:4" x14ac:dyDescent="0.3">
      <c r="C2250" t="e">
        <f t="shared" si="35"/>
        <v>#VALUE!</v>
      </c>
      <c r="D2250" t="s">
        <v>29554</v>
      </c>
    </row>
    <row r="2251" spans="3:4" x14ac:dyDescent="0.3">
      <c r="C2251" t="e">
        <f t="shared" si="35"/>
        <v>#VALUE!</v>
      </c>
      <c r="D2251" t="s">
        <v>29555</v>
      </c>
    </row>
    <row r="2252" spans="3:4" x14ac:dyDescent="0.3">
      <c r="C2252" t="e">
        <f t="shared" si="35"/>
        <v>#VALUE!</v>
      </c>
      <c r="D2252" t="s">
        <v>29556</v>
      </c>
    </row>
    <row r="2253" spans="3:4" x14ac:dyDescent="0.3">
      <c r="C2253" t="e">
        <f t="shared" si="35"/>
        <v>#VALUE!</v>
      </c>
      <c r="D2253" t="s">
        <v>29557</v>
      </c>
    </row>
    <row r="2254" spans="3:4" x14ac:dyDescent="0.3">
      <c r="C2254" t="e">
        <f t="shared" si="35"/>
        <v>#VALUE!</v>
      </c>
      <c r="D2254" t="s">
        <v>29558</v>
      </c>
    </row>
    <row r="2255" spans="3:4" x14ac:dyDescent="0.3">
      <c r="C2255" t="e">
        <f t="shared" si="35"/>
        <v>#VALUE!</v>
      </c>
      <c r="D2255" t="s">
        <v>29559</v>
      </c>
    </row>
    <row r="2256" spans="3:4" x14ac:dyDescent="0.3">
      <c r="C2256" t="str">
        <f t="shared" si="35"/>
        <v>Header</v>
      </c>
      <c r="D2256" t="s">
        <v>29560</v>
      </c>
    </row>
    <row r="2257" spans="3:4" x14ac:dyDescent="0.3">
      <c r="C2257" t="e">
        <f t="shared" si="35"/>
        <v>#VALUE!</v>
      </c>
      <c r="D2257" t="s">
        <v>29561</v>
      </c>
    </row>
    <row r="2258" spans="3:4" x14ac:dyDescent="0.3">
      <c r="C2258" t="e">
        <f t="shared" si="35"/>
        <v>#VALUE!</v>
      </c>
      <c r="D2258" t="s">
        <v>29562</v>
      </c>
    </row>
    <row r="2259" spans="3:4" x14ac:dyDescent="0.3">
      <c r="C2259" t="e">
        <f t="shared" si="35"/>
        <v>#VALUE!</v>
      </c>
      <c r="D2259" t="s">
        <v>29563</v>
      </c>
    </row>
    <row r="2260" spans="3:4" x14ac:dyDescent="0.3">
      <c r="C2260" t="e">
        <f t="shared" si="35"/>
        <v>#VALUE!</v>
      </c>
      <c r="D2260" t="s">
        <v>29564</v>
      </c>
    </row>
    <row r="2261" spans="3:4" x14ac:dyDescent="0.3">
      <c r="C2261" t="e">
        <f t="shared" si="35"/>
        <v>#VALUE!</v>
      </c>
      <c r="D2261" t="s">
        <v>29565</v>
      </c>
    </row>
    <row r="2262" spans="3:4" x14ac:dyDescent="0.3">
      <c r="C2262" t="e">
        <f t="shared" si="35"/>
        <v>#VALUE!</v>
      </c>
      <c r="D2262" t="s">
        <v>29566</v>
      </c>
    </row>
    <row r="2263" spans="3:4" x14ac:dyDescent="0.3">
      <c r="C2263" t="e">
        <f t="shared" si="35"/>
        <v>#VALUE!</v>
      </c>
      <c r="D2263" t="s">
        <v>29567</v>
      </c>
    </row>
    <row r="2264" spans="3:4" x14ac:dyDescent="0.3">
      <c r="C2264" t="e">
        <f t="shared" si="35"/>
        <v>#VALUE!</v>
      </c>
      <c r="D2264" t="s">
        <v>29568</v>
      </c>
    </row>
    <row r="2265" spans="3:4" x14ac:dyDescent="0.3">
      <c r="C2265" t="e">
        <f t="shared" si="35"/>
        <v>#VALUE!</v>
      </c>
      <c r="D2265" t="s">
        <v>29569</v>
      </c>
    </row>
    <row r="2266" spans="3:4" x14ac:dyDescent="0.3">
      <c r="C2266" t="e">
        <f t="shared" si="35"/>
        <v>#VALUE!</v>
      </c>
      <c r="D2266" t="s">
        <v>29570</v>
      </c>
    </row>
    <row r="2267" spans="3:4" x14ac:dyDescent="0.3">
      <c r="C2267" t="e">
        <f t="shared" si="35"/>
        <v>#VALUE!</v>
      </c>
      <c r="D2267" t="s">
        <v>29571</v>
      </c>
    </row>
    <row r="2268" spans="3:4" x14ac:dyDescent="0.3">
      <c r="C2268" t="e">
        <f t="shared" si="35"/>
        <v>#VALUE!</v>
      </c>
      <c r="D2268" t="s">
        <v>29572</v>
      </c>
    </row>
    <row r="2269" spans="3:4" x14ac:dyDescent="0.3">
      <c r="C2269" t="e">
        <f t="shared" si="35"/>
        <v>#VALUE!</v>
      </c>
      <c r="D2269" t="s">
        <v>29573</v>
      </c>
    </row>
    <row r="2270" spans="3:4" x14ac:dyDescent="0.3">
      <c r="C2270" t="e">
        <f t="shared" si="35"/>
        <v>#VALUE!</v>
      </c>
      <c r="D2270" t="s">
        <v>29574</v>
      </c>
    </row>
    <row r="2271" spans="3:4" x14ac:dyDescent="0.3">
      <c r="C2271" t="e">
        <f t="shared" si="35"/>
        <v>#VALUE!</v>
      </c>
      <c r="D2271" t="s">
        <v>29575</v>
      </c>
    </row>
    <row r="2272" spans="3:4" x14ac:dyDescent="0.3">
      <c r="C2272" t="e">
        <f t="shared" si="35"/>
        <v>#VALUE!</v>
      </c>
      <c r="D2272" t="s">
        <v>29576</v>
      </c>
    </row>
    <row r="2273" spans="3:4" x14ac:dyDescent="0.3">
      <c r="C2273" t="e">
        <f t="shared" si="35"/>
        <v>#VALUE!</v>
      </c>
      <c r="D2273" t="s">
        <v>29577</v>
      </c>
    </row>
    <row r="2274" spans="3:4" x14ac:dyDescent="0.3">
      <c r="C2274" t="e">
        <f t="shared" si="35"/>
        <v>#VALUE!</v>
      </c>
      <c r="D2274" t="s">
        <v>29578</v>
      </c>
    </row>
    <row r="2275" spans="3:4" x14ac:dyDescent="0.3">
      <c r="C2275" t="e">
        <f t="shared" si="35"/>
        <v>#VALUE!</v>
      </c>
      <c r="D2275" t="s">
        <v>276</v>
      </c>
    </row>
    <row r="2276" spans="3:4" x14ac:dyDescent="0.3">
      <c r="C2276" t="e">
        <f t="shared" si="35"/>
        <v>#VALUE!</v>
      </c>
      <c r="D2276" t="s">
        <v>29579</v>
      </c>
    </row>
    <row r="2277" spans="3:4" x14ac:dyDescent="0.3">
      <c r="C2277" t="e">
        <f t="shared" si="35"/>
        <v>#VALUE!</v>
      </c>
      <c r="D2277" t="s">
        <v>29580</v>
      </c>
    </row>
    <row r="2278" spans="3:4" x14ac:dyDescent="0.3">
      <c r="C2278" t="e">
        <f t="shared" si="35"/>
        <v>#VALUE!</v>
      </c>
      <c r="D2278" t="s">
        <v>50</v>
      </c>
    </row>
    <row r="2279" spans="3:4" x14ac:dyDescent="0.3">
      <c r="C2279" t="e">
        <f t="shared" si="35"/>
        <v>#VALUE!</v>
      </c>
      <c r="D2279" t="s">
        <v>29581</v>
      </c>
    </row>
    <row r="2280" spans="3:4" x14ac:dyDescent="0.3">
      <c r="C2280" t="e">
        <f t="shared" si="35"/>
        <v>#VALUE!</v>
      </c>
      <c r="D2280" t="s">
        <v>29582</v>
      </c>
    </row>
    <row r="2281" spans="3:4" x14ac:dyDescent="0.3">
      <c r="C2281" t="e">
        <f t="shared" si="35"/>
        <v>#VALUE!</v>
      </c>
      <c r="D2281" t="s">
        <v>29583</v>
      </c>
    </row>
    <row r="2282" spans="3:4" x14ac:dyDescent="0.3">
      <c r="C2282" t="e">
        <f t="shared" si="35"/>
        <v>#VALUE!</v>
      </c>
      <c r="D2282" t="s">
        <v>29584</v>
      </c>
    </row>
    <row r="2283" spans="3:4" x14ac:dyDescent="0.3">
      <c r="C2283" t="e">
        <f t="shared" si="35"/>
        <v>#VALUE!</v>
      </c>
      <c r="D2283" t="s">
        <v>29585</v>
      </c>
    </row>
    <row r="2284" spans="3:4" x14ac:dyDescent="0.3">
      <c r="C2284" t="e">
        <f t="shared" si="35"/>
        <v>#VALUE!</v>
      </c>
      <c r="D2284" t="s">
        <v>29586</v>
      </c>
    </row>
    <row r="2285" spans="3:4" x14ac:dyDescent="0.3">
      <c r="C2285" t="e">
        <f t="shared" si="35"/>
        <v>#VALUE!</v>
      </c>
      <c r="D2285" t="s">
        <v>29587</v>
      </c>
    </row>
    <row r="2286" spans="3:4" x14ac:dyDescent="0.3">
      <c r="C2286" t="e">
        <f t="shared" si="35"/>
        <v>#VALUE!</v>
      </c>
      <c r="D2286" t="s">
        <v>29588</v>
      </c>
    </row>
    <row r="2287" spans="3:4" x14ac:dyDescent="0.3">
      <c r="C2287" t="e">
        <f t="shared" si="35"/>
        <v>#VALUE!</v>
      </c>
      <c r="D2287" t="s">
        <v>29589</v>
      </c>
    </row>
    <row r="2288" spans="3:4" x14ac:dyDescent="0.3">
      <c r="C2288" t="e">
        <f t="shared" si="35"/>
        <v>#VALUE!</v>
      </c>
      <c r="D2288" t="s">
        <v>29590</v>
      </c>
    </row>
    <row r="2289" spans="3:4" x14ac:dyDescent="0.3">
      <c r="C2289" t="e">
        <f t="shared" si="35"/>
        <v>#VALUE!</v>
      </c>
      <c r="D2289" t="s">
        <v>29591</v>
      </c>
    </row>
    <row r="2290" spans="3:4" x14ac:dyDescent="0.3">
      <c r="C2290" t="e">
        <f t="shared" si="35"/>
        <v>#VALUE!</v>
      </c>
      <c r="D2290" t="s">
        <v>29592</v>
      </c>
    </row>
    <row r="2291" spans="3:4" x14ac:dyDescent="0.3">
      <c r="C2291" t="e">
        <f t="shared" si="35"/>
        <v>#VALUE!</v>
      </c>
      <c r="D2291" t="s">
        <v>29593</v>
      </c>
    </row>
    <row r="2292" spans="3:4" x14ac:dyDescent="0.3">
      <c r="C2292" t="e">
        <f t="shared" si="35"/>
        <v>#VALUE!</v>
      </c>
      <c r="D2292" t="s">
        <v>29594</v>
      </c>
    </row>
    <row r="2293" spans="3:4" x14ac:dyDescent="0.3">
      <c r="C2293" t="e">
        <f t="shared" si="35"/>
        <v>#VALUE!</v>
      </c>
      <c r="D2293" t="s">
        <v>29595</v>
      </c>
    </row>
    <row r="2294" spans="3:4" x14ac:dyDescent="0.3">
      <c r="C2294" t="e">
        <f t="shared" si="35"/>
        <v>#VALUE!</v>
      </c>
      <c r="D2294" t="s">
        <v>29596</v>
      </c>
    </row>
    <row r="2295" spans="3:4" x14ac:dyDescent="0.3">
      <c r="C2295" t="e">
        <f t="shared" si="35"/>
        <v>#VALUE!</v>
      </c>
      <c r="D2295" t="s">
        <v>29597</v>
      </c>
    </row>
    <row r="2296" spans="3:4" x14ac:dyDescent="0.3">
      <c r="C2296" t="e">
        <f t="shared" si="35"/>
        <v>#VALUE!</v>
      </c>
      <c r="D2296" t="s">
        <v>29598</v>
      </c>
    </row>
    <row r="2297" spans="3:4" x14ac:dyDescent="0.3">
      <c r="C2297" t="e">
        <f t="shared" si="35"/>
        <v>#VALUE!</v>
      </c>
      <c r="D2297" t="s">
        <v>29599</v>
      </c>
    </row>
    <row r="2298" spans="3:4" x14ac:dyDescent="0.3">
      <c r="C2298" t="e">
        <f t="shared" si="35"/>
        <v>#VALUE!</v>
      </c>
      <c r="D2298" t="s">
        <v>29600</v>
      </c>
    </row>
    <row r="2299" spans="3:4" x14ac:dyDescent="0.3">
      <c r="C2299" t="e">
        <f t="shared" si="35"/>
        <v>#VALUE!</v>
      </c>
      <c r="D2299" t="s">
        <v>29601</v>
      </c>
    </row>
    <row r="2300" spans="3:4" x14ac:dyDescent="0.3">
      <c r="C2300" t="e">
        <f t="shared" si="35"/>
        <v>#VALUE!</v>
      </c>
      <c r="D2300" t="s">
        <v>29602</v>
      </c>
    </row>
    <row r="2301" spans="3:4" x14ac:dyDescent="0.3">
      <c r="C2301" t="e">
        <f t="shared" si="35"/>
        <v>#VALUE!</v>
      </c>
      <c r="D2301" t="s">
        <v>29603</v>
      </c>
    </row>
    <row r="2302" spans="3:4" x14ac:dyDescent="0.3">
      <c r="C2302" t="e">
        <f t="shared" si="35"/>
        <v>#VALUE!</v>
      </c>
      <c r="D2302" t="s">
        <v>29604</v>
      </c>
    </row>
    <row r="2303" spans="3:4" x14ac:dyDescent="0.3">
      <c r="C2303" t="e">
        <f t="shared" si="35"/>
        <v>#VALUE!</v>
      </c>
      <c r="D2303" t="s">
        <v>29605</v>
      </c>
    </row>
    <row r="2304" spans="3:4" x14ac:dyDescent="0.3">
      <c r="C2304" t="e">
        <f t="shared" si="35"/>
        <v>#VALUE!</v>
      </c>
      <c r="D2304" t="s">
        <v>29606</v>
      </c>
    </row>
    <row r="2305" spans="3:4" x14ac:dyDescent="0.3">
      <c r="C2305" t="e">
        <f t="shared" si="35"/>
        <v>#VALUE!</v>
      </c>
      <c r="D2305" t="s">
        <v>29607</v>
      </c>
    </row>
    <row r="2306" spans="3:4" x14ac:dyDescent="0.3">
      <c r="C2306" t="e">
        <f t="shared" si="35"/>
        <v>#VALUE!</v>
      </c>
      <c r="D2306" t="s">
        <v>29608</v>
      </c>
    </row>
    <row r="2307" spans="3:4" x14ac:dyDescent="0.3">
      <c r="C2307" t="e">
        <f t="shared" si="35"/>
        <v>#VALUE!</v>
      </c>
      <c r="D2307" t="s">
        <v>29609</v>
      </c>
    </row>
    <row r="2308" spans="3:4" x14ac:dyDescent="0.3">
      <c r="C2308" t="e">
        <f t="shared" si="35"/>
        <v>#VALUE!</v>
      </c>
      <c r="D2308" t="s">
        <v>29610</v>
      </c>
    </row>
    <row r="2309" spans="3:4" x14ac:dyDescent="0.3">
      <c r="C2309" t="e">
        <f t="shared" si="35"/>
        <v>#VALUE!</v>
      </c>
      <c r="D2309" t="s">
        <v>29611</v>
      </c>
    </row>
    <row r="2310" spans="3:4" x14ac:dyDescent="0.3">
      <c r="C2310" t="e">
        <f t="shared" si="35"/>
        <v>#VALUE!</v>
      </c>
      <c r="D2310" t="s">
        <v>29612</v>
      </c>
    </row>
    <row r="2311" spans="3:4" x14ac:dyDescent="0.3">
      <c r="C2311" t="e">
        <f t="shared" si="35"/>
        <v>#VALUE!</v>
      </c>
      <c r="D2311" t="s">
        <v>29613</v>
      </c>
    </row>
    <row r="2312" spans="3:4" x14ac:dyDescent="0.3">
      <c r="C2312" t="e">
        <f t="shared" ref="C2312:C2375" si="36">IF(AND(FIND("第",D2312)&gt;0, FIND("章",D2312,6)&gt;0), "Header", "")</f>
        <v>#VALUE!</v>
      </c>
      <c r="D2312" t="s">
        <v>29614</v>
      </c>
    </row>
    <row r="2313" spans="3:4" x14ac:dyDescent="0.3">
      <c r="C2313" t="e">
        <f t="shared" si="36"/>
        <v>#VALUE!</v>
      </c>
      <c r="D2313" t="s">
        <v>29615</v>
      </c>
    </row>
    <row r="2314" spans="3:4" x14ac:dyDescent="0.3">
      <c r="C2314" t="e">
        <f t="shared" si="36"/>
        <v>#VALUE!</v>
      </c>
      <c r="D2314" t="s">
        <v>264</v>
      </c>
    </row>
    <row r="2315" spans="3:4" x14ac:dyDescent="0.3">
      <c r="C2315" t="str">
        <f t="shared" si="36"/>
        <v>Header</v>
      </c>
      <c r="D2315" t="s">
        <v>29616</v>
      </c>
    </row>
    <row r="2316" spans="3:4" x14ac:dyDescent="0.3">
      <c r="C2316" t="e">
        <f t="shared" si="36"/>
        <v>#VALUE!</v>
      </c>
      <c r="D2316" t="s">
        <v>29617</v>
      </c>
    </row>
    <row r="2317" spans="3:4" x14ac:dyDescent="0.3">
      <c r="C2317" t="e">
        <f t="shared" si="36"/>
        <v>#VALUE!</v>
      </c>
      <c r="D2317" t="s">
        <v>29618</v>
      </c>
    </row>
    <row r="2318" spans="3:4" x14ac:dyDescent="0.3">
      <c r="C2318" t="e">
        <f t="shared" si="36"/>
        <v>#VALUE!</v>
      </c>
      <c r="D2318" t="s">
        <v>29619</v>
      </c>
    </row>
    <row r="2319" spans="3:4" x14ac:dyDescent="0.3">
      <c r="C2319" t="e">
        <f t="shared" si="36"/>
        <v>#VALUE!</v>
      </c>
      <c r="D2319" t="s">
        <v>29620</v>
      </c>
    </row>
    <row r="2320" spans="3:4" x14ac:dyDescent="0.3">
      <c r="C2320" t="e">
        <f t="shared" si="36"/>
        <v>#VALUE!</v>
      </c>
      <c r="D2320" t="s">
        <v>29621</v>
      </c>
    </row>
    <row r="2321" spans="3:4" x14ac:dyDescent="0.3">
      <c r="C2321" t="e">
        <f t="shared" si="36"/>
        <v>#VALUE!</v>
      </c>
      <c r="D2321" t="s">
        <v>29622</v>
      </c>
    </row>
    <row r="2322" spans="3:4" x14ac:dyDescent="0.3">
      <c r="C2322" t="e">
        <f t="shared" si="36"/>
        <v>#VALUE!</v>
      </c>
      <c r="D2322" t="s">
        <v>29623</v>
      </c>
    </row>
    <row r="2323" spans="3:4" x14ac:dyDescent="0.3">
      <c r="C2323" t="e">
        <f t="shared" si="36"/>
        <v>#VALUE!</v>
      </c>
      <c r="D2323" t="s">
        <v>29624</v>
      </c>
    </row>
    <row r="2324" spans="3:4" x14ac:dyDescent="0.3">
      <c r="C2324" t="e">
        <f t="shared" si="36"/>
        <v>#VALUE!</v>
      </c>
      <c r="D2324" t="s">
        <v>12411</v>
      </c>
    </row>
    <row r="2325" spans="3:4" x14ac:dyDescent="0.3">
      <c r="C2325" t="e">
        <f t="shared" si="36"/>
        <v>#VALUE!</v>
      </c>
      <c r="D2325" t="s">
        <v>29625</v>
      </c>
    </row>
    <row r="2326" spans="3:4" x14ac:dyDescent="0.3">
      <c r="C2326" t="e">
        <f t="shared" si="36"/>
        <v>#VALUE!</v>
      </c>
      <c r="D2326" t="s">
        <v>29626</v>
      </c>
    </row>
    <row r="2327" spans="3:4" x14ac:dyDescent="0.3">
      <c r="C2327" t="e">
        <f t="shared" si="36"/>
        <v>#VALUE!</v>
      </c>
      <c r="D2327" t="s">
        <v>29627</v>
      </c>
    </row>
    <row r="2328" spans="3:4" x14ac:dyDescent="0.3">
      <c r="C2328" t="e">
        <f t="shared" si="36"/>
        <v>#VALUE!</v>
      </c>
      <c r="D2328" t="s">
        <v>29628</v>
      </c>
    </row>
    <row r="2329" spans="3:4" x14ac:dyDescent="0.3">
      <c r="C2329" t="e">
        <f t="shared" si="36"/>
        <v>#VALUE!</v>
      </c>
      <c r="D2329" t="s">
        <v>50</v>
      </c>
    </row>
    <row r="2330" spans="3:4" x14ac:dyDescent="0.3">
      <c r="C2330" t="e">
        <f t="shared" si="36"/>
        <v>#VALUE!</v>
      </c>
      <c r="D2330" t="s">
        <v>29629</v>
      </c>
    </row>
    <row r="2331" spans="3:4" x14ac:dyDescent="0.3">
      <c r="C2331" t="e">
        <f t="shared" si="36"/>
        <v>#VALUE!</v>
      </c>
      <c r="D2331" t="s">
        <v>29630</v>
      </c>
    </row>
    <row r="2332" spans="3:4" x14ac:dyDescent="0.3">
      <c r="C2332" t="e">
        <f t="shared" si="36"/>
        <v>#VALUE!</v>
      </c>
      <c r="D2332" t="s">
        <v>29631</v>
      </c>
    </row>
    <row r="2333" spans="3:4" x14ac:dyDescent="0.3">
      <c r="C2333" t="e">
        <f t="shared" si="36"/>
        <v>#VALUE!</v>
      </c>
      <c r="D2333" t="s">
        <v>29632</v>
      </c>
    </row>
    <row r="2334" spans="3:4" x14ac:dyDescent="0.3">
      <c r="C2334" t="e">
        <f t="shared" si="36"/>
        <v>#VALUE!</v>
      </c>
      <c r="D2334" t="s">
        <v>29633</v>
      </c>
    </row>
    <row r="2335" spans="3:4" x14ac:dyDescent="0.3">
      <c r="C2335" t="e">
        <f t="shared" si="36"/>
        <v>#VALUE!</v>
      </c>
      <c r="D2335" t="s">
        <v>29634</v>
      </c>
    </row>
    <row r="2336" spans="3:4" x14ac:dyDescent="0.3">
      <c r="C2336" t="e">
        <f t="shared" si="36"/>
        <v>#VALUE!</v>
      </c>
      <c r="D2336" t="s">
        <v>29635</v>
      </c>
    </row>
    <row r="2337" spans="3:4" x14ac:dyDescent="0.3">
      <c r="C2337" t="e">
        <f t="shared" si="36"/>
        <v>#VALUE!</v>
      </c>
      <c r="D2337" t="s">
        <v>29636</v>
      </c>
    </row>
    <row r="2338" spans="3:4" x14ac:dyDescent="0.3">
      <c r="C2338" t="e">
        <f t="shared" si="36"/>
        <v>#VALUE!</v>
      </c>
      <c r="D2338" t="s">
        <v>29637</v>
      </c>
    </row>
    <row r="2339" spans="3:4" x14ac:dyDescent="0.3">
      <c r="C2339" t="e">
        <f t="shared" si="36"/>
        <v>#VALUE!</v>
      </c>
      <c r="D2339" t="s">
        <v>29638</v>
      </c>
    </row>
    <row r="2340" spans="3:4" x14ac:dyDescent="0.3">
      <c r="C2340" t="e">
        <f t="shared" si="36"/>
        <v>#VALUE!</v>
      </c>
      <c r="D2340" t="s">
        <v>29639</v>
      </c>
    </row>
    <row r="2341" spans="3:4" x14ac:dyDescent="0.3">
      <c r="C2341" t="e">
        <f t="shared" si="36"/>
        <v>#VALUE!</v>
      </c>
      <c r="D2341" t="s">
        <v>29640</v>
      </c>
    </row>
    <row r="2342" spans="3:4" x14ac:dyDescent="0.3">
      <c r="C2342" t="e">
        <f t="shared" si="36"/>
        <v>#VALUE!</v>
      </c>
      <c r="D2342" t="s">
        <v>29641</v>
      </c>
    </row>
    <row r="2343" spans="3:4" x14ac:dyDescent="0.3">
      <c r="C2343" t="e">
        <f t="shared" si="36"/>
        <v>#VALUE!</v>
      </c>
      <c r="D2343" t="s">
        <v>29642</v>
      </c>
    </row>
    <row r="2344" spans="3:4" x14ac:dyDescent="0.3">
      <c r="C2344" t="e">
        <f t="shared" si="36"/>
        <v>#VALUE!</v>
      </c>
      <c r="D2344" t="s">
        <v>29643</v>
      </c>
    </row>
    <row r="2345" spans="3:4" x14ac:dyDescent="0.3">
      <c r="C2345" t="e">
        <f t="shared" si="36"/>
        <v>#VALUE!</v>
      </c>
      <c r="D2345" t="s">
        <v>29644</v>
      </c>
    </row>
    <row r="2346" spans="3:4" x14ac:dyDescent="0.3">
      <c r="C2346" t="e">
        <f t="shared" si="36"/>
        <v>#VALUE!</v>
      </c>
      <c r="D2346" t="s">
        <v>29645</v>
      </c>
    </row>
    <row r="2347" spans="3:4" x14ac:dyDescent="0.3">
      <c r="C2347" t="e">
        <f t="shared" si="36"/>
        <v>#VALUE!</v>
      </c>
      <c r="D2347" t="s">
        <v>29646</v>
      </c>
    </row>
    <row r="2348" spans="3:4" x14ac:dyDescent="0.3">
      <c r="C2348" t="e">
        <f t="shared" si="36"/>
        <v>#VALUE!</v>
      </c>
      <c r="D2348" t="s">
        <v>29647</v>
      </c>
    </row>
    <row r="2349" spans="3:4" x14ac:dyDescent="0.3">
      <c r="C2349" t="e">
        <f t="shared" si="36"/>
        <v>#VALUE!</v>
      </c>
      <c r="D2349" t="s">
        <v>29648</v>
      </c>
    </row>
    <row r="2350" spans="3:4" x14ac:dyDescent="0.3">
      <c r="C2350" t="e">
        <f t="shared" si="36"/>
        <v>#VALUE!</v>
      </c>
      <c r="D2350" t="s">
        <v>29649</v>
      </c>
    </row>
    <row r="2351" spans="3:4" x14ac:dyDescent="0.3">
      <c r="C2351" t="e">
        <f t="shared" si="36"/>
        <v>#VALUE!</v>
      </c>
      <c r="D2351" t="s">
        <v>29650</v>
      </c>
    </row>
    <row r="2352" spans="3:4" x14ac:dyDescent="0.3">
      <c r="C2352" t="e">
        <f t="shared" si="36"/>
        <v>#VALUE!</v>
      </c>
      <c r="D2352" t="s">
        <v>29651</v>
      </c>
    </row>
    <row r="2353" spans="3:4" x14ac:dyDescent="0.3">
      <c r="C2353" t="e">
        <f t="shared" si="36"/>
        <v>#VALUE!</v>
      </c>
      <c r="D2353" t="s">
        <v>29652</v>
      </c>
    </row>
    <row r="2354" spans="3:4" x14ac:dyDescent="0.3">
      <c r="C2354" t="e">
        <f t="shared" si="36"/>
        <v>#VALUE!</v>
      </c>
      <c r="D2354" t="s">
        <v>29653</v>
      </c>
    </row>
    <row r="2355" spans="3:4" x14ac:dyDescent="0.3">
      <c r="C2355" t="e">
        <f t="shared" si="36"/>
        <v>#VALUE!</v>
      </c>
      <c r="D2355" t="s">
        <v>29654</v>
      </c>
    </row>
    <row r="2356" spans="3:4" x14ac:dyDescent="0.3">
      <c r="C2356" t="e">
        <f t="shared" si="36"/>
        <v>#VALUE!</v>
      </c>
      <c r="D2356" t="s">
        <v>29655</v>
      </c>
    </row>
    <row r="2357" spans="3:4" x14ac:dyDescent="0.3">
      <c r="C2357" t="e">
        <f t="shared" si="36"/>
        <v>#VALUE!</v>
      </c>
      <c r="D2357" t="s">
        <v>29656</v>
      </c>
    </row>
    <row r="2358" spans="3:4" x14ac:dyDescent="0.3">
      <c r="C2358" t="e">
        <f t="shared" si="36"/>
        <v>#VALUE!</v>
      </c>
      <c r="D2358" t="s">
        <v>29657</v>
      </c>
    </row>
    <row r="2359" spans="3:4" x14ac:dyDescent="0.3">
      <c r="C2359" t="e">
        <f t="shared" si="36"/>
        <v>#VALUE!</v>
      </c>
      <c r="D2359" t="s">
        <v>29658</v>
      </c>
    </row>
    <row r="2360" spans="3:4" x14ac:dyDescent="0.3">
      <c r="C2360" t="e">
        <f t="shared" si="36"/>
        <v>#VALUE!</v>
      </c>
      <c r="D2360" t="s">
        <v>29659</v>
      </c>
    </row>
    <row r="2361" spans="3:4" x14ac:dyDescent="0.3">
      <c r="C2361" t="e">
        <f t="shared" si="36"/>
        <v>#VALUE!</v>
      </c>
      <c r="D2361" t="s">
        <v>29660</v>
      </c>
    </row>
    <row r="2362" spans="3:4" x14ac:dyDescent="0.3">
      <c r="C2362" t="e">
        <f t="shared" si="36"/>
        <v>#VALUE!</v>
      </c>
      <c r="D2362" t="s">
        <v>29661</v>
      </c>
    </row>
    <row r="2363" spans="3:4" x14ac:dyDescent="0.3">
      <c r="C2363" t="e">
        <f t="shared" si="36"/>
        <v>#VALUE!</v>
      </c>
      <c r="D2363" t="s">
        <v>29662</v>
      </c>
    </row>
    <row r="2364" spans="3:4" x14ac:dyDescent="0.3">
      <c r="C2364" t="e">
        <f t="shared" si="36"/>
        <v>#VALUE!</v>
      </c>
      <c r="D2364" t="s">
        <v>29663</v>
      </c>
    </row>
    <row r="2365" spans="3:4" x14ac:dyDescent="0.3">
      <c r="C2365" t="e">
        <f t="shared" si="36"/>
        <v>#VALUE!</v>
      </c>
      <c r="D2365" t="s">
        <v>29664</v>
      </c>
    </row>
    <row r="2366" spans="3:4" x14ac:dyDescent="0.3">
      <c r="C2366" t="e">
        <f t="shared" si="36"/>
        <v>#VALUE!</v>
      </c>
      <c r="D2366" t="s">
        <v>29665</v>
      </c>
    </row>
    <row r="2367" spans="3:4" x14ac:dyDescent="0.3">
      <c r="C2367" t="e">
        <f t="shared" si="36"/>
        <v>#VALUE!</v>
      </c>
      <c r="D2367" t="s">
        <v>29666</v>
      </c>
    </row>
    <row r="2368" spans="3:4" x14ac:dyDescent="0.3">
      <c r="C2368" t="e">
        <f t="shared" si="36"/>
        <v>#VALUE!</v>
      </c>
      <c r="D2368" t="s">
        <v>29667</v>
      </c>
    </row>
    <row r="2369" spans="3:4" x14ac:dyDescent="0.3">
      <c r="C2369" t="e">
        <f t="shared" si="36"/>
        <v>#VALUE!</v>
      </c>
      <c r="D2369" t="s">
        <v>29668</v>
      </c>
    </row>
    <row r="2370" spans="3:4" x14ac:dyDescent="0.3">
      <c r="C2370" t="e">
        <f t="shared" si="36"/>
        <v>#VALUE!</v>
      </c>
      <c r="D2370" t="s">
        <v>29669</v>
      </c>
    </row>
    <row r="2371" spans="3:4" x14ac:dyDescent="0.3">
      <c r="C2371" t="e">
        <f t="shared" si="36"/>
        <v>#VALUE!</v>
      </c>
      <c r="D2371" t="s">
        <v>29670</v>
      </c>
    </row>
    <row r="2372" spans="3:4" x14ac:dyDescent="0.3">
      <c r="C2372" t="str">
        <f t="shared" si="36"/>
        <v>Header</v>
      </c>
      <c r="D2372" t="s">
        <v>29671</v>
      </c>
    </row>
    <row r="2373" spans="3:4" x14ac:dyDescent="0.3">
      <c r="C2373" t="e">
        <f t="shared" si="36"/>
        <v>#VALUE!</v>
      </c>
      <c r="D2373" t="s">
        <v>29672</v>
      </c>
    </row>
    <row r="2374" spans="3:4" x14ac:dyDescent="0.3">
      <c r="C2374" t="e">
        <f t="shared" si="36"/>
        <v>#VALUE!</v>
      </c>
      <c r="D2374" t="s">
        <v>29673</v>
      </c>
    </row>
    <row r="2375" spans="3:4" x14ac:dyDescent="0.3">
      <c r="C2375" t="e">
        <f t="shared" si="36"/>
        <v>#VALUE!</v>
      </c>
      <c r="D2375" t="s">
        <v>29674</v>
      </c>
    </row>
    <row r="2376" spans="3:4" x14ac:dyDescent="0.3">
      <c r="C2376" t="e">
        <f t="shared" ref="C2376:C2439" si="37">IF(AND(FIND("第",D2376)&gt;0, FIND("章",D2376,6)&gt;0), "Header", "")</f>
        <v>#VALUE!</v>
      </c>
      <c r="D2376" t="s">
        <v>29675</v>
      </c>
    </row>
    <row r="2377" spans="3:4" x14ac:dyDescent="0.3">
      <c r="C2377" t="e">
        <f t="shared" si="37"/>
        <v>#VALUE!</v>
      </c>
      <c r="D2377" t="s">
        <v>29676</v>
      </c>
    </row>
    <row r="2378" spans="3:4" x14ac:dyDescent="0.3">
      <c r="C2378" t="e">
        <f t="shared" si="37"/>
        <v>#VALUE!</v>
      </c>
      <c r="D2378" t="s">
        <v>29677</v>
      </c>
    </row>
    <row r="2379" spans="3:4" x14ac:dyDescent="0.3">
      <c r="C2379" t="e">
        <f t="shared" si="37"/>
        <v>#VALUE!</v>
      </c>
      <c r="D2379" t="s">
        <v>29678</v>
      </c>
    </row>
    <row r="2380" spans="3:4" x14ac:dyDescent="0.3">
      <c r="C2380" t="e">
        <f t="shared" si="37"/>
        <v>#VALUE!</v>
      </c>
      <c r="D2380" t="s">
        <v>50</v>
      </c>
    </row>
    <row r="2381" spans="3:4" x14ac:dyDescent="0.3">
      <c r="C2381" t="e">
        <f t="shared" si="37"/>
        <v>#VALUE!</v>
      </c>
      <c r="D2381" t="s">
        <v>13847</v>
      </c>
    </row>
    <row r="2382" spans="3:4" x14ac:dyDescent="0.3">
      <c r="C2382" t="e">
        <f t="shared" si="37"/>
        <v>#VALUE!</v>
      </c>
      <c r="D2382" t="s">
        <v>29679</v>
      </c>
    </row>
    <row r="2383" spans="3:4" x14ac:dyDescent="0.3">
      <c r="C2383" t="e">
        <f t="shared" si="37"/>
        <v>#VALUE!</v>
      </c>
      <c r="D2383" t="s">
        <v>29680</v>
      </c>
    </row>
    <row r="2384" spans="3:4" x14ac:dyDescent="0.3">
      <c r="C2384" t="e">
        <f t="shared" si="37"/>
        <v>#VALUE!</v>
      </c>
      <c r="D2384" t="s">
        <v>29681</v>
      </c>
    </row>
    <row r="2385" spans="3:4" x14ac:dyDescent="0.3">
      <c r="C2385" t="e">
        <f t="shared" si="37"/>
        <v>#VALUE!</v>
      </c>
      <c r="D2385" t="s">
        <v>29682</v>
      </c>
    </row>
    <row r="2386" spans="3:4" x14ac:dyDescent="0.3">
      <c r="C2386" t="e">
        <f t="shared" si="37"/>
        <v>#VALUE!</v>
      </c>
      <c r="D2386" t="s">
        <v>29683</v>
      </c>
    </row>
    <row r="2387" spans="3:4" x14ac:dyDescent="0.3">
      <c r="C2387" t="e">
        <f t="shared" si="37"/>
        <v>#VALUE!</v>
      </c>
      <c r="D2387" t="s">
        <v>29684</v>
      </c>
    </row>
    <row r="2388" spans="3:4" x14ac:dyDescent="0.3">
      <c r="C2388" t="e">
        <f t="shared" si="37"/>
        <v>#VALUE!</v>
      </c>
      <c r="D2388" t="s">
        <v>29685</v>
      </c>
    </row>
    <row r="2389" spans="3:4" x14ac:dyDescent="0.3">
      <c r="C2389" t="e">
        <f t="shared" si="37"/>
        <v>#VALUE!</v>
      </c>
      <c r="D2389" t="s">
        <v>29686</v>
      </c>
    </row>
    <row r="2390" spans="3:4" x14ac:dyDescent="0.3">
      <c r="C2390" t="e">
        <f t="shared" si="37"/>
        <v>#VALUE!</v>
      </c>
      <c r="D2390" t="s">
        <v>29687</v>
      </c>
    </row>
    <row r="2391" spans="3:4" x14ac:dyDescent="0.3">
      <c r="C2391" t="e">
        <f t="shared" si="37"/>
        <v>#VALUE!</v>
      </c>
      <c r="D2391" t="s">
        <v>29688</v>
      </c>
    </row>
    <row r="2392" spans="3:4" x14ac:dyDescent="0.3">
      <c r="C2392" t="e">
        <f t="shared" si="37"/>
        <v>#VALUE!</v>
      </c>
      <c r="D2392" t="s">
        <v>29689</v>
      </c>
    </row>
    <row r="2393" spans="3:4" x14ac:dyDescent="0.3">
      <c r="C2393" t="e">
        <f t="shared" si="37"/>
        <v>#VALUE!</v>
      </c>
      <c r="D2393" t="s">
        <v>29690</v>
      </c>
    </row>
    <row r="2394" spans="3:4" x14ac:dyDescent="0.3">
      <c r="C2394" t="e">
        <f t="shared" si="37"/>
        <v>#VALUE!</v>
      </c>
      <c r="D2394" t="s">
        <v>29691</v>
      </c>
    </row>
    <row r="2395" spans="3:4" x14ac:dyDescent="0.3">
      <c r="C2395" t="e">
        <f t="shared" si="37"/>
        <v>#VALUE!</v>
      </c>
      <c r="D2395" t="s">
        <v>29692</v>
      </c>
    </row>
    <row r="2396" spans="3:4" x14ac:dyDescent="0.3">
      <c r="C2396" t="e">
        <f t="shared" si="37"/>
        <v>#VALUE!</v>
      </c>
      <c r="D2396" t="s">
        <v>29693</v>
      </c>
    </row>
    <row r="2397" spans="3:4" x14ac:dyDescent="0.3">
      <c r="C2397" t="e">
        <f t="shared" si="37"/>
        <v>#VALUE!</v>
      </c>
      <c r="D2397" t="s">
        <v>29694</v>
      </c>
    </row>
    <row r="2398" spans="3:4" x14ac:dyDescent="0.3">
      <c r="C2398" t="e">
        <f t="shared" si="37"/>
        <v>#VALUE!</v>
      </c>
      <c r="D2398" t="s">
        <v>29695</v>
      </c>
    </row>
    <row r="2399" spans="3:4" x14ac:dyDescent="0.3">
      <c r="C2399" t="e">
        <f t="shared" si="37"/>
        <v>#VALUE!</v>
      </c>
      <c r="D2399" t="s">
        <v>29696</v>
      </c>
    </row>
    <row r="2400" spans="3:4" x14ac:dyDescent="0.3">
      <c r="C2400" t="e">
        <f t="shared" si="37"/>
        <v>#VALUE!</v>
      </c>
      <c r="D2400" t="s">
        <v>29697</v>
      </c>
    </row>
    <row r="2401" spans="3:4" x14ac:dyDescent="0.3">
      <c r="C2401" t="e">
        <f t="shared" si="37"/>
        <v>#VALUE!</v>
      </c>
      <c r="D2401" t="s">
        <v>29698</v>
      </c>
    </row>
    <row r="2402" spans="3:4" x14ac:dyDescent="0.3">
      <c r="C2402" t="e">
        <f t="shared" si="37"/>
        <v>#VALUE!</v>
      </c>
      <c r="D2402" t="s">
        <v>29699</v>
      </c>
    </row>
    <row r="2403" spans="3:4" x14ac:dyDescent="0.3">
      <c r="C2403" t="e">
        <f t="shared" si="37"/>
        <v>#VALUE!</v>
      </c>
      <c r="D2403" t="s">
        <v>29700</v>
      </c>
    </row>
    <row r="2404" spans="3:4" x14ac:dyDescent="0.3">
      <c r="C2404" t="e">
        <f t="shared" si="37"/>
        <v>#VALUE!</v>
      </c>
      <c r="D2404" t="s">
        <v>29701</v>
      </c>
    </row>
    <row r="2405" spans="3:4" x14ac:dyDescent="0.3">
      <c r="C2405" t="e">
        <f t="shared" si="37"/>
        <v>#VALUE!</v>
      </c>
      <c r="D2405" t="s">
        <v>29702</v>
      </c>
    </row>
    <row r="2406" spans="3:4" x14ac:dyDescent="0.3">
      <c r="C2406" t="e">
        <f t="shared" si="37"/>
        <v>#VALUE!</v>
      </c>
      <c r="D2406" t="s">
        <v>29703</v>
      </c>
    </row>
    <row r="2407" spans="3:4" x14ac:dyDescent="0.3">
      <c r="C2407" t="e">
        <f t="shared" si="37"/>
        <v>#VALUE!</v>
      </c>
      <c r="D2407" t="s">
        <v>29704</v>
      </c>
    </row>
    <row r="2408" spans="3:4" x14ac:dyDescent="0.3">
      <c r="C2408" t="e">
        <f t="shared" si="37"/>
        <v>#VALUE!</v>
      </c>
      <c r="D2408" t="s">
        <v>29705</v>
      </c>
    </row>
    <row r="2409" spans="3:4" x14ac:dyDescent="0.3">
      <c r="C2409" t="e">
        <f t="shared" si="37"/>
        <v>#VALUE!</v>
      </c>
      <c r="D2409" t="s">
        <v>29706</v>
      </c>
    </row>
    <row r="2410" spans="3:4" x14ac:dyDescent="0.3">
      <c r="C2410" t="e">
        <f t="shared" si="37"/>
        <v>#VALUE!</v>
      </c>
      <c r="D2410" t="s">
        <v>29707</v>
      </c>
    </row>
    <row r="2411" spans="3:4" x14ac:dyDescent="0.3">
      <c r="C2411" t="e">
        <f t="shared" si="37"/>
        <v>#VALUE!</v>
      </c>
      <c r="D2411" t="s">
        <v>29708</v>
      </c>
    </row>
    <row r="2412" spans="3:4" x14ac:dyDescent="0.3">
      <c r="C2412" t="e">
        <f t="shared" si="37"/>
        <v>#VALUE!</v>
      </c>
      <c r="D2412" t="s">
        <v>29709</v>
      </c>
    </row>
    <row r="2413" spans="3:4" x14ac:dyDescent="0.3">
      <c r="C2413" t="e">
        <f t="shared" si="37"/>
        <v>#VALUE!</v>
      </c>
      <c r="D2413" t="s">
        <v>29710</v>
      </c>
    </row>
    <row r="2414" spans="3:4" x14ac:dyDescent="0.3">
      <c r="C2414" t="e">
        <f t="shared" si="37"/>
        <v>#VALUE!</v>
      </c>
      <c r="D2414" t="s">
        <v>29711</v>
      </c>
    </row>
    <row r="2415" spans="3:4" x14ac:dyDescent="0.3">
      <c r="C2415" t="e">
        <f t="shared" si="37"/>
        <v>#VALUE!</v>
      </c>
      <c r="D2415" t="s">
        <v>29712</v>
      </c>
    </row>
    <row r="2416" spans="3:4" x14ac:dyDescent="0.3">
      <c r="C2416" t="e">
        <f t="shared" si="37"/>
        <v>#VALUE!</v>
      </c>
      <c r="D2416" t="s">
        <v>29713</v>
      </c>
    </row>
    <row r="2417" spans="3:4" x14ac:dyDescent="0.3">
      <c r="C2417" t="e">
        <f t="shared" si="37"/>
        <v>#VALUE!</v>
      </c>
      <c r="D2417" t="s">
        <v>29714</v>
      </c>
    </row>
    <row r="2418" spans="3:4" x14ac:dyDescent="0.3">
      <c r="C2418" t="e">
        <f t="shared" si="37"/>
        <v>#VALUE!</v>
      </c>
      <c r="D2418" t="s">
        <v>29715</v>
      </c>
    </row>
    <row r="2419" spans="3:4" x14ac:dyDescent="0.3">
      <c r="C2419" t="e">
        <f t="shared" si="37"/>
        <v>#VALUE!</v>
      </c>
      <c r="D2419" t="s">
        <v>29716</v>
      </c>
    </row>
    <row r="2420" spans="3:4" x14ac:dyDescent="0.3">
      <c r="C2420" t="e">
        <f t="shared" si="37"/>
        <v>#VALUE!</v>
      </c>
      <c r="D2420" t="s">
        <v>29717</v>
      </c>
    </row>
    <row r="2421" spans="3:4" x14ac:dyDescent="0.3">
      <c r="C2421" t="e">
        <f t="shared" si="37"/>
        <v>#VALUE!</v>
      </c>
      <c r="D2421" t="s">
        <v>29718</v>
      </c>
    </row>
    <row r="2422" spans="3:4" x14ac:dyDescent="0.3">
      <c r="C2422" t="str">
        <f t="shared" si="37"/>
        <v>Header</v>
      </c>
      <c r="D2422" t="s">
        <v>29719</v>
      </c>
    </row>
    <row r="2423" spans="3:4" x14ac:dyDescent="0.3">
      <c r="C2423" t="e">
        <f t="shared" si="37"/>
        <v>#VALUE!</v>
      </c>
      <c r="D2423" t="s">
        <v>29720</v>
      </c>
    </row>
    <row r="2424" spans="3:4" x14ac:dyDescent="0.3">
      <c r="C2424" t="e">
        <f t="shared" si="37"/>
        <v>#VALUE!</v>
      </c>
      <c r="D2424" t="s">
        <v>29721</v>
      </c>
    </row>
    <row r="2425" spans="3:4" x14ac:dyDescent="0.3">
      <c r="C2425" t="e">
        <f t="shared" si="37"/>
        <v>#VALUE!</v>
      </c>
      <c r="D2425" t="s">
        <v>29722</v>
      </c>
    </row>
    <row r="2426" spans="3:4" x14ac:dyDescent="0.3">
      <c r="C2426" t="e">
        <f t="shared" si="37"/>
        <v>#VALUE!</v>
      </c>
      <c r="D2426" t="s">
        <v>29723</v>
      </c>
    </row>
    <row r="2427" spans="3:4" x14ac:dyDescent="0.3">
      <c r="C2427" t="e">
        <f t="shared" si="37"/>
        <v>#VALUE!</v>
      </c>
      <c r="D2427" t="s">
        <v>29724</v>
      </c>
    </row>
    <row r="2428" spans="3:4" x14ac:dyDescent="0.3">
      <c r="C2428" t="e">
        <f t="shared" si="37"/>
        <v>#VALUE!</v>
      </c>
      <c r="D2428" t="s">
        <v>29725</v>
      </c>
    </row>
    <row r="2429" spans="3:4" x14ac:dyDescent="0.3">
      <c r="C2429" t="e">
        <f t="shared" si="37"/>
        <v>#VALUE!</v>
      </c>
      <c r="D2429" t="s">
        <v>29726</v>
      </c>
    </row>
    <row r="2430" spans="3:4" x14ac:dyDescent="0.3">
      <c r="C2430" t="e">
        <f t="shared" si="37"/>
        <v>#VALUE!</v>
      </c>
      <c r="D2430" t="s">
        <v>29727</v>
      </c>
    </row>
    <row r="2431" spans="3:4" x14ac:dyDescent="0.3">
      <c r="C2431" t="e">
        <f t="shared" si="37"/>
        <v>#VALUE!</v>
      </c>
      <c r="D2431" t="s">
        <v>50</v>
      </c>
    </row>
    <row r="2432" spans="3:4" x14ac:dyDescent="0.3">
      <c r="C2432" t="e">
        <f t="shared" si="37"/>
        <v>#VALUE!</v>
      </c>
      <c r="D2432" t="s">
        <v>29728</v>
      </c>
    </row>
    <row r="2433" spans="3:4" x14ac:dyDescent="0.3">
      <c r="C2433" t="e">
        <f t="shared" si="37"/>
        <v>#VALUE!</v>
      </c>
      <c r="D2433" t="s">
        <v>29729</v>
      </c>
    </row>
    <row r="2434" spans="3:4" x14ac:dyDescent="0.3">
      <c r="C2434" t="e">
        <f t="shared" si="37"/>
        <v>#VALUE!</v>
      </c>
      <c r="D2434" t="s">
        <v>29730</v>
      </c>
    </row>
    <row r="2435" spans="3:4" x14ac:dyDescent="0.3">
      <c r="C2435" t="e">
        <f t="shared" si="37"/>
        <v>#VALUE!</v>
      </c>
      <c r="D2435" t="s">
        <v>29731</v>
      </c>
    </row>
    <row r="2436" spans="3:4" x14ac:dyDescent="0.3">
      <c r="C2436" t="e">
        <f t="shared" si="37"/>
        <v>#VALUE!</v>
      </c>
      <c r="D2436" t="s">
        <v>29732</v>
      </c>
    </row>
    <row r="2437" spans="3:4" x14ac:dyDescent="0.3">
      <c r="C2437" t="e">
        <f t="shared" si="37"/>
        <v>#VALUE!</v>
      </c>
      <c r="D2437" t="s">
        <v>29733</v>
      </c>
    </row>
    <row r="2438" spans="3:4" x14ac:dyDescent="0.3">
      <c r="C2438" t="e">
        <f t="shared" si="37"/>
        <v>#VALUE!</v>
      </c>
      <c r="D2438" t="s">
        <v>29734</v>
      </c>
    </row>
    <row r="2439" spans="3:4" x14ac:dyDescent="0.3">
      <c r="C2439" t="e">
        <f t="shared" si="37"/>
        <v>#VALUE!</v>
      </c>
      <c r="D2439" t="s">
        <v>29735</v>
      </c>
    </row>
    <row r="2440" spans="3:4" x14ac:dyDescent="0.3">
      <c r="C2440" t="e">
        <f t="shared" ref="C2440:C2503" si="38">IF(AND(FIND("第",D2440)&gt;0, FIND("章",D2440,6)&gt;0), "Header", "")</f>
        <v>#VALUE!</v>
      </c>
      <c r="D2440" t="s">
        <v>29736</v>
      </c>
    </row>
    <row r="2441" spans="3:4" x14ac:dyDescent="0.3">
      <c r="C2441" t="e">
        <f t="shared" si="38"/>
        <v>#VALUE!</v>
      </c>
      <c r="D2441" t="s">
        <v>29737</v>
      </c>
    </row>
    <row r="2442" spans="3:4" x14ac:dyDescent="0.3">
      <c r="C2442" t="e">
        <f t="shared" si="38"/>
        <v>#VALUE!</v>
      </c>
      <c r="D2442" t="s">
        <v>4801</v>
      </c>
    </row>
    <row r="2443" spans="3:4" x14ac:dyDescent="0.3">
      <c r="C2443" t="e">
        <f t="shared" si="38"/>
        <v>#VALUE!</v>
      </c>
      <c r="D2443" t="s">
        <v>29738</v>
      </c>
    </row>
    <row r="2444" spans="3:4" x14ac:dyDescent="0.3">
      <c r="C2444" t="e">
        <f t="shared" si="38"/>
        <v>#VALUE!</v>
      </c>
      <c r="D2444" t="s">
        <v>29739</v>
      </c>
    </row>
    <row r="2445" spans="3:4" x14ac:dyDescent="0.3">
      <c r="C2445" t="e">
        <f t="shared" si="38"/>
        <v>#VALUE!</v>
      </c>
      <c r="D2445" t="s">
        <v>29740</v>
      </c>
    </row>
    <row r="2446" spans="3:4" x14ac:dyDescent="0.3">
      <c r="C2446" t="e">
        <f t="shared" si="38"/>
        <v>#VALUE!</v>
      </c>
      <c r="D2446" t="s">
        <v>29741</v>
      </c>
    </row>
    <row r="2447" spans="3:4" x14ac:dyDescent="0.3">
      <c r="C2447" t="e">
        <f t="shared" si="38"/>
        <v>#VALUE!</v>
      </c>
      <c r="D2447" t="s">
        <v>29742</v>
      </c>
    </row>
    <row r="2448" spans="3:4" x14ac:dyDescent="0.3">
      <c r="C2448" t="e">
        <f t="shared" si="38"/>
        <v>#VALUE!</v>
      </c>
      <c r="D2448" t="s">
        <v>29743</v>
      </c>
    </row>
    <row r="2449" spans="3:4" x14ac:dyDescent="0.3">
      <c r="C2449" t="e">
        <f t="shared" si="38"/>
        <v>#VALUE!</v>
      </c>
      <c r="D2449" t="s">
        <v>29744</v>
      </c>
    </row>
    <row r="2450" spans="3:4" x14ac:dyDescent="0.3">
      <c r="C2450" t="e">
        <f t="shared" si="38"/>
        <v>#VALUE!</v>
      </c>
      <c r="D2450" t="s">
        <v>29745</v>
      </c>
    </row>
    <row r="2451" spans="3:4" x14ac:dyDescent="0.3">
      <c r="C2451" t="e">
        <f t="shared" si="38"/>
        <v>#VALUE!</v>
      </c>
      <c r="D2451" t="s">
        <v>29746</v>
      </c>
    </row>
    <row r="2452" spans="3:4" x14ac:dyDescent="0.3">
      <c r="C2452" t="e">
        <f t="shared" si="38"/>
        <v>#VALUE!</v>
      </c>
      <c r="D2452" t="s">
        <v>29747</v>
      </c>
    </row>
    <row r="2453" spans="3:4" x14ac:dyDescent="0.3">
      <c r="C2453" t="e">
        <f t="shared" si="38"/>
        <v>#VALUE!</v>
      </c>
      <c r="D2453" t="s">
        <v>29748</v>
      </c>
    </row>
    <row r="2454" spans="3:4" x14ac:dyDescent="0.3">
      <c r="C2454" t="e">
        <f t="shared" si="38"/>
        <v>#VALUE!</v>
      </c>
      <c r="D2454" t="s">
        <v>29749</v>
      </c>
    </row>
    <row r="2455" spans="3:4" x14ac:dyDescent="0.3">
      <c r="C2455" t="e">
        <f t="shared" si="38"/>
        <v>#VALUE!</v>
      </c>
      <c r="D2455" t="s">
        <v>29750</v>
      </c>
    </row>
    <row r="2456" spans="3:4" x14ac:dyDescent="0.3">
      <c r="C2456" t="e">
        <f t="shared" si="38"/>
        <v>#VALUE!</v>
      </c>
      <c r="D2456" t="s">
        <v>29751</v>
      </c>
    </row>
    <row r="2457" spans="3:4" x14ac:dyDescent="0.3">
      <c r="C2457" t="e">
        <f t="shared" si="38"/>
        <v>#VALUE!</v>
      </c>
      <c r="D2457" t="s">
        <v>29752</v>
      </c>
    </row>
    <row r="2458" spans="3:4" x14ac:dyDescent="0.3">
      <c r="C2458" t="e">
        <f t="shared" si="38"/>
        <v>#VALUE!</v>
      </c>
      <c r="D2458" t="s">
        <v>30</v>
      </c>
    </row>
    <row r="2459" spans="3:4" x14ac:dyDescent="0.3">
      <c r="C2459" t="e">
        <f t="shared" si="38"/>
        <v>#VALUE!</v>
      </c>
      <c r="D2459" t="s">
        <v>29753</v>
      </c>
    </row>
    <row r="2460" spans="3:4" x14ac:dyDescent="0.3">
      <c r="C2460" t="e">
        <f t="shared" si="38"/>
        <v>#VALUE!</v>
      </c>
      <c r="D2460" t="s">
        <v>29754</v>
      </c>
    </row>
    <row r="2461" spans="3:4" x14ac:dyDescent="0.3">
      <c r="C2461" t="e">
        <f t="shared" si="38"/>
        <v>#VALUE!</v>
      </c>
      <c r="D2461" t="s">
        <v>29755</v>
      </c>
    </row>
    <row r="2462" spans="3:4" x14ac:dyDescent="0.3">
      <c r="C2462" t="e">
        <f t="shared" si="38"/>
        <v>#VALUE!</v>
      </c>
      <c r="D2462" t="s">
        <v>29756</v>
      </c>
    </row>
    <row r="2463" spans="3:4" x14ac:dyDescent="0.3">
      <c r="C2463" t="e">
        <f t="shared" si="38"/>
        <v>#VALUE!</v>
      </c>
      <c r="D2463" t="s">
        <v>29757</v>
      </c>
    </row>
    <row r="2464" spans="3:4" x14ac:dyDescent="0.3">
      <c r="C2464" t="e">
        <f t="shared" si="38"/>
        <v>#VALUE!</v>
      </c>
      <c r="D2464" t="s">
        <v>29758</v>
      </c>
    </row>
    <row r="2465" spans="3:4" x14ac:dyDescent="0.3">
      <c r="C2465" t="e">
        <f t="shared" si="38"/>
        <v>#VALUE!</v>
      </c>
      <c r="D2465" t="s">
        <v>29759</v>
      </c>
    </row>
    <row r="2466" spans="3:4" x14ac:dyDescent="0.3">
      <c r="C2466" t="e">
        <f t="shared" si="38"/>
        <v>#VALUE!</v>
      </c>
      <c r="D2466" t="s">
        <v>29760</v>
      </c>
    </row>
    <row r="2467" spans="3:4" x14ac:dyDescent="0.3">
      <c r="C2467" t="str">
        <f t="shared" si="38"/>
        <v>Header</v>
      </c>
      <c r="D2467" t="s">
        <v>29761</v>
      </c>
    </row>
    <row r="2468" spans="3:4" x14ac:dyDescent="0.3">
      <c r="C2468" t="e">
        <f t="shared" si="38"/>
        <v>#VALUE!</v>
      </c>
      <c r="D2468" t="s">
        <v>29762</v>
      </c>
    </row>
    <row r="2469" spans="3:4" x14ac:dyDescent="0.3">
      <c r="C2469" t="e">
        <f t="shared" si="38"/>
        <v>#VALUE!</v>
      </c>
      <c r="D2469" t="s">
        <v>29763</v>
      </c>
    </row>
    <row r="2470" spans="3:4" x14ac:dyDescent="0.3">
      <c r="C2470" t="e">
        <f t="shared" si="38"/>
        <v>#VALUE!</v>
      </c>
      <c r="D2470" t="s">
        <v>29764</v>
      </c>
    </row>
    <row r="2471" spans="3:4" x14ac:dyDescent="0.3">
      <c r="C2471" t="e">
        <f t="shared" si="38"/>
        <v>#VALUE!</v>
      </c>
      <c r="D2471" t="s">
        <v>29765</v>
      </c>
    </row>
    <row r="2472" spans="3:4" x14ac:dyDescent="0.3">
      <c r="C2472" t="e">
        <f t="shared" si="38"/>
        <v>#VALUE!</v>
      </c>
      <c r="D2472" t="s">
        <v>29766</v>
      </c>
    </row>
    <row r="2473" spans="3:4" x14ac:dyDescent="0.3">
      <c r="C2473" t="e">
        <f t="shared" si="38"/>
        <v>#VALUE!</v>
      </c>
      <c r="D2473" t="s">
        <v>29767</v>
      </c>
    </row>
    <row r="2474" spans="3:4" x14ac:dyDescent="0.3">
      <c r="C2474" t="e">
        <f t="shared" si="38"/>
        <v>#VALUE!</v>
      </c>
      <c r="D2474" t="s">
        <v>29768</v>
      </c>
    </row>
    <row r="2475" spans="3:4" x14ac:dyDescent="0.3">
      <c r="C2475" t="e">
        <f t="shared" si="38"/>
        <v>#VALUE!</v>
      </c>
      <c r="D2475" t="s">
        <v>29769</v>
      </c>
    </row>
    <row r="2476" spans="3:4" x14ac:dyDescent="0.3">
      <c r="C2476" t="e">
        <f t="shared" si="38"/>
        <v>#VALUE!</v>
      </c>
      <c r="D2476" t="s">
        <v>29770</v>
      </c>
    </row>
    <row r="2477" spans="3:4" x14ac:dyDescent="0.3">
      <c r="C2477" t="e">
        <f t="shared" si="38"/>
        <v>#VALUE!</v>
      </c>
      <c r="D2477" t="s">
        <v>9220</v>
      </c>
    </row>
    <row r="2478" spans="3:4" x14ac:dyDescent="0.3">
      <c r="C2478" t="e">
        <f t="shared" si="38"/>
        <v>#VALUE!</v>
      </c>
      <c r="D2478" t="s">
        <v>29771</v>
      </c>
    </row>
    <row r="2479" spans="3:4" x14ac:dyDescent="0.3">
      <c r="C2479" t="e">
        <f t="shared" si="38"/>
        <v>#VALUE!</v>
      </c>
      <c r="D2479" t="s">
        <v>29772</v>
      </c>
    </row>
    <row r="2480" spans="3:4" x14ac:dyDescent="0.3">
      <c r="C2480" t="e">
        <f t="shared" si="38"/>
        <v>#VALUE!</v>
      </c>
      <c r="D2480" t="s">
        <v>29773</v>
      </c>
    </row>
    <row r="2481" spans="3:4" x14ac:dyDescent="0.3">
      <c r="C2481" t="e">
        <f t="shared" si="38"/>
        <v>#VALUE!</v>
      </c>
      <c r="D2481" t="s">
        <v>29774</v>
      </c>
    </row>
    <row r="2482" spans="3:4" x14ac:dyDescent="0.3">
      <c r="C2482" t="e">
        <f t="shared" si="38"/>
        <v>#VALUE!</v>
      </c>
      <c r="D2482" t="s">
        <v>50</v>
      </c>
    </row>
    <row r="2483" spans="3:4" x14ac:dyDescent="0.3">
      <c r="C2483" t="e">
        <f t="shared" si="38"/>
        <v>#VALUE!</v>
      </c>
      <c r="D2483" t="s">
        <v>29775</v>
      </c>
    </row>
    <row r="2484" spans="3:4" x14ac:dyDescent="0.3">
      <c r="C2484" t="e">
        <f t="shared" si="38"/>
        <v>#VALUE!</v>
      </c>
      <c r="D2484" t="s">
        <v>29776</v>
      </c>
    </row>
    <row r="2485" spans="3:4" x14ac:dyDescent="0.3">
      <c r="C2485" t="e">
        <f t="shared" si="38"/>
        <v>#VALUE!</v>
      </c>
      <c r="D2485" t="s">
        <v>29777</v>
      </c>
    </row>
    <row r="2486" spans="3:4" x14ac:dyDescent="0.3">
      <c r="C2486" t="e">
        <f t="shared" si="38"/>
        <v>#VALUE!</v>
      </c>
      <c r="D2486" t="s">
        <v>29778</v>
      </c>
    </row>
    <row r="2487" spans="3:4" x14ac:dyDescent="0.3">
      <c r="C2487" t="e">
        <f t="shared" si="38"/>
        <v>#VALUE!</v>
      </c>
      <c r="D2487" t="s">
        <v>29779</v>
      </c>
    </row>
    <row r="2488" spans="3:4" x14ac:dyDescent="0.3">
      <c r="C2488" t="e">
        <f t="shared" si="38"/>
        <v>#VALUE!</v>
      </c>
      <c r="D2488" t="s">
        <v>29780</v>
      </c>
    </row>
    <row r="2489" spans="3:4" x14ac:dyDescent="0.3">
      <c r="C2489" t="e">
        <f t="shared" si="38"/>
        <v>#VALUE!</v>
      </c>
      <c r="D2489" t="s">
        <v>29781</v>
      </c>
    </row>
    <row r="2490" spans="3:4" x14ac:dyDescent="0.3">
      <c r="C2490" t="e">
        <f t="shared" si="38"/>
        <v>#VALUE!</v>
      </c>
      <c r="D2490" t="s">
        <v>29782</v>
      </c>
    </row>
    <row r="2491" spans="3:4" x14ac:dyDescent="0.3">
      <c r="C2491" t="e">
        <f t="shared" si="38"/>
        <v>#VALUE!</v>
      </c>
      <c r="D2491" t="s">
        <v>29783</v>
      </c>
    </row>
    <row r="2492" spans="3:4" x14ac:dyDescent="0.3">
      <c r="C2492" t="e">
        <f t="shared" si="38"/>
        <v>#VALUE!</v>
      </c>
      <c r="D2492" t="s">
        <v>29784</v>
      </c>
    </row>
    <row r="2493" spans="3:4" x14ac:dyDescent="0.3">
      <c r="C2493" t="e">
        <f t="shared" si="38"/>
        <v>#VALUE!</v>
      </c>
      <c r="D2493" t="s">
        <v>29785</v>
      </c>
    </row>
    <row r="2494" spans="3:4" x14ac:dyDescent="0.3">
      <c r="C2494" t="e">
        <f t="shared" si="38"/>
        <v>#VALUE!</v>
      </c>
      <c r="D2494" t="s">
        <v>29786</v>
      </c>
    </row>
    <row r="2495" spans="3:4" x14ac:dyDescent="0.3">
      <c r="C2495" t="e">
        <f t="shared" si="38"/>
        <v>#VALUE!</v>
      </c>
      <c r="D2495" t="s">
        <v>29787</v>
      </c>
    </row>
    <row r="2496" spans="3:4" x14ac:dyDescent="0.3">
      <c r="C2496" t="e">
        <f t="shared" si="38"/>
        <v>#VALUE!</v>
      </c>
      <c r="D2496" t="s">
        <v>29788</v>
      </c>
    </row>
    <row r="2497" spans="3:4" x14ac:dyDescent="0.3">
      <c r="C2497" t="e">
        <f t="shared" si="38"/>
        <v>#VALUE!</v>
      </c>
      <c r="D2497" t="s">
        <v>29789</v>
      </c>
    </row>
    <row r="2498" spans="3:4" x14ac:dyDescent="0.3">
      <c r="C2498" t="e">
        <f t="shared" si="38"/>
        <v>#VALUE!</v>
      </c>
      <c r="D2498" t="s">
        <v>29790</v>
      </c>
    </row>
    <row r="2499" spans="3:4" x14ac:dyDescent="0.3">
      <c r="C2499" t="e">
        <f t="shared" si="38"/>
        <v>#VALUE!</v>
      </c>
      <c r="D2499" t="s">
        <v>29791</v>
      </c>
    </row>
    <row r="2500" spans="3:4" x14ac:dyDescent="0.3">
      <c r="C2500" t="e">
        <f t="shared" si="38"/>
        <v>#VALUE!</v>
      </c>
      <c r="D2500" t="s">
        <v>29792</v>
      </c>
    </row>
    <row r="2501" spans="3:4" x14ac:dyDescent="0.3">
      <c r="C2501" t="e">
        <f t="shared" si="38"/>
        <v>#VALUE!</v>
      </c>
      <c r="D2501" t="s">
        <v>29793</v>
      </c>
    </row>
    <row r="2502" spans="3:4" x14ac:dyDescent="0.3">
      <c r="C2502" t="e">
        <f t="shared" si="38"/>
        <v>#VALUE!</v>
      </c>
      <c r="D2502" t="s">
        <v>29794</v>
      </c>
    </row>
    <row r="2503" spans="3:4" x14ac:dyDescent="0.3">
      <c r="C2503" t="e">
        <f t="shared" si="38"/>
        <v>#VALUE!</v>
      </c>
      <c r="D2503" t="s">
        <v>29795</v>
      </c>
    </row>
    <row r="2504" spans="3:4" x14ac:dyDescent="0.3">
      <c r="C2504" t="e">
        <f t="shared" ref="C2504:C2567" si="39">IF(AND(FIND("第",D2504)&gt;0, FIND("章",D2504,6)&gt;0), "Header", "")</f>
        <v>#VALUE!</v>
      </c>
      <c r="D2504" t="s">
        <v>29796</v>
      </c>
    </row>
    <row r="2505" spans="3:4" x14ac:dyDescent="0.3">
      <c r="C2505" t="e">
        <f t="shared" si="39"/>
        <v>#VALUE!</v>
      </c>
      <c r="D2505" t="s">
        <v>29797</v>
      </c>
    </row>
    <row r="2506" spans="3:4" x14ac:dyDescent="0.3">
      <c r="C2506" t="e">
        <f t="shared" si="39"/>
        <v>#VALUE!</v>
      </c>
      <c r="D2506" t="s">
        <v>29798</v>
      </c>
    </row>
    <row r="2507" spans="3:4" x14ac:dyDescent="0.3">
      <c r="C2507" t="e">
        <f t="shared" si="39"/>
        <v>#VALUE!</v>
      </c>
      <c r="D2507" t="s">
        <v>29799</v>
      </c>
    </row>
    <row r="2508" spans="3:4" x14ac:dyDescent="0.3">
      <c r="C2508" t="e">
        <f t="shared" si="39"/>
        <v>#VALUE!</v>
      </c>
      <c r="D2508" t="s">
        <v>29800</v>
      </c>
    </row>
    <row r="2509" spans="3:4" x14ac:dyDescent="0.3">
      <c r="C2509" t="e">
        <f t="shared" si="39"/>
        <v>#VALUE!</v>
      </c>
      <c r="D2509" t="s">
        <v>29801</v>
      </c>
    </row>
    <row r="2510" spans="3:4" x14ac:dyDescent="0.3">
      <c r="C2510" t="e">
        <f t="shared" si="39"/>
        <v>#VALUE!</v>
      </c>
      <c r="D2510" t="s">
        <v>29802</v>
      </c>
    </row>
    <row r="2511" spans="3:4" x14ac:dyDescent="0.3">
      <c r="C2511" t="e">
        <f t="shared" si="39"/>
        <v>#VALUE!</v>
      </c>
      <c r="D2511" t="s">
        <v>29803</v>
      </c>
    </row>
    <row r="2512" spans="3:4" x14ac:dyDescent="0.3">
      <c r="C2512" t="str">
        <f t="shared" si="39"/>
        <v>Header</v>
      </c>
      <c r="D2512" t="s">
        <v>46680</v>
      </c>
    </row>
    <row r="2513" spans="3:4" x14ac:dyDescent="0.3">
      <c r="C2513" t="e">
        <f t="shared" si="39"/>
        <v>#VALUE!</v>
      </c>
      <c r="D2513" t="s">
        <v>29805</v>
      </c>
    </row>
    <row r="2514" spans="3:4" x14ac:dyDescent="0.3">
      <c r="C2514" t="e">
        <f t="shared" si="39"/>
        <v>#VALUE!</v>
      </c>
      <c r="D2514" t="s">
        <v>29806</v>
      </c>
    </row>
    <row r="2515" spans="3:4" x14ac:dyDescent="0.3">
      <c r="C2515" t="e">
        <f t="shared" si="39"/>
        <v>#VALUE!</v>
      </c>
      <c r="D2515" t="s">
        <v>29807</v>
      </c>
    </row>
    <row r="2516" spans="3:4" x14ac:dyDescent="0.3">
      <c r="C2516" t="e">
        <f t="shared" si="39"/>
        <v>#VALUE!</v>
      </c>
      <c r="D2516" t="s">
        <v>29808</v>
      </c>
    </row>
    <row r="2517" spans="3:4" x14ac:dyDescent="0.3">
      <c r="C2517" t="e">
        <f t="shared" si="39"/>
        <v>#VALUE!</v>
      </c>
      <c r="D2517" t="s">
        <v>29809</v>
      </c>
    </row>
    <row r="2518" spans="3:4" x14ac:dyDescent="0.3">
      <c r="C2518" t="e">
        <f t="shared" si="39"/>
        <v>#VALUE!</v>
      </c>
      <c r="D2518" t="s">
        <v>29810</v>
      </c>
    </row>
    <row r="2519" spans="3:4" x14ac:dyDescent="0.3">
      <c r="C2519" t="e">
        <f t="shared" si="39"/>
        <v>#VALUE!</v>
      </c>
      <c r="D2519" t="s">
        <v>29811</v>
      </c>
    </row>
    <row r="2520" spans="3:4" x14ac:dyDescent="0.3">
      <c r="C2520" t="e">
        <f t="shared" si="39"/>
        <v>#VALUE!</v>
      </c>
      <c r="D2520" t="s">
        <v>29812</v>
      </c>
    </row>
    <row r="2521" spans="3:4" x14ac:dyDescent="0.3">
      <c r="C2521" t="e">
        <f t="shared" si="39"/>
        <v>#VALUE!</v>
      </c>
      <c r="D2521" t="s">
        <v>29813</v>
      </c>
    </row>
    <row r="2522" spans="3:4" x14ac:dyDescent="0.3">
      <c r="C2522" t="e">
        <f t="shared" si="39"/>
        <v>#VALUE!</v>
      </c>
      <c r="D2522" t="s">
        <v>29814</v>
      </c>
    </row>
    <row r="2523" spans="3:4" x14ac:dyDescent="0.3">
      <c r="C2523" t="e">
        <f t="shared" si="39"/>
        <v>#VALUE!</v>
      </c>
      <c r="D2523" t="s">
        <v>29815</v>
      </c>
    </row>
    <row r="2524" spans="3:4" x14ac:dyDescent="0.3">
      <c r="C2524" t="e">
        <f t="shared" si="39"/>
        <v>#VALUE!</v>
      </c>
      <c r="D2524" t="s">
        <v>29816</v>
      </c>
    </row>
    <row r="2525" spans="3:4" x14ac:dyDescent="0.3">
      <c r="C2525" t="e">
        <f t="shared" si="39"/>
        <v>#VALUE!</v>
      </c>
      <c r="D2525" t="s">
        <v>29817</v>
      </c>
    </row>
    <row r="2526" spans="3:4" x14ac:dyDescent="0.3">
      <c r="C2526" t="e">
        <f t="shared" si="39"/>
        <v>#VALUE!</v>
      </c>
      <c r="D2526" t="s">
        <v>29818</v>
      </c>
    </row>
    <row r="2527" spans="3:4" x14ac:dyDescent="0.3">
      <c r="C2527" t="e">
        <f t="shared" si="39"/>
        <v>#VALUE!</v>
      </c>
      <c r="D2527" t="s">
        <v>29819</v>
      </c>
    </row>
    <row r="2528" spans="3:4" x14ac:dyDescent="0.3">
      <c r="C2528" t="e">
        <f t="shared" si="39"/>
        <v>#VALUE!</v>
      </c>
      <c r="D2528" t="s">
        <v>29820</v>
      </c>
    </row>
    <row r="2529" spans="3:4" x14ac:dyDescent="0.3">
      <c r="C2529" t="e">
        <f t="shared" si="39"/>
        <v>#VALUE!</v>
      </c>
      <c r="D2529" t="s">
        <v>29821</v>
      </c>
    </row>
    <row r="2530" spans="3:4" x14ac:dyDescent="0.3">
      <c r="C2530" t="e">
        <f t="shared" si="39"/>
        <v>#VALUE!</v>
      </c>
      <c r="D2530" t="s">
        <v>29822</v>
      </c>
    </row>
    <row r="2531" spans="3:4" x14ac:dyDescent="0.3">
      <c r="C2531" t="e">
        <f t="shared" si="39"/>
        <v>#VALUE!</v>
      </c>
      <c r="D2531" t="s">
        <v>29823</v>
      </c>
    </row>
    <row r="2532" spans="3:4" x14ac:dyDescent="0.3">
      <c r="C2532" t="e">
        <f t="shared" si="39"/>
        <v>#VALUE!</v>
      </c>
      <c r="D2532" t="s">
        <v>29824</v>
      </c>
    </row>
    <row r="2533" spans="3:4" x14ac:dyDescent="0.3">
      <c r="C2533" t="e">
        <f t="shared" si="39"/>
        <v>#VALUE!</v>
      </c>
      <c r="D2533" t="s">
        <v>50</v>
      </c>
    </row>
    <row r="2534" spans="3:4" x14ac:dyDescent="0.3">
      <c r="C2534" t="e">
        <f t="shared" si="39"/>
        <v>#VALUE!</v>
      </c>
      <c r="D2534" t="s">
        <v>29825</v>
      </c>
    </row>
    <row r="2535" spans="3:4" x14ac:dyDescent="0.3">
      <c r="C2535" t="e">
        <f t="shared" si="39"/>
        <v>#VALUE!</v>
      </c>
      <c r="D2535" t="s">
        <v>29826</v>
      </c>
    </row>
    <row r="2536" spans="3:4" x14ac:dyDescent="0.3">
      <c r="C2536" t="e">
        <f t="shared" si="39"/>
        <v>#VALUE!</v>
      </c>
      <c r="D2536" t="s">
        <v>29827</v>
      </c>
    </row>
    <row r="2537" spans="3:4" x14ac:dyDescent="0.3">
      <c r="C2537" t="e">
        <f t="shared" si="39"/>
        <v>#VALUE!</v>
      </c>
      <c r="D2537" t="s">
        <v>29828</v>
      </c>
    </row>
    <row r="2538" spans="3:4" x14ac:dyDescent="0.3">
      <c r="C2538" t="e">
        <f t="shared" si="39"/>
        <v>#VALUE!</v>
      </c>
      <c r="D2538" t="s">
        <v>29829</v>
      </c>
    </row>
    <row r="2539" spans="3:4" x14ac:dyDescent="0.3">
      <c r="C2539" t="e">
        <f t="shared" si="39"/>
        <v>#VALUE!</v>
      </c>
      <c r="D2539" t="s">
        <v>29830</v>
      </c>
    </row>
    <row r="2540" spans="3:4" x14ac:dyDescent="0.3">
      <c r="C2540" t="e">
        <f t="shared" si="39"/>
        <v>#VALUE!</v>
      </c>
      <c r="D2540" t="s">
        <v>29831</v>
      </c>
    </row>
    <row r="2541" spans="3:4" x14ac:dyDescent="0.3">
      <c r="C2541" t="e">
        <f t="shared" si="39"/>
        <v>#VALUE!</v>
      </c>
      <c r="D2541" t="s">
        <v>29832</v>
      </c>
    </row>
    <row r="2542" spans="3:4" x14ac:dyDescent="0.3">
      <c r="C2542" t="e">
        <f t="shared" si="39"/>
        <v>#VALUE!</v>
      </c>
      <c r="D2542" t="s">
        <v>29833</v>
      </c>
    </row>
    <row r="2543" spans="3:4" x14ac:dyDescent="0.3">
      <c r="C2543" t="e">
        <f t="shared" si="39"/>
        <v>#VALUE!</v>
      </c>
      <c r="D2543" t="s">
        <v>29834</v>
      </c>
    </row>
    <row r="2544" spans="3:4" x14ac:dyDescent="0.3">
      <c r="C2544" t="e">
        <f t="shared" si="39"/>
        <v>#VALUE!</v>
      </c>
      <c r="D2544" t="s">
        <v>2828</v>
      </c>
    </row>
    <row r="2545" spans="3:4" x14ac:dyDescent="0.3">
      <c r="C2545" t="e">
        <f t="shared" si="39"/>
        <v>#VALUE!</v>
      </c>
      <c r="D2545" t="s">
        <v>29835</v>
      </c>
    </row>
    <row r="2546" spans="3:4" x14ac:dyDescent="0.3">
      <c r="C2546" t="e">
        <f t="shared" si="39"/>
        <v>#VALUE!</v>
      </c>
      <c r="D2546" t="s">
        <v>29836</v>
      </c>
    </row>
    <row r="2547" spans="3:4" x14ac:dyDescent="0.3">
      <c r="C2547" t="e">
        <f t="shared" si="39"/>
        <v>#VALUE!</v>
      </c>
      <c r="D2547" t="s">
        <v>29837</v>
      </c>
    </row>
    <row r="2548" spans="3:4" x14ac:dyDescent="0.3">
      <c r="C2548" t="e">
        <f t="shared" si="39"/>
        <v>#VALUE!</v>
      </c>
      <c r="D2548" t="s">
        <v>29838</v>
      </c>
    </row>
    <row r="2549" spans="3:4" x14ac:dyDescent="0.3">
      <c r="C2549" t="e">
        <f t="shared" si="39"/>
        <v>#VALUE!</v>
      </c>
      <c r="D2549" t="s">
        <v>29839</v>
      </c>
    </row>
    <row r="2550" spans="3:4" x14ac:dyDescent="0.3">
      <c r="C2550" t="e">
        <f t="shared" si="39"/>
        <v>#VALUE!</v>
      </c>
      <c r="D2550" t="s">
        <v>29840</v>
      </c>
    </row>
    <row r="2551" spans="3:4" x14ac:dyDescent="0.3">
      <c r="C2551" t="e">
        <f t="shared" si="39"/>
        <v>#VALUE!</v>
      </c>
      <c r="D2551" t="s">
        <v>29841</v>
      </c>
    </row>
    <row r="2552" spans="3:4" x14ac:dyDescent="0.3">
      <c r="C2552" t="e">
        <f t="shared" si="39"/>
        <v>#VALUE!</v>
      </c>
      <c r="D2552" t="s">
        <v>29842</v>
      </c>
    </row>
    <row r="2553" spans="3:4" x14ac:dyDescent="0.3">
      <c r="C2553" t="e">
        <f t="shared" si="39"/>
        <v>#VALUE!</v>
      </c>
      <c r="D2553" t="s">
        <v>29843</v>
      </c>
    </row>
    <row r="2554" spans="3:4" x14ac:dyDescent="0.3">
      <c r="C2554" t="e">
        <f t="shared" si="39"/>
        <v>#VALUE!</v>
      </c>
      <c r="D2554" t="s">
        <v>29844</v>
      </c>
    </row>
    <row r="2555" spans="3:4" x14ac:dyDescent="0.3">
      <c r="C2555" t="str">
        <f t="shared" si="39"/>
        <v>Header</v>
      </c>
      <c r="D2555" t="s">
        <v>46681</v>
      </c>
    </row>
    <row r="2556" spans="3:4" x14ac:dyDescent="0.3">
      <c r="C2556" t="e">
        <f t="shared" si="39"/>
        <v>#VALUE!</v>
      </c>
      <c r="D2556" t="s">
        <v>29846</v>
      </c>
    </row>
    <row r="2557" spans="3:4" x14ac:dyDescent="0.3">
      <c r="C2557" t="e">
        <f t="shared" si="39"/>
        <v>#VALUE!</v>
      </c>
      <c r="D2557" t="s">
        <v>29847</v>
      </c>
    </row>
    <row r="2558" spans="3:4" x14ac:dyDescent="0.3">
      <c r="C2558" t="e">
        <f t="shared" si="39"/>
        <v>#VALUE!</v>
      </c>
      <c r="D2558" t="s">
        <v>29848</v>
      </c>
    </row>
    <row r="2559" spans="3:4" x14ac:dyDescent="0.3">
      <c r="C2559" t="e">
        <f t="shared" si="39"/>
        <v>#VALUE!</v>
      </c>
      <c r="D2559" t="s">
        <v>29849</v>
      </c>
    </row>
    <row r="2560" spans="3:4" x14ac:dyDescent="0.3">
      <c r="C2560" t="e">
        <f t="shared" si="39"/>
        <v>#VALUE!</v>
      </c>
      <c r="D2560" t="s">
        <v>29850</v>
      </c>
    </row>
    <row r="2561" spans="3:4" x14ac:dyDescent="0.3">
      <c r="C2561" t="e">
        <f t="shared" si="39"/>
        <v>#VALUE!</v>
      </c>
      <c r="D2561" t="s">
        <v>29851</v>
      </c>
    </row>
    <row r="2562" spans="3:4" x14ac:dyDescent="0.3">
      <c r="C2562" t="e">
        <f t="shared" si="39"/>
        <v>#VALUE!</v>
      </c>
      <c r="D2562" t="s">
        <v>29852</v>
      </c>
    </row>
    <row r="2563" spans="3:4" x14ac:dyDescent="0.3">
      <c r="C2563" t="e">
        <f t="shared" si="39"/>
        <v>#VALUE!</v>
      </c>
      <c r="D2563" t="s">
        <v>29853</v>
      </c>
    </row>
    <row r="2564" spans="3:4" x14ac:dyDescent="0.3">
      <c r="C2564" t="e">
        <f t="shared" si="39"/>
        <v>#VALUE!</v>
      </c>
      <c r="D2564" t="s">
        <v>29854</v>
      </c>
    </row>
    <row r="2565" spans="3:4" x14ac:dyDescent="0.3">
      <c r="C2565" t="e">
        <f t="shared" si="39"/>
        <v>#VALUE!</v>
      </c>
      <c r="D2565" t="s">
        <v>29855</v>
      </c>
    </row>
    <row r="2566" spans="3:4" x14ac:dyDescent="0.3">
      <c r="C2566" t="e">
        <f t="shared" si="39"/>
        <v>#VALUE!</v>
      </c>
      <c r="D2566" t="s">
        <v>29856</v>
      </c>
    </row>
    <row r="2567" spans="3:4" x14ac:dyDescent="0.3">
      <c r="C2567" t="e">
        <f t="shared" si="39"/>
        <v>#VALUE!</v>
      </c>
      <c r="D2567" t="s">
        <v>29857</v>
      </c>
    </row>
    <row r="2568" spans="3:4" x14ac:dyDescent="0.3">
      <c r="C2568" t="e">
        <f t="shared" ref="C2568:C2631" si="40">IF(AND(FIND("第",D2568)&gt;0, FIND("章",D2568,6)&gt;0), "Header", "")</f>
        <v>#VALUE!</v>
      </c>
      <c r="D2568" t="s">
        <v>29858</v>
      </c>
    </row>
    <row r="2569" spans="3:4" x14ac:dyDescent="0.3">
      <c r="C2569" t="e">
        <f t="shared" si="40"/>
        <v>#VALUE!</v>
      </c>
      <c r="D2569" t="s">
        <v>29859</v>
      </c>
    </row>
    <row r="2570" spans="3:4" x14ac:dyDescent="0.3">
      <c r="C2570" t="e">
        <f t="shared" si="40"/>
        <v>#VALUE!</v>
      </c>
      <c r="D2570" t="s">
        <v>29860</v>
      </c>
    </row>
    <row r="2571" spans="3:4" x14ac:dyDescent="0.3">
      <c r="C2571" t="e">
        <f t="shared" si="40"/>
        <v>#VALUE!</v>
      </c>
      <c r="D2571" t="s">
        <v>29861</v>
      </c>
    </row>
    <row r="2572" spans="3:4" x14ac:dyDescent="0.3">
      <c r="C2572" t="e">
        <f t="shared" si="40"/>
        <v>#VALUE!</v>
      </c>
      <c r="D2572" t="s">
        <v>29862</v>
      </c>
    </row>
    <row r="2573" spans="3:4" x14ac:dyDescent="0.3">
      <c r="C2573" t="e">
        <f t="shared" si="40"/>
        <v>#VALUE!</v>
      </c>
      <c r="D2573" t="s">
        <v>29863</v>
      </c>
    </row>
    <row r="2574" spans="3:4" x14ac:dyDescent="0.3">
      <c r="C2574" t="e">
        <f t="shared" si="40"/>
        <v>#VALUE!</v>
      </c>
      <c r="D2574" t="s">
        <v>29864</v>
      </c>
    </row>
    <row r="2575" spans="3:4" x14ac:dyDescent="0.3">
      <c r="C2575" t="e">
        <f t="shared" si="40"/>
        <v>#VALUE!</v>
      </c>
      <c r="D2575" t="s">
        <v>29865</v>
      </c>
    </row>
    <row r="2576" spans="3:4" x14ac:dyDescent="0.3">
      <c r="C2576" t="e">
        <f t="shared" si="40"/>
        <v>#VALUE!</v>
      </c>
      <c r="D2576" t="s">
        <v>29866</v>
      </c>
    </row>
    <row r="2577" spans="3:4" x14ac:dyDescent="0.3">
      <c r="C2577" t="e">
        <f t="shared" si="40"/>
        <v>#VALUE!</v>
      </c>
      <c r="D2577" t="s">
        <v>29867</v>
      </c>
    </row>
    <row r="2578" spans="3:4" x14ac:dyDescent="0.3">
      <c r="C2578" t="e">
        <f t="shared" si="40"/>
        <v>#VALUE!</v>
      </c>
      <c r="D2578" t="s">
        <v>29868</v>
      </c>
    </row>
    <row r="2579" spans="3:4" x14ac:dyDescent="0.3">
      <c r="C2579" t="e">
        <f t="shared" si="40"/>
        <v>#VALUE!</v>
      </c>
      <c r="D2579" t="s">
        <v>29869</v>
      </c>
    </row>
    <row r="2580" spans="3:4" x14ac:dyDescent="0.3">
      <c r="C2580" t="e">
        <f t="shared" si="40"/>
        <v>#VALUE!</v>
      </c>
      <c r="D2580" t="s">
        <v>29870</v>
      </c>
    </row>
    <row r="2581" spans="3:4" x14ac:dyDescent="0.3">
      <c r="C2581" t="e">
        <f t="shared" si="40"/>
        <v>#VALUE!</v>
      </c>
      <c r="D2581" t="s">
        <v>29871</v>
      </c>
    </row>
    <row r="2582" spans="3:4" x14ac:dyDescent="0.3">
      <c r="C2582" t="e">
        <f t="shared" si="40"/>
        <v>#VALUE!</v>
      </c>
      <c r="D2582" t="s">
        <v>29872</v>
      </c>
    </row>
    <row r="2583" spans="3:4" x14ac:dyDescent="0.3">
      <c r="C2583" t="e">
        <f t="shared" si="40"/>
        <v>#VALUE!</v>
      </c>
      <c r="D2583" t="s">
        <v>29873</v>
      </c>
    </row>
    <row r="2584" spans="3:4" x14ac:dyDescent="0.3">
      <c r="C2584" t="e">
        <f t="shared" si="40"/>
        <v>#VALUE!</v>
      </c>
      <c r="D2584" t="s">
        <v>50</v>
      </c>
    </row>
    <row r="2585" spans="3:4" x14ac:dyDescent="0.3">
      <c r="C2585" t="e">
        <f t="shared" si="40"/>
        <v>#VALUE!</v>
      </c>
      <c r="D2585" t="s">
        <v>29874</v>
      </c>
    </row>
    <row r="2586" spans="3:4" x14ac:dyDescent="0.3">
      <c r="C2586" t="e">
        <f t="shared" si="40"/>
        <v>#VALUE!</v>
      </c>
      <c r="D2586" t="s">
        <v>29875</v>
      </c>
    </row>
    <row r="2587" spans="3:4" x14ac:dyDescent="0.3">
      <c r="C2587" t="e">
        <f t="shared" si="40"/>
        <v>#VALUE!</v>
      </c>
      <c r="D2587" t="s">
        <v>29876</v>
      </c>
    </row>
    <row r="2588" spans="3:4" x14ac:dyDescent="0.3">
      <c r="C2588" t="e">
        <f t="shared" si="40"/>
        <v>#VALUE!</v>
      </c>
      <c r="D2588" t="s">
        <v>29877</v>
      </c>
    </row>
    <row r="2589" spans="3:4" x14ac:dyDescent="0.3">
      <c r="C2589" t="e">
        <f t="shared" si="40"/>
        <v>#VALUE!</v>
      </c>
      <c r="D2589" t="s">
        <v>29878</v>
      </c>
    </row>
    <row r="2590" spans="3:4" x14ac:dyDescent="0.3">
      <c r="C2590" t="e">
        <f t="shared" si="40"/>
        <v>#VALUE!</v>
      </c>
      <c r="D2590" t="s">
        <v>29879</v>
      </c>
    </row>
    <row r="2591" spans="3:4" x14ac:dyDescent="0.3">
      <c r="C2591" t="e">
        <f t="shared" si="40"/>
        <v>#VALUE!</v>
      </c>
      <c r="D2591" t="s">
        <v>29880</v>
      </c>
    </row>
    <row r="2592" spans="3:4" x14ac:dyDescent="0.3">
      <c r="C2592" t="e">
        <f t="shared" si="40"/>
        <v>#VALUE!</v>
      </c>
      <c r="D2592" t="s">
        <v>29881</v>
      </c>
    </row>
    <row r="2593" spans="3:4" x14ac:dyDescent="0.3">
      <c r="C2593" t="e">
        <f t="shared" si="40"/>
        <v>#VALUE!</v>
      </c>
      <c r="D2593" t="s">
        <v>29882</v>
      </c>
    </row>
    <row r="2594" spans="3:4" x14ac:dyDescent="0.3">
      <c r="C2594" t="e">
        <f t="shared" si="40"/>
        <v>#VALUE!</v>
      </c>
      <c r="D2594" t="s">
        <v>29883</v>
      </c>
    </row>
    <row r="2595" spans="3:4" x14ac:dyDescent="0.3">
      <c r="C2595" t="e">
        <f t="shared" si="40"/>
        <v>#VALUE!</v>
      </c>
      <c r="D2595" t="s">
        <v>29884</v>
      </c>
    </row>
    <row r="2596" spans="3:4" x14ac:dyDescent="0.3">
      <c r="C2596" t="e">
        <f t="shared" si="40"/>
        <v>#VALUE!</v>
      </c>
      <c r="D2596" t="s">
        <v>29885</v>
      </c>
    </row>
    <row r="2597" spans="3:4" x14ac:dyDescent="0.3">
      <c r="C2597" t="str">
        <f t="shared" si="40"/>
        <v>Header</v>
      </c>
      <c r="D2597" t="s">
        <v>46682</v>
      </c>
    </row>
    <row r="2598" spans="3:4" x14ac:dyDescent="0.3">
      <c r="C2598" t="e">
        <f t="shared" si="40"/>
        <v>#VALUE!</v>
      </c>
      <c r="D2598" t="s">
        <v>29887</v>
      </c>
    </row>
    <row r="2599" spans="3:4" x14ac:dyDescent="0.3">
      <c r="C2599" t="e">
        <f t="shared" si="40"/>
        <v>#VALUE!</v>
      </c>
      <c r="D2599" t="s">
        <v>29888</v>
      </c>
    </row>
    <row r="2600" spans="3:4" x14ac:dyDescent="0.3">
      <c r="C2600" t="e">
        <f t="shared" si="40"/>
        <v>#VALUE!</v>
      </c>
      <c r="D2600" t="s">
        <v>29889</v>
      </c>
    </row>
    <row r="2601" spans="3:4" x14ac:dyDescent="0.3">
      <c r="C2601" t="e">
        <f t="shared" si="40"/>
        <v>#VALUE!</v>
      </c>
      <c r="D2601" t="s">
        <v>29890</v>
      </c>
    </row>
    <row r="2602" spans="3:4" x14ac:dyDescent="0.3">
      <c r="C2602" t="e">
        <f t="shared" si="40"/>
        <v>#VALUE!</v>
      </c>
      <c r="D2602" t="s">
        <v>29891</v>
      </c>
    </row>
    <row r="2603" spans="3:4" x14ac:dyDescent="0.3">
      <c r="C2603" t="e">
        <f t="shared" si="40"/>
        <v>#VALUE!</v>
      </c>
      <c r="D2603" t="s">
        <v>29892</v>
      </c>
    </row>
    <row r="2604" spans="3:4" x14ac:dyDescent="0.3">
      <c r="C2604" t="e">
        <f t="shared" si="40"/>
        <v>#VALUE!</v>
      </c>
      <c r="D2604" t="s">
        <v>29893</v>
      </c>
    </row>
    <row r="2605" spans="3:4" x14ac:dyDescent="0.3">
      <c r="C2605" t="e">
        <f t="shared" si="40"/>
        <v>#VALUE!</v>
      </c>
      <c r="D2605" t="s">
        <v>29894</v>
      </c>
    </row>
    <row r="2606" spans="3:4" x14ac:dyDescent="0.3">
      <c r="C2606" t="e">
        <f t="shared" si="40"/>
        <v>#VALUE!</v>
      </c>
      <c r="D2606" t="s">
        <v>29895</v>
      </c>
    </row>
    <row r="2607" spans="3:4" x14ac:dyDescent="0.3">
      <c r="C2607" t="e">
        <f t="shared" si="40"/>
        <v>#VALUE!</v>
      </c>
      <c r="D2607" t="s">
        <v>29896</v>
      </c>
    </row>
    <row r="2608" spans="3:4" x14ac:dyDescent="0.3">
      <c r="C2608" t="e">
        <f t="shared" si="40"/>
        <v>#VALUE!</v>
      </c>
      <c r="D2608" t="s">
        <v>29897</v>
      </c>
    </row>
    <row r="2609" spans="3:4" x14ac:dyDescent="0.3">
      <c r="C2609" t="e">
        <f t="shared" si="40"/>
        <v>#VALUE!</v>
      </c>
      <c r="D2609" t="s">
        <v>29898</v>
      </c>
    </row>
    <row r="2610" spans="3:4" x14ac:dyDescent="0.3">
      <c r="C2610" t="e">
        <f t="shared" si="40"/>
        <v>#VALUE!</v>
      </c>
      <c r="D2610" t="s">
        <v>29899</v>
      </c>
    </row>
    <row r="2611" spans="3:4" x14ac:dyDescent="0.3">
      <c r="C2611" t="e">
        <f t="shared" si="40"/>
        <v>#VALUE!</v>
      </c>
      <c r="D2611" t="s">
        <v>29900</v>
      </c>
    </row>
    <row r="2612" spans="3:4" x14ac:dyDescent="0.3">
      <c r="C2612" t="e">
        <f t="shared" si="40"/>
        <v>#VALUE!</v>
      </c>
      <c r="D2612" t="s">
        <v>29901</v>
      </c>
    </row>
    <row r="2613" spans="3:4" x14ac:dyDescent="0.3">
      <c r="C2613" t="e">
        <f t="shared" si="40"/>
        <v>#VALUE!</v>
      </c>
      <c r="D2613" t="s">
        <v>29902</v>
      </c>
    </row>
    <row r="2614" spans="3:4" x14ac:dyDescent="0.3">
      <c r="C2614" t="e">
        <f t="shared" si="40"/>
        <v>#VALUE!</v>
      </c>
      <c r="D2614" t="s">
        <v>29903</v>
      </c>
    </row>
    <row r="2615" spans="3:4" x14ac:dyDescent="0.3">
      <c r="C2615" t="e">
        <f t="shared" si="40"/>
        <v>#VALUE!</v>
      </c>
      <c r="D2615" t="s">
        <v>29904</v>
      </c>
    </row>
    <row r="2616" spans="3:4" x14ac:dyDescent="0.3">
      <c r="C2616" t="e">
        <f t="shared" si="40"/>
        <v>#VALUE!</v>
      </c>
      <c r="D2616" t="s">
        <v>29905</v>
      </c>
    </row>
    <row r="2617" spans="3:4" x14ac:dyDescent="0.3">
      <c r="C2617" t="e">
        <f t="shared" si="40"/>
        <v>#VALUE!</v>
      </c>
      <c r="D2617" t="s">
        <v>29906</v>
      </c>
    </row>
    <row r="2618" spans="3:4" x14ac:dyDescent="0.3">
      <c r="C2618" t="e">
        <f t="shared" si="40"/>
        <v>#VALUE!</v>
      </c>
      <c r="D2618" t="s">
        <v>29907</v>
      </c>
    </row>
    <row r="2619" spans="3:4" x14ac:dyDescent="0.3">
      <c r="C2619" t="e">
        <f t="shared" si="40"/>
        <v>#VALUE!</v>
      </c>
      <c r="D2619" t="s">
        <v>29908</v>
      </c>
    </row>
    <row r="2620" spans="3:4" x14ac:dyDescent="0.3">
      <c r="C2620" t="e">
        <f t="shared" si="40"/>
        <v>#VALUE!</v>
      </c>
      <c r="D2620" t="s">
        <v>29909</v>
      </c>
    </row>
    <row r="2621" spans="3:4" x14ac:dyDescent="0.3">
      <c r="C2621" t="e">
        <f t="shared" si="40"/>
        <v>#VALUE!</v>
      </c>
      <c r="D2621" t="s">
        <v>29910</v>
      </c>
    </row>
    <row r="2622" spans="3:4" x14ac:dyDescent="0.3">
      <c r="C2622" t="e">
        <f t="shared" si="40"/>
        <v>#VALUE!</v>
      </c>
      <c r="D2622" t="s">
        <v>29911</v>
      </c>
    </row>
    <row r="2623" spans="3:4" x14ac:dyDescent="0.3">
      <c r="C2623" t="e">
        <f t="shared" si="40"/>
        <v>#VALUE!</v>
      </c>
      <c r="D2623" t="s">
        <v>29912</v>
      </c>
    </row>
    <row r="2624" spans="3:4" x14ac:dyDescent="0.3">
      <c r="C2624" t="e">
        <f t="shared" si="40"/>
        <v>#VALUE!</v>
      </c>
      <c r="D2624" t="s">
        <v>29913</v>
      </c>
    </row>
    <row r="2625" spans="3:4" x14ac:dyDescent="0.3">
      <c r="C2625" t="e">
        <f t="shared" si="40"/>
        <v>#VALUE!</v>
      </c>
      <c r="D2625" t="s">
        <v>6571</v>
      </c>
    </row>
    <row r="2626" spans="3:4" x14ac:dyDescent="0.3">
      <c r="C2626" t="e">
        <f t="shared" si="40"/>
        <v>#VALUE!</v>
      </c>
      <c r="D2626" t="s">
        <v>29914</v>
      </c>
    </row>
    <row r="2627" spans="3:4" x14ac:dyDescent="0.3">
      <c r="C2627" t="e">
        <f t="shared" si="40"/>
        <v>#VALUE!</v>
      </c>
      <c r="D2627" t="s">
        <v>29915</v>
      </c>
    </row>
    <row r="2628" spans="3:4" x14ac:dyDescent="0.3">
      <c r="C2628" t="e">
        <f t="shared" si="40"/>
        <v>#VALUE!</v>
      </c>
      <c r="D2628" t="s">
        <v>29916</v>
      </c>
    </row>
    <row r="2629" spans="3:4" x14ac:dyDescent="0.3">
      <c r="C2629" t="e">
        <f t="shared" si="40"/>
        <v>#VALUE!</v>
      </c>
      <c r="D2629" t="s">
        <v>29917</v>
      </c>
    </row>
    <row r="2630" spans="3:4" x14ac:dyDescent="0.3">
      <c r="C2630" t="e">
        <f t="shared" si="40"/>
        <v>#VALUE!</v>
      </c>
      <c r="D2630" t="s">
        <v>29918</v>
      </c>
    </row>
    <row r="2631" spans="3:4" x14ac:dyDescent="0.3">
      <c r="C2631" t="e">
        <f t="shared" si="40"/>
        <v>#VALUE!</v>
      </c>
      <c r="D2631" t="s">
        <v>29919</v>
      </c>
    </row>
    <row r="2632" spans="3:4" x14ac:dyDescent="0.3">
      <c r="C2632" t="e">
        <f t="shared" ref="C2632:C2695" si="41">IF(AND(FIND("第",D2632)&gt;0, FIND("章",D2632,6)&gt;0), "Header", "")</f>
        <v>#VALUE!</v>
      </c>
      <c r="D2632" t="s">
        <v>29920</v>
      </c>
    </row>
    <row r="2633" spans="3:4" x14ac:dyDescent="0.3">
      <c r="C2633" t="e">
        <f t="shared" si="41"/>
        <v>#VALUE!</v>
      </c>
      <c r="D2633" t="s">
        <v>29921</v>
      </c>
    </row>
    <row r="2634" spans="3:4" x14ac:dyDescent="0.3">
      <c r="C2634" t="e">
        <f t="shared" si="41"/>
        <v>#VALUE!</v>
      </c>
      <c r="D2634" t="s">
        <v>29922</v>
      </c>
    </row>
    <row r="2635" spans="3:4" x14ac:dyDescent="0.3">
      <c r="C2635" t="e">
        <f t="shared" si="41"/>
        <v>#VALUE!</v>
      </c>
      <c r="D2635" t="s">
        <v>50</v>
      </c>
    </row>
    <row r="2636" spans="3:4" x14ac:dyDescent="0.3">
      <c r="C2636" t="e">
        <f t="shared" si="41"/>
        <v>#VALUE!</v>
      </c>
      <c r="D2636" t="s">
        <v>29923</v>
      </c>
    </row>
    <row r="2637" spans="3:4" x14ac:dyDescent="0.3">
      <c r="C2637" t="str">
        <f t="shared" si="41"/>
        <v>Header</v>
      </c>
      <c r="D2637" t="s">
        <v>46683</v>
      </c>
    </row>
    <row r="2638" spans="3:4" x14ac:dyDescent="0.3">
      <c r="C2638" t="e">
        <f t="shared" si="41"/>
        <v>#VALUE!</v>
      </c>
      <c r="D2638" t="s">
        <v>29925</v>
      </c>
    </row>
    <row r="2639" spans="3:4" x14ac:dyDescent="0.3">
      <c r="C2639" t="e">
        <f t="shared" si="41"/>
        <v>#VALUE!</v>
      </c>
      <c r="D2639" t="s">
        <v>29926</v>
      </c>
    </row>
    <row r="2640" spans="3:4" x14ac:dyDescent="0.3">
      <c r="C2640" t="e">
        <f t="shared" si="41"/>
        <v>#VALUE!</v>
      </c>
      <c r="D2640" t="s">
        <v>29927</v>
      </c>
    </row>
    <row r="2641" spans="3:4" x14ac:dyDescent="0.3">
      <c r="C2641" t="e">
        <f t="shared" si="41"/>
        <v>#VALUE!</v>
      </c>
      <c r="D2641" t="s">
        <v>29928</v>
      </c>
    </row>
    <row r="2642" spans="3:4" x14ac:dyDescent="0.3">
      <c r="C2642" t="e">
        <f t="shared" si="41"/>
        <v>#VALUE!</v>
      </c>
      <c r="D2642" t="s">
        <v>29929</v>
      </c>
    </row>
    <row r="2643" spans="3:4" x14ac:dyDescent="0.3">
      <c r="C2643" t="e">
        <f t="shared" si="41"/>
        <v>#VALUE!</v>
      </c>
      <c r="D2643" t="s">
        <v>29930</v>
      </c>
    </row>
    <row r="2644" spans="3:4" x14ac:dyDescent="0.3">
      <c r="C2644" t="e">
        <f t="shared" si="41"/>
        <v>#VALUE!</v>
      </c>
      <c r="D2644" t="s">
        <v>29931</v>
      </c>
    </row>
    <row r="2645" spans="3:4" x14ac:dyDescent="0.3">
      <c r="C2645" t="e">
        <f t="shared" si="41"/>
        <v>#VALUE!</v>
      </c>
      <c r="D2645" t="s">
        <v>29932</v>
      </c>
    </row>
    <row r="2646" spans="3:4" x14ac:dyDescent="0.3">
      <c r="C2646" t="e">
        <f t="shared" si="41"/>
        <v>#VALUE!</v>
      </c>
      <c r="D2646" t="s">
        <v>29933</v>
      </c>
    </row>
    <row r="2647" spans="3:4" x14ac:dyDescent="0.3">
      <c r="C2647" t="e">
        <f t="shared" si="41"/>
        <v>#VALUE!</v>
      </c>
      <c r="D2647" t="s">
        <v>29934</v>
      </c>
    </row>
    <row r="2648" spans="3:4" x14ac:dyDescent="0.3">
      <c r="C2648" t="e">
        <f t="shared" si="41"/>
        <v>#VALUE!</v>
      </c>
      <c r="D2648" t="s">
        <v>29935</v>
      </c>
    </row>
    <row r="2649" spans="3:4" x14ac:dyDescent="0.3">
      <c r="C2649" t="e">
        <f t="shared" si="41"/>
        <v>#VALUE!</v>
      </c>
      <c r="D2649" t="s">
        <v>29936</v>
      </c>
    </row>
    <row r="2650" spans="3:4" x14ac:dyDescent="0.3">
      <c r="C2650" t="e">
        <f t="shared" si="41"/>
        <v>#VALUE!</v>
      </c>
      <c r="D2650" t="s">
        <v>29937</v>
      </c>
    </row>
    <row r="2651" spans="3:4" x14ac:dyDescent="0.3">
      <c r="C2651" t="e">
        <f t="shared" si="41"/>
        <v>#VALUE!</v>
      </c>
      <c r="D2651" t="s">
        <v>29938</v>
      </c>
    </row>
    <row r="2652" spans="3:4" x14ac:dyDescent="0.3">
      <c r="C2652" t="e">
        <f t="shared" si="41"/>
        <v>#VALUE!</v>
      </c>
      <c r="D2652" t="s">
        <v>29939</v>
      </c>
    </row>
    <row r="2653" spans="3:4" x14ac:dyDescent="0.3">
      <c r="C2653" t="e">
        <f t="shared" si="41"/>
        <v>#VALUE!</v>
      </c>
      <c r="D2653" t="s">
        <v>29940</v>
      </c>
    </row>
    <row r="2654" spans="3:4" x14ac:dyDescent="0.3">
      <c r="C2654" t="e">
        <f t="shared" si="41"/>
        <v>#VALUE!</v>
      </c>
      <c r="D2654" t="s">
        <v>29941</v>
      </c>
    </row>
    <row r="2655" spans="3:4" x14ac:dyDescent="0.3">
      <c r="C2655" t="e">
        <f t="shared" si="41"/>
        <v>#VALUE!</v>
      </c>
      <c r="D2655" t="s">
        <v>29942</v>
      </c>
    </row>
    <row r="2656" spans="3:4" x14ac:dyDescent="0.3">
      <c r="C2656" t="e">
        <f t="shared" si="41"/>
        <v>#VALUE!</v>
      </c>
      <c r="D2656" t="s">
        <v>29943</v>
      </c>
    </row>
    <row r="2657" spans="3:4" x14ac:dyDescent="0.3">
      <c r="C2657" t="e">
        <f t="shared" si="41"/>
        <v>#VALUE!</v>
      </c>
      <c r="D2657" t="s">
        <v>29944</v>
      </c>
    </row>
    <row r="2658" spans="3:4" x14ac:dyDescent="0.3">
      <c r="C2658" t="e">
        <f t="shared" si="41"/>
        <v>#VALUE!</v>
      </c>
      <c r="D2658" t="s">
        <v>29945</v>
      </c>
    </row>
    <row r="2659" spans="3:4" x14ac:dyDescent="0.3">
      <c r="C2659" t="e">
        <f t="shared" si="41"/>
        <v>#VALUE!</v>
      </c>
      <c r="D2659" t="s">
        <v>29946</v>
      </c>
    </row>
    <row r="2660" spans="3:4" x14ac:dyDescent="0.3">
      <c r="C2660" t="e">
        <f t="shared" si="41"/>
        <v>#VALUE!</v>
      </c>
      <c r="D2660" t="s">
        <v>29947</v>
      </c>
    </row>
    <row r="2661" spans="3:4" x14ac:dyDescent="0.3">
      <c r="C2661" t="e">
        <f t="shared" si="41"/>
        <v>#VALUE!</v>
      </c>
      <c r="D2661" t="s">
        <v>29948</v>
      </c>
    </row>
    <row r="2662" spans="3:4" x14ac:dyDescent="0.3">
      <c r="C2662" t="e">
        <f t="shared" si="41"/>
        <v>#VALUE!</v>
      </c>
      <c r="D2662" t="s">
        <v>29949</v>
      </c>
    </row>
    <row r="2663" spans="3:4" x14ac:dyDescent="0.3">
      <c r="C2663" t="e">
        <f t="shared" si="41"/>
        <v>#VALUE!</v>
      </c>
      <c r="D2663" t="s">
        <v>29950</v>
      </c>
    </row>
    <row r="2664" spans="3:4" x14ac:dyDescent="0.3">
      <c r="C2664" t="e">
        <f t="shared" si="41"/>
        <v>#VALUE!</v>
      </c>
      <c r="D2664" t="s">
        <v>29951</v>
      </c>
    </row>
    <row r="2665" spans="3:4" x14ac:dyDescent="0.3">
      <c r="C2665" t="e">
        <f t="shared" si="41"/>
        <v>#VALUE!</v>
      </c>
      <c r="D2665" t="s">
        <v>29952</v>
      </c>
    </row>
    <row r="2666" spans="3:4" x14ac:dyDescent="0.3">
      <c r="C2666" t="e">
        <f t="shared" si="41"/>
        <v>#VALUE!</v>
      </c>
      <c r="D2666" t="s">
        <v>29953</v>
      </c>
    </row>
    <row r="2667" spans="3:4" x14ac:dyDescent="0.3">
      <c r="C2667" t="e">
        <f t="shared" si="41"/>
        <v>#VALUE!</v>
      </c>
      <c r="D2667" t="s">
        <v>29954</v>
      </c>
    </row>
    <row r="2668" spans="3:4" x14ac:dyDescent="0.3">
      <c r="C2668" t="e">
        <f t="shared" si="41"/>
        <v>#VALUE!</v>
      </c>
      <c r="D2668" t="s">
        <v>29955</v>
      </c>
    </row>
    <row r="2669" spans="3:4" x14ac:dyDescent="0.3">
      <c r="C2669" t="e">
        <f t="shared" si="41"/>
        <v>#VALUE!</v>
      </c>
      <c r="D2669" t="s">
        <v>29956</v>
      </c>
    </row>
    <row r="2670" spans="3:4" x14ac:dyDescent="0.3">
      <c r="C2670" t="e">
        <f t="shared" si="41"/>
        <v>#VALUE!</v>
      </c>
      <c r="D2670" t="s">
        <v>29957</v>
      </c>
    </row>
    <row r="2671" spans="3:4" x14ac:dyDescent="0.3">
      <c r="C2671" t="e">
        <f t="shared" si="41"/>
        <v>#VALUE!</v>
      </c>
      <c r="D2671" t="s">
        <v>29958</v>
      </c>
    </row>
    <row r="2672" spans="3:4" x14ac:dyDescent="0.3">
      <c r="C2672" t="e">
        <f t="shared" si="41"/>
        <v>#VALUE!</v>
      </c>
      <c r="D2672" t="s">
        <v>29959</v>
      </c>
    </row>
    <row r="2673" spans="3:4" x14ac:dyDescent="0.3">
      <c r="C2673" t="e">
        <f t="shared" si="41"/>
        <v>#VALUE!</v>
      </c>
      <c r="D2673" t="s">
        <v>29960</v>
      </c>
    </row>
    <row r="2674" spans="3:4" x14ac:dyDescent="0.3">
      <c r="C2674" t="e">
        <f t="shared" si="41"/>
        <v>#VALUE!</v>
      </c>
      <c r="D2674" t="s">
        <v>29961</v>
      </c>
    </row>
    <row r="2675" spans="3:4" x14ac:dyDescent="0.3">
      <c r="C2675" t="e">
        <f t="shared" si="41"/>
        <v>#VALUE!</v>
      </c>
      <c r="D2675" t="s">
        <v>29962</v>
      </c>
    </row>
    <row r="2676" spans="3:4" x14ac:dyDescent="0.3">
      <c r="C2676" t="e">
        <f t="shared" si="41"/>
        <v>#VALUE!</v>
      </c>
      <c r="D2676" t="s">
        <v>29963</v>
      </c>
    </row>
    <row r="2677" spans="3:4" x14ac:dyDescent="0.3">
      <c r="C2677" t="e">
        <f t="shared" si="41"/>
        <v>#VALUE!</v>
      </c>
      <c r="D2677" t="s">
        <v>29964</v>
      </c>
    </row>
    <row r="2678" spans="3:4" x14ac:dyDescent="0.3">
      <c r="C2678" t="e">
        <f t="shared" si="41"/>
        <v>#VALUE!</v>
      </c>
      <c r="D2678" t="s">
        <v>29965</v>
      </c>
    </row>
    <row r="2679" spans="3:4" x14ac:dyDescent="0.3">
      <c r="C2679" t="e">
        <f t="shared" si="41"/>
        <v>#VALUE!</v>
      </c>
      <c r="D2679" t="s">
        <v>29966</v>
      </c>
    </row>
    <row r="2680" spans="3:4" x14ac:dyDescent="0.3">
      <c r="C2680" t="e">
        <f t="shared" si="41"/>
        <v>#VALUE!</v>
      </c>
      <c r="D2680" t="s">
        <v>29967</v>
      </c>
    </row>
    <row r="2681" spans="3:4" x14ac:dyDescent="0.3">
      <c r="C2681" t="e">
        <f t="shared" si="41"/>
        <v>#VALUE!</v>
      </c>
      <c r="D2681" t="s">
        <v>24175</v>
      </c>
    </row>
    <row r="2682" spans="3:4" x14ac:dyDescent="0.3">
      <c r="C2682" t="e">
        <f t="shared" si="41"/>
        <v>#VALUE!</v>
      </c>
      <c r="D2682" t="s">
        <v>29968</v>
      </c>
    </row>
    <row r="2683" spans="3:4" x14ac:dyDescent="0.3">
      <c r="C2683" t="e">
        <f t="shared" si="41"/>
        <v>#VALUE!</v>
      </c>
      <c r="D2683" t="s">
        <v>29969</v>
      </c>
    </row>
    <row r="2684" spans="3:4" x14ac:dyDescent="0.3">
      <c r="C2684" t="e">
        <f t="shared" si="41"/>
        <v>#VALUE!</v>
      </c>
      <c r="D2684" t="s">
        <v>29970</v>
      </c>
    </row>
    <row r="2685" spans="3:4" x14ac:dyDescent="0.3">
      <c r="C2685" t="e">
        <f t="shared" si="41"/>
        <v>#VALUE!</v>
      </c>
      <c r="D2685" t="s">
        <v>29971</v>
      </c>
    </row>
    <row r="2686" spans="3:4" x14ac:dyDescent="0.3">
      <c r="C2686" t="e">
        <f t="shared" si="41"/>
        <v>#VALUE!</v>
      </c>
      <c r="D2686" t="s">
        <v>50</v>
      </c>
    </row>
    <row r="2687" spans="3:4" x14ac:dyDescent="0.3">
      <c r="C2687" t="e">
        <f t="shared" si="41"/>
        <v>#VALUE!</v>
      </c>
      <c r="D2687" t="s">
        <v>29972</v>
      </c>
    </row>
    <row r="2688" spans="3:4" x14ac:dyDescent="0.3">
      <c r="C2688" t="e">
        <f t="shared" si="41"/>
        <v>#VALUE!</v>
      </c>
      <c r="D2688" t="s">
        <v>29973</v>
      </c>
    </row>
    <row r="2689" spans="3:4" x14ac:dyDescent="0.3">
      <c r="C2689" t="e">
        <f t="shared" si="41"/>
        <v>#VALUE!</v>
      </c>
      <c r="D2689" t="s">
        <v>29974</v>
      </c>
    </row>
    <row r="2690" spans="3:4" x14ac:dyDescent="0.3">
      <c r="C2690" t="e">
        <f t="shared" si="41"/>
        <v>#VALUE!</v>
      </c>
      <c r="D2690" t="s">
        <v>29975</v>
      </c>
    </row>
    <row r="2691" spans="3:4" x14ac:dyDescent="0.3">
      <c r="C2691" t="e">
        <f t="shared" si="41"/>
        <v>#VALUE!</v>
      </c>
      <c r="D2691" t="s">
        <v>29976</v>
      </c>
    </row>
    <row r="2692" spans="3:4" x14ac:dyDescent="0.3">
      <c r="C2692" t="e">
        <f t="shared" si="41"/>
        <v>#VALUE!</v>
      </c>
      <c r="D2692" t="s">
        <v>29977</v>
      </c>
    </row>
    <row r="2693" spans="3:4" x14ac:dyDescent="0.3">
      <c r="C2693" t="e">
        <f t="shared" si="41"/>
        <v>#VALUE!</v>
      </c>
      <c r="D2693" t="s">
        <v>29978</v>
      </c>
    </row>
    <row r="2694" spans="3:4" x14ac:dyDescent="0.3">
      <c r="C2694" t="e">
        <f t="shared" si="41"/>
        <v>#VALUE!</v>
      </c>
      <c r="D2694" t="s">
        <v>29979</v>
      </c>
    </row>
    <row r="2695" spans="3:4" x14ac:dyDescent="0.3">
      <c r="C2695" t="e">
        <f t="shared" si="41"/>
        <v>#VALUE!</v>
      </c>
      <c r="D2695" t="s">
        <v>29980</v>
      </c>
    </row>
    <row r="2696" spans="3:4" x14ac:dyDescent="0.3">
      <c r="C2696" t="e">
        <f t="shared" ref="C2696:C2759" si="42">IF(AND(FIND("第",D2696)&gt;0, FIND("章",D2696,6)&gt;0), "Header", "")</f>
        <v>#VALUE!</v>
      </c>
      <c r="D2696" t="s">
        <v>29981</v>
      </c>
    </row>
    <row r="2697" spans="3:4" x14ac:dyDescent="0.3">
      <c r="C2697" t="e">
        <f t="shared" si="42"/>
        <v>#VALUE!</v>
      </c>
      <c r="D2697" t="s">
        <v>29982</v>
      </c>
    </row>
    <row r="2698" spans="3:4" x14ac:dyDescent="0.3">
      <c r="C2698" t="e">
        <f t="shared" si="42"/>
        <v>#VALUE!</v>
      </c>
      <c r="D2698" t="s">
        <v>29983</v>
      </c>
    </row>
    <row r="2699" spans="3:4" x14ac:dyDescent="0.3">
      <c r="C2699" t="str">
        <f t="shared" si="42"/>
        <v>Header</v>
      </c>
      <c r="D2699" t="s">
        <v>46684</v>
      </c>
    </row>
    <row r="2700" spans="3:4" x14ac:dyDescent="0.3">
      <c r="C2700" t="e">
        <f t="shared" si="42"/>
        <v>#VALUE!</v>
      </c>
      <c r="D2700" t="s">
        <v>29985</v>
      </c>
    </row>
    <row r="2701" spans="3:4" x14ac:dyDescent="0.3">
      <c r="C2701" t="e">
        <f t="shared" si="42"/>
        <v>#VALUE!</v>
      </c>
      <c r="D2701" t="s">
        <v>29986</v>
      </c>
    </row>
    <row r="2702" spans="3:4" x14ac:dyDescent="0.3">
      <c r="C2702" t="e">
        <f t="shared" si="42"/>
        <v>#VALUE!</v>
      </c>
      <c r="D2702" t="s">
        <v>29987</v>
      </c>
    </row>
    <row r="2703" spans="3:4" x14ac:dyDescent="0.3">
      <c r="C2703" t="e">
        <f t="shared" si="42"/>
        <v>#VALUE!</v>
      </c>
      <c r="D2703" t="s">
        <v>29988</v>
      </c>
    </row>
    <row r="2704" spans="3:4" x14ac:dyDescent="0.3">
      <c r="C2704" t="e">
        <f t="shared" si="42"/>
        <v>#VALUE!</v>
      </c>
      <c r="D2704" t="s">
        <v>29989</v>
      </c>
    </row>
    <row r="2705" spans="3:4" x14ac:dyDescent="0.3">
      <c r="C2705" t="e">
        <f t="shared" si="42"/>
        <v>#VALUE!</v>
      </c>
      <c r="D2705" t="s">
        <v>29990</v>
      </c>
    </row>
    <row r="2706" spans="3:4" x14ac:dyDescent="0.3">
      <c r="C2706" t="e">
        <f t="shared" si="42"/>
        <v>#VALUE!</v>
      </c>
      <c r="D2706" t="s">
        <v>29991</v>
      </c>
    </row>
    <row r="2707" spans="3:4" x14ac:dyDescent="0.3">
      <c r="C2707" t="e">
        <f t="shared" si="42"/>
        <v>#VALUE!</v>
      </c>
      <c r="D2707" t="s">
        <v>29992</v>
      </c>
    </row>
    <row r="2708" spans="3:4" x14ac:dyDescent="0.3">
      <c r="C2708" t="e">
        <f t="shared" si="42"/>
        <v>#VALUE!</v>
      </c>
      <c r="D2708" t="s">
        <v>29993</v>
      </c>
    </row>
    <row r="2709" spans="3:4" x14ac:dyDescent="0.3">
      <c r="C2709" t="e">
        <f t="shared" si="42"/>
        <v>#VALUE!</v>
      </c>
      <c r="D2709" t="s">
        <v>29994</v>
      </c>
    </row>
    <row r="2710" spans="3:4" x14ac:dyDescent="0.3">
      <c r="C2710" t="e">
        <f t="shared" si="42"/>
        <v>#VALUE!</v>
      </c>
      <c r="D2710" t="s">
        <v>29995</v>
      </c>
    </row>
    <row r="2711" spans="3:4" x14ac:dyDescent="0.3">
      <c r="C2711" t="e">
        <f t="shared" si="42"/>
        <v>#VALUE!</v>
      </c>
      <c r="D2711" t="s">
        <v>29996</v>
      </c>
    </row>
    <row r="2712" spans="3:4" x14ac:dyDescent="0.3">
      <c r="C2712" t="e">
        <f t="shared" si="42"/>
        <v>#VALUE!</v>
      </c>
      <c r="D2712" t="s">
        <v>29997</v>
      </c>
    </row>
    <row r="2713" spans="3:4" x14ac:dyDescent="0.3">
      <c r="C2713" t="e">
        <f t="shared" si="42"/>
        <v>#VALUE!</v>
      </c>
      <c r="D2713" t="s">
        <v>29998</v>
      </c>
    </row>
    <row r="2714" spans="3:4" x14ac:dyDescent="0.3">
      <c r="C2714" t="e">
        <f t="shared" si="42"/>
        <v>#VALUE!</v>
      </c>
      <c r="D2714" t="s">
        <v>29999</v>
      </c>
    </row>
    <row r="2715" spans="3:4" x14ac:dyDescent="0.3">
      <c r="C2715" t="e">
        <f t="shared" si="42"/>
        <v>#VALUE!</v>
      </c>
      <c r="D2715" t="s">
        <v>30000</v>
      </c>
    </row>
    <row r="2716" spans="3:4" x14ac:dyDescent="0.3">
      <c r="C2716" t="e">
        <f t="shared" si="42"/>
        <v>#VALUE!</v>
      </c>
      <c r="D2716" t="s">
        <v>30001</v>
      </c>
    </row>
    <row r="2717" spans="3:4" x14ac:dyDescent="0.3">
      <c r="C2717" t="e">
        <f t="shared" si="42"/>
        <v>#VALUE!</v>
      </c>
      <c r="D2717" t="s">
        <v>30002</v>
      </c>
    </row>
    <row r="2718" spans="3:4" x14ac:dyDescent="0.3">
      <c r="C2718" t="e">
        <f t="shared" si="42"/>
        <v>#VALUE!</v>
      </c>
      <c r="D2718" t="s">
        <v>30003</v>
      </c>
    </row>
    <row r="2719" spans="3:4" x14ac:dyDescent="0.3">
      <c r="C2719" t="e">
        <f t="shared" si="42"/>
        <v>#VALUE!</v>
      </c>
      <c r="D2719" t="s">
        <v>30004</v>
      </c>
    </row>
    <row r="2720" spans="3:4" x14ac:dyDescent="0.3">
      <c r="C2720" t="e">
        <f t="shared" si="42"/>
        <v>#VALUE!</v>
      </c>
      <c r="D2720" t="s">
        <v>30005</v>
      </c>
    </row>
    <row r="2721" spans="3:4" x14ac:dyDescent="0.3">
      <c r="C2721" t="e">
        <f t="shared" si="42"/>
        <v>#VALUE!</v>
      </c>
      <c r="D2721" t="s">
        <v>30006</v>
      </c>
    </row>
    <row r="2722" spans="3:4" x14ac:dyDescent="0.3">
      <c r="C2722" t="e">
        <f t="shared" si="42"/>
        <v>#VALUE!</v>
      </c>
      <c r="D2722" t="s">
        <v>30007</v>
      </c>
    </row>
    <row r="2723" spans="3:4" x14ac:dyDescent="0.3">
      <c r="C2723" t="e">
        <f t="shared" si="42"/>
        <v>#VALUE!</v>
      </c>
      <c r="D2723" t="s">
        <v>30008</v>
      </c>
    </row>
    <row r="2724" spans="3:4" x14ac:dyDescent="0.3">
      <c r="C2724" t="e">
        <f t="shared" si="42"/>
        <v>#VALUE!</v>
      </c>
      <c r="D2724" t="s">
        <v>30009</v>
      </c>
    </row>
    <row r="2725" spans="3:4" x14ac:dyDescent="0.3">
      <c r="C2725" t="e">
        <f t="shared" si="42"/>
        <v>#VALUE!</v>
      </c>
      <c r="D2725" t="s">
        <v>30010</v>
      </c>
    </row>
    <row r="2726" spans="3:4" x14ac:dyDescent="0.3">
      <c r="C2726" t="e">
        <f t="shared" si="42"/>
        <v>#VALUE!</v>
      </c>
      <c r="D2726" t="s">
        <v>30011</v>
      </c>
    </row>
    <row r="2727" spans="3:4" x14ac:dyDescent="0.3">
      <c r="C2727" t="e">
        <f t="shared" si="42"/>
        <v>#VALUE!</v>
      </c>
      <c r="D2727" t="s">
        <v>30012</v>
      </c>
    </row>
    <row r="2728" spans="3:4" x14ac:dyDescent="0.3">
      <c r="C2728" t="e">
        <f t="shared" si="42"/>
        <v>#VALUE!</v>
      </c>
      <c r="D2728" t="s">
        <v>30013</v>
      </c>
    </row>
    <row r="2729" spans="3:4" x14ac:dyDescent="0.3">
      <c r="C2729" t="e">
        <f t="shared" si="42"/>
        <v>#VALUE!</v>
      </c>
      <c r="D2729" t="s">
        <v>30014</v>
      </c>
    </row>
    <row r="2730" spans="3:4" x14ac:dyDescent="0.3">
      <c r="C2730" t="e">
        <f t="shared" si="42"/>
        <v>#VALUE!</v>
      </c>
      <c r="D2730" t="s">
        <v>30015</v>
      </c>
    </row>
    <row r="2731" spans="3:4" x14ac:dyDescent="0.3">
      <c r="C2731" t="e">
        <f t="shared" si="42"/>
        <v>#VALUE!</v>
      </c>
      <c r="D2731" t="s">
        <v>13293</v>
      </c>
    </row>
    <row r="2732" spans="3:4" x14ac:dyDescent="0.3">
      <c r="C2732" t="e">
        <f t="shared" si="42"/>
        <v>#VALUE!</v>
      </c>
      <c r="D2732" t="s">
        <v>30016</v>
      </c>
    </row>
    <row r="2733" spans="3:4" x14ac:dyDescent="0.3">
      <c r="C2733" t="e">
        <f t="shared" si="42"/>
        <v>#VALUE!</v>
      </c>
      <c r="D2733" t="s">
        <v>30017</v>
      </c>
    </row>
    <row r="2734" spans="3:4" x14ac:dyDescent="0.3">
      <c r="C2734" t="e">
        <f t="shared" si="42"/>
        <v>#VALUE!</v>
      </c>
      <c r="D2734" t="s">
        <v>30018</v>
      </c>
    </row>
    <row r="2735" spans="3:4" x14ac:dyDescent="0.3">
      <c r="C2735" t="e">
        <f t="shared" si="42"/>
        <v>#VALUE!</v>
      </c>
      <c r="D2735" t="s">
        <v>30019</v>
      </c>
    </row>
    <row r="2736" spans="3:4" x14ac:dyDescent="0.3">
      <c r="C2736" t="e">
        <f t="shared" si="42"/>
        <v>#VALUE!</v>
      </c>
      <c r="D2736" t="s">
        <v>30020</v>
      </c>
    </row>
    <row r="2737" spans="3:4" x14ac:dyDescent="0.3">
      <c r="C2737" t="e">
        <f t="shared" si="42"/>
        <v>#VALUE!</v>
      </c>
      <c r="D2737" t="s">
        <v>50</v>
      </c>
    </row>
    <row r="2738" spans="3:4" x14ac:dyDescent="0.3">
      <c r="C2738" t="e">
        <f t="shared" si="42"/>
        <v>#VALUE!</v>
      </c>
      <c r="D2738" t="s">
        <v>30021</v>
      </c>
    </row>
    <row r="2739" spans="3:4" x14ac:dyDescent="0.3">
      <c r="C2739" t="e">
        <f t="shared" si="42"/>
        <v>#VALUE!</v>
      </c>
      <c r="D2739" t="s">
        <v>30022</v>
      </c>
    </row>
    <row r="2740" spans="3:4" x14ac:dyDescent="0.3">
      <c r="C2740" t="e">
        <f t="shared" si="42"/>
        <v>#VALUE!</v>
      </c>
      <c r="D2740" t="s">
        <v>30023</v>
      </c>
    </row>
    <row r="2741" spans="3:4" x14ac:dyDescent="0.3">
      <c r="C2741" t="e">
        <f t="shared" si="42"/>
        <v>#VALUE!</v>
      </c>
      <c r="D2741" t="s">
        <v>30024</v>
      </c>
    </row>
    <row r="2742" spans="3:4" x14ac:dyDescent="0.3">
      <c r="C2742" t="e">
        <f t="shared" si="42"/>
        <v>#VALUE!</v>
      </c>
      <c r="D2742" t="s">
        <v>30025</v>
      </c>
    </row>
    <row r="2743" spans="3:4" x14ac:dyDescent="0.3">
      <c r="C2743" t="e">
        <f t="shared" si="42"/>
        <v>#VALUE!</v>
      </c>
      <c r="D2743" t="s">
        <v>30026</v>
      </c>
    </row>
    <row r="2744" spans="3:4" x14ac:dyDescent="0.3">
      <c r="C2744" t="e">
        <f t="shared" si="42"/>
        <v>#VALUE!</v>
      </c>
      <c r="D2744" t="s">
        <v>30027</v>
      </c>
    </row>
    <row r="2745" spans="3:4" x14ac:dyDescent="0.3">
      <c r="C2745" t="e">
        <f t="shared" si="42"/>
        <v>#VALUE!</v>
      </c>
      <c r="D2745" t="s">
        <v>30028</v>
      </c>
    </row>
    <row r="2746" spans="3:4" x14ac:dyDescent="0.3">
      <c r="C2746" t="e">
        <f t="shared" si="42"/>
        <v>#VALUE!</v>
      </c>
      <c r="D2746" t="s">
        <v>30029</v>
      </c>
    </row>
    <row r="2747" spans="3:4" x14ac:dyDescent="0.3">
      <c r="C2747" t="e">
        <f t="shared" si="42"/>
        <v>#VALUE!</v>
      </c>
      <c r="D2747" t="s">
        <v>30030</v>
      </c>
    </row>
    <row r="2748" spans="3:4" x14ac:dyDescent="0.3">
      <c r="C2748" t="e">
        <f t="shared" si="42"/>
        <v>#VALUE!</v>
      </c>
      <c r="D2748" t="s">
        <v>30031</v>
      </c>
    </row>
    <row r="2749" spans="3:4" x14ac:dyDescent="0.3">
      <c r="C2749" t="e">
        <f t="shared" si="42"/>
        <v>#VALUE!</v>
      </c>
      <c r="D2749" t="s">
        <v>30032</v>
      </c>
    </row>
    <row r="2750" spans="3:4" x14ac:dyDescent="0.3">
      <c r="C2750" t="e">
        <f t="shared" si="42"/>
        <v>#VALUE!</v>
      </c>
      <c r="D2750" t="s">
        <v>30033</v>
      </c>
    </row>
    <row r="2751" spans="3:4" x14ac:dyDescent="0.3">
      <c r="C2751" t="e">
        <f t="shared" si="42"/>
        <v>#VALUE!</v>
      </c>
      <c r="D2751" t="s">
        <v>30034</v>
      </c>
    </row>
    <row r="2752" spans="3:4" x14ac:dyDescent="0.3">
      <c r="C2752" t="e">
        <f t="shared" si="42"/>
        <v>#VALUE!</v>
      </c>
      <c r="D2752" t="s">
        <v>30035</v>
      </c>
    </row>
    <row r="2753" spans="3:4" x14ac:dyDescent="0.3">
      <c r="C2753" t="e">
        <f t="shared" si="42"/>
        <v>#VALUE!</v>
      </c>
      <c r="D2753" t="s">
        <v>30036</v>
      </c>
    </row>
    <row r="2754" spans="3:4" x14ac:dyDescent="0.3">
      <c r="C2754" t="e">
        <f t="shared" si="42"/>
        <v>#VALUE!</v>
      </c>
      <c r="D2754" t="s">
        <v>30037</v>
      </c>
    </row>
    <row r="2755" spans="3:4" x14ac:dyDescent="0.3">
      <c r="C2755" t="e">
        <f t="shared" si="42"/>
        <v>#VALUE!</v>
      </c>
      <c r="D2755" t="s">
        <v>30038</v>
      </c>
    </row>
    <row r="2756" spans="3:4" x14ac:dyDescent="0.3">
      <c r="C2756" t="e">
        <f t="shared" si="42"/>
        <v>#VALUE!</v>
      </c>
      <c r="D2756" t="s">
        <v>30039</v>
      </c>
    </row>
    <row r="2757" spans="3:4" x14ac:dyDescent="0.3">
      <c r="C2757" t="e">
        <f t="shared" si="42"/>
        <v>#VALUE!</v>
      </c>
      <c r="D2757" t="s">
        <v>30040</v>
      </c>
    </row>
    <row r="2758" spans="3:4" x14ac:dyDescent="0.3">
      <c r="C2758" t="e">
        <f t="shared" si="42"/>
        <v>#VALUE!</v>
      </c>
      <c r="D2758" t="s">
        <v>30041</v>
      </c>
    </row>
    <row r="2759" spans="3:4" x14ac:dyDescent="0.3">
      <c r="C2759" t="e">
        <f t="shared" si="42"/>
        <v>#VALUE!</v>
      </c>
      <c r="D2759" t="s">
        <v>10903</v>
      </c>
    </row>
    <row r="2760" spans="3:4" x14ac:dyDescent="0.3">
      <c r="C2760" t="e">
        <f t="shared" ref="C2760:C2823" si="43">IF(AND(FIND("第",D2760)&gt;0, FIND("章",D2760,6)&gt;0), "Header", "")</f>
        <v>#VALUE!</v>
      </c>
      <c r="D2760" t="s">
        <v>30042</v>
      </c>
    </row>
    <row r="2761" spans="3:4" x14ac:dyDescent="0.3">
      <c r="C2761" t="e">
        <f t="shared" si="43"/>
        <v>#VALUE!</v>
      </c>
      <c r="D2761" t="s">
        <v>30043</v>
      </c>
    </row>
    <row r="2762" spans="3:4" x14ac:dyDescent="0.3">
      <c r="C2762" t="e">
        <f t="shared" si="43"/>
        <v>#VALUE!</v>
      </c>
      <c r="D2762" t="s">
        <v>30044</v>
      </c>
    </row>
    <row r="2763" spans="3:4" x14ac:dyDescent="0.3">
      <c r="C2763" t="e">
        <f t="shared" si="43"/>
        <v>#VALUE!</v>
      </c>
      <c r="D2763" t="s">
        <v>30045</v>
      </c>
    </row>
    <row r="2764" spans="3:4" x14ac:dyDescent="0.3">
      <c r="C2764" t="e">
        <f t="shared" si="43"/>
        <v>#VALUE!</v>
      </c>
      <c r="D2764" t="s">
        <v>30046</v>
      </c>
    </row>
    <row r="2765" spans="3:4" x14ac:dyDescent="0.3">
      <c r="C2765" t="e">
        <f t="shared" si="43"/>
        <v>#VALUE!</v>
      </c>
      <c r="D2765" t="s">
        <v>30047</v>
      </c>
    </row>
    <row r="2766" spans="3:4" x14ac:dyDescent="0.3">
      <c r="C2766" t="e">
        <f t="shared" si="43"/>
        <v>#VALUE!</v>
      </c>
      <c r="D2766" t="s">
        <v>30048</v>
      </c>
    </row>
    <row r="2767" spans="3:4" x14ac:dyDescent="0.3">
      <c r="C2767" t="e">
        <f t="shared" si="43"/>
        <v>#VALUE!</v>
      </c>
      <c r="D2767" t="s">
        <v>30049</v>
      </c>
    </row>
    <row r="2768" spans="3:4" x14ac:dyDescent="0.3">
      <c r="C2768" t="e">
        <f t="shared" si="43"/>
        <v>#VALUE!</v>
      </c>
      <c r="D2768" t="s">
        <v>30050</v>
      </c>
    </row>
    <row r="2769" spans="3:4" x14ac:dyDescent="0.3">
      <c r="C2769" t="e">
        <f t="shared" si="43"/>
        <v>#VALUE!</v>
      </c>
      <c r="D2769" t="s">
        <v>30051</v>
      </c>
    </row>
    <row r="2770" spans="3:4" x14ac:dyDescent="0.3">
      <c r="C2770" t="e">
        <f t="shared" si="43"/>
        <v>#VALUE!</v>
      </c>
      <c r="D2770" t="s">
        <v>30052</v>
      </c>
    </row>
    <row r="2771" spans="3:4" x14ac:dyDescent="0.3">
      <c r="C2771" t="e">
        <f t="shared" si="43"/>
        <v>#VALUE!</v>
      </c>
      <c r="D2771" t="s">
        <v>30053</v>
      </c>
    </row>
    <row r="2772" spans="3:4" x14ac:dyDescent="0.3">
      <c r="C2772" t="str">
        <f t="shared" si="43"/>
        <v>Header</v>
      </c>
      <c r="D2772" t="s">
        <v>46685</v>
      </c>
    </row>
    <row r="2773" spans="3:4" x14ac:dyDescent="0.3">
      <c r="C2773" t="e">
        <f t="shared" si="43"/>
        <v>#VALUE!</v>
      </c>
      <c r="D2773" t="s">
        <v>30055</v>
      </c>
    </row>
    <row r="2774" spans="3:4" x14ac:dyDescent="0.3">
      <c r="C2774" t="e">
        <f t="shared" si="43"/>
        <v>#VALUE!</v>
      </c>
      <c r="D2774" t="s">
        <v>30056</v>
      </c>
    </row>
    <row r="2775" spans="3:4" x14ac:dyDescent="0.3">
      <c r="C2775" t="e">
        <f t="shared" si="43"/>
        <v>#VALUE!</v>
      </c>
      <c r="D2775" t="s">
        <v>30057</v>
      </c>
    </row>
    <row r="2776" spans="3:4" x14ac:dyDescent="0.3">
      <c r="C2776" t="e">
        <f t="shared" si="43"/>
        <v>#VALUE!</v>
      </c>
      <c r="D2776" t="s">
        <v>30058</v>
      </c>
    </row>
    <row r="2777" spans="3:4" x14ac:dyDescent="0.3">
      <c r="C2777" t="e">
        <f t="shared" si="43"/>
        <v>#VALUE!</v>
      </c>
      <c r="D2777" t="s">
        <v>30059</v>
      </c>
    </row>
    <row r="2778" spans="3:4" x14ac:dyDescent="0.3">
      <c r="C2778" t="e">
        <f t="shared" si="43"/>
        <v>#VALUE!</v>
      </c>
      <c r="D2778" t="s">
        <v>30060</v>
      </c>
    </row>
    <row r="2779" spans="3:4" x14ac:dyDescent="0.3">
      <c r="C2779" t="e">
        <f t="shared" si="43"/>
        <v>#VALUE!</v>
      </c>
      <c r="D2779" t="s">
        <v>30061</v>
      </c>
    </row>
    <row r="2780" spans="3:4" x14ac:dyDescent="0.3">
      <c r="C2780" t="e">
        <f t="shared" si="43"/>
        <v>#VALUE!</v>
      </c>
      <c r="D2780" t="s">
        <v>30062</v>
      </c>
    </row>
    <row r="2781" spans="3:4" x14ac:dyDescent="0.3">
      <c r="C2781" t="e">
        <f t="shared" si="43"/>
        <v>#VALUE!</v>
      </c>
      <c r="D2781" t="s">
        <v>30063</v>
      </c>
    </row>
    <row r="2782" spans="3:4" x14ac:dyDescent="0.3">
      <c r="C2782" t="e">
        <f t="shared" si="43"/>
        <v>#VALUE!</v>
      </c>
      <c r="D2782" t="s">
        <v>30064</v>
      </c>
    </row>
    <row r="2783" spans="3:4" x14ac:dyDescent="0.3">
      <c r="C2783" t="e">
        <f t="shared" si="43"/>
        <v>#VALUE!</v>
      </c>
      <c r="D2783" t="s">
        <v>30065</v>
      </c>
    </row>
    <row r="2784" spans="3:4" x14ac:dyDescent="0.3">
      <c r="C2784" t="e">
        <f t="shared" si="43"/>
        <v>#VALUE!</v>
      </c>
      <c r="D2784" t="s">
        <v>30066</v>
      </c>
    </row>
    <row r="2785" spans="3:4" x14ac:dyDescent="0.3">
      <c r="C2785" t="e">
        <f t="shared" si="43"/>
        <v>#VALUE!</v>
      </c>
      <c r="D2785" t="s">
        <v>30067</v>
      </c>
    </row>
    <row r="2786" spans="3:4" x14ac:dyDescent="0.3">
      <c r="C2786" t="e">
        <f t="shared" si="43"/>
        <v>#VALUE!</v>
      </c>
      <c r="D2786" t="s">
        <v>30068</v>
      </c>
    </row>
    <row r="2787" spans="3:4" x14ac:dyDescent="0.3">
      <c r="C2787" t="e">
        <f t="shared" si="43"/>
        <v>#VALUE!</v>
      </c>
      <c r="D2787" t="s">
        <v>30069</v>
      </c>
    </row>
    <row r="2788" spans="3:4" x14ac:dyDescent="0.3">
      <c r="C2788" t="e">
        <f t="shared" si="43"/>
        <v>#VALUE!</v>
      </c>
      <c r="D2788" t="s">
        <v>50</v>
      </c>
    </row>
    <row r="2789" spans="3:4" x14ac:dyDescent="0.3">
      <c r="C2789" t="e">
        <f t="shared" si="43"/>
        <v>#VALUE!</v>
      </c>
      <c r="D2789" t="s">
        <v>30070</v>
      </c>
    </row>
    <row r="2790" spans="3:4" x14ac:dyDescent="0.3">
      <c r="C2790" t="e">
        <f t="shared" si="43"/>
        <v>#VALUE!</v>
      </c>
      <c r="D2790" t="s">
        <v>30071</v>
      </c>
    </row>
    <row r="2791" spans="3:4" x14ac:dyDescent="0.3">
      <c r="C2791" t="e">
        <f t="shared" si="43"/>
        <v>#VALUE!</v>
      </c>
      <c r="D2791" t="s">
        <v>30072</v>
      </c>
    </row>
    <row r="2792" spans="3:4" x14ac:dyDescent="0.3">
      <c r="C2792" t="e">
        <f t="shared" si="43"/>
        <v>#VALUE!</v>
      </c>
      <c r="D2792" t="s">
        <v>30073</v>
      </c>
    </row>
    <row r="2793" spans="3:4" x14ac:dyDescent="0.3">
      <c r="C2793" t="e">
        <f t="shared" si="43"/>
        <v>#VALUE!</v>
      </c>
      <c r="D2793" t="s">
        <v>30074</v>
      </c>
    </row>
    <row r="2794" spans="3:4" x14ac:dyDescent="0.3">
      <c r="C2794" t="e">
        <f t="shared" si="43"/>
        <v>#VALUE!</v>
      </c>
      <c r="D2794" t="s">
        <v>30075</v>
      </c>
    </row>
    <row r="2795" spans="3:4" x14ac:dyDescent="0.3">
      <c r="C2795" t="e">
        <f t="shared" si="43"/>
        <v>#VALUE!</v>
      </c>
      <c r="D2795" t="s">
        <v>30076</v>
      </c>
    </row>
    <row r="2796" spans="3:4" x14ac:dyDescent="0.3">
      <c r="C2796" t="e">
        <f t="shared" si="43"/>
        <v>#VALUE!</v>
      </c>
      <c r="D2796" t="s">
        <v>30077</v>
      </c>
    </row>
    <row r="2797" spans="3:4" x14ac:dyDescent="0.3">
      <c r="C2797" t="e">
        <f t="shared" si="43"/>
        <v>#VALUE!</v>
      </c>
      <c r="D2797" t="s">
        <v>30078</v>
      </c>
    </row>
    <row r="2798" spans="3:4" x14ac:dyDescent="0.3">
      <c r="C2798" t="e">
        <f t="shared" si="43"/>
        <v>#VALUE!</v>
      </c>
      <c r="D2798" t="s">
        <v>30079</v>
      </c>
    </row>
    <row r="2799" spans="3:4" x14ac:dyDescent="0.3">
      <c r="C2799" t="e">
        <f t="shared" si="43"/>
        <v>#VALUE!</v>
      </c>
      <c r="D2799" t="s">
        <v>30080</v>
      </c>
    </row>
    <row r="2800" spans="3:4" x14ac:dyDescent="0.3">
      <c r="C2800" t="e">
        <f t="shared" si="43"/>
        <v>#VALUE!</v>
      </c>
      <c r="D2800" t="s">
        <v>30081</v>
      </c>
    </row>
    <row r="2801" spans="3:4" x14ac:dyDescent="0.3">
      <c r="C2801" t="e">
        <f t="shared" si="43"/>
        <v>#VALUE!</v>
      </c>
      <c r="D2801" t="s">
        <v>30082</v>
      </c>
    </row>
    <row r="2802" spans="3:4" x14ac:dyDescent="0.3">
      <c r="C2802" t="e">
        <f t="shared" si="43"/>
        <v>#VALUE!</v>
      </c>
      <c r="D2802" t="s">
        <v>30083</v>
      </c>
    </row>
    <row r="2803" spans="3:4" x14ac:dyDescent="0.3">
      <c r="C2803" t="e">
        <f t="shared" si="43"/>
        <v>#VALUE!</v>
      </c>
      <c r="D2803" t="s">
        <v>30084</v>
      </c>
    </row>
    <row r="2804" spans="3:4" x14ac:dyDescent="0.3">
      <c r="C2804" t="e">
        <f t="shared" si="43"/>
        <v>#VALUE!</v>
      </c>
      <c r="D2804" t="s">
        <v>30085</v>
      </c>
    </row>
    <row r="2805" spans="3:4" x14ac:dyDescent="0.3">
      <c r="C2805" t="e">
        <f t="shared" si="43"/>
        <v>#VALUE!</v>
      </c>
      <c r="D2805" t="s">
        <v>30086</v>
      </c>
    </row>
    <row r="2806" spans="3:4" x14ac:dyDescent="0.3">
      <c r="C2806" t="e">
        <f t="shared" si="43"/>
        <v>#VALUE!</v>
      </c>
      <c r="D2806" t="s">
        <v>30087</v>
      </c>
    </row>
    <row r="2807" spans="3:4" x14ac:dyDescent="0.3">
      <c r="C2807" t="e">
        <f t="shared" si="43"/>
        <v>#VALUE!</v>
      </c>
      <c r="D2807" t="s">
        <v>30088</v>
      </c>
    </row>
    <row r="2808" spans="3:4" x14ac:dyDescent="0.3">
      <c r="C2808" t="e">
        <f t="shared" si="43"/>
        <v>#VALUE!</v>
      </c>
      <c r="D2808" t="s">
        <v>30089</v>
      </c>
    </row>
    <row r="2809" spans="3:4" x14ac:dyDescent="0.3">
      <c r="C2809" t="e">
        <f t="shared" si="43"/>
        <v>#VALUE!</v>
      </c>
      <c r="D2809" t="s">
        <v>30090</v>
      </c>
    </row>
    <row r="2810" spans="3:4" x14ac:dyDescent="0.3">
      <c r="C2810" t="e">
        <f t="shared" si="43"/>
        <v>#VALUE!</v>
      </c>
      <c r="D2810" t="s">
        <v>30091</v>
      </c>
    </row>
    <row r="2811" spans="3:4" x14ac:dyDescent="0.3">
      <c r="C2811" t="e">
        <f t="shared" si="43"/>
        <v>#VALUE!</v>
      </c>
      <c r="D2811" t="s">
        <v>30092</v>
      </c>
    </row>
    <row r="2812" spans="3:4" x14ac:dyDescent="0.3">
      <c r="C2812" t="e">
        <f t="shared" si="43"/>
        <v>#VALUE!</v>
      </c>
      <c r="D2812" t="s">
        <v>30093</v>
      </c>
    </row>
    <row r="2813" spans="3:4" x14ac:dyDescent="0.3">
      <c r="C2813" t="e">
        <f t="shared" si="43"/>
        <v>#VALUE!</v>
      </c>
      <c r="D2813" t="s">
        <v>30094</v>
      </c>
    </row>
    <row r="2814" spans="3:4" x14ac:dyDescent="0.3">
      <c r="C2814" t="e">
        <f t="shared" si="43"/>
        <v>#VALUE!</v>
      </c>
      <c r="D2814" t="s">
        <v>30095</v>
      </c>
    </row>
    <row r="2815" spans="3:4" x14ac:dyDescent="0.3">
      <c r="C2815" t="e">
        <f t="shared" si="43"/>
        <v>#VALUE!</v>
      </c>
      <c r="D2815" t="s">
        <v>30096</v>
      </c>
    </row>
    <row r="2816" spans="3:4" x14ac:dyDescent="0.3">
      <c r="C2816" t="e">
        <f t="shared" si="43"/>
        <v>#VALUE!</v>
      </c>
      <c r="D2816" t="s">
        <v>30097</v>
      </c>
    </row>
    <row r="2817" spans="3:4" x14ac:dyDescent="0.3">
      <c r="C2817" t="e">
        <f t="shared" si="43"/>
        <v>#VALUE!</v>
      </c>
      <c r="D2817" t="s">
        <v>30098</v>
      </c>
    </row>
    <row r="2818" spans="3:4" x14ac:dyDescent="0.3">
      <c r="C2818" t="e">
        <f t="shared" si="43"/>
        <v>#VALUE!</v>
      </c>
      <c r="D2818" t="s">
        <v>30099</v>
      </c>
    </row>
    <row r="2819" spans="3:4" x14ac:dyDescent="0.3">
      <c r="C2819" t="e">
        <f t="shared" si="43"/>
        <v>#VALUE!</v>
      </c>
      <c r="D2819" t="s">
        <v>30100</v>
      </c>
    </row>
    <row r="2820" spans="3:4" x14ac:dyDescent="0.3">
      <c r="C2820" t="e">
        <f t="shared" si="43"/>
        <v>#VALUE!</v>
      </c>
      <c r="D2820" t="s">
        <v>30101</v>
      </c>
    </row>
    <row r="2821" spans="3:4" x14ac:dyDescent="0.3">
      <c r="C2821" t="e">
        <f t="shared" si="43"/>
        <v>#VALUE!</v>
      </c>
      <c r="D2821" t="s">
        <v>30102</v>
      </c>
    </row>
    <row r="2822" spans="3:4" x14ac:dyDescent="0.3">
      <c r="C2822" t="e">
        <f t="shared" si="43"/>
        <v>#VALUE!</v>
      </c>
      <c r="D2822" t="s">
        <v>30103</v>
      </c>
    </row>
    <row r="2823" spans="3:4" x14ac:dyDescent="0.3">
      <c r="C2823" t="e">
        <f t="shared" si="43"/>
        <v>#VALUE!</v>
      </c>
      <c r="D2823" t="s">
        <v>30104</v>
      </c>
    </row>
    <row r="2824" spans="3:4" x14ac:dyDescent="0.3">
      <c r="C2824" t="e">
        <f t="shared" ref="C2824:C2887" si="44">IF(AND(FIND("第",D2824)&gt;0, FIND("章",D2824,6)&gt;0), "Header", "")</f>
        <v>#VALUE!</v>
      </c>
      <c r="D2824" t="s">
        <v>30105</v>
      </c>
    </row>
    <row r="2825" spans="3:4" x14ac:dyDescent="0.3">
      <c r="C2825" t="str">
        <f t="shared" si="44"/>
        <v>Header</v>
      </c>
      <c r="D2825" t="s">
        <v>46686</v>
      </c>
    </row>
    <row r="2826" spans="3:4" x14ac:dyDescent="0.3">
      <c r="C2826" t="e">
        <f t="shared" si="44"/>
        <v>#VALUE!</v>
      </c>
      <c r="D2826" t="s">
        <v>30107</v>
      </c>
    </row>
    <row r="2827" spans="3:4" x14ac:dyDescent="0.3">
      <c r="C2827" t="e">
        <f t="shared" si="44"/>
        <v>#VALUE!</v>
      </c>
      <c r="D2827" t="s">
        <v>30108</v>
      </c>
    </row>
    <row r="2828" spans="3:4" x14ac:dyDescent="0.3">
      <c r="C2828" t="e">
        <f t="shared" si="44"/>
        <v>#VALUE!</v>
      </c>
      <c r="D2828" t="s">
        <v>30109</v>
      </c>
    </row>
    <row r="2829" spans="3:4" x14ac:dyDescent="0.3">
      <c r="C2829" t="e">
        <f t="shared" si="44"/>
        <v>#VALUE!</v>
      </c>
      <c r="D2829" t="s">
        <v>30110</v>
      </c>
    </row>
    <row r="2830" spans="3:4" x14ac:dyDescent="0.3">
      <c r="C2830" t="e">
        <f t="shared" si="44"/>
        <v>#VALUE!</v>
      </c>
      <c r="D2830" t="s">
        <v>30111</v>
      </c>
    </row>
    <row r="2831" spans="3:4" x14ac:dyDescent="0.3">
      <c r="C2831" t="e">
        <f t="shared" si="44"/>
        <v>#VALUE!</v>
      </c>
      <c r="D2831" t="s">
        <v>30112</v>
      </c>
    </row>
    <row r="2832" spans="3:4" x14ac:dyDescent="0.3">
      <c r="C2832" t="e">
        <f t="shared" si="44"/>
        <v>#VALUE!</v>
      </c>
      <c r="D2832" t="s">
        <v>30113</v>
      </c>
    </row>
    <row r="2833" spans="3:4" x14ac:dyDescent="0.3">
      <c r="C2833" t="e">
        <f t="shared" si="44"/>
        <v>#VALUE!</v>
      </c>
      <c r="D2833" t="s">
        <v>30114</v>
      </c>
    </row>
    <row r="2834" spans="3:4" x14ac:dyDescent="0.3">
      <c r="C2834" t="e">
        <f t="shared" si="44"/>
        <v>#VALUE!</v>
      </c>
      <c r="D2834" t="s">
        <v>30115</v>
      </c>
    </row>
    <row r="2835" spans="3:4" x14ac:dyDescent="0.3">
      <c r="C2835" t="e">
        <f t="shared" si="44"/>
        <v>#VALUE!</v>
      </c>
      <c r="D2835" t="s">
        <v>30116</v>
      </c>
    </row>
    <row r="2836" spans="3:4" x14ac:dyDescent="0.3">
      <c r="C2836" t="e">
        <f t="shared" si="44"/>
        <v>#VALUE!</v>
      </c>
      <c r="D2836" t="s">
        <v>30117</v>
      </c>
    </row>
    <row r="2837" spans="3:4" x14ac:dyDescent="0.3">
      <c r="C2837" t="e">
        <f t="shared" si="44"/>
        <v>#VALUE!</v>
      </c>
      <c r="D2837" t="s">
        <v>30118</v>
      </c>
    </row>
    <row r="2838" spans="3:4" x14ac:dyDescent="0.3">
      <c r="C2838" t="e">
        <f t="shared" si="44"/>
        <v>#VALUE!</v>
      </c>
      <c r="D2838" t="s">
        <v>30119</v>
      </c>
    </row>
    <row r="2839" spans="3:4" x14ac:dyDescent="0.3">
      <c r="C2839" t="e">
        <f t="shared" si="44"/>
        <v>#VALUE!</v>
      </c>
      <c r="D2839" t="s">
        <v>50</v>
      </c>
    </row>
    <row r="2840" spans="3:4" x14ac:dyDescent="0.3">
      <c r="C2840" t="e">
        <f t="shared" si="44"/>
        <v>#VALUE!</v>
      </c>
      <c r="D2840" t="s">
        <v>30120</v>
      </c>
    </row>
    <row r="2841" spans="3:4" x14ac:dyDescent="0.3">
      <c r="C2841" t="e">
        <f t="shared" si="44"/>
        <v>#VALUE!</v>
      </c>
      <c r="D2841" t="s">
        <v>30121</v>
      </c>
    </row>
    <row r="2842" spans="3:4" x14ac:dyDescent="0.3">
      <c r="C2842" t="e">
        <f t="shared" si="44"/>
        <v>#VALUE!</v>
      </c>
      <c r="D2842" t="s">
        <v>30122</v>
      </c>
    </row>
    <row r="2843" spans="3:4" x14ac:dyDescent="0.3">
      <c r="C2843" t="e">
        <f t="shared" si="44"/>
        <v>#VALUE!</v>
      </c>
      <c r="D2843" t="s">
        <v>30123</v>
      </c>
    </row>
    <row r="2844" spans="3:4" x14ac:dyDescent="0.3">
      <c r="C2844" t="e">
        <f t="shared" si="44"/>
        <v>#VALUE!</v>
      </c>
      <c r="D2844" t="s">
        <v>30124</v>
      </c>
    </row>
    <row r="2845" spans="3:4" x14ac:dyDescent="0.3">
      <c r="C2845" t="e">
        <f t="shared" si="44"/>
        <v>#VALUE!</v>
      </c>
      <c r="D2845" t="s">
        <v>30125</v>
      </c>
    </row>
    <row r="2846" spans="3:4" x14ac:dyDescent="0.3">
      <c r="C2846" t="e">
        <f t="shared" si="44"/>
        <v>#VALUE!</v>
      </c>
      <c r="D2846" t="s">
        <v>30126</v>
      </c>
    </row>
    <row r="2847" spans="3:4" x14ac:dyDescent="0.3">
      <c r="C2847" t="e">
        <f t="shared" si="44"/>
        <v>#VALUE!</v>
      </c>
      <c r="D2847" t="s">
        <v>30127</v>
      </c>
    </row>
    <row r="2848" spans="3:4" x14ac:dyDescent="0.3">
      <c r="C2848" t="e">
        <f t="shared" si="44"/>
        <v>#VALUE!</v>
      </c>
      <c r="D2848" t="s">
        <v>30128</v>
      </c>
    </row>
    <row r="2849" spans="3:4" x14ac:dyDescent="0.3">
      <c r="C2849" t="e">
        <f t="shared" si="44"/>
        <v>#VALUE!</v>
      </c>
      <c r="D2849" t="s">
        <v>30129</v>
      </c>
    </row>
    <row r="2850" spans="3:4" x14ac:dyDescent="0.3">
      <c r="C2850" t="e">
        <f t="shared" si="44"/>
        <v>#VALUE!</v>
      </c>
      <c r="D2850" t="s">
        <v>30130</v>
      </c>
    </row>
    <row r="2851" spans="3:4" x14ac:dyDescent="0.3">
      <c r="C2851" t="e">
        <f t="shared" si="44"/>
        <v>#VALUE!</v>
      </c>
      <c r="D2851" t="s">
        <v>30131</v>
      </c>
    </row>
    <row r="2852" spans="3:4" x14ac:dyDescent="0.3">
      <c r="C2852" t="e">
        <f t="shared" si="44"/>
        <v>#VALUE!</v>
      </c>
      <c r="D2852" t="s">
        <v>30132</v>
      </c>
    </row>
    <row r="2853" spans="3:4" x14ac:dyDescent="0.3">
      <c r="C2853" t="e">
        <f t="shared" si="44"/>
        <v>#VALUE!</v>
      </c>
      <c r="D2853" t="s">
        <v>30133</v>
      </c>
    </row>
    <row r="2854" spans="3:4" x14ac:dyDescent="0.3">
      <c r="C2854" t="e">
        <f t="shared" si="44"/>
        <v>#VALUE!</v>
      </c>
      <c r="D2854" t="s">
        <v>30134</v>
      </c>
    </row>
    <row r="2855" spans="3:4" x14ac:dyDescent="0.3">
      <c r="C2855" t="e">
        <f t="shared" si="44"/>
        <v>#VALUE!</v>
      </c>
      <c r="D2855" t="s">
        <v>30135</v>
      </c>
    </row>
    <row r="2856" spans="3:4" x14ac:dyDescent="0.3">
      <c r="C2856" t="e">
        <f t="shared" si="44"/>
        <v>#VALUE!</v>
      </c>
      <c r="D2856" t="s">
        <v>30136</v>
      </c>
    </row>
    <row r="2857" spans="3:4" x14ac:dyDescent="0.3">
      <c r="C2857" t="e">
        <f t="shared" si="44"/>
        <v>#VALUE!</v>
      </c>
      <c r="D2857" t="s">
        <v>30137</v>
      </c>
    </row>
    <row r="2858" spans="3:4" x14ac:dyDescent="0.3">
      <c r="C2858" t="e">
        <f t="shared" si="44"/>
        <v>#VALUE!</v>
      </c>
      <c r="D2858" t="s">
        <v>30138</v>
      </c>
    </row>
    <row r="2859" spans="3:4" x14ac:dyDescent="0.3">
      <c r="C2859" t="e">
        <f t="shared" si="44"/>
        <v>#VALUE!</v>
      </c>
      <c r="D2859" t="s">
        <v>1080</v>
      </c>
    </row>
    <row r="2860" spans="3:4" x14ac:dyDescent="0.3">
      <c r="C2860" t="e">
        <f t="shared" si="44"/>
        <v>#VALUE!</v>
      </c>
      <c r="D2860" t="s">
        <v>30139</v>
      </c>
    </row>
    <row r="2861" spans="3:4" x14ac:dyDescent="0.3">
      <c r="C2861" t="e">
        <f t="shared" si="44"/>
        <v>#VALUE!</v>
      </c>
      <c r="D2861" t="s">
        <v>30140</v>
      </c>
    </row>
    <row r="2862" spans="3:4" x14ac:dyDescent="0.3">
      <c r="C2862" t="e">
        <f t="shared" si="44"/>
        <v>#VALUE!</v>
      </c>
      <c r="D2862" t="s">
        <v>30141</v>
      </c>
    </row>
    <row r="2863" spans="3:4" x14ac:dyDescent="0.3">
      <c r="C2863" t="e">
        <f t="shared" si="44"/>
        <v>#VALUE!</v>
      </c>
      <c r="D2863" t="s">
        <v>30142</v>
      </c>
    </row>
    <row r="2864" spans="3:4" x14ac:dyDescent="0.3">
      <c r="C2864" t="e">
        <f t="shared" si="44"/>
        <v>#VALUE!</v>
      </c>
      <c r="D2864" t="s">
        <v>30143</v>
      </c>
    </row>
    <row r="2865" spans="3:4" x14ac:dyDescent="0.3">
      <c r="C2865" t="e">
        <f t="shared" si="44"/>
        <v>#VALUE!</v>
      </c>
      <c r="D2865" t="s">
        <v>30144</v>
      </c>
    </row>
    <row r="2866" spans="3:4" x14ac:dyDescent="0.3">
      <c r="C2866" t="e">
        <f t="shared" si="44"/>
        <v>#VALUE!</v>
      </c>
      <c r="D2866" t="s">
        <v>30145</v>
      </c>
    </row>
    <row r="2867" spans="3:4" x14ac:dyDescent="0.3">
      <c r="C2867" t="e">
        <f t="shared" si="44"/>
        <v>#VALUE!</v>
      </c>
      <c r="D2867" t="s">
        <v>30146</v>
      </c>
    </row>
    <row r="2868" spans="3:4" x14ac:dyDescent="0.3">
      <c r="C2868" t="e">
        <f t="shared" si="44"/>
        <v>#VALUE!</v>
      </c>
      <c r="D2868" t="s">
        <v>30147</v>
      </c>
    </row>
    <row r="2869" spans="3:4" x14ac:dyDescent="0.3">
      <c r="C2869" t="e">
        <f t="shared" si="44"/>
        <v>#VALUE!</v>
      </c>
      <c r="D2869" t="s">
        <v>30148</v>
      </c>
    </row>
    <row r="2870" spans="3:4" x14ac:dyDescent="0.3">
      <c r="C2870" t="e">
        <f t="shared" si="44"/>
        <v>#VALUE!</v>
      </c>
      <c r="D2870" t="s">
        <v>30149</v>
      </c>
    </row>
    <row r="2871" spans="3:4" x14ac:dyDescent="0.3">
      <c r="C2871" t="e">
        <f t="shared" si="44"/>
        <v>#VALUE!</v>
      </c>
      <c r="D2871" t="s">
        <v>30150</v>
      </c>
    </row>
    <row r="2872" spans="3:4" x14ac:dyDescent="0.3">
      <c r="C2872" t="e">
        <f t="shared" si="44"/>
        <v>#VALUE!</v>
      </c>
      <c r="D2872" t="s">
        <v>30151</v>
      </c>
    </row>
    <row r="2873" spans="3:4" x14ac:dyDescent="0.3">
      <c r="C2873" t="e">
        <f t="shared" si="44"/>
        <v>#VALUE!</v>
      </c>
      <c r="D2873" t="s">
        <v>30152</v>
      </c>
    </row>
    <row r="2874" spans="3:4" x14ac:dyDescent="0.3">
      <c r="C2874" t="e">
        <f t="shared" si="44"/>
        <v>#VALUE!</v>
      </c>
      <c r="D2874" t="s">
        <v>30153</v>
      </c>
    </row>
    <row r="2875" spans="3:4" x14ac:dyDescent="0.3">
      <c r="C2875" t="e">
        <f t="shared" si="44"/>
        <v>#VALUE!</v>
      </c>
      <c r="D2875" t="s">
        <v>5670</v>
      </c>
    </row>
    <row r="2876" spans="3:4" x14ac:dyDescent="0.3">
      <c r="C2876" t="e">
        <f t="shared" si="44"/>
        <v>#VALUE!</v>
      </c>
      <c r="D2876" t="s">
        <v>30154</v>
      </c>
    </row>
    <row r="2877" spans="3:4" x14ac:dyDescent="0.3">
      <c r="C2877" t="e">
        <f t="shared" si="44"/>
        <v>#VALUE!</v>
      </c>
      <c r="D2877" t="s">
        <v>30155</v>
      </c>
    </row>
    <row r="2878" spans="3:4" x14ac:dyDescent="0.3">
      <c r="C2878" t="e">
        <f t="shared" si="44"/>
        <v>#VALUE!</v>
      </c>
      <c r="D2878" t="s">
        <v>30156</v>
      </c>
    </row>
    <row r="2879" spans="3:4" x14ac:dyDescent="0.3">
      <c r="C2879" t="e">
        <f t="shared" si="44"/>
        <v>#VALUE!</v>
      </c>
      <c r="D2879" t="s">
        <v>30157</v>
      </c>
    </row>
    <row r="2880" spans="3:4" x14ac:dyDescent="0.3">
      <c r="C2880" t="e">
        <f t="shared" si="44"/>
        <v>#VALUE!</v>
      </c>
      <c r="D2880" t="s">
        <v>30158</v>
      </c>
    </row>
    <row r="2881" spans="3:4" x14ac:dyDescent="0.3">
      <c r="C2881" t="e">
        <f t="shared" si="44"/>
        <v>#VALUE!</v>
      </c>
      <c r="D2881" t="s">
        <v>30159</v>
      </c>
    </row>
    <row r="2882" spans="3:4" x14ac:dyDescent="0.3">
      <c r="C2882" t="e">
        <f t="shared" si="44"/>
        <v>#VALUE!</v>
      </c>
      <c r="D2882" t="s">
        <v>30160</v>
      </c>
    </row>
    <row r="2883" spans="3:4" x14ac:dyDescent="0.3">
      <c r="C2883" t="e">
        <f t="shared" si="44"/>
        <v>#VALUE!</v>
      </c>
      <c r="D2883" t="s">
        <v>30161</v>
      </c>
    </row>
    <row r="2884" spans="3:4" x14ac:dyDescent="0.3">
      <c r="C2884" t="e">
        <f t="shared" si="44"/>
        <v>#VALUE!</v>
      </c>
      <c r="D2884" t="s">
        <v>30162</v>
      </c>
    </row>
    <row r="2885" spans="3:4" x14ac:dyDescent="0.3">
      <c r="C2885" t="e">
        <f t="shared" si="44"/>
        <v>#VALUE!</v>
      </c>
      <c r="D2885" t="s">
        <v>30163</v>
      </c>
    </row>
    <row r="2886" spans="3:4" x14ac:dyDescent="0.3">
      <c r="C2886" t="e">
        <f t="shared" si="44"/>
        <v>#VALUE!</v>
      </c>
      <c r="D2886" t="s">
        <v>30164</v>
      </c>
    </row>
    <row r="2887" spans="3:4" x14ac:dyDescent="0.3">
      <c r="C2887" t="e">
        <f t="shared" si="44"/>
        <v>#VALUE!</v>
      </c>
      <c r="D2887" t="s">
        <v>30165</v>
      </c>
    </row>
    <row r="2888" spans="3:4" x14ac:dyDescent="0.3">
      <c r="C2888" t="str">
        <f t="shared" ref="C2888:C2951" si="45">IF(AND(FIND("第",D2888)&gt;0, FIND("章",D2888,6)&gt;0), "Header", "")</f>
        <v>Header</v>
      </c>
      <c r="D2888" t="s">
        <v>46687</v>
      </c>
    </row>
    <row r="2889" spans="3:4" x14ac:dyDescent="0.3">
      <c r="C2889" t="e">
        <f t="shared" si="45"/>
        <v>#VALUE!</v>
      </c>
      <c r="D2889" t="s">
        <v>30167</v>
      </c>
    </row>
    <row r="2890" spans="3:4" x14ac:dyDescent="0.3">
      <c r="C2890" t="e">
        <f t="shared" si="45"/>
        <v>#VALUE!</v>
      </c>
      <c r="D2890" t="s">
        <v>50</v>
      </c>
    </row>
    <row r="2891" spans="3:4" x14ac:dyDescent="0.3">
      <c r="C2891" t="e">
        <f t="shared" si="45"/>
        <v>#VALUE!</v>
      </c>
      <c r="D2891" t="s">
        <v>30168</v>
      </c>
    </row>
    <row r="2892" spans="3:4" x14ac:dyDescent="0.3">
      <c r="C2892" t="e">
        <f t="shared" si="45"/>
        <v>#VALUE!</v>
      </c>
      <c r="D2892" t="s">
        <v>30169</v>
      </c>
    </row>
    <row r="2893" spans="3:4" x14ac:dyDescent="0.3">
      <c r="C2893" t="e">
        <f t="shared" si="45"/>
        <v>#VALUE!</v>
      </c>
      <c r="D2893" t="s">
        <v>30170</v>
      </c>
    </row>
    <row r="2894" spans="3:4" x14ac:dyDescent="0.3">
      <c r="C2894" t="e">
        <f t="shared" si="45"/>
        <v>#VALUE!</v>
      </c>
      <c r="D2894" t="s">
        <v>30171</v>
      </c>
    </row>
    <row r="2895" spans="3:4" x14ac:dyDescent="0.3">
      <c r="C2895" t="e">
        <f t="shared" si="45"/>
        <v>#VALUE!</v>
      </c>
      <c r="D2895" t="s">
        <v>30172</v>
      </c>
    </row>
    <row r="2896" spans="3:4" x14ac:dyDescent="0.3">
      <c r="C2896" t="e">
        <f t="shared" si="45"/>
        <v>#VALUE!</v>
      </c>
      <c r="D2896" t="s">
        <v>12687</v>
      </c>
    </row>
    <row r="2897" spans="3:4" x14ac:dyDescent="0.3">
      <c r="C2897" t="e">
        <f t="shared" si="45"/>
        <v>#VALUE!</v>
      </c>
      <c r="D2897" t="s">
        <v>30173</v>
      </c>
    </row>
    <row r="2898" spans="3:4" x14ac:dyDescent="0.3">
      <c r="C2898" t="e">
        <f t="shared" si="45"/>
        <v>#VALUE!</v>
      </c>
      <c r="D2898" t="s">
        <v>30174</v>
      </c>
    </row>
    <row r="2899" spans="3:4" x14ac:dyDescent="0.3">
      <c r="C2899" t="e">
        <f t="shared" si="45"/>
        <v>#VALUE!</v>
      </c>
      <c r="D2899" t="s">
        <v>30175</v>
      </c>
    </row>
    <row r="2900" spans="3:4" x14ac:dyDescent="0.3">
      <c r="C2900" t="e">
        <f t="shared" si="45"/>
        <v>#VALUE!</v>
      </c>
      <c r="D2900" t="s">
        <v>30176</v>
      </c>
    </row>
    <row r="2901" spans="3:4" x14ac:dyDescent="0.3">
      <c r="C2901" t="e">
        <f t="shared" si="45"/>
        <v>#VALUE!</v>
      </c>
      <c r="D2901" t="s">
        <v>30177</v>
      </c>
    </row>
    <row r="2902" spans="3:4" x14ac:dyDescent="0.3">
      <c r="C2902" t="e">
        <f t="shared" si="45"/>
        <v>#VALUE!</v>
      </c>
      <c r="D2902" t="s">
        <v>30178</v>
      </c>
    </row>
    <row r="2903" spans="3:4" x14ac:dyDescent="0.3">
      <c r="C2903" t="e">
        <f t="shared" si="45"/>
        <v>#VALUE!</v>
      </c>
      <c r="D2903" t="s">
        <v>30179</v>
      </c>
    </row>
    <row r="2904" spans="3:4" x14ac:dyDescent="0.3">
      <c r="C2904" t="e">
        <f t="shared" si="45"/>
        <v>#VALUE!</v>
      </c>
      <c r="D2904" t="s">
        <v>30180</v>
      </c>
    </row>
    <row r="2905" spans="3:4" x14ac:dyDescent="0.3">
      <c r="C2905" t="e">
        <f t="shared" si="45"/>
        <v>#VALUE!</v>
      </c>
      <c r="D2905" t="s">
        <v>264</v>
      </c>
    </row>
    <row r="2906" spans="3:4" x14ac:dyDescent="0.3">
      <c r="C2906" t="e">
        <f t="shared" si="45"/>
        <v>#VALUE!</v>
      </c>
      <c r="D2906" t="s">
        <v>30181</v>
      </c>
    </row>
    <row r="2907" spans="3:4" x14ac:dyDescent="0.3">
      <c r="C2907" t="e">
        <f t="shared" si="45"/>
        <v>#VALUE!</v>
      </c>
      <c r="D2907" t="s">
        <v>30182</v>
      </c>
    </row>
    <row r="2908" spans="3:4" x14ac:dyDescent="0.3">
      <c r="C2908" t="e">
        <f t="shared" si="45"/>
        <v>#VALUE!</v>
      </c>
      <c r="D2908" t="s">
        <v>30183</v>
      </c>
    </row>
    <row r="2909" spans="3:4" x14ac:dyDescent="0.3">
      <c r="C2909" t="e">
        <f t="shared" si="45"/>
        <v>#VALUE!</v>
      </c>
      <c r="D2909" t="s">
        <v>30184</v>
      </c>
    </row>
    <row r="2910" spans="3:4" x14ac:dyDescent="0.3">
      <c r="C2910" t="e">
        <f t="shared" si="45"/>
        <v>#VALUE!</v>
      </c>
      <c r="D2910" t="s">
        <v>30185</v>
      </c>
    </row>
    <row r="2911" spans="3:4" x14ac:dyDescent="0.3">
      <c r="C2911" t="e">
        <f t="shared" si="45"/>
        <v>#VALUE!</v>
      </c>
      <c r="D2911" t="s">
        <v>30186</v>
      </c>
    </row>
    <row r="2912" spans="3:4" x14ac:dyDescent="0.3">
      <c r="C2912" t="e">
        <f t="shared" si="45"/>
        <v>#VALUE!</v>
      </c>
      <c r="D2912" t="s">
        <v>30187</v>
      </c>
    </row>
    <row r="2913" spans="3:4" x14ac:dyDescent="0.3">
      <c r="C2913" t="e">
        <f t="shared" si="45"/>
        <v>#VALUE!</v>
      </c>
      <c r="D2913" t="s">
        <v>30188</v>
      </c>
    </row>
    <row r="2914" spans="3:4" x14ac:dyDescent="0.3">
      <c r="C2914" t="e">
        <f t="shared" si="45"/>
        <v>#VALUE!</v>
      </c>
      <c r="D2914" t="s">
        <v>30189</v>
      </c>
    </row>
    <row r="2915" spans="3:4" x14ac:dyDescent="0.3">
      <c r="C2915" t="e">
        <f t="shared" si="45"/>
        <v>#VALUE!</v>
      </c>
      <c r="D2915" t="s">
        <v>30190</v>
      </c>
    </row>
    <row r="2916" spans="3:4" x14ac:dyDescent="0.3">
      <c r="C2916" t="e">
        <f t="shared" si="45"/>
        <v>#VALUE!</v>
      </c>
      <c r="D2916" t="s">
        <v>30191</v>
      </c>
    </row>
    <row r="2917" spans="3:4" x14ac:dyDescent="0.3">
      <c r="C2917" t="e">
        <f t="shared" si="45"/>
        <v>#VALUE!</v>
      </c>
      <c r="D2917" t="s">
        <v>30192</v>
      </c>
    </row>
    <row r="2918" spans="3:4" x14ac:dyDescent="0.3">
      <c r="C2918" t="e">
        <f t="shared" si="45"/>
        <v>#VALUE!</v>
      </c>
      <c r="D2918" t="s">
        <v>30193</v>
      </c>
    </row>
    <row r="2919" spans="3:4" x14ac:dyDescent="0.3">
      <c r="C2919" t="e">
        <f t="shared" si="45"/>
        <v>#VALUE!</v>
      </c>
      <c r="D2919" t="s">
        <v>30194</v>
      </c>
    </row>
    <row r="2920" spans="3:4" x14ac:dyDescent="0.3">
      <c r="C2920" t="e">
        <f t="shared" si="45"/>
        <v>#VALUE!</v>
      </c>
      <c r="D2920" t="s">
        <v>30195</v>
      </c>
    </row>
    <row r="2921" spans="3:4" x14ac:dyDescent="0.3">
      <c r="C2921" t="e">
        <f t="shared" si="45"/>
        <v>#VALUE!</v>
      </c>
      <c r="D2921" t="s">
        <v>30196</v>
      </c>
    </row>
    <row r="2922" spans="3:4" x14ac:dyDescent="0.3">
      <c r="C2922" t="e">
        <f t="shared" si="45"/>
        <v>#VALUE!</v>
      </c>
      <c r="D2922" t="s">
        <v>30197</v>
      </c>
    </row>
    <row r="2923" spans="3:4" x14ac:dyDescent="0.3">
      <c r="C2923" t="e">
        <f t="shared" si="45"/>
        <v>#VALUE!</v>
      </c>
      <c r="D2923" t="s">
        <v>30198</v>
      </c>
    </row>
    <row r="2924" spans="3:4" x14ac:dyDescent="0.3">
      <c r="C2924" t="e">
        <f t="shared" si="45"/>
        <v>#VALUE!</v>
      </c>
      <c r="D2924" t="s">
        <v>30199</v>
      </c>
    </row>
    <row r="2925" spans="3:4" x14ac:dyDescent="0.3">
      <c r="C2925" t="e">
        <f t="shared" si="45"/>
        <v>#VALUE!</v>
      </c>
      <c r="D2925" t="s">
        <v>30200</v>
      </c>
    </row>
    <row r="2926" spans="3:4" x14ac:dyDescent="0.3">
      <c r="C2926" t="e">
        <f t="shared" si="45"/>
        <v>#VALUE!</v>
      </c>
      <c r="D2926" t="s">
        <v>30201</v>
      </c>
    </row>
    <row r="2927" spans="3:4" x14ac:dyDescent="0.3">
      <c r="C2927" t="e">
        <f t="shared" si="45"/>
        <v>#VALUE!</v>
      </c>
      <c r="D2927" t="s">
        <v>30202</v>
      </c>
    </row>
    <row r="2928" spans="3:4" x14ac:dyDescent="0.3">
      <c r="C2928" t="e">
        <f t="shared" si="45"/>
        <v>#VALUE!</v>
      </c>
      <c r="D2928" t="s">
        <v>30203</v>
      </c>
    </row>
    <row r="2929" spans="3:4" x14ac:dyDescent="0.3">
      <c r="C2929" t="e">
        <f t="shared" si="45"/>
        <v>#VALUE!</v>
      </c>
      <c r="D2929" t="s">
        <v>30204</v>
      </c>
    </row>
    <row r="2930" spans="3:4" x14ac:dyDescent="0.3">
      <c r="C2930" t="e">
        <f t="shared" si="45"/>
        <v>#VALUE!</v>
      </c>
      <c r="D2930" t="s">
        <v>30205</v>
      </c>
    </row>
    <row r="2931" spans="3:4" x14ac:dyDescent="0.3">
      <c r="C2931" t="e">
        <f t="shared" si="45"/>
        <v>#VALUE!</v>
      </c>
      <c r="D2931" t="s">
        <v>30206</v>
      </c>
    </row>
    <row r="2932" spans="3:4" x14ac:dyDescent="0.3">
      <c r="C2932" t="e">
        <f t="shared" si="45"/>
        <v>#VALUE!</v>
      </c>
      <c r="D2932" t="s">
        <v>30207</v>
      </c>
    </row>
    <row r="2933" spans="3:4" x14ac:dyDescent="0.3">
      <c r="C2933" t="e">
        <f t="shared" si="45"/>
        <v>#VALUE!</v>
      </c>
      <c r="D2933" t="s">
        <v>1080</v>
      </c>
    </row>
    <row r="2934" spans="3:4" x14ac:dyDescent="0.3">
      <c r="C2934" t="e">
        <f t="shared" si="45"/>
        <v>#VALUE!</v>
      </c>
      <c r="D2934" t="s">
        <v>30208</v>
      </c>
    </row>
    <row r="2935" spans="3:4" x14ac:dyDescent="0.3">
      <c r="C2935" t="e">
        <f t="shared" si="45"/>
        <v>#VALUE!</v>
      </c>
      <c r="D2935" t="s">
        <v>30209</v>
      </c>
    </row>
    <row r="2936" spans="3:4" x14ac:dyDescent="0.3">
      <c r="C2936" t="e">
        <f t="shared" si="45"/>
        <v>#VALUE!</v>
      </c>
      <c r="D2936" t="s">
        <v>30210</v>
      </c>
    </row>
    <row r="2937" spans="3:4" x14ac:dyDescent="0.3">
      <c r="C2937" t="e">
        <f t="shared" si="45"/>
        <v>#VALUE!</v>
      </c>
      <c r="D2937" t="s">
        <v>30211</v>
      </c>
    </row>
    <row r="2938" spans="3:4" x14ac:dyDescent="0.3">
      <c r="C2938" t="e">
        <f t="shared" si="45"/>
        <v>#VALUE!</v>
      </c>
      <c r="D2938" t="s">
        <v>1080</v>
      </c>
    </row>
    <row r="2939" spans="3:4" x14ac:dyDescent="0.3">
      <c r="C2939" t="str">
        <f t="shared" si="45"/>
        <v>Header</v>
      </c>
      <c r="D2939" t="s">
        <v>46688</v>
      </c>
    </row>
    <row r="2940" spans="3:4" x14ac:dyDescent="0.3">
      <c r="C2940" t="e">
        <f t="shared" si="45"/>
        <v>#VALUE!</v>
      </c>
      <c r="D2940" t="s">
        <v>30213</v>
      </c>
    </row>
    <row r="2941" spans="3:4" x14ac:dyDescent="0.3">
      <c r="C2941" t="e">
        <f t="shared" si="45"/>
        <v>#VALUE!</v>
      </c>
      <c r="D2941" t="s">
        <v>50</v>
      </c>
    </row>
    <row r="2942" spans="3:4" x14ac:dyDescent="0.3">
      <c r="C2942" t="e">
        <f t="shared" si="45"/>
        <v>#VALUE!</v>
      </c>
      <c r="D2942" t="s">
        <v>30214</v>
      </c>
    </row>
    <row r="2943" spans="3:4" x14ac:dyDescent="0.3">
      <c r="C2943" t="e">
        <f t="shared" si="45"/>
        <v>#VALUE!</v>
      </c>
      <c r="D2943" t="s">
        <v>30215</v>
      </c>
    </row>
    <row r="2944" spans="3:4" x14ac:dyDescent="0.3">
      <c r="C2944" t="e">
        <f t="shared" si="45"/>
        <v>#VALUE!</v>
      </c>
      <c r="D2944" t="s">
        <v>30216</v>
      </c>
    </row>
    <row r="2945" spans="3:4" x14ac:dyDescent="0.3">
      <c r="C2945" t="e">
        <f t="shared" si="45"/>
        <v>#VALUE!</v>
      </c>
      <c r="D2945" t="s">
        <v>30217</v>
      </c>
    </row>
    <row r="2946" spans="3:4" x14ac:dyDescent="0.3">
      <c r="C2946" t="e">
        <f t="shared" si="45"/>
        <v>#VALUE!</v>
      </c>
      <c r="D2946" t="s">
        <v>30218</v>
      </c>
    </row>
    <row r="2947" spans="3:4" x14ac:dyDescent="0.3">
      <c r="C2947" t="e">
        <f t="shared" si="45"/>
        <v>#VALUE!</v>
      </c>
      <c r="D2947" t="s">
        <v>24056</v>
      </c>
    </row>
    <row r="2948" spans="3:4" x14ac:dyDescent="0.3">
      <c r="C2948" t="e">
        <f t="shared" si="45"/>
        <v>#VALUE!</v>
      </c>
      <c r="D2948" t="s">
        <v>24056</v>
      </c>
    </row>
    <row r="2949" spans="3:4" x14ac:dyDescent="0.3">
      <c r="C2949" t="e">
        <f t="shared" si="45"/>
        <v>#VALUE!</v>
      </c>
      <c r="D2949" t="s">
        <v>30219</v>
      </c>
    </row>
    <row r="2950" spans="3:4" x14ac:dyDescent="0.3">
      <c r="C2950" t="e">
        <f t="shared" si="45"/>
        <v>#VALUE!</v>
      </c>
      <c r="D2950" t="s">
        <v>30220</v>
      </c>
    </row>
    <row r="2951" spans="3:4" x14ac:dyDescent="0.3">
      <c r="C2951" t="e">
        <f t="shared" si="45"/>
        <v>#VALUE!</v>
      </c>
      <c r="D2951" t="s">
        <v>30221</v>
      </c>
    </row>
    <row r="2952" spans="3:4" x14ac:dyDescent="0.3">
      <c r="C2952" t="e">
        <f t="shared" ref="C2952:C3015" si="46">IF(AND(FIND("第",D2952)&gt;0, FIND("章",D2952,6)&gt;0), "Header", "")</f>
        <v>#VALUE!</v>
      </c>
      <c r="D2952" t="s">
        <v>30222</v>
      </c>
    </row>
    <row r="2953" spans="3:4" x14ac:dyDescent="0.3">
      <c r="C2953" t="e">
        <f t="shared" si="46"/>
        <v>#VALUE!</v>
      </c>
      <c r="D2953" t="s">
        <v>30223</v>
      </c>
    </row>
    <row r="2954" spans="3:4" x14ac:dyDescent="0.3">
      <c r="C2954" t="e">
        <f t="shared" si="46"/>
        <v>#VALUE!</v>
      </c>
      <c r="D2954" t="s">
        <v>30224</v>
      </c>
    </row>
    <row r="2955" spans="3:4" x14ac:dyDescent="0.3">
      <c r="C2955" t="e">
        <f t="shared" si="46"/>
        <v>#VALUE!</v>
      </c>
      <c r="D2955" t="s">
        <v>30225</v>
      </c>
    </row>
    <row r="2956" spans="3:4" x14ac:dyDescent="0.3">
      <c r="C2956" t="e">
        <f t="shared" si="46"/>
        <v>#VALUE!</v>
      </c>
      <c r="D2956" t="s">
        <v>30226</v>
      </c>
    </row>
    <row r="2957" spans="3:4" x14ac:dyDescent="0.3">
      <c r="C2957" t="e">
        <f t="shared" si="46"/>
        <v>#VALUE!</v>
      </c>
      <c r="D2957" t="s">
        <v>3927</v>
      </c>
    </row>
    <row r="2958" spans="3:4" x14ac:dyDescent="0.3">
      <c r="C2958" t="e">
        <f t="shared" si="46"/>
        <v>#VALUE!</v>
      </c>
      <c r="D2958" t="s">
        <v>30227</v>
      </c>
    </row>
    <row r="2959" spans="3:4" x14ac:dyDescent="0.3">
      <c r="C2959" t="e">
        <f t="shared" si="46"/>
        <v>#VALUE!</v>
      </c>
      <c r="D2959" t="s">
        <v>30228</v>
      </c>
    </row>
    <row r="2960" spans="3:4" x14ac:dyDescent="0.3">
      <c r="C2960" t="e">
        <f t="shared" si="46"/>
        <v>#VALUE!</v>
      </c>
      <c r="D2960" t="s">
        <v>4646</v>
      </c>
    </row>
    <row r="2961" spans="3:4" x14ac:dyDescent="0.3">
      <c r="C2961" t="e">
        <f t="shared" si="46"/>
        <v>#VALUE!</v>
      </c>
      <c r="D2961" t="s">
        <v>30229</v>
      </c>
    </row>
    <row r="2962" spans="3:4" x14ac:dyDescent="0.3">
      <c r="C2962" t="e">
        <f t="shared" si="46"/>
        <v>#VALUE!</v>
      </c>
      <c r="D2962" t="s">
        <v>264</v>
      </c>
    </row>
    <row r="2963" spans="3:4" x14ac:dyDescent="0.3">
      <c r="C2963" t="e">
        <f t="shared" si="46"/>
        <v>#VALUE!</v>
      </c>
      <c r="D2963" t="s">
        <v>30230</v>
      </c>
    </row>
    <row r="2964" spans="3:4" x14ac:dyDescent="0.3">
      <c r="C2964" t="e">
        <f t="shared" si="46"/>
        <v>#VALUE!</v>
      </c>
      <c r="D2964" t="s">
        <v>30231</v>
      </c>
    </row>
    <row r="2965" spans="3:4" x14ac:dyDescent="0.3">
      <c r="C2965" t="e">
        <f t="shared" si="46"/>
        <v>#VALUE!</v>
      </c>
      <c r="D2965" t="s">
        <v>30232</v>
      </c>
    </row>
    <row r="2966" spans="3:4" x14ac:dyDescent="0.3">
      <c r="C2966" t="e">
        <f t="shared" si="46"/>
        <v>#VALUE!</v>
      </c>
      <c r="D2966" t="s">
        <v>30233</v>
      </c>
    </row>
    <row r="2967" spans="3:4" x14ac:dyDescent="0.3">
      <c r="C2967" t="e">
        <f t="shared" si="46"/>
        <v>#VALUE!</v>
      </c>
      <c r="D2967" t="s">
        <v>30234</v>
      </c>
    </row>
    <row r="2968" spans="3:4" x14ac:dyDescent="0.3">
      <c r="C2968" t="e">
        <f t="shared" si="46"/>
        <v>#VALUE!</v>
      </c>
      <c r="D2968" t="s">
        <v>30235</v>
      </c>
    </row>
    <row r="2969" spans="3:4" x14ac:dyDescent="0.3">
      <c r="C2969" t="e">
        <f t="shared" si="46"/>
        <v>#VALUE!</v>
      </c>
      <c r="D2969" t="s">
        <v>30236</v>
      </c>
    </row>
    <row r="2970" spans="3:4" x14ac:dyDescent="0.3">
      <c r="C2970" t="e">
        <f t="shared" si="46"/>
        <v>#VALUE!</v>
      </c>
      <c r="D2970" t="s">
        <v>30237</v>
      </c>
    </row>
    <row r="2971" spans="3:4" x14ac:dyDescent="0.3">
      <c r="C2971" t="e">
        <f t="shared" si="46"/>
        <v>#VALUE!</v>
      </c>
      <c r="D2971" t="s">
        <v>30238</v>
      </c>
    </row>
    <row r="2972" spans="3:4" x14ac:dyDescent="0.3">
      <c r="C2972" t="e">
        <f t="shared" si="46"/>
        <v>#VALUE!</v>
      </c>
      <c r="D2972" t="s">
        <v>30239</v>
      </c>
    </row>
    <row r="2973" spans="3:4" x14ac:dyDescent="0.3">
      <c r="C2973" t="e">
        <f t="shared" si="46"/>
        <v>#VALUE!</v>
      </c>
      <c r="D2973" t="s">
        <v>30240</v>
      </c>
    </row>
    <row r="2974" spans="3:4" x14ac:dyDescent="0.3">
      <c r="C2974" t="e">
        <f t="shared" si="46"/>
        <v>#VALUE!</v>
      </c>
      <c r="D2974" t="s">
        <v>30241</v>
      </c>
    </row>
    <row r="2975" spans="3:4" x14ac:dyDescent="0.3">
      <c r="C2975" t="e">
        <f t="shared" si="46"/>
        <v>#VALUE!</v>
      </c>
      <c r="D2975" t="s">
        <v>30242</v>
      </c>
    </row>
    <row r="2976" spans="3:4" x14ac:dyDescent="0.3">
      <c r="C2976" t="e">
        <f t="shared" si="46"/>
        <v>#VALUE!</v>
      </c>
      <c r="D2976" t="s">
        <v>30243</v>
      </c>
    </row>
    <row r="2977" spans="3:4" x14ac:dyDescent="0.3">
      <c r="C2977" t="e">
        <f t="shared" si="46"/>
        <v>#VALUE!</v>
      </c>
      <c r="D2977" t="s">
        <v>30244</v>
      </c>
    </row>
    <row r="2978" spans="3:4" x14ac:dyDescent="0.3">
      <c r="C2978" t="e">
        <f t="shared" si="46"/>
        <v>#VALUE!</v>
      </c>
      <c r="D2978" t="s">
        <v>30245</v>
      </c>
    </row>
    <row r="2979" spans="3:4" x14ac:dyDescent="0.3">
      <c r="C2979" t="e">
        <f t="shared" si="46"/>
        <v>#VALUE!</v>
      </c>
      <c r="D2979" t="s">
        <v>30246</v>
      </c>
    </row>
    <row r="2980" spans="3:4" x14ac:dyDescent="0.3">
      <c r="C2980" t="e">
        <f t="shared" si="46"/>
        <v>#VALUE!</v>
      </c>
      <c r="D2980" t="s">
        <v>30247</v>
      </c>
    </row>
    <row r="2981" spans="3:4" x14ac:dyDescent="0.3">
      <c r="C2981" t="e">
        <f t="shared" si="46"/>
        <v>#VALUE!</v>
      </c>
      <c r="D2981" t="s">
        <v>30248</v>
      </c>
    </row>
    <row r="2982" spans="3:4" x14ac:dyDescent="0.3">
      <c r="C2982" t="e">
        <f t="shared" si="46"/>
        <v>#VALUE!</v>
      </c>
      <c r="D2982" t="s">
        <v>30249</v>
      </c>
    </row>
    <row r="2983" spans="3:4" x14ac:dyDescent="0.3">
      <c r="C2983" t="e">
        <f t="shared" si="46"/>
        <v>#VALUE!</v>
      </c>
      <c r="D2983" t="s">
        <v>30250</v>
      </c>
    </row>
    <row r="2984" spans="3:4" x14ac:dyDescent="0.3">
      <c r="C2984" t="e">
        <f t="shared" si="46"/>
        <v>#VALUE!</v>
      </c>
      <c r="D2984" t="s">
        <v>30251</v>
      </c>
    </row>
    <row r="2985" spans="3:4" x14ac:dyDescent="0.3">
      <c r="C2985" t="e">
        <f t="shared" si="46"/>
        <v>#VALUE!</v>
      </c>
      <c r="D2985" t="s">
        <v>30252</v>
      </c>
    </row>
    <row r="2986" spans="3:4" x14ac:dyDescent="0.3">
      <c r="C2986" t="e">
        <f t="shared" si="46"/>
        <v>#VALUE!</v>
      </c>
      <c r="D2986" t="s">
        <v>30253</v>
      </c>
    </row>
    <row r="2987" spans="3:4" x14ac:dyDescent="0.3">
      <c r="C2987" t="e">
        <f t="shared" si="46"/>
        <v>#VALUE!</v>
      </c>
      <c r="D2987" t="s">
        <v>30254</v>
      </c>
    </row>
    <row r="2988" spans="3:4" x14ac:dyDescent="0.3">
      <c r="C2988" t="e">
        <f t="shared" si="46"/>
        <v>#VALUE!</v>
      </c>
      <c r="D2988" t="s">
        <v>30255</v>
      </c>
    </row>
    <row r="2989" spans="3:4" x14ac:dyDescent="0.3">
      <c r="C2989" t="e">
        <f t="shared" si="46"/>
        <v>#VALUE!</v>
      </c>
      <c r="D2989" t="s">
        <v>30256</v>
      </c>
    </row>
    <row r="2990" spans="3:4" x14ac:dyDescent="0.3">
      <c r="C2990" t="e">
        <f t="shared" si="46"/>
        <v>#VALUE!</v>
      </c>
      <c r="D2990" t="s">
        <v>30257</v>
      </c>
    </row>
    <row r="2991" spans="3:4" x14ac:dyDescent="0.3">
      <c r="C2991" t="e">
        <f t="shared" si="46"/>
        <v>#VALUE!</v>
      </c>
      <c r="D2991" t="s">
        <v>30258</v>
      </c>
    </row>
    <row r="2992" spans="3:4" x14ac:dyDescent="0.3">
      <c r="C2992" t="e">
        <f t="shared" si="46"/>
        <v>#VALUE!</v>
      </c>
      <c r="D2992" t="s">
        <v>50</v>
      </c>
    </row>
    <row r="2993" spans="3:4" x14ac:dyDescent="0.3">
      <c r="C2993" t="e">
        <f t="shared" si="46"/>
        <v>#VALUE!</v>
      </c>
      <c r="D2993" t="s">
        <v>30259</v>
      </c>
    </row>
    <row r="2994" spans="3:4" x14ac:dyDescent="0.3">
      <c r="C2994" t="e">
        <f t="shared" si="46"/>
        <v>#VALUE!</v>
      </c>
      <c r="D2994" t="s">
        <v>30260</v>
      </c>
    </row>
    <row r="2995" spans="3:4" x14ac:dyDescent="0.3">
      <c r="C2995" t="e">
        <f t="shared" si="46"/>
        <v>#VALUE!</v>
      </c>
      <c r="D2995" t="s">
        <v>30261</v>
      </c>
    </row>
    <row r="2996" spans="3:4" x14ac:dyDescent="0.3">
      <c r="C2996" t="e">
        <f t="shared" si="46"/>
        <v>#VALUE!</v>
      </c>
      <c r="D2996" t="s">
        <v>30262</v>
      </c>
    </row>
    <row r="2997" spans="3:4" x14ac:dyDescent="0.3">
      <c r="C2997" t="e">
        <f t="shared" si="46"/>
        <v>#VALUE!</v>
      </c>
      <c r="D2997" t="s">
        <v>30263</v>
      </c>
    </row>
    <row r="2998" spans="3:4" x14ac:dyDescent="0.3">
      <c r="C2998" t="e">
        <f t="shared" si="46"/>
        <v>#VALUE!</v>
      </c>
      <c r="D2998" t="s">
        <v>30264</v>
      </c>
    </row>
    <row r="2999" spans="3:4" x14ac:dyDescent="0.3">
      <c r="C2999" t="e">
        <f t="shared" si="46"/>
        <v>#VALUE!</v>
      </c>
      <c r="D2999" t="s">
        <v>30265</v>
      </c>
    </row>
    <row r="3000" spans="3:4" x14ac:dyDescent="0.3">
      <c r="C3000" t="e">
        <f t="shared" si="46"/>
        <v>#VALUE!</v>
      </c>
      <c r="D3000" t="s">
        <v>30266</v>
      </c>
    </row>
    <row r="3001" spans="3:4" x14ac:dyDescent="0.3">
      <c r="C3001" t="e">
        <f t="shared" si="46"/>
        <v>#VALUE!</v>
      </c>
      <c r="D3001" t="s">
        <v>30267</v>
      </c>
    </row>
    <row r="3002" spans="3:4" x14ac:dyDescent="0.3">
      <c r="C3002" t="e">
        <f t="shared" si="46"/>
        <v>#VALUE!</v>
      </c>
      <c r="D3002" t="s">
        <v>30268</v>
      </c>
    </row>
    <row r="3003" spans="3:4" x14ac:dyDescent="0.3">
      <c r="C3003" t="e">
        <f t="shared" si="46"/>
        <v>#VALUE!</v>
      </c>
      <c r="D3003" t="s">
        <v>30269</v>
      </c>
    </row>
    <row r="3004" spans="3:4" x14ac:dyDescent="0.3">
      <c r="C3004" t="e">
        <f t="shared" si="46"/>
        <v>#VALUE!</v>
      </c>
      <c r="D3004" t="s">
        <v>30270</v>
      </c>
    </row>
    <row r="3005" spans="3:4" x14ac:dyDescent="0.3">
      <c r="C3005" t="e">
        <f t="shared" si="46"/>
        <v>#VALUE!</v>
      </c>
      <c r="D3005" t="s">
        <v>30271</v>
      </c>
    </row>
    <row r="3006" spans="3:4" x14ac:dyDescent="0.3">
      <c r="C3006" t="e">
        <f t="shared" si="46"/>
        <v>#VALUE!</v>
      </c>
      <c r="D3006" t="s">
        <v>30272</v>
      </c>
    </row>
    <row r="3007" spans="3:4" x14ac:dyDescent="0.3">
      <c r="C3007" t="e">
        <f t="shared" si="46"/>
        <v>#VALUE!</v>
      </c>
      <c r="D3007" t="s">
        <v>30273</v>
      </c>
    </row>
    <row r="3008" spans="3:4" x14ac:dyDescent="0.3">
      <c r="C3008" t="str">
        <f t="shared" si="46"/>
        <v>Header</v>
      </c>
      <c r="D3008" t="s">
        <v>30274</v>
      </c>
    </row>
    <row r="3009" spans="3:4" x14ac:dyDescent="0.3">
      <c r="C3009" t="e">
        <f t="shared" si="46"/>
        <v>#VALUE!</v>
      </c>
      <c r="D3009" t="s">
        <v>30275</v>
      </c>
    </row>
    <row r="3010" spans="3:4" x14ac:dyDescent="0.3">
      <c r="C3010" t="e">
        <f t="shared" si="46"/>
        <v>#VALUE!</v>
      </c>
      <c r="D3010" t="s">
        <v>30276</v>
      </c>
    </row>
    <row r="3011" spans="3:4" x14ac:dyDescent="0.3">
      <c r="C3011" t="e">
        <f t="shared" si="46"/>
        <v>#VALUE!</v>
      </c>
      <c r="D3011" t="s">
        <v>30277</v>
      </c>
    </row>
    <row r="3012" spans="3:4" x14ac:dyDescent="0.3">
      <c r="C3012" t="e">
        <f t="shared" si="46"/>
        <v>#VALUE!</v>
      </c>
      <c r="D3012" t="s">
        <v>30278</v>
      </c>
    </row>
    <row r="3013" spans="3:4" x14ac:dyDescent="0.3">
      <c r="C3013" t="e">
        <f t="shared" si="46"/>
        <v>#VALUE!</v>
      </c>
      <c r="D3013" t="s">
        <v>30279</v>
      </c>
    </row>
    <row r="3014" spans="3:4" x14ac:dyDescent="0.3">
      <c r="C3014" t="e">
        <f t="shared" si="46"/>
        <v>#VALUE!</v>
      </c>
      <c r="D3014" t="s">
        <v>30280</v>
      </c>
    </row>
    <row r="3015" spans="3:4" x14ac:dyDescent="0.3">
      <c r="C3015" t="e">
        <f t="shared" si="46"/>
        <v>#VALUE!</v>
      </c>
      <c r="D3015" t="s">
        <v>30281</v>
      </c>
    </row>
    <row r="3016" spans="3:4" x14ac:dyDescent="0.3">
      <c r="C3016" t="e">
        <f t="shared" ref="C3016:C3079" si="47">IF(AND(FIND("第",D3016)&gt;0, FIND("章",D3016,6)&gt;0), "Header", "")</f>
        <v>#VALUE!</v>
      </c>
      <c r="D3016" t="s">
        <v>30282</v>
      </c>
    </row>
    <row r="3017" spans="3:4" x14ac:dyDescent="0.3">
      <c r="C3017" t="e">
        <f t="shared" si="47"/>
        <v>#VALUE!</v>
      </c>
      <c r="D3017" t="s">
        <v>30283</v>
      </c>
    </row>
    <row r="3018" spans="3:4" x14ac:dyDescent="0.3">
      <c r="C3018" t="e">
        <f t="shared" si="47"/>
        <v>#VALUE!</v>
      </c>
      <c r="D3018" t="s">
        <v>30284</v>
      </c>
    </row>
    <row r="3019" spans="3:4" x14ac:dyDescent="0.3">
      <c r="C3019" t="e">
        <f t="shared" si="47"/>
        <v>#VALUE!</v>
      </c>
      <c r="D3019" t="s">
        <v>30285</v>
      </c>
    </row>
    <row r="3020" spans="3:4" x14ac:dyDescent="0.3">
      <c r="C3020" t="e">
        <f t="shared" si="47"/>
        <v>#VALUE!</v>
      </c>
      <c r="D3020" t="s">
        <v>30286</v>
      </c>
    </row>
    <row r="3021" spans="3:4" x14ac:dyDescent="0.3">
      <c r="C3021" t="e">
        <f t="shared" si="47"/>
        <v>#VALUE!</v>
      </c>
      <c r="D3021" t="s">
        <v>30287</v>
      </c>
    </row>
    <row r="3022" spans="3:4" x14ac:dyDescent="0.3">
      <c r="C3022" t="e">
        <f t="shared" si="47"/>
        <v>#VALUE!</v>
      </c>
      <c r="D3022" t="s">
        <v>30288</v>
      </c>
    </row>
    <row r="3023" spans="3:4" x14ac:dyDescent="0.3">
      <c r="C3023" t="e">
        <f t="shared" si="47"/>
        <v>#VALUE!</v>
      </c>
      <c r="D3023" t="s">
        <v>30289</v>
      </c>
    </row>
    <row r="3024" spans="3:4" x14ac:dyDescent="0.3">
      <c r="C3024" t="e">
        <f t="shared" si="47"/>
        <v>#VALUE!</v>
      </c>
      <c r="D3024" t="s">
        <v>30290</v>
      </c>
    </row>
    <row r="3025" spans="3:4" x14ac:dyDescent="0.3">
      <c r="C3025" t="e">
        <f t="shared" si="47"/>
        <v>#VALUE!</v>
      </c>
      <c r="D3025" t="s">
        <v>2828</v>
      </c>
    </row>
    <row r="3026" spans="3:4" x14ac:dyDescent="0.3">
      <c r="C3026" t="e">
        <f t="shared" si="47"/>
        <v>#VALUE!</v>
      </c>
      <c r="D3026" t="s">
        <v>30291</v>
      </c>
    </row>
    <row r="3027" spans="3:4" x14ac:dyDescent="0.3">
      <c r="C3027" t="e">
        <f t="shared" si="47"/>
        <v>#VALUE!</v>
      </c>
      <c r="D3027" t="s">
        <v>264</v>
      </c>
    </row>
    <row r="3028" spans="3:4" x14ac:dyDescent="0.3">
      <c r="C3028" t="e">
        <f t="shared" si="47"/>
        <v>#VALUE!</v>
      </c>
      <c r="D3028" t="s">
        <v>30292</v>
      </c>
    </row>
    <row r="3029" spans="3:4" x14ac:dyDescent="0.3">
      <c r="C3029" t="e">
        <f t="shared" si="47"/>
        <v>#VALUE!</v>
      </c>
      <c r="D3029" t="s">
        <v>30293</v>
      </c>
    </row>
    <row r="3030" spans="3:4" x14ac:dyDescent="0.3">
      <c r="C3030" t="e">
        <f t="shared" si="47"/>
        <v>#VALUE!</v>
      </c>
      <c r="D3030" t="s">
        <v>30294</v>
      </c>
    </row>
    <row r="3031" spans="3:4" x14ac:dyDescent="0.3">
      <c r="C3031" t="e">
        <f t="shared" si="47"/>
        <v>#VALUE!</v>
      </c>
      <c r="D3031" t="s">
        <v>30295</v>
      </c>
    </row>
    <row r="3032" spans="3:4" x14ac:dyDescent="0.3">
      <c r="C3032" t="e">
        <f t="shared" si="47"/>
        <v>#VALUE!</v>
      </c>
      <c r="D3032" t="s">
        <v>30296</v>
      </c>
    </row>
    <row r="3033" spans="3:4" x14ac:dyDescent="0.3">
      <c r="C3033" t="e">
        <f t="shared" si="47"/>
        <v>#VALUE!</v>
      </c>
      <c r="D3033" t="s">
        <v>30297</v>
      </c>
    </row>
    <row r="3034" spans="3:4" x14ac:dyDescent="0.3">
      <c r="C3034" t="e">
        <f t="shared" si="47"/>
        <v>#VALUE!</v>
      </c>
      <c r="D3034" t="s">
        <v>30298</v>
      </c>
    </row>
    <row r="3035" spans="3:4" x14ac:dyDescent="0.3">
      <c r="C3035" t="e">
        <f t="shared" si="47"/>
        <v>#VALUE!</v>
      </c>
      <c r="D3035" t="s">
        <v>30299</v>
      </c>
    </row>
    <row r="3036" spans="3:4" x14ac:dyDescent="0.3">
      <c r="C3036" t="e">
        <f t="shared" si="47"/>
        <v>#VALUE!</v>
      </c>
      <c r="D3036" t="s">
        <v>30300</v>
      </c>
    </row>
    <row r="3037" spans="3:4" x14ac:dyDescent="0.3">
      <c r="C3037" t="e">
        <f t="shared" si="47"/>
        <v>#VALUE!</v>
      </c>
      <c r="D3037" t="s">
        <v>30301</v>
      </c>
    </row>
    <row r="3038" spans="3:4" x14ac:dyDescent="0.3">
      <c r="C3038" t="e">
        <f t="shared" si="47"/>
        <v>#VALUE!</v>
      </c>
      <c r="D3038" t="s">
        <v>30302</v>
      </c>
    </row>
    <row r="3039" spans="3:4" x14ac:dyDescent="0.3">
      <c r="C3039" t="e">
        <f t="shared" si="47"/>
        <v>#VALUE!</v>
      </c>
      <c r="D3039" t="s">
        <v>30303</v>
      </c>
    </row>
    <row r="3040" spans="3:4" x14ac:dyDescent="0.3">
      <c r="C3040" t="e">
        <f t="shared" si="47"/>
        <v>#VALUE!</v>
      </c>
      <c r="D3040" t="s">
        <v>30304</v>
      </c>
    </row>
    <row r="3041" spans="3:4" x14ac:dyDescent="0.3">
      <c r="C3041" t="e">
        <f t="shared" si="47"/>
        <v>#VALUE!</v>
      </c>
      <c r="D3041" t="s">
        <v>30305</v>
      </c>
    </row>
    <row r="3042" spans="3:4" x14ac:dyDescent="0.3">
      <c r="C3042" t="e">
        <f t="shared" si="47"/>
        <v>#VALUE!</v>
      </c>
      <c r="D3042" t="s">
        <v>30306</v>
      </c>
    </row>
    <row r="3043" spans="3:4" x14ac:dyDescent="0.3">
      <c r="C3043" t="e">
        <f t="shared" si="47"/>
        <v>#VALUE!</v>
      </c>
      <c r="D3043" t="s">
        <v>50</v>
      </c>
    </row>
    <row r="3044" spans="3:4" x14ac:dyDescent="0.3">
      <c r="C3044" t="e">
        <f t="shared" si="47"/>
        <v>#VALUE!</v>
      </c>
      <c r="D3044" t="s">
        <v>30307</v>
      </c>
    </row>
    <row r="3045" spans="3:4" x14ac:dyDescent="0.3">
      <c r="C3045" t="e">
        <f t="shared" si="47"/>
        <v>#VALUE!</v>
      </c>
      <c r="D3045" t="s">
        <v>30308</v>
      </c>
    </row>
    <row r="3046" spans="3:4" x14ac:dyDescent="0.3">
      <c r="C3046" t="e">
        <f t="shared" si="47"/>
        <v>#VALUE!</v>
      </c>
      <c r="D3046" t="s">
        <v>30309</v>
      </c>
    </row>
    <row r="3047" spans="3:4" x14ac:dyDescent="0.3">
      <c r="C3047" t="e">
        <f t="shared" si="47"/>
        <v>#VALUE!</v>
      </c>
      <c r="D3047" t="s">
        <v>30310</v>
      </c>
    </row>
    <row r="3048" spans="3:4" x14ac:dyDescent="0.3">
      <c r="C3048" t="e">
        <f t="shared" si="47"/>
        <v>#VALUE!</v>
      </c>
      <c r="D3048" t="s">
        <v>30311</v>
      </c>
    </row>
    <row r="3049" spans="3:4" x14ac:dyDescent="0.3">
      <c r="C3049" t="e">
        <f t="shared" si="47"/>
        <v>#VALUE!</v>
      </c>
      <c r="D3049" t="s">
        <v>30312</v>
      </c>
    </row>
    <row r="3050" spans="3:4" x14ac:dyDescent="0.3">
      <c r="C3050" t="e">
        <f t="shared" si="47"/>
        <v>#VALUE!</v>
      </c>
      <c r="D3050" t="s">
        <v>30313</v>
      </c>
    </row>
    <row r="3051" spans="3:4" x14ac:dyDescent="0.3">
      <c r="C3051" t="e">
        <f t="shared" si="47"/>
        <v>#VALUE!</v>
      </c>
      <c r="D3051" t="s">
        <v>30314</v>
      </c>
    </row>
    <row r="3052" spans="3:4" x14ac:dyDescent="0.3">
      <c r="C3052" t="e">
        <f t="shared" si="47"/>
        <v>#VALUE!</v>
      </c>
      <c r="D3052" t="s">
        <v>30315</v>
      </c>
    </row>
    <row r="3053" spans="3:4" x14ac:dyDescent="0.3">
      <c r="C3053" t="e">
        <f t="shared" si="47"/>
        <v>#VALUE!</v>
      </c>
      <c r="D3053" t="s">
        <v>30316</v>
      </c>
    </row>
    <row r="3054" spans="3:4" x14ac:dyDescent="0.3">
      <c r="C3054" t="e">
        <f t="shared" si="47"/>
        <v>#VALUE!</v>
      </c>
      <c r="D3054" t="s">
        <v>4505</v>
      </c>
    </row>
    <row r="3055" spans="3:4" x14ac:dyDescent="0.3">
      <c r="C3055" t="e">
        <f t="shared" si="47"/>
        <v>#VALUE!</v>
      </c>
      <c r="D3055" t="s">
        <v>30317</v>
      </c>
    </row>
    <row r="3056" spans="3:4" x14ac:dyDescent="0.3">
      <c r="C3056" t="e">
        <f t="shared" si="47"/>
        <v>#VALUE!</v>
      </c>
      <c r="D3056" t="s">
        <v>30318</v>
      </c>
    </row>
    <row r="3057" spans="3:4" x14ac:dyDescent="0.3">
      <c r="C3057" t="e">
        <f t="shared" si="47"/>
        <v>#VALUE!</v>
      </c>
      <c r="D3057" t="s">
        <v>2556</v>
      </c>
    </row>
    <row r="3058" spans="3:4" x14ac:dyDescent="0.3">
      <c r="C3058" t="e">
        <f t="shared" si="47"/>
        <v>#VALUE!</v>
      </c>
      <c r="D3058" t="s">
        <v>30319</v>
      </c>
    </row>
    <row r="3059" spans="3:4" x14ac:dyDescent="0.3">
      <c r="C3059" t="e">
        <f t="shared" si="47"/>
        <v>#VALUE!</v>
      </c>
      <c r="D3059" t="s">
        <v>30320</v>
      </c>
    </row>
    <row r="3060" spans="3:4" x14ac:dyDescent="0.3">
      <c r="C3060" t="e">
        <f t="shared" si="47"/>
        <v>#VALUE!</v>
      </c>
      <c r="D3060" t="s">
        <v>30321</v>
      </c>
    </row>
    <row r="3061" spans="3:4" x14ac:dyDescent="0.3">
      <c r="C3061" t="e">
        <f t="shared" si="47"/>
        <v>#VALUE!</v>
      </c>
      <c r="D3061" t="s">
        <v>30322</v>
      </c>
    </row>
    <row r="3062" spans="3:4" x14ac:dyDescent="0.3">
      <c r="C3062" t="e">
        <f t="shared" si="47"/>
        <v>#VALUE!</v>
      </c>
      <c r="D3062" t="s">
        <v>30323</v>
      </c>
    </row>
    <row r="3063" spans="3:4" x14ac:dyDescent="0.3">
      <c r="C3063" t="e">
        <f t="shared" si="47"/>
        <v>#VALUE!</v>
      </c>
      <c r="D3063" t="s">
        <v>30324</v>
      </c>
    </row>
    <row r="3064" spans="3:4" x14ac:dyDescent="0.3">
      <c r="C3064" t="e">
        <f t="shared" si="47"/>
        <v>#VALUE!</v>
      </c>
      <c r="D3064" t="s">
        <v>30325</v>
      </c>
    </row>
    <row r="3065" spans="3:4" x14ac:dyDescent="0.3">
      <c r="C3065" t="e">
        <f t="shared" si="47"/>
        <v>#VALUE!</v>
      </c>
      <c r="D3065" t="s">
        <v>30326</v>
      </c>
    </row>
    <row r="3066" spans="3:4" x14ac:dyDescent="0.3">
      <c r="C3066" t="e">
        <f t="shared" si="47"/>
        <v>#VALUE!</v>
      </c>
      <c r="D3066" t="s">
        <v>30327</v>
      </c>
    </row>
    <row r="3067" spans="3:4" x14ac:dyDescent="0.3">
      <c r="C3067" t="e">
        <f t="shared" si="47"/>
        <v>#VALUE!</v>
      </c>
      <c r="D3067" t="s">
        <v>30328</v>
      </c>
    </row>
    <row r="3068" spans="3:4" x14ac:dyDescent="0.3">
      <c r="C3068" t="e">
        <f t="shared" si="47"/>
        <v>#VALUE!</v>
      </c>
      <c r="D3068" t="s">
        <v>30329</v>
      </c>
    </row>
    <row r="3069" spans="3:4" x14ac:dyDescent="0.3">
      <c r="C3069" t="e">
        <f t="shared" si="47"/>
        <v>#VALUE!</v>
      </c>
      <c r="D3069" t="s">
        <v>30330</v>
      </c>
    </row>
    <row r="3070" spans="3:4" x14ac:dyDescent="0.3">
      <c r="C3070" t="e">
        <f t="shared" si="47"/>
        <v>#VALUE!</v>
      </c>
      <c r="D3070" t="s">
        <v>30331</v>
      </c>
    </row>
    <row r="3071" spans="3:4" x14ac:dyDescent="0.3">
      <c r="C3071" t="e">
        <f t="shared" si="47"/>
        <v>#VALUE!</v>
      </c>
      <c r="D3071" t="s">
        <v>30332</v>
      </c>
    </row>
    <row r="3072" spans="3:4" x14ac:dyDescent="0.3">
      <c r="C3072" t="e">
        <f t="shared" si="47"/>
        <v>#VALUE!</v>
      </c>
      <c r="D3072" t="s">
        <v>30333</v>
      </c>
    </row>
    <row r="3073" spans="3:4" x14ac:dyDescent="0.3">
      <c r="C3073" t="e">
        <f t="shared" si="47"/>
        <v>#VALUE!</v>
      </c>
      <c r="D3073" t="s">
        <v>30334</v>
      </c>
    </row>
    <row r="3074" spans="3:4" x14ac:dyDescent="0.3">
      <c r="C3074" t="e">
        <f t="shared" si="47"/>
        <v>#VALUE!</v>
      </c>
      <c r="D3074" t="s">
        <v>30335</v>
      </c>
    </row>
    <row r="3075" spans="3:4" x14ac:dyDescent="0.3">
      <c r="C3075" t="e">
        <f t="shared" si="47"/>
        <v>#VALUE!</v>
      </c>
      <c r="D3075" t="s">
        <v>30336</v>
      </c>
    </row>
    <row r="3076" spans="3:4" x14ac:dyDescent="0.3">
      <c r="C3076" t="e">
        <f t="shared" si="47"/>
        <v>#VALUE!</v>
      </c>
      <c r="D3076" t="s">
        <v>4801</v>
      </c>
    </row>
    <row r="3077" spans="3:4" x14ac:dyDescent="0.3">
      <c r="C3077" t="e">
        <f t="shared" si="47"/>
        <v>#VALUE!</v>
      </c>
      <c r="D3077" t="s">
        <v>30337</v>
      </c>
    </row>
    <row r="3078" spans="3:4" x14ac:dyDescent="0.3">
      <c r="C3078" t="e">
        <f t="shared" si="47"/>
        <v>#VALUE!</v>
      </c>
      <c r="D3078" t="s">
        <v>30338</v>
      </c>
    </row>
    <row r="3079" spans="3:4" x14ac:dyDescent="0.3">
      <c r="C3079" t="e">
        <f t="shared" si="47"/>
        <v>#VALUE!</v>
      </c>
      <c r="D3079" t="s">
        <v>30339</v>
      </c>
    </row>
    <row r="3080" spans="3:4" x14ac:dyDescent="0.3">
      <c r="C3080" t="e">
        <f t="shared" ref="C3080:C3143" si="48">IF(AND(FIND("第",D3080)&gt;0, FIND("章",D3080,6)&gt;0), "Header", "")</f>
        <v>#VALUE!</v>
      </c>
      <c r="D3080" t="s">
        <v>30340</v>
      </c>
    </row>
    <row r="3081" spans="3:4" x14ac:dyDescent="0.3">
      <c r="C3081" t="e">
        <f t="shared" si="48"/>
        <v>#VALUE!</v>
      </c>
      <c r="D3081" t="s">
        <v>30341</v>
      </c>
    </row>
    <row r="3082" spans="3:4" x14ac:dyDescent="0.3">
      <c r="C3082" t="e">
        <f t="shared" si="48"/>
        <v>#VALUE!</v>
      </c>
      <c r="D3082" t="s">
        <v>30342</v>
      </c>
    </row>
    <row r="3083" spans="3:4" x14ac:dyDescent="0.3">
      <c r="C3083" t="e">
        <f t="shared" si="48"/>
        <v>#VALUE!</v>
      </c>
      <c r="D3083" t="s">
        <v>30343</v>
      </c>
    </row>
    <row r="3084" spans="3:4" x14ac:dyDescent="0.3">
      <c r="C3084" t="e">
        <f t="shared" si="48"/>
        <v>#VALUE!</v>
      </c>
      <c r="D3084" t="s">
        <v>30344</v>
      </c>
    </row>
    <row r="3085" spans="3:4" x14ac:dyDescent="0.3">
      <c r="C3085" t="e">
        <f t="shared" si="48"/>
        <v>#VALUE!</v>
      </c>
      <c r="D3085" t="s">
        <v>13267</v>
      </c>
    </row>
    <row r="3086" spans="3:4" x14ac:dyDescent="0.3">
      <c r="C3086" t="str">
        <f t="shared" si="48"/>
        <v>Header</v>
      </c>
      <c r="D3086" t="s">
        <v>46689</v>
      </c>
    </row>
    <row r="3087" spans="3:4" x14ac:dyDescent="0.3">
      <c r="C3087" t="e">
        <f t="shared" si="48"/>
        <v>#VALUE!</v>
      </c>
      <c r="D3087" t="s">
        <v>30346</v>
      </c>
    </row>
    <row r="3088" spans="3:4" x14ac:dyDescent="0.3">
      <c r="C3088" t="e">
        <f t="shared" si="48"/>
        <v>#VALUE!</v>
      </c>
      <c r="D3088" t="s">
        <v>30347</v>
      </c>
    </row>
    <row r="3089" spans="3:4" x14ac:dyDescent="0.3">
      <c r="C3089" t="e">
        <f t="shared" si="48"/>
        <v>#VALUE!</v>
      </c>
      <c r="D3089" t="s">
        <v>30348</v>
      </c>
    </row>
    <row r="3090" spans="3:4" x14ac:dyDescent="0.3">
      <c r="C3090" t="e">
        <f t="shared" si="48"/>
        <v>#VALUE!</v>
      </c>
      <c r="D3090" t="s">
        <v>30349</v>
      </c>
    </row>
    <row r="3091" spans="3:4" x14ac:dyDescent="0.3">
      <c r="C3091" t="e">
        <f t="shared" si="48"/>
        <v>#VALUE!</v>
      </c>
      <c r="D3091" t="s">
        <v>30350</v>
      </c>
    </row>
    <row r="3092" spans="3:4" x14ac:dyDescent="0.3">
      <c r="C3092" t="e">
        <f t="shared" si="48"/>
        <v>#VALUE!</v>
      </c>
      <c r="D3092" t="s">
        <v>30351</v>
      </c>
    </row>
    <row r="3093" spans="3:4" x14ac:dyDescent="0.3">
      <c r="C3093" t="e">
        <f t="shared" si="48"/>
        <v>#VALUE!</v>
      </c>
      <c r="D3093" t="s">
        <v>30352</v>
      </c>
    </row>
    <row r="3094" spans="3:4" x14ac:dyDescent="0.3">
      <c r="C3094" t="e">
        <f t="shared" si="48"/>
        <v>#VALUE!</v>
      </c>
      <c r="D3094" t="s">
        <v>50</v>
      </c>
    </row>
    <row r="3095" spans="3:4" x14ac:dyDescent="0.3">
      <c r="C3095" t="e">
        <f t="shared" si="48"/>
        <v>#VALUE!</v>
      </c>
      <c r="D3095" t="s">
        <v>30353</v>
      </c>
    </row>
    <row r="3096" spans="3:4" x14ac:dyDescent="0.3">
      <c r="C3096" t="e">
        <f t="shared" si="48"/>
        <v>#VALUE!</v>
      </c>
      <c r="D3096" t="s">
        <v>30354</v>
      </c>
    </row>
    <row r="3097" spans="3:4" x14ac:dyDescent="0.3">
      <c r="C3097" t="e">
        <f t="shared" si="48"/>
        <v>#VALUE!</v>
      </c>
      <c r="D3097" t="s">
        <v>30355</v>
      </c>
    </row>
    <row r="3098" spans="3:4" x14ac:dyDescent="0.3">
      <c r="C3098" t="e">
        <f t="shared" si="48"/>
        <v>#VALUE!</v>
      </c>
      <c r="D3098" t="s">
        <v>30356</v>
      </c>
    </row>
    <row r="3099" spans="3:4" x14ac:dyDescent="0.3">
      <c r="C3099" t="e">
        <f t="shared" si="48"/>
        <v>#VALUE!</v>
      </c>
      <c r="D3099" t="s">
        <v>30357</v>
      </c>
    </row>
    <row r="3100" spans="3:4" x14ac:dyDescent="0.3">
      <c r="C3100" t="e">
        <f t="shared" si="48"/>
        <v>#VALUE!</v>
      </c>
      <c r="D3100" t="s">
        <v>30358</v>
      </c>
    </row>
    <row r="3101" spans="3:4" x14ac:dyDescent="0.3">
      <c r="C3101" t="e">
        <f t="shared" si="48"/>
        <v>#VALUE!</v>
      </c>
      <c r="D3101" t="s">
        <v>30359</v>
      </c>
    </row>
    <row r="3102" spans="3:4" x14ac:dyDescent="0.3">
      <c r="C3102" t="e">
        <f t="shared" si="48"/>
        <v>#VALUE!</v>
      </c>
      <c r="D3102" t="s">
        <v>30360</v>
      </c>
    </row>
    <row r="3103" spans="3:4" x14ac:dyDescent="0.3">
      <c r="C3103" t="e">
        <f t="shared" si="48"/>
        <v>#VALUE!</v>
      </c>
      <c r="D3103" t="s">
        <v>30361</v>
      </c>
    </row>
    <row r="3104" spans="3:4" x14ac:dyDescent="0.3">
      <c r="C3104" t="e">
        <f t="shared" si="48"/>
        <v>#VALUE!</v>
      </c>
      <c r="D3104" t="s">
        <v>30362</v>
      </c>
    </row>
    <row r="3105" spans="3:4" x14ac:dyDescent="0.3">
      <c r="C3105" t="e">
        <f t="shared" si="48"/>
        <v>#VALUE!</v>
      </c>
      <c r="D3105" t="s">
        <v>30363</v>
      </c>
    </row>
    <row r="3106" spans="3:4" x14ac:dyDescent="0.3">
      <c r="C3106" t="e">
        <f t="shared" si="48"/>
        <v>#VALUE!</v>
      </c>
      <c r="D3106" t="s">
        <v>30364</v>
      </c>
    </row>
    <row r="3107" spans="3:4" x14ac:dyDescent="0.3">
      <c r="C3107" t="e">
        <f t="shared" si="48"/>
        <v>#VALUE!</v>
      </c>
      <c r="D3107" t="s">
        <v>30365</v>
      </c>
    </row>
    <row r="3108" spans="3:4" x14ac:dyDescent="0.3">
      <c r="C3108" t="e">
        <f t="shared" si="48"/>
        <v>#VALUE!</v>
      </c>
      <c r="D3108" t="s">
        <v>30366</v>
      </c>
    </row>
    <row r="3109" spans="3:4" x14ac:dyDescent="0.3">
      <c r="C3109" t="e">
        <f t="shared" si="48"/>
        <v>#VALUE!</v>
      </c>
      <c r="D3109" t="s">
        <v>30367</v>
      </c>
    </row>
    <row r="3110" spans="3:4" x14ac:dyDescent="0.3">
      <c r="C3110" t="e">
        <f t="shared" si="48"/>
        <v>#VALUE!</v>
      </c>
      <c r="D3110" t="s">
        <v>30368</v>
      </c>
    </row>
    <row r="3111" spans="3:4" x14ac:dyDescent="0.3">
      <c r="C3111" t="e">
        <f t="shared" si="48"/>
        <v>#VALUE!</v>
      </c>
      <c r="D3111" t="s">
        <v>30369</v>
      </c>
    </row>
    <row r="3112" spans="3:4" x14ac:dyDescent="0.3">
      <c r="C3112" t="e">
        <f t="shared" si="48"/>
        <v>#VALUE!</v>
      </c>
      <c r="D3112" t="s">
        <v>30370</v>
      </c>
    </row>
    <row r="3113" spans="3:4" x14ac:dyDescent="0.3">
      <c r="C3113" t="e">
        <f t="shared" si="48"/>
        <v>#VALUE!</v>
      </c>
      <c r="D3113" t="s">
        <v>30371</v>
      </c>
    </row>
    <row r="3114" spans="3:4" x14ac:dyDescent="0.3">
      <c r="C3114" t="e">
        <f t="shared" si="48"/>
        <v>#VALUE!</v>
      </c>
      <c r="D3114" t="s">
        <v>30372</v>
      </c>
    </row>
    <row r="3115" spans="3:4" x14ac:dyDescent="0.3">
      <c r="C3115" t="e">
        <f t="shared" si="48"/>
        <v>#VALUE!</v>
      </c>
      <c r="D3115" t="s">
        <v>30373</v>
      </c>
    </row>
    <row r="3116" spans="3:4" x14ac:dyDescent="0.3">
      <c r="C3116" t="e">
        <f t="shared" si="48"/>
        <v>#VALUE!</v>
      </c>
      <c r="D3116" t="s">
        <v>30374</v>
      </c>
    </row>
    <row r="3117" spans="3:4" x14ac:dyDescent="0.3">
      <c r="C3117" t="e">
        <f t="shared" si="48"/>
        <v>#VALUE!</v>
      </c>
      <c r="D3117" t="s">
        <v>30375</v>
      </c>
    </row>
    <row r="3118" spans="3:4" x14ac:dyDescent="0.3">
      <c r="C3118" t="e">
        <f t="shared" si="48"/>
        <v>#VALUE!</v>
      </c>
      <c r="D3118" t="s">
        <v>30376</v>
      </c>
    </row>
    <row r="3119" spans="3:4" x14ac:dyDescent="0.3">
      <c r="C3119" t="e">
        <f t="shared" si="48"/>
        <v>#VALUE!</v>
      </c>
      <c r="D3119" t="s">
        <v>30377</v>
      </c>
    </row>
    <row r="3120" spans="3:4" x14ac:dyDescent="0.3">
      <c r="C3120" t="e">
        <f t="shared" si="48"/>
        <v>#VALUE!</v>
      </c>
      <c r="D3120" t="s">
        <v>30378</v>
      </c>
    </row>
    <row r="3121" spans="3:4" x14ac:dyDescent="0.3">
      <c r="C3121" t="e">
        <f t="shared" si="48"/>
        <v>#VALUE!</v>
      </c>
      <c r="D3121" t="s">
        <v>30379</v>
      </c>
    </row>
    <row r="3122" spans="3:4" x14ac:dyDescent="0.3">
      <c r="C3122" t="e">
        <f t="shared" si="48"/>
        <v>#VALUE!</v>
      </c>
      <c r="D3122" t="s">
        <v>30380</v>
      </c>
    </row>
    <row r="3123" spans="3:4" x14ac:dyDescent="0.3">
      <c r="C3123" t="e">
        <f t="shared" si="48"/>
        <v>#VALUE!</v>
      </c>
      <c r="D3123" t="s">
        <v>30381</v>
      </c>
    </row>
    <row r="3124" spans="3:4" x14ac:dyDescent="0.3">
      <c r="C3124" t="e">
        <f t="shared" si="48"/>
        <v>#VALUE!</v>
      </c>
      <c r="D3124" t="s">
        <v>30382</v>
      </c>
    </row>
    <row r="3125" spans="3:4" x14ac:dyDescent="0.3">
      <c r="C3125" t="e">
        <f t="shared" si="48"/>
        <v>#VALUE!</v>
      </c>
      <c r="D3125" t="s">
        <v>30383</v>
      </c>
    </row>
    <row r="3126" spans="3:4" x14ac:dyDescent="0.3">
      <c r="C3126" t="e">
        <f t="shared" si="48"/>
        <v>#VALUE!</v>
      </c>
      <c r="D3126" t="s">
        <v>264</v>
      </c>
    </row>
    <row r="3127" spans="3:4" x14ac:dyDescent="0.3">
      <c r="C3127" t="e">
        <f t="shared" si="48"/>
        <v>#VALUE!</v>
      </c>
      <c r="D3127" t="s">
        <v>30384</v>
      </c>
    </row>
    <row r="3128" spans="3:4" x14ac:dyDescent="0.3">
      <c r="C3128" t="e">
        <f t="shared" si="48"/>
        <v>#VALUE!</v>
      </c>
      <c r="D3128" t="s">
        <v>30385</v>
      </c>
    </row>
    <row r="3129" spans="3:4" x14ac:dyDescent="0.3">
      <c r="C3129" t="e">
        <f t="shared" si="48"/>
        <v>#VALUE!</v>
      </c>
      <c r="D3129" t="s">
        <v>30386</v>
      </c>
    </row>
    <row r="3130" spans="3:4" x14ac:dyDescent="0.3">
      <c r="C3130" t="e">
        <f t="shared" si="48"/>
        <v>#VALUE!</v>
      </c>
      <c r="D3130" t="s">
        <v>30387</v>
      </c>
    </row>
    <row r="3131" spans="3:4" x14ac:dyDescent="0.3">
      <c r="C3131" t="e">
        <f t="shared" si="48"/>
        <v>#VALUE!</v>
      </c>
      <c r="D3131" t="s">
        <v>30388</v>
      </c>
    </row>
    <row r="3132" spans="3:4" x14ac:dyDescent="0.3">
      <c r="C3132" t="e">
        <f t="shared" si="48"/>
        <v>#VALUE!</v>
      </c>
      <c r="D3132" t="s">
        <v>30389</v>
      </c>
    </row>
    <row r="3133" spans="3:4" x14ac:dyDescent="0.3">
      <c r="C3133" t="e">
        <f t="shared" si="48"/>
        <v>#VALUE!</v>
      </c>
      <c r="D3133" t="s">
        <v>30390</v>
      </c>
    </row>
    <row r="3134" spans="3:4" x14ac:dyDescent="0.3">
      <c r="C3134" t="e">
        <f t="shared" si="48"/>
        <v>#VALUE!</v>
      </c>
      <c r="D3134" t="s">
        <v>30391</v>
      </c>
    </row>
    <row r="3135" spans="3:4" x14ac:dyDescent="0.3">
      <c r="C3135" t="e">
        <f t="shared" si="48"/>
        <v>#VALUE!</v>
      </c>
      <c r="D3135" t="s">
        <v>30392</v>
      </c>
    </row>
    <row r="3136" spans="3:4" x14ac:dyDescent="0.3">
      <c r="C3136" t="e">
        <f t="shared" si="48"/>
        <v>#VALUE!</v>
      </c>
      <c r="D3136" t="s">
        <v>30393</v>
      </c>
    </row>
    <row r="3137" spans="3:4" x14ac:dyDescent="0.3">
      <c r="C3137" t="e">
        <f t="shared" si="48"/>
        <v>#VALUE!</v>
      </c>
      <c r="D3137" t="s">
        <v>30394</v>
      </c>
    </row>
    <row r="3138" spans="3:4" x14ac:dyDescent="0.3">
      <c r="C3138" t="str">
        <f t="shared" si="48"/>
        <v>Header</v>
      </c>
      <c r="D3138" t="s">
        <v>46690</v>
      </c>
    </row>
    <row r="3139" spans="3:4" x14ac:dyDescent="0.3">
      <c r="C3139" t="e">
        <f t="shared" si="48"/>
        <v>#VALUE!</v>
      </c>
      <c r="D3139" t="s">
        <v>30396</v>
      </c>
    </row>
    <row r="3140" spans="3:4" x14ac:dyDescent="0.3">
      <c r="C3140" t="e">
        <f t="shared" si="48"/>
        <v>#VALUE!</v>
      </c>
      <c r="D3140" t="s">
        <v>30397</v>
      </c>
    </row>
    <row r="3141" spans="3:4" x14ac:dyDescent="0.3">
      <c r="C3141" t="e">
        <f t="shared" si="48"/>
        <v>#VALUE!</v>
      </c>
      <c r="D3141" t="s">
        <v>30398</v>
      </c>
    </row>
    <row r="3142" spans="3:4" x14ac:dyDescent="0.3">
      <c r="C3142" t="e">
        <f t="shared" si="48"/>
        <v>#VALUE!</v>
      </c>
      <c r="D3142" t="s">
        <v>30399</v>
      </c>
    </row>
    <row r="3143" spans="3:4" x14ac:dyDescent="0.3">
      <c r="C3143" t="e">
        <f t="shared" si="48"/>
        <v>#VALUE!</v>
      </c>
      <c r="D3143" t="s">
        <v>30400</v>
      </c>
    </row>
    <row r="3144" spans="3:4" x14ac:dyDescent="0.3">
      <c r="C3144" t="e">
        <f t="shared" ref="C3144:C3207" si="49">IF(AND(FIND("第",D3144)&gt;0, FIND("章",D3144,6)&gt;0), "Header", "")</f>
        <v>#VALUE!</v>
      </c>
      <c r="D3144" t="s">
        <v>30401</v>
      </c>
    </row>
    <row r="3145" spans="3:4" x14ac:dyDescent="0.3">
      <c r="C3145" t="e">
        <f t="shared" si="49"/>
        <v>#VALUE!</v>
      </c>
      <c r="D3145" t="s">
        <v>50</v>
      </c>
    </row>
    <row r="3146" spans="3:4" x14ac:dyDescent="0.3">
      <c r="C3146" t="e">
        <f t="shared" si="49"/>
        <v>#VALUE!</v>
      </c>
      <c r="D3146" t="s">
        <v>30398</v>
      </c>
    </row>
    <row r="3147" spans="3:4" x14ac:dyDescent="0.3">
      <c r="C3147" t="e">
        <f t="shared" si="49"/>
        <v>#VALUE!</v>
      </c>
      <c r="D3147" t="s">
        <v>30402</v>
      </c>
    </row>
    <row r="3148" spans="3:4" x14ac:dyDescent="0.3">
      <c r="C3148" t="e">
        <f t="shared" si="49"/>
        <v>#VALUE!</v>
      </c>
      <c r="D3148" t="s">
        <v>30403</v>
      </c>
    </row>
    <row r="3149" spans="3:4" x14ac:dyDescent="0.3">
      <c r="C3149" t="e">
        <f t="shared" si="49"/>
        <v>#VALUE!</v>
      </c>
      <c r="D3149" t="s">
        <v>30404</v>
      </c>
    </row>
    <row r="3150" spans="3:4" x14ac:dyDescent="0.3">
      <c r="C3150" t="e">
        <f t="shared" si="49"/>
        <v>#VALUE!</v>
      </c>
      <c r="D3150" t="s">
        <v>30405</v>
      </c>
    </row>
    <row r="3151" spans="3:4" x14ac:dyDescent="0.3">
      <c r="C3151" t="e">
        <f t="shared" si="49"/>
        <v>#VALUE!</v>
      </c>
      <c r="D3151" t="s">
        <v>30406</v>
      </c>
    </row>
    <row r="3152" spans="3:4" x14ac:dyDescent="0.3">
      <c r="C3152" t="e">
        <f t="shared" si="49"/>
        <v>#VALUE!</v>
      </c>
      <c r="D3152" t="s">
        <v>30407</v>
      </c>
    </row>
    <row r="3153" spans="3:4" x14ac:dyDescent="0.3">
      <c r="C3153" t="e">
        <f t="shared" si="49"/>
        <v>#VALUE!</v>
      </c>
      <c r="D3153" t="s">
        <v>30408</v>
      </c>
    </row>
    <row r="3154" spans="3:4" x14ac:dyDescent="0.3">
      <c r="C3154" t="e">
        <f t="shared" si="49"/>
        <v>#VALUE!</v>
      </c>
      <c r="D3154" t="s">
        <v>30409</v>
      </c>
    </row>
    <row r="3155" spans="3:4" x14ac:dyDescent="0.3">
      <c r="C3155" t="e">
        <f t="shared" si="49"/>
        <v>#VALUE!</v>
      </c>
      <c r="D3155" t="s">
        <v>30410</v>
      </c>
    </row>
    <row r="3156" spans="3:4" x14ac:dyDescent="0.3">
      <c r="C3156" t="e">
        <f t="shared" si="49"/>
        <v>#VALUE!</v>
      </c>
      <c r="D3156" t="s">
        <v>30411</v>
      </c>
    </row>
    <row r="3157" spans="3:4" x14ac:dyDescent="0.3">
      <c r="C3157" t="e">
        <f t="shared" si="49"/>
        <v>#VALUE!</v>
      </c>
      <c r="D3157" t="s">
        <v>30412</v>
      </c>
    </row>
    <row r="3158" spans="3:4" x14ac:dyDescent="0.3">
      <c r="C3158" t="e">
        <f t="shared" si="49"/>
        <v>#VALUE!</v>
      </c>
      <c r="D3158" t="s">
        <v>30413</v>
      </c>
    </row>
    <row r="3159" spans="3:4" x14ac:dyDescent="0.3">
      <c r="C3159" t="e">
        <f t="shared" si="49"/>
        <v>#VALUE!</v>
      </c>
      <c r="D3159" t="s">
        <v>30414</v>
      </c>
    </row>
    <row r="3160" spans="3:4" x14ac:dyDescent="0.3">
      <c r="C3160" t="e">
        <f t="shared" si="49"/>
        <v>#VALUE!</v>
      </c>
      <c r="D3160" t="s">
        <v>30415</v>
      </c>
    </row>
    <row r="3161" spans="3:4" x14ac:dyDescent="0.3">
      <c r="C3161" t="e">
        <f t="shared" si="49"/>
        <v>#VALUE!</v>
      </c>
      <c r="D3161" t="s">
        <v>30416</v>
      </c>
    </row>
    <row r="3162" spans="3:4" x14ac:dyDescent="0.3">
      <c r="C3162" t="e">
        <f t="shared" si="49"/>
        <v>#VALUE!</v>
      </c>
      <c r="D3162" t="s">
        <v>30417</v>
      </c>
    </row>
    <row r="3163" spans="3:4" x14ac:dyDescent="0.3">
      <c r="C3163" t="e">
        <f t="shared" si="49"/>
        <v>#VALUE!</v>
      </c>
      <c r="D3163" t="s">
        <v>30418</v>
      </c>
    </row>
    <row r="3164" spans="3:4" x14ac:dyDescent="0.3">
      <c r="C3164" t="e">
        <f t="shared" si="49"/>
        <v>#VALUE!</v>
      </c>
      <c r="D3164" t="s">
        <v>30419</v>
      </c>
    </row>
    <row r="3165" spans="3:4" x14ac:dyDescent="0.3">
      <c r="C3165" t="e">
        <f t="shared" si="49"/>
        <v>#VALUE!</v>
      </c>
      <c r="D3165" t="s">
        <v>30420</v>
      </c>
    </row>
    <row r="3166" spans="3:4" x14ac:dyDescent="0.3">
      <c r="C3166" t="e">
        <f t="shared" si="49"/>
        <v>#VALUE!</v>
      </c>
      <c r="D3166" t="s">
        <v>30421</v>
      </c>
    </row>
    <row r="3167" spans="3:4" x14ac:dyDescent="0.3">
      <c r="C3167" t="e">
        <f t="shared" si="49"/>
        <v>#VALUE!</v>
      </c>
      <c r="D3167" t="s">
        <v>30422</v>
      </c>
    </row>
    <row r="3168" spans="3:4" x14ac:dyDescent="0.3">
      <c r="C3168" t="e">
        <f t="shared" si="49"/>
        <v>#VALUE!</v>
      </c>
      <c r="D3168" t="s">
        <v>30423</v>
      </c>
    </row>
    <row r="3169" spans="3:4" x14ac:dyDescent="0.3">
      <c r="C3169" t="e">
        <f t="shared" si="49"/>
        <v>#VALUE!</v>
      </c>
      <c r="D3169" t="s">
        <v>30424</v>
      </c>
    </row>
    <row r="3170" spans="3:4" x14ac:dyDescent="0.3">
      <c r="C3170" t="e">
        <f t="shared" si="49"/>
        <v>#VALUE!</v>
      </c>
      <c r="D3170" t="s">
        <v>30425</v>
      </c>
    </row>
    <row r="3171" spans="3:4" x14ac:dyDescent="0.3">
      <c r="C3171" t="e">
        <f t="shared" si="49"/>
        <v>#VALUE!</v>
      </c>
      <c r="D3171" t="s">
        <v>30426</v>
      </c>
    </row>
    <row r="3172" spans="3:4" x14ac:dyDescent="0.3">
      <c r="C3172" t="e">
        <f t="shared" si="49"/>
        <v>#VALUE!</v>
      </c>
      <c r="D3172" t="s">
        <v>30427</v>
      </c>
    </row>
    <row r="3173" spans="3:4" x14ac:dyDescent="0.3">
      <c r="C3173" t="e">
        <f t="shared" si="49"/>
        <v>#VALUE!</v>
      </c>
      <c r="D3173" t="s">
        <v>30428</v>
      </c>
    </row>
    <row r="3174" spans="3:4" x14ac:dyDescent="0.3">
      <c r="C3174" t="e">
        <f t="shared" si="49"/>
        <v>#VALUE!</v>
      </c>
      <c r="D3174" t="s">
        <v>30429</v>
      </c>
    </row>
    <row r="3175" spans="3:4" x14ac:dyDescent="0.3">
      <c r="C3175" t="e">
        <f t="shared" si="49"/>
        <v>#VALUE!</v>
      </c>
      <c r="D3175" t="s">
        <v>30430</v>
      </c>
    </row>
    <row r="3176" spans="3:4" x14ac:dyDescent="0.3">
      <c r="C3176" t="e">
        <f t="shared" si="49"/>
        <v>#VALUE!</v>
      </c>
      <c r="D3176" t="s">
        <v>30431</v>
      </c>
    </row>
    <row r="3177" spans="3:4" x14ac:dyDescent="0.3">
      <c r="C3177" t="e">
        <f t="shared" si="49"/>
        <v>#VALUE!</v>
      </c>
      <c r="D3177" t="s">
        <v>30432</v>
      </c>
    </row>
    <row r="3178" spans="3:4" x14ac:dyDescent="0.3">
      <c r="C3178" t="e">
        <f t="shared" si="49"/>
        <v>#VALUE!</v>
      </c>
      <c r="D3178" t="s">
        <v>30433</v>
      </c>
    </row>
    <row r="3179" spans="3:4" x14ac:dyDescent="0.3">
      <c r="C3179" t="e">
        <f t="shared" si="49"/>
        <v>#VALUE!</v>
      </c>
      <c r="D3179" t="s">
        <v>30434</v>
      </c>
    </row>
    <row r="3180" spans="3:4" x14ac:dyDescent="0.3">
      <c r="C3180" t="e">
        <f t="shared" si="49"/>
        <v>#VALUE!</v>
      </c>
      <c r="D3180" t="s">
        <v>30435</v>
      </c>
    </row>
    <row r="3181" spans="3:4" x14ac:dyDescent="0.3">
      <c r="C3181" t="e">
        <f t="shared" si="49"/>
        <v>#VALUE!</v>
      </c>
      <c r="D3181" t="s">
        <v>30436</v>
      </c>
    </row>
    <row r="3182" spans="3:4" x14ac:dyDescent="0.3">
      <c r="C3182" t="e">
        <f t="shared" si="49"/>
        <v>#VALUE!</v>
      </c>
      <c r="D3182" t="s">
        <v>30437</v>
      </c>
    </row>
    <row r="3183" spans="3:4" x14ac:dyDescent="0.3">
      <c r="C3183" t="e">
        <f t="shared" si="49"/>
        <v>#VALUE!</v>
      </c>
      <c r="D3183" t="s">
        <v>30438</v>
      </c>
    </row>
    <row r="3184" spans="3:4" x14ac:dyDescent="0.3">
      <c r="C3184" t="e">
        <f t="shared" si="49"/>
        <v>#VALUE!</v>
      </c>
      <c r="D3184" t="s">
        <v>30439</v>
      </c>
    </row>
    <row r="3185" spans="3:4" x14ac:dyDescent="0.3">
      <c r="C3185" t="e">
        <f t="shared" si="49"/>
        <v>#VALUE!</v>
      </c>
      <c r="D3185" t="s">
        <v>30440</v>
      </c>
    </row>
    <row r="3186" spans="3:4" x14ac:dyDescent="0.3">
      <c r="C3186" t="e">
        <f t="shared" si="49"/>
        <v>#VALUE!</v>
      </c>
      <c r="D3186" t="s">
        <v>30441</v>
      </c>
    </row>
    <row r="3187" spans="3:4" x14ac:dyDescent="0.3">
      <c r="C3187" t="e">
        <f t="shared" si="49"/>
        <v>#VALUE!</v>
      </c>
      <c r="D3187" t="s">
        <v>30442</v>
      </c>
    </row>
    <row r="3188" spans="3:4" x14ac:dyDescent="0.3">
      <c r="C3188" t="e">
        <f t="shared" si="49"/>
        <v>#VALUE!</v>
      </c>
      <c r="D3188" t="s">
        <v>30443</v>
      </c>
    </row>
    <row r="3189" spans="3:4" x14ac:dyDescent="0.3">
      <c r="C3189" t="e">
        <f t="shared" si="49"/>
        <v>#VALUE!</v>
      </c>
      <c r="D3189" t="s">
        <v>30444</v>
      </c>
    </row>
    <row r="3190" spans="3:4" x14ac:dyDescent="0.3">
      <c r="C3190" t="e">
        <f t="shared" si="49"/>
        <v>#VALUE!</v>
      </c>
      <c r="D3190" t="s">
        <v>30445</v>
      </c>
    </row>
    <row r="3191" spans="3:4" x14ac:dyDescent="0.3">
      <c r="C3191" t="e">
        <f t="shared" si="49"/>
        <v>#VALUE!</v>
      </c>
      <c r="D3191" t="s">
        <v>30446</v>
      </c>
    </row>
    <row r="3192" spans="3:4" x14ac:dyDescent="0.3">
      <c r="C3192" t="e">
        <f t="shared" si="49"/>
        <v>#VALUE!</v>
      </c>
      <c r="D3192" t="s">
        <v>30447</v>
      </c>
    </row>
    <row r="3193" spans="3:4" x14ac:dyDescent="0.3">
      <c r="C3193" t="e">
        <f t="shared" si="49"/>
        <v>#VALUE!</v>
      </c>
      <c r="D3193" t="s">
        <v>30448</v>
      </c>
    </row>
    <row r="3194" spans="3:4" x14ac:dyDescent="0.3">
      <c r="C3194" t="e">
        <f t="shared" si="49"/>
        <v>#VALUE!</v>
      </c>
      <c r="D3194" t="s">
        <v>30449</v>
      </c>
    </row>
    <row r="3195" spans="3:4" x14ac:dyDescent="0.3">
      <c r="C3195" t="e">
        <f t="shared" si="49"/>
        <v>#VALUE!</v>
      </c>
      <c r="D3195" t="s">
        <v>30450</v>
      </c>
    </row>
    <row r="3196" spans="3:4" x14ac:dyDescent="0.3">
      <c r="C3196" t="e">
        <f t="shared" si="49"/>
        <v>#VALUE!</v>
      </c>
      <c r="D3196" t="s">
        <v>50</v>
      </c>
    </row>
    <row r="3197" spans="3:4" x14ac:dyDescent="0.3">
      <c r="C3197" t="e">
        <f t="shared" si="49"/>
        <v>#VALUE!</v>
      </c>
      <c r="D3197" t="s">
        <v>30451</v>
      </c>
    </row>
    <row r="3198" spans="3:4" x14ac:dyDescent="0.3">
      <c r="C3198" t="e">
        <f t="shared" si="49"/>
        <v>#VALUE!</v>
      </c>
      <c r="D3198" t="s">
        <v>30452</v>
      </c>
    </row>
    <row r="3199" spans="3:4" x14ac:dyDescent="0.3">
      <c r="C3199" t="e">
        <f t="shared" si="49"/>
        <v>#VALUE!</v>
      </c>
      <c r="D3199" t="s">
        <v>30453</v>
      </c>
    </row>
    <row r="3200" spans="3:4" x14ac:dyDescent="0.3">
      <c r="C3200" t="e">
        <f t="shared" si="49"/>
        <v>#VALUE!</v>
      </c>
      <c r="D3200" t="s">
        <v>30454</v>
      </c>
    </row>
    <row r="3201" spans="3:4" x14ac:dyDescent="0.3">
      <c r="C3201" t="e">
        <f t="shared" si="49"/>
        <v>#VALUE!</v>
      </c>
      <c r="D3201" t="s">
        <v>30455</v>
      </c>
    </row>
    <row r="3202" spans="3:4" x14ac:dyDescent="0.3">
      <c r="C3202" t="e">
        <f t="shared" si="49"/>
        <v>#VALUE!</v>
      </c>
      <c r="D3202" t="s">
        <v>30456</v>
      </c>
    </row>
    <row r="3203" spans="3:4" x14ac:dyDescent="0.3">
      <c r="C3203" t="str">
        <f t="shared" si="49"/>
        <v>Header</v>
      </c>
      <c r="D3203" t="s">
        <v>46691</v>
      </c>
    </row>
    <row r="3204" spans="3:4" x14ac:dyDescent="0.3">
      <c r="C3204" t="e">
        <f t="shared" si="49"/>
        <v>#VALUE!</v>
      </c>
      <c r="D3204" t="s">
        <v>30458</v>
      </c>
    </row>
    <row r="3205" spans="3:4" x14ac:dyDescent="0.3">
      <c r="C3205" t="e">
        <f t="shared" si="49"/>
        <v>#VALUE!</v>
      </c>
      <c r="D3205" t="s">
        <v>30459</v>
      </c>
    </row>
    <row r="3206" spans="3:4" x14ac:dyDescent="0.3">
      <c r="C3206" t="e">
        <f t="shared" si="49"/>
        <v>#VALUE!</v>
      </c>
      <c r="D3206" t="s">
        <v>30460</v>
      </c>
    </row>
    <row r="3207" spans="3:4" x14ac:dyDescent="0.3">
      <c r="C3207" t="e">
        <f t="shared" si="49"/>
        <v>#VALUE!</v>
      </c>
      <c r="D3207" t="s">
        <v>30461</v>
      </c>
    </row>
    <row r="3208" spans="3:4" x14ac:dyDescent="0.3">
      <c r="C3208" t="e">
        <f t="shared" ref="C3208:C3271" si="50">IF(AND(FIND("第",D3208)&gt;0, FIND("章",D3208,6)&gt;0), "Header", "")</f>
        <v>#VALUE!</v>
      </c>
      <c r="D3208" t="s">
        <v>30462</v>
      </c>
    </row>
    <row r="3209" spans="3:4" x14ac:dyDescent="0.3">
      <c r="C3209" t="e">
        <f t="shared" si="50"/>
        <v>#VALUE!</v>
      </c>
      <c r="D3209" t="s">
        <v>30463</v>
      </c>
    </row>
    <row r="3210" spans="3:4" x14ac:dyDescent="0.3">
      <c r="C3210" t="e">
        <f t="shared" si="50"/>
        <v>#VALUE!</v>
      </c>
      <c r="D3210" t="s">
        <v>30464</v>
      </c>
    </row>
    <row r="3211" spans="3:4" x14ac:dyDescent="0.3">
      <c r="C3211" t="e">
        <f t="shared" si="50"/>
        <v>#VALUE!</v>
      </c>
      <c r="D3211" t="s">
        <v>30465</v>
      </c>
    </row>
    <row r="3212" spans="3:4" x14ac:dyDescent="0.3">
      <c r="C3212" t="e">
        <f t="shared" si="50"/>
        <v>#VALUE!</v>
      </c>
      <c r="D3212" t="s">
        <v>30466</v>
      </c>
    </row>
    <row r="3213" spans="3:4" x14ac:dyDescent="0.3">
      <c r="C3213" t="e">
        <f t="shared" si="50"/>
        <v>#VALUE!</v>
      </c>
      <c r="D3213" t="s">
        <v>30467</v>
      </c>
    </row>
    <row r="3214" spans="3:4" x14ac:dyDescent="0.3">
      <c r="C3214" t="e">
        <f t="shared" si="50"/>
        <v>#VALUE!</v>
      </c>
      <c r="D3214" t="s">
        <v>30468</v>
      </c>
    </row>
    <row r="3215" spans="3:4" x14ac:dyDescent="0.3">
      <c r="C3215" t="e">
        <f t="shared" si="50"/>
        <v>#VALUE!</v>
      </c>
      <c r="D3215" t="s">
        <v>30469</v>
      </c>
    </row>
    <row r="3216" spans="3:4" x14ac:dyDescent="0.3">
      <c r="C3216" t="e">
        <f t="shared" si="50"/>
        <v>#VALUE!</v>
      </c>
      <c r="D3216" t="s">
        <v>30470</v>
      </c>
    </row>
    <row r="3217" spans="3:4" x14ac:dyDescent="0.3">
      <c r="C3217" t="e">
        <f t="shared" si="50"/>
        <v>#VALUE!</v>
      </c>
      <c r="D3217" t="s">
        <v>30471</v>
      </c>
    </row>
    <row r="3218" spans="3:4" x14ac:dyDescent="0.3">
      <c r="C3218" t="e">
        <f t="shared" si="50"/>
        <v>#VALUE!</v>
      </c>
      <c r="D3218" t="s">
        <v>30472</v>
      </c>
    </row>
    <row r="3219" spans="3:4" x14ac:dyDescent="0.3">
      <c r="C3219" t="e">
        <f t="shared" si="50"/>
        <v>#VALUE!</v>
      </c>
      <c r="D3219" t="s">
        <v>30473</v>
      </c>
    </row>
    <row r="3220" spans="3:4" x14ac:dyDescent="0.3">
      <c r="C3220" t="e">
        <f t="shared" si="50"/>
        <v>#VALUE!</v>
      </c>
      <c r="D3220" t="s">
        <v>30474</v>
      </c>
    </row>
    <row r="3221" spans="3:4" x14ac:dyDescent="0.3">
      <c r="C3221" t="e">
        <f t="shared" si="50"/>
        <v>#VALUE!</v>
      </c>
      <c r="D3221" t="s">
        <v>4646</v>
      </c>
    </row>
    <row r="3222" spans="3:4" x14ac:dyDescent="0.3">
      <c r="C3222" t="e">
        <f t="shared" si="50"/>
        <v>#VALUE!</v>
      </c>
      <c r="D3222" t="s">
        <v>30475</v>
      </c>
    </row>
    <row r="3223" spans="3:4" x14ac:dyDescent="0.3">
      <c r="C3223" t="e">
        <f t="shared" si="50"/>
        <v>#VALUE!</v>
      </c>
      <c r="D3223" t="s">
        <v>30476</v>
      </c>
    </row>
    <row r="3224" spans="3:4" x14ac:dyDescent="0.3">
      <c r="C3224" t="e">
        <f t="shared" si="50"/>
        <v>#VALUE!</v>
      </c>
      <c r="D3224" t="s">
        <v>30477</v>
      </c>
    </row>
    <row r="3225" spans="3:4" x14ac:dyDescent="0.3">
      <c r="C3225" t="e">
        <f t="shared" si="50"/>
        <v>#VALUE!</v>
      </c>
      <c r="D3225" t="s">
        <v>30478</v>
      </c>
    </row>
    <row r="3226" spans="3:4" x14ac:dyDescent="0.3">
      <c r="C3226" t="e">
        <f t="shared" si="50"/>
        <v>#VALUE!</v>
      </c>
      <c r="D3226" t="s">
        <v>30479</v>
      </c>
    </row>
    <row r="3227" spans="3:4" x14ac:dyDescent="0.3">
      <c r="C3227" t="e">
        <f t="shared" si="50"/>
        <v>#VALUE!</v>
      </c>
      <c r="D3227" t="s">
        <v>30480</v>
      </c>
    </row>
    <row r="3228" spans="3:4" x14ac:dyDescent="0.3">
      <c r="C3228" t="e">
        <f t="shared" si="50"/>
        <v>#VALUE!</v>
      </c>
      <c r="D3228" t="s">
        <v>264</v>
      </c>
    </row>
    <row r="3229" spans="3:4" x14ac:dyDescent="0.3">
      <c r="C3229" t="e">
        <f t="shared" si="50"/>
        <v>#VALUE!</v>
      </c>
      <c r="D3229" t="s">
        <v>30481</v>
      </c>
    </row>
    <row r="3230" spans="3:4" x14ac:dyDescent="0.3">
      <c r="C3230" t="e">
        <f t="shared" si="50"/>
        <v>#VALUE!</v>
      </c>
      <c r="D3230" t="s">
        <v>30482</v>
      </c>
    </row>
    <row r="3231" spans="3:4" x14ac:dyDescent="0.3">
      <c r="C3231" t="e">
        <f t="shared" si="50"/>
        <v>#VALUE!</v>
      </c>
      <c r="D3231" t="s">
        <v>30483</v>
      </c>
    </row>
    <row r="3232" spans="3:4" x14ac:dyDescent="0.3">
      <c r="C3232" t="e">
        <f t="shared" si="50"/>
        <v>#VALUE!</v>
      </c>
      <c r="D3232" t="s">
        <v>30484</v>
      </c>
    </row>
    <row r="3233" spans="3:4" x14ac:dyDescent="0.3">
      <c r="C3233" t="e">
        <f t="shared" si="50"/>
        <v>#VALUE!</v>
      </c>
      <c r="D3233" t="s">
        <v>30485</v>
      </c>
    </row>
    <row r="3234" spans="3:4" x14ac:dyDescent="0.3">
      <c r="C3234" t="e">
        <f t="shared" si="50"/>
        <v>#VALUE!</v>
      </c>
      <c r="D3234" t="s">
        <v>30486</v>
      </c>
    </row>
    <row r="3235" spans="3:4" x14ac:dyDescent="0.3">
      <c r="C3235" t="e">
        <f t="shared" si="50"/>
        <v>#VALUE!</v>
      </c>
      <c r="D3235" t="s">
        <v>30487</v>
      </c>
    </row>
    <row r="3236" spans="3:4" x14ac:dyDescent="0.3">
      <c r="C3236" t="e">
        <f t="shared" si="50"/>
        <v>#VALUE!</v>
      </c>
      <c r="D3236" t="s">
        <v>30488</v>
      </c>
    </row>
    <row r="3237" spans="3:4" x14ac:dyDescent="0.3">
      <c r="C3237" t="e">
        <f t="shared" si="50"/>
        <v>#VALUE!</v>
      </c>
      <c r="D3237" t="s">
        <v>30489</v>
      </c>
    </row>
    <row r="3238" spans="3:4" x14ac:dyDescent="0.3">
      <c r="C3238" t="e">
        <f t="shared" si="50"/>
        <v>#VALUE!</v>
      </c>
      <c r="D3238" t="s">
        <v>30490</v>
      </c>
    </row>
    <row r="3239" spans="3:4" x14ac:dyDescent="0.3">
      <c r="C3239" t="e">
        <f t="shared" si="50"/>
        <v>#VALUE!</v>
      </c>
      <c r="D3239" t="s">
        <v>30491</v>
      </c>
    </row>
    <row r="3240" spans="3:4" x14ac:dyDescent="0.3">
      <c r="C3240" t="e">
        <f t="shared" si="50"/>
        <v>#VALUE!</v>
      </c>
      <c r="D3240" t="s">
        <v>30492</v>
      </c>
    </row>
    <row r="3241" spans="3:4" x14ac:dyDescent="0.3">
      <c r="C3241" t="e">
        <f t="shared" si="50"/>
        <v>#VALUE!</v>
      </c>
      <c r="D3241" t="s">
        <v>30493</v>
      </c>
    </row>
    <row r="3242" spans="3:4" x14ac:dyDescent="0.3">
      <c r="C3242" t="e">
        <f t="shared" si="50"/>
        <v>#VALUE!</v>
      </c>
      <c r="D3242" t="s">
        <v>30494</v>
      </c>
    </row>
    <row r="3243" spans="3:4" x14ac:dyDescent="0.3">
      <c r="C3243" t="e">
        <f t="shared" si="50"/>
        <v>#VALUE!</v>
      </c>
      <c r="D3243" t="s">
        <v>30495</v>
      </c>
    </row>
    <row r="3244" spans="3:4" x14ac:dyDescent="0.3">
      <c r="C3244" t="e">
        <f t="shared" si="50"/>
        <v>#VALUE!</v>
      </c>
      <c r="D3244" t="s">
        <v>30496</v>
      </c>
    </row>
    <row r="3245" spans="3:4" x14ac:dyDescent="0.3">
      <c r="C3245" t="e">
        <f t="shared" si="50"/>
        <v>#VALUE!</v>
      </c>
      <c r="D3245" t="s">
        <v>30497</v>
      </c>
    </row>
    <row r="3246" spans="3:4" x14ac:dyDescent="0.3">
      <c r="C3246" t="e">
        <f t="shared" si="50"/>
        <v>#VALUE!</v>
      </c>
      <c r="D3246" t="s">
        <v>30498</v>
      </c>
    </row>
    <row r="3247" spans="3:4" x14ac:dyDescent="0.3">
      <c r="C3247" t="e">
        <f t="shared" si="50"/>
        <v>#VALUE!</v>
      </c>
      <c r="D3247" t="s">
        <v>50</v>
      </c>
    </row>
    <row r="3248" spans="3:4" x14ac:dyDescent="0.3">
      <c r="C3248" t="e">
        <f t="shared" si="50"/>
        <v>#VALUE!</v>
      </c>
      <c r="D3248" t="s">
        <v>30499</v>
      </c>
    </row>
    <row r="3249" spans="3:4" x14ac:dyDescent="0.3">
      <c r="C3249" t="e">
        <f t="shared" si="50"/>
        <v>#VALUE!</v>
      </c>
      <c r="D3249" t="s">
        <v>30500</v>
      </c>
    </row>
    <row r="3250" spans="3:4" x14ac:dyDescent="0.3">
      <c r="C3250" t="e">
        <f t="shared" si="50"/>
        <v>#VALUE!</v>
      </c>
      <c r="D3250" t="s">
        <v>30501</v>
      </c>
    </row>
    <row r="3251" spans="3:4" x14ac:dyDescent="0.3">
      <c r="C3251" t="str">
        <f t="shared" si="50"/>
        <v>Header</v>
      </c>
      <c r="D3251" t="s">
        <v>46692</v>
      </c>
    </row>
    <row r="3252" spans="3:4" x14ac:dyDescent="0.3">
      <c r="C3252" t="e">
        <f t="shared" si="50"/>
        <v>#VALUE!</v>
      </c>
      <c r="D3252" t="s">
        <v>30503</v>
      </c>
    </row>
    <row r="3253" spans="3:4" x14ac:dyDescent="0.3">
      <c r="C3253" t="e">
        <f t="shared" si="50"/>
        <v>#VALUE!</v>
      </c>
      <c r="D3253" t="s">
        <v>30504</v>
      </c>
    </row>
    <row r="3254" spans="3:4" x14ac:dyDescent="0.3">
      <c r="C3254" t="e">
        <f t="shared" si="50"/>
        <v>#VALUE!</v>
      </c>
      <c r="D3254" t="s">
        <v>30505</v>
      </c>
    </row>
    <row r="3255" spans="3:4" x14ac:dyDescent="0.3">
      <c r="C3255" t="e">
        <f t="shared" si="50"/>
        <v>#VALUE!</v>
      </c>
      <c r="D3255" t="s">
        <v>30506</v>
      </c>
    </row>
    <row r="3256" spans="3:4" x14ac:dyDescent="0.3">
      <c r="C3256" t="e">
        <f t="shared" si="50"/>
        <v>#VALUE!</v>
      </c>
      <c r="D3256" t="s">
        <v>30507</v>
      </c>
    </row>
    <row r="3257" spans="3:4" x14ac:dyDescent="0.3">
      <c r="C3257" t="e">
        <f t="shared" si="50"/>
        <v>#VALUE!</v>
      </c>
      <c r="D3257" t="s">
        <v>30508</v>
      </c>
    </row>
    <row r="3258" spans="3:4" x14ac:dyDescent="0.3">
      <c r="C3258" t="e">
        <f t="shared" si="50"/>
        <v>#VALUE!</v>
      </c>
      <c r="D3258" t="s">
        <v>30509</v>
      </c>
    </row>
    <row r="3259" spans="3:4" x14ac:dyDescent="0.3">
      <c r="C3259" t="e">
        <f t="shared" si="50"/>
        <v>#VALUE!</v>
      </c>
      <c r="D3259" t="s">
        <v>30510</v>
      </c>
    </row>
    <row r="3260" spans="3:4" x14ac:dyDescent="0.3">
      <c r="C3260" t="e">
        <f t="shared" si="50"/>
        <v>#VALUE!</v>
      </c>
      <c r="D3260" t="s">
        <v>30511</v>
      </c>
    </row>
    <row r="3261" spans="3:4" x14ac:dyDescent="0.3">
      <c r="C3261" t="e">
        <f t="shared" si="50"/>
        <v>#VALUE!</v>
      </c>
      <c r="D3261" t="s">
        <v>30512</v>
      </c>
    </row>
    <row r="3262" spans="3:4" x14ac:dyDescent="0.3">
      <c r="C3262" t="e">
        <f t="shared" si="50"/>
        <v>#VALUE!</v>
      </c>
      <c r="D3262" t="s">
        <v>30513</v>
      </c>
    </row>
    <row r="3263" spans="3:4" x14ac:dyDescent="0.3">
      <c r="C3263" t="e">
        <f t="shared" si="50"/>
        <v>#VALUE!</v>
      </c>
      <c r="D3263" t="s">
        <v>30514</v>
      </c>
    </row>
    <row r="3264" spans="3:4" x14ac:dyDescent="0.3">
      <c r="C3264" t="e">
        <f t="shared" si="50"/>
        <v>#VALUE!</v>
      </c>
      <c r="D3264" t="s">
        <v>30515</v>
      </c>
    </row>
    <row r="3265" spans="3:4" x14ac:dyDescent="0.3">
      <c r="C3265" t="e">
        <f t="shared" si="50"/>
        <v>#VALUE!</v>
      </c>
      <c r="D3265" t="s">
        <v>30516</v>
      </c>
    </row>
    <row r="3266" spans="3:4" x14ac:dyDescent="0.3">
      <c r="C3266" t="e">
        <f t="shared" si="50"/>
        <v>#VALUE!</v>
      </c>
      <c r="D3266" t="s">
        <v>30517</v>
      </c>
    </row>
    <row r="3267" spans="3:4" x14ac:dyDescent="0.3">
      <c r="C3267" t="e">
        <f t="shared" si="50"/>
        <v>#VALUE!</v>
      </c>
      <c r="D3267" t="s">
        <v>30518</v>
      </c>
    </row>
    <row r="3268" spans="3:4" x14ac:dyDescent="0.3">
      <c r="C3268" t="e">
        <f t="shared" si="50"/>
        <v>#VALUE!</v>
      </c>
      <c r="D3268" t="s">
        <v>30519</v>
      </c>
    </row>
    <row r="3269" spans="3:4" x14ac:dyDescent="0.3">
      <c r="C3269" t="e">
        <f t="shared" si="50"/>
        <v>#VALUE!</v>
      </c>
      <c r="D3269" t="s">
        <v>30520</v>
      </c>
    </row>
    <row r="3270" spans="3:4" x14ac:dyDescent="0.3">
      <c r="C3270" t="e">
        <f t="shared" si="50"/>
        <v>#VALUE!</v>
      </c>
      <c r="D3270" t="s">
        <v>30521</v>
      </c>
    </row>
    <row r="3271" spans="3:4" x14ac:dyDescent="0.3">
      <c r="C3271" t="e">
        <f t="shared" si="50"/>
        <v>#VALUE!</v>
      </c>
      <c r="D3271" t="s">
        <v>30522</v>
      </c>
    </row>
    <row r="3272" spans="3:4" x14ac:dyDescent="0.3">
      <c r="C3272" t="e">
        <f t="shared" ref="C3272:C3335" si="51">IF(AND(FIND("第",D3272)&gt;0, FIND("章",D3272,6)&gt;0), "Header", "")</f>
        <v>#VALUE!</v>
      </c>
      <c r="D3272" t="s">
        <v>30523</v>
      </c>
    </row>
    <row r="3273" spans="3:4" x14ac:dyDescent="0.3">
      <c r="C3273" t="e">
        <f t="shared" si="51"/>
        <v>#VALUE!</v>
      </c>
      <c r="D3273" t="s">
        <v>30524</v>
      </c>
    </row>
    <row r="3274" spans="3:4" x14ac:dyDescent="0.3">
      <c r="C3274" t="e">
        <f t="shared" si="51"/>
        <v>#VALUE!</v>
      </c>
      <c r="D3274" t="s">
        <v>30525</v>
      </c>
    </row>
    <row r="3275" spans="3:4" x14ac:dyDescent="0.3">
      <c r="C3275" t="e">
        <f t="shared" si="51"/>
        <v>#VALUE!</v>
      </c>
      <c r="D3275" t="s">
        <v>30526</v>
      </c>
    </row>
    <row r="3276" spans="3:4" x14ac:dyDescent="0.3">
      <c r="C3276" t="e">
        <f t="shared" si="51"/>
        <v>#VALUE!</v>
      </c>
      <c r="D3276" t="s">
        <v>30527</v>
      </c>
    </row>
    <row r="3277" spans="3:4" x14ac:dyDescent="0.3">
      <c r="C3277" t="e">
        <f t="shared" si="51"/>
        <v>#VALUE!</v>
      </c>
      <c r="D3277" t="s">
        <v>30528</v>
      </c>
    </row>
    <row r="3278" spans="3:4" x14ac:dyDescent="0.3">
      <c r="C3278" t="e">
        <f t="shared" si="51"/>
        <v>#VALUE!</v>
      </c>
      <c r="D3278" t="s">
        <v>30529</v>
      </c>
    </row>
    <row r="3279" spans="3:4" x14ac:dyDescent="0.3">
      <c r="C3279" t="e">
        <f t="shared" si="51"/>
        <v>#VALUE!</v>
      </c>
      <c r="D3279" t="s">
        <v>30530</v>
      </c>
    </row>
    <row r="3280" spans="3:4" x14ac:dyDescent="0.3">
      <c r="C3280" t="e">
        <f t="shared" si="51"/>
        <v>#VALUE!</v>
      </c>
      <c r="D3280" t="s">
        <v>30531</v>
      </c>
    </row>
    <row r="3281" spans="3:4" x14ac:dyDescent="0.3">
      <c r="C3281" t="e">
        <f t="shared" si="51"/>
        <v>#VALUE!</v>
      </c>
      <c r="D3281" t="s">
        <v>30532</v>
      </c>
    </row>
    <row r="3282" spans="3:4" x14ac:dyDescent="0.3">
      <c r="C3282" t="e">
        <f t="shared" si="51"/>
        <v>#VALUE!</v>
      </c>
      <c r="D3282" t="s">
        <v>30533</v>
      </c>
    </row>
    <row r="3283" spans="3:4" x14ac:dyDescent="0.3">
      <c r="C3283" t="e">
        <f t="shared" si="51"/>
        <v>#VALUE!</v>
      </c>
      <c r="D3283" t="s">
        <v>30534</v>
      </c>
    </row>
    <row r="3284" spans="3:4" x14ac:dyDescent="0.3">
      <c r="C3284" t="e">
        <f t="shared" si="51"/>
        <v>#VALUE!</v>
      </c>
      <c r="D3284" t="s">
        <v>30535</v>
      </c>
    </row>
    <row r="3285" spans="3:4" x14ac:dyDescent="0.3">
      <c r="C3285" t="e">
        <f t="shared" si="51"/>
        <v>#VALUE!</v>
      </c>
      <c r="D3285" t="s">
        <v>30536</v>
      </c>
    </row>
    <row r="3286" spans="3:4" x14ac:dyDescent="0.3">
      <c r="C3286" t="e">
        <f t="shared" si="51"/>
        <v>#VALUE!</v>
      </c>
      <c r="D3286" t="s">
        <v>30537</v>
      </c>
    </row>
    <row r="3287" spans="3:4" x14ac:dyDescent="0.3">
      <c r="C3287" t="e">
        <f t="shared" si="51"/>
        <v>#VALUE!</v>
      </c>
      <c r="D3287" t="s">
        <v>30538</v>
      </c>
    </row>
    <row r="3288" spans="3:4" x14ac:dyDescent="0.3">
      <c r="C3288" t="e">
        <f t="shared" si="51"/>
        <v>#VALUE!</v>
      </c>
      <c r="D3288" t="s">
        <v>30539</v>
      </c>
    </row>
    <row r="3289" spans="3:4" x14ac:dyDescent="0.3">
      <c r="C3289" t="e">
        <f t="shared" si="51"/>
        <v>#VALUE!</v>
      </c>
      <c r="D3289" t="s">
        <v>30540</v>
      </c>
    </row>
    <row r="3290" spans="3:4" x14ac:dyDescent="0.3">
      <c r="C3290" t="e">
        <f t="shared" si="51"/>
        <v>#VALUE!</v>
      </c>
      <c r="D3290" t="s">
        <v>30541</v>
      </c>
    </row>
    <row r="3291" spans="3:4" x14ac:dyDescent="0.3">
      <c r="C3291" t="e">
        <f t="shared" si="51"/>
        <v>#VALUE!</v>
      </c>
      <c r="D3291" t="s">
        <v>30542</v>
      </c>
    </row>
    <row r="3292" spans="3:4" x14ac:dyDescent="0.3">
      <c r="C3292" t="e">
        <f t="shared" si="51"/>
        <v>#VALUE!</v>
      </c>
      <c r="D3292" t="s">
        <v>30543</v>
      </c>
    </row>
    <row r="3293" spans="3:4" x14ac:dyDescent="0.3">
      <c r="C3293" t="e">
        <f t="shared" si="51"/>
        <v>#VALUE!</v>
      </c>
      <c r="D3293" t="s">
        <v>30544</v>
      </c>
    </row>
    <row r="3294" spans="3:4" x14ac:dyDescent="0.3">
      <c r="C3294" t="str">
        <f t="shared" si="51"/>
        <v>Header</v>
      </c>
      <c r="D3294" t="s">
        <v>46693</v>
      </c>
    </row>
    <row r="3295" spans="3:4" x14ac:dyDescent="0.3">
      <c r="C3295" t="e">
        <f t="shared" si="51"/>
        <v>#VALUE!</v>
      </c>
      <c r="D3295" t="s">
        <v>30546</v>
      </c>
    </row>
    <row r="3296" spans="3:4" x14ac:dyDescent="0.3">
      <c r="C3296" t="e">
        <f t="shared" si="51"/>
        <v>#VALUE!</v>
      </c>
      <c r="D3296" t="s">
        <v>30547</v>
      </c>
    </row>
    <row r="3297" spans="3:4" x14ac:dyDescent="0.3">
      <c r="C3297" t="e">
        <f t="shared" si="51"/>
        <v>#VALUE!</v>
      </c>
      <c r="D3297" t="s">
        <v>30548</v>
      </c>
    </row>
    <row r="3298" spans="3:4" x14ac:dyDescent="0.3">
      <c r="C3298" t="e">
        <f t="shared" si="51"/>
        <v>#VALUE!</v>
      </c>
      <c r="D3298" t="s">
        <v>50</v>
      </c>
    </row>
    <row r="3299" spans="3:4" x14ac:dyDescent="0.3">
      <c r="C3299" t="e">
        <f t="shared" si="51"/>
        <v>#VALUE!</v>
      </c>
      <c r="D3299" t="s">
        <v>50</v>
      </c>
    </row>
    <row r="3300" spans="3:4" x14ac:dyDescent="0.3">
      <c r="C3300" t="e">
        <f t="shared" si="51"/>
        <v>#VALUE!</v>
      </c>
      <c r="D3300" t="s">
        <v>4926</v>
      </c>
    </row>
    <row r="3301" spans="3:4" x14ac:dyDescent="0.3">
      <c r="C3301" t="e">
        <f t="shared" si="51"/>
        <v>#VALUE!</v>
      </c>
      <c r="D3301" t="s">
        <v>1547</v>
      </c>
    </row>
    <row r="3302" spans="3:4" x14ac:dyDescent="0.3">
      <c r="C3302" t="e">
        <f t="shared" si="51"/>
        <v>#VALUE!</v>
      </c>
      <c r="D3302" t="s">
        <v>50</v>
      </c>
    </row>
    <row r="3303" spans="3:4" x14ac:dyDescent="0.3">
      <c r="C3303" t="e">
        <f t="shared" si="51"/>
        <v>#VALUE!</v>
      </c>
      <c r="D3303" t="s">
        <v>30549</v>
      </c>
    </row>
    <row r="3304" spans="3:4" x14ac:dyDescent="0.3">
      <c r="C3304" t="e">
        <f t="shared" si="51"/>
        <v>#VALUE!</v>
      </c>
      <c r="D3304" t="s">
        <v>30550</v>
      </c>
    </row>
    <row r="3305" spans="3:4" x14ac:dyDescent="0.3">
      <c r="C3305" t="e">
        <f t="shared" si="51"/>
        <v>#VALUE!</v>
      </c>
      <c r="D3305" t="s">
        <v>30551</v>
      </c>
    </row>
    <row r="3306" spans="3:4" x14ac:dyDescent="0.3">
      <c r="C3306" t="e">
        <f t="shared" si="51"/>
        <v>#VALUE!</v>
      </c>
      <c r="D3306" t="s">
        <v>30552</v>
      </c>
    </row>
    <row r="3307" spans="3:4" x14ac:dyDescent="0.3">
      <c r="C3307" t="e">
        <f t="shared" si="51"/>
        <v>#VALUE!</v>
      </c>
      <c r="D3307" t="s">
        <v>30553</v>
      </c>
    </row>
    <row r="3308" spans="3:4" x14ac:dyDescent="0.3">
      <c r="C3308" t="e">
        <f t="shared" si="51"/>
        <v>#VALUE!</v>
      </c>
      <c r="D3308" t="s">
        <v>30554</v>
      </c>
    </row>
    <row r="3309" spans="3:4" x14ac:dyDescent="0.3">
      <c r="C3309" t="e">
        <f t="shared" si="51"/>
        <v>#VALUE!</v>
      </c>
      <c r="D3309" t="s">
        <v>30555</v>
      </c>
    </row>
    <row r="3310" spans="3:4" x14ac:dyDescent="0.3">
      <c r="C3310" t="e">
        <f t="shared" si="51"/>
        <v>#VALUE!</v>
      </c>
      <c r="D3310" t="s">
        <v>30556</v>
      </c>
    </row>
    <row r="3311" spans="3:4" x14ac:dyDescent="0.3">
      <c r="C3311" t="e">
        <f t="shared" si="51"/>
        <v>#VALUE!</v>
      </c>
      <c r="D3311" t="s">
        <v>30557</v>
      </c>
    </row>
    <row r="3312" spans="3:4" x14ac:dyDescent="0.3">
      <c r="C3312" t="e">
        <f t="shared" si="51"/>
        <v>#VALUE!</v>
      </c>
      <c r="D3312" t="s">
        <v>30558</v>
      </c>
    </row>
    <row r="3313" spans="3:4" x14ac:dyDescent="0.3">
      <c r="C3313" t="e">
        <f t="shared" si="51"/>
        <v>#VALUE!</v>
      </c>
      <c r="D3313" t="s">
        <v>30559</v>
      </c>
    </row>
    <row r="3314" spans="3:4" x14ac:dyDescent="0.3">
      <c r="C3314" t="e">
        <f t="shared" si="51"/>
        <v>#VALUE!</v>
      </c>
      <c r="D3314" t="s">
        <v>30560</v>
      </c>
    </row>
    <row r="3315" spans="3:4" x14ac:dyDescent="0.3">
      <c r="C3315" t="e">
        <f t="shared" si="51"/>
        <v>#VALUE!</v>
      </c>
      <c r="D3315" t="s">
        <v>30561</v>
      </c>
    </row>
    <row r="3316" spans="3:4" x14ac:dyDescent="0.3">
      <c r="C3316" t="e">
        <f t="shared" si="51"/>
        <v>#VALUE!</v>
      </c>
      <c r="D3316" t="s">
        <v>30562</v>
      </c>
    </row>
    <row r="3317" spans="3:4" x14ac:dyDescent="0.3">
      <c r="C3317" t="e">
        <f t="shared" si="51"/>
        <v>#VALUE!</v>
      </c>
      <c r="D3317" t="s">
        <v>30563</v>
      </c>
    </row>
    <row r="3318" spans="3:4" x14ac:dyDescent="0.3">
      <c r="C3318" t="e">
        <f t="shared" si="51"/>
        <v>#VALUE!</v>
      </c>
      <c r="D3318" t="s">
        <v>30564</v>
      </c>
    </row>
    <row r="3319" spans="3:4" x14ac:dyDescent="0.3">
      <c r="C3319" t="e">
        <f t="shared" si="51"/>
        <v>#VALUE!</v>
      </c>
      <c r="D3319" t="s">
        <v>6079</v>
      </c>
    </row>
    <row r="3320" spans="3:4" x14ac:dyDescent="0.3">
      <c r="C3320" t="e">
        <f t="shared" si="51"/>
        <v>#VALUE!</v>
      </c>
      <c r="D3320" t="s">
        <v>30565</v>
      </c>
    </row>
    <row r="3321" spans="3:4" x14ac:dyDescent="0.3">
      <c r="C3321" t="e">
        <f t="shared" si="51"/>
        <v>#VALUE!</v>
      </c>
      <c r="D3321" t="s">
        <v>30566</v>
      </c>
    </row>
    <row r="3322" spans="3:4" x14ac:dyDescent="0.3">
      <c r="C3322" t="e">
        <f t="shared" si="51"/>
        <v>#VALUE!</v>
      </c>
      <c r="D3322" t="s">
        <v>30567</v>
      </c>
    </row>
    <row r="3323" spans="3:4" x14ac:dyDescent="0.3">
      <c r="C3323" t="e">
        <f t="shared" si="51"/>
        <v>#VALUE!</v>
      </c>
      <c r="D3323" t="s">
        <v>30568</v>
      </c>
    </row>
    <row r="3324" spans="3:4" x14ac:dyDescent="0.3">
      <c r="C3324" t="e">
        <f t="shared" si="51"/>
        <v>#VALUE!</v>
      </c>
      <c r="D3324" t="s">
        <v>30569</v>
      </c>
    </row>
    <row r="3325" spans="3:4" x14ac:dyDescent="0.3">
      <c r="C3325" t="e">
        <f t="shared" si="51"/>
        <v>#VALUE!</v>
      </c>
      <c r="D3325" t="s">
        <v>30570</v>
      </c>
    </row>
    <row r="3326" spans="3:4" x14ac:dyDescent="0.3">
      <c r="C3326" t="e">
        <f t="shared" si="51"/>
        <v>#VALUE!</v>
      </c>
      <c r="D3326" t="s">
        <v>30571</v>
      </c>
    </row>
    <row r="3327" spans="3:4" x14ac:dyDescent="0.3">
      <c r="C3327" t="e">
        <f t="shared" si="51"/>
        <v>#VALUE!</v>
      </c>
      <c r="D3327" t="s">
        <v>264</v>
      </c>
    </row>
    <row r="3328" spans="3:4" x14ac:dyDescent="0.3">
      <c r="C3328" t="e">
        <f t="shared" si="51"/>
        <v>#VALUE!</v>
      </c>
      <c r="D3328" t="s">
        <v>30572</v>
      </c>
    </row>
    <row r="3329" spans="3:4" x14ac:dyDescent="0.3">
      <c r="C3329" t="e">
        <f t="shared" si="51"/>
        <v>#VALUE!</v>
      </c>
      <c r="D3329" t="s">
        <v>30573</v>
      </c>
    </row>
    <row r="3330" spans="3:4" x14ac:dyDescent="0.3">
      <c r="C3330" t="e">
        <f t="shared" si="51"/>
        <v>#VALUE!</v>
      </c>
      <c r="D3330" t="s">
        <v>30574</v>
      </c>
    </row>
    <row r="3331" spans="3:4" x14ac:dyDescent="0.3">
      <c r="C3331" t="e">
        <f t="shared" si="51"/>
        <v>#VALUE!</v>
      </c>
      <c r="D3331" t="s">
        <v>30575</v>
      </c>
    </row>
    <row r="3332" spans="3:4" x14ac:dyDescent="0.3">
      <c r="C3332" t="e">
        <f t="shared" si="51"/>
        <v>#VALUE!</v>
      </c>
      <c r="D3332" t="s">
        <v>30576</v>
      </c>
    </row>
    <row r="3333" spans="3:4" x14ac:dyDescent="0.3">
      <c r="C3333" t="e">
        <f t="shared" si="51"/>
        <v>#VALUE!</v>
      </c>
      <c r="D3333" t="s">
        <v>30577</v>
      </c>
    </row>
    <row r="3334" spans="3:4" x14ac:dyDescent="0.3">
      <c r="C3334" t="e">
        <f t="shared" si="51"/>
        <v>#VALUE!</v>
      </c>
      <c r="D3334" t="s">
        <v>30578</v>
      </c>
    </row>
    <row r="3335" spans="3:4" x14ac:dyDescent="0.3">
      <c r="C3335" t="e">
        <f t="shared" si="51"/>
        <v>#VALUE!</v>
      </c>
      <c r="D3335" t="s">
        <v>30579</v>
      </c>
    </row>
    <row r="3336" spans="3:4" x14ac:dyDescent="0.3">
      <c r="C3336" t="e">
        <f t="shared" ref="C3336:C3399" si="52">IF(AND(FIND("第",D3336)&gt;0, FIND("章",D3336,6)&gt;0), "Header", "")</f>
        <v>#VALUE!</v>
      </c>
      <c r="D3336" t="s">
        <v>30580</v>
      </c>
    </row>
    <row r="3337" spans="3:4" x14ac:dyDescent="0.3">
      <c r="C3337" t="e">
        <f t="shared" si="52"/>
        <v>#VALUE!</v>
      </c>
      <c r="D3337" t="s">
        <v>30581</v>
      </c>
    </row>
    <row r="3338" spans="3:4" x14ac:dyDescent="0.3">
      <c r="C3338" t="e">
        <f t="shared" si="52"/>
        <v>#VALUE!</v>
      </c>
      <c r="D3338" t="s">
        <v>30582</v>
      </c>
    </row>
    <row r="3339" spans="3:4" x14ac:dyDescent="0.3">
      <c r="C3339" t="e">
        <f t="shared" si="52"/>
        <v>#VALUE!</v>
      </c>
      <c r="D3339" t="s">
        <v>30583</v>
      </c>
    </row>
    <row r="3340" spans="3:4" x14ac:dyDescent="0.3">
      <c r="C3340" t="e">
        <f t="shared" si="52"/>
        <v>#VALUE!</v>
      </c>
      <c r="D3340" t="s">
        <v>30584</v>
      </c>
    </row>
    <row r="3341" spans="3:4" x14ac:dyDescent="0.3">
      <c r="C3341" t="e">
        <f t="shared" si="52"/>
        <v>#VALUE!</v>
      </c>
      <c r="D3341" t="s">
        <v>30585</v>
      </c>
    </row>
    <row r="3342" spans="3:4" x14ac:dyDescent="0.3">
      <c r="C3342" t="e">
        <f t="shared" si="52"/>
        <v>#VALUE!</v>
      </c>
      <c r="D3342" t="s">
        <v>11607</v>
      </c>
    </row>
    <row r="3343" spans="3:4" x14ac:dyDescent="0.3">
      <c r="C3343" t="e">
        <f t="shared" si="52"/>
        <v>#VALUE!</v>
      </c>
      <c r="D3343" t="s">
        <v>30586</v>
      </c>
    </row>
    <row r="3344" spans="3:4" x14ac:dyDescent="0.3">
      <c r="C3344" t="e">
        <f t="shared" si="52"/>
        <v>#VALUE!</v>
      </c>
      <c r="D3344" t="s">
        <v>30587</v>
      </c>
    </row>
    <row r="3345" spans="3:4" x14ac:dyDescent="0.3">
      <c r="C3345" t="e">
        <f t="shared" si="52"/>
        <v>#VALUE!</v>
      </c>
      <c r="D3345" t="s">
        <v>30588</v>
      </c>
    </row>
    <row r="3346" spans="3:4" x14ac:dyDescent="0.3">
      <c r="C3346" t="e">
        <f t="shared" si="52"/>
        <v>#VALUE!</v>
      </c>
      <c r="D3346" t="s">
        <v>264</v>
      </c>
    </row>
    <row r="3347" spans="3:4" x14ac:dyDescent="0.3">
      <c r="C3347" t="e">
        <f t="shared" si="52"/>
        <v>#VALUE!</v>
      </c>
      <c r="D3347" t="s">
        <v>30589</v>
      </c>
    </row>
    <row r="3348" spans="3:4" x14ac:dyDescent="0.3">
      <c r="C3348" t="e">
        <f t="shared" si="52"/>
        <v>#VALUE!</v>
      </c>
      <c r="D3348" t="s">
        <v>30590</v>
      </c>
    </row>
    <row r="3349" spans="3:4" x14ac:dyDescent="0.3">
      <c r="C3349" t="e">
        <f t="shared" si="52"/>
        <v>#VALUE!</v>
      </c>
      <c r="D3349" t="s">
        <v>30591</v>
      </c>
    </row>
    <row r="3350" spans="3:4" x14ac:dyDescent="0.3">
      <c r="C3350" t="e">
        <f t="shared" si="52"/>
        <v>#VALUE!</v>
      </c>
      <c r="D3350" t="s">
        <v>30592</v>
      </c>
    </row>
    <row r="3351" spans="3:4" x14ac:dyDescent="0.3">
      <c r="C3351" t="e">
        <f t="shared" si="52"/>
        <v>#VALUE!</v>
      </c>
      <c r="D3351" t="s">
        <v>30593</v>
      </c>
    </row>
    <row r="3352" spans="3:4" x14ac:dyDescent="0.3">
      <c r="C3352" t="e">
        <f t="shared" si="52"/>
        <v>#VALUE!</v>
      </c>
      <c r="D3352" t="s">
        <v>30594</v>
      </c>
    </row>
    <row r="3353" spans="3:4" x14ac:dyDescent="0.3">
      <c r="C3353" t="e">
        <f t="shared" si="52"/>
        <v>#VALUE!</v>
      </c>
      <c r="D3353" t="s">
        <v>50</v>
      </c>
    </row>
    <row r="3354" spans="3:4" x14ac:dyDescent="0.3">
      <c r="C3354" t="e">
        <f t="shared" si="52"/>
        <v>#VALUE!</v>
      </c>
      <c r="D3354" t="s">
        <v>30595</v>
      </c>
    </row>
    <row r="3355" spans="3:4" x14ac:dyDescent="0.3">
      <c r="C3355" t="e">
        <f t="shared" si="52"/>
        <v>#VALUE!</v>
      </c>
      <c r="D3355" t="s">
        <v>30596</v>
      </c>
    </row>
    <row r="3356" spans="3:4" x14ac:dyDescent="0.3">
      <c r="C3356" t="e">
        <f t="shared" si="52"/>
        <v>#VALUE!</v>
      </c>
      <c r="D3356" t="s">
        <v>30597</v>
      </c>
    </row>
    <row r="3357" spans="3:4" x14ac:dyDescent="0.3">
      <c r="C3357" t="e">
        <f t="shared" si="52"/>
        <v>#VALUE!</v>
      </c>
      <c r="D3357" t="s">
        <v>30598</v>
      </c>
    </row>
    <row r="3358" spans="3:4" x14ac:dyDescent="0.3">
      <c r="C3358" t="e">
        <f t="shared" si="52"/>
        <v>#VALUE!</v>
      </c>
      <c r="D3358" t="s">
        <v>30599</v>
      </c>
    </row>
    <row r="3359" spans="3:4" x14ac:dyDescent="0.3">
      <c r="C3359" t="e">
        <f t="shared" si="52"/>
        <v>#VALUE!</v>
      </c>
      <c r="D3359" t="s">
        <v>30600</v>
      </c>
    </row>
    <row r="3360" spans="3:4" x14ac:dyDescent="0.3">
      <c r="C3360" t="e">
        <f t="shared" si="52"/>
        <v>#VALUE!</v>
      </c>
      <c r="D3360" t="s">
        <v>30601</v>
      </c>
    </row>
    <row r="3361" spans="3:4" x14ac:dyDescent="0.3">
      <c r="C3361" t="e">
        <f t="shared" si="52"/>
        <v>#VALUE!</v>
      </c>
      <c r="D3361" t="s">
        <v>30602</v>
      </c>
    </row>
    <row r="3362" spans="3:4" x14ac:dyDescent="0.3">
      <c r="C3362" t="e">
        <f t="shared" si="52"/>
        <v>#VALUE!</v>
      </c>
      <c r="D3362" t="s">
        <v>8500</v>
      </c>
    </row>
    <row r="3363" spans="3:4" x14ac:dyDescent="0.3">
      <c r="C3363" t="e">
        <f t="shared" si="52"/>
        <v>#VALUE!</v>
      </c>
      <c r="D3363" t="s">
        <v>30603</v>
      </c>
    </row>
    <row r="3364" spans="3:4" x14ac:dyDescent="0.3">
      <c r="C3364" t="str">
        <f t="shared" si="52"/>
        <v>Header</v>
      </c>
      <c r="D3364" t="s">
        <v>46694</v>
      </c>
    </row>
    <row r="3365" spans="3:4" x14ac:dyDescent="0.3">
      <c r="C3365" t="e">
        <f t="shared" si="52"/>
        <v>#VALUE!</v>
      </c>
      <c r="D3365" t="s">
        <v>30605</v>
      </c>
    </row>
    <row r="3366" spans="3:4" x14ac:dyDescent="0.3">
      <c r="C3366" t="e">
        <f t="shared" si="52"/>
        <v>#VALUE!</v>
      </c>
      <c r="D3366" t="s">
        <v>30606</v>
      </c>
    </row>
    <row r="3367" spans="3:4" x14ac:dyDescent="0.3">
      <c r="C3367" t="e">
        <f t="shared" si="52"/>
        <v>#VALUE!</v>
      </c>
      <c r="D3367" t="s">
        <v>30607</v>
      </c>
    </row>
    <row r="3368" spans="3:4" x14ac:dyDescent="0.3">
      <c r="C3368" t="e">
        <f t="shared" si="52"/>
        <v>#VALUE!</v>
      </c>
      <c r="D3368" t="s">
        <v>30608</v>
      </c>
    </row>
    <row r="3369" spans="3:4" x14ac:dyDescent="0.3">
      <c r="C3369" t="e">
        <f t="shared" si="52"/>
        <v>#VALUE!</v>
      </c>
      <c r="D3369" t="s">
        <v>30609</v>
      </c>
    </row>
    <row r="3370" spans="3:4" x14ac:dyDescent="0.3">
      <c r="C3370" t="e">
        <f t="shared" si="52"/>
        <v>#VALUE!</v>
      </c>
      <c r="D3370" t="s">
        <v>30610</v>
      </c>
    </row>
    <row r="3371" spans="3:4" x14ac:dyDescent="0.3">
      <c r="C3371" t="e">
        <f t="shared" si="52"/>
        <v>#VALUE!</v>
      </c>
      <c r="D3371" t="s">
        <v>30611</v>
      </c>
    </row>
    <row r="3372" spans="3:4" x14ac:dyDescent="0.3">
      <c r="C3372" t="e">
        <f t="shared" si="52"/>
        <v>#VALUE!</v>
      </c>
      <c r="D3372" t="s">
        <v>30612</v>
      </c>
    </row>
    <row r="3373" spans="3:4" x14ac:dyDescent="0.3">
      <c r="C3373" t="e">
        <f t="shared" si="52"/>
        <v>#VALUE!</v>
      </c>
      <c r="D3373" t="s">
        <v>30613</v>
      </c>
    </row>
    <row r="3374" spans="3:4" x14ac:dyDescent="0.3">
      <c r="C3374" t="e">
        <f t="shared" si="52"/>
        <v>#VALUE!</v>
      </c>
      <c r="D3374" t="s">
        <v>30614</v>
      </c>
    </row>
    <row r="3375" spans="3:4" x14ac:dyDescent="0.3">
      <c r="C3375" t="e">
        <f t="shared" si="52"/>
        <v>#VALUE!</v>
      </c>
      <c r="D3375" t="s">
        <v>30615</v>
      </c>
    </row>
    <row r="3376" spans="3:4" x14ac:dyDescent="0.3">
      <c r="C3376" t="e">
        <f t="shared" si="52"/>
        <v>#VALUE!</v>
      </c>
      <c r="D3376" t="s">
        <v>30616</v>
      </c>
    </row>
    <row r="3377" spans="3:4" x14ac:dyDescent="0.3">
      <c r="C3377" t="e">
        <f t="shared" si="52"/>
        <v>#VALUE!</v>
      </c>
      <c r="D3377" t="s">
        <v>30617</v>
      </c>
    </row>
    <row r="3378" spans="3:4" x14ac:dyDescent="0.3">
      <c r="C3378" t="e">
        <f t="shared" si="52"/>
        <v>#VALUE!</v>
      </c>
      <c r="D3378" t="s">
        <v>30618</v>
      </c>
    </row>
    <row r="3379" spans="3:4" x14ac:dyDescent="0.3">
      <c r="C3379" t="e">
        <f t="shared" si="52"/>
        <v>#VALUE!</v>
      </c>
      <c r="D3379" t="s">
        <v>30619</v>
      </c>
    </row>
    <row r="3380" spans="3:4" x14ac:dyDescent="0.3">
      <c r="C3380" t="e">
        <f t="shared" si="52"/>
        <v>#VALUE!</v>
      </c>
      <c r="D3380" t="s">
        <v>30620</v>
      </c>
    </row>
    <row r="3381" spans="3:4" x14ac:dyDescent="0.3">
      <c r="C3381" t="e">
        <f t="shared" si="52"/>
        <v>#VALUE!</v>
      </c>
      <c r="D3381" t="s">
        <v>30621</v>
      </c>
    </row>
    <row r="3382" spans="3:4" x14ac:dyDescent="0.3">
      <c r="C3382" t="e">
        <f t="shared" si="52"/>
        <v>#VALUE!</v>
      </c>
      <c r="D3382" t="s">
        <v>30622</v>
      </c>
    </row>
    <row r="3383" spans="3:4" x14ac:dyDescent="0.3">
      <c r="C3383" t="e">
        <f t="shared" si="52"/>
        <v>#VALUE!</v>
      </c>
      <c r="D3383" t="s">
        <v>30623</v>
      </c>
    </row>
    <row r="3384" spans="3:4" x14ac:dyDescent="0.3">
      <c r="C3384" t="e">
        <f t="shared" si="52"/>
        <v>#VALUE!</v>
      </c>
      <c r="D3384" t="s">
        <v>30624</v>
      </c>
    </row>
    <row r="3385" spans="3:4" x14ac:dyDescent="0.3">
      <c r="C3385" t="e">
        <f t="shared" si="52"/>
        <v>#VALUE!</v>
      </c>
      <c r="D3385" t="s">
        <v>30625</v>
      </c>
    </row>
    <row r="3386" spans="3:4" x14ac:dyDescent="0.3">
      <c r="C3386" t="e">
        <f t="shared" si="52"/>
        <v>#VALUE!</v>
      </c>
      <c r="D3386" t="s">
        <v>30626</v>
      </c>
    </row>
    <row r="3387" spans="3:4" x14ac:dyDescent="0.3">
      <c r="C3387" t="e">
        <f t="shared" si="52"/>
        <v>#VALUE!</v>
      </c>
      <c r="D3387" t="s">
        <v>30627</v>
      </c>
    </row>
    <row r="3388" spans="3:4" x14ac:dyDescent="0.3">
      <c r="C3388" t="e">
        <f t="shared" si="52"/>
        <v>#VALUE!</v>
      </c>
      <c r="D3388" t="s">
        <v>30628</v>
      </c>
    </row>
    <row r="3389" spans="3:4" x14ac:dyDescent="0.3">
      <c r="C3389" t="e">
        <f t="shared" si="52"/>
        <v>#VALUE!</v>
      </c>
      <c r="D3389" t="s">
        <v>30629</v>
      </c>
    </row>
    <row r="3390" spans="3:4" x14ac:dyDescent="0.3">
      <c r="C3390" t="e">
        <f t="shared" si="52"/>
        <v>#VALUE!</v>
      </c>
      <c r="D3390" t="s">
        <v>30630</v>
      </c>
    </row>
    <row r="3391" spans="3:4" x14ac:dyDescent="0.3">
      <c r="C3391" t="e">
        <f t="shared" si="52"/>
        <v>#VALUE!</v>
      </c>
      <c r="D3391" t="s">
        <v>30631</v>
      </c>
    </row>
    <row r="3392" spans="3:4" x14ac:dyDescent="0.3">
      <c r="C3392" t="e">
        <f t="shared" si="52"/>
        <v>#VALUE!</v>
      </c>
      <c r="D3392" t="s">
        <v>275</v>
      </c>
    </row>
    <row r="3393" spans="3:4" x14ac:dyDescent="0.3">
      <c r="C3393" t="e">
        <f t="shared" si="52"/>
        <v>#VALUE!</v>
      </c>
      <c r="D3393" t="s">
        <v>30632</v>
      </c>
    </row>
    <row r="3394" spans="3:4" x14ac:dyDescent="0.3">
      <c r="C3394" t="e">
        <f t="shared" si="52"/>
        <v>#VALUE!</v>
      </c>
      <c r="D3394" t="s">
        <v>30633</v>
      </c>
    </row>
    <row r="3395" spans="3:4" x14ac:dyDescent="0.3">
      <c r="C3395" t="e">
        <f t="shared" si="52"/>
        <v>#VALUE!</v>
      </c>
      <c r="D3395" t="s">
        <v>30634</v>
      </c>
    </row>
    <row r="3396" spans="3:4" x14ac:dyDescent="0.3">
      <c r="C3396" t="e">
        <f t="shared" si="52"/>
        <v>#VALUE!</v>
      </c>
      <c r="D3396" t="s">
        <v>30635</v>
      </c>
    </row>
    <row r="3397" spans="3:4" x14ac:dyDescent="0.3">
      <c r="C3397" t="e">
        <f t="shared" si="52"/>
        <v>#VALUE!</v>
      </c>
      <c r="D3397" t="s">
        <v>30636</v>
      </c>
    </row>
    <row r="3398" spans="3:4" x14ac:dyDescent="0.3">
      <c r="C3398" t="e">
        <f t="shared" si="52"/>
        <v>#VALUE!</v>
      </c>
      <c r="D3398" t="s">
        <v>30637</v>
      </c>
    </row>
    <row r="3399" spans="3:4" x14ac:dyDescent="0.3">
      <c r="C3399" t="e">
        <f t="shared" si="52"/>
        <v>#VALUE!</v>
      </c>
      <c r="D3399" t="s">
        <v>30638</v>
      </c>
    </row>
    <row r="3400" spans="3:4" x14ac:dyDescent="0.3">
      <c r="C3400" t="e">
        <f t="shared" ref="C3400:C3463" si="53">IF(AND(FIND("第",D3400)&gt;0, FIND("章",D3400,6)&gt;0), "Header", "")</f>
        <v>#VALUE!</v>
      </c>
      <c r="D3400" t="s">
        <v>30639</v>
      </c>
    </row>
    <row r="3401" spans="3:4" x14ac:dyDescent="0.3">
      <c r="C3401" t="e">
        <f t="shared" si="53"/>
        <v>#VALUE!</v>
      </c>
      <c r="D3401" t="s">
        <v>30640</v>
      </c>
    </row>
    <row r="3402" spans="3:4" x14ac:dyDescent="0.3">
      <c r="C3402" t="e">
        <f t="shared" si="53"/>
        <v>#VALUE!</v>
      </c>
      <c r="D3402" t="s">
        <v>30641</v>
      </c>
    </row>
    <row r="3403" spans="3:4" x14ac:dyDescent="0.3">
      <c r="C3403" t="e">
        <f t="shared" si="53"/>
        <v>#VALUE!</v>
      </c>
      <c r="D3403" t="s">
        <v>30642</v>
      </c>
    </row>
    <row r="3404" spans="3:4" x14ac:dyDescent="0.3">
      <c r="C3404" t="e">
        <f t="shared" si="53"/>
        <v>#VALUE!</v>
      </c>
      <c r="D3404" t="s">
        <v>50</v>
      </c>
    </row>
    <row r="3405" spans="3:4" x14ac:dyDescent="0.3">
      <c r="C3405" t="e">
        <f t="shared" si="53"/>
        <v>#VALUE!</v>
      </c>
      <c r="D3405" t="s">
        <v>264</v>
      </c>
    </row>
    <row r="3406" spans="3:4" x14ac:dyDescent="0.3">
      <c r="C3406" t="e">
        <f t="shared" si="53"/>
        <v>#VALUE!</v>
      </c>
      <c r="D3406" t="s">
        <v>30643</v>
      </c>
    </row>
    <row r="3407" spans="3:4" x14ac:dyDescent="0.3">
      <c r="C3407" t="e">
        <f t="shared" si="53"/>
        <v>#VALUE!</v>
      </c>
      <c r="D3407" t="s">
        <v>30644</v>
      </c>
    </row>
    <row r="3408" spans="3:4" x14ac:dyDescent="0.3">
      <c r="C3408" t="e">
        <f t="shared" si="53"/>
        <v>#VALUE!</v>
      </c>
      <c r="D3408" t="s">
        <v>30645</v>
      </c>
    </row>
    <row r="3409" spans="3:4" x14ac:dyDescent="0.3">
      <c r="C3409" t="e">
        <f t="shared" si="53"/>
        <v>#VALUE!</v>
      </c>
      <c r="D3409" t="s">
        <v>30646</v>
      </c>
    </row>
    <row r="3410" spans="3:4" x14ac:dyDescent="0.3">
      <c r="C3410" t="e">
        <f t="shared" si="53"/>
        <v>#VALUE!</v>
      </c>
      <c r="D3410" t="s">
        <v>30647</v>
      </c>
    </row>
    <row r="3411" spans="3:4" x14ac:dyDescent="0.3">
      <c r="C3411" t="e">
        <f t="shared" si="53"/>
        <v>#VALUE!</v>
      </c>
      <c r="D3411" t="s">
        <v>30648</v>
      </c>
    </row>
    <row r="3412" spans="3:4" x14ac:dyDescent="0.3">
      <c r="C3412" t="e">
        <f t="shared" si="53"/>
        <v>#VALUE!</v>
      </c>
      <c r="D3412" t="s">
        <v>30649</v>
      </c>
    </row>
    <row r="3413" spans="3:4" x14ac:dyDescent="0.3">
      <c r="C3413" t="e">
        <f t="shared" si="53"/>
        <v>#VALUE!</v>
      </c>
      <c r="D3413" t="s">
        <v>30650</v>
      </c>
    </row>
    <row r="3414" spans="3:4" x14ac:dyDescent="0.3">
      <c r="C3414" t="e">
        <f t="shared" si="53"/>
        <v>#VALUE!</v>
      </c>
      <c r="D3414" t="s">
        <v>30651</v>
      </c>
    </row>
    <row r="3415" spans="3:4" x14ac:dyDescent="0.3">
      <c r="C3415" t="e">
        <f t="shared" si="53"/>
        <v>#VALUE!</v>
      </c>
      <c r="D3415" t="s">
        <v>30652</v>
      </c>
    </row>
    <row r="3416" spans="3:4" x14ac:dyDescent="0.3">
      <c r="C3416" t="str">
        <f t="shared" si="53"/>
        <v>Header</v>
      </c>
      <c r="D3416" t="s">
        <v>46695</v>
      </c>
    </row>
    <row r="3417" spans="3:4" x14ac:dyDescent="0.3">
      <c r="C3417" t="e">
        <f t="shared" si="53"/>
        <v>#VALUE!</v>
      </c>
      <c r="D3417" t="s">
        <v>30654</v>
      </c>
    </row>
    <row r="3418" spans="3:4" x14ac:dyDescent="0.3">
      <c r="C3418" t="e">
        <f t="shared" si="53"/>
        <v>#VALUE!</v>
      </c>
      <c r="D3418" t="s">
        <v>30655</v>
      </c>
    </row>
    <row r="3419" spans="3:4" x14ac:dyDescent="0.3">
      <c r="C3419" t="e">
        <f t="shared" si="53"/>
        <v>#VALUE!</v>
      </c>
      <c r="D3419" t="s">
        <v>30656</v>
      </c>
    </row>
    <row r="3420" spans="3:4" x14ac:dyDescent="0.3">
      <c r="C3420" t="e">
        <f t="shared" si="53"/>
        <v>#VALUE!</v>
      </c>
      <c r="D3420" t="s">
        <v>30657</v>
      </c>
    </row>
    <row r="3421" spans="3:4" x14ac:dyDescent="0.3">
      <c r="C3421" t="e">
        <f t="shared" si="53"/>
        <v>#VALUE!</v>
      </c>
      <c r="D3421" t="s">
        <v>30658</v>
      </c>
    </row>
    <row r="3422" spans="3:4" x14ac:dyDescent="0.3">
      <c r="C3422" t="e">
        <f t="shared" si="53"/>
        <v>#VALUE!</v>
      </c>
      <c r="D3422" t="s">
        <v>30659</v>
      </c>
    </row>
    <row r="3423" spans="3:4" x14ac:dyDescent="0.3">
      <c r="C3423" t="e">
        <f t="shared" si="53"/>
        <v>#VALUE!</v>
      </c>
      <c r="D3423" t="s">
        <v>30660</v>
      </c>
    </row>
    <row r="3424" spans="3:4" x14ac:dyDescent="0.3">
      <c r="C3424" t="e">
        <f t="shared" si="53"/>
        <v>#VALUE!</v>
      </c>
      <c r="D3424" t="s">
        <v>30661</v>
      </c>
    </row>
    <row r="3425" spans="3:4" x14ac:dyDescent="0.3">
      <c r="C3425" t="e">
        <f t="shared" si="53"/>
        <v>#VALUE!</v>
      </c>
      <c r="D3425" t="s">
        <v>30662</v>
      </c>
    </row>
    <row r="3426" spans="3:4" x14ac:dyDescent="0.3">
      <c r="C3426" t="e">
        <f t="shared" si="53"/>
        <v>#VALUE!</v>
      </c>
      <c r="D3426" t="s">
        <v>30663</v>
      </c>
    </row>
    <row r="3427" spans="3:4" x14ac:dyDescent="0.3">
      <c r="C3427" t="e">
        <f t="shared" si="53"/>
        <v>#VALUE!</v>
      </c>
      <c r="D3427" t="s">
        <v>30664</v>
      </c>
    </row>
    <row r="3428" spans="3:4" x14ac:dyDescent="0.3">
      <c r="C3428" t="e">
        <f t="shared" si="53"/>
        <v>#VALUE!</v>
      </c>
      <c r="D3428" t="s">
        <v>30665</v>
      </c>
    </row>
    <row r="3429" spans="3:4" x14ac:dyDescent="0.3">
      <c r="C3429" t="e">
        <f t="shared" si="53"/>
        <v>#VALUE!</v>
      </c>
      <c r="D3429" t="s">
        <v>30666</v>
      </c>
    </row>
    <row r="3430" spans="3:4" x14ac:dyDescent="0.3">
      <c r="C3430" t="e">
        <f t="shared" si="53"/>
        <v>#VALUE!</v>
      </c>
      <c r="D3430" t="s">
        <v>30667</v>
      </c>
    </row>
    <row r="3431" spans="3:4" x14ac:dyDescent="0.3">
      <c r="C3431" t="e">
        <f t="shared" si="53"/>
        <v>#VALUE!</v>
      </c>
      <c r="D3431" t="s">
        <v>30668</v>
      </c>
    </row>
    <row r="3432" spans="3:4" x14ac:dyDescent="0.3">
      <c r="C3432" t="e">
        <f t="shared" si="53"/>
        <v>#VALUE!</v>
      </c>
      <c r="D3432" t="s">
        <v>30669</v>
      </c>
    </row>
    <row r="3433" spans="3:4" x14ac:dyDescent="0.3">
      <c r="C3433" t="e">
        <f t="shared" si="53"/>
        <v>#VALUE!</v>
      </c>
      <c r="D3433" t="s">
        <v>264</v>
      </c>
    </row>
    <row r="3434" spans="3:4" x14ac:dyDescent="0.3">
      <c r="C3434" t="e">
        <f t="shared" si="53"/>
        <v>#VALUE!</v>
      </c>
      <c r="D3434" t="s">
        <v>30670</v>
      </c>
    </row>
    <row r="3435" spans="3:4" x14ac:dyDescent="0.3">
      <c r="C3435" t="e">
        <f t="shared" si="53"/>
        <v>#VALUE!</v>
      </c>
      <c r="D3435" t="s">
        <v>30671</v>
      </c>
    </row>
    <row r="3436" spans="3:4" x14ac:dyDescent="0.3">
      <c r="C3436" t="e">
        <f t="shared" si="53"/>
        <v>#VALUE!</v>
      </c>
      <c r="D3436" t="s">
        <v>30672</v>
      </c>
    </row>
    <row r="3437" spans="3:4" x14ac:dyDescent="0.3">
      <c r="C3437" t="e">
        <f t="shared" si="53"/>
        <v>#VALUE!</v>
      </c>
      <c r="D3437" t="s">
        <v>30673</v>
      </c>
    </row>
    <row r="3438" spans="3:4" x14ac:dyDescent="0.3">
      <c r="C3438" t="e">
        <f t="shared" si="53"/>
        <v>#VALUE!</v>
      </c>
      <c r="D3438" t="s">
        <v>30674</v>
      </c>
    </row>
    <row r="3439" spans="3:4" x14ac:dyDescent="0.3">
      <c r="C3439" t="e">
        <f t="shared" si="53"/>
        <v>#VALUE!</v>
      </c>
      <c r="D3439" t="s">
        <v>30675</v>
      </c>
    </row>
    <row r="3440" spans="3:4" x14ac:dyDescent="0.3">
      <c r="C3440" t="e">
        <f t="shared" si="53"/>
        <v>#VALUE!</v>
      </c>
      <c r="D3440" t="s">
        <v>1080</v>
      </c>
    </row>
    <row r="3441" spans="3:4" x14ac:dyDescent="0.3">
      <c r="C3441" t="e">
        <f t="shared" si="53"/>
        <v>#VALUE!</v>
      </c>
      <c r="D3441" t="s">
        <v>30676</v>
      </c>
    </row>
    <row r="3442" spans="3:4" x14ac:dyDescent="0.3">
      <c r="C3442" t="e">
        <f t="shared" si="53"/>
        <v>#VALUE!</v>
      </c>
      <c r="D3442" t="s">
        <v>30677</v>
      </c>
    </row>
    <row r="3443" spans="3:4" x14ac:dyDescent="0.3">
      <c r="C3443" t="e">
        <f t="shared" si="53"/>
        <v>#VALUE!</v>
      </c>
      <c r="D3443" t="s">
        <v>2556</v>
      </c>
    </row>
    <row r="3444" spans="3:4" x14ac:dyDescent="0.3">
      <c r="C3444" t="e">
        <f t="shared" si="53"/>
        <v>#VALUE!</v>
      </c>
      <c r="D3444" t="s">
        <v>30678</v>
      </c>
    </row>
    <row r="3445" spans="3:4" x14ac:dyDescent="0.3">
      <c r="C3445" t="e">
        <f t="shared" si="53"/>
        <v>#VALUE!</v>
      </c>
      <c r="D3445" t="s">
        <v>30679</v>
      </c>
    </row>
    <row r="3446" spans="3:4" x14ac:dyDescent="0.3">
      <c r="C3446" t="e">
        <f t="shared" si="53"/>
        <v>#VALUE!</v>
      </c>
      <c r="D3446" t="s">
        <v>30680</v>
      </c>
    </row>
    <row r="3447" spans="3:4" x14ac:dyDescent="0.3">
      <c r="C3447" t="e">
        <f t="shared" si="53"/>
        <v>#VALUE!</v>
      </c>
      <c r="D3447" t="s">
        <v>30681</v>
      </c>
    </row>
    <row r="3448" spans="3:4" x14ac:dyDescent="0.3">
      <c r="C3448" t="e">
        <f t="shared" si="53"/>
        <v>#VALUE!</v>
      </c>
      <c r="D3448" t="s">
        <v>30682</v>
      </c>
    </row>
    <row r="3449" spans="3:4" x14ac:dyDescent="0.3">
      <c r="C3449" t="e">
        <f t="shared" si="53"/>
        <v>#VALUE!</v>
      </c>
      <c r="D3449" t="s">
        <v>30683</v>
      </c>
    </row>
    <row r="3450" spans="3:4" x14ac:dyDescent="0.3">
      <c r="C3450" t="e">
        <f t="shared" si="53"/>
        <v>#VALUE!</v>
      </c>
      <c r="D3450" t="s">
        <v>30684</v>
      </c>
    </row>
    <row r="3451" spans="3:4" x14ac:dyDescent="0.3">
      <c r="C3451" t="e">
        <f t="shared" si="53"/>
        <v>#VALUE!</v>
      </c>
      <c r="D3451" t="s">
        <v>30685</v>
      </c>
    </row>
    <row r="3452" spans="3:4" x14ac:dyDescent="0.3">
      <c r="C3452" t="e">
        <f t="shared" si="53"/>
        <v>#VALUE!</v>
      </c>
      <c r="D3452" t="s">
        <v>30686</v>
      </c>
    </row>
    <row r="3453" spans="3:4" x14ac:dyDescent="0.3">
      <c r="C3453" t="e">
        <f t="shared" si="53"/>
        <v>#VALUE!</v>
      </c>
      <c r="D3453" t="s">
        <v>30687</v>
      </c>
    </row>
    <row r="3454" spans="3:4" x14ac:dyDescent="0.3">
      <c r="C3454" t="e">
        <f t="shared" si="53"/>
        <v>#VALUE!</v>
      </c>
      <c r="D3454" t="s">
        <v>30688</v>
      </c>
    </row>
    <row r="3455" spans="3:4" x14ac:dyDescent="0.3">
      <c r="C3455" t="e">
        <f t="shared" si="53"/>
        <v>#VALUE!</v>
      </c>
      <c r="D3455" t="s">
        <v>50</v>
      </c>
    </row>
    <row r="3456" spans="3:4" x14ac:dyDescent="0.3">
      <c r="C3456" t="e">
        <f t="shared" si="53"/>
        <v>#VALUE!</v>
      </c>
      <c r="D3456" t="s">
        <v>30689</v>
      </c>
    </row>
    <row r="3457" spans="3:4" x14ac:dyDescent="0.3">
      <c r="C3457" t="e">
        <f t="shared" si="53"/>
        <v>#VALUE!</v>
      </c>
      <c r="D3457" t="s">
        <v>30690</v>
      </c>
    </row>
    <row r="3458" spans="3:4" x14ac:dyDescent="0.3">
      <c r="C3458" t="e">
        <f t="shared" si="53"/>
        <v>#VALUE!</v>
      </c>
      <c r="D3458" t="s">
        <v>30691</v>
      </c>
    </row>
    <row r="3459" spans="3:4" x14ac:dyDescent="0.3">
      <c r="C3459" t="e">
        <f t="shared" si="53"/>
        <v>#VALUE!</v>
      </c>
      <c r="D3459" t="s">
        <v>30692</v>
      </c>
    </row>
    <row r="3460" spans="3:4" x14ac:dyDescent="0.3">
      <c r="C3460" t="e">
        <f t="shared" si="53"/>
        <v>#VALUE!</v>
      </c>
      <c r="D3460" t="s">
        <v>30693</v>
      </c>
    </row>
    <row r="3461" spans="3:4" x14ac:dyDescent="0.3">
      <c r="C3461" t="e">
        <f t="shared" si="53"/>
        <v>#VALUE!</v>
      </c>
      <c r="D3461" t="s">
        <v>30694</v>
      </c>
    </row>
    <row r="3462" spans="3:4" x14ac:dyDescent="0.3">
      <c r="C3462" t="str">
        <f t="shared" si="53"/>
        <v>Header</v>
      </c>
      <c r="D3462" t="s">
        <v>46696</v>
      </c>
    </row>
    <row r="3463" spans="3:4" x14ac:dyDescent="0.3">
      <c r="C3463" t="e">
        <f t="shared" si="53"/>
        <v>#VALUE!</v>
      </c>
      <c r="D3463" t="s">
        <v>30696</v>
      </c>
    </row>
    <row r="3464" spans="3:4" x14ac:dyDescent="0.3">
      <c r="C3464" t="e">
        <f t="shared" ref="C3464:C3527" si="54">IF(AND(FIND("第",D3464)&gt;0, FIND("章",D3464,6)&gt;0), "Header", "")</f>
        <v>#VALUE!</v>
      </c>
      <c r="D3464" t="s">
        <v>30697</v>
      </c>
    </row>
    <row r="3465" spans="3:4" x14ac:dyDescent="0.3">
      <c r="C3465" t="e">
        <f t="shared" si="54"/>
        <v>#VALUE!</v>
      </c>
      <c r="D3465" t="s">
        <v>30698</v>
      </c>
    </row>
    <row r="3466" spans="3:4" x14ac:dyDescent="0.3">
      <c r="C3466" t="e">
        <f t="shared" si="54"/>
        <v>#VALUE!</v>
      </c>
      <c r="D3466" t="s">
        <v>30699</v>
      </c>
    </row>
    <row r="3467" spans="3:4" x14ac:dyDescent="0.3">
      <c r="C3467" t="e">
        <f t="shared" si="54"/>
        <v>#VALUE!</v>
      </c>
      <c r="D3467" t="s">
        <v>30700</v>
      </c>
    </row>
    <row r="3468" spans="3:4" x14ac:dyDescent="0.3">
      <c r="C3468" t="e">
        <f t="shared" si="54"/>
        <v>#VALUE!</v>
      </c>
      <c r="D3468" t="s">
        <v>30701</v>
      </c>
    </row>
    <row r="3469" spans="3:4" x14ac:dyDescent="0.3">
      <c r="C3469" t="e">
        <f t="shared" si="54"/>
        <v>#VALUE!</v>
      </c>
      <c r="D3469" t="s">
        <v>30702</v>
      </c>
    </row>
    <row r="3470" spans="3:4" x14ac:dyDescent="0.3">
      <c r="C3470" t="e">
        <f t="shared" si="54"/>
        <v>#VALUE!</v>
      </c>
      <c r="D3470" t="s">
        <v>30703</v>
      </c>
    </row>
    <row r="3471" spans="3:4" x14ac:dyDescent="0.3">
      <c r="C3471" t="e">
        <f t="shared" si="54"/>
        <v>#VALUE!</v>
      </c>
      <c r="D3471" t="s">
        <v>30704</v>
      </c>
    </row>
    <row r="3472" spans="3:4" x14ac:dyDescent="0.3">
      <c r="C3472" t="e">
        <f t="shared" si="54"/>
        <v>#VALUE!</v>
      </c>
      <c r="D3472" t="s">
        <v>21582</v>
      </c>
    </row>
    <row r="3473" spans="3:4" x14ac:dyDescent="0.3">
      <c r="C3473" t="e">
        <f t="shared" si="54"/>
        <v>#VALUE!</v>
      </c>
      <c r="D3473" t="s">
        <v>30705</v>
      </c>
    </row>
    <row r="3474" spans="3:4" x14ac:dyDescent="0.3">
      <c r="C3474" t="e">
        <f t="shared" si="54"/>
        <v>#VALUE!</v>
      </c>
      <c r="D3474" t="s">
        <v>30706</v>
      </c>
    </row>
    <row r="3475" spans="3:4" x14ac:dyDescent="0.3">
      <c r="C3475" t="e">
        <f t="shared" si="54"/>
        <v>#VALUE!</v>
      </c>
      <c r="D3475" t="s">
        <v>30707</v>
      </c>
    </row>
    <row r="3476" spans="3:4" x14ac:dyDescent="0.3">
      <c r="C3476" t="e">
        <f t="shared" si="54"/>
        <v>#VALUE!</v>
      </c>
      <c r="D3476" t="s">
        <v>30708</v>
      </c>
    </row>
    <row r="3477" spans="3:4" x14ac:dyDescent="0.3">
      <c r="C3477" t="e">
        <f t="shared" si="54"/>
        <v>#VALUE!</v>
      </c>
      <c r="D3477" t="s">
        <v>5128</v>
      </c>
    </row>
    <row r="3478" spans="3:4" x14ac:dyDescent="0.3">
      <c r="C3478" t="e">
        <f t="shared" si="54"/>
        <v>#VALUE!</v>
      </c>
      <c r="D3478" t="s">
        <v>30709</v>
      </c>
    </row>
    <row r="3479" spans="3:4" x14ac:dyDescent="0.3">
      <c r="C3479" t="e">
        <f t="shared" si="54"/>
        <v>#VALUE!</v>
      </c>
      <c r="D3479" t="s">
        <v>30710</v>
      </c>
    </row>
    <row r="3480" spans="3:4" x14ac:dyDescent="0.3">
      <c r="C3480" t="e">
        <f t="shared" si="54"/>
        <v>#VALUE!</v>
      </c>
      <c r="D3480" t="s">
        <v>30711</v>
      </c>
    </row>
    <row r="3481" spans="3:4" x14ac:dyDescent="0.3">
      <c r="C3481" t="e">
        <f t="shared" si="54"/>
        <v>#VALUE!</v>
      </c>
      <c r="D3481" t="s">
        <v>30712</v>
      </c>
    </row>
    <row r="3482" spans="3:4" x14ac:dyDescent="0.3">
      <c r="C3482" t="e">
        <f t="shared" si="54"/>
        <v>#VALUE!</v>
      </c>
      <c r="D3482" t="s">
        <v>30713</v>
      </c>
    </row>
    <row r="3483" spans="3:4" x14ac:dyDescent="0.3">
      <c r="C3483" t="e">
        <f t="shared" si="54"/>
        <v>#VALUE!</v>
      </c>
      <c r="D3483" t="s">
        <v>30714</v>
      </c>
    </row>
    <row r="3484" spans="3:4" x14ac:dyDescent="0.3">
      <c r="C3484" t="e">
        <f t="shared" si="54"/>
        <v>#VALUE!</v>
      </c>
      <c r="D3484" t="s">
        <v>30715</v>
      </c>
    </row>
    <row r="3485" spans="3:4" x14ac:dyDescent="0.3">
      <c r="C3485" t="e">
        <f t="shared" si="54"/>
        <v>#VALUE!</v>
      </c>
      <c r="D3485" t="s">
        <v>30716</v>
      </c>
    </row>
    <row r="3486" spans="3:4" x14ac:dyDescent="0.3">
      <c r="C3486" t="e">
        <f t="shared" si="54"/>
        <v>#VALUE!</v>
      </c>
      <c r="D3486" t="s">
        <v>30717</v>
      </c>
    </row>
    <row r="3487" spans="3:4" x14ac:dyDescent="0.3">
      <c r="C3487" t="e">
        <f t="shared" si="54"/>
        <v>#VALUE!</v>
      </c>
      <c r="D3487" t="s">
        <v>30718</v>
      </c>
    </row>
    <row r="3488" spans="3:4" x14ac:dyDescent="0.3">
      <c r="C3488" t="e">
        <f t="shared" si="54"/>
        <v>#VALUE!</v>
      </c>
      <c r="D3488" t="s">
        <v>30719</v>
      </c>
    </row>
    <row r="3489" spans="3:4" x14ac:dyDescent="0.3">
      <c r="C3489" t="e">
        <f t="shared" si="54"/>
        <v>#VALUE!</v>
      </c>
      <c r="D3489" t="s">
        <v>30720</v>
      </c>
    </row>
    <row r="3490" spans="3:4" x14ac:dyDescent="0.3">
      <c r="C3490" t="e">
        <f t="shared" si="54"/>
        <v>#VALUE!</v>
      </c>
      <c r="D3490" t="s">
        <v>30721</v>
      </c>
    </row>
    <row r="3491" spans="3:4" x14ac:dyDescent="0.3">
      <c r="C3491" t="e">
        <f t="shared" si="54"/>
        <v>#VALUE!</v>
      </c>
      <c r="D3491" t="s">
        <v>30722</v>
      </c>
    </row>
    <row r="3492" spans="3:4" x14ac:dyDescent="0.3">
      <c r="C3492" t="e">
        <f t="shared" si="54"/>
        <v>#VALUE!</v>
      </c>
      <c r="D3492" t="s">
        <v>18</v>
      </c>
    </row>
    <row r="3493" spans="3:4" x14ac:dyDescent="0.3">
      <c r="C3493" t="e">
        <f t="shared" si="54"/>
        <v>#VALUE!</v>
      </c>
      <c r="D3493" t="s">
        <v>5666</v>
      </c>
    </row>
    <row r="3494" spans="3:4" x14ac:dyDescent="0.3">
      <c r="C3494" t="e">
        <f t="shared" si="54"/>
        <v>#VALUE!</v>
      </c>
      <c r="D3494" t="s">
        <v>30723</v>
      </c>
    </row>
    <row r="3495" spans="3:4" x14ac:dyDescent="0.3">
      <c r="C3495" t="e">
        <f t="shared" si="54"/>
        <v>#VALUE!</v>
      </c>
      <c r="D3495" t="s">
        <v>30724</v>
      </c>
    </row>
    <row r="3496" spans="3:4" x14ac:dyDescent="0.3">
      <c r="C3496" t="e">
        <f t="shared" si="54"/>
        <v>#VALUE!</v>
      </c>
      <c r="D3496" t="s">
        <v>30725</v>
      </c>
    </row>
    <row r="3497" spans="3:4" x14ac:dyDescent="0.3">
      <c r="C3497" t="e">
        <f t="shared" si="54"/>
        <v>#VALUE!</v>
      </c>
      <c r="D3497" t="s">
        <v>30726</v>
      </c>
    </row>
    <row r="3498" spans="3:4" x14ac:dyDescent="0.3">
      <c r="C3498" t="e">
        <f t="shared" si="54"/>
        <v>#VALUE!</v>
      </c>
      <c r="D3498" t="s">
        <v>30727</v>
      </c>
    </row>
    <row r="3499" spans="3:4" x14ac:dyDescent="0.3">
      <c r="C3499" t="e">
        <f t="shared" si="54"/>
        <v>#VALUE!</v>
      </c>
      <c r="D3499" t="s">
        <v>30728</v>
      </c>
    </row>
    <row r="3500" spans="3:4" x14ac:dyDescent="0.3">
      <c r="C3500" t="e">
        <f t="shared" si="54"/>
        <v>#VALUE!</v>
      </c>
      <c r="D3500" t="s">
        <v>30729</v>
      </c>
    </row>
    <row r="3501" spans="3:4" x14ac:dyDescent="0.3">
      <c r="C3501" t="e">
        <f t="shared" si="54"/>
        <v>#VALUE!</v>
      </c>
      <c r="D3501" t="s">
        <v>30730</v>
      </c>
    </row>
    <row r="3502" spans="3:4" x14ac:dyDescent="0.3">
      <c r="C3502" t="e">
        <f t="shared" si="54"/>
        <v>#VALUE!</v>
      </c>
      <c r="D3502" t="s">
        <v>30731</v>
      </c>
    </row>
    <row r="3503" spans="3:4" x14ac:dyDescent="0.3">
      <c r="C3503" t="e">
        <f t="shared" si="54"/>
        <v>#VALUE!</v>
      </c>
      <c r="D3503" t="s">
        <v>30732</v>
      </c>
    </row>
    <row r="3504" spans="3:4" x14ac:dyDescent="0.3">
      <c r="C3504" t="e">
        <f t="shared" si="54"/>
        <v>#VALUE!</v>
      </c>
      <c r="D3504" t="s">
        <v>30733</v>
      </c>
    </row>
    <row r="3505" spans="3:4" x14ac:dyDescent="0.3">
      <c r="C3505" t="e">
        <f t="shared" si="54"/>
        <v>#VALUE!</v>
      </c>
      <c r="D3505" t="s">
        <v>30734</v>
      </c>
    </row>
    <row r="3506" spans="3:4" x14ac:dyDescent="0.3">
      <c r="C3506" t="e">
        <f t="shared" si="54"/>
        <v>#VALUE!</v>
      </c>
      <c r="D3506" t="s">
        <v>50</v>
      </c>
    </row>
    <row r="3507" spans="3:4" x14ac:dyDescent="0.3">
      <c r="C3507" t="e">
        <f t="shared" si="54"/>
        <v>#VALUE!</v>
      </c>
      <c r="D3507" t="s">
        <v>30735</v>
      </c>
    </row>
    <row r="3508" spans="3:4" x14ac:dyDescent="0.3">
      <c r="C3508" t="e">
        <f t="shared" si="54"/>
        <v>#VALUE!</v>
      </c>
      <c r="D3508" t="s">
        <v>30736</v>
      </c>
    </row>
    <row r="3509" spans="3:4" x14ac:dyDescent="0.3">
      <c r="C3509" t="e">
        <f t="shared" si="54"/>
        <v>#VALUE!</v>
      </c>
      <c r="D3509" t="s">
        <v>30737</v>
      </c>
    </row>
    <row r="3510" spans="3:4" x14ac:dyDescent="0.3">
      <c r="C3510" t="e">
        <f t="shared" si="54"/>
        <v>#VALUE!</v>
      </c>
      <c r="D3510" t="s">
        <v>30738</v>
      </c>
    </row>
    <row r="3511" spans="3:4" x14ac:dyDescent="0.3">
      <c r="C3511" t="e">
        <f t="shared" si="54"/>
        <v>#VALUE!</v>
      </c>
      <c r="D3511" t="s">
        <v>30739</v>
      </c>
    </row>
    <row r="3512" spans="3:4" x14ac:dyDescent="0.3">
      <c r="C3512" t="str">
        <f t="shared" si="54"/>
        <v>Header</v>
      </c>
      <c r="D3512" t="s">
        <v>46697</v>
      </c>
    </row>
    <row r="3513" spans="3:4" x14ac:dyDescent="0.3">
      <c r="C3513" t="e">
        <f t="shared" si="54"/>
        <v>#VALUE!</v>
      </c>
      <c r="D3513" t="s">
        <v>30741</v>
      </c>
    </row>
    <row r="3514" spans="3:4" x14ac:dyDescent="0.3">
      <c r="C3514" t="e">
        <f t="shared" si="54"/>
        <v>#VALUE!</v>
      </c>
      <c r="D3514" t="s">
        <v>30742</v>
      </c>
    </row>
    <row r="3515" spans="3:4" x14ac:dyDescent="0.3">
      <c r="C3515" t="e">
        <f t="shared" si="54"/>
        <v>#VALUE!</v>
      </c>
      <c r="D3515" t="s">
        <v>30743</v>
      </c>
    </row>
    <row r="3516" spans="3:4" x14ac:dyDescent="0.3">
      <c r="C3516" t="e">
        <f t="shared" si="54"/>
        <v>#VALUE!</v>
      </c>
      <c r="D3516" t="s">
        <v>30744</v>
      </c>
    </row>
    <row r="3517" spans="3:4" x14ac:dyDescent="0.3">
      <c r="C3517" t="e">
        <f t="shared" si="54"/>
        <v>#VALUE!</v>
      </c>
      <c r="D3517" t="s">
        <v>30745</v>
      </c>
    </row>
    <row r="3518" spans="3:4" x14ac:dyDescent="0.3">
      <c r="C3518" t="e">
        <f t="shared" si="54"/>
        <v>#VALUE!</v>
      </c>
      <c r="D3518" t="s">
        <v>30746</v>
      </c>
    </row>
    <row r="3519" spans="3:4" x14ac:dyDescent="0.3">
      <c r="C3519" t="e">
        <f t="shared" si="54"/>
        <v>#VALUE!</v>
      </c>
      <c r="D3519" t="s">
        <v>30747</v>
      </c>
    </row>
    <row r="3520" spans="3:4" x14ac:dyDescent="0.3">
      <c r="C3520" t="e">
        <f t="shared" si="54"/>
        <v>#VALUE!</v>
      </c>
      <c r="D3520" t="s">
        <v>30748</v>
      </c>
    </row>
    <row r="3521" spans="3:4" x14ac:dyDescent="0.3">
      <c r="C3521" t="e">
        <f t="shared" si="54"/>
        <v>#VALUE!</v>
      </c>
      <c r="D3521" t="s">
        <v>30749</v>
      </c>
    </row>
    <row r="3522" spans="3:4" x14ac:dyDescent="0.3">
      <c r="C3522" t="e">
        <f t="shared" si="54"/>
        <v>#VALUE!</v>
      </c>
      <c r="D3522" t="s">
        <v>30750</v>
      </c>
    </row>
    <row r="3523" spans="3:4" x14ac:dyDescent="0.3">
      <c r="C3523" t="e">
        <f t="shared" si="54"/>
        <v>#VALUE!</v>
      </c>
      <c r="D3523" t="s">
        <v>30751</v>
      </c>
    </row>
    <row r="3524" spans="3:4" x14ac:dyDescent="0.3">
      <c r="C3524" t="e">
        <f t="shared" si="54"/>
        <v>#VALUE!</v>
      </c>
      <c r="D3524" t="s">
        <v>30752</v>
      </c>
    </row>
    <row r="3525" spans="3:4" x14ac:dyDescent="0.3">
      <c r="C3525" t="e">
        <f t="shared" si="54"/>
        <v>#VALUE!</v>
      </c>
      <c r="D3525" t="s">
        <v>30753</v>
      </c>
    </row>
    <row r="3526" spans="3:4" x14ac:dyDescent="0.3">
      <c r="C3526" t="e">
        <f t="shared" si="54"/>
        <v>#VALUE!</v>
      </c>
      <c r="D3526" t="s">
        <v>30754</v>
      </c>
    </row>
    <row r="3527" spans="3:4" x14ac:dyDescent="0.3">
      <c r="C3527" t="e">
        <f t="shared" si="54"/>
        <v>#VALUE!</v>
      </c>
      <c r="D3527" t="s">
        <v>30755</v>
      </c>
    </row>
    <row r="3528" spans="3:4" x14ac:dyDescent="0.3">
      <c r="C3528" t="e">
        <f t="shared" ref="C3528:C3591" si="55">IF(AND(FIND("第",D3528)&gt;0, FIND("章",D3528,6)&gt;0), "Header", "")</f>
        <v>#VALUE!</v>
      </c>
      <c r="D3528" t="s">
        <v>30756</v>
      </c>
    </row>
    <row r="3529" spans="3:4" x14ac:dyDescent="0.3">
      <c r="C3529" t="e">
        <f t="shared" si="55"/>
        <v>#VALUE!</v>
      </c>
      <c r="D3529" t="s">
        <v>30757</v>
      </c>
    </row>
    <row r="3530" spans="3:4" x14ac:dyDescent="0.3">
      <c r="C3530" t="e">
        <f t="shared" si="55"/>
        <v>#VALUE!</v>
      </c>
      <c r="D3530" t="s">
        <v>30758</v>
      </c>
    </row>
    <row r="3531" spans="3:4" x14ac:dyDescent="0.3">
      <c r="C3531" t="e">
        <f t="shared" si="55"/>
        <v>#VALUE!</v>
      </c>
      <c r="D3531" t="s">
        <v>30759</v>
      </c>
    </row>
    <row r="3532" spans="3:4" x14ac:dyDescent="0.3">
      <c r="C3532" t="e">
        <f t="shared" si="55"/>
        <v>#VALUE!</v>
      </c>
      <c r="D3532" t="s">
        <v>30760</v>
      </c>
    </row>
    <row r="3533" spans="3:4" x14ac:dyDescent="0.3">
      <c r="C3533" t="e">
        <f t="shared" si="55"/>
        <v>#VALUE!</v>
      </c>
      <c r="D3533" t="s">
        <v>30761</v>
      </c>
    </row>
    <row r="3534" spans="3:4" x14ac:dyDescent="0.3">
      <c r="C3534" t="e">
        <f t="shared" si="55"/>
        <v>#VALUE!</v>
      </c>
      <c r="D3534" t="s">
        <v>30762</v>
      </c>
    </row>
    <row r="3535" spans="3:4" x14ac:dyDescent="0.3">
      <c r="C3535" t="e">
        <f t="shared" si="55"/>
        <v>#VALUE!</v>
      </c>
      <c r="D3535" t="s">
        <v>30763</v>
      </c>
    </row>
    <row r="3536" spans="3:4" x14ac:dyDescent="0.3">
      <c r="C3536" t="e">
        <f t="shared" si="55"/>
        <v>#VALUE!</v>
      </c>
      <c r="D3536" t="s">
        <v>30764</v>
      </c>
    </row>
    <row r="3537" spans="3:4" x14ac:dyDescent="0.3">
      <c r="C3537" t="e">
        <f t="shared" si="55"/>
        <v>#VALUE!</v>
      </c>
      <c r="D3537" t="s">
        <v>30765</v>
      </c>
    </row>
    <row r="3538" spans="3:4" x14ac:dyDescent="0.3">
      <c r="C3538" t="e">
        <f t="shared" si="55"/>
        <v>#VALUE!</v>
      </c>
      <c r="D3538" t="s">
        <v>30766</v>
      </c>
    </row>
    <row r="3539" spans="3:4" x14ac:dyDescent="0.3">
      <c r="C3539" t="e">
        <f t="shared" si="55"/>
        <v>#VALUE!</v>
      </c>
      <c r="D3539" t="s">
        <v>30767</v>
      </c>
    </row>
    <row r="3540" spans="3:4" x14ac:dyDescent="0.3">
      <c r="C3540" t="e">
        <f t="shared" si="55"/>
        <v>#VALUE!</v>
      </c>
      <c r="D3540" t="s">
        <v>30768</v>
      </c>
    </row>
    <row r="3541" spans="3:4" x14ac:dyDescent="0.3">
      <c r="C3541" t="e">
        <f t="shared" si="55"/>
        <v>#VALUE!</v>
      </c>
      <c r="D3541" t="s">
        <v>30769</v>
      </c>
    </row>
    <row r="3542" spans="3:4" x14ac:dyDescent="0.3">
      <c r="C3542" t="e">
        <f t="shared" si="55"/>
        <v>#VALUE!</v>
      </c>
      <c r="D3542" t="s">
        <v>30770</v>
      </c>
    </row>
    <row r="3543" spans="3:4" x14ac:dyDescent="0.3">
      <c r="C3543" t="e">
        <f t="shared" si="55"/>
        <v>#VALUE!</v>
      </c>
      <c r="D3543" t="s">
        <v>30771</v>
      </c>
    </row>
    <row r="3544" spans="3:4" x14ac:dyDescent="0.3">
      <c r="C3544" t="e">
        <f t="shared" si="55"/>
        <v>#VALUE!</v>
      </c>
      <c r="D3544" t="s">
        <v>30772</v>
      </c>
    </row>
    <row r="3545" spans="3:4" x14ac:dyDescent="0.3">
      <c r="C3545" t="e">
        <f t="shared" si="55"/>
        <v>#VALUE!</v>
      </c>
      <c r="D3545" t="s">
        <v>30773</v>
      </c>
    </row>
    <row r="3546" spans="3:4" x14ac:dyDescent="0.3">
      <c r="C3546" t="e">
        <f t="shared" si="55"/>
        <v>#VALUE!</v>
      </c>
      <c r="D3546" t="s">
        <v>30774</v>
      </c>
    </row>
    <row r="3547" spans="3:4" x14ac:dyDescent="0.3">
      <c r="C3547" t="e">
        <f t="shared" si="55"/>
        <v>#VALUE!</v>
      </c>
      <c r="D3547" t="s">
        <v>30775</v>
      </c>
    </row>
    <row r="3548" spans="3:4" x14ac:dyDescent="0.3">
      <c r="C3548" t="e">
        <f t="shared" si="55"/>
        <v>#VALUE!</v>
      </c>
      <c r="D3548" t="s">
        <v>30776</v>
      </c>
    </row>
    <row r="3549" spans="3:4" x14ac:dyDescent="0.3">
      <c r="C3549" t="e">
        <f t="shared" si="55"/>
        <v>#VALUE!</v>
      </c>
      <c r="D3549" t="s">
        <v>30777</v>
      </c>
    </row>
    <row r="3550" spans="3:4" x14ac:dyDescent="0.3">
      <c r="C3550" t="e">
        <f t="shared" si="55"/>
        <v>#VALUE!</v>
      </c>
      <c r="D3550" t="s">
        <v>30778</v>
      </c>
    </row>
    <row r="3551" spans="3:4" x14ac:dyDescent="0.3">
      <c r="C3551" t="e">
        <f t="shared" si="55"/>
        <v>#VALUE!</v>
      </c>
      <c r="D3551" t="s">
        <v>30779</v>
      </c>
    </row>
    <row r="3552" spans="3:4" x14ac:dyDescent="0.3">
      <c r="C3552" t="str">
        <f t="shared" si="55"/>
        <v>Header</v>
      </c>
      <c r="D3552" t="s">
        <v>30780</v>
      </c>
    </row>
    <row r="3553" spans="3:4" x14ac:dyDescent="0.3">
      <c r="C3553" t="e">
        <f t="shared" si="55"/>
        <v>#VALUE!</v>
      </c>
      <c r="D3553" t="s">
        <v>30781</v>
      </c>
    </row>
    <row r="3554" spans="3:4" x14ac:dyDescent="0.3">
      <c r="C3554" t="e">
        <f t="shared" si="55"/>
        <v>#VALUE!</v>
      </c>
      <c r="D3554" t="s">
        <v>30782</v>
      </c>
    </row>
    <row r="3555" spans="3:4" x14ac:dyDescent="0.3">
      <c r="C3555" t="e">
        <f t="shared" si="55"/>
        <v>#VALUE!</v>
      </c>
      <c r="D3555" t="s">
        <v>30783</v>
      </c>
    </row>
    <row r="3556" spans="3:4" x14ac:dyDescent="0.3">
      <c r="C3556" t="e">
        <f t="shared" si="55"/>
        <v>#VALUE!</v>
      </c>
      <c r="D3556" t="s">
        <v>30784</v>
      </c>
    </row>
    <row r="3557" spans="3:4" x14ac:dyDescent="0.3">
      <c r="C3557" t="e">
        <f t="shared" si="55"/>
        <v>#VALUE!</v>
      </c>
      <c r="D3557" t="s">
        <v>50</v>
      </c>
    </row>
    <row r="3558" spans="3:4" x14ac:dyDescent="0.3">
      <c r="C3558" t="e">
        <f t="shared" si="55"/>
        <v>#VALUE!</v>
      </c>
      <c r="D3558" t="s">
        <v>30785</v>
      </c>
    </row>
    <row r="3559" spans="3:4" x14ac:dyDescent="0.3">
      <c r="C3559" t="e">
        <f t="shared" si="55"/>
        <v>#VALUE!</v>
      </c>
      <c r="D3559" t="s">
        <v>30786</v>
      </c>
    </row>
    <row r="3560" spans="3:4" x14ac:dyDescent="0.3">
      <c r="C3560" t="e">
        <f t="shared" si="55"/>
        <v>#VALUE!</v>
      </c>
      <c r="D3560" t="s">
        <v>30787</v>
      </c>
    </row>
    <row r="3561" spans="3:4" x14ac:dyDescent="0.3">
      <c r="C3561" t="e">
        <f t="shared" si="55"/>
        <v>#VALUE!</v>
      </c>
      <c r="D3561" t="s">
        <v>30788</v>
      </c>
    </row>
    <row r="3562" spans="3:4" x14ac:dyDescent="0.3">
      <c r="C3562" t="e">
        <f t="shared" si="55"/>
        <v>#VALUE!</v>
      </c>
      <c r="D3562" t="s">
        <v>30789</v>
      </c>
    </row>
    <row r="3563" spans="3:4" x14ac:dyDescent="0.3">
      <c r="C3563" t="e">
        <f t="shared" si="55"/>
        <v>#VALUE!</v>
      </c>
      <c r="D3563" t="s">
        <v>30790</v>
      </c>
    </row>
    <row r="3564" spans="3:4" x14ac:dyDescent="0.3">
      <c r="C3564" t="e">
        <f t="shared" si="55"/>
        <v>#VALUE!</v>
      </c>
      <c r="D3564" t="s">
        <v>30791</v>
      </c>
    </row>
    <row r="3565" spans="3:4" x14ac:dyDescent="0.3">
      <c r="C3565" t="e">
        <f t="shared" si="55"/>
        <v>#VALUE!</v>
      </c>
      <c r="D3565" t="s">
        <v>30792</v>
      </c>
    </row>
    <row r="3566" spans="3:4" x14ac:dyDescent="0.3">
      <c r="C3566" t="e">
        <f t="shared" si="55"/>
        <v>#VALUE!</v>
      </c>
      <c r="D3566" t="s">
        <v>30793</v>
      </c>
    </row>
    <row r="3567" spans="3:4" x14ac:dyDescent="0.3">
      <c r="C3567" t="e">
        <f t="shared" si="55"/>
        <v>#VALUE!</v>
      </c>
      <c r="D3567" t="s">
        <v>30794</v>
      </c>
    </row>
    <row r="3568" spans="3:4" x14ac:dyDescent="0.3">
      <c r="C3568" t="e">
        <f t="shared" si="55"/>
        <v>#VALUE!</v>
      </c>
      <c r="D3568" t="s">
        <v>30795</v>
      </c>
    </row>
    <row r="3569" spans="3:4" x14ac:dyDescent="0.3">
      <c r="C3569" t="e">
        <f t="shared" si="55"/>
        <v>#VALUE!</v>
      </c>
      <c r="D3569" t="s">
        <v>30796</v>
      </c>
    </row>
    <row r="3570" spans="3:4" x14ac:dyDescent="0.3">
      <c r="C3570" t="e">
        <f t="shared" si="55"/>
        <v>#VALUE!</v>
      </c>
      <c r="D3570" t="s">
        <v>30797</v>
      </c>
    </row>
    <row r="3571" spans="3:4" x14ac:dyDescent="0.3">
      <c r="C3571" t="e">
        <f t="shared" si="55"/>
        <v>#VALUE!</v>
      </c>
      <c r="D3571" t="s">
        <v>30798</v>
      </c>
    </row>
    <row r="3572" spans="3:4" x14ac:dyDescent="0.3">
      <c r="C3572" t="e">
        <f t="shared" si="55"/>
        <v>#VALUE!</v>
      </c>
      <c r="D3572" t="s">
        <v>30799</v>
      </c>
    </row>
    <row r="3573" spans="3:4" x14ac:dyDescent="0.3">
      <c r="C3573" t="e">
        <f t="shared" si="55"/>
        <v>#VALUE!</v>
      </c>
      <c r="D3573" t="s">
        <v>30800</v>
      </c>
    </row>
    <row r="3574" spans="3:4" x14ac:dyDescent="0.3">
      <c r="C3574" t="e">
        <f t="shared" si="55"/>
        <v>#VALUE!</v>
      </c>
      <c r="D3574" t="s">
        <v>30801</v>
      </c>
    </row>
    <row r="3575" spans="3:4" x14ac:dyDescent="0.3">
      <c r="C3575" t="e">
        <f t="shared" si="55"/>
        <v>#VALUE!</v>
      </c>
      <c r="D3575" t="s">
        <v>30802</v>
      </c>
    </row>
    <row r="3576" spans="3:4" x14ac:dyDescent="0.3">
      <c r="C3576" t="e">
        <f t="shared" si="55"/>
        <v>#VALUE!</v>
      </c>
      <c r="D3576" t="s">
        <v>30803</v>
      </c>
    </row>
    <row r="3577" spans="3:4" x14ac:dyDescent="0.3">
      <c r="C3577" t="e">
        <f t="shared" si="55"/>
        <v>#VALUE!</v>
      </c>
      <c r="D3577" t="s">
        <v>30804</v>
      </c>
    </row>
    <row r="3578" spans="3:4" x14ac:dyDescent="0.3">
      <c r="C3578" t="e">
        <f t="shared" si="55"/>
        <v>#VALUE!</v>
      </c>
      <c r="D3578" t="s">
        <v>30805</v>
      </c>
    </row>
    <row r="3579" spans="3:4" x14ac:dyDescent="0.3">
      <c r="C3579" t="e">
        <f t="shared" si="55"/>
        <v>#VALUE!</v>
      </c>
      <c r="D3579" t="s">
        <v>30806</v>
      </c>
    </row>
    <row r="3580" spans="3:4" x14ac:dyDescent="0.3">
      <c r="C3580" t="e">
        <f t="shared" si="55"/>
        <v>#VALUE!</v>
      </c>
      <c r="D3580" t="s">
        <v>30807</v>
      </c>
    </row>
    <row r="3581" spans="3:4" x14ac:dyDescent="0.3">
      <c r="C3581" t="e">
        <f t="shared" si="55"/>
        <v>#VALUE!</v>
      </c>
      <c r="D3581" t="s">
        <v>30808</v>
      </c>
    </row>
    <row r="3582" spans="3:4" x14ac:dyDescent="0.3">
      <c r="C3582" t="e">
        <f t="shared" si="55"/>
        <v>#VALUE!</v>
      </c>
      <c r="D3582" t="s">
        <v>30809</v>
      </c>
    </row>
    <row r="3583" spans="3:4" x14ac:dyDescent="0.3">
      <c r="C3583" t="e">
        <f t="shared" si="55"/>
        <v>#VALUE!</v>
      </c>
      <c r="D3583" t="s">
        <v>30810</v>
      </c>
    </row>
    <row r="3584" spans="3:4" x14ac:dyDescent="0.3">
      <c r="C3584" t="e">
        <f t="shared" si="55"/>
        <v>#VALUE!</v>
      </c>
      <c r="D3584" t="s">
        <v>30811</v>
      </c>
    </row>
    <row r="3585" spans="3:4" x14ac:dyDescent="0.3">
      <c r="C3585" t="e">
        <f t="shared" si="55"/>
        <v>#VALUE!</v>
      </c>
      <c r="D3585" t="s">
        <v>30812</v>
      </c>
    </row>
    <row r="3586" spans="3:4" x14ac:dyDescent="0.3">
      <c r="C3586" t="e">
        <f t="shared" si="55"/>
        <v>#VALUE!</v>
      </c>
      <c r="D3586" t="s">
        <v>30813</v>
      </c>
    </row>
    <row r="3587" spans="3:4" x14ac:dyDescent="0.3">
      <c r="C3587" t="e">
        <f t="shared" si="55"/>
        <v>#VALUE!</v>
      </c>
      <c r="D3587" t="s">
        <v>30814</v>
      </c>
    </row>
    <row r="3588" spans="3:4" x14ac:dyDescent="0.3">
      <c r="C3588" t="e">
        <f t="shared" si="55"/>
        <v>#VALUE!</v>
      </c>
      <c r="D3588" t="s">
        <v>30815</v>
      </c>
    </row>
    <row r="3589" spans="3:4" x14ac:dyDescent="0.3">
      <c r="C3589" t="e">
        <f t="shared" si="55"/>
        <v>#VALUE!</v>
      </c>
      <c r="D3589" t="s">
        <v>30816</v>
      </c>
    </row>
    <row r="3590" spans="3:4" x14ac:dyDescent="0.3">
      <c r="C3590" t="e">
        <f t="shared" si="55"/>
        <v>#VALUE!</v>
      </c>
      <c r="D3590" t="s">
        <v>30817</v>
      </c>
    </row>
    <row r="3591" spans="3:4" x14ac:dyDescent="0.3">
      <c r="C3591" t="e">
        <f t="shared" si="55"/>
        <v>#VALUE!</v>
      </c>
      <c r="D3591" t="s">
        <v>30818</v>
      </c>
    </row>
    <row r="3592" spans="3:4" x14ac:dyDescent="0.3">
      <c r="C3592" t="e">
        <f t="shared" ref="C3592:C3655" si="56">IF(AND(FIND("第",D3592)&gt;0, FIND("章",D3592,6)&gt;0), "Header", "")</f>
        <v>#VALUE!</v>
      </c>
      <c r="D3592" t="s">
        <v>30819</v>
      </c>
    </row>
    <row r="3593" spans="3:4" x14ac:dyDescent="0.3">
      <c r="C3593" t="e">
        <f t="shared" si="56"/>
        <v>#VALUE!</v>
      </c>
      <c r="D3593" t="s">
        <v>30820</v>
      </c>
    </row>
    <row r="3594" spans="3:4" x14ac:dyDescent="0.3">
      <c r="C3594" t="e">
        <f t="shared" si="56"/>
        <v>#VALUE!</v>
      </c>
      <c r="D3594" t="s">
        <v>30821</v>
      </c>
    </row>
    <row r="3595" spans="3:4" x14ac:dyDescent="0.3">
      <c r="C3595" t="e">
        <f t="shared" si="56"/>
        <v>#VALUE!</v>
      </c>
      <c r="D3595" t="s">
        <v>30822</v>
      </c>
    </row>
    <row r="3596" spans="3:4" x14ac:dyDescent="0.3">
      <c r="C3596" t="e">
        <f t="shared" si="56"/>
        <v>#VALUE!</v>
      </c>
      <c r="D3596" t="s">
        <v>30823</v>
      </c>
    </row>
    <row r="3597" spans="3:4" x14ac:dyDescent="0.3">
      <c r="C3597" t="e">
        <f t="shared" si="56"/>
        <v>#VALUE!</v>
      </c>
      <c r="D3597" t="s">
        <v>30824</v>
      </c>
    </row>
    <row r="3598" spans="3:4" x14ac:dyDescent="0.3">
      <c r="C3598" t="e">
        <f t="shared" si="56"/>
        <v>#VALUE!</v>
      </c>
      <c r="D3598" t="s">
        <v>30825</v>
      </c>
    </row>
    <row r="3599" spans="3:4" x14ac:dyDescent="0.3">
      <c r="C3599" t="str">
        <f t="shared" si="56"/>
        <v>Header</v>
      </c>
      <c r="D3599" t="s">
        <v>46698</v>
      </c>
    </row>
    <row r="3600" spans="3:4" x14ac:dyDescent="0.3">
      <c r="C3600" t="e">
        <f t="shared" si="56"/>
        <v>#VALUE!</v>
      </c>
      <c r="D3600" t="s">
        <v>30827</v>
      </c>
    </row>
    <row r="3601" spans="3:4" x14ac:dyDescent="0.3">
      <c r="C3601" t="e">
        <f t="shared" si="56"/>
        <v>#VALUE!</v>
      </c>
      <c r="D3601" t="s">
        <v>30828</v>
      </c>
    </row>
    <row r="3602" spans="3:4" x14ac:dyDescent="0.3">
      <c r="C3602" t="e">
        <f t="shared" si="56"/>
        <v>#VALUE!</v>
      </c>
      <c r="D3602" t="s">
        <v>30829</v>
      </c>
    </row>
    <row r="3603" spans="3:4" x14ac:dyDescent="0.3">
      <c r="C3603" t="e">
        <f t="shared" si="56"/>
        <v>#VALUE!</v>
      </c>
      <c r="D3603" t="s">
        <v>30830</v>
      </c>
    </row>
    <row r="3604" spans="3:4" x14ac:dyDescent="0.3">
      <c r="C3604" t="e">
        <f t="shared" si="56"/>
        <v>#VALUE!</v>
      </c>
      <c r="D3604" t="s">
        <v>30831</v>
      </c>
    </row>
    <row r="3605" spans="3:4" x14ac:dyDescent="0.3">
      <c r="C3605" t="e">
        <f t="shared" si="56"/>
        <v>#VALUE!</v>
      </c>
      <c r="D3605" t="s">
        <v>30832</v>
      </c>
    </row>
    <row r="3606" spans="3:4" x14ac:dyDescent="0.3">
      <c r="C3606" t="e">
        <f t="shared" si="56"/>
        <v>#VALUE!</v>
      </c>
      <c r="D3606" t="s">
        <v>30833</v>
      </c>
    </row>
    <row r="3607" spans="3:4" x14ac:dyDescent="0.3">
      <c r="C3607" t="e">
        <f t="shared" si="56"/>
        <v>#VALUE!</v>
      </c>
      <c r="D3607" t="s">
        <v>30834</v>
      </c>
    </row>
    <row r="3608" spans="3:4" x14ac:dyDescent="0.3">
      <c r="C3608" t="e">
        <f t="shared" si="56"/>
        <v>#VALUE!</v>
      </c>
      <c r="D3608" t="s">
        <v>50</v>
      </c>
    </row>
    <row r="3609" spans="3:4" x14ac:dyDescent="0.3">
      <c r="C3609" t="e">
        <f t="shared" si="56"/>
        <v>#VALUE!</v>
      </c>
      <c r="D3609" t="s">
        <v>50</v>
      </c>
    </row>
    <row r="3610" spans="3:4" x14ac:dyDescent="0.3">
      <c r="C3610" t="e">
        <f t="shared" si="56"/>
        <v>#VALUE!</v>
      </c>
      <c r="D3610" t="s">
        <v>5274</v>
      </c>
    </row>
    <row r="3611" spans="3:4" x14ac:dyDescent="0.3">
      <c r="C3611" t="e">
        <f t="shared" si="56"/>
        <v>#VALUE!</v>
      </c>
      <c r="D3611" t="s">
        <v>50</v>
      </c>
    </row>
    <row r="3612" spans="3:4" x14ac:dyDescent="0.3">
      <c r="C3612" t="e">
        <f t="shared" si="56"/>
        <v>#VALUE!</v>
      </c>
      <c r="D3612" t="s">
        <v>30835</v>
      </c>
    </row>
    <row r="3613" spans="3:4" x14ac:dyDescent="0.3">
      <c r="C3613" t="e">
        <f t="shared" si="56"/>
        <v>#VALUE!</v>
      </c>
      <c r="D3613" t="s">
        <v>30836</v>
      </c>
    </row>
    <row r="3614" spans="3:4" x14ac:dyDescent="0.3">
      <c r="C3614" t="e">
        <f t="shared" si="56"/>
        <v>#VALUE!</v>
      </c>
      <c r="D3614" t="s">
        <v>30814</v>
      </c>
    </row>
    <row r="3615" spans="3:4" x14ac:dyDescent="0.3">
      <c r="C3615" t="e">
        <f t="shared" si="56"/>
        <v>#VALUE!</v>
      </c>
      <c r="D3615" t="s">
        <v>30837</v>
      </c>
    </row>
    <row r="3616" spans="3:4" x14ac:dyDescent="0.3">
      <c r="C3616" t="e">
        <f t="shared" si="56"/>
        <v>#VALUE!</v>
      </c>
      <c r="D3616" t="s">
        <v>30838</v>
      </c>
    </row>
    <row r="3617" spans="3:4" x14ac:dyDescent="0.3">
      <c r="C3617" t="e">
        <f t="shared" si="56"/>
        <v>#VALUE!</v>
      </c>
      <c r="D3617" t="s">
        <v>30839</v>
      </c>
    </row>
    <row r="3618" spans="3:4" x14ac:dyDescent="0.3">
      <c r="C3618" t="e">
        <f t="shared" si="56"/>
        <v>#VALUE!</v>
      </c>
      <c r="D3618" t="s">
        <v>30840</v>
      </c>
    </row>
    <row r="3619" spans="3:4" x14ac:dyDescent="0.3">
      <c r="C3619" t="e">
        <f t="shared" si="56"/>
        <v>#VALUE!</v>
      </c>
      <c r="D3619" t="s">
        <v>30841</v>
      </c>
    </row>
    <row r="3620" spans="3:4" x14ac:dyDescent="0.3">
      <c r="C3620" t="e">
        <f t="shared" si="56"/>
        <v>#VALUE!</v>
      </c>
      <c r="D3620" t="s">
        <v>30842</v>
      </c>
    </row>
    <row r="3621" spans="3:4" x14ac:dyDescent="0.3">
      <c r="C3621" t="e">
        <f t="shared" si="56"/>
        <v>#VALUE!</v>
      </c>
      <c r="D3621" t="s">
        <v>30843</v>
      </c>
    </row>
    <row r="3622" spans="3:4" x14ac:dyDescent="0.3">
      <c r="C3622" t="e">
        <f t="shared" si="56"/>
        <v>#VALUE!</v>
      </c>
      <c r="D3622" t="s">
        <v>30844</v>
      </c>
    </row>
    <row r="3623" spans="3:4" x14ac:dyDescent="0.3">
      <c r="C3623" t="e">
        <f t="shared" si="56"/>
        <v>#VALUE!</v>
      </c>
      <c r="D3623" t="s">
        <v>30845</v>
      </c>
    </row>
    <row r="3624" spans="3:4" x14ac:dyDescent="0.3">
      <c r="C3624" t="e">
        <f t="shared" si="56"/>
        <v>#VALUE!</v>
      </c>
      <c r="D3624" t="s">
        <v>30846</v>
      </c>
    </row>
    <row r="3625" spans="3:4" x14ac:dyDescent="0.3">
      <c r="C3625" t="e">
        <f t="shared" si="56"/>
        <v>#VALUE!</v>
      </c>
      <c r="D3625" t="s">
        <v>264</v>
      </c>
    </row>
    <row r="3626" spans="3:4" x14ac:dyDescent="0.3">
      <c r="C3626" t="e">
        <f t="shared" si="56"/>
        <v>#VALUE!</v>
      </c>
      <c r="D3626" t="s">
        <v>30847</v>
      </c>
    </row>
    <row r="3627" spans="3:4" x14ac:dyDescent="0.3">
      <c r="C3627" t="e">
        <f t="shared" si="56"/>
        <v>#VALUE!</v>
      </c>
      <c r="D3627" t="s">
        <v>30848</v>
      </c>
    </row>
    <row r="3628" spans="3:4" x14ac:dyDescent="0.3">
      <c r="C3628" t="e">
        <f t="shared" si="56"/>
        <v>#VALUE!</v>
      </c>
      <c r="D3628" t="s">
        <v>30849</v>
      </c>
    </row>
    <row r="3629" spans="3:4" x14ac:dyDescent="0.3">
      <c r="C3629" t="e">
        <f t="shared" si="56"/>
        <v>#VALUE!</v>
      </c>
      <c r="D3629" t="s">
        <v>30850</v>
      </c>
    </row>
    <row r="3630" spans="3:4" x14ac:dyDescent="0.3">
      <c r="C3630" t="e">
        <f t="shared" si="56"/>
        <v>#VALUE!</v>
      </c>
      <c r="D3630" t="s">
        <v>30851</v>
      </c>
    </row>
    <row r="3631" spans="3:4" x14ac:dyDescent="0.3">
      <c r="C3631" t="e">
        <f t="shared" si="56"/>
        <v>#VALUE!</v>
      </c>
      <c r="D3631" t="s">
        <v>985</v>
      </c>
    </row>
    <row r="3632" spans="3:4" x14ac:dyDescent="0.3">
      <c r="C3632" t="e">
        <f t="shared" si="56"/>
        <v>#VALUE!</v>
      </c>
      <c r="D3632" t="s">
        <v>30852</v>
      </c>
    </row>
    <row r="3633" spans="3:4" x14ac:dyDescent="0.3">
      <c r="C3633" t="e">
        <f t="shared" si="56"/>
        <v>#VALUE!</v>
      </c>
      <c r="D3633" t="s">
        <v>30853</v>
      </c>
    </row>
    <row r="3634" spans="3:4" x14ac:dyDescent="0.3">
      <c r="C3634" t="e">
        <f t="shared" si="56"/>
        <v>#VALUE!</v>
      </c>
      <c r="D3634" t="s">
        <v>30854</v>
      </c>
    </row>
    <row r="3635" spans="3:4" x14ac:dyDescent="0.3">
      <c r="C3635" t="e">
        <f t="shared" si="56"/>
        <v>#VALUE!</v>
      </c>
      <c r="D3635" t="s">
        <v>30855</v>
      </c>
    </row>
    <row r="3636" spans="3:4" x14ac:dyDescent="0.3">
      <c r="C3636" t="e">
        <f t="shared" si="56"/>
        <v>#VALUE!</v>
      </c>
      <c r="D3636" t="s">
        <v>30856</v>
      </c>
    </row>
    <row r="3637" spans="3:4" x14ac:dyDescent="0.3">
      <c r="C3637" t="e">
        <f t="shared" si="56"/>
        <v>#VALUE!</v>
      </c>
      <c r="D3637" t="s">
        <v>30857</v>
      </c>
    </row>
    <row r="3638" spans="3:4" x14ac:dyDescent="0.3">
      <c r="C3638" t="e">
        <f t="shared" si="56"/>
        <v>#VALUE!</v>
      </c>
      <c r="D3638" t="s">
        <v>30858</v>
      </c>
    </row>
    <row r="3639" spans="3:4" x14ac:dyDescent="0.3">
      <c r="C3639" t="e">
        <f t="shared" si="56"/>
        <v>#VALUE!</v>
      </c>
      <c r="D3639" t="s">
        <v>30859</v>
      </c>
    </row>
    <row r="3640" spans="3:4" x14ac:dyDescent="0.3">
      <c r="C3640" t="e">
        <f t="shared" si="56"/>
        <v>#VALUE!</v>
      </c>
      <c r="D3640" t="s">
        <v>5460</v>
      </c>
    </row>
    <row r="3641" spans="3:4" x14ac:dyDescent="0.3">
      <c r="C3641" t="e">
        <f t="shared" si="56"/>
        <v>#VALUE!</v>
      </c>
      <c r="D3641" t="s">
        <v>30860</v>
      </c>
    </row>
    <row r="3642" spans="3:4" x14ac:dyDescent="0.3">
      <c r="C3642" t="e">
        <f t="shared" si="56"/>
        <v>#VALUE!</v>
      </c>
      <c r="D3642" t="s">
        <v>30861</v>
      </c>
    </row>
    <row r="3643" spans="3:4" x14ac:dyDescent="0.3">
      <c r="C3643" t="e">
        <f t="shared" si="56"/>
        <v>#VALUE!</v>
      </c>
      <c r="D3643" t="s">
        <v>30862</v>
      </c>
    </row>
    <row r="3644" spans="3:4" x14ac:dyDescent="0.3">
      <c r="C3644" t="e">
        <f t="shared" si="56"/>
        <v>#VALUE!</v>
      </c>
      <c r="D3644" t="s">
        <v>30863</v>
      </c>
    </row>
    <row r="3645" spans="3:4" x14ac:dyDescent="0.3">
      <c r="C3645" t="e">
        <f t="shared" si="56"/>
        <v>#VALUE!</v>
      </c>
      <c r="D3645" t="s">
        <v>30864</v>
      </c>
    </row>
    <row r="3646" spans="3:4" x14ac:dyDescent="0.3">
      <c r="C3646" t="e">
        <f t="shared" si="56"/>
        <v>#VALUE!</v>
      </c>
      <c r="D3646" t="s">
        <v>30865</v>
      </c>
    </row>
    <row r="3647" spans="3:4" x14ac:dyDescent="0.3">
      <c r="C3647" t="e">
        <f t="shared" si="56"/>
        <v>#VALUE!</v>
      </c>
      <c r="D3647" t="s">
        <v>30866</v>
      </c>
    </row>
    <row r="3648" spans="3:4" x14ac:dyDescent="0.3">
      <c r="C3648" t="e">
        <f t="shared" si="56"/>
        <v>#VALUE!</v>
      </c>
      <c r="D3648" t="s">
        <v>30867</v>
      </c>
    </row>
    <row r="3649" spans="3:4" x14ac:dyDescent="0.3">
      <c r="C3649" t="e">
        <f t="shared" si="56"/>
        <v>#VALUE!</v>
      </c>
      <c r="D3649" t="s">
        <v>30868</v>
      </c>
    </row>
    <row r="3650" spans="3:4" x14ac:dyDescent="0.3">
      <c r="C3650" t="e">
        <f t="shared" si="56"/>
        <v>#VALUE!</v>
      </c>
      <c r="D3650" t="s">
        <v>30869</v>
      </c>
    </row>
    <row r="3651" spans="3:4" x14ac:dyDescent="0.3">
      <c r="C3651" t="str">
        <f t="shared" si="56"/>
        <v>Header</v>
      </c>
      <c r="D3651" t="s">
        <v>46699</v>
      </c>
    </row>
    <row r="3652" spans="3:4" x14ac:dyDescent="0.3">
      <c r="C3652" t="e">
        <f t="shared" si="56"/>
        <v>#VALUE!</v>
      </c>
      <c r="D3652" t="s">
        <v>30871</v>
      </c>
    </row>
    <row r="3653" spans="3:4" x14ac:dyDescent="0.3">
      <c r="C3653" t="e">
        <f t="shared" si="56"/>
        <v>#VALUE!</v>
      </c>
      <c r="D3653" t="s">
        <v>30872</v>
      </c>
    </row>
    <row r="3654" spans="3:4" x14ac:dyDescent="0.3">
      <c r="C3654" t="e">
        <f t="shared" si="56"/>
        <v>#VALUE!</v>
      </c>
      <c r="D3654" t="s">
        <v>30873</v>
      </c>
    </row>
    <row r="3655" spans="3:4" x14ac:dyDescent="0.3">
      <c r="C3655" t="e">
        <f t="shared" si="56"/>
        <v>#VALUE!</v>
      </c>
      <c r="D3655" t="s">
        <v>30874</v>
      </c>
    </row>
    <row r="3656" spans="3:4" x14ac:dyDescent="0.3">
      <c r="C3656" t="e">
        <f t="shared" ref="C3656:C3719" si="57">IF(AND(FIND("第",D3656)&gt;0, FIND("章",D3656,6)&gt;0), "Header", "")</f>
        <v>#VALUE!</v>
      </c>
      <c r="D3656" t="s">
        <v>30875</v>
      </c>
    </row>
    <row r="3657" spans="3:4" x14ac:dyDescent="0.3">
      <c r="C3657" t="e">
        <f t="shared" si="57"/>
        <v>#VALUE!</v>
      </c>
      <c r="D3657" t="s">
        <v>30876</v>
      </c>
    </row>
    <row r="3658" spans="3:4" x14ac:dyDescent="0.3">
      <c r="C3658" t="e">
        <f t="shared" si="57"/>
        <v>#VALUE!</v>
      </c>
      <c r="D3658" t="s">
        <v>30877</v>
      </c>
    </row>
    <row r="3659" spans="3:4" x14ac:dyDescent="0.3">
      <c r="C3659" t="e">
        <f t="shared" si="57"/>
        <v>#VALUE!</v>
      </c>
      <c r="D3659" t="s">
        <v>30878</v>
      </c>
    </row>
    <row r="3660" spans="3:4" x14ac:dyDescent="0.3">
      <c r="C3660" t="e">
        <f t="shared" si="57"/>
        <v>#VALUE!</v>
      </c>
      <c r="D3660" t="s">
        <v>30879</v>
      </c>
    </row>
    <row r="3661" spans="3:4" x14ac:dyDescent="0.3">
      <c r="C3661" t="e">
        <f t="shared" si="57"/>
        <v>#VALUE!</v>
      </c>
      <c r="D3661" t="s">
        <v>30880</v>
      </c>
    </row>
    <row r="3662" spans="3:4" x14ac:dyDescent="0.3">
      <c r="C3662" t="e">
        <f t="shared" si="57"/>
        <v>#VALUE!</v>
      </c>
      <c r="D3662" t="s">
        <v>50</v>
      </c>
    </row>
    <row r="3663" spans="3:4" x14ac:dyDescent="0.3">
      <c r="C3663" t="e">
        <f t="shared" si="57"/>
        <v>#VALUE!</v>
      </c>
      <c r="D3663" t="s">
        <v>30881</v>
      </c>
    </row>
    <row r="3664" spans="3:4" x14ac:dyDescent="0.3">
      <c r="C3664" t="e">
        <f t="shared" si="57"/>
        <v>#VALUE!</v>
      </c>
      <c r="D3664" t="s">
        <v>30882</v>
      </c>
    </row>
    <row r="3665" spans="3:4" x14ac:dyDescent="0.3">
      <c r="C3665" t="e">
        <f t="shared" si="57"/>
        <v>#VALUE!</v>
      </c>
      <c r="D3665" t="s">
        <v>30883</v>
      </c>
    </row>
    <row r="3666" spans="3:4" x14ac:dyDescent="0.3">
      <c r="C3666" t="e">
        <f t="shared" si="57"/>
        <v>#VALUE!</v>
      </c>
      <c r="D3666" t="s">
        <v>30884</v>
      </c>
    </row>
    <row r="3667" spans="3:4" x14ac:dyDescent="0.3">
      <c r="C3667" t="e">
        <f t="shared" si="57"/>
        <v>#VALUE!</v>
      </c>
      <c r="D3667" t="s">
        <v>30885</v>
      </c>
    </row>
    <row r="3668" spans="3:4" x14ac:dyDescent="0.3">
      <c r="C3668" t="e">
        <f t="shared" si="57"/>
        <v>#VALUE!</v>
      </c>
      <c r="D3668" t="s">
        <v>30886</v>
      </c>
    </row>
    <row r="3669" spans="3:4" x14ac:dyDescent="0.3">
      <c r="C3669" t="e">
        <f t="shared" si="57"/>
        <v>#VALUE!</v>
      </c>
      <c r="D3669" t="s">
        <v>30887</v>
      </c>
    </row>
    <row r="3670" spans="3:4" x14ac:dyDescent="0.3">
      <c r="C3670" t="e">
        <f t="shared" si="57"/>
        <v>#VALUE!</v>
      </c>
      <c r="D3670" t="s">
        <v>30888</v>
      </c>
    </row>
    <row r="3671" spans="3:4" x14ac:dyDescent="0.3">
      <c r="C3671" t="e">
        <f t="shared" si="57"/>
        <v>#VALUE!</v>
      </c>
      <c r="D3671" t="s">
        <v>30889</v>
      </c>
    </row>
    <row r="3672" spans="3:4" x14ac:dyDescent="0.3">
      <c r="C3672" t="e">
        <f t="shared" si="57"/>
        <v>#VALUE!</v>
      </c>
      <c r="D3672" t="s">
        <v>30890</v>
      </c>
    </row>
    <row r="3673" spans="3:4" x14ac:dyDescent="0.3">
      <c r="C3673" t="e">
        <f t="shared" si="57"/>
        <v>#VALUE!</v>
      </c>
      <c r="D3673" t="s">
        <v>30891</v>
      </c>
    </row>
    <row r="3674" spans="3:4" x14ac:dyDescent="0.3">
      <c r="C3674" t="e">
        <f t="shared" si="57"/>
        <v>#VALUE!</v>
      </c>
      <c r="D3674" t="s">
        <v>30892</v>
      </c>
    </row>
    <row r="3675" spans="3:4" x14ac:dyDescent="0.3">
      <c r="C3675" t="e">
        <f t="shared" si="57"/>
        <v>#VALUE!</v>
      </c>
      <c r="D3675" t="s">
        <v>30893</v>
      </c>
    </row>
    <row r="3676" spans="3:4" x14ac:dyDescent="0.3">
      <c r="C3676" t="e">
        <f t="shared" si="57"/>
        <v>#VALUE!</v>
      </c>
      <c r="D3676" t="s">
        <v>30894</v>
      </c>
    </row>
    <row r="3677" spans="3:4" x14ac:dyDescent="0.3">
      <c r="C3677" t="e">
        <f t="shared" si="57"/>
        <v>#VALUE!</v>
      </c>
      <c r="D3677" t="s">
        <v>30895</v>
      </c>
    </row>
    <row r="3678" spans="3:4" x14ac:dyDescent="0.3">
      <c r="C3678" t="e">
        <f t="shared" si="57"/>
        <v>#VALUE!</v>
      </c>
      <c r="D3678" t="s">
        <v>30896</v>
      </c>
    </row>
    <row r="3679" spans="3:4" x14ac:dyDescent="0.3">
      <c r="C3679" t="e">
        <f t="shared" si="57"/>
        <v>#VALUE!</v>
      </c>
      <c r="D3679" t="s">
        <v>30897</v>
      </c>
    </row>
    <row r="3680" spans="3:4" x14ac:dyDescent="0.3">
      <c r="C3680" t="e">
        <f t="shared" si="57"/>
        <v>#VALUE!</v>
      </c>
      <c r="D3680" t="s">
        <v>30898</v>
      </c>
    </row>
    <row r="3681" spans="3:4" x14ac:dyDescent="0.3">
      <c r="C3681" t="e">
        <f t="shared" si="57"/>
        <v>#VALUE!</v>
      </c>
      <c r="D3681" t="s">
        <v>6079</v>
      </c>
    </row>
    <row r="3682" spans="3:4" x14ac:dyDescent="0.3">
      <c r="C3682" t="e">
        <f t="shared" si="57"/>
        <v>#VALUE!</v>
      </c>
      <c r="D3682" t="s">
        <v>30899</v>
      </c>
    </row>
    <row r="3683" spans="3:4" x14ac:dyDescent="0.3">
      <c r="C3683" t="e">
        <f t="shared" si="57"/>
        <v>#VALUE!</v>
      </c>
      <c r="D3683" t="s">
        <v>30900</v>
      </c>
    </row>
    <row r="3684" spans="3:4" x14ac:dyDescent="0.3">
      <c r="C3684" t="e">
        <f t="shared" si="57"/>
        <v>#VALUE!</v>
      </c>
      <c r="D3684" t="s">
        <v>30901</v>
      </c>
    </row>
    <row r="3685" spans="3:4" x14ac:dyDescent="0.3">
      <c r="C3685" t="e">
        <f t="shared" si="57"/>
        <v>#VALUE!</v>
      </c>
      <c r="D3685" t="s">
        <v>30902</v>
      </c>
    </row>
    <row r="3686" spans="3:4" x14ac:dyDescent="0.3">
      <c r="C3686" t="e">
        <f t="shared" si="57"/>
        <v>#VALUE!</v>
      </c>
      <c r="D3686" t="s">
        <v>30903</v>
      </c>
    </row>
    <row r="3687" spans="3:4" x14ac:dyDescent="0.3">
      <c r="C3687" t="e">
        <f t="shared" si="57"/>
        <v>#VALUE!</v>
      </c>
      <c r="D3687" t="s">
        <v>30904</v>
      </c>
    </row>
    <row r="3688" spans="3:4" x14ac:dyDescent="0.3">
      <c r="C3688" t="e">
        <f t="shared" si="57"/>
        <v>#VALUE!</v>
      </c>
      <c r="D3688" t="s">
        <v>30905</v>
      </c>
    </row>
    <row r="3689" spans="3:4" x14ac:dyDescent="0.3">
      <c r="C3689" t="e">
        <f t="shared" si="57"/>
        <v>#VALUE!</v>
      </c>
      <c r="D3689" t="s">
        <v>30906</v>
      </c>
    </row>
    <row r="3690" spans="3:4" x14ac:dyDescent="0.3">
      <c r="C3690" t="e">
        <f t="shared" si="57"/>
        <v>#VALUE!</v>
      </c>
      <c r="D3690" t="s">
        <v>30907</v>
      </c>
    </row>
    <row r="3691" spans="3:4" x14ac:dyDescent="0.3">
      <c r="C3691" t="e">
        <f t="shared" si="57"/>
        <v>#VALUE!</v>
      </c>
      <c r="D3691" t="s">
        <v>30908</v>
      </c>
    </row>
    <row r="3692" spans="3:4" x14ac:dyDescent="0.3">
      <c r="C3692" t="e">
        <f t="shared" si="57"/>
        <v>#VALUE!</v>
      </c>
      <c r="D3692" t="s">
        <v>30909</v>
      </c>
    </row>
    <row r="3693" spans="3:4" x14ac:dyDescent="0.3">
      <c r="C3693" t="e">
        <f t="shared" si="57"/>
        <v>#VALUE!</v>
      </c>
      <c r="D3693" t="s">
        <v>30910</v>
      </c>
    </row>
    <row r="3694" spans="3:4" x14ac:dyDescent="0.3">
      <c r="C3694" t="e">
        <f t="shared" si="57"/>
        <v>#VALUE!</v>
      </c>
      <c r="D3694" t="s">
        <v>30911</v>
      </c>
    </row>
    <row r="3695" spans="3:4" x14ac:dyDescent="0.3">
      <c r="C3695" t="e">
        <f t="shared" si="57"/>
        <v>#VALUE!</v>
      </c>
      <c r="D3695" t="s">
        <v>30912</v>
      </c>
    </row>
    <row r="3696" spans="3:4" x14ac:dyDescent="0.3">
      <c r="C3696" t="e">
        <f t="shared" si="57"/>
        <v>#VALUE!</v>
      </c>
      <c r="D3696" t="s">
        <v>30913</v>
      </c>
    </row>
    <row r="3697" spans="3:4" x14ac:dyDescent="0.3">
      <c r="C3697" t="e">
        <f t="shared" si="57"/>
        <v>#VALUE!</v>
      </c>
      <c r="D3697" t="s">
        <v>30914</v>
      </c>
    </row>
    <row r="3698" spans="3:4" x14ac:dyDescent="0.3">
      <c r="C3698" t="e">
        <f t="shared" si="57"/>
        <v>#VALUE!</v>
      </c>
      <c r="D3698" t="s">
        <v>13331</v>
      </c>
    </row>
    <row r="3699" spans="3:4" x14ac:dyDescent="0.3">
      <c r="C3699" t="e">
        <f t="shared" si="57"/>
        <v>#VALUE!</v>
      </c>
      <c r="D3699" t="s">
        <v>30915</v>
      </c>
    </row>
    <row r="3700" spans="3:4" x14ac:dyDescent="0.3">
      <c r="C3700" t="e">
        <f t="shared" si="57"/>
        <v>#VALUE!</v>
      </c>
      <c r="D3700" t="s">
        <v>30916</v>
      </c>
    </row>
    <row r="3701" spans="3:4" x14ac:dyDescent="0.3">
      <c r="C3701" t="str">
        <f t="shared" si="57"/>
        <v>Header</v>
      </c>
      <c r="D3701" t="s">
        <v>46700</v>
      </c>
    </row>
    <row r="3702" spans="3:4" x14ac:dyDescent="0.3">
      <c r="C3702" t="e">
        <f t="shared" si="57"/>
        <v>#VALUE!</v>
      </c>
      <c r="D3702" t="s">
        <v>30918</v>
      </c>
    </row>
    <row r="3703" spans="3:4" x14ac:dyDescent="0.3">
      <c r="C3703" t="e">
        <f t="shared" si="57"/>
        <v>#VALUE!</v>
      </c>
      <c r="D3703" t="s">
        <v>30919</v>
      </c>
    </row>
    <row r="3704" spans="3:4" x14ac:dyDescent="0.3">
      <c r="C3704" t="e">
        <f t="shared" si="57"/>
        <v>#VALUE!</v>
      </c>
      <c r="D3704" t="s">
        <v>30920</v>
      </c>
    </row>
    <row r="3705" spans="3:4" x14ac:dyDescent="0.3">
      <c r="C3705" t="e">
        <f t="shared" si="57"/>
        <v>#VALUE!</v>
      </c>
      <c r="D3705" t="s">
        <v>30921</v>
      </c>
    </row>
    <row r="3706" spans="3:4" x14ac:dyDescent="0.3">
      <c r="C3706" t="e">
        <f t="shared" si="57"/>
        <v>#VALUE!</v>
      </c>
      <c r="D3706" t="s">
        <v>30922</v>
      </c>
    </row>
    <row r="3707" spans="3:4" x14ac:dyDescent="0.3">
      <c r="C3707" t="e">
        <f t="shared" si="57"/>
        <v>#VALUE!</v>
      </c>
      <c r="D3707" t="s">
        <v>30923</v>
      </c>
    </row>
    <row r="3708" spans="3:4" x14ac:dyDescent="0.3">
      <c r="C3708" t="e">
        <f t="shared" si="57"/>
        <v>#VALUE!</v>
      </c>
      <c r="D3708" t="s">
        <v>30924</v>
      </c>
    </row>
    <row r="3709" spans="3:4" x14ac:dyDescent="0.3">
      <c r="C3709" t="e">
        <f t="shared" si="57"/>
        <v>#VALUE!</v>
      </c>
      <c r="D3709" t="s">
        <v>30925</v>
      </c>
    </row>
    <row r="3710" spans="3:4" x14ac:dyDescent="0.3">
      <c r="C3710" t="e">
        <f t="shared" si="57"/>
        <v>#VALUE!</v>
      </c>
      <c r="D3710" t="s">
        <v>30926</v>
      </c>
    </row>
    <row r="3711" spans="3:4" x14ac:dyDescent="0.3">
      <c r="C3711" t="e">
        <f t="shared" si="57"/>
        <v>#VALUE!</v>
      </c>
      <c r="D3711" t="s">
        <v>30927</v>
      </c>
    </row>
    <row r="3712" spans="3:4" x14ac:dyDescent="0.3">
      <c r="C3712" t="e">
        <f t="shared" si="57"/>
        <v>#VALUE!</v>
      </c>
      <c r="D3712" t="s">
        <v>30928</v>
      </c>
    </row>
    <row r="3713" spans="3:4" x14ac:dyDescent="0.3">
      <c r="C3713" t="e">
        <f t="shared" si="57"/>
        <v>#VALUE!</v>
      </c>
      <c r="D3713" t="s">
        <v>50</v>
      </c>
    </row>
    <row r="3714" spans="3:4" x14ac:dyDescent="0.3">
      <c r="C3714" t="e">
        <f t="shared" si="57"/>
        <v>#VALUE!</v>
      </c>
      <c r="D3714" t="s">
        <v>30929</v>
      </c>
    </row>
    <row r="3715" spans="3:4" x14ac:dyDescent="0.3">
      <c r="C3715" t="e">
        <f t="shared" si="57"/>
        <v>#VALUE!</v>
      </c>
      <c r="D3715" t="s">
        <v>30930</v>
      </c>
    </row>
    <row r="3716" spans="3:4" x14ac:dyDescent="0.3">
      <c r="C3716" t="e">
        <f t="shared" si="57"/>
        <v>#VALUE!</v>
      </c>
      <c r="D3716" t="s">
        <v>30931</v>
      </c>
    </row>
    <row r="3717" spans="3:4" x14ac:dyDescent="0.3">
      <c r="C3717" t="e">
        <f t="shared" si="57"/>
        <v>#VALUE!</v>
      </c>
      <c r="D3717" t="s">
        <v>30932</v>
      </c>
    </row>
    <row r="3718" spans="3:4" x14ac:dyDescent="0.3">
      <c r="C3718" t="e">
        <f t="shared" si="57"/>
        <v>#VALUE!</v>
      </c>
      <c r="D3718" t="s">
        <v>30933</v>
      </c>
    </row>
    <row r="3719" spans="3:4" x14ac:dyDescent="0.3">
      <c r="C3719" t="e">
        <f t="shared" si="57"/>
        <v>#VALUE!</v>
      </c>
      <c r="D3719" t="s">
        <v>30934</v>
      </c>
    </row>
    <row r="3720" spans="3:4" x14ac:dyDescent="0.3">
      <c r="C3720" t="e">
        <f t="shared" ref="C3720:C3783" si="58">IF(AND(FIND("第",D3720)&gt;0, FIND("章",D3720,6)&gt;0), "Header", "")</f>
        <v>#VALUE!</v>
      </c>
      <c r="D3720" t="s">
        <v>30935</v>
      </c>
    </row>
    <row r="3721" spans="3:4" x14ac:dyDescent="0.3">
      <c r="C3721" t="e">
        <f t="shared" si="58"/>
        <v>#VALUE!</v>
      </c>
      <c r="D3721" t="s">
        <v>30936</v>
      </c>
    </row>
    <row r="3722" spans="3:4" x14ac:dyDescent="0.3">
      <c r="C3722" t="e">
        <f t="shared" si="58"/>
        <v>#VALUE!</v>
      </c>
      <c r="D3722" t="s">
        <v>30937</v>
      </c>
    </row>
    <row r="3723" spans="3:4" x14ac:dyDescent="0.3">
      <c r="C3723" t="e">
        <f t="shared" si="58"/>
        <v>#VALUE!</v>
      </c>
      <c r="D3723" t="s">
        <v>30938</v>
      </c>
    </row>
    <row r="3724" spans="3:4" x14ac:dyDescent="0.3">
      <c r="C3724" t="e">
        <f t="shared" si="58"/>
        <v>#VALUE!</v>
      </c>
      <c r="D3724" t="s">
        <v>30939</v>
      </c>
    </row>
    <row r="3725" spans="3:4" x14ac:dyDescent="0.3">
      <c r="C3725" t="e">
        <f t="shared" si="58"/>
        <v>#VALUE!</v>
      </c>
      <c r="D3725" t="s">
        <v>30940</v>
      </c>
    </row>
    <row r="3726" spans="3:4" x14ac:dyDescent="0.3">
      <c r="C3726" t="e">
        <f t="shared" si="58"/>
        <v>#VALUE!</v>
      </c>
      <c r="D3726" t="s">
        <v>264</v>
      </c>
    </row>
    <row r="3727" spans="3:4" x14ac:dyDescent="0.3">
      <c r="C3727" t="e">
        <f t="shared" si="58"/>
        <v>#VALUE!</v>
      </c>
      <c r="D3727" t="s">
        <v>30941</v>
      </c>
    </row>
    <row r="3728" spans="3:4" x14ac:dyDescent="0.3">
      <c r="C3728" t="e">
        <f t="shared" si="58"/>
        <v>#VALUE!</v>
      </c>
      <c r="D3728" t="s">
        <v>30942</v>
      </c>
    </row>
    <row r="3729" spans="3:4" x14ac:dyDescent="0.3">
      <c r="C3729" t="e">
        <f t="shared" si="58"/>
        <v>#VALUE!</v>
      </c>
      <c r="D3729" t="s">
        <v>30943</v>
      </c>
    </row>
    <row r="3730" spans="3:4" x14ac:dyDescent="0.3">
      <c r="C3730" t="e">
        <f t="shared" si="58"/>
        <v>#VALUE!</v>
      </c>
      <c r="D3730" t="s">
        <v>30944</v>
      </c>
    </row>
    <row r="3731" spans="3:4" x14ac:dyDescent="0.3">
      <c r="C3731" t="e">
        <f t="shared" si="58"/>
        <v>#VALUE!</v>
      </c>
      <c r="D3731" t="s">
        <v>30945</v>
      </c>
    </row>
    <row r="3732" spans="3:4" x14ac:dyDescent="0.3">
      <c r="C3732" t="e">
        <f t="shared" si="58"/>
        <v>#VALUE!</v>
      </c>
      <c r="D3732" t="s">
        <v>30946</v>
      </c>
    </row>
    <row r="3733" spans="3:4" x14ac:dyDescent="0.3">
      <c r="C3733" t="e">
        <f t="shared" si="58"/>
        <v>#VALUE!</v>
      </c>
      <c r="D3733" t="s">
        <v>30947</v>
      </c>
    </row>
    <row r="3734" spans="3:4" x14ac:dyDescent="0.3">
      <c r="C3734" t="e">
        <f t="shared" si="58"/>
        <v>#VALUE!</v>
      </c>
      <c r="D3734" t="s">
        <v>30948</v>
      </c>
    </row>
    <row r="3735" spans="3:4" x14ac:dyDescent="0.3">
      <c r="C3735" t="e">
        <f t="shared" si="58"/>
        <v>#VALUE!</v>
      </c>
      <c r="D3735" t="s">
        <v>30949</v>
      </c>
    </row>
    <row r="3736" spans="3:4" x14ac:dyDescent="0.3">
      <c r="C3736" t="e">
        <f t="shared" si="58"/>
        <v>#VALUE!</v>
      </c>
      <c r="D3736" t="s">
        <v>30950</v>
      </c>
    </row>
    <row r="3737" spans="3:4" x14ac:dyDescent="0.3">
      <c r="C3737" t="e">
        <f t="shared" si="58"/>
        <v>#VALUE!</v>
      </c>
      <c r="D3737" t="s">
        <v>30951</v>
      </c>
    </row>
    <row r="3738" spans="3:4" x14ac:dyDescent="0.3">
      <c r="C3738" t="e">
        <f t="shared" si="58"/>
        <v>#VALUE!</v>
      </c>
      <c r="D3738" t="s">
        <v>30952</v>
      </c>
    </row>
    <row r="3739" spans="3:4" x14ac:dyDescent="0.3">
      <c r="C3739" t="e">
        <f t="shared" si="58"/>
        <v>#VALUE!</v>
      </c>
      <c r="D3739" t="s">
        <v>30953</v>
      </c>
    </row>
    <row r="3740" spans="3:4" x14ac:dyDescent="0.3">
      <c r="C3740" t="e">
        <f t="shared" si="58"/>
        <v>#VALUE!</v>
      </c>
      <c r="D3740" t="s">
        <v>8512</v>
      </c>
    </row>
    <row r="3741" spans="3:4" x14ac:dyDescent="0.3">
      <c r="C3741" t="e">
        <f t="shared" si="58"/>
        <v>#VALUE!</v>
      </c>
      <c r="D3741" t="s">
        <v>30954</v>
      </c>
    </row>
    <row r="3742" spans="3:4" x14ac:dyDescent="0.3">
      <c r="C3742" t="e">
        <f t="shared" si="58"/>
        <v>#VALUE!</v>
      </c>
      <c r="D3742" t="s">
        <v>30955</v>
      </c>
    </row>
    <row r="3743" spans="3:4" x14ac:dyDescent="0.3">
      <c r="C3743" t="str">
        <f t="shared" si="58"/>
        <v>Header</v>
      </c>
      <c r="D3743" t="s">
        <v>46701</v>
      </c>
    </row>
    <row r="3744" spans="3:4" x14ac:dyDescent="0.3">
      <c r="C3744" t="e">
        <f t="shared" si="58"/>
        <v>#VALUE!</v>
      </c>
      <c r="D3744" t="s">
        <v>30957</v>
      </c>
    </row>
    <row r="3745" spans="3:4" x14ac:dyDescent="0.3">
      <c r="C3745" t="e">
        <f t="shared" si="58"/>
        <v>#VALUE!</v>
      </c>
      <c r="D3745" t="s">
        <v>30958</v>
      </c>
    </row>
    <row r="3746" spans="3:4" x14ac:dyDescent="0.3">
      <c r="C3746" t="e">
        <f t="shared" si="58"/>
        <v>#VALUE!</v>
      </c>
      <c r="D3746" t="s">
        <v>30959</v>
      </c>
    </row>
    <row r="3747" spans="3:4" x14ac:dyDescent="0.3">
      <c r="C3747" t="e">
        <f t="shared" si="58"/>
        <v>#VALUE!</v>
      </c>
      <c r="D3747" t="s">
        <v>30960</v>
      </c>
    </row>
    <row r="3748" spans="3:4" x14ac:dyDescent="0.3">
      <c r="C3748" t="e">
        <f t="shared" si="58"/>
        <v>#VALUE!</v>
      </c>
      <c r="D3748" t="s">
        <v>30961</v>
      </c>
    </row>
    <row r="3749" spans="3:4" x14ac:dyDescent="0.3">
      <c r="C3749" t="e">
        <f t="shared" si="58"/>
        <v>#VALUE!</v>
      </c>
      <c r="D3749" t="s">
        <v>30962</v>
      </c>
    </row>
    <row r="3750" spans="3:4" x14ac:dyDescent="0.3">
      <c r="C3750" t="e">
        <f t="shared" si="58"/>
        <v>#VALUE!</v>
      </c>
      <c r="D3750" t="s">
        <v>30963</v>
      </c>
    </row>
    <row r="3751" spans="3:4" x14ac:dyDescent="0.3">
      <c r="C3751" t="e">
        <f t="shared" si="58"/>
        <v>#VALUE!</v>
      </c>
      <c r="D3751" t="s">
        <v>30964</v>
      </c>
    </row>
    <row r="3752" spans="3:4" x14ac:dyDescent="0.3">
      <c r="C3752" t="e">
        <f t="shared" si="58"/>
        <v>#VALUE!</v>
      </c>
      <c r="D3752" t="s">
        <v>30965</v>
      </c>
    </row>
    <row r="3753" spans="3:4" x14ac:dyDescent="0.3">
      <c r="C3753" t="e">
        <f t="shared" si="58"/>
        <v>#VALUE!</v>
      </c>
      <c r="D3753" t="s">
        <v>30966</v>
      </c>
    </row>
    <row r="3754" spans="3:4" x14ac:dyDescent="0.3">
      <c r="C3754" t="e">
        <f t="shared" si="58"/>
        <v>#VALUE!</v>
      </c>
      <c r="D3754" t="s">
        <v>30967</v>
      </c>
    </row>
    <row r="3755" spans="3:4" x14ac:dyDescent="0.3">
      <c r="C3755" t="e">
        <f t="shared" si="58"/>
        <v>#VALUE!</v>
      </c>
      <c r="D3755" t="s">
        <v>30968</v>
      </c>
    </row>
    <row r="3756" spans="3:4" x14ac:dyDescent="0.3">
      <c r="C3756" t="e">
        <f t="shared" si="58"/>
        <v>#VALUE!</v>
      </c>
      <c r="D3756" t="s">
        <v>30969</v>
      </c>
    </row>
    <row r="3757" spans="3:4" x14ac:dyDescent="0.3">
      <c r="C3757" t="e">
        <f t="shared" si="58"/>
        <v>#VALUE!</v>
      </c>
      <c r="D3757" t="s">
        <v>30970</v>
      </c>
    </row>
    <row r="3758" spans="3:4" x14ac:dyDescent="0.3">
      <c r="C3758" t="e">
        <f t="shared" si="58"/>
        <v>#VALUE!</v>
      </c>
      <c r="D3758" t="s">
        <v>30971</v>
      </c>
    </row>
    <row r="3759" spans="3:4" x14ac:dyDescent="0.3">
      <c r="C3759" t="e">
        <f t="shared" si="58"/>
        <v>#VALUE!</v>
      </c>
      <c r="D3759" t="s">
        <v>30972</v>
      </c>
    </row>
    <row r="3760" spans="3:4" x14ac:dyDescent="0.3">
      <c r="C3760" t="e">
        <f t="shared" si="58"/>
        <v>#VALUE!</v>
      </c>
      <c r="D3760" t="s">
        <v>30973</v>
      </c>
    </row>
    <row r="3761" spans="3:4" x14ac:dyDescent="0.3">
      <c r="C3761" t="e">
        <f t="shared" si="58"/>
        <v>#VALUE!</v>
      </c>
      <c r="D3761" t="s">
        <v>30974</v>
      </c>
    </row>
    <row r="3762" spans="3:4" x14ac:dyDescent="0.3">
      <c r="C3762" t="e">
        <f t="shared" si="58"/>
        <v>#VALUE!</v>
      </c>
      <c r="D3762" t="s">
        <v>30975</v>
      </c>
    </row>
    <row r="3763" spans="3:4" x14ac:dyDescent="0.3">
      <c r="C3763" t="e">
        <f t="shared" si="58"/>
        <v>#VALUE!</v>
      </c>
      <c r="D3763" t="s">
        <v>30976</v>
      </c>
    </row>
    <row r="3764" spans="3:4" x14ac:dyDescent="0.3">
      <c r="C3764" t="e">
        <f t="shared" si="58"/>
        <v>#VALUE!</v>
      </c>
      <c r="D3764" t="s">
        <v>50</v>
      </c>
    </row>
    <row r="3765" spans="3:4" x14ac:dyDescent="0.3">
      <c r="C3765" t="e">
        <f t="shared" si="58"/>
        <v>#VALUE!</v>
      </c>
      <c r="D3765" t="s">
        <v>30977</v>
      </c>
    </row>
    <row r="3766" spans="3:4" x14ac:dyDescent="0.3">
      <c r="C3766" t="e">
        <f t="shared" si="58"/>
        <v>#VALUE!</v>
      </c>
      <c r="D3766" t="s">
        <v>30978</v>
      </c>
    </row>
    <row r="3767" spans="3:4" x14ac:dyDescent="0.3">
      <c r="C3767" t="e">
        <f t="shared" si="58"/>
        <v>#VALUE!</v>
      </c>
      <c r="D3767" t="s">
        <v>30979</v>
      </c>
    </row>
    <row r="3768" spans="3:4" x14ac:dyDescent="0.3">
      <c r="C3768" t="e">
        <f t="shared" si="58"/>
        <v>#VALUE!</v>
      </c>
      <c r="D3768" t="s">
        <v>30980</v>
      </c>
    </row>
    <row r="3769" spans="3:4" x14ac:dyDescent="0.3">
      <c r="C3769" t="e">
        <f t="shared" si="58"/>
        <v>#VALUE!</v>
      </c>
      <c r="D3769" t="s">
        <v>30981</v>
      </c>
    </row>
    <row r="3770" spans="3:4" x14ac:dyDescent="0.3">
      <c r="C3770" t="e">
        <f t="shared" si="58"/>
        <v>#VALUE!</v>
      </c>
      <c r="D3770" t="s">
        <v>30982</v>
      </c>
    </row>
    <row r="3771" spans="3:4" x14ac:dyDescent="0.3">
      <c r="C3771" t="e">
        <f t="shared" si="58"/>
        <v>#VALUE!</v>
      </c>
      <c r="D3771" t="s">
        <v>30983</v>
      </c>
    </row>
    <row r="3772" spans="3:4" x14ac:dyDescent="0.3">
      <c r="C3772" t="e">
        <f t="shared" si="58"/>
        <v>#VALUE!</v>
      </c>
      <c r="D3772" t="s">
        <v>30984</v>
      </c>
    </row>
    <row r="3773" spans="3:4" x14ac:dyDescent="0.3">
      <c r="C3773" t="e">
        <f t="shared" si="58"/>
        <v>#VALUE!</v>
      </c>
      <c r="D3773" t="s">
        <v>30985</v>
      </c>
    </row>
    <row r="3774" spans="3:4" x14ac:dyDescent="0.3">
      <c r="C3774" t="e">
        <f t="shared" si="58"/>
        <v>#VALUE!</v>
      </c>
      <c r="D3774" t="s">
        <v>30986</v>
      </c>
    </row>
    <row r="3775" spans="3:4" x14ac:dyDescent="0.3">
      <c r="C3775" t="e">
        <f t="shared" si="58"/>
        <v>#VALUE!</v>
      </c>
      <c r="D3775" t="s">
        <v>30987</v>
      </c>
    </row>
    <row r="3776" spans="3:4" x14ac:dyDescent="0.3">
      <c r="C3776" t="e">
        <f t="shared" si="58"/>
        <v>#VALUE!</v>
      </c>
      <c r="D3776" t="s">
        <v>30988</v>
      </c>
    </row>
    <row r="3777" spans="3:4" x14ac:dyDescent="0.3">
      <c r="C3777" t="e">
        <f t="shared" si="58"/>
        <v>#VALUE!</v>
      </c>
      <c r="D3777" t="s">
        <v>30989</v>
      </c>
    </row>
    <row r="3778" spans="3:4" x14ac:dyDescent="0.3">
      <c r="C3778" t="e">
        <f t="shared" si="58"/>
        <v>#VALUE!</v>
      </c>
      <c r="D3778" t="s">
        <v>30990</v>
      </c>
    </row>
    <row r="3779" spans="3:4" x14ac:dyDescent="0.3">
      <c r="C3779" t="e">
        <f t="shared" si="58"/>
        <v>#VALUE!</v>
      </c>
      <c r="D3779" t="s">
        <v>30991</v>
      </c>
    </row>
    <row r="3780" spans="3:4" x14ac:dyDescent="0.3">
      <c r="C3780" t="e">
        <f t="shared" si="58"/>
        <v>#VALUE!</v>
      </c>
      <c r="D3780" t="s">
        <v>30992</v>
      </c>
    </row>
    <row r="3781" spans="3:4" x14ac:dyDescent="0.3">
      <c r="C3781" t="e">
        <f t="shared" si="58"/>
        <v>#VALUE!</v>
      </c>
      <c r="D3781" t="s">
        <v>30993</v>
      </c>
    </row>
    <row r="3782" spans="3:4" x14ac:dyDescent="0.3">
      <c r="C3782" t="e">
        <f t="shared" si="58"/>
        <v>#VALUE!</v>
      </c>
      <c r="D3782" t="s">
        <v>30994</v>
      </c>
    </row>
    <row r="3783" spans="3:4" x14ac:dyDescent="0.3">
      <c r="C3783" t="e">
        <f t="shared" si="58"/>
        <v>#VALUE!</v>
      </c>
      <c r="D3783" t="s">
        <v>30995</v>
      </c>
    </row>
    <row r="3784" spans="3:4" x14ac:dyDescent="0.3">
      <c r="C3784" t="e">
        <f t="shared" ref="C3784:C3847" si="59">IF(AND(FIND("第",D3784)&gt;0, FIND("章",D3784,6)&gt;0), "Header", "")</f>
        <v>#VALUE!</v>
      </c>
      <c r="D3784" t="s">
        <v>30996</v>
      </c>
    </row>
    <row r="3785" spans="3:4" x14ac:dyDescent="0.3">
      <c r="C3785" t="e">
        <f t="shared" si="59"/>
        <v>#VALUE!</v>
      </c>
      <c r="D3785" t="s">
        <v>30997</v>
      </c>
    </row>
    <row r="3786" spans="3:4" x14ac:dyDescent="0.3">
      <c r="C3786" t="e">
        <f t="shared" si="59"/>
        <v>#VALUE!</v>
      </c>
      <c r="D3786" t="s">
        <v>30998</v>
      </c>
    </row>
    <row r="3787" spans="3:4" x14ac:dyDescent="0.3">
      <c r="C3787" t="e">
        <f t="shared" si="59"/>
        <v>#VALUE!</v>
      </c>
      <c r="D3787" t="s">
        <v>4057</v>
      </c>
    </row>
    <row r="3788" spans="3:4" x14ac:dyDescent="0.3">
      <c r="C3788" t="e">
        <f t="shared" si="59"/>
        <v>#VALUE!</v>
      </c>
      <c r="D3788" t="s">
        <v>30999</v>
      </c>
    </row>
    <row r="3789" spans="3:4" x14ac:dyDescent="0.3">
      <c r="C3789" t="e">
        <f t="shared" si="59"/>
        <v>#VALUE!</v>
      </c>
      <c r="D3789" t="s">
        <v>31000</v>
      </c>
    </row>
    <row r="3790" spans="3:4" x14ac:dyDescent="0.3">
      <c r="C3790" t="str">
        <f t="shared" si="59"/>
        <v>Header</v>
      </c>
      <c r="D3790" t="s">
        <v>46702</v>
      </c>
    </row>
    <row r="3791" spans="3:4" x14ac:dyDescent="0.3">
      <c r="C3791" t="e">
        <f t="shared" si="59"/>
        <v>#VALUE!</v>
      </c>
      <c r="D3791" t="s">
        <v>31002</v>
      </c>
    </row>
    <row r="3792" spans="3:4" x14ac:dyDescent="0.3">
      <c r="C3792" t="e">
        <f t="shared" si="59"/>
        <v>#VALUE!</v>
      </c>
      <c r="D3792" t="s">
        <v>31003</v>
      </c>
    </row>
    <row r="3793" spans="3:4" x14ac:dyDescent="0.3">
      <c r="C3793" t="e">
        <f t="shared" si="59"/>
        <v>#VALUE!</v>
      </c>
      <c r="D3793" t="s">
        <v>31004</v>
      </c>
    </row>
    <row r="3794" spans="3:4" x14ac:dyDescent="0.3">
      <c r="C3794" t="e">
        <f t="shared" si="59"/>
        <v>#VALUE!</v>
      </c>
      <c r="D3794" t="s">
        <v>31005</v>
      </c>
    </row>
    <row r="3795" spans="3:4" x14ac:dyDescent="0.3">
      <c r="C3795" t="e">
        <f t="shared" si="59"/>
        <v>#VALUE!</v>
      </c>
      <c r="D3795" t="s">
        <v>31006</v>
      </c>
    </row>
    <row r="3796" spans="3:4" x14ac:dyDescent="0.3">
      <c r="C3796" t="e">
        <f t="shared" si="59"/>
        <v>#VALUE!</v>
      </c>
      <c r="D3796" t="s">
        <v>31007</v>
      </c>
    </row>
    <row r="3797" spans="3:4" x14ac:dyDescent="0.3">
      <c r="C3797" t="e">
        <f t="shared" si="59"/>
        <v>#VALUE!</v>
      </c>
      <c r="D3797" t="s">
        <v>31008</v>
      </c>
    </row>
    <row r="3798" spans="3:4" x14ac:dyDescent="0.3">
      <c r="C3798" t="e">
        <f t="shared" si="59"/>
        <v>#VALUE!</v>
      </c>
      <c r="D3798" t="s">
        <v>31009</v>
      </c>
    </row>
    <row r="3799" spans="3:4" x14ac:dyDescent="0.3">
      <c r="C3799" t="e">
        <f t="shared" si="59"/>
        <v>#VALUE!</v>
      </c>
      <c r="D3799" t="s">
        <v>31010</v>
      </c>
    </row>
    <row r="3800" spans="3:4" x14ac:dyDescent="0.3">
      <c r="C3800" t="e">
        <f t="shared" si="59"/>
        <v>#VALUE!</v>
      </c>
      <c r="D3800" t="s">
        <v>31011</v>
      </c>
    </row>
    <row r="3801" spans="3:4" x14ac:dyDescent="0.3">
      <c r="C3801" t="e">
        <f t="shared" si="59"/>
        <v>#VALUE!</v>
      </c>
      <c r="D3801" t="s">
        <v>31012</v>
      </c>
    </row>
    <row r="3802" spans="3:4" x14ac:dyDescent="0.3">
      <c r="C3802" t="e">
        <f t="shared" si="59"/>
        <v>#VALUE!</v>
      </c>
      <c r="D3802" t="s">
        <v>31013</v>
      </c>
    </row>
    <row r="3803" spans="3:4" x14ac:dyDescent="0.3">
      <c r="C3803" t="e">
        <f t="shared" si="59"/>
        <v>#VALUE!</v>
      </c>
      <c r="D3803" t="s">
        <v>31014</v>
      </c>
    </row>
    <row r="3804" spans="3:4" x14ac:dyDescent="0.3">
      <c r="C3804" t="e">
        <f t="shared" si="59"/>
        <v>#VALUE!</v>
      </c>
      <c r="D3804" t="s">
        <v>31015</v>
      </c>
    </row>
    <row r="3805" spans="3:4" x14ac:dyDescent="0.3">
      <c r="C3805" t="e">
        <f t="shared" si="59"/>
        <v>#VALUE!</v>
      </c>
      <c r="D3805" t="s">
        <v>31016</v>
      </c>
    </row>
    <row r="3806" spans="3:4" x14ac:dyDescent="0.3">
      <c r="C3806" t="e">
        <f t="shared" si="59"/>
        <v>#VALUE!</v>
      </c>
      <c r="D3806" t="s">
        <v>31017</v>
      </c>
    </row>
    <row r="3807" spans="3:4" x14ac:dyDescent="0.3">
      <c r="C3807" t="e">
        <f t="shared" si="59"/>
        <v>#VALUE!</v>
      </c>
      <c r="D3807" t="s">
        <v>31018</v>
      </c>
    </row>
    <row r="3808" spans="3:4" x14ac:dyDescent="0.3">
      <c r="C3808" t="e">
        <f t="shared" si="59"/>
        <v>#VALUE!</v>
      </c>
      <c r="D3808" t="s">
        <v>31019</v>
      </c>
    </row>
    <row r="3809" spans="3:4" x14ac:dyDescent="0.3">
      <c r="C3809" t="e">
        <f t="shared" si="59"/>
        <v>#VALUE!</v>
      </c>
      <c r="D3809" t="s">
        <v>31020</v>
      </c>
    </row>
    <row r="3810" spans="3:4" x14ac:dyDescent="0.3">
      <c r="C3810" t="e">
        <f t="shared" si="59"/>
        <v>#VALUE!</v>
      </c>
      <c r="D3810" t="s">
        <v>31021</v>
      </c>
    </row>
    <row r="3811" spans="3:4" x14ac:dyDescent="0.3">
      <c r="C3811" t="e">
        <f t="shared" si="59"/>
        <v>#VALUE!</v>
      </c>
      <c r="D3811" t="s">
        <v>31022</v>
      </c>
    </row>
    <row r="3812" spans="3:4" x14ac:dyDescent="0.3">
      <c r="C3812" t="e">
        <f t="shared" si="59"/>
        <v>#VALUE!</v>
      </c>
      <c r="D3812" t="s">
        <v>31023</v>
      </c>
    </row>
    <row r="3813" spans="3:4" x14ac:dyDescent="0.3">
      <c r="C3813" t="e">
        <f t="shared" si="59"/>
        <v>#VALUE!</v>
      </c>
      <c r="D3813" t="s">
        <v>31024</v>
      </c>
    </row>
    <row r="3814" spans="3:4" x14ac:dyDescent="0.3">
      <c r="C3814" t="e">
        <f t="shared" si="59"/>
        <v>#VALUE!</v>
      </c>
      <c r="D3814" t="s">
        <v>31025</v>
      </c>
    </row>
    <row r="3815" spans="3:4" x14ac:dyDescent="0.3">
      <c r="C3815" t="e">
        <f t="shared" si="59"/>
        <v>#VALUE!</v>
      </c>
      <c r="D3815" t="s">
        <v>50</v>
      </c>
    </row>
    <row r="3816" spans="3:4" x14ac:dyDescent="0.3">
      <c r="C3816" t="e">
        <f t="shared" si="59"/>
        <v>#VALUE!</v>
      </c>
      <c r="D3816" t="s">
        <v>31026</v>
      </c>
    </row>
    <row r="3817" spans="3:4" x14ac:dyDescent="0.3">
      <c r="C3817" t="e">
        <f t="shared" si="59"/>
        <v>#VALUE!</v>
      </c>
      <c r="D3817" t="s">
        <v>31027</v>
      </c>
    </row>
    <row r="3818" spans="3:4" x14ac:dyDescent="0.3">
      <c r="C3818" t="e">
        <f t="shared" si="59"/>
        <v>#VALUE!</v>
      </c>
      <c r="D3818" t="s">
        <v>31028</v>
      </c>
    </row>
    <row r="3819" spans="3:4" x14ac:dyDescent="0.3">
      <c r="C3819" t="e">
        <f t="shared" si="59"/>
        <v>#VALUE!</v>
      </c>
      <c r="D3819" t="s">
        <v>31029</v>
      </c>
    </row>
    <row r="3820" spans="3:4" x14ac:dyDescent="0.3">
      <c r="C3820" t="e">
        <f t="shared" si="59"/>
        <v>#VALUE!</v>
      </c>
      <c r="D3820" t="s">
        <v>31030</v>
      </c>
    </row>
    <row r="3821" spans="3:4" x14ac:dyDescent="0.3">
      <c r="C3821" t="e">
        <f t="shared" si="59"/>
        <v>#VALUE!</v>
      </c>
      <c r="D3821" t="s">
        <v>31031</v>
      </c>
    </row>
    <row r="3822" spans="3:4" x14ac:dyDescent="0.3">
      <c r="C3822" t="e">
        <f t="shared" si="59"/>
        <v>#VALUE!</v>
      </c>
      <c r="D3822" t="s">
        <v>31032</v>
      </c>
    </row>
    <row r="3823" spans="3:4" x14ac:dyDescent="0.3">
      <c r="C3823" t="e">
        <f t="shared" si="59"/>
        <v>#VALUE!</v>
      </c>
      <c r="D3823" t="s">
        <v>31033</v>
      </c>
    </row>
    <row r="3824" spans="3:4" x14ac:dyDescent="0.3">
      <c r="C3824" t="e">
        <f t="shared" si="59"/>
        <v>#VALUE!</v>
      </c>
      <c r="D3824" t="s">
        <v>31034</v>
      </c>
    </row>
    <row r="3825" spans="3:4" x14ac:dyDescent="0.3">
      <c r="C3825" t="e">
        <f t="shared" si="59"/>
        <v>#VALUE!</v>
      </c>
      <c r="D3825" t="s">
        <v>31035</v>
      </c>
    </row>
    <row r="3826" spans="3:4" x14ac:dyDescent="0.3">
      <c r="C3826" t="e">
        <f t="shared" si="59"/>
        <v>#VALUE!</v>
      </c>
      <c r="D3826" t="s">
        <v>31036</v>
      </c>
    </row>
    <row r="3827" spans="3:4" x14ac:dyDescent="0.3">
      <c r="C3827" t="e">
        <f t="shared" si="59"/>
        <v>#VALUE!</v>
      </c>
      <c r="D3827" t="s">
        <v>31037</v>
      </c>
    </row>
    <row r="3828" spans="3:4" x14ac:dyDescent="0.3">
      <c r="C3828" t="e">
        <f t="shared" si="59"/>
        <v>#VALUE!</v>
      </c>
      <c r="D3828" t="s">
        <v>6079</v>
      </c>
    </row>
    <row r="3829" spans="3:4" x14ac:dyDescent="0.3">
      <c r="C3829" t="e">
        <f t="shared" si="59"/>
        <v>#VALUE!</v>
      </c>
      <c r="D3829" t="s">
        <v>31038</v>
      </c>
    </row>
    <row r="3830" spans="3:4" x14ac:dyDescent="0.3">
      <c r="C3830" t="e">
        <f t="shared" si="59"/>
        <v>#VALUE!</v>
      </c>
      <c r="D3830" t="s">
        <v>31039</v>
      </c>
    </row>
    <row r="3831" spans="3:4" x14ac:dyDescent="0.3">
      <c r="C3831" t="e">
        <f t="shared" si="59"/>
        <v>#VALUE!</v>
      </c>
      <c r="D3831" t="s">
        <v>31040</v>
      </c>
    </row>
    <row r="3832" spans="3:4" x14ac:dyDescent="0.3">
      <c r="C3832" t="e">
        <f t="shared" si="59"/>
        <v>#VALUE!</v>
      </c>
      <c r="D3832" t="s">
        <v>31041</v>
      </c>
    </row>
    <row r="3833" spans="3:4" x14ac:dyDescent="0.3">
      <c r="C3833" t="e">
        <f t="shared" si="59"/>
        <v>#VALUE!</v>
      </c>
      <c r="D3833" t="s">
        <v>31042</v>
      </c>
    </row>
    <row r="3834" spans="3:4" x14ac:dyDescent="0.3">
      <c r="C3834" t="e">
        <f t="shared" si="59"/>
        <v>#VALUE!</v>
      </c>
      <c r="D3834" t="s">
        <v>31043</v>
      </c>
    </row>
    <row r="3835" spans="3:4" x14ac:dyDescent="0.3">
      <c r="C3835" t="e">
        <f t="shared" si="59"/>
        <v>#VALUE!</v>
      </c>
      <c r="D3835" t="s">
        <v>31044</v>
      </c>
    </row>
    <row r="3836" spans="3:4" x14ac:dyDescent="0.3">
      <c r="C3836" t="e">
        <f t="shared" si="59"/>
        <v>#VALUE!</v>
      </c>
      <c r="D3836" t="s">
        <v>31045</v>
      </c>
    </row>
    <row r="3837" spans="3:4" x14ac:dyDescent="0.3">
      <c r="C3837" t="e">
        <f t="shared" si="59"/>
        <v>#VALUE!</v>
      </c>
      <c r="D3837" t="s">
        <v>31046</v>
      </c>
    </row>
    <row r="3838" spans="3:4" x14ac:dyDescent="0.3">
      <c r="C3838" t="str">
        <f t="shared" si="59"/>
        <v>Header</v>
      </c>
      <c r="D3838" t="s">
        <v>46703</v>
      </c>
    </row>
    <row r="3839" spans="3:4" x14ac:dyDescent="0.3">
      <c r="C3839" t="e">
        <f t="shared" si="59"/>
        <v>#VALUE!</v>
      </c>
      <c r="D3839" t="s">
        <v>31048</v>
      </c>
    </row>
    <row r="3840" spans="3:4" x14ac:dyDescent="0.3">
      <c r="C3840" t="e">
        <f t="shared" si="59"/>
        <v>#VALUE!</v>
      </c>
      <c r="D3840" t="s">
        <v>31049</v>
      </c>
    </row>
    <row r="3841" spans="3:4" x14ac:dyDescent="0.3">
      <c r="C3841" t="e">
        <f t="shared" si="59"/>
        <v>#VALUE!</v>
      </c>
      <c r="D3841" t="s">
        <v>31050</v>
      </c>
    </row>
    <row r="3842" spans="3:4" x14ac:dyDescent="0.3">
      <c r="C3842" t="e">
        <f t="shared" si="59"/>
        <v>#VALUE!</v>
      </c>
      <c r="D3842" t="s">
        <v>31051</v>
      </c>
    </row>
    <row r="3843" spans="3:4" x14ac:dyDescent="0.3">
      <c r="C3843" t="e">
        <f t="shared" si="59"/>
        <v>#VALUE!</v>
      </c>
      <c r="D3843" t="s">
        <v>31052</v>
      </c>
    </row>
    <row r="3844" spans="3:4" x14ac:dyDescent="0.3">
      <c r="C3844" t="e">
        <f t="shared" si="59"/>
        <v>#VALUE!</v>
      </c>
      <c r="D3844" t="s">
        <v>31053</v>
      </c>
    </row>
    <row r="3845" spans="3:4" x14ac:dyDescent="0.3">
      <c r="C3845" t="e">
        <f t="shared" si="59"/>
        <v>#VALUE!</v>
      </c>
      <c r="D3845" t="s">
        <v>31054</v>
      </c>
    </row>
    <row r="3846" spans="3:4" x14ac:dyDescent="0.3">
      <c r="C3846" t="e">
        <f t="shared" si="59"/>
        <v>#VALUE!</v>
      </c>
      <c r="D3846" t="s">
        <v>31055</v>
      </c>
    </row>
    <row r="3847" spans="3:4" x14ac:dyDescent="0.3">
      <c r="C3847" t="e">
        <f t="shared" si="59"/>
        <v>#VALUE!</v>
      </c>
      <c r="D3847" t="s">
        <v>31056</v>
      </c>
    </row>
    <row r="3848" spans="3:4" x14ac:dyDescent="0.3">
      <c r="C3848" t="e">
        <f t="shared" ref="C3848:C3911" si="60">IF(AND(FIND("第",D3848)&gt;0, FIND("章",D3848,6)&gt;0), "Header", "")</f>
        <v>#VALUE!</v>
      </c>
      <c r="D3848" t="s">
        <v>31057</v>
      </c>
    </row>
    <row r="3849" spans="3:4" x14ac:dyDescent="0.3">
      <c r="C3849" t="e">
        <f t="shared" si="60"/>
        <v>#VALUE!</v>
      </c>
      <c r="D3849" t="s">
        <v>31058</v>
      </c>
    </row>
    <row r="3850" spans="3:4" x14ac:dyDescent="0.3">
      <c r="C3850" t="e">
        <f t="shared" si="60"/>
        <v>#VALUE!</v>
      </c>
      <c r="D3850" t="s">
        <v>31059</v>
      </c>
    </row>
    <row r="3851" spans="3:4" x14ac:dyDescent="0.3">
      <c r="C3851" t="e">
        <f t="shared" si="60"/>
        <v>#VALUE!</v>
      </c>
      <c r="D3851" t="s">
        <v>31060</v>
      </c>
    </row>
    <row r="3852" spans="3:4" x14ac:dyDescent="0.3">
      <c r="C3852" t="e">
        <f t="shared" si="60"/>
        <v>#VALUE!</v>
      </c>
      <c r="D3852" t="s">
        <v>31061</v>
      </c>
    </row>
    <row r="3853" spans="3:4" x14ac:dyDescent="0.3">
      <c r="C3853" t="e">
        <f t="shared" si="60"/>
        <v>#VALUE!</v>
      </c>
      <c r="D3853" t="s">
        <v>31062</v>
      </c>
    </row>
    <row r="3854" spans="3:4" x14ac:dyDescent="0.3">
      <c r="C3854" t="e">
        <f t="shared" si="60"/>
        <v>#VALUE!</v>
      </c>
      <c r="D3854" t="s">
        <v>31063</v>
      </c>
    </row>
    <row r="3855" spans="3:4" x14ac:dyDescent="0.3">
      <c r="C3855" t="e">
        <f t="shared" si="60"/>
        <v>#VALUE!</v>
      </c>
      <c r="D3855" t="s">
        <v>31064</v>
      </c>
    </row>
    <row r="3856" spans="3:4" x14ac:dyDescent="0.3">
      <c r="C3856" t="e">
        <f t="shared" si="60"/>
        <v>#VALUE!</v>
      </c>
      <c r="D3856" t="s">
        <v>31065</v>
      </c>
    </row>
    <row r="3857" spans="3:4" x14ac:dyDescent="0.3">
      <c r="C3857" t="e">
        <f t="shared" si="60"/>
        <v>#VALUE!</v>
      </c>
      <c r="D3857" t="s">
        <v>31066</v>
      </c>
    </row>
    <row r="3858" spans="3:4" x14ac:dyDescent="0.3">
      <c r="C3858" t="e">
        <f t="shared" si="60"/>
        <v>#VALUE!</v>
      </c>
      <c r="D3858" t="s">
        <v>31067</v>
      </c>
    </row>
    <row r="3859" spans="3:4" x14ac:dyDescent="0.3">
      <c r="C3859" t="e">
        <f t="shared" si="60"/>
        <v>#VALUE!</v>
      </c>
      <c r="D3859" t="s">
        <v>31068</v>
      </c>
    </row>
    <row r="3860" spans="3:4" x14ac:dyDescent="0.3">
      <c r="C3860" t="e">
        <f t="shared" si="60"/>
        <v>#VALUE!</v>
      </c>
      <c r="D3860" t="s">
        <v>31069</v>
      </c>
    </row>
    <row r="3861" spans="3:4" x14ac:dyDescent="0.3">
      <c r="C3861" t="e">
        <f t="shared" si="60"/>
        <v>#VALUE!</v>
      </c>
      <c r="D3861" t="s">
        <v>31070</v>
      </c>
    </row>
    <row r="3862" spans="3:4" x14ac:dyDescent="0.3">
      <c r="C3862" t="e">
        <f t="shared" si="60"/>
        <v>#VALUE!</v>
      </c>
      <c r="D3862" t="s">
        <v>31071</v>
      </c>
    </row>
    <row r="3863" spans="3:4" x14ac:dyDescent="0.3">
      <c r="C3863" t="e">
        <f t="shared" si="60"/>
        <v>#VALUE!</v>
      </c>
      <c r="D3863" t="s">
        <v>31072</v>
      </c>
    </row>
    <row r="3864" spans="3:4" x14ac:dyDescent="0.3">
      <c r="C3864" t="e">
        <f t="shared" si="60"/>
        <v>#VALUE!</v>
      </c>
      <c r="D3864" t="s">
        <v>31073</v>
      </c>
    </row>
    <row r="3865" spans="3:4" x14ac:dyDescent="0.3">
      <c r="C3865" t="e">
        <f t="shared" si="60"/>
        <v>#VALUE!</v>
      </c>
      <c r="D3865" t="s">
        <v>31074</v>
      </c>
    </row>
    <row r="3866" spans="3:4" x14ac:dyDescent="0.3">
      <c r="C3866" t="e">
        <f t="shared" si="60"/>
        <v>#VALUE!</v>
      </c>
      <c r="D3866" t="s">
        <v>50</v>
      </c>
    </row>
    <row r="3867" spans="3:4" x14ac:dyDescent="0.3">
      <c r="C3867" t="e">
        <f t="shared" si="60"/>
        <v>#VALUE!</v>
      </c>
      <c r="D3867" t="s">
        <v>50</v>
      </c>
    </row>
    <row r="3868" spans="3:4" x14ac:dyDescent="0.3">
      <c r="C3868" t="e">
        <f t="shared" si="60"/>
        <v>#VALUE!</v>
      </c>
      <c r="D3868" t="s">
        <v>4236</v>
      </c>
    </row>
    <row r="3869" spans="3:4" x14ac:dyDescent="0.3">
      <c r="C3869" t="e">
        <f t="shared" si="60"/>
        <v>#VALUE!</v>
      </c>
      <c r="D3869" t="s">
        <v>4237</v>
      </c>
    </row>
    <row r="3870" spans="3:4" x14ac:dyDescent="0.3">
      <c r="C3870" t="e">
        <f t="shared" si="60"/>
        <v>#VALUE!</v>
      </c>
      <c r="D3870" t="s">
        <v>50</v>
      </c>
    </row>
    <row r="3871" spans="3:4" x14ac:dyDescent="0.3">
      <c r="C3871" t="e">
        <f t="shared" si="60"/>
        <v>#VALUE!</v>
      </c>
      <c r="D3871" t="s">
        <v>31075</v>
      </c>
    </row>
    <row r="3872" spans="3:4" x14ac:dyDescent="0.3">
      <c r="C3872" t="e">
        <f t="shared" si="60"/>
        <v>#VALUE!</v>
      </c>
      <c r="D3872" t="s">
        <v>31076</v>
      </c>
    </row>
    <row r="3873" spans="3:4" x14ac:dyDescent="0.3">
      <c r="C3873" t="e">
        <f t="shared" si="60"/>
        <v>#VALUE!</v>
      </c>
      <c r="D3873" t="s">
        <v>31077</v>
      </c>
    </row>
    <row r="3874" spans="3:4" x14ac:dyDescent="0.3">
      <c r="C3874" t="e">
        <f t="shared" si="60"/>
        <v>#VALUE!</v>
      </c>
      <c r="D3874" t="s">
        <v>31078</v>
      </c>
    </row>
    <row r="3875" spans="3:4" x14ac:dyDescent="0.3">
      <c r="C3875" t="e">
        <f t="shared" si="60"/>
        <v>#VALUE!</v>
      </c>
      <c r="D3875" t="s">
        <v>31079</v>
      </c>
    </row>
    <row r="3876" spans="3:4" x14ac:dyDescent="0.3">
      <c r="C3876" t="e">
        <f t="shared" si="60"/>
        <v>#VALUE!</v>
      </c>
      <c r="D3876" t="s">
        <v>31080</v>
      </c>
    </row>
    <row r="3877" spans="3:4" x14ac:dyDescent="0.3">
      <c r="C3877" t="e">
        <f t="shared" si="60"/>
        <v>#VALUE!</v>
      </c>
      <c r="D3877" t="s">
        <v>31081</v>
      </c>
    </row>
    <row r="3878" spans="3:4" x14ac:dyDescent="0.3">
      <c r="C3878" t="e">
        <f t="shared" si="60"/>
        <v>#VALUE!</v>
      </c>
      <c r="D3878" t="s">
        <v>31082</v>
      </c>
    </row>
    <row r="3879" spans="3:4" x14ac:dyDescent="0.3">
      <c r="C3879" t="e">
        <f t="shared" si="60"/>
        <v>#VALUE!</v>
      </c>
      <c r="D3879" t="s">
        <v>31083</v>
      </c>
    </row>
    <row r="3880" spans="3:4" x14ac:dyDescent="0.3">
      <c r="C3880" t="e">
        <f t="shared" si="60"/>
        <v>#VALUE!</v>
      </c>
      <c r="D3880" t="s">
        <v>31084</v>
      </c>
    </row>
    <row r="3881" spans="3:4" x14ac:dyDescent="0.3">
      <c r="C3881" t="e">
        <f t="shared" si="60"/>
        <v>#VALUE!</v>
      </c>
      <c r="D3881" t="s">
        <v>31085</v>
      </c>
    </row>
    <row r="3882" spans="3:4" x14ac:dyDescent="0.3">
      <c r="C3882" t="e">
        <f t="shared" si="60"/>
        <v>#VALUE!</v>
      </c>
      <c r="D3882" t="s">
        <v>31086</v>
      </c>
    </row>
    <row r="3883" spans="3:4" x14ac:dyDescent="0.3">
      <c r="C3883" t="e">
        <f t="shared" si="60"/>
        <v>#VALUE!</v>
      </c>
      <c r="D3883" t="s">
        <v>31087</v>
      </c>
    </row>
    <row r="3884" spans="3:4" x14ac:dyDescent="0.3">
      <c r="C3884" t="e">
        <f t="shared" si="60"/>
        <v>#VALUE!</v>
      </c>
      <c r="D3884" t="s">
        <v>31088</v>
      </c>
    </row>
    <row r="3885" spans="3:4" x14ac:dyDescent="0.3">
      <c r="C3885" t="e">
        <f t="shared" si="60"/>
        <v>#VALUE!</v>
      </c>
      <c r="D3885" t="s">
        <v>31089</v>
      </c>
    </row>
    <row r="3886" spans="3:4" x14ac:dyDescent="0.3">
      <c r="C3886" t="e">
        <f t="shared" si="60"/>
        <v>#VALUE!</v>
      </c>
      <c r="D3886" t="s">
        <v>31090</v>
      </c>
    </row>
    <row r="3887" spans="3:4" x14ac:dyDescent="0.3">
      <c r="C3887" t="e">
        <f t="shared" si="60"/>
        <v>#VALUE!</v>
      </c>
      <c r="D3887" t="s">
        <v>31091</v>
      </c>
    </row>
    <row r="3888" spans="3:4" x14ac:dyDescent="0.3">
      <c r="C3888" t="e">
        <f t="shared" si="60"/>
        <v>#VALUE!</v>
      </c>
      <c r="D3888" t="s">
        <v>31092</v>
      </c>
    </row>
    <row r="3889" spans="3:4" x14ac:dyDescent="0.3">
      <c r="C3889" t="e">
        <f t="shared" si="60"/>
        <v>#VALUE!</v>
      </c>
      <c r="D3889" t="s">
        <v>31093</v>
      </c>
    </row>
    <row r="3890" spans="3:4" x14ac:dyDescent="0.3">
      <c r="C3890" t="e">
        <f t="shared" si="60"/>
        <v>#VALUE!</v>
      </c>
      <c r="D3890" t="s">
        <v>31094</v>
      </c>
    </row>
    <row r="3891" spans="3:4" x14ac:dyDescent="0.3">
      <c r="C3891" t="e">
        <f t="shared" si="60"/>
        <v>#VALUE!</v>
      </c>
      <c r="D3891" t="s">
        <v>31095</v>
      </c>
    </row>
    <row r="3892" spans="3:4" x14ac:dyDescent="0.3">
      <c r="C3892" t="e">
        <f t="shared" si="60"/>
        <v>#VALUE!</v>
      </c>
      <c r="D3892" t="s">
        <v>31096</v>
      </c>
    </row>
    <row r="3893" spans="3:4" x14ac:dyDescent="0.3">
      <c r="C3893" t="str">
        <f t="shared" si="60"/>
        <v>Header</v>
      </c>
      <c r="D3893" t="s">
        <v>46704</v>
      </c>
    </row>
    <row r="3894" spans="3:4" x14ac:dyDescent="0.3">
      <c r="C3894" t="e">
        <f t="shared" si="60"/>
        <v>#VALUE!</v>
      </c>
      <c r="D3894" t="s">
        <v>31098</v>
      </c>
    </row>
    <row r="3895" spans="3:4" x14ac:dyDescent="0.3">
      <c r="C3895" t="e">
        <f t="shared" si="60"/>
        <v>#VALUE!</v>
      </c>
      <c r="D3895" t="s">
        <v>31099</v>
      </c>
    </row>
    <row r="3896" spans="3:4" x14ac:dyDescent="0.3">
      <c r="C3896" t="e">
        <f t="shared" si="60"/>
        <v>#VALUE!</v>
      </c>
      <c r="D3896" t="s">
        <v>31100</v>
      </c>
    </row>
    <row r="3897" spans="3:4" x14ac:dyDescent="0.3">
      <c r="C3897" t="e">
        <f t="shared" si="60"/>
        <v>#VALUE!</v>
      </c>
      <c r="D3897" t="s">
        <v>31101</v>
      </c>
    </row>
    <row r="3898" spans="3:4" x14ac:dyDescent="0.3">
      <c r="C3898" t="e">
        <f t="shared" si="60"/>
        <v>#VALUE!</v>
      </c>
      <c r="D3898" t="s">
        <v>31102</v>
      </c>
    </row>
    <row r="3899" spans="3:4" x14ac:dyDescent="0.3">
      <c r="C3899" t="e">
        <f t="shared" si="60"/>
        <v>#VALUE!</v>
      </c>
      <c r="D3899" t="s">
        <v>31103</v>
      </c>
    </row>
    <row r="3900" spans="3:4" x14ac:dyDescent="0.3">
      <c r="C3900" t="e">
        <f t="shared" si="60"/>
        <v>#VALUE!</v>
      </c>
      <c r="D3900" t="s">
        <v>31104</v>
      </c>
    </row>
    <row r="3901" spans="3:4" x14ac:dyDescent="0.3">
      <c r="C3901" t="e">
        <f t="shared" si="60"/>
        <v>#VALUE!</v>
      </c>
      <c r="D3901" t="s">
        <v>31105</v>
      </c>
    </row>
    <row r="3902" spans="3:4" x14ac:dyDescent="0.3">
      <c r="C3902" t="e">
        <f t="shared" si="60"/>
        <v>#VALUE!</v>
      </c>
      <c r="D3902" t="s">
        <v>31106</v>
      </c>
    </row>
    <row r="3903" spans="3:4" x14ac:dyDescent="0.3">
      <c r="C3903" t="e">
        <f t="shared" si="60"/>
        <v>#VALUE!</v>
      </c>
      <c r="D3903" t="s">
        <v>31107</v>
      </c>
    </row>
    <row r="3904" spans="3:4" x14ac:dyDescent="0.3">
      <c r="C3904" t="e">
        <f t="shared" si="60"/>
        <v>#VALUE!</v>
      </c>
      <c r="D3904" t="s">
        <v>31108</v>
      </c>
    </row>
    <row r="3905" spans="3:4" x14ac:dyDescent="0.3">
      <c r="C3905" t="e">
        <f t="shared" si="60"/>
        <v>#VALUE!</v>
      </c>
      <c r="D3905" t="s">
        <v>31109</v>
      </c>
    </row>
    <row r="3906" spans="3:4" x14ac:dyDescent="0.3">
      <c r="C3906" t="e">
        <f t="shared" si="60"/>
        <v>#VALUE!</v>
      </c>
      <c r="D3906" t="s">
        <v>31110</v>
      </c>
    </row>
    <row r="3907" spans="3:4" x14ac:dyDescent="0.3">
      <c r="C3907" t="e">
        <f t="shared" si="60"/>
        <v>#VALUE!</v>
      </c>
      <c r="D3907" t="s">
        <v>31111</v>
      </c>
    </row>
    <row r="3908" spans="3:4" x14ac:dyDescent="0.3">
      <c r="C3908" t="e">
        <f t="shared" si="60"/>
        <v>#VALUE!</v>
      </c>
      <c r="D3908" t="s">
        <v>31112</v>
      </c>
    </row>
    <row r="3909" spans="3:4" x14ac:dyDescent="0.3">
      <c r="C3909" t="e">
        <f t="shared" si="60"/>
        <v>#VALUE!</v>
      </c>
      <c r="D3909" t="s">
        <v>31113</v>
      </c>
    </row>
    <row r="3910" spans="3:4" x14ac:dyDescent="0.3">
      <c r="C3910" t="e">
        <f t="shared" si="60"/>
        <v>#VALUE!</v>
      </c>
      <c r="D3910" t="s">
        <v>31114</v>
      </c>
    </row>
    <row r="3911" spans="3:4" x14ac:dyDescent="0.3">
      <c r="C3911" t="e">
        <f t="shared" si="60"/>
        <v>#VALUE!</v>
      </c>
      <c r="D3911" t="s">
        <v>31115</v>
      </c>
    </row>
    <row r="3912" spans="3:4" x14ac:dyDescent="0.3">
      <c r="C3912" t="e">
        <f t="shared" ref="C3912:C3975" si="61">IF(AND(FIND("第",D3912)&gt;0, FIND("章",D3912,6)&gt;0), "Header", "")</f>
        <v>#VALUE!</v>
      </c>
      <c r="D3912" t="s">
        <v>31116</v>
      </c>
    </row>
    <row r="3913" spans="3:4" x14ac:dyDescent="0.3">
      <c r="C3913" t="e">
        <f t="shared" si="61"/>
        <v>#VALUE!</v>
      </c>
      <c r="D3913" t="s">
        <v>31117</v>
      </c>
    </row>
    <row r="3914" spans="3:4" x14ac:dyDescent="0.3">
      <c r="C3914" t="e">
        <f t="shared" si="61"/>
        <v>#VALUE!</v>
      </c>
      <c r="D3914" t="s">
        <v>31118</v>
      </c>
    </row>
    <row r="3915" spans="3:4" x14ac:dyDescent="0.3">
      <c r="C3915" t="e">
        <f t="shared" si="61"/>
        <v>#VALUE!</v>
      </c>
      <c r="D3915" t="s">
        <v>31119</v>
      </c>
    </row>
    <row r="3916" spans="3:4" x14ac:dyDescent="0.3">
      <c r="C3916" t="e">
        <f t="shared" si="61"/>
        <v>#VALUE!</v>
      </c>
      <c r="D3916" t="s">
        <v>31120</v>
      </c>
    </row>
    <row r="3917" spans="3:4" x14ac:dyDescent="0.3">
      <c r="C3917" t="e">
        <f t="shared" si="61"/>
        <v>#VALUE!</v>
      </c>
      <c r="D3917" t="s">
        <v>31121</v>
      </c>
    </row>
    <row r="3918" spans="3:4" x14ac:dyDescent="0.3">
      <c r="C3918" t="e">
        <f t="shared" si="61"/>
        <v>#VALUE!</v>
      </c>
      <c r="D3918" t="s">
        <v>31122</v>
      </c>
    </row>
    <row r="3919" spans="3:4" x14ac:dyDescent="0.3">
      <c r="C3919" t="e">
        <f t="shared" si="61"/>
        <v>#VALUE!</v>
      </c>
      <c r="D3919" t="s">
        <v>31123</v>
      </c>
    </row>
    <row r="3920" spans="3:4" x14ac:dyDescent="0.3">
      <c r="C3920" t="e">
        <f t="shared" si="61"/>
        <v>#VALUE!</v>
      </c>
      <c r="D3920" t="s">
        <v>31124</v>
      </c>
    </row>
    <row r="3921" spans="3:4" x14ac:dyDescent="0.3">
      <c r="C3921" t="e">
        <f t="shared" si="61"/>
        <v>#VALUE!</v>
      </c>
      <c r="D3921" t="s">
        <v>50</v>
      </c>
    </row>
    <row r="3922" spans="3:4" x14ac:dyDescent="0.3">
      <c r="C3922" t="e">
        <f t="shared" si="61"/>
        <v>#VALUE!</v>
      </c>
      <c r="D3922" t="s">
        <v>31125</v>
      </c>
    </row>
    <row r="3923" spans="3:4" x14ac:dyDescent="0.3">
      <c r="C3923" t="e">
        <f t="shared" si="61"/>
        <v>#VALUE!</v>
      </c>
      <c r="D3923" t="s">
        <v>31126</v>
      </c>
    </row>
    <row r="3924" spans="3:4" x14ac:dyDescent="0.3">
      <c r="C3924" t="e">
        <f t="shared" si="61"/>
        <v>#VALUE!</v>
      </c>
      <c r="D3924" t="s">
        <v>31127</v>
      </c>
    </row>
    <row r="3925" spans="3:4" x14ac:dyDescent="0.3">
      <c r="C3925" t="e">
        <f t="shared" si="61"/>
        <v>#VALUE!</v>
      </c>
      <c r="D3925" t="s">
        <v>31128</v>
      </c>
    </row>
    <row r="3926" spans="3:4" x14ac:dyDescent="0.3">
      <c r="C3926" t="e">
        <f t="shared" si="61"/>
        <v>#VALUE!</v>
      </c>
      <c r="D3926" t="s">
        <v>31129</v>
      </c>
    </row>
    <row r="3927" spans="3:4" x14ac:dyDescent="0.3">
      <c r="C3927" t="e">
        <f t="shared" si="61"/>
        <v>#VALUE!</v>
      </c>
      <c r="D3927" t="s">
        <v>31130</v>
      </c>
    </row>
    <row r="3928" spans="3:4" x14ac:dyDescent="0.3">
      <c r="C3928" t="e">
        <f t="shared" si="61"/>
        <v>#VALUE!</v>
      </c>
      <c r="D3928" t="s">
        <v>31131</v>
      </c>
    </row>
    <row r="3929" spans="3:4" x14ac:dyDescent="0.3">
      <c r="C3929" t="e">
        <f t="shared" si="61"/>
        <v>#VALUE!</v>
      </c>
      <c r="D3929" t="s">
        <v>31132</v>
      </c>
    </row>
    <row r="3930" spans="3:4" x14ac:dyDescent="0.3">
      <c r="C3930" t="e">
        <f t="shared" si="61"/>
        <v>#VALUE!</v>
      </c>
      <c r="D3930" t="s">
        <v>31133</v>
      </c>
    </row>
    <row r="3931" spans="3:4" x14ac:dyDescent="0.3">
      <c r="C3931" t="e">
        <f t="shared" si="61"/>
        <v>#VALUE!</v>
      </c>
      <c r="D3931" t="s">
        <v>31134</v>
      </c>
    </row>
    <row r="3932" spans="3:4" x14ac:dyDescent="0.3">
      <c r="C3932" t="e">
        <f t="shared" si="61"/>
        <v>#VALUE!</v>
      </c>
      <c r="D3932" t="s">
        <v>31135</v>
      </c>
    </row>
    <row r="3933" spans="3:4" x14ac:dyDescent="0.3">
      <c r="C3933" t="e">
        <f t="shared" si="61"/>
        <v>#VALUE!</v>
      </c>
      <c r="D3933" t="s">
        <v>31136</v>
      </c>
    </row>
    <row r="3934" spans="3:4" x14ac:dyDescent="0.3">
      <c r="C3934" t="str">
        <f t="shared" si="61"/>
        <v>Header</v>
      </c>
      <c r="D3934" t="s">
        <v>46705</v>
      </c>
    </row>
    <row r="3935" spans="3:4" x14ac:dyDescent="0.3">
      <c r="C3935" t="e">
        <f t="shared" si="61"/>
        <v>#VALUE!</v>
      </c>
      <c r="D3935" t="s">
        <v>31138</v>
      </c>
    </row>
    <row r="3936" spans="3:4" x14ac:dyDescent="0.3">
      <c r="C3936" t="e">
        <f t="shared" si="61"/>
        <v>#VALUE!</v>
      </c>
      <c r="D3936" t="s">
        <v>31139</v>
      </c>
    </row>
    <row r="3937" spans="3:4" x14ac:dyDescent="0.3">
      <c r="C3937" t="e">
        <f t="shared" si="61"/>
        <v>#VALUE!</v>
      </c>
      <c r="D3937" t="s">
        <v>31140</v>
      </c>
    </row>
    <row r="3938" spans="3:4" x14ac:dyDescent="0.3">
      <c r="C3938" t="e">
        <f t="shared" si="61"/>
        <v>#VALUE!</v>
      </c>
      <c r="D3938" t="s">
        <v>31141</v>
      </c>
    </row>
    <row r="3939" spans="3:4" x14ac:dyDescent="0.3">
      <c r="C3939" t="e">
        <f t="shared" si="61"/>
        <v>#VALUE!</v>
      </c>
      <c r="D3939" t="s">
        <v>31142</v>
      </c>
    </row>
    <row r="3940" spans="3:4" x14ac:dyDescent="0.3">
      <c r="C3940" t="e">
        <f t="shared" si="61"/>
        <v>#VALUE!</v>
      </c>
      <c r="D3940" t="s">
        <v>31143</v>
      </c>
    </row>
    <row r="3941" spans="3:4" x14ac:dyDescent="0.3">
      <c r="C3941" t="e">
        <f t="shared" si="61"/>
        <v>#VALUE!</v>
      </c>
      <c r="D3941" t="s">
        <v>31144</v>
      </c>
    </row>
    <row r="3942" spans="3:4" x14ac:dyDescent="0.3">
      <c r="C3942" t="e">
        <f t="shared" si="61"/>
        <v>#VALUE!</v>
      </c>
      <c r="D3942" t="s">
        <v>31145</v>
      </c>
    </row>
    <row r="3943" spans="3:4" x14ac:dyDescent="0.3">
      <c r="C3943" t="e">
        <f t="shared" si="61"/>
        <v>#VALUE!</v>
      </c>
      <c r="D3943" t="s">
        <v>31146</v>
      </c>
    </row>
    <row r="3944" spans="3:4" x14ac:dyDescent="0.3">
      <c r="C3944" t="e">
        <f t="shared" si="61"/>
        <v>#VALUE!</v>
      </c>
      <c r="D3944" t="s">
        <v>31147</v>
      </c>
    </row>
    <row r="3945" spans="3:4" x14ac:dyDescent="0.3">
      <c r="C3945" t="e">
        <f t="shared" si="61"/>
        <v>#VALUE!</v>
      </c>
      <c r="D3945" t="s">
        <v>31148</v>
      </c>
    </row>
    <row r="3946" spans="3:4" x14ac:dyDescent="0.3">
      <c r="C3946" t="e">
        <f t="shared" si="61"/>
        <v>#VALUE!</v>
      </c>
      <c r="D3946" t="s">
        <v>31149</v>
      </c>
    </row>
    <row r="3947" spans="3:4" x14ac:dyDescent="0.3">
      <c r="C3947" t="e">
        <f t="shared" si="61"/>
        <v>#VALUE!</v>
      </c>
      <c r="D3947" t="s">
        <v>31150</v>
      </c>
    </row>
    <row r="3948" spans="3:4" x14ac:dyDescent="0.3">
      <c r="C3948" t="e">
        <f t="shared" si="61"/>
        <v>#VALUE!</v>
      </c>
      <c r="D3948" t="s">
        <v>31151</v>
      </c>
    </row>
    <row r="3949" spans="3:4" x14ac:dyDescent="0.3">
      <c r="C3949" t="e">
        <f t="shared" si="61"/>
        <v>#VALUE!</v>
      </c>
      <c r="D3949" t="s">
        <v>31152</v>
      </c>
    </row>
    <row r="3950" spans="3:4" x14ac:dyDescent="0.3">
      <c r="C3950" t="e">
        <f t="shared" si="61"/>
        <v>#VALUE!</v>
      </c>
      <c r="D3950" t="s">
        <v>31153</v>
      </c>
    </row>
    <row r="3951" spans="3:4" x14ac:dyDescent="0.3">
      <c r="C3951" t="e">
        <f t="shared" si="61"/>
        <v>#VALUE!</v>
      </c>
      <c r="D3951" t="s">
        <v>31154</v>
      </c>
    </row>
    <row r="3952" spans="3:4" x14ac:dyDescent="0.3">
      <c r="C3952" t="e">
        <f t="shared" si="61"/>
        <v>#VALUE!</v>
      </c>
      <c r="D3952" t="s">
        <v>31155</v>
      </c>
    </row>
    <row r="3953" spans="3:4" x14ac:dyDescent="0.3">
      <c r="C3953" t="e">
        <f t="shared" si="61"/>
        <v>#VALUE!</v>
      </c>
      <c r="D3953" t="s">
        <v>31156</v>
      </c>
    </row>
    <row r="3954" spans="3:4" x14ac:dyDescent="0.3">
      <c r="C3954" t="e">
        <f t="shared" si="61"/>
        <v>#VALUE!</v>
      </c>
      <c r="D3954" t="s">
        <v>31157</v>
      </c>
    </row>
    <row r="3955" spans="3:4" x14ac:dyDescent="0.3">
      <c r="C3955" t="e">
        <f t="shared" si="61"/>
        <v>#VALUE!</v>
      </c>
      <c r="D3955" t="s">
        <v>31158</v>
      </c>
    </row>
    <row r="3956" spans="3:4" x14ac:dyDescent="0.3">
      <c r="C3956" t="e">
        <f t="shared" si="61"/>
        <v>#VALUE!</v>
      </c>
      <c r="D3956" t="s">
        <v>31159</v>
      </c>
    </row>
    <row r="3957" spans="3:4" x14ac:dyDescent="0.3">
      <c r="C3957" t="e">
        <f t="shared" si="61"/>
        <v>#VALUE!</v>
      </c>
      <c r="D3957" t="s">
        <v>31160</v>
      </c>
    </row>
    <row r="3958" spans="3:4" x14ac:dyDescent="0.3">
      <c r="C3958" t="e">
        <f t="shared" si="61"/>
        <v>#VALUE!</v>
      </c>
      <c r="D3958" t="s">
        <v>31161</v>
      </c>
    </row>
    <row r="3959" spans="3:4" x14ac:dyDescent="0.3">
      <c r="C3959" t="e">
        <f t="shared" si="61"/>
        <v>#VALUE!</v>
      </c>
      <c r="D3959" t="s">
        <v>31162</v>
      </c>
    </row>
    <row r="3960" spans="3:4" x14ac:dyDescent="0.3">
      <c r="C3960" t="e">
        <f t="shared" si="61"/>
        <v>#VALUE!</v>
      </c>
      <c r="D3960" t="s">
        <v>31163</v>
      </c>
    </row>
    <row r="3961" spans="3:4" x14ac:dyDescent="0.3">
      <c r="C3961" t="str">
        <f t="shared" si="61"/>
        <v>Header</v>
      </c>
      <c r="D3961" t="s">
        <v>46706</v>
      </c>
    </row>
    <row r="3962" spans="3:4" x14ac:dyDescent="0.3">
      <c r="C3962" t="e">
        <f t="shared" si="61"/>
        <v>#VALUE!</v>
      </c>
      <c r="D3962" t="s">
        <v>31165</v>
      </c>
    </row>
    <row r="3963" spans="3:4" x14ac:dyDescent="0.3">
      <c r="C3963" t="e">
        <f t="shared" si="61"/>
        <v>#VALUE!</v>
      </c>
      <c r="D3963" t="s">
        <v>31166</v>
      </c>
    </row>
    <row r="3964" spans="3:4" x14ac:dyDescent="0.3">
      <c r="C3964" t="e">
        <f t="shared" si="61"/>
        <v>#VALUE!</v>
      </c>
      <c r="D3964" t="s">
        <v>31167</v>
      </c>
    </row>
    <row r="3965" spans="3:4" x14ac:dyDescent="0.3">
      <c r="C3965" t="e">
        <f t="shared" si="61"/>
        <v>#VALUE!</v>
      </c>
      <c r="D3965" t="s">
        <v>31168</v>
      </c>
    </row>
    <row r="3966" spans="3:4" x14ac:dyDescent="0.3">
      <c r="C3966" t="e">
        <f t="shared" si="61"/>
        <v>#VALUE!</v>
      </c>
      <c r="D3966" t="s">
        <v>31169</v>
      </c>
    </row>
    <row r="3967" spans="3:4" x14ac:dyDescent="0.3">
      <c r="C3967" t="e">
        <f t="shared" si="61"/>
        <v>#VALUE!</v>
      </c>
      <c r="D3967" t="s">
        <v>31170</v>
      </c>
    </row>
    <row r="3968" spans="3:4" x14ac:dyDescent="0.3">
      <c r="C3968" t="e">
        <f t="shared" si="61"/>
        <v>#VALUE!</v>
      </c>
      <c r="D3968" t="s">
        <v>31171</v>
      </c>
    </row>
    <row r="3969" spans="3:4" x14ac:dyDescent="0.3">
      <c r="C3969" t="e">
        <f t="shared" si="61"/>
        <v>#VALUE!</v>
      </c>
      <c r="D3969" t="s">
        <v>31172</v>
      </c>
    </row>
    <row r="3970" spans="3:4" x14ac:dyDescent="0.3">
      <c r="C3970" t="e">
        <f t="shared" si="61"/>
        <v>#VALUE!</v>
      </c>
      <c r="D3970" t="s">
        <v>31173</v>
      </c>
    </row>
    <row r="3971" spans="3:4" x14ac:dyDescent="0.3">
      <c r="C3971" t="e">
        <f t="shared" si="61"/>
        <v>#VALUE!</v>
      </c>
      <c r="D3971" t="s">
        <v>31174</v>
      </c>
    </row>
    <row r="3972" spans="3:4" x14ac:dyDescent="0.3">
      <c r="C3972" t="e">
        <f t="shared" si="61"/>
        <v>#VALUE!</v>
      </c>
      <c r="D3972" t="s">
        <v>50</v>
      </c>
    </row>
    <row r="3973" spans="3:4" x14ac:dyDescent="0.3">
      <c r="C3973" t="e">
        <f t="shared" si="61"/>
        <v>#VALUE!</v>
      </c>
      <c r="D3973" t="s">
        <v>31175</v>
      </c>
    </row>
    <row r="3974" spans="3:4" x14ac:dyDescent="0.3">
      <c r="C3974" t="e">
        <f t="shared" si="61"/>
        <v>#VALUE!</v>
      </c>
      <c r="D3974" t="s">
        <v>31176</v>
      </c>
    </row>
    <row r="3975" spans="3:4" x14ac:dyDescent="0.3">
      <c r="C3975" t="e">
        <f t="shared" si="61"/>
        <v>#VALUE!</v>
      </c>
      <c r="D3975" t="s">
        <v>31177</v>
      </c>
    </row>
    <row r="3976" spans="3:4" x14ac:dyDescent="0.3">
      <c r="C3976" t="e">
        <f t="shared" ref="C3976:C4039" si="62">IF(AND(FIND("第",D3976)&gt;0, FIND("章",D3976,6)&gt;0), "Header", "")</f>
        <v>#VALUE!</v>
      </c>
      <c r="D3976" t="s">
        <v>31178</v>
      </c>
    </row>
    <row r="3977" spans="3:4" x14ac:dyDescent="0.3">
      <c r="C3977" t="e">
        <f t="shared" si="62"/>
        <v>#VALUE!</v>
      </c>
      <c r="D3977" t="s">
        <v>31179</v>
      </c>
    </row>
    <row r="3978" spans="3:4" x14ac:dyDescent="0.3">
      <c r="C3978" t="e">
        <f t="shared" si="62"/>
        <v>#VALUE!</v>
      </c>
      <c r="D3978" t="s">
        <v>31180</v>
      </c>
    </row>
    <row r="3979" spans="3:4" x14ac:dyDescent="0.3">
      <c r="C3979" t="e">
        <f t="shared" si="62"/>
        <v>#VALUE!</v>
      </c>
      <c r="D3979" t="s">
        <v>31181</v>
      </c>
    </row>
    <row r="3980" spans="3:4" x14ac:dyDescent="0.3">
      <c r="C3980" t="e">
        <f t="shared" si="62"/>
        <v>#VALUE!</v>
      </c>
      <c r="D3980" t="s">
        <v>31182</v>
      </c>
    </row>
    <row r="3981" spans="3:4" x14ac:dyDescent="0.3">
      <c r="C3981" t="e">
        <f t="shared" si="62"/>
        <v>#VALUE!</v>
      </c>
      <c r="D3981" t="s">
        <v>31183</v>
      </c>
    </row>
    <row r="3982" spans="3:4" x14ac:dyDescent="0.3">
      <c r="C3982" t="e">
        <f t="shared" si="62"/>
        <v>#VALUE!</v>
      </c>
      <c r="D3982" t="s">
        <v>31184</v>
      </c>
    </row>
    <row r="3983" spans="3:4" x14ac:dyDescent="0.3">
      <c r="C3983" t="e">
        <f t="shared" si="62"/>
        <v>#VALUE!</v>
      </c>
      <c r="D3983" t="s">
        <v>31185</v>
      </c>
    </row>
    <row r="3984" spans="3:4" x14ac:dyDescent="0.3">
      <c r="C3984" t="e">
        <f t="shared" si="62"/>
        <v>#VALUE!</v>
      </c>
      <c r="D3984" t="s">
        <v>31186</v>
      </c>
    </row>
    <row r="3985" spans="3:4" x14ac:dyDescent="0.3">
      <c r="C3985" t="e">
        <f t="shared" si="62"/>
        <v>#VALUE!</v>
      </c>
      <c r="D3985" t="s">
        <v>31187</v>
      </c>
    </row>
    <row r="3986" spans="3:4" x14ac:dyDescent="0.3">
      <c r="C3986" t="e">
        <f t="shared" si="62"/>
        <v>#VALUE!</v>
      </c>
      <c r="D3986" t="s">
        <v>31188</v>
      </c>
    </row>
    <row r="3987" spans="3:4" x14ac:dyDescent="0.3">
      <c r="C3987" t="e">
        <f t="shared" si="62"/>
        <v>#VALUE!</v>
      </c>
      <c r="D3987" t="s">
        <v>31189</v>
      </c>
    </row>
    <row r="3988" spans="3:4" x14ac:dyDescent="0.3">
      <c r="C3988" t="e">
        <f t="shared" si="62"/>
        <v>#VALUE!</v>
      </c>
      <c r="D3988" t="s">
        <v>31190</v>
      </c>
    </row>
    <row r="3989" spans="3:4" x14ac:dyDescent="0.3">
      <c r="C3989" t="e">
        <f t="shared" si="62"/>
        <v>#VALUE!</v>
      </c>
      <c r="D3989" t="s">
        <v>31191</v>
      </c>
    </row>
    <row r="3990" spans="3:4" x14ac:dyDescent="0.3">
      <c r="C3990" t="e">
        <f t="shared" si="62"/>
        <v>#VALUE!</v>
      </c>
      <c r="D3990" t="s">
        <v>31192</v>
      </c>
    </row>
    <row r="3991" spans="3:4" x14ac:dyDescent="0.3">
      <c r="C3991" t="e">
        <f t="shared" si="62"/>
        <v>#VALUE!</v>
      </c>
      <c r="D3991" t="s">
        <v>31193</v>
      </c>
    </row>
    <row r="3992" spans="3:4" x14ac:dyDescent="0.3">
      <c r="C3992" t="e">
        <f t="shared" si="62"/>
        <v>#VALUE!</v>
      </c>
      <c r="D3992" t="s">
        <v>31194</v>
      </c>
    </row>
    <row r="3993" spans="3:4" x14ac:dyDescent="0.3">
      <c r="C3993" t="e">
        <f t="shared" si="62"/>
        <v>#VALUE!</v>
      </c>
      <c r="D3993" t="s">
        <v>31195</v>
      </c>
    </row>
    <row r="3994" spans="3:4" x14ac:dyDescent="0.3">
      <c r="C3994" t="e">
        <f t="shared" si="62"/>
        <v>#VALUE!</v>
      </c>
      <c r="D3994" t="s">
        <v>31196</v>
      </c>
    </row>
    <row r="3995" spans="3:4" x14ac:dyDescent="0.3">
      <c r="C3995" t="e">
        <f t="shared" si="62"/>
        <v>#VALUE!</v>
      </c>
      <c r="D3995" t="s">
        <v>31197</v>
      </c>
    </row>
    <row r="3996" spans="3:4" x14ac:dyDescent="0.3">
      <c r="C3996" t="e">
        <f t="shared" si="62"/>
        <v>#VALUE!</v>
      </c>
      <c r="D3996" t="s">
        <v>31198</v>
      </c>
    </row>
    <row r="3997" spans="3:4" x14ac:dyDescent="0.3">
      <c r="C3997" t="str">
        <f t="shared" si="62"/>
        <v>Header</v>
      </c>
      <c r="D3997" t="s">
        <v>31199</v>
      </c>
    </row>
    <row r="3998" spans="3:4" x14ac:dyDescent="0.3">
      <c r="C3998" t="e">
        <f t="shared" si="62"/>
        <v>#VALUE!</v>
      </c>
      <c r="D3998" t="s">
        <v>31200</v>
      </c>
    </row>
    <row r="3999" spans="3:4" x14ac:dyDescent="0.3">
      <c r="C3999" t="e">
        <f t="shared" si="62"/>
        <v>#VALUE!</v>
      </c>
      <c r="D3999" t="s">
        <v>31201</v>
      </c>
    </row>
    <row r="4000" spans="3:4" x14ac:dyDescent="0.3">
      <c r="C4000" t="e">
        <f t="shared" si="62"/>
        <v>#VALUE!</v>
      </c>
      <c r="D4000" t="s">
        <v>31202</v>
      </c>
    </row>
    <row r="4001" spans="3:4" x14ac:dyDescent="0.3">
      <c r="C4001" t="e">
        <f t="shared" si="62"/>
        <v>#VALUE!</v>
      </c>
      <c r="D4001" t="s">
        <v>31203</v>
      </c>
    </row>
    <row r="4002" spans="3:4" x14ac:dyDescent="0.3">
      <c r="C4002" t="e">
        <f t="shared" si="62"/>
        <v>#VALUE!</v>
      </c>
      <c r="D4002" t="s">
        <v>31204</v>
      </c>
    </row>
    <row r="4003" spans="3:4" x14ac:dyDescent="0.3">
      <c r="C4003" t="e">
        <f t="shared" si="62"/>
        <v>#VALUE!</v>
      </c>
      <c r="D4003" t="s">
        <v>31205</v>
      </c>
    </row>
    <row r="4004" spans="3:4" x14ac:dyDescent="0.3">
      <c r="C4004" t="e">
        <f t="shared" si="62"/>
        <v>#VALUE!</v>
      </c>
      <c r="D4004" t="s">
        <v>31206</v>
      </c>
    </row>
    <row r="4005" spans="3:4" x14ac:dyDescent="0.3">
      <c r="C4005" t="e">
        <f t="shared" si="62"/>
        <v>#VALUE!</v>
      </c>
      <c r="D4005" t="s">
        <v>31207</v>
      </c>
    </row>
    <row r="4006" spans="3:4" x14ac:dyDescent="0.3">
      <c r="C4006" t="e">
        <f t="shared" si="62"/>
        <v>#VALUE!</v>
      </c>
      <c r="D4006" t="s">
        <v>31208</v>
      </c>
    </row>
    <row r="4007" spans="3:4" x14ac:dyDescent="0.3">
      <c r="C4007" t="e">
        <f t="shared" si="62"/>
        <v>#VALUE!</v>
      </c>
      <c r="D4007" t="s">
        <v>31209</v>
      </c>
    </row>
    <row r="4008" spans="3:4" x14ac:dyDescent="0.3">
      <c r="C4008" t="e">
        <f t="shared" si="62"/>
        <v>#VALUE!</v>
      </c>
      <c r="D4008" t="s">
        <v>31210</v>
      </c>
    </row>
    <row r="4009" spans="3:4" x14ac:dyDescent="0.3">
      <c r="C4009" t="e">
        <f t="shared" si="62"/>
        <v>#VALUE!</v>
      </c>
      <c r="D4009" t="s">
        <v>31211</v>
      </c>
    </row>
    <row r="4010" spans="3:4" x14ac:dyDescent="0.3">
      <c r="C4010" t="e">
        <f t="shared" si="62"/>
        <v>#VALUE!</v>
      </c>
      <c r="D4010" t="s">
        <v>31212</v>
      </c>
    </row>
    <row r="4011" spans="3:4" x14ac:dyDescent="0.3">
      <c r="C4011" t="e">
        <f t="shared" si="62"/>
        <v>#VALUE!</v>
      </c>
      <c r="D4011" t="s">
        <v>31213</v>
      </c>
    </row>
    <row r="4012" spans="3:4" x14ac:dyDescent="0.3">
      <c r="C4012" t="e">
        <f t="shared" si="62"/>
        <v>#VALUE!</v>
      </c>
      <c r="D4012" t="s">
        <v>31214</v>
      </c>
    </row>
    <row r="4013" spans="3:4" x14ac:dyDescent="0.3">
      <c r="C4013" t="e">
        <f t="shared" si="62"/>
        <v>#VALUE!</v>
      </c>
      <c r="D4013" t="s">
        <v>31215</v>
      </c>
    </row>
    <row r="4014" spans="3:4" x14ac:dyDescent="0.3">
      <c r="C4014" t="e">
        <f t="shared" si="62"/>
        <v>#VALUE!</v>
      </c>
      <c r="D4014" t="s">
        <v>31216</v>
      </c>
    </row>
    <row r="4015" spans="3:4" x14ac:dyDescent="0.3">
      <c r="C4015" t="e">
        <f t="shared" si="62"/>
        <v>#VALUE!</v>
      </c>
      <c r="D4015" t="s">
        <v>31217</v>
      </c>
    </row>
    <row r="4016" spans="3:4" x14ac:dyDescent="0.3">
      <c r="C4016" t="e">
        <f t="shared" si="62"/>
        <v>#VALUE!</v>
      </c>
      <c r="D4016" t="s">
        <v>31218</v>
      </c>
    </row>
    <row r="4017" spans="3:4" x14ac:dyDescent="0.3">
      <c r="C4017" t="e">
        <f t="shared" si="62"/>
        <v>#VALUE!</v>
      </c>
      <c r="D4017" t="s">
        <v>31219</v>
      </c>
    </row>
    <row r="4018" spans="3:4" x14ac:dyDescent="0.3">
      <c r="C4018" t="e">
        <f t="shared" si="62"/>
        <v>#VALUE!</v>
      </c>
      <c r="D4018" t="s">
        <v>31220</v>
      </c>
    </row>
    <row r="4019" spans="3:4" x14ac:dyDescent="0.3">
      <c r="C4019" t="e">
        <f t="shared" si="62"/>
        <v>#VALUE!</v>
      </c>
      <c r="D4019" t="s">
        <v>31221</v>
      </c>
    </row>
    <row r="4020" spans="3:4" x14ac:dyDescent="0.3">
      <c r="C4020" t="e">
        <f t="shared" si="62"/>
        <v>#VALUE!</v>
      </c>
      <c r="D4020" t="s">
        <v>31222</v>
      </c>
    </row>
    <row r="4021" spans="3:4" x14ac:dyDescent="0.3">
      <c r="C4021" t="e">
        <f t="shared" si="62"/>
        <v>#VALUE!</v>
      </c>
      <c r="D4021" t="s">
        <v>31223</v>
      </c>
    </row>
    <row r="4022" spans="3:4" x14ac:dyDescent="0.3">
      <c r="C4022" t="e">
        <f t="shared" si="62"/>
        <v>#VALUE!</v>
      </c>
      <c r="D4022" t="s">
        <v>31224</v>
      </c>
    </row>
    <row r="4023" spans="3:4" x14ac:dyDescent="0.3">
      <c r="C4023" t="e">
        <f t="shared" si="62"/>
        <v>#VALUE!</v>
      </c>
      <c r="D4023" t="s">
        <v>50</v>
      </c>
    </row>
    <row r="4024" spans="3:4" x14ac:dyDescent="0.3">
      <c r="C4024" t="e">
        <f t="shared" si="62"/>
        <v>#VALUE!</v>
      </c>
      <c r="D4024" t="s">
        <v>15938</v>
      </c>
    </row>
    <row r="4025" spans="3:4" x14ac:dyDescent="0.3">
      <c r="C4025" t="e">
        <f t="shared" si="62"/>
        <v>#VALUE!</v>
      </c>
      <c r="D4025" t="s">
        <v>31225</v>
      </c>
    </row>
    <row r="4026" spans="3:4" x14ac:dyDescent="0.3">
      <c r="C4026" t="e">
        <f t="shared" si="62"/>
        <v>#VALUE!</v>
      </c>
      <c r="D4026" t="s">
        <v>31226</v>
      </c>
    </row>
    <row r="4027" spans="3:4" x14ac:dyDescent="0.3">
      <c r="C4027" t="e">
        <f t="shared" si="62"/>
        <v>#VALUE!</v>
      </c>
      <c r="D4027" t="s">
        <v>31227</v>
      </c>
    </row>
    <row r="4028" spans="3:4" x14ac:dyDescent="0.3">
      <c r="C4028" t="e">
        <f t="shared" si="62"/>
        <v>#VALUE!</v>
      </c>
      <c r="D4028" t="s">
        <v>31228</v>
      </c>
    </row>
    <row r="4029" spans="3:4" x14ac:dyDescent="0.3">
      <c r="C4029" t="e">
        <f t="shared" si="62"/>
        <v>#VALUE!</v>
      </c>
      <c r="D4029" t="s">
        <v>31229</v>
      </c>
    </row>
    <row r="4030" spans="3:4" x14ac:dyDescent="0.3">
      <c r="C4030" t="e">
        <f t="shared" si="62"/>
        <v>#VALUE!</v>
      </c>
      <c r="D4030" t="s">
        <v>31230</v>
      </c>
    </row>
    <row r="4031" spans="3:4" x14ac:dyDescent="0.3">
      <c r="C4031" t="e">
        <f t="shared" si="62"/>
        <v>#VALUE!</v>
      </c>
      <c r="D4031" t="s">
        <v>31231</v>
      </c>
    </row>
    <row r="4032" spans="3:4" x14ac:dyDescent="0.3">
      <c r="C4032" t="e">
        <f t="shared" si="62"/>
        <v>#VALUE!</v>
      </c>
      <c r="D4032" t="s">
        <v>31232</v>
      </c>
    </row>
    <row r="4033" spans="3:4" x14ac:dyDescent="0.3">
      <c r="C4033" t="e">
        <f t="shared" si="62"/>
        <v>#VALUE!</v>
      </c>
      <c r="D4033" t="s">
        <v>31233</v>
      </c>
    </row>
    <row r="4034" spans="3:4" x14ac:dyDescent="0.3">
      <c r="C4034" t="e">
        <f t="shared" si="62"/>
        <v>#VALUE!</v>
      </c>
      <c r="D4034" t="s">
        <v>31234</v>
      </c>
    </row>
    <row r="4035" spans="3:4" x14ac:dyDescent="0.3">
      <c r="C4035" t="e">
        <f t="shared" si="62"/>
        <v>#VALUE!</v>
      </c>
      <c r="D4035" t="s">
        <v>31235</v>
      </c>
    </row>
    <row r="4036" spans="3:4" x14ac:dyDescent="0.3">
      <c r="C4036" t="e">
        <f t="shared" si="62"/>
        <v>#VALUE!</v>
      </c>
      <c r="D4036" t="s">
        <v>31236</v>
      </c>
    </row>
    <row r="4037" spans="3:4" x14ac:dyDescent="0.3">
      <c r="C4037" t="e">
        <f t="shared" si="62"/>
        <v>#VALUE!</v>
      </c>
      <c r="D4037" t="s">
        <v>31237</v>
      </c>
    </row>
    <row r="4038" spans="3:4" x14ac:dyDescent="0.3">
      <c r="C4038" t="e">
        <f t="shared" si="62"/>
        <v>#VALUE!</v>
      </c>
      <c r="D4038" t="s">
        <v>31238</v>
      </c>
    </row>
    <row r="4039" spans="3:4" x14ac:dyDescent="0.3">
      <c r="C4039" t="e">
        <f t="shared" si="62"/>
        <v>#VALUE!</v>
      </c>
      <c r="D4039" t="s">
        <v>31239</v>
      </c>
    </row>
    <row r="4040" spans="3:4" x14ac:dyDescent="0.3">
      <c r="C4040" t="e">
        <f t="shared" ref="C4040:C4103" si="63">IF(AND(FIND("第",D4040)&gt;0, FIND("章",D4040,6)&gt;0), "Header", "")</f>
        <v>#VALUE!</v>
      </c>
      <c r="D4040" t="s">
        <v>31240</v>
      </c>
    </row>
    <row r="4041" spans="3:4" x14ac:dyDescent="0.3">
      <c r="C4041" t="e">
        <f t="shared" si="63"/>
        <v>#VALUE!</v>
      </c>
      <c r="D4041" t="s">
        <v>31241</v>
      </c>
    </row>
    <row r="4042" spans="3:4" x14ac:dyDescent="0.3">
      <c r="C4042" t="e">
        <f t="shared" si="63"/>
        <v>#VALUE!</v>
      </c>
      <c r="D4042" t="s">
        <v>31242</v>
      </c>
    </row>
    <row r="4043" spans="3:4" x14ac:dyDescent="0.3">
      <c r="C4043" t="str">
        <f t="shared" si="63"/>
        <v>Header</v>
      </c>
      <c r="D4043" t="s">
        <v>46707</v>
      </c>
    </row>
    <row r="4044" spans="3:4" x14ac:dyDescent="0.3">
      <c r="C4044" t="e">
        <f t="shared" si="63"/>
        <v>#VALUE!</v>
      </c>
      <c r="D4044" t="s">
        <v>31244</v>
      </c>
    </row>
    <row r="4045" spans="3:4" x14ac:dyDescent="0.3">
      <c r="C4045" t="e">
        <f t="shared" si="63"/>
        <v>#VALUE!</v>
      </c>
      <c r="D4045" t="s">
        <v>31245</v>
      </c>
    </row>
    <row r="4046" spans="3:4" x14ac:dyDescent="0.3">
      <c r="C4046" t="e">
        <f t="shared" si="63"/>
        <v>#VALUE!</v>
      </c>
      <c r="D4046" t="s">
        <v>31246</v>
      </c>
    </row>
    <row r="4047" spans="3:4" x14ac:dyDescent="0.3">
      <c r="C4047" t="e">
        <f t="shared" si="63"/>
        <v>#VALUE!</v>
      </c>
      <c r="D4047" t="s">
        <v>31247</v>
      </c>
    </row>
    <row r="4048" spans="3:4" x14ac:dyDescent="0.3">
      <c r="C4048" t="e">
        <f t="shared" si="63"/>
        <v>#VALUE!</v>
      </c>
      <c r="D4048" t="s">
        <v>31248</v>
      </c>
    </row>
    <row r="4049" spans="3:4" x14ac:dyDescent="0.3">
      <c r="C4049" t="e">
        <f t="shared" si="63"/>
        <v>#VALUE!</v>
      </c>
      <c r="D4049" t="s">
        <v>31249</v>
      </c>
    </row>
    <row r="4050" spans="3:4" x14ac:dyDescent="0.3">
      <c r="C4050" t="e">
        <f t="shared" si="63"/>
        <v>#VALUE!</v>
      </c>
      <c r="D4050" t="s">
        <v>31250</v>
      </c>
    </row>
    <row r="4051" spans="3:4" x14ac:dyDescent="0.3">
      <c r="C4051" t="e">
        <f t="shared" si="63"/>
        <v>#VALUE!</v>
      </c>
      <c r="D4051" t="s">
        <v>31251</v>
      </c>
    </row>
    <row r="4052" spans="3:4" x14ac:dyDescent="0.3">
      <c r="C4052" t="e">
        <f t="shared" si="63"/>
        <v>#VALUE!</v>
      </c>
      <c r="D4052" t="s">
        <v>31252</v>
      </c>
    </row>
    <row r="4053" spans="3:4" x14ac:dyDescent="0.3">
      <c r="C4053" t="e">
        <f t="shared" si="63"/>
        <v>#VALUE!</v>
      </c>
      <c r="D4053" t="s">
        <v>31253</v>
      </c>
    </row>
    <row r="4054" spans="3:4" x14ac:dyDescent="0.3">
      <c r="C4054" t="e">
        <f t="shared" si="63"/>
        <v>#VALUE!</v>
      </c>
      <c r="D4054" t="s">
        <v>31254</v>
      </c>
    </row>
    <row r="4055" spans="3:4" x14ac:dyDescent="0.3">
      <c r="C4055" t="e">
        <f t="shared" si="63"/>
        <v>#VALUE!</v>
      </c>
      <c r="D4055" t="s">
        <v>31255</v>
      </c>
    </row>
    <row r="4056" spans="3:4" x14ac:dyDescent="0.3">
      <c r="C4056" t="e">
        <f t="shared" si="63"/>
        <v>#VALUE!</v>
      </c>
      <c r="D4056" t="s">
        <v>31256</v>
      </c>
    </row>
    <row r="4057" spans="3:4" x14ac:dyDescent="0.3">
      <c r="C4057" t="e">
        <f t="shared" si="63"/>
        <v>#VALUE!</v>
      </c>
      <c r="D4057" t="s">
        <v>31257</v>
      </c>
    </row>
    <row r="4058" spans="3:4" x14ac:dyDescent="0.3">
      <c r="C4058" t="e">
        <f t="shared" si="63"/>
        <v>#VALUE!</v>
      </c>
      <c r="D4058" t="s">
        <v>31258</v>
      </c>
    </row>
    <row r="4059" spans="3:4" x14ac:dyDescent="0.3">
      <c r="C4059" t="e">
        <f t="shared" si="63"/>
        <v>#VALUE!</v>
      </c>
      <c r="D4059" t="s">
        <v>31259</v>
      </c>
    </row>
    <row r="4060" spans="3:4" x14ac:dyDescent="0.3">
      <c r="C4060" t="e">
        <f t="shared" si="63"/>
        <v>#VALUE!</v>
      </c>
      <c r="D4060" t="s">
        <v>31260</v>
      </c>
    </row>
    <row r="4061" spans="3:4" x14ac:dyDescent="0.3">
      <c r="C4061" t="e">
        <f t="shared" si="63"/>
        <v>#VALUE!</v>
      </c>
      <c r="D4061" t="s">
        <v>31261</v>
      </c>
    </row>
    <row r="4062" spans="3:4" x14ac:dyDescent="0.3">
      <c r="C4062" t="e">
        <f t="shared" si="63"/>
        <v>#VALUE!</v>
      </c>
      <c r="D4062" t="s">
        <v>31262</v>
      </c>
    </row>
    <row r="4063" spans="3:4" x14ac:dyDescent="0.3">
      <c r="C4063" t="e">
        <f t="shared" si="63"/>
        <v>#VALUE!</v>
      </c>
      <c r="D4063" t="s">
        <v>31263</v>
      </c>
    </row>
    <row r="4064" spans="3:4" x14ac:dyDescent="0.3">
      <c r="C4064" t="e">
        <f t="shared" si="63"/>
        <v>#VALUE!</v>
      </c>
      <c r="D4064" t="s">
        <v>31264</v>
      </c>
    </row>
    <row r="4065" spans="3:4" x14ac:dyDescent="0.3">
      <c r="C4065" t="e">
        <f t="shared" si="63"/>
        <v>#VALUE!</v>
      </c>
      <c r="D4065" t="s">
        <v>31265</v>
      </c>
    </row>
    <row r="4066" spans="3:4" x14ac:dyDescent="0.3">
      <c r="C4066" t="e">
        <f t="shared" si="63"/>
        <v>#VALUE!</v>
      </c>
      <c r="D4066" t="s">
        <v>31266</v>
      </c>
    </row>
    <row r="4067" spans="3:4" x14ac:dyDescent="0.3">
      <c r="C4067" t="e">
        <f t="shared" si="63"/>
        <v>#VALUE!</v>
      </c>
      <c r="D4067" t="s">
        <v>31267</v>
      </c>
    </row>
    <row r="4068" spans="3:4" x14ac:dyDescent="0.3">
      <c r="C4068" t="e">
        <f t="shared" si="63"/>
        <v>#VALUE!</v>
      </c>
      <c r="D4068" t="s">
        <v>31268</v>
      </c>
    </row>
    <row r="4069" spans="3:4" x14ac:dyDescent="0.3">
      <c r="C4069" t="e">
        <f t="shared" si="63"/>
        <v>#VALUE!</v>
      </c>
      <c r="D4069" t="s">
        <v>31269</v>
      </c>
    </row>
    <row r="4070" spans="3:4" x14ac:dyDescent="0.3">
      <c r="C4070" t="e">
        <f t="shared" si="63"/>
        <v>#VALUE!</v>
      </c>
      <c r="D4070" t="s">
        <v>31270</v>
      </c>
    </row>
    <row r="4071" spans="3:4" x14ac:dyDescent="0.3">
      <c r="C4071" t="e">
        <f t="shared" si="63"/>
        <v>#VALUE!</v>
      </c>
      <c r="D4071" t="s">
        <v>31271</v>
      </c>
    </row>
    <row r="4072" spans="3:4" x14ac:dyDescent="0.3">
      <c r="C4072" t="e">
        <f t="shared" si="63"/>
        <v>#VALUE!</v>
      </c>
      <c r="D4072" t="s">
        <v>31272</v>
      </c>
    </row>
    <row r="4073" spans="3:4" x14ac:dyDescent="0.3">
      <c r="C4073" t="e">
        <f t="shared" si="63"/>
        <v>#VALUE!</v>
      </c>
      <c r="D4073" t="s">
        <v>31273</v>
      </c>
    </row>
    <row r="4074" spans="3:4" x14ac:dyDescent="0.3">
      <c r="C4074" t="e">
        <f t="shared" si="63"/>
        <v>#VALUE!</v>
      </c>
      <c r="D4074" t="s">
        <v>50</v>
      </c>
    </row>
    <row r="4075" spans="3:4" x14ac:dyDescent="0.3">
      <c r="C4075" t="e">
        <f t="shared" si="63"/>
        <v>#VALUE!</v>
      </c>
      <c r="D4075" t="s">
        <v>31274</v>
      </c>
    </row>
    <row r="4076" spans="3:4" x14ac:dyDescent="0.3">
      <c r="C4076" t="e">
        <f t="shared" si="63"/>
        <v>#VALUE!</v>
      </c>
      <c r="D4076" t="s">
        <v>31275</v>
      </c>
    </row>
    <row r="4077" spans="3:4" x14ac:dyDescent="0.3">
      <c r="C4077" t="e">
        <f t="shared" si="63"/>
        <v>#VALUE!</v>
      </c>
      <c r="D4077" t="s">
        <v>31276</v>
      </c>
    </row>
    <row r="4078" spans="3:4" x14ac:dyDescent="0.3">
      <c r="C4078" t="e">
        <f t="shared" si="63"/>
        <v>#VALUE!</v>
      </c>
      <c r="D4078" t="s">
        <v>31277</v>
      </c>
    </row>
    <row r="4079" spans="3:4" x14ac:dyDescent="0.3">
      <c r="C4079" t="e">
        <f t="shared" si="63"/>
        <v>#VALUE!</v>
      </c>
      <c r="D4079" t="s">
        <v>31278</v>
      </c>
    </row>
    <row r="4080" spans="3:4" x14ac:dyDescent="0.3">
      <c r="C4080" t="e">
        <f t="shared" si="63"/>
        <v>#VALUE!</v>
      </c>
      <c r="D4080" t="s">
        <v>31279</v>
      </c>
    </row>
    <row r="4081" spans="3:4" x14ac:dyDescent="0.3">
      <c r="C4081" t="e">
        <f t="shared" si="63"/>
        <v>#VALUE!</v>
      </c>
      <c r="D4081" t="s">
        <v>31280</v>
      </c>
    </row>
    <row r="4082" spans="3:4" x14ac:dyDescent="0.3">
      <c r="C4082" t="e">
        <f t="shared" si="63"/>
        <v>#VALUE!</v>
      </c>
      <c r="D4082" t="s">
        <v>31281</v>
      </c>
    </row>
    <row r="4083" spans="3:4" x14ac:dyDescent="0.3">
      <c r="C4083" t="e">
        <f t="shared" si="63"/>
        <v>#VALUE!</v>
      </c>
      <c r="D4083" t="s">
        <v>31282</v>
      </c>
    </row>
    <row r="4084" spans="3:4" x14ac:dyDescent="0.3">
      <c r="C4084" t="e">
        <f t="shared" si="63"/>
        <v>#VALUE!</v>
      </c>
      <c r="D4084" t="s">
        <v>31283</v>
      </c>
    </row>
    <row r="4085" spans="3:4" x14ac:dyDescent="0.3">
      <c r="C4085" t="e">
        <f t="shared" si="63"/>
        <v>#VALUE!</v>
      </c>
      <c r="D4085" t="s">
        <v>31284</v>
      </c>
    </row>
    <row r="4086" spans="3:4" x14ac:dyDescent="0.3">
      <c r="C4086" t="e">
        <f t="shared" si="63"/>
        <v>#VALUE!</v>
      </c>
      <c r="D4086" t="s">
        <v>31285</v>
      </c>
    </row>
    <row r="4087" spans="3:4" x14ac:dyDescent="0.3">
      <c r="C4087" t="str">
        <f t="shared" si="63"/>
        <v>Header</v>
      </c>
      <c r="D4087" t="s">
        <v>46708</v>
      </c>
    </row>
    <row r="4088" spans="3:4" x14ac:dyDescent="0.3">
      <c r="C4088" t="e">
        <f t="shared" si="63"/>
        <v>#VALUE!</v>
      </c>
      <c r="D4088" t="s">
        <v>31287</v>
      </c>
    </row>
    <row r="4089" spans="3:4" x14ac:dyDescent="0.3">
      <c r="C4089" t="e">
        <f t="shared" si="63"/>
        <v>#VALUE!</v>
      </c>
      <c r="D4089" t="s">
        <v>31288</v>
      </c>
    </row>
    <row r="4090" spans="3:4" x14ac:dyDescent="0.3">
      <c r="C4090" t="e">
        <f t="shared" si="63"/>
        <v>#VALUE!</v>
      </c>
      <c r="D4090" t="s">
        <v>31289</v>
      </c>
    </row>
    <row r="4091" spans="3:4" x14ac:dyDescent="0.3">
      <c r="C4091" t="e">
        <f t="shared" si="63"/>
        <v>#VALUE!</v>
      </c>
      <c r="D4091" t="s">
        <v>31290</v>
      </c>
    </row>
    <row r="4092" spans="3:4" x14ac:dyDescent="0.3">
      <c r="C4092" t="e">
        <f t="shared" si="63"/>
        <v>#VALUE!</v>
      </c>
      <c r="D4092" t="s">
        <v>31291</v>
      </c>
    </row>
    <row r="4093" spans="3:4" x14ac:dyDescent="0.3">
      <c r="C4093" t="e">
        <f t="shared" si="63"/>
        <v>#VALUE!</v>
      </c>
      <c r="D4093" t="s">
        <v>31292</v>
      </c>
    </row>
    <row r="4094" spans="3:4" x14ac:dyDescent="0.3">
      <c r="C4094" t="e">
        <f t="shared" si="63"/>
        <v>#VALUE!</v>
      </c>
      <c r="D4094" t="s">
        <v>31293</v>
      </c>
    </row>
    <row r="4095" spans="3:4" x14ac:dyDescent="0.3">
      <c r="C4095" t="e">
        <f t="shared" si="63"/>
        <v>#VALUE!</v>
      </c>
      <c r="D4095" t="s">
        <v>31294</v>
      </c>
    </row>
    <row r="4096" spans="3:4" x14ac:dyDescent="0.3">
      <c r="C4096" t="e">
        <f t="shared" si="63"/>
        <v>#VALUE!</v>
      </c>
      <c r="D4096" t="s">
        <v>31295</v>
      </c>
    </row>
    <row r="4097" spans="3:4" x14ac:dyDescent="0.3">
      <c r="C4097" t="e">
        <f t="shared" si="63"/>
        <v>#VALUE!</v>
      </c>
      <c r="D4097" t="s">
        <v>31296</v>
      </c>
    </row>
    <row r="4098" spans="3:4" x14ac:dyDescent="0.3">
      <c r="C4098" t="e">
        <f t="shared" si="63"/>
        <v>#VALUE!</v>
      </c>
      <c r="D4098" t="s">
        <v>31297</v>
      </c>
    </row>
    <row r="4099" spans="3:4" x14ac:dyDescent="0.3">
      <c r="C4099" t="e">
        <f t="shared" si="63"/>
        <v>#VALUE!</v>
      </c>
      <c r="D4099" t="s">
        <v>31298</v>
      </c>
    </row>
    <row r="4100" spans="3:4" x14ac:dyDescent="0.3">
      <c r="C4100" t="e">
        <f t="shared" si="63"/>
        <v>#VALUE!</v>
      </c>
      <c r="D4100" t="s">
        <v>31299</v>
      </c>
    </row>
    <row r="4101" spans="3:4" x14ac:dyDescent="0.3">
      <c r="C4101" t="e">
        <f t="shared" si="63"/>
        <v>#VALUE!</v>
      </c>
      <c r="D4101" t="s">
        <v>31300</v>
      </c>
    </row>
    <row r="4102" spans="3:4" x14ac:dyDescent="0.3">
      <c r="C4102" t="e">
        <f t="shared" si="63"/>
        <v>#VALUE!</v>
      </c>
      <c r="D4102" t="s">
        <v>31301</v>
      </c>
    </row>
    <row r="4103" spans="3:4" x14ac:dyDescent="0.3">
      <c r="C4103" t="e">
        <f t="shared" si="63"/>
        <v>#VALUE!</v>
      </c>
      <c r="D4103" t="s">
        <v>31302</v>
      </c>
    </row>
    <row r="4104" spans="3:4" x14ac:dyDescent="0.3">
      <c r="C4104" t="e">
        <f t="shared" ref="C4104:C4167" si="64">IF(AND(FIND("第",D4104)&gt;0, FIND("章",D4104,6)&gt;0), "Header", "")</f>
        <v>#VALUE!</v>
      </c>
      <c r="D4104" t="s">
        <v>31303</v>
      </c>
    </row>
    <row r="4105" spans="3:4" x14ac:dyDescent="0.3">
      <c r="C4105" t="e">
        <f t="shared" si="64"/>
        <v>#VALUE!</v>
      </c>
      <c r="D4105" t="s">
        <v>31304</v>
      </c>
    </row>
    <row r="4106" spans="3:4" x14ac:dyDescent="0.3">
      <c r="C4106" t="e">
        <f t="shared" si="64"/>
        <v>#VALUE!</v>
      </c>
      <c r="D4106" t="s">
        <v>31305</v>
      </c>
    </row>
    <row r="4107" spans="3:4" x14ac:dyDescent="0.3">
      <c r="C4107" t="e">
        <f t="shared" si="64"/>
        <v>#VALUE!</v>
      </c>
      <c r="D4107" t="s">
        <v>31306</v>
      </c>
    </row>
    <row r="4108" spans="3:4" x14ac:dyDescent="0.3">
      <c r="C4108" t="e">
        <f t="shared" si="64"/>
        <v>#VALUE!</v>
      </c>
      <c r="D4108" t="s">
        <v>31307</v>
      </c>
    </row>
    <row r="4109" spans="3:4" x14ac:dyDescent="0.3">
      <c r="C4109" t="e">
        <f t="shared" si="64"/>
        <v>#VALUE!</v>
      </c>
      <c r="D4109" t="s">
        <v>31308</v>
      </c>
    </row>
    <row r="4110" spans="3:4" x14ac:dyDescent="0.3">
      <c r="C4110" t="e">
        <f t="shared" si="64"/>
        <v>#VALUE!</v>
      </c>
      <c r="D4110" t="s">
        <v>31309</v>
      </c>
    </row>
    <row r="4111" spans="3:4" x14ac:dyDescent="0.3">
      <c r="C4111" t="e">
        <f t="shared" si="64"/>
        <v>#VALUE!</v>
      </c>
      <c r="D4111" t="s">
        <v>31310</v>
      </c>
    </row>
    <row r="4112" spans="3:4" x14ac:dyDescent="0.3">
      <c r="C4112" t="e">
        <f t="shared" si="64"/>
        <v>#VALUE!</v>
      </c>
      <c r="D4112" t="s">
        <v>31311</v>
      </c>
    </row>
    <row r="4113" spans="3:4" x14ac:dyDescent="0.3">
      <c r="C4113" t="e">
        <f t="shared" si="64"/>
        <v>#VALUE!</v>
      </c>
      <c r="D4113" t="s">
        <v>31312</v>
      </c>
    </row>
    <row r="4114" spans="3:4" x14ac:dyDescent="0.3">
      <c r="C4114" t="e">
        <f t="shared" si="64"/>
        <v>#VALUE!</v>
      </c>
      <c r="D4114" t="s">
        <v>31313</v>
      </c>
    </row>
    <row r="4115" spans="3:4" x14ac:dyDescent="0.3">
      <c r="C4115" t="e">
        <f t="shared" si="64"/>
        <v>#VALUE!</v>
      </c>
      <c r="D4115" t="s">
        <v>31314</v>
      </c>
    </row>
    <row r="4116" spans="3:4" x14ac:dyDescent="0.3">
      <c r="C4116" t="e">
        <f t="shared" si="64"/>
        <v>#VALUE!</v>
      </c>
      <c r="D4116" t="s">
        <v>31315</v>
      </c>
    </row>
    <row r="4117" spans="3:4" x14ac:dyDescent="0.3">
      <c r="C4117" t="e">
        <f t="shared" si="64"/>
        <v>#VALUE!</v>
      </c>
      <c r="D4117" t="s">
        <v>31316</v>
      </c>
    </row>
    <row r="4118" spans="3:4" x14ac:dyDescent="0.3">
      <c r="C4118" t="e">
        <f t="shared" si="64"/>
        <v>#VALUE!</v>
      </c>
      <c r="D4118" t="s">
        <v>31317</v>
      </c>
    </row>
    <row r="4119" spans="3:4" x14ac:dyDescent="0.3">
      <c r="C4119" t="e">
        <f t="shared" si="64"/>
        <v>#VALUE!</v>
      </c>
      <c r="D4119" t="s">
        <v>31318</v>
      </c>
    </row>
    <row r="4120" spans="3:4" x14ac:dyDescent="0.3">
      <c r="C4120" t="e">
        <f t="shared" si="64"/>
        <v>#VALUE!</v>
      </c>
      <c r="D4120" t="s">
        <v>31319</v>
      </c>
    </row>
    <row r="4121" spans="3:4" x14ac:dyDescent="0.3">
      <c r="C4121" t="e">
        <f t="shared" si="64"/>
        <v>#VALUE!</v>
      </c>
      <c r="D4121" t="s">
        <v>31320</v>
      </c>
    </row>
    <row r="4122" spans="3:4" x14ac:dyDescent="0.3">
      <c r="C4122" t="e">
        <f t="shared" si="64"/>
        <v>#VALUE!</v>
      </c>
      <c r="D4122" t="s">
        <v>31321</v>
      </c>
    </row>
    <row r="4123" spans="3:4" x14ac:dyDescent="0.3">
      <c r="C4123" t="e">
        <f t="shared" si="64"/>
        <v>#VALUE!</v>
      </c>
      <c r="D4123" t="s">
        <v>31322</v>
      </c>
    </row>
    <row r="4124" spans="3:4" x14ac:dyDescent="0.3">
      <c r="C4124" t="e">
        <f t="shared" si="64"/>
        <v>#VALUE!</v>
      </c>
      <c r="D4124" t="s">
        <v>31323</v>
      </c>
    </row>
    <row r="4125" spans="3:4" x14ac:dyDescent="0.3">
      <c r="C4125" t="e">
        <f t="shared" si="64"/>
        <v>#VALUE!</v>
      </c>
      <c r="D4125" t="s">
        <v>50</v>
      </c>
    </row>
    <row r="4126" spans="3:4" x14ac:dyDescent="0.3">
      <c r="C4126" t="str">
        <f t="shared" si="64"/>
        <v>Header</v>
      </c>
      <c r="D4126" t="s">
        <v>46709</v>
      </c>
    </row>
    <row r="4127" spans="3:4" x14ac:dyDescent="0.3">
      <c r="C4127" t="e">
        <f t="shared" si="64"/>
        <v>#VALUE!</v>
      </c>
      <c r="D4127" t="s">
        <v>31325</v>
      </c>
    </row>
    <row r="4128" spans="3:4" x14ac:dyDescent="0.3">
      <c r="C4128" t="e">
        <f t="shared" si="64"/>
        <v>#VALUE!</v>
      </c>
      <c r="D4128" t="s">
        <v>31326</v>
      </c>
    </row>
    <row r="4129" spans="3:4" x14ac:dyDescent="0.3">
      <c r="C4129" t="e">
        <f t="shared" si="64"/>
        <v>#VALUE!</v>
      </c>
      <c r="D4129" t="s">
        <v>31327</v>
      </c>
    </row>
    <row r="4130" spans="3:4" x14ac:dyDescent="0.3">
      <c r="C4130" t="e">
        <f t="shared" si="64"/>
        <v>#VALUE!</v>
      </c>
      <c r="D4130" t="s">
        <v>31328</v>
      </c>
    </row>
    <row r="4131" spans="3:4" x14ac:dyDescent="0.3">
      <c r="C4131" t="e">
        <f t="shared" si="64"/>
        <v>#VALUE!</v>
      </c>
      <c r="D4131" t="s">
        <v>31329</v>
      </c>
    </row>
    <row r="4132" spans="3:4" x14ac:dyDescent="0.3">
      <c r="C4132" t="e">
        <f t="shared" si="64"/>
        <v>#VALUE!</v>
      </c>
      <c r="D4132" t="s">
        <v>31330</v>
      </c>
    </row>
    <row r="4133" spans="3:4" x14ac:dyDescent="0.3">
      <c r="C4133" t="e">
        <f t="shared" si="64"/>
        <v>#VALUE!</v>
      </c>
      <c r="D4133" t="s">
        <v>31331</v>
      </c>
    </row>
    <row r="4134" spans="3:4" x14ac:dyDescent="0.3">
      <c r="C4134" t="e">
        <f t="shared" si="64"/>
        <v>#VALUE!</v>
      </c>
      <c r="D4134" t="s">
        <v>31332</v>
      </c>
    </row>
    <row r="4135" spans="3:4" x14ac:dyDescent="0.3">
      <c r="C4135" t="e">
        <f t="shared" si="64"/>
        <v>#VALUE!</v>
      </c>
      <c r="D4135" t="s">
        <v>31333</v>
      </c>
    </row>
    <row r="4136" spans="3:4" x14ac:dyDescent="0.3">
      <c r="C4136" t="e">
        <f t="shared" si="64"/>
        <v>#VALUE!</v>
      </c>
      <c r="D4136" t="s">
        <v>31334</v>
      </c>
    </row>
    <row r="4137" spans="3:4" x14ac:dyDescent="0.3">
      <c r="C4137" t="e">
        <f t="shared" si="64"/>
        <v>#VALUE!</v>
      </c>
      <c r="D4137" t="s">
        <v>31335</v>
      </c>
    </row>
    <row r="4138" spans="3:4" x14ac:dyDescent="0.3">
      <c r="C4138" t="e">
        <f t="shared" si="64"/>
        <v>#VALUE!</v>
      </c>
      <c r="D4138" t="s">
        <v>31336</v>
      </c>
    </row>
    <row r="4139" spans="3:4" x14ac:dyDescent="0.3">
      <c r="C4139" t="e">
        <f t="shared" si="64"/>
        <v>#VALUE!</v>
      </c>
      <c r="D4139" t="s">
        <v>31337</v>
      </c>
    </row>
    <row r="4140" spans="3:4" x14ac:dyDescent="0.3">
      <c r="C4140" t="e">
        <f t="shared" si="64"/>
        <v>#VALUE!</v>
      </c>
      <c r="D4140" t="s">
        <v>31338</v>
      </c>
    </row>
    <row r="4141" spans="3:4" x14ac:dyDescent="0.3">
      <c r="C4141" t="e">
        <f t="shared" si="64"/>
        <v>#VALUE!</v>
      </c>
      <c r="D4141" t="s">
        <v>31339</v>
      </c>
    </row>
    <row r="4142" spans="3:4" x14ac:dyDescent="0.3">
      <c r="C4142" t="e">
        <f t="shared" si="64"/>
        <v>#VALUE!</v>
      </c>
      <c r="D4142" t="s">
        <v>31340</v>
      </c>
    </row>
    <row r="4143" spans="3:4" x14ac:dyDescent="0.3">
      <c r="C4143" t="e">
        <f t="shared" si="64"/>
        <v>#VALUE!</v>
      </c>
      <c r="D4143" t="s">
        <v>31341</v>
      </c>
    </row>
    <row r="4144" spans="3:4" x14ac:dyDescent="0.3">
      <c r="C4144" t="e">
        <f t="shared" si="64"/>
        <v>#VALUE!</v>
      </c>
      <c r="D4144" t="s">
        <v>31342</v>
      </c>
    </row>
    <row r="4145" spans="3:4" x14ac:dyDescent="0.3">
      <c r="C4145" t="e">
        <f t="shared" si="64"/>
        <v>#VALUE!</v>
      </c>
      <c r="D4145" t="s">
        <v>31343</v>
      </c>
    </row>
    <row r="4146" spans="3:4" x14ac:dyDescent="0.3">
      <c r="C4146" t="e">
        <f t="shared" si="64"/>
        <v>#VALUE!</v>
      </c>
      <c r="D4146" t="s">
        <v>31344</v>
      </c>
    </row>
    <row r="4147" spans="3:4" x14ac:dyDescent="0.3">
      <c r="C4147" t="e">
        <f t="shared" si="64"/>
        <v>#VALUE!</v>
      </c>
      <c r="D4147" t="s">
        <v>31345</v>
      </c>
    </row>
    <row r="4148" spans="3:4" x14ac:dyDescent="0.3">
      <c r="C4148" t="e">
        <f t="shared" si="64"/>
        <v>#VALUE!</v>
      </c>
      <c r="D4148" t="s">
        <v>31346</v>
      </c>
    </row>
    <row r="4149" spans="3:4" x14ac:dyDescent="0.3">
      <c r="C4149" t="e">
        <f t="shared" si="64"/>
        <v>#VALUE!</v>
      </c>
      <c r="D4149" t="s">
        <v>31347</v>
      </c>
    </row>
    <row r="4150" spans="3:4" x14ac:dyDescent="0.3">
      <c r="C4150" t="e">
        <f t="shared" si="64"/>
        <v>#VALUE!</v>
      </c>
      <c r="D4150" t="s">
        <v>31348</v>
      </c>
    </row>
    <row r="4151" spans="3:4" x14ac:dyDescent="0.3">
      <c r="C4151" t="e">
        <f t="shared" si="64"/>
        <v>#VALUE!</v>
      </c>
      <c r="D4151" t="s">
        <v>31349</v>
      </c>
    </row>
    <row r="4152" spans="3:4" x14ac:dyDescent="0.3">
      <c r="C4152" t="e">
        <f t="shared" si="64"/>
        <v>#VALUE!</v>
      </c>
      <c r="D4152" t="s">
        <v>31350</v>
      </c>
    </row>
    <row r="4153" spans="3:4" x14ac:dyDescent="0.3">
      <c r="C4153" t="e">
        <f t="shared" si="64"/>
        <v>#VALUE!</v>
      </c>
      <c r="D4153" t="s">
        <v>31351</v>
      </c>
    </row>
    <row r="4154" spans="3:4" x14ac:dyDescent="0.3">
      <c r="C4154" t="e">
        <f t="shared" si="64"/>
        <v>#VALUE!</v>
      </c>
      <c r="D4154" t="s">
        <v>31352</v>
      </c>
    </row>
    <row r="4155" spans="3:4" x14ac:dyDescent="0.3">
      <c r="C4155" t="e">
        <f t="shared" si="64"/>
        <v>#VALUE!</v>
      </c>
      <c r="D4155" t="s">
        <v>31353</v>
      </c>
    </row>
    <row r="4156" spans="3:4" x14ac:dyDescent="0.3">
      <c r="C4156" t="e">
        <f t="shared" si="64"/>
        <v>#VALUE!</v>
      </c>
      <c r="D4156" t="s">
        <v>31354</v>
      </c>
    </row>
    <row r="4157" spans="3:4" x14ac:dyDescent="0.3">
      <c r="C4157" t="e">
        <f t="shared" si="64"/>
        <v>#VALUE!</v>
      </c>
      <c r="D4157" t="s">
        <v>31355</v>
      </c>
    </row>
    <row r="4158" spans="3:4" x14ac:dyDescent="0.3">
      <c r="C4158" t="e">
        <f t="shared" si="64"/>
        <v>#VALUE!</v>
      </c>
      <c r="D4158" t="s">
        <v>31356</v>
      </c>
    </row>
    <row r="4159" spans="3:4" x14ac:dyDescent="0.3">
      <c r="C4159" t="e">
        <f t="shared" si="64"/>
        <v>#VALUE!</v>
      </c>
      <c r="D4159" t="s">
        <v>31357</v>
      </c>
    </row>
    <row r="4160" spans="3:4" x14ac:dyDescent="0.3">
      <c r="C4160" t="e">
        <f t="shared" si="64"/>
        <v>#VALUE!</v>
      </c>
      <c r="D4160" t="s">
        <v>31358</v>
      </c>
    </row>
    <row r="4161" spans="3:4" x14ac:dyDescent="0.3">
      <c r="C4161" t="e">
        <f t="shared" si="64"/>
        <v>#VALUE!</v>
      </c>
      <c r="D4161" t="s">
        <v>31359</v>
      </c>
    </row>
    <row r="4162" spans="3:4" x14ac:dyDescent="0.3">
      <c r="C4162" t="e">
        <f t="shared" si="64"/>
        <v>#VALUE!</v>
      </c>
      <c r="D4162" t="s">
        <v>31360</v>
      </c>
    </row>
    <row r="4163" spans="3:4" x14ac:dyDescent="0.3">
      <c r="C4163" t="e">
        <f t="shared" si="64"/>
        <v>#VALUE!</v>
      </c>
      <c r="D4163" t="s">
        <v>31361</v>
      </c>
    </row>
    <row r="4164" spans="3:4" x14ac:dyDescent="0.3">
      <c r="C4164" t="e">
        <f t="shared" si="64"/>
        <v>#VALUE!</v>
      </c>
      <c r="D4164" t="s">
        <v>31362</v>
      </c>
    </row>
    <row r="4165" spans="3:4" x14ac:dyDescent="0.3">
      <c r="C4165" t="e">
        <f t="shared" si="64"/>
        <v>#VALUE!</v>
      </c>
      <c r="D4165" t="s">
        <v>31363</v>
      </c>
    </row>
    <row r="4166" spans="3:4" x14ac:dyDescent="0.3">
      <c r="C4166" t="e">
        <f t="shared" si="64"/>
        <v>#VALUE!</v>
      </c>
      <c r="D4166" t="s">
        <v>31364</v>
      </c>
    </row>
    <row r="4167" spans="3:4" x14ac:dyDescent="0.3">
      <c r="C4167" t="e">
        <f t="shared" si="64"/>
        <v>#VALUE!</v>
      </c>
      <c r="D4167" t="s">
        <v>31365</v>
      </c>
    </row>
    <row r="4168" spans="3:4" x14ac:dyDescent="0.3">
      <c r="C4168" t="e">
        <f t="shared" ref="C4168:C4231" si="65">IF(AND(FIND("第",D4168)&gt;0, FIND("章",D4168,6)&gt;0), "Header", "")</f>
        <v>#VALUE!</v>
      </c>
      <c r="D4168" t="s">
        <v>31366</v>
      </c>
    </row>
    <row r="4169" spans="3:4" x14ac:dyDescent="0.3">
      <c r="C4169" t="e">
        <f t="shared" si="65"/>
        <v>#VALUE!</v>
      </c>
      <c r="D4169" t="s">
        <v>31367</v>
      </c>
    </row>
    <row r="4170" spans="3:4" x14ac:dyDescent="0.3">
      <c r="C4170" t="e">
        <f t="shared" si="65"/>
        <v>#VALUE!</v>
      </c>
      <c r="D4170" t="s">
        <v>31368</v>
      </c>
    </row>
    <row r="4171" spans="3:4" x14ac:dyDescent="0.3">
      <c r="C4171" t="e">
        <f t="shared" si="65"/>
        <v>#VALUE!</v>
      </c>
      <c r="D4171" t="s">
        <v>31369</v>
      </c>
    </row>
    <row r="4172" spans="3:4" x14ac:dyDescent="0.3">
      <c r="C4172" t="e">
        <f t="shared" si="65"/>
        <v>#VALUE!</v>
      </c>
      <c r="D4172" t="s">
        <v>31370</v>
      </c>
    </row>
    <row r="4173" spans="3:4" x14ac:dyDescent="0.3">
      <c r="C4173" t="e">
        <f t="shared" si="65"/>
        <v>#VALUE!</v>
      </c>
      <c r="D4173" t="s">
        <v>31371</v>
      </c>
    </row>
    <row r="4174" spans="3:4" x14ac:dyDescent="0.3">
      <c r="C4174" t="e">
        <f t="shared" si="65"/>
        <v>#VALUE!</v>
      </c>
      <c r="D4174" t="s">
        <v>31372</v>
      </c>
    </row>
    <row r="4175" spans="3:4" x14ac:dyDescent="0.3">
      <c r="C4175" t="e">
        <f t="shared" si="65"/>
        <v>#VALUE!</v>
      </c>
      <c r="D4175" t="s">
        <v>31373</v>
      </c>
    </row>
    <row r="4176" spans="3:4" x14ac:dyDescent="0.3">
      <c r="C4176" t="e">
        <f t="shared" si="65"/>
        <v>#VALUE!</v>
      </c>
      <c r="D4176" t="s">
        <v>50</v>
      </c>
    </row>
    <row r="4177" spans="3:4" x14ac:dyDescent="0.3">
      <c r="C4177" t="str">
        <f t="shared" si="65"/>
        <v>Header</v>
      </c>
      <c r="D4177" t="s">
        <v>46710</v>
      </c>
    </row>
    <row r="4178" spans="3:4" x14ac:dyDescent="0.3">
      <c r="C4178" t="e">
        <f t="shared" si="65"/>
        <v>#VALUE!</v>
      </c>
      <c r="D4178" t="s">
        <v>31375</v>
      </c>
    </row>
    <row r="4179" spans="3:4" x14ac:dyDescent="0.3">
      <c r="C4179" t="e">
        <f t="shared" si="65"/>
        <v>#VALUE!</v>
      </c>
      <c r="D4179" t="s">
        <v>31376</v>
      </c>
    </row>
    <row r="4180" spans="3:4" x14ac:dyDescent="0.3">
      <c r="C4180" t="e">
        <f t="shared" si="65"/>
        <v>#VALUE!</v>
      </c>
      <c r="D4180" t="s">
        <v>31377</v>
      </c>
    </row>
    <row r="4181" spans="3:4" x14ac:dyDescent="0.3">
      <c r="C4181" t="e">
        <f t="shared" si="65"/>
        <v>#VALUE!</v>
      </c>
      <c r="D4181" t="s">
        <v>31378</v>
      </c>
    </row>
    <row r="4182" spans="3:4" x14ac:dyDescent="0.3">
      <c r="C4182" t="e">
        <f t="shared" si="65"/>
        <v>#VALUE!</v>
      </c>
      <c r="D4182" t="s">
        <v>31379</v>
      </c>
    </row>
    <row r="4183" spans="3:4" x14ac:dyDescent="0.3">
      <c r="C4183" t="e">
        <f t="shared" si="65"/>
        <v>#VALUE!</v>
      </c>
      <c r="D4183" t="s">
        <v>31380</v>
      </c>
    </row>
    <row r="4184" spans="3:4" x14ac:dyDescent="0.3">
      <c r="C4184" t="e">
        <f t="shared" si="65"/>
        <v>#VALUE!</v>
      </c>
      <c r="D4184" t="s">
        <v>31381</v>
      </c>
    </row>
    <row r="4185" spans="3:4" x14ac:dyDescent="0.3">
      <c r="C4185" t="e">
        <f t="shared" si="65"/>
        <v>#VALUE!</v>
      </c>
      <c r="D4185" t="s">
        <v>31382</v>
      </c>
    </row>
    <row r="4186" spans="3:4" x14ac:dyDescent="0.3">
      <c r="C4186" t="e">
        <f t="shared" si="65"/>
        <v>#VALUE!</v>
      </c>
      <c r="D4186" t="s">
        <v>31383</v>
      </c>
    </row>
    <row r="4187" spans="3:4" x14ac:dyDescent="0.3">
      <c r="C4187" t="e">
        <f t="shared" si="65"/>
        <v>#VALUE!</v>
      </c>
      <c r="D4187" t="s">
        <v>31384</v>
      </c>
    </row>
    <row r="4188" spans="3:4" x14ac:dyDescent="0.3">
      <c r="C4188" t="e">
        <f t="shared" si="65"/>
        <v>#VALUE!</v>
      </c>
      <c r="D4188" t="s">
        <v>31385</v>
      </c>
    </row>
    <row r="4189" spans="3:4" x14ac:dyDescent="0.3">
      <c r="C4189" t="e">
        <f t="shared" si="65"/>
        <v>#VALUE!</v>
      </c>
      <c r="D4189" t="s">
        <v>31386</v>
      </c>
    </row>
    <row r="4190" spans="3:4" x14ac:dyDescent="0.3">
      <c r="C4190" t="e">
        <f t="shared" si="65"/>
        <v>#VALUE!</v>
      </c>
      <c r="D4190" t="s">
        <v>31387</v>
      </c>
    </row>
    <row r="4191" spans="3:4" x14ac:dyDescent="0.3">
      <c r="C4191" t="e">
        <f t="shared" si="65"/>
        <v>#VALUE!</v>
      </c>
      <c r="D4191" t="s">
        <v>31388</v>
      </c>
    </row>
    <row r="4192" spans="3:4" x14ac:dyDescent="0.3">
      <c r="C4192" t="e">
        <f t="shared" si="65"/>
        <v>#VALUE!</v>
      </c>
      <c r="D4192" t="s">
        <v>31389</v>
      </c>
    </row>
    <row r="4193" spans="3:4" x14ac:dyDescent="0.3">
      <c r="C4193" t="e">
        <f t="shared" si="65"/>
        <v>#VALUE!</v>
      </c>
      <c r="D4193" t="s">
        <v>31390</v>
      </c>
    </row>
    <row r="4194" spans="3:4" x14ac:dyDescent="0.3">
      <c r="C4194" t="e">
        <f t="shared" si="65"/>
        <v>#VALUE!</v>
      </c>
      <c r="D4194" t="s">
        <v>31391</v>
      </c>
    </row>
    <row r="4195" spans="3:4" x14ac:dyDescent="0.3">
      <c r="C4195" t="e">
        <f t="shared" si="65"/>
        <v>#VALUE!</v>
      </c>
      <c r="D4195" t="s">
        <v>31392</v>
      </c>
    </row>
    <row r="4196" spans="3:4" x14ac:dyDescent="0.3">
      <c r="C4196" t="e">
        <f t="shared" si="65"/>
        <v>#VALUE!</v>
      </c>
      <c r="D4196" t="s">
        <v>31393</v>
      </c>
    </row>
    <row r="4197" spans="3:4" x14ac:dyDescent="0.3">
      <c r="C4197" t="e">
        <f t="shared" si="65"/>
        <v>#VALUE!</v>
      </c>
      <c r="D4197" t="s">
        <v>31394</v>
      </c>
    </row>
    <row r="4198" spans="3:4" x14ac:dyDescent="0.3">
      <c r="C4198" t="e">
        <f t="shared" si="65"/>
        <v>#VALUE!</v>
      </c>
      <c r="D4198" t="s">
        <v>31395</v>
      </c>
    </row>
    <row r="4199" spans="3:4" x14ac:dyDescent="0.3">
      <c r="C4199" t="e">
        <f t="shared" si="65"/>
        <v>#VALUE!</v>
      </c>
      <c r="D4199" t="s">
        <v>31396</v>
      </c>
    </row>
    <row r="4200" spans="3:4" x14ac:dyDescent="0.3">
      <c r="C4200" t="e">
        <f t="shared" si="65"/>
        <v>#VALUE!</v>
      </c>
      <c r="D4200" t="s">
        <v>31397</v>
      </c>
    </row>
    <row r="4201" spans="3:4" x14ac:dyDescent="0.3">
      <c r="C4201" t="e">
        <f t="shared" si="65"/>
        <v>#VALUE!</v>
      </c>
      <c r="D4201" t="s">
        <v>31398</v>
      </c>
    </row>
    <row r="4202" spans="3:4" x14ac:dyDescent="0.3">
      <c r="C4202" t="e">
        <f t="shared" si="65"/>
        <v>#VALUE!</v>
      </c>
      <c r="D4202" t="s">
        <v>31399</v>
      </c>
    </row>
    <row r="4203" spans="3:4" x14ac:dyDescent="0.3">
      <c r="C4203" t="e">
        <f t="shared" si="65"/>
        <v>#VALUE!</v>
      </c>
      <c r="D4203" t="s">
        <v>31400</v>
      </c>
    </row>
    <row r="4204" spans="3:4" x14ac:dyDescent="0.3">
      <c r="C4204" t="e">
        <f t="shared" si="65"/>
        <v>#VALUE!</v>
      </c>
      <c r="D4204" t="s">
        <v>31401</v>
      </c>
    </row>
    <row r="4205" spans="3:4" x14ac:dyDescent="0.3">
      <c r="C4205" t="e">
        <f t="shared" si="65"/>
        <v>#VALUE!</v>
      </c>
      <c r="D4205" t="s">
        <v>31402</v>
      </c>
    </row>
    <row r="4206" spans="3:4" x14ac:dyDescent="0.3">
      <c r="C4206" t="e">
        <f t="shared" si="65"/>
        <v>#VALUE!</v>
      </c>
      <c r="D4206" t="s">
        <v>31403</v>
      </c>
    </row>
    <row r="4207" spans="3:4" x14ac:dyDescent="0.3">
      <c r="C4207" t="e">
        <f t="shared" si="65"/>
        <v>#VALUE!</v>
      </c>
      <c r="D4207" t="s">
        <v>31404</v>
      </c>
    </row>
    <row r="4208" spans="3:4" x14ac:dyDescent="0.3">
      <c r="C4208" t="str">
        <f t="shared" si="65"/>
        <v>Header</v>
      </c>
      <c r="D4208" t="s">
        <v>46711</v>
      </c>
    </row>
    <row r="4209" spans="3:4" x14ac:dyDescent="0.3">
      <c r="C4209" t="e">
        <f t="shared" si="65"/>
        <v>#VALUE!</v>
      </c>
      <c r="D4209" t="s">
        <v>31406</v>
      </c>
    </row>
    <row r="4210" spans="3:4" x14ac:dyDescent="0.3">
      <c r="C4210" t="e">
        <f t="shared" si="65"/>
        <v>#VALUE!</v>
      </c>
      <c r="D4210" t="s">
        <v>31407</v>
      </c>
    </row>
    <row r="4211" spans="3:4" x14ac:dyDescent="0.3">
      <c r="C4211" t="e">
        <f t="shared" si="65"/>
        <v>#VALUE!</v>
      </c>
      <c r="D4211" t="s">
        <v>31408</v>
      </c>
    </row>
    <row r="4212" spans="3:4" x14ac:dyDescent="0.3">
      <c r="C4212" t="e">
        <f t="shared" si="65"/>
        <v>#VALUE!</v>
      </c>
      <c r="D4212" t="s">
        <v>31409</v>
      </c>
    </row>
    <row r="4213" spans="3:4" x14ac:dyDescent="0.3">
      <c r="C4213" t="e">
        <f t="shared" si="65"/>
        <v>#VALUE!</v>
      </c>
      <c r="D4213" t="s">
        <v>31410</v>
      </c>
    </row>
    <row r="4214" spans="3:4" x14ac:dyDescent="0.3">
      <c r="C4214" t="e">
        <f t="shared" si="65"/>
        <v>#VALUE!</v>
      </c>
      <c r="D4214" t="s">
        <v>31411</v>
      </c>
    </row>
    <row r="4215" spans="3:4" x14ac:dyDescent="0.3">
      <c r="C4215" t="e">
        <f t="shared" si="65"/>
        <v>#VALUE!</v>
      </c>
      <c r="D4215" t="s">
        <v>8194</v>
      </c>
    </row>
    <row r="4216" spans="3:4" x14ac:dyDescent="0.3">
      <c r="C4216" t="e">
        <f t="shared" si="65"/>
        <v>#VALUE!</v>
      </c>
      <c r="D4216" t="s">
        <v>31412</v>
      </c>
    </row>
    <row r="4217" spans="3:4" x14ac:dyDescent="0.3">
      <c r="C4217" t="e">
        <f t="shared" si="65"/>
        <v>#VALUE!</v>
      </c>
      <c r="D4217" t="s">
        <v>31413</v>
      </c>
    </row>
    <row r="4218" spans="3:4" x14ac:dyDescent="0.3">
      <c r="C4218" t="e">
        <f t="shared" si="65"/>
        <v>#VALUE!</v>
      </c>
      <c r="D4218" t="s">
        <v>31414</v>
      </c>
    </row>
    <row r="4219" spans="3:4" x14ac:dyDescent="0.3">
      <c r="C4219" t="e">
        <f t="shared" si="65"/>
        <v>#VALUE!</v>
      </c>
      <c r="D4219" t="s">
        <v>31415</v>
      </c>
    </row>
    <row r="4220" spans="3:4" x14ac:dyDescent="0.3">
      <c r="C4220" t="e">
        <f t="shared" si="65"/>
        <v>#VALUE!</v>
      </c>
      <c r="D4220" t="s">
        <v>31416</v>
      </c>
    </row>
    <row r="4221" spans="3:4" x14ac:dyDescent="0.3">
      <c r="C4221" t="e">
        <f t="shared" si="65"/>
        <v>#VALUE!</v>
      </c>
      <c r="D4221" t="s">
        <v>31417</v>
      </c>
    </row>
    <row r="4222" spans="3:4" x14ac:dyDescent="0.3">
      <c r="C4222" t="e">
        <f t="shared" si="65"/>
        <v>#VALUE!</v>
      </c>
      <c r="D4222" t="s">
        <v>31418</v>
      </c>
    </row>
    <row r="4223" spans="3:4" x14ac:dyDescent="0.3">
      <c r="C4223" t="e">
        <f t="shared" si="65"/>
        <v>#VALUE!</v>
      </c>
      <c r="D4223" t="s">
        <v>31419</v>
      </c>
    </row>
    <row r="4224" spans="3:4" x14ac:dyDescent="0.3">
      <c r="C4224" t="e">
        <f t="shared" si="65"/>
        <v>#VALUE!</v>
      </c>
      <c r="D4224" t="s">
        <v>31420</v>
      </c>
    </row>
    <row r="4225" spans="3:4" x14ac:dyDescent="0.3">
      <c r="C4225" t="e">
        <f t="shared" si="65"/>
        <v>#VALUE!</v>
      </c>
      <c r="D4225" t="s">
        <v>31421</v>
      </c>
    </row>
    <row r="4226" spans="3:4" x14ac:dyDescent="0.3">
      <c r="C4226" t="e">
        <f t="shared" si="65"/>
        <v>#VALUE!</v>
      </c>
      <c r="D4226" t="s">
        <v>31422</v>
      </c>
    </row>
    <row r="4227" spans="3:4" x14ac:dyDescent="0.3">
      <c r="C4227" t="e">
        <f t="shared" si="65"/>
        <v>#VALUE!</v>
      </c>
      <c r="D4227" t="s">
        <v>50</v>
      </c>
    </row>
    <row r="4228" spans="3:4" x14ac:dyDescent="0.3">
      <c r="C4228" t="e">
        <f t="shared" si="65"/>
        <v>#VALUE!</v>
      </c>
      <c r="D4228" t="s">
        <v>31423</v>
      </c>
    </row>
    <row r="4229" spans="3:4" x14ac:dyDescent="0.3">
      <c r="C4229" t="e">
        <f t="shared" si="65"/>
        <v>#VALUE!</v>
      </c>
      <c r="D4229" t="s">
        <v>31424</v>
      </c>
    </row>
    <row r="4230" spans="3:4" x14ac:dyDescent="0.3">
      <c r="C4230" t="e">
        <f t="shared" si="65"/>
        <v>#VALUE!</v>
      </c>
      <c r="D4230" t="s">
        <v>31425</v>
      </c>
    </row>
    <row r="4231" spans="3:4" x14ac:dyDescent="0.3">
      <c r="C4231" t="e">
        <f t="shared" si="65"/>
        <v>#VALUE!</v>
      </c>
      <c r="D4231" t="s">
        <v>31426</v>
      </c>
    </row>
    <row r="4232" spans="3:4" x14ac:dyDescent="0.3">
      <c r="C4232" t="e">
        <f t="shared" ref="C4232:C4295" si="66">IF(AND(FIND("第",D4232)&gt;0, FIND("章",D4232,6)&gt;0), "Header", "")</f>
        <v>#VALUE!</v>
      </c>
      <c r="D4232" t="s">
        <v>31427</v>
      </c>
    </row>
    <row r="4233" spans="3:4" x14ac:dyDescent="0.3">
      <c r="C4233" t="e">
        <f t="shared" si="66"/>
        <v>#VALUE!</v>
      </c>
      <c r="D4233" t="s">
        <v>31428</v>
      </c>
    </row>
    <row r="4234" spans="3:4" x14ac:dyDescent="0.3">
      <c r="C4234" t="e">
        <f t="shared" si="66"/>
        <v>#VALUE!</v>
      </c>
      <c r="D4234" t="s">
        <v>31429</v>
      </c>
    </row>
    <row r="4235" spans="3:4" x14ac:dyDescent="0.3">
      <c r="C4235" t="e">
        <f t="shared" si="66"/>
        <v>#VALUE!</v>
      </c>
      <c r="D4235" t="s">
        <v>31430</v>
      </c>
    </row>
    <row r="4236" spans="3:4" x14ac:dyDescent="0.3">
      <c r="C4236" t="e">
        <f t="shared" si="66"/>
        <v>#VALUE!</v>
      </c>
      <c r="D4236" t="s">
        <v>31431</v>
      </c>
    </row>
    <row r="4237" spans="3:4" x14ac:dyDescent="0.3">
      <c r="C4237" t="e">
        <f t="shared" si="66"/>
        <v>#VALUE!</v>
      </c>
      <c r="D4237" t="s">
        <v>31432</v>
      </c>
    </row>
    <row r="4238" spans="3:4" x14ac:dyDescent="0.3">
      <c r="C4238" t="e">
        <f t="shared" si="66"/>
        <v>#VALUE!</v>
      </c>
      <c r="D4238" t="s">
        <v>31433</v>
      </c>
    </row>
    <row r="4239" spans="3:4" x14ac:dyDescent="0.3">
      <c r="C4239" t="e">
        <f t="shared" si="66"/>
        <v>#VALUE!</v>
      </c>
      <c r="D4239" t="s">
        <v>31434</v>
      </c>
    </row>
    <row r="4240" spans="3:4" x14ac:dyDescent="0.3">
      <c r="C4240" t="e">
        <f t="shared" si="66"/>
        <v>#VALUE!</v>
      </c>
      <c r="D4240" t="s">
        <v>31435</v>
      </c>
    </row>
    <row r="4241" spans="3:4" x14ac:dyDescent="0.3">
      <c r="C4241" t="e">
        <f t="shared" si="66"/>
        <v>#VALUE!</v>
      </c>
      <c r="D4241" t="s">
        <v>31436</v>
      </c>
    </row>
    <row r="4242" spans="3:4" x14ac:dyDescent="0.3">
      <c r="C4242" t="e">
        <f t="shared" si="66"/>
        <v>#VALUE!</v>
      </c>
      <c r="D4242" t="s">
        <v>31437</v>
      </c>
    </row>
    <row r="4243" spans="3:4" x14ac:dyDescent="0.3">
      <c r="C4243" t="e">
        <f t="shared" si="66"/>
        <v>#VALUE!</v>
      </c>
      <c r="D4243" t="s">
        <v>31438</v>
      </c>
    </row>
    <row r="4244" spans="3:4" x14ac:dyDescent="0.3">
      <c r="C4244" t="e">
        <f t="shared" si="66"/>
        <v>#VALUE!</v>
      </c>
      <c r="D4244" t="s">
        <v>31439</v>
      </c>
    </row>
    <row r="4245" spans="3:4" x14ac:dyDescent="0.3">
      <c r="C4245" t="e">
        <f t="shared" si="66"/>
        <v>#VALUE!</v>
      </c>
      <c r="D4245" t="s">
        <v>31440</v>
      </c>
    </row>
    <row r="4246" spans="3:4" x14ac:dyDescent="0.3">
      <c r="C4246" t="e">
        <f t="shared" si="66"/>
        <v>#VALUE!</v>
      </c>
      <c r="D4246" t="s">
        <v>31441</v>
      </c>
    </row>
    <row r="4247" spans="3:4" x14ac:dyDescent="0.3">
      <c r="C4247" t="e">
        <f t="shared" si="66"/>
        <v>#VALUE!</v>
      </c>
      <c r="D4247" t="s">
        <v>264</v>
      </c>
    </row>
    <row r="4248" spans="3:4" x14ac:dyDescent="0.3">
      <c r="C4248" t="e">
        <f t="shared" si="66"/>
        <v>#VALUE!</v>
      </c>
      <c r="D4248" t="s">
        <v>31442</v>
      </c>
    </row>
    <row r="4249" spans="3:4" x14ac:dyDescent="0.3">
      <c r="C4249" t="e">
        <f t="shared" si="66"/>
        <v>#VALUE!</v>
      </c>
      <c r="D4249" t="s">
        <v>31443</v>
      </c>
    </row>
    <row r="4250" spans="3:4" x14ac:dyDescent="0.3">
      <c r="C4250" t="e">
        <f t="shared" si="66"/>
        <v>#VALUE!</v>
      </c>
      <c r="D4250" t="s">
        <v>31444</v>
      </c>
    </row>
    <row r="4251" spans="3:4" x14ac:dyDescent="0.3">
      <c r="C4251" t="e">
        <f t="shared" si="66"/>
        <v>#VALUE!</v>
      </c>
      <c r="D4251" t="s">
        <v>31445</v>
      </c>
    </row>
    <row r="4252" spans="3:4" x14ac:dyDescent="0.3">
      <c r="C4252" t="e">
        <f t="shared" si="66"/>
        <v>#VALUE!</v>
      </c>
      <c r="D4252" t="s">
        <v>31446</v>
      </c>
    </row>
    <row r="4253" spans="3:4" x14ac:dyDescent="0.3">
      <c r="C4253" t="e">
        <f t="shared" si="66"/>
        <v>#VALUE!</v>
      </c>
      <c r="D4253" t="s">
        <v>31447</v>
      </c>
    </row>
    <row r="4254" spans="3:4" x14ac:dyDescent="0.3">
      <c r="C4254" t="e">
        <f t="shared" si="66"/>
        <v>#VALUE!</v>
      </c>
      <c r="D4254" t="s">
        <v>31448</v>
      </c>
    </row>
    <row r="4255" spans="3:4" x14ac:dyDescent="0.3">
      <c r="C4255" t="e">
        <f t="shared" si="66"/>
        <v>#VALUE!</v>
      </c>
      <c r="D4255" t="s">
        <v>31449</v>
      </c>
    </row>
    <row r="4256" spans="3:4" x14ac:dyDescent="0.3">
      <c r="C4256" t="e">
        <f t="shared" si="66"/>
        <v>#VALUE!</v>
      </c>
      <c r="D4256" t="s">
        <v>31450</v>
      </c>
    </row>
    <row r="4257" spans="3:4" x14ac:dyDescent="0.3">
      <c r="C4257" t="str">
        <f t="shared" si="66"/>
        <v>Header</v>
      </c>
      <c r="D4257" t="s">
        <v>46712</v>
      </c>
    </row>
    <row r="4258" spans="3:4" x14ac:dyDescent="0.3">
      <c r="C4258" t="e">
        <f t="shared" si="66"/>
        <v>#VALUE!</v>
      </c>
      <c r="D4258" t="s">
        <v>31452</v>
      </c>
    </row>
    <row r="4259" spans="3:4" x14ac:dyDescent="0.3">
      <c r="C4259" t="e">
        <f t="shared" si="66"/>
        <v>#VALUE!</v>
      </c>
      <c r="D4259" t="s">
        <v>31453</v>
      </c>
    </row>
    <row r="4260" spans="3:4" x14ac:dyDescent="0.3">
      <c r="C4260" t="e">
        <f t="shared" si="66"/>
        <v>#VALUE!</v>
      </c>
      <c r="D4260" t="s">
        <v>31454</v>
      </c>
    </row>
    <row r="4261" spans="3:4" x14ac:dyDescent="0.3">
      <c r="C4261" t="e">
        <f t="shared" si="66"/>
        <v>#VALUE!</v>
      </c>
      <c r="D4261" t="s">
        <v>31455</v>
      </c>
    </row>
    <row r="4262" spans="3:4" x14ac:dyDescent="0.3">
      <c r="C4262" t="e">
        <f t="shared" si="66"/>
        <v>#VALUE!</v>
      </c>
      <c r="D4262" t="s">
        <v>31456</v>
      </c>
    </row>
    <row r="4263" spans="3:4" x14ac:dyDescent="0.3">
      <c r="C4263" t="e">
        <f t="shared" si="66"/>
        <v>#VALUE!</v>
      </c>
      <c r="D4263" t="s">
        <v>31457</v>
      </c>
    </row>
    <row r="4264" spans="3:4" x14ac:dyDescent="0.3">
      <c r="C4264" t="e">
        <f t="shared" si="66"/>
        <v>#VALUE!</v>
      </c>
      <c r="D4264" t="s">
        <v>31458</v>
      </c>
    </row>
    <row r="4265" spans="3:4" x14ac:dyDescent="0.3">
      <c r="C4265" t="e">
        <f t="shared" si="66"/>
        <v>#VALUE!</v>
      </c>
      <c r="D4265" t="s">
        <v>31459</v>
      </c>
    </row>
    <row r="4266" spans="3:4" x14ac:dyDescent="0.3">
      <c r="C4266" t="e">
        <f t="shared" si="66"/>
        <v>#VALUE!</v>
      </c>
      <c r="D4266" t="s">
        <v>31460</v>
      </c>
    </row>
    <row r="4267" spans="3:4" x14ac:dyDescent="0.3">
      <c r="C4267" t="e">
        <f t="shared" si="66"/>
        <v>#VALUE!</v>
      </c>
      <c r="D4267" t="s">
        <v>31461</v>
      </c>
    </row>
    <row r="4268" spans="3:4" x14ac:dyDescent="0.3">
      <c r="C4268" t="e">
        <f t="shared" si="66"/>
        <v>#VALUE!</v>
      </c>
      <c r="D4268" t="s">
        <v>31462</v>
      </c>
    </row>
    <row r="4269" spans="3:4" x14ac:dyDescent="0.3">
      <c r="C4269" t="e">
        <f t="shared" si="66"/>
        <v>#VALUE!</v>
      </c>
      <c r="D4269" t="s">
        <v>31463</v>
      </c>
    </row>
    <row r="4270" spans="3:4" x14ac:dyDescent="0.3">
      <c r="C4270" t="e">
        <f t="shared" si="66"/>
        <v>#VALUE!</v>
      </c>
      <c r="D4270" t="s">
        <v>31464</v>
      </c>
    </row>
    <row r="4271" spans="3:4" x14ac:dyDescent="0.3">
      <c r="C4271" t="e">
        <f t="shared" si="66"/>
        <v>#VALUE!</v>
      </c>
      <c r="D4271" t="s">
        <v>31465</v>
      </c>
    </row>
    <row r="4272" spans="3:4" x14ac:dyDescent="0.3">
      <c r="C4272" t="e">
        <f t="shared" si="66"/>
        <v>#VALUE!</v>
      </c>
      <c r="D4272" t="s">
        <v>31466</v>
      </c>
    </row>
    <row r="4273" spans="3:4" x14ac:dyDescent="0.3">
      <c r="C4273" t="e">
        <f t="shared" si="66"/>
        <v>#VALUE!</v>
      </c>
      <c r="D4273" t="s">
        <v>31467</v>
      </c>
    </row>
    <row r="4274" spans="3:4" x14ac:dyDescent="0.3">
      <c r="C4274" t="e">
        <f t="shared" si="66"/>
        <v>#VALUE!</v>
      </c>
      <c r="D4274" t="s">
        <v>31468</v>
      </c>
    </row>
    <row r="4275" spans="3:4" x14ac:dyDescent="0.3">
      <c r="C4275" t="e">
        <f t="shared" si="66"/>
        <v>#VALUE!</v>
      </c>
      <c r="D4275" t="s">
        <v>31469</v>
      </c>
    </row>
    <row r="4276" spans="3:4" x14ac:dyDescent="0.3">
      <c r="C4276" t="e">
        <f t="shared" si="66"/>
        <v>#VALUE!</v>
      </c>
      <c r="D4276" t="s">
        <v>31470</v>
      </c>
    </row>
    <row r="4277" spans="3:4" x14ac:dyDescent="0.3">
      <c r="C4277" t="e">
        <f t="shared" si="66"/>
        <v>#VALUE!</v>
      </c>
      <c r="D4277" t="s">
        <v>31471</v>
      </c>
    </row>
    <row r="4278" spans="3:4" x14ac:dyDescent="0.3">
      <c r="C4278" t="e">
        <f t="shared" si="66"/>
        <v>#VALUE!</v>
      </c>
      <c r="D4278" t="s">
        <v>50</v>
      </c>
    </row>
    <row r="4279" spans="3:4" x14ac:dyDescent="0.3">
      <c r="C4279" t="e">
        <f t="shared" si="66"/>
        <v>#VALUE!</v>
      </c>
      <c r="D4279" t="s">
        <v>31472</v>
      </c>
    </row>
    <row r="4280" spans="3:4" x14ac:dyDescent="0.3">
      <c r="C4280" t="e">
        <f t="shared" si="66"/>
        <v>#VALUE!</v>
      </c>
      <c r="D4280" t="s">
        <v>31473</v>
      </c>
    </row>
    <row r="4281" spans="3:4" x14ac:dyDescent="0.3">
      <c r="C4281" t="e">
        <f t="shared" si="66"/>
        <v>#VALUE!</v>
      </c>
      <c r="D4281" t="s">
        <v>31474</v>
      </c>
    </row>
    <row r="4282" spans="3:4" x14ac:dyDescent="0.3">
      <c r="C4282" t="e">
        <f t="shared" si="66"/>
        <v>#VALUE!</v>
      </c>
      <c r="D4282" t="s">
        <v>31475</v>
      </c>
    </row>
    <row r="4283" spans="3:4" x14ac:dyDescent="0.3">
      <c r="C4283" t="e">
        <f t="shared" si="66"/>
        <v>#VALUE!</v>
      </c>
      <c r="D4283" t="s">
        <v>31476</v>
      </c>
    </row>
    <row r="4284" spans="3:4" x14ac:dyDescent="0.3">
      <c r="C4284" t="e">
        <f t="shared" si="66"/>
        <v>#VALUE!</v>
      </c>
      <c r="D4284" t="s">
        <v>31477</v>
      </c>
    </row>
    <row r="4285" spans="3:4" x14ac:dyDescent="0.3">
      <c r="C4285" t="e">
        <f t="shared" si="66"/>
        <v>#VALUE!</v>
      </c>
      <c r="D4285" t="s">
        <v>31478</v>
      </c>
    </row>
    <row r="4286" spans="3:4" x14ac:dyDescent="0.3">
      <c r="C4286" t="e">
        <f t="shared" si="66"/>
        <v>#VALUE!</v>
      </c>
      <c r="D4286" t="s">
        <v>31479</v>
      </c>
    </row>
    <row r="4287" spans="3:4" x14ac:dyDescent="0.3">
      <c r="C4287" t="e">
        <f t="shared" si="66"/>
        <v>#VALUE!</v>
      </c>
      <c r="D4287" t="s">
        <v>31480</v>
      </c>
    </row>
    <row r="4288" spans="3:4" x14ac:dyDescent="0.3">
      <c r="C4288" t="e">
        <f t="shared" si="66"/>
        <v>#VALUE!</v>
      </c>
      <c r="D4288" t="s">
        <v>31481</v>
      </c>
    </row>
    <row r="4289" spans="3:4" x14ac:dyDescent="0.3">
      <c r="C4289" t="e">
        <f t="shared" si="66"/>
        <v>#VALUE!</v>
      </c>
      <c r="D4289" t="s">
        <v>31482</v>
      </c>
    </row>
    <row r="4290" spans="3:4" x14ac:dyDescent="0.3">
      <c r="C4290" t="e">
        <f t="shared" si="66"/>
        <v>#VALUE!</v>
      </c>
      <c r="D4290" t="s">
        <v>31483</v>
      </c>
    </row>
    <row r="4291" spans="3:4" x14ac:dyDescent="0.3">
      <c r="C4291" t="e">
        <f t="shared" si="66"/>
        <v>#VALUE!</v>
      </c>
      <c r="D4291" t="s">
        <v>31484</v>
      </c>
    </row>
    <row r="4292" spans="3:4" x14ac:dyDescent="0.3">
      <c r="C4292" t="e">
        <f t="shared" si="66"/>
        <v>#VALUE!</v>
      </c>
      <c r="D4292" t="s">
        <v>31485</v>
      </c>
    </row>
    <row r="4293" spans="3:4" x14ac:dyDescent="0.3">
      <c r="C4293" t="e">
        <f t="shared" si="66"/>
        <v>#VALUE!</v>
      </c>
      <c r="D4293" t="s">
        <v>31486</v>
      </c>
    </row>
    <row r="4294" spans="3:4" x14ac:dyDescent="0.3">
      <c r="C4294" t="e">
        <f t="shared" si="66"/>
        <v>#VALUE!</v>
      </c>
      <c r="D4294" t="s">
        <v>31487</v>
      </c>
    </row>
    <row r="4295" spans="3:4" x14ac:dyDescent="0.3">
      <c r="C4295" t="e">
        <f t="shared" si="66"/>
        <v>#VALUE!</v>
      </c>
      <c r="D4295" t="s">
        <v>31488</v>
      </c>
    </row>
    <row r="4296" spans="3:4" x14ac:dyDescent="0.3">
      <c r="C4296" t="e">
        <f t="shared" ref="C4296:C4359" si="67">IF(AND(FIND("第",D4296)&gt;0, FIND("章",D4296,6)&gt;0), "Header", "")</f>
        <v>#VALUE!</v>
      </c>
      <c r="D4296" t="s">
        <v>31489</v>
      </c>
    </row>
    <row r="4297" spans="3:4" x14ac:dyDescent="0.3">
      <c r="C4297" t="e">
        <f t="shared" si="67"/>
        <v>#VALUE!</v>
      </c>
      <c r="D4297" t="s">
        <v>31490</v>
      </c>
    </row>
    <row r="4298" spans="3:4" x14ac:dyDescent="0.3">
      <c r="C4298" t="e">
        <f t="shared" si="67"/>
        <v>#VALUE!</v>
      </c>
      <c r="D4298" t="s">
        <v>31491</v>
      </c>
    </row>
    <row r="4299" spans="3:4" x14ac:dyDescent="0.3">
      <c r="C4299" t="e">
        <f t="shared" si="67"/>
        <v>#VALUE!</v>
      </c>
      <c r="D4299" t="s">
        <v>31492</v>
      </c>
    </row>
    <row r="4300" spans="3:4" x14ac:dyDescent="0.3">
      <c r="C4300" t="e">
        <f t="shared" si="67"/>
        <v>#VALUE!</v>
      </c>
      <c r="D4300" t="s">
        <v>31493</v>
      </c>
    </row>
    <row r="4301" spans="3:4" x14ac:dyDescent="0.3">
      <c r="C4301" t="e">
        <f t="shared" si="67"/>
        <v>#VALUE!</v>
      </c>
      <c r="D4301" t="s">
        <v>31494</v>
      </c>
    </row>
    <row r="4302" spans="3:4" x14ac:dyDescent="0.3">
      <c r="C4302" t="e">
        <f t="shared" si="67"/>
        <v>#VALUE!</v>
      </c>
      <c r="D4302" t="s">
        <v>31495</v>
      </c>
    </row>
    <row r="4303" spans="3:4" x14ac:dyDescent="0.3">
      <c r="C4303" t="e">
        <f t="shared" si="67"/>
        <v>#VALUE!</v>
      </c>
      <c r="D4303" t="s">
        <v>31496</v>
      </c>
    </row>
    <row r="4304" spans="3:4" x14ac:dyDescent="0.3">
      <c r="C4304" t="e">
        <f t="shared" si="67"/>
        <v>#VALUE!</v>
      </c>
      <c r="D4304" t="s">
        <v>31497</v>
      </c>
    </row>
    <row r="4305" spans="3:4" x14ac:dyDescent="0.3">
      <c r="C4305" t="e">
        <f t="shared" si="67"/>
        <v>#VALUE!</v>
      </c>
      <c r="D4305" t="s">
        <v>31498</v>
      </c>
    </row>
    <row r="4306" spans="3:4" x14ac:dyDescent="0.3">
      <c r="C4306" t="str">
        <f t="shared" si="67"/>
        <v>Header</v>
      </c>
      <c r="D4306" t="s">
        <v>46713</v>
      </c>
    </row>
    <row r="4307" spans="3:4" x14ac:dyDescent="0.3">
      <c r="C4307" t="e">
        <f t="shared" si="67"/>
        <v>#VALUE!</v>
      </c>
      <c r="D4307" t="s">
        <v>31500</v>
      </c>
    </row>
    <row r="4308" spans="3:4" x14ac:dyDescent="0.3">
      <c r="C4308" t="e">
        <f t="shared" si="67"/>
        <v>#VALUE!</v>
      </c>
      <c r="D4308" t="s">
        <v>31501</v>
      </c>
    </row>
    <row r="4309" spans="3:4" x14ac:dyDescent="0.3">
      <c r="C4309" t="e">
        <f t="shared" si="67"/>
        <v>#VALUE!</v>
      </c>
      <c r="D4309" t="s">
        <v>31502</v>
      </c>
    </row>
    <row r="4310" spans="3:4" x14ac:dyDescent="0.3">
      <c r="C4310" t="e">
        <f t="shared" si="67"/>
        <v>#VALUE!</v>
      </c>
      <c r="D4310" t="s">
        <v>31503</v>
      </c>
    </row>
    <row r="4311" spans="3:4" x14ac:dyDescent="0.3">
      <c r="C4311" t="e">
        <f t="shared" si="67"/>
        <v>#VALUE!</v>
      </c>
      <c r="D4311" t="s">
        <v>31504</v>
      </c>
    </row>
    <row r="4312" spans="3:4" x14ac:dyDescent="0.3">
      <c r="C4312" t="e">
        <f t="shared" si="67"/>
        <v>#VALUE!</v>
      </c>
      <c r="D4312" t="s">
        <v>31505</v>
      </c>
    </row>
    <row r="4313" spans="3:4" x14ac:dyDescent="0.3">
      <c r="C4313" t="e">
        <f t="shared" si="67"/>
        <v>#VALUE!</v>
      </c>
      <c r="D4313" t="s">
        <v>31506</v>
      </c>
    </row>
    <row r="4314" spans="3:4" x14ac:dyDescent="0.3">
      <c r="C4314" t="e">
        <f t="shared" si="67"/>
        <v>#VALUE!</v>
      </c>
      <c r="D4314" t="s">
        <v>31507</v>
      </c>
    </row>
    <row r="4315" spans="3:4" x14ac:dyDescent="0.3">
      <c r="C4315" t="e">
        <f t="shared" si="67"/>
        <v>#VALUE!</v>
      </c>
      <c r="D4315" t="s">
        <v>31508</v>
      </c>
    </row>
    <row r="4316" spans="3:4" x14ac:dyDescent="0.3">
      <c r="C4316" t="e">
        <f t="shared" si="67"/>
        <v>#VALUE!</v>
      </c>
      <c r="D4316" t="s">
        <v>31509</v>
      </c>
    </row>
    <row r="4317" spans="3:4" x14ac:dyDescent="0.3">
      <c r="C4317" t="e">
        <f t="shared" si="67"/>
        <v>#VALUE!</v>
      </c>
      <c r="D4317" t="s">
        <v>31510</v>
      </c>
    </row>
    <row r="4318" spans="3:4" x14ac:dyDescent="0.3">
      <c r="C4318" t="e">
        <f t="shared" si="67"/>
        <v>#VALUE!</v>
      </c>
      <c r="D4318" t="s">
        <v>31511</v>
      </c>
    </row>
    <row r="4319" spans="3:4" x14ac:dyDescent="0.3">
      <c r="C4319" t="e">
        <f t="shared" si="67"/>
        <v>#VALUE!</v>
      </c>
      <c r="D4319" t="s">
        <v>31512</v>
      </c>
    </row>
    <row r="4320" spans="3:4" x14ac:dyDescent="0.3">
      <c r="C4320" t="e">
        <f t="shared" si="67"/>
        <v>#VALUE!</v>
      </c>
      <c r="D4320" t="s">
        <v>31513</v>
      </c>
    </row>
    <row r="4321" spans="3:4" x14ac:dyDescent="0.3">
      <c r="C4321" t="e">
        <f t="shared" si="67"/>
        <v>#VALUE!</v>
      </c>
      <c r="D4321" t="s">
        <v>31514</v>
      </c>
    </row>
    <row r="4322" spans="3:4" x14ac:dyDescent="0.3">
      <c r="C4322" t="e">
        <f t="shared" si="67"/>
        <v>#VALUE!</v>
      </c>
      <c r="D4322" t="s">
        <v>31515</v>
      </c>
    </row>
    <row r="4323" spans="3:4" x14ac:dyDescent="0.3">
      <c r="C4323" t="e">
        <f t="shared" si="67"/>
        <v>#VALUE!</v>
      </c>
      <c r="D4323" t="s">
        <v>31516</v>
      </c>
    </row>
    <row r="4324" spans="3:4" x14ac:dyDescent="0.3">
      <c r="C4324" t="e">
        <f t="shared" si="67"/>
        <v>#VALUE!</v>
      </c>
      <c r="D4324" t="s">
        <v>31517</v>
      </c>
    </row>
    <row r="4325" spans="3:4" x14ac:dyDescent="0.3">
      <c r="C4325" t="e">
        <f t="shared" si="67"/>
        <v>#VALUE!</v>
      </c>
      <c r="D4325" t="s">
        <v>31518</v>
      </c>
    </row>
    <row r="4326" spans="3:4" x14ac:dyDescent="0.3">
      <c r="C4326" t="e">
        <f t="shared" si="67"/>
        <v>#VALUE!</v>
      </c>
      <c r="D4326" t="s">
        <v>31519</v>
      </c>
    </row>
    <row r="4327" spans="3:4" x14ac:dyDescent="0.3">
      <c r="C4327" t="e">
        <f t="shared" si="67"/>
        <v>#VALUE!</v>
      </c>
      <c r="D4327" t="s">
        <v>31520</v>
      </c>
    </row>
    <row r="4328" spans="3:4" x14ac:dyDescent="0.3">
      <c r="C4328" t="e">
        <f t="shared" si="67"/>
        <v>#VALUE!</v>
      </c>
      <c r="D4328" t="s">
        <v>31521</v>
      </c>
    </row>
    <row r="4329" spans="3:4" x14ac:dyDescent="0.3">
      <c r="C4329" t="e">
        <f t="shared" si="67"/>
        <v>#VALUE!</v>
      </c>
      <c r="D4329" t="s">
        <v>50</v>
      </c>
    </row>
    <row r="4330" spans="3:4" x14ac:dyDescent="0.3">
      <c r="C4330" t="e">
        <f t="shared" si="67"/>
        <v>#VALUE!</v>
      </c>
      <c r="D4330" t="s">
        <v>31522</v>
      </c>
    </row>
    <row r="4331" spans="3:4" x14ac:dyDescent="0.3">
      <c r="C4331" t="e">
        <f t="shared" si="67"/>
        <v>#VALUE!</v>
      </c>
      <c r="D4331" t="s">
        <v>31523</v>
      </c>
    </row>
    <row r="4332" spans="3:4" x14ac:dyDescent="0.3">
      <c r="C4332" t="e">
        <f t="shared" si="67"/>
        <v>#VALUE!</v>
      </c>
      <c r="D4332" t="s">
        <v>31524</v>
      </c>
    </row>
    <row r="4333" spans="3:4" x14ac:dyDescent="0.3">
      <c r="C4333" t="e">
        <f t="shared" si="67"/>
        <v>#VALUE!</v>
      </c>
      <c r="D4333" t="s">
        <v>31525</v>
      </c>
    </row>
    <row r="4334" spans="3:4" x14ac:dyDescent="0.3">
      <c r="C4334" t="e">
        <f t="shared" si="67"/>
        <v>#VALUE!</v>
      </c>
      <c r="D4334" t="s">
        <v>31526</v>
      </c>
    </row>
    <row r="4335" spans="3:4" x14ac:dyDescent="0.3">
      <c r="C4335" t="e">
        <f t="shared" si="67"/>
        <v>#VALUE!</v>
      </c>
      <c r="D4335" t="s">
        <v>31527</v>
      </c>
    </row>
    <row r="4336" spans="3:4" x14ac:dyDescent="0.3">
      <c r="C4336" t="e">
        <f t="shared" si="67"/>
        <v>#VALUE!</v>
      </c>
      <c r="D4336" t="s">
        <v>31528</v>
      </c>
    </row>
    <row r="4337" spans="3:4" x14ac:dyDescent="0.3">
      <c r="C4337" t="e">
        <f t="shared" si="67"/>
        <v>#VALUE!</v>
      </c>
      <c r="D4337" t="s">
        <v>31529</v>
      </c>
    </row>
    <row r="4338" spans="3:4" x14ac:dyDescent="0.3">
      <c r="C4338" t="e">
        <f t="shared" si="67"/>
        <v>#VALUE!</v>
      </c>
      <c r="D4338" t="s">
        <v>31530</v>
      </c>
    </row>
    <row r="4339" spans="3:4" x14ac:dyDescent="0.3">
      <c r="C4339" t="e">
        <f t="shared" si="67"/>
        <v>#VALUE!</v>
      </c>
      <c r="D4339" t="s">
        <v>31531</v>
      </c>
    </row>
    <row r="4340" spans="3:4" x14ac:dyDescent="0.3">
      <c r="C4340" t="e">
        <f t="shared" si="67"/>
        <v>#VALUE!</v>
      </c>
      <c r="D4340" t="s">
        <v>31532</v>
      </c>
    </row>
    <row r="4341" spans="3:4" x14ac:dyDescent="0.3">
      <c r="C4341" t="e">
        <f t="shared" si="67"/>
        <v>#VALUE!</v>
      </c>
      <c r="D4341" t="s">
        <v>31533</v>
      </c>
    </row>
    <row r="4342" spans="3:4" x14ac:dyDescent="0.3">
      <c r="C4342" t="e">
        <f t="shared" si="67"/>
        <v>#VALUE!</v>
      </c>
      <c r="D4342" t="s">
        <v>31534</v>
      </c>
    </row>
    <row r="4343" spans="3:4" x14ac:dyDescent="0.3">
      <c r="C4343" t="e">
        <f t="shared" si="67"/>
        <v>#VALUE!</v>
      </c>
      <c r="D4343" t="s">
        <v>31535</v>
      </c>
    </row>
    <row r="4344" spans="3:4" x14ac:dyDescent="0.3">
      <c r="C4344" t="e">
        <f t="shared" si="67"/>
        <v>#VALUE!</v>
      </c>
      <c r="D4344" t="s">
        <v>31536</v>
      </c>
    </row>
    <row r="4345" spans="3:4" x14ac:dyDescent="0.3">
      <c r="C4345" t="e">
        <f t="shared" si="67"/>
        <v>#VALUE!</v>
      </c>
      <c r="D4345" t="s">
        <v>31537</v>
      </c>
    </row>
    <row r="4346" spans="3:4" x14ac:dyDescent="0.3">
      <c r="C4346" t="e">
        <f t="shared" si="67"/>
        <v>#VALUE!</v>
      </c>
      <c r="D4346" t="s">
        <v>31538</v>
      </c>
    </row>
    <row r="4347" spans="3:4" x14ac:dyDescent="0.3">
      <c r="C4347" t="e">
        <f t="shared" si="67"/>
        <v>#VALUE!</v>
      </c>
      <c r="D4347" t="s">
        <v>31539</v>
      </c>
    </row>
    <row r="4348" spans="3:4" x14ac:dyDescent="0.3">
      <c r="C4348" t="e">
        <f t="shared" si="67"/>
        <v>#VALUE!</v>
      </c>
      <c r="D4348" t="s">
        <v>31540</v>
      </c>
    </row>
    <row r="4349" spans="3:4" x14ac:dyDescent="0.3">
      <c r="C4349" t="e">
        <f t="shared" si="67"/>
        <v>#VALUE!</v>
      </c>
      <c r="D4349" t="s">
        <v>31541</v>
      </c>
    </row>
    <row r="4350" spans="3:4" x14ac:dyDescent="0.3">
      <c r="C4350" t="str">
        <f t="shared" si="67"/>
        <v>Header</v>
      </c>
      <c r="D4350" t="s">
        <v>46714</v>
      </c>
    </row>
    <row r="4351" spans="3:4" x14ac:dyDescent="0.3">
      <c r="C4351" t="e">
        <f t="shared" si="67"/>
        <v>#VALUE!</v>
      </c>
      <c r="D4351" t="s">
        <v>31543</v>
      </c>
    </row>
    <row r="4352" spans="3:4" x14ac:dyDescent="0.3">
      <c r="C4352" t="e">
        <f t="shared" si="67"/>
        <v>#VALUE!</v>
      </c>
      <c r="D4352" t="s">
        <v>31544</v>
      </c>
    </row>
    <row r="4353" spans="3:4" x14ac:dyDescent="0.3">
      <c r="C4353" t="e">
        <f t="shared" si="67"/>
        <v>#VALUE!</v>
      </c>
      <c r="D4353" t="s">
        <v>31545</v>
      </c>
    </row>
    <row r="4354" spans="3:4" x14ac:dyDescent="0.3">
      <c r="C4354" t="e">
        <f t="shared" si="67"/>
        <v>#VALUE!</v>
      </c>
      <c r="D4354" t="s">
        <v>31546</v>
      </c>
    </row>
    <row r="4355" spans="3:4" x14ac:dyDescent="0.3">
      <c r="C4355" t="e">
        <f t="shared" si="67"/>
        <v>#VALUE!</v>
      </c>
      <c r="D4355" t="s">
        <v>31547</v>
      </c>
    </row>
    <row r="4356" spans="3:4" x14ac:dyDescent="0.3">
      <c r="C4356" t="e">
        <f t="shared" si="67"/>
        <v>#VALUE!</v>
      </c>
      <c r="D4356" t="s">
        <v>31548</v>
      </c>
    </row>
    <row r="4357" spans="3:4" x14ac:dyDescent="0.3">
      <c r="C4357" t="e">
        <f t="shared" si="67"/>
        <v>#VALUE!</v>
      </c>
      <c r="D4357" t="s">
        <v>31549</v>
      </c>
    </row>
    <row r="4358" spans="3:4" x14ac:dyDescent="0.3">
      <c r="C4358" t="e">
        <f t="shared" si="67"/>
        <v>#VALUE!</v>
      </c>
      <c r="D4358" t="s">
        <v>31550</v>
      </c>
    </row>
    <row r="4359" spans="3:4" x14ac:dyDescent="0.3">
      <c r="C4359" t="e">
        <f t="shared" si="67"/>
        <v>#VALUE!</v>
      </c>
      <c r="D4359" t="s">
        <v>31551</v>
      </c>
    </row>
    <row r="4360" spans="3:4" x14ac:dyDescent="0.3">
      <c r="C4360" t="e">
        <f t="shared" ref="C4360:C4423" si="68">IF(AND(FIND("第",D4360)&gt;0, FIND("章",D4360,6)&gt;0), "Header", "")</f>
        <v>#VALUE!</v>
      </c>
      <c r="D4360" t="s">
        <v>31552</v>
      </c>
    </row>
    <row r="4361" spans="3:4" x14ac:dyDescent="0.3">
      <c r="C4361" t="e">
        <f t="shared" si="68"/>
        <v>#VALUE!</v>
      </c>
      <c r="D4361" t="s">
        <v>31553</v>
      </c>
    </row>
    <row r="4362" spans="3:4" x14ac:dyDescent="0.3">
      <c r="C4362" t="e">
        <f t="shared" si="68"/>
        <v>#VALUE!</v>
      </c>
      <c r="D4362" t="s">
        <v>31554</v>
      </c>
    </row>
    <row r="4363" spans="3:4" x14ac:dyDescent="0.3">
      <c r="C4363" t="e">
        <f t="shared" si="68"/>
        <v>#VALUE!</v>
      </c>
      <c r="D4363" t="s">
        <v>31555</v>
      </c>
    </row>
    <row r="4364" spans="3:4" x14ac:dyDescent="0.3">
      <c r="C4364" t="e">
        <f t="shared" si="68"/>
        <v>#VALUE!</v>
      </c>
      <c r="D4364" t="s">
        <v>31556</v>
      </c>
    </row>
    <row r="4365" spans="3:4" x14ac:dyDescent="0.3">
      <c r="C4365" t="e">
        <f t="shared" si="68"/>
        <v>#VALUE!</v>
      </c>
      <c r="D4365" t="s">
        <v>31557</v>
      </c>
    </row>
    <row r="4366" spans="3:4" x14ac:dyDescent="0.3">
      <c r="C4366" t="e">
        <f t="shared" si="68"/>
        <v>#VALUE!</v>
      </c>
      <c r="D4366" t="s">
        <v>31558</v>
      </c>
    </row>
    <row r="4367" spans="3:4" x14ac:dyDescent="0.3">
      <c r="C4367" t="e">
        <f t="shared" si="68"/>
        <v>#VALUE!</v>
      </c>
      <c r="D4367" t="s">
        <v>31559</v>
      </c>
    </row>
    <row r="4368" spans="3:4" x14ac:dyDescent="0.3">
      <c r="C4368" t="e">
        <f t="shared" si="68"/>
        <v>#VALUE!</v>
      </c>
      <c r="D4368" t="s">
        <v>31560</v>
      </c>
    </row>
    <row r="4369" spans="3:4" x14ac:dyDescent="0.3">
      <c r="C4369" t="e">
        <f t="shared" si="68"/>
        <v>#VALUE!</v>
      </c>
      <c r="D4369" t="s">
        <v>31561</v>
      </c>
    </row>
    <row r="4370" spans="3:4" x14ac:dyDescent="0.3">
      <c r="C4370" t="e">
        <f t="shared" si="68"/>
        <v>#VALUE!</v>
      </c>
      <c r="D4370" t="s">
        <v>31562</v>
      </c>
    </row>
    <row r="4371" spans="3:4" x14ac:dyDescent="0.3">
      <c r="C4371" t="e">
        <f t="shared" si="68"/>
        <v>#VALUE!</v>
      </c>
      <c r="D4371" t="s">
        <v>31563</v>
      </c>
    </row>
    <row r="4372" spans="3:4" x14ac:dyDescent="0.3">
      <c r="C4372" t="e">
        <f t="shared" si="68"/>
        <v>#VALUE!</v>
      </c>
      <c r="D4372" t="s">
        <v>31564</v>
      </c>
    </row>
    <row r="4373" spans="3:4" x14ac:dyDescent="0.3">
      <c r="C4373" t="e">
        <f t="shared" si="68"/>
        <v>#VALUE!</v>
      </c>
      <c r="D4373" t="s">
        <v>264</v>
      </c>
    </row>
    <row r="4374" spans="3:4" x14ac:dyDescent="0.3">
      <c r="C4374" t="e">
        <f t="shared" si="68"/>
        <v>#VALUE!</v>
      </c>
      <c r="D4374" t="s">
        <v>31565</v>
      </c>
    </row>
    <row r="4375" spans="3:4" x14ac:dyDescent="0.3">
      <c r="C4375" t="e">
        <f t="shared" si="68"/>
        <v>#VALUE!</v>
      </c>
      <c r="D4375" t="s">
        <v>31566</v>
      </c>
    </row>
    <row r="4376" spans="3:4" x14ac:dyDescent="0.3">
      <c r="C4376" t="e">
        <f t="shared" si="68"/>
        <v>#VALUE!</v>
      </c>
      <c r="D4376" t="s">
        <v>31567</v>
      </c>
    </row>
    <row r="4377" spans="3:4" x14ac:dyDescent="0.3">
      <c r="C4377" t="e">
        <f t="shared" si="68"/>
        <v>#VALUE!</v>
      </c>
      <c r="D4377" t="s">
        <v>31568</v>
      </c>
    </row>
    <row r="4378" spans="3:4" x14ac:dyDescent="0.3">
      <c r="C4378" t="e">
        <f t="shared" si="68"/>
        <v>#VALUE!</v>
      </c>
      <c r="D4378" t="s">
        <v>31569</v>
      </c>
    </row>
    <row r="4379" spans="3:4" x14ac:dyDescent="0.3">
      <c r="C4379" t="e">
        <f t="shared" si="68"/>
        <v>#VALUE!</v>
      </c>
      <c r="D4379" t="s">
        <v>31570</v>
      </c>
    </row>
    <row r="4380" spans="3:4" x14ac:dyDescent="0.3">
      <c r="C4380" t="e">
        <f t="shared" si="68"/>
        <v>#VALUE!</v>
      </c>
      <c r="D4380" t="s">
        <v>50</v>
      </c>
    </row>
    <row r="4381" spans="3:4" x14ac:dyDescent="0.3">
      <c r="C4381" t="e">
        <f t="shared" si="68"/>
        <v>#VALUE!</v>
      </c>
      <c r="D4381" t="s">
        <v>31571</v>
      </c>
    </row>
    <row r="4382" spans="3:4" x14ac:dyDescent="0.3">
      <c r="C4382" t="e">
        <f t="shared" si="68"/>
        <v>#VALUE!</v>
      </c>
      <c r="D4382" t="s">
        <v>31572</v>
      </c>
    </row>
    <row r="4383" spans="3:4" x14ac:dyDescent="0.3">
      <c r="C4383" t="e">
        <f t="shared" si="68"/>
        <v>#VALUE!</v>
      </c>
      <c r="D4383" t="s">
        <v>31573</v>
      </c>
    </row>
    <row r="4384" spans="3:4" x14ac:dyDescent="0.3">
      <c r="C4384" t="e">
        <f t="shared" si="68"/>
        <v>#VALUE!</v>
      </c>
      <c r="D4384" t="s">
        <v>31574</v>
      </c>
    </row>
    <row r="4385" spans="3:4" x14ac:dyDescent="0.3">
      <c r="C4385" t="e">
        <f t="shared" si="68"/>
        <v>#VALUE!</v>
      </c>
      <c r="D4385" t="s">
        <v>31575</v>
      </c>
    </row>
    <row r="4386" spans="3:4" x14ac:dyDescent="0.3">
      <c r="C4386" t="e">
        <f t="shared" si="68"/>
        <v>#VALUE!</v>
      </c>
      <c r="D4386" t="s">
        <v>31576</v>
      </c>
    </row>
    <row r="4387" spans="3:4" x14ac:dyDescent="0.3">
      <c r="C4387" t="e">
        <f t="shared" si="68"/>
        <v>#VALUE!</v>
      </c>
      <c r="D4387" t="s">
        <v>31577</v>
      </c>
    </row>
    <row r="4388" spans="3:4" x14ac:dyDescent="0.3">
      <c r="C4388" t="e">
        <f t="shared" si="68"/>
        <v>#VALUE!</v>
      </c>
      <c r="D4388" t="s">
        <v>31578</v>
      </c>
    </row>
    <row r="4389" spans="3:4" x14ac:dyDescent="0.3">
      <c r="C4389" t="e">
        <f t="shared" si="68"/>
        <v>#VALUE!</v>
      </c>
      <c r="D4389" t="s">
        <v>31579</v>
      </c>
    </row>
    <row r="4390" spans="3:4" x14ac:dyDescent="0.3">
      <c r="C4390" t="e">
        <f t="shared" si="68"/>
        <v>#VALUE!</v>
      </c>
      <c r="D4390" t="s">
        <v>31580</v>
      </c>
    </row>
    <row r="4391" spans="3:4" x14ac:dyDescent="0.3">
      <c r="C4391" t="str">
        <f t="shared" si="68"/>
        <v>Header</v>
      </c>
      <c r="D4391" t="s">
        <v>46715</v>
      </c>
    </row>
    <row r="4392" spans="3:4" x14ac:dyDescent="0.3">
      <c r="C4392" t="e">
        <f t="shared" si="68"/>
        <v>#VALUE!</v>
      </c>
      <c r="D4392" t="s">
        <v>31582</v>
      </c>
    </row>
    <row r="4393" spans="3:4" x14ac:dyDescent="0.3">
      <c r="C4393" t="e">
        <f t="shared" si="68"/>
        <v>#VALUE!</v>
      </c>
      <c r="D4393" t="s">
        <v>31583</v>
      </c>
    </row>
    <row r="4394" spans="3:4" x14ac:dyDescent="0.3">
      <c r="C4394" t="e">
        <f t="shared" si="68"/>
        <v>#VALUE!</v>
      </c>
      <c r="D4394" t="s">
        <v>31584</v>
      </c>
    </row>
    <row r="4395" spans="3:4" x14ac:dyDescent="0.3">
      <c r="C4395" t="e">
        <f t="shared" si="68"/>
        <v>#VALUE!</v>
      </c>
      <c r="D4395" t="s">
        <v>31585</v>
      </c>
    </row>
    <row r="4396" spans="3:4" x14ac:dyDescent="0.3">
      <c r="C4396" t="e">
        <f t="shared" si="68"/>
        <v>#VALUE!</v>
      </c>
      <c r="D4396" t="s">
        <v>31586</v>
      </c>
    </row>
    <row r="4397" spans="3:4" x14ac:dyDescent="0.3">
      <c r="C4397" t="e">
        <f t="shared" si="68"/>
        <v>#VALUE!</v>
      </c>
      <c r="D4397" t="s">
        <v>31587</v>
      </c>
    </row>
    <row r="4398" spans="3:4" x14ac:dyDescent="0.3">
      <c r="C4398" t="e">
        <f t="shared" si="68"/>
        <v>#VALUE!</v>
      </c>
      <c r="D4398" t="s">
        <v>15159</v>
      </c>
    </row>
    <row r="4399" spans="3:4" x14ac:dyDescent="0.3">
      <c r="C4399" t="e">
        <f t="shared" si="68"/>
        <v>#VALUE!</v>
      </c>
      <c r="D4399" t="s">
        <v>31588</v>
      </c>
    </row>
    <row r="4400" spans="3:4" x14ac:dyDescent="0.3">
      <c r="C4400" t="e">
        <f t="shared" si="68"/>
        <v>#VALUE!</v>
      </c>
      <c r="D4400" t="s">
        <v>31589</v>
      </c>
    </row>
    <row r="4401" spans="3:4" x14ac:dyDescent="0.3">
      <c r="C4401" t="e">
        <f t="shared" si="68"/>
        <v>#VALUE!</v>
      </c>
      <c r="D4401" t="s">
        <v>4146</v>
      </c>
    </row>
    <row r="4402" spans="3:4" x14ac:dyDescent="0.3">
      <c r="C4402" t="e">
        <f t="shared" si="68"/>
        <v>#VALUE!</v>
      </c>
      <c r="D4402" t="s">
        <v>31590</v>
      </c>
    </row>
    <row r="4403" spans="3:4" x14ac:dyDescent="0.3">
      <c r="C4403" t="e">
        <f t="shared" si="68"/>
        <v>#VALUE!</v>
      </c>
      <c r="D4403" t="s">
        <v>13782</v>
      </c>
    </row>
    <row r="4404" spans="3:4" x14ac:dyDescent="0.3">
      <c r="C4404" t="e">
        <f t="shared" si="68"/>
        <v>#VALUE!</v>
      </c>
      <c r="D4404" t="s">
        <v>31591</v>
      </c>
    </row>
    <row r="4405" spans="3:4" x14ac:dyDescent="0.3">
      <c r="C4405" t="e">
        <f t="shared" si="68"/>
        <v>#VALUE!</v>
      </c>
      <c r="D4405" t="s">
        <v>31592</v>
      </c>
    </row>
    <row r="4406" spans="3:4" x14ac:dyDescent="0.3">
      <c r="C4406" t="e">
        <f t="shared" si="68"/>
        <v>#VALUE!</v>
      </c>
      <c r="D4406" t="s">
        <v>31593</v>
      </c>
    </row>
    <row r="4407" spans="3:4" x14ac:dyDescent="0.3">
      <c r="C4407" t="e">
        <f t="shared" si="68"/>
        <v>#VALUE!</v>
      </c>
      <c r="D4407" t="s">
        <v>31594</v>
      </c>
    </row>
    <row r="4408" spans="3:4" x14ac:dyDescent="0.3">
      <c r="C4408" t="e">
        <f t="shared" si="68"/>
        <v>#VALUE!</v>
      </c>
      <c r="D4408" t="s">
        <v>31595</v>
      </c>
    </row>
    <row r="4409" spans="3:4" x14ac:dyDescent="0.3">
      <c r="C4409" t="e">
        <f t="shared" si="68"/>
        <v>#VALUE!</v>
      </c>
      <c r="D4409" t="s">
        <v>31596</v>
      </c>
    </row>
    <row r="4410" spans="3:4" x14ac:dyDescent="0.3">
      <c r="C4410" t="e">
        <f t="shared" si="68"/>
        <v>#VALUE!</v>
      </c>
      <c r="D4410" t="s">
        <v>31597</v>
      </c>
    </row>
    <row r="4411" spans="3:4" x14ac:dyDescent="0.3">
      <c r="C4411" t="e">
        <f t="shared" si="68"/>
        <v>#VALUE!</v>
      </c>
      <c r="D4411" t="s">
        <v>31598</v>
      </c>
    </row>
    <row r="4412" spans="3:4" x14ac:dyDescent="0.3">
      <c r="C4412" t="e">
        <f t="shared" si="68"/>
        <v>#VALUE!</v>
      </c>
      <c r="D4412" t="s">
        <v>31599</v>
      </c>
    </row>
    <row r="4413" spans="3:4" x14ac:dyDescent="0.3">
      <c r="C4413" t="e">
        <f t="shared" si="68"/>
        <v>#VALUE!</v>
      </c>
      <c r="D4413" t="s">
        <v>31600</v>
      </c>
    </row>
    <row r="4414" spans="3:4" x14ac:dyDescent="0.3">
      <c r="C4414" t="e">
        <f t="shared" si="68"/>
        <v>#VALUE!</v>
      </c>
      <c r="D4414" t="s">
        <v>31601</v>
      </c>
    </row>
    <row r="4415" spans="3:4" x14ac:dyDescent="0.3">
      <c r="C4415" t="e">
        <f t="shared" si="68"/>
        <v>#VALUE!</v>
      </c>
      <c r="D4415" t="s">
        <v>31602</v>
      </c>
    </row>
    <row r="4416" spans="3:4" x14ac:dyDescent="0.3">
      <c r="C4416" t="e">
        <f t="shared" si="68"/>
        <v>#VALUE!</v>
      </c>
      <c r="D4416" t="s">
        <v>31603</v>
      </c>
    </row>
    <row r="4417" spans="3:4" x14ac:dyDescent="0.3">
      <c r="C4417" t="e">
        <f t="shared" si="68"/>
        <v>#VALUE!</v>
      </c>
      <c r="D4417" t="s">
        <v>31604</v>
      </c>
    </row>
    <row r="4418" spans="3:4" x14ac:dyDescent="0.3">
      <c r="C4418" t="e">
        <f t="shared" si="68"/>
        <v>#VALUE!</v>
      </c>
      <c r="D4418" t="s">
        <v>31605</v>
      </c>
    </row>
    <row r="4419" spans="3:4" x14ac:dyDescent="0.3">
      <c r="C4419" t="e">
        <f t="shared" si="68"/>
        <v>#VALUE!</v>
      </c>
      <c r="D4419" t="s">
        <v>31606</v>
      </c>
    </row>
    <row r="4420" spans="3:4" x14ac:dyDescent="0.3">
      <c r="C4420" t="e">
        <f t="shared" si="68"/>
        <v>#VALUE!</v>
      </c>
      <c r="D4420" t="s">
        <v>31607</v>
      </c>
    </row>
    <row r="4421" spans="3:4" x14ac:dyDescent="0.3">
      <c r="C4421" t="e">
        <f t="shared" si="68"/>
        <v>#VALUE!</v>
      </c>
      <c r="D4421" t="s">
        <v>31608</v>
      </c>
    </row>
    <row r="4422" spans="3:4" x14ac:dyDescent="0.3">
      <c r="C4422" t="e">
        <f t="shared" si="68"/>
        <v>#VALUE!</v>
      </c>
      <c r="D4422" t="s">
        <v>16740</v>
      </c>
    </row>
    <row r="4423" spans="3:4" x14ac:dyDescent="0.3">
      <c r="C4423" t="e">
        <f t="shared" si="68"/>
        <v>#VALUE!</v>
      </c>
      <c r="D4423" t="s">
        <v>31609</v>
      </c>
    </row>
    <row r="4424" spans="3:4" x14ac:dyDescent="0.3">
      <c r="C4424" t="e">
        <f t="shared" ref="C4424:C4487" si="69">IF(AND(FIND("第",D4424)&gt;0, FIND("章",D4424,6)&gt;0), "Header", "")</f>
        <v>#VALUE!</v>
      </c>
      <c r="D4424" t="s">
        <v>264</v>
      </c>
    </row>
    <row r="4425" spans="3:4" x14ac:dyDescent="0.3">
      <c r="C4425" t="e">
        <f t="shared" si="69"/>
        <v>#VALUE!</v>
      </c>
      <c r="D4425" t="s">
        <v>31610</v>
      </c>
    </row>
    <row r="4426" spans="3:4" x14ac:dyDescent="0.3">
      <c r="C4426" t="e">
        <f t="shared" si="69"/>
        <v>#VALUE!</v>
      </c>
      <c r="D4426" t="s">
        <v>31611</v>
      </c>
    </row>
    <row r="4427" spans="3:4" x14ac:dyDescent="0.3">
      <c r="C4427" t="e">
        <f t="shared" si="69"/>
        <v>#VALUE!</v>
      </c>
      <c r="D4427" t="s">
        <v>31612</v>
      </c>
    </row>
    <row r="4428" spans="3:4" x14ac:dyDescent="0.3">
      <c r="C4428" t="e">
        <f t="shared" si="69"/>
        <v>#VALUE!</v>
      </c>
      <c r="D4428" t="s">
        <v>31613</v>
      </c>
    </row>
    <row r="4429" spans="3:4" x14ac:dyDescent="0.3">
      <c r="C4429" t="e">
        <f t="shared" si="69"/>
        <v>#VALUE!</v>
      </c>
      <c r="D4429" t="s">
        <v>31614</v>
      </c>
    </row>
    <row r="4430" spans="3:4" x14ac:dyDescent="0.3">
      <c r="C4430" t="e">
        <f t="shared" si="69"/>
        <v>#VALUE!</v>
      </c>
      <c r="D4430" t="s">
        <v>31615</v>
      </c>
    </row>
    <row r="4431" spans="3:4" x14ac:dyDescent="0.3">
      <c r="C4431" t="e">
        <f t="shared" si="69"/>
        <v>#VALUE!</v>
      </c>
      <c r="D4431" t="s">
        <v>50</v>
      </c>
    </row>
    <row r="4432" spans="3:4" x14ac:dyDescent="0.3">
      <c r="C4432" t="e">
        <f t="shared" si="69"/>
        <v>#VALUE!</v>
      </c>
      <c r="D4432" t="s">
        <v>31616</v>
      </c>
    </row>
    <row r="4433" spans="3:4" x14ac:dyDescent="0.3">
      <c r="C4433" t="e">
        <f t="shared" si="69"/>
        <v>#VALUE!</v>
      </c>
      <c r="D4433" t="s">
        <v>31617</v>
      </c>
    </row>
    <row r="4434" spans="3:4" x14ac:dyDescent="0.3">
      <c r="C4434" t="e">
        <f t="shared" si="69"/>
        <v>#VALUE!</v>
      </c>
      <c r="D4434" t="s">
        <v>31618</v>
      </c>
    </row>
    <row r="4435" spans="3:4" x14ac:dyDescent="0.3">
      <c r="C4435" t="e">
        <f t="shared" si="69"/>
        <v>#VALUE!</v>
      </c>
      <c r="D4435" t="s">
        <v>31619</v>
      </c>
    </row>
    <row r="4436" spans="3:4" x14ac:dyDescent="0.3">
      <c r="C4436" t="e">
        <f t="shared" si="69"/>
        <v>#VALUE!</v>
      </c>
      <c r="D4436" t="s">
        <v>31620</v>
      </c>
    </row>
    <row r="4437" spans="3:4" x14ac:dyDescent="0.3">
      <c r="C4437" t="e">
        <f t="shared" si="69"/>
        <v>#VALUE!</v>
      </c>
      <c r="D4437" t="s">
        <v>31621</v>
      </c>
    </row>
    <row r="4438" spans="3:4" x14ac:dyDescent="0.3">
      <c r="C4438" t="e">
        <f t="shared" si="69"/>
        <v>#VALUE!</v>
      </c>
      <c r="D4438" t="s">
        <v>31622</v>
      </c>
    </row>
    <row r="4439" spans="3:4" x14ac:dyDescent="0.3">
      <c r="C4439" t="e">
        <f t="shared" si="69"/>
        <v>#VALUE!</v>
      </c>
      <c r="D4439" t="s">
        <v>31623</v>
      </c>
    </row>
    <row r="4440" spans="3:4" x14ac:dyDescent="0.3">
      <c r="C4440" t="e">
        <f t="shared" si="69"/>
        <v>#VALUE!</v>
      </c>
      <c r="D4440" t="s">
        <v>31624</v>
      </c>
    </row>
    <row r="4441" spans="3:4" x14ac:dyDescent="0.3">
      <c r="C4441" t="e">
        <f t="shared" si="69"/>
        <v>#VALUE!</v>
      </c>
      <c r="D4441" t="s">
        <v>31625</v>
      </c>
    </row>
    <row r="4442" spans="3:4" x14ac:dyDescent="0.3">
      <c r="C4442" t="e">
        <f t="shared" si="69"/>
        <v>#VALUE!</v>
      </c>
      <c r="D4442" t="s">
        <v>31626</v>
      </c>
    </row>
    <row r="4443" spans="3:4" x14ac:dyDescent="0.3">
      <c r="C4443" t="e">
        <f t="shared" si="69"/>
        <v>#VALUE!</v>
      </c>
      <c r="D4443" t="s">
        <v>31627</v>
      </c>
    </row>
    <row r="4444" spans="3:4" x14ac:dyDescent="0.3">
      <c r="C4444" t="e">
        <f t="shared" si="69"/>
        <v>#VALUE!</v>
      </c>
      <c r="D4444" t="s">
        <v>31628</v>
      </c>
    </row>
    <row r="4445" spans="3:4" x14ac:dyDescent="0.3">
      <c r="C4445" t="e">
        <f t="shared" si="69"/>
        <v>#VALUE!</v>
      </c>
      <c r="D4445" t="s">
        <v>31629</v>
      </c>
    </row>
    <row r="4446" spans="3:4" x14ac:dyDescent="0.3">
      <c r="C4446" t="e">
        <f t="shared" si="69"/>
        <v>#VALUE!</v>
      </c>
      <c r="D4446" t="s">
        <v>31630</v>
      </c>
    </row>
    <row r="4447" spans="3:4" x14ac:dyDescent="0.3">
      <c r="C4447" t="e">
        <f t="shared" si="69"/>
        <v>#VALUE!</v>
      </c>
      <c r="D4447" t="s">
        <v>31631</v>
      </c>
    </row>
    <row r="4448" spans="3:4" x14ac:dyDescent="0.3">
      <c r="C4448" t="e">
        <f t="shared" si="69"/>
        <v>#VALUE!</v>
      </c>
      <c r="D4448" t="s">
        <v>31632</v>
      </c>
    </row>
    <row r="4449" spans="3:4" x14ac:dyDescent="0.3">
      <c r="C4449" t="e">
        <f t="shared" si="69"/>
        <v>#VALUE!</v>
      </c>
      <c r="D4449" t="s">
        <v>31633</v>
      </c>
    </row>
    <row r="4450" spans="3:4" x14ac:dyDescent="0.3">
      <c r="C4450" t="e">
        <f t="shared" si="69"/>
        <v>#VALUE!</v>
      </c>
      <c r="D4450" t="s">
        <v>31634</v>
      </c>
    </row>
    <row r="4451" spans="3:4" x14ac:dyDescent="0.3">
      <c r="C4451" t="e">
        <f t="shared" si="69"/>
        <v>#VALUE!</v>
      </c>
      <c r="D4451" t="s">
        <v>31635</v>
      </c>
    </row>
    <row r="4452" spans="3:4" x14ac:dyDescent="0.3">
      <c r="C4452" t="e">
        <f t="shared" si="69"/>
        <v>#VALUE!</v>
      </c>
      <c r="D4452" t="s">
        <v>31636</v>
      </c>
    </row>
    <row r="4453" spans="3:4" x14ac:dyDescent="0.3">
      <c r="C4453" t="e">
        <f t="shared" si="69"/>
        <v>#VALUE!</v>
      </c>
      <c r="D4453" t="s">
        <v>31637</v>
      </c>
    </row>
    <row r="4454" spans="3:4" x14ac:dyDescent="0.3">
      <c r="C4454" t="e">
        <f t="shared" si="69"/>
        <v>#VALUE!</v>
      </c>
      <c r="D4454" t="s">
        <v>31638</v>
      </c>
    </row>
    <row r="4455" spans="3:4" x14ac:dyDescent="0.3">
      <c r="C4455" t="e">
        <f t="shared" si="69"/>
        <v>#VALUE!</v>
      </c>
      <c r="D4455" t="s">
        <v>31639</v>
      </c>
    </row>
    <row r="4456" spans="3:4" x14ac:dyDescent="0.3">
      <c r="C4456" t="e">
        <f t="shared" si="69"/>
        <v>#VALUE!</v>
      </c>
      <c r="D4456" t="s">
        <v>31640</v>
      </c>
    </row>
    <row r="4457" spans="3:4" x14ac:dyDescent="0.3">
      <c r="C4457" t="e">
        <f t="shared" si="69"/>
        <v>#VALUE!</v>
      </c>
      <c r="D4457" t="s">
        <v>31641</v>
      </c>
    </row>
    <row r="4458" spans="3:4" x14ac:dyDescent="0.3">
      <c r="C4458" t="e">
        <f t="shared" si="69"/>
        <v>#VALUE!</v>
      </c>
      <c r="D4458" t="s">
        <v>31642</v>
      </c>
    </row>
    <row r="4459" spans="3:4" x14ac:dyDescent="0.3">
      <c r="C4459" t="e">
        <f t="shared" si="69"/>
        <v>#VALUE!</v>
      </c>
      <c r="D4459" t="s">
        <v>31643</v>
      </c>
    </row>
    <row r="4460" spans="3:4" x14ac:dyDescent="0.3">
      <c r="C4460" t="e">
        <f t="shared" si="69"/>
        <v>#VALUE!</v>
      </c>
      <c r="D4460" t="s">
        <v>31644</v>
      </c>
    </row>
    <row r="4461" spans="3:4" x14ac:dyDescent="0.3">
      <c r="C4461" t="e">
        <f t="shared" si="69"/>
        <v>#VALUE!</v>
      </c>
      <c r="D4461" t="s">
        <v>31645</v>
      </c>
    </row>
    <row r="4462" spans="3:4" x14ac:dyDescent="0.3">
      <c r="C4462" t="e">
        <f t="shared" si="69"/>
        <v>#VALUE!</v>
      </c>
      <c r="D4462" t="s">
        <v>31646</v>
      </c>
    </row>
    <row r="4463" spans="3:4" x14ac:dyDescent="0.3">
      <c r="C4463" t="e">
        <f t="shared" si="69"/>
        <v>#VALUE!</v>
      </c>
      <c r="D4463" t="s">
        <v>31647</v>
      </c>
    </row>
    <row r="4464" spans="3:4" x14ac:dyDescent="0.3">
      <c r="C4464" t="e">
        <f t="shared" si="69"/>
        <v>#VALUE!</v>
      </c>
      <c r="D4464" t="s">
        <v>31648</v>
      </c>
    </row>
    <row r="4465" spans="3:4" x14ac:dyDescent="0.3">
      <c r="C4465" t="e">
        <f t="shared" si="69"/>
        <v>#VALUE!</v>
      </c>
      <c r="D4465" t="s">
        <v>31649</v>
      </c>
    </row>
    <row r="4466" spans="3:4" x14ac:dyDescent="0.3">
      <c r="C4466" t="e">
        <f t="shared" si="69"/>
        <v>#VALUE!</v>
      </c>
      <c r="D4466" t="s">
        <v>31650</v>
      </c>
    </row>
    <row r="4467" spans="3:4" x14ac:dyDescent="0.3">
      <c r="C4467" t="e">
        <f t="shared" si="69"/>
        <v>#VALUE!</v>
      </c>
      <c r="D4467" t="s">
        <v>31651</v>
      </c>
    </row>
    <row r="4468" spans="3:4" x14ac:dyDescent="0.3">
      <c r="C4468" t="e">
        <f t="shared" si="69"/>
        <v>#VALUE!</v>
      </c>
      <c r="D4468" t="s">
        <v>31652</v>
      </c>
    </row>
    <row r="4469" spans="3:4" x14ac:dyDescent="0.3">
      <c r="C4469" t="e">
        <f t="shared" si="69"/>
        <v>#VALUE!</v>
      </c>
      <c r="D4469" t="s">
        <v>31653</v>
      </c>
    </row>
    <row r="4470" spans="3:4" x14ac:dyDescent="0.3">
      <c r="C4470" t="e">
        <f t="shared" si="69"/>
        <v>#VALUE!</v>
      </c>
      <c r="D4470" t="s">
        <v>31654</v>
      </c>
    </row>
    <row r="4471" spans="3:4" x14ac:dyDescent="0.3">
      <c r="C4471" t="e">
        <f t="shared" si="69"/>
        <v>#VALUE!</v>
      </c>
      <c r="D4471" t="s">
        <v>31655</v>
      </c>
    </row>
    <row r="4472" spans="3:4" x14ac:dyDescent="0.3">
      <c r="C4472" t="str">
        <f t="shared" si="69"/>
        <v>Header</v>
      </c>
      <c r="D4472" t="s">
        <v>31656</v>
      </c>
    </row>
    <row r="4473" spans="3:4" x14ac:dyDescent="0.3">
      <c r="C4473" t="e">
        <f t="shared" si="69"/>
        <v>#VALUE!</v>
      </c>
      <c r="D4473" t="s">
        <v>31657</v>
      </c>
    </row>
    <row r="4474" spans="3:4" x14ac:dyDescent="0.3">
      <c r="C4474" t="e">
        <f t="shared" si="69"/>
        <v>#VALUE!</v>
      </c>
      <c r="D4474" t="s">
        <v>31658</v>
      </c>
    </row>
    <row r="4475" spans="3:4" x14ac:dyDescent="0.3">
      <c r="C4475" t="e">
        <f t="shared" si="69"/>
        <v>#VALUE!</v>
      </c>
      <c r="D4475" t="s">
        <v>31659</v>
      </c>
    </row>
    <row r="4476" spans="3:4" x14ac:dyDescent="0.3">
      <c r="C4476" t="e">
        <f t="shared" si="69"/>
        <v>#VALUE!</v>
      </c>
      <c r="D4476" t="s">
        <v>31660</v>
      </c>
    </row>
    <row r="4477" spans="3:4" x14ac:dyDescent="0.3">
      <c r="C4477" t="e">
        <f t="shared" si="69"/>
        <v>#VALUE!</v>
      </c>
      <c r="D4477" t="s">
        <v>31661</v>
      </c>
    </row>
    <row r="4478" spans="3:4" x14ac:dyDescent="0.3">
      <c r="C4478" t="e">
        <f t="shared" si="69"/>
        <v>#VALUE!</v>
      </c>
      <c r="D4478" t="s">
        <v>31662</v>
      </c>
    </row>
    <row r="4479" spans="3:4" x14ac:dyDescent="0.3">
      <c r="C4479" t="e">
        <f t="shared" si="69"/>
        <v>#VALUE!</v>
      </c>
      <c r="D4479" t="s">
        <v>31663</v>
      </c>
    </row>
    <row r="4480" spans="3:4" x14ac:dyDescent="0.3">
      <c r="C4480" t="e">
        <f t="shared" si="69"/>
        <v>#VALUE!</v>
      </c>
      <c r="D4480" t="s">
        <v>31664</v>
      </c>
    </row>
    <row r="4481" spans="3:4" x14ac:dyDescent="0.3">
      <c r="C4481" t="e">
        <f t="shared" si="69"/>
        <v>#VALUE!</v>
      </c>
      <c r="D4481" t="s">
        <v>31665</v>
      </c>
    </row>
    <row r="4482" spans="3:4" x14ac:dyDescent="0.3">
      <c r="C4482" t="e">
        <f t="shared" si="69"/>
        <v>#VALUE!</v>
      </c>
      <c r="D4482" t="s">
        <v>50</v>
      </c>
    </row>
    <row r="4483" spans="3:4" x14ac:dyDescent="0.3">
      <c r="C4483" t="e">
        <f t="shared" si="69"/>
        <v>#VALUE!</v>
      </c>
      <c r="D4483" t="s">
        <v>31666</v>
      </c>
    </row>
    <row r="4484" spans="3:4" x14ac:dyDescent="0.3">
      <c r="C4484" t="e">
        <f t="shared" si="69"/>
        <v>#VALUE!</v>
      </c>
      <c r="D4484" t="s">
        <v>31667</v>
      </c>
    </row>
    <row r="4485" spans="3:4" x14ac:dyDescent="0.3">
      <c r="C4485" t="e">
        <f t="shared" si="69"/>
        <v>#VALUE!</v>
      </c>
      <c r="D4485" t="s">
        <v>31668</v>
      </c>
    </row>
    <row r="4486" spans="3:4" x14ac:dyDescent="0.3">
      <c r="C4486" t="e">
        <f t="shared" si="69"/>
        <v>#VALUE!</v>
      </c>
      <c r="D4486" t="s">
        <v>31669</v>
      </c>
    </row>
    <row r="4487" spans="3:4" x14ac:dyDescent="0.3">
      <c r="C4487" t="e">
        <f t="shared" si="69"/>
        <v>#VALUE!</v>
      </c>
      <c r="D4487" t="s">
        <v>31670</v>
      </c>
    </row>
    <row r="4488" spans="3:4" x14ac:dyDescent="0.3">
      <c r="C4488" t="e">
        <f t="shared" ref="C4488:C4551" si="70">IF(AND(FIND("第",D4488)&gt;0, FIND("章",D4488,6)&gt;0), "Header", "")</f>
        <v>#VALUE!</v>
      </c>
      <c r="D4488" t="s">
        <v>31671</v>
      </c>
    </row>
    <row r="4489" spans="3:4" x14ac:dyDescent="0.3">
      <c r="C4489" t="e">
        <f t="shared" si="70"/>
        <v>#VALUE!</v>
      </c>
      <c r="D4489" t="s">
        <v>31672</v>
      </c>
    </row>
    <row r="4490" spans="3:4" x14ac:dyDescent="0.3">
      <c r="C4490" t="e">
        <f t="shared" si="70"/>
        <v>#VALUE!</v>
      </c>
      <c r="D4490" t="s">
        <v>31673</v>
      </c>
    </row>
    <row r="4491" spans="3:4" x14ac:dyDescent="0.3">
      <c r="C4491" t="e">
        <f t="shared" si="70"/>
        <v>#VALUE!</v>
      </c>
      <c r="D4491" t="s">
        <v>264</v>
      </c>
    </row>
    <row r="4492" spans="3:4" x14ac:dyDescent="0.3">
      <c r="C4492" t="e">
        <f t="shared" si="70"/>
        <v>#VALUE!</v>
      </c>
      <c r="D4492" t="s">
        <v>31674</v>
      </c>
    </row>
    <row r="4493" spans="3:4" x14ac:dyDescent="0.3">
      <c r="C4493" t="e">
        <f t="shared" si="70"/>
        <v>#VALUE!</v>
      </c>
      <c r="D4493" t="s">
        <v>31675</v>
      </c>
    </row>
    <row r="4494" spans="3:4" x14ac:dyDescent="0.3">
      <c r="C4494" t="e">
        <f t="shared" si="70"/>
        <v>#VALUE!</v>
      </c>
      <c r="D4494" t="s">
        <v>31676</v>
      </c>
    </row>
    <row r="4495" spans="3:4" x14ac:dyDescent="0.3">
      <c r="C4495" t="e">
        <f t="shared" si="70"/>
        <v>#VALUE!</v>
      </c>
      <c r="D4495" t="s">
        <v>31677</v>
      </c>
    </row>
    <row r="4496" spans="3:4" x14ac:dyDescent="0.3">
      <c r="C4496" t="e">
        <f t="shared" si="70"/>
        <v>#VALUE!</v>
      </c>
      <c r="D4496" t="s">
        <v>31678</v>
      </c>
    </row>
    <row r="4497" spans="3:4" x14ac:dyDescent="0.3">
      <c r="C4497" t="e">
        <f t="shared" si="70"/>
        <v>#VALUE!</v>
      </c>
      <c r="D4497" t="s">
        <v>31679</v>
      </c>
    </row>
    <row r="4498" spans="3:4" x14ac:dyDescent="0.3">
      <c r="C4498" t="e">
        <f t="shared" si="70"/>
        <v>#VALUE!</v>
      </c>
      <c r="D4498" t="s">
        <v>31680</v>
      </c>
    </row>
    <row r="4499" spans="3:4" x14ac:dyDescent="0.3">
      <c r="C4499" t="e">
        <f t="shared" si="70"/>
        <v>#VALUE!</v>
      </c>
      <c r="D4499" t="s">
        <v>31681</v>
      </c>
    </row>
    <row r="4500" spans="3:4" x14ac:dyDescent="0.3">
      <c r="C4500" t="e">
        <f t="shared" si="70"/>
        <v>#VALUE!</v>
      </c>
      <c r="D4500" t="s">
        <v>31682</v>
      </c>
    </row>
    <row r="4501" spans="3:4" x14ac:dyDescent="0.3">
      <c r="C4501" t="e">
        <f t="shared" si="70"/>
        <v>#VALUE!</v>
      </c>
      <c r="D4501" t="s">
        <v>31683</v>
      </c>
    </row>
    <row r="4502" spans="3:4" x14ac:dyDescent="0.3">
      <c r="C4502" t="e">
        <f t="shared" si="70"/>
        <v>#VALUE!</v>
      </c>
      <c r="D4502" t="s">
        <v>31684</v>
      </c>
    </row>
    <row r="4503" spans="3:4" x14ac:dyDescent="0.3">
      <c r="C4503" t="e">
        <f t="shared" si="70"/>
        <v>#VALUE!</v>
      </c>
      <c r="D4503" t="s">
        <v>31685</v>
      </c>
    </row>
    <row r="4504" spans="3:4" x14ac:dyDescent="0.3">
      <c r="C4504" t="e">
        <f t="shared" si="70"/>
        <v>#VALUE!</v>
      </c>
      <c r="D4504" t="s">
        <v>31686</v>
      </c>
    </row>
    <row r="4505" spans="3:4" x14ac:dyDescent="0.3">
      <c r="C4505" t="e">
        <f t="shared" si="70"/>
        <v>#VALUE!</v>
      </c>
      <c r="D4505" t="s">
        <v>31687</v>
      </c>
    </row>
    <row r="4506" spans="3:4" x14ac:dyDescent="0.3">
      <c r="C4506" t="e">
        <f t="shared" si="70"/>
        <v>#VALUE!</v>
      </c>
      <c r="D4506" t="s">
        <v>31688</v>
      </c>
    </row>
    <row r="4507" spans="3:4" x14ac:dyDescent="0.3">
      <c r="C4507" t="e">
        <f t="shared" si="70"/>
        <v>#VALUE!</v>
      </c>
      <c r="D4507" t="s">
        <v>31689</v>
      </c>
    </row>
    <row r="4508" spans="3:4" x14ac:dyDescent="0.3">
      <c r="C4508" t="e">
        <f t="shared" si="70"/>
        <v>#VALUE!</v>
      </c>
      <c r="D4508" t="s">
        <v>31690</v>
      </c>
    </row>
    <row r="4509" spans="3:4" x14ac:dyDescent="0.3">
      <c r="C4509" t="e">
        <f t="shared" si="70"/>
        <v>#VALUE!</v>
      </c>
      <c r="D4509" t="s">
        <v>31691</v>
      </c>
    </row>
    <row r="4510" spans="3:4" x14ac:dyDescent="0.3">
      <c r="C4510" t="e">
        <f t="shared" si="70"/>
        <v>#VALUE!</v>
      </c>
      <c r="D4510" t="s">
        <v>31692</v>
      </c>
    </row>
    <row r="4511" spans="3:4" x14ac:dyDescent="0.3">
      <c r="C4511" t="e">
        <f t="shared" si="70"/>
        <v>#VALUE!</v>
      </c>
      <c r="D4511" t="s">
        <v>31693</v>
      </c>
    </row>
    <row r="4512" spans="3:4" x14ac:dyDescent="0.3">
      <c r="C4512" t="e">
        <f t="shared" si="70"/>
        <v>#VALUE!</v>
      </c>
      <c r="D4512" t="s">
        <v>31694</v>
      </c>
    </row>
    <row r="4513" spans="3:4" x14ac:dyDescent="0.3">
      <c r="C4513" t="e">
        <f t="shared" si="70"/>
        <v>#VALUE!</v>
      </c>
      <c r="D4513" t="s">
        <v>31695</v>
      </c>
    </row>
    <row r="4514" spans="3:4" x14ac:dyDescent="0.3">
      <c r="C4514" t="e">
        <f t="shared" si="70"/>
        <v>#VALUE!</v>
      </c>
      <c r="D4514" t="s">
        <v>31696</v>
      </c>
    </row>
    <row r="4515" spans="3:4" x14ac:dyDescent="0.3">
      <c r="C4515" t="e">
        <f t="shared" si="70"/>
        <v>#VALUE!</v>
      </c>
      <c r="D4515" t="s">
        <v>31697</v>
      </c>
    </row>
    <row r="4516" spans="3:4" x14ac:dyDescent="0.3">
      <c r="C4516" t="e">
        <f t="shared" si="70"/>
        <v>#VALUE!</v>
      </c>
      <c r="D4516" t="s">
        <v>31698</v>
      </c>
    </row>
    <row r="4517" spans="3:4" x14ac:dyDescent="0.3">
      <c r="C4517" t="e">
        <f t="shared" si="70"/>
        <v>#VALUE!</v>
      </c>
      <c r="D4517" t="s">
        <v>31699</v>
      </c>
    </row>
    <row r="4518" spans="3:4" x14ac:dyDescent="0.3">
      <c r="C4518" t="e">
        <f t="shared" si="70"/>
        <v>#VALUE!</v>
      </c>
      <c r="D4518" t="s">
        <v>31700</v>
      </c>
    </row>
    <row r="4519" spans="3:4" x14ac:dyDescent="0.3">
      <c r="C4519" t="e">
        <f t="shared" si="70"/>
        <v>#VALUE!</v>
      </c>
      <c r="D4519" t="s">
        <v>31701</v>
      </c>
    </row>
    <row r="4520" spans="3:4" x14ac:dyDescent="0.3">
      <c r="C4520" t="e">
        <f t="shared" si="70"/>
        <v>#VALUE!</v>
      </c>
      <c r="D4520" t="s">
        <v>31702</v>
      </c>
    </row>
    <row r="4521" spans="3:4" x14ac:dyDescent="0.3">
      <c r="C4521" t="e">
        <f t="shared" si="70"/>
        <v>#VALUE!</v>
      </c>
      <c r="D4521" t="s">
        <v>31703</v>
      </c>
    </row>
    <row r="4522" spans="3:4" x14ac:dyDescent="0.3">
      <c r="C4522" t="e">
        <f t="shared" si="70"/>
        <v>#VALUE!</v>
      </c>
      <c r="D4522" t="s">
        <v>31704</v>
      </c>
    </row>
    <row r="4523" spans="3:4" x14ac:dyDescent="0.3">
      <c r="C4523" t="e">
        <f t="shared" si="70"/>
        <v>#VALUE!</v>
      </c>
      <c r="D4523" t="s">
        <v>31705</v>
      </c>
    </row>
    <row r="4524" spans="3:4" x14ac:dyDescent="0.3">
      <c r="C4524" t="e">
        <f t="shared" si="70"/>
        <v>#VALUE!</v>
      </c>
      <c r="D4524" t="s">
        <v>31706</v>
      </c>
    </row>
    <row r="4525" spans="3:4" x14ac:dyDescent="0.3">
      <c r="C4525" t="str">
        <f t="shared" si="70"/>
        <v>Header</v>
      </c>
      <c r="D4525" t="s">
        <v>46716</v>
      </c>
    </row>
    <row r="4526" spans="3:4" x14ac:dyDescent="0.3">
      <c r="C4526" t="e">
        <f t="shared" si="70"/>
        <v>#VALUE!</v>
      </c>
      <c r="D4526" t="s">
        <v>31708</v>
      </c>
    </row>
    <row r="4527" spans="3:4" x14ac:dyDescent="0.3">
      <c r="C4527" t="e">
        <f t="shared" si="70"/>
        <v>#VALUE!</v>
      </c>
      <c r="D4527" t="s">
        <v>31709</v>
      </c>
    </row>
    <row r="4528" spans="3:4" x14ac:dyDescent="0.3">
      <c r="C4528" t="e">
        <f t="shared" si="70"/>
        <v>#VALUE!</v>
      </c>
      <c r="D4528" t="s">
        <v>31710</v>
      </c>
    </row>
    <row r="4529" spans="3:4" x14ac:dyDescent="0.3">
      <c r="C4529" t="e">
        <f t="shared" si="70"/>
        <v>#VALUE!</v>
      </c>
      <c r="D4529" t="s">
        <v>31711</v>
      </c>
    </row>
    <row r="4530" spans="3:4" x14ac:dyDescent="0.3">
      <c r="C4530" t="e">
        <f t="shared" si="70"/>
        <v>#VALUE!</v>
      </c>
      <c r="D4530" t="s">
        <v>31712</v>
      </c>
    </row>
    <row r="4531" spans="3:4" x14ac:dyDescent="0.3">
      <c r="C4531" t="e">
        <f t="shared" si="70"/>
        <v>#VALUE!</v>
      </c>
      <c r="D4531" t="s">
        <v>31713</v>
      </c>
    </row>
    <row r="4532" spans="3:4" x14ac:dyDescent="0.3">
      <c r="C4532" t="e">
        <f t="shared" si="70"/>
        <v>#VALUE!</v>
      </c>
      <c r="D4532" t="s">
        <v>31714</v>
      </c>
    </row>
    <row r="4533" spans="3:4" x14ac:dyDescent="0.3">
      <c r="C4533" t="e">
        <f t="shared" si="70"/>
        <v>#VALUE!</v>
      </c>
      <c r="D4533" t="s">
        <v>50</v>
      </c>
    </row>
    <row r="4534" spans="3:4" x14ac:dyDescent="0.3">
      <c r="C4534" t="e">
        <f t="shared" si="70"/>
        <v>#VALUE!</v>
      </c>
      <c r="D4534" t="s">
        <v>50</v>
      </c>
    </row>
    <row r="4535" spans="3:4" x14ac:dyDescent="0.3">
      <c r="C4535" t="e">
        <f t="shared" si="70"/>
        <v>#VALUE!</v>
      </c>
      <c r="D4535" t="s">
        <v>1546</v>
      </c>
    </row>
    <row r="4536" spans="3:4" x14ac:dyDescent="0.3">
      <c r="C4536" t="e">
        <f t="shared" si="70"/>
        <v>#VALUE!</v>
      </c>
      <c r="D4536" t="s">
        <v>6011</v>
      </c>
    </row>
    <row r="4537" spans="3:4" x14ac:dyDescent="0.3">
      <c r="C4537" t="e">
        <f t="shared" si="70"/>
        <v>#VALUE!</v>
      </c>
      <c r="D4537" t="s">
        <v>50</v>
      </c>
    </row>
    <row r="4538" spans="3:4" x14ac:dyDescent="0.3">
      <c r="C4538" t="e">
        <f t="shared" si="70"/>
        <v>#VALUE!</v>
      </c>
      <c r="D4538" t="s">
        <v>31715</v>
      </c>
    </row>
    <row r="4539" spans="3:4" x14ac:dyDescent="0.3">
      <c r="C4539" t="e">
        <f t="shared" si="70"/>
        <v>#VALUE!</v>
      </c>
      <c r="D4539" t="s">
        <v>31716</v>
      </c>
    </row>
    <row r="4540" spans="3:4" x14ac:dyDescent="0.3">
      <c r="C4540" t="e">
        <f t="shared" si="70"/>
        <v>#VALUE!</v>
      </c>
      <c r="D4540" t="s">
        <v>31717</v>
      </c>
    </row>
    <row r="4541" spans="3:4" x14ac:dyDescent="0.3">
      <c r="C4541" t="e">
        <f t="shared" si="70"/>
        <v>#VALUE!</v>
      </c>
      <c r="D4541" t="s">
        <v>31718</v>
      </c>
    </row>
    <row r="4542" spans="3:4" x14ac:dyDescent="0.3">
      <c r="C4542" t="e">
        <f t="shared" si="70"/>
        <v>#VALUE!</v>
      </c>
      <c r="D4542" t="s">
        <v>31719</v>
      </c>
    </row>
    <row r="4543" spans="3:4" x14ac:dyDescent="0.3">
      <c r="C4543" t="e">
        <f t="shared" si="70"/>
        <v>#VALUE!</v>
      </c>
      <c r="D4543" t="s">
        <v>31720</v>
      </c>
    </row>
    <row r="4544" spans="3:4" x14ac:dyDescent="0.3">
      <c r="C4544" t="e">
        <f t="shared" si="70"/>
        <v>#VALUE!</v>
      </c>
      <c r="D4544" t="s">
        <v>31721</v>
      </c>
    </row>
    <row r="4545" spans="3:4" x14ac:dyDescent="0.3">
      <c r="C4545" t="e">
        <f t="shared" si="70"/>
        <v>#VALUE!</v>
      </c>
      <c r="D4545" t="s">
        <v>31722</v>
      </c>
    </row>
    <row r="4546" spans="3:4" x14ac:dyDescent="0.3">
      <c r="C4546" t="e">
        <f t="shared" si="70"/>
        <v>#VALUE!</v>
      </c>
      <c r="D4546" t="s">
        <v>31723</v>
      </c>
    </row>
    <row r="4547" spans="3:4" x14ac:dyDescent="0.3">
      <c r="C4547" t="e">
        <f t="shared" si="70"/>
        <v>#VALUE!</v>
      </c>
      <c r="D4547" t="s">
        <v>31724</v>
      </c>
    </row>
    <row r="4548" spans="3:4" x14ac:dyDescent="0.3">
      <c r="C4548" t="e">
        <f t="shared" si="70"/>
        <v>#VALUE!</v>
      </c>
      <c r="D4548" t="s">
        <v>31725</v>
      </c>
    </row>
    <row r="4549" spans="3:4" x14ac:dyDescent="0.3">
      <c r="C4549" t="e">
        <f t="shared" si="70"/>
        <v>#VALUE!</v>
      </c>
      <c r="D4549" t="s">
        <v>31726</v>
      </c>
    </row>
    <row r="4550" spans="3:4" x14ac:dyDescent="0.3">
      <c r="C4550" t="e">
        <f t="shared" si="70"/>
        <v>#VALUE!</v>
      </c>
      <c r="D4550" t="s">
        <v>31727</v>
      </c>
    </row>
    <row r="4551" spans="3:4" x14ac:dyDescent="0.3">
      <c r="C4551" t="e">
        <f t="shared" si="70"/>
        <v>#VALUE!</v>
      </c>
      <c r="D4551" t="s">
        <v>31728</v>
      </c>
    </row>
    <row r="4552" spans="3:4" x14ac:dyDescent="0.3">
      <c r="C4552" t="e">
        <f t="shared" ref="C4552:C4615" si="71">IF(AND(FIND("第",D4552)&gt;0, FIND("章",D4552,6)&gt;0), "Header", "")</f>
        <v>#VALUE!</v>
      </c>
      <c r="D4552" t="s">
        <v>31256</v>
      </c>
    </row>
    <row r="4553" spans="3:4" x14ac:dyDescent="0.3">
      <c r="C4553" t="e">
        <f t="shared" si="71"/>
        <v>#VALUE!</v>
      </c>
      <c r="D4553" t="s">
        <v>31729</v>
      </c>
    </row>
    <row r="4554" spans="3:4" x14ac:dyDescent="0.3">
      <c r="C4554" t="e">
        <f t="shared" si="71"/>
        <v>#VALUE!</v>
      </c>
      <c r="D4554" t="s">
        <v>31730</v>
      </c>
    </row>
    <row r="4555" spans="3:4" x14ac:dyDescent="0.3">
      <c r="C4555" t="e">
        <f t="shared" si="71"/>
        <v>#VALUE!</v>
      </c>
      <c r="D4555" t="s">
        <v>31731</v>
      </c>
    </row>
    <row r="4556" spans="3:4" x14ac:dyDescent="0.3">
      <c r="C4556" t="e">
        <f t="shared" si="71"/>
        <v>#VALUE!</v>
      </c>
      <c r="D4556" t="s">
        <v>31732</v>
      </c>
    </row>
    <row r="4557" spans="3:4" x14ac:dyDescent="0.3">
      <c r="C4557" t="e">
        <f t="shared" si="71"/>
        <v>#VALUE!</v>
      </c>
      <c r="D4557" t="s">
        <v>31733</v>
      </c>
    </row>
    <row r="4558" spans="3:4" x14ac:dyDescent="0.3">
      <c r="C4558" t="e">
        <f t="shared" si="71"/>
        <v>#VALUE!</v>
      </c>
      <c r="D4558" t="s">
        <v>31734</v>
      </c>
    </row>
    <row r="4559" spans="3:4" x14ac:dyDescent="0.3">
      <c r="C4559" t="e">
        <f t="shared" si="71"/>
        <v>#VALUE!</v>
      </c>
      <c r="D4559" t="s">
        <v>31735</v>
      </c>
    </row>
    <row r="4560" spans="3:4" x14ac:dyDescent="0.3">
      <c r="C4560" t="e">
        <f t="shared" si="71"/>
        <v>#VALUE!</v>
      </c>
      <c r="D4560" t="s">
        <v>31736</v>
      </c>
    </row>
    <row r="4561" spans="3:4" x14ac:dyDescent="0.3">
      <c r="C4561" t="e">
        <f t="shared" si="71"/>
        <v>#VALUE!</v>
      </c>
      <c r="D4561" t="s">
        <v>31737</v>
      </c>
    </row>
    <row r="4562" spans="3:4" x14ac:dyDescent="0.3">
      <c r="C4562" t="e">
        <f t="shared" si="71"/>
        <v>#VALUE!</v>
      </c>
      <c r="D4562" t="s">
        <v>31738</v>
      </c>
    </row>
    <row r="4563" spans="3:4" x14ac:dyDescent="0.3">
      <c r="C4563" t="e">
        <f t="shared" si="71"/>
        <v>#VALUE!</v>
      </c>
      <c r="D4563" t="s">
        <v>31739</v>
      </c>
    </row>
    <row r="4564" spans="3:4" x14ac:dyDescent="0.3">
      <c r="C4564" t="e">
        <f t="shared" si="71"/>
        <v>#VALUE!</v>
      </c>
      <c r="D4564" t="s">
        <v>31740</v>
      </c>
    </row>
    <row r="4565" spans="3:4" x14ac:dyDescent="0.3">
      <c r="C4565" t="e">
        <f t="shared" si="71"/>
        <v>#VALUE!</v>
      </c>
      <c r="D4565" t="s">
        <v>31741</v>
      </c>
    </row>
    <row r="4566" spans="3:4" x14ac:dyDescent="0.3">
      <c r="C4566" t="e">
        <f t="shared" si="71"/>
        <v>#VALUE!</v>
      </c>
      <c r="D4566" t="s">
        <v>31742</v>
      </c>
    </row>
    <row r="4567" spans="3:4" x14ac:dyDescent="0.3">
      <c r="C4567" t="e">
        <f t="shared" si="71"/>
        <v>#VALUE!</v>
      </c>
      <c r="D4567" t="s">
        <v>31743</v>
      </c>
    </row>
    <row r="4568" spans="3:4" x14ac:dyDescent="0.3">
      <c r="C4568" t="e">
        <f t="shared" si="71"/>
        <v>#VALUE!</v>
      </c>
      <c r="D4568" t="s">
        <v>31744</v>
      </c>
    </row>
    <row r="4569" spans="3:4" x14ac:dyDescent="0.3">
      <c r="C4569" t="e">
        <f t="shared" si="71"/>
        <v>#VALUE!</v>
      </c>
      <c r="D4569" t="s">
        <v>31745</v>
      </c>
    </row>
    <row r="4570" spans="3:4" x14ac:dyDescent="0.3">
      <c r="C4570" t="e">
        <f t="shared" si="71"/>
        <v>#VALUE!</v>
      </c>
      <c r="D4570" t="s">
        <v>31746</v>
      </c>
    </row>
    <row r="4571" spans="3:4" x14ac:dyDescent="0.3">
      <c r="C4571" t="e">
        <f t="shared" si="71"/>
        <v>#VALUE!</v>
      </c>
      <c r="D4571" t="s">
        <v>31747</v>
      </c>
    </row>
    <row r="4572" spans="3:4" x14ac:dyDescent="0.3">
      <c r="C4572" t="e">
        <f t="shared" si="71"/>
        <v>#VALUE!</v>
      </c>
      <c r="D4572" t="s">
        <v>31748</v>
      </c>
    </row>
    <row r="4573" spans="3:4" x14ac:dyDescent="0.3">
      <c r="C4573" t="e">
        <f t="shared" si="71"/>
        <v>#VALUE!</v>
      </c>
      <c r="D4573" t="s">
        <v>31749</v>
      </c>
    </row>
    <row r="4574" spans="3:4" x14ac:dyDescent="0.3">
      <c r="C4574" t="e">
        <f t="shared" si="71"/>
        <v>#VALUE!</v>
      </c>
      <c r="D4574" t="s">
        <v>31750</v>
      </c>
    </row>
    <row r="4575" spans="3:4" x14ac:dyDescent="0.3">
      <c r="C4575" t="e">
        <f t="shared" si="71"/>
        <v>#VALUE!</v>
      </c>
      <c r="D4575" t="s">
        <v>31751</v>
      </c>
    </row>
    <row r="4576" spans="3:4" x14ac:dyDescent="0.3">
      <c r="C4576" t="e">
        <f t="shared" si="71"/>
        <v>#VALUE!</v>
      </c>
      <c r="D4576" t="s">
        <v>31752</v>
      </c>
    </row>
    <row r="4577" spans="3:4" x14ac:dyDescent="0.3">
      <c r="C4577" t="e">
        <f t="shared" si="71"/>
        <v>#VALUE!</v>
      </c>
      <c r="D4577" t="s">
        <v>31753</v>
      </c>
    </row>
    <row r="4578" spans="3:4" x14ac:dyDescent="0.3">
      <c r="C4578" t="e">
        <f t="shared" si="71"/>
        <v>#VALUE!</v>
      </c>
      <c r="D4578" t="s">
        <v>31754</v>
      </c>
    </row>
    <row r="4579" spans="3:4" x14ac:dyDescent="0.3">
      <c r="C4579" t="e">
        <f t="shared" si="71"/>
        <v>#VALUE!</v>
      </c>
      <c r="D4579" t="s">
        <v>31755</v>
      </c>
    </row>
    <row r="4580" spans="3:4" x14ac:dyDescent="0.3">
      <c r="C4580" t="e">
        <f t="shared" si="71"/>
        <v>#VALUE!</v>
      </c>
      <c r="D4580" t="s">
        <v>31756</v>
      </c>
    </row>
    <row r="4581" spans="3:4" x14ac:dyDescent="0.3">
      <c r="C4581" t="e">
        <f t="shared" si="71"/>
        <v>#VALUE!</v>
      </c>
      <c r="D4581" t="s">
        <v>31757</v>
      </c>
    </row>
    <row r="4582" spans="3:4" x14ac:dyDescent="0.3">
      <c r="C4582" t="e">
        <f t="shared" si="71"/>
        <v>#VALUE!</v>
      </c>
      <c r="D4582" t="s">
        <v>31758</v>
      </c>
    </row>
    <row r="4583" spans="3:4" x14ac:dyDescent="0.3">
      <c r="C4583" t="e">
        <f t="shared" si="71"/>
        <v>#VALUE!</v>
      </c>
      <c r="D4583" t="s">
        <v>31759</v>
      </c>
    </row>
    <row r="4584" spans="3:4" x14ac:dyDescent="0.3">
      <c r="C4584" t="e">
        <f t="shared" si="71"/>
        <v>#VALUE!</v>
      </c>
      <c r="D4584" t="s">
        <v>31760</v>
      </c>
    </row>
    <row r="4585" spans="3:4" x14ac:dyDescent="0.3">
      <c r="C4585" t="e">
        <f t="shared" si="71"/>
        <v>#VALUE!</v>
      </c>
      <c r="D4585" t="s">
        <v>31761</v>
      </c>
    </row>
    <row r="4586" spans="3:4" x14ac:dyDescent="0.3">
      <c r="C4586" t="e">
        <f t="shared" si="71"/>
        <v>#VALUE!</v>
      </c>
      <c r="D4586" t="s">
        <v>31762</v>
      </c>
    </row>
    <row r="4587" spans="3:4" x14ac:dyDescent="0.3">
      <c r="C4587" t="e">
        <f t="shared" si="71"/>
        <v>#VALUE!</v>
      </c>
      <c r="D4587" t="s">
        <v>31763</v>
      </c>
    </row>
    <row r="4588" spans="3:4" x14ac:dyDescent="0.3">
      <c r="C4588" t="e">
        <f t="shared" si="71"/>
        <v>#VALUE!</v>
      </c>
      <c r="D4588" t="s">
        <v>50</v>
      </c>
    </row>
    <row r="4589" spans="3:4" x14ac:dyDescent="0.3">
      <c r="C4589" t="e">
        <f t="shared" si="71"/>
        <v>#VALUE!</v>
      </c>
      <c r="D4589" t="s">
        <v>31764</v>
      </c>
    </row>
    <row r="4590" spans="3:4" x14ac:dyDescent="0.3">
      <c r="C4590" t="e">
        <f t="shared" si="71"/>
        <v>#VALUE!</v>
      </c>
      <c r="D4590" t="s">
        <v>31765</v>
      </c>
    </row>
    <row r="4591" spans="3:4" x14ac:dyDescent="0.3">
      <c r="C4591" t="e">
        <f t="shared" si="71"/>
        <v>#VALUE!</v>
      </c>
      <c r="D4591" t="s">
        <v>31766</v>
      </c>
    </row>
    <row r="4592" spans="3:4" x14ac:dyDescent="0.3">
      <c r="C4592" t="e">
        <f t="shared" si="71"/>
        <v>#VALUE!</v>
      </c>
      <c r="D4592" t="s">
        <v>4801</v>
      </c>
    </row>
    <row r="4593" spans="3:4" x14ac:dyDescent="0.3">
      <c r="C4593" t="e">
        <f t="shared" si="71"/>
        <v>#VALUE!</v>
      </c>
      <c r="D4593" t="s">
        <v>31767</v>
      </c>
    </row>
    <row r="4594" spans="3:4" x14ac:dyDescent="0.3">
      <c r="C4594" t="str">
        <f t="shared" si="71"/>
        <v>Header</v>
      </c>
      <c r="D4594" t="s">
        <v>47312</v>
      </c>
    </row>
    <row r="4595" spans="3:4" x14ac:dyDescent="0.3">
      <c r="C4595" t="e">
        <f t="shared" si="71"/>
        <v>#VALUE!</v>
      </c>
      <c r="D4595" t="s">
        <v>31769</v>
      </c>
    </row>
    <row r="4596" spans="3:4" x14ac:dyDescent="0.3">
      <c r="C4596" t="e">
        <f t="shared" si="71"/>
        <v>#VALUE!</v>
      </c>
      <c r="D4596" t="s">
        <v>31770</v>
      </c>
    </row>
    <row r="4597" spans="3:4" x14ac:dyDescent="0.3">
      <c r="C4597" t="e">
        <f t="shared" si="71"/>
        <v>#VALUE!</v>
      </c>
      <c r="D4597" t="s">
        <v>31771</v>
      </c>
    </row>
    <row r="4598" spans="3:4" x14ac:dyDescent="0.3">
      <c r="C4598" t="e">
        <f t="shared" si="71"/>
        <v>#VALUE!</v>
      </c>
      <c r="D4598" t="s">
        <v>31772</v>
      </c>
    </row>
    <row r="4599" spans="3:4" x14ac:dyDescent="0.3">
      <c r="C4599" t="e">
        <f t="shared" si="71"/>
        <v>#VALUE!</v>
      </c>
      <c r="D4599" t="s">
        <v>31773</v>
      </c>
    </row>
    <row r="4600" spans="3:4" x14ac:dyDescent="0.3">
      <c r="C4600" t="e">
        <f t="shared" si="71"/>
        <v>#VALUE!</v>
      </c>
      <c r="D4600" t="s">
        <v>31774</v>
      </c>
    </row>
    <row r="4601" spans="3:4" x14ac:dyDescent="0.3">
      <c r="C4601" t="e">
        <f t="shared" si="71"/>
        <v>#VALUE!</v>
      </c>
      <c r="D4601" t="s">
        <v>31775</v>
      </c>
    </row>
    <row r="4602" spans="3:4" x14ac:dyDescent="0.3">
      <c r="C4602" t="e">
        <f t="shared" si="71"/>
        <v>#VALUE!</v>
      </c>
      <c r="D4602" t="s">
        <v>31776</v>
      </c>
    </row>
    <row r="4603" spans="3:4" x14ac:dyDescent="0.3">
      <c r="C4603" t="e">
        <f t="shared" si="71"/>
        <v>#VALUE!</v>
      </c>
      <c r="D4603" t="s">
        <v>31777</v>
      </c>
    </row>
    <row r="4604" spans="3:4" x14ac:dyDescent="0.3">
      <c r="C4604" t="e">
        <f t="shared" si="71"/>
        <v>#VALUE!</v>
      </c>
      <c r="D4604" t="s">
        <v>31778</v>
      </c>
    </row>
    <row r="4605" spans="3:4" x14ac:dyDescent="0.3">
      <c r="C4605" t="e">
        <f t="shared" si="71"/>
        <v>#VALUE!</v>
      </c>
      <c r="D4605" t="s">
        <v>31779</v>
      </c>
    </row>
    <row r="4606" spans="3:4" x14ac:dyDescent="0.3">
      <c r="C4606" t="e">
        <f t="shared" si="71"/>
        <v>#VALUE!</v>
      </c>
      <c r="D4606" t="s">
        <v>31780</v>
      </c>
    </row>
    <row r="4607" spans="3:4" x14ac:dyDescent="0.3">
      <c r="C4607" t="e">
        <f t="shared" si="71"/>
        <v>#VALUE!</v>
      </c>
      <c r="D4607" t="s">
        <v>31781</v>
      </c>
    </row>
    <row r="4608" spans="3:4" x14ac:dyDescent="0.3">
      <c r="C4608" t="e">
        <f t="shared" si="71"/>
        <v>#VALUE!</v>
      </c>
      <c r="D4608" t="s">
        <v>31782</v>
      </c>
    </row>
    <row r="4609" spans="3:4" x14ac:dyDescent="0.3">
      <c r="C4609" t="e">
        <f t="shared" si="71"/>
        <v>#VALUE!</v>
      </c>
      <c r="D4609" t="s">
        <v>4801</v>
      </c>
    </row>
    <row r="4610" spans="3:4" x14ac:dyDescent="0.3">
      <c r="C4610" t="e">
        <f t="shared" si="71"/>
        <v>#VALUE!</v>
      </c>
      <c r="D4610" t="s">
        <v>31783</v>
      </c>
    </row>
    <row r="4611" spans="3:4" x14ac:dyDescent="0.3">
      <c r="C4611" t="e">
        <f t="shared" si="71"/>
        <v>#VALUE!</v>
      </c>
      <c r="D4611" t="s">
        <v>31784</v>
      </c>
    </row>
    <row r="4612" spans="3:4" x14ac:dyDescent="0.3">
      <c r="C4612" t="e">
        <f t="shared" si="71"/>
        <v>#VALUE!</v>
      </c>
      <c r="D4612" t="s">
        <v>31785</v>
      </c>
    </row>
    <row r="4613" spans="3:4" x14ac:dyDescent="0.3">
      <c r="C4613" t="e">
        <f t="shared" si="71"/>
        <v>#VALUE!</v>
      </c>
      <c r="D4613" t="s">
        <v>31786</v>
      </c>
    </row>
    <row r="4614" spans="3:4" x14ac:dyDescent="0.3">
      <c r="C4614" t="e">
        <f t="shared" si="71"/>
        <v>#VALUE!</v>
      </c>
      <c r="D4614" t="s">
        <v>31787</v>
      </c>
    </row>
    <row r="4615" spans="3:4" x14ac:dyDescent="0.3">
      <c r="C4615" t="e">
        <f t="shared" si="71"/>
        <v>#VALUE!</v>
      </c>
      <c r="D4615" t="s">
        <v>31788</v>
      </c>
    </row>
    <row r="4616" spans="3:4" x14ac:dyDescent="0.3">
      <c r="C4616" t="e">
        <f t="shared" ref="C4616:C4679" si="72">IF(AND(FIND("第",D4616)&gt;0, FIND("章",D4616,6)&gt;0), "Header", "")</f>
        <v>#VALUE!</v>
      </c>
      <c r="D4616" t="s">
        <v>31789</v>
      </c>
    </row>
    <row r="4617" spans="3:4" x14ac:dyDescent="0.3">
      <c r="C4617" t="e">
        <f t="shared" si="72"/>
        <v>#VALUE!</v>
      </c>
      <c r="D4617" t="s">
        <v>31790</v>
      </c>
    </row>
    <row r="4618" spans="3:4" x14ac:dyDescent="0.3">
      <c r="C4618" t="e">
        <f t="shared" si="72"/>
        <v>#VALUE!</v>
      </c>
      <c r="D4618" t="s">
        <v>31791</v>
      </c>
    </row>
    <row r="4619" spans="3:4" x14ac:dyDescent="0.3">
      <c r="C4619" t="e">
        <f t="shared" si="72"/>
        <v>#VALUE!</v>
      </c>
      <c r="D4619" t="s">
        <v>31792</v>
      </c>
    </row>
    <row r="4620" spans="3:4" x14ac:dyDescent="0.3">
      <c r="C4620" t="e">
        <f t="shared" si="72"/>
        <v>#VALUE!</v>
      </c>
      <c r="D4620" t="s">
        <v>31793</v>
      </c>
    </row>
    <row r="4621" spans="3:4" x14ac:dyDescent="0.3">
      <c r="C4621" t="e">
        <f t="shared" si="72"/>
        <v>#VALUE!</v>
      </c>
      <c r="D4621" t="s">
        <v>31794</v>
      </c>
    </row>
    <row r="4622" spans="3:4" x14ac:dyDescent="0.3">
      <c r="C4622" t="e">
        <f t="shared" si="72"/>
        <v>#VALUE!</v>
      </c>
      <c r="D4622" t="s">
        <v>31795</v>
      </c>
    </row>
    <row r="4623" spans="3:4" x14ac:dyDescent="0.3">
      <c r="C4623" t="e">
        <f t="shared" si="72"/>
        <v>#VALUE!</v>
      </c>
      <c r="D4623" t="s">
        <v>31796</v>
      </c>
    </row>
    <row r="4624" spans="3:4" x14ac:dyDescent="0.3">
      <c r="C4624" t="e">
        <f t="shared" si="72"/>
        <v>#VALUE!</v>
      </c>
      <c r="D4624" t="s">
        <v>31797</v>
      </c>
    </row>
    <row r="4625" spans="3:4" x14ac:dyDescent="0.3">
      <c r="C4625" t="e">
        <f t="shared" si="72"/>
        <v>#VALUE!</v>
      </c>
      <c r="D4625" t="s">
        <v>31798</v>
      </c>
    </row>
    <row r="4626" spans="3:4" x14ac:dyDescent="0.3">
      <c r="C4626" t="e">
        <f t="shared" si="72"/>
        <v>#VALUE!</v>
      </c>
      <c r="D4626" t="s">
        <v>31799</v>
      </c>
    </row>
    <row r="4627" spans="3:4" x14ac:dyDescent="0.3">
      <c r="C4627" t="e">
        <f t="shared" si="72"/>
        <v>#VALUE!</v>
      </c>
      <c r="D4627" t="s">
        <v>31800</v>
      </c>
    </row>
    <row r="4628" spans="3:4" x14ac:dyDescent="0.3">
      <c r="C4628" t="e">
        <f t="shared" si="72"/>
        <v>#VALUE!</v>
      </c>
      <c r="D4628" t="s">
        <v>31801</v>
      </c>
    </row>
    <row r="4629" spans="3:4" x14ac:dyDescent="0.3">
      <c r="C4629" t="e">
        <f t="shared" si="72"/>
        <v>#VALUE!</v>
      </c>
      <c r="D4629" t="s">
        <v>31802</v>
      </c>
    </row>
    <row r="4630" spans="3:4" x14ac:dyDescent="0.3">
      <c r="C4630" t="e">
        <f t="shared" si="72"/>
        <v>#VALUE!</v>
      </c>
      <c r="D4630" t="s">
        <v>31803</v>
      </c>
    </row>
    <row r="4631" spans="3:4" x14ac:dyDescent="0.3">
      <c r="C4631" t="e">
        <f t="shared" si="72"/>
        <v>#VALUE!</v>
      </c>
      <c r="D4631" t="s">
        <v>31804</v>
      </c>
    </row>
    <row r="4632" spans="3:4" x14ac:dyDescent="0.3">
      <c r="C4632" t="e">
        <f t="shared" si="72"/>
        <v>#VALUE!</v>
      </c>
      <c r="D4632" t="s">
        <v>31805</v>
      </c>
    </row>
    <row r="4633" spans="3:4" x14ac:dyDescent="0.3">
      <c r="C4633" t="e">
        <f t="shared" si="72"/>
        <v>#VALUE!</v>
      </c>
      <c r="D4633" t="s">
        <v>31806</v>
      </c>
    </row>
    <row r="4634" spans="3:4" x14ac:dyDescent="0.3">
      <c r="C4634" t="e">
        <f t="shared" si="72"/>
        <v>#VALUE!</v>
      </c>
      <c r="D4634" t="s">
        <v>31807</v>
      </c>
    </row>
    <row r="4635" spans="3:4" x14ac:dyDescent="0.3">
      <c r="C4635" t="e">
        <f t="shared" si="72"/>
        <v>#VALUE!</v>
      </c>
      <c r="D4635" t="s">
        <v>31808</v>
      </c>
    </row>
    <row r="4636" spans="3:4" x14ac:dyDescent="0.3">
      <c r="C4636" t="e">
        <f t="shared" si="72"/>
        <v>#VALUE!</v>
      </c>
      <c r="D4636" t="s">
        <v>31809</v>
      </c>
    </row>
    <row r="4637" spans="3:4" x14ac:dyDescent="0.3">
      <c r="C4637" t="e">
        <f t="shared" si="72"/>
        <v>#VALUE!</v>
      </c>
      <c r="D4637" t="s">
        <v>31810</v>
      </c>
    </row>
    <row r="4638" spans="3:4" x14ac:dyDescent="0.3">
      <c r="C4638" t="e">
        <f t="shared" si="72"/>
        <v>#VALUE!</v>
      </c>
      <c r="D4638" t="s">
        <v>31811</v>
      </c>
    </row>
    <row r="4639" spans="3:4" x14ac:dyDescent="0.3">
      <c r="C4639" t="e">
        <f t="shared" si="72"/>
        <v>#VALUE!</v>
      </c>
      <c r="D4639" t="s">
        <v>50</v>
      </c>
    </row>
    <row r="4640" spans="3:4" x14ac:dyDescent="0.3">
      <c r="C4640" t="e">
        <f t="shared" si="72"/>
        <v>#VALUE!</v>
      </c>
      <c r="D4640" t="s">
        <v>50</v>
      </c>
    </row>
    <row r="4641" spans="3:4" x14ac:dyDescent="0.3">
      <c r="C4641" t="e">
        <f t="shared" si="72"/>
        <v>#VALUE!</v>
      </c>
      <c r="D4641" t="s">
        <v>6305</v>
      </c>
    </row>
    <row r="4642" spans="3:4" x14ac:dyDescent="0.3">
      <c r="C4642" t="e">
        <f t="shared" si="72"/>
        <v>#VALUE!</v>
      </c>
      <c r="D4642" t="s">
        <v>50</v>
      </c>
    </row>
    <row r="4643" spans="3:4" x14ac:dyDescent="0.3">
      <c r="C4643" t="e">
        <f t="shared" si="72"/>
        <v>#VALUE!</v>
      </c>
      <c r="D4643" t="s">
        <v>31812</v>
      </c>
    </row>
    <row r="4644" spans="3:4" x14ac:dyDescent="0.3">
      <c r="C4644" t="e">
        <f t="shared" si="72"/>
        <v>#VALUE!</v>
      </c>
      <c r="D4644" t="s">
        <v>31813</v>
      </c>
    </row>
    <row r="4645" spans="3:4" x14ac:dyDescent="0.3">
      <c r="C4645" t="e">
        <f t="shared" si="72"/>
        <v>#VALUE!</v>
      </c>
      <c r="D4645" t="s">
        <v>31814</v>
      </c>
    </row>
    <row r="4646" spans="3:4" x14ac:dyDescent="0.3">
      <c r="C4646" t="e">
        <f t="shared" si="72"/>
        <v>#VALUE!</v>
      </c>
      <c r="D4646" t="s">
        <v>31815</v>
      </c>
    </row>
    <row r="4647" spans="3:4" x14ac:dyDescent="0.3">
      <c r="C4647" t="e">
        <f t="shared" si="72"/>
        <v>#VALUE!</v>
      </c>
      <c r="D4647" t="s">
        <v>31816</v>
      </c>
    </row>
    <row r="4648" spans="3:4" x14ac:dyDescent="0.3">
      <c r="C4648" t="e">
        <f t="shared" si="72"/>
        <v>#VALUE!</v>
      </c>
      <c r="D4648" t="s">
        <v>31817</v>
      </c>
    </row>
    <row r="4649" spans="3:4" x14ac:dyDescent="0.3">
      <c r="C4649" t="e">
        <f t="shared" si="72"/>
        <v>#VALUE!</v>
      </c>
      <c r="D4649" t="s">
        <v>31818</v>
      </c>
    </row>
    <row r="4650" spans="3:4" x14ac:dyDescent="0.3">
      <c r="C4650" t="e">
        <f t="shared" si="72"/>
        <v>#VALUE!</v>
      </c>
      <c r="D4650" t="s">
        <v>31819</v>
      </c>
    </row>
    <row r="4651" spans="3:4" x14ac:dyDescent="0.3">
      <c r="C4651" t="e">
        <f t="shared" si="72"/>
        <v>#VALUE!</v>
      </c>
      <c r="D4651" t="s">
        <v>31820</v>
      </c>
    </row>
    <row r="4652" spans="3:4" x14ac:dyDescent="0.3">
      <c r="C4652" t="e">
        <f t="shared" si="72"/>
        <v>#VALUE!</v>
      </c>
      <c r="D4652" t="s">
        <v>31821</v>
      </c>
    </row>
    <row r="4653" spans="3:4" x14ac:dyDescent="0.3">
      <c r="C4653" t="e">
        <f t="shared" si="72"/>
        <v>#VALUE!</v>
      </c>
      <c r="D4653" t="s">
        <v>31822</v>
      </c>
    </row>
    <row r="4654" spans="3:4" x14ac:dyDescent="0.3">
      <c r="C4654" t="e">
        <f t="shared" si="72"/>
        <v>#VALUE!</v>
      </c>
      <c r="D4654" t="s">
        <v>31823</v>
      </c>
    </row>
    <row r="4655" spans="3:4" x14ac:dyDescent="0.3">
      <c r="C4655" t="e">
        <f t="shared" si="72"/>
        <v>#VALUE!</v>
      </c>
      <c r="D4655" t="s">
        <v>31824</v>
      </c>
    </row>
    <row r="4656" spans="3:4" x14ac:dyDescent="0.3">
      <c r="C4656" t="e">
        <f t="shared" si="72"/>
        <v>#VALUE!</v>
      </c>
      <c r="D4656" t="s">
        <v>31825</v>
      </c>
    </row>
    <row r="4657" spans="3:4" x14ac:dyDescent="0.3">
      <c r="C4657" t="e">
        <f t="shared" si="72"/>
        <v>#VALUE!</v>
      </c>
      <c r="D4657" t="s">
        <v>31826</v>
      </c>
    </row>
    <row r="4658" spans="3:4" x14ac:dyDescent="0.3">
      <c r="C4658" t="str">
        <f t="shared" si="72"/>
        <v>Header</v>
      </c>
      <c r="D4658" t="s">
        <v>47311</v>
      </c>
    </row>
    <row r="4659" spans="3:4" x14ac:dyDescent="0.3">
      <c r="C4659" t="e">
        <f t="shared" si="72"/>
        <v>#VALUE!</v>
      </c>
      <c r="D4659" t="s">
        <v>31828</v>
      </c>
    </row>
    <row r="4660" spans="3:4" x14ac:dyDescent="0.3">
      <c r="C4660" t="e">
        <f t="shared" si="72"/>
        <v>#VALUE!</v>
      </c>
      <c r="D4660" t="s">
        <v>31829</v>
      </c>
    </row>
    <row r="4661" spans="3:4" x14ac:dyDescent="0.3">
      <c r="C4661" t="e">
        <f t="shared" si="72"/>
        <v>#VALUE!</v>
      </c>
      <c r="D4661" t="s">
        <v>31830</v>
      </c>
    </row>
    <row r="4662" spans="3:4" x14ac:dyDescent="0.3">
      <c r="C4662" t="e">
        <f t="shared" si="72"/>
        <v>#VALUE!</v>
      </c>
      <c r="D4662" t="s">
        <v>31831</v>
      </c>
    </row>
    <row r="4663" spans="3:4" x14ac:dyDescent="0.3">
      <c r="C4663" t="e">
        <f t="shared" si="72"/>
        <v>#VALUE!</v>
      </c>
      <c r="D4663" t="s">
        <v>31832</v>
      </c>
    </row>
    <row r="4664" spans="3:4" x14ac:dyDescent="0.3">
      <c r="C4664" t="e">
        <f t="shared" si="72"/>
        <v>#VALUE!</v>
      </c>
      <c r="D4664" t="s">
        <v>31833</v>
      </c>
    </row>
    <row r="4665" spans="3:4" x14ac:dyDescent="0.3">
      <c r="C4665" t="e">
        <f t="shared" si="72"/>
        <v>#VALUE!</v>
      </c>
      <c r="D4665" t="s">
        <v>31834</v>
      </c>
    </row>
    <row r="4666" spans="3:4" x14ac:dyDescent="0.3">
      <c r="C4666" t="e">
        <f t="shared" si="72"/>
        <v>#VALUE!</v>
      </c>
      <c r="D4666" t="s">
        <v>31835</v>
      </c>
    </row>
    <row r="4667" spans="3:4" x14ac:dyDescent="0.3">
      <c r="C4667" t="e">
        <f t="shared" si="72"/>
        <v>#VALUE!</v>
      </c>
      <c r="D4667" t="s">
        <v>31836</v>
      </c>
    </row>
    <row r="4668" spans="3:4" x14ac:dyDescent="0.3">
      <c r="C4668" t="e">
        <f t="shared" si="72"/>
        <v>#VALUE!</v>
      </c>
      <c r="D4668" t="s">
        <v>31837</v>
      </c>
    </row>
    <row r="4669" spans="3:4" x14ac:dyDescent="0.3">
      <c r="C4669" t="e">
        <f t="shared" si="72"/>
        <v>#VALUE!</v>
      </c>
      <c r="D4669" t="s">
        <v>31838</v>
      </c>
    </row>
    <row r="4670" spans="3:4" x14ac:dyDescent="0.3">
      <c r="C4670" t="e">
        <f t="shared" si="72"/>
        <v>#VALUE!</v>
      </c>
      <c r="D4670" t="s">
        <v>31839</v>
      </c>
    </row>
    <row r="4671" spans="3:4" x14ac:dyDescent="0.3">
      <c r="C4671" t="e">
        <f t="shared" si="72"/>
        <v>#VALUE!</v>
      </c>
      <c r="D4671" t="s">
        <v>31840</v>
      </c>
    </row>
    <row r="4672" spans="3:4" x14ac:dyDescent="0.3">
      <c r="C4672" t="e">
        <f t="shared" si="72"/>
        <v>#VALUE!</v>
      </c>
      <c r="D4672" t="s">
        <v>31841</v>
      </c>
    </row>
    <row r="4673" spans="3:4" x14ac:dyDescent="0.3">
      <c r="C4673" t="e">
        <f t="shared" si="72"/>
        <v>#VALUE!</v>
      </c>
      <c r="D4673" t="s">
        <v>31842</v>
      </c>
    </row>
    <row r="4674" spans="3:4" x14ac:dyDescent="0.3">
      <c r="C4674" t="e">
        <f t="shared" si="72"/>
        <v>#VALUE!</v>
      </c>
      <c r="D4674" t="s">
        <v>31843</v>
      </c>
    </row>
    <row r="4675" spans="3:4" x14ac:dyDescent="0.3">
      <c r="C4675" t="e">
        <f t="shared" si="72"/>
        <v>#VALUE!</v>
      </c>
      <c r="D4675" t="s">
        <v>31844</v>
      </c>
    </row>
    <row r="4676" spans="3:4" x14ac:dyDescent="0.3">
      <c r="C4676" t="e">
        <f t="shared" si="72"/>
        <v>#VALUE!</v>
      </c>
      <c r="D4676" t="s">
        <v>31845</v>
      </c>
    </row>
    <row r="4677" spans="3:4" x14ac:dyDescent="0.3">
      <c r="C4677" t="e">
        <f t="shared" si="72"/>
        <v>#VALUE!</v>
      </c>
      <c r="D4677" t="s">
        <v>31846</v>
      </c>
    </row>
    <row r="4678" spans="3:4" x14ac:dyDescent="0.3">
      <c r="C4678" t="e">
        <f t="shared" si="72"/>
        <v>#VALUE!</v>
      </c>
      <c r="D4678" t="s">
        <v>31847</v>
      </c>
    </row>
    <row r="4679" spans="3:4" x14ac:dyDescent="0.3">
      <c r="C4679" t="e">
        <f t="shared" si="72"/>
        <v>#VALUE!</v>
      </c>
      <c r="D4679" t="s">
        <v>31848</v>
      </c>
    </row>
    <row r="4680" spans="3:4" x14ac:dyDescent="0.3">
      <c r="C4680" t="e">
        <f t="shared" ref="C4680:C4743" si="73">IF(AND(FIND("第",D4680)&gt;0, FIND("章",D4680,6)&gt;0), "Header", "")</f>
        <v>#VALUE!</v>
      </c>
      <c r="D4680" t="s">
        <v>31849</v>
      </c>
    </row>
    <row r="4681" spans="3:4" x14ac:dyDescent="0.3">
      <c r="C4681" t="e">
        <f t="shared" si="73"/>
        <v>#VALUE!</v>
      </c>
      <c r="D4681" t="s">
        <v>31850</v>
      </c>
    </row>
    <row r="4682" spans="3:4" x14ac:dyDescent="0.3">
      <c r="C4682" t="e">
        <f t="shared" si="73"/>
        <v>#VALUE!</v>
      </c>
      <c r="D4682" t="s">
        <v>31851</v>
      </c>
    </row>
    <row r="4683" spans="3:4" x14ac:dyDescent="0.3">
      <c r="C4683" t="e">
        <f t="shared" si="73"/>
        <v>#VALUE!</v>
      </c>
      <c r="D4683" t="s">
        <v>31852</v>
      </c>
    </row>
    <row r="4684" spans="3:4" x14ac:dyDescent="0.3">
      <c r="C4684" t="e">
        <f t="shared" si="73"/>
        <v>#VALUE!</v>
      </c>
      <c r="D4684" t="s">
        <v>31853</v>
      </c>
    </row>
    <row r="4685" spans="3:4" x14ac:dyDescent="0.3">
      <c r="C4685" t="e">
        <f t="shared" si="73"/>
        <v>#VALUE!</v>
      </c>
      <c r="D4685" t="s">
        <v>31854</v>
      </c>
    </row>
    <row r="4686" spans="3:4" x14ac:dyDescent="0.3">
      <c r="C4686" t="e">
        <f t="shared" si="73"/>
        <v>#VALUE!</v>
      </c>
      <c r="D4686" t="s">
        <v>31855</v>
      </c>
    </row>
    <row r="4687" spans="3:4" x14ac:dyDescent="0.3">
      <c r="C4687" t="e">
        <f t="shared" si="73"/>
        <v>#VALUE!</v>
      </c>
      <c r="D4687" t="s">
        <v>31856</v>
      </c>
    </row>
    <row r="4688" spans="3:4" x14ac:dyDescent="0.3">
      <c r="C4688" t="e">
        <f t="shared" si="73"/>
        <v>#VALUE!</v>
      </c>
      <c r="D4688" t="s">
        <v>31857</v>
      </c>
    </row>
    <row r="4689" spans="3:4" x14ac:dyDescent="0.3">
      <c r="C4689" t="e">
        <f t="shared" si="73"/>
        <v>#VALUE!</v>
      </c>
      <c r="D4689" t="s">
        <v>31858</v>
      </c>
    </row>
    <row r="4690" spans="3:4" x14ac:dyDescent="0.3">
      <c r="C4690" t="e">
        <f t="shared" si="73"/>
        <v>#VALUE!</v>
      </c>
      <c r="D4690" t="s">
        <v>31859</v>
      </c>
    </row>
    <row r="4691" spans="3:4" x14ac:dyDescent="0.3">
      <c r="C4691" t="e">
        <f t="shared" si="73"/>
        <v>#VALUE!</v>
      </c>
      <c r="D4691" t="s">
        <v>31860</v>
      </c>
    </row>
    <row r="4692" spans="3:4" x14ac:dyDescent="0.3">
      <c r="C4692" t="e">
        <f t="shared" si="73"/>
        <v>#VALUE!</v>
      </c>
      <c r="D4692" t="s">
        <v>31861</v>
      </c>
    </row>
    <row r="4693" spans="3:4" x14ac:dyDescent="0.3">
      <c r="C4693" t="e">
        <f t="shared" si="73"/>
        <v>#VALUE!</v>
      </c>
      <c r="D4693" t="s">
        <v>50</v>
      </c>
    </row>
    <row r="4694" spans="3:4" x14ac:dyDescent="0.3">
      <c r="C4694" t="e">
        <f t="shared" si="73"/>
        <v>#VALUE!</v>
      </c>
      <c r="D4694" t="s">
        <v>31862</v>
      </c>
    </row>
    <row r="4695" spans="3:4" x14ac:dyDescent="0.3">
      <c r="C4695" t="e">
        <f t="shared" si="73"/>
        <v>#VALUE!</v>
      </c>
      <c r="D4695" t="s">
        <v>31863</v>
      </c>
    </row>
    <row r="4696" spans="3:4" x14ac:dyDescent="0.3">
      <c r="C4696" t="e">
        <f t="shared" si="73"/>
        <v>#VALUE!</v>
      </c>
      <c r="D4696" t="s">
        <v>31864</v>
      </c>
    </row>
    <row r="4697" spans="3:4" x14ac:dyDescent="0.3">
      <c r="C4697" t="e">
        <f t="shared" si="73"/>
        <v>#VALUE!</v>
      </c>
      <c r="D4697" t="s">
        <v>31865</v>
      </c>
    </row>
    <row r="4698" spans="3:4" x14ac:dyDescent="0.3">
      <c r="C4698" t="e">
        <f t="shared" si="73"/>
        <v>#VALUE!</v>
      </c>
      <c r="D4698" t="s">
        <v>31866</v>
      </c>
    </row>
    <row r="4699" spans="3:4" x14ac:dyDescent="0.3">
      <c r="C4699" t="str">
        <f t="shared" si="73"/>
        <v>Header</v>
      </c>
      <c r="D4699" t="s">
        <v>47310</v>
      </c>
    </row>
    <row r="4700" spans="3:4" x14ac:dyDescent="0.3">
      <c r="C4700" t="e">
        <f t="shared" si="73"/>
        <v>#VALUE!</v>
      </c>
      <c r="D4700" t="s">
        <v>31868</v>
      </c>
    </row>
    <row r="4701" spans="3:4" x14ac:dyDescent="0.3">
      <c r="C4701" t="e">
        <f t="shared" si="73"/>
        <v>#VALUE!</v>
      </c>
      <c r="D4701" t="s">
        <v>31869</v>
      </c>
    </row>
    <row r="4702" spans="3:4" x14ac:dyDescent="0.3">
      <c r="C4702" t="e">
        <f t="shared" si="73"/>
        <v>#VALUE!</v>
      </c>
      <c r="D4702" t="s">
        <v>31870</v>
      </c>
    </row>
    <row r="4703" spans="3:4" x14ac:dyDescent="0.3">
      <c r="C4703" t="e">
        <f t="shared" si="73"/>
        <v>#VALUE!</v>
      </c>
      <c r="D4703" t="s">
        <v>31871</v>
      </c>
    </row>
    <row r="4704" spans="3:4" x14ac:dyDescent="0.3">
      <c r="C4704" t="e">
        <f t="shared" si="73"/>
        <v>#VALUE!</v>
      </c>
      <c r="D4704" t="s">
        <v>31872</v>
      </c>
    </row>
    <row r="4705" spans="3:4" x14ac:dyDescent="0.3">
      <c r="C4705" t="e">
        <f t="shared" si="73"/>
        <v>#VALUE!</v>
      </c>
      <c r="D4705" t="s">
        <v>31873</v>
      </c>
    </row>
    <row r="4706" spans="3:4" x14ac:dyDescent="0.3">
      <c r="C4706" t="e">
        <f t="shared" si="73"/>
        <v>#VALUE!</v>
      </c>
      <c r="D4706" t="s">
        <v>31874</v>
      </c>
    </row>
    <row r="4707" spans="3:4" x14ac:dyDescent="0.3">
      <c r="C4707" t="e">
        <f t="shared" si="73"/>
        <v>#VALUE!</v>
      </c>
      <c r="D4707" t="s">
        <v>31875</v>
      </c>
    </row>
    <row r="4708" spans="3:4" x14ac:dyDescent="0.3">
      <c r="C4708" t="e">
        <f t="shared" si="73"/>
        <v>#VALUE!</v>
      </c>
      <c r="D4708" t="s">
        <v>31876</v>
      </c>
    </row>
    <row r="4709" spans="3:4" x14ac:dyDescent="0.3">
      <c r="C4709" t="e">
        <f t="shared" si="73"/>
        <v>#VALUE!</v>
      </c>
      <c r="D4709" t="s">
        <v>31877</v>
      </c>
    </row>
    <row r="4710" spans="3:4" x14ac:dyDescent="0.3">
      <c r="C4710" t="e">
        <f t="shared" si="73"/>
        <v>#VALUE!</v>
      </c>
      <c r="D4710" t="s">
        <v>31878</v>
      </c>
    </row>
    <row r="4711" spans="3:4" x14ac:dyDescent="0.3">
      <c r="C4711" t="e">
        <f t="shared" si="73"/>
        <v>#VALUE!</v>
      </c>
      <c r="D4711" t="s">
        <v>31879</v>
      </c>
    </row>
    <row r="4712" spans="3:4" x14ac:dyDescent="0.3">
      <c r="C4712" t="e">
        <f t="shared" si="73"/>
        <v>#VALUE!</v>
      </c>
      <c r="D4712" t="s">
        <v>31880</v>
      </c>
    </row>
    <row r="4713" spans="3:4" x14ac:dyDescent="0.3">
      <c r="C4713" t="e">
        <f t="shared" si="73"/>
        <v>#VALUE!</v>
      </c>
      <c r="D4713" t="s">
        <v>31881</v>
      </c>
    </row>
    <row r="4714" spans="3:4" x14ac:dyDescent="0.3">
      <c r="C4714" t="e">
        <f t="shared" si="73"/>
        <v>#VALUE!</v>
      </c>
      <c r="D4714" t="s">
        <v>31882</v>
      </c>
    </row>
    <row r="4715" spans="3:4" x14ac:dyDescent="0.3">
      <c r="C4715" t="e">
        <f t="shared" si="73"/>
        <v>#VALUE!</v>
      </c>
      <c r="D4715" t="s">
        <v>31883</v>
      </c>
    </row>
    <row r="4716" spans="3:4" x14ac:dyDescent="0.3">
      <c r="C4716" t="e">
        <f t="shared" si="73"/>
        <v>#VALUE!</v>
      </c>
      <c r="D4716" t="s">
        <v>31884</v>
      </c>
    </row>
    <row r="4717" spans="3:4" x14ac:dyDescent="0.3">
      <c r="C4717" t="e">
        <f t="shared" si="73"/>
        <v>#VALUE!</v>
      </c>
      <c r="D4717" t="s">
        <v>31885</v>
      </c>
    </row>
    <row r="4718" spans="3:4" x14ac:dyDescent="0.3">
      <c r="C4718" t="e">
        <f t="shared" si="73"/>
        <v>#VALUE!</v>
      </c>
      <c r="D4718" t="s">
        <v>31886</v>
      </c>
    </row>
    <row r="4719" spans="3:4" x14ac:dyDescent="0.3">
      <c r="C4719" t="e">
        <f t="shared" si="73"/>
        <v>#VALUE!</v>
      </c>
      <c r="D4719" t="s">
        <v>31887</v>
      </c>
    </row>
    <row r="4720" spans="3:4" x14ac:dyDescent="0.3">
      <c r="C4720" t="e">
        <f t="shared" si="73"/>
        <v>#VALUE!</v>
      </c>
      <c r="D4720" t="s">
        <v>31888</v>
      </c>
    </row>
    <row r="4721" spans="3:4" x14ac:dyDescent="0.3">
      <c r="C4721" t="e">
        <f t="shared" si="73"/>
        <v>#VALUE!</v>
      </c>
      <c r="D4721" t="s">
        <v>31889</v>
      </c>
    </row>
    <row r="4722" spans="3:4" x14ac:dyDescent="0.3">
      <c r="C4722" t="e">
        <f t="shared" si="73"/>
        <v>#VALUE!</v>
      </c>
      <c r="D4722" t="s">
        <v>31890</v>
      </c>
    </row>
    <row r="4723" spans="3:4" x14ac:dyDescent="0.3">
      <c r="C4723" t="e">
        <f t="shared" si="73"/>
        <v>#VALUE!</v>
      </c>
      <c r="D4723" t="s">
        <v>31891</v>
      </c>
    </row>
    <row r="4724" spans="3:4" x14ac:dyDescent="0.3">
      <c r="C4724" t="e">
        <f t="shared" si="73"/>
        <v>#VALUE!</v>
      </c>
      <c r="D4724" t="s">
        <v>31892</v>
      </c>
    </row>
    <row r="4725" spans="3:4" x14ac:dyDescent="0.3">
      <c r="C4725" t="e">
        <f t="shared" si="73"/>
        <v>#VALUE!</v>
      </c>
      <c r="D4725" t="s">
        <v>31893</v>
      </c>
    </row>
    <row r="4726" spans="3:4" x14ac:dyDescent="0.3">
      <c r="C4726" t="e">
        <f t="shared" si="73"/>
        <v>#VALUE!</v>
      </c>
      <c r="D4726" t="s">
        <v>31894</v>
      </c>
    </row>
    <row r="4727" spans="3:4" x14ac:dyDescent="0.3">
      <c r="C4727" t="e">
        <f t="shared" si="73"/>
        <v>#VALUE!</v>
      </c>
      <c r="D4727" t="s">
        <v>31895</v>
      </c>
    </row>
    <row r="4728" spans="3:4" x14ac:dyDescent="0.3">
      <c r="C4728" t="e">
        <f t="shared" si="73"/>
        <v>#VALUE!</v>
      </c>
      <c r="D4728" t="s">
        <v>31874</v>
      </c>
    </row>
    <row r="4729" spans="3:4" x14ac:dyDescent="0.3">
      <c r="C4729" t="e">
        <f t="shared" si="73"/>
        <v>#VALUE!</v>
      </c>
      <c r="D4729" t="s">
        <v>14802</v>
      </c>
    </row>
    <row r="4730" spans="3:4" x14ac:dyDescent="0.3">
      <c r="C4730" t="e">
        <f t="shared" si="73"/>
        <v>#VALUE!</v>
      </c>
      <c r="D4730" t="s">
        <v>31896</v>
      </c>
    </row>
    <row r="4731" spans="3:4" x14ac:dyDescent="0.3">
      <c r="C4731" t="e">
        <f t="shared" si="73"/>
        <v>#VALUE!</v>
      </c>
      <c r="D4731" t="s">
        <v>4801</v>
      </c>
    </row>
    <row r="4732" spans="3:4" x14ac:dyDescent="0.3">
      <c r="C4732" t="e">
        <f t="shared" si="73"/>
        <v>#VALUE!</v>
      </c>
      <c r="D4732" t="s">
        <v>31897</v>
      </c>
    </row>
    <row r="4733" spans="3:4" x14ac:dyDescent="0.3">
      <c r="C4733" t="e">
        <f t="shared" si="73"/>
        <v>#VALUE!</v>
      </c>
      <c r="D4733" t="s">
        <v>31898</v>
      </c>
    </row>
    <row r="4734" spans="3:4" x14ac:dyDescent="0.3">
      <c r="C4734" t="e">
        <f t="shared" si="73"/>
        <v>#VALUE!</v>
      </c>
      <c r="D4734" t="s">
        <v>31899</v>
      </c>
    </row>
    <row r="4735" spans="3:4" x14ac:dyDescent="0.3">
      <c r="C4735" t="e">
        <f t="shared" si="73"/>
        <v>#VALUE!</v>
      </c>
      <c r="D4735" t="s">
        <v>31900</v>
      </c>
    </row>
    <row r="4736" spans="3:4" x14ac:dyDescent="0.3">
      <c r="C4736" t="e">
        <f t="shared" si="73"/>
        <v>#VALUE!</v>
      </c>
      <c r="D4736" t="s">
        <v>31901</v>
      </c>
    </row>
    <row r="4737" spans="3:4" x14ac:dyDescent="0.3">
      <c r="C4737" t="e">
        <f t="shared" si="73"/>
        <v>#VALUE!</v>
      </c>
      <c r="D4737" t="s">
        <v>31902</v>
      </c>
    </row>
    <row r="4738" spans="3:4" x14ac:dyDescent="0.3">
      <c r="C4738" t="e">
        <f t="shared" si="73"/>
        <v>#VALUE!</v>
      </c>
      <c r="D4738" t="s">
        <v>31903</v>
      </c>
    </row>
    <row r="4739" spans="3:4" x14ac:dyDescent="0.3">
      <c r="C4739" t="e">
        <f t="shared" si="73"/>
        <v>#VALUE!</v>
      </c>
      <c r="D4739" t="s">
        <v>31904</v>
      </c>
    </row>
    <row r="4740" spans="3:4" x14ac:dyDescent="0.3">
      <c r="C4740" t="e">
        <f t="shared" si="73"/>
        <v>#VALUE!</v>
      </c>
      <c r="D4740" t="s">
        <v>31905</v>
      </c>
    </row>
    <row r="4741" spans="3:4" x14ac:dyDescent="0.3">
      <c r="C4741" t="e">
        <f t="shared" si="73"/>
        <v>#VALUE!</v>
      </c>
      <c r="D4741" t="s">
        <v>31906</v>
      </c>
    </row>
    <row r="4742" spans="3:4" x14ac:dyDescent="0.3">
      <c r="C4742" t="e">
        <f t="shared" si="73"/>
        <v>#VALUE!</v>
      </c>
      <c r="D4742" t="s">
        <v>31907</v>
      </c>
    </row>
    <row r="4743" spans="3:4" x14ac:dyDescent="0.3">
      <c r="C4743" t="e">
        <f t="shared" si="73"/>
        <v>#VALUE!</v>
      </c>
      <c r="D4743" t="s">
        <v>31908</v>
      </c>
    </row>
    <row r="4744" spans="3:4" x14ac:dyDescent="0.3">
      <c r="C4744" t="e">
        <f t="shared" ref="C4744:C4807" si="74">IF(AND(FIND("第",D4744)&gt;0, FIND("章",D4744,6)&gt;0), "Header", "")</f>
        <v>#VALUE!</v>
      </c>
      <c r="D4744" t="s">
        <v>50</v>
      </c>
    </row>
    <row r="4745" spans="3:4" x14ac:dyDescent="0.3">
      <c r="C4745" t="e">
        <f t="shared" si="74"/>
        <v>#VALUE!</v>
      </c>
      <c r="D4745" t="s">
        <v>31909</v>
      </c>
    </row>
    <row r="4746" spans="3:4" x14ac:dyDescent="0.3">
      <c r="C4746" t="e">
        <f t="shared" si="74"/>
        <v>#VALUE!</v>
      </c>
      <c r="D4746" t="s">
        <v>31910</v>
      </c>
    </row>
    <row r="4747" spans="3:4" x14ac:dyDescent="0.3">
      <c r="C4747" t="e">
        <f t="shared" si="74"/>
        <v>#VALUE!</v>
      </c>
      <c r="D4747" t="s">
        <v>31911</v>
      </c>
    </row>
    <row r="4748" spans="3:4" x14ac:dyDescent="0.3">
      <c r="C4748" t="e">
        <f t="shared" si="74"/>
        <v>#VALUE!</v>
      </c>
      <c r="D4748" t="s">
        <v>31912</v>
      </c>
    </row>
    <row r="4749" spans="3:4" x14ac:dyDescent="0.3">
      <c r="C4749" t="e">
        <f t="shared" si="74"/>
        <v>#VALUE!</v>
      </c>
      <c r="D4749" t="s">
        <v>31913</v>
      </c>
    </row>
    <row r="4750" spans="3:4" x14ac:dyDescent="0.3">
      <c r="C4750" t="e">
        <f t="shared" si="74"/>
        <v>#VALUE!</v>
      </c>
      <c r="D4750" t="s">
        <v>31914</v>
      </c>
    </row>
    <row r="4751" spans="3:4" x14ac:dyDescent="0.3">
      <c r="C4751" t="e">
        <f t="shared" si="74"/>
        <v>#VALUE!</v>
      </c>
      <c r="D4751" t="s">
        <v>31915</v>
      </c>
    </row>
    <row r="4752" spans="3:4" x14ac:dyDescent="0.3">
      <c r="C4752" t="e">
        <f t="shared" si="74"/>
        <v>#VALUE!</v>
      </c>
      <c r="D4752" t="s">
        <v>31916</v>
      </c>
    </row>
    <row r="4753" spans="3:4" x14ac:dyDescent="0.3">
      <c r="C4753" t="e">
        <f t="shared" si="74"/>
        <v>#VALUE!</v>
      </c>
      <c r="D4753" t="s">
        <v>31917</v>
      </c>
    </row>
    <row r="4754" spans="3:4" x14ac:dyDescent="0.3">
      <c r="C4754" t="e">
        <f t="shared" si="74"/>
        <v>#VALUE!</v>
      </c>
      <c r="D4754" t="s">
        <v>31918</v>
      </c>
    </row>
    <row r="4755" spans="3:4" x14ac:dyDescent="0.3">
      <c r="C4755" t="e">
        <f t="shared" si="74"/>
        <v>#VALUE!</v>
      </c>
      <c r="D4755" t="s">
        <v>31919</v>
      </c>
    </row>
    <row r="4756" spans="3:4" x14ac:dyDescent="0.3">
      <c r="C4756" t="e">
        <f t="shared" si="74"/>
        <v>#VALUE!</v>
      </c>
      <c r="D4756" t="s">
        <v>31920</v>
      </c>
    </row>
    <row r="4757" spans="3:4" x14ac:dyDescent="0.3">
      <c r="C4757" t="e">
        <f t="shared" si="74"/>
        <v>#VALUE!</v>
      </c>
      <c r="D4757" t="s">
        <v>31921</v>
      </c>
    </row>
    <row r="4758" spans="3:4" x14ac:dyDescent="0.3">
      <c r="C4758" t="e">
        <f t="shared" si="74"/>
        <v>#VALUE!</v>
      </c>
      <c r="D4758" t="s">
        <v>31922</v>
      </c>
    </row>
    <row r="4759" spans="3:4" x14ac:dyDescent="0.3">
      <c r="C4759" t="e">
        <f t="shared" si="74"/>
        <v>#VALUE!</v>
      </c>
      <c r="D4759" t="s">
        <v>31923</v>
      </c>
    </row>
    <row r="4760" spans="3:4" x14ac:dyDescent="0.3">
      <c r="C4760" t="e">
        <f t="shared" si="74"/>
        <v>#VALUE!</v>
      </c>
      <c r="D4760" t="s">
        <v>31924</v>
      </c>
    </row>
    <row r="4761" spans="3:4" x14ac:dyDescent="0.3">
      <c r="C4761" t="str">
        <f t="shared" si="74"/>
        <v>Header</v>
      </c>
      <c r="D4761" t="s">
        <v>47309</v>
      </c>
    </row>
    <row r="4762" spans="3:4" x14ac:dyDescent="0.3">
      <c r="C4762" t="e">
        <f t="shared" si="74"/>
        <v>#VALUE!</v>
      </c>
      <c r="D4762" t="s">
        <v>31926</v>
      </c>
    </row>
    <row r="4763" spans="3:4" x14ac:dyDescent="0.3">
      <c r="C4763" t="e">
        <f t="shared" si="74"/>
        <v>#VALUE!</v>
      </c>
      <c r="D4763" t="s">
        <v>31927</v>
      </c>
    </row>
    <row r="4764" spans="3:4" x14ac:dyDescent="0.3">
      <c r="C4764" t="e">
        <f t="shared" si="74"/>
        <v>#VALUE!</v>
      </c>
      <c r="D4764" t="s">
        <v>31928</v>
      </c>
    </row>
    <row r="4765" spans="3:4" x14ac:dyDescent="0.3">
      <c r="C4765" t="e">
        <f t="shared" si="74"/>
        <v>#VALUE!</v>
      </c>
      <c r="D4765" t="s">
        <v>31929</v>
      </c>
    </row>
    <row r="4766" spans="3:4" x14ac:dyDescent="0.3">
      <c r="C4766" t="e">
        <f t="shared" si="74"/>
        <v>#VALUE!</v>
      </c>
      <c r="D4766" t="s">
        <v>31930</v>
      </c>
    </row>
    <row r="4767" spans="3:4" x14ac:dyDescent="0.3">
      <c r="C4767" t="e">
        <f t="shared" si="74"/>
        <v>#VALUE!</v>
      </c>
      <c r="D4767" t="s">
        <v>31931</v>
      </c>
    </row>
    <row r="4768" spans="3:4" x14ac:dyDescent="0.3">
      <c r="C4768" t="e">
        <f t="shared" si="74"/>
        <v>#VALUE!</v>
      </c>
      <c r="D4768" t="s">
        <v>31932</v>
      </c>
    </row>
    <row r="4769" spans="3:4" x14ac:dyDescent="0.3">
      <c r="C4769" t="e">
        <f t="shared" si="74"/>
        <v>#VALUE!</v>
      </c>
      <c r="D4769" t="s">
        <v>31933</v>
      </c>
    </row>
    <row r="4770" spans="3:4" x14ac:dyDescent="0.3">
      <c r="C4770" t="e">
        <f t="shared" si="74"/>
        <v>#VALUE!</v>
      </c>
      <c r="D4770" t="s">
        <v>11897</v>
      </c>
    </row>
    <row r="4771" spans="3:4" x14ac:dyDescent="0.3">
      <c r="C4771" t="e">
        <f t="shared" si="74"/>
        <v>#VALUE!</v>
      </c>
      <c r="D4771" t="s">
        <v>31934</v>
      </c>
    </row>
    <row r="4772" spans="3:4" x14ac:dyDescent="0.3">
      <c r="C4772" t="e">
        <f t="shared" si="74"/>
        <v>#VALUE!</v>
      </c>
      <c r="D4772" t="s">
        <v>31935</v>
      </c>
    </row>
    <row r="4773" spans="3:4" x14ac:dyDescent="0.3">
      <c r="C4773" t="e">
        <f t="shared" si="74"/>
        <v>#VALUE!</v>
      </c>
      <c r="D4773" t="s">
        <v>31936</v>
      </c>
    </row>
    <row r="4774" spans="3:4" x14ac:dyDescent="0.3">
      <c r="C4774" t="e">
        <f t="shared" si="74"/>
        <v>#VALUE!</v>
      </c>
      <c r="D4774" t="s">
        <v>31937</v>
      </c>
    </row>
    <row r="4775" spans="3:4" x14ac:dyDescent="0.3">
      <c r="C4775" t="e">
        <f t="shared" si="74"/>
        <v>#VALUE!</v>
      </c>
      <c r="D4775" t="s">
        <v>31938</v>
      </c>
    </row>
    <row r="4776" spans="3:4" x14ac:dyDescent="0.3">
      <c r="C4776" t="e">
        <f t="shared" si="74"/>
        <v>#VALUE!</v>
      </c>
      <c r="D4776" t="s">
        <v>31939</v>
      </c>
    </row>
    <row r="4777" spans="3:4" x14ac:dyDescent="0.3">
      <c r="C4777" t="e">
        <f t="shared" si="74"/>
        <v>#VALUE!</v>
      </c>
      <c r="D4777" t="s">
        <v>31940</v>
      </c>
    </row>
    <row r="4778" spans="3:4" x14ac:dyDescent="0.3">
      <c r="C4778" t="e">
        <f t="shared" si="74"/>
        <v>#VALUE!</v>
      </c>
      <c r="D4778" t="s">
        <v>31941</v>
      </c>
    </row>
    <row r="4779" spans="3:4" x14ac:dyDescent="0.3">
      <c r="C4779" t="e">
        <f t="shared" si="74"/>
        <v>#VALUE!</v>
      </c>
      <c r="D4779" t="s">
        <v>31942</v>
      </c>
    </row>
    <row r="4780" spans="3:4" x14ac:dyDescent="0.3">
      <c r="C4780" t="e">
        <f t="shared" si="74"/>
        <v>#VALUE!</v>
      </c>
      <c r="D4780" t="s">
        <v>31943</v>
      </c>
    </row>
    <row r="4781" spans="3:4" x14ac:dyDescent="0.3">
      <c r="C4781" t="e">
        <f t="shared" si="74"/>
        <v>#VALUE!</v>
      </c>
      <c r="D4781" t="s">
        <v>31944</v>
      </c>
    </row>
    <row r="4782" spans="3:4" x14ac:dyDescent="0.3">
      <c r="C4782" t="e">
        <f t="shared" si="74"/>
        <v>#VALUE!</v>
      </c>
      <c r="D4782" t="s">
        <v>31945</v>
      </c>
    </row>
    <row r="4783" spans="3:4" x14ac:dyDescent="0.3">
      <c r="C4783" t="e">
        <f t="shared" si="74"/>
        <v>#VALUE!</v>
      </c>
      <c r="D4783" t="s">
        <v>31946</v>
      </c>
    </row>
    <row r="4784" spans="3:4" x14ac:dyDescent="0.3">
      <c r="C4784" t="e">
        <f t="shared" si="74"/>
        <v>#VALUE!</v>
      </c>
      <c r="D4784" t="s">
        <v>31947</v>
      </c>
    </row>
    <row r="4785" spans="3:4" x14ac:dyDescent="0.3">
      <c r="C4785" t="e">
        <f t="shared" si="74"/>
        <v>#VALUE!</v>
      </c>
      <c r="D4785" t="s">
        <v>31948</v>
      </c>
    </row>
    <row r="4786" spans="3:4" x14ac:dyDescent="0.3">
      <c r="C4786" t="e">
        <f t="shared" si="74"/>
        <v>#VALUE!</v>
      </c>
      <c r="D4786" t="s">
        <v>31949</v>
      </c>
    </row>
    <row r="4787" spans="3:4" x14ac:dyDescent="0.3">
      <c r="C4787" t="e">
        <f t="shared" si="74"/>
        <v>#VALUE!</v>
      </c>
      <c r="D4787" t="s">
        <v>31950</v>
      </c>
    </row>
    <row r="4788" spans="3:4" x14ac:dyDescent="0.3">
      <c r="C4788" t="e">
        <f t="shared" si="74"/>
        <v>#VALUE!</v>
      </c>
      <c r="D4788" t="s">
        <v>31951</v>
      </c>
    </row>
    <row r="4789" spans="3:4" x14ac:dyDescent="0.3">
      <c r="C4789" t="e">
        <f t="shared" si="74"/>
        <v>#VALUE!</v>
      </c>
      <c r="D4789" t="s">
        <v>31952</v>
      </c>
    </row>
    <row r="4790" spans="3:4" x14ac:dyDescent="0.3">
      <c r="C4790" t="e">
        <f t="shared" si="74"/>
        <v>#VALUE!</v>
      </c>
      <c r="D4790" t="s">
        <v>31953</v>
      </c>
    </row>
    <row r="4791" spans="3:4" x14ac:dyDescent="0.3">
      <c r="C4791" t="e">
        <f t="shared" si="74"/>
        <v>#VALUE!</v>
      </c>
      <c r="D4791" t="s">
        <v>31954</v>
      </c>
    </row>
    <row r="4792" spans="3:4" x14ac:dyDescent="0.3">
      <c r="C4792" t="e">
        <f t="shared" si="74"/>
        <v>#VALUE!</v>
      </c>
      <c r="D4792" t="s">
        <v>31955</v>
      </c>
    </row>
    <row r="4793" spans="3:4" x14ac:dyDescent="0.3">
      <c r="C4793" t="e">
        <f t="shared" si="74"/>
        <v>#VALUE!</v>
      </c>
      <c r="D4793" t="s">
        <v>31956</v>
      </c>
    </row>
    <row r="4794" spans="3:4" x14ac:dyDescent="0.3">
      <c r="C4794" t="e">
        <f t="shared" si="74"/>
        <v>#VALUE!</v>
      </c>
      <c r="D4794" t="s">
        <v>31957</v>
      </c>
    </row>
    <row r="4795" spans="3:4" x14ac:dyDescent="0.3">
      <c r="C4795" t="e">
        <f t="shared" si="74"/>
        <v>#VALUE!</v>
      </c>
      <c r="D4795" t="s">
        <v>50</v>
      </c>
    </row>
    <row r="4796" spans="3:4" x14ac:dyDescent="0.3">
      <c r="C4796" t="e">
        <f t="shared" si="74"/>
        <v>#VALUE!</v>
      </c>
      <c r="D4796" t="s">
        <v>31958</v>
      </c>
    </row>
    <row r="4797" spans="3:4" x14ac:dyDescent="0.3">
      <c r="C4797" t="e">
        <f t="shared" si="74"/>
        <v>#VALUE!</v>
      </c>
      <c r="D4797" t="s">
        <v>31959</v>
      </c>
    </row>
    <row r="4798" spans="3:4" x14ac:dyDescent="0.3">
      <c r="C4798" t="e">
        <f t="shared" si="74"/>
        <v>#VALUE!</v>
      </c>
      <c r="D4798" t="s">
        <v>31960</v>
      </c>
    </row>
    <row r="4799" spans="3:4" x14ac:dyDescent="0.3">
      <c r="C4799" t="e">
        <f t="shared" si="74"/>
        <v>#VALUE!</v>
      </c>
      <c r="D4799" t="s">
        <v>31961</v>
      </c>
    </row>
    <row r="4800" spans="3:4" x14ac:dyDescent="0.3">
      <c r="C4800" t="e">
        <f t="shared" si="74"/>
        <v>#VALUE!</v>
      </c>
      <c r="D4800" t="s">
        <v>31962</v>
      </c>
    </row>
    <row r="4801" spans="3:4" x14ac:dyDescent="0.3">
      <c r="C4801" t="e">
        <f t="shared" si="74"/>
        <v>#VALUE!</v>
      </c>
      <c r="D4801" t="s">
        <v>31963</v>
      </c>
    </row>
    <row r="4802" spans="3:4" x14ac:dyDescent="0.3">
      <c r="C4802" t="e">
        <f t="shared" si="74"/>
        <v>#VALUE!</v>
      </c>
      <c r="D4802" t="s">
        <v>31964</v>
      </c>
    </row>
    <row r="4803" spans="3:4" x14ac:dyDescent="0.3">
      <c r="C4803" t="e">
        <f t="shared" si="74"/>
        <v>#VALUE!</v>
      </c>
      <c r="D4803" t="s">
        <v>31965</v>
      </c>
    </row>
    <row r="4804" spans="3:4" x14ac:dyDescent="0.3">
      <c r="C4804" t="e">
        <f t="shared" si="74"/>
        <v>#VALUE!</v>
      </c>
      <c r="D4804" t="s">
        <v>31966</v>
      </c>
    </row>
    <row r="4805" spans="3:4" x14ac:dyDescent="0.3">
      <c r="C4805" t="e">
        <f t="shared" si="74"/>
        <v>#VALUE!</v>
      </c>
      <c r="D4805" t="s">
        <v>31967</v>
      </c>
    </row>
    <row r="4806" spans="3:4" x14ac:dyDescent="0.3">
      <c r="C4806" t="e">
        <f t="shared" si="74"/>
        <v>#VALUE!</v>
      </c>
      <c r="D4806" t="s">
        <v>31968</v>
      </c>
    </row>
    <row r="4807" spans="3:4" x14ac:dyDescent="0.3">
      <c r="C4807" t="e">
        <f t="shared" si="74"/>
        <v>#VALUE!</v>
      </c>
      <c r="D4807" t="s">
        <v>5972</v>
      </c>
    </row>
    <row r="4808" spans="3:4" x14ac:dyDescent="0.3">
      <c r="C4808" t="e">
        <f t="shared" ref="C4808:C4871" si="75">IF(AND(FIND("第",D4808)&gt;0, FIND("章",D4808,6)&gt;0), "Header", "")</f>
        <v>#VALUE!</v>
      </c>
      <c r="D4808" t="s">
        <v>31969</v>
      </c>
    </row>
    <row r="4809" spans="3:4" x14ac:dyDescent="0.3">
      <c r="C4809" t="e">
        <f t="shared" si="75"/>
        <v>#VALUE!</v>
      </c>
      <c r="D4809" t="s">
        <v>31970</v>
      </c>
    </row>
    <row r="4810" spans="3:4" x14ac:dyDescent="0.3">
      <c r="C4810" t="e">
        <f t="shared" si="75"/>
        <v>#VALUE!</v>
      </c>
      <c r="D4810" t="s">
        <v>31971</v>
      </c>
    </row>
    <row r="4811" spans="3:4" x14ac:dyDescent="0.3">
      <c r="C4811" t="e">
        <f t="shared" si="75"/>
        <v>#VALUE!</v>
      </c>
      <c r="D4811" t="s">
        <v>31972</v>
      </c>
    </row>
    <row r="4812" spans="3:4" x14ac:dyDescent="0.3">
      <c r="C4812" t="e">
        <f t="shared" si="75"/>
        <v>#VALUE!</v>
      </c>
      <c r="D4812" t="s">
        <v>31973</v>
      </c>
    </row>
    <row r="4813" spans="3:4" x14ac:dyDescent="0.3">
      <c r="C4813" t="str">
        <f t="shared" si="75"/>
        <v>Header</v>
      </c>
      <c r="D4813" t="s">
        <v>47308</v>
      </c>
    </row>
    <row r="4814" spans="3:4" x14ac:dyDescent="0.3">
      <c r="C4814" t="e">
        <f t="shared" si="75"/>
        <v>#VALUE!</v>
      </c>
      <c r="D4814" t="s">
        <v>31975</v>
      </c>
    </row>
    <row r="4815" spans="3:4" x14ac:dyDescent="0.3">
      <c r="C4815" t="e">
        <f t="shared" si="75"/>
        <v>#VALUE!</v>
      </c>
      <c r="D4815" t="s">
        <v>31976</v>
      </c>
    </row>
    <row r="4816" spans="3:4" x14ac:dyDescent="0.3">
      <c r="C4816" t="e">
        <f t="shared" si="75"/>
        <v>#VALUE!</v>
      </c>
      <c r="D4816" t="s">
        <v>31977</v>
      </c>
    </row>
    <row r="4817" spans="3:4" x14ac:dyDescent="0.3">
      <c r="C4817" t="e">
        <f t="shared" si="75"/>
        <v>#VALUE!</v>
      </c>
      <c r="D4817" t="s">
        <v>31978</v>
      </c>
    </row>
    <row r="4818" spans="3:4" x14ac:dyDescent="0.3">
      <c r="C4818" t="e">
        <f t="shared" si="75"/>
        <v>#VALUE!</v>
      </c>
      <c r="D4818" t="s">
        <v>31979</v>
      </c>
    </row>
    <row r="4819" spans="3:4" x14ac:dyDescent="0.3">
      <c r="C4819" t="e">
        <f t="shared" si="75"/>
        <v>#VALUE!</v>
      </c>
      <c r="D4819" t="s">
        <v>31980</v>
      </c>
    </row>
    <row r="4820" spans="3:4" x14ac:dyDescent="0.3">
      <c r="C4820" t="e">
        <f t="shared" si="75"/>
        <v>#VALUE!</v>
      </c>
      <c r="D4820" t="s">
        <v>24371</v>
      </c>
    </row>
    <row r="4821" spans="3:4" x14ac:dyDescent="0.3">
      <c r="C4821" t="e">
        <f t="shared" si="75"/>
        <v>#VALUE!</v>
      </c>
      <c r="D4821" t="s">
        <v>31981</v>
      </c>
    </row>
    <row r="4822" spans="3:4" x14ac:dyDescent="0.3">
      <c r="C4822" t="e">
        <f t="shared" si="75"/>
        <v>#VALUE!</v>
      </c>
      <c r="D4822" t="s">
        <v>31982</v>
      </c>
    </row>
    <row r="4823" spans="3:4" x14ac:dyDescent="0.3">
      <c r="C4823" t="e">
        <f t="shared" si="75"/>
        <v>#VALUE!</v>
      </c>
      <c r="D4823" t="s">
        <v>31983</v>
      </c>
    </row>
    <row r="4824" spans="3:4" x14ac:dyDescent="0.3">
      <c r="C4824" t="e">
        <f t="shared" si="75"/>
        <v>#VALUE!</v>
      </c>
      <c r="D4824" t="s">
        <v>31984</v>
      </c>
    </row>
    <row r="4825" spans="3:4" x14ac:dyDescent="0.3">
      <c r="C4825" t="e">
        <f t="shared" si="75"/>
        <v>#VALUE!</v>
      </c>
      <c r="D4825" t="s">
        <v>31985</v>
      </c>
    </row>
    <row r="4826" spans="3:4" x14ac:dyDescent="0.3">
      <c r="C4826" t="e">
        <f t="shared" si="75"/>
        <v>#VALUE!</v>
      </c>
      <c r="D4826" t="s">
        <v>31986</v>
      </c>
    </row>
    <row r="4827" spans="3:4" x14ac:dyDescent="0.3">
      <c r="C4827" t="e">
        <f t="shared" si="75"/>
        <v>#VALUE!</v>
      </c>
      <c r="D4827" t="s">
        <v>31987</v>
      </c>
    </row>
    <row r="4828" spans="3:4" x14ac:dyDescent="0.3">
      <c r="C4828" t="e">
        <f t="shared" si="75"/>
        <v>#VALUE!</v>
      </c>
      <c r="D4828" t="s">
        <v>28535</v>
      </c>
    </row>
    <row r="4829" spans="3:4" x14ac:dyDescent="0.3">
      <c r="C4829" t="e">
        <f t="shared" si="75"/>
        <v>#VALUE!</v>
      </c>
      <c r="D4829" t="s">
        <v>31988</v>
      </c>
    </row>
    <row r="4830" spans="3:4" x14ac:dyDescent="0.3">
      <c r="C4830" t="e">
        <f t="shared" si="75"/>
        <v>#VALUE!</v>
      </c>
      <c r="D4830" t="s">
        <v>31989</v>
      </c>
    </row>
    <row r="4831" spans="3:4" x14ac:dyDescent="0.3">
      <c r="C4831" t="e">
        <f t="shared" si="75"/>
        <v>#VALUE!</v>
      </c>
      <c r="D4831" t="s">
        <v>31990</v>
      </c>
    </row>
    <row r="4832" spans="3:4" x14ac:dyDescent="0.3">
      <c r="C4832" t="e">
        <f t="shared" si="75"/>
        <v>#VALUE!</v>
      </c>
      <c r="D4832" t="s">
        <v>31991</v>
      </c>
    </row>
    <row r="4833" spans="3:4" x14ac:dyDescent="0.3">
      <c r="C4833" t="e">
        <f t="shared" si="75"/>
        <v>#VALUE!</v>
      </c>
      <c r="D4833" t="s">
        <v>31992</v>
      </c>
    </row>
    <row r="4834" spans="3:4" x14ac:dyDescent="0.3">
      <c r="C4834" t="e">
        <f t="shared" si="75"/>
        <v>#VALUE!</v>
      </c>
      <c r="D4834" t="s">
        <v>31993</v>
      </c>
    </row>
    <row r="4835" spans="3:4" x14ac:dyDescent="0.3">
      <c r="C4835" t="e">
        <f t="shared" si="75"/>
        <v>#VALUE!</v>
      </c>
      <c r="D4835" t="s">
        <v>31994</v>
      </c>
    </row>
    <row r="4836" spans="3:4" x14ac:dyDescent="0.3">
      <c r="C4836" t="e">
        <f t="shared" si="75"/>
        <v>#VALUE!</v>
      </c>
      <c r="D4836" t="s">
        <v>31995</v>
      </c>
    </row>
    <row r="4837" spans="3:4" x14ac:dyDescent="0.3">
      <c r="C4837" t="e">
        <f t="shared" si="75"/>
        <v>#VALUE!</v>
      </c>
      <c r="D4837" t="s">
        <v>31996</v>
      </c>
    </row>
    <row r="4838" spans="3:4" x14ac:dyDescent="0.3">
      <c r="C4838" t="e">
        <f t="shared" si="75"/>
        <v>#VALUE!</v>
      </c>
      <c r="D4838" t="s">
        <v>31997</v>
      </c>
    </row>
    <row r="4839" spans="3:4" x14ac:dyDescent="0.3">
      <c r="C4839" t="e">
        <f t="shared" si="75"/>
        <v>#VALUE!</v>
      </c>
      <c r="D4839" t="s">
        <v>31998</v>
      </c>
    </row>
    <row r="4840" spans="3:4" x14ac:dyDescent="0.3">
      <c r="C4840" t="e">
        <f t="shared" si="75"/>
        <v>#VALUE!</v>
      </c>
      <c r="D4840" t="s">
        <v>31999</v>
      </c>
    </row>
    <row r="4841" spans="3:4" x14ac:dyDescent="0.3">
      <c r="C4841" t="e">
        <f t="shared" si="75"/>
        <v>#VALUE!</v>
      </c>
      <c r="D4841" t="s">
        <v>32000</v>
      </c>
    </row>
    <row r="4842" spans="3:4" x14ac:dyDescent="0.3">
      <c r="C4842" t="e">
        <f t="shared" si="75"/>
        <v>#VALUE!</v>
      </c>
      <c r="D4842" t="s">
        <v>32001</v>
      </c>
    </row>
    <row r="4843" spans="3:4" x14ac:dyDescent="0.3">
      <c r="C4843" t="e">
        <f t="shared" si="75"/>
        <v>#VALUE!</v>
      </c>
      <c r="D4843" t="s">
        <v>32002</v>
      </c>
    </row>
    <row r="4844" spans="3:4" x14ac:dyDescent="0.3">
      <c r="C4844" t="e">
        <f t="shared" si="75"/>
        <v>#VALUE!</v>
      </c>
      <c r="D4844" t="s">
        <v>32003</v>
      </c>
    </row>
    <row r="4845" spans="3:4" x14ac:dyDescent="0.3">
      <c r="C4845" t="e">
        <f t="shared" si="75"/>
        <v>#VALUE!</v>
      </c>
      <c r="D4845" t="s">
        <v>32004</v>
      </c>
    </row>
    <row r="4846" spans="3:4" x14ac:dyDescent="0.3">
      <c r="C4846" t="e">
        <f t="shared" si="75"/>
        <v>#VALUE!</v>
      </c>
      <c r="D4846" t="s">
        <v>50</v>
      </c>
    </row>
    <row r="4847" spans="3:4" x14ac:dyDescent="0.3">
      <c r="C4847" t="e">
        <f t="shared" si="75"/>
        <v>#VALUE!</v>
      </c>
      <c r="D4847" t="s">
        <v>32005</v>
      </c>
    </row>
    <row r="4848" spans="3:4" x14ac:dyDescent="0.3">
      <c r="C4848" t="e">
        <f t="shared" si="75"/>
        <v>#VALUE!</v>
      </c>
      <c r="D4848" t="s">
        <v>32006</v>
      </c>
    </row>
    <row r="4849" spans="3:4" x14ac:dyDescent="0.3">
      <c r="C4849" t="e">
        <f t="shared" si="75"/>
        <v>#VALUE!</v>
      </c>
      <c r="D4849" t="s">
        <v>32007</v>
      </c>
    </row>
    <row r="4850" spans="3:4" x14ac:dyDescent="0.3">
      <c r="C4850" t="e">
        <f t="shared" si="75"/>
        <v>#VALUE!</v>
      </c>
      <c r="D4850" t="s">
        <v>32008</v>
      </c>
    </row>
    <row r="4851" spans="3:4" x14ac:dyDescent="0.3">
      <c r="C4851" t="e">
        <f t="shared" si="75"/>
        <v>#VALUE!</v>
      </c>
      <c r="D4851" t="s">
        <v>32009</v>
      </c>
    </row>
    <row r="4852" spans="3:4" x14ac:dyDescent="0.3">
      <c r="C4852" t="e">
        <f t="shared" si="75"/>
        <v>#VALUE!</v>
      </c>
      <c r="D4852" t="s">
        <v>32010</v>
      </c>
    </row>
    <row r="4853" spans="3:4" x14ac:dyDescent="0.3">
      <c r="C4853" t="e">
        <f t="shared" si="75"/>
        <v>#VALUE!</v>
      </c>
      <c r="D4853" t="s">
        <v>32011</v>
      </c>
    </row>
    <row r="4854" spans="3:4" x14ac:dyDescent="0.3">
      <c r="C4854" t="e">
        <f t="shared" si="75"/>
        <v>#VALUE!</v>
      </c>
      <c r="D4854" t="s">
        <v>32012</v>
      </c>
    </row>
    <row r="4855" spans="3:4" x14ac:dyDescent="0.3">
      <c r="C4855" t="e">
        <f t="shared" si="75"/>
        <v>#VALUE!</v>
      </c>
      <c r="D4855" t="s">
        <v>32013</v>
      </c>
    </row>
    <row r="4856" spans="3:4" x14ac:dyDescent="0.3">
      <c r="C4856" t="e">
        <f t="shared" si="75"/>
        <v>#VALUE!</v>
      </c>
      <c r="D4856" t="s">
        <v>32014</v>
      </c>
    </row>
    <row r="4857" spans="3:4" x14ac:dyDescent="0.3">
      <c r="C4857" t="e">
        <f t="shared" si="75"/>
        <v>#VALUE!</v>
      </c>
      <c r="D4857" t="s">
        <v>32015</v>
      </c>
    </row>
    <row r="4858" spans="3:4" x14ac:dyDescent="0.3">
      <c r="C4858" t="str">
        <f t="shared" si="75"/>
        <v>Header</v>
      </c>
      <c r="D4858" t="s">
        <v>47307</v>
      </c>
    </row>
    <row r="4859" spans="3:4" x14ac:dyDescent="0.3">
      <c r="C4859" t="e">
        <f t="shared" si="75"/>
        <v>#VALUE!</v>
      </c>
      <c r="D4859" t="s">
        <v>32017</v>
      </c>
    </row>
    <row r="4860" spans="3:4" x14ac:dyDescent="0.3">
      <c r="C4860" t="e">
        <f t="shared" si="75"/>
        <v>#VALUE!</v>
      </c>
      <c r="D4860" t="s">
        <v>32018</v>
      </c>
    </row>
    <row r="4861" spans="3:4" x14ac:dyDescent="0.3">
      <c r="C4861" t="e">
        <f t="shared" si="75"/>
        <v>#VALUE!</v>
      </c>
      <c r="D4861" t="s">
        <v>32019</v>
      </c>
    </row>
    <row r="4862" spans="3:4" x14ac:dyDescent="0.3">
      <c r="C4862" t="e">
        <f t="shared" si="75"/>
        <v>#VALUE!</v>
      </c>
      <c r="D4862" t="s">
        <v>32020</v>
      </c>
    </row>
    <row r="4863" spans="3:4" x14ac:dyDescent="0.3">
      <c r="C4863" t="e">
        <f t="shared" si="75"/>
        <v>#VALUE!</v>
      </c>
      <c r="D4863" t="s">
        <v>32021</v>
      </c>
    </row>
    <row r="4864" spans="3:4" x14ac:dyDescent="0.3">
      <c r="C4864" t="e">
        <f t="shared" si="75"/>
        <v>#VALUE!</v>
      </c>
      <c r="D4864" t="s">
        <v>32022</v>
      </c>
    </row>
    <row r="4865" spans="3:4" x14ac:dyDescent="0.3">
      <c r="C4865" t="e">
        <f t="shared" si="75"/>
        <v>#VALUE!</v>
      </c>
      <c r="D4865" t="s">
        <v>32023</v>
      </c>
    </row>
    <row r="4866" spans="3:4" x14ac:dyDescent="0.3">
      <c r="C4866" t="e">
        <f t="shared" si="75"/>
        <v>#VALUE!</v>
      </c>
      <c r="D4866" t="s">
        <v>32024</v>
      </c>
    </row>
    <row r="4867" spans="3:4" x14ac:dyDescent="0.3">
      <c r="C4867" t="e">
        <f t="shared" si="75"/>
        <v>#VALUE!</v>
      </c>
      <c r="D4867" t="s">
        <v>32025</v>
      </c>
    </row>
    <row r="4868" spans="3:4" x14ac:dyDescent="0.3">
      <c r="C4868" t="e">
        <f t="shared" si="75"/>
        <v>#VALUE!</v>
      </c>
      <c r="D4868" t="s">
        <v>32026</v>
      </c>
    </row>
    <row r="4869" spans="3:4" x14ac:dyDescent="0.3">
      <c r="C4869" t="e">
        <f t="shared" si="75"/>
        <v>#VALUE!</v>
      </c>
      <c r="D4869" t="s">
        <v>32027</v>
      </c>
    </row>
    <row r="4870" spans="3:4" x14ac:dyDescent="0.3">
      <c r="C4870" t="e">
        <f t="shared" si="75"/>
        <v>#VALUE!</v>
      </c>
      <c r="D4870" t="s">
        <v>32028</v>
      </c>
    </row>
    <row r="4871" spans="3:4" x14ac:dyDescent="0.3">
      <c r="C4871" t="e">
        <f t="shared" si="75"/>
        <v>#VALUE!</v>
      </c>
      <c r="D4871" t="s">
        <v>32029</v>
      </c>
    </row>
    <row r="4872" spans="3:4" x14ac:dyDescent="0.3">
      <c r="C4872" t="e">
        <f t="shared" ref="C4872:C4935" si="76">IF(AND(FIND("第",D4872)&gt;0, FIND("章",D4872,6)&gt;0), "Header", "")</f>
        <v>#VALUE!</v>
      </c>
      <c r="D4872" t="s">
        <v>32030</v>
      </c>
    </row>
    <row r="4873" spans="3:4" x14ac:dyDescent="0.3">
      <c r="C4873" t="e">
        <f t="shared" si="76"/>
        <v>#VALUE!</v>
      </c>
      <c r="D4873" t="s">
        <v>32031</v>
      </c>
    </row>
    <row r="4874" spans="3:4" x14ac:dyDescent="0.3">
      <c r="C4874" t="e">
        <f t="shared" si="76"/>
        <v>#VALUE!</v>
      </c>
      <c r="D4874" t="s">
        <v>32032</v>
      </c>
    </row>
    <row r="4875" spans="3:4" x14ac:dyDescent="0.3">
      <c r="C4875" t="e">
        <f t="shared" si="76"/>
        <v>#VALUE!</v>
      </c>
      <c r="D4875" t="s">
        <v>32033</v>
      </c>
    </row>
    <row r="4876" spans="3:4" x14ac:dyDescent="0.3">
      <c r="C4876" t="e">
        <f t="shared" si="76"/>
        <v>#VALUE!</v>
      </c>
      <c r="D4876" t="s">
        <v>32034</v>
      </c>
    </row>
    <row r="4877" spans="3:4" x14ac:dyDescent="0.3">
      <c r="C4877" t="e">
        <f t="shared" si="76"/>
        <v>#VALUE!</v>
      </c>
      <c r="D4877" t="s">
        <v>32035</v>
      </c>
    </row>
    <row r="4878" spans="3:4" x14ac:dyDescent="0.3">
      <c r="C4878" t="e">
        <f t="shared" si="76"/>
        <v>#VALUE!</v>
      </c>
      <c r="D4878" t="s">
        <v>32036</v>
      </c>
    </row>
    <row r="4879" spans="3:4" x14ac:dyDescent="0.3">
      <c r="C4879" t="e">
        <f t="shared" si="76"/>
        <v>#VALUE!</v>
      </c>
      <c r="D4879" t="s">
        <v>32037</v>
      </c>
    </row>
    <row r="4880" spans="3:4" x14ac:dyDescent="0.3">
      <c r="C4880" t="e">
        <f t="shared" si="76"/>
        <v>#VALUE!</v>
      </c>
      <c r="D4880" t="s">
        <v>32038</v>
      </c>
    </row>
    <row r="4881" spans="3:4" x14ac:dyDescent="0.3">
      <c r="C4881" t="e">
        <f t="shared" si="76"/>
        <v>#VALUE!</v>
      </c>
      <c r="D4881" t="s">
        <v>32039</v>
      </c>
    </row>
    <row r="4882" spans="3:4" x14ac:dyDescent="0.3">
      <c r="C4882" t="e">
        <f t="shared" si="76"/>
        <v>#VALUE!</v>
      </c>
      <c r="D4882" t="s">
        <v>32040</v>
      </c>
    </row>
    <row r="4883" spans="3:4" x14ac:dyDescent="0.3">
      <c r="C4883" t="e">
        <f t="shared" si="76"/>
        <v>#VALUE!</v>
      </c>
      <c r="D4883" t="s">
        <v>32041</v>
      </c>
    </row>
    <row r="4884" spans="3:4" x14ac:dyDescent="0.3">
      <c r="C4884" t="e">
        <f t="shared" si="76"/>
        <v>#VALUE!</v>
      </c>
      <c r="D4884" t="s">
        <v>32042</v>
      </c>
    </row>
    <row r="4885" spans="3:4" x14ac:dyDescent="0.3">
      <c r="C4885" t="e">
        <f t="shared" si="76"/>
        <v>#VALUE!</v>
      </c>
      <c r="D4885" t="s">
        <v>32043</v>
      </c>
    </row>
    <row r="4886" spans="3:4" x14ac:dyDescent="0.3">
      <c r="C4886" t="e">
        <f t="shared" si="76"/>
        <v>#VALUE!</v>
      </c>
      <c r="D4886" t="s">
        <v>32044</v>
      </c>
    </row>
    <row r="4887" spans="3:4" x14ac:dyDescent="0.3">
      <c r="C4887" t="e">
        <f t="shared" si="76"/>
        <v>#VALUE!</v>
      </c>
      <c r="D4887" t="s">
        <v>32045</v>
      </c>
    </row>
    <row r="4888" spans="3:4" x14ac:dyDescent="0.3">
      <c r="C4888" t="e">
        <f t="shared" si="76"/>
        <v>#VALUE!</v>
      </c>
      <c r="D4888" t="s">
        <v>3917</v>
      </c>
    </row>
    <row r="4889" spans="3:4" x14ac:dyDescent="0.3">
      <c r="C4889" t="e">
        <f t="shared" si="76"/>
        <v>#VALUE!</v>
      </c>
      <c r="D4889" t="s">
        <v>32046</v>
      </c>
    </row>
    <row r="4890" spans="3:4" x14ac:dyDescent="0.3">
      <c r="C4890" t="e">
        <f t="shared" si="76"/>
        <v>#VALUE!</v>
      </c>
      <c r="D4890" t="s">
        <v>32047</v>
      </c>
    </row>
    <row r="4891" spans="3:4" x14ac:dyDescent="0.3">
      <c r="C4891" t="e">
        <f t="shared" si="76"/>
        <v>#VALUE!</v>
      </c>
      <c r="D4891" t="s">
        <v>32048</v>
      </c>
    </row>
    <row r="4892" spans="3:4" x14ac:dyDescent="0.3">
      <c r="C4892" t="e">
        <f t="shared" si="76"/>
        <v>#VALUE!</v>
      </c>
      <c r="D4892" t="s">
        <v>32049</v>
      </c>
    </row>
    <row r="4893" spans="3:4" x14ac:dyDescent="0.3">
      <c r="C4893" t="e">
        <f t="shared" si="76"/>
        <v>#VALUE!</v>
      </c>
      <c r="D4893" t="s">
        <v>32050</v>
      </c>
    </row>
    <row r="4894" spans="3:4" x14ac:dyDescent="0.3">
      <c r="C4894" t="e">
        <f t="shared" si="76"/>
        <v>#VALUE!</v>
      </c>
      <c r="D4894" t="s">
        <v>32051</v>
      </c>
    </row>
    <row r="4895" spans="3:4" x14ac:dyDescent="0.3">
      <c r="C4895" t="e">
        <f t="shared" si="76"/>
        <v>#VALUE!</v>
      </c>
      <c r="D4895" t="s">
        <v>32052</v>
      </c>
    </row>
    <row r="4896" spans="3:4" x14ac:dyDescent="0.3">
      <c r="C4896" t="e">
        <f t="shared" si="76"/>
        <v>#VALUE!</v>
      </c>
      <c r="D4896" t="s">
        <v>32053</v>
      </c>
    </row>
    <row r="4897" spans="3:4" x14ac:dyDescent="0.3">
      <c r="C4897" t="e">
        <f t="shared" si="76"/>
        <v>#VALUE!</v>
      </c>
      <c r="D4897" t="s">
        <v>50</v>
      </c>
    </row>
    <row r="4898" spans="3:4" x14ac:dyDescent="0.3">
      <c r="C4898" t="e">
        <f t="shared" si="76"/>
        <v>#VALUE!</v>
      </c>
      <c r="D4898" t="s">
        <v>50</v>
      </c>
    </row>
    <row r="4899" spans="3:4" x14ac:dyDescent="0.3">
      <c r="C4899" t="e">
        <f t="shared" si="76"/>
        <v>#VALUE!</v>
      </c>
      <c r="D4899" t="s">
        <v>5274</v>
      </c>
    </row>
    <row r="4900" spans="3:4" x14ac:dyDescent="0.3">
      <c r="C4900" t="e">
        <f t="shared" si="76"/>
        <v>#VALUE!</v>
      </c>
      <c r="D4900" t="s">
        <v>50</v>
      </c>
    </row>
    <row r="4901" spans="3:4" x14ac:dyDescent="0.3">
      <c r="C4901" t="e">
        <f t="shared" si="76"/>
        <v>#VALUE!</v>
      </c>
      <c r="D4901" t="s">
        <v>32054</v>
      </c>
    </row>
    <row r="4902" spans="3:4" x14ac:dyDescent="0.3">
      <c r="C4902" t="e">
        <f t="shared" si="76"/>
        <v>#VALUE!</v>
      </c>
      <c r="D4902" t="s">
        <v>32055</v>
      </c>
    </row>
    <row r="4903" spans="3:4" x14ac:dyDescent="0.3">
      <c r="C4903" t="e">
        <f t="shared" si="76"/>
        <v>#VALUE!</v>
      </c>
      <c r="D4903" t="s">
        <v>32056</v>
      </c>
    </row>
    <row r="4904" spans="3:4" x14ac:dyDescent="0.3">
      <c r="C4904" t="e">
        <f t="shared" si="76"/>
        <v>#VALUE!</v>
      </c>
      <c r="D4904" t="s">
        <v>32057</v>
      </c>
    </row>
    <row r="4905" spans="3:4" x14ac:dyDescent="0.3">
      <c r="C4905" t="e">
        <f t="shared" si="76"/>
        <v>#VALUE!</v>
      </c>
      <c r="D4905" t="s">
        <v>32058</v>
      </c>
    </row>
    <row r="4906" spans="3:4" x14ac:dyDescent="0.3">
      <c r="C4906" t="e">
        <f t="shared" si="76"/>
        <v>#VALUE!</v>
      </c>
      <c r="D4906" t="s">
        <v>32059</v>
      </c>
    </row>
    <row r="4907" spans="3:4" x14ac:dyDescent="0.3">
      <c r="C4907" t="e">
        <f t="shared" si="76"/>
        <v>#VALUE!</v>
      </c>
      <c r="D4907" t="s">
        <v>32060</v>
      </c>
    </row>
    <row r="4908" spans="3:4" x14ac:dyDescent="0.3">
      <c r="C4908" t="e">
        <f t="shared" si="76"/>
        <v>#VALUE!</v>
      </c>
      <c r="D4908" t="s">
        <v>32061</v>
      </c>
    </row>
    <row r="4909" spans="3:4" x14ac:dyDescent="0.3">
      <c r="C4909" t="e">
        <f t="shared" si="76"/>
        <v>#VALUE!</v>
      </c>
      <c r="D4909" t="s">
        <v>32062</v>
      </c>
    </row>
    <row r="4910" spans="3:4" x14ac:dyDescent="0.3">
      <c r="C4910" t="e">
        <f t="shared" si="76"/>
        <v>#VALUE!</v>
      </c>
      <c r="D4910" t="s">
        <v>32063</v>
      </c>
    </row>
    <row r="4911" spans="3:4" x14ac:dyDescent="0.3">
      <c r="C4911" t="e">
        <f t="shared" si="76"/>
        <v>#VALUE!</v>
      </c>
      <c r="D4911" t="s">
        <v>32064</v>
      </c>
    </row>
    <row r="4912" spans="3:4" x14ac:dyDescent="0.3">
      <c r="C4912" t="e">
        <f t="shared" si="76"/>
        <v>#VALUE!</v>
      </c>
      <c r="D4912" t="s">
        <v>32065</v>
      </c>
    </row>
    <row r="4913" spans="3:4" x14ac:dyDescent="0.3">
      <c r="C4913" t="str">
        <f t="shared" si="76"/>
        <v>Header</v>
      </c>
      <c r="D4913" t="s">
        <v>47306</v>
      </c>
    </row>
    <row r="4914" spans="3:4" x14ac:dyDescent="0.3">
      <c r="C4914" t="e">
        <f t="shared" si="76"/>
        <v>#VALUE!</v>
      </c>
      <c r="D4914" t="s">
        <v>32067</v>
      </c>
    </row>
    <row r="4915" spans="3:4" x14ac:dyDescent="0.3">
      <c r="C4915" t="e">
        <f t="shared" si="76"/>
        <v>#VALUE!</v>
      </c>
      <c r="D4915" t="s">
        <v>32068</v>
      </c>
    </row>
    <row r="4916" spans="3:4" x14ac:dyDescent="0.3">
      <c r="C4916" t="e">
        <f t="shared" si="76"/>
        <v>#VALUE!</v>
      </c>
      <c r="D4916" t="s">
        <v>32069</v>
      </c>
    </row>
    <row r="4917" spans="3:4" x14ac:dyDescent="0.3">
      <c r="C4917" t="e">
        <f t="shared" si="76"/>
        <v>#VALUE!</v>
      </c>
      <c r="D4917" t="s">
        <v>32070</v>
      </c>
    </row>
    <row r="4918" spans="3:4" x14ac:dyDescent="0.3">
      <c r="C4918" t="e">
        <f t="shared" si="76"/>
        <v>#VALUE!</v>
      </c>
      <c r="D4918" t="s">
        <v>6079</v>
      </c>
    </row>
    <row r="4919" spans="3:4" x14ac:dyDescent="0.3">
      <c r="C4919" t="e">
        <f t="shared" si="76"/>
        <v>#VALUE!</v>
      </c>
      <c r="D4919" t="s">
        <v>32071</v>
      </c>
    </row>
    <row r="4920" spans="3:4" x14ac:dyDescent="0.3">
      <c r="C4920" t="e">
        <f t="shared" si="76"/>
        <v>#VALUE!</v>
      </c>
      <c r="D4920" t="s">
        <v>32072</v>
      </c>
    </row>
    <row r="4921" spans="3:4" x14ac:dyDescent="0.3">
      <c r="C4921" t="e">
        <f t="shared" si="76"/>
        <v>#VALUE!</v>
      </c>
      <c r="D4921" t="s">
        <v>32073</v>
      </c>
    </row>
    <row r="4922" spans="3:4" x14ac:dyDescent="0.3">
      <c r="C4922" t="e">
        <f t="shared" si="76"/>
        <v>#VALUE!</v>
      </c>
      <c r="D4922" t="s">
        <v>32074</v>
      </c>
    </row>
    <row r="4923" spans="3:4" x14ac:dyDescent="0.3">
      <c r="C4923" t="e">
        <f t="shared" si="76"/>
        <v>#VALUE!</v>
      </c>
      <c r="D4923" t="s">
        <v>32075</v>
      </c>
    </row>
    <row r="4924" spans="3:4" x14ac:dyDescent="0.3">
      <c r="C4924" t="e">
        <f t="shared" si="76"/>
        <v>#VALUE!</v>
      </c>
      <c r="D4924" t="s">
        <v>32076</v>
      </c>
    </row>
    <row r="4925" spans="3:4" x14ac:dyDescent="0.3">
      <c r="C4925" t="e">
        <f t="shared" si="76"/>
        <v>#VALUE!</v>
      </c>
      <c r="D4925" t="s">
        <v>32077</v>
      </c>
    </row>
    <row r="4926" spans="3:4" x14ac:dyDescent="0.3">
      <c r="C4926" t="e">
        <f t="shared" si="76"/>
        <v>#VALUE!</v>
      </c>
      <c r="D4926" t="s">
        <v>32078</v>
      </c>
    </row>
    <row r="4927" spans="3:4" x14ac:dyDescent="0.3">
      <c r="C4927" t="e">
        <f t="shared" si="76"/>
        <v>#VALUE!</v>
      </c>
      <c r="D4927" t="s">
        <v>32079</v>
      </c>
    </row>
    <row r="4928" spans="3:4" x14ac:dyDescent="0.3">
      <c r="C4928" t="e">
        <f t="shared" si="76"/>
        <v>#VALUE!</v>
      </c>
      <c r="D4928" t="s">
        <v>32080</v>
      </c>
    </row>
    <row r="4929" spans="3:4" x14ac:dyDescent="0.3">
      <c r="C4929" t="e">
        <f t="shared" si="76"/>
        <v>#VALUE!</v>
      </c>
      <c r="D4929" t="s">
        <v>32081</v>
      </c>
    </row>
    <row r="4930" spans="3:4" x14ac:dyDescent="0.3">
      <c r="C4930" t="e">
        <f t="shared" si="76"/>
        <v>#VALUE!</v>
      </c>
      <c r="D4930" t="s">
        <v>32082</v>
      </c>
    </row>
    <row r="4931" spans="3:4" x14ac:dyDescent="0.3">
      <c r="C4931" t="e">
        <f t="shared" si="76"/>
        <v>#VALUE!</v>
      </c>
      <c r="D4931" t="s">
        <v>32083</v>
      </c>
    </row>
    <row r="4932" spans="3:4" x14ac:dyDescent="0.3">
      <c r="C4932" t="e">
        <f t="shared" si="76"/>
        <v>#VALUE!</v>
      </c>
      <c r="D4932" t="s">
        <v>32084</v>
      </c>
    </row>
    <row r="4933" spans="3:4" x14ac:dyDescent="0.3">
      <c r="C4933" t="e">
        <f t="shared" si="76"/>
        <v>#VALUE!</v>
      </c>
      <c r="D4933" t="s">
        <v>32085</v>
      </c>
    </row>
    <row r="4934" spans="3:4" x14ac:dyDescent="0.3">
      <c r="C4934" t="e">
        <f t="shared" si="76"/>
        <v>#VALUE!</v>
      </c>
      <c r="D4934" t="s">
        <v>32086</v>
      </c>
    </row>
    <row r="4935" spans="3:4" x14ac:dyDescent="0.3">
      <c r="C4935" t="e">
        <f t="shared" si="76"/>
        <v>#VALUE!</v>
      </c>
      <c r="D4935" t="s">
        <v>32087</v>
      </c>
    </row>
    <row r="4936" spans="3:4" x14ac:dyDescent="0.3">
      <c r="C4936" t="e">
        <f t="shared" ref="C4936:C4999" si="77">IF(AND(FIND("第",D4936)&gt;0, FIND("章",D4936,6)&gt;0), "Header", "")</f>
        <v>#VALUE!</v>
      </c>
      <c r="D4936" t="s">
        <v>32088</v>
      </c>
    </row>
    <row r="4937" spans="3:4" x14ac:dyDescent="0.3">
      <c r="C4937" t="e">
        <f t="shared" si="77"/>
        <v>#VALUE!</v>
      </c>
      <c r="D4937" t="s">
        <v>32089</v>
      </c>
    </row>
    <row r="4938" spans="3:4" x14ac:dyDescent="0.3">
      <c r="C4938" t="e">
        <f t="shared" si="77"/>
        <v>#VALUE!</v>
      </c>
      <c r="D4938" t="s">
        <v>32090</v>
      </c>
    </row>
    <row r="4939" spans="3:4" x14ac:dyDescent="0.3">
      <c r="C4939" t="e">
        <f t="shared" si="77"/>
        <v>#VALUE!</v>
      </c>
      <c r="D4939" t="s">
        <v>32091</v>
      </c>
    </row>
    <row r="4940" spans="3:4" x14ac:dyDescent="0.3">
      <c r="C4940" t="e">
        <f t="shared" si="77"/>
        <v>#VALUE!</v>
      </c>
      <c r="D4940" t="s">
        <v>6079</v>
      </c>
    </row>
    <row r="4941" spans="3:4" x14ac:dyDescent="0.3">
      <c r="C4941" t="e">
        <f t="shared" si="77"/>
        <v>#VALUE!</v>
      </c>
      <c r="D4941" t="s">
        <v>32092</v>
      </c>
    </row>
    <row r="4942" spans="3:4" x14ac:dyDescent="0.3">
      <c r="C4942" t="e">
        <f t="shared" si="77"/>
        <v>#VALUE!</v>
      </c>
      <c r="D4942" t="s">
        <v>32093</v>
      </c>
    </row>
    <row r="4943" spans="3:4" x14ac:dyDescent="0.3">
      <c r="C4943" t="e">
        <f t="shared" si="77"/>
        <v>#VALUE!</v>
      </c>
      <c r="D4943" t="s">
        <v>32094</v>
      </c>
    </row>
    <row r="4944" spans="3:4" x14ac:dyDescent="0.3">
      <c r="C4944" t="e">
        <f t="shared" si="77"/>
        <v>#VALUE!</v>
      </c>
      <c r="D4944" t="s">
        <v>32095</v>
      </c>
    </row>
    <row r="4945" spans="3:4" x14ac:dyDescent="0.3">
      <c r="C4945" t="e">
        <f t="shared" si="77"/>
        <v>#VALUE!</v>
      </c>
      <c r="D4945" t="s">
        <v>32096</v>
      </c>
    </row>
    <row r="4946" spans="3:4" x14ac:dyDescent="0.3">
      <c r="C4946" t="e">
        <f t="shared" si="77"/>
        <v>#VALUE!</v>
      </c>
      <c r="D4946" t="s">
        <v>32097</v>
      </c>
    </row>
    <row r="4947" spans="3:4" x14ac:dyDescent="0.3">
      <c r="C4947" t="e">
        <f t="shared" si="77"/>
        <v>#VALUE!</v>
      </c>
      <c r="D4947" t="s">
        <v>32098</v>
      </c>
    </row>
    <row r="4948" spans="3:4" x14ac:dyDescent="0.3">
      <c r="C4948" t="e">
        <f t="shared" si="77"/>
        <v>#VALUE!</v>
      </c>
      <c r="D4948" t="s">
        <v>32099</v>
      </c>
    </row>
    <row r="4949" spans="3:4" x14ac:dyDescent="0.3">
      <c r="C4949" t="e">
        <f t="shared" si="77"/>
        <v>#VALUE!</v>
      </c>
      <c r="D4949" t="s">
        <v>32100</v>
      </c>
    </row>
    <row r="4950" spans="3:4" x14ac:dyDescent="0.3">
      <c r="C4950" t="e">
        <f t="shared" si="77"/>
        <v>#VALUE!</v>
      </c>
      <c r="D4950" t="s">
        <v>32101</v>
      </c>
    </row>
    <row r="4951" spans="3:4" x14ac:dyDescent="0.3">
      <c r="C4951" t="e">
        <f t="shared" si="77"/>
        <v>#VALUE!</v>
      </c>
      <c r="D4951" t="s">
        <v>50</v>
      </c>
    </row>
    <row r="4952" spans="3:4" x14ac:dyDescent="0.3">
      <c r="C4952" t="e">
        <f t="shared" si="77"/>
        <v>#VALUE!</v>
      </c>
      <c r="D4952" t="s">
        <v>32102</v>
      </c>
    </row>
    <row r="4953" spans="3:4" x14ac:dyDescent="0.3">
      <c r="C4953" t="e">
        <f t="shared" si="77"/>
        <v>#VALUE!</v>
      </c>
      <c r="D4953" t="s">
        <v>32103</v>
      </c>
    </row>
    <row r="4954" spans="3:4" x14ac:dyDescent="0.3">
      <c r="C4954" t="e">
        <f t="shared" si="77"/>
        <v>#VALUE!</v>
      </c>
      <c r="D4954" t="s">
        <v>32104</v>
      </c>
    </row>
    <row r="4955" spans="3:4" x14ac:dyDescent="0.3">
      <c r="C4955" t="e">
        <f t="shared" si="77"/>
        <v>#VALUE!</v>
      </c>
      <c r="D4955" t="s">
        <v>32105</v>
      </c>
    </row>
    <row r="4956" spans="3:4" x14ac:dyDescent="0.3">
      <c r="C4956" t="e">
        <f t="shared" si="77"/>
        <v>#VALUE!</v>
      </c>
      <c r="D4956" t="s">
        <v>32106</v>
      </c>
    </row>
    <row r="4957" spans="3:4" x14ac:dyDescent="0.3">
      <c r="C4957" t="e">
        <f t="shared" si="77"/>
        <v>#VALUE!</v>
      </c>
      <c r="D4957" t="s">
        <v>32107</v>
      </c>
    </row>
    <row r="4958" spans="3:4" x14ac:dyDescent="0.3">
      <c r="C4958" t="e">
        <f t="shared" si="77"/>
        <v>#VALUE!</v>
      </c>
      <c r="D4958" t="s">
        <v>32108</v>
      </c>
    </row>
    <row r="4959" spans="3:4" x14ac:dyDescent="0.3">
      <c r="C4959" t="e">
        <f t="shared" si="77"/>
        <v>#VALUE!</v>
      </c>
      <c r="D4959" t="s">
        <v>32109</v>
      </c>
    </row>
    <row r="4960" spans="3:4" x14ac:dyDescent="0.3">
      <c r="C4960" t="e">
        <f t="shared" si="77"/>
        <v>#VALUE!</v>
      </c>
      <c r="D4960" t="s">
        <v>32110</v>
      </c>
    </row>
    <row r="4961" spans="3:4" x14ac:dyDescent="0.3">
      <c r="C4961" t="e">
        <f t="shared" si="77"/>
        <v>#VALUE!</v>
      </c>
      <c r="D4961" t="s">
        <v>32111</v>
      </c>
    </row>
    <row r="4962" spans="3:4" x14ac:dyDescent="0.3">
      <c r="C4962" t="e">
        <f t="shared" si="77"/>
        <v>#VALUE!</v>
      </c>
      <c r="D4962" t="s">
        <v>32112</v>
      </c>
    </row>
    <row r="4963" spans="3:4" x14ac:dyDescent="0.3">
      <c r="C4963" t="e">
        <f t="shared" si="77"/>
        <v>#VALUE!</v>
      </c>
      <c r="D4963" t="s">
        <v>32113</v>
      </c>
    </row>
    <row r="4964" spans="3:4" x14ac:dyDescent="0.3">
      <c r="C4964" t="e">
        <f t="shared" si="77"/>
        <v>#VALUE!</v>
      </c>
      <c r="D4964" t="s">
        <v>32114</v>
      </c>
    </row>
    <row r="4965" spans="3:4" x14ac:dyDescent="0.3">
      <c r="C4965" t="e">
        <f t="shared" si="77"/>
        <v>#VALUE!</v>
      </c>
      <c r="D4965" t="s">
        <v>32115</v>
      </c>
    </row>
    <row r="4966" spans="3:4" x14ac:dyDescent="0.3">
      <c r="C4966" t="e">
        <f t="shared" si="77"/>
        <v>#VALUE!</v>
      </c>
      <c r="D4966" t="s">
        <v>32116</v>
      </c>
    </row>
    <row r="4967" spans="3:4" x14ac:dyDescent="0.3">
      <c r="C4967" t="e">
        <f t="shared" si="77"/>
        <v>#VALUE!</v>
      </c>
      <c r="D4967" t="s">
        <v>32117</v>
      </c>
    </row>
    <row r="4968" spans="3:4" x14ac:dyDescent="0.3">
      <c r="C4968" t="e">
        <f t="shared" si="77"/>
        <v>#VALUE!</v>
      </c>
      <c r="D4968" t="s">
        <v>32118</v>
      </c>
    </row>
    <row r="4969" spans="3:4" x14ac:dyDescent="0.3">
      <c r="C4969" t="e">
        <f t="shared" si="77"/>
        <v>#VALUE!</v>
      </c>
      <c r="D4969" t="s">
        <v>32119</v>
      </c>
    </row>
    <row r="4970" spans="3:4" x14ac:dyDescent="0.3">
      <c r="C4970" t="e">
        <f t="shared" si="77"/>
        <v>#VALUE!</v>
      </c>
      <c r="D4970" t="s">
        <v>32120</v>
      </c>
    </row>
    <row r="4971" spans="3:4" x14ac:dyDescent="0.3">
      <c r="C4971" t="e">
        <f t="shared" si="77"/>
        <v>#VALUE!</v>
      </c>
      <c r="D4971" t="s">
        <v>32121</v>
      </c>
    </row>
    <row r="4972" spans="3:4" x14ac:dyDescent="0.3">
      <c r="C4972" t="e">
        <f t="shared" si="77"/>
        <v>#VALUE!</v>
      </c>
      <c r="D4972" t="s">
        <v>32122</v>
      </c>
    </row>
    <row r="4973" spans="3:4" x14ac:dyDescent="0.3">
      <c r="C4973" t="e">
        <f t="shared" si="77"/>
        <v>#VALUE!</v>
      </c>
      <c r="D4973" t="s">
        <v>32123</v>
      </c>
    </row>
    <row r="4974" spans="3:4" x14ac:dyDescent="0.3">
      <c r="C4974" t="e">
        <f t="shared" si="77"/>
        <v>#VALUE!</v>
      </c>
      <c r="D4974" t="s">
        <v>32124</v>
      </c>
    </row>
    <row r="4975" spans="3:4" x14ac:dyDescent="0.3">
      <c r="C4975" t="e">
        <f t="shared" si="77"/>
        <v>#VALUE!</v>
      </c>
      <c r="D4975" t="s">
        <v>32125</v>
      </c>
    </row>
    <row r="4976" spans="3:4" x14ac:dyDescent="0.3">
      <c r="C4976" t="e">
        <f t="shared" si="77"/>
        <v>#VALUE!</v>
      </c>
      <c r="D4976" t="s">
        <v>32126</v>
      </c>
    </row>
    <row r="4977" spans="3:4" x14ac:dyDescent="0.3">
      <c r="C4977" t="e">
        <f t="shared" si="77"/>
        <v>#VALUE!</v>
      </c>
      <c r="D4977" t="s">
        <v>32127</v>
      </c>
    </row>
    <row r="4978" spans="3:4" x14ac:dyDescent="0.3">
      <c r="C4978" t="str">
        <f t="shared" si="77"/>
        <v>Header</v>
      </c>
      <c r="D4978" t="s">
        <v>47305</v>
      </c>
    </row>
    <row r="4979" spans="3:4" x14ac:dyDescent="0.3">
      <c r="C4979" t="e">
        <f t="shared" si="77"/>
        <v>#VALUE!</v>
      </c>
      <c r="D4979" t="s">
        <v>32129</v>
      </c>
    </row>
    <row r="4980" spans="3:4" x14ac:dyDescent="0.3">
      <c r="C4980" t="e">
        <f t="shared" si="77"/>
        <v>#VALUE!</v>
      </c>
      <c r="D4980" t="s">
        <v>32130</v>
      </c>
    </row>
    <row r="4981" spans="3:4" x14ac:dyDescent="0.3">
      <c r="C4981" t="e">
        <f t="shared" si="77"/>
        <v>#VALUE!</v>
      </c>
      <c r="D4981" t="s">
        <v>32131</v>
      </c>
    </row>
    <row r="4982" spans="3:4" x14ac:dyDescent="0.3">
      <c r="C4982" t="e">
        <f t="shared" si="77"/>
        <v>#VALUE!</v>
      </c>
      <c r="D4982" t="s">
        <v>32132</v>
      </c>
    </row>
    <row r="4983" spans="3:4" x14ac:dyDescent="0.3">
      <c r="C4983" t="e">
        <f t="shared" si="77"/>
        <v>#VALUE!</v>
      </c>
      <c r="D4983" t="s">
        <v>32133</v>
      </c>
    </row>
    <row r="4984" spans="3:4" x14ac:dyDescent="0.3">
      <c r="C4984" t="e">
        <f t="shared" si="77"/>
        <v>#VALUE!</v>
      </c>
      <c r="D4984" t="s">
        <v>32134</v>
      </c>
    </row>
    <row r="4985" spans="3:4" x14ac:dyDescent="0.3">
      <c r="C4985" t="e">
        <f t="shared" si="77"/>
        <v>#VALUE!</v>
      </c>
      <c r="D4985" t="s">
        <v>32135</v>
      </c>
    </row>
    <row r="4986" spans="3:4" x14ac:dyDescent="0.3">
      <c r="C4986" t="e">
        <f t="shared" si="77"/>
        <v>#VALUE!</v>
      </c>
      <c r="D4986" t="s">
        <v>32136</v>
      </c>
    </row>
    <row r="4987" spans="3:4" x14ac:dyDescent="0.3">
      <c r="C4987" t="e">
        <f t="shared" si="77"/>
        <v>#VALUE!</v>
      </c>
      <c r="D4987" t="s">
        <v>32137</v>
      </c>
    </row>
    <row r="4988" spans="3:4" x14ac:dyDescent="0.3">
      <c r="C4988" t="e">
        <f t="shared" si="77"/>
        <v>#VALUE!</v>
      </c>
      <c r="D4988" t="s">
        <v>32138</v>
      </c>
    </row>
    <row r="4989" spans="3:4" x14ac:dyDescent="0.3">
      <c r="C4989" t="e">
        <f t="shared" si="77"/>
        <v>#VALUE!</v>
      </c>
      <c r="D4989" t="s">
        <v>32139</v>
      </c>
    </row>
    <row r="4990" spans="3:4" x14ac:dyDescent="0.3">
      <c r="C4990" t="e">
        <f t="shared" si="77"/>
        <v>#VALUE!</v>
      </c>
      <c r="D4990" t="s">
        <v>32140</v>
      </c>
    </row>
    <row r="4991" spans="3:4" x14ac:dyDescent="0.3">
      <c r="C4991" t="e">
        <f t="shared" si="77"/>
        <v>#VALUE!</v>
      </c>
      <c r="D4991" t="s">
        <v>32141</v>
      </c>
    </row>
    <row r="4992" spans="3:4" x14ac:dyDescent="0.3">
      <c r="C4992" t="e">
        <f t="shared" si="77"/>
        <v>#VALUE!</v>
      </c>
      <c r="D4992" t="s">
        <v>32142</v>
      </c>
    </row>
    <row r="4993" spans="3:4" x14ac:dyDescent="0.3">
      <c r="C4993" t="e">
        <f t="shared" si="77"/>
        <v>#VALUE!</v>
      </c>
      <c r="D4993" t="s">
        <v>32143</v>
      </c>
    </row>
    <row r="4994" spans="3:4" x14ac:dyDescent="0.3">
      <c r="C4994" t="e">
        <f t="shared" si="77"/>
        <v>#VALUE!</v>
      </c>
      <c r="D4994" t="s">
        <v>32144</v>
      </c>
    </row>
    <row r="4995" spans="3:4" x14ac:dyDescent="0.3">
      <c r="C4995" t="e">
        <f t="shared" si="77"/>
        <v>#VALUE!</v>
      </c>
      <c r="D4995" t="s">
        <v>32145</v>
      </c>
    </row>
    <row r="4996" spans="3:4" x14ac:dyDescent="0.3">
      <c r="C4996" t="e">
        <f t="shared" si="77"/>
        <v>#VALUE!</v>
      </c>
      <c r="D4996" t="s">
        <v>32146</v>
      </c>
    </row>
    <row r="4997" spans="3:4" x14ac:dyDescent="0.3">
      <c r="C4997" t="e">
        <f t="shared" si="77"/>
        <v>#VALUE!</v>
      </c>
      <c r="D4997" t="s">
        <v>32147</v>
      </c>
    </row>
    <row r="4998" spans="3:4" x14ac:dyDescent="0.3">
      <c r="C4998" t="e">
        <f t="shared" si="77"/>
        <v>#VALUE!</v>
      </c>
      <c r="D4998" t="s">
        <v>32148</v>
      </c>
    </row>
    <row r="4999" spans="3:4" x14ac:dyDescent="0.3">
      <c r="C4999" t="e">
        <f t="shared" si="77"/>
        <v>#VALUE!</v>
      </c>
      <c r="D4999" t="s">
        <v>32149</v>
      </c>
    </row>
    <row r="5000" spans="3:4" x14ac:dyDescent="0.3">
      <c r="C5000" t="e">
        <f t="shared" ref="C5000:C5063" si="78">IF(AND(FIND("第",D5000)&gt;0, FIND("章",D5000,6)&gt;0), "Header", "")</f>
        <v>#VALUE!</v>
      </c>
      <c r="D5000" t="s">
        <v>32150</v>
      </c>
    </row>
    <row r="5001" spans="3:4" x14ac:dyDescent="0.3">
      <c r="C5001" t="e">
        <f t="shared" si="78"/>
        <v>#VALUE!</v>
      </c>
      <c r="D5001" t="s">
        <v>32151</v>
      </c>
    </row>
    <row r="5002" spans="3:4" x14ac:dyDescent="0.3">
      <c r="C5002" t="e">
        <f t="shared" si="78"/>
        <v>#VALUE!</v>
      </c>
      <c r="D5002" t="s">
        <v>50</v>
      </c>
    </row>
    <row r="5003" spans="3:4" x14ac:dyDescent="0.3">
      <c r="C5003" t="e">
        <f t="shared" si="78"/>
        <v>#VALUE!</v>
      </c>
      <c r="D5003" t="s">
        <v>32152</v>
      </c>
    </row>
    <row r="5004" spans="3:4" x14ac:dyDescent="0.3">
      <c r="C5004" t="e">
        <f t="shared" si="78"/>
        <v>#VALUE!</v>
      </c>
      <c r="D5004" t="s">
        <v>32153</v>
      </c>
    </row>
    <row r="5005" spans="3:4" x14ac:dyDescent="0.3">
      <c r="C5005" t="e">
        <f t="shared" si="78"/>
        <v>#VALUE!</v>
      </c>
      <c r="D5005" t="s">
        <v>32154</v>
      </c>
    </row>
    <row r="5006" spans="3:4" x14ac:dyDescent="0.3">
      <c r="C5006" t="e">
        <f t="shared" si="78"/>
        <v>#VALUE!</v>
      </c>
      <c r="D5006" t="s">
        <v>32155</v>
      </c>
    </row>
    <row r="5007" spans="3:4" x14ac:dyDescent="0.3">
      <c r="C5007" t="e">
        <f t="shared" si="78"/>
        <v>#VALUE!</v>
      </c>
      <c r="D5007" t="s">
        <v>32156</v>
      </c>
    </row>
    <row r="5008" spans="3:4" x14ac:dyDescent="0.3">
      <c r="C5008" t="e">
        <f t="shared" si="78"/>
        <v>#VALUE!</v>
      </c>
      <c r="D5008" t="s">
        <v>32157</v>
      </c>
    </row>
    <row r="5009" spans="3:4" x14ac:dyDescent="0.3">
      <c r="C5009" t="e">
        <f t="shared" si="78"/>
        <v>#VALUE!</v>
      </c>
      <c r="D5009" t="s">
        <v>32158</v>
      </c>
    </row>
    <row r="5010" spans="3:4" x14ac:dyDescent="0.3">
      <c r="C5010" t="e">
        <f t="shared" si="78"/>
        <v>#VALUE!</v>
      </c>
      <c r="D5010" t="s">
        <v>32159</v>
      </c>
    </row>
    <row r="5011" spans="3:4" x14ac:dyDescent="0.3">
      <c r="C5011" t="e">
        <f t="shared" si="78"/>
        <v>#VALUE!</v>
      </c>
      <c r="D5011" t="s">
        <v>32160</v>
      </c>
    </row>
    <row r="5012" spans="3:4" x14ac:dyDescent="0.3">
      <c r="C5012" t="e">
        <f t="shared" si="78"/>
        <v>#VALUE!</v>
      </c>
      <c r="D5012" t="s">
        <v>32161</v>
      </c>
    </row>
    <row r="5013" spans="3:4" x14ac:dyDescent="0.3">
      <c r="C5013" t="e">
        <f t="shared" si="78"/>
        <v>#VALUE!</v>
      </c>
      <c r="D5013" t="s">
        <v>32162</v>
      </c>
    </row>
    <row r="5014" spans="3:4" x14ac:dyDescent="0.3">
      <c r="C5014" t="e">
        <f t="shared" si="78"/>
        <v>#VALUE!</v>
      </c>
      <c r="D5014" t="s">
        <v>264</v>
      </c>
    </row>
    <row r="5015" spans="3:4" x14ac:dyDescent="0.3">
      <c r="C5015" t="e">
        <f t="shared" si="78"/>
        <v>#VALUE!</v>
      </c>
      <c r="D5015" t="s">
        <v>32163</v>
      </c>
    </row>
    <row r="5016" spans="3:4" x14ac:dyDescent="0.3">
      <c r="C5016" t="e">
        <f t="shared" si="78"/>
        <v>#VALUE!</v>
      </c>
      <c r="D5016" t="s">
        <v>32164</v>
      </c>
    </row>
    <row r="5017" spans="3:4" x14ac:dyDescent="0.3">
      <c r="C5017" t="e">
        <f t="shared" si="78"/>
        <v>#VALUE!</v>
      </c>
      <c r="D5017" t="s">
        <v>32165</v>
      </c>
    </row>
    <row r="5018" spans="3:4" x14ac:dyDescent="0.3">
      <c r="C5018" t="e">
        <f t="shared" si="78"/>
        <v>#VALUE!</v>
      </c>
      <c r="D5018" t="s">
        <v>32166</v>
      </c>
    </row>
    <row r="5019" spans="3:4" x14ac:dyDescent="0.3">
      <c r="C5019" t="e">
        <f t="shared" si="78"/>
        <v>#VALUE!</v>
      </c>
      <c r="D5019" t="s">
        <v>32167</v>
      </c>
    </row>
    <row r="5020" spans="3:4" x14ac:dyDescent="0.3">
      <c r="C5020" t="e">
        <f t="shared" si="78"/>
        <v>#VALUE!</v>
      </c>
      <c r="D5020" t="s">
        <v>32168</v>
      </c>
    </row>
    <row r="5021" spans="3:4" x14ac:dyDescent="0.3">
      <c r="C5021" t="e">
        <f t="shared" si="78"/>
        <v>#VALUE!</v>
      </c>
      <c r="D5021" t="s">
        <v>32169</v>
      </c>
    </row>
    <row r="5022" spans="3:4" x14ac:dyDescent="0.3">
      <c r="C5022" t="e">
        <f t="shared" si="78"/>
        <v>#VALUE!</v>
      </c>
      <c r="D5022" t="s">
        <v>32170</v>
      </c>
    </row>
    <row r="5023" spans="3:4" x14ac:dyDescent="0.3">
      <c r="C5023" t="e">
        <f t="shared" si="78"/>
        <v>#VALUE!</v>
      </c>
      <c r="D5023" t="s">
        <v>32171</v>
      </c>
    </row>
    <row r="5024" spans="3:4" x14ac:dyDescent="0.3">
      <c r="C5024" t="str">
        <f t="shared" si="78"/>
        <v>Header</v>
      </c>
      <c r="D5024" t="s">
        <v>32172</v>
      </c>
    </row>
    <row r="5025" spans="3:4" x14ac:dyDescent="0.3">
      <c r="C5025" t="e">
        <f t="shared" si="78"/>
        <v>#VALUE!</v>
      </c>
      <c r="D5025" t="s">
        <v>32173</v>
      </c>
    </row>
    <row r="5026" spans="3:4" x14ac:dyDescent="0.3">
      <c r="C5026" t="e">
        <f t="shared" si="78"/>
        <v>#VALUE!</v>
      </c>
      <c r="D5026" t="s">
        <v>32174</v>
      </c>
    </row>
    <row r="5027" spans="3:4" x14ac:dyDescent="0.3">
      <c r="C5027" t="e">
        <f t="shared" si="78"/>
        <v>#VALUE!</v>
      </c>
      <c r="D5027" t="s">
        <v>32175</v>
      </c>
    </row>
    <row r="5028" spans="3:4" x14ac:dyDescent="0.3">
      <c r="C5028" t="e">
        <f t="shared" si="78"/>
        <v>#VALUE!</v>
      </c>
      <c r="D5028" t="s">
        <v>32176</v>
      </c>
    </row>
    <row r="5029" spans="3:4" x14ac:dyDescent="0.3">
      <c r="C5029" t="e">
        <f t="shared" si="78"/>
        <v>#VALUE!</v>
      </c>
      <c r="D5029" t="s">
        <v>32177</v>
      </c>
    </row>
    <row r="5030" spans="3:4" x14ac:dyDescent="0.3">
      <c r="C5030" t="e">
        <f t="shared" si="78"/>
        <v>#VALUE!</v>
      </c>
      <c r="D5030" t="s">
        <v>32178</v>
      </c>
    </row>
    <row r="5031" spans="3:4" x14ac:dyDescent="0.3">
      <c r="C5031" t="e">
        <f t="shared" si="78"/>
        <v>#VALUE!</v>
      </c>
      <c r="D5031" t="s">
        <v>32179</v>
      </c>
    </row>
    <row r="5032" spans="3:4" x14ac:dyDescent="0.3">
      <c r="C5032" t="e">
        <f t="shared" si="78"/>
        <v>#VALUE!</v>
      </c>
      <c r="D5032" t="s">
        <v>32180</v>
      </c>
    </row>
    <row r="5033" spans="3:4" x14ac:dyDescent="0.3">
      <c r="C5033" t="e">
        <f t="shared" si="78"/>
        <v>#VALUE!</v>
      </c>
      <c r="D5033" t="s">
        <v>32181</v>
      </c>
    </row>
    <row r="5034" spans="3:4" x14ac:dyDescent="0.3">
      <c r="C5034" t="e">
        <f t="shared" si="78"/>
        <v>#VALUE!</v>
      </c>
      <c r="D5034" t="s">
        <v>32182</v>
      </c>
    </row>
    <row r="5035" spans="3:4" x14ac:dyDescent="0.3">
      <c r="C5035" t="e">
        <f t="shared" si="78"/>
        <v>#VALUE!</v>
      </c>
      <c r="D5035" t="s">
        <v>32183</v>
      </c>
    </row>
    <row r="5036" spans="3:4" x14ac:dyDescent="0.3">
      <c r="C5036" t="e">
        <f t="shared" si="78"/>
        <v>#VALUE!</v>
      </c>
      <c r="D5036" t="s">
        <v>32184</v>
      </c>
    </row>
    <row r="5037" spans="3:4" x14ac:dyDescent="0.3">
      <c r="C5037" t="e">
        <f t="shared" si="78"/>
        <v>#VALUE!</v>
      </c>
      <c r="D5037" t="s">
        <v>32185</v>
      </c>
    </row>
    <row r="5038" spans="3:4" x14ac:dyDescent="0.3">
      <c r="C5038" t="e">
        <f t="shared" si="78"/>
        <v>#VALUE!</v>
      </c>
      <c r="D5038" t="s">
        <v>32186</v>
      </c>
    </row>
    <row r="5039" spans="3:4" x14ac:dyDescent="0.3">
      <c r="C5039" t="e">
        <f t="shared" si="78"/>
        <v>#VALUE!</v>
      </c>
      <c r="D5039" t="s">
        <v>32187</v>
      </c>
    </row>
    <row r="5040" spans="3:4" x14ac:dyDescent="0.3">
      <c r="C5040" t="e">
        <f t="shared" si="78"/>
        <v>#VALUE!</v>
      </c>
      <c r="D5040" t="s">
        <v>32188</v>
      </c>
    </row>
    <row r="5041" spans="3:4" x14ac:dyDescent="0.3">
      <c r="C5041" t="e">
        <f t="shared" si="78"/>
        <v>#VALUE!</v>
      </c>
      <c r="D5041" t="s">
        <v>32189</v>
      </c>
    </row>
    <row r="5042" spans="3:4" x14ac:dyDescent="0.3">
      <c r="C5042" t="e">
        <f t="shared" si="78"/>
        <v>#VALUE!</v>
      </c>
      <c r="D5042" t="s">
        <v>32190</v>
      </c>
    </row>
    <row r="5043" spans="3:4" x14ac:dyDescent="0.3">
      <c r="C5043" t="e">
        <f t="shared" si="78"/>
        <v>#VALUE!</v>
      </c>
      <c r="D5043" t="s">
        <v>32191</v>
      </c>
    </row>
    <row r="5044" spans="3:4" x14ac:dyDescent="0.3">
      <c r="C5044" t="e">
        <f t="shared" si="78"/>
        <v>#VALUE!</v>
      </c>
      <c r="D5044" t="s">
        <v>32192</v>
      </c>
    </row>
    <row r="5045" spans="3:4" x14ac:dyDescent="0.3">
      <c r="C5045" t="e">
        <f t="shared" si="78"/>
        <v>#VALUE!</v>
      </c>
      <c r="D5045" t="s">
        <v>32193</v>
      </c>
    </row>
    <row r="5046" spans="3:4" x14ac:dyDescent="0.3">
      <c r="C5046" t="e">
        <f t="shared" si="78"/>
        <v>#VALUE!</v>
      </c>
      <c r="D5046" t="s">
        <v>32194</v>
      </c>
    </row>
    <row r="5047" spans="3:4" x14ac:dyDescent="0.3">
      <c r="C5047" t="e">
        <f t="shared" si="78"/>
        <v>#VALUE!</v>
      </c>
      <c r="D5047" t="s">
        <v>32195</v>
      </c>
    </row>
    <row r="5048" spans="3:4" x14ac:dyDescent="0.3">
      <c r="C5048" t="e">
        <f t="shared" si="78"/>
        <v>#VALUE!</v>
      </c>
      <c r="D5048" t="s">
        <v>32196</v>
      </c>
    </row>
    <row r="5049" spans="3:4" x14ac:dyDescent="0.3">
      <c r="C5049" t="e">
        <f t="shared" si="78"/>
        <v>#VALUE!</v>
      </c>
      <c r="D5049" t="s">
        <v>32197</v>
      </c>
    </row>
    <row r="5050" spans="3:4" x14ac:dyDescent="0.3">
      <c r="C5050" t="e">
        <f t="shared" si="78"/>
        <v>#VALUE!</v>
      </c>
      <c r="D5050" t="s">
        <v>32198</v>
      </c>
    </row>
    <row r="5051" spans="3:4" x14ac:dyDescent="0.3">
      <c r="C5051" t="e">
        <f t="shared" si="78"/>
        <v>#VALUE!</v>
      </c>
      <c r="D5051" t="s">
        <v>32199</v>
      </c>
    </row>
    <row r="5052" spans="3:4" x14ac:dyDescent="0.3">
      <c r="C5052" t="e">
        <f t="shared" si="78"/>
        <v>#VALUE!</v>
      </c>
      <c r="D5052" t="s">
        <v>32200</v>
      </c>
    </row>
    <row r="5053" spans="3:4" x14ac:dyDescent="0.3">
      <c r="C5053" t="e">
        <f t="shared" si="78"/>
        <v>#VALUE!</v>
      </c>
      <c r="D5053" t="s">
        <v>50</v>
      </c>
    </row>
    <row r="5054" spans="3:4" x14ac:dyDescent="0.3">
      <c r="C5054" t="e">
        <f t="shared" si="78"/>
        <v>#VALUE!</v>
      </c>
      <c r="D5054" t="s">
        <v>32201</v>
      </c>
    </row>
    <row r="5055" spans="3:4" x14ac:dyDescent="0.3">
      <c r="C5055" t="e">
        <f t="shared" si="78"/>
        <v>#VALUE!</v>
      </c>
      <c r="D5055" t="s">
        <v>32202</v>
      </c>
    </row>
    <row r="5056" spans="3:4" x14ac:dyDescent="0.3">
      <c r="C5056" t="e">
        <f t="shared" si="78"/>
        <v>#VALUE!</v>
      </c>
      <c r="D5056" t="s">
        <v>32203</v>
      </c>
    </row>
    <row r="5057" spans="3:4" x14ac:dyDescent="0.3">
      <c r="C5057" t="e">
        <f t="shared" si="78"/>
        <v>#VALUE!</v>
      </c>
      <c r="D5057" t="s">
        <v>32204</v>
      </c>
    </row>
    <row r="5058" spans="3:4" x14ac:dyDescent="0.3">
      <c r="C5058" t="e">
        <f t="shared" si="78"/>
        <v>#VALUE!</v>
      </c>
      <c r="D5058" t="s">
        <v>32205</v>
      </c>
    </row>
    <row r="5059" spans="3:4" x14ac:dyDescent="0.3">
      <c r="C5059" t="e">
        <f t="shared" si="78"/>
        <v>#VALUE!</v>
      </c>
      <c r="D5059" t="s">
        <v>32206</v>
      </c>
    </row>
    <row r="5060" spans="3:4" x14ac:dyDescent="0.3">
      <c r="C5060" t="e">
        <f t="shared" si="78"/>
        <v>#VALUE!</v>
      </c>
      <c r="D5060" t="s">
        <v>32207</v>
      </c>
    </row>
    <row r="5061" spans="3:4" x14ac:dyDescent="0.3">
      <c r="C5061" t="e">
        <f t="shared" si="78"/>
        <v>#VALUE!</v>
      </c>
      <c r="D5061" t="s">
        <v>32208</v>
      </c>
    </row>
    <row r="5062" spans="3:4" x14ac:dyDescent="0.3">
      <c r="C5062" t="e">
        <f t="shared" si="78"/>
        <v>#VALUE!</v>
      </c>
      <c r="D5062" t="s">
        <v>32209</v>
      </c>
    </row>
    <row r="5063" spans="3:4" x14ac:dyDescent="0.3">
      <c r="C5063" t="e">
        <f t="shared" si="78"/>
        <v>#VALUE!</v>
      </c>
      <c r="D5063" t="s">
        <v>32210</v>
      </c>
    </row>
    <row r="5064" spans="3:4" x14ac:dyDescent="0.3">
      <c r="C5064" t="e">
        <f t="shared" ref="C5064:C5127" si="79">IF(AND(FIND("第",D5064)&gt;0, FIND("章",D5064,6)&gt;0), "Header", "")</f>
        <v>#VALUE!</v>
      </c>
      <c r="D5064" t="s">
        <v>32211</v>
      </c>
    </row>
    <row r="5065" spans="3:4" x14ac:dyDescent="0.3">
      <c r="C5065" t="e">
        <f t="shared" si="79"/>
        <v>#VALUE!</v>
      </c>
      <c r="D5065" t="s">
        <v>32212</v>
      </c>
    </row>
    <row r="5066" spans="3:4" x14ac:dyDescent="0.3">
      <c r="C5066" t="e">
        <f t="shared" si="79"/>
        <v>#VALUE!</v>
      </c>
      <c r="D5066" t="s">
        <v>32213</v>
      </c>
    </row>
    <row r="5067" spans="3:4" x14ac:dyDescent="0.3">
      <c r="C5067" t="e">
        <f t="shared" si="79"/>
        <v>#VALUE!</v>
      </c>
      <c r="D5067" t="s">
        <v>32214</v>
      </c>
    </row>
    <row r="5068" spans="3:4" x14ac:dyDescent="0.3">
      <c r="C5068" t="e">
        <f t="shared" si="79"/>
        <v>#VALUE!</v>
      </c>
      <c r="D5068" t="s">
        <v>32215</v>
      </c>
    </row>
    <row r="5069" spans="3:4" x14ac:dyDescent="0.3">
      <c r="C5069" t="e">
        <f t="shared" si="79"/>
        <v>#VALUE!</v>
      </c>
      <c r="D5069" t="s">
        <v>32216</v>
      </c>
    </row>
    <row r="5070" spans="3:4" x14ac:dyDescent="0.3">
      <c r="C5070" t="e">
        <f t="shared" si="79"/>
        <v>#VALUE!</v>
      </c>
      <c r="D5070" t="s">
        <v>32217</v>
      </c>
    </row>
    <row r="5071" spans="3:4" x14ac:dyDescent="0.3">
      <c r="C5071" t="e">
        <f t="shared" si="79"/>
        <v>#VALUE!</v>
      </c>
      <c r="D5071" t="s">
        <v>32218</v>
      </c>
    </row>
    <row r="5072" spans="3:4" x14ac:dyDescent="0.3">
      <c r="C5072" t="e">
        <f t="shared" si="79"/>
        <v>#VALUE!</v>
      </c>
      <c r="D5072" t="s">
        <v>32219</v>
      </c>
    </row>
    <row r="5073" spans="3:4" x14ac:dyDescent="0.3">
      <c r="C5073" t="e">
        <f t="shared" si="79"/>
        <v>#VALUE!</v>
      </c>
      <c r="D5073" t="s">
        <v>32220</v>
      </c>
    </row>
    <row r="5074" spans="3:4" x14ac:dyDescent="0.3">
      <c r="C5074" t="e">
        <f t="shared" si="79"/>
        <v>#VALUE!</v>
      </c>
      <c r="D5074" t="s">
        <v>32221</v>
      </c>
    </row>
    <row r="5075" spans="3:4" x14ac:dyDescent="0.3">
      <c r="C5075" t="e">
        <f t="shared" si="79"/>
        <v>#VALUE!</v>
      </c>
      <c r="D5075" t="s">
        <v>32222</v>
      </c>
    </row>
    <row r="5076" spans="3:4" x14ac:dyDescent="0.3">
      <c r="C5076" t="e">
        <f t="shared" si="79"/>
        <v>#VALUE!</v>
      </c>
      <c r="D5076" t="s">
        <v>32223</v>
      </c>
    </row>
    <row r="5077" spans="3:4" x14ac:dyDescent="0.3">
      <c r="C5077" t="e">
        <f t="shared" si="79"/>
        <v>#VALUE!</v>
      </c>
      <c r="D5077" t="s">
        <v>32224</v>
      </c>
    </row>
    <row r="5078" spans="3:4" x14ac:dyDescent="0.3">
      <c r="C5078" t="e">
        <f t="shared" si="79"/>
        <v>#VALUE!</v>
      </c>
      <c r="D5078" t="s">
        <v>32225</v>
      </c>
    </row>
    <row r="5079" spans="3:4" x14ac:dyDescent="0.3">
      <c r="C5079" t="e">
        <f t="shared" si="79"/>
        <v>#VALUE!</v>
      </c>
      <c r="D5079" t="s">
        <v>32226</v>
      </c>
    </row>
    <row r="5080" spans="3:4" x14ac:dyDescent="0.3">
      <c r="C5080" t="e">
        <f t="shared" si="79"/>
        <v>#VALUE!</v>
      </c>
      <c r="D5080" t="s">
        <v>32227</v>
      </c>
    </row>
    <row r="5081" spans="3:4" x14ac:dyDescent="0.3">
      <c r="C5081" t="str">
        <f t="shared" si="79"/>
        <v>Header</v>
      </c>
      <c r="D5081" t="s">
        <v>47304</v>
      </c>
    </row>
    <row r="5082" spans="3:4" x14ac:dyDescent="0.3">
      <c r="C5082" t="e">
        <f t="shared" si="79"/>
        <v>#VALUE!</v>
      </c>
      <c r="D5082" t="s">
        <v>32229</v>
      </c>
    </row>
    <row r="5083" spans="3:4" x14ac:dyDescent="0.3">
      <c r="C5083" t="e">
        <f t="shared" si="79"/>
        <v>#VALUE!</v>
      </c>
      <c r="D5083" t="s">
        <v>32230</v>
      </c>
    </row>
    <row r="5084" spans="3:4" x14ac:dyDescent="0.3">
      <c r="C5084" t="e">
        <f t="shared" si="79"/>
        <v>#VALUE!</v>
      </c>
      <c r="D5084" t="s">
        <v>32231</v>
      </c>
    </row>
    <row r="5085" spans="3:4" x14ac:dyDescent="0.3">
      <c r="C5085" t="e">
        <f t="shared" si="79"/>
        <v>#VALUE!</v>
      </c>
      <c r="D5085" t="s">
        <v>32232</v>
      </c>
    </row>
    <row r="5086" spans="3:4" x14ac:dyDescent="0.3">
      <c r="C5086" t="e">
        <f t="shared" si="79"/>
        <v>#VALUE!</v>
      </c>
      <c r="D5086" t="s">
        <v>32233</v>
      </c>
    </row>
    <row r="5087" spans="3:4" x14ac:dyDescent="0.3">
      <c r="C5087" t="e">
        <f t="shared" si="79"/>
        <v>#VALUE!</v>
      </c>
      <c r="D5087" t="s">
        <v>32234</v>
      </c>
    </row>
    <row r="5088" spans="3:4" x14ac:dyDescent="0.3">
      <c r="C5088" t="e">
        <f t="shared" si="79"/>
        <v>#VALUE!</v>
      </c>
      <c r="D5088" t="s">
        <v>32235</v>
      </c>
    </row>
    <row r="5089" spans="3:4" x14ac:dyDescent="0.3">
      <c r="C5089" t="e">
        <f t="shared" si="79"/>
        <v>#VALUE!</v>
      </c>
      <c r="D5089" t="s">
        <v>32236</v>
      </c>
    </row>
    <row r="5090" spans="3:4" x14ac:dyDescent="0.3">
      <c r="C5090" t="e">
        <f t="shared" si="79"/>
        <v>#VALUE!</v>
      </c>
      <c r="D5090" t="s">
        <v>32237</v>
      </c>
    </row>
    <row r="5091" spans="3:4" x14ac:dyDescent="0.3">
      <c r="C5091" t="e">
        <f t="shared" si="79"/>
        <v>#VALUE!</v>
      </c>
      <c r="D5091" t="s">
        <v>32238</v>
      </c>
    </row>
    <row r="5092" spans="3:4" x14ac:dyDescent="0.3">
      <c r="C5092" t="e">
        <f t="shared" si="79"/>
        <v>#VALUE!</v>
      </c>
      <c r="D5092" t="s">
        <v>32239</v>
      </c>
    </row>
    <row r="5093" spans="3:4" x14ac:dyDescent="0.3">
      <c r="C5093" t="e">
        <f t="shared" si="79"/>
        <v>#VALUE!</v>
      </c>
      <c r="D5093" t="s">
        <v>32240</v>
      </c>
    </row>
    <row r="5094" spans="3:4" x14ac:dyDescent="0.3">
      <c r="C5094" t="e">
        <f t="shared" si="79"/>
        <v>#VALUE!</v>
      </c>
      <c r="D5094" t="s">
        <v>32241</v>
      </c>
    </row>
    <row r="5095" spans="3:4" x14ac:dyDescent="0.3">
      <c r="C5095" t="e">
        <f t="shared" si="79"/>
        <v>#VALUE!</v>
      </c>
      <c r="D5095" t="s">
        <v>32242</v>
      </c>
    </row>
    <row r="5096" spans="3:4" x14ac:dyDescent="0.3">
      <c r="C5096" t="e">
        <f t="shared" si="79"/>
        <v>#VALUE!</v>
      </c>
      <c r="D5096" t="s">
        <v>32243</v>
      </c>
    </row>
    <row r="5097" spans="3:4" x14ac:dyDescent="0.3">
      <c r="C5097" t="e">
        <f t="shared" si="79"/>
        <v>#VALUE!</v>
      </c>
      <c r="D5097" t="s">
        <v>32244</v>
      </c>
    </row>
    <row r="5098" spans="3:4" x14ac:dyDescent="0.3">
      <c r="C5098" t="e">
        <f t="shared" si="79"/>
        <v>#VALUE!</v>
      </c>
      <c r="D5098" t="s">
        <v>32245</v>
      </c>
    </row>
    <row r="5099" spans="3:4" x14ac:dyDescent="0.3">
      <c r="C5099" t="e">
        <f t="shared" si="79"/>
        <v>#VALUE!</v>
      </c>
      <c r="D5099" t="s">
        <v>32246</v>
      </c>
    </row>
    <row r="5100" spans="3:4" x14ac:dyDescent="0.3">
      <c r="C5100" t="e">
        <f t="shared" si="79"/>
        <v>#VALUE!</v>
      </c>
      <c r="D5100" t="s">
        <v>32247</v>
      </c>
    </row>
    <row r="5101" spans="3:4" x14ac:dyDescent="0.3">
      <c r="C5101" t="e">
        <f t="shared" si="79"/>
        <v>#VALUE!</v>
      </c>
      <c r="D5101" t="s">
        <v>32248</v>
      </c>
    </row>
    <row r="5102" spans="3:4" x14ac:dyDescent="0.3">
      <c r="C5102" t="e">
        <f t="shared" si="79"/>
        <v>#VALUE!</v>
      </c>
      <c r="D5102" t="s">
        <v>32249</v>
      </c>
    </row>
    <row r="5103" spans="3:4" x14ac:dyDescent="0.3">
      <c r="C5103" t="e">
        <f t="shared" si="79"/>
        <v>#VALUE!</v>
      </c>
      <c r="D5103" t="s">
        <v>32250</v>
      </c>
    </row>
    <row r="5104" spans="3:4" x14ac:dyDescent="0.3">
      <c r="C5104" t="e">
        <f t="shared" si="79"/>
        <v>#VALUE!</v>
      </c>
      <c r="D5104" t="s">
        <v>50</v>
      </c>
    </row>
    <row r="5105" spans="3:4" x14ac:dyDescent="0.3">
      <c r="C5105" t="e">
        <f t="shared" si="79"/>
        <v>#VALUE!</v>
      </c>
      <c r="D5105" t="s">
        <v>32251</v>
      </c>
    </row>
    <row r="5106" spans="3:4" x14ac:dyDescent="0.3">
      <c r="C5106" t="e">
        <f t="shared" si="79"/>
        <v>#VALUE!</v>
      </c>
      <c r="D5106" t="s">
        <v>32252</v>
      </c>
    </row>
    <row r="5107" spans="3:4" x14ac:dyDescent="0.3">
      <c r="C5107" t="e">
        <f t="shared" si="79"/>
        <v>#VALUE!</v>
      </c>
      <c r="D5107" t="s">
        <v>32253</v>
      </c>
    </row>
    <row r="5108" spans="3:4" x14ac:dyDescent="0.3">
      <c r="C5108" t="e">
        <f t="shared" si="79"/>
        <v>#VALUE!</v>
      </c>
      <c r="D5108" t="s">
        <v>32254</v>
      </c>
    </row>
    <row r="5109" spans="3:4" x14ac:dyDescent="0.3">
      <c r="C5109" t="e">
        <f t="shared" si="79"/>
        <v>#VALUE!</v>
      </c>
      <c r="D5109" t="s">
        <v>32255</v>
      </c>
    </row>
    <row r="5110" spans="3:4" x14ac:dyDescent="0.3">
      <c r="C5110" t="e">
        <f t="shared" si="79"/>
        <v>#VALUE!</v>
      </c>
      <c r="D5110" t="s">
        <v>32256</v>
      </c>
    </row>
    <row r="5111" spans="3:4" x14ac:dyDescent="0.3">
      <c r="C5111" t="e">
        <f t="shared" si="79"/>
        <v>#VALUE!</v>
      </c>
      <c r="D5111" t="s">
        <v>32257</v>
      </c>
    </row>
    <row r="5112" spans="3:4" x14ac:dyDescent="0.3">
      <c r="C5112" t="e">
        <f t="shared" si="79"/>
        <v>#VALUE!</v>
      </c>
      <c r="D5112" t="s">
        <v>32258</v>
      </c>
    </row>
    <row r="5113" spans="3:4" x14ac:dyDescent="0.3">
      <c r="C5113" t="e">
        <f t="shared" si="79"/>
        <v>#VALUE!</v>
      </c>
      <c r="D5113" t="s">
        <v>32259</v>
      </c>
    </row>
    <row r="5114" spans="3:4" x14ac:dyDescent="0.3">
      <c r="C5114" t="e">
        <f t="shared" si="79"/>
        <v>#VALUE!</v>
      </c>
      <c r="D5114" t="s">
        <v>32260</v>
      </c>
    </row>
    <row r="5115" spans="3:4" x14ac:dyDescent="0.3">
      <c r="C5115" t="e">
        <f t="shared" si="79"/>
        <v>#VALUE!</v>
      </c>
      <c r="D5115" t="s">
        <v>32261</v>
      </c>
    </row>
    <row r="5116" spans="3:4" x14ac:dyDescent="0.3">
      <c r="C5116" t="str">
        <f t="shared" si="79"/>
        <v>Header</v>
      </c>
      <c r="D5116" t="s">
        <v>47303</v>
      </c>
    </row>
    <row r="5117" spans="3:4" x14ac:dyDescent="0.3">
      <c r="C5117" t="e">
        <f t="shared" si="79"/>
        <v>#VALUE!</v>
      </c>
      <c r="D5117" t="s">
        <v>32263</v>
      </c>
    </row>
    <row r="5118" spans="3:4" x14ac:dyDescent="0.3">
      <c r="C5118" t="e">
        <f t="shared" si="79"/>
        <v>#VALUE!</v>
      </c>
      <c r="D5118" t="s">
        <v>32264</v>
      </c>
    </row>
    <row r="5119" spans="3:4" x14ac:dyDescent="0.3">
      <c r="C5119" t="e">
        <f t="shared" si="79"/>
        <v>#VALUE!</v>
      </c>
      <c r="D5119" t="s">
        <v>32265</v>
      </c>
    </row>
    <row r="5120" spans="3:4" x14ac:dyDescent="0.3">
      <c r="C5120" t="e">
        <f t="shared" si="79"/>
        <v>#VALUE!</v>
      </c>
      <c r="D5120" t="s">
        <v>32266</v>
      </c>
    </row>
    <row r="5121" spans="3:4" x14ac:dyDescent="0.3">
      <c r="C5121" t="e">
        <f t="shared" si="79"/>
        <v>#VALUE!</v>
      </c>
      <c r="D5121" t="s">
        <v>32267</v>
      </c>
    </row>
    <row r="5122" spans="3:4" x14ac:dyDescent="0.3">
      <c r="C5122" t="e">
        <f t="shared" si="79"/>
        <v>#VALUE!</v>
      </c>
      <c r="D5122" t="s">
        <v>32268</v>
      </c>
    </row>
    <row r="5123" spans="3:4" x14ac:dyDescent="0.3">
      <c r="C5123" t="e">
        <f t="shared" si="79"/>
        <v>#VALUE!</v>
      </c>
      <c r="D5123" t="s">
        <v>32269</v>
      </c>
    </row>
    <row r="5124" spans="3:4" x14ac:dyDescent="0.3">
      <c r="C5124" t="e">
        <f t="shared" si="79"/>
        <v>#VALUE!</v>
      </c>
      <c r="D5124" t="s">
        <v>32270</v>
      </c>
    </row>
    <row r="5125" spans="3:4" x14ac:dyDescent="0.3">
      <c r="C5125" t="e">
        <f t="shared" si="79"/>
        <v>#VALUE!</v>
      </c>
      <c r="D5125" t="s">
        <v>32271</v>
      </c>
    </row>
    <row r="5126" spans="3:4" x14ac:dyDescent="0.3">
      <c r="C5126" t="e">
        <f t="shared" si="79"/>
        <v>#VALUE!</v>
      </c>
      <c r="D5126" t="s">
        <v>32272</v>
      </c>
    </row>
    <row r="5127" spans="3:4" x14ac:dyDescent="0.3">
      <c r="C5127" t="e">
        <f t="shared" si="79"/>
        <v>#VALUE!</v>
      </c>
      <c r="D5127" t="s">
        <v>32273</v>
      </c>
    </row>
    <row r="5128" spans="3:4" x14ac:dyDescent="0.3">
      <c r="C5128" t="e">
        <f t="shared" ref="C5128:C5191" si="80">IF(AND(FIND("第",D5128)&gt;0, FIND("章",D5128,6)&gt;0), "Header", "")</f>
        <v>#VALUE!</v>
      </c>
      <c r="D5128" t="s">
        <v>32274</v>
      </c>
    </row>
    <row r="5129" spans="3:4" x14ac:dyDescent="0.3">
      <c r="C5129" t="e">
        <f t="shared" si="80"/>
        <v>#VALUE!</v>
      </c>
      <c r="D5129" t="s">
        <v>32275</v>
      </c>
    </row>
    <row r="5130" spans="3:4" x14ac:dyDescent="0.3">
      <c r="C5130" t="e">
        <f t="shared" si="80"/>
        <v>#VALUE!</v>
      </c>
      <c r="D5130" t="s">
        <v>32276</v>
      </c>
    </row>
    <row r="5131" spans="3:4" x14ac:dyDescent="0.3">
      <c r="C5131" t="e">
        <f t="shared" si="80"/>
        <v>#VALUE!</v>
      </c>
      <c r="D5131" t="s">
        <v>32277</v>
      </c>
    </row>
    <row r="5132" spans="3:4" x14ac:dyDescent="0.3">
      <c r="C5132" t="e">
        <f t="shared" si="80"/>
        <v>#VALUE!</v>
      </c>
      <c r="D5132" t="s">
        <v>32278</v>
      </c>
    </row>
    <row r="5133" spans="3:4" x14ac:dyDescent="0.3">
      <c r="C5133" t="e">
        <f t="shared" si="80"/>
        <v>#VALUE!</v>
      </c>
      <c r="D5133" t="s">
        <v>32279</v>
      </c>
    </row>
    <row r="5134" spans="3:4" x14ac:dyDescent="0.3">
      <c r="C5134" t="e">
        <f t="shared" si="80"/>
        <v>#VALUE!</v>
      </c>
      <c r="D5134" t="s">
        <v>32280</v>
      </c>
    </row>
    <row r="5135" spans="3:4" x14ac:dyDescent="0.3">
      <c r="C5135" t="e">
        <f t="shared" si="80"/>
        <v>#VALUE!</v>
      </c>
      <c r="D5135" t="s">
        <v>32281</v>
      </c>
    </row>
    <row r="5136" spans="3:4" x14ac:dyDescent="0.3">
      <c r="C5136" t="e">
        <f t="shared" si="80"/>
        <v>#VALUE!</v>
      </c>
      <c r="D5136" t="s">
        <v>32282</v>
      </c>
    </row>
    <row r="5137" spans="3:4" x14ac:dyDescent="0.3">
      <c r="C5137" t="e">
        <f t="shared" si="80"/>
        <v>#VALUE!</v>
      </c>
      <c r="D5137" t="s">
        <v>32283</v>
      </c>
    </row>
    <row r="5138" spans="3:4" x14ac:dyDescent="0.3">
      <c r="C5138" t="e">
        <f t="shared" si="80"/>
        <v>#VALUE!</v>
      </c>
      <c r="D5138" t="s">
        <v>32284</v>
      </c>
    </row>
    <row r="5139" spans="3:4" x14ac:dyDescent="0.3">
      <c r="C5139" t="e">
        <f t="shared" si="80"/>
        <v>#VALUE!</v>
      </c>
      <c r="D5139" t="s">
        <v>264</v>
      </c>
    </row>
    <row r="5140" spans="3:4" x14ac:dyDescent="0.3">
      <c r="C5140" t="e">
        <f t="shared" si="80"/>
        <v>#VALUE!</v>
      </c>
      <c r="D5140" t="s">
        <v>32285</v>
      </c>
    </row>
    <row r="5141" spans="3:4" x14ac:dyDescent="0.3">
      <c r="C5141" t="e">
        <f t="shared" si="80"/>
        <v>#VALUE!</v>
      </c>
      <c r="D5141" t="s">
        <v>32286</v>
      </c>
    </row>
    <row r="5142" spans="3:4" x14ac:dyDescent="0.3">
      <c r="C5142" t="e">
        <f t="shared" si="80"/>
        <v>#VALUE!</v>
      </c>
      <c r="D5142" t="s">
        <v>32287</v>
      </c>
    </row>
    <row r="5143" spans="3:4" x14ac:dyDescent="0.3">
      <c r="C5143" t="e">
        <f t="shared" si="80"/>
        <v>#VALUE!</v>
      </c>
      <c r="D5143" t="s">
        <v>32288</v>
      </c>
    </row>
    <row r="5144" spans="3:4" x14ac:dyDescent="0.3">
      <c r="C5144" t="e">
        <f t="shared" si="80"/>
        <v>#VALUE!</v>
      </c>
      <c r="D5144" t="s">
        <v>32289</v>
      </c>
    </row>
    <row r="5145" spans="3:4" x14ac:dyDescent="0.3">
      <c r="C5145" t="e">
        <f t="shared" si="80"/>
        <v>#VALUE!</v>
      </c>
      <c r="D5145" t="s">
        <v>32290</v>
      </c>
    </row>
    <row r="5146" spans="3:4" x14ac:dyDescent="0.3">
      <c r="C5146" t="e">
        <f t="shared" si="80"/>
        <v>#VALUE!</v>
      </c>
      <c r="D5146" t="s">
        <v>32291</v>
      </c>
    </row>
    <row r="5147" spans="3:4" x14ac:dyDescent="0.3">
      <c r="C5147" t="e">
        <f t="shared" si="80"/>
        <v>#VALUE!</v>
      </c>
      <c r="D5147" t="s">
        <v>32292</v>
      </c>
    </row>
    <row r="5148" spans="3:4" x14ac:dyDescent="0.3">
      <c r="C5148" t="e">
        <f t="shared" si="80"/>
        <v>#VALUE!</v>
      </c>
      <c r="D5148" t="s">
        <v>32293</v>
      </c>
    </row>
    <row r="5149" spans="3:4" x14ac:dyDescent="0.3">
      <c r="C5149" t="e">
        <f t="shared" si="80"/>
        <v>#VALUE!</v>
      </c>
      <c r="D5149" t="s">
        <v>32294</v>
      </c>
    </row>
    <row r="5150" spans="3:4" x14ac:dyDescent="0.3">
      <c r="C5150" t="e">
        <f t="shared" si="80"/>
        <v>#VALUE!</v>
      </c>
      <c r="D5150" t="s">
        <v>32295</v>
      </c>
    </row>
    <row r="5151" spans="3:4" x14ac:dyDescent="0.3">
      <c r="C5151" t="e">
        <f t="shared" si="80"/>
        <v>#VALUE!</v>
      </c>
      <c r="D5151" t="s">
        <v>32296</v>
      </c>
    </row>
    <row r="5152" spans="3:4" x14ac:dyDescent="0.3">
      <c r="C5152" t="e">
        <f t="shared" si="80"/>
        <v>#VALUE!</v>
      </c>
      <c r="D5152" t="s">
        <v>32297</v>
      </c>
    </row>
    <row r="5153" spans="3:4" x14ac:dyDescent="0.3">
      <c r="C5153" t="e">
        <f t="shared" si="80"/>
        <v>#VALUE!</v>
      </c>
      <c r="D5153" t="s">
        <v>32298</v>
      </c>
    </row>
    <row r="5154" spans="3:4" x14ac:dyDescent="0.3">
      <c r="C5154" t="e">
        <f t="shared" si="80"/>
        <v>#VALUE!</v>
      </c>
      <c r="D5154" t="s">
        <v>32299</v>
      </c>
    </row>
    <row r="5155" spans="3:4" x14ac:dyDescent="0.3">
      <c r="C5155" t="e">
        <f t="shared" si="80"/>
        <v>#VALUE!</v>
      </c>
      <c r="D5155" t="s">
        <v>50</v>
      </c>
    </row>
    <row r="5156" spans="3:4" x14ac:dyDescent="0.3">
      <c r="C5156" t="e">
        <f t="shared" si="80"/>
        <v>#VALUE!</v>
      </c>
      <c r="D5156" t="s">
        <v>50</v>
      </c>
    </row>
    <row r="5157" spans="3:4" x14ac:dyDescent="0.3">
      <c r="C5157" t="e">
        <f t="shared" si="80"/>
        <v>#VALUE!</v>
      </c>
      <c r="D5157" t="s">
        <v>12598</v>
      </c>
    </row>
    <row r="5158" spans="3:4" x14ac:dyDescent="0.3">
      <c r="C5158" t="e">
        <f t="shared" si="80"/>
        <v>#VALUE!</v>
      </c>
      <c r="D5158" t="s">
        <v>50</v>
      </c>
    </row>
    <row r="5159" spans="3:4" x14ac:dyDescent="0.3">
      <c r="C5159" t="e">
        <f t="shared" si="80"/>
        <v>#VALUE!</v>
      </c>
      <c r="D5159" t="s">
        <v>32300</v>
      </c>
    </row>
    <row r="5160" spans="3:4" x14ac:dyDescent="0.3">
      <c r="C5160" t="e">
        <f t="shared" si="80"/>
        <v>#VALUE!</v>
      </c>
      <c r="D5160" t="s">
        <v>32301</v>
      </c>
    </row>
    <row r="5161" spans="3:4" x14ac:dyDescent="0.3">
      <c r="C5161" t="e">
        <f t="shared" si="80"/>
        <v>#VALUE!</v>
      </c>
      <c r="D5161" t="s">
        <v>32302</v>
      </c>
    </row>
    <row r="5162" spans="3:4" x14ac:dyDescent="0.3">
      <c r="C5162" t="e">
        <f t="shared" si="80"/>
        <v>#VALUE!</v>
      </c>
      <c r="D5162" t="s">
        <v>32303</v>
      </c>
    </row>
    <row r="5163" spans="3:4" x14ac:dyDescent="0.3">
      <c r="C5163" t="e">
        <f t="shared" si="80"/>
        <v>#VALUE!</v>
      </c>
      <c r="D5163" t="s">
        <v>32304</v>
      </c>
    </row>
    <row r="5164" spans="3:4" x14ac:dyDescent="0.3">
      <c r="C5164" t="e">
        <f t="shared" si="80"/>
        <v>#VALUE!</v>
      </c>
      <c r="D5164" t="s">
        <v>32305</v>
      </c>
    </row>
    <row r="5165" spans="3:4" x14ac:dyDescent="0.3">
      <c r="C5165" t="e">
        <f t="shared" si="80"/>
        <v>#VALUE!</v>
      </c>
      <c r="D5165" t="s">
        <v>32306</v>
      </c>
    </row>
    <row r="5166" spans="3:4" x14ac:dyDescent="0.3">
      <c r="C5166" t="e">
        <f t="shared" si="80"/>
        <v>#VALUE!</v>
      </c>
      <c r="D5166" t="s">
        <v>32307</v>
      </c>
    </row>
    <row r="5167" spans="3:4" x14ac:dyDescent="0.3">
      <c r="C5167" t="e">
        <f t="shared" si="80"/>
        <v>#VALUE!</v>
      </c>
      <c r="D5167" t="s">
        <v>32308</v>
      </c>
    </row>
    <row r="5168" spans="3:4" x14ac:dyDescent="0.3">
      <c r="C5168" t="e">
        <f t="shared" si="80"/>
        <v>#VALUE!</v>
      </c>
      <c r="D5168" t="s">
        <v>32309</v>
      </c>
    </row>
    <row r="5169" spans="3:4" x14ac:dyDescent="0.3">
      <c r="C5169" t="e">
        <f t="shared" si="80"/>
        <v>#VALUE!</v>
      </c>
      <c r="D5169" t="s">
        <v>32310</v>
      </c>
    </row>
    <row r="5170" spans="3:4" x14ac:dyDescent="0.3">
      <c r="C5170" t="e">
        <f t="shared" si="80"/>
        <v>#VALUE!</v>
      </c>
      <c r="D5170" t="s">
        <v>32311</v>
      </c>
    </row>
    <row r="5171" spans="3:4" x14ac:dyDescent="0.3">
      <c r="C5171" t="e">
        <f t="shared" si="80"/>
        <v>#VALUE!</v>
      </c>
      <c r="D5171" t="s">
        <v>32312</v>
      </c>
    </row>
    <row r="5172" spans="3:4" x14ac:dyDescent="0.3">
      <c r="C5172" t="e">
        <f t="shared" si="80"/>
        <v>#VALUE!</v>
      </c>
      <c r="D5172" t="s">
        <v>32313</v>
      </c>
    </row>
    <row r="5173" spans="3:4" x14ac:dyDescent="0.3">
      <c r="C5173" t="e">
        <f t="shared" si="80"/>
        <v>#VALUE!</v>
      </c>
      <c r="D5173" t="s">
        <v>32314</v>
      </c>
    </row>
    <row r="5174" spans="3:4" x14ac:dyDescent="0.3">
      <c r="C5174" t="e">
        <f t="shared" si="80"/>
        <v>#VALUE!</v>
      </c>
      <c r="D5174" t="s">
        <v>32315</v>
      </c>
    </row>
    <row r="5175" spans="3:4" x14ac:dyDescent="0.3">
      <c r="C5175" t="e">
        <f t="shared" si="80"/>
        <v>#VALUE!</v>
      </c>
      <c r="D5175" t="s">
        <v>32316</v>
      </c>
    </row>
    <row r="5176" spans="3:4" x14ac:dyDescent="0.3">
      <c r="C5176" t="e">
        <f t="shared" si="80"/>
        <v>#VALUE!</v>
      </c>
      <c r="D5176" t="s">
        <v>264</v>
      </c>
    </row>
    <row r="5177" spans="3:4" x14ac:dyDescent="0.3">
      <c r="C5177" t="e">
        <f t="shared" si="80"/>
        <v>#VALUE!</v>
      </c>
      <c r="D5177" t="s">
        <v>32317</v>
      </c>
    </row>
    <row r="5178" spans="3:4" x14ac:dyDescent="0.3">
      <c r="C5178" t="e">
        <f t="shared" si="80"/>
        <v>#VALUE!</v>
      </c>
      <c r="D5178" t="s">
        <v>32318</v>
      </c>
    </row>
    <row r="5179" spans="3:4" x14ac:dyDescent="0.3">
      <c r="C5179" t="e">
        <f t="shared" si="80"/>
        <v>#VALUE!</v>
      </c>
      <c r="D5179" t="s">
        <v>32319</v>
      </c>
    </row>
    <row r="5180" spans="3:4" x14ac:dyDescent="0.3">
      <c r="C5180" t="e">
        <f t="shared" si="80"/>
        <v>#VALUE!</v>
      </c>
      <c r="D5180" t="s">
        <v>32320</v>
      </c>
    </row>
    <row r="5181" spans="3:4" x14ac:dyDescent="0.3">
      <c r="C5181" t="e">
        <f t="shared" si="80"/>
        <v>#VALUE!</v>
      </c>
      <c r="D5181" t="s">
        <v>32321</v>
      </c>
    </row>
    <row r="5182" spans="3:4" x14ac:dyDescent="0.3">
      <c r="C5182" t="e">
        <f t="shared" si="80"/>
        <v>#VALUE!</v>
      </c>
      <c r="D5182" t="s">
        <v>32320</v>
      </c>
    </row>
    <row r="5183" spans="3:4" x14ac:dyDescent="0.3">
      <c r="C5183" t="e">
        <f t="shared" si="80"/>
        <v>#VALUE!</v>
      </c>
      <c r="D5183" t="s">
        <v>32322</v>
      </c>
    </row>
    <row r="5184" spans="3:4" x14ac:dyDescent="0.3">
      <c r="C5184" t="e">
        <f t="shared" si="80"/>
        <v>#VALUE!</v>
      </c>
      <c r="D5184" t="s">
        <v>32323</v>
      </c>
    </row>
    <row r="5185" spans="3:4" x14ac:dyDescent="0.3">
      <c r="C5185" t="e">
        <f t="shared" si="80"/>
        <v>#VALUE!</v>
      </c>
      <c r="D5185" t="s">
        <v>32324</v>
      </c>
    </row>
    <row r="5186" spans="3:4" x14ac:dyDescent="0.3">
      <c r="C5186" t="e">
        <f t="shared" si="80"/>
        <v>#VALUE!</v>
      </c>
      <c r="D5186" t="s">
        <v>32325</v>
      </c>
    </row>
    <row r="5187" spans="3:4" x14ac:dyDescent="0.3">
      <c r="C5187" t="e">
        <f t="shared" si="80"/>
        <v>#VALUE!</v>
      </c>
      <c r="D5187" t="s">
        <v>32320</v>
      </c>
    </row>
    <row r="5188" spans="3:4" x14ac:dyDescent="0.3">
      <c r="C5188" t="e">
        <f t="shared" si="80"/>
        <v>#VALUE!</v>
      </c>
      <c r="D5188" t="s">
        <v>32326</v>
      </c>
    </row>
    <row r="5189" spans="3:4" x14ac:dyDescent="0.3">
      <c r="C5189" t="e">
        <f t="shared" si="80"/>
        <v>#VALUE!</v>
      </c>
      <c r="D5189" t="s">
        <v>32327</v>
      </c>
    </row>
    <row r="5190" spans="3:4" x14ac:dyDescent="0.3">
      <c r="C5190" t="e">
        <f t="shared" si="80"/>
        <v>#VALUE!</v>
      </c>
      <c r="D5190" t="s">
        <v>32328</v>
      </c>
    </row>
    <row r="5191" spans="3:4" x14ac:dyDescent="0.3">
      <c r="C5191" t="str">
        <f t="shared" si="80"/>
        <v>Header</v>
      </c>
      <c r="D5191" t="s">
        <v>47302</v>
      </c>
    </row>
    <row r="5192" spans="3:4" x14ac:dyDescent="0.3">
      <c r="C5192" t="e">
        <f t="shared" ref="C5192:C5255" si="81">IF(AND(FIND("第",D5192)&gt;0, FIND("章",D5192,6)&gt;0), "Header", "")</f>
        <v>#VALUE!</v>
      </c>
      <c r="D5192" t="s">
        <v>32330</v>
      </c>
    </row>
    <row r="5193" spans="3:4" x14ac:dyDescent="0.3">
      <c r="C5193" t="e">
        <f t="shared" si="81"/>
        <v>#VALUE!</v>
      </c>
      <c r="D5193" t="s">
        <v>32331</v>
      </c>
    </row>
    <row r="5194" spans="3:4" x14ac:dyDescent="0.3">
      <c r="C5194" t="e">
        <f t="shared" si="81"/>
        <v>#VALUE!</v>
      </c>
      <c r="D5194" t="s">
        <v>32332</v>
      </c>
    </row>
    <row r="5195" spans="3:4" x14ac:dyDescent="0.3">
      <c r="C5195" t="e">
        <f t="shared" si="81"/>
        <v>#VALUE!</v>
      </c>
      <c r="D5195" t="s">
        <v>32333</v>
      </c>
    </row>
    <row r="5196" spans="3:4" x14ac:dyDescent="0.3">
      <c r="C5196" t="e">
        <f t="shared" si="81"/>
        <v>#VALUE!</v>
      </c>
      <c r="D5196" t="s">
        <v>32334</v>
      </c>
    </row>
    <row r="5197" spans="3:4" x14ac:dyDescent="0.3">
      <c r="C5197" t="e">
        <f t="shared" si="81"/>
        <v>#VALUE!</v>
      </c>
      <c r="D5197" t="s">
        <v>32335</v>
      </c>
    </row>
    <row r="5198" spans="3:4" x14ac:dyDescent="0.3">
      <c r="C5198" t="e">
        <f t="shared" si="81"/>
        <v>#VALUE!</v>
      </c>
      <c r="D5198" t="s">
        <v>32336</v>
      </c>
    </row>
    <row r="5199" spans="3:4" x14ac:dyDescent="0.3">
      <c r="C5199" t="e">
        <f t="shared" si="81"/>
        <v>#VALUE!</v>
      </c>
      <c r="D5199" t="s">
        <v>32337</v>
      </c>
    </row>
    <row r="5200" spans="3:4" x14ac:dyDescent="0.3">
      <c r="C5200" t="e">
        <f t="shared" si="81"/>
        <v>#VALUE!</v>
      </c>
      <c r="D5200" t="s">
        <v>32338</v>
      </c>
    </row>
    <row r="5201" spans="3:4" x14ac:dyDescent="0.3">
      <c r="C5201" t="e">
        <f t="shared" si="81"/>
        <v>#VALUE!</v>
      </c>
      <c r="D5201" t="s">
        <v>32339</v>
      </c>
    </row>
    <row r="5202" spans="3:4" x14ac:dyDescent="0.3">
      <c r="C5202" t="e">
        <f t="shared" si="81"/>
        <v>#VALUE!</v>
      </c>
      <c r="D5202" t="s">
        <v>32340</v>
      </c>
    </row>
    <row r="5203" spans="3:4" x14ac:dyDescent="0.3">
      <c r="C5203" t="e">
        <f t="shared" si="81"/>
        <v>#VALUE!</v>
      </c>
      <c r="D5203" t="s">
        <v>32341</v>
      </c>
    </row>
    <row r="5204" spans="3:4" x14ac:dyDescent="0.3">
      <c r="C5204" t="e">
        <f t="shared" si="81"/>
        <v>#VALUE!</v>
      </c>
      <c r="D5204" t="s">
        <v>32342</v>
      </c>
    </row>
    <row r="5205" spans="3:4" x14ac:dyDescent="0.3">
      <c r="C5205" t="e">
        <f t="shared" si="81"/>
        <v>#VALUE!</v>
      </c>
      <c r="D5205" t="s">
        <v>32343</v>
      </c>
    </row>
    <row r="5206" spans="3:4" x14ac:dyDescent="0.3">
      <c r="C5206" t="e">
        <f t="shared" si="81"/>
        <v>#VALUE!</v>
      </c>
      <c r="D5206" t="s">
        <v>32344</v>
      </c>
    </row>
    <row r="5207" spans="3:4" x14ac:dyDescent="0.3">
      <c r="C5207" t="e">
        <f t="shared" si="81"/>
        <v>#VALUE!</v>
      </c>
      <c r="D5207" t="s">
        <v>32345</v>
      </c>
    </row>
    <row r="5208" spans="3:4" x14ac:dyDescent="0.3">
      <c r="C5208" t="e">
        <f t="shared" si="81"/>
        <v>#VALUE!</v>
      </c>
      <c r="D5208" t="s">
        <v>32346</v>
      </c>
    </row>
    <row r="5209" spans="3:4" x14ac:dyDescent="0.3">
      <c r="C5209" t="e">
        <f t="shared" si="81"/>
        <v>#VALUE!</v>
      </c>
      <c r="D5209" t="s">
        <v>50</v>
      </c>
    </row>
    <row r="5210" spans="3:4" x14ac:dyDescent="0.3">
      <c r="C5210" t="e">
        <f t="shared" si="81"/>
        <v>#VALUE!</v>
      </c>
      <c r="D5210" t="s">
        <v>32347</v>
      </c>
    </row>
    <row r="5211" spans="3:4" x14ac:dyDescent="0.3">
      <c r="C5211" t="e">
        <f t="shared" si="81"/>
        <v>#VALUE!</v>
      </c>
      <c r="D5211" t="s">
        <v>32348</v>
      </c>
    </row>
    <row r="5212" spans="3:4" x14ac:dyDescent="0.3">
      <c r="C5212" t="e">
        <f t="shared" si="81"/>
        <v>#VALUE!</v>
      </c>
      <c r="D5212" t="s">
        <v>32349</v>
      </c>
    </row>
    <row r="5213" spans="3:4" x14ac:dyDescent="0.3">
      <c r="C5213" t="e">
        <f t="shared" si="81"/>
        <v>#VALUE!</v>
      </c>
      <c r="D5213" t="s">
        <v>32350</v>
      </c>
    </row>
    <row r="5214" spans="3:4" x14ac:dyDescent="0.3">
      <c r="C5214" t="e">
        <f t="shared" si="81"/>
        <v>#VALUE!</v>
      </c>
      <c r="D5214" t="s">
        <v>32351</v>
      </c>
    </row>
    <row r="5215" spans="3:4" x14ac:dyDescent="0.3">
      <c r="C5215" t="e">
        <f t="shared" si="81"/>
        <v>#VALUE!</v>
      </c>
      <c r="D5215" t="s">
        <v>32352</v>
      </c>
    </row>
    <row r="5216" spans="3:4" x14ac:dyDescent="0.3">
      <c r="C5216" t="e">
        <f t="shared" si="81"/>
        <v>#VALUE!</v>
      </c>
      <c r="D5216" t="s">
        <v>32353</v>
      </c>
    </row>
    <row r="5217" spans="3:4" x14ac:dyDescent="0.3">
      <c r="C5217" t="e">
        <f t="shared" si="81"/>
        <v>#VALUE!</v>
      </c>
      <c r="D5217" t="s">
        <v>32354</v>
      </c>
    </row>
    <row r="5218" spans="3:4" x14ac:dyDescent="0.3">
      <c r="C5218" t="e">
        <f t="shared" si="81"/>
        <v>#VALUE!</v>
      </c>
      <c r="D5218" t="s">
        <v>32355</v>
      </c>
    </row>
    <row r="5219" spans="3:4" x14ac:dyDescent="0.3">
      <c r="C5219" t="e">
        <f t="shared" si="81"/>
        <v>#VALUE!</v>
      </c>
      <c r="D5219" t="s">
        <v>32356</v>
      </c>
    </row>
    <row r="5220" spans="3:4" x14ac:dyDescent="0.3">
      <c r="C5220" t="e">
        <f t="shared" si="81"/>
        <v>#VALUE!</v>
      </c>
      <c r="D5220" t="s">
        <v>32357</v>
      </c>
    </row>
    <row r="5221" spans="3:4" x14ac:dyDescent="0.3">
      <c r="C5221" t="e">
        <f t="shared" si="81"/>
        <v>#VALUE!</v>
      </c>
      <c r="D5221" t="s">
        <v>32358</v>
      </c>
    </row>
    <row r="5222" spans="3:4" x14ac:dyDescent="0.3">
      <c r="C5222" t="e">
        <f t="shared" si="81"/>
        <v>#VALUE!</v>
      </c>
      <c r="D5222" t="s">
        <v>32359</v>
      </c>
    </row>
    <row r="5223" spans="3:4" x14ac:dyDescent="0.3">
      <c r="C5223" t="e">
        <f t="shared" si="81"/>
        <v>#VALUE!</v>
      </c>
      <c r="D5223" t="s">
        <v>32360</v>
      </c>
    </row>
    <row r="5224" spans="3:4" x14ac:dyDescent="0.3">
      <c r="C5224" t="e">
        <f t="shared" si="81"/>
        <v>#VALUE!</v>
      </c>
      <c r="D5224" t="s">
        <v>32361</v>
      </c>
    </row>
    <row r="5225" spans="3:4" x14ac:dyDescent="0.3">
      <c r="C5225" t="e">
        <f t="shared" si="81"/>
        <v>#VALUE!</v>
      </c>
      <c r="D5225" t="s">
        <v>32362</v>
      </c>
    </row>
    <row r="5226" spans="3:4" x14ac:dyDescent="0.3">
      <c r="C5226" t="e">
        <f t="shared" si="81"/>
        <v>#VALUE!</v>
      </c>
      <c r="D5226" t="s">
        <v>32363</v>
      </c>
    </row>
    <row r="5227" spans="3:4" x14ac:dyDescent="0.3">
      <c r="C5227" t="e">
        <f t="shared" si="81"/>
        <v>#VALUE!</v>
      </c>
      <c r="D5227" t="s">
        <v>32364</v>
      </c>
    </row>
    <row r="5228" spans="3:4" x14ac:dyDescent="0.3">
      <c r="C5228" t="e">
        <f t="shared" si="81"/>
        <v>#VALUE!</v>
      </c>
      <c r="D5228" t="s">
        <v>32365</v>
      </c>
    </row>
    <row r="5229" spans="3:4" x14ac:dyDescent="0.3">
      <c r="C5229" t="e">
        <f t="shared" si="81"/>
        <v>#VALUE!</v>
      </c>
      <c r="D5229" t="s">
        <v>32366</v>
      </c>
    </row>
    <row r="5230" spans="3:4" x14ac:dyDescent="0.3">
      <c r="C5230" t="e">
        <f t="shared" si="81"/>
        <v>#VALUE!</v>
      </c>
      <c r="D5230" t="s">
        <v>32367</v>
      </c>
    </row>
    <row r="5231" spans="3:4" x14ac:dyDescent="0.3">
      <c r="C5231" t="e">
        <f t="shared" si="81"/>
        <v>#VALUE!</v>
      </c>
      <c r="D5231" t="s">
        <v>32368</v>
      </c>
    </row>
    <row r="5232" spans="3:4" x14ac:dyDescent="0.3">
      <c r="C5232" t="e">
        <f t="shared" si="81"/>
        <v>#VALUE!</v>
      </c>
      <c r="D5232" t="s">
        <v>32369</v>
      </c>
    </row>
    <row r="5233" spans="3:4" x14ac:dyDescent="0.3">
      <c r="C5233" t="e">
        <f t="shared" si="81"/>
        <v>#VALUE!</v>
      </c>
      <c r="D5233" t="s">
        <v>32370</v>
      </c>
    </row>
    <row r="5234" spans="3:4" x14ac:dyDescent="0.3">
      <c r="C5234" t="e">
        <f t="shared" si="81"/>
        <v>#VALUE!</v>
      </c>
      <c r="D5234" t="s">
        <v>32371</v>
      </c>
    </row>
    <row r="5235" spans="3:4" x14ac:dyDescent="0.3">
      <c r="C5235" t="e">
        <f t="shared" si="81"/>
        <v>#VALUE!</v>
      </c>
      <c r="D5235" t="s">
        <v>32372</v>
      </c>
    </row>
    <row r="5236" spans="3:4" x14ac:dyDescent="0.3">
      <c r="C5236" t="e">
        <f t="shared" si="81"/>
        <v>#VALUE!</v>
      </c>
      <c r="D5236" t="s">
        <v>32373</v>
      </c>
    </row>
    <row r="5237" spans="3:4" x14ac:dyDescent="0.3">
      <c r="C5237" t="e">
        <f t="shared" si="81"/>
        <v>#VALUE!</v>
      </c>
      <c r="D5237" t="s">
        <v>32374</v>
      </c>
    </row>
    <row r="5238" spans="3:4" x14ac:dyDescent="0.3">
      <c r="C5238" t="e">
        <f t="shared" si="81"/>
        <v>#VALUE!</v>
      </c>
      <c r="D5238" t="s">
        <v>32375</v>
      </c>
    </row>
    <row r="5239" spans="3:4" x14ac:dyDescent="0.3">
      <c r="C5239" t="e">
        <f t="shared" si="81"/>
        <v>#VALUE!</v>
      </c>
      <c r="D5239" t="s">
        <v>32376</v>
      </c>
    </row>
    <row r="5240" spans="3:4" x14ac:dyDescent="0.3">
      <c r="C5240" t="e">
        <f t="shared" si="81"/>
        <v>#VALUE!</v>
      </c>
      <c r="D5240" t="s">
        <v>32377</v>
      </c>
    </row>
    <row r="5241" spans="3:4" x14ac:dyDescent="0.3">
      <c r="C5241" t="e">
        <f t="shared" si="81"/>
        <v>#VALUE!</v>
      </c>
      <c r="D5241" t="s">
        <v>32378</v>
      </c>
    </row>
    <row r="5242" spans="3:4" x14ac:dyDescent="0.3">
      <c r="C5242" t="e">
        <f t="shared" si="81"/>
        <v>#VALUE!</v>
      </c>
      <c r="D5242" t="s">
        <v>32379</v>
      </c>
    </row>
    <row r="5243" spans="3:4" x14ac:dyDescent="0.3">
      <c r="C5243" t="e">
        <f t="shared" si="81"/>
        <v>#VALUE!</v>
      </c>
      <c r="D5243" t="s">
        <v>32380</v>
      </c>
    </row>
    <row r="5244" spans="3:4" x14ac:dyDescent="0.3">
      <c r="C5244" t="e">
        <f t="shared" si="81"/>
        <v>#VALUE!</v>
      </c>
      <c r="D5244" t="s">
        <v>32381</v>
      </c>
    </row>
    <row r="5245" spans="3:4" x14ac:dyDescent="0.3">
      <c r="C5245" t="e">
        <f t="shared" si="81"/>
        <v>#VALUE!</v>
      </c>
      <c r="D5245" t="s">
        <v>32382</v>
      </c>
    </row>
    <row r="5246" spans="3:4" x14ac:dyDescent="0.3">
      <c r="C5246" t="e">
        <f t="shared" si="81"/>
        <v>#VALUE!</v>
      </c>
      <c r="D5246" t="s">
        <v>32383</v>
      </c>
    </row>
    <row r="5247" spans="3:4" x14ac:dyDescent="0.3">
      <c r="C5247" t="str">
        <f t="shared" si="81"/>
        <v>Header</v>
      </c>
      <c r="D5247" t="s">
        <v>47301</v>
      </c>
    </row>
    <row r="5248" spans="3:4" x14ac:dyDescent="0.3">
      <c r="C5248" t="e">
        <f t="shared" si="81"/>
        <v>#VALUE!</v>
      </c>
      <c r="D5248" t="s">
        <v>32385</v>
      </c>
    </row>
    <row r="5249" spans="3:4" x14ac:dyDescent="0.3">
      <c r="C5249" t="e">
        <f t="shared" si="81"/>
        <v>#VALUE!</v>
      </c>
      <c r="D5249" t="s">
        <v>32386</v>
      </c>
    </row>
    <row r="5250" spans="3:4" x14ac:dyDescent="0.3">
      <c r="C5250" t="e">
        <f t="shared" si="81"/>
        <v>#VALUE!</v>
      </c>
      <c r="D5250" t="s">
        <v>32387</v>
      </c>
    </row>
    <row r="5251" spans="3:4" x14ac:dyDescent="0.3">
      <c r="C5251" t="e">
        <f t="shared" si="81"/>
        <v>#VALUE!</v>
      </c>
      <c r="D5251" t="s">
        <v>32388</v>
      </c>
    </row>
    <row r="5252" spans="3:4" x14ac:dyDescent="0.3">
      <c r="C5252" t="e">
        <f t="shared" si="81"/>
        <v>#VALUE!</v>
      </c>
      <c r="D5252" t="s">
        <v>32389</v>
      </c>
    </row>
    <row r="5253" spans="3:4" x14ac:dyDescent="0.3">
      <c r="C5253" t="e">
        <f t="shared" si="81"/>
        <v>#VALUE!</v>
      </c>
      <c r="D5253" t="s">
        <v>32390</v>
      </c>
    </row>
    <row r="5254" spans="3:4" x14ac:dyDescent="0.3">
      <c r="C5254" t="e">
        <f t="shared" si="81"/>
        <v>#VALUE!</v>
      </c>
      <c r="D5254" t="s">
        <v>32391</v>
      </c>
    </row>
    <row r="5255" spans="3:4" x14ac:dyDescent="0.3">
      <c r="C5255" t="e">
        <f t="shared" si="81"/>
        <v>#VALUE!</v>
      </c>
      <c r="D5255" t="s">
        <v>32392</v>
      </c>
    </row>
    <row r="5256" spans="3:4" x14ac:dyDescent="0.3">
      <c r="C5256" t="e">
        <f t="shared" ref="C5256:C5319" si="82">IF(AND(FIND("第",D5256)&gt;0, FIND("章",D5256,6)&gt;0), "Header", "")</f>
        <v>#VALUE!</v>
      </c>
      <c r="D5256" t="s">
        <v>32393</v>
      </c>
    </row>
    <row r="5257" spans="3:4" x14ac:dyDescent="0.3">
      <c r="C5257" t="e">
        <f t="shared" si="82"/>
        <v>#VALUE!</v>
      </c>
      <c r="D5257" t="s">
        <v>32394</v>
      </c>
    </row>
    <row r="5258" spans="3:4" x14ac:dyDescent="0.3">
      <c r="C5258" t="e">
        <f t="shared" si="82"/>
        <v>#VALUE!</v>
      </c>
      <c r="D5258" t="s">
        <v>32395</v>
      </c>
    </row>
    <row r="5259" spans="3:4" x14ac:dyDescent="0.3">
      <c r="C5259" t="e">
        <f t="shared" si="82"/>
        <v>#VALUE!</v>
      </c>
      <c r="D5259" t="s">
        <v>32396</v>
      </c>
    </row>
    <row r="5260" spans="3:4" x14ac:dyDescent="0.3">
      <c r="C5260" t="e">
        <f t="shared" si="82"/>
        <v>#VALUE!</v>
      </c>
      <c r="D5260" t="s">
        <v>50</v>
      </c>
    </row>
    <row r="5261" spans="3:4" x14ac:dyDescent="0.3">
      <c r="C5261" t="e">
        <f t="shared" si="82"/>
        <v>#VALUE!</v>
      </c>
      <c r="D5261" t="s">
        <v>32397</v>
      </c>
    </row>
    <row r="5262" spans="3:4" x14ac:dyDescent="0.3">
      <c r="C5262" t="e">
        <f t="shared" si="82"/>
        <v>#VALUE!</v>
      </c>
      <c r="D5262" t="s">
        <v>32398</v>
      </c>
    </row>
    <row r="5263" spans="3:4" x14ac:dyDescent="0.3">
      <c r="C5263" t="e">
        <f t="shared" si="82"/>
        <v>#VALUE!</v>
      </c>
      <c r="D5263" t="s">
        <v>32399</v>
      </c>
    </row>
    <row r="5264" spans="3:4" x14ac:dyDescent="0.3">
      <c r="C5264" t="e">
        <f t="shared" si="82"/>
        <v>#VALUE!</v>
      </c>
      <c r="D5264" t="s">
        <v>32400</v>
      </c>
    </row>
    <row r="5265" spans="3:4" x14ac:dyDescent="0.3">
      <c r="C5265" t="e">
        <f t="shared" si="82"/>
        <v>#VALUE!</v>
      </c>
      <c r="D5265" t="s">
        <v>32401</v>
      </c>
    </row>
    <row r="5266" spans="3:4" x14ac:dyDescent="0.3">
      <c r="C5266" t="e">
        <f t="shared" si="82"/>
        <v>#VALUE!</v>
      </c>
      <c r="D5266" t="s">
        <v>32402</v>
      </c>
    </row>
    <row r="5267" spans="3:4" x14ac:dyDescent="0.3">
      <c r="C5267" t="e">
        <f t="shared" si="82"/>
        <v>#VALUE!</v>
      </c>
      <c r="D5267" t="s">
        <v>32403</v>
      </c>
    </row>
    <row r="5268" spans="3:4" x14ac:dyDescent="0.3">
      <c r="C5268" t="e">
        <f t="shared" si="82"/>
        <v>#VALUE!</v>
      </c>
      <c r="D5268" t="s">
        <v>32404</v>
      </c>
    </row>
    <row r="5269" spans="3:4" x14ac:dyDescent="0.3">
      <c r="C5269" t="e">
        <f t="shared" si="82"/>
        <v>#VALUE!</v>
      </c>
      <c r="D5269" t="s">
        <v>32405</v>
      </c>
    </row>
    <row r="5270" spans="3:4" x14ac:dyDescent="0.3">
      <c r="C5270" t="e">
        <f t="shared" si="82"/>
        <v>#VALUE!</v>
      </c>
      <c r="D5270" t="s">
        <v>32406</v>
      </c>
    </row>
    <row r="5271" spans="3:4" x14ac:dyDescent="0.3">
      <c r="C5271" t="e">
        <f t="shared" si="82"/>
        <v>#VALUE!</v>
      </c>
      <c r="D5271" t="s">
        <v>32407</v>
      </c>
    </row>
    <row r="5272" spans="3:4" x14ac:dyDescent="0.3">
      <c r="C5272" t="e">
        <f t="shared" si="82"/>
        <v>#VALUE!</v>
      </c>
      <c r="D5272" t="s">
        <v>32408</v>
      </c>
    </row>
    <row r="5273" spans="3:4" x14ac:dyDescent="0.3">
      <c r="C5273" t="e">
        <f t="shared" si="82"/>
        <v>#VALUE!</v>
      </c>
      <c r="D5273" t="s">
        <v>32409</v>
      </c>
    </row>
    <row r="5274" spans="3:4" x14ac:dyDescent="0.3">
      <c r="C5274" t="e">
        <f t="shared" si="82"/>
        <v>#VALUE!</v>
      </c>
      <c r="D5274" t="s">
        <v>32410</v>
      </c>
    </row>
    <row r="5275" spans="3:4" x14ac:dyDescent="0.3">
      <c r="C5275" t="e">
        <f t="shared" si="82"/>
        <v>#VALUE!</v>
      </c>
      <c r="D5275" t="s">
        <v>32411</v>
      </c>
    </row>
    <row r="5276" spans="3:4" x14ac:dyDescent="0.3">
      <c r="C5276" t="e">
        <f t="shared" si="82"/>
        <v>#VALUE!</v>
      </c>
      <c r="D5276" t="s">
        <v>32412</v>
      </c>
    </row>
    <row r="5277" spans="3:4" x14ac:dyDescent="0.3">
      <c r="C5277" t="e">
        <f t="shared" si="82"/>
        <v>#VALUE!</v>
      </c>
      <c r="D5277" t="s">
        <v>32413</v>
      </c>
    </row>
    <row r="5278" spans="3:4" x14ac:dyDescent="0.3">
      <c r="C5278" t="e">
        <f t="shared" si="82"/>
        <v>#VALUE!</v>
      </c>
      <c r="D5278" t="s">
        <v>32414</v>
      </c>
    </row>
    <row r="5279" spans="3:4" x14ac:dyDescent="0.3">
      <c r="C5279" t="e">
        <f t="shared" si="82"/>
        <v>#VALUE!</v>
      </c>
      <c r="D5279" t="s">
        <v>32415</v>
      </c>
    </row>
    <row r="5280" spans="3:4" x14ac:dyDescent="0.3">
      <c r="C5280" t="e">
        <f t="shared" si="82"/>
        <v>#VALUE!</v>
      </c>
      <c r="D5280" t="s">
        <v>32416</v>
      </c>
    </row>
    <row r="5281" spans="3:4" x14ac:dyDescent="0.3">
      <c r="C5281" t="e">
        <f t="shared" si="82"/>
        <v>#VALUE!</v>
      </c>
      <c r="D5281" t="s">
        <v>2554</v>
      </c>
    </row>
    <row r="5282" spans="3:4" x14ac:dyDescent="0.3">
      <c r="C5282" t="e">
        <f t="shared" si="82"/>
        <v>#VALUE!</v>
      </c>
      <c r="D5282" t="s">
        <v>32417</v>
      </c>
    </row>
    <row r="5283" spans="3:4" x14ac:dyDescent="0.3">
      <c r="C5283" t="e">
        <f t="shared" si="82"/>
        <v>#VALUE!</v>
      </c>
      <c r="D5283" t="s">
        <v>32418</v>
      </c>
    </row>
    <row r="5284" spans="3:4" x14ac:dyDescent="0.3">
      <c r="C5284" t="e">
        <f t="shared" si="82"/>
        <v>#VALUE!</v>
      </c>
      <c r="D5284" t="s">
        <v>32419</v>
      </c>
    </row>
    <row r="5285" spans="3:4" x14ac:dyDescent="0.3">
      <c r="C5285" t="e">
        <f t="shared" si="82"/>
        <v>#VALUE!</v>
      </c>
      <c r="D5285" t="s">
        <v>32420</v>
      </c>
    </row>
    <row r="5286" spans="3:4" x14ac:dyDescent="0.3">
      <c r="C5286" t="e">
        <f t="shared" si="82"/>
        <v>#VALUE!</v>
      </c>
      <c r="D5286" t="s">
        <v>32421</v>
      </c>
    </row>
    <row r="5287" spans="3:4" x14ac:dyDescent="0.3">
      <c r="C5287" t="e">
        <f t="shared" si="82"/>
        <v>#VALUE!</v>
      </c>
      <c r="D5287" t="s">
        <v>32422</v>
      </c>
    </row>
    <row r="5288" spans="3:4" x14ac:dyDescent="0.3">
      <c r="C5288" t="e">
        <f t="shared" si="82"/>
        <v>#VALUE!</v>
      </c>
      <c r="D5288" t="s">
        <v>32423</v>
      </c>
    </row>
    <row r="5289" spans="3:4" x14ac:dyDescent="0.3">
      <c r="C5289" t="e">
        <f t="shared" si="82"/>
        <v>#VALUE!</v>
      </c>
      <c r="D5289" t="s">
        <v>32424</v>
      </c>
    </row>
    <row r="5290" spans="3:4" x14ac:dyDescent="0.3">
      <c r="C5290" t="e">
        <f t="shared" si="82"/>
        <v>#VALUE!</v>
      </c>
      <c r="D5290" t="s">
        <v>32425</v>
      </c>
    </row>
    <row r="5291" spans="3:4" x14ac:dyDescent="0.3">
      <c r="C5291" t="e">
        <f t="shared" si="82"/>
        <v>#VALUE!</v>
      </c>
      <c r="D5291" t="s">
        <v>32426</v>
      </c>
    </row>
    <row r="5292" spans="3:4" x14ac:dyDescent="0.3">
      <c r="C5292" t="str">
        <f t="shared" si="82"/>
        <v>Header</v>
      </c>
      <c r="D5292" t="s">
        <v>47300</v>
      </c>
    </row>
    <row r="5293" spans="3:4" x14ac:dyDescent="0.3">
      <c r="C5293" t="e">
        <f t="shared" si="82"/>
        <v>#VALUE!</v>
      </c>
      <c r="D5293" t="s">
        <v>32428</v>
      </c>
    </row>
    <row r="5294" spans="3:4" x14ac:dyDescent="0.3">
      <c r="C5294" t="e">
        <f t="shared" si="82"/>
        <v>#VALUE!</v>
      </c>
      <c r="D5294" t="s">
        <v>32429</v>
      </c>
    </row>
    <row r="5295" spans="3:4" x14ac:dyDescent="0.3">
      <c r="C5295" t="e">
        <f t="shared" si="82"/>
        <v>#VALUE!</v>
      </c>
      <c r="D5295" t="s">
        <v>32430</v>
      </c>
    </row>
    <row r="5296" spans="3:4" x14ac:dyDescent="0.3">
      <c r="C5296" t="e">
        <f t="shared" si="82"/>
        <v>#VALUE!</v>
      </c>
      <c r="D5296" t="s">
        <v>32431</v>
      </c>
    </row>
    <row r="5297" spans="3:4" x14ac:dyDescent="0.3">
      <c r="C5297" t="e">
        <f t="shared" si="82"/>
        <v>#VALUE!</v>
      </c>
      <c r="D5297" t="s">
        <v>32432</v>
      </c>
    </row>
    <row r="5298" spans="3:4" x14ac:dyDescent="0.3">
      <c r="C5298" t="e">
        <f t="shared" si="82"/>
        <v>#VALUE!</v>
      </c>
      <c r="D5298" t="s">
        <v>32433</v>
      </c>
    </row>
    <row r="5299" spans="3:4" x14ac:dyDescent="0.3">
      <c r="C5299" t="e">
        <f t="shared" si="82"/>
        <v>#VALUE!</v>
      </c>
      <c r="D5299" t="s">
        <v>32434</v>
      </c>
    </row>
    <row r="5300" spans="3:4" x14ac:dyDescent="0.3">
      <c r="C5300" t="e">
        <f t="shared" si="82"/>
        <v>#VALUE!</v>
      </c>
      <c r="D5300" t="s">
        <v>32435</v>
      </c>
    </row>
    <row r="5301" spans="3:4" x14ac:dyDescent="0.3">
      <c r="C5301" t="e">
        <f t="shared" si="82"/>
        <v>#VALUE!</v>
      </c>
      <c r="D5301" t="s">
        <v>32436</v>
      </c>
    </row>
    <row r="5302" spans="3:4" x14ac:dyDescent="0.3">
      <c r="C5302" t="e">
        <f t="shared" si="82"/>
        <v>#VALUE!</v>
      </c>
      <c r="D5302" t="s">
        <v>32437</v>
      </c>
    </row>
    <row r="5303" spans="3:4" x14ac:dyDescent="0.3">
      <c r="C5303" t="e">
        <f t="shared" si="82"/>
        <v>#VALUE!</v>
      </c>
      <c r="D5303" t="s">
        <v>32438</v>
      </c>
    </row>
    <row r="5304" spans="3:4" x14ac:dyDescent="0.3">
      <c r="C5304" t="e">
        <f t="shared" si="82"/>
        <v>#VALUE!</v>
      </c>
      <c r="D5304" t="s">
        <v>32439</v>
      </c>
    </row>
    <row r="5305" spans="3:4" x14ac:dyDescent="0.3">
      <c r="C5305" t="e">
        <f t="shared" si="82"/>
        <v>#VALUE!</v>
      </c>
      <c r="D5305" t="s">
        <v>32440</v>
      </c>
    </row>
    <row r="5306" spans="3:4" x14ac:dyDescent="0.3">
      <c r="C5306" t="e">
        <f t="shared" si="82"/>
        <v>#VALUE!</v>
      </c>
      <c r="D5306" t="s">
        <v>32441</v>
      </c>
    </row>
    <row r="5307" spans="3:4" x14ac:dyDescent="0.3">
      <c r="C5307" t="e">
        <f t="shared" si="82"/>
        <v>#VALUE!</v>
      </c>
      <c r="D5307" t="s">
        <v>32442</v>
      </c>
    </row>
    <row r="5308" spans="3:4" x14ac:dyDescent="0.3">
      <c r="C5308" t="e">
        <f t="shared" si="82"/>
        <v>#VALUE!</v>
      </c>
      <c r="D5308" t="s">
        <v>32443</v>
      </c>
    </row>
    <row r="5309" spans="3:4" x14ac:dyDescent="0.3">
      <c r="C5309" t="e">
        <f t="shared" si="82"/>
        <v>#VALUE!</v>
      </c>
      <c r="D5309" t="s">
        <v>32444</v>
      </c>
    </row>
    <row r="5310" spans="3:4" x14ac:dyDescent="0.3">
      <c r="C5310" t="e">
        <f t="shared" si="82"/>
        <v>#VALUE!</v>
      </c>
      <c r="D5310" t="s">
        <v>32445</v>
      </c>
    </row>
    <row r="5311" spans="3:4" x14ac:dyDescent="0.3">
      <c r="C5311" t="e">
        <f t="shared" si="82"/>
        <v>#VALUE!</v>
      </c>
      <c r="D5311" t="s">
        <v>50</v>
      </c>
    </row>
    <row r="5312" spans="3:4" x14ac:dyDescent="0.3">
      <c r="C5312" t="e">
        <f t="shared" si="82"/>
        <v>#VALUE!</v>
      </c>
      <c r="D5312" t="s">
        <v>32446</v>
      </c>
    </row>
    <row r="5313" spans="3:4" x14ac:dyDescent="0.3">
      <c r="C5313" t="e">
        <f t="shared" si="82"/>
        <v>#VALUE!</v>
      </c>
      <c r="D5313" t="s">
        <v>32447</v>
      </c>
    </row>
    <row r="5314" spans="3:4" x14ac:dyDescent="0.3">
      <c r="C5314" t="e">
        <f t="shared" si="82"/>
        <v>#VALUE!</v>
      </c>
      <c r="D5314" t="s">
        <v>32448</v>
      </c>
    </row>
    <row r="5315" spans="3:4" x14ac:dyDescent="0.3">
      <c r="C5315" t="e">
        <f t="shared" si="82"/>
        <v>#VALUE!</v>
      </c>
      <c r="D5315" t="s">
        <v>32449</v>
      </c>
    </row>
    <row r="5316" spans="3:4" x14ac:dyDescent="0.3">
      <c r="C5316" t="e">
        <f t="shared" si="82"/>
        <v>#VALUE!</v>
      </c>
      <c r="D5316" t="s">
        <v>32450</v>
      </c>
    </row>
    <row r="5317" spans="3:4" x14ac:dyDescent="0.3">
      <c r="C5317" t="e">
        <f t="shared" si="82"/>
        <v>#VALUE!</v>
      </c>
      <c r="D5317" t="s">
        <v>32451</v>
      </c>
    </row>
    <row r="5318" spans="3:4" x14ac:dyDescent="0.3">
      <c r="C5318" t="e">
        <f t="shared" si="82"/>
        <v>#VALUE!</v>
      </c>
      <c r="D5318" t="s">
        <v>32452</v>
      </c>
    </row>
    <row r="5319" spans="3:4" x14ac:dyDescent="0.3">
      <c r="C5319" t="e">
        <f t="shared" si="82"/>
        <v>#VALUE!</v>
      </c>
      <c r="D5319" t="s">
        <v>32453</v>
      </c>
    </row>
    <row r="5320" spans="3:4" x14ac:dyDescent="0.3">
      <c r="C5320" t="e">
        <f t="shared" ref="C5320:C5383" si="83">IF(AND(FIND("第",D5320)&gt;0, FIND("章",D5320,6)&gt;0), "Header", "")</f>
        <v>#VALUE!</v>
      </c>
      <c r="D5320" t="s">
        <v>32454</v>
      </c>
    </row>
    <row r="5321" spans="3:4" x14ac:dyDescent="0.3">
      <c r="C5321" t="e">
        <f t="shared" si="83"/>
        <v>#VALUE!</v>
      </c>
      <c r="D5321" t="s">
        <v>32455</v>
      </c>
    </row>
    <row r="5322" spans="3:4" x14ac:dyDescent="0.3">
      <c r="C5322" t="e">
        <f t="shared" si="83"/>
        <v>#VALUE!</v>
      </c>
      <c r="D5322" t="s">
        <v>32456</v>
      </c>
    </row>
    <row r="5323" spans="3:4" x14ac:dyDescent="0.3">
      <c r="C5323" t="e">
        <f t="shared" si="83"/>
        <v>#VALUE!</v>
      </c>
      <c r="D5323" t="s">
        <v>32457</v>
      </c>
    </row>
    <row r="5324" spans="3:4" x14ac:dyDescent="0.3">
      <c r="C5324" t="e">
        <f t="shared" si="83"/>
        <v>#VALUE!</v>
      </c>
      <c r="D5324" t="s">
        <v>32458</v>
      </c>
    </row>
    <row r="5325" spans="3:4" x14ac:dyDescent="0.3">
      <c r="C5325" t="e">
        <f t="shared" si="83"/>
        <v>#VALUE!</v>
      </c>
      <c r="D5325" t="s">
        <v>32459</v>
      </c>
    </row>
    <row r="5326" spans="3:4" x14ac:dyDescent="0.3">
      <c r="C5326" t="e">
        <f t="shared" si="83"/>
        <v>#VALUE!</v>
      </c>
      <c r="D5326" t="s">
        <v>32460</v>
      </c>
    </row>
    <row r="5327" spans="3:4" x14ac:dyDescent="0.3">
      <c r="C5327" t="e">
        <f t="shared" si="83"/>
        <v>#VALUE!</v>
      </c>
      <c r="D5327" t="s">
        <v>32461</v>
      </c>
    </row>
    <row r="5328" spans="3:4" x14ac:dyDescent="0.3">
      <c r="C5328" t="e">
        <f t="shared" si="83"/>
        <v>#VALUE!</v>
      </c>
      <c r="D5328" t="s">
        <v>32462</v>
      </c>
    </row>
    <row r="5329" spans="3:4" x14ac:dyDescent="0.3">
      <c r="C5329" t="e">
        <f t="shared" si="83"/>
        <v>#VALUE!</v>
      </c>
      <c r="D5329" t="s">
        <v>32463</v>
      </c>
    </row>
    <row r="5330" spans="3:4" x14ac:dyDescent="0.3">
      <c r="C5330" t="e">
        <f t="shared" si="83"/>
        <v>#VALUE!</v>
      </c>
      <c r="D5330" t="s">
        <v>32464</v>
      </c>
    </row>
    <row r="5331" spans="3:4" x14ac:dyDescent="0.3">
      <c r="C5331" t="e">
        <f t="shared" si="83"/>
        <v>#VALUE!</v>
      </c>
      <c r="D5331" t="s">
        <v>32465</v>
      </c>
    </row>
    <row r="5332" spans="3:4" x14ac:dyDescent="0.3">
      <c r="C5332" t="e">
        <f t="shared" si="83"/>
        <v>#VALUE!</v>
      </c>
      <c r="D5332" t="s">
        <v>32466</v>
      </c>
    </row>
    <row r="5333" spans="3:4" x14ac:dyDescent="0.3">
      <c r="C5333" t="e">
        <f t="shared" si="83"/>
        <v>#VALUE!</v>
      </c>
      <c r="D5333" t="s">
        <v>32467</v>
      </c>
    </row>
    <row r="5334" spans="3:4" x14ac:dyDescent="0.3">
      <c r="C5334" t="e">
        <f t="shared" si="83"/>
        <v>#VALUE!</v>
      </c>
      <c r="D5334" t="s">
        <v>32468</v>
      </c>
    </row>
    <row r="5335" spans="3:4" x14ac:dyDescent="0.3">
      <c r="C5335" t="e">
        <f t="shared" si="83"/>
        <v>#VALUE!</v>
      </c>
      <c r="D5335" t="s">
        <v>32469</v>
      </c>
    </row>
    <row r="5336" spans="3:4" x14ac:dyDescent="0.3">
      <c r="C5336" t="e">
        <f t="shared" si="83"/>
        <v>#VALUE!</v>
      </c>
      <c r="D5336" t="s">
        <v>32470</v>
      </c>
    </row>
    <row r="5337" spans="3:4" x14ac:dyDescent="0.3">
      <c r="C5337" t="e">
        <f t="shared" si="83"/>
        <v>#VALUE!</v>
      </c>
      <c r="D5337" t="s">
        <v>32471</v>
      </c>
    </row>
    <row r="5338" spans="3:4" x14ac:dyDescent="0.3">
      <c r="C5338" t="e">
        <f t="shared" si="83"/>
        <v>#VALUE!</v>
      </c>
      <c r="D5338" t="s">
        <v>32472</v>
      </c>
    </row>
    <row r="5339" spans="3:4" x14ac:dyDescent="0.3">
      <c r="C5339" t="e">
        <f t="shared" si="83"/>
        <v>#VALUE!</v>
      </c>
      <c r="D5339" t="s">
        <v>32473</v>
      </c>
    </row>
    <row r="5340" spans="3:4" x14ac:dyDescent="0.3">
      <c r="C5340" t="e">
        <f t="shared" si="83"/>
        <v>#VALUE!</v>
      </c>
      <c r="D5340" t="s">
        <v>32474</v>
      </c>
    </row>
    <row r="5341" spans="3:4" x14ac:dyDescent="0.3">
      <c r="C5341" t="str">
        <f t="shared" si="83"/>
        <v>Header</v>
      </c>
      <c r="D5341" t="s">
        <v>47299</v>
      </c>
    </row>
    <row r="5342" spans="3:4" x14ac:dyDescent="0.3">
      <c r="C5342" t="e">
        <f t="shared" si="83"/>
        <v>#VALUE!</v>
      </c>
      <c r="D5342" t="s">
        <v>32476</v>
      </c>
    </row>
    <row r="5343" spans="3:4" x14ac:dyDescent="0.3">
      <c r="C5343" t="e">
        <f t="shared" si="83"/>
        <v>#VALUE!</v>
      </c>
      <c r="D5343" t="s">
        <v>32477</v>
      </c>
    </row>
    <row r="5344" spans="3:4" x14ac:dyDescent="0.3">
      <c r="C5344" t="e">
        <f t="shared" si="83"/>
        <v>#VALUE!</v>
      </c>
      <c r="D5344" t="s">
        <v>32478</v>
      </c>
    </row>
    <row r="5345" spans="3:4" x14ac:dyDescent="0.3">
      <c r="C5345" t="e">
        <f t="shared" si="83"/>
        <v>#VALUE!</v>
      </c>
      <c r="D5345" t="s">
        <v>32479</v>
      </c>
    </row>
    <row r="5346" spans="3:4" x14ac:dyDescent="0.3">
      <c r="C5346" t="e">
        <f t="shared" si="83"/>
        <v>#VALUE!</v>
      </c>
      <c r="D5346" t="s">
        <v>32480</v>
      </c>
    </row>
    <row r="5347" spans="3:4" x14ac:dyDescent="0.3">
      <c r="C5347" t="e">
        <f t="shared" si="83"/>
        <v>#VALUE!</v>
      </c>
      <c r="D5347" t="s">
        <v>32481</v>
      </c>
    </row>
    <row r="5348" spans="3:4" x14ac:dyDescent="0.3">
      <c r="C5348" t="e">
        <f t="shared" si="83"/>
        <v>#VALUE!</v>
      </c>
      <c r="D5348" t="s">
        <v>32482</v>
      </c>
    </row>
    <row r="5349" spans="3:4" x14ac:dyDescent="0.3">
      <c r="C5349" t="e">
        <f t="shared" si="83"/>
        <v>#VALUE!</v>
      </c>
      <c r="D5349" t="s">
        <v>32483</v>
      </c>
    </row>
    <row r="5350" spans="3:4" x14ac:dyDescent="0.3">
      <c r="C5350" t="e">
        <f t="shared" si="83"/>
        <v>#VALUE!</v>
      </c>
      <c r="D5350" t="s">
        <v>32484</v>
      </c>
    </row>
    <row r="5351" spans="3:4" x14ac:dyDescent="0.3">
      <c r="C5351" t="e">
        <f t="shared" si="83"/>
        <v>#VALUE!</v>
      </c>
      <c r="D5351" t="s">
        <v>32485</v>
      </c>
    </row>
    <row r="5352" spans="3:4" x14ac:dyDescent="0.3">
      <c r="C5352" t="e">
        <f t="shared" si="83"/>
        <v>#VALUE!</v>
      </c>
      <c r="D5352" t="s">
        <v>32486</v>
      </c>
    </row>
    <row r="5353" spans="3:4" x14ac:dyDescent="0.3">
      <c r="C5353" t="e">
        <f t="shared" si="83"/>
        <v>#VALUE!</v>
      </c>
      <c r="D5353" t="s">
        <v>32487</v>
      </c>
    </row>
    <row r="5354" spans="3:4" x14ac:dyDescent="0.3">
      <c r="C5354" t="e">
        <f t="shared" si="83"/>
        <v>#VALUE!</v>
      </c>
      <c r="D5354" t="s">
        <v>32488</v>
      </c>
    </row>
    <row r="5355" spans="3:4" x14ac:dyDescent="0.3">
      <c r="C5355" t="e">
        <f t="shared" si="83"/>
        <v>#VALUE!</v>
      </c>
      <c r="D5355" t="s">
        <v>32489</v>
      </c>
    </row>
    <row r="5356" spans="3:4" x14ac:dyDescent="0.3">
      <c r="C5356" t="e">
        <f t="shared" si="83"/>
        <v>#VALUE!</v>
      </c>
      <c r="D5356" t="s">
        <v>32490</v>
      </c>
    </row>
    <row r="5357" spans="3:4" x14ac:dyDescent="0.3">
      <c r="C5357" t="e">
        <f t="shared" si="83"/>
        <v>#VALUE!</v>
      </c>
      <c r="D5357" t="s">
        <v>32491</v>
      </c>
    </row>
    <row r="5358" spans="3:4" x14ac:dyDescent="0.3">
      <c r="C5358" t="e">
        <f t="shared" si="83"/>
        <v>#VALUE!</v>
      </c>
      <c r="D5358" t="s">
        <v>32492</v>
      </c>
    </row>
    <row r="5359" spans="3:4" x14ac:dyDescent="0.3">
      <c r="C5359" t="e">
        <f t="shared" si="83"/>
        <v>#VALUE!</v>
      </c>
      <c r="D5359" t="s">
        <v>32493</v>
      </c>
    </row>
    <row r="5360" spans="3:4" x14ac:dyDescent="0.3">
      <c r="C5360" t="e">
        <f t="shared" si="83"/>
        <v>#VALUE!</v>
      </c>
      <c r="D5360" t="s">
        <v>32494</v>
      </c>
    </row>
    <row r="5361" spans="3:4" x14ac:dyDescent="0.3">
      <c r="C5361" t="e">
        <f t="shared" si="83"/>
        <v>#VALUE!</v>
      </c>
      <c r="D5361" t="s">
        <v>32495</v>
      </c>
    </row>
    <row r="5362" spans="3:4" x14ac:dyDescent="0.3">
      <c r="C5362" t="e">
        <f t="shared" si="83"/>
        <v>#VALUE!</v>
      </c>
      <c r="D5362" t="s">
        <v>50</v>
      </c>
    </row>
    <row r="5363" spans="3:4" x14ac:dyDescent="0.3">
      <c r="C5363" t="e">
        <f t="shared" si="83"/>
        <v>#VALUE!</v>
      </c>
      <c r="D5363" t="s">
        <v>32496</v>
      </c>
    </row>
    <row r="5364" spans="3:4" x14ac:dyDescent="0.3">
      <c r="C5364" t="e">
        <f t="shared" si="83"/>
        <v>#VALUE!</v>
      </c>
      <c r="D5364" t="s">
        <v>32497</v>
      </c>
    </row>
    <row r="5365" spans="3:4" x14ac:dyDescent="0.3">
      <c r="C5365" t="e">
        <f t="shared" si="83"/>
        <v>#VALUE!</v>
      </c>
      <c r="D5365" t="s">
        <v>32498</v>
      </c>
    </row>
    <row r="5366" spans="3:4" x14ac:dyDescent="0.3">
      <c r="C5366" t="e">
        <f t="shared" si="83"/>
        <v>#VALUE!</v>
      </c>
      <c r="D5366" t="s">
        <v>32499</v>
      </c>
    </row>
    <row r="5367" spans="3:4" x14ac:dyDescent="0.3">
      <c r="C5367" t="e">
        <f t="shared" si="83"/>
        <v>#VALUE!</v>
      </c>
      <c r="D5367" t="s">
        <v>32500</v>
      </c>
    </row>
    <row r="5368" spans="3:4" x14ac:dyDescent="0.3">
      <c r="C5368" t="e">
        <f t="shared" si="83"/>
        <v>#VALUE!</v>
      </c>
      <c r="D5368" t="s">
        <v>32501</v>
      </c>
    </row>
    <row r="5369" spans="3:4" x14ac:dyDescent="0.3">
      <c r="C5369" t="e">
        <f t="shared" si="83"/>
        <v>#VALUE!</v>
      </c>
      <c r="D5369" t="s">
        <v>32502</v>
      </c>
    </row>
    <row r="5370" spans="3:4" x14ac:dyDescent="0.3">
      <c r="C5370" t="e">
        <f t="shared" si="83"/>
        <v>#VALUE!</v>
      </c>
      <c r="D5370" t="s">
        <v>32503</v>
      </c>
    </row>
    <row r="5371" spans="3:4" x14ac:dyDescent="0.3">
      <c r="C5371" t="e">
        <f t="shared" si="83"/>
        <v>#VALUE!</v>
      </c>
      <c r="D5371" t="s">
        <v>32504</v>
      </c>
    </row>
    <row r="5372" spans="3:4" x14ac:dyDescent="0.3">
      <c r="C5372" t="e">
        <f t="shared" si="83"/>
        <v>#VALUE!</v>
      </c>
      <c r="D5372" t="s">
        <v>18</v>
      </c>
    </row>
    <row r="5373" spans="3:4" x14ac:dyDescent="0.3">
      <c r="C5373" t="e">
        <f t="shared" si="83"/>
        <v>#VALUE!</v>
      </c>
      <c r="D5373" t="s">
        <v>32505</v>
      </c>
    </row>
    <row r="5374" spans="3:4" x14ac:dyDescent="0.3">
      <c r="C5374" t="e">
        <f t="shared" si="83"/>
        <v>#VALUE!</v>
      </c>
      <c r="D5374" t="s">
        <v>32506</v>
      </c>
    </row>
    <row r="5375" spans="3:4" x14ac:dyDescent="0.3">
      <c r="C5375" t="e">
        <f t="shared" si="83"/>
        <v>#VALUE!</v>
      </c>
      <c r="D5375" t="s">
        <v>32507</v>
      </c>
    </row>
    <row r="5376" spans="3:4" x14ac:dyDescent="0.3">
      <c r="C5376" t="e">
        <f t="shared" si="83"/>
        <v>#VALUE!</v>
      </c>
      <c r="D5376" t="s">
        <v>32508</v>
      </c>
    </row>
    <row r="5377" spans="3:4" x14ac:dyDescent="0.3">
      <c r="C5377" t="e">
        <f t="shared" si="83"/>
        <v>#VALUE!</v>
      </c>
      <c r="D5377" t="s">
        <v>32509</v>
      </c>
    </row>
    <row r="5378" spans="3:4" x14ac:dyDescent="0.3">
      <c r="C5378" t="e">
        <f t="shared" si="83"/>
        <v>#VALUE!</v>
      </c>
      <c r="D5378" t="s">
        <v>32510</v>
      </c>
    </row>
    <row r="5379" spans="3:4" x14ac:dyDescent="0.3">
      <c r="C5379" t="e">
        <f t="shared" si="83"/>
        <v>#VALUE!</v>
      </c>
      <c r="D5379" t="s">
        <v>32511</v>
      </c>
    </row>
    <row r="5380" spans="3:4" x14ac:dyDescent="0.3">
      <c r="C5380" t="e">
        <f t="shared" si="83"/>
        <v>#VALUE!</v>
      </c>
      <c r="D5380" t="s">
        <v>32512</v>
      </c>
    </row>
    <row r="5381" spans="3:4" x14ac:dyDescent="0.3">
      <c r="C5381" t="e">
        <f t="shared" si="83"/>
        <v>#VALUE!</v>
      </c>
      <c r="D5381" t="s">
        <v>32513</v>
      </c>
    </row>
    <row r="5382" spans="3:4" x14ac:dyDescent="0.3">
      <c r="C5382" t="e">
        <f t="shared" si="83"/>
        <v>#VALUE!</v>
      </c>
      <c r="D5382" t="s">
        <v>32514</v>
      </c>
    </row>
    <row r="5383" spans="3:4" x14ac:dyDescent="0.3">
      <c r="C5383" t="e">
        <f t="shared" si="83"/>
        <v>#VALUE!</v>
      </c>
      <c r="D5383" t="s">
        <v>32515</v>
      </c>
    </row>
    <row r="5384" spans="3:4" x14ac:dyDescent="0.3">
      <c r="C5384" t="e">
        <f t="shared" ref="C5384:C5447" si="84">IF(AND(FIND("第",D5384)&gt;0, FIND("章",D5384,6)&gt;0), "Header", "")</f>
        <v>#VALUE!</v>
      </c>
      <c r="D5384" t="s">
        <v>32516</v>
      </c>
    </row>
    <row r="5385" spans="3:4" x14ac:dyDescent="0.3">
      <c r="C5385" t="e">
        <f t="shared" si="84"/>
        <v>#VALUE!</v>
      </c>
      <c r="D5385" t="s">
        <v>32517</v>
      </c>
    </row>
    <row r="5386" spans="3:4" x14ac:dyDescent="0.3">
      <c r="C5386" t="e">
        <f t="shared" si="84"/>
        <v>#VALUE!</v>
      </c>
      <c r="D5386" t="s">
        <v>32518</v>
      </c>
    </row>
    <row r="5387" spans="3:4" x14ac:dyDescent="0.3">
      <c r="C5387" t="str">
        <f t="shared" si="84"/>
        <v>Header</v>
      </c>
      <c r="D5387" t="s">
        <v>47298</v>
      </c>
    </row>
    <row r="5388" spans="3:4" x14ac:dyDescent="0.3">
      <c r="C5388" t="e">
        <f t="shared" si="84"/>
        <v>#VALUE!</v>
      </c>
      <c r="D5388" t="s">
        <v>32520</v>
      </c>
    </row>
    <row r="5389" spans="3:4" x14ac:dyDescent="0.3">
      <c r="C5389" t="e">
        <f t="shared" si="84"/>
        <v>#VALUE!</v>
      </c>
      <c r="D5389" t="s">
        <v>32521</v>
      </c>
    </row>
    <row r="5390" spans="3:4" x14ac:dyDescent="0.3">
      <c r="C5390" t="e">
        <f t="shared" si="84"/>
        <v>#VALUE!</v>
      </c>
      <c r="D5390" t="s">
        <v>32522</v>
      </c>
    </row>
    <row r="5391" spans="3:4" x14ac:dyDescent="0.3">
      <c r="C5391" t="e">
        <f t="shared" si="84"/>
        <v>#VALUE!</v>
      </c>
      <c r="D5391" t="s">
        <v>32523</v>
      </c>
    </row>
    <row r="5392" spans="3:4" x14ac:dyDescent="0.3">
      <c r="C5392" t="e">
        <f t="shared" si="84"/>
        <v>#VALUE!</v>
      </c>
      <c r="D5392" t="s">
        <v>32524</v>
      </c>
    </row>
    <row r="5393" spans="3:4" x14ac:dyDescent="0.3">
      <c r="C5393" t="e">
        <f t="shared" si="84"/>
        <v>#VALUE!</v>
      </c>
      <c r="D5393" t="s">
        <v>32525</v>
      </c>
    </row>
    <row r="5394" spans="3:4" x14ac:dyDescent="0.3">
      <c r="C5394" t="e">
        <f t="shared" si="84"/>
        <v>#VALUE!</v>
      </c>
      <c r="D5394" t="s">
        <v>32526</v>
      </c>
    </row>
    <row r="5395" spans="3:4" x14ac:dyDescent="0.3">
      <c r="C5395" t="e">
        <f t="shared" si="84"/>
        <v>#VALUE!</v>
      </c>
      <c r="D5395" t="s">
        <v>32527</v>
      </c>
    </row>
    <row r="5396" spans="3:4" x14ac:dyDescent="0.3">
      <c r="C5396" t="e">
        <f t="shared" si="84"/>
        <v>#VALUE!</v>
      </c>
      <c r="D5396" t="s">
        <v>32528</v>
      </c>
    </row>
    <row r="5397" spans="3:4" x14ac:dyDescent="0.3">
      <c r="C5397" t="e">
        <f t="shared" si="84"/>
        <v>#VALUE!</v>
      </c>
      <c r="D5397" t="s">
        <v>32529</v>
      </c>
    </row>
    <row r="5398" spans="3:4" x14ac:dyDescent="0.3">
      <c r="C5398" t="e">
        <f t="shared" si="84"/>
        <v>#VALUE!</v>
      </c>
      <c r="D5398" t="s">
        <v>32530</v>
      </c>
    </row>
    <row r="5399" spans="3:4" x14ac:dyDescent="0.3">
      <c r="C5399" t="e">
        <f t="shared" si="84"/>
        <v>#VALUE!</v>
      </c>
      <c r="D5399" t="s">
        <v>32531</v>
      </c>
    </row>
    <row r="5400" spans="3:4" x14ac:dyDescent="0.3">
      <c r="C5400" t="e">
        <f t="shared" si="84"/>
        <v>#VALUE!</v>
      </c>
      <c r="D5400" t="s">
        <v>32532</v>
      </c>
    </row>
    <row r="5401" spans="3:4" x14ac:dyDescent="0.3">
      <c r="C5401" t="e">
        <f t="shared" si="84"/>
        <v>#VALUE!</v>
      </c>
      <c r="D5401" t="s">
        <v>32533</v>
      </c>
    </row>
    <row r="5402" spans="3:4" x14ac:dyDescent="0.3">
      <c r="C5402" t="e">
        <f t="shared" si="84"/>
        <v>#VALUE!</v>
      </c>
      <c r="D5402" t="s">
        <v>32534</v>
      </c>
    </row>
    <row r="5403" spans="3:4" x14ac:dyDescent="0.3">
      <c r="C5403" t="e">
        <f t="shared" si="84"/>
        <v>#VALUE!</v>
      </c>
      <c r="D5403" t="s">
        <v>32535</v>
      </c>
    </row>
    <row r="5404" spans="3:4" x14ac:dyDescent="0.3">
      <c r="C5404" t="e">
        <f t="shared" si="84"/>
        <v>#VALUE!</v>
      </c>
      <c r="D5404" t="s">
        <v>32536</v>
      </c>
    </row>
    <row r="5405" spans="3:4" x14ac:dyDescent="0.3">
      <c r="C5405" t="e">
        <f t="shared" si="84"/>
        <v>#VALUE!</v>
      </c>
      <c r="D5405" t="s">
        <v>32537</v>
      </c>
    </row>
    <row r="5406" spans="3:4" x14ac:dyDescent="0.3">
      <c r="C5406" t="e">
        <f t="shared" si="84"/>
        <v>#VALUE!</v>
      </c>
      <c r="D5406" t="s">
        <v>32538</v>
      </c>
    </row>
    <row r="5407" spans="3:4" x14ac:dyDescent="0.3">
      <c r="C5407" t="e">
        <f t="shared" si="84"/>
        <v>#VALUE!</v>
      </c>
      <c r="D5407" t="s">
        <v>32539</v>
      </c>
    </row>
    <row r="5408" spans="3:4" x14ac:dyDescent="0.3">
      <c r="C5408" t="e">
        <f t="shared" si="84"/>
        <v>#VALUE!</v>
      </c>
      <c r="D5408" t="s">
        <v>32540</v>
      </c>
    </row>
    <row r="5409" spans="3:4" x14ac:dyDescent="0.3">
      <c r="C5409" t="e">
        <f t="shared" si="84"/>
        <v>#VALUE!</v>
      </c>
      <c r="D5409" t="s">
        <v>5972</v>
      </c>
    </row>
    <row r="5410" spans="3:4" x14ac:dyDescent="0.3">
      <c r="C5410" t="e">
        <f t="shared" si="84"/>
        <v>#VALUE!</v>
      </c>
      <c r="D5410" t="s">
        <v>32541</v>
      </c>
    </row>
    <row r="5411" spans="3:4" x14ac:dyDescent="0.3">
      <c r="C5411" t="e">
        <f t="shared" si="84"/>
        <v>#VALUE!</v>
      </c>
      <c r="D5411" t="s">
        <v>32542</v>
      </c>
    </row>
    <row r="5412" spans="3:4" x14ac:dyDescent="0.3">
      <c r="C5412" t="e">
        <f t="shared" si="84"/>
        <v>#VALUE!</v>
      </c>
      <c r="D5412" t="s">
        <v>32543</v>
      </c>
    </row>
    <row r="5413" spans="3:4" x14ac:dyDescent="0.3">
      <c r="C5413" t="e">
        <f t="shared" si="84"/>
        <v>#VALUE!</v>
      </c>
      <c r="D5413" t="s">
        <v>50</v>
      </c>
    </row>
    <row r="5414" spans="3:4" x14ac:dyDescent="0.3">
      <c r="C5414" t="e">
        <f t="shared" si="84"/>
        <v>#VALUE!</v>
      </c>
      <c r="D5414" t="s">
        <v>32544</v>
      </c>
    </row>
    <row r="5415" spans="3:4" x14ac:dyDescent="0.3">
      <c r="C5415" t="e">
        <f t="shared" si="84"/>
        <v>#VALUE!</v>
      </c>
      <c r="D5415" t="s">
        <v>32545</v>
      </c>
    </row>
    <row r="5416" spans="3:4" x14ac:dyDescent="0.3">
      <c r="C5416" t="e">
        <f t="shared" si="84"/>
        <v>#VALUE!</v>
      </c>
      <c r="D5416" t="s">
        <v>32546</v>
      </c>
    </row>
    <row r="5417" spans="3:4" x14ac:dyDescent="0.3">
      <c r="C5417" t="e">
        <f t="shared" si="84"/>
        <v>#VALUE!</v>
      </c>
      <c r="D5417" t="s">
        <v>32547</v>
      </c>
    </row>
    <row r="5418" spans="3:4" x14ac:dyDescent="0.3">
      <c r="C5418" t="e">
        <f t="shared" si="84"/>
        <v>#VALUE!</v>
      </c>
      <c r="D5418" t="s">
        <v>32548</v>
      </c>
    </row>
    <row r="5419" spans="3:4" x14ac:dyDescent="0.3">
      <c r="C5419" t="e">
        <f t="shared" si="84"/>
        <v>#VALUE!</v>
      </c>
      <c r="D5419" t="s">
        <v>32549</v>
      </c>
    </row>
    <row r="5420" spans="3:4" x14ac:dyDescent="0.3">
      <c r="C5420" t="e">
        <f t="shared" si="84"/>
        <v>#VALUE!</v>
      </c>
      <c r="D5420" t="s">
        <v>32550</v>
      </c>
    </row>
    <row r="5421" spans="3:4" x14ac:dyDescent="0.3">
      <c r="C5421" t="e">
        <f t="shared" si="84"/>
        <v>#VALUE!</v>
      </c>
      <c r="D5421" t="s">
        <v>32551</v>
      </c>
    </row>
    <row r="5422" spans="3:4" x14ac:dyDescent="0.3">
      <c r="C5422" t="e">
        <f t="shared" si="84"/>
        <v>#VALUE!</v>
      </c>
      <c r="D5422" t="s">
        <v>32552</v>
      </c>
    </row>
    <row r="5423" spans="3:4" x14ac:dyDescent="0.3">
      <c r="C5423" t="e">
        <f t="shared" si="84"/>
        <v>#VALUE!</v>
      </c>
      <c r="D5423" t="s">
        <v>32553</v>
      </c>
    </row>
    <row r="5424" spans="3:4" x14ac:dyDescent="0.3">
      <c r="C5424" t="e">
        <f t="shared" si="84"/>
        <v>#VALUE!</v>
      </c>
      <c r="D5424" t="s">
        <v>32554</v>
      </c>
    </row>
    <row r="5425" spans="3:4" x14ac:dyDescent="0.3">
      <c r="C5425" t="e">
        <f t="shared" si="84"/>
        <v>#VALUE!</v>
      </c>
      <c r="D5425" t="s">
        <v>32555</v>
      </c>
    </row>
    <row r="5426" spans="3:4" x14ac:dyDescent="0.3">
      <c r="C5426" t="e">
        <f t="shared" si="84"/>
        <v>#VALUE!</v>
      </c>
      <c r="D5426" t="s">
        <v>32556</v>
      </c>
    </row>
    <row r="5427" spans="3:4" x14ac:dyDescent="0.3">
      <c r="C5427" t="e">
        <f t="shared" si="84"/>
        <v>#VALUE!</v>
      </c>
      <c r="D5427" t="s">
        <v>32557</v>
      </c>
    </row>
    <row r="5428" spans="3:4" x14ac:dyDescent="0.3">
      <c r="C5428" t="e">
        <f t="shared" si="84"/>
        <v>#VALUE!</v>
      </c>
      <c r="D5428" t="s">
        <v>32558</v>
      </c>
    </row>
    <row r="5429" spans="3:4" x14ac:dyDescent="0.3">
      <c r="C5429" t="e">
        <f t="shared" si="84"/>
        <v>#VALUE!</v>
      </c>
      <c r="D5429" t="s">
        <v>32559</v>
      </c>
    </row>
    <row r="5430" spans="3:4" x14ac:dyDescent="0.3">
      <c r="C5430" t="e">
        <f t="shared" si="84"/>
        <v>#VALUE!</v>
      </c>
      <c r="D5430" t="s">
        <v>32560</v>
      </c>
    </row>
    <row r="5431" spans="3:4" x14ac:dyDescent="0.3">
      <c r="C5431" t="e">
        <f t="shared" si="84"/>
        <v>#VALUE!</v>
      </c>
      <c r="D5431" t="s">
        <v>32561</v>
      </c>
    </row>
    <row r="5432" spans="3:4" x14ac:dyDescent="0.3">
      <c r="C5432" t="e">
        <f t="shared" si="84"/>
        <v>#VALUE!</v>
      </c>
      <c r="D5432" t="s">
        <v>32562</v>
      </c>
    </row>
    <row r="5433" spans="3:4" x14ac:dyDescent="0.3">
      <c r="C5433" t="e">
        <f t="shared" si="84"/>
        <v>#VALUE!</v>
      </c>
      <c r="D5433" t="s">
        <v>32563</v>
      </c>
    </row>
    <row r="5434" spans="3:4" x14ac:dyDescent="0.3">
      <c r="C5434" t="e">
        <f t="shared" si="84"/>
        <v>#VALUE!</v>
      </c>
      <c r="D5434" t="s">
        <v>32564</v>
      </c>
    </row>
    <row r="5435" spans="3:4" x14ac:dyDescent="0.3">
      <c r="C5435" t="e">
        <f t="shared" si="84"/>
        <v>#VALUE!</v>
      </c>
      <c r="D5435" t="s">
        <v>32565</v>
      </c>
    </row>
    <row r="5436" spans="3:4" x14ac:dyDescent="0.3">
      <c r="C5436" t="e">
        <f t="shared" si="84"/>
        <v>#VALUE!</v>
      </c>
      <c r="D5436" t="s">
        <v>32566</v>
      </c>
    </row>
    <row r="5437" spans="3:4" x14ac:dyDescent="0.3">
      <c r="C5437" t="e">
        <f t="shared" si="84"/>
        <v>#VALUE!</v>
      </c>
      <c r="D5437" t="s">
        <v>32567</v>
      </c>
    </row>
    <row r="5438" spans="3:4" x14ac:dyDescent="0.3">
      <c r="C5438" t="e">
        <f t="shared" si="84"/>
        <v>#VALUE!</v>
      </c>
      <c r="D5438" t="s">
        <v>32568</v>
      </c>
    </row>
    <row r="5439" spans="3:4" x14ac:dyDescent="0.3">
      <c r="C5439" t="e">
        <f t="shared" si="84"/>
        <v>#VALUE!</v>
      </c>
      <c r="D5439" t="s">
        <v>32569</v>
      </c>
    </row>
    <row r="5440" spans="3:4" x14ac:dyDescent="0.3">
      <c r="C5440" t="e">
        <f t="shared" si="84"/>
        <v>#VALUE!</v>
      </c>
      <c r="D5440" t="s">
        <v>32570</v>
      </c>
    </row>
    <row r="5441" spans="3:4" x14ac:dyDescent="0.3">
      <c r="C5441" t="e">
        <f t="shared" si="84"/>
        <v>#VALUE!</v>
      </c>
      <c r="D5441" t="s">
        <v>32571</v>
      </c>
    </row>
    <row r="5442" spans="3:4" x14ac:dyDescent="0.3">
      <c r="C5442" t="e">
        <f t="shared" si="84"/>
        <v>#VALUE!</v>
      </c>
      <c r="D5442" t="s">
        <v>32572</v>
      </c>
    </row>
    <row r="5443" spans="3:4" x14ac:dyDescent="0.3">
      <c r="C5443" t="e">
        <f t="shared" si="84"/>
        <v>#VALUE!</v>
      </c>
      <c r="D5443" t="s">
        <v>32573</v>
      </c>
    </row>
    <row r="5444" spans="3:4" x14ac:dyDescent="0.3">
      <c r="C5444" t="e">
        <f t="shared" si="84"/>
        <v>#VALUE!</v>
      </c>
      <c r="D5444" t="s">
        <v>32574</v>
      </c>
    </row>
    <row r="5445" spans="3:4" x14ac:dyDescent="0.3">
      <c r="C5445" t="e">
        <f t="shared" si="84"/>
        <v>#VALUE!</v>
      </c>
      <c r="D5445" t="s">
        <v>32575</v>
      </c>
    </row>
    <row r="5446" spans="3:4" x14ac:dyDescent="0.3">
      <c r="C5446" t="e">
        <f t="shared" si="84"/>
        <v>#VALUE!</v>
      </c>
      <c r="D5446" t="s">
        <v>32576</v>
      </c>
    </row>
    <row r="5447" spans="3:4" x14ac:dyDescent="0.3">
      <c r="C5447" t="e">
        <f t="shared" si="84"/>
        <v>#VALUE!</v>
      </c>
      <c r="D5447" t="s">
        <v>32577</v>
      </c>
    </row>
    <row r="5448" spans="3:4" x14ac:dyDescent="0.3">
      <c r="C5448" t="e">
        <f t="shared" ref="C5448:C5511" si="85">IF(AND(FIND("第",D5448)&gt;0, FIND("章",D5448,6)&gt;0), "Header", "")</f>
        <v>#VALUE!</v>
      </c>
      <c r="D5448" t="s">
        <v>32578</v>
      </c>
    </row>
    <row r="5449" spans="3:4" x14ac:dyDescent="0.3">
      <c r="C5449" t="e">
        <f t="shared" si="85"/>
        <v>#VALUE!</v>
      </c>
      <c r="D5449" t="s">
        <v>32579</v>
      </c>
    </row>
    <row r="5450" spans="3:4" x14ac:dyDescent="0.3">
      <c r="C5450" t="e">
        <f t="shared" si="85"/>
        <v>#VALUE!</v>
      </c>
      <c r="D5450" t="s">
        <v>32580</v>
      </c>
    </row>
    <row r="5451" spans="3:4" x14ac:dyDescent="0.3">
      <c r="C5451" t="e">
        <f t="shared" si="85"/>
        <v>#VALUE!</v>
      </c>
      <c r="D5451" t="s">
        <v>32581</v>
      </c>
    </row>
    <row r="5452" spans="3:4" x14ac:dyDescent="0.3">
      <c r="C5452" t="e">
        <f t="shared" si="85"/>
        <v>#VALUE!</v>
      </c>
      <c r="D5452" t="s">
        <v>32582</v>
      </c>
    </row>
    <row r="5453" spans="3:4" x14ac:dyDescent="0.3">
      <c r="C5453" t="e">
        <f t="shared" si="85"/>
        <v>#VALUE!</v>
      </c>
      <c r="D5453" t="s">
        <v>24056</v>
      </c>
    </row>
    <row r="5454" spans="3:4" x14ac:dyDescent="0.3">
      <c r="C5454" t="e">
        <f t="shared" si="85"/>
        <v>#VALUE!</v>
      </c>
      <c r="D5454" t="s">
        <v>32583</v>
      </c>
    </row>
    <row r="5455" spans="3:4" x14ac:dyDescent="0.3">
      <c r="C5455" t="e">
        <f t="shared" si="85"/>
        <v>#VALUE!</v>
      </c>
      <c r="D5455" t="s">
        <v>32584</v>
      </c>
    </row>
    <row r="5456" spans="3:4" x14ac:dyDescent="0.3">
      <c r="C5456" t="e">
        <f t="shared" si="85"/>
        <v>#VALUE!</v>
      </c>
      <c r="D5456" t="s">
        <v>32585</v>
      </c>
    </row>
    <row r="5457" spans="3:4" x14ac:dyDescent="0.3">
      <c r="C5457" t="e">
        <f t="shared" si="85"/>
        <v>#VALUE!</v>
      </c>
      <c r="D5457" t="s">
        <v>32586</v>
      </c>
    </row>
    <row r="5458" spans="3:4" x14ac:dyDescent="0.3">
      <c r="C5458" t="e">
        <f t="shared" si="85"/>
        <v>#VALUE!</v>
      </c>
      <c r="D5458" t="s">
        <v>32587</v>
      </c>
    </row>
    <row r="5459" spans="3:4" x14ac:dyDescent="0.3">
      <c r="C5459" t="e">
        <f t="shared" si="85"/>
        <v>#VALUE!</v>
      </c>
      <c r="D5459" t="s">
        <v>32588</v>
      </c>
    </row>
    <row r="5460" spans="3:4" x14ac:dyDescent="0.3">
      <c r="C5460" t="e">
        <f t="shared" si="85"/>
        <v>#VALUE!</v>
      </c>
      <c r="D5460" t="s">
        <v>32589</v>
      </c>
    </row>
    <row r="5461" spans="3:4" x14ac:dyDescent="0.3">
      <c r="C5461" t="e">
        <f t="shared" si="85"/>
        <v>#VALUE!</v>
      </c>
      <c r="D5461" t="s">
        <v>32590</v>
      </c>
    </row>
    <row r="5462" spans="3:4" x14ac:dyDescent="0.3">
      <c r="C5462" t="e">
        <f t="shared" si="85"/>
        <v>#VALUE!</v>
      </c>
      <c r="D5462" t="s">
        <v>32591</v>
      </c>
    </row>
    <row r="5463" spans="3:4" x14ac:dyDescent="0.3">
      <c r="C5463" t="e">
        <f t="shared" si="85"/>
        <v>#VALUE!</v>
      </c>
      <c r="D5463" t="s">
        <v>11897</v>
      </c>
    </row>
    <row r="5464" spans="3:4" x14ac:dyDescent="0.3">
      <c r="C5464" t="e">
        <f t="shared" si="85"/>
        <v>#VALUE!</v>
      </c>
      <c r="D5464" t="s">
        <v>50</v>
      </c>
    </row>
    <row r="5465" spans="3:4" x14ac:dyDescent="0.3">
      <c r="C5465" t="e">
        <f t="shared" si="85"/>
        <v>#VALUE!</v>
      </c>
      <c r="D5465" t="s">
        <v>32592</v>
      </c>
    </row>
    <row r="5466" spans="3:4" x14ac:dyDescent="0.3">
      <c r="C5466" t="e">
        <f t="shared" si="85"/>
        <v>#VALUE!</v>
      </c>
      <c r="D5466" t="s">
        <v>32593</v>
      </c>
    </row>
    <row r="5467" spans="3:4" x14ac:dyDescent="0.3">
      <c r="C5467" t="e">
        <f t="shared" si="85"/>
        <v>#VALUE!</v>
      </c>
      <c r="D5467" t="s">
        <v>32594</v>
      </c>
    </row>
    <row r="5468" spans="3:4" x14ac:dyDescent="0.3">
      <c r="C5468" t="e">
        <f t="shared" si="85"/>
        <v>#VALUE!</v>
      </c>
      <c r="D5468" t="s">
        <v>32595</v>
      </c>
    </row>
    <row r="5469" spans="3:4" x14ac:dyDescent="0.3">
      <c r="C5469" t="e">
        <f t="shared" si="85"/>
        <v>#VALUE!</v>
      </c>
      <c r="D5469" t="s">
        <v>32596</v>
      </c>
    </row>
    <row r="5470" spans="3:4" x14ac:dyDescent="0.3">
      <c r="C5470" t="e">
        <f t="shared" si="85"/>
        <v>#VALUE!</v>
      </c>
      <c r="D5470" t="s">
        <v>32597</v>
      </c>
    </row>
    <row r="5471" spans="3:4" x14ac:dyDescent="0.3">
      <c r="C5471" t="str">
        <f t="shared" si="85"/>
        <v>Header</v>
      </c>
      <c r="D5471" t="s">
        <v>47297</v>
      </c>
    </row>
    <row r="5472" spans="3:4" x14ac:dyDescent="0.3">
      <c r="C5472" t="e">
        <f t="shared" si="85"/>
        <v>#VALUE!</v>
      </c>
      <c r="D5472" t="s">
        <v>32599</v>
      </c>
    </row>
    <row r="5473" spans="3:4" x14ac:dyDescent="0.3">
      <c r="C5473" t="e">
        <f t="shared" si="85"/>
        <v>#VALUE!</v>
      </c>
      <c r="D5473" t="s">
        <v>32600</v>
      </c>
    </row>
    <row r="5474" spans="3:4" x14ac:dyDescent="0.3">
      <c r="C5474" t="e">
        <f t="shared" si="85"/>
        <v>#VALUE!</v>
      </c>
      <c r="D5474" t="s">
        <v>32601</v>
      </c>
    </row>
    <row r="5475" spans="3:4" x14ac:dyDescent="0.3">
      <c r="C5475" t="e">
        <f t="shared" si="85"/>
        <v>#VALUE!</v>
      </c>
      <c r="D5475" t="s">
        <v>32602</v>
      </c>
    </row>
    <row r="5476" spans="3:4" x14ac:dyDescent="0.3">
      <c r="C5476" t="e">
        <f t="shared" si="85"/>
        <v>#VALUE!</v>
      </c>
      <c r="D5476" t="s">
        <v>32603</v>
      </c>
    </row>
    <row r="5477" spans="3:4" x14ac:dyDescent="0.3">
      <c r="C5477" t="e">
        <f t="shared" si="85"/>
        <v>#VALUE!</v>
      </c>
      <c r="D5477" t="s">
        <v>32604</v>
      </c>
    </row>
    <row r="5478" spans="3:4" x14ac:dyDescent="0.3">
      <c r="C5478" t="e">
        <f t="shared" si="85"/>
        <v>#VALUE!</v>
      </c>
      <c r="D5478" t="s">
        <v>32605</v>
      </c>
    </row>
    <row r="5479" spans="3:4" x14ac:dyDescent="0.3">
      <c r="C5479" t="e">
        <f t="shared" si="85"/>
        <v>#VALUE!</v>
      </c>
      <c r="D5479" t="s">
        <v>32606</v>
      </c>
    </row>
    <row r="5480" spans="3:4" x14ac:dyDescent="0.3">
      <c r="C5480" t="e">
        <f t="shared" si="85"/>
        <v>#VALUE!</v>
      </c>
      <c r="D5480" t="s">
        <v>32607</v>
      </c>
    </row>
    <row r="5481" spans="3:4" x14ac:dyDescent="0.3">
      <c r="C5481" t="e">
        <f t="shared" si="85"/>
        <v>#VALUE!</v>
      </c>
      <c r="D5481" t="s">
        <v>32608</v>
      </c>
    </row>
    <row r="5482" spans="3:4" x14ac:dyDescent="0.3">
      <c r="C5482" t="e">
        <f t="shared" si="85"/>
        <v>#VALUE!</v>
      </c>
      <c r="D5482" t="s">
        <v>32609</v>
      </c>
    </row>
    <row r="5483" spans="3:4" x14ac:dyDescent="0.3">
      <c r="C5483" t="e">
        <f t="shared" si="85"/>
        <v>#VALUE!</v>
      </c>
      <c r="D5483" t="s">
        <v>32610</v>
      </c>
    </row>
    <row r="5484" spans="3:4" x14ac:dyDescent="0.3">
      <c r="C5484" t="e">
        <f t="shared" si="85"/>
        <v>#VALUE!</v>
      </c>
      <c r="D5484" t="s">
        <v>32611</v>
      </c>
    </row>
    <row r="5485" spans="3:4" x14ac:dyDescent="0.3">
      <c r="C5485" t="e">
        <f t="shared" si="85"/>
        <v>#VALUE!</v>
      </c>
      <c r="D5485" t="s">
        <v>32612</v>
      </c>
    </row>
    <row r="5486" spans="3:4" x14ac:dyDescent="0.3">
      <c r="C5486" t="e">
        <f t="shared" si="85"/>
        <v>#VALUE!</v>
      </c>
      <c r="D5486" t="s">
        <v>32613</v>
      </c>
    </row>
    <row r="5487" spans="3:4" x14ac:dyDescent="0.3">
      <c r="C5487" t="e">
        <f t="shared" si="85"/>
        <v>#VALUE!</v>
      </c>
      <c r="D5487" t="s">
        <v>32614</v>
      </c>
    </row>
    <row r="5488" spans="3:4" x14ac:dyDescent="0.3">
      <c r="C5488" t="e">
        <f t="shared" si="85"/>
        <v>#VALUE!</v>
      </c>
      <c r="D5488" t="s">
        <v>32615</v>
      </c>
    </row>
    <row r="5489" spans="3:4" x14ac:dyDescent="0.3">
      <c r="C5489" t="e">
        <f t="shared" si="85"/>
        <v>#VALUE!</v>
      </c>
      <c r="D5489" t="s">
        <v>32616</v>
      </c>
    </row>
    <row r="5490" spans="3:4" x14ac:dyDescent="0.3">
      <c r="C5490" t="e">
        <f t="shared" si="85"/>
        <v>#VALUE!</v>
      </c>
      <c r="D5490" t="s">
        <v>32617</v>
      </c>
    </row>
    <row r="5491" spans="3:4" x14ac:dyDescent="0.3">
      <c r="C5491" t="e">
        <f t="shared" si="85"/>
        <v>#VALUE!</v>
      </c>
      <c r="D5491" t="s">
        <v>32618</v>
      </c>
    </row>
    <row r="5492" spans="3:4" x14ac:dyDescent="0.3">
      <c r="C5492" t="e">
        <f t="shared" si="85"/>
        <v>#VALUE!</v>
      </c>
      <c r="D5492" t="s">
        <v>32619</v>
      </c>
    </row>
    <row r="5493" spans="3:4" x14ac:dyDescent="0.3">
      <c r="C5493" t="e">
        <f t="shared" si="85"/>
        <v>#VALUE!</v>
      </c>
      <c r="D5493" t="s">
        <v>32620</v>
      </c>
    </row>
    <row r="5494" spans="3:4" x14ac:dyDescent="0.3">
      <c r="C5494" t="e">
        <f t="shared" si="85"/>
        <v>#VALUE!</v>
      </c>
      <c r="D5494" t="s">
        <v>32621</v>
      </c>
    </row>
    <row r="5495" spans="3:4" x14ac:dyDescent="0.3">
      <c r="C5495" t="e">
        <f t="shared" si="85"/>
        <v>#VALUE!</v>
      </c>
      <c r="D5495" t="s">
        <v>32622</v>
      </c>
    </row>
    <row r="5496" spans="3:4" x14ac:dyDescent="0.3">
      <c r="C5496" t="e">
        <f t="shared" si="85"/>
        <v>#VALUE!</v>
      </c>
      <c r="D5496" t="s">
        <v>32623</v>
      </c>
    </row>
    <row r="5497" spans="3:4" x14ac:dyDescent="0.3">
      <c r="C5497" t="e">
        <f t="shared" si="85"/>
        <v>#VALUE!</v>
      </c>
      <c r="D5497" t="s">
        <v>32624</v>
      </c>
    </row>
    <row r="5498" spans="3:4" x14ac:dyDescent="0.3">
      <c r="C5498" t="e">
        <f t="shared" si="85"/>
        <v>#VALUE!</v>
      </c>
      <c r="D5498" t="s">
        <v>32625</v>
      </c>
    </row>
    <row r="5499" spans="3:4" x14ac:dyDescent="0.3">
      <c r="C5499" t="e">
        <f t="shared" si="85"/>
        <v>#VALUE!</v>
      </c>
      <c r="D5499" t="s">
        <v>32626</v>
      </c>
    </row>
    <row r="5500" spans="3:4" x14ac:dyDescent="0.3">
      <c r="C5500" t="e">
        <f t="shared" si="85"/>
        <v>#VALUE!</v>
      </c>
      <c r="D5500" t="s">
        <v>32627</v>
      </c>
    </row>
    <row r="5501" spans="3:4" x14ac:dyDescent="0.3">
      <c r="C5501" t="e">
        <f t="shared" si="85"/>
        <v>#VALUE!</v>
      </c>
      <c r="D5501" t="s">
        <v>32628</v>
      </c>
    </row>
    <row r="5502" spans="3:4" x14ac:dyDescent="0.3">
      <c r="C5502" t="e">
        <f t="shared" si="85"/>
        <v>#VALUE!</v>
      </c>
      <c r="D5502" t="s">
        <v>32629</v>
      </c>
    </row>
    <row r="5503" spans="3:4" x14ac:dyDescent="0.3">
      <c r="C5503" t="e">
        <f t="shared" si="85"/>
        <v>#VALUE!</v>
      </c>
      <c r="D5503" t="s">
        <v>32630</v>
      </c>
    </row>
    <row r="5504" spans="3:4" x14ac:dyDescent="0.3">
      <c r="C5504" t="e">
        <f t="shared" si="85"/>
        <v>#VALUE!</v>
      </c>
      <c r="D5504" t="s">
        <v>32631</v>
      </c>
    </row>
    <row r="5505" spans="3:4" x14ac:dyDescent="0.3">
      <c r="C5505" t="e">
        <f t="shared" si="85"/>
        <v>#VALUE!</v>
      </c>
      <c r="D5505" t="s">
        <v>32632</v>
      </c>
    </row>
    <row r="5506" spans="3:4" x14ac:dyDescent="0.3">
      <c r="C5506" t="e">
        <f t="shared" si="85"/>
        <v>#VALUE!</v>
      </c>
      <c r="D5506" t="s">
        <v>32633</v>
      </c>
    </row>
    <row r="5507" spans="3:4" x14ac:dyDescent="0.3">
      <c r="C5507" t="e">
        <f t="shared" si="85"/>
        <v>#VALUE!</v>
      </c>
      <c r="D5507" t="s">
        <v>32634</v>
      </c>
    </row>
    <row r="5508" spans="3:4" x14ac:dyDescent="0.3">
      <c r="C5508" t="e">
        <f t="shared" si="85"/>
        <v>#VALUE!</v>
      </c>
      <c r="D5508" t="s">
        <v>32635</v>
      </c>
    </row>
    <row r="5509" spans="3:4" x14ac:dyDescent="0.3">
      <c r="C5509" t="e">
        <f t="shared" si="85"/>
        <v>#VALUE!</v>
      </c>
      <c r="D5509" t="s">
        <v>32636</v>
      </c>
    </row>
    <row r="5510" spans="3:4" x14ac:dyDescent="0.3">
      <c r="C5510" t="e">
        <f t="shared" si="85"/>
        <v>#VALUE!</v>
      </c>
      <c r="D5510" t="s">
        <v>32637</v>
      </c>
    </row>
    <row r="5511" spans="3:4" x14ac:dyDescent="0.3">
      <c r="C5511" t="e">
        <f t="shared" si="85"/>
        <v>#VALUE!</v>
      </c>
      <c r="D5511" t="s">
        <v>32638</v>
      </c>
    </row>
    <row r="5512" spans="3:4" x14ac:dyDescent="0.3">
      <c r="C5512" t="e">
        <f t="shared" ref="C5512:C5575" si="86">IF(AND(FIND("第",D5512)&gt;0, FIND("章",D5512,6)&gt;0), "Header", "")</f>
        <v>#VALUE!</v>
      </c>
      <c r="D5512" t="s">
        <v>32639</v>
      </c>
    </row>
    <row r="5513" spans="3:4" x14ac:dyDescent="0.3">
      <c r="C5513" t="e">
        <f t="shared" si="86"/>
        <v>#VALUE!</v>
      </c>
      <c r="D5513" t="s">
        <v>32640</v>
      </c>
    </row>
    <row r="5514" spans="3:4" x14ac:dyDescent="0.3">
      <c r="C5514" t="str">
        <f t="shared" si="86"/>
        <v>Header</v>
      </c>
      <c r="D5514" t="s">
        <v>47296</v>
      </c>
    </row>
    <row r="5515" spans="3:4" x14ac:dyDescent="0.3">
      <c r="C5515" t="e">
        <f t="shared" si="86"/>
        <v>#VALUE!</v>
      </c>
      <c r="D5515" t="s">
        <v>50</v>
      </c>
    </row>
    <row r="5516" spans="3:4" x14ac:dyDescent="0.3">
      <c r="C5516" t="e">
        <f t="shared" si="86"/>
        <v>#VALUE!</v>
      </c>
      <c r="D5516" t="s">
        <v>32642</v>
      </c>
    </row>
    <row r="5517" spans="3:4" x14ac:dyDescent="0.3">
      <c r="C5517" t="e">
        <f t="shared" si="86"/>
        <v>#VALUE!</v>
      </c>
      <c r="D5517" t="s">
        <v>32643</v>
      </c>
    </row>
    <row r="5518" spans="3:4" x14ac:dyDescent="0.3">
      <c r="C5518" t="e">
        <f t="shared" si="86"/>
        <v>#VALUE!</v>
      </c>
      <c r="D5518" t="s">
        <v>32644</v>
      </c>
    </row>
    <row r="5519" spans="3:4" x14ac:dyDescent="0.3">
      <c r="C5519" t="e">
        <f t="shared" si="86"/>
        <v>#VALUE!</v>
      </c>
      <c r="D5519" t="s">
        <v>32645</v>
      </c>
    </row>
    <row r="5520" spans="3:4" x14ac:dyDescent="0.3">
      <c r="C5520" t="e">
        <f t="shared" si="86"/>
        <v>#VALUE!</v>
      </c>
      <c r="D5520" t="s">
        <v>32646</v>
      </c>
    </row>
    <row r="5521" spans="3:4" x14ac:dyDescent="0.3">
      <c r="C5521" t="e">
        <f t="shared" si="86"/>
        <v>#VALUE!</v>
      </c>
      <c r="D5521" t="s">
        <v>32647</v>
      </c>
    </row>
    <row r="5522" spans="3:4" x14ac:dyDescent="0.3">
      <c r="C5522" t="e">
        <f t="shared" si="86"/>
        <v>#VALUE!</v>
      </c>
      <c r="D5522" t="s">
        <v>32648</v>
      </c>
    </row>
    <row r="5523" spans="3:4" x14ac:dyDescent="0.3">
      <c r="C5523" t="e">
        <f t="shared" si="86"/>
        <v>#VALUE!</v>
      </c>
      <c r="D5523" t="s">
        <v>32649</v>
      </c>
    </row>
    <row r="5524" spans="3:4" x14ac:dyDescent="0.3">
      <c r="C5524" t="e">
        <f t="shared" si="86"/>
        <v>#VALUE!</v>
      </c>
      <c r="D5524" t="s">
        <v>32650</v>
      </c>
    </row>
    <row r="5525" spans="3:4" x14ac:dyDescent="0.3">
      <c r="C5525" t="e">
        <f t="shared" si="86"/>
        <v>#VALUE!</v>
      </c>
      <c r="D5525" t="s">
        <v>32651</v>
      </c>
    </row>
    <row r="5526" spans="3:4" x14ac:dyDescent="0.3">
      <c r="C5526" t="e">
        <f t="shared" si="86"/>
        <v>#VALUE!</v>
      </c>
      <c r="D5526" t="s">
        <v>32652</v>
      </c>
    </row>
    <row r="5527" spans="3:4" x14ac:dyDescent="0.3">
      <c r="C5527" t="e">
        <f t="shared" si="86"/>
        <v>#VALUE!</v>
      </c>
      <c r="D5527" t="s">
        <v>32653</v>
      </c>
    </row>
    <row r="5528" spans="3:4" x14ac:dyDescent="0.3">
      <c r="C5528" t="e">
        <f t="shared" si="86"/>
        <v>#VALUE!</v>
      </c>
      <c r="D5528" t="s">
        <v>32654</v>
      </c>
    </row>
    <row r="5529" spans="3:4" x14ac:dyDescent="0.3">
      <c r="C5529" t="e">
        <f t="shared" si="86"/>
        <v>#VALUE!</v>
      </c>
      <c r="D5529" t="s">
        <v>32655</v>
      </c>
    </row>
    <row r="5530" spans="3:4" x14ac:dyDescent="0.3">
      <c r="C5530" t="e">
        <f t="shared" si="86"/>
        <v>#VALUE!</v>
      </c>
      <c r="D5530" t="s">
        <v>32656</v>
      </c>
    </row>
    <row r="5531" spans="3:4" x14ac:dyDescent="0.3">
      <c r="C5531" t="e">
        <f t="shared" si="86"/>
        <v>#VALUE!</v>
      </c>
      <c r="D5531" t="s">
        <v>32657</v>
      </c>
    </row>
    <row r="5532" spans="3:4" x14ac:dyDescent="0.3">
      <c r="C5532" t="e">
        <f t="shared" si="86"/>
        <v>#VALUE!</v>
      </c>
      <c r="D5532" t="s">
        <v>32658</v>
      </c>
    </row>
    <row r="5533" spans="3:4" x14ac:dyDescent="0.3">
      <c r="C5533" t="e">
        <f t="shared" si="86"/>
        <v>#VALUE!</v>
      </c>
      <c r="D5533" t="s">
        <v>32659</v>
      </c>
    </row>
    <row r="5534" spans="3:4" x14ac:dyDescent="0.3">
      <c r="C5534" t="e">
        <f t="shared" si="86"/>
        <v>#VALUE!</v>
      </c>
      <c r="D5534" t="s">
        <v>32660</v>
      </c>
    </row>
    <row r="5535" spans="3:4" x14ac:dyDescent="0.3">
      <c r="C5535" t="e">
        <f t="shared" si="86"/>
        <v>#VALUE!</v>
      </c>
      <c r="D5535" t="s">
        <v>32661</v>
      </c>
    </row>
    <row r="5536" spans="3:4" x14ac:dyDescent="0.3">
      <c r="C5536" t="e">
        <f t="shared" si="86"/>
        <v>#VALUE!</v>
      </c>
      <c r="D5536" t="s">
        <v>32662</v>
      </c>
    </row>
    <row r="5537" spans="3:4" x14ac:dyDescent="0.3">
      <c r="C5537" t="e">
        <f t="shared" si="86"/>
        <v>#VALUE!</v>
      </c>
      <c r="D5537" t="s">
        <v>32663</v>
      </c>
    </row>
    <row r="5538" spans="3:4" x14ac:dyDescent="0.3">
      <c r="C5538" t="e">
        <f t="shared" si="86"/>
        <v>#VALUE!</v>
      </c>
      <c r="D5538" t="s">
        <v>32664</v>
      </c>
    </row>
    <row r="5539" spans="3:4" x14ac:dyDescent="0.3">
      <c r="C5539" t="e">
        <f t="shared" si="86"/>
        <v>#VALUE!</v>
      </c>
      <c r="D5539" t="s">
        <v>32665</v>
      </c>
    </row>
    <row r="5540" spans="3:4" x14ac:dyDescent="0.3">
      <c r="C5540" t="e">
        <f t="shared" si="86"/>
        <v>#VALUE!</v>
      </c>
      <c r="D5540" t="s">
        <v>32666</v>
      </c>
    </row>
    <row r="5541" spans="3:4" x14ac:dyDescent="0.3">
      <c r="C5541" t="e">
        <f t="shared" si="86"/>
        <v>#VALUE!</v>
      </c>
      <c r="D5541" t="s">
        <v>32667</v>
      </c>
    </row>
    <row r="5542" spans="3:4" x14ac:dyDescent="0.3">
      <c r="C5542" t="e">
        <f t="shared" si="86"/>
        <v>#VALUE!</v>
      </c>
      <c r="D5542" t="s">
        <v>32668</v>
      </c>
    </row>
    <row r="5543" spans="3:4" x14ac:dyDescent="0.3">
      <c r="C5543" t="e">
        <f t="shared" si="86"/>
        <v>#VALUE!</v>
      </c>
      <c r="D5543" t="s">
        <v>32669</v>
      </c>
    </row>
    <row r="5544" spans="3:4" x14ac:dyDescent="0.3">
      <c r="C5544" t="e">
        <f t="shared" si="86"/>
        <v>#VALUE!</v>
      </c>
      <c r="D5544" t="s">
        <v>32670</v>
      </c>
    </row>
    <row r="5545" spans="3:4" x14ac:dyDescent="0.3">
      <c r="C5545" t="e">
        <f t="shared" si="86"/>
        <v>#VALUE!</v>
      </c>
      <c r="D5545" t="s">
        <v>32671</v>
      </c>
    </row>
    <row r="5546" spans="3:4" x14ac:dyDescent="0.3">
      <c r="C5546" t="e">
        <f t="shared" si="86"/>
        <v>#VALUE!</v>
      </c>
      <c r="D5546" t="s">
        <v>32672</v>
      </c>
    </row>
    <row r="5547" spans="3:4" x14ac:dyDescent="0.3">
      <c r="C5547" t="e">
        <f t="shared" si="86"/>
        <v>#VALUE!</v>
      </c>
      <c r="D5547" t="s">
        <v>32673</v>
      </c>
    </row>
    <row r="5548" spans="3:4" x14ac:dyDescent="0.3">
      <c r="C5548" t="e">
        <f t="shared" si="86"/>
        <v>#VALUE!</v>
      </c>
      <c r="D5548" t="s">
        <v>32674</v>
      </c>
    </row>
    <row r="5549" spans="3:4" x14ac:dyDescent="0.3">
      <c r="C5549" t="e">
        <f t="shared" si="86"/>
        <v>#VALUE!</v>
      </c>
      <c r="D5549" t="s">
        <v>32675</v>
      </c>
    </row>
    <row r="5550" spans="3:4" x14ac:dyDescent="0.3">
      <c r="C5550" t="e">
        <f t="shared" si="86"/>
        <v>#VALUE!</v>
      </c>
      <c r="D5550" t="s">
        <v>3978</v>
      </c>
    </row>
    <row r="5551" spans="3:4" x14ac:dyDescent="0.3">
      <c r="C5551" t="e">
        <f t="shared" si="86"/>
        <v>#VALUE!</v>
      </c>
      <c r="D5551" t="s">
        <v>32676</v>
      </c>
    </row>
    <row r="5552" spans="3:4" x14ac:dyDescent="0.3">
      <c r="C5552" t="e">
        <f t="shared" si="86"/>
        <v>#VALUE!</v>
      </c>
      <c r="D5552" t="s">
        <v>32677</v>
      </c>
    </row>
    <row r="5553" spans="3:4" x14ac:dyDescent="0.3">
      <c r="C5553" t="e">
        <f t="shared" si="86"/>
        <v>#VALUE!</v>
      </c>
      <c r="D5553" t="s">
        <v>32678</v>
      </c>
    </row>
    <row r="5554" spans="3:4" x14ac:dyDescent="0.3">
      <c r="C5554" t="e">
        <f t="shared" si="86"/>
        <v>#VALUE!</v>
      </c>
      <c r="D5554" t="s">
        <v>32679</v>
      </c>
    </row>
    <row r="5555" spans="3:4" x14ac:dyDescent="0.3">
      <c r="C5555" t="e">
        <f t="shared" si="86"/>
        <v>#VALUE!</v>
      </c>
      <c r="D5555" t="s">
        <v>32680</v>
      </c>
    </row>
    <row r="5556" spans="3:4" x14ac:dyDescent="0.3">
      <c r="C5556" t="e">
        <f t="shared" si="86"/>
        <v>#VALUE!</v>
      </c>
      <c r="D5556" t="s">
        <v>32681</v>
      </c>
    </row>
    <row r="5557" spans="3:4" x14ac:dyDescent="0.3">
      <c r="C5557" t="e">
        <f t="shared" si="86"/>
        <v>#VALUE!</v>
      </c>
      <c r="D5557" t="s">
        <v>32682</v>
      </c>
    </row>
    <row r="5558" spans="3:4" x14ac:dyDescent="0.3">
      <c r="C5558" t="str">
        <f t="shared" si="86"/>
        <v>Header</v>
      </c>
      <c r="D5558" t="s">
        <v>32683</v>
      </c>
    </row>
    <row r="5559" spans="3:4" x14ac:dyDescent="0.3">
      <c r="C5559" t="e">
        <f t="shared" si="86"/>
        <v>#VALUE!</v>
      </c>
      <c r="D5559" t="s">
        <v>32684</v>
      </c>
    </row>
    <row r="5560" spans="3:4" x14ac:dyDescent="0.3">
      <c r="C5560" t="e">
        <f t="shared" si="86"/>
        <v>#VALUE!</v>
      </c>
      <c r="D5560" t="s">
        <v>32685</v>
      </c>
    </row>
    <row r="5561" spans="3:4" x14ac:dyDescent="0.3">
      <c r="C5561" t="e">
        <f t="shared" si="86"/>
        <v>#VALUE!</v>
      </c>
      <c r="D5561" t="s">
        <v>32686</v>
      </c>
    </row>
    <row r="5562" spans="3:4" x14ac:dyDescent="0.3">
      <c r="C5562" t="e">
        <f t="shared" si="86"/>
        <v>#VALUE!</v>
      </c>
      <c r="D5562" t="s">
        <v>32687</v>
      </c>
    </row>
    <row r="5563" spans="3:4" x14ac:dyDescent="0.3">
      <c r="C5563" t="e">
        <f t="shared" si="86"/>
        <v>#VALUE!</v>
      </c>
      <c r="D5563" t="s">
        <v>32688</v>
      </c>
    </row>
    <row r="5564" spans="3:4" x14ac:dyDescent="0.3">
      <c r="C5564" t="e">
        <f t="shared" si="86"/>
        <v>#VALUE!</v>
      </c>
      <c r="D5564" t="s">
        <v>32689</v>
      </c>
    </row>
    <row r="5565" spans="3:4" x14ac:dyDescent="0.3">
      <c r="C5565" t="e">
        <f t="shared" si="86"/>
        <v>#VALUE!</v>
      </c>
      <c r="D5565" t="s">
        <v>32690</v>
      </c>
    </row>
    <row r="5566" spans="3:4" x14ac:dyDescent="0.3">
      <c r="C5566" t="e">
        <f t="shared" si="86"/>
        <v>#VALUE!</v>
      </c>
      <c r="D5566" t="s">
        <v>50</v>
      </c>
    </row>
    <row r="5567" spans="3:4" x14ac:dyDescent="0.3">
      <c r="C5567" t="e">
        <f t="shared" si="86"/>
        <v>#VALUE!</v>
      </c>
      <c r="D5567" t="s">
        <v>32691</v>
      </c>
    </row>
    <row r="5568" spans="3:4" x14ac:dyDescent="0.3">
      <c r="C5568" t="e">
        <f t="shared" si="86"/>
        <v>#VALUE!</v>
      </c>
      <c r="D5568" t="s">
        <v>32692</v>
      </c>
    </row>
    <row r="5569" spans="3:4" x14ac:dyDescent="0.3">
      <c r="C5569" t="e">
        <f t="shared" si="86"/>
        <v>#VALUE!</v>
      </c>
      <c r="D5569" t="s">
        <v>32693</v>
      </c>
    </row>
    <row r="5570" spans="3:4" x14ac:dyDescent="0.3">
      <c r="C5570" t="e">
        <f t="shared" si="86"/>
        <v>#VALUE!</v>
      </c>
      <c r="D5570" t="s">
        <v>32694</v>
      </c>
    </row>
    <row r="5571" spans="3:4" x14ac:dyDescent="0.3">
      <c r="C5571" t="e">
        <f t="shared" si="86"/>
        <v>#VALUE!</v>
      </c>
      <c r="D5571" t="s">
        <v>32695</v>
      </c>
    </row>
    <row r="5572" spans="3:4" x14ac:dyDescent="0.3">
      <c r="C5572" t="e">
        <f t="shared" si="86"/>
        <v>#VALUE!</v>
      </c>
      <c r="D5572" t="s">
        <v>32696</v>
      </c>
    </row>
    <row r="5573" spans="3:4" x14ac:dyDescent="0.3">
      <c r="C5573" t="e">
        <f t="shared" si="86"/>
        <v>#VALUE!</v>
      </c>
      <c r="D5573" t="s">
        <v>32697</v>
      </c>
    </row>
    <row r="5574" spans="3:4" x14ac:dyDescent="0.3">
      <c r="C5574" t="e">
        <f t="shared" si="86"/>
        <v>#VALUE!</v>
      </c>
      <c r="D5574" t="s">
        <v>32698</v>
      </c>
    </row>
    <row r="5575" spans="3:4" x14ac:dyDescent="0.3">
      <c r="C5575" t="e">
        <f t="shared" si="86"/>
        <v>#VALUE!</v>
      </c>
      <c r="D5575" t="s">
        <v>32699</v>
      </c>
    </row>
    <row r="5576" spans="3:4" x14ac:dyDescent="0.3">
      <c r="C5576" t="e">
        <f t="shared" ref="C5576:C5639" si="87">IF(AND(FIND("第",D5576)&gt;0, FIND("章",D5576,6)&gt;0), "Header", "")</f>
        <v>#VALUE!</v>
      </c>
      <c r="D5576" t="s">
        <v>32700</v>
      </c>
    </row>
    <row r="5577" spans="3:4" x14ac:dyDescent="0.3">
      <c r="C5577" t="e">
        <f t="shared" si="87"/>
        <v>#VALUE!</v>
      </c>
      <c r="D5577" t="s">
        <v>32701</v>
      </c>
    </row>
    <row r="5578" spans="3:4" x14ac:dyDescent="0.3">
      <c r="C5578" t="e">
        <f t="shared" si="87"/>
        <v>#VALUE!</v>
      </c>
      <c r="D5578" t="s">
        <v>32702</v>
      </c>
    </row>
    <row r="5579" spans="3:4" x14ac:dyDescent="0.3">
      <c r="C5579" t="e">
        <f t="shared" si="87"/>
        <v>#VALUE!</v>
      </c>
      <c r="D5579" t="s">
        <v>32703</v>
      </c>
    </row>
    <row r="5580" spans="3:4" x14ac:dyDescent="0.3">
      <c r="C5580" t="e">
        <f t="shared" si="87"/>
        <v>#VALUE!</v>
      </c>
      <c r="D5580" t="s">
        <v>32704</v>
      </c>
    </row>
    <row r="5581" spans="3:4" x14ac:dyDescent="0.3">
      <c r="C5581" t="e">
        <f t="shared" si="87"/>
        <v>#VALUE!</v>
      </c>
      <c r="D5581" t="s">
        <v>32705</v>
      </c>
    </row>
    <row r="5582" spans="3:4" x14ac:dyDescent="0.3">
      <c r="C5582" t="e">
        <f t="shared" si="87"/>
        <v>#VALUE!</v>
      </c>
      <c r="D5582" t="s">
        <v>32706</v>
      </c>
    </row>
    <row r="5583" spans="3:4" x14ac:dyDescent="0.3">
      <c r="C5583" t="e">
        <f t="shared" si="87"/>
        <v>#VALUE!</v>
      </c>
      <c r="D5583" t="s">
        <v>32707</v>
      </c>
    </row>
    <row r="5584" spans="3:4" x14ac:dyDescent="0.3">
      <c r="C5584" t="e">
        <f t="shared" si="87"/>
        <v>#VALUE!</v>
      </c>
      <c r="D5584" t="s">
        <v>32708</v>
      </c>
    </row>
    <row r="5585" spans="3:4" x14ac:dyDescent="0.3">
      <c r="C5585" t="e">
        <f t="shared" si="87"/>
        <v>#VALUE!</v>
      </c>
      <c r="D5585" t="s">
        <v>32709</v>
      </c>
    </row>
    <row r="5586" spans="3:4" x14ac:dyDescent="0.3">
      <c r="C5586" t="e">
        <f t="shared" si="87"/>
        <v>#VALUE!</v>
      </c>
      <c r="D5586" t="s">
        <v>32710</v>
      </c>
    </row>
    <row r="5587" spans="3:4" x14ac:dyDescent="0.3">
      <c r="C5587" t="e">
        <f t="shared" si="87"/>
        <v>#VALUE!</v>
      </c>
      <c r="D5587" t="s">
        <v>32711</v>
      </c>
    </row>
    <row r="5588" spans="3:4" x14ac:dyDescent="0.3">
      <c r="C5588" t="e">
        <f t="shared" si="87"/>
        <v>#VALUE!</v>
      </c>
      <c r="D5588" t="s">
        <v>32712</v>
      </c>
    </row>
    <row r="5589" spans="3:4" x14ac:dyDescent="0.3">
      <c r="C5589" t="e">
        <f t="shared" si="87"/>
        <v>#VALUE!</v>
      </c>
      <c r="D5589" t="s">
        <v>32713</v>
      </c>
    </row>
    <row r="5590" spans="3:4" x14ac:dyDescent="0.3">
      <c r="C5590" t="e">
        <f t="shared" si="87"/>
        <v>#VALUE!</v>
      </c>
      <c r="D5590" t="s">
        <v>32714</v>
      </c>
    </row>
    <row r="5591" spans="3:4" x14ac:dyDescent="0.3">
      <c r="C5591" t="e">
        <f t="shared" si="87"/>
        <v>#VALUE!</v>
      </c>
      <c r="D5591" t="s">
        <v>32715</v>
      </c>
    </row>
    <row r="5592" spans="3:4" x14ac:dyDescent="0.3">
      <c r="C5592" t="e">
        <f t="shared" si="87"/>
        <v>#VALUE!</v>
      </c>
      <c r="D5592" t="s">
        <v>32716</v>
      </c>
    </row>
    <row r="5593" spans="3:4" x14ac:dyDescent="0.3">
      <c r="C5593" t="e">
        <f t="shared" si="87"/>
        <v>#VALUE!</v>
      </c>
      <c r="D5593" t="s">
        <v>32717</v>
      </c>
    </row>
    <row r="5594" spans="3:4" x14ac:dyDescent="0.3">
      <c r="C5594" t="e">
        <f t="shared" si="87"/>
        <v>#VALUE!</v>
      </c>
      <c r="D5594" t="s">
        <v>32718</v>
      </c>
    </row>
    <row r="5595" spans="3:4" x14ac:dyDescent="0.3">
      <c r="C5595" t="e">
        <f t="shared" si="87"/>
        <v>#VALUE!</v>
      </c>
      <c r="D5595" t="s">
        <v>32719</v>
      </c>
    </row>
    <row r="5596" spans="3:4" x14ac:dyDescent="0.3">
      <c r="C5596" t="e">
        <f t="shared" si="87"/>
        <v>#VALUE!</v>
      </c>
      <c r="D5596" t="s">
        <v>32720</v>
      </c>
    </row>
    <row r="5597" spans="3:4" x14ac:dyDescent="0.3">
      <c r="C5597" t="e">
        <f t="shared" si="87"/>
        <v>#VALUE!</v>
      </c>
      <c r="D5597" t="s">
        <v>32721</v>
      </c>
    </row>
    <row r="5598" spans="3:4" x14ac:dyDescent="0.3">
      <c r="C5598" t="e">
        <f t="shared" si="87"/>
        <v>#VALUE!</v>
      </c>
      <c r="D5598" t="s">
        <v>32722</v>
      </c>
    </row>
    <row r="5599" spans="3:4" x14ac:dyDescent="0.3">
      <c r="C5599" t="e">
        <f t="shared" si="87"/>
        <v>#VALUE!</v>
      </c>
      <c r="D5599" t="s">
        <v>32723</v>
      </c>
    </row>
    <row r="5600" spans="3:4" x14ac:dyDescent="0.3">
      <c r="C5600" t="e">
        <f t="shared" si="87"/>
        <v>#VALUE!</v>
      </c>
      <c r="D5600" t="s">
        <v>32724</v>
      </c>
    </row>
    <row r="5601" spans="3:4" x14ac:dyDescent="0.3">
      <c r="C5601" t="e">
        <f t="shared" si="87"/>
        <v>#VALUE!</v>
      </c>
      <c r="D5601" t="s">
        <v>32725</v>
      </c>
    </row>
    <row r="5602" spans="3:4" x14ac:dyDescent="0.3">
      <c r="C5602" t="e">
        <f t="shared" si="87"/>
        <v>#VALUE!</v>
      </c>
      <c r="D5602" t="s">
        <v>5972</v>
      </c>
    </row>
    <row r="5603" spans="3:4" x14ac:dyDescent="0.3">
      <c r="C5603" t="str">
        <f t="shared" si="87"/>
        <v>Header</v>
      </c>
      <c r="D5603" t="s">
        <v>47295</v>
      </c>
    </row>
    <row r="5604" spans="3:4" x14ac:dyDescent="0.3">
      <c r="C5604" t="e">
        <f t="shared" si="87"/>
        <v>#VALUE!</v>
      </c>
      <c r="D5604" t="s">
        <v>32727</v>
      </c>
    </row>
    <row r="5605" spans="3:4" x14ac:dyDescent="0.3">
      <c r="C5605" t="e">
        <f t="shared" si="87"/>
        <v>#VALUE!</v>
      </c>
      <c r="D5605" t="s">
        <v>32728</v>
      </c>
    </row>
    <row r="5606" spans="3:4" x14ac:dyDescent="0.3">
      <c r="C5606" t="e">
        <f t="shared" si="87"/>
        <v>#VALUE!</v>
      </c>
      <c r="D5606" t="s">
        <v>32729</v>
      </c>
    </row>
    <row r="5607" spans="3:4" x14ac:dyDescent="0.3">
      <c r="C5607" t="e">
        <f t="shared" si="87"/>
        <v>#VALUE!</v>
      </c>
      <c r="D5607" t="s">
        <v>32730</v>
      </c>
    </row>
    <row r="5608" spans="3:4" x14ac:dyDescent="0.3">
      <c r="C5608" t="e">
        <f t="shared" si="87"/>
        <v>#VALUE!</v>
      </c>
      <c r="D5608" t="s">
        <v>32731</v>
      </c>
    </row>
    <row r="5609" spans="3:4" x14ac:dyDescent="0.3">
      <c r="C5609" t="e">
        <f t="shared" si="87"/>
        <v>#VALUE!</v>
      </c>
      <c r="D5609" t="s">
        <v>32732</v>
      </c>
    </row>
    <row r="5610" spans="3:4" x14ac:dyDescent="0.3">
      <c r="C5610" t="e">
        <f t="shared" si="87"/>
        <v>#VALUE!</v>
      </c>
      <c r="D5610" t="s">
        <v>32733</v>
      </c>
    </row>
    <row r="5611" spans="3:4" x14ac:dyDescent="0.3">
      <c r="C5611" t="e">
        <f t="shared" si="87"/>
        <v>#VALUE!</v>
      </c>
      <c r="D5611" t="s">
        <v>32734</v>
      </c>
    </row>
    <row r="5612" spans="3:4" x14ac:dyDescent="0.3">
      <c r="C5612" t="e">
        <f t="shared" si="87"/>
        <v>#VALUE!</v>
      </c>
      <c r="D5612" t="s">
        <v>32735</v>
      </c>
    </row>
    <row r="5613" spans="3:4" x14ac:dyDescent="0.3">
      <c r="C5613" t="e">
        <f t="shared" si="87"/>
        <v>#VALUE!</v>
      </c>
      <c r="D5613" t="s">
        <v>32736</v>
      </c>
    </row>
    <row r="5614" spans="3:4" x14ac:dyDescent="0.3">
      <c r="C5614" t="e">
        <f t="shared" si="87"/>
        <v>#VALUE!</v>
      </c>
      <c r="D5614" t="s">
        <v>32737</v>
      </c>
    </row>
    <row r="5615" spans="3:4" x14ac:dyDescent="0.3">
      <c r="C5615" t="e">
        <f t="shared" si="87"/>
        <v>#VALUE!</v>
      </c>
      <c r="D5615" t="s">
        <v>32738</v>
      </c>
    </row>
    <row r="5616" spans="3:4" x14ac:dyDescent="0.3">
      <c r="C5616" t="e">
        <f t="shared" si="87"/>
        <v>#VALUE!</v>
      </c>
      <c r="D5616" t="s">
        <v>32739</v>
      </c>
    </row>
    <row r="5617" spans="3:4" x14ac:dyDescent="0.3">
      <c r="C5617" t="e">
        <f t="shared" si="87"/>
        <v>#VALUE!</v>
      </c>
      <c r="D5617" t="s">
        <v>50</v>
      </c>
    </row>
    <row r="5618" spans="3:4" x14ac:dyDescent="0.3">
      <c r="C5618" t="e">
        <f t="shared" si="87"/>
        <v>#VALUE!</v>
      </c>
      <c r="D5618" t="s">
        <v>32740</v>
      </c>
    </row>
    <row r="5619" spans="3:4" x14ac:dyDescent="0.3">
      <c r="C5619" t="e">
        <f t="shared" si="87"/>
        <v>#VALUE!</v>
      </c>
      <c r="D5619" t="s">
        <v>32741</v>
      </c>
    </row>
    <row r="5620" spans="3:4" x14ac:dyDescent="0.3">
      <c r="C5620" t="e">
        <f t="shared" si="87"/>
        <v>#VALUE!</v>
      </c>
      <c r="D5620" t="s">
        <v>32742</v>
      </c>
    </row>
    <row r="5621" spans="3:4" x14ac:dyDescent="0.3">
      <c r="C5621" t="e">
        <f t="shared" si="87"/>
        <v>#VALUE!</v>
      </c>
      <c r="D5621" t="s">
        <v>32743</v>
      </c>
    </row>
    <row r="5622" spans="3:4" x14ac:dyDescent="0.3">
      <c r="C5622" t="e">
        <f t="shared" si="87"/>
        <v>#VALUE!</v>
      </c>
      <c r="D5622" t="s">
        <v>32744</v>
      </c>
    </row>
    <row r="5623" spans="3:4" x14ac:dyDescent="0.3">
      <c r="C5623" t="e">
        <f t="shared" si="87"/>
        <v>#VALUE!</v>
      </c>
      <c r="D5623" t="s">
        <v>32745</v>
      </c>
    </row>
    <row r="5624" spans="3:4" x14ac:dyDescent="0.3">
      <c r="C5624" t="e">
        <f t="shared" si="87"/>
        <v>#VALUE!</v>
      </c>
      <c r="D5624" t="s">
        <v>32746</v>
      </c>
    </row>
    <row r="5625" spans="3:4" x14ac:dyDescent="0.3">
      <c r="C5625" t="e">
        <f t="shared" si="87"/>
        <v>#VALUE!</v>
      </c>
      <c r="D5625" t="s">
        <v>32747</v>
      </c>
    </row>
    <row r="5626" spans="3:4" x14ac:dyDescent="0.3">
      <c r="C5626" t="e">
        <f t="shared" si="87"/>
        <v>#VALUE!</v>
      </c>
      <c r="D5626" t="s">
        <v>32748</v>
      </c>
    </row>
    <row r="5627" spans="3:4" x14ac:dyDescent="0.3">
      <c r="C5627" t="e">
        <f t="shared" si="87"/>
        <v>#VALUE!</v>
      </c>
      <c r="D5627" t="s">
        <v>32749</v>
      </c>
    </row>
    <row r="5628" spans="3:4" x14ac:dyDescent="0.3">
      <c r="C5628" t="e">
        <f t="shared" si="87"/>
        <v>#VALUE!</v>
      </c>
      <c r="D5628" t="s">
        <v>32750</v>
      </c>
    </row>
    <row r="5629" spans="3:4" x14ac:dyDescent="0.3">
      <c r="C5629" t="e">
        <f t="shared" si="87"/>
        <v>#VALUE!</v>
      </c>
      <c r="D5629" t="s">
        <v>32751</v>
      </c>
    </row>
    <row r="5630" spans="3:4" x14ac:dyDescent="0.3">
      <c r="C5630" t="e">
        <f t="shared" si="87"/>
        <v>#VALUE!</v>
      </c>
      <c r="D5630" t="s">
        <v>32752</v>
      </c>
    </row>
    <row r="5631" spans="3:4" x14ac:dyDescent="0.3">
      <c r="C5631" t="e">
        <f t="shared" si="87"/>
        <v>#VALUE!</v>
      </c>
      <c r="D5631" t="s">
        <v>32753</v>
      </c>
    </row>
    <row r="5632" spans="3:4" x14ac:dyDescent="0.3">
      <c r="C5632" t="e">
        <f t="shared" si="87"/>
        <v>#VALUE!</v>
      </c>
      <c r="D5632" t="s">
        <v>32754</v>
      </c>
    </row>
    <row r="5633" spans="3:4" x14ac:dyDescent="0.3">
      <c r="C5633" t="e">
        <f t="shared" si="87"/>
        <v>#VALUE!</v>
      </c>
      <c r="D5633" t="s">
        <v>32755</v>
      </c>
    </row>
    <row r="5634" spans="3:4" x14ac:dyDescent="0.3">
      <c r="C5634" t="e">
        <f t="shared" si="87"/>
        <v>#VALUE!</v>
      </c>
      <c r="D5634" t="s">
        <v>32756</v>
      </c>
    </row>
    <row r="5635" spans="3:4" x14ac:dyDescent="0.3">
      <c r="C5635" t="e">
        <f t="shared" si="87"/>
        <v>#VALUE!</v>
      </c>
      <c r="D5635" t="s">
        <v>32757</v>
      </c>
    </row>
    <row r="5636" spans="3:4" x14ac:dyDescent="0.3">
      <c r="C5636" t="e">
        <f t="shared" si="87"/>
        <v>#VALUE!</v>
      </c>
      <c r="D5636" t="s">
        <v>32758</v>
      </c>
    </row>
    <row r="5637" spans="3:4" x14ac:dyDescent="0.3">
      <c r="C5637" t="e">
        <f t="shared" si="87"/>
        <v>#VALUE!</v>
      </c>
      <c r="D5637" t="s">
        <v>32759</v>
      </c>
    </row>
    <row r="5638" spans="3:4" x14ac:dyDescent="0.3">
      <c r="C5638" t="e">
        <f t="shared" si="87"/>
        <v>#VALUE!</v>
      </c>
      <c r="D5638" t="s">
        <v>32760</v>
      </c>
    </row>
    <row r="5639" spans="3:4" x14ac:dyDescent="0.3">
      <c r="C5639" t="e">
        <f t="shared" si="87"/>
        <v>#VALUE!</v>
      </c>
      <c r="D5639" t="s">
        <v>32761</v>
      </c>
    </row>
    <row r="5640" spans="3:4" x14ac:dyDescent="0.3">
      <c r="C5640" t="e">
        <f t="shared" ref="C5640:C5703" si="88">IF(AND(FIND("第",D5640)&gt;0, FIND("章",D5640,6)&gt;0), "Header", "")</f>
        <v>#VALUE!</v>
      </c>
      <c r="D5640" t="s">
        <v>32762</v>
      </c>
    </row>
    <row r="5641" spans="3:4" x14ac:dyDescent="0.3">
      <c r="C5641" t="e">
        <f t="shared" si="88"/>
        <v>#VALUE!</v>
      </c>
      <c r="D5641" t="s">
        <v>32763</v>
      </c>
    </row>
    <row r="5642" spans="3:4" x14ac:dyDescent="0.3">
      <c r="C5642" t="e">
        <f t="shared" si="88"/>
        <v>#VALUE!</v>
      </c>
      <c r="D5642" t="s">
        <v>32764</v>
      </c>
    </row>
    <row r="5643" spans="3:4" x14ac:dyDescent="0.3">
      <c r="C5643" t="e">
        <f t="shared" si="88"/>
        <v>#VALUE!</v>
      </c>
      <c r="D5643" t="s">
        <v>32765</v>
      </c>
    </row>
    <row r="5644" spans="3:4" x14ac:dyDescent="0.3">
      <c r="C5644" t="e">
        <f t="shared" si="88"/>
        <v>#VALUE!</v>
      </c>
      <c r="D5644" t="s">
        <v>32766</v>
      </c>
    </row>
    <row r="5645" spans="3:4" x14ac:dyDescent="0.3">
      <c r="C5645" t="e">
        <f t="shared" si="88"/>
        <v>#VALUE!</v>
      </c>
      <c r="D5645" t="s">
        <v>32767</v>
      </c>
    </row>
    <row r="5646" spans="3:4" x14ac:dyDescent="0.3">
      <c r="C5646" t="e">
        <f t="shared" si="88"/>
        <v>#VALUE!</v>
      </c>
      <c r="D5646" t="s">
        <v>32768</v>
      </c>
    </row>
    <row r="5647" spans="3:4" x14ac:dyDescent="0.3">
      <c r="C5647" t="e">
        <f t="shared" si="88"/>
        <v>#VALUE!</v>
      </c>
      <c r="D5647" t="s">
        <v>32769</v>
      </c>
    </row>
    <row r="5648" spans="3:4" x14ac:dyDescent="0.3">
      <c r="C5648" t="e">
        <f t="shared" si="88"/>
        <v>#VALUE!</v>
      </c>
      <c r="D5648" t="s">
        <v>32770</v>
      </c>
    </row>
    <row r="5649" spans="3:4" x14ac:dyDescent="0.3">
      <c r="C5649" t="e">
        <f t="shared" si="88"/>
        <v>#VALUE!</v>
      </c>
      <c r="D5649" t="s">
        <v>32771</v>
      </c>
    </row>
    <row r="5650" spans="3:4" x14ac:dyDescent="0.3">
      <c r="C5650" t="e">
        <f t="shared" si="88"/>
        <v>#VALUE!</v>
      </c>
      <c r="D5650" t="s">
        <v>32772</v>
      </c>
    </row>
    <row r="5651" spans="3:4" x14ac:dyDescent="0.3">
      <c r="C5651" t="e">
        <f t="shared" si="88"/>
        <v>#VALUE!</v>
      </c>
      <c r="D5651" t="s">
        <v>32773</v>
      </c>
    </row>
    <row r="5652" spans="3:4" x14ac:dyDescent="0.3">
      <c r="C5652" t="e">
        <f t="shared" si="88"/>
        <v>#VALUE!</v>
      </c>
      <c r="D5652" t="s">
        <v>32774</v>
      </c>
    </row>
    <row r="5653" spans="3:4" x14ac:dyDescent="0.3">
      <c r="C5653" t="e">
        <f t="shared" si="88"/>
        <v>#VALUE!</v>
      </c>
      <c r="D5653" t="s">
        <v>32775</v>
      </c>
    </row>
    <row r="5654" spans="3:4" x14ac:dyDescent="0.3">
      <c r="C5654" t="e">
        <f t="shared" si="88"/>
        <v>#VALUE!</v>
      </c>
      <c r="D5654" t="s">
        <v>32776</v>
      </c>
    </row>
    <row r="5655" spans="3:4" x14ac:dyDescent="0.3">
      <c r="C5655" t="e">
        <f t="shared" si="88"/>
        <v>#VALUE!</v>
      </c>
      <c r="D5655" t="s">
        <v>32777</v>
      </c>
    </row>
    <row r="5656" spans="3:4" x14ac:dyDescent="0.3">
      <c r="C5656" t="e">
        <f t="shared" si="88"/>
        <v>#VALUE!</v>
      </c>
      <c r="D5656" t="s">
        <v>32778</v>
      </c>
    </row>
    <row r="5657" spans="3:4" x14ac:dyDescent="0.3">
      <c r="C5657" t="e">
        <f t="shared" si="88"/>
        <v>#VALUE!</v>
      </c>
      <c r="D5657" t="s">
        <v>3978</v>
      </c>
    </row>
    <row r="5658" spans="3:4" x14ac:dyDescent="0.3">
      <c r="C5658" t="e">
        <f t="shared" si="88"/>
        <v>#VALUE!</v>
      </c>
      <c r="D5658" t="s">
        <v>32779</v>
      </c>
    </row>
    <row r="5659" spans="3:4" x14ac:dyDescent="0.3">
      <c r="C5659" t="e">
        <f t="shared" si="88"/>
        <v>#VALUE!</v>
      </c>
      <c r="D5659" t="s">
        <v>32780</v>
      </c>
    </row>
    <row r="5660" spans="3:4" x14ac:dyDescent="0.3">
      <c r="C5660" t="e">
        <f t="shared" si="88"/>
        <v>#VALUE!</v>
      </c>
      <c r="D5660" t="s">
        <v>32781</v>
      </c>
    </row>
    <row r="5661" spans="3:4" x14ac:dyDescent="0.3">
      <c r="C5661" t="e">
        <f t="shared" si="88"/>
        <v>#VALUE!</v>
      </c>
      <c r="D5661" t="s">
        <v>32782</v>
      </c>
    </row>
    <row r="5662" spans="3:4" x14ac:dyDescent="0.3">
      <c r="C5662" t="e">
        <f t="shared" si="88"/>
        <v>#VALUE!</v>
      </c>
      <c r="D5662" t="s">
        <v>32783</v>
      </c>
    </row>
    <row r="5663" spans="3:4" x14ac:dyDescent="0.3">
      <c r="C5663" t="e">
        <f t="shared" si="88"/>
        <v>#VALUE!</v>
      </c>
      <c r="D5663" t="s">
        <v>32784</v>
      </c>
    </row>
    <row r="5664" spans="3:4" x14ac:dyDescent="0.3">
      <c r="C5664" t="e">
        <f t="shared" si="88"/>
        <v>#VALUE!</v>
      </c>
      <c r="D5664" t="s">
        <v>32785</v>
      </c>
    </row>
    <row r="5665" spans="3:4" x14ac:dyDescent="0.3">
      <c r="C5665" t="e">
        <f t="shared" si="88"/>
        <v>#VALUE!</v>
      </c>
      <c r="D5665" t="s">
        <v>32786</v>
      </c>
    </row>
    <row r="5666" spans="3:4" x14ac:dyDescent="0.3">
      <c r="C5666" t="e">
        <f t="shared" si="88"/>
        <v>#VALUE!</v>
      </c>
      <c r="D5666" t="s">
        <v>32787</v>
      </c>
    </row>
    <row r="5667" spans="3:4" x14ac:dyDescent="0.3">
      <c r="C5667" t="e">
        <f t="shared" si="88"/>
        <v>#VALUE!</v>
      </c>
      <c r="D5667" t="s">
        <v>32788</v>
      </c>
    </row>
    <row r="5668" spans="3:4" x14ac:dyDescent="0.3">
      <c r="C5668" t="e">
        <f t="shared" si="88"/>
        <v>#VALUE!</v>
      </c>
      <c r="D5668" t="s">
        <v>50</v>
      </c>
    </row>
    <row r="5669" spans="3:4" x14ac:dyDescent="0.3">
      <c r="C5669" t="e">
        <f t="shared" si="88"/>
        <v>#VALUE!</v>
      </c>
      <c r="D5669" t="s">
        <v>32789</v>
      </c>
    </row>
    <row r="5670" spans="3:4" x14ac:dyDescent="0.3">
      <c r="C5670" t="e">
        <f t="shared" si="88"/>
        <v>#VALUE!</v>
      </c>
      <c r="D5670" t="s">
        <v>32790</v>
      </c>
    </row>
    <row r="5671" spans="3:4" x14ac:dyDescent="0.3">
      <c r="C5671" t="e">
        <f t="shared" si="88"/>
        <v>#VALUE!</v>
      </c>
      <c r="D5671" t="s">
        <v>32791</v>
      </c>
    </row>
    <row r="5672" spans="3:4" x14ac:dyDescent="0.3">
      <c r="C5672" t="e">
        <f t="shared" si="88"/>
        <v>#VALUE!</v>
      </c>
      <c r="D5672" t="s">
        <v>32792</v>
      </c>
    </row>
    <row r="5673" spans="3:4" x14ac:dyDescent="0.3">
      <c r="C5673" t="str">
        <f t="shared" si="88"/>
        <v>Header</v>
      </c>
      <c r="D5673" t="s">
        <v>47294</v>
      </c>
    </row>
    <row r="5674" spans="3:4" x14ac:dyDescent="0.3">
      <c r="C5674" t="e">
        <f t="shared" si="88"/>
        <v>#VALUE!</v>
      </c>
      <c r="D5674" t="s">
        <v>32794</v>
      </c>
    </row>
    <row r="5675" spans="3:4" x14ac:dyDescent="0.3">
      <c r="C5675" t="e">
        <f t="shared" si="88"/>
        <v>#VALUE!</v>
      </c>
      <c r="D5675" t="s">
        <v>32795</v>
      </c>
    </row>
    <row r="5676" spans="3:4" x14ac:dyDescent="0.3">
      <c r="C5676" t="e">
        <f t="shared" si="88"/>
        <v>#VALUE!</v>
      </c>
      <c r="D5676" t="s">
        <v>32796</v>
      </c>
    </row>
    <row r="5677" spans="3:4" x14ac:dyDescent="0.3">
      <c r="C5677" t="e">
        <f t="shared" si="88"/>
        <v>#VALUE!</v>
      </c>
      <c r="D5677" t="s">
        <v>32797</v>
      </c>
    </row>
    <row r="5678" spans="3:4" x14ac:dyDescent="0.3">
      <c r="C5678" t="e">
        <f t="shared" si="88"/>
        <v>#VALUE!</v>
      </c>
      <c r="D5678" t="s">
        <v>32798</v>
      </c>
    </row>
    <row r="5679" spans="3:4" x14ac:dyDescent="0.3">
      <c r="C5679" t="e">
        <f t="shared" si="88"/>
        <v>#VALUE!</v>
      </c>
      <c r="D5679" t="s">
        <v>32799</v>
      </c>
    </row>
    <row r="5680" spans="3:4" x14ac:dyDescent="0.3">
      <c r="C5680" t="e">
        <f t="shared" si="88"/>
        <v>#VALUE!</v>
      </c>
      <c r="D5680" t="s">
        <v>32800</v>
      </c>
    </row>
    <row r="5681" spans="3:4" x14ac:dyDescent="0.3">
      <c r="C5681" t="e">
        <f t="shared" si="88"/>
        <v>#VALUE!</v>
      </c>
      <c r="D5681" t="s">
        <v>32801</v>
      </c>
    </row>
    <row r="5682" spans="3:4" x14ac:dyDescent="0.3">
      <c r="C5682" t="e">
        <f t="shared" si="88"/>
        <v>#VALUE!</v>
      </c>
      <c r="D5682" t="s">
        <v>32802</v>
      </c>
    </row>
    <row r="5683" spans="3:4" x14ac:dyDescent="0.3">
      <c r="C5683" t="e">
        <f t="shared" si="88"/>
        <v>#VALUE!</v>
      </c>
      <c r="D5683" t="s">
        <v>32803</v>
      </c>
    </row>
    <row r="5684" spans="3:4" x14ac:dyDescent="0.3">
      <c r="C5684" t="e">
        <f t="shared" si="88"/>
        <v>#VALUE!</v>
      </c>
      <c r="D5684" t="s">
        <v>32804</v>
      </c>
    </row>
    <row r="5685" spans="3:4" x14ac:dyDescent="0.3">
      <c r="C5685" t="e">
        <f t="shared" si="88"/>
        <v>#VALUE!</v>
      </c>
      <c r="D5685" t="s">
        <v>32805</v>
      </c>
    </row>
    <row r="5686" spans="3:4" x14ac:dyDescent="0.3">
      <c r="C5686" t="e">
        <f t="shared" si="88"/>
        <v>#VALUE!</v>
      </c>
      <c r="D5686" t="s">
        <v>32806</v>
      </c>
    </row>
    <row r="5687" spans="3:4" x14ac:dyDescent="0.3">
      <c r="C5687" t="e">
        <f t="shared" si="88"/>
        <v>#VALUE!</v>
      </c>
      <c r="D5687" t="s">
        <v>32807</v>
      </c>
    </row>
    <row r="5688" spans="3:4" x14ac:dyDescent="0.3">
      <c r="C5688" t="e">
        <f t="shared" si="88"/>
        <v>#VALUE!</v>
      </c>
      <c r="D5688" t="s">
        <v>32808</v>
      </c>
    </row>
    <row r="5689" spans="3:4" x14ac:dyDescent="0.3">
      <c r="C5689" t="e">
        <f t="shared" si="88"/>
        <v>#VALUE!</v>
      </c>
      <c r="D5689" t="s">
        <v>32809</v>
      </c>
    </row>
    <row r="5690" spans="3:4" x14ac:dyDescent="0.3">
      <c r="C5690" t="e">
        <f t="shared" si="88"/>
        <v>#VALUE!</v>
      </c>
      <c r="D5690" t="s">
        <v>32810</v>
      </c>
    </row>
    <row r="5691" spans="3:4" x14ac:dyDescent="0.3">
      <c r="C5691" t="e">
        <f t="shared" si="88"/>
        <v>#VALUE!</v>
      </c>
      <c r="D5691" t="s">
        <v>32811</v>
      </c>
    </row>
    <row r="5692" spans="3:4" x14ac:dyDescent="0.3">
      <c r="C5692" t="e">
        <f t="shared" si="88"/>
        <v>#VALUE!</v>
      </c>
      <c r="D5692" t="s">
        <v>32812</v>
      </c>
    </row>
    <row r="5693" spans="3:4" x14ac:dyDescent="0.3">
      <c r="C5693" t="e">
        <f t="shared" si="88"/>
        <v>#VALUE!</v>
      </c>
      <c r="D5693" t="s">
        <v>32813</v>
      </c>
    </row>
    <row r="5694" spans="3:4" x14ac:dyDescent="0.3">
      <c r="C5694" t="e">
        <f t="shared" si="88"/>
        <v>#VALUE!</v>
      </c>
      <c r="D5694" t="s">
        <v>8917</v>
      </c>
    </row>
    <row r="5695" spans="3:4" x14ac:dyDescent="0.3">
      <c r="C5695" t="e">
        <f t="shared" si="88"/>
        <v>#VALUE!</v>
      </c>
      <c r="D5695" t="s">
        <v>32814</v>
      </c>
    </row>
    <row r="5696" spans="3:4" x14ac:dyDescent="0.3">
      <c r="C5696" t="e">
        <f t="shared" si="88"/>
        <v>#VALUE!</v>
      </c>
      <c r="D5696" t="s">
        <v>32815</v>
      </c>
    </row>
    <row r="5697" spans="3:4" x14ac:dyDescent="0.3">
      <c r="C5697" t="e">
        <f t="shared" si="88"/>
        <v>#VALUE!</v>
      </c>
      <c r="D5697" t="s">
        <v>32816</v>
      </c>
    </row>
    <row r="5698" spans="3:4" x14ac:dyDescent="0.3">
      <c r="C5698" t="e">
        <f t="shared" si="88"/>
        <v>#VALUE!</v>
      </c>
      <c r="D5698" t="s">
        <v>32817</v>
      </c>
    </row>
    <row r="5699" spans="3:4" x14ac:dyDescent="0.3">
      <c r="C5699" t="e">
        <f t="shared" si="88"/>
        <v>#VALUE!</v>
      </c>
      <c r="D5699" t="s">
        <v>32818</v>
      </c>
    </row>
    <row r="5700" spans="3:4" x14ac:dyDescent="0.3">
      <c r="C5700" t="e">
        <f t="shared" si="88"/>
        <v>#VALUE!</v>
      </c>
      <c r="D5700" t="s">
        <v>32819</v>
      </c>
    </row>
    <row r="5701" spans="3:4" x14ac:dyDescent="0.3">
      <c r="C5701" t="e">
        <f t="shared" si="88"/>
        <v>#VALUE!</v>
      </c>
      <c r="D5701" t="s">
        <v>32820</v>
      </c>
    </row>
    <row r="5702" spans="3:4" x14ac:dyDescent="0.3">
      <c r="C5702" t="e">
        <f t="shared" si="88"/>
        <v>#VALUE!</v>
      </c>
      <c r="D5702" t="s">
        <v>32821</v>
      </c>
    </row>
    <row r="5703" spans="3:4" x14ac:dyDescent="0.3">
      <c r="C5703" t="e">
        <f t="shared" si="88"/>
        <v>#VALUE!</v>
      </c>
      <c r="D5703" t="s">
        <v>32822</v>
      </c>
    </row>
    <row r="5704" spans="3:4" x14ac:dyDescent="0.3">
      <c r="C5704" t="e">
        <f t="shared" ref="C5704:C5767" si="89">IF(AND(FIND("第",D5704)&gt;0, FIND("章",D5704,6)&gt;0), "Header", "")</f>
        <v>#VALUE!</v>
      </c>
      <c r="D5704" t="s">
        <v>32823</v>
      </c>
    </row>
    <row r="5705" spans="3:4" x14ac:dyDescent="0.3">
      <c r="C5705" t="e">
        <f t="shared" si="89"/>
        <v>#VALUE!</v>
      </c>
      <c r="D5705" t="s">
        <v>32824</v>
      </c>
    </row>
    <row r="5706" spans="3:4" x14ac:dyDescent="0.3">
      <c r="C5706" t="e">
        <f t="shared" si="89"/>
        <v>#VALUE!</v>
      </c>
      <c r="D5706" t="s">
        <v>32825</v>
      </c>
    </row>
    <row r="5707" spans="3:4" x14ac:dyDescent="0.3">
      <c r="C5707" t="e">
        <f t="shared" si="89"/>
        <v>#VALUE!</v>
      </c>
      <c r="D5707" t="s">
        <v>32826</v>
      </c>
    </row>
    <row r="5708" spans="3:4" x14ac:dyDescent="0.3">
      <c r="C5708" t="str">
        <f t="shared" si="89"/>
        <v>Header</v>
      </c>
      <c r="D5708" t="s">
        <v>47293</v>
      </c>
    </row>
    <row r="5709" spans="3:4" x14ac:dyDescent="0.3">
      <c r="C5709" t="e">
        <f t="shared" si="89"/>
        <v>#VALUE!</v>
      </c>
      <c r="D5709" t="s">
        <v>32828</v>
      </c>
    </row>
    <row r="5710" spans="3:4" x14ac:dyDescent="0.3">
      <c r="C5710" t="e">
        <f t="shared" si="89"/>
        <v>#VALUE!</v>
      </c>
      <c r="D5710" t="s">
        <v>32829</v>
      </c>
    </row>
    <row r="5711" spans="3:4" x14ac:dyDescent="0.3">
      <c r="C5711" t="e">
        <f t="shared" si="89"/>
        <v>#VALUE!</v>
      </c>
      <c r="D5711" t="s">
        <v>32830</v>
      </c>
    </row>
    <row r="5712" spans="3:4" x14ac:dyDescent="0.3">
      <c r="C5712" t="e">
        <f t="shared" si="89"/>
        <v>#VALUE!</v>
      </c>
      <c r="D5712" t="s">
        <v>32831</v>
      </c>
    </row>
    <row r="5713" spans="3:4" x14ac:dyDescent="0.3">
      <c r="C5713" t="e">
        <f t="shared" si="89"/>
        <v>#VALUE!</v>
      </c>
      <c r="D5713" t="s">
        <v>32832</v>
      </c>
    </row>
    <row r="5714" spans="3:4" x14ac:dyDescent="0.3">
      <c r="C5714" t="e">
        <f t="shared" si="89"/>
        <v>#VALUE!</v>
      </c>
      <c r="D5714" t="s">
        <v>32833</v>
      </c>
    </row>
    <row r="5715" spans="3:4" x14ac:dyDescent="0.3">
      <c r="C5715" t="e">
        <f t="shared" si="89"/>
        <v>#VALUE!</v>
      </c>
      <c r="D5715" t="s">
        <v>32834</v>
      </c>
    </row>
    <row r="5716" spans="3:4" x14ac:dyDescent="0.3">
      <c r="C5716" t="e">
        <f t="shared" si="89"/>
        <v>#VALUE!</v>
      </c>
      <c r="D5716" t="s">
        <v>32835</v>
      </c>
    </row>
    <row r="5717" spans="3:4" x14ac:dyDescent="0.3">
      <c r="C5717" t="e">
        <f t="shared" si="89"/>
        <v>#VALUE!</v>
      </c>
      <c r="D5717" t="s">
        <v>32836</v>
      </c>
    </row>
    <row r="5718" spans="3:4" x14ac:dyDescent="0.3">
      <c r="C5718" t="e">
        <f t="shared" si="89"/>
        <v>#VALUE!</v>
      </c>
      <c r="D5718" t="s">
        <v>32837</v>
      </c>
    </row>
    <row r="5719" spans="3:4" x14ac:dyDescent="0.3">
      <c r="C5719" t="e">
        <f t="shared" si="89"/>
        <v>#VALUE!</v>
      </c>
      <c r="D5719" t="s">
        <v>50</v>
      </c>
    </row>
    <row r="5720" spans="3:4" x14ac:dyDescent="0.3">
      <c r="C5720" t="e">
        <f t="shared" si="89"/>
        <v>#VALUE!</v>
      </c>
      <c r="D5720" t="s">
        <v>32838</v>
      </c>
    </row>
    <row r="5721" spans="3:4" x14ac:dyDescent="0.3">
      <c r="C5721" t="e">
        <f t="shared" si="89"/>
        <v>#VALUE!</v>
      </c>
      <c r="D5721" t="s">
        <v>32839</v>
      </c>
    </row>
    <row r="5722" spans="3:4" x14ac:dyDescent="0.3">
      <c r="C5722" t="e">
        <f t="shared" si="89"/>
        <v>#VALUE!</v>
      </c>
      <c r="D5722" t="s">
        <v>32840</v>
      </c>
    </row>
    <row r="5723" spans="3:4" x14ac:dyDescent="0.3">
      <c r="C5723" t="e">
        <f t="shared" si="89"/>
        <v>#VALUE!</v>
      </c>
      <c r="D5723" t="s">
        <v>32841</v>
      </c>
    </row>
    <row r="5724" spans="3:4" x14ac:dyDescent="0.3">
      <c r="C5724" t="e">
        <f t="shared" si="89"/>
        <v>#VALUE!</v>
      </c>
      <c r="D5724" t="s">
        <v>18</v>
      </c>
    </row>
    <row r="5725" spans="3:4" x14ac:dyDescent="0.3">
      <c r="C5725" t="e">
        <f t="shared" si="89"/>
        <v>#VALUE!</v>
      </c>
      <c r="D5725" t="s">
        <v>32842</v>
      </c>
    </row>
    <row r="5726" spans="3:4" x14ac:dyDescent="0.3">
      <c r="C5726" t="e">
        <f t="shared" si="89"/>
        <v>#VALUE!</v>
      </c>
      <c r="D5726" t="s">
        <v>32843</v>
      </c>
    </row>
    <row r="5727" spans="3:4" x14ac:dyDescent="0.3">
      <c r="C5727" t="e">
        <f t="shared" si="89"/>
        <v>#VALUE!</v>
      </c>
      <c r="D5727" t="s">
        <v>32844</v>
      </c>
    </row>
    <row r="5728" spans="3:4" x14ac:dyDescent="0.3">
      <c r="C5728" t="e">
        <f t="shared" si="89"/>
        <v>#VALUE!</v>
      </c>
      <c r="D5728" t="s">
        <v>32845</v>
      </c>
    </row>
    <row r="5729" spans="3:4" x14ac:dyDescent="0.3">
      <c r="C5729" t="e">
        <f t="shared" si="89"/>
        <v>#VALUE!</v>
      </c>
      <c r="D5729" t="s">
        <v>32846</v>
      </c>
    </row>
    <row r="5730" spans="3:4" x14ac:dyDescent="0.3">
      <c r="C5730" t="e">
        <f t="shared" si="89"/>
        <v>#VALUE!</v>
      </c>
      <c r="D5730" t="s">
        <v>32847</v>
      </c>
    </row>
    <row r="5731" spans="3:4" x14ac:dyDescent="0.3">
      <c r="C5731" t="e">
        <f t="shared" si="89"/>
        <v>#VALUE!</v>
      </c>
      <c r="D5731" t="s">
        <v>32848</v>
      </c>
    </row>
    <row r="5732" spans="3:4" x14ac:dyDescent="0.3">
      <c r="C5732" t="e">
        <f t="shared" si="89"/>
        <v>#VALUE!</v>
      </c>
      <c r="D5732" t="s">
        <v>32849</v>
      </c>
    </row>
    <row r="5733" spans="3:4" x14ac:dyDescent="0.3">
      <c r="C5733" t="e">
        <f t="shared" si="89"/>
        <v>#VALUE!</v>
      </c>
      <c r="D5733" t="s">
        <v>32850</v>
      </c>
    </row>
    <row r="5734" spans="3:4" x14ac:dyDescent="0.3">
      <c r="C5734" t="e">
        <f t="shared" si="89"/>
        <v>#VALUE!</v>
      </c>
      <c r="D5734" t="s">
        <v>32851</v>
      </c>
    </row>
    <row r="5735" spans="3:4" x14ac:dyDescent="0.3">
      <c r="C5735" t="e">
        <f t="shared" si="89"/>
        <v>#VALUE!</v>
      </c>
      <c r="D5735" t="s">
        <v>32852</v>
      </c>
    </row>
    <row r="5736" spans="3:4" x14ac:dyDescent="0.3">
      <c r="C5736" t="e">
        <f t="shared" si="89"/>
        <v>#VALUE!</v>
      </c>
      <c r="D5736" t="s">
        <v>32853</v>
      </c>
    </row>
    <row r="5737" spans="3:4" x14ac:dyDescent="0.3">
      <c r="C5737" t="e">
        <f t="shared" si="89"/>
        <v>#VALUE!</v>
      </c>
      <c r="D5737" t="s">
        <v>32854</v>
      </c>
    </row>
    <row r="5738" spans="3:4" x14ac:dyDescent="0.3">
      <c r="C5738" t="e">
        <f t="shared" si="89"/>
        <v>#VALUE!</v>
      </c>
      <c r="D5738" t="s">
        <v>32855</v>
      </c>
    </row>
    <row r="5739" spans="3:4" x14ac:dyDescent="0.3">
      <c r="C5739" t="e">
        <f t="shared" si="89"/>
        <v>#VALUE!</v>
      </c>
      <c r="D5739" t="s">
        <v>32856</v>
      </c>
    </row>
    <row r="5740" spans="3:4" x14ac:dyDescent="0.3">
      <c r="C5740" t="e">
        <f t="shared" si="89"/>
        <v>#VALUE!</v>
      </c>
      <c r="D5740" t="s">
        <v>32857</v>
      </c>
    </row>
    <row r="5741" spans="3:4" x14ac:dyDescent="0.3">
      <c r="C5741" t="e">
        <f t="shared" si="89"/>
        <v>#VALUE!</v>
      </c>
      <c r="D5741" t="s">
        <v>32858</v>
      </c>
    </row>
    <row r="5742" spans="3:4" x14ac:dyDescent="0.3">
      <c r="C5742" t="e">
        <f t="shared" si="89"/>
        <v>#VALUE!</v>
      </c>
      <c r="D5742" t="s">
        <v>32859</v>
      </c>
    </row>
    <row r="5743" spans="3:4" x14ac:dyDescent="0.3">
      <c r="C5743" t="e">
        <f t="shared" si="89"/>
        <v>#VALUE!</v>
      </c>
      <c r="D5743" t="s">
        <v>32860</v>
      </c>
    </row>
    <row r="5744" spans="3:4" x14ac:dyDescent="0.3">
      <c r="C5744" t="e">
        <f t="shared" si="89"/>
        <v>#VALUE!</v>
      </c>
      <c r="D5744" t="s">
        <v>32861</v>
      </c>
    </row>
    <row r="5745" spans="3:4" x14ac:dyDescent="0.3">
      <c r="C5745" t="e">
        <f t="shared" si="89"/>
        <v>#VALUE!</v>
      </c>
      <c r="D5745" t="s">
        <v>23084</v>
      </c>
    </row>
    <row r="5746" spans="3:4" x14ac:dyDescent="0.3">
      <c r="C5746" t="e">
        <f t="shared" si="89"/>
        <v>#VALUE!</v>
      </c>
      <c r="D5746" t="s">
        <v>32862</v>
      </c>
    </row>
    <row r="5747" spans="3:4" x14ac:dyDescent="0.3">
      <c r="C5747" t="e">
        <f t="shared" si="89"/>
        <v>#VALUE!</v>
      </c>
      <c r="D5747" t="s">
        <v>32863</v>
      </c>
    </row>
    <row r="5748" spans="3:4" x14ac:dyDescent="0.3">
      <c r="C5748" t="e">
        <f t="shared" si="89"/>
        <v>#VALUE!</v>
      </c>
      <c r="D5748" t="s">
        <v>32864</v>
      </c>
    </row>
    <row r="5749" spans="3:4" x14ac:dyDescent="0.3">
      <c r="C5749" t="e">
        <f t="shared" si="89"/>
        <v>#VALUE!</v>
      </c>
      <c r="D5749" t="s">
        <v>32865</v>
      </c>
    </row>
    <row r="5750" spans="3:4" x14ac:dyDescent="0.3">
      <c r="C5750" t="str">
        <f t="shared" si="89"/>
        <v>Header</v>
      </c>
      <c r="D5750" t="s">
        <v>47292</v>
      </c>
    </row>
    <row r="5751" spans="3:4" x14ac:dyDescent="0.3">
      <c r="C5751" t="e">
        <f t="shared" si="89"/>
        <v>#VALUE!</v>
      </c>
      <c r="D5751" t="s">
        <v>32867</v>
      </c>
    </row>
    <row r="5752" spans="3:4" x14ac:dyDescent="0.3">
      <c r="C5752" t="e">
        <f t="shared" si="89"/>
        <v>#VALUE!</v>
      </c>
      <c r="D5752" t="s">
        <v>32868</v>
      </c>
    </row>
    <row r="5753" spans="3:4" x14ac:dyDescent="0.3">
      <c r="C5753" t="e">
        <f t="shared" si="89"/>
        <v>#VALUE!</v>
      </c>
      <c r="D5753" t="s">
        <v>32869</v>
      </c>
    </row>
    <row r="5754" spans="3:4" x14ac:dyDescent="0.3">
      <c r="C5754" t="e">
        <f t="shared" si="89"/>
        <v>#VALUE!</v>
      </c>
      <c r="D5754" t="s">
        <v>32870</v>
      </c>
    </row>
    <row r="5755" spans="3:4" x14ac:dyDescent="0.3">
      <c r="C5755" t="e">
        <f t="shared" si="89"/>
        <v>#VALUE!</v>
      </c>
      <c r="D5755" t="s">
        <v>32871</v>
      </c>
    </row>
    <row r="5756" spans="3:4" x14ac:dyDescent="0.3">
      <c r="C5756" t="e">
        <f t="shared" si="89"/>
        <v>#VALUE!</v>
      </c>
      <c r="D5756" t="s">
        <v>32872</v>
      </c>
    </row>
    <row r="5757" spans="3:4" x14ac:dyDescent="0.3">
      <c r="C5757" t="e">
        <f t="shared" si="89"/>
        <v>#VALUE!</v>
      </c>
      <c r="D5757" t="s">
        <v>32873</v>
      </c>
    </row>
    <row r="5758" spans="3:4" x14ac:dyDescent="0.3">
      <c r="C5758" t="e">
        <f t="shared" si="89"/>
        <v>#VALUE!</v>
      </c>
      <c r="D5758" t="s">
        <v>32874</v>
      </c>
    </row>
    <row r="5759" spans="3:4" x14ac:dyDescent="0.3">
      <c r="C5759" t="e">
        <f t="shared" si="89"/>
        <v>#VALUE!</v>
      </c>
      <c r="D5759" t="s">
        <v>32875</v>
      </c>
    </row>
    <row r="5760" spans="3:4" x14ac:dyDescent="0.3">
      <c r="C5760" t="e">
        <f t="shared" si="89"/>
        <v>#VALUE!</v>
      </c>
      <c r="D5760" t="s">
        <v>32876</v>
      </c>
    </row>
    <row r="5761" spans="3:4" x14ac:dyDescent="0.3">
      <c r="C5761" t="e">
        <f t="shared" si="89"/>
        <v>#VALUE!</v>
      </c>
      <c r="D5761" t="s">
        <v>32877</v>
      </c>
    </row>
    <row r="5762" spans="3:4" x14ac:dyDescent="0.3">
      <c r="C5762" t="e">
        <f t="shared" si="89"/>
        <v>#VALUE!</v>
      </c>
      <c r="D5762" t="s">
        <v>32878</v>
      </c>
    </row>
    <row r="5763" spans="3:4" x14ac:dyDescent="0.3">
      <c r="C5763" t="e">
        <f t="shared" si="89"/>
        <v>#VALUE!</v>
      </c>
      <c r="D5763" t="s">
        <v>32879</v>
      </c>
    </row>
    <row r="5764" spans="3:4" x14ac:dyDescent="0.3">
      <c r="C5764" t="e">
        <f t="shared" si="89"/>
        <v>#VALUE!</v>
      </c>
      <c r="D5764" t="s">
        <v>32880</v>
      </c>
    </row>
    <row r="5765" spans="3:4" x14ac:dyDescent="0.3">
      <c r="C5765" t="e">
        <f t="shared" si="89"/>
        <v>#VALUE!</v>
      </c>
      <c r="D5765" t="s">
        <v>32881</v>
      </c>
    </row>
    <row r="5766" spans="3:4" x14ac:dyDescent="0.3">
      <c r="C5766" t="e">
        <f t="shared" si="89"/>
        <v>#VALUE!</v>
      </c>
      <c r="D5766" t="s">
        <v>32882</v>
      </c>
    </row>
    <row r="5767" spans="3:4" x14ac:dyDescent="0.3">
      <c r="C5767" t="e">
        <f t="shared" si="89"/>
        <v>#VALUE!</v>
      </c>
      <c r="D5767" t="s">
        <v>32883</v>
      </c>
    </row>
    <row r="5768" spans="3:4" x14ac:dyDescent="0.3">
      <c r="C5768" t="e">
        <f t="shared" ref="C5768:C5831" si="90">IF(AND(FIND("第",D5768)&gt;0, FIND("章",D5768,6)&gt;0), "Header", "")</f>
        <v>#VALUE!</v>
      </c>
      <c r="D5768" t="s">
        <v>32884</v>
      </c>
    </row>
    <row r="5769" spans="3:4" x14ac:dyDescent="0.3">
      <c r="C5769" t="e">
        <f t="shared" si="90"/>
        <v>#VALUE!</v>
      </c>
      <c r="D5769" t="s">
        <v>32885</v>
      </c>
    </row>
    <row r="5770" spans="3:4" x14ac:dyDescent="0.3">
      <c r="C5770" t="e">
        <f t="shared" si="90"/>
        <v>#VALUE!</v>
      </c>
      <c r="D5770" t="s">
        <v>50</v>
      </c>
    </row>
    <row r="5771" spans="3:4" x14ac:dyDescent="0.3">
      <c r="C5771" t="e">
        <f t="shared" si="90"/>
        <v>#VALUE!</v>
      </c>
      <c r="D5771" t="s">
        <v>50</v>
      </c>
    </row>
    <row r="5772" spans="3:4" x14ac:dyDescent="0.3">
      <c r="C5772" t="e">
        <f t="shared" si="90"/>
        <v>#VALUE!</v>
      </c>
      <c r="D5772" t="s">
        <v>1145</v>
      </c>
    </row>
    <row r="5773" spans="3:4" x14ac:dyDescent="0.3">
      <c r="C5773" t="e">
        <f t="shared" si="90"/>
        <v>#VALUE!</v>
      </c>
      <c r="D5773" t="s">
        <v>50</v>
      </c>
    </row>
    <row r="5774" spans="3:4" x14ac:dyDescent="0.3">
      <c r="C5774" t="e">
        <f t="shared" si="90"/>
        <v>#VALUE!</v>
      </c>
      <c r="D5774" t="s">
        <v>32886</v>
      </c>
    </row>
    <row r="5775" spans="3:4" x14ac:dyDescent="0.3">
      <c r="C5775" t="e">
        <f t="shared" si="90"/>
        <v>#VALUE!</v>
      </c>
      <c r="D5775" t="s">
        <v>32887</v>
      </c>
    </row>
    <row r="5776" spans="3:4" x14ac:dyDescent="0.3">
      <c r="C5776" t="e">
        <f t="shared" si="90"/>
        <v>#VALUE!</v>
      </c>
      <c r="D5776" t="s">
        <v>32888</v>
      </c>
    </row>
    <row r="5777" spans="3:4" x14ac:dyDescent="0.3">
      <c r="C5777" t="e">
        <f t="shared" si="90"/>
        <v>#VALUE!</v>
      </c>
      <c r="D5777" t="s">
        <v>32889</v>
      </c>
    </row>
    <row r="5778" spans="3:4" x14ac:dyDescent="0.3">
      <c r="C5778" t="e">
        <f t="shared" si="90"/>
        <v>#VALUE!</v>
      </c>
      <c r="D5778" t="s">
        <v>32890</v>
      </c>
    </row>
    <row r="5779" spans="3:4" x14ac:dyDescent="0.3">
      <c r="C5779" t="e">
        <f t="shared" si="90"/>
        <v>#VALUE!</v>
      </c>
      <c r="D5779" t="s">
        <v>32891</v>
      </c>
    </row>
    <row r="5780" spans="3:4" x14ac:dyDescent="0.3">
      <c r="C5780" t="e">
        <f t="shared" si="90"/>
        <v>#VALUE!</v>
      </c>
      <c r="D5780" t="s">
        <v>32892</v>
      </c>
    </row>
    <row r="5781" spans="3:4" x14ac:dyDescent="0.3">
      <c r="C5781" t="e">
        <f t="shared" si="90"/>
        <v>#VALUE!</v>
      </c>
      <c r="D5781" t="s">
        <v>32893</v>
      </c>
    </row>
    <row r="5782" spans="3:4" x14ac:dyDescent="0.3">
      <c r="C5782" t="e">
        <f t="shared" si="90"/>
        <v>#VALUE!</v>
      </c>
      <c r="D5782" t="s">
        <v>32894</v>
      </c>
    </row>
    <row r="5783" spans="3:4" x14ac:dyDescent="0.3">
      <c r="C5783" t="e">
        <f t="shared" si="90"/>
        <v>#VALUE!</v>
      </c>
      <c r="D5783" t="s">
        <v>32895</v>
      </c>
    </row>
    <row r="5784" spans="3:4" x14ac:dyDescent="0.3">
      <c r="C5784" t="e">
        <f t="shared" si="90"/>
        <v>#VALUE!</v>
      </c>
      <c r="D5784" t="s">
        <v>32896</v>
      </c>
    </row>
    <row r="5785" spans="3:4" x14ac:dyDescent="0.3">
      <c r="C5785" t="e">
        <f t="shared" si="90"/>
        <v>#VALUE!</v>
      </c>
      <c r="D5785" t="s">
        <v>32897</v>
      </c>
    </row>
    <row r="5786" spans="3:4" x14ac:dyDescent="0.3">
      <c r="C5786" t="e">
        <f t="shared" si="90"/>
        <v>#VALUE!</v>
      </c>
      <c r="D5786" t="s">
        <v>32898</v>
      </c>
    </row>
    <row r="5787" spans="3:4" x14ac:dyDescent="0.3">
      <c r="C5787" t="e">
        <f t="shared" si="90"/>
        <v>#VALUE!</v>
      </c>
      <c r="D5787" t="s">
        <v>32899</v>
      </c>
    </row>
    <row r="5788" spans="3:4" x14ac:dyDescent="0.3">
      <c r="C5788" t="e">
        <f t="shared" si="90"/>
        <v>#VALUE!</v>
      </c>
      <c r="D5788" t="s">
        <v>32900</v>
      </c>
    </row>
    <row r="5789" spans="3:4" x14ac:dyDescent="0.3">
      <c r="C5789" t="e">
        <f t="shared" si="90"/>
        <v>#VALUE!</v>
      </c>
      <c r="D5789" t="s">
        <v>32901</v>
      </c>
    </row>
    <row r="5790" spans="3:4" x14ac:dyDescent="0.3">
      <c r="C5790" t="e">
        <f t="shared" si="90"/>
        <v>#VALUE!</v>
      </c>
      <c r="D5790" t="s">
        <v>32902</v>
      </c>
    </row>
    <row r="5791" spans="3:4" x14ac:dyDescent="0.3">
      <c r="C5791" t="e">
        <f t="shared" si="90"/>
        <v>#VALUE!</v>
      </c>
      <c r="D5791" t="s">
        <v>32903</v>
      </c>
    </row>
    <row r="5792" spans="3:4" x14ac:dyDescent="0.3">
      <c r="C5792" t="e">
        <f t="shared" si="90"/>
        <v>#VALUE!</v>
      </c>
      <c r="D5792" t="s">
        <v>32904</v>
      </c>
    </row>
    <row r="5793" spans="3:4" x14ac:dyDescent="0.3">
      <c r="C5793" t="e">
        <f t="shared" si="90"/>
        <v>#VALUE!</v>
      </c>
      <c r="D5793" t="s">
        <v>32905</v>
      </c>
    </row>
    <row r="5794" spans="3:4" x14ac:dyDescent="0.3">
      <c r="C5794" t="str">
        <f t="shared" si="90"/>
        <v>Header</v>
      </c>
      <c r="D5794" t="s">
        <v>47291</v>
      </c>
    </row>
    <row r="5795" spans="3:4" x14ac:dyDescent="0.3">
      <c r="C5795" t="e">
        <f t="shared" si="90"/>
        <v>#VALUE!</v>
      </c>
      <c r="D5795" t="s">
        <v>32907</v>
      </c>
    </row>
    <row r="5796" spans="3:4" x14ac:dyDescent="0.3">
      <c r="C5796" t="e">
        <f t="shared" si="90"/>
        <v>#VALUE!</v>
      </c>
      <c r="D5796" t="s">
        <v>32908</v>
      </c>
    </row>
    <row r="5797" spans="3:4" x14ac:dyDescent="0.3">
      <c r="C5797" t="e">
        <f t="shared" si="90"/>
        <v>#VALUE!</v>
      </c>
      <c r="D5797" t="s">
        <v>32909</v>
      </c>
    </row>
    <row r="5798" spans="3:4" x14ac:dyDescent="0.3">
      <c r="C5798" t="e">
        <f t="shared" si="90"/>
        <v>#VALUE!</v>
      </c>
      <c r="D5798" t="s">
        <v>32910</v>
      </c>
    </row>
    <row r="5799" spans="3:4" x14ac:dyDescent="0.3">
      <c r="C5799" t="e">
        <f t="shared" si="90"/>
        <v>#VALUE!</v>
      </c>
      <c r="D5799" t="s">
        <v>32911</v>
      </c>
    </row>
    <row r="5800" spans="3:4" x14ac:dyDescent="0.3">
      <c r="C5800" t="e">
        <f t="shared" si="90"/>
        <v>#VALUE!</v>
      </c>
      <c r="D5800" t="s">
        <v>32912</v>
      </c>
    </row>
    <row r="5801" spans="3:4" x14ac:dyDescent="0.3">
      <c r="C5801" t="e">
        <f t="shared" si="90"/>
        <v>#VALUE!</v>
      </c>
      <c r="D5801" t="s">
        <v>32913</v>
      </c>
    </row>
    <row r="5802" spans="3:4" x14ac:dyDescent="0.3">
      <c r="C5802" t="e">
        <f t="shared" si="90"/>
        <v>#VALUE!</v>
      </c>
      <c r="D5802" t="s">
        <v>32914</v>
      </c>
    </row>
    <row r="5803" spans="3:4" x14ac:dyDescent="0.3">
      <c r="C5803" t="e">
        <f t="shared" si="90"/>
        <v>#VALUE!</v>
      </c>
      <c r="D5803" t="s">
        <v>32915</v>
      </c>
    </row>
    <row r="5804" spans="3:4" x14ac:dyDescent="0.3">
      <c r="C5804" t="e">
        <f t="shared" si="90"/>
        <v>#VALUE!</v>
      </c>
      <c r="D5804" t="s">
        <v>32916</v>
      </c>
    </row>
    <row r="5805" spans="3:4" x14ac:dyDescent="0.3">
      <c r="C5805" t="e">
        <f t="shared" si="90"/>
        <v>#VALUE!</v>
      </c>
      <c r="D5805" t="s">
        <v>32917</v>
      </c>
    </row>
    <row r="5806" spans="3:4" x14ac:dyDescent="0.3">
      <c r="C5806" t="e">
        <f t="shared" si="90"/>
        <v>#VALUE!</v>
      </c>
      <c r="D5806" t="s">
        <v>32918</v>
      </c>
    </row>
    <row r="5807" spans="3:4" x14ac:dyDescent="0.3">
      <c r="C5807" t="e">
        <f t="shared" si="90"/>
        <v>#VALUE!</v>
      </c>
      <c r="D5807" t="s">
        <v>32919</v>
      </c>
    </row>
    <row r="5808" spans="3:4" x14ac:dyDescent="0.3">
      <c r="C5808" t="e">
        <f t="shared" si="90"/>
        <v>#VALUE!</v>
      </c>
      <c r="D5808" t="s">
        <v>32920</v>
      </c>
    </row>
    <row r="5809" spans="3:4" x14ac:dyDescent="0.3">
      <c r="C5809" t="e">
        <f t="shared" si="90"/>
        <v>#VALUE!</v>
      </c>
      <c r="D5809" t="s">
        <v>32921</v>
      </c>
    </row>
    <row r="5810" spans="3:4" x14ac:dyDescent="0.3">
      <c r="C5810" t="e">
        <f t="shared" si="90"/>
        <v>#VALUE!</v>
      </c>
      <c r="D5810" t="s">
        <v>32922</v>
      </c>
    </row>
    <row r="5811" spans="3:4" x14ac:dyDescent="0.3">
      <c r="C5811" t="e">
        <f t="shared" si="90"/>
        <v>#VALUE!</v>
      </c>
      <c r="D5811" t="s">
        <v>32923</v>
      </c>
    </row>
    <row r="5812" spans="3:4" x14ac:dyDescent="0.3">
      <c r="C5812" t="e">
        <f t="shared" si="90"/>
        <v>#VALUE!</v>
      </c>
      <c r="D5812" t="s">
        <v>32924</v>
      </c>
    </row>
    <row r="5813" spans="3:4" x14ac:dyDescent="0.3">
      <c r="C5813" t="e">
        <f t="shared" si="90"/>
        <v>#VALUE!</v>
      </c>
      <c r="D5813" t="s">
        <v>32925</v>
      </c>
    </row>
    <row r="5814" spans="3:4" x14ac:dyDescent="0.3">
      <c r="C5814" t="e">
        <f t="shared" si="90"/>
        <v>#VALUE!</v>
      </c>
      <c r="D5814" t="s">
        <v>32926</v>
      </c>
    </row>
    <row r="5815" spans="3:4" x14ac:dyDescent="0.3">
      <c r="C5815" t="e">
        <f t="shared" si="90"/>
        <v>#VALUE!</v>
      </c>
      <c r="D5815" t="s">
        <v>32927</v>
      </c>
    </row>
    <row r="5816" spans="3:4" x14ac:dyDescent="0.3">
      <c r="C5816" t="e">
        <f t="shared" si="90"/>
        <v>#VALUE!</v>
      </c>
      <c r="D5816" t="s">
        <v>32928</v>
      </c>
    </row>
    <row r="5817" spans="3:4" x14ac:dyDescent="0.3">
      <c r="C5817" t="e">
        <f t="shared" si="90"/>
        <v>#VALUE!</v>
      </c>
      <c r="D5817" t="s">
        <v>32929</v>
      </c>
    </row>
    <row r="5818" spans="3:4" x14ac:dyDescent="0.3">
      <c r="C5818" t="e">
        <f t="shared" si="90"/>
        <v>#VALUE!</v>
      </c>
      <c r="D5818" t="s">
        <v>32930</v>
      </c>
    </row>
    <row r="5819" spans="3:4" x14ac:dyDescent="0.3">
      <c r="C5819" t="e">
        <f t="shared" si="90"/>
        <v>#VALUE!</v>
      </c>
      <c r="D5819" t="s">
        <v>3978</v>
      </c>
    </row>
    <row r="5820" spans="3:4" x14ac:dyDescent="0.3">
      <c r="C5820" t="e">
        <f t="shared" si="90"/>
        <v>#VALUE!</v>
      </c>
      <c r="D5820" t="s">
        <v>32931</v>
      </c>
    </row>
    <row r="5821" spans="3:4" x14ac:dyDescent="0.3">
      <c r="C5821" t="e">
        <f t="shared" si="90"/>
        <v>#VALUE!</v>
      </c>
      <c r="D5821" t="s">
        <v>32932</v>
      </c>
    </row>
    <row r="5822" spans="3:4" x14ac:dyDescent="0.3">
      <c r="C5822" t="e">
        <f t="shared" si="90"/>
        <v>#VALUE!</v>
      </c>
      <c r="D5822" t="s">
        <v>32933</v>
      </c>
    </row>
    <row r="5823" spans="3:4" x14ac:dyDescent="0.3">
      <c r="C5823" t="e">
        <f t="shared" si="90"/>
        <v>#VALUE!</v>
      </c>
      <c r="D5823" t="s">
        <v>32934</v>
      </c>
    </row>
    <row r="5824" spans="3:4" x14ac:dyDescent="0.3">
      <c r="C5824" t="e">
        <f t="shared" si="90"/>
        <v>#VALUE!</v>
      </c>
      <c r="D5824" t="s">
        <v>50</v>
      </c>
    </row>
    <row r="5825" spans="3:4" x14ac:dyDescent="0.3">
      <c r="C5825" t="e">
        <f t="shared" si="90"/>
        <v>#VALUE!</v>
      </c>
      <c r="D5825" t="s">
        <v>32935</v>
      </c>
    </row>
    <row r="5826" spans="3:4" x14ac:dyDescent="0.3">
      <c r="C5826" t="e">
        <f t="shared" si="90"/>
        <v>#VALUE!</v>
      </c>
      <c r="D5826" t="s">
        <v>32936</v>
      </c>
    </row>
    <row r="5827" spans="3:4" x14ac:dyDescent="0.3">
      <c r="C5827" t="e">
        <f t="shared" si="90"/>
        <v>#VALUE!</v>
      </c>
      <c r="D5827" t="s">
        <v>32937</v>
      </c>
    </row>
    <row r="5828" spans="3:4" x14ac:dyDescent="0.3">
      <c r="C5828" t="e">
        <f t="shared" si="90"/>
        <v>#VALUE!</v>
      </c>
      <c r="D5828" t="s">
        <v>32938</v>
      </c>
    </row>
    <row r="5829" spans="3:4" x14ac:dyDescent="0.3">
      <c r="C5829" t="e">
        <f t="shared" si="90"/>
        <v>#VALUE!</v>
      </c>
      <c r="D5829" t="s">
        <v>32939</v>
      </c>
    </row>
    <row r="5830" spans="3:4" x14ac:dyDescent="0.3">
      <c r="C5830" t="e">
        <f t="shared" si="90"/>
        <v>#VALUE!</v>
      </c>
      <c r="D5830" t="s">
        <v>32940</v>
      </c>
    </row>
    <row r="5831" spans="3:4" x14ac:dyDescent="0.3">
      <c r="C5831" t="e">
        <f t="shared" si="90"/>
        <v>#VALUE!</v>
      </c>
      <c r="D5831" t="s">
        <v>32941</v>
      </c>
    </row>
    <row r="5832" spans="3:4" x14ac:dyDescent="0.3">
      <c r="C5832" t="e">
        <f t="shared" ref="C5832:C5895" si="91">IF(AND(FIND("第",D5832)&gt;0, FIND("章",D5832,6)&gt;0), "Header", "")</f>
        <v>#VALUE!</v>
      </c>
      <c r="D5832" t="s">
        <v>32942</v>
      </c>
    </row>
    <row r="5833" spans="3:4" x14ac:dyDescent="0.3">
      <c r="C5833" t="e">
        <f t="shared" si="91"/>
        <v>#VALUE!</v>
      </c>
      <c r="D5833" t="s">
        <v>32943</v>
      </c>
    </row>
    <row r="5834" spans="3:4" x14ac:dyDescent="0.3">
      <c r="C5834" t="e">
        <f t="shared" si="91"/>
        <v>#VALUE!</v>
      </c>
      <c r="D5834" t="s">
        <v>32944</v>
      </c>
    </row>
    <row r="5835" spans="3:4" x14ac:dyDescent="0.3">
      <c r="C5835" t="e">
        <f t="shared" si="91"/>
        <v>#VALUE!</v>
      </c>
      <c r="D5835" t="s">
        <v>32945</v>
      </c>
    </row>
    <row r="5836" spans="3:4" x14ac:dyDescent="0.3">
      <c r="C5836" t="e">
        <f t="shared" si="91"/>
        <v>#VALUE!</v>
      </c>
      <c r="D5836" t="s">
        <v>32946</v>
      </c>
    </row>
    <row r="5837" spans="3:4" x14ac:dyDescent="0.3">
      <c r="C5837" t="e">
        <f t="shared" si="91"/>
        <v>#VALUE!</v>
      </c>
      <c r="D5837" t="s">
        <v>32947</v>
      </c>
    </row>
    <row r="5838" spans="3:4" x14ac:dyDescent="0.3">
      <c r="C5838" t="e">
        <f t="shared" si="91"/>
        <v>#VALUE!</v>
      </c>
      <c r="D5838" t="s">
        <v>32948</v>
      </c>
    </row>
    <row r="5839" spans="3:4" x14ac:dyDescent="0.3">
      <c r="C5839" t="e">
        <f t="shared" si="91"/>
        <v>#VALUE!</v>
      </c>
      <c r="D5839" t="s">
        <v>32949</v>
      </c>
    </row>
    <row r="5840" spans="3:4" x14ac:dyDescent="0.3">
      <c r="C5840" t="e">
        <f t="shared" si="91"/>
        <v>#VALUE!</v>
      </c>
      <c r="D5840" t="s">
        <v>32950</v>
      </c>
    </row>
    <row r="5841" spans="3:4" x14ac:dyDescent="0.3">
      <c r="C5841" t="e">
        <f t="shared" si="91"/>
        <v>#VALUE!</v>
      </c>
      <c r="D5841" t="s">
        <v>32951</v>
      </c>
    </row>
    <row r="5842" spans="3:4" x14ac:dyDescent="0.3">
      <c r="C5842" t="e">
        <f t="shared" si="91"/>
        <v>#VALUE!</v>
      </c>
      <c r="D5842" t="s">
        <v>5670</v>
      </c>
    </row>
    <row r="5843" spans="3:4" x14ac:dyDescent="0.3">
      <c r="C5843" t="e">
        <f t="shared" si="91"/>
        <v>#VALUE!</v>
      </c>
      <c r="D5843" t="s">
        <v>32952</v>
      </c>
    </row>
    <row r="5844" spans="3:4" x14ac:dyDescent="0.3">
      <c r="C5844" t="e">
        <f t="shared" si="91"/>
        <v>#VALUE!</v>
      </c>
      <c r="D5844" t="s">
        <v>32953</v>
      </c>
    </row>
    <row r="5845" spans="3:4" x14ac:dyDescent="0.3">
      <c r="C5845" t="e">
        <f t="shared" si="91"/>
        <v>#VALUE!</v>
      </c>
      <c r="D5845" t="s">
        <v>32954</v>
      </c>
    </row>
    <row r="5846" spans="3:4" x14ac:dyDescent="0.3">
      <c r="C5846" t="e">
        <f t="shared" si="91"/>
        <v>#VALUE!</v>
      </c>
      <c r="D5846" t="s">
        <v>32955</v>
      </c>
    </row>
    <row r="5847" spans="3:4" x14ac:dyDescent="0.3">
      <c r="C5847" t="e">
        <f t="shared" si="91"/>
        <v>#VALUE!</v>
      </c>
      <c r="D5847" t="s">
        <v>32956</v>
      </c>
    </row>
    <row r="5848" spans="3:4" x14ac:dyDescent="0.3">
      <c r="C5848" t="e">
        <f t="shared" si="91"/>
        <v>#VALUE!</v>
      </c>
      <c r="D5848" t="s">
        <v>32957</v>
      </c>
    </row>
    <row r="5849" spans="3:4" x14ac:dyDescent="0.3">
      <c r="C5849" t="e">
        <f t="shared" si="91"/>
        <v>#VALUE!</v>
      </c>
      <c r="D5849" t="s">
        <v>32958</v>
      </c>
    </row>
    <row r="5850" spans="3:4" x14ac:dyDescent="0.3">
      <c r="C5850" t="e">
        <f t="shared" si="91"/>
        <v>#VALUE!</v>
      </c>
      <c r="D5850" t="s">
        <v>32959</v>
      </c>
    </row>
    <row r="5851" spans="3:4" x14ac:dyDescent="0.3">
      <c r="C5851" t="e">
        <f t="shared" si="91"/>
        <v>#VALUE!</v>
      </c>
      <c r="D5851" t="s">
        <v>32960</v>
      </c>
    </row>
    <row r="5852" spans="3:4" x14ac:dyDescent="0.3">
      <c r="C5852" t="e">
        <f t="shared" si="91"/>
        <v>#VALUE!</v>
      </c>
      <c r="D5852" t="s">
        <v>32961</v>
      </c>
    </row>
    <row r="5853" spans="3:4" x14ac:dyDescent="0.3">
      <c r="C5853" t="e">
        <f t="shared" si="91"/>
        <v>#VALUE!</v>
      </c>
      <c r="D5853" t="s">
        <v>32962</v>
      </c>
    </row>
    <row r="5854" spans="3:4" x14ac:dyDescent="0.3">
      <c r="C5854" t="e">
        <f t="shared" si="91"/>
        <v>#VALUE!</v>
      </c>
      <c r="D5854" t="s">
        <v>32963</v>
      </c>
    </row>
    <row r="5855" spans="3:4" x14ac:dyDescent="0.3">
      <c r="C5855" t="e">
        <f t="shared" si="91"/>
        <v>#VALUE!</v>
      </c>
      <c r="D5855" t="s">
        <v>32964</v>
      </c>
    </row>
    <row r="5856" spans="3:4" x14ac:dyDescent="0.3">
      <c r="C5856" t="e">
        <f t="shared" si="91"/>
        <v>#VALUE!</v>
      </c>
      <c r="D5856" t="s">
        <v>32965</v>
      </c>
    </row>
    <row r="5857" spans="3:4" x14ac:dyDescent="0.3">
      <c r="C5857" t="e">
        <f t="shared" si="91"/>
        <v>#VALUE!</v>
      </c>
      <c r="D5857" t="s">
        <v>32966</v>
      </c>
    </row>
    <row r="5858" spans="3:4" x14ac:dyDescent="0.3">
      <c r="C5858" t="e">
        <f t="shared" si="91"/>
        <v>#VALUE!</v>
      </c>
      <c r="D5858" t="s">
        <v>32967</v>
      </c>
    </row>
    <row r="5859" spans="3:4" x14ac:dyDescent="0.3">
      <c r="C5859" t="e">
        <f t="shared" si="91"/>
        <v>#VALUE!</v>
      </c>
      <c r="D5859" t="s">
        <v>32968</v>
      </c>
    </row>
    <row r="5860" spans="3:4" x14ac:dyDescent="0.3">
      <c r="C5860" t="str">
        <f t="shared" si="91"/>
        <v>Header</v>
      </c>
      <c r="D5860" t="s">
        <v>47290</v>
      </c>
    </row>
    <row r="5861" spans="3:4" x14ac:dyDescent="0.3">
      <c r="C5861" t="e">
        <f t="shared" si="91"/>
        <v>#VALUE!</v>
      </c>
      <c r="D5861" t="s">
        <v>32970</v>
      </c>
    </row>
    <row r="5862" spans="3:4" x14ac:dyDescent="0.3">
      <c r="C5862" t="e">
        <f t="shared" si="91"/>
        <v>#VALUE!</v>
      </c>
      <c r="D5862" t="s">
        <v>32971</v>
      </c>
    </row>
    <row r="5863" spans="3:4" x14ac:dyDescent="0.3">
      <c r="C5863" t="e">
        <f t="shared" si="91"/>
        <v>#VALUE!</v>
      </c>
      <c r="D5863" t="s">
        <v>32972</v>
      </c>
    </row>
    <row r="5864" spans="3:4" x14ac:dyDescent="0.3">
      <c r="C5864" t="e">
        <f t="shared" si="91"/>
        <v>#VALUE!</v>
      </c>
      <c r="D5864" t="s">
        <v>32973</v>
      </c>
    </row>
    <row r="5865" spans="3:4" x14ac:dyDescent="0.3">
      <c r="C5865" t="e">
        <f t="shared" si="91"/>
        <v>#VALUE!</v>
      </c>
      <c r="D5865" t="s">
        <v>32974</v>
      </c>
    </row>
    <row r="5866" spans="3:4" x14ac:dyDescent="0.3">
      <c r="C5866" t="e">
        <f t="shared" si="91"/>
        <v>#VALUE!</v>
      </c>
      <c r="D5866" t="s">
        <v>32975</v>
      </c>
    </row>
    <row r="5867" spans="3:4" x14ac:dyDescent="0.3">
      <c r="C5867" t="e">
        <f t="shared" si="91"/>
        <v>#VALUE!</v>
      </c>
      <c r="D5867" t="s">
        <v>32976</v>
      </c>
    </row>
    <row r="5868" spans="3:4" x14ac:dyDescent="0.3">
      <c r="C5868" t="e">
        <f t="shared" si="91"/>
        <v>#VALUE!</v>
      </c>
      <c r="D5868" t="s">
        <v>32977</v>
      </c>
    </row>
    <row r="5869" spans="3:4" x14ac:dyDescent="0.3">
      <c r="C5869" t="e">
        <f t="shared" si="91"/>
        <v>#VALUE!</v>
      </c>
      <c r="D5869" t="s">
        <v>32978</v>
      </c>
    </row>
    <row r="5870" spans="3:4" x14ac:dyDescent="0.3">
      <c r="C5870" t="e">
        <f t="shared" si="91"/>
        <v>#VALUE!</v>
      </c>
      <c r="D5870" t="s">
        <v>32979</v>
      </c>
    </row>
    <row r="5871" spans="3:4" x14ac:dyDescent="0.3">
      <c r="C5871" t="e">
        <f t="shared" si="91"/>
        <v>#VALUE!</v>
      </c>
      <c r="D5871" t="s">
        <v>32980</v>
      </c>
    </row>
    <row r="5872" spans="3:4" x14ac:dyDescent="0.3">
      <c r="C5872" t="e">
        <f t="shared" si="91"/>
        <v>#VALUE!</v>
      </c>
      <c r="D5872" t="s">
        <v>32981</v>
      </c>
    </row>
    <row r="5873" spans="3:4" x14ac:dyDescent="0.3">
      <c r="C5873" t="e">
        <f t="shared" si="91"/>
        <v>#VALUE!</v>
      </c>
      <c r="D5873" t="s">
        <v>32982</v>
      </c>
    </row>
    <row r="5874" spans="3:4" x14ac:dyDescent="0.3">
      <c r="C5874" t="e">
        <f t="shared" si="91"/>
        <v>#VALUE!</v>
      </c>
      <c r="D5874" t="s">
        <v>32983</v>
      </c>
    </row>
    <row r="5875" spans="3:4" x14ac:dyDescent="0.3">
      <c r="C5875" t="e">
        <f t="shared" si="91"/>
        <v>#VALUE!</v>
      </c>
      <c r="D5875" t="s">
        <v>50</v>
      </c>
    </row>
    <row r="5876" spans="3:4" x14ac:dyDescent="0.3">
      <c r="C5876" t="e">
        <f t="shared" si="91"/>
        <v>#VALUE!</v>
      </c>
      <c r="D5876" t="s">
        <v>32984</v>
      </c>
    </row>
    <row r="5877" spans="3:4" x14ac:dyDescent="0.3">
      <c r="C5877" t="e">
        <f t="shared" si="91"/>
        <v>#VALUE!</v>
      </c>
      <c r="D5877" t="s">
        <v>32985</v>
      </c>
    </row>
    <row r="5878" spans="3:4" x14ac:dyDescent="0.3">
      <c r="C5878" t="e">
        <f t="shared" si="91"/>
        <v>#VALUE!</v>
      </c>
      <c r="D5878" t="s">
        <v>32986</v>
      </c>
    </row>
    <row r="5879" spans="3:4" x14ac:dyDescent="0.3">
      <c r="C5879" t="e">
        <f t="shared" si="91"/>
        <v>#VALUE!</v>
      </c>
      <c r="D5879" t="s">
        <v>32987</v>
      </c>
    </row>
    <row r="5880" spans="3:4" x14ac:dyDescent="0.3">
      <c r="C5880" t="e">
        <f t="shared" si="91"/>
        <v>#VALUE!</v>
      </c>
      <c r="D5880" t="s">
        <v>32988</v>
      </c>
    </row>
    <row r="5881" spans="3:4" x14ac:dyDescent="0.3">
      <c r="C5881" t="e">
        <f t="shared" si="91"/>
        <v>#VALUE!</v>
      </c>
      <c r="D5881" t="s">
        <v>32989</v>
      </c>
    </row>
    <row r="5882" spans="3:4" x14ac:dyDescent="0.3">
      <c r="C5882" t="e">
        <f t="shared" si="91"/>
        <v>#VALUE!</v>
      </c>
      <c r="D5882" t="s">
        <v>32990</v>
      </c>
    </row>
    <row r="5883" spans="3:4" x14ac:dyDescent="0.3">
      <c r="C5883" t="e">
        <f t="shared" si="91"/>
        <v>#VALUE!</v>
      </c>
      <c r="D5883" t="s">
        <v>32991</v>
      </c>
    </row>
    <row r="5884" spans="3:4" x14ac:dyDescent="0.3">
      <c r="C5884" t="e">
        <f t="shared" si="91"/>
        <v>#VALUE!</v>
      </c>
      <c r="D5884" t="s">
        <v>32992</v>
      </c>
    </row>
    <row r="5885" spans="3:4" x14ac:dyDescent="0.3">
      <c r="C5885" t="e">
        <f t="shared" si="91"/>
        <v>#VALUE!</v>
      </c>
      <c r="D5885" t="s">
        <v>32993</v>
      </c>
    </row>
    <row r="5886" spans="3:4" x14ac:dyDescent="0.3">
      <c r="C5886" t="e">
        <f t="shared" si="91"/>
        <v>#VALUE!</v>
      </c>
      <c r="D5886" t="s">
        <v>32994</v>
      </c>
    </row>
    <row r="5887" spans="3:4" x14ac:dyDescent="0.3">
      <c r="C5887" t="e">
        <f t="shared" si="91"/>
        <v>#VALUE!</v>
      </c>
      <c r="D5887" t="s">
        <v>32995</v>
      </c>
    </row>
    <row r="5888" spans="3:4" x14ac:dyDescent="0.3">
      <c r="C5888" t="e">
        <f t="shared" si="91"/>
        <v>#VALUE!</v>
      </c>
      <c r="D5888" t="s">
        <v>32996</v>
      </c>
    </row>
    <row r="5889" spans="3:4" x14ac:dyDescent="0.3">
      <c r="C5889" t="e">
        <f t="shared" si="91"/>
        <v>#VALUE!</v>
      </c>
      <c r="D5889" t="s">
        <v>32997</v>
      </c>
    </row>
    <row r="5890" spans="3:4" x14ac:dyDescent="0.3">
      <c r="C5890" t="e">
        <f t="shared" si="91"/>
        <v>#VALUE!</v>
      </c>
      <c r="D5890" t="s">
        <v>32998</v>
      </c>
    </row>
    <row r="5891" spans="3:4" x14ac:dyDescent="0.3">
      <c r="C5891" t="e">
        <f t="shared" si="91"/>
        <v>#VALUE!</v>
      </c>
      <c r="D5891" t="s">
        <v>32999</v>
      </c>
    </row>
    <row r="5892" spans="3:4" x14ac:dyDescent="0.3">
      <c r="C5892" t="e">
        <f t="shared" si="91"/>
        <v>#VALUE!</v>
      </c>
      <c r="D5892" t="s">
        <v>33000</v>
      </c>
    </row>
    <row r="5893" spans="3:4" x14ac:dyDescent="0.3">
      <c r="C5893" t="e">
        <f t="shared" si="91"/>
        <v>#VALUE!</v>
      </c>
      <c r="D5893" t="s">
        <v>33001</v>
      </c>
    </row>
    <row r="5894" spans="3:4" x14ac:dyDescent="0.3">
      <c r="C5894" t="e">
        <f t="shared" si="91"/>
        <v>#VALUE!</v>
      </c>
      <c r="D5894" t="s">
        <v>33002</v>
      </c>
    </row>
    <row r="5895" spans="3:4" x14ac:dyDescent="0.3">
      <c r="C5895" t="e">
        <f t="shared" si="91"/>
        <v>#VALUE!</v>
      </c>
      <c r="D5895" t="s">
        <v>33003</v>
      </c>
    </row>
    <row r="5896" spans="3:4" x14ac:dyDescent="0.3">
      <c r="C5896" t="e">
        <f t="shared" ref="C5896:C5959" si="92">IF(AND(FIND("第",D5896)&gt;0, FIND("章",D5896,6)&gt;0), "Header", "")</f>
        <v>#VALUE!</v>
      </c>
      <c r="D5896" t="s">
        <v>33004</v>
      </c>
    </row>
    <row r="5897" spans="3:4" x14ac:dyDescent="0.3">
      <c r="C5897" t="e">
        <f t="shared" si="92"/>
        <v>#VALUE!</v>
      </c>
      <c r="D5897" t="s">
        <v>33005</v>
      </c>
    </row>
    <row r="5898" spans="3:4" x14ac:dyDescent="0.3">
      <c r="C5898" t="e">
        <f t="shared" si="92"/>
        <v>#VALUE!</v>
      </c>
      <c r="D5898" t="s">
        <v>33006</v>
      </c>
    </row>
    <row r="5899" spans="3:4" x14ac:dyDescent="0.3">
      <c r="C5899" t="e">
        <f t="shared" si="92"/>
        <v>#VALUE!</v>
      </c>
      <c r="D5899" t="s">
        <v>33007</v>
      </c>
    </row>
    <row r="5900" spans="3:4" x14ac:dyDescent="0.3">
      <c r="C5900" t="e">
        <f t="shared" si="92"/>
        <v>#VALUE!</v>
      </c>
      <c r="D5900" t="s">
        <v>33008</v>
      </c>
    </row>
    <row r="5901" spans="3:4" x14ac:dyDescent="0.3">
      <c r="C5901" t="str">
        <f t="shared" si="92"/>
        <v>Header</v>
      </c>
      <c r="D5901" t="s">
        <v>47289</v>
      </c>
    </row>
    <row r="5902" spans="3:4" x14ac:dyDescent="0.3">
      <c r="C5902" t="e">
        <f t="shared" si="92"/>
        <v>#VALUE!</v>
      </c>
      <c r="D5902" t="s">
        <v>33010</v>
      </c>
    </row>
    <row r="5903" spans="3:4" x14ac:dyDescent="0.3">
      <c r="C5903" t="e">
        <f t="shared" si="92"/>
        <v>#VALUE!</v>
      </c>
      <c r="D5903" t="s">
        <v>33011</v>
      </c>
    </row>
    <row r="5904" spans="3:4" x14ac:dyDescent="0.3">
      <c r="C5904" t="e">
        <f t="shared" si="92"/>
        <v>#VALUE!</v>
      </c>
      <c r="D5904" t="s">
        <v>33012</v>
      </c>
    </row>
    <row r="5905" spans="3:4" x14ac:dyDescent="0.3">
      <c r="C5905" t="e">
        <f t="shared" si="92"/>
        <v>#VALUE!</v>
      </c>
      <c r="D5905" t="s">
        <v>33013</v>
      </c>
    </row>
    <row r="5906" spans="3:4" x14ac:dyDescent="0.3">
      <c r="C5906" t="e">
        <f t="shared" si="92"/>
        <v>#VALUE!</v>
      </c>
      <c r="D5906" t="s">
        <v>33014</v>
      </c>
    </row>
    <row r="5907" spans="3:4" x14ac:dyDescent="0.3">
      <c r="C5907" t="e">
        <f t="shared" si="92"/>
        <v>#VALUE!</v>
      </c>
      <c r="D5907" t="s">
        <v>264</v>
      </c>
    </row>
    <row r="5908" spans="3:4" x14ac:dyDescent="0.3">
      <c r="C5908" t="e">
        <f t="shared" si="92"/>
        <v>#VALUE!</v>
      </c>
      <c r="D5908" t="s">
        <v>33015</v>
      </c>
    </row>
    <row r="5909" spans="3:4" x14ac:dyDescent="0.3">
      <c r="C5909" t="e">
        <f t="shared" si="92"/>
        <v>#VALUE!</v>
      </c>
      <c r="D5909" t="s">
        <v>33016</v>
      </c>
    </row>
    <row r="5910" spans="3:4" x14ac:dyDescent="0.3">
      <c r="C5910" t="e">
        <f t="shared" si="92"/>
        <v>#VALUE!</v>
      </c>
      <c r="D5910" t="s">
        <v>33017</v>
      </c>
    </row>
    <row r="5911" spans="3:4" x14ac:dyDescent="0.3">
      <c r="C5911" t="e">
        <f t="shared" si="92"/>
        <v>#VALUE!</v>
      </c>
      <c r="D5911" t="s">
        <v>33018</v>
      </c>
    </row>
    <row r="5912" spans="3:4" x14ac:dyDescent="0.3">
      <c r="C5912" t="e">
        <f t="shared" si="92"/>
        <v>#VALUE!</v>
      </c>
      <c r="D5912" t="s">
        <v>33019</v>
      </c>
    </row>
    <row r="5913" spans="3:4" x14ac:dyDescent="0.3">
      <c r="C5913" t="e">
        <f t="shared" si="92"/>
        <v>#VALUE!</v>
      </c>
      <c r="D5913" t="s">
        <v>33020</v>
      </c>
    </row>
    <row r="5914" spans="3:4" x14ac:dyDescent="0.3">
      <c r="C5914" t="e">
        <f t="shared" si="92"/>
        <v>#VALUE!</v>
      </c>
      <c r="D5914" t="s">
        <v>33021</v>
      </c>
    </row>
    <row r="5915" spans="3:4" x14ac:dyDescent="0.3">
      <c r="C5915" t="e">
        <f t="shared" si="92"/>
        <v>#VALUE!</v>
      </c>
      <c r="D5915" t="s">
        <v>33022</v>
      </c>
    </row>
    <row r="5916" spans="3:4" x14ac:dyDescent="0.3">
      <c r="C5916" t="e">
        <f t="shared" si="92"/>
        <v>#VALUE!</v>
      </c>
      <c r="D5916" t="s">
        <v>33023</v>
      </c>
    </row>
    <row r="5917" spans="3:4" x14ac:dyDescent="0.3">
      <c r="C5917" t="e">
        <f t="shared" si="92"/>
        <v>#VALUE!</v>
      </c>
      <c r="D5917" t="s">
        <v>33024</v>
      </c>
    </row>
    <row r="5918" spans="3:4" x14ac:dyDescent="0.3">
      <c r="C5918" t="e">
        <f t="shared" si="92"/>
        <v>#VALUE!</v>
      </c>
      <c r="D5918" t="s">
        <v>33025</v>
      </c>
    </row>
    <row r="5919" spans="3:4" x14ac:dyDescent="0.3">
      <c r="C5919" t="e">
        <f t="shared" si="92"/>
        <v>#VALUE!</v>
      </c>
      <c r="D5919" t="s">
        <v>33026</v>
      </c>
    </row>
    <row r="5920" spans="3:4" x14ac:dyDescent="0.3">
      <c r="C5920" t="e">
        <f t="shared" si="92"/>
        <v>#VALUE!</v>
      </c>
      <c r="D5920" t="s">
        <v>33027</v>
      </c>
    </row>
    <row r="5921" spans="3:4" x14ac:dyDescent="0.3">
      <c r="C5921" t="e">
        <f t="shared" si="92"/>
        <v>#VALUE!</v>
      </c>
      <c r="D5921" t="s">
        <v>33028</v>
      </c>
    </row>
    <row r="5922" spans="3:4" x14ac:dyDescent="0.3">
      <c r="C5922" t="e">
        <f t="shared" si="92"/>
        <v>#VALUE!</v>
      </c>
      <c r="D5922" t="s">
        <v>33029</v>
      </c>
    </row>
    <row r="5923" spans="3:4" x14ac:dyDescent="0.3">
      <c r="C5923" t="e">
        <f t="shared" si="92"/>
        <v>#VALUE!</v>
      </c>
      <c r="D5923" t="s">
        <v>33030</v>
      </c>
    </row>
    <row r="5924" spans="3:4" x14ac:dyDescent="0.3">
      <c r="C5924" t="e">
        <f t="shared" si="92"/>
        <v>#VALUE!</v>
      </c>
      <c r="D5924" t="s">
        <v>33031</v>
      </c>
    </row>
    <row r="5925" spans="3:4" x14ac:dyDescent="0.3">
      <c r="C5925" t="e">
        <f t="shared" si="92"/>
        <v>#VALUE!</v>
      </c>
      <c r="D5925" t="s">
        <v>33032</v>
      </c>
    </row>
    <row r="5926" spans="3:4" x14ac:dyDescent="0.3">
      <c r="C5926" t="e">
        <f t="shared" si="92"/>
        <v>#VALUE!</v>
      </c>
      <c r="D5926" t="s">
        <v>50</v>
      </c>
    </row>
    <row r="5927" spans="3:4" x14ac:dyDescent="0.3">
      <c r="C5927" t="e">
        <f t="shared" si="92"/>
        <v>#VALUE!</v>
      </c>
      <c r="D5927" t="s">
        <v>33033</v>
      </c>
    </row>
    <row r="5928" spans="3:4" x14ac:dyDescent="0.3">
      <c r="C5928" t="e">
        <f t="shared" si="92"/>
        <v>#VALUE!</v>
      </c>
      <c r="D5928" t="s">
        <v>33034</v>
      </c>
    </row>
    <row r="5929" spans="3:4" x14ac:dyDescent="0.3">
      <c r="C5929" t="e">
        <f t="shared" si="92"/>
        <v>#VALUE!</v>
      </c>
      <c r="D5929" t="s">
        <v>33035</v>
      </c>
    </row>
    <row r="5930" spans="3:4" x14ac:dyDescent="0.3">
      <c r="C5930" t="e">
        <f t="shared" si="92"/>
        <v>#VALUE!</v>
      </c>
      <c r="D5930" t="s">
        <v>33036</v>
      </c>
    </row>
    <row r="5931" spans="3:4" x14ac:dyDescent="0.3">
      <c r="C5931" t="e">
        <f t="shared" si="92"/>
        <v>#VALUE!</v>
      </c>
      <c r="D5931" t="s">
        <v>33037</v>
      </c>
    </row>
    <row r="5932" spans="3:4" x14ac:dyDescent="0.3">
      <c r="C5932" t="e">
        <f t="shared" si="92"/>
        <v>#VALUE!</v>
      </c>
      <c r="D5932" t="s">
        <v>33038</v>
      </c>
    </row>
    <row r="5933" spans="3:4" x14ac:dyDescent="0.3">
      <c r="C5933" t="e">
        <f t="shared" si="92"/>
        <v>#VALUE!</v>
      </c>
      <c r="D5933" t="s">
        <v>33039</v>
      </c>
    </row>
    <row r="5934" spans="3:4" x14ac:dyDescent="0.3">
      <c r="C5934" t="e">
        <f t="shared" si="92"/>
        <v>#VALUE!</v>
      </c>
      <c r="D5934" t="s">
        <v>33040</v>
      </c>
    </row>
    <row r="5935" spans="3:4" x14ac:dyDescent="0.3">
      <c r="C5935" t="e">
        <f t="shared" si="92"/>
        <v>#VALUE!</v>
      </c>
      <c r="D5935" t="s">
        <v>33041</v>
      </c>
    </row>
    <row r="5936" spans="3:4" x14ac:dyDescent="0.3">
      <c r="C5936" t="e">
        <f t="shared" si="92"/>
        <v>#VALUE!</v>
      </c>
      <c r="D5936" t="s">
        <v>33042</v>
      </c>
    </row>
    <row r="5937" spans="3:4" x14ac:dyDescent="0.3">
      <c r="C5937" t="e">
        <f t="shared" si="92"/>
        <v>#VALUE!</v>
      </c>
      <c r="D5937" t="s">
        <v>33043</v>
      </c>
    </row>
    <row r="5938" spans="3:4" x14ac:dyDescent="0.3">
      <c r="C5938" t="e">
        <f t="shared" si="92"/>
        <v>#VALUE!</v>
      </c>
      <c r="D5938" t="s">
        <v>33044</v>
      </c>
    </row>
    <row r="5939" spans="3:4" x14ac:dyDescent="0.3">
      <c r="C5939" t="e">
        <f t="shared" si="92"/>
        <v>#VALUE!</v>
      </c>
      <c r="D5939" t="s">
        <v>33045</v>
      </c>
    </row>
    <row r="5940" spans="3:4" x14ac:dyDescent="0.3">
      <c r="C5940" t="e">
        <f t="shared" si="92"/>
        <v>#VALUE!</v>
      </c>
      <c r="D5940" t="s">
        <v>33046</v>
      </c>
    </row>
    <row r="5941" spans="3:4" x14ac:dyDescent="0.3">
      <c r="C5941" t="e">
        <f t="shared" si="92"/>
        <v>#VALUE!</v>
      </c>
      <c r="D5941" t="s">
        <v>33047</v>
      </c>
    </row>
    <row r="5942" spans="3:4" x14ac:dyDescent="0.3">
      <c r="C5942" t="e">
        <f t="shared" si="92"/>
        <v>#VALUE!</v>
      </c>
      <c r="D5942" t="s">
        <v>33048</v>
      </c>
    </row>
    <row r="5943" spans="3:4" x14ac:dyDescent="0.3">
      <c r="C5943" t="str">
        <f t="shared" si="92"/>
        <v>Header</v>
      </c>
      <c r="D5943" t="s">
        <v>47288</v>
      </c>
    </row>
    <row r="5944" spans="3:4" x14ac:dyDescent="0.3">
      <c r="C5944" t="e">
        <f t="shared" si="92"/>
        <v>#VALUE!</v>
      </c>
      <c r="D5944" t="s">
        <v>33050</v>
      </c>
    </row>
    <row r="5945" spans="3:4" x14ac:dyDescent="0.3">
      <c r="C5945" t="e">
        <f t="shared" si="92"/>
        <v>#VALUE!</v>
      </c>
      <c r="D5945" t="s">
        <v>33051</v>
      </c>
    </row>
    <row r="5946" spans="3:4" x14ac:dyDescent="0.3">
      <c r="C5946" t="e">
        <f t="shared" si="92"/>
        <v>#VALUE!</v>
      </c>
      <c r="D5946" t="s">
        <v>33052</v>
      </c>
    </row>
    <row r="5947" spans="3:4" x14ac:dyDescent="0.3">
      <c r="C5947" t="e">
        <f t="shared" si="92"/>
        <v>#VALUE!</v>
      </c>
      <c r="D5947" t="s">
        <v>33053</v>
      </c>
    </row>
    <row r="5948" spans="3:4" x14ac:dyDescent="0.3">
      <c r="C5948" t="e">
        <f t="shared" si="92"/>
        <v>#VALUE!</v>
      </c>
      <c r="D5948" t="s">
        <v>33054</v>
      </c>
    </row>
    <row r="5949" spans="3:4" x14ac:dyDescent="0.3">
      <c r="C5949" t="e">
        <f t="shared" si="92"/>
        <v>#VALUE!</v>
      </c>
      <c r="D5949" t="s">
        <v>33055</v>
      </c>
    </row>
    <row r="5950" spans="3:4" x14ac:dyDescent="0.3">
      <c r="C5950" t="e">
        <f t="shared" si="92"/>
        <v>#VALUE!</v>
      </c>
      <c r="D5950" t="s">
        <v>33056</v>
      </c>
    </row>
    <row r="5951" spans="3:4" x14ac:dyDescent="0.3">
      <c r="C5951" t="e">
        <f t="shared" si="92"/>
        <v>#VALUE!</v>
      </c>
      <c r="D5951" t="s">
        <v>33057</v>
      </c>
    </row>
    <row r="5952" spans="3:4" x14ac:dyDescent="0.3">
      <c r="C5952" t="e">
        <f t="shared" si="92"/>
        <v>#VALUE!</v>
      </c>
      <c r="D5952" t="s">
        <v>33058</v>
      </c>
    </row>
    <row r="5953" spans="3:4" x14ac:dyDescent="0.3">
      <c r="C5953" t="e">
        <f t="shared" si="92"/>
        <v>#VALUE!</v>
      </c>
      <c r="D5953" t="s">
        <v>33059</v>
      </c>
    </row>
    <row r="5954" spans="3:4" x14ac:dyDescent="0.3">
      <c r="C5954" t="e">
        <f t="shared" si="92"/>
        <v>#VALUE!</v>
      </c>
      <c r="D5954" t="s">
        <v>33060</v>
      </c>
    </row>
    <row r="5955" spans="3:4" x14ac:dyDescent="0.3">
      <c r="C5955" t="e">
        <f t="shared" si="92"/>
        <v>#VALUE!</v>
      </c>
      <c r="D5955" t="s">
        <v>33061</v>
      </c>
    </row>
    <row r="5956" spans="3:4" x14ac:dyDescent="0.3">
      <c r="C5956" t="e">
        <f t="shared" si="92"/>
        <v>#VALUE!</v>
      </c>
      <c r="D5956" t="s">
        <v>33062</v>
      </c>
    </row>
    <row r="5957" spans="3:4" x14ac:dyDescent="0.3">
      <c r="C5957" t="e">
        <f t="shared" si="92"/>
        <v>#VALUE!</v>
      </c>
      <c r="D5957" t="s">
        <v>33063</v>
      </c>
    </row>
    <row r="5958" spans="3:4" x14ac:dyDescent="0.3">
      <c r="C5958" t="e">
        <f t="shared" si="92"/>
        <v>#VALUE!</v>
      </c>
      <c r="D5958" t="s">
        <v>33064</v>
      </c>
    </row>
    <row r="5959" spans="3:4" x14ac:dyDescent="0.3">
      <c r="C5959" t="e">
        <f t="shared" si="92"/>
        <v>#VALUE!</v>
      </c>
      <c r="D5959" t="s">
        <v>33065</v>
      </c>
    </row>
    <row r="5960" spans="3:4" x14ac:dyDescent="0.3">
      <c r="C5960" t="e">
        <f t="shared" ref="C5960:C6023" si="93">IF(AND(FIND("第",D5960)&gt;0, FIND("章",D5960,6)&gt;0), "Header", "")</f>
        <v>#VALUE!</v>
      </c>
      <c r="D5960" t="s">
        <v>33066</v>
      </c>
    </row>
    <row r="5961" spans="3:4" x14ac:dyDescent="0.3">
      <c r="C5961" t="e">
        <f t="shared" si="93"/>
        <v>#VALUE!</v>
      </c>
      <c r="D5961" t="s">
        <v>33067</v>
      </c>
    </row>
    <row r="5962" spans="3:4" x14ac:dyDescent="0.3">
      <c r="C5962" t="e">
        <f t="shared" si="93"/>
        <v>#VALUE!</v>
      </c>
      <c r="D5962" t="s">
        <v>33068</v>
      </c>
    </row>
    <row r="5963" spans="3:4" x14ac:dyDescent="0.3">
      <c r="C5963" t="e">
        <f t="shared" si="93"/>
        <v>#VALUE!</v>
      </c>
      <c r="D5963" t="s">
        <v>33069</v>
      </c>
    </row>
    <row r="5964" spans="3:4" x14ac:dyDescent="0.3">
      <c r="C5964" t="e">
        <f t="shared" si="93"/>
        <v>#VALUE!</v>
      </c>
      <c r="D5964" t="s">
        <v>33070</v>
      </c>
    </row>
    <row r="5965" spans="3:4" x14ac:dyDescent="0.3">
      <c r="C5965" t="e">
        <f t="shared" si="93"/>
        <v>#VALUE!</v>
      </c>
      <c r="D5965" t="s">
        <v>33071</v>
      </c>
    </row>
    <row r="5966" spans="3:4" x14ac:dyDescent="0.3">
      <c r="C5966" t="e">
        <f t="shared" si="93"/>
        <v>#VALUE!</v>
      </c>
      <c r="D5966" t="s">
        <v>33072</v>
      </c>
    </row>
    <row r="5967" spans="3:4" x14ac:dyDescent="0.3">
      <c r="C5967" t="e">
        <f t="shared" si="93"/>
        <v>#VALUE!</v>
      </c>
      <c r="D5967" t="s">
        <v>33073</v>
      </c>
    </row>
    <row r="5968" spans="3:4" x14ac:dyDescent="0.3">
      <c r="C5968" t="e">
        <f t="shared" si="93"/>
        <v>#VALUE!</v>
      </c>
      <c r="D5968" t="s">
        <v>33074</v>
      </c>
    </row>
    <row r="5969" spans="3:4" x14ac:dyDescent="0.3">
      <c r="C5969" t="e">
        <f t="shared" si="93"/>
        <v>#VALUE!</v>
      </c>
      <c r="D5969" t="s">
        <v>33075</v>
      </c>
    </row>
    <row r="5970" spans="3:4" x14ac:dyDescent="0.3">
      <c r="C5970" t="e">
        <f t="shared" si="93"/>
        <v>#VALUE!</v>
      </c>
      <c r="D5970" t="s">
        <v>33076</v>
      </c>
    </row>
    <row r="5971" spans="3:4" x14ac:dyDescent="0.3">
      <c r="C5971" t="e">
        <f t="shared" si="93"/>
        <v>#VALUE!</v>
      </c>
      <c r="D5971" t="s">
        <v>33077</v>
      </c>
    </row>
    <row r="5972" spans="3:4" x14ac:dyDescent="0.3">
      <c r="C5972" t="e">
        <f t="shared" si="93"/>
        <v>#VALUE!</v>
      </c>
      <c r="D5972" t="s">
        <v>33078</v>
      </c>
    </row>
    <row r="5973" spans="3:4" x14ac:dyDescent="0.3">
      <c r="C5973" t="e">
        <f t="shared" si="93"/>
        <v>#VALUE!</v>
      </c>
      <c r="D5973" t="s">
        <v>33079</v>
      </c>
    </row>
    <row r="5974" spans="3:4" x14ac:dyDescent="0.3">
      <c r="C5974" t="e">
        <f t="shared" si="93"/>
        <v>#VALUE!</v>
      </c>
      <c r="D5974" t="s">
        <v>33080</v>
      </c>
    </row>
    <row r="5975" spans="3:4" x14ac:dyDescent="0.3">
      <c r="C5975" t="e">
        <f t="shared" si="93"/>
        <v>#VALUE!</v>
      </c>
      <c r="D5975" t="s">
        <v>33081</v>
      </c>
    </row>
    <row r="5976" spans="3:4" x14ac:dyDescent="0.3">
      <c r="C5976" t="e">
        <f t="shared" si="93"/>
        <v>#VALUE!</v>
      </c>
      <c r="D5976" t="s">
        <v>33082</v>
      </c>
    </row>
    <row r="5977" spans="3:4" x14ac:dyDescent="0.3">
      <c r="C5977" t="e">
        <f t="shared" si="93"/>
        <v>#VALUE!</v>
      </c>
      <c r="D5977" t="s">
        <v>50</v>
      </c>
    </row>
    <row r="5978" spans="3:4" x14ac:dyDescent="0.3">
      <c r="C5978" t="e">
        <f t="shared" si="93"/>
        <v>#VALUE!</v>
      </c>
      <c r="D5978" t="s">
        <v>33083</v>
      </c>
    </row>
    <row r="5979" spans="3:4" x14ac:dyDescent="0.3">
      <c r="C5979" t="e">
        <f t="shared" si="93"/>
        <v>#VALUE!</v>
      </c>
      <c r="D5979" t="s">
        <v>33084</v>
      </c>
    </row>
    <row r="5980" spans="3:4" x14ac:dyDescent="0.3">
      <c r="C5980" t="str">
        <f t="shared" si="93"/>
        <v>Header</v>
      </c>
      <c r="D5980" t="s">
        <v>47287</v>
      </c>
    </row>
    <row r="5981" spans="3:4" x14ac:dyDescent="0.3">
      <c r="C5981" t="e">
        <f t="shared" si="93"/>
        <v>#VALUE!</v>
      </c>
      <c r="D5981" t="s">
        <v>33086</v>
      </c>
    </row>
    <row r="5982" spans="3:4" x14ac:dyDescent="0.3">
      <c r="C5982" t="e">
        <f t="shared" si="93"/>
        <v>#VALUE!</v>
      </c>
      <c r="D5982" t="s">
        <v>33087</v>
      </c>
    </row>
    <row r="5983" spans="3:4" x14ac:dyDescent="0.3">
      <c r="C5983" t="e">
        <f t="shared" si="93"/>
        <v>#VALUE!</v>
      </c>
      <c r="D5983" t="s">
        <v>33088</v>
      </c>
    </row>
    <row r="5984" spans="3:4" x14ac:dyDescent="0.3">
      <c r="C5984" t="e">
        <f t="shared" si="93"/>
        <v>#VALUE!</v>
      </c>
      <c r="D5984" t="s">
        <v>33089</v>
      </c>
    </row>
    <row r="5985" spans="3:4" x14ac:dyDescent="0.3">
      <c r="C5985" t="e">
        <f t="shared" si="93"/>
        <v>#VALUE!</v>
      </c>
      <c r="D5985" t="s">
        <v>33090</v>
      </c>
    </row>
    <row r="5986" spans="3:4" x14ac:dyDescent="0.3">
      <c r="C5986" t="e">
        <f t="shared" si="93"/>
        <v>#VALUE!</v>
      </c>
      <c r="D5986" t="s">
        <v>33091</v>
      </c>
    </row>
    <row r="5987" spans="3:4" x14ac:dyDescent="0.3">
      <c r="C5987" t="e">
        <f t="shared" si="93"/>
        <v>#VALUE!</v>
      </c>
      <c r="D5987" t="s">
        <v>33092</v>
      </c>
    </row>
    <row r="5988" spans="3:4" x14ac:dyDescent="0.3">
      <c r="C5988" t="e">
        <f t="shared" si="93"/>
        <v>#VALUE!</v>
      </c>
      <c r="D5988" t="s">
        <v>33093</v>
      </c>
    </row>
    <row r="5989" spans="3:4" x14ac:dyDescent="0.3">
      <c r="C5989" t="e">
        <f t="shared" si="93"/>
        <v>#VALUE!</v>
      </c>
      <c r="D5989" t="s">
        <v>33094</v>
      </c>
    </row>
    <row r="5990" spans="3:4" x14ac:dyDescent="0.3">
      <c r="C5990" t="e">
        <f t="shared" si="93"/>
        <v>#VALUE!</v>
      </c>
      <c r="D5990" t="s">
        <v>33095</v>
      </c>
    </row>
    <row r="5991" spans="3:4" x14ac:dyDescent="0.3">
      <c r="C5991" t="e">
        <f t="shared" si="93"/>
        <v>#VALUE!</v>
      </c>
      <c r="D5991" t="s">
        <v>33096</v>
      </c>
    </row>
    <row r="5992" spans="3:4" x14ac:dyDescent="0.3">
      <c r="C5992" t="e">
        <f t="shared" si="93"/>
        <v>#VALUE!</v>
      </c>
      <c r="D5992" t="s">
        <v>33097</v>
      </c>
    </row>
    <row r="5993" spans="3:4" x14ac:dyDescent="0.3">
      <c r="C5993" t="e">
        <f t="shared" si="93"/>
        <v>#VALUE!</v>
      </c>
      <c r="D5993" t="s">
        <v>33098</v>
      </c>
    </row>
    <row r="5994" spans="3:4" x14ac:dyDescent="0.3">
      <c r="C5994" t="e">
        <f t="shared" si="93"/>
        <v>#VALUE!</v>
      </c>
      <c r="D5994" t="s">
        <v>33099</v>
      </c>
    </row>
    <row r="5995" spans="3:4" x14ac:dyDescent="0.3">
      <c r="C5995" t="e">
        <f t="shared" si="93"/>
        <v>#VALUE!</v>
      </c>
      <c r="D5995" t="s">
        <v>33100</v>
      </c>
    </row>
    <row r="5996" spans="3:4" x14ac:dyDescent="0.3">
      <c r="C5996" t="e">
        <f t="shared" si="93"/>
        <v>#VALUE!</v>
      </c>
      <c r="D5996" t="s">
        <v>33101</v>
      </c>
    </row>
    <row r="5997" spans="3:4" x14ac:dyDescent="0.3">
      <c r="C5997" t="e">
        <f t="shared" si="93"/>
        <v>#VALUE!</v>
      </c>
      <c r="D5997" t="s">
        <v>33102</v>
      </c>
    </row>
    <row r="5998" spans="3:4" x14ac:dyDescent="0.3">
      <c r="C5998" t="e">
        <f t="shared" si="93"/>
        <v>#VALUE!</v>
      </c>
      <c r="D5998" t="s">
        <v>33103</v>
      </c>
    </row>
    <row r="5999" spans="3:4" x14ac:dyDescent="0.3">
      <c r="C5999" t="e">
        <f t="shared" si="93"/>
        <v>#VALUE!</v>
      </c>
      <c r="D5999" t="s">
        <v>33104</v>
      </c>
    </row>
    <row r="6000" spans="3:4" x14ac:dyDescent="0.3">
      <c r="C6000" t="e">
        <f t="shared" si="93"/>
        <v>#VALUE!</v>
      </c>
      <c r="D6000" t="s">
        <v>33105</v>
      </c>
    </row>
    <row r="6001" spans="3:4" x14ac:dyDescent="0.3">
      <c r="C6001" t="e">
        <f t="shared" si="93"/>
        <v>#VALUE!</v>
      </c>
      <c r="D6001" t="s">
        <v>33106</v>
      </c>
    </row>
    <row r="6002" spans="3:4" x14ac:dyDescent="0.3">
      <c r="C6002" t="e">
        <f t="shared" si="93"/>
        <v>#VALUE!</v>
      </c>
      <c r="D6002" t="s">
        <v>33107</v>
      </c>
    </row>
    <row r="6003" spans="3:4" x14ac:dyDescent="0.3">
      <c r="C6003" t="e">
        <f t="shared" si="93"/>
        <v>#VALUE!</v>
      </c>
      <c r="D6003" t="s">
        <v>33108</v>
      </c>
    </row>
    <row r="6004" spans="3:4" x14ac:dyDescent="0.3">
      <c r="C6004" t="e">
        <f t="shared" si="93"/>
        <v>#VALUE!</v>
      </c>
      <c r="D6004" t="s">
        <v>33109</v>
      </c>
    </row>
    <row r="6005" spans="3:4" x14ac:dyDescent="0.3">
      <c r="C6005" t="e">
        <f t="shared" si="93"/>
        <v>#VALUE!</v>
      </c>
      <c r="D6005" t="s">
        <v>33110</v>
      </c>
    </row>
    <row r="6006" spans="3:4" x14ac:dyDescent="0.3">
      <c r="C6006" t="e">
        <f t="shared" si="93"/>
        <v>#VALUE!</v>
      </c>
      <c r="D6006" t="s">
        <v>33111</v>
      </c>
    </row>
    <row r="6007" spans="3:4" x14ac:dyDescent="0.3">
      <c r="C6007" t="e">
        <f t="shared" si="93"/>
        <v>#VALUE!</v>
      </c>
      <c r="D6007" t="s">
        <v>33112</v>
      </c>
    </row>
    <row r="6008" spans="3:4" x14ac:dyDescent="0.3">
      <c r="C6008" t="e">
        <f t="shared" si="93"/>
        <v>#VALUE!</v>
      </c>
      <c r="D6008" t="s">
        <v>33113</v>
      </c>
    </row>
    <row r="6009" spans="3:4" x14ac:dyDescent="0.3">
      <c r="C6009" t="e">
        <f t="shared" si="93"/>
        <v>#VALUE!</v>
      </c>
      <c r="D6009" t="s">
        <v>33114</v>
      </c>
    </row>
    <row r="6010" spans="3:4" x14ac:dyDescent="0.3">
      <c r="C6010" t="e">
        <f t="shared" si="93"/>
        <v>#VALUE!</v>
      </c>
      <c r="D6010" t="s">
        <v>33115</v>
      </c>
    </row>
    <row r="6011" spans="3:4" x14ac:dyDescent="0.3">
      <c r="C6011" t="e">
        <f t="shared" si="93"/>
        <v>#VALUE!</v>
      </c>
      <c r="D6011" t="s">
        <v>33116</v>
      </c>
    </row>
    <row r="6012" spans="3:4" x14ac:dyDescent="0.3">
      <c r="C6012" t="e">
        <f t="shared" si="93"/>
        <v>#VALUE!</v>
      </c>
      <c r="D6012" t="s">
        <v>33117</v>
      </c>
    </row>
    <row r="6013" spans="3:4" x14ac:dyDescent="0.3">
      <c r="C6013" t="e">
        <f t="shared" si="93"/>
        <v>#VALUE!</v>
      </c>
      <c r="D6013" t="s">
        <v>33118</v>
      </c>
    </row>
    <row r="6014" spans="3:4" x14ac:dyDescent="0.3">
      <c r="C6014" t="e">
        <f t="shared" si="93"/>
        <v>#VALUE!</v>
      </c>
      <c r="D6014" t="s">
        <v>33119</v>
      </c>
    </row>
    <row r="6015" spans="3:4" x14ac:dyDescent="0.3">
      <c r="C6015" t="e">
        <f t="shared" si="93"/>
        <v>#VALUE!</v>
      </c>
      <c r="D6015" t="s">
        <v>33120</v>
      </c>
    </row>
    <row r="6016" spans="3:4" x14ac:dyDescent="0.3">
      <c r="C6016" t="e">
        <f t="shared" si="93"/>
        <v>#VALUE!</v>
      </c>
      <c r="D6016" t="s">
        <v>33121</v>
      </c>
    </row>
    <row r="6017" spans="3:4" x14ac:dyDescent="0.3">
      <c r="C6017" t="e">
        <f t="shared" si="93"/>
        <v>#VALUE!</v>
      </c>
      <c r="D6017" t="s">
        <v>33122</v>
      </c>
    </row>
    <row r="6018" spans="3:4" x14ac:dyDescent="0.3">
      <c r="C6018" t="e">
        <f t="shared" si="93"/>
        <v>#VALUE!</v>
      </c>
      <c r="D6018" t="s">
        <v>33123</v>
      </c>
    </row>
    <row r="6019" spans="3:4" x14ac:dyDescent="0.3">
      <c r="C6019" t="e">
        <f t="shared" si="93"/>
        <v>#VALUE!</v>
      </c>
      <c r="D6019" t="s">
        <v>33124</v>
      </c>
    </row>
    <row r="6020" spans="3:4" x14ac:dyDescent="0.3">
      <c r="C6020" t="e">
        <f t="shared" si="93"/>
        <v>#VALUE!</v>
      </c>
      <c r="D6020" t="s">
        <v>33125</v>
      </c>
    </row>
    <row r="6021" spans="3:4" x14ac:dyDescent="0.3">
      <c r="C6021" t="e">
        <f t="shared" si="93"/>
        <v>#VALUE!</v>
      </c>
      <c r="D6021" t="s">
        <v>33126</v>
      </c>
    </row>
    <row r="6022" spans="3:4" x14ac:dyDescent="0.3">
      <c r="C6022" t="e">
        <f t="shared" si="93"/>
        <v>#VALUE!</v>
      </c>
      <c r="D6022" t="s">
        <v>33127</v>
      </c>
    </row>
    <row r="6023" spans="3:4" x14ac:dyDescent="0.3">
      <c r="C6023" t="e">
        <f t="shared" si="93"/>
        <v>#VALUE!</v>
      </c>
      <c r="D6023" t="s">
        <v>33128</v>
      </c>
    </row>
    <row r="6024" spans="3:4" x14ac:dyDescent="0.3">
      <c r="C6024" t="e">
        <f t="shared" ref="C6024:C6087" si="94">IF(AND(FIND("第",D6024)&gt;0, FIND("章",D6024,6)&gt;0), "Header", "")</f>
        <v>#VALUE!</v>
      </c>
      <c r="D6024" t="s">
        <v>33129</v>
      </c>
    </row>
    <row r="6025" spans="3:4" x14ac:dyDescent="0.3">
      <c r="C6025" t="e">
        <f t="shared" si="94"/>
        <v>#VALUE!</v>
      </c>
      <c r="D6025" t="s">
        <v>33130</v>
      </c>
    </row>
    <row r="6026" spans="3:4" x14ac:dyDescent="0.3">
      <c r="C6026" t="e">
        <f t="shared" si="94"/>
        <v>#VALUE!</v>
      </c>
      <c r="D6026" t="s">
        <v>33131</v>
      </c>
    </row>
    <row r="6027" spans="3:4" x14ac:dyDescent="0.3">
      <c r="C6027" t="e">
        <f t="shared" si="94"/>
        <v>#VALUE!</v>
      </c>
      <c r="D6027" t="s">
        <v>33132</v>
      </c>
    </row>
    <row r="6028" spans="3:4" x14ac:dyDescent="0.3">
      <c r="C6028" t="e">
        <f t="shared" si="94"/>
        <v>#VALUE!</v>
      </c>
      <c r="D6028" t="s">
        <v>50</v>
      </c>
    </row>
    <row r="6029" spans="3:4" x14ac:dyDescent="0.3">
      <c r="C6029" t="e">
        <f t="shared" si="94"/>
        <v>#VALUE!</v>
      </c>
      <c r="D6029" t="s">
        <v>33133</v>
      </c>
    </row>
    <row r="6030" spans="3:4" x14ac:dyDescent="0.3">
      <c r="C6030" t="e">
        <f t="shared" si="94"/>
        <v>#VALUE!</v>
      </c>
      <c r="D6030" t="s">
        <v>33134</v>
      </c>
    </row>
    <row r="6031" spans="3:4" x14ac:dyDescent="0.3">
      <c r="C6031" t="e">
        <f t="shared" si="94"/>
        <v>#VALUE!</v>
      </c>
      <c r="D6031" t="s">
        <v>33135</v>
      </c>
    </row>
    <row r="6032" spans="3:4" x14ac:dyDescent="0.3">
      <c r="C6032" t="e">
        <f t="shared" si="94"/>
        <v>#VALUE!</v>
      </c>
      <c r="D6032" t="s">
        <v>33136</v>
      </c>
    </row>
    <row r="6033" spans="3:4" x14ac:dyDescent="0.3">
      <c r="C6033" t="e">
        <f t="shared" si="94"/>
        <v>#VALUE!</v>
      </c>
      <c r="D6033" t="s">
        <v>33137</v>
      </c>
    </row>
    <row r="6034" spans="3:4" x14ac:dyDescent="0.3">
      <c r="C6034" t="e">
        <f t="shared" si="94"/>
        <v>#VALUE!</v>
      </c>
      <c r="D6034" t="s">
        <v>33138</v>
      </c>
    </row>
    <row r="6035" spans="3:4" x14ac:dyDescent="0.3">
      <c r="C6035" t="e">
        <f t="shared" si="94"/>
        <v>#VALUE!</v>
      </c>
      <c r="D6035" t="s">
        <v>33139</v>
      </c>
    </row>
    <row r="6036" spans="3:4" x14ac:dyDescent="0.3">
      <c r="C6036" t="e">
        <f t="shared" si="94"/>
        <v>#VALUE!</v>
      </c>
      <c r="D6036" t="s">
        <v>33140</v>
      </c>
    </row>
    <row r="6037" spans="3:4" x14ac:dyDescent="0.3">
      <c r="C6037" t="e">
        <f t="shared" si="94"/>
        <v>#VALUE!</v>
      </c>
      <c r="D6037" t="s">
        <v>33141</v>
      </c>
    </row>
    <row r="6038" spans="3:4" x14ac:dyDescent="0.3">
      <c r="C6038" t="e">
        <f t="shared" si="94"/>
        <v>#VALUE!</v>
      </c>
      <c r="D6038" t="s">
        <v>33142</v>
      </c>
    </row>
    <row r="6039" spans="3:4" x14ac:dyDescent="0.3">
      <c r="C6039" t="e">
        <f t="shared" si="94"/>
        <v>#VALUE!</v>
      </c>
      <c r="D6039" t="s">
        <v>33143</v>
      </c>
    </row>
    <row r="6040" spans="3:4" x14ac:dyDescent="0.3">
      <c r="C6040" t="e">
        <f t="shared" si="94"/>
        <v>#VALUE!</v>
      </c>
      <c r="D6040" t="s">
        <v>33144</v>
      </c>
    </row>
    <row r="6041" spans="3:4" x14ac:dyDescent="0.3">
      <c r="C6041" t="e">
        <f t="shared" si="94"/>
        <v>#VALUE!</v>
      </c>
      <c r="D6041" t="s">
        <v>33145</v>
      </c>
    </row>
    <row r="6042" spans="3:4" x14ac:dyDescent="0.3">
      <c r="C6042" t="e">
        <f t="shared" si="94"/>
        <v>#VALUE!</v>
      </c>
      <c r="D6042" t="s">
        <v>33146</v>
      </c>
    </row>
    <row r="6043" spans="3:4" x14ac:dyDescent="0.3">
      <c r="C6043" t="e">
        <f t="shared" si="94"/>
        <v>#VALUE!</v>
      </c>
      <c r="D6043" t="s">
        <v>33147</v>
      </c>
    </row>
    <row r="6044" spans="3:4" x14ac:dyDescent="0.3">
      <c r="C6044" t="e">
        <f t="shared" si="94"/>
        <v>#VALUE!</v>
      </c>
      <c r="D6044" t="s">
        <v>33148</v>
      </c>
    </row>
    <row r="6045" spans="3:4" x14ac:dyDescent="0.3">
      <c r="C6045" t="e">
        <f t="shared" si="94"/>
        <v>#VALUE!</v>
      </c>
      <c r="D6045" t="s">
        <v>33149</v>
      </c>
    </row>
    <row r="6046" spans="3:4" x14ac:dyDescent="0.3">
      <c r="C6046" t="e">
        <f t="shared" si="94"/>
        <v>#VALUE!</v>
      </c>
      <c r="D6046" t="s">
        <v>33150</v>
      </c>
    </row>
    <row r="6047" spans="3:4" x14ac:dyDescent="0.3">
      <c r="C6047" t="e">
        <f t="shared" si="94"/>
        <v>#VALUE!</v>
      </c>
      <c r="D6047" t="s">
        <v>33151</v>
      </c>
    </row>
    <row r="6048" spans="3:4" x14ac:dyDescent="0.3">
      <c r="C6048" t="e">
        <f t="shared" si="94"/>
        <v>#VALUE!</v>
      </c>
      <c r="D6048" t="s">
        <v>33152</v>
      </c>
    </row>
    <row r="6049" spans="3:4" x14ac:dyDescent="0.3">
      <c r="C6049" t="e">
        <f t="shared" si="94"/>
        <v>#VALUE!</v>
      </c>
      <c r="D6049" t="s">
        <v>33153</v>
      </c>
    </row>
    <row r="6050" spans="3:4" x14ac:dyDescent="0.3">
      <c r="C6050" t="str">
        <f t="shared" si="94"/>
        <v>Header</v>
      </c>
      <c r="D6050" t="s">
        <v>33154</v>
      </c>
    </row>
    <row r="6051" spans="3:4" x14ac:dyDescent="0.3">
      <c r="C6051" t="e">
        <f t="shared" si="94"/>
        <v>#VALUE!</v>
      </c>
      <c r="D6051" t="s">
        <v>33155</v>
      </c>
    </row>
    <row r="6052" spans="3:4" x14ac:dyDescent="0.3">
      <c r="C6052" t="e">
        <f t="shared" si="94"/>
        <v>#VALUE!</v>
      </c>
      <c r="D6052" t="s">
        <v>33156</v>
      </c>
    </row>
    <row r="6053" spans="3:4" x14ac:dyDescent="0.3">
      <c r="C6053" t="e">
        <f t="shared" si="94"/>
        <v>#VALUE!</v>
      </c>
      <c r="D6053" t="s">
        <v>33157</v>
      </c>
    </row>
    <row r="6054" spans="3:4" x14ac:dyDescent="0.3">
      <c r="C6054" t="e">
        <f t="shared" si="94"/>
        <v>#VALUE!</v>
      </c>
      <c r="D6054" t="s">
        <v>33158</v>
      </c>
    </row>
    <row r="6055" spans="3:4" x14ac:dyDescent="0.3">
      <c r="C6055" t="e">
        <f t="shared" si="94"/>
        <v>#VALUE!</v>
      </c>
      <c r="D6055" t="s">
        <v>33159</v>
      </c>
    </row>
    <row r="6056" spans="3:4" x14ac:dyDescent="0.3">
      <c r="C6056" t="e">
        <f t="shared" si="94"/>
        <v>#VALUE!</v>
      </c>
      <c r="D6056" t="s">
        <v>33160</v>
      </c>
    </row>
    <row r="6057" spans="3:4" x14ac:dyDescent="0.3">
      <c r="C6057" t="e">
        <f t="shared" si="94"/>
        <v>#VALUE!</v>
      </c>
      <c r="D6057" t="s">
        <v>33161</v>
      </c>
    </row>
    <row r="6058" spans="3:4" x14ac:dyDescent="0.3">
      <c r="C6058" t="e">
        <f t="shared" si="94"/>
        <v>#VALUE!</v>
      </c>
      <c r="D6058" t="s">
        <v>33162</v>
      </c>
    </row>
    <row r="6059" spans="3:4" x14ac:dyDescent="0.3">
      <c r="C6059" t="e">
        <f t="shared" si="94"/>
        <v>#VALUE!</v>
      </c>
      <c r="D6059" t="s">
        <v>33163</v>
      </c>
    </row>
    <row r="6060" spans="3:4" x14ac:dyDescent="0.3">
      <c r="C6060" t="e">
        <f t="shared" si="94"/>
        <v>#VALUE!</v>
      </c>
      <c r="D6060" t="s">
        <v>33164</v>
      </c>
    </row>
    <row r="6061" spans="3:4" x14ac:dyDescent="0.3">
      <c r="C6061" t="e">
        <f t="shared" si="94"/>
        <v>#VALUE!</v>
      </c>
      <c r="D6061" t="s">
        <v>33165</v>
      </c>
    </row>
    <row r="6062" spans="3:4" x14ac:dyDescent="0.3">
      <c r="C6062" t="e">
        <f t="shared" si="94"/>
        <v>#VALUE!</v>
      </c>
      <c r="D6062" t="s">
        <v>33166</v>
      </c>
    </row>
    <row r="6063" spans="3:4" x14ac:dyDescent="0.3">
      <c r="C6063" t="e">
        <f t="shared" si="94"/>
        <v>#VALUE!</v>
      </c>
      <c r="D6063" t="s">
        <v>33167</v>
      </c>
    </row>
    <row r="6064" spans="3:4" x14ac:dyDescent="0.3">
      <c r="C6064" t="e">
        <f t="shared" si="94"/>
        <v>#VALUE!</v>
      </c>
      <c r="D6064" t="s">
        <v>33168</v>
      </c>
    </row>
    <row r="6065" spans="3:4" x14ac:dyDescent="0.3">
      <c r="C6065" t="e">
        <f t="shared" si="94"/>
        <v>#VALUE!</v>
      </c>
      <c r="D6065" t="s">
        <v>33169</v>
      </c>
    </row>
    <row r="6066" spans="3:4" x14ac:dyDescent="0.3">
      <c r="C6066" t="e">
        <f t="shared" si="94"/>
        <v>#VALUE!</v>
      </c>
      <c r="D6066" t="s">
        <v>33170</v>
      </c>
    </row>
    <row r="6067" spans="3:4" x14ac:dyDescent="0.3">
      <c r="C6067" t="e">
        <f t="shared" si="94"/>
        <v>#VALUE!</v>
      </c>
      <c r="D6067" t="s">
        <v>4801</v>
      </c>
    </row>
    <row r="6068" spans="3:4" x14ac:dyDescent="0.3">
      <c r="C6068" t="e">
        <f t="shared" si="94"/>
        <v>#VALUE!</v>
      </c>
      <c r="D6068" t="s">
        <v>33171</v>
      </c>
    </row>
    <row r="6069" spans="3:4" x14ac:dyDescent="0.3">
      <c r="C6069" t="e">
        <f t="shared" si="94"/>
        <v>#VALUE!</v>
      </c>
      <c r="D6069" t="s">
        <v>33172</v>
      </c>
    </row>
    <row r="6070" spans="3:4" x14ac:dyDescent="0.3">
      <c r="C6070" t="e">
        <f t="shared" si="94"/>
        <v>#VALUE!</v>
      </c>
      <c r="D6070" t="s">
        <v>33173</v>
      </c>
    </row>
    <row r="6071" spans="3:4" x14ac:dyDescent="0.3">
      <c r="C6071" t="e">
        <f t="shared" si="94"/>
        <v>#VALUE!</v>
      </c>
      <c r="D6071" t="s">
        <v>33174</v>
      </c>
    </row>
    <row r="6072" spans="3:4" x14ac:dyDescent="0.3">
      <c r="C6072" t="e">
        <f t="shared" si="94"/>
        <v>#VALUE!</v>
      </c>
      <c r="D6072" t="s">
        <v>33175</v>
      </c>
    </row>
    <row r="6073" spans="3:4" x14ac:dyDescent="0.3">
      <c r="C6073" t="e">
        <f t="shared" si="94"/>
        <v>#VALUE!</v>
      </c>
      <c r="D6073" t="s">
        <v>33176</v>
      </c>
    </row>
    <row r="6074" spans="3:4" x14ac:dyDescent="0.3">
      <c r="C6074" t="e">
        <f t="shared" si="94"/>
        <v>#VALUE!</v>
      </c>
      <c r="D6074" t="s">
        <v>33177</v>
      </c>
    </row>
    <row r="6075" spans="3:4" x14ac:dyDescent="0.3">
      <c r="C6075" t="e">
        <f t="shared" si="94"/>
        <v>#VALUE!</v>
      </c>
      <c r="D6075" t="s">
        <v>33178</v>
      </c>
    </row>
    <row r="6076" spans="3:4" x14ac:dyDescent="0.3">
      <c r="C6076" t="e">
        <f t="shared" si="94"/>
        <v>#VALUE!</v>
      </c>
      <c r="D6076" t="s">
        <v>33179</v>
      </c>
    </row>
    <row r="6077" spans="3:4" x14ac:dyDescent="0.3">
      <c r="C6077" t="e">
        <f t="shared" si="94"/>
        <v>#VALUE!</v>
      </c>
      <c r="D6077" t="s">
        <v>33180</v>
      </c>
    </row>
    <row r="6078" spans="3:4" x14ac:dyDescent="0.3">
      <c r="C6078" t="e">
        <f t="shared" si="94"/>
        <v>#VALUE!</v>
      </c>
      <c r="D6078" t="s">
        <v>33181</v>
      </c>
    </row>
    <row r="6079" spans="3:4" x14ac:dyDescent="0.3">
      <c r="C6079" t="e">
        <f t="shared" si="94"/>
        <v>#VALUE!</v>
      </c>
      <c r="D6079" t="s">
        <v>50</v>
      </c>
    </row>
    <row r="6080" spans="3:4" x14ac:dyDescent="0.3">
      <c r="C6080" t="e">
        <f t="shared" si="94"/>
        <v>#VALUE!</v>
      </c>
      <c r="D6080" t="s">
        <v>33182</v>
      </c>
    </row>
    <row r="6081" spans="3:4" x14ac:dyDescent="0.3">
      <c r="C6081" t="e">
        <f t="shared" si="94"/>
        <v>#VALUE!</v>
      </c>
      <c r="D6081" t="s">
        <v>33183</v>
      </c>
    </row>
    <row r="6082" spans="3:4" x14ac:dyDescent="0.3">
      <c r="C6082" t="e">
        <f t="shared" si="94"/>
        <v>#VALUE!</v>
      </c>
      <c r="D6082" t="s">
        <v>33184</v>
      </c>
    </row>
    <row r="6083" spans="3:4" x14ac:dyDescent="0.3">
      <c r="C6083" t="e">
        <f t="shared" si="94"/>
        <v>#VALUE!</v>
      </c>
      <c r="D6083" t="s">
        <v>33185</v>
      </c>
    </row>
    <row r="6084" spans="3:4" x14ac:dyDescent="0.3">
      <c r="C6084" t="e">
        <f t="shared" si="94"/>
        <v>#VALUE!</v>
      </c>
      <c r="D6084" t="s">
        <v>33186</v>
      </c>
    </row>
    <row r="6085" spans="3:4" x14ac:dyDescent="0.3">
      <c r="C6085" t="e">
        <f t="shared" si="94"/>
        <v>#VALUE!</v>
      </c>
      <c r="D6085" t="s">
        <v>33187</v>
      </c>
    </row>
    <row r="6086" spans="3:4" x14ac:dyDescent="0.3">
      <c r="C6086" t="e">
        <f t="shared" si="94"/>
        <v>#VALUE!</v>
      </c>
      <c r="D6086" t="s">
        <v>33188</v>
      </c>
    </row>
    <row r="6087" spans="3:4" x14ac:dyDescent="0.3">
      <c r="C6087" t="e">
        <f t="shared" si="94"/>
        <v>#VALUE!</v>
      </c>
      <c r="D6087" t="s">
        <v>33189</v>
      </c>
    </row>
    <row r="6088" spans="3:4" x14ac:dyDescent="0.3">
      <c r="C6088" t="e">
        <f t="shared" ref="C6088:C6151" si="95">IF(AND(FIND("第",D6088)&gt;0, FIND("章",D6088,6)&gt;0), "Header", "")</f>
        <v>#VALUE!</v>
      </c>
      <c r="D6088" t="s">
        <v>33190</v>
      </c>
    </row>
    <row r="6089" spans="3:4" x14ac:dyDescent="0.3">
      <c r="C6089" t="e">
        <f t="shared" si="95"/>
        <v>#VALUE!</v>
      </c>
      <c r="D6089" t="s">
        <v>33191</v>
      </c>
    </row>
    <row r="6090" spans="3:4" x14ac:dyDescent="0.3">
      <c r="C6090" t="e">
        <f t="shared" si="95"/>
        <v>#VALUE!</v>
      </c>
      <c r="D6090" t="s">
        <v>33192</v>
      </c>
    </row>
    <row r="6091" spans="3:4" x14ac:dyDescent="0.3">
      <c r="C6091" t="e">
        <f t="shared" si="95"/>
        <v>#VALUE!</v>
      </c>
      <c r="D6091" t="s">
        <v>33193</v>
      </c>
    </row>
    <row r="6092" spans="3:4" x14ac:dyDescent="0.3">
      <c r="C6092" t="e">
        <f t="shared" si="95"/>
        <v>#VALUE!</v>
      </c>
      <c r="D6092" t="s">
        <v>33194</v>
      </c>
    </row>
    <row r="6093" spans="3:4" x14ac:dyDescent="0.3">
      <c r="C6093" t="e">
        <f t="shared" si="95"/>
        <v>#VALUE!</v>
      </c>
      <c r="D6093" t="s">
        <v>33195</v>
      </c>
    </row>
    <row r="6094" spans="3:4" x14ac:dyDescent="0.3">
      <c r="C6094" t="str">
        <f t="shared" si="95"/>
        <v>Header</v>
      </c>
      <c r="D6094" t="s">
        <v>47286</v>
      </c>
    </row>
    <row r="6095" spans="3:4" x14ac:dyDescent="0.3">
      <c r="C6095" t="e">
        <f t="shared" si="95"/>
        <v>#VALUE!</v>
      </c>
      <c r="D6095" t="s">
        <v>33197</v>
      </c>
    </row>
    <row r="6096" spans="3:4" x14ac:dyDescent="0.3">
      <c r="C6096" t="e">
        <f t="shared" si="95"/>
        <v>#VALUE!</v>
      </c>
      <c r="D6096" t="s">
        <v>33198</v>
      </c>
    </row>
    <row r="6097" spans="3:4" x14ac:dyDescent="0.3">
      <c r="C6097" t="e">
        <f t="shared" si="95"/>
        <v>#VALUE!</v>
      </c>
      <c r="D6097" t="s">
        <v>33199</v>
      </c>
    </row>
    <row r="6098" spans="3:4" x14ac:dyDescent="0.3">
      <c r="C6098" t="e">
        <f t="shared" si="95"/>
        <v>#VALUE!</v>
      </c>
      <c r="D6098" t="s">
        <v>33200</v>
      </c>
    </row>
    <row r="6099" spans="3:4" x14ac:dyDescent="0.3">
      <c r="C6099" t="e">
        <f t="shared" si="95"/>
        <v>#VALUE!</v>
      </c>
      <c r="D6099" t="s">
        <v>1080</v>
      </c>
    </row>
    <row r="6100" spans="3:4" x14ac:dyDescent="0.3">
      <c r="C6100" t="e">
        <f t="shared" si="95"/>
        <v>#VALUE!</v>
      </c>
      <c r="D6100" t="s">
        <v>33201</v>
      </c>
    </row>
    <row r="6101" spans="3:4" x14ac:dyDescent="0.3">
      <c r="C6101" t="e">
        <f t="shared" si="95"/>
        <v>#VALUE!</v>
      </c>
      <c r="D6101" t="s">
        <v>33202</v>
      </c>
    </row>
    <row r="6102" spans="3:4" x14ac:dyDescent="0.3">
      <c r="C6102" t="e">
        <f t="shared" si="95"/>
        <v>#VALUE!</v>
      </c>
      <c r="D6102" t="s">
        <v>33203</v>
      </c>
    </row>
    <row r="6103" spans="3:4" x14ac:dyDescent="0.3">
      <c r="C6103" t="e">
        <f t="shared" si="95"/>
        <v>#VALUE!</v>
      </c>
      <c r="D6103" t="s">
        <v>33204</v>
      </c>
    </row>
    <row r="6104" spans="3:4" x14ac:dyDescent="0.3">
      <c r="C6104" t="e">
        <f t="shared" si="95"/>
        <v>#VALUE!</v>
      </c>
      <c r="D6104" t="s">
        <v>33205</v>
      </c>
    </row>
    <row r="6105" spans="3:4" x14ac:dyDescent="0.3">
      <c r="C6105" t="e">
        <f t="shared" si="95"/>
        <v>#VALUE!</v>
      </c>
      <c r="D6105" t="s">
        <v>33206</v>
      </c>
    </row>
    <row r="6106" spans="3:4" x14ac:dyDescent="0.3">
      <c r="C6106" t="e">
        <f t="shared" si="95"/>
        <v>#VALUE!</v>
      </c>
      <c r="D6106" t="s">
        <v>264</v>
      </c>
    </row>
    <row r="6107" spans="3:4" x14ac:dyDescent="0.3">
      <c r="C6107" t="e">
        <f t="shared" si="95"/>
        <v>#VALUE!</v>
      </c>
      <c r="D6107" t="s">
        <v>33207</v>
      </c>
    </row>
    <row r="6108" spans="3:4" x14ac:dyDescent="0.3">
      <c r="C6108" t="e">
        <f t="shared" si="95"/>
        <v>#VALUE!</v>
      </c>
      <c r="D6108" t="s">
        <v>33208</v>
      </c>
    </row>
    <row r="6109" spans="3:4" x14ac:dyDescent="0.3">
      <c r="C6109" t="e">
        <f t="shared" si="95"/>
        <v>#VALUE!</v>
      </c>
      <c r="D6109" t="s">
        <v>33209</v>
      </c>
    </row>
    <row r="6110" spans="3:4" x14ac:dyDescent="0.3">
      <c r="C6110" t="e">
        <f t="shared" si="95"/>
        <v>#VALUE!</v>
      </c>
      <c r="D6110" t="s">
        <v>33210</v>
      </c>
    </row>
    <row r="6111" spans="3:4" x14ac:dyDescent="0.3">
      <c r="C6111" t="e">
        <f t="shared" si="95"/>
        <v>#VALUE!</v>
      </c>
      <c r="D6111" t="s">
        <v>33211</v>
      </c>
    </row>
    <row r="6112" spans="3:4" x14ac:dyDescent="0.3">
      <c r="C6112" t="e">
        <f t="shared" si="95"/>
        <v>#VALUE!</v>
      </c>
      <c r="D6112" t="s">
        <v>33212</v>
      </c>
    </row>
    <row r="6113" spans="3:4" x14ac:dyDescent="0.3">
      <c r="C6113" t="e">
        <f t="shared" si="95"/>
        <v>#VALUE!</v>
      </c>
      <c r="D6113" t="s">
        <v>33213</v>
      </c>
    </row>
    <row r="6114" spans="3:4" x14ac:dyDescent="0.3">
      <c r="C6114" t="e">
        <f t="shared" si="95"/>
        <v>#VALUE!</v>
      </c>
      <c r="D6114" t="s">
        <v>33214</v>
      </c>
    </row>
    <row r="6115" spans="3:4" x14ac:dyDescent="0.3">
      <c r="C6115" t="e">
        <f t="shared" si="95"/>
        <v>#VALUE!</v>
      </c>
      <c r="D6115" t="s">
        <v>33215</v>
      </c>
    </row>
    <row r="6116" spans="3:4" x14ac:dyDescent="0.3">
      <c r="C6116" t="e">
        <f t="shared" si="95"/>
        <v>#VALUE!</v>
      </c>
      <c r="D6116" t="s">
        <v>33216</v>
      </c>
    </row>
    <row r="6117" spans="3:4" x14ac:dyDescent="0.3">
      <c r="C6117" t="e">
        <f t="shared" si="95"/>
        <v>#VALUE!</v>
      </c>
      <c r="D6117" t="s">
        <v>33217</v>
      </c>
    </row>
    <row r="6118" spans="3:4" x14ac:dyDescent="0.3">
      <c r="C6118" t="e">
        <f t="shared" si="95"/>
        <v>#VALUE!</v>
      </c>
      <c r="D6118" t="s">
        <v>33218</v>
      </c>
    </row>
    <row r="6119" spans="3:4" x14ac:dyDescent="0.3">
      <c r="C6119" t="e">
        <f t="shared" si="95"/>
        <v>#VALUE!</v>
      </c>
      <c r="D6119" t="s">
        <v>33219</v>
      </c>
    </row>
    <row r="6120" spans="3:4" x14ac:dyDescent="0.3">
      <c r="C6120" t="e">
        <f t="shared" si="95"/>
        <v>#VALUE!</v>
      </c>
      <c r="D6120" t="s">
        <v>33220</v>
      </c>
    </row>
    <row r="6121" spans="3:4" x14ac:dyDescent="0.3">
      <c r="C6121" t="e">
        <f t="shared" si="95"/>
        <v>#VALUE!</v>
      </c>
      <c r="D6121" t="s">
        <v>33221</v>
      </c>
    </row>
    <row r="6122" spans="3:4" x14ac:dyDescent="0.3">
      <c r="C6122" t="e">
        <f t="shared" si="95"/>
        <v>#VALUE!</v>
      </c>
      <c r="D6122" t="s">
        <v>33222</v>
      </c>
    </row>
    <row r="6123" spans="3:4" x14ac:dyDescent="0.3">
      <c r="C6123" t="e">
        <f t="shared" si="95"/>
        <v>#VALUE!</v>
      </c>
      <c r="D6123" t="s">
        <v>33223</v>
      </c>
    </row>
    <row r="6124" spans="3:4" x14ac:dyDescent="0.3">
      <c r="C6124" t="e">
        <f t="shared" si="95"/>
        <v>#VALUE!</v>
      </c>
      <c r="D6124" t="s">
        <v>33224</v>
      </c>
    </row>
    <row r="6125" spans="3:4" x14ac:dyDescent="0.3">
      <c r="C6125" t="e">
        <f t="shared" si="95"/>
        <v>#VALUE!</v>
      </c>
      <c r="D6125" t="s">
        <v>33225</v>
      </c>
    </row>
    <row r="6126" spans="3:4" x14ac:dyDescent="0.3">
      <c r="C6126" t="e">
        <f t="shared" si="95"/>
        <v>#VALUE!</v>
      </c>
      <c r="D6126" t="s">
        <v>33226</v>
      </c>
    </row>
    <row r="6127" spans="3:4" x14ac:dyDescent="0.3">
      <c r="C6127" t="e">
        <f t="shared" si="95"/>
        <v>#VALUE!</v>
      </c>
      <c r="D6127" t="s">
        <v>33227</v>
      </c>
    </row>
    <row r="6128" spans="3:4" x14ac:dyDescent="0.3">
      <c r="C6128" t="e">
        <f t="shared" si="95"/>
        <v>#VALUE!</v>
      </c>
      <c r="D6128" t="s">
        <v>33228</v>
      </c>
    </row>
    <row r="6129" spans="3:4" x14ac:dyDescent="0.3">
      <c r="C6129" t="e">
        <f t="shared" si="95"/>
        <v>#VALUE!</v>
      </c>
      <c r="D6129" t="s">
        <v>33229</v>
      </c>
    </row>
    <row r="6130" spans="3:4" x14ac:dyDescent="0.3">
      <c r="C6130" t="e">
        <f t="shared" si="95"/>
        <v>#VALUE!</v>
      </c>
      <c r="D6130" t="s">
        <v>50</v>
      </c>
    </row>
    <row r="6131" spans="3:4" x14ac:dyDescent="0.3">
      <c r="C6131" t="e">
        <f t="shared" si="95"/>
        <v>#VALUE!</v>
      </c>
      <c r="D6131" t="s">
        <v>33230</v>
      </c>
    </row>
    <row r="6132" spans="3:4" x14ac:dyDescent="0.3">
      <c r="C6132" t="e">
        <f t="shared" si="95"/>
        <v>#VALUE!</v>
      </c>
      <c r="D6132" t="s">
        <v>33231</v>
      </c>
    </row>
    <row r="6133" spans="3:4" x14ac:dyDescent="0.3">
      <c r="C6133" t="e">
        <f t="shared" si="95"/>
        <v>#VALUE!</v>
      </c>
      <c r="D6133" t="s">
        <v>33232</v>
      </c>
    </row>
    <row r="6134" spans="3:4" x14ac:dyDescent="0.3">
      <c r="C6134" t="e">
        <f t="shared" si="95"/>
        <v>#VALUE!</v>
      </c>
      <c r="D6134" t="s">
        <v>33227</v>
      </c>
    </row>
    <row r="6135" spans="3:4" x14ac:dyDescent="0.3">
      <c r="C6135" t="e">
        <f t="shared" si="95"/>
        <v>#VALUE!</v>
      </c>
      <c r="D6135" t="s">
        <v>33233</v>
      </c>
    </row>
    <row r="6136" spans="3:4" x14ac:dyDescent="0.3">
      <c r="C6136" t="e">
        <f t="shared" si="95"/>
        <v>#VALUE!</v>
      </c>
      <c r="D6136" t="s">
        <v>33234</v>
      </c>
    </row>
    <row r="6137" spans="3:4" x14ac:dyDescent="0.3">
      <c r="C6137" t="e">
        <f t="shared" si="95"/>
        <v>#VALUE!</v>
      </c>
      <c r="D6137" t="s">
        <v>33234</v>
      </c>
    </row>
    <row r="6138" spans="3:4" x14ac:dyDescent="0.3">
      <c r="C6138" t="e">
        <f t="shared" si="95"/>
        <v>#VALUE!</v>
      </c>
      <c r="D6138" t="s">
        <v>33235</v>
      </c>
    </row>
    <row r="6139" spans="3:4" x14ac:dyDescent="0.3">
      <c r="C6139" t="e">
        <f t="shared" si="95"/>
        <v>#VALUE!</v>
      </c>
      <c r="D6139" t="s">
        <v>33236</v>
      </c>
    </row>
    <row r="6140" spans="3:4" x14ac:dyDescent="0.3">
      <c r="C6140" t="e">
        <f t="shared" si="95"/>
        <v>#VALUE!</v>
      </c>
      <c r="D6140" t="s">
        <v>33237</v>
      </c>
    </row>
    <row r="6141" spans="3:4" x14ac:dyDescent="0.3">
      <c r="C6141" t="e">
        <f t="shared" si="95"/>
        <v>#VALUE!</v>
      </c>
      <c r="D6141" t="s">
        <v>33238</v>
      </c>
    </row>
    <row r="6142" spans="3:4" x14ac:dyDescent="0.3">
      <c r="C6142" t="e">
        <f t="shared" si="95"/>
        <v>#VALUE!</v>
      </c>
      <c r="D6142" t="s">
        <v>33239</v>
      </c>
    </row>
    <row r="6143" spans="3:4" x14ac:dyDescent="0.3">
      <c r="C6143" t="e">
        <f t="shared" si="95"/>
        <v>#VALUE!</v>
      </c>
      <c r="D6143" t="s">
        <v>33240</v>
      </c>
    </row>
    <row r="6144" spans="3:4" x14ac:dyDescent="0.3">
      <c r="C6144" t="e">
        <f t="shared" si="95"/>
        <v>#VALUE!</v>
      </c>
      <c r="D6144" t="s">
        <v>33241</v>
      </c>
    </row>
    <row r="6145" spans="3:4" x14ac:dyDescent="0.3">
      <c r="C6145" t="e">
        <f t="shared" si="95"/>
        <v>#VALUE!</v>
      </c>
      <c r="D6145" t="s">
        <v>33242</v>
      </c>
    </row>
    <row r="6146" spans="3:4" x14ac:dyDescent="0.3">
      <c r="C6146" t="e">
        <f t="shared" si="95"/>
        <v>#VALUE!</v>
      </c>
      <c r="D6146" t="s">
        <v>33227</v>
      </c>
    </row>
    <row r="6147" spans="3:4" x14ac:dyDescent="0.3">
      <c r="C6147" t="e">
        <f t="shared" si="95"/>
        <v>#VALUE!</v>
      </c>
      <c r="D6147" t="s">
        <v>24546</v>
      </c>
    </row>
    <row r="6148" spans="3:4" x14ac:dyDescent="0.3">
      <c r="C6148" t="e">
        <f t="shared" si="95"/>
        <v>#VALUE!</v>
      </c>
      <c r="D6148" t="s">
        <v>33243</v>
      </c>
    </row>
    <row r="6149" spans="3:4" x14ac:dyDescent="0.3">
      <c r="C6149" t="e">
        <f t="shared" si="95"/>
        <v>#VALUE!</v>
      </c>
      <c r="D6149" t="s">
        <v>10468</v>
      </c>
    </row>
    <row r="6150" spans="3:4" x14ac:dyDescent="0.3">
      <c r="C6150" t="e">
        <f t="shared" si="95"/>
        <v>#VALUE!</v>
      </c>
      <c r="D6150" t="s">
        <v>33244</v>
      </c>
    </row>
    <row r="6151" spans="3:4" x14ac:dyDescent="0.3">
      <c r="C6151" t="e">
        <f t="shared" si="95"/>
        <v>#VALUE!</v>
      </c>
      <c r="D6151" t="s">
        <v>33210</v>
      </c>
    </row>
    <row r="6152" spans="3:4" x14ac:dyDescent="0.3">
      <c r="C6152" t="e">
        <f t="shared" ref="C6152:C6215" si="96">IF(AND(FIND("第",D6152)&gt;0, FIND("章",D6152,6)&gt;0), "Header", "")</f>
        <v>#VALUE!</v>
      </c>
      <c r="D6152" t="s">
        <v>33245</v>
      </c>
    </row>
    <row r="6153" spans="3:4" x14ac:dyDescent="0.3">
      <c r="C6153" t="e">
        <f t="shared" si="96"/>
        <v>#VALUE!</v>
      </c>
      <c r="D6153" t="s">
        <v>33246</v>
      </c>
    </row>
    <row r="6154" spans="3:4" x14ac:dyDescent="0.3">
      <c r="C6154" t="e">
        <f t="shared" si="96"/>
        <v>#VALUE!</v>
      </c>
      <c r="D6154" t="s">
        <v>33247</v>
      </c>
    </row>
    <row r="6155" spans="3:4" x14ac:dyDescent="0.3">
      <c r="C6155" t="e">
        <f t="shared" si="96"/>
        <v>#VALUE!</v>
      </c>
      <c r="D6155" t="s">
        <v>33248</v>
      </c>
    </row>
    <row r="6156" spans="3:4" x14ac:dyDescent="0.3">
      <c r="C6156" t="e">
        <f t="shared" si="96"/>
        <v>#VALUE!</v>
      </c>
      <c r="D6156" t="s">
        <v>33249</v>
      </c>
    </row>
    <row r="6157" spans="3:4" x14ac:dyDescent="0.3">
      <c r="C6157" t="e">
        <f t="shared" si="96"/>
        <v>#VALUE!</v>
      </c>
      <c r="D6157" t="s">
        <v>33250</v>
      </c>
    </row>
    <row r="6158" spans="3:4" x14ac:dyDescent="0.3">
      <c r="C6158" t="e">
        <f t="shared" si="96"/>
        <v>#VALUE!</v>
      </c>
      <c r="D6158" t="s">
        <v>33251</v>
      </c>
    </row>
    <row r="6159" spans="3:4" x14ac:dyDescent="0.3">
      <c r="C6159" t="e">
        <f t="shared" si="96"/>
        <v>#VALUE!</v>
      </c>
      <c r="D6159" t="s">
        <v>33252</v>
      </c>
    </row>
    <row r="6160" spans="3:4" x14ac:dyDescent="0.3">
      <c r="C6160" t="e">
        <f t="shared" si="96"/>
        <v>#VALUE!</v>
      </c>
      <c r="D6160" t="s">
        <v>33210</v>
      </c>
    </row>
    <row r="6161" spans="3:4" x14ac:dyDescent="0.3">
      <c r="C6161" t="e">
        <f t="shared" si="96"/>
        <v>#VALUE!</v>
      </c>
      <c r="D6161" t="s">
        <v>33253</v>
      </c>
    </row>
    <row r="6162" spans="3:4" x14ac:dyDescent="0.3">
      <c r="C6162" t="e">
        <f t="shared" si="96"/>
        <v>#VALUE!</v>
      </c>
      <c r="D6162" t="s">
        <v>33254</v>
      </c>
    </row>
    <row r="6163" spans="3:4" x14ac:dyDescent="0.3">
      <c r="C6163" t="e">
        <f t="shared" si="96"/>
        <v>#VALUE!</v>
      </c>
      <c r="D6163" t="s">
        <v>33255</v>
      </c>
    </row>
    <row r="6164" spans="3:4" x14ac:dyDescent="0.3">
      <c r="C6164" t="e">
        <f t="shared" si="96"/>
        <v>#VALUE!</v>
      </c>
      <c r="D6164" t="s">
        <v>33256</v>
      </c>
    </row>
    <row r="6165" spans="3:4" x14ac:dyDescent="0.3">
      <c r="C6165" t="e">
        <f t="shared" si="96"/>
        <v>#VALUE!</v>
      </c>
      <c r="D6165" t="s">
        <v>33257</v>
      </c>
    </row>
    <row r="6166" spans="3:4" x14ac:dyDescent="0.3">
      <c r="C6166" t="e">
        <f t="shared" si="96"/>
        <v>#VALUE!</v>
      </c>
      <c r="D6166" t="s">
        <v>33258</v>
      </c>
    </row>
    <row r="6167" spans="3:4" x14ac:dyDescent="0.3">
      <c r="C6167" t="e">
        <f t="shared" si="96"/>
        <v>#VALUE!</v>
      </c>
      <c r="D6167" t="s">
        <v>33259</v>
      </c>
    </row>
    <row r="6168" spans="3:4" x14ac:dyDescent="0.3">
      <c r="C6168" t="e">
        <f t="shared" si="96"/>
        <v>#VALUE!</v>
      </c>
      <c r="D6168" t="s">
        <v>33260</v>
      </c>
    </row>
    <row r="6169" spans="3:4" x14ac:dyDescent="0.3">
      <c r="C6169" t="e">
        <f t="shared" si="96"/>
        <v>#VALUE!</v>
      </c>
      <c r="D6169" t="s">
        <v>33261</v>
      </c>
    </row>
    <row r="6170" spans="3:4" x14ac:dyDescent="0.3">
      <c r="C6170" t="e">
        <f t="shared" si="96"/>
        <v>#VALUE!</v>
      </c>
      <c r="D6170" t="s">
        <v>33262</v>
      </c>
    </row>
    <row r="6171" spans="3:4" x14ac:dyDescent="0.3">
      <c r="C6171" t="e">
        <f t="shared" si="96"/>
        <v>#VALUE!</v>
      </c>
      <c r="D6171" t="s">
        <v>33263</v>
      </c>
    </row>
    <row r="6172" spans="3:4" x14ac:dyDescent="0.3">
      <c r="C6172" t="e">
        <f t="shared" si="96"/>
        <v>#VALUE!</v>
      </c>
      <c r="D6172" t="s">
        <v>33264</v>
      </c>
    </row>
    <row r="6173" spans="3:4" x14ac:dyDescent="0.3">
      <c r="C6173" t="e">
        <f t="shared" si="96"/>
        <v>#VALUE!</v>
      </c>
      <c r="D6173" t="s">
        <v>33265</v>
      </c>
    </row>
    <row r="6174" spans="3:4" x14ac:dyDescent="0.3">
      <c r="C6174" t="str">
        <f t="shared" si="96"/>
        <v>Header</v>
      </c>
      <c r="D6174" t="s">
        <v>47285</v>
      </c>
    </row>
    <row r="6175" spans="3:4" x14ac:dyDescent="0.3">
      <c r="C6175" t="e">
        <f t="shared" si="96"/>
        <v>#VALUE!</v>
      </c>
      <c r="D6175" t="s">
        <v>33267</v>
      </c>
    </row>
    <row r="6176" spans="3:4" x14ac:dyDescent="0.3">
      <c r="C6176" t="e">
        <f t="shared" si="96"/>
        <v>#VALUE!</v>
      </c>
      <c r="D6176" t="s">
        <v>33268</v>
      </c>
    </row>
    <row r="6177" spans="3:4" x14ac:dyDescent="0.3">
      <c r="C6177" t="e">
        <f t="shared" si="96"/>
        <v>#VALUE!</v>
      </c>
      <c r="D6177" t="s">
        <v>33269</v>
      </c>
    </row>
    <row r="6178" spans="3:4" x14ac:dyDescent="0.3">
      <c r="C6178" t="e">
        <f t="shared" si="96"/>
        <v>#VALUE!</v>
      </c>
      <c r="D6178" t="s">
        <v>33270</v>
      </c>
    </row>
    <row r="6179" spans="3:4" x14ac:dyDescent="0.3">
      <c r="C6179" t="e">
        <f t="shared" si="96"/>
        <v>#VALUE!</v>
      </c>
      <c r="D6179" t="s">
        <v>33271</v>
      </c>
    </row>
    <row r="6180" spans="3:4" x14ac:dyDescent="0.3">
      <c r="C6180" t="e">
        <f t="shared" si="96"/>
        <v>#VALUE!</v>
      </c>
      <c r="D6180" t="s">
        <v>33272</v>
      </c>
    </row>
    <row r="6181" spans="3:4" x14ac:dyDescent="0.3">
      <c r="C6181" t="e">
        <f t="shared" si="96"/>
        <v>#VALUE!</v>
      </c>
      <c r="D6181" t="s">
        <v>50</v>
      </c>
    </row>
    <row r="6182" spans="3:4" x14ac:dyDescent="0.3">
      <c r="C6182" t="e">
        <f t="shared" si="96"/>
        <v>#VALUE!</v>
      </c>
      <c r="D6182" t="s">
        <v>50</v>
      </c>
    </row>
    <row r="6183" spans="3:4" x14ac:dyDescent="0.3">
      <c r="C6183" t="e">
        <f t="shared" si="96"/>
        <v>#VALUE!</v>
      </c>
      <c r="D6183" t="s">
        <v>1346</v>
      </c>
    </row>
    <row r="6184" spans="3:4" x14ac:dyDescent="0.3">
      <c r="C6184" t="e">
        <f t="shared" si="96"/>
        <v>#VALUE!</v>
      </c>
      <c r="D6184" t="s">
        <v>50</v>
      </c>
    </row>
    <row r="6185" spans="3:4" x14ac:dyDescent="0.3">
      <c r="C6185" t="e">
        <f t="shared" si="96"/>
        <v>#VALUE!</v>
      </c>
      <c r="D6185" t="s">
        <v>33273</v>
      </c>
    </row>
    <row r="6186" spans="3:4" x14ac:dyDescent="0.3">
      <c r="C6186" t="e">
        <f t="shared" si="96"/>
        <v>#VALUE!</v>
      </c>
      <c r="D6186" t="s">
        <v>33274</v>
      </c>
    </row>
    <row r="6187" spans="3:4" x14ac:dyDescent="0.3">
      <c r="C6187" t="e">
        <f t="shared" si="96"/>
        <v>#VALUE!</v>
      </c>
      <c r="D6187" t="s">
        <v>33275</v>
      </c>
    </row>
    <row r="6188" spans="3:4" x14ac:dyDescent="0.3">
      <c r="C6188" t="e">
        <f t="shared" si="96"/>
        <v>#VALUE!</v>
      </c>
      <c r="D6188" t="s">
        <v>33276</v>
      </c>
    </row>
    <row r="6189" spans="3:4" x14ac:dyDescent="0.3">
      <c r="C6189" t="e">
        <f t="shared" si="96"/>
        <v>#VALUE!</v>
      </c>
      <c r="D6189" t="s">
        <v>33277</v>
      </c>
    </row>
    <row r="6190" spans="3:4" x14ac:dyDescent="0.3">
      <c r="C6190" t="e">
        <f t="shared" si="96"/>
        <v>#VALUE!</v>
      </c>
      <c r="D6190" t="s">
        <v>33278</v>
      </c>
    </row>
    <row r="6191" spans="3:4" x14ac:dyDescent="0.3">
      <c r="C6191" t="e">
        <f t="shared" si="96"/>
        <v>#VALUE!</v>
      </c>
      <c r="D6191" t="s">
        <v>264</v>
      </c>
    </row>
    <row r="6192" spans="3:4" x14ac:dyDescent="0.3">
      <c r="C6192" t="e">
        <f t="shared" si="96"/>
        <v>#VALUE!</v>
      </c>
      <c r="D6192" t="s">
        <v>33086</v>
      </c>
    </row>
    <row r="6193" spans="3:4" x14ac:dyDescent="0.3">
      <c r="C6193" t="e">
        <f t="shared" si="96"/>
        <v>#VALUE!</v>
      </c>
      <c r="D6193" t="s">
        <v>33279</v>
      </c>
    </row>
    <row r="6194" spans="3:4" x14ac:dyDescent="0.3">
      <c r="C6194" t="e">
        <f t="shared" si="96"/>
        <v>#VALUE!</v>
      </c>
      <c r="D6194" t="s">
        <v>33280</v>
      </c>
    </row>
    <row r="6195" spans="3:4" x14ac:dyDescent="0.3">
      <c r="C6195" t="e">
        <f t="shared" si="96"/>
        <v>#VALUE!</v>
      </c>
      <c r="D6195" t="s">
        <v>33281</v>
      </c>
    </row>
    <row r="6196" spans="3:4" x14ac:dyDescent="0.3">
      <c r="C6196" t="e">
        <f t="shared" si="96"/>
        <v>#VALUE!</v>
      </c>
      <c r="D6196" t="s">
        <v>33282</v>
      </c>
    </row>
    <row r="6197" spans="3:4" x14ac:dyDescent="0.3">
      <c r="C6197" t="e">
        <f t="shared" si="96"/>
        <v>#VALUE!</v>
      </c>
      <c r="D6197" t="s">
        <v>33283</v>
      </c>
    </row>
    <row r="6198" spans="3:4" x14ac:dyDescent="0.3">
      <c r="C6198" t="e">
        <f t="shared" si="96"/>
        <v>#VALUE!</v>
      </c>
      <c r="D6198" t="s">
        <v>33284</v>
      </c>
    </row>
    <row r="6199" spans="3:4" x14ac:dyDescent="0.3">
      <c r="C6199" t="e">
        <f t="shared" si="96"/>
        <v>#VALUE!</v>
      </c>
      <c r="D6199" t="s">
        <v>33285</v>
      </c>
    </row>
    <row r="6200" spans="3:4" x14ac:dyDescent="0.3">
      <c r="C6200" t="e">
        <f t="shared" si="96"/>
        <v>#VALUE!</v>
      </c>
      <c r="D6200" t="s">
        <v>33286</v>
      </c>
    </row>
    <row r="6201" spans="3:4" x14ac:dyDescent="0.3">
      <c r="C6201" t="e">
        <f t="shared" si="96"/>
        <v>#VALUE!</v>
      </c>
      <c r="D6201" t="s">
        <v>33287</v>
      </c>
    </row>
    <row r="6202" spans="3:4" x14ac:dyDescent="0.3">
      <c r="C6202" t="e">
        <f t="shared" si="96"/>
        <v>#VALUE!</v>
      </c>
      <c r="D6202" t="s">
        <v>33288</v>
      </c>
    </row>
    <row r="6203" spans="3:4" x14ac:dyDescent="0.3">
      <c r="C6203" t="e">
        <f t="shared" si="96"/>
        <v>#VALUE!</v>
      </c>
      <c r="D6203" t="s">
        <v>18</v>
      </c>
    </row>
    <row r="6204" spans="3:4" x14ac:dyDescent="0.3">
      <c r="C6204" t="e">
        <f t="shared" si="96"/>
        <v>#VALUE!</v>
      </c>
      <c r="D6204" t="s">
        <v>33289</v>
      </c>
    </row>
    <row r="6205" spans="3:4" x14ac:dyDescent="0.3">
      <c r="C6205" t="e">
        <f t="shared" si="96"/>
        <v>#VALUE!</v>
      </c>
      <c r="D6205" t="s">
        <v>33290</v>
      </c>
    </row>
    <row r="6206" spans="3:4" x14ac:dyDescent="0.3">
      <c r="C6206" t="e">
        <f t="shared" si="96"/>
        <v>#VALUE!</v>
      </c>
      <c r="D6206" t="s">
        <v>33291</v>
      </c>
    </row>
    <row r="6207" spans="3:4" x14ac:dyDescent="0.3">
      <c r="C6207" t="e">
        <f t="shared" si="96"/>
        <v>#VALUE!</v>
      </c>
      <c r="D6207" t="s">
        <v>33292</v>
      </c>
    </row>
    <row r="6208" spans="3:4" x14ac:dyDescent="0.3">
      <c r="C6208" t="e">
        <f t="shared" si="96"/>
        <v>#VALUE!</v>
      </c>
      <c r="D6208" t="s">
        <v>33293</v>
      </c>
    </row>
    <row r="6209" spans="3:4" x14ac:dyDescent="0.3">
      <c r="C6209" t="e">
        <f t="shared" si="96"/>
        <v>#VALUE!</v>
      </c>
      <c r="D6209" t="s">
        <v>33294</v>
      </c>
    </row>
    <row r="6210" spans="3:4" x14ac:dyDescent="0.3">
      <c r="C6210" t="e">
        <f t="shared" si="96"/>
        <v>#VALUE!</v>
      </c>
      <c r="D6210" t="s">
        <v>33295</v>
      </c>
    </row>
    <row r="6211" spans="3:4" x14ac:dyDescent="0.3">
      <c r="C6211" t="e">
        <f t="shared" si="96"/>
        <v>#VALUE!</v>
      </c>
      <c r="D6211" t="s">
        <v>33296</v>
      </c>
    </row>
    <row r="6212" spans="3:4" x14ac:dyDescent="0.3">
      <c r="C6212" t="e">
        <f t="shared" si="96"/>
        <v>#VALUE!</v>
      </c>
      <c r="D6212" t="s">
        <v>33297</v>
      </c>
    </row>
    <row r="6213" spans="3:4" x14ac:dyDescent="0.3">
      <c r="C6213" t="e">
        <f t="shared" si="96"/>
        <v>#VALUE!</v>
      </c>
      <c r="D6213" t="s">
        <v>33298</v>
      </c>
    </row>
    <row r="6214" spans="3:4" x14ac:dyDescent="0.3">
      <c r="C6214" t="e">
        <f t="shared" si="96"/>
        <v>#VALUE!</v>
      </c>
      <c r="D6214" t="s">
        <v>33299</v>
      </c>
    </row>
    <row r="6215" spans="3:4" x14ac:dyDescent="0.3">
      <c r="C6215" t="e">
        <f t="shared" si="96"/>
        <v>#VALUE!</v>
      </c>
      <c r="D6215" t="s">
        <v>33300</v>
      </c>
    </row>
    <row r="6216" spans="3:4" x14ac:dyDescent="0.3">
      <c r="C6216" t="e">
        <f t="shared" ref="C6216:C6279" si="97">IF(AND(FIND("第",D6216)&gt;0, FIND("章",D6216,6)&gt;0), "Header", "")</f>
        <v>#VALUE!</v>
      </c>
      <c r="D6216" t="s">
        <v>33301</v>
      </c>
    </row>
    <row r="6217" spans="3:4" x14ac:dyDescent="0.3">
      <c r="C6217" t="e">
        <f t="shared" si="97"/>
        <v>#VALUE!</v>
      </c>
      <c r="D6217" t="s">
        <v>33302</v>
      </c>
    </row>
    <row r="6218" spans="3:4" x14ac:dyDescent="0.3">
      <c r="C6218" t="e">
        <f t="shared" si="97"/>
        <v>#VALUE!</v>
      </c>
      <c r="D6218" t="s">
        <v>33303</v>
      </c>
    </row>
    <row r="6219" spans="3:4" x14ac:dyDescent="0.3">
      <c r="C6219" t="e">
        <f t="shared" si="97"/>
        <v>#VALUE!</v>
      </c>
      <c r="D6219" t="s">
        <v>33304</v>
      </c>
    </row>
    <row r="6220" spans="3:4" x14ac:dyDescent="0.3">
      <c r="C6220" t="e">
        <f t="shared" si="97"/>
        <v>#VALUE!</v>
      </c>
      <c r="D6220" t="s">
        <v>33305</v>
      </c>
    </row>
    <row r="6221" spans="3:4" x14ac:dyDescent="0.3">
      <c r="C6221" t="e">
        <f t="shared" si="97"/>
        <v>#VALUE!</v>
      </c>
      <c r="D6221" t="s">
        <v>33306</v>
      </c>
    </row>
    <row r="6222" spans="3:4" x14ac:dyDescent="0.3">
      <c r="C6222" t="e">
        <f t="shared" si="97"/>
        <v>#VALUE!</v>
      </c>
      <c r="D6222" t="s">
        <v>33307</v>
      </c>
    </row>
    <row r="6223" spans="3:4" x14ac:dyDescent="0.3">
      <c r="C6223" t="e">
        <f t="shared" si="97"/>
        <v>#VALUE!</v>
      </c>
      <c r="D6223" t="s">
        <v>33308</v>
      </c>
    </row>
    <row r="6224" spans="3:4" x14ac:dyDescent="0.3">
      <c r="C6224" t="e">
        <f t="shared" si="97"/>
        <v>#VALUE!</v>
      </c>
      <c r="D6224" t="s">
        <v>33309</v>
      </c>
    </row>
    <row r="6225" spans="3:4" x14ac:dyDescent="0.3">
      <c r="C6225" t="e">
        <f t="shared" si="97"/>
        <v>#VALUE!</v>
      </c>
      <c r="D6225" t="s">
        <v>33310</v>
      </c>
    </row>
    <row r="6226" spans="3:4" x14ac:dyDescent="0.3">
      <c r="C6226" t="str">
        <f t="shared" si="97"/>
        <v>Header</v>
      </c>
      <c r="D6226" t="s">
        <v>47284</v>
      </c>
    </row>
    <row r="6227" spans="3:4" x14ac:dyDescent="0.3">
      <c r="C6227" t="e">
        <f t="shared" si="97"/>
        <v>#VALUE!</v>
      </c>
      <c r="D6227" t="s">
        <v>33312</v>
      </c>
    </row>
    <row r="6228" spans="3:4" x14ac:dyDescent="0.3">
      <c r="C6228" t="e">
        <f t="shared" si="97"/>
        <v>#VALUE!</v>
      </c>
      <c r="D6228" t="s">
        <v>33313</v>
      </c>
    </row>
    <row r="6229" spans="3:4" x14ac:dyDescent="0.3">
      <c r="C6229" t="e">
        <f t="shared" si="97"/>
        <v>#VALUE!</v>
      </c>
      <c r="D6229" t="s">
        <v>33314</v>
      </c>
    </row>
    <row r="6230" spans="3:4" x14ac:dyDescent="0.3">
      <c r="C6230" t="e">
        <f t="shared" si="97"/>
        <v>#VALUE!</v>
      </c>
      <c r="D6230" t="s">
        <v>33315</v>
      </c>
    </row>
    <row r="6231" spans="3:4" x14ac:dyDescent="0.3">
      <c r="C6231" t="e">
        <f t="shared" si="97"/>
        <v>#VALUE!</v>
      </c>
      <c r="D6231" t="s">
        <v>33316</v>
      </c>
    </row>
    <row r="6232" spans="3:4" x14ac:dyDescent="0.3">
      <c r="C6232" t="e">
        <f t="shared" si="97"/>
        <v>#VALUE!</v>
      </c>
      <c r="D6232" t="s">
        <v>33317</v>
      </c>
    </row>
    <row r="6233" spans="3:4" x14ac:dyDescent="0.3">
      <c r="C6233" t="e">
        <f t="shared" si="97"/>
        <v>#VALUE!</v>
      </c>
      <c r="D6233" t="s">
        <v>33318</v>
      </c>
    </row>
    <row r="6234" spans="3:4" x14ac:dyDescent="0.3">
      <c r="C6234" t="e">
        <f t="shared" si="97"/>
        <v>#VALUE!</v>
      </c>
      <c r="D6234" t="s">
        <v>33319</v>
      </c>
    </row>
    <row r="6235" spans="3:4" x14ac:dyDescent="0.3">
      <c r="C6235" t="e">
        <f t="shared" si="97"/>
        <v>#VALUE!</v>
      </c>
      <c r="D6235" t="s">
        <v>50</v>
      </c>
    </row>
    <row r="6236" spans="3:4" x14ac:dyDescent="0.3">
      <c r="C6236" t="e">
        <f t="shared" si="97"/>
        <v>#VALUE!</v>
      </c>
      <c r="D6236" t="s">
        <v>33320</v>
      </c>
    </row>
    <row r="6237" spans="3:4" x14ac:dyDescent="0.3">
      <c r="C6237" t="e">
        <f t="shared" si="97"/>
        <v>#VALUE!</v>
      </c>
      <c r="D6237" t="s">
        <v>33321</v>
      </c>
    </row>
    <row r="6238" spans="3:4" x14ac:dyDescent="0.3">
      <c r="C6238" t="e">
        <f t="shared" si="97"/>
        <v>#VALUE!</v>
      </c>
      <c r="D6238" t="s">
        <v>33322</v>
      </c>
    </row>
    <row r="6239" spans="3:4" x14ac:dyDescent="0.3">
      <c r="C6239" t="e">
        <f t="shared" si="97"/>
        <v>#VALUE!</v>
      </c>
      <c r="D6239" t="s">
        <v>33323</v>
      </c>
    </row>
    <row r="6240" spans="3:4" x14ac:dyDescent="0.3">
      <c r="C6240" t="e">
        <f t="shared" si="97"/>
        <v>#VALUE!</v>
      </c>
      <c r="D6240" t="s">
        <v>33324</v>
      </c>
    </row>
    <row r="6241" spans="3:4" x14ac:dyDescent="0.3">
      <c r="C6241" t="e">
        <f t="shared" si="97"/>
        <v>#VALUE!</v>
      </c>
      <c r="D6241" t="s">
        <v>33325</v>
      </c>
    </row>
    <row r="6242" spans="3:4" x14ac:dyDescent="0.3">
      <c r="C6242" t="e">
        <f t="shared" si="97"/>
        <v>#VALUE!</v>
      </c>
      <c r="D6242" t="s">
        <v>33326</v>
      </c>
    </row>
    <row r="6243" spans="3:4" x14ac:dyDescent="0.3">
      <c r="C6243" t="e">
        <f t="shared" si="97"/>
        <v>#VALUE!</v>
      </c>
      <c r="D6243" t="s">
        <v>33327</v>
      </c>
    </row>
    <row r="6244" spans="3:4" x14ac:dyDescent="0.3">
      <c r="C6244" t="e">
        <f t="shared" si="97"/>
        <v>#VALUE!</v>
      </c>
      <c r="D6244" t="s">
        <v>33328</v>
      </c>
    </row>
    <row r="6245" spans="3:4" x14ac:dyDescent="0.3">
      <c r="C6245" t="e">
        <f t="shared" si="97"/>
        <v>#VALUE!</v>
      </c>
      <c r="D6245" t="s">
        <v>33329</v>
      </c>
    </row>
    <row r="6246" spans="3:4" x14ac:dyDescent="0.3">
      <c r="C6246" t="e">
        <f t="shared" si="97"/>
        <v>#VALUE!</v>
      </c>
      <c r="D6246" t="s">
        <v>11897</v>
      </c>
    </row>
    <row r="6247" spans="3:4" x14ac:dyDescent="0.3">
      <c r="C6247" t="e">
        <f t="shared" si="97"/>
        <v>#VALUE!</v>
      </c>
      <c r="D6247" t="s">
        <v>33330</v>
      </c>
    </row>
    <row r="6248" spans="3:4" x14ac:dyDescent="0.3">
      <c r="C6248" t="e">
        <f t="shared" si="97"/>
        <v>#VALUE!</v>
      </c>
      <c r="D6248" t="s">
        <v>33331</v>
      </c>
    </row>
    <row r="6249" spans="3:4" x14ac:dyDescent="0.3">
      <c r="C6249" t="e">
        <f t="shared" si="97"/>
        <v>#VALUE!</v>
      </c>
      <c r="D6249" t="s">
        <v>33332</v>
      </c>
    </row>
    <row r="6250" spans="3:4" x14ac:dyDescent="0.3">
      <c r="C6250" t="e">
        <f t="shared" si="97"/>
        <v>#VALUE!</v>
      </c>
      <c r="D6250" t="s">
        <v>33333</v>
      </c>
    </row>
    <row r="6251" spans="3:4" x14ac:dyDescent="0.3">
      <c r="C6251" t="e">
        <f t="shared" si="97"/>
        <v>#VALUE!</v>
      </c>
      <c r="D6251" t="s">
        <v>33334</v>
      </c>
    </row>
    <row r="6252" spans="3:4" x14ac:dyDescent="0.3">
      <c r="C6252" t="e">
        <f t="shared" si="97"/>
        <v>#VALUE!</v>
      </c>
      <c r="D6252" t="s">
        <v>33335</v>
      </c>
    </row>
    <row r="6253" spans="3:4" x14ac:dyDescent="0.3">
      <c r="C6253" t="e">
        <f t="shared" si="97"/>
        <v>#VALUE!</v>
      </c>
      <c r="D6253" t="s">
        <v>33336</v>
      </c>
    </row>
    <row r="6254" spans="3:4" x14ac:dyDescent="0.3">
      <c r="C6254" t="e">
        <f t="shared" si="97"/>
        <v>#VALUE!</v>
      </c>
      <c r="D6254" t="s">
        <v>33337</v>
      </c>
    </row>
    <row r="6255" spans="3:4" x14ac:dyDescent="0.3">
      <c r="C6255" t="e">
        <f t="shared" si="97"/>
        <v>#VALUE!</v>
      </c>
      <c r="D6255" t="s">
        <v>33338</v>
      </c>
    </row>
    <row r="6256" spans="3:4" x14ac:dyDescent="0.3">
      <c r="C6256" t="e">
        <f t="shared" si="97"/>
        <v>#VALUE!</v>
      </c>
      <c r="D6256" t="s">
        <v>33339</v>
      </c>
    </row>
    <row r="6257" spans="3:4" x14ac:dyDescent="0.3">
      <c r="C6257" t="e">
        <f t="shared" si="97"/>
        <v>#VALUE!</v>
      </c>
      <c r="D6257" t="s">
        <v>33340</v>
      </c>
    </row>
    <row r="6258" spans="3:4" x14ac:dyDescent="0.3">
      <c r="C6258" t="e">
        <f t="shared" si="97"/>
        <v>#VALUE!</v>
      </c>
      <c r="D6258" t="s">
        <v>33341</v>
      </c>
    </row>
    <row r="6259" spans="3:4" x14ac:dyDescent="0.3">
      <c r="C6259" t="e">
        <f t="shared" si="97"/>
        <v>#VALUE!</v>
      </c>
      <c r="D6259" t="s">
        <v>33342</v>
      </c>
    </row>
    <row r="6260" spans="3:4" x14ac:dyDescent="0.3">
      <c r="C6260" t="e">
        <f t="shared" si="97"/>
        <v>#VALUE!</v>
      </c>
      <c r="D6260" t="s">
        <v>33343</v>
      </c>
    </row>
    <row r="6261" spans="3:4" x14ac:dyDescent="0.3">
      <c r="C6261" t="e">
        <f t="shared" si="97"/>
        <v>#VALUE!</v>
      </c>
      <c r="D6261" t="s">
        <v>33344</v>
      </c>
    </row>
    <row r="6262" spans="3:4" x14ac:dyDescent="0.3">
      <c r="C6262" t="e">
        <f t="shared" si="97"/>
        <v>#VALUE!</v>
      </c>
      <c r="D6262" t="s">
        <v>33345</v>
      </c>
    </row>
    <row r="6263" spans="3:4" x14ac:dyDescent="0.3">
      <c r="C6263" t="e">
        <f t="shared" si="97"/>
        <v>#VALUE!</v>
      </c>
      <c r="D6263" t="s">
        <v>33346</v>
      </c>
    </row>
    <row r="6264" spans="3:4" x14ac:dyDescent="0.3">
      <c r="C6264" t="e">
        <f t="shared" si="97"/>
        <v>#VALUE!</v>
      </c>
      <c r="D6264" t="s">
        <v>33347</v>
      </c>
    </row>
    <row r="6265" spans="3:4" x14ac:dyDescent="0.3">
      <c r="C6265" t="e">
        <f t="shared" si="97"/>
        <v>#VALUE!</v>
      </c>
      <c r="D6265" t="s">
        <v>33348</v>
      </c>
    </row>
    <row r="6266" spans="3:4" x14ac:dyDescent="0.3">
      <c r="C6266" t="e">
        <f t="shared" si="97"/>
        <v>#VALUE!</v>
      </c>
      <c r="D6266" t="s">
        <v>33349</v>
      </c>
    </row>
    <row r="6267" spans="3:4" x14ac:dyDescent="0.3">
      <c r="C6267" t="e">
        <f t="shared" si="97"/>
        <v>#VALUE!</v>
      </c>
      <c r="D6267" t="s">
        <v>33350</v>
      </c>
    </row>
    <row r="6268" spans="3:4" x14ac:dyDescent="0.3">
      <c r="C6268" t="e">
        <f t="shared" si="97"/>
        <v>#VALUE!</v>
      </c>
      <c r="D6268" t="s">
        <v>33351</v>
      </c>
    </row>
    <row r="6269" spans="3:4" x14ac:dyDescent="0.3">
      <c r="C6269" t="e">
        <f t="shared" si="97"/>
        <v>#VALUE!</v>
      </c>
      <c r="D6269" t="s">
        <v>33352</v>
      </c>
    </row>
    <row r="6270" spans="3:4" x14ac:dyDescent="0.3">
      <c r="C6270" t="e">
        <f t="shared" si="97"/>
        <v>#VALUE!</v>
      </c>
      <c r="D6270" t="s">
        <v>33353</v>
      </c>
    </row>
    <row r="6271" spans="3:4" x14ac:dyDescent="0.3">
      <c r="C6271" t="e">
        <f t="shared" si="97"/>
        <v>#VALUE!</v>
      </c>
      <c r="D6271" t="s">
        <v>33354</v>
      </c>
    </row>
    <row r="6272" spans="3:4" x14ac:dyDescent="0.3">
      <c r="C6272" t="e">
        <f t="shared" si="97"/>
        <v>#VALUE!</v>
      </c>
      <c r="D6272" t="s">
        <v>33355</v>
      </c>
    </row>
    <row r="6273" spans="3:4" x14ac:dyDescent="0.3">
      <c r="C6273" t="e">
        <f t="shared" si="97"/>
        <v>#VALUE!</v>
      </c>
      <c r="D6273" t="s">
        <v>33356</v>
      </c>
    </row>
    <row r="6274" spans="3:4" x14ac:dyDescent="0.3">
      <c r="C6274" t="str">
        <f t="shared" si="97"/>
        <v>Header</v>
      </c>
      <c r="D6274" t="s">
        <v>47283</v>
      </c>
    </row>
    <row r="6275" spans="3:4" x14ac:dyDescent="0.3">
      <c r="C6275" t="e">
        <f t="shared" si="97"/>
        <v>#VALUE!</v>
      </c>
      <c r="D6275" t="s">
        <v>33358</v>
      </c>
    </row>
    <row r="6276" spans="3:4" x14ac:dyDescent="0.3">
      <c r="C6276" t="e">
        <f t="shared" si="97"/>
        <v>#VALUE!</v>
      </c>
      <c r="D6276" t="s">
        <v>33359</v>
      </c>
    </row>
    <row r="6277" spans="3:4" x14ac:dyDescent="0.3">
      <c r="C6277" t="e">
        <f t="shared" si="97"/>
        <v>#VALUE!</v>
      </c>
      <c r="D6277" t="s">
        <v>33360</v>
      </c>
    </row>
    <row r="6278" spans="3:4" x14ac:dyDescent="0.3">
      <c r="C6278" t="e">
        <f t="shared" si="97"/>
        <v>#VALUE!</v>
      </c>
      <c r="D6278" t="s">
        <v>33361</v>
      </c>
    </row>
    <row r="6279" spans="3:4" x14ac:dyDescent="0.3">
      <c r="C6279" t="e">
        <f t="shared" si="97"/>
        <v>#VALUE!</v>
      </c>
      <c r="D6279" t="s">
        <v>33362</v>
      </c>
    </row>
    <row r="6280" spans="3:4" x14ac:dyDescent="0.3">
      <c r="C6280" t="e">
        <f t="shared" ref="C6280:C6343" si="98">IF(AND(FIND("第",D6280)&gt;0, FIND("章",D6280,6)&gt;0), "Header", "")</f>
        <v>#VALUE!</v>
      </c>
      <c r="D6280" t="s">
        <v>33363</v>
      </c>
    </row>
    <row r="6281" spans="3:4" x14ac:dyDescent="0.3">
      <c r="C6281" t="e">
        <f t="shared" si="98"/>
        <v>#VALUE!</v>
      </c>
      <c r="D6281" t="s">
        <v>33364</v>
      </c>
    </row>
    <row r="6282" spans="3:4" x14ac:dyDescent="0.3">
      <c r="C6282" t="e">
        <f t="shared" si="98"/>
        <v>#VALUE!</v>
      </c>
      <c r="D6282" t="s">
        <v>33365</v>
      </c>
    </row>
    <row r="6283" spans="3:4" x14ac:dyDescent="0.3">
      <c r="C6283" t="e">
        <f t="shared" si="98"/>
        <v>#VALUE!</v>
      </c>
      <c r="D6283" t="s">
        <v>33366</v>
      </c>
    </row>
    <row r="6284" spans="3:4" x14ac:dyDescent="0.3">
      <c r="C6284" t="e">
        <f t="shared" si="98"/>
        <v>#VALUE!</v>
      </c>
      <c r="D6284" t="s">
        <v>33367</v>
      </c>
    </row>
    <row r="6285" spans="3:4" x14ac:dyDescent="0.3">
      <c r="C6285" t="e">
        <f t="shared" si="98"/>
        <v>#VALUE!</v>
      </c>
      <c r="D6285" t="s">
        <v>33368</v>
      </c>
    </row>
    <row r="6286" spans="3:4" x14ac:dyDescent="0.3">
      <c r="C6286" t="e">
        <f t="shared" si="98"/>
        <v>#VALUE!</v>
      </c>
      <c r="D6286" t="s">
        <v>50</v>
      </c>
    </row>
    <row r="6287" spans="3:4" x14ac:dyDescent="0.3">
      <c r="C6287" t="e">
        <f t="shared" si="98"/>
        <v>#VALUE!</v>
      </c>
      <c r="D6287" t="s">
        <v>33369</v>
      </c>
    </row>
    <row r="6288" spans="3:4" x14ac:dyDescent="0.3">
      <c r="C6288" t="e">
        <f t="shared" si="98"/>
        <v>#VALUE!</v>
      </c>
      <c r="D6288" t="s">
        <v>33370</v>
      </c>
    </row>
    <row r="6289" spans="3:4" x14ac:dyDescent="0.3">
      <c r="C6289" t="e">
        <f t="shared" si="98"/>
        <v>#VALUE!</v>
      </c>
      <c r="D6289" t="s">
        <v>33371</v>
      </c>
    </row>
    <row r="6290" spans="3:4" x14ac:dyDescent="0.3">
      <c r="C6290" t="e">
        <f t="shared" si="98"/>
        <v>#VALUE!</v>
      </c>
      <c r="D6290" t="s">
        <v>33372</v>
      </c>
    </row>
    <row r="6291" spans="3:4" x14ac:dyDescent="0.3">
      <c r="C6291" t="e">
        <f t="shared" si="98"/>
        <v>#VALUE!</v>
      </c>
      <c r="D6291" t="s">
        <v>33373</v>
      </c>
    </row>
    <row r="6292" spans="3:4" x14ac:dyDescent="0.3">
      <c r="C6292" t="e">
        <f t="shared" si="98"/>
        <v>#VALUE!</v>
      </c>
      <c r="D6292" t="s">
        <v>33374</v>
      </c>
    </row>
    <row r="6293" spans="3:4" x14ac:dyDescent="0.3">
      <c r="C6293" t="e">
        <f t="shared" si="98"/>
        <v>#VALUE!</v>
      </c>
      <c r="D6293" t="s">
        <v>33375</v>
      </c>
    </row>
    <row r="6294" spans="3:4" x14ac:dyDescent="0.3">
      <c r="C6294" t="e">
        <f t="shared" si="98"/>
        <v>#VALUE!</v>
      </c>
      <c r="D6294" t="s">
        <v>33376</v>
      </c>
    </row>
    <row r="6295" spans="3:4" x14ac:dyDescent="0.3">
      <c r="C6295" t="e">
        <f t="shared" si="98"/>
        <v>#VALUE!</v>
      </c>
      <c r="D6295" t="s">
        <v>33377</v>
      </c>
    </row>
    <row r="6296" spans="3:4" x14ac:dyDescent="0.3">
      <c r="C6296" t="e">
        <f t="shared" si="98"/>
        <v>#VALUE!</v>
      </c>
      <c r="D6296" t="s">
        <v>33378</v>
      </c>
    </row>
    <row r="6297" spans="3:4" x14ac:dyDescent="0.3">
      <c r="C6297" t="e">
        <f t="shared" si="98"/>
        <v>#VALUE!</v>
      </c>
      <c r="D6297" t="s">
        <v>33379</v>
      </c>
    </row>
    <row r="6298" spans="3:4" x14ac:dyDescent="0.3">
      <c r="C6298" t="e">
        <f t="shared" si="98"/>
        <v>#VALUE!</v>
      </c>
      <c r="D6298" t="s">
        <v>33380</v>
      </c>
    </row>
    <row r="6299" spans="3:4" x14ac:dyDescent="0.3">
      <c r="C6299" t="e">
        <f t="shared" si="98"/>
        <v>#VALUE!</v>
      </c>
      <c r="D6299" t="s">
        <v>33377</v>
      </c>
    </row>
    <row r="6300" spans="3:4" x14ac:dyDescent="0.3">
      <c r="C6300" t="e">
        <f t="shared" si="98"/>
        <v>#VALUE!</v>
      </c>
      <c r="D6300" t="s">
        <v>264</v>
      </c>
    </row>
    <row r="6301" spans="3:4" x14ac:dyDescent="0.3">
      <c r="C6301" t="e">
        <f t="shared" si="98"/>
        <v>#VALUE!</v>
      </c>
      <c r="D6301" t="s">
        <v>33381</v>
      </c>
    </row>
    <row r="6302" spans="3:4" x14ac:dyDescent="0.3">
      <c r="C6302" t="e">
        <f t="shared" si="98"/>
        <v>#VALUE!</v>
      </c>
      <c r="D6302" t="s">
        <v>33377</v>
      </c>
    </row>
    <row r="6303" spans="3:4" x14ac:dyDescent="0.3">
      <c r="C6303" t="e">
        <f t="shared" si="98"/>
        <v>#VALUE!</v>
      </c>
      <c r="D6303" t="s">
        <v>33382</v>
      </c>
    </row>
    <row r="6304" spans="3:4" x14ac:dyDescent="0.3">
      <c r="C6304" t="e">
        <f t="shared" si="98"/>
        <v>#VALUE!</v>
      </c>
      <c r="D6304" t="s">
        <v>33383</v>
      </c>
    </row>
    <row r="6305" spans="3:4" x14ac:dyDescent="0.3">
      <c r="C6305" t="e">
        <f t="shared" si="98"/>
        <v>#VALUE!</v>
      </c>
      <c r="D6305" t="s">
        <v>33384</v>
      </c>
    </row>
    <row r="6306" spans="3:4" x14ac:dyDescent="0.3">
      <c r="C6306" t="e">
        <f t="shared" si="98"/>
        <v>#VALUE!</v>
      </c>
      <c r="D6306" t="s">
        <v>33385</v>
      </c>
    </row>
    <row r="6307" spans="3:4" x14ac:dyDescent="0.3">
      <c r="C6307" t="e">
        <f t="shared" si="98"/>
        <v>#VALUE!</v>
      </c>
      <c r="D6307" t="s">
        <v>33386</v>
      </c>
    </row>
    <row r="6308" spans="3:4" x14ac:dyDescent="0.3">
      <c r="C6308" t="e">
        <f t="shared" si="98"/>
        <v>#VALUE!</v>
      </c>
      <c r="D6308" t="s">
        <v>33387</v>
      </c>
    </row>
    <row r="6309" spans="3:4" x14ac:dyDescent="0.3">
      <c r="C6309" t="e">
        <f t="shared" si="98"/>
        <v>#VALUE!</v>
      </c>
      <c r="D6309" t="s">
        <v>33388</v>
      </c>
    </row>
    <row r="6310" spans="3:4" x14ac:dyDescent="0.3">
      <c r="C6310" t="e">
        <f t="shared" si="98"/>
        <v>#VALUE!</v>
      </c>
      <c r="D6310" t="s">
        <v>33389</v>
      </c>
    </row>
    <row r="6311" spans="3:4" x14ac:dyDescent="0.3">
      <c r="C6311" t="e">
        <f t="shared" si="98"/>
        <v>#VALUE!</v>
      </c>
      <c r="D6311" t="s">
        <v>33390</v>
      </c>
    </row>
    <row r="6312" spans="3:4" x14ac:dyDescent="0.3">
      <c r="C6312" t="e">
        <f t="shared" si="98"/>
        <v>#VALUE!</v>
      </c>
      <c r="D6312" t="s">
        <v>33391</v>
      </c>
    </row>
    <row r="6313" spans="3:4" x14ac:dyDescent="0.3">
      <c r="C6313" t="e">
        <f t="shared" si="98"/>
        <v>#VALUE!</v>
      </c>
      <c r="D6313" t="s">
        <v>18</v>
      </c>
    </row>
    <row r="6314" spans="3:4" x14ac:dyDescent="0.3">
      <c r="C6314" t="e">
        <f t="shared" si="98"/>
        <v>#VALUE!</v>
      </c>
      <c r="D6314" t="s">
        <v>33392</v>
      </c>
    </row>
    <row r="6315" spans="3:4" x14ac:dyDescent="0.3">
      <c r="C6315" t="e">
        <f t="shared" si="98"/>
        <v>#VALUE!</v>
      </c>
      <c r="D6315" t="s">
        <v>33393</v>
      </c>
    </row>
    <row r="6316" spans="3:4" x14ac:dyDescent="0.3">
      <c r="C6316" t="e">
        <f t="shared" si="98"/>
        <v>#VALUE!</v>
      </c>
      <c r="D6316" t="s">
        <v>33394</v>
      </c>
    </row>
    <row r="6317" spans="3:4" x14ac:dyDescent="0.3">
      <c r="C6317" t="e">
        <f t="shared" si="98"/>
        <v>#VALUE!</v>
      </c>
      <c r="D6317" t="s">
        <v>33395</v>
      </c>
    </row>
    <row r="6318" spans="3:4" x14ac:dyDescent="0.3">
      <c r="C6318" t="e">
        <f t="shared" si="98"/>
        <v>#VALUE!</v>
      </c>
      <c r="D6318" t="s">
        <v>33396</v>
      </c>
    </row>
    <row r="6319" spans="3:4" x14ac:dyDescent="0.3">
      <c r="C6319" t="e">
        <f t="shared" si="98"/>
        <v>#VALUE!</v>
      </c>
      <c r="D6319" t="s">
        <v>33397</v>
      </c>
    </row>
    <row r="6320" spans="3:4" x14ac:dyDescent="0.3">
      <c r="C6320" t="e">
        <f t="shared" si="98"/>
        <v>#VALUE!</v>
      </c>
      <c r="D6320" t="s">
        <v>33398</v>
      </c>
    </row>
    <row r="6321" spans="3:4" x14ac:dyDescent="0.3">
      <c r="C6321" t="e">
        <f t="shared" si="98"/>
        <v>#VALUE!</v>
      </c>
      <c r="D6321" t="s">
        <v>33399</v>
      </c>
    </row>
    <row r="6322" spans="3:4" x14ac:dyDescent="0.3">
      <c r="C6322" t="e">
        <f t="shared" si="98"/>
        <v>#VALUE!</v>
      </c>
      <c r="D6322" t="s">
        <v>33400</v>
      </c>
    </row>
    <row r="6323" spans="3:4" x14ac:dyDescent="0.3">
      <c r="C6323" t="e">
        <f t="shared" si="98"/>
        <v>#VALUE!</v>
      </c>
      <c r="D6323" t="s">
        <v>33401</v>
      </c>
    </row>
    <row r="6324" spans="3:4" x14ac:dyDescent="0.3">
      <c r="C6324" t="str">
        <f t="shared" si="98"/>
        <v>Header</v>
      </c>
      <c r="D6324" t="s">
        <v>47282</v>
      </c>
    </row>
    <row r="6325" spans="3:4" x14ac:dyDescent="0.3">
      <c r="C6325" t="e">
        <f t="shared" si="98"/>
        <v>#VALUE!</v>
      </c>
      <c r="D6325" t="s">
        <v>33403</v>
      </c>
    </row>
    <row r="6326" spans="3:4" x14ac:dyDescent="0.3">
      <c r="C6326" t="e">
        <f t="shared" si="98"/>
        <v>#VALUE!</v>
      </c>
      <c r="D6326" t="s">
        <v>33404</v>
      </c>
    </row>
    <row r="6327" spans="3:4" x14ac:dyDescent="0.3">
      <c r="C6327" t="e">
        <f t="shared" si="98"/>
        <v>#VALUE!</v>
      </c>
      <c r="D6327" t="s">
        <v>33405</v>
      </c>
    </row>
    <row r="6328" spans="3:4" x14ac:dyDescent="0.3">
      <c r="C6328" t="e">
        <f t="shared" si="98"/>
        <v>#VALUE!</v>
      </c>
      <c r="D6328" t="s">
        <v>33406</v>
      </c>
    </row>
    <row r="6329" spans="3:4" x14ac:dyDescent="0.3">
      <c r="C6329" t="e">
        <f t="shared" si="98"/>
        <v>#VALUE!</v>
      </c>
      <c r="D6329" t="s">
        <v>33407</v>
      </c>
    </row>
    <row r="6330" spans="3:4" x14ac:dyDescent="0.3">
      <c r="C6330" t="e">
        <f t="shared" si="98"/>
        <v>#VALUE!</v>
      </c>
      <c r="D6330" t="s">
        <v>33408</v>
      </c>
    </row>
    <row r="6331" spans="3:4" x14ac:dyDescent="0.3">
      <c r="C6331" t="e">
        <f t="shared" si="98"/>
        <v>#VALUE!</v>
      </c>
      <c r="D6331" t="s">
        <v>33409</v>
      </c>
    </row>
    <row r="6332" spans="3:4" x14ac:dyDescent="0.3">
      <c r="C6332" t="e">
        <f t="shared" si="98"/>
        <v>#VALUE!</v>
      </c>
      <c r="D6332" t="s">
        <v>33410</v>
      </c>
    </row>
    <row r="6333" spans="3:4" x14ac:dyDescent="0.3">
      <c r="C6333" t="e">
        <f t="shared" si="98"/>
        <v>#VALUE!</v>
      </c>
      <c r="D6333" t="s">
        <v>33411</v>
      </c>
    </row>
    <row r="6334" spans="3:4" x14ac:dyDescent="0.3">
      <c r="C6334" t="e">
        <f t="shared" si="98"/>
        <v>#VALUE!</v>
      </c>
      <c r="D6334" t="s">
        <v>33412</v>
      </c>
    </row>
    <row r="6335" spans="3:4" x14ac:dyDescent="0.3">
      <c r="C6335" t="e">
        <f t="shared" si="98"/>
        <v>#VALUE!</v>
      </c>
      <c r="D6335" t="s">
        <v>33413</v>
      </c>
    </row>
    <row r="6336" spans="3:4" x14ac:dyDescent="0.3">
      <c r="C6336" t="e">
        <f t="shared" si="98"/>
        <v>#VALUE!</v>
      </c>
      <c r="D6336" t="s">
        <v>33414</v>
      </c>
    </row>
    <row r="6337" spans="3:4" x14ac:dyDescent="0.3">
      <c r="C6337" t="e">
        <f t="shared" si="98"/>
        <v>#VALUE!</v>
      </c>
      <c r="D6337" t="s">
        <v>50</v>
      </c>
    </row>
    <row r="6338" spans="3:4" x14ac:dyDescent="0.3">
      <c r="C6338" t="e">
        <f t="shared" si="98"/>
        <v>#VALUE!</v>
      </c>
      <c r="D6338" t="s">
        <v>33415</v>
      </c>
    </row>
    <row r="6339" spans="3:4" x14ac:dyDescent="0.3">
      <c r="C6339" t="e">
        <f t="shared" si="98"/>
        <v>#VALUE!</v>
      </c>
      <c r="D6339" t="s">
        <v>33416</v>
      </c>
    </row>
    <row r="6340" spans="3:4" x14ac:dyDescent="0.3">
      <c r="C6340" t="e">
        <f t="shared" si="98"/>
        <v>#VALUE!</v>
      </c>
      <c r="D6340" t="s">
        <v>33417</v>
      </c>
    </row>
    <row r="6341" spans="3:4" x14ac:dyDescent="0.3">
      <c r="C6341" t="e">
        <f t="shared" si="98"/>
        <v>#VALUE!</v>
      </c>
      <c r="D6341" t="s">
        <v>33418</v>
      </c>
    </row>
    <row r="6342" spans="3:4" x14ac:dyDescent="0.3">
      <c r="C6342" t="e">
        <f t="shared" si="98"/>
        <v>#VALUE!</v>
      </c>
      <c r="D6342" t="s">
        <v>33419</v>
      </c>
    </row>
    <row r="6343" spans="3:4" x14ac:dyDescent="0.3">
      <c r="C6343" t="e">
        <f t="shared" si="98"/>
        <v>#VALUE!</v>
      </c>
      <c r="D6343" t="s">
        <v>33420</v>
      </c>
    </row>
    <row r="6344" spans="3:4" x14ac:dyDescent="0.3">
      <c r="C6344" t="e">
        <f t="shared" ref="C6344:C6407" si="99">IF(AND(FIND("第",D6344)&gt;0, FIND("章",D6344,6)&gt;0), "Header", "")</f>
        <v>#VALUE!</v>
      </c>
      <c r="D6344" t="s">
        <v>33421</v>
      </c>
    </row>
    <row r="6345" spans="3:4" x14ac:dyDescent="0.3">
      <c r="C6345" t="e">
        <f t="shared" si="99"/>
        <v>#VALUE!</v>
      </c>
      <c r="D6345" t="s">
        <v>33422</v>
      </c>
    </row>
    <row r="6346" spans="3:4" x14ac:dyDescent="0.3">
      <c r="C6346" t="e">
        <f t="shared" si="99"/>
        <v>#VALUE!</v>
      </c>
      <c r="D6346" t="s">
        <v>33423</v>
      </c>
    </row>
    <row r="6347" spans="3:4" x14ac:dyDescent="0.3">
      <c r="C6347" t="e">
        <f t="shared" si="99"/>
        <v>#VALUE!</v>
      </c>
      <c r="D6347" t="s">
        <v>33424</v>
      </c>
    </row>
    <row r="6348" spans="3:4" x14ac:dyDescent="0.3">
      <c r="C6348" t="e">
        <f t="shared" si="99"/>
        <v>#VALUE!</v>
      </c>
      <c r="D6348" t="s">
        <v>33425</v>
      </c>
    </row>
    <row r="6349" spans="3:4" x14ac:dyDescent="0.3">
      <c r="C6349" t="e">
        <f t="shared" si="99"/>
        <v>#VALUE!</v>
      </c>
      <c r="D6349" t="s">
        <v>33426</v>
      </c>
    </row>
    <row r="6350" spans="3:4" x14ac:dyDescent="0.3">
      <c r="C6350" t="e">
        <f t="shared" si="99"/>
        <v>#VALUE!</v>
      </c>
      <c r="D6350" t="s">
        <v>33427</v>
      </c>
    </row>
    <row r="6351" spans="3:4" x14ac:dyDescent="0.3">
      <c r="C6351" t="e">
        <f t="shared" si="99"/>
        <v>#VALUE!</v>
      </c>
      <c r="D6351" t="s">
        <v>33428</v>
      </c>
    </row>
    <row r="6352" spans="3:4" x14ac:dyDescent="0.3">
      <c r="C6352" t="e">
        <f t="shared" si="99"/>
        <v>#VALUE!</v>
      </c>
      <c r="D6352" t="s">
        <v>33429</v>
      </c>
    </row>
    <row r="6353" spans="3:4" x14ac:dyDescent="0.3">
      <c r="C6353" t="e">
        <f t="shared" si="99"/>
        <v>#VALUE!</v>
      </c>
      <c r="D6353" t="s">
        <v>33430</v>
      </c>
    </row>
    <row r="6354" spans="3:4" x14ac:dyDescent="0.3">
      <c r="C6354" t="e">
        <f t="shared" si="99"/>
        <v>#VALUE!</v>
      </c>
      <c r="D6354" t="s">
        <v>33431</v>
      </c>
    </row>
    <row r="6355" spans="3:4" x14ac:dyDescent="0.3">
      <c r="C6355" t="e">
        <f t="shared" si="99"/>
        <v>#VALUE!</v>
      </c>
      <c r="D6355" t="s">
        <v>33432</v>
      </c>
    </row>
    <row r="6356" spans="3:4" x14ac:dyDescent="0.3">
      <c r="C6356" t="e">
        <f t="shared" si="99"/>
        <v>#VALUE!</v>
      </c>
      <c r="D6356" t="s">
        <v>33433</v>
      </c>
    </row>
    <row r="6357" spans="3:4" x14ac:dyDescent="0.3">
      <c r="C6357" t="e">
        <f t="shared" si="99"/>
        <v>#VALUE!</v>
      </c>
      <c r="D6357" t="s">
        <v>33434</v>
      </c>
    </row>
    <row r="6358" spans="3:4" x14ac:dyDescent="0.3">
      <c r="C6358" t="e">
        <f t="shared" si="99"/>
        <v>#VALUE!</v>
      </c>
      <c r="D6358" t="s">
        <v>33435</v>
      </c>
    </row>
    <row r="6359" spans="3:4" x14ac:dyDescent="0.3">
      <c r="C6359" t="e">
        <f t="shared" si="99"/>
        <v>#VALUE!</v>
      </c>
      <c r="D6359" t="s">
        <v>33436</v>
      </c>
    </row>
    <row r="6360" spans="3:4" x14ac:dyDescent="0.3">
      <c r="C6360" t="e">
        <f t="shared" si="99"/>
        <v>#VALUE!</v>
      </c>
      <c r="D6360" t="s">
        <v>33437</v>
      </c>
    </row>
    <row r="6361" spans="3:4" x14ac:dyDescent="0.3">
      <c r="C6361" t="e">
        <f t="shared" si="99"/>
        <v>#VALUE!</v>
      </c>
      <c r="D6361" t="s">
        <v>33438</v>
      </c>
    </row>
    <row r="6362" spans="3:4" x14ac:dyDescent="0.3">
      <c r="C6362" t="e">
        <f t="shared" si="99"/>
        <v>#VALUE!</v>
      </c>
      <c r="D6362" t="s">
        <v>275</v>
      </c>
    </row>
    <row r="6363" spans="3:4" x14ac:dyDescent="0.3">
      <c r="C6363" t="e">
        <f t="shared" si="99"/>
        <v>#VALUE!</v>
      </c>
      <c r="D6363" t="s">
        <v>33439</v>
      </c>
    </row>
    <row r="6364" spans="3:4" x14ac:dyDescent="0.3">
      <c r="C6364" t="e">
        <f t="shared" si="99"/>
        <v>#VALUE!</v>
      </c>
      <c r="D6364" t="s">
        <v>33440</v>
      </c>
    </row>
    <row r="6365" spans="3:4" x14ac:dyDescent="0.3">
      <c r="C6365" t="e">
        <f t="shared" si="99"/>
        <v>#VALUE!</v>
      </c>
      <c r="D6365" t="s">
        <v>33441</v>
      </c>
    </row>
    <row r="6366" spans="3:4" x14ac:dyDescent="0.3">
      <c r="C6366" t="e">
        <f t="shared" si="99"/>
        <v>#VALUE!</v>
      </c>
      <c r="D6366" t="s">
        <v>33442</v>
      </c>
    </row>
    <row r="6367" spans="3:4" x14ac:dyDescent="0.3">
      <c r="C6367" t="e">
        <f t="shared" si="99"/>
        <v>#VALUE!</v>
      </c>
      <c r="D6367" t="s">
        <v>6079</v>
      </c>
    </row>
    <row r="6368" spans="3:4" x14ac:dyDescent="0.3">
      <c r="C6368" t="e">
        <f t="shared" si="99"/>
        <v>#VALUE!</v>
      </c>
      <c r="D6368" t="s">
        <v>33443</v>
      </c>
    </row>
    <row r="6369" spans="3:4" x14ac:dyDescent="0.3">
      <c r="C6369" t="e">
        <f t="shared" si="99"/>
        <v>#VALUE!</v>
      </c>
      <c r="D6369" t="s">
        <v>33444</v>
      </c>
    </row>
    <row r="6370" spans="3:4" x14ac:dyDescent="0.3">
      <c r="C6370" t="e">
        <f t="shared" si="99"/>
        <v>#VALUE!</v>
      </c>
      <c r="D6370" t="s">
        <v>33445</v>
      </c>
    </row>
    <row r="6371" spans="3:4" x14ac:dyDescent="0.3">
      <c r="C6371" t="e">
        <f t="shared" si="99"/>
        <v>#VALUE!</v>
      </c>
      <c r="D6371" t="s">
        <v>33446</v>
      </c>
    </row>
    <row r="6372" spans="3:4" x14ac:dyDescent="0.3">
      <c r="C6372" t="e">
        <f t="shared" si="99"/>
        <v>#VALUE!</v>
      </c>
      <c r="D6372" t="s">
        <v>3917</v>
      </c>
    </row>
    <row r="6373" spans="3:4" x14ac:dyDescent="0.3">
      <c r="C6373" t="e">
        <f t="shared" si="99"/>
        <v>#VALUE!</v>
      </c>
      <c r="D6373" t="s">
        <v>33447</v>
      </c>
    </row>
    <row r="6374" spans="3:4" x14ac:dyDescent="0.3">
      <c r="C6374" t="e">
        <f t="shared" si="99"/>
        <v>#VALUE!</v>
      </c>
      <c r="D6374" t="s">
        <v>33448</v>
      </c>
    </row>
    <row r="6375" spans="3:4" x14ac:dyDescent="0.3">
      <c r="C6375" t="e">
        <f t="shared" si="99"/>
        <v>#VALUE!</v>
      </c>
      <c r="D6375" t="s">
        <v>33449</v>
      </c>
    </row>
    <row r="6376" spans="3:4" x14ac:dyDescent="0.3">
      <c r="C6376" t="e">
        <f t="shared" si="99"/>
        <v>#VALUE!</v>
      </c>
      <c r="D6376" t="s">
        <v>33450</v>
      </c>
    </row>
    <row r="6377" spans="3:4" x14ac:dyDescent="0.3">
      <c r="C6377" t="str">
        <f t="shared" si="99"/>
        <v>Header</v>
      </c>
      <c r="D6377" t="s">
        <v>47281</v>
      </c>
    </row>
    <row r="6378" spans="3:4" x14ac:dyDescent="0.3">
      <c r="C6378" t="e">
        <f t="shared" si="99"/>
        <v>#VALUE!</v>
      </c>
      <c r="D6378" t="s">
        <v>33452</v>
      </c>
    </row>
    <row r="6379" spans="3:4" x14ac:dyDescent="0.3">
      <c r="C6379" t="e">
        <f t="shared" si="99"/>
        <v>#VALUE!</v>
      </c>
      <c r="D6379" t="s">
        <v>33453</v>
      </c>
    </row>
    <row r="6380" spans="3:4" x14ac:dyDescent="0.3">
      <c r="C6380" t="e">
        <f t="shared" si="99"/>
        <v>#VALUE!</v>
      </c>
      <c r="D6380" t="s">
        <v>33454</v>
      </c>
    </row>
    <row r="6381" spans="3:4" x14ac:dyDescent="0.3">
      <c r="C6381" t="e">
        <f t="shared" si="99"/>
        <v>#VALUE!</v>
      </c>
      <c r="D6381" t="s">
        <v>33455</v>
      </c>
    </row>
    <row r="6382" spans="3:4" x14ac:dyDescent="0.3">
      <c r="C6382" t="e">
        <f t="shared" si="99"/>
        <v>#VALUE!</v>
      </c>
      <c r="D6382" t="s">
        <v>33456</v>
      </c>
    </row>
    <row r="6383" spans="3:4" x14ac:dyDescent="0.3">
      <c r="C6383" t="e">
        <f t="shared" si="99"/>
        <v>#VALUE!</v>
      </c>
      <c r="D6383" t="s">
        <v>33457</v>
      </c>
    </row>
    <row r="6384" spans="3:4" x14ac:dyDescent="0.3">
      <c r="C6384" t="e">
        <f t="shared" si="99"/>
        <v>#VALUE!</v>
      </c>
      <c r="D6384" t="s">
        <v>33458</v>
      </c>
    </row>
    <row r="6385" spans="3:4" x14ac:dyDescent="0.3">
      <c r="C6385" t="e">
        <f t="shared" si="99"/>
        <v>#VALUE!</v>
      </c>
      <c r="D6385" t="s">
        <v>33459</v>
      </c>
    </row>
    <row r="6386" spans="3:4" x14ac:dyDescent="0.3">
      <c r="C6386" t="e">
        <f t="shared" si="99"/>
        <v>#VALUE!</v>
      </c>
      <c r="D6386" t="s">
        <v>33460</v>
      </c>
    </row>
    <row r="6387" spans="3:4" x14ac:dyDescent="0.3">
      <c r="C6387" t="e">
        <f t="shared" si="99"/>
        <v>#VALUE!</v>
      </c>
      <c r="D6387" t="s">
        <v>33461</v>
      </c>
    </row>
    <row r="6388" spans="3:4" x14ac:dyDescent="0.3">
      <c r="C6388" t="e">
        <f t="shared" si="99"/>
        <v>#VALUE!</v>
      </c>
      <c r="D6388" t="s">
        <v>50</v>
      </c>
    </row>
    <row r="6389" spans="3:4" x14ac:dyDescent="0.3">
      <c r="C6389" t="e">
        <f t="shared" si="99"/>
        <v>#VALUE!</v>
      </c>
      <c r="D6389" t="s">
        <v>33462</v>
      </c>
    </row>
    <row r="6390" spans="3:4" x14ac:dyDescent="0.3">
      <c r="C6390" t="e">
        <f t="shared" si="99"/>
        <v>#VALUE!</v>
      </c>
      <c r="D6390" t="s">
        <v>33463</v>
      </c>
    </row>
    <row r="6391" spans="3:4" x14ac:dyDescent="0.3">
      <c r="C6391" t="e">
        <f t="shared" si="99"/>
        <v>#VALUE!</v>
      </c>
      <c r="D6391" t="s">
        <v>33464</v>
      </c>
    </row>
    <row r="6392" spans="3:4" x14ac:dyDescent="0.3">
      <c r="C6392" t="e">
        <f t="shared" si="99"/>
        <v>#VALUE!</v>
      </c>
      <c r="D6392" t="s">
        <v>33465</v>
      </c>
    </row>
    <row r="6393" spans="3:4" x14ac:dyDescent="0.3">
      <c r="C6393" t="e">
        <f t="shared" si="99"/>
        <v>#VALUE!</v>
      </c>
      <c r="D6393" t="s">
        <v>33466</v>
      </c>
    </row>
    <row r="6394" spans="3:4" x14ac:dyDescent="0.3">
      <c r="C6394" t="e">
        <f t="shared" si="99"/>
        <v>#VALUE!</v>
      </c>
      <c r="D6394" t="s">
        <v>33467</v>
      </c>
    </row>
    <row r="6395" spans="3:4" x14ac:dyDescent="0.3">
      <c r="C6395" t="e">
        <f t="shared" si="99"/>
        <v>#VALUE!</v>
      </c>
      <c r="D6395" t="s">
        <v>33468</v>
      </c>
    </row>
    <row r="6396" spans="3:4" x14ac:dyDescent="0.3">
      <c r="C6396" t="e">
        <f t="shared" si="99"/>
        <v>#VALUE!</v>
      </c>
      <c r="D6396" t="s">
        <v>33469</v>
      </c>
    </row>
    <row r="6397" spans="3:4" x14ac:dyDescent="0.3">
      <c r="C6397" t="e">
        <f t="shared" si="99"/>
        <v>#VALUE!</v>
      </c>
      <c r="D6397" t="s">
        <v>33470</v>
      </c>
    </row>
    <row r="6398" spans="3:4" x14ac:dyDescent="0.3">
      <c r="C6398" t="e">
        <f t="shared" si="99"/>
        <v>#VALUE!</v>
      </c>
      <c r="D6398" t="s">
        <v>33471</v>
      </c>
    </row>
    <row r="6399" spans="3:4" x14ac:dyDescent="0.3">
      <c r="C6399" t="e">
        <f t="shared" si="99"/>
        <v>#VALUE!</v>
      </c>
      <c r="D6399" t="s">
        <v>33472</v>
      </c>
    </row>
    <row r="6400" spans="3:4" x14ac:dyDescent="0.3">
      <c r="C6400" t="e">
        <f t="shared" si="99"/>
        <v>#VALUE!</v>
      </c>
      <c r="D6400" t="s">
        <v>33473</v>
      </c>
    </row>
    <row r="6401" spans="3:4" x14ac:dyDescent="0.3">
      <c r="C6401" t="e">
        <f t="shared" si="99"/>
        <v>#VALUE!</v>
      </c>
      <c r="D6401" t="s">
        <v>33474</v>
      </c>
    </row>
    <row r="6402" spans="3:4" x14ac:dyDescent="0.3">
      <c r="C6402" t="e">
        <f t="shared" si="99"/>
        <v>#VALUE!</v>
      </c>
      <c r="D6402" t="s">
        <v>33475</v>
      </c>
    </row>
    <row r="6403" spans="3:4" x14ac:dyDescent="0.3">
      <c r="C6403" t="e">
        <f t="shared" si="99"/>
        <v>#VALUE!</v>
      </c>
      <c r="D6403" t="s">
        <v>33476</v>
      </c>
    </row>
    <row r="6404" spans="3:4" x14ac:dyDescent="0.3">
      <c r="C6404" t="e">
        <f t="shared" si="99"/>
        <v>#VALUE!</v>
      </c>
      <c r="D6404" t="s">
        <v>33477</v>
      </c>
    </row>
    <row r="6405" spans="3:4" x14ac:dyDescent="0.3">
      <c r="C6405" t="e">
        <f t="shared" si="99"/>
        <v>#VALUE!</v>
      </c>
      <c r="D6405" t="s">
        <v>33478</v>
      </c>
    </row>
    <row r="6406" spans="3:4" x14ac:dyDescent="0.3">
      <c r="C6406" t="e">
        <f t="shared" si="99"/>
        <v>#VALUE!</v>
      </c>
      <c r="D6406" t="s">
        <v>33479</v>
      </c>
    </row>
    <row r="6407" spans="3:4" x14ac:dyDescent="0.3">
      <c r="C6407" t="e">
        <f t="shared" si="99"/>
        <v>#VALUE!</v>
      </c>
      <c r="D6407" t="s">
        <v>33480</v>
      </c>
    </row>
    <row r="6408" spans="3:4" x14ac:dyDescent="0.3">
      <c r="C6408" t="e">
        <f t="shared" ref="C6408:C6471" si="100">IF(AND(FIND("第",D6408)&gt;0, FIND("章",D6408,6)&gt;0), "Header", "")</f>
        <v>#VALUE!</v>
      </c>
      <c r="D6408" t="s">
        <v>33481</v>
      </c>
    </row>
    <row r="6409" spans="3:4" x14ac:dyDescent="0.3">
      <c r="C6409" t="e">
        <f t="shared" si="100"/>
        <v>#VALUE!</v>
      </c>
      <c r="D6409" t="s">
        <v>33482</v>
      </c>
    </row>
    <row r="6410" spans="3:4" x14ac:dyDescent="0.3">
      <c r="C6410" t="e">
        <f t="shared" si="100"/>
        <v>#VALUE!</v>
      </c>
      <c r="D6410" t="s">
        <v>33483</v>
      </c>
    </row>
    <row r="6411" spans="3:4" x14ac:dyDescent="0.3">
      <c r="C6411" t="e">
        <f t="shared" si="100"/>
        <v>#VALUE!</v>
      </c>
      <c r="D6411" t="s">
        <v>33484</v>
      </c>
    </row>
    <row r="6412" spans="3:4" x14ac:dyDescent="0.3">
      <c r="C6412" t="e">
        <f t="shared" si="100"/>
        <v>#VALUE!</v>
      </c>
      <c r="D6412" t="s">
        <v>33485</v>
      </c>
    </row>
    <row r="6413" spans="3:4" x14ac:dyDescent="0.3">
      <c r="C6413" t="e">
        <f t="shared" si="100"/>
        <v>#VALUE!</v>
      </c>
      <c r="D6413" t="s">
        <v>33486</v>
      </c>
    </row>
    <row r="6414" spans="3:4" x14ac:dyDescent="0.3">
      <c r="C6414" t="e">
        <f t="shared" si="100"/>
        <v>#VALUE!</v>
      </c>
      <c r="D6414" t="s">
        <v>33487</v>
      </c>
    </row>
    <row r="6415" spans="3:4" x14ac:dyDescent="0.3">
      <c r="C6415" t="e">
        <f t="shared" si="100"/>
        <v>#VALUE!</v>
      </c>
      <c r="D6415" t="s">
        <v>33488</v>
      </c>
    </row>
    <row r="6416" spans="3:4" x14ac:dyDescent="0.3">
      <c r="C6416" t="e">
        <f t="shared" si="100"/>
        <v>#VALUE!</v>
      </c>
      <c r="D6416" t="s">
        <v>33489</v>
      </c>
    </row>
    <row r="6417" spans="3:4" x14ac:dyDescent="0.3">
      <c r="C6417" t="e">
        <f t="shared" si="100"/>
        <v>#VALUE!</v>
      </c>
      <c r="D6417" t="s">
        <v>33490</v>
      </c>
    </row>
    <row r="6418" spans="3:4" x14ac:dyDescent="0.3">
      <c r="C6418" t="e">
        <f t="shared" si="100"/>
        <v>#VALUE!</v>
      </c>
      <c r="D6418" t="s">
        <v>33491</v>
      </c>
    </row>
    <row r="6419" spans="3:4" x14ac:dyDescent="0.3">
      <c r="C6419" t="e">
        <f t="shared" si="100"/>
        <v>#VALUE!</v>
      </c>
      <c r="D6419" t="s">
        <v>33492</v>
      </c>
    </row>
    <row r="6420" spans="3:4" x14ac:dyDescent="0.3">
      <c r="C6420" t="e">
        <f t="shared" si="100"/>
        <v>#VALUE!</v>
      </c>
      <c r="D6420" t="s">
        <v>33493</v>
      </c>
    </row>
    <row r="6421" spans="3:4" x14ac:dyDescent="0.3">
      <c r="C6421" t="e">
        <f t="shared" si="100"/>
        <v>#VALUE!</v>
      </c>
      <c r="D6421" t="s">
        <v>33494</v>
      </c>
    </row>
    <row r="6422" spans="3:4" x14ac:dyDescent="0.3">
      <c r="C6422" t="e">
        <f t="shared" si="100"/>
        <v>#VALUE!</v>
      </c>
      <c r="D6422" t="s">
        <v>33495</v>
      </c>
    </row>
    <row r="6423" spans="3:4" x14ac:dyDescent="0.3">
      <c r="C6423" t="str">
        <f t="shared" si="100"/>
        <v>Header</v>
      </c>
      <c r="D6423" t="s">
        <v>47280</v>
      </c>
    </row>
    <row r="6424" spans="3:4" x14ac:dyDescent="0.3">
      <c r="C6424" t="e">
        <f t="shared" si="100"/>
        <v>#VALUE!</v>
      </c>
      <c r="D6424" t="s">
        <v>33497</v>
      </c>
    </row>
    <row r="6425" spans="3:4" x14ac:dyDescent="0.3">
      <c r="C6425" t="e">
        <f t="shared" si="100"/>
        <v>#VALUE!</v>
      </c>
      <c r="D6425" t="s">
        <v>10903</v>
      </c>
    </row>
    <row r="6426" spans="3:4" x14ac:dyDescent="0.3">
      <c r="C6426" t="e">
        <f t="shared" si="100"/>
        <v>#VALUE!</v>
      </c>
      <c r="D6426" t="s">
        <v>4363</v>
      </c>
    </row>
    <row r="6427" spans="3:4" x14ac:dyDescent="0.3">
      <c r="C6427" t="e">
        <f t="shared" si="100"/>
        <v>#VALUE!</v>
      </c>
      <c r="D6427" t="s">
        <v>33498</v>
      </c>
    </row>
    <row r="6428" spans="3:4" x14ac:dyDescent="0.3">
      <c r="C6428" t="e">
        <f t="shared" si="100"/>
        <v>#VALUE!</v>
      </c>
      <c r="D6428" t="s">
        <v>33499</v>
      </c>
    </row>
    <row r="6429" spans="3:4" x14ac:dyDescent="0.3">
      <c r="C6429" t="e">
        <f t="shared" si="100"/>
        <v>#VALUE!</v>
      </c>
      <c r="D6429" t="s">
        <v>33500</v>
      </c>
    </row>
    <row r="6430" spans="3:4" x14ac:dyDescent="0.3">
      <c r="C6430" t="e">
        <f t="shared" si="100"/>
        <v>#VALUE!</v>
      </c>
      <c r="D6430" t="s">
        <v>33501</v>
      </c>
    </row>
    <row r="6431" spans="3:4" x14ac:dyDescent="0.3">
      <c r="C6431" t="e">
        <f t="shared" si="100"/>
        <v>#VALUE!</v>
      </c>
      <c r="D6431" t="s">
        <v>33502</v>
      </c>
    </row>
    <row r="6432" spans="3:4" x14ac:dyDescent="0.3">
      <c r="C6432" t="e">
        <f t="shared" si="100"/>
        <v>#VALUE!</v>
      </c>
      <c r="D6432" t="s">
        <v>33503</v>
      </c>
    </row>
    <row r="6433" spans="3:4" x14ac:dyDescent="0.3">
      <c r="C6433" t="e">
        <f t="shared" si="100"/>
        <v>#VALUE!</v>
      </c>
      <c r="D6433" t="s">
        <v>33504</v>
      </c>
    </row>
    <row r="6434" spans="3:4" x14ac:dyDescent="0.3">
      <c r="C6434" t="e">
        <f t="shared" si="100"/>
        <v>#VALUE!</v>
      </c>
      <c r="D6434" t="s">
        <v>33505</v>
      </c>
    </row>
    <row r="6435" spans="3:4" x14ac:dyDescent="0.3">
      <c r="C6435" t="e">
        <f t="shared" si="100"/>
        <v>#VALUE!</v>
      </c>
      <c r="D6435" t="s">
        <v>33506</v>
      </c>
    </row>
    <row r="6436" spans="3:4" x14ac:dyDescent="0.3">
      <c r="C6436" t="e">
        <f t="shared" si="100"/>
        <v>#VALUE!</v>
      </c>
      <c r="D6436" t="s">
        <v>1080</v>
      </c>
    </row>
    <row r="6437" spans="3:4" x14ac:dyDescent="0.3">
      <c r="C6437" t="e">
        <f t="shared" si="100"/>
        <v>#VALUE!</v>
      </c>
      <c r="D6437" t="s">
        <v>33507</v>
      </c>
    </row>
    <row r="6438" spans="3:4" x14ac:dyDescent="0.3">
      <c r="C6438" t="e">
        <f t="shared" si="100"/>
        <v>#VALUE!</v>
      </c>
      <c r="D6438" t="s">
        <v>33508</v>
      </c>
    </row>
    <row r="6439" spans="3:4" x14ac:dyDescent="0.3">
      <c r="C6439" t="e">
        <f t="shared" si="100"/>
        <v>#VALUE!</v>
      </c>
      <c r="D6439" t="s">
        <v>50</v>
      </c>
    </row>
    <row r="6440" spans="3:4" x14ac:dyDescent="0.3">
      <c r="C6440" t="e">
        <f t="shared" si="100"/>
        <v>#VALUE!</v>
      </c>
      <c r="D6440" t="s">
        <v>33509</v>
      </c>
    </row>
    <row r="6441" spans="3:4" x14ac:dyDescent="0.3">
      <c r="C6441" t="e">
        <f t="shared" si="100"/>
        <v>#VALUE!</v>
      </c>
      <c r="D6441" t="s">
        <v>33510</v>
      </c>
    </row>
    <row r="6442" spans="3:4" x14ac:dyDescent="0.3">
      <c r="C6442" t="e">
        <f t="shared" si="100"/>
        <v>#VALUE!</v>
      </c>
      <c r="D6442" t="s">
        <v>33511</v>
      </c>
    </row>
    <row r="6443" spans="3:4" x14ac:dyDescent="0.3">
      <c r="C6443" t="e">
        <f t="shared" si="100"/>
        <v>#VALUE!</v>
      </c>
      <c r="D6443" t="s">
        <v>33512</v>
      </c>
    </row>
    <row r="6444" spans="3:4" x14ac:dyDescent="0.3">
      <c r="C6444" t="e">
        <f t="shared" si="100"/>
        <v>#VALUE!</v>
      </c>
      <c r="D6444" t="s">
        <v>33513</v>
      </c>
    </row>
    <row r="6445" spans="3:4" x14ac:dyDescent="0.3">
      <c r="C6445" t="e">
        <f t="shared" si="100"/>
        <v>#VALUE!</v>
      </c>
      <c r="D6445" t="s">
        <v>33514</v>
      </c>
    </row>
    <row r="6446" spans="3:4" x14ac:dyDescent="0.3">
      <c r="C6446" t="e">
        <f t="shared" si="100"/>
        <v>#VALUE!</v>
      </c>
      <c r="D6446" t="s">
        <v>33515</v>
      </c>
    </row>
    <row r="6447" spans="3:4" x14ac:dyDescent="0.3">
      <c r="C6447" t="e">
        <f t="shared" si="100"/>
        <v>#VALUE!</v>
      </c>
      <c r="D6447" t="s">
        <v>33516</v>
      </c>
    </row>
    <row r="6448" spans="3:4" x14ac:dyDescent="0.3">
      <c r="C6448" t="e">
        <f t="shared" si="100"/>
        <v>#VALUE!</v>
      </c>
      <c r="D6448" t="s">
        <v>33517</v>
      </c>
    </row>
    <row r="6449" spans="3:4" x14ac:dyDescent="0.3">
      <c r="C6449" t="e">
        <f t="shared" si="100"/>
        <v>#VALUE!</v>
      </c>
      <c r="D6449" t="s">
        <v>33518</v>
      </c>
    </row>
    <row r="6450" spans="3:4" x14ac:dyDescent="0.3">
      <c r="C6450" t="e">
        <f t="shared" si="100"/>
        <v>#VALUE!</v>
      </c>
      <c r="D6450" t="s">
        <v>31027</v>
      </c>
    </row>
    <row r="6451" spans="3:4" x14ac:dyDescent="0.3">
      <c r="C6451" t="e">
        <f t="shared" si="100"/>
        <v>#VALUE!</v>
      </c>
      <c r="D6451" t="s">
        <v>33519</v>
      </c>
    </row>
    <row r="6452" spans="3:4" x14ac:dyDescent="0.3">
      <c r="C6452" t="e">
        <f t="shared" si="100"/>
        <v>#VALUE!</v>
      </c>
      <c r="D6452" t="s">
        <v>33520</v>
      </c>
    </row>
    <row r="6453" spans="3:4" x14ac:dyDescent="0.3">
      <c r="C6453" t="e">
        <f t="shared" si="100"/>
        <v>#VALUE!</v>
      </c>
      <c r="D6453" t="s">
        <v>33521</v>
      </c>
    </row>
    <row r="6454" spans="3:4" x14ac:dyDescent="0.3">
      <c r="C6454" t="e">
        <f t="shared" si="100"/>
        <v>#VALUE!</v>
      </c>
      <c r="D6454" t="s">
        <v>33522</v>
      </c>
    </row>
    <row r="6455" spans="3:4" x14ac:dyDescent="0.3">
      <c r="C6455" t="e">
        <f t="shared" si="100"/>
        <v>#VALUE!</v>
      </c>
      <c r="D6455" t="s">
        <v>33523</v>
      </c>
    </row>
    <row r="6456" spans="3:4" x14ac:dyDescent="0.3">
      <c r="C6456" t="e">
        <f t="shared" si="100"/>
        <v>#VALUE!</v>
      </c>
      <c r="D6456" t="s">
        <v>33524</v>
      </c>
    </row>
    <row r="6457" spans="3:4" x14ac:dyDescent="0.3">
      <c r="C6457" t="e">
        <f t="shared" si="100"/>
        <v>#VALUE!</v>
      </c>
      <c r="D6457" t="s">
        <v>33525</v>
      </c>
    </row>
    <row r="6458" spans="3:4" x14ac:dyDescent="0.3">
      <c r="C6458" t="e">
        <f t="shared" si="100"/>
        <v>#VALUE!</v>
      </c>
      <c r="D6458" t="s">
        <v>33526</v>
      </c>
    </row>
    <row r="6459" spans="3:4" x14ac:dyDescent="0.3">
      <c r="C6459" t="e">
        <f t="shared" si="100"/>
        <v>#VALUE!</v>
      </c>
      <c r="D6459" t="s">
        <v>33527</v>
      </c>
    </row>
    <row r="6460" spans="3:4" x14ac:dyDescent="0.3">
      <c r="C6460" t="e">
        <f t="shared" si="100"/>
        <v>#VALUE!</v>
      </c>
      <c r="D6460" t="s">
        <v>33528</v>
      </c>
    </row>
    <row r="6461" spans="3:4" x14ac:dyDescent="0.3">
      <c r="C6461" t="e">
        <f t="shared" si="100"/>
        <v>#VALUE!</v>
      </c>
      <c r="D6461" t="s">
        <v>33529</v>
      </c>
    </row>
    <row r="6462" spans="3:4" x14ac:dyDescent="0.3">
      <c r="C6462" t="e">
        <f t="shared" si="100"/>
        <v>#VALUE!</v>
      </c>
      <c r="D6462" t="s">
        <v>33530</v>
      </c>
    </row>
    <row r="6463" spans="3:4" x14ac:dyDescent="0.3">
      <c r="C6463" t="e">
        <f t="shared" si="100"/>
        <v>#VALUE!</v>
      </c>
      <c r="D6463" t="s">
        <v>33531</v>
      </c>
    </row>
    <row r="6464" spans="3:4" x14ac:dyDescent="0.3">
      <c r="C6464" t="e">
        <f t="shared" si="100"/>
        <v>#VALUE!</v>
      </c>
      <c r="D6464" t="s">
        <v>33532</v>
      </c>
    </row>
    <row r="6465" spans="3:4" x14ac:dyDescent="0.3">
      <c r="C6465" t="e">
        <f t="shared" si="100"/>
        <v>#VALUE!</v>
      </c>
      <c r="D6465" t="s">
        <v>33533</v>
      </c>
    </row>
    <row r="6466" spans="3:4" x14ac:dyDescent="0.3">
      <c r="C6466" t="str">
        <f t="shared" si="100"/>
        <v>Header</v>
      </c>
      <c r="D6466" t="s">
        <v>47279</v>
      </c>
    </row>
    <row r="6467" spans="3:4" x14ac:dyDescent="0.3">
      <c r="C6467" t="e">
        <f t="shared" si="100"/>
        <v>#VALUE!</v>
      </c>
      <c r="D6467" t="s">
        <v>33535</v>
      </c>
    </row>
    <row r="6468" spans="3:4" x14ac:dyDescent="0.3">
      <c r="C6468" t="e">
        <f t="shared" si="100"/>
        <v>#VALUE!</v>
      </c>
      <c r="D6468" t="s">
        <v>33536</v>
      </c>
    </row>
    <row r="6469" spans="3:4" x14ac:dyDescent="0.3">
      <c r="C6469" t="e">
        <f t="shared" si="100"/>
        <v>#VALUE!</v>
      </c>
      <c r="D6469" t="s">
        <v>33537</v>
      </c>
    </row>
    <row r="6470" spans="3:4" x14ac:dyDescent="0.3">
      <c r="C6470" t="e">
        <f t="shared" si="100"/>
        <v>#VALUE!</v>
      </c>
      <c r="D6470" t="s">
        <v>33538</v>
      </c>
    </row>
    <row r="6471" spans="3:4" x14ac:dyDescent="0.3">
      <c r="C6471" t="e">
        <f t="shared" si="100"/>
        <v>#VALUE!</v>
      </c>
      <c r="D6471" t="s">
        <v>33539</v>
      </c>
    </row>
    <row r="6472" spans="3:4" x14ac:dyDescent="0.3">
      <c r="C6472" t="e">
        <f t="shared" ref="C6472:C6535" si="101">IF(AND(FIND("第",D6472)&gt;0, FIND("章",D6472,6)&gt;0), "Header", "")</f>
        <v>#VALUE!</v>
      </c>
      <c r="D6472" t="s">
        <v>33540</v>
      </c>
    </row>
    <row r="6473" spans="3:4" x14ac:dyDescent="0.3">
      <c r="C6473" t="e">
        <f t="shared" si="101"/>
        <v>#VALUE!</v>
      </c>
      <c r="D6473" t="s">
        <v>33541</v>
      </c>
    </row>
    <row r="6474" spans="3:4" x14ac:dyDescent="0.3">
      <c r="C6474" t="e">
        <f t="shared" si="101"/>
        <v>#VALUE!</v>
      </c>
      <c r="D6474" t="s">
        <v>33542</v>
      </c>
    </row>
    <row r="6475" spans="3:4" x14ac:dyDescent="0.3">
      <c r="C6475" t="e">
        <f t="shared" si="101"/>
        <v>#VALUE!</v>
      </c>
      <c r="D6475" t="s">
        <v>33543</v>
      </c>
    </row>
    <row r="6476" spans="3:4" x14ac:dyDescent="0.3">
      <c r="C6476" t="e">
        <f t="shared" si="101"/>
        <v>#VALUE!</v>
      </c>
      <c r="D6476" t="s">
        <v>33544</v>
      </c>
    </row>
    <row r="6477" spans="3:4" x14ac:dyDescent="0.3">
      <c r="C6477" t="e">
        <f t="shared" si="101"/>
        <v>#VALUE!</v>
      </c>
      <c r="D6477" t="s">
        <v>33545</v>
      </c>
    </row>
    <row r="6478" spans="3:4" x14ac:dyDescent="0.3">
      <c r="C6478" t="e">
        <f t="shared" si="101"/>
        <v>#VALUE!</v>
      </c>
      <c r="D6478" t="s">
        <v>33546</v>
      </c>
    </row>
    <row r="6479" spans="3:4" x14ac:dyDescent="0.3">
      <c r="C6479" t="e">
        <f t="shared" si="101"/>
        <v>#VALUE!</v>
      </c>
      <c r="D6479" t="s">
        <v>33547</v>
      </c>
    </row>
    <row r="6480" spans="3:4" x14ac:dyDescent="0.3">
      <c r="C6480" t="e">
        <f t="shared" si="101"/>
        <v>#VALUE!</v>
      </c>
      <c r="D6480" t="s">
        <v>33548</v>
      </c>
    </row>
    <row r="6481" spans="3:4" x14ac:dyDescent="0.3">
      <c r="C6481" t="e">
        <f t="shared" si="101"/>
        <v>#VALUE!</v>
      </c>
      <c r="D6481" t="s">
        <v>33549</v>
      </c>
    </row>
    <row r="6482" spans="3:4" x14ac:dyDescent="0.3">
      <c r="C6482" t="e">
        <f t="shared" si="101"/>
        <v>#VALUE!</v>
      </c>
      <c r="D6482" t="s">
        <v>33550</v>
      </c>
    </row>
    <row r="6483" spans="3:4" x14ac:dyDescent="0.3">
      <c r="C6483" t="e">
        <f t="shared" si="101"/>
        <v>#VALUE!</v>
      </c>
      <c r="D6483" t="s">
        <v>33551</v>
      </c>
    </row>
    <row r="6484" spans="3:4" x14ac:dyDescent="0.3">
      <c r="C6484" t="e">
        <f t="shared" si="101"/>
        <v>#VALUE!</v>
      </c>
      <c r="D6484" t="s">
        <v>33552</v>
      </c>
    </row>
    <row r="6485" spans="3:4" x14ac:dyDescent="0.3">
      <c r="C6485" t="e">
        <f t="shared" si="101"/>
        <v>#VALUE!</v>
      </c>
      <c r="D6485" t="s">
        <v>33553</v>
      </c>
    </row>
    <row r="6486" spans="3:4" x14ac:dyDescent="0.3">
      <c r="C6486" t="e">
        <f t="shared" si="101"/>
        <v>#VALUE!</v>
      </c>
      <c r="D6486" t="s">
        <v>33554</v>
      </c>
    </row>
    <row r="6487" spans="3:4" x14ac:dyDescent="0.3">
      <c r="C6487" t="e">
        <f t="shared" si="101"/>
        <v>#VALUE!</v>
      </c>
      <c r="D6487" t="s">
        <v>33555</v>
      </c>
    </row>
    <row r="6488" spans="3:4" x14ac:dyDescent="0.3">
      <c r="C6488" t="e">
        <f t="shared" si="101"/>
        <v>#VALUE!</v>
      </c>
      <c r="D6488" t="s">
        <v>33556</v>
      </c>
    </row>
    <row r="6489" spans="3:4" x14ac:dyDescent="0.3">
      <c r="C6489" t="e">
        <f t="shared" si="101"/>
        <v>#VALUE!</v>
      </c>
      <c r="D6489" t="s">
        <v>33557</v>
      </c>
    </row>
    <row r="6490" spans="3:4" x14ac:dyDescent="0.3">
      <c r="C6490" t="e">
        <f t="shared" si="101"/>
        <v>#VALUE!</v>
      </c>
      <c r="D6490" t="s">
        <v>50</v>
      </c>
    </row>
    <row r="6491" spans="3:4" x14ac:dyDescent="0.3">
      <c r="C6491" t="e">
        <f t="shared" si="101"/>
        <v>#VALUE!</v>
      </c>
      <c r="D6491" t="s">
        <v>50</v>
      </c>
    </row>
    <row r="6492" spans="3:4" x14ac:dyDescent="0.3">
      <c r="C6492" t="e">
        <f t="shared" si="101"/>
        <v>#VALUE!</v>
      </c>
      <c r="D6492" t="s">
        <v>6060</v>
      </c>
    </row>
    <row r="6493" spans="3:4" x14ac:dyDescent="0.3">
      <c r="C6493" t="e">
        <f t="shared" si="101"/>
        <v>#VALUE!</v>
      </c>
      <c r="D6493" t="s">
        <v>6061</v>
      </c>
    </row>
    <row r="6494" spans="3:4" x14ac:dyDescent="0.3">
      <c r="C6494" t="e">
        <f t="shared" si="101"/>
        <v>#VALUE!</v>
      </c>
      <c r="D6494" t="s">
        <v>50</v>
      </c>
    </row>
    <row r="6495" spans="3:4" x14ac:dyDescent="0.3">
      <c r="C6495" t="e">
        <f t="shared" si="101"/>
        <v>#VALUE!</v>
      </c>
      <c r="D6495" t="s">
        <v>33558</v>
      </c>
    </row>
    <row r="6496" spans="3:4" x14ac:dyDescent="0.3">
      <c r="C6496" t="e">
        <f t="shared" si="101"/>
        <v>#VALUE!</v>
      </c>
      <c r="D6496" t="s">
        <v>33559</v>
      </c>
    </row>
    <row r="6497" spans="3:4" x14ac:dyDescent="0.3">
      <c r="C6497" t="e">
        <f t="shared" si="101"/>
        <v>#VALUE!</v>
      </c>
      <c r="D6497" t="s">
        <v>33560</v>
      </c>
    </row>
    <row r="6498" spans="3:4" x14ac:dyDescent="0.3">
      <c r="C6498" t="e">
        <f t="shared" si="101"/>
        <v>#VALUE!</v>
      </c>
      <c r="D6498" t="s">
        <v>33561</v>
      </c>
    </row>
    <row r="6499" spans="3:4" x14ac:dyDescent="0.3">
      <c r="C6499" t="e">
        <f t="shared" si="101"/>
        <v>#VALUE!</v>
      </c>
      <c r="D6499" t="s">
        <v>33562</v>
      </c>
    </row>
    <row r="6500" spans="3:4" x14ac:dyDescent="0.3">
      <c r="C6500" t="e">
        <f t="shared" si="101"/>
        <v>#VALUE!</v>
      </c>
      <c r="D6500" t="s">
        <v>33563</v>
      </c>
    </row>
    <row r="6501" spans="3:4" x14ac:dyDescent="0.3">
      <c r="C6501" t="e">
        <f t="shared" si="101"/>
        <v>#VALUE!</v>
      </c>
      <c r="D6501" t="s">
        <v>13293</v>
      </c>
    </row>
    <row r="6502" spans="3:4" x14ac:dyDescent="0.3">
      <c r="C6502" t="e">
        <f t="shared" si="101"/>
        <v>#VALUE!</v>
      </c>
      <c r="D6502" t="s">
        <v>33564</v>
      </c>
    </row>
    <row r="6503" spans="3:4" x14ac:dyDescent="0.3">
      <c r="C6503" t="e">
        <f t="shared" si="101"/>
        <v>#VALUE!</v>
      </c>
      <c r="D6503" t="s">
        <v>33565</v>
      </c>
    </row>
    <row r="6504" spans="3:4" x14ac:dyDescent="0.3">
      <c r="C6504" t="e">
        <f t="shared" si="101"/>
        <v>#VALUE!</v>
      </c>
      <c r="D6504" t="s">
        <v>33566</v>
      </c>
    </row>
    <row r="6505" spans="3:4" x14ac:dyDescent="0.3">
      <c r="C6505" t="e">
        <f t="shared" si="101"/>
        <v>#VALUE!</v>
      </c>
      <c r="D6505" t="s">
        <v>33567</v>
      </c>
    </row>
    <row r="6506" spans="3:4" x14ac:dyDescent="0.3">
      <c r="C6506" t="e">
        <f t="shared" si="101"/>
        <v>#VALUE!</v>
      </c>
      <c r="D6506" t="s">
        <v>33568</v>
      </c>
    </row>
    <row r="6507" spans="3:4" x14ac:dyDescent="0.3">
      <c r="C6507" t="e">
        <f t="shared" si="101"/>
        <v>#VALUE!</v>
      </c>
      <c r="D6507" t="s">
        <v>33569</v>
      </c>
    </row>
    <row r="6508" spans="3:4" x14ac:dyDescent="0.3">
      <c r="C6508" t="e">
        <f t="shared" si="101"/>
        <v>#VALUE!</v>
      </c>
      <c r="D6508" t="s">
        <v>33570</v>
      </c>
    </row>
    <row r="6509" spans="3:4" x14ac:dyDescent="0.3">
      <c r="C6509" t="e">
        <f t="shared" si="101"/>
        <v>#VALUE!</v>
      </c>
      <c r="D6509" t="s">
        <v>33571</v>
      </c>
    </row>
    <row r="6510" spans="3:4" x14ac:dyDescent="0.3">
      <c r="C6510" t="e">
        <f t="shared" si="101"/>
        <v>#VALUE!</v>
      </c>
      <c r="D6510" t="s">
        <v>33572</v>
      </c>
    </row>
    <row r="6511" spans="3:4" x14ac:dyDescent="0.3">
      <c r="C6511" t="str">
        <f t="shared" si="101"/>
        <v>Header</v>
      </c>
      <c r="D6511" t="s">
        <v>47278</v>
      </c>
    </row>
    <row r="6512" spans="3:4" x14ac:dyDescent="0.3">
      <c r="C6512" t="e">
        <f t="shared" si="101"/>
        <v>#VALUE!</v>
      </c>
      <c r="D6512" t="s">
        <v>33574</v>
      </c>
    </row>
    <row r="6513" spans="3:4" x14ac:dyDescent="0.3">
      <c r="C6513" t="e">
        <f t="shared" si="101"/>
        <v>#VALUE!</v>
      </c>
      <c r="D6513" t="s">
        <v>33575</v>
      </c>
    </row>
    <row r="6514" spans="3:4" x14ac:dyDescent="0.3">
      <c r="C6514" t="e">
        <f t="shared" si="101"/>
        <v>#VALUE!</v>
      </c>
      <c r="D6514" t="s">
        <v>33576</v>
      </c>
    </row>
    <row r="6515" spans="3:4" x14ac:dyDescent="0.3">
      <c r="C6515" t="e">
        <f t="shared" si="101"/>
        <v>#VALUE!</v>
      </c>
      <c r="D6515" t="s">
        <v>33577</v>
      </c>
    </row>
    <row r="6516" spans="3:4" x14ac:dyDescent="0.3">
      <c r="C6516" t="e">
        <f t="shared" si="101"/>
        <v>#VALUE!</v>
      </c>
      <c r="D6516" t="s">
        <v>33578</v>
      </c>
    </row>
    <row r="6517" spans="3:4" x14ac:dyDescent="0.3">
      <c r="C6517" t="e">
        <f t="shared" si="101"/>
        <v>#VALUE!</v>
      </c>
      <c r="D6517" t="s">
        <v>33579</v>
      </c>
    </row>
    <row r="6518" spans="3:4" x14ac:dyDescent="0.3">
      <c r="C6518" t="e">
        <f t="shared" si="101"/>
        <v>#VALUE!</v>
      </c>
      <c r="D6518" t="s">
        <v>33580</v>
      </c>
    </row>
    <row r="6519" spans="3:4" x14ac:dyDescent="0.3">
      <c r="C6519" t="e">
        <f t="shared" si="101"/>
        <v>#VALUE!</v>
      </c>
      <c r="D6519" t="s">
        <v>33581</v>
      </c>
    </row>
    <row r="6520" spans="3:4" x14ac:dyDescent="0.3">
      <c r="C6520" t="e">
        <f t="shared" si="101"/>
        <v>#VALUE!</v>
      </c>
      <c r="D6520" t="s">
        <v>33582</v>
      </c>
    </row>
    <row r="6521" spans="3:4" x14ac:dyDescent="0.3">
      <c r="C6521" t="e">
        <f t="shared" si="101"/>
        <v>#VALUE!</v>
      </c>
      <c r="D6521" t="s">
        <v>33583</v>
      </c>
    </row>
    <row r="6522" spans="3:4" x14ac:dyDescent="0.3">
      <c r="C6522" t="e">
        <f t="shared" si="101"/>
        <v>#VALUE!</v>
      </c>
      <c r="D6522" t="s">
        <v>33584</v>
      </c>
    </row>
    <row r="6523" spans="3:4" x14ac:dyDescent="0.3">
      <c r="C6523" t="e">
        <f t="shared" si="101"/>
        <v>#VALUE!</v>
      </c>
      <c r="D6523" t="s">
        <v>33585</v>
      </c>
    </row>
    <row r="6524" spans="3:4" x14ac:dyDescent="0.3">
      <c r="C6524" t="e">
        <f t="shared" si="101"/>
        <v>#VALUE!</v>
      </c>
      <c r="D6524" t="s">
        <v>33586</v>
      </c>
    </row>
    <row r="6525" spans="3:4" x14ac:dyDescent="0.3">
      <c r="C6525" t="e">
        <f t="shared" si="101"/>
        <v>#VALUE!</v>
      </c>
      <c r="D6525" t="s">
        <v>33587</v>
      </c>
    </row>
    <row r="6526" spans="3:4" x14ac:dyDescent="0.3">
      <c r="C6526" t="e">
        <f t="shared" si="101"/>
        <v>#VALUE!</v>
      </c>
      <c r="D6526" t="s">
        <v>33588</v>
      </c>
    </row>
    <row r="6527" spans="3:4" x14ac:dyDescent="0.3">
      <c r="C6527" t="e">
        <f t="shared" si="101"/>
        <v>#VALUE!</v>
      </c>
      <c r="D6527" t="s">
        <v>33589</v>
      </c>
    </row>
    <row r="6528" spans="3:4" x14ac:dyDescent="0.3">
      <c r="C6528" t="e">
        <f t="shared" si="101"/>
        <v>#VALUE!</v>
      </c>
      <c r="D6528" t="s">
        <v>33590</v>
      </c>
    </row>
    <row r="6529" spans="3:4" x14ac:dyDescent="0.3">
      <c r="C6529" t="e">
        <f t="shared" si="101"/>
        <v>#VALUE!</v>
      </c>
      <c r="D6529" t="s">
        <v>33591</v>
      </c>
    </row>
    <row r="6530" spans="3:4" x14ac:dyDescent="0.3">
      <c r="C6530" t="e">
        <f t="shared" si="101"/>
        <v>#VALUE!</v>
      </c>
      <c r="D6530" t="s">
        <v>33592</v>
      </c>
    </row>
    <row r="6531" spans="3:4" x14ac:dyDescent="0.3">
      <c r="C6531" t="e">
        <f t="shared" si="101"/>
        <v>#VALUE!</v>
      </c>
      <c r="D6531" t="s">
        <v>33593</v>
      </c>
    </row>
    <row r="6532" spans="3:4" x14ac:dyDescent="0.3">
      <c r="C6532" t="e">
        <f t="shared" si="101"/>
        <v>#VALUE!</v>
      </c>
      <c r="D6532" t="s">
        <v>33594</v>
      </c>
    </row>
    <row r="6533" spans="3:4" x14ac:dyDescent="0.3">
      <c r="C6533" t="e">
        <f t="shared" si="101"/>
        <v>#VALUE!</v>
      </c>
      <c r="D6533" t="s">
        <v>33595</v>
      </c>
    </row>
    <row r="6534" spans="3:4" x14ac:dyDescent="0.3">
      <c r="C6534" t="e">
        <f t="shared" si="101"/>
        <v>#VALUE!</v>
      </c>
      <c r="D6534" t="s">
        <v>33596</v>
      </c>
    </row>
    <row r="6535" spans="3:4" x14ac:dyDescent="0.3">
      <c r="C6535" t="e">
        <f t="shared" si="101"/>
        <v>#VALUE!</v>
      </c>
      <c r="D6535" t="s">
        <v>33597</v>
      </c>
    </row>
    <row r="6536" spans="3:4" x14ac:dyDescent="0.3">
      <c r="C6536" t="e">
        <f t="shared" ref="C6536:C6599" si="102">IF(AND(FIND("第",D6536)&gt;0, FIND("章",D6536,6)&gt;0), "Header", "")</f>
        <v>#VALUE!</v>
      </c>
      <c r="D6536" t="s">
        <v>33598</v>
      </c>
    </row>
    <row r="6537" spans="3:4" x14ac:dyDescent="0.3">
      <c r="C6537" t="e">
        <f t="shared" si="102"/>
        <v>#VALUE!</v>
      </c>
      <c r="D6537" t="s">
        <v>33599</v>
      </c>
    </row>
    <row r="6538" spans="3:4" x14ac:dyDescent="0.3">
      <c r="C6538" t="e">
        <f t="shared" si="102"/>
        <v>#VALUE!</v>
      </c>
      <c r="D6538" t="s">
        <v>33600</v>
      </c>
    </row>
    <row r="6539" spans="3:4" x14ac:dyDescent="0.3">
      <c r="C6539" t="e">
        <f t="shared" si="102"/>
        <v>#VALUE!</v>
      </c>
      <c r="D6539" t="s">
        <v>33601</v>
      </c>
    </row>
    <row r="6540" spans="3:4" x14ac:dyDescent="0.3">
      <c r="C6540" t="e">
        <f t="shared" si="102"/>
        <v>#VALUE!</v>
      </c>
      <c r="D6540" t="s">
        <v>33602</v>
      </c>
    </row>
    <row r="6541" spans="3:4" x14ac:dyDescent="0.3">
      <c r="C6541" t="e">
        <f t="shared" si="102"/>
        <v>#VALUE!</v>
      </c>
      <c r="D6541" t="s">
        <v>33603</v>
      </c>
    </row>
    <row r="6542" spans="3:4" x14ac:dyDescent="0.3">
      <c r="C6542" t="e">
        <f t="shared" si="102"/>
        <v>#VALUE!</v>
      </c>
      <c r="D6542" t="s">
        <v>33604</v>
      </c>
    </row>
    <row r="6543" spans="3:4" x14ac:dyDescent="0.3">
      <c r="C6543" t="e">
        <f t="shared" si="102"/>
        <v>#VALUE!</v>
      </c>
      <c r="D6543" t="s">
        <v>33605</v>
      </c>
    </row>
    <row r="6544" spans="3:4" x14ac:dyDescent="0.3">
      <c r="C6544" t="e">
        <f t="shared" si="102"/>
        <v>#VALUE!</v>
      </c>
      <c r="D6544" t="s">
        <v>33606</v>
      </c>
    </row>
    <row r="6545" spans="3:4" x14ac:dyDescent="0.3">
      <c r="C6545" t="e">
        <f t="shared" si="102"/>
        <v>#VALUE!</v>
      </c>
      <c r="D6545" t="s">
        <v>50</v>
      </c>
    </row>
    <row r="6546" spans="3:4" x14ac:dyDescent="0.3">
      <c r="C6546" t="e">
        <f t="shared" si="102"/>
        <v>#VALUE!</v>
      </c>
      <c r="D6546" t="s">
        <v>33607</v>
      </c>
    </row>
    <row r="6547" spans="3:4" x14ac:dyDescent="0.3">
      <c r="C6547" t="e">
        <f t="shared" si="102"/>
        <v>#VALUE!</v>
      </c>
      <c r="D6547" t="s">
        <v>33608</v>
      </c>
    </row>
    <row r="6548" spans="3:4" x14ac:dyDescent="0.3">
      <c r="C6548" t="e">
        <f t="shared" si="102"/>
        <v>#VALUE!</v>
      </c>
      <c r="D6548" t="s">
        <v>33609</v>
      </c>
    </row>
    <row r="6549" spans="3:4" x14ac:dyDescent="0.3">
      <c r="C6549" t="e">
        <f t="shared" si="102"/>
        <v>#VALUE!</v>
      </c>
      <c r="D6549" t="s">
        <v>33610</v>
      </c>
    </row>
    <row r="6550" spans="3:4" x14ac:dyDescent="0.3">
      <c r="C6550" t="e">
        <f t="shared" si="102"/>
        <v>#VALUE!</v>
      </c>
      <c r="D6550" t="s">
        <v>33611</v>
      </c>
    </row>
    <row r="6551" spans="3:4" x14ac:dyDescent="0.3">
      <c r="C6551" t="e">
        <f t="shared" si="102"/>
        <v>#VALUE!</v>
      </c>
      <c r="D6551" t="s">
        <v>33612</v>
      </c>
    </row>
    <row r="6552" spans="3:4" x14ac:dyDescent="0.3">
      <c r="C6552" t="e">
        <f t="shared" si="102"/>
        <v>#VALUE!</v>
      </c>
      <c r="D6552" t="s">
        <v>33613</v>
      </c>
    </row>
    <row r="6553" spans="3:4" x14ac:dyDescent="0.3">
      <c r="C6553" t="e">
        <f t="shared" si="102"/>
        <v>#VALUE!</v>
      </c>
      <c r="D6553" t="s">
        <v>33614</v>
      </c>
    </row>
    <row r="6554" spans="3:4" x14ac:dyDescent="0.3">
      <c r="C6554" t="e">
        <f t="shared" si="102"/>
        <v>#VALUE!</v>
      </c>
      <c r="D6554" t="s">
        <v>33615</v>
      </c>
    </row>
    <row r="6555" spans="3:4" x14ac:dyDescent="0.3">
      <c r="C6555" t="str">
        <f t="shared" si="102"/>
        <v>Header</v>
      </c>
      <c r="D6555" t="s">
        <v>33616</v>
      </c>
    </row>
    <row r="6556" spans="3:4" x14ac:dyDescent="0.3">
      <c r="C6556" t="e">
        <f t="shared" si="102"/>
        <v>#VALUE!</v>
      </c>
      <c r="D6556" t="s">
        <v>33617</v>
      </c>
    </row>
    <row r="6557" spans="3:4" x14ac:dyDescent="0.3">
      <c r="C6557" t="e">
        <f t="shared" si="102"/>
        <v>#VALUE!</v>
      </c>
      <c r="D6557" t="s">
        <v>33618</v>
      </c>
    </row>
    <row r="6558" spans="3:4" x14ac:dyDescent="0.3">
      <c r="C6558" t="e">
        <f t="shared" si="102"/>
        <v>#VALUE!</v>
      </c>
      <c r="D6558" t="s">
        <v>33619</v>
      </c>
    </row>
    <row r="6559" spans="3:4" x14ac:dyDescent="0.3">
      <c r="C6559" t="e">
        <f t="shared" si="102"/>
        <v>#VALUE!</v>
      </c>
      <c r="D6559" t="s">
        <v>33620</v>
      </c>
    </row>
    <row r="6560" spans="3:4" x14ac:dyDescent="0.3">
      <c r="C6560" t="e">
        <f t="shared" si="102"/>
        <v>#VALUE!</v>
      </c>
      <c r="D6560" t="s">
        <v>33621</v>
      </c>
    </row>
    <row r="6561" spans="3:4" x14ac:dyDescent="0.3">
      <c r="C6561" t="e">
        <f t="shared" si="102"/>
        <v>#VALUE!</v>
      </c>
      <c r="D6561" t="s">
        <v>33622</v>
      </c>
    </row>
    <row r="6562" spans="3:4" x14ac:dyDescent="0.3">
      <c r="C6562" t="e">
        <f t="shared" si="102"/>
        <v>#VALUE!</v>
      </c>
      <c r="D6562" t="s">
        <v>33623</v>
      </c>
    </row>
    <row r="6563" spans="3:4" x14ac:dyDescent="0.3">
      <c r="C6563" t="e">
        <f t="shared" si="102"/>
        <v>#VALUE!</v>
      </c>
      <c r="D6563" t="s">
        <v>33624</v>
      </c>
    </row>
    <row r="6564" spans="3:4" x14ac:dyDescent="0.3">
      <c r="C6564" t="e">
        <f t="shared" si="102"/>
        <v>#VALUE!</v>
      </c>
      <c r="D6564" t="s">
        <v>33625</v>
      </c>
    </row>
    <row r="6565" spans="3:4" x14ac:dyDescent="0.3">
      <c r="C6565" t="e">
        <f t="shared" si="102"/>
        <v>#VALUE!</v>
      </c>
      <c r="D6565" t="s">
        <v>33626</v>
      </c>
    </row>
    <row r="6566" spans="3:4" x14ac:dyDescent="0.3">
      <c r="C6566" t="e">
        <f t="shared" si="102"/>
        <v>#VALUE!</v>
      </c>
      <c r="D6566" t="s">
        <v>33627</v>
      </c>
    </row>
    <row r="6567" spans="3:4" x14ac:dyDescent="0.3">
      <c r="C6567" t="e">
        <f t="shared" si="102"/>
        <v>#VALUE!</v>
      </c>
      <c r="D6567" t="s">
        <v>33628</v>
      </c>
    </row>
    <row r="6568" spans="3:4" x14ac:dyDescent="0.3">
      <c r="C6568" t="e">
        <f t="shared" si="102"/>
        <v>#VALUE!</v>
      </c>
      <c r="D6568" t="s">
        <v>33629</v>
      </c>
    </row>
    <row r="6569" spans="3:4" x14ac:dyDescent="0.3">
      <c r="C6569" t="e">
        <f t="shared" si="102"/>
        <v>#VALUE!</v>
      </c>
      <c r="D6569" t="s">
        <v>33630</v>
      </c>
    </row>
    <row r="6570" spans="3:4" x14ac:dyDescent="0.3">
      <c r="C6570" t="e">
        <f t="shared" si="102"/>
        <v>#VALUE!</v>
      </c>
      <c r="D6570" t="s">
        <v>33631</v>
      </c>
    </row>
    <row r="6571" spans="3:4" x14ac:dyDescent="0.3">
      <c r="C6571" t="e">
        <f t="shared" si="102"/>
        <v>#VALUE!</v>
      </c>
      <c r="D6571" t="s">
        <v>33632</v>
      </c>
    </row>
    <row r="6572" spans="3:4" x14ac:dyDescent="0.3">
      <c r="C6572" t="e">
        <f t="shared" si="102"/>
        <v>#VALUE!</v>
      </c>
      <c r="D6572" t="s">
        <v>33633</v>
      </c>
    </row>
    <row r="6573" spans="3:4" x14ac:dyDescent="0.3">
      <c r="C6573" t="e">
        <f t="shared" si="102"/>
        <v>#VALUE!</v>
      </c>
      <c r="D6573" t="s">
        <v>33634</v>
      </c>
    </row>
    <row r="6574" spans="3:4" x14ac:dyDescent="0.3">
      <c r="C6574" t="e">
        <f t="shared" si="102"/>
        <v>#VALUE!</v>
      </c>
      <c r="D6574" t="s">
        <v>33635</v>
      </c>
    </row>
    <row r="6575" spans="3:4" x14ac:dyDescent="0.3">
      <c r="C6575" t="e">
        <f t="shared" si="102"/>
        <v>#VALUE!</v>
      </c>
      <c r="D6575" t="s">
        <v>33636</v>
      </c>
    </row>
    <row r="6576" spans="3:4" x14ac:dyDescent="0.3">
      <c r="C6576" t="e">
        <f t="shared" si="102"/>
        <v>#VALUE!</v>
      </c>
      <c r="D6576" t="s">
        <v>33637</v>
      </c>
    </row>
    <row r="6577" spans="3:4" x14ac:dyDescent="0.3">
      <c r="C6577" t="e">
        <f t="shared" si="102"/>
        <v>#VALUE!</v>
      </c>
      <c r="D6577" t="s">
        <v>33638</v>
      </c>
    </row>
    <row r="6578" spans="3:4" x14ac:dyDescent="0.3">
      <c r="C6578" t="e">
        <f t="shared" si="102"/>
        <v>#VALUE!</v>
      </c>
      <c r="D6578" t="s">
        <v>33639</v>
      </c>
    </row>
    <row r="6579" spans="3:4" x14ac:dyDescent="0.3">
      <c r="C6579" t="e">
        <f t="shared" si="102"/>
        <v>#VALUE!</v>
      </c>
      <c r="D6579" t="s">
        <v>33640</v>
      </c>
    </row>
    <row r="6580" spans="3:4" x14ac:dyDescent="0.3">
      <c r="C6580" t="e">
        <f t="shared" si="102"/>
        <v>#VALUE!</v>
      </c>
      <c r="D6580" t="s">
        <v>33641</v>
      </c>
    </row>
    <row r="6581" spans="3:4" x14ac:dyDescent="0.3">
      <c r="C6581" t="e">
        <f t="shared" si="102"/>
        <v>#VALUE!</v>
      </c>
      <c r="D6581" t="s">
        <v>33642</v>
      </c>
    </row>
    <row r="6582" spans="3:4" x14ac:dyDescent="0.3">
      <c r="C6582" t="e">
        <f t="shared" si="102"/>
        <v>#VALUE!</v>
      </c>
      <c r="D6582" t="s">
        <v>33643</v>
      </c>
    </row>
    <row r="6583" spans="3:4" x14ac:dyDescent="0.3">
      <c r="C6583" t="e">
        <f t="shared" si="102"/>
        <v>#VALUE!</v>
      </c>
      <c r="D6583" t="s">
        <v>33644</v>
      </c>
    </row>
    <row r="6584" spans="3:4" x14ac:dyDescent="0.3">
      <c r="C6584" t="e">
        <f t="shared" si="102"/>
        <v>#VALUE!</v>
      </c>
      <c r="D6584" t="s">
        <v>33645</v>
      </c>
    </row>
    <row r="6585" spans="3:4" x14ac:dyDescent="0.3">
      <c r="C6585" t="e">
        <f t="shared" si="102"/>
        <v>#VALUE!</v>
      </c>
      <c r="D6585" t="s">
        <v>33646</v>
      </c>
    </row>
    <row r="6586" spans="3:4" x14ac:dyDescent="0.3">
      <c r="C6586" t="e">
        <f t="shared" si="102"/>
        <v>#VALUE!</v>
      </c>
      <c r="D6586" t="s">
        <v>33647</v>
      </c>
    </row>
    <row r="6587" spans="3:4" x14ac:dyDescent="0.3">
      <c r="C6587" t="e">
        <f t="shared" si="102"/>
        <v>#VALUE!</v>
      </c>
      <c r="D6587" t="s">
        <v>33648</v>
      </c>
    </row>
    <row r="6588" spans="3:4" x14ac:dyDescent="0.3">
      <c r="C6588" t="e">
        <f t="shared" si="102"/>
        <v>#VALUE!</v>
      </c>
      <c r="D6588" t="s">
        <v>33649</v>
      </c>
    </row>
    <row r="6589" spans="3:4" x14ac:dyDescent="0.3">
      <c r="C6589" t="e">
        <f t="shared" si="102"/>
        <v>#VALUE!</v>
      </c>
      <c r="D6589" t="s">
        <v>33650</v>
      </c>
    </row>
    <row r="6590" spans="3:4" x14ac:dyDescent="0.3">
      <c r="C6590" t="e">
        <f t="shared" si="102"/>
        <v>#VALUE!</v>
      </c>
      <c r="D6590" t="s">
        <v>33651</v>
      </c>
    </row>
    <row r="6591" spans="3:4" x14ac:dyDescent="0.3">
      <c r="C6591" t="e">
        <f t="shared" si="102"/>
        <v>#VALUE!</v>
      </c>
      <c r="D6591" t="s">
        <v>33652</v>
      </c>
    </row>
    <row r="6592" spans="3:4" x14ac:dyDescent="0.3">
      <c r="C6592" t="e">
        <f t="shared" si="102"/>
        <v>#VALUE!</v>
      </c>
      <c r="D6592" t="s">
        <v>33653</v>
      </c>
    </row>
    <row r="6593" spans="3:4" x14ac:dyDescent="0.3">
      <c r="C6593" t="e">
        <f t="shared" si="102"/>
        <v>#VALUE!</v>
      </c>
      <c r="D6593" t="s">
        <v>33654</v>
      </c>
    </row>
    <row r="6594" spans="3:4" x14ac:dyDescent="0.3">
      <c r="C6594" t="e">
        <f t="shared" si="102"/>
        <v>#VALUE!</v>
      </c>
      <c r="D6594" t="s">
        <v>33655</v>
      </c>
    </row>
    <row r="6595" spans="3:4" x14ac:dyDescent="0.3">
      <c r="C6595" t="e">
        <f t="shared" si="102"/>
        <v>#VALUE!</v>
      </c>
      <c r="D6595" t="s">
        <v>33656</v>
      </c>
    </row>
    <row r="6596" spans="3:4" x14ac:dyDescent="0.3">
      <c r="C6596" t="e">
        <f t="shared" si="102"/>
        <v>#VALUE!</v>
      </c>
      <c r="D6596" t="s">
        <v>50</v>
      </c>
    </row>
    <row r="6597" spans="3:4" x14ac:dyDescent="0.3">
      <c r="C6597" t="str">
        <f t="shared" si="102"/>
        <v>Header</v>
      </c>
      <c r="D6597" t="s">
        <v>47277</v>
      </c>
    </row>
    <row r="6598" spans="3:4" x14ac:dyDescent="0.3">
      <c r="C6598" t="e">
        <f t="shared" si="102"/>
        <v>#VALUE!</v>
      </c>
      <c r="D6598" t="s">
        <v>33658</v>
      </c>
    </row>
    <row r="6599" spans="3:4" x14ac:dyDescent="0.3">
      <c r="C6599" t="e">
        <f t="shared" si="102"/>
        <v>#VALUE!</v>
      </c>
      <c r="D6599" t="s">
        <v>33659</v>
      </c>
    </row>
    <row r="6600" spans="3:4" x14ac:dyDescent="0.3">
      <c r="C6600" t="e">
        <f t="shared" ref="C6600:C6663" si="103">IF(AND(FIND("第",D6600)&gt;0, FIND("章",D6600,6)&gt;0), "Header", "")</f>
        <v>#VALUE!</v>
      </c>
      <c r="D6600" t="s">
        <v>33660</v>
      </c>
    </row>
    <row r="6601" spans="3:4" x14ac:dyDescent="0.3">
      <c r="C6601" t="e">
        <f t="shared" si="103"/>
        <v>#VALUE!</v>
      </c>
      <c r="D6601" t="s">
        <v>33661</v>
      </c>
    </row>
    <row r="6602" spans="3:4" x14ac:dyDescent="0.3">
      <c r="C6602" t="e">
        <f t="shared" si="103"/>
        <v>#VALUE!</v>
      </c>
      <c r="D6602" t="s">
        <v>33662</v>
      </c>
    </row>
    <row r="6603" spans="3:4" x14ac:dyDescent="0.3">
      <c r="C6603" t="e">
        <f t="shared" si="103"/>
        <v>#VALUE!</v>
      </c>
      <c r="D6603" t="s">
        <v>33663</v>
      </c>
    </row>
    <row r="6604" spans="3:4" x14ac:dyDescent="0.3">
      <c r="C6604" t="e">
        <f t="shared" si="103"/>
        <v>#VALUE!</v>
      </c>
      <c r="D6604" t="s">
        <v>33664</v>
      </c>
    </row>
    <row r="6605" spans="3:4" x14ac:dyDescent="0.3">
      <c r="C6605" t="e">
        <f t="shared" si="103"/>
        <v>#VALUE!</v>
      </c>
      <c r="D6605" t="s">
        <v>33665</v>
      </c>
    </row>
    <row r="6606" spans="3:4" x14ac:dyDescent="0.3">
      <c r="C6606" t="e">
        <f t="shared" si="103"/>
        <v>#VALUE!</v>
      </c>
      <c r="D6606" t="s">
        <v>33666</v>
      </c>
    </row>
    <row r="6607" spans="3:4" x14ac:dyDescent="0.3">
      <c r="C6607" t="e">
        <f t="shared" si="103"/>
        <v>#VALUE!</v>
      </c>
      <c r="D6607" t="s">
        <v>33667</v>
      </c>
    </row>
    <row r="6608" spans="3:4" x14ac:dyDescent="0.3">
      <c r="C6608" t="e">
        <f t="shared" si="103"/>
        <v>#VALUE!</v>
      </c>
      <c r="D6608" t="s">
        <v>33668</v>
      </c>
    </row>
    <row r="6609" spans="3:4" x14ac:dyDescent="0.3">
      <c r="C6609" t="e">
        <f t="shared" si="103"/>
        <v>#VALUE!</v>
      </c>
      <c r="D6609" t="s">
        <v>33669</v>
      </c>
    </row>
    <row r="6610" spans="3:4" x14ac:dyDescent="0.3">
      <c r="C6610" t="e">
        <f t="shared" si="103"/>
        <v>#VALUE!</v>
      </c>
      <c r="D6610" t="s">
        <v>33670</v>
      </c>
    </row>
    <row r="6611" spans="3:4" x14ac:dyDescent="0.3">
      <c r="C6611" t="e">
        <f t="shared" si="103"/>
        <v>#VALUE!</v>
      </c>
      <c r="D6611" t="s">
        <v>33671</v>
      </c>
    </row>
    <row r="6612" spans="3:4" x14ac:dyDescent="0.3">
      <c r="C6612" t="e">
        <f t="shared" si="103"/>
        <v>#VALUE!</v>
      </c>
      <c r="D6612" t="s">
        <v>33672</v>
      </c>
    </row>
    <row r="6613" spans="3:4" x14ac:dyDescent="0.3">
      <c r="C6613" t="e">
        <f t="shared" si="103"/>
        <v>#VALUE!</v>
      </c>
      <c r="D6613" t="s">
        <v>33673</v>
      </c>
    </row>
    <row r="6614" spans="3:4" x14ac:dyDescent="0.3">
      <c r="C6614" t="e">
        <f t="shared" si="103"/>
        <v>#VALUE!</v>
      </c>
      <c r="D6614" t="s">
        <v>33674</v>
      </c>
    </row>
    <row r="6615" spans="3:4" x14ac:dyDescent="0.3">
      <c r="C6615" t="e">
        <f t="shared" si="103"/>
        <v>#VALUE!</v>
      </c>
      <c r="D6615" t="s">
        <v>33675</v>
      </c>
    </row>
    <row r="6616" spans="3:4" x14ac:dyDescent="0.3">
      <c r="C6616" t="e">
        <f t="shared" si="103"/>
        <v>#VALUE!</v>
      </c>
      <c r="D6616" t="s">
        <v>33676</v>
      </c>
    </row>
    <row r="6617" spans="3:4" x14ac:dyDescent="0.3">
      <c r="C6617" t="e">
        <f t="shared" si="103"/>
        <v>#VALUE!</v>
      </c>
      <c r="D6617" t="s">
        <v>33677</v>
      </c>
    </row>
    <row r="6618" spans="3:4" x14ac:dyDescent="0.3">
      <c r="C6618" t="e">
        <f t="shared" si="103"/>
        <v>#VALUE!</v>
      </c>
      <c r="D6618" t="s">
        <v>33678</v>
      </c>
    </row>
    <row r="6619" spans="3:4" x14ac:dyDescent="0.3">
      <c r="C6619" t="e">
        <f t="shared" si="103"/>
        <v>#VALUE!</v>
      </c>
      <c r="D6619" t="s">
        <v>33679</v>
      </c>
    </row>
    <row r="6620" spans="3:4" x14ac:dyDescent="0.3">
      <c r="C6620" t="e">
        <f t="shared" si="103"/>
        <v>#VALUE!</v>
      </c>
      <c r="D6620" t="s">
        <v>33680</v>
      </c>
    </row>
    <row r="6621" spans="3:4" x14ac:dyDescent="0.3">
      <c r="C6621" t="e">
        <f t="shared" si="103"/>
        <v>#VALUE!</v>
      </c>
      <c r="D6621" t="s">
        <v>33681</v>
      </c>
    </row>
    <row r="6622" spans="3:4" x14ac:dyDescent="0.3">
      <c r="C6622" t="e">
        <f t="shared" si="103"/>
        <v>#VALUE!</v>
      </c>
      <c r="D6622" t="s">
        <v>33682</v>
      </c>
    </row>
    <row r="6623" spans="3:4" x14ac:dyDescent="0.3">
      <c r="C6623" t="e">
        <f t="shared" si="103"/>
        <v>#VALUE!</v>
      </c>
      <c r="D6623" t="s">
        <v>33683</v>
      </c>
    </row>
    <row r="6624" spans="3:4" x14ac:dyDescent="0.3">
      <c r="C6624" t="e">
        <f t="shared" si="103"/>
        <v>#VALUE!</v>
      </c>
      <c r="D6624" t="s">
        <v>33684</v>
      </c>
    </row>
    <row r="6625" spans="3:4" x14ac:dyDescent="0.3">
      <c r="C6625" t="e">
        <f t="shared" si="103"/>
        <v>#VALUE!</v>
      </c>
      <c r="D6625" t="s">
        <v>33685</v>
      </c>
    </row>
    <row r="6626" spans="3:4" x14ac:dyDescent="0.3">
      <c r="C6626" t="e">
        <f t="shared" si="103"/>
        <v>#VALUE!</v>
      </c>
      <c r="D6626" t="s">
        <v>33686</v>
      </c>
    </row>
    <row r="6627" spans="3:4" x14ac:dyDescent="0.3">
      <c r="C6627" t="e">
        <f t="shared" si="103"/>
        <v>#VALUE!</v>
      </c>
      <c r="D6627" t="s">
        <v>33687</v>
      </c>
    </row>
    <row r="6628" spans="3:4" x14ac:dyDescent="0.3">
      <c r="C6628" t="e">
        <f t="shared" si="103"/>
        <v>#VALUE!</v>
      </c>
      <c r="D6628" t="s">
        <v>33688</v>
      </c>
    </row>
    <row r="6629" spans="3:4" x14ac:dyDescent="0.3">
      <c r="C6629" t="e">
        <f t="shared" si="103"/>
        <v>#VALUE!</v>
      </c>
      <c r="D6629" t="s">
        <v>33689</v>
      </c>
    </row>
    <row r="6630" spans="3:4" x14ac:dyDescent="0.3">
      <c r="C6630" t="e">
        <f t="shared" si="103"/>
        <v>#VALUE!</v>
      </c>
      <c r="D6630" t="s">
        <v>33690</v>
      </c>
    </row>
    <row r="6631" spans="3:4" x14ac:dyDescent="0.3">
      <c r="C6631" t="e">
        <f t="shared" si="103"/>
        <v>#VALUE!</v>
      </c>
      <c r="D6631" t="s">
        <v>33691</v>
      </c>
    </row>
    <row r="6632" spans="3:4" x14ac:dyDescent="0.3">
      <c r="C6632" t="e">
        <f t="shared" si="103"/>
        <v>#VALUE!</v>
      </c>
      <c r="D6632" t="s">
        <v>33692</v>
      </c>
    </row>
    <row r="6633" spans="3:4" x14ac:dyDescent="0.3">
      <c r="C6633" t="e">
        <f t="shared" si="103"/>
        <v>#VALUE!</v>
      </c>
      <c r="D6633" t="s">
        <v>33693</v>
      </c>
    </row>
    <row r="6634" spans="3:4" x14ac:dyDescent="0.3">
      <c r="C6634" t="e">
        <f t="shared" si="103"/>
        <v>#VALUE!</v>
      </c>
      <c r="D6634" t="s">
        <v>33694</v>
      </c>
    </row>
    <row r="6635" spans="3:4" x14ac:dyDescent="0.3">
      <c r="C6635" t="e">
        <f t="shared" si="103"/>
        <v>#VALUE!</v>
      </c>
      <c r="D6635" t="s">
        <v>33695</v>
      </c>
    </row>
    <row r="6636" spans="3:4" x14ac:dyDescent="0.3">
      <c r="C6636" t="e">
        <f t="shared" si="103"/>
        <v>#VALUE!</v>
      </c>
      <c r="D6636" t="s">
        <v>33696</v>
      </c>
    </row>
    <row r="6637" spans="3:4" x14ac:dyDescent="0.3">
      <c r="C6637" t="e">
        <f t="shared" si="103"/>
        <v>#VALUE!</v>
      </c>
      <c r="D6637" t="s">
        <v>33697</v>
      </c>
    </row>
    <row r="6638" spans="3:4" x14ac:dyDescent="0.3">
      <c r="C6638" t="e">
        <f t="shared" si="103"/>
        <v>#VALUE!</v>
      </c>
      <c r="D6638" t="s">
        <v>33698</v>
      </c>
    </row>
    <row r="6639" spans="3:4" x14ac:dyDescent="0.3">
      <c r="C6639" t="e">
        <f t="shared" si="103"/>
        <v>#VALUE!</v>
      </c>
      <c r="D6639" t="s">
        <v>33699</v>
      </c>
    </row>
    <row r="6640" spans="3:4" x14ac:dyDescent="0.3">
      <c r="C6640" t="e">
        <f t="shared" si="103"/>
        <v>#VALUE!</v>
      </c>
      <c r="D6640" t="s">
        <v>33700</v>
      </c>
    </row>
    <row r="6641" spans="3:4" x14ac:dyDescent="0.3">
      <c r="C6641" t="str">
        <f t="shared" si="103"/>
        <v>Header</v>
      </c>
      <c r="D6641" t="s">
        <v>47276</v>
      </c>
    </row>
    <row r="6642" spans="3:4" x14ac:dyDescent="0.3">
      <c r="C6642" t="e">
        <f t="shared" si="103"/>
        <v>#VALUE!</v>
      </c>
      <c r="D6642" t="s">
        <v>33702</v>
      </c>
    </row>
    <row r="6643" spans="3:4" x14ac:dyDescent="0.3">
      <c r="C6643" t="e">
        <f t="shared" si="103"/>
        <v>#VALUE!</v>
      </c>
      <c r="D6643" t="s">
        <v>33703</v>
      </c>
    </row>
    <row r="6644" spans="3:4" x14ac:dyDescent="0.3">
      <c r="C6644" t="e">
        <f t="shared" si="103"/>
        <v>#VALUE!</v>
      </c>
      <c r="D6644" t="s">
        <v>33704</v>
      </c>
    </row>
    <row r="6645" spans="3:4" x14ac:dyDescent="0.3">
      <c r="C6645" t="e">
        <f t="shared" si="103"/>
        <v>#VALUE!</v>
      </c>
      <c r="D6645" t="s">
        <v>33705</v>
      </c>
    </row>
    <row r="6646" spans="3:4" x14ac:dyDescent="0.3">
      <c r="C6646" t="e">
        <f t="shared" si="103"/>
        <v>#VALUE!</v>
      </c>
      <c r="D6646" t="s">
        <v>33706</v>
      </c>
    </row>
    <row r="6647" spans="3:4" x14ac:dyDescent="0.3">
      <c r="C6647" t="e">
        <f t="shared" si="103"/>
        <v>#VALUE!</v>
      </c>
      <c r="D6647" t="s">
        <v>50</v>
      </c>
    </row>
    <row r="6648" spans="3:4" x14ac:dyDescent="0.3">
      <c r="C6648" t="e">
        <f t="shared" si="103"/>
        <v>#VALUE!</v>
      </c>
      <c r="D6648" t="s">
        <v>33707</v>
      </c>
    </row>
    <row r="6649" spans="3:4" x14ac:dyDescent="0.3">
      <c r="C6649" t="e">
        <f t="shared" si="103"/>
        <v>#VALUE!</v>
      </c>
      <c r="D6649" t="s">
        <v>33708</v>
      </c>
    </row>
    <row r="6650" spans="3:4" x14ac:dyDescent="0.3">
      <c r="C6650" t="e">
        <f t="shared" si="103"/>
        <v>#VALUE!</v>
      </c>
      <c r="D6650" t="s">
        <v>33709</v>
      </c>
    </row>
    <row r="6651" spans="3:4" x14ac:dyDescent="0.3">
      <c r="C6651" t="e">
        <f t="shared" si="103"/>
        <v>#VALUE!</v>
      </c>
      <c r="D6651" t="s">
        <v>33710</v>
      </c>
    </row>
    <row r="6652" spans="3:4" x14ac:dyDescent="0.3">
      <c r="C6652" t="e">
        <f t="shared" si="103"/>
        <v>#VALUE!</v>
      </c>
      <c r="D6652" t="s">
        <v>33711</v>
      </c>
    </row>
    <row r="6653" spans="3:4" x14ac:dyDescent="0.3">
      <c r="C6653" t="e">
        <f t="shared" si="103"/>
        <v>#VALUE!</v>
      </c>
      <c r="D6653" t="s">
        <v>33712</v>
      </c>
    </row>
    <row r="6654" spans="3:4" x14ac:dyDescent="0.3">
      <c r="C6654" t="e">
        <f t="shared" si="103"/>
        <v>#VALUE!</v>
      </c>
      <c r="D6654" t="s">
        <v>33713</v>
      </c>
    </row>
    <row r="6655" spans="3:4" x14ac:dyDescent="0.3">
      <c r="C6655" t="e">
        <f t="shared" si="103"/>
        <v>#VALUE!</v>
      </c>
      <c r="D6655" t="s">
        <v>33714</v>
      </c>
    </row>
    <row r="6656" spans="3:4" x14ac:dyDescent="0.3">
      <c r="C6656" t="e">
        <f t="shared" si="103"/>
        <v>#VALUE!</v>
      </c>
      <c r="D6656" t="s">
        <v>33715</v>
      </c>
    </row>
    <row r="6657" spans="3:4" x14ac:dyDescent="0.3">
      <c r="C6657" t="e">
        <f t="shared" si="103"/>
        <v>#VALUE!</v>
      </c>
      <c r="D6657" t="s">
        <v>33716</v>
      </c>
    </row>
    <row r="6658" spans="3:4" x14ac:dyDescent="0.3">
      <c r="C6658" t="e">
        <f t="shared" si="103"/>
        <v>#VALUE!</v>
      </c>
      <c r="D6658" t="s">
        <v>33717</v>
      </c>
    </row>
    <row r="6659" spans="3:4" x14ac:dyDescent="0.3">
      <c r="C6659" t="e">
        <f t="shared" si="103"/>
        <v>#VALUE!</v>
      </c>
      <c r="D6659" t="s">
        <v>33718</v>
      </c>
    </row>
    <row r="6660" spans="3:4" x14ac:dyDescent="0.3">
      <c r="C6660" t="e">
        <f t="shared" si="103"/>
        <v>#VALUE!</v>
      </c>
      <c r="D6660" t="s">
        <v>33719</v>
      </c>
    </row>
    <row r="6661" spans="3:4" x14ac:dyDescent="0.3">
      <c r="C6661" t="e">
        <f t="shared" si="103"/>
        <v>#VALUE!</v>
      </c>
      <c r="D6661" t="s">
        <v>33720</v>
      </c>
    </row>
    <row r="6662" spans="3:4" x14ac:dyDescent="0.3">
      <c r="C6662" t="e">
        <f t="shared" si="103"/>
        <v>#VALUE!</v>
      </c>
      <c r="D6662" t="s">
        <v>33721</v>
      </c>
    </row>
    <row r="6663" spans="3:4" x14ac:dyDescent="0.3">
      <c r="C6663" t="e">
        <f t="shared" si="103"/>
        <v>#VALUE!</v>
      </c>
      <c r="D6663" t="s">
        <v>33722</v>
      </c>
    </row>
    <row r="6664" spans="3:4" x14ac:dyDescent="0.3">
      <c r="C6664" t="e">
        <f t="shared" ref="C6664:C6727" si="104">IF(AND(FIND("第",D6664)&gt;0, FIND("章",D6664,6)&gt;0), "Header", "")</f>
        <v>#VALUE!</v>
      </c>
      <c r="D6664" t="s">
        <v>33723</v>
      </c>
    </row>
    <row r="6665" spans="3:4" x14ac:dyDescent="0.3">
      <c r="C6665" t="e">
        <f t="shared" si="104"/>
        <v>#VALUE!</v>
      </c>
      <c r="D6665" t="s">
        <v>33724</v>
      </c>
    </row>
    <row r="6666" spans="3:4" x14ac:dyDescent="0.3">
      <c r="C6666" t="e">
        <f t="shared" si="104"/>
        <v>#VALUE!</v>
      </c>
      <c r="D6666" t="s">
        <v>33725</v>
      </c>
    </row>
    <row r="6667" spans="3:4" x14ac:dyDescent="0.3">
      <c r="C6667" t="e">
        <f t="shared" si="104"/>
        <v>#VALUE!</v>
      </c>
      <c r="D6667" t="s">
        <v>33726</v>
      </c>
    </row>
    <row r="6668" spans="3:4" x14ac:dyDescent="0.3">
      <c r="C6668" t="e">
        <f t="shared" si="104"/>
        <v>#VALUE!</v>
      </c>
      <c r="D6668" t="s">
        <v>33727</v>
      </c>
    </row>
    <row r="6669" spans="3:4" x14ac:dyDescent="0.3">
      <c r="C6669" t="e">
        <f t="shared" si="104"/>
        <v>#VALUE!</v>
      </c>
      <c r="D6669" t="s">
        <v>33728</v>
      </c>
    </row>
    <row r="6670" spans="3:4" x14ac:dyDescent="0.3">
      <c r="C6670" t="e">
        <f t="shared" si="104"/>
        <v>#VALUE!</v>
      </c>
      <c r="D6670" t="s">
        <v>33729</v>
      </c>
    </row>
    <row r="6671" spans="3:4" x14ac:dyDescent="0.3">
      <c r="C6671" t="e">
        <f t="shared" si="104"/>
        <v>#VALUE!</v>
      </c>
      <c r="D6671" t="s">
        <v>33730</v>
      </c>
    </row>
    <row r="6672" spans="3:4" x14ac:dyDescent="0.3">
      <c r="C6672" t="e">
        <f t="shared" si="104"/>
        <v>#VALUE!</v>
      </c>
      <c r="D6672" t="s">
        <v>33731</v>
      </c>
    </row>
    <row r="6673" spans="3:4" x14ac:dyDescent="0.3">
      <c r="C6673" t="e">
        <f t="shared" si="104"/>
        <v>#VALUE!</v>
      </c>
      <c r="D6673" t="s">
        <v>33732</v>
      </c>
    </row>
    <row r="6674" spans="3:4" x14ac:dyDescent="0.3">
      <c r="C6674" t="e">
        <f t="shared" si="104"/>
        <v>#VALUE!</v>
      </c>
      <c r="D6674" t="s">
        <v>33733</v>
      </c>
    </row>
    <row r="6675" spans="3:4" x14ac:dyDescent="0.3">
      <c r="C6675" t="e">
        <f t="shared" si="104"/>
        <v>#VALUE!</v>
      </c>
      <c r="D6675" t="s">
        <v>33734</v>
      </c>
    </row>
    <row r="6676" spans="3:4" x14ac:dyDescent="0.3">
      <c r="C6676" t="e">
        <f t="shared" si="104"/>
        <v>#VALUE!</v>
      </c>
      <c r="D6676" t="s">
        <v>33735</v>
      </c>
    </row>
    <row r="6677" spans="3:4" x14ac:dyDescent="0.3">
      <c r="C6677" t="e">
        <f t="shared" si="104"/>
        <v>#VALUE!</v>
      </c>
      <c r="D6677" t="s">
        <v>33736</v>
      </c>
    </row>
    <row r="6678" spans="3:4" x14ac:dyDescent="0.3">
      <c r="C6678" t="e">
        <f t="shared" si="104"/>
        <v>#VALUE!</v>
      </c>
      <c r="D6678" t="s">
        <v>33737</v>
      </c>
    </row>
    <row r="6679" spans="3:4" x14ac:dyDescent="0.3">
      <c r="C6679" t="e">
        <f t="shared" si="104"/>
        <v>#VALUE!</v>
      </c>
      <c r="D6679" t="s">
        <v>33738</v>
      </c>
    </row>
    <row r="6680" spans="3:4" x14ac:dyDescent="0.3">
      <c r="C6680" t="e">
        <f t="shared" si="104"/>
        <v>#VALUE!</v>
      </c>
      <c r="D6680" t="s">
        <v>33739</v>
      </c>
    </row>
    <row r="6681" spans="3:4" x14ac:dyDescent="0.3">
      <c r="C6681" t="e">
        <f t="shared" si="104"/>
        <v>#VALUE!</v>
      </c>
      <c r="D6681" t="s">
        <v>33740</v>
      </c>
    </row>
    <row r="6682" spans="3:4" x14ac:dyDescent="0.3">
      <c r="C6682" t="e">
        <f t="shared" si="104"/>
        <v>#VALUE!</v>
      </c>
      <c r="D6682" t="s">
        <v>33741</v>
      </c>
    </row>
    <row r="6683" spans="3:4" x14ac:dyDescent="0.3">
      <c r="C6683" t="e">
        <f t="shared" si="104"/>
        <v>#VALUE!</v>
      </c>
      <c r="D6683" t="s">
        <v>33742</v>
      </c>
    </row>
    <row r="6684" spans="3:4" x14ac:dyDescent="0.3">
      <c r="C6684" t="e">
        <f t="shared" si="104"/>
        <v>#VALUE!</v>
      </c>
      <c r="D6684" t="s">
        <v>33743</v>
      </c>
    </row>
    <row r="6685" spans="3:4" x14ac:dyDescent="0.3">
      <c r="C6685" t="e">
        <f t="shared" si="104"/>
        <v>#VALUE!</v>
      </c>
      <c r="D6685" t="s">
        <v>33744</v>
      </c>
    </row>
    <row r="6686" spans="3:4" x14ac:dyDescent="0.3">
      <c r="C6686" t="e">
        <f t="shared" si="104"/>
        <v>#VALUE!</v>
      </c>
      <c r="D6686" t="s">
        <v>33745</v>
      </c>
    </row>
    <row r="6687" spans="3:4" x14ac:dyDescent="0.3">
      <c r="C6687" t="e">
        <f t="shared" si="104"/>
        <v>#VALUE!</v>
      </c>
      <c r="D6687" t="s">
        <v>33746</v>
      </c>
    </row>
    <row r="6688" spans="3:4" x14ac:dyDescent="0.3">
      <c r="C6688" t="e">
        <f t="shared" si="104"/>
        <v>#VALUE!</v>
      </c>
      <c r="D6688" t="s">
        <v>33747</v>
      </c>
    </row>
    <row r="6689" spans="3:4" x14ac:dyDescent="0.3">
      <c r="C6689" t="e">
        <f t="shared" si="104"/>
        <v>#VALUE!</v>
      </c>
      <c r="D6689" t="s">
        <v>33748</v>
      </c>
    </row>
    <row r="6690" spans="3:4" x14ac:dyDescent="0.3">
      <c r="C6690" t="e">
        <f t="shared" si="104"/>
        <v>#VALUE!</v>
      </c>
      <c r="D6690" t="s">
        <v>33749</v>
      </c>
    </row>
    <row r="6691" spans="3:4" x14ac:dyDescent="0.3">
      <c r="C6691" t="e">
        <f t="shared" si="104"/>
        <v>#VALUE!</v>
      </c>
      <c r="D6691" t="s">
        <v>33750</v>
      </c>
    </row>
    <row r="6692" spans="3:4" x14ac:dyDescent="0.3">
      <c r="C6692" t="e">
        <f t="shared" si="104"/>
        <v>#VALUE!</v>
      </c>
      <c r="D6692" t="s">
        <v>33751</v>
      </c>
    </row>
    <row r="6693" spans="3:4" x14ac:dyDescent="0.3">
      <c r="C6693" t="e">
        <f t="shared" si="104"/>
        <v>#VALUE!</v>
      </c>
      <c r="D6693" t="s">
        <v>33752</v>
      </c>
    </row>
    <row r="6694" spans="3:4" x14ac:dyDescent="0.3">
      <c r="C6694" t="e">
        <f t="shared" si="104"/>
        <v>#VALUE!</v>
      </c>
      <c r="D6694" t="s">
        <v>33753</v>
      </c>
    </row>
    <row r="6695" spans="3:4" x14ac:dyDescent="0.3">
      <c r="C6695" t="e">
        <f t="shared" si="104"/>
        <v>#VALUE!</v>
      </c>
      <c r="D6695" t="s">
        <v>18886</v>
      </c>
    </row>
    <row r="6696" spans="3:4" x14ac:dyDescent="0.3">
      <c r="C6696" t="str">
        <f t="shared" si="104"/>
        <v>Header</v>
      </c>
      <c r="D6696" t="s">
        <v>47275</v>
      </c>
    </row>
    <row r="6697" spans="3:4" x14ac:dyDescent="0.3">
      <c r="C6697" t="e">
        <f t="shared" si="104"/>
        <v>#VALUE!</v>
      </c>
      <c r="D6697" t="s">
        <v>33755</v>
      </c>
    </row>
    <row r="6698" spans="3:4" x14ac:dyDescent="0.3">
      <c r="C6698" t="e">
        <f t="shared" si="104"/>
        <v>#VALUE!</v>
      </c>
      <c r="D6698" t="s">
        <v>50</v>
      </c>
    </row>
    <row r="6699" spans="3:4" x14ac:dyDescent="0.3">
      <c r="C6699" t="e">
        <f t="shared" si="104"/>
        <v>#VALUE!</v>
      </c>
      <c r="D6699" t="s">
        <v>33756</v>
      </c>
    </row>
    <row r="6700" spans="3:4" x14ac:dyDescent="0.3">
      <c r="C6700" t="e">
        <f t="shared" si="104"/>
        <v>#VALUE!</v>
      </c>
      <c r="D6700" t="s">
        <v>33757</v>
      </c>
    </row>
    <row r="6701" spans="3:4" x14ac:dyDescent="0.3">
      <c r="C6701" t="e">
        <f t="shared" si="104"/>
        <v>#VALUE!</v>
      </c>
      <c r="D6701" t="s">
        <v>33758</v>
      </c>
    </row>
    <row r="6702" spans="3:4" x14ac:dyDescent="0.3">
      <c r="C6702" t="e">
        <f t="shared" si="104"/>
        <v>#VALUE!</v>
      </c>
      <c r="D6702" t="s">
        <v>33759</v>
      </c>
    </row>
    <row r="6703" spans="3:4" x14ac:dyDescent="0.3">
      <c r="C6703" t="e">
        <f t="shared" si="104"/>
        <v>#VALUE!</v>
      </c>
      <c r="D6703" t="s">
        <v>33760</v>
      </c>
    </row>
    <row r="6704" spans="3:4" x14ac:dyDescent="0.3">
      <c r="C6704" t="e">
        <f t="shared" si="104"/>
        <v>#VALUE!</v>
      </c>
      <c r="D6704" t="s">
        <v>33761</v>
      </c>
    </row>
    <row r="6705" spans="3:4" x14ac:dyDescent="0.3">
      <c r="C6705" t="e">
        <f t="shared" si="104"/>
        <v>#VALUE!</v>
      </c>
      <c r="D6705" t="s">
        <v>33762</v>
      </c>
    </row>
    <row r="6706" spans="3:4" x14ac:dyDescent="0.3">
      <c r="C6706" t="e">
        <f t="shared" si="104"/>
        <v>#VALUE!</v>
      </c>
      <c r="D6706" t="s">
        <v>33763</v>
      </c>
    </row>
    <row r="6707" spans="3:4" x14ac:dyDescent="0.3">
      <c r="C6707" t="e">
        <f t="shared" si="104"/>
        <v>#VALUE!</v>
      </c>
      <c r="D6707" t="s">
        <v>33764</v>
      </c>
    </row>
    <row r="6708" spans="3:4" x14ac:dyDescent="0.3">
      <c r="C6708" t="e">
        <f t="shared" si="104"/>
        <v>#VALUE!</v>
      </c>
      <c r="D6708" t="s">
        <v>33765</v>
      </c>
    </row>
    <row r="6709" spans="3:4" x14ac:dyDescent="0.3">
      <c r="C6709" t="e">
        <f t="shared" si="104"/>
        <v>#VALUE!</v>
      </c>
      <c r="D6709" t="s">
        <v>33766</v>
      </c>
    </row>
    <row r="6710" spans="3:4" x14ac:dyDescent="0.3">
      <c r="C6710" t="e">
        <f t="shared" si="104"/>
        <v>#VALUE!</v>
      </c>
      <c r="D6710" t="s">
        <v>33767</v>
      </c>
    </row>
    <row r="6711" spans="3:4" x14ac:dyDescent="0.3">
      <c r="C6711" t="e">
        <f t="shared" si="104"/>
        <v>#VALUE!</v>
      </c>
      <c r="D6711" t="s">
        <v>33768</v>
      </c>
    </row>
    <row r="6712" spans="3:4" x14ac:dyDescent="0.3">
      <c r="C6712" t="e">
        <f t="shared" si="104"/>
        <v>#VALUE!</v>
      </c>
      <c r="D6712" t="s">
        <v>33769</v>
      </c>
    </row>
    <row r="6713" spans="3:4" x14ac:dyDescent="0.3">
      <c r="C6713" t="e">
        <f t="shared" si="104"/>
        <v>#VALUE!</v>
      </c>
      <c r="D6713" t="s">
        <v>33770</v>
      </c>
    </row>
    <row r="6714" spans="3:4" x14ac:dyDescent="0.3">
      <c r="C6714" t="e">
        <f t="shared" si="104"/>
        <v>#VALUE!</v>
      </c>
      <c r="D6714" t="s">
        <v>33771</v>
      </c>
    </row>
    <row r="6715" spans="3:4" x14ac:dyDescent="0.3">
      <c r="C6715" t="e">
        <f t="shared" si="104"/>
        <v>#VALUE!</v>
      </c>
      <c r="D6715" t="s">
        <v>18226</v>
      </c>
    </row>
    <row r="6716" spans="3:4" x14ac:dyDescent="0.3">
      <c r="C6716" t="e">
        <f t="shared" si="104"/>
        <v>#VALUE!</v>
      </c>
      <c r="D6716" t="s">
        <v>33772</v>
      </c>
    </row>
    <row r="6717" spans="3:4" x14ac:dyDescent="0.3">
      <c r="C6717" t="e">
        <f t="shared" si="104"/>
        <v>#VALUE!</v>
      </c>
      <c r="D6717" t="s">
        <v>33773</v>
      </c>
    </row>
    <row r="6718" spans="3:4" x14ac:dyDescent="0.3">
      <c r="C6718" t="e">
        <f t="shared" si="104"/>
        <v>#VALUE!</v>
      </c>
      <c r="D6718" t="s">
        <v>33774</v>
      </c>
    </row>
    <row r="6719" spans="3:4" x14ac:dyDescent="0.3">
      <c r="C6719" t="e">
        <f t="shared" si="104"/>
        <v>#VALUE!</v>
      </c>
      <c r="D6719" t="s">
        <v>33775</v>
      </c>
    </row>
    <row r="6720" spans="3:4" x14ac:dyDescent="0.3">
      <c r="C6720" t="e">
        <f t="shared" si="104"/>
        <v>#VALUE!</v>
      </c>
      <c r="D6720" t="s">
        <v>33776</v>
      </c>
    </row>
    <row r="6721" spans="3:4" x14ac:dyDescent="0.3">
      <c r="C6721" t="e">
        <f t="shared" si="104"/>
        <v>#VALUE!</v>
      </c>
      <c r="D6721" t="s">
        <v>33777</v>
      </c>
    </row>
    <row r="6722" spans="3:4" x14ac:dyDescent="0.3">
      <c r="C6722" t="e">
        <f t="shared" si="104"/>
        <v>#VALUE!</v>
      </c>
      <c r="D6722" t="s">
        <v>33778</v>
      </c>
    </row>
    <row r="6723" spans="3:4" x14ac:dyDescent="0.3">
      <c r="C6723" t="e">
        <f t="shared" si="104"/>
        <v>#VALUE!</v>
      </c>
      <c r="D6723" t="s">
        <v>33779</v>
      </c>
    </row>
    <row r="6724" spans="3:4" x14ac:dyDescent="0.3">
      <c r="C6724" t="e">
        <f t="shared" si="104"/>
        <v>#VALUE!</v>
      </c>
      <c r="D6724" t="s">
        <v>33780</v>
      </c>
    </row>
    <row r="6725" spans="3:4" x14ac:dyDescent="0.3">
      <c r="C6725" t="e">
        <f t="shared" si="104"/>
        <v>#VALUE!</v>
      </c>
      <c r="D6725" t="s">
        <v>33781</v>
      </c>
    </row>
    <row r="6726" spans="3:4" x14ac:dyDescent="0.3">
      <c r="C6726" t="e">
        <f t="shared" si="104"/>
        <v>#VALUE!</v>
      </c>
      <c r="D6726" t="s">
        <v>33782</v>
      </c>
    </row>
    <row r="6727" spans="3:4" x14ac:dyDescent="0.3">
      <c r="C6727" t="e">
        <f t="shared" si="104"/>
        <v>#VALUE!</v>
      </c>
      <c r="D6727" t="s">
        <v>33783</v>
      </c>
    </row>
    <row r="6728" spans="3:4" x14ac:dyDescent="0.3">
      <c r="C6728" t="e">
        <f t="shared" ref="C6728:C6791" si="105">IF(AND(FIND("第",D6728)&gt;0, FIND("章",D6728,6)&gt;0), "Header", "")</f>
        <v>#VALUE!</v>
      </c>
      <c r="D6728" t="s">
        <v>33784</v>
      </c>
    </row>
    <row r="6729" spans="3:4" x14ac:dyDescent="0.3">
      <c r="C6729" t="e">
        <f t="shared" si="105"/>
        <v>#VALUE!</v>
      </c>
      <c r="D6729" t="s">
        <v>33785</v>
      </c>
    </row>
    <row r="6730" spans="3:4" x14ac:dyDescent="0.3">
      <c r="C6730" t="e">
        <f t="shared" si="105"/>
        <v>#VALUE!</v>
      </c>
      <c r="D6730" t="s">
        <v>33786</v>
      </c>
    </row>
    <row r="6731" spans="3:4" x14ac:dyDescent="0.3">
      <c r="C6731" t="e">
        <f t="shared" si="105"/>
        <v>#VALUE!</v>
      </c>
      <c r="D6731" t="s">
        <v>33787</v>
      </c>
    </row>
    <row r="6732" spans="3:4" x14ac:dyDescent="0.3">
      <c r="C6732" t="e">
        <f t="shared" si="105"/>
        <v>#VALUE!</v>
      </c>
      <c r="D6732" t="s">
        <v>33788</v>
      </c>
    </row>
    <row r="6733" spans="3:4" x14ac:dyDescent="0.3">
      <c r="C6733" t="e">
        <f t="shared" si="105"/>
        <v>#VALUE!</v>
      </c>
      <c r="D6733" t="s">
        <v>33789</v>
      </c>
    </row>
    <row r="6734" spans="3:4" x14ac:dyDescent="0.3">
      <c r="C6734" t="e">
        <f t="shared" si="105"/>
        <v>#VALUE!</v>
      </c>
      <c r="D6734" t="s">
        <v>33790</v>
      </c>
    </row>
    <row r="6735" spans="3:4" x14ac:dyDescent="0.3">
      <c r="C6735" t="e">
        <f t="shared" si="105"/>
        <v>#VALUE!</v>
      </c>
      <c r="D6735" t="s">
        <v>33791</v>
      </c>
    </row>
    <row r="6736" spans="3:4" x14ac:dyDescent="0.3">
      <c r="C6736" t="e">
        <f t="shared" si="105"/>
        <v>#VALUE!</v>
      </c>
      <c r="D6736" t="s">
        <v>33792</v>
      </c>
    </row>
    <row r="6737" spans="3:4" x14ac:dyDescent="0.3">
      <c r="C6737" t="e">
        <f t="shared" si="105"/>
        <v>#VALUE!</v>
      </c>
      <c r="D6737" t="s">
        <v>33793</v>
      </c>
    </row>
    <row r="6738" spans="3:4" x14ac:dyDescent="0.3">
      <c r="C6738" t="e">
        <f t="shared" si="105"/>
        <v>#VALUE!</v>
      </c>
      <c r="D6738" t="s">
        <v>33794</v>
      </c>
    </row>
    <row r="6739" spans="3:4" x14ac:dyDescent="0.3">
      <c r="C6739" t="e">
        <f t="shared" si="105"/>
        <v>#VALUE!</v>
      </c>
      <c r="D6739" t="s">
        <v>33795</v>
      </c>
    </row>
    <row r="6740" spans="3:4" x14ac:dyDescent="0.3">
      <c r="C6740" t="e">
        <f t="shared" si="105"/>
        <v>#VALUE!</v>
      </c>
      <c r="D6740" t="s">
        <v>33796</v>
      </c>
    </row>
    <row r="6741" spans="3:4" x14ac:dyDescent="0.3">
      <c r="C6741" t="e">
        <f t="shared" si="105"/>
        <v>#VALUE!</v>
      </c>
      <c r="D6741" t="s">
        <v>33797</v>
      </c>
    </row>
    <row r="6742" spans="3:4" x14ac:dyDescent="0.3">
      <c r="C6742" t="e">
        <f t="shared" si="105"/>
        <v>#VALUE!</v>
      </c>
      <c r="D6742" t="s">
        <v>33798</v>
      </c>
    </row>
    <row r="6743" spans="3:4" x14ac:dyDescent="0.3">
      <c r="C6743" t="e">
        <f t="shared" si="105"/>
        <v>#VALUE!</v>
      </c>
      <c r="D6743" t="s">
        <v>33799</v>
      </c>
    </row>
    <row r="6744" spans="3:4" x14ac:dyDescent="0.3">
      <c r="C6744" t="e">
        <f t="shared" si="105"/>
        <v>#VALUE!</v>
      </c>
      <c r="D6744" t="s">
        <v>33800</v>
      </c>
    </row>
    <row r="6745" spans="3:4" x14ac:dyDescent="0.3">
      <c r="C6745" t="e">
        <f t="shared" si="105"/>
        <v>#VALUE!</v>
      </c>
      <c r="D6745" t="s">
        <v>33801</v>
      </c>
    </row>
    <row r="6746" spans="3:4" x14ac:dyDescent="0.3">
      <c r="C6746" t="e">
        <f t="shared" si="105"/>
        <v>#VALUE!</v>
      </c>
      <c r="D6746" t="s">
        <v>33802</v>
      </c>
    </row>
    <row r="6747" spans="3:4" x14ac:dyDescent="0.3">
      <c r="C6747" t="e">
        <f t="shared" si="105"/>
        <v>#VALUE!</v>
      </c>
      <c r="D6747" t="s">
        <v>33803</v>
      </c>
    </row>
    <row r="6748" spans="3:4" x14ac:dyDescent="0.3">
      <c r="C6748" t="e">
        <f t="shared" si="105"/>
        <v>#VALUE!</v>
      </c>
      <c r="D6748" t="s">
        <v>33804</v>
      </c>
    </row>
    <row r="6749" spans="3:4" x14ac:dyDescent="0.3">
      <c r="C6749" t="e">
        <f t="shared" si="105"/>
        <v>#VALUE!</v>
      </c>
      <c r="D6749" t="s">
        <v>50</v>
      </c>
    </row>
    <row r="6750" spans="3:4" x14ac:dyDescent="0.3">
      <c r="C6750" t="e">
        <f t="shared" si="105"/>
        <v>#VALUE!</v>
      </c>
      <c r="D6750" t="s">
        <v>6571</v>
      </c>
    </row>
    <row r="6751" spans="3:4" x14ac:dyDescent="0.3">
      <c r="C6751" t="e">
        <f t="shared" si="105"/>
        <v>#VALUE!</v>
      </c>
      <c r="D6751" t="s">
        <v>33805</v>
      </c>
    </row>
    <row r="6752" spans="3:4" x14ac:dyDescent="0.3">
      <c r="C6752" t="e">
        <f t="shared" si="105"/>
        <v>#VALUE!</v>
      </c>
      <c r="D6752" t="s">
        <v>33806</v>
      </c>
    </row>
    <row r="6753" spans="3:4" x14ac:dyDescent="0.3">
      <c r="C6753" t="e">
        <f t="shared" si="105"/>
        <v>#VALUE!</v>
      </c>
      <c r="D6753" t="s">
        <v>33807</v>
      </c>
    </row>
    <row r="6754" spans="3:4" x14ac:dyDescent="0.3">
      <c r="C6754" t="e">
        <f t="shared" si="105"/>
        <v>#VALUE!</v>
      </c>
      <c r="D6754" t="s">
        <v>33808</v>
      </c>
    </row>
    <row r="6755" spans="3:4" x14ac:dyDescent="0.3">
      <c r="C6755" t="e">
        <f t="shared" si="105"/>
        <v>#VALUE!</v>
      </c>
      <c r="D6755" t="s">
        <v>33809</v>
      </c>
    </row>
    <row r="6756" spans="3:4" x14ac:dyDescent="0.3">
      <c r="C6756" t="e">
        <f t="shared" si="105"/>
        <v>#VALUE!</v>
      </c>
      <c r="D6756" t="s">
        <v>33810</v>
      </c>
    </row>
    <row r="6757" spans="3:4" x14ac:dyDescent="0.3">
      <c r="C6757" t="e">
        <f t="shared" si="105"/>
        <v>#VALUE!</v>
      </c>
      <c r="D6757" t="s">
        <v>33811</v>
      </c>
    </row>
    <row r="6758" spans="3:4" x14ac:dyDescent="0.3">
      <c r="C6758" t="str">
        <f t="shared" si="105"/>
        <v>Header</v>
      </c>
      <c r="D6758" t="s">
        <v>47274</v>
      </c>
    </row>
    <row r="6759" spans="3:4" x14ac:dyDescent="0.3">
      <c r="C6759" t="e">
        <f t="shared" si="105"/>
        <v>#VALUE!</v>
      </c>
      <c r="D6759" t="s">
        <v>33813</v>
      </c>
    </row>
    <row r="6760" spans="3:4" x14ac:dyDescent="0.3">
      <c r="C6760" t="e">
        <f t="shared" si="105"/>
        <v>#VALUE!</v>
      </c>
      <c r="D6760" t="s">
        <v>33814</v>
      </c>
    </row>
    <row r="6761" spans="3:4" x14ac:dyDescent="0.3">
      <c r="C6761" t="e">
        <f t="shared" si="105"/>
        <v>#VALUE!</v>
      </c>
      <c r="D6761" t="s">
        <v>33815</v>
      </c>
    </row>
    <row r="6762" spans="3:4" x14ac:dyDescent="0.3">
      <c r="C6762" t="e">
        <f t="shared" si="105"/>
        <v>#VALUE!</v>
      </c>
      <c r="D6762" t="s">
        <v>33816</v>
      </c>
    </row>
    <row r="6763" spans="3:4" x14ac:dyDescent="0.3">
      <c r="C6763" t="e">
        <f t="shared" si="105"/>
        <v>#VALUE!</v>
      </c>
      <c r="D6763" t="s">
        <v>33817</v>
      </c>
    </row>
    <row r="6764" spans="3:4" x14ac:dyDescent="0.3">
      <c r="C6764" t="e">
        <f t="shared" si="105"/>
        <v>#VALUE!</v>
      </c>
      <c r="D6764" t="s">
        <v>33818</v>
      </c>
    </row>
    <row r="6765" spans="3:4" x14ac:dyDescent="0.3">
      <c r="C6765" t="e">
        <f t="shared" si="105"/>
        <v>#VALUE!</v>
      </c>
      <c r="D6765" t="s">
        <v>33819</v>
      </c>
    </row>
    <row r="6766" spans="3:4" x14ac:dyDescent="0.3">
      <c r="C6766" t="e">
        <f t="shared" si="105"/>
        <v>#VALUE!</v>
      </c>
      <c r="D6766" t="s">
        <v>33820</v>
      </c>
    </row>
    <row r="6767" spans="3:4" x14ac:dyDescent="0.3">
      <c r="C6767" t="e">
        <f t="shared" si="105"/>
        <v>#VALUE!</v>
      </c>
      <c r="D6767" t="s">
        <v>33821</v>
      </c>
    </row>
    <row r="6768" spans="3:4" x14ac:dyDescent="0.3">
      <c r="C6768" t="e">
        <f t="shared" si="105"/>
        <v>#VALUE!</v>
      </c>
      <c r="D6768" t="s">
        <v>33822</v>
      </c>
    </row>
    <row r="6769" spans="3:4" x14ac:dyDescent="0.3">
      <c r="C6769" t="e">
        <f t="shared" si="105"/>
        <v>#VALUE!</v>
      </c>
      <c r="D6769" t="s">
        <v>33823</v>
      </c>
    </row>
    <row r="6770" spans="3:4" x14ac:dyDescent="0.3">
      <c r="C6770" t="e">
        <f t="shared" si="105"/>
        <v>#VALUE!</v>
      </c>
      <c r="D6770" t="s">
        <v>33824</v>
      </c>
    </row>
    <row r="6771" spans="3:4" x14ac:dyDescent="0.3">
      <c r="C6771" t="e">
        <f t="shared" si="105"/>
        <v>#VALUE!</v>
      </c>
      <c r="D6771" t="s">
        <v>33825</v>
      </c>
    </row>
    <row r="6772" spans="3:4" x14ac:dyDescent="0.3">
      <c r="C6772" t="e">
        <f t="shared" si="105"/>
        <v>#VALUE!</v>
      </c>
      <c r="D6772" t="s">
        <v>33826</v>
      </c>
    </row>
    <row r="6773" spans="3:4" x14ac:dyDescent="0.3">
      <c r="C6773" t="e">
        <f t="shared" si="105"/>
        <v>#VALUE!</v>
      </c>
      <c r="D6773" t="s">
        <v>33827</v>
      </c>
    </row>
    <row r="6774" spans="3:4" x14ac:dyDescent="0.3">
      <c r="C6774" t="e">
        <f t="shared" si="105"/>
        <v>#VALUE!</v>
      </c>
      <c r="D6774" t="s">
        <v>33828</v>
      </c>
    </row>
    <row r="6775" spans="3:4" x14ac:dyDescent="0.3">
      <c r="C6775" t="e">
        <f t="shared" si="105"/>
        <v>#VALUE!</v>
      </c>
      <c r="D6775" t="s">
        <v>33829</v>
      </c>
    </row>
    <row r="6776" spans="3:4" x14ac:dyDescent="0.3">
      <c r="C6776" t="e">
        <f t="shared" si="105"/>
        <v>#VALUE!</v>
      </c>
      <c r="D6776" t="s">
        <v>33830</v>
      </c>
    </row>
    <row r="6777" spans="3:4" x14ac:dyDescent="0.3">
      <c r="C6777" t="e">
        <f t="shared" si="105"/>
        <v>#VALUE!</v>
      </c>
      <c r="D6777" t="s">
        <v>33831</v>
      </c>
    </row>
    <row r="6778" spans="3:4" x14ac:dyDescent="0.3">
      <c r="C6778" t="e">
        <f t="shared" si="105"/>
        <v>#VALUE!</v>
      </c>
      <c r="D6778" t="s">
        <v>33832</v>
      </c>
    </row>
    <row r="6779" spans="3:4" x14ac:dyDescent="0.3">
      <c r="C6779" t="e">
        <f t="shared" si="105"/>
        <v>#VALUE!</v>
      </c>
      <c r="D6779" t="s">
        <v>33833</v>
      </c>
    </row>
    <row r="6780" spans="3:4" x14ac:dyDescent="0.3">
      <c r="C6780" t="e">
        <f t="shared" si="105"/>
        <v>#VALUE!</v>
      </c>
      <c r="D6780" t="s">
        <v>33834</v>
      </c>
    </row>
    <row r="6781" spans="3:4" x14ac:dyDescent="0.3">
      <c r="C6781" t="e">
        <f t="shared" si="105"/>
        <v>#VALUE!</v>
      </c>
      <c r="D6781" t="s">
        <v>33835</v>
      </c>
    </row>
    <row r="6782" spans="3:4" x14ac:dyDescent="0.3">
      <c r="C6782" t="e">
        <f t="shared" si="105"/>
        <v>#VALUE!</v>
      </c>
      <c r="D6782" t="s">
        <v>33836</v>
      </c>
    </row>
    <row r="6783" spans="3:4" x14ac:dyDescent="0.3">
      <c r="C6783" t="e">
        <f t="shared" si="105"/>
        <v>#VALUE!</v>
      </c>
      <c r="D6783" t="s">
        <v>33837</v>
      </c>
    </row>
    <row r="6784" spans="3:4" x14ac:dyDescent="0.3">
      <c r="C6784" t="e">
        <f t="shared" si="105"/>
        <v>#VALUE!</v>
      </c>
      <c r="D6784" t="s">
        <v>1080</v>
      </c>
    </row>
    <row r="6785" spans="3:4" x14ac:dyDescent="0.3">
      <c r="C6785" t="e">
        <f t="shared" si="105"/>
        <v>#VALUE!</v>
      </c>
      <c r="D6785" t="s">
        <v>33838</v>
      </c>
    </row>
    <row r="6786" spans="3:4" x14ac:dyDescent="0.3">
      <c r="C6786" t="e">
        <f t="shared" si="105"/>
        <v>#VALUE!</v>
      </c>
      <c r="D6786" t="s">
        <v>33839</v>
      </c>
    </row>
    <row r="6787" spans="3:4" x14ac:dyDescent="0.3">
      <c r="C6787" t="e">
        <f t="shared" si="105"/>
        <v>#VALUE!</v>
      </c>
      <c r="D6787" t="s">
        <v>33840</v>
      </c>
    </row>
    <row r="6788" spans="3:4" x14ac:dyDescent="0.3">
      <c r="C6788" t="e">
        <f t="shared" si="105"/>
        <v>#VALUE!</v>
      </c>
      <c r="D6788" t="s">
        <v>33841</v>
      </c>
    </row>
    <row r="6789" spans="3:4" x14ac:dyDescent="0.3">
      <c r="C6789" t="e">
        <f t="shared" si="105"/>
        <v>#VALUE!</v>
      </c>
      <c r="D6789" t="s">
        <v>33842</v>
      </c>
    </row>
    <row r="6790" spans="3:4" x14ac:dyDescent="0.3">
      <c r="C6790" t="e">
        <f t="shared" si="105"/>
        <v>#VALUE!</v>
      </c>
      <c r="D6790" t="s">
        <v>33843</v>
      </c>
    </row>
    <row r="6791" spans="3:4" x14ac:dyDescent="0.3">
      <c r="C6791" t="e">
        <f t="shared" si="105"/>
        <v>#VALUE!</v>
      </c>
      <c r="D6791" t="s">
        <v>33844</v>
      </c>
    </row>
    <row r="6792" spans="3:4" x14ac:dyDescent="0.3">
      <c r="C6792" t="e">
        <f t="shared" ref="C6792:C6855" si="106">IF(AND(FIND("第",D6792)&gt;0, FIND("章",D6792,6)&gt;0), "Header", "")</f>
        <v>#VALUE!</v>
      </c>
      <c r="D6792" t="s">
        <v>33845</v>
      </c>
    </row>
    <row r="6793" spans="3:4" x14ac:dyDescent="0.3">
      <c r="C6793" t="e">
        <f t="shared" si="106"/>
        <v>#VALUE!</v>
      </c>
      <c r="D6793" t="s">
        <v>33846</v>
      </c>
    </row>
    <row r="6794" spans="3:4" x14ac:dyDescent="0.3">
      <c r="C6794" t="e">
        <f t="shared" si="106"/>
        <v>#VALUE!</v>
      </c>
      <c r="D6794" t="s">
        <v>33847</v>
      </c>
    </row>
    <row r="6795" spans="3:4" x14ac:dyDescent="0.3">
      <c r="C6795" t="e">
        <f t="shared" si="106"/>
        <v>#VALUE!</v>
      </c>
      <c r="D6795" t="s">
        <v>33848</v>
      </c>
    </row>
    <row r="6796" spans="3:4" x14ac:dyDescent="0.3">
      <c r="C6796" t="e">
        <f t="shared" si="106"/>
        <v>#VALUE!</v>
      </c>
      <c r="D6796" t="s">
        <v>33849</v>
      </c>
    </row>
    <row r="6797" spans="3:4" x14ac:dyDescent="0.3">
      <c r="C6797" t="e">
        <f t="shared" si="106"/>
        <v>#VALUE!</v>
      </c>
      <c r="D6797" t="s">
        <v>33850</v>
      </c>
    </row>
    <row r="6798" spans="3:4" x14ac:dyDescent="0.3">
      <c r="C6798" t="e">
        <f t="shared" si="106"/>
        <v>#VALUE!</v>
      </c>
      <c r="D6798" t="s">
        <v>33851</v>
      </c>
    </row>
    <row r="6799" spans="3:4" x14ac:dyDescent="0.3">
      <c r="C6799" t="e">
        <f t="shared" si="106"/>
        <v>#VALUE!</v>
      </c>
      <c r="D6799" t="s">
        <v>33852</v>
      </c>
    </row>
    <row r="6800" spans="3:4" x14ac:dyDescent="0.3">
      <c r="C6800" t="e">
        <f t="shared" si="106"/>
        <v>#VALUE!</v>
      </c>
      <c r="D6800" t="s">
        <v>50</v>
      </c>
    </row>
    <row r="6801" spans="3:4" x14ac:dyDescent="0.3">
      <c r="C6801" t="e">
        <f t="shared" si="106"/>
        <v>#VALUE!</v>
      </c>
      <c r="D6801" t="s">
        <v>3978</v>
      </c>
    </row>
    <row r="6802" spans="3:4" x14ac:dyDescent="0.3">
      <c r="C6802" t="e">
        <f t="shared" si="106"/>
        <v>#VALUE!</v>
      </c>
      <c r="D6802" t="s">
        <v>33853</v>
      </c>
    </row>
    <row r="6803" spans="3:4" x14ac:dyDescent="0.3">
      <c r="C6803" t="e">
        <f t="shared" si="106"/>
        <v>#VALUE!</v>
      </c>
      <c r="D6803" t="s">
        <v>33854</v>
      </c>
    </row>
    <row r="6804" spans="3:4" x14ac:dyDescent="0.3">
      <c r="C6804" t="e">
        <f t="shared" si="106"/>
        <v>#VALUE!</v>
      </c>
      <c r="D6804" t="s">
        <v>33855</v>
      </c>
    </row>
    <row r="6805" spans="3:4" x14ac:dyDescent="0.3">
      <c r="C6805" t="e">
        <f t="shared" si="106"/>
        <v>#VALUE!</v>
      </c>
      <c r="D6805" t="s">
        <v>33856</v>
      </c>
    </row>
    <row r="6806" spans="3:4" x14ac:dyDescent="0.3">
      <c r="C6806" t="e">
        <f t="shared" si="106"/>
        <v>#VALUE!</v>
      </c>
      <c r="D6806" t="s">
        <v>33857</v>
      </c>
    </row>
    <row r="6807" spans="3:4" x14ac:dyDescent="0.3">
      <c r="C6807" t="e">
        <f t="shared" si="106"/>
        <v>#VALUE!</v>
      </c>
      <c r="D6807" t="s">
        <v>33858</v>
      </c>
    </row>
    <row r="6808" spans="3:4" x14ac:dyDescent="0.3">
      <c r="C6808" t="e">
        <f t="shared" si="106"/>
        <v>#VALUE!</v>
      </c>
      <c r="D6808" t="s">
        <v>33859</v>
      </c>
    </row>
    <row r="6809" spans="3:4" x14ac:dyDescent="0.3">
      <c r="C6809" t="e">
        <f t="shared" si="106"/>
        <v>#VALUE!</v>
      </c>
      <c r="D6809" t="s">
        <v>33860</v>
      </c>
    </row>
    <row r="6810" spans="3:4" x14ac:dyDescent="0.3">
      <c r="C6810" t="e">
        <f t="shared" si="106"/>
        <v>#VALUE!</v>
      </c>
      <c r="D6810" t="s">
        <v>33861</v>
      </c>
    </row>
    <row r="6811" spans="3:4" x14ac:dyDescent="0.3">
      <c r="C6811" t="e">
        <f t="shared" si="106"/>
        <v>#VALUE!</v>
      </c>
      <c r="D6811" t="s">
        <v>33862</v>
      </c>
    </row>
    <row r="6812" spans="3:4" x14ac:dyDescent="0.3">
      <c r="C6812" t="e">
        <f t="shared" si="106"/>
        <v>#VALUE!</v>
      </c>
      <c r="D6812" t="s">
        <v>33863</v>
      </c>
    </row>
    <row r="6813" spans="3:4" x14ac:dyDescent="0.3">
      <c r="C6813" t="e">
        <f t="shared" si="106"/>
        <v>#VALUE!</v>
      </c>
      <c r="D6813" t="s">
        <v>33864</v>
      </c>
    </row>
    <row r="6814" spans="3:4" x14ac:dyDescent="0.3">
      <c r="C6814" t="e">
        <f t="shared" si="106"/>
        <v>#VALUE!</v>
      </c>
      <c r="D6814" t="s">
        <v>33865</v>
      </c>
    </row>
    <row r="6815" spans="3:4" x14ac:dyDescent="0.3">
      <c r="C6815" t="e">
        <f t="shared" si="106"/>
        <v>#VALUE!</v>
      </c>
      <c r="D6815" t="s">
        <v>33866</v>
      </c>
    </row>
    <row r="6816" spans="3:4" x14ac:dyDescent="0.3">
      <c r="C6816" t="e">
        <f t="shared" si="106"/>
        <v>#VALUE!</v>
      </c>
      <c r="D6816" t="s">
        <v>33867</v>
      </c>
    </row>
    <row r="6817" spans="3:4" x14ac:dyDescent="0.3">
      <c r="C6817" t="e">
        <f t="shared" si="106"/>
        <v>#VALUE!</v>
      </c>
      <c r="D6817" t="s">
        <v>33868</v>
      </c>
    </row>
    <row r="6818" spans="3:4" x14ac:dyDescent="0.3">
      <c r="C6818" t="e">
        <f t="shared" si="106"/>
        <v>#VALUE!</v>
      </c>
      <c r="D6818" t="s">
        <v>33869</v>
      </c>
    </row>
    <row r="6819" spans="3:4" x14ac:dyDescent="0.3">
      <c r="C6819" t="str">
        <f t="shared" si="106"/>
        <v>Header</v>
      </c>
      <c r="D6819" t="s">
        <v>47273</v>
      </c>
    </row>
    <row r="6820" spans="3:4" x14ac:dyDescent="0.3">
      <c r="C6820" t="e">
        <f t="shared" si="106"/>
        <v>#VALUE!</v>
      </c>
      <c r="D6820" t="s">
        <v>33871</v>
      </c>
    </row>
    <row r="6821" spans="3:4" x14ac:dyDescent="0.3">
      <c r="C6821" t="e">
        <f t="shared" si="106"/>
        <v>#VALUE!</v>
      </c>
      <c r="D6821" t="s">
        <v>33872</v>
      </c>
    </row>
    <row r="6822" spans="3:4" x14ac:dyDescent="0.3">
      <c r="C6822" t="e">
        <f t="shared" si="106"/>
        <v>#VALUE!</v>
      </c>
      <c r="D6822" t="s">
        <v>33873</v>
      </c>
    </row>
    <row r="6823" spans="3:4" x14ac:dyDescent="0.3">
      <c r="C6823" t="e">
        <f t="shared" si="106"/>
        <v>#VALUE!</v>
      </c>
      <c r="D6823" t="s">
        <v>33874</v>
      </c>
    </row>
    <row r="6824" spans="3:4" x14ac:dyDescent="0.3">
      <c r="C6824" t="e">
        <f t="shared" si="106"/>
        <v>#VALUE!</v>
      </c>
      <c r="D6824" t="s">
        <v>33875</v>
      </c>
    </row>
    <row r="6825" spans="3:4" x14ac:dyDescent="0.3">
      <c r="C6825" t="e">
        <f t="shared" si="106"/>
        <v>#VALUE!</v>
      </c>
      <c r="D6825" t="s">
        <v>33876</v>
      </c>
    </row>
    <row r="6826" spans="3:4" x14ac:dyDescent="0.3">
      <c r="C6826" t="e">
        <f t="shared" si="106"/>
        <v>#VALUE!</v>
      </c>
      <c r="D6826" t="s">
        <v>33877</v>
      </c>
    </row>
    <row r="6827" spans="3:4" x14ac:dyDescent="0.3">
      <c r="C6827" t="e">
        <f t="shared" si="106"/>
        <v>#VALUE!</v>
      </c>
      <c r="D6827" t="s">
        <v>33878</v>
      </c>
    </row>
    <row r="6828" spans="3:4" x14ac:dyDescent="0.3">
      <c r="C6828" t="e">
        <f t="shared" si="106"/>
        <v>#VALUE!</v>
      </c>
      <c r="D6828" t="s">
        <v>33879</v>
      </c>
    </row>
    <row r="6829" spans="3:4" x14ac:dyDescent="0.3">
      <c r="C6829" t="e">
        <f t="shared" si="106"/>
        <v>#VALUE!</v>
      </c>
      <c r="D6829" t="s">
        <v>33880</v>
      </c>
    </row>
    <row r="6830" spans="3:4" x14ac:dyDescent="0.3">
      <c r="C6830" t="e">
        <f t="shared" si="106"/>
        <v>#VALUE!</v>
      </c>
      <c r="D6830" t="s">
        <v>33881</v>
      </c>
    </row>
    <row r="6831" spans="3:4" x14ac:dyDescent="0.3">
      <c r="C6831" t="e">
        <f t="shared" si="106"/>
        <v>#VALUE!</v>
      </c>
      <c r="D6831" t="s">
        <v>33882</v>
      </c>
    </row>
    <row r="6832" spans="3:4" x14ac:dyDescent="0.3">
      <c r="C6832" t="e">
        <f t="shared" si="106"/>
        <v>#VALUE!</v>
      </c>
      <c r="D6832" t="s">
        <v>33883</v>
      </c>
    </row>
    <row r="6833" spans="3:4" x14ac:dyDescent="0.3">
      <c r="C6833" t="e">
        <f t="shared" si="106"/>
        <v>#VALUE!</v>
      </c>
      <c r="D6833" t="s">
        <v>33884</v>
      </c>
    </row>
    <row r="6834" spans="3:4" x14ac:dyDescent="0.3">
      <c r="C6834" t="e">
        <f t="shared" si="106"/>
        <v>#VALUE!</v>
      </c>
      <c r="D6834" t="s">
        <v>33885</v>
      </c>
    </row>
    <row r="6835" spans="3:4" x14ac:dyDescent="0.3">
      <c r="C6835" t="e">
        <f t="shared" si="106"/>
        <v>#VALUE!</v>
      </c>
      <c r="D6835" t="s">
        <v>33886</v>
      </c>
    </row>
    <row r="6836" spans="3:4" x14ac:dyDescent="0.3">
      <c r="C6836" t="e">
        <f t="shared" si="106"/>
        <v>#VALUE!</v>
      </c>
      <c r="D6836" t="s">
        <v>33887</v>
      </c>
    </row>
    <row r="6837" spans="3:4" x14ac:dyDescent="0.3">
      <c r="C6837" t="e">
        <f t="shared" si="106"/>
        <v>#VALUE!</v>
      </c>
      <c r="D6837" t="s">
        <v>33888</v>
      </c>
    </row>
    <row r="6838" spans="3:4" x14ac:dyDescent="0.3">
      <c r="C6838" t="e">
        <f t="shared" si="106"/>
        <v>#VALUE!</v>
      </c>
      <c r="D6838" t="s">
        <v>33889</v>
      </c>
    </row>
    <row r="6839" spans="3:4" x14ac:dyDescent="0.3">
      <c r="C6839" t="e">
        <f t="shared" si="106"/>
        <v>#VALUE!</v>
      </c>
      <c r="D6839" t="s">
        <v>33890</v>
      </c>
    </row>
    <row r="6840" spans="3:4" x14ac:dyDescent="0.3">
      <c r="C6840" t="e">
        <f t="shared" si="106"/>
        <v>#VALUE!</v>
      </c>
      <c r="D6840" t="s">
        <v>33891</v>
      </c>
    </row>
    <row r="6841" spans="3:4" x14ac:dyDescent="0.3">
      <c r="C6841" t="e">
        <f t="shared" si="106"/>
        <v>#VALUE!</v>
      </c>
      <c r="D6841" t="s">
        <v>33892</v>
      </c>
    </row>
    <row r="6842" spans="3:4" x14ac:dyDescent="0.3">
      <c r="C6842" t="e">
        <f t="shared" si="106"/>
        <v>#VALUE!</v>
      </c>
      <c r="D6842" t="s">
        <v>33893</v>
      </c>
    </row>
    <row r="6843" spans="3:4" x14ac:dyDescent="0.3">
      <c r="C6843" t="e">
        <f t="shared" si="106"/>
        <v>#VALUE!</v>
      </c>
      <c r="D6843" t="s">
        <v>33894</v>
      </c>
    </row>
    <row r="6844" spans="3:4" x14ac:dyDescent="0.3">
      <c r="C6844" t="e">
        <f t="shared" si="106"/>
        <v>#VALUE!</v>
      </c>
      <c r="D6844" t="s">
        <v>33895</v>
      </c>
    </row>
    <row r="6845" spans="3:4" x14ac:dyDescent="0.3">
      <c r="C6845" t="e">
        <f t="shared" si="106"/>
        <v>#VALUE!</v>
      </c>
      <c r="D6845" t="s">
        <v>33896</v>
      </c>
    </row>
    <row r="6846" spans="3:4" x14ac:dyDescent="0.3">
      <c r="C6846" t="e">
        <f t="shared" si="106"/>
        <v>#VALUE!</v>
      </c>
      <c r="D6846" t="s">
        <v>33897</v>
      </c>
    </row>
    <row r="6847" spans="3:4" x14ac:dyDescent="0.3">
      <c r="C6847" t="e">
        <f t="shared" si="106"/>
        <v>#VALUE!</v>
      </c>
      <c r="D6847" t="s">
        <v>33898</v>
      </c>
    </row>
    <row r="6848" spans="3:4" x14ac:dyDescent="0.3">
      <c r="C6848" t="e">
        <f t="shared" si="106"/>
        <v>#VALUE!</v>
      </c>
      <c r="D6848" t="s">
        <v>33899</v>
      </c>
    </row>
    <row r="6849" spans="3:4" x14ac:dyDescent="0.3">
      <c r="C6849" t="e">
        <f t="shared" si="106"/>
        <v>#VALUE!</v>
      </c>
      <c r="D6849" t="s">
        <v>12411</v>
      </c>
    </row>
    <row r="6850" spans="3:4" x14ac:dyDescent="0.3">
      <c r="C6850" t="e">
        <f t="shared" si="106"/>
        <v>#VALUE!</v>
      </c>
      <c r="D6850" t="s">
        <v>33900</v>
      </c>
    </row>
    <row r="6851" spans="3:4" x14ac:dyDescent="0.3">
      <c r="C6851" t="e">
        <f t="shared" si="106"/>
        <v>#VALUE!</v>
      </c>
      <c r="D6851" t="s">
        <v>50</v>
      </c>
    </row>
    <row r="6852" spans="3:4" x14ac:dyDescent="0.3">
      <c r="C6852" t="e">
        <f t="shared" si="106"/>
        <v>#VALUE!</v>
      </c>
      <c r="D6852" t="s">
        <v>50</v>
      </c>
    </row>
    <row r="6853" spans="3:4" x14ac:dyDescent="0.3">
      <c r="C6853" t="e">
        <f t="shared" si="106"/>
        <v>#VALUE!</v>
      </c>
      <c r="D6853" t="s">
        <v>8946</v>
      </c>
    </row>
    <row r="6854" spans="3:4" x14ac:dyDescent="0.3">
      <c r="C6854" t="e">
        <f t="shared" si="106"/>
        <v>#VALUE!</v>
      </c>
      <c r="D6854" t="s">
        <v>50</v>
      </c>
    </row>
    <row r="6855" spans="3:4" x14ac:dyDescent="0.3">
      <c r="C6855" t="e">
        <f t="shared" si="106"/>
        <v>#VALUE!</v>
      </c>
      <c r="D6855" t="s">
        <v>33901</v>
      </c>
    </row>
    <row r="6856" spans="3:4" x14ac:dyDescent="0.3">
      <c r="C6856" t="e">
        <f t="shared" ref="C6856:C6919" si="107">IF(AND(FIND("第",D6856)&gt;0, FIND("章",D6856,6)&gt;0), "Header", "")</f>
        <v>#VALUE!</v>
      </c>
      <c r="D6856" t="s">
        <v>33902</v>
      </c>
    </row>
    <row r="6857" spans="3:4" x14ac:dyDescent="0.3">
      <c r="C6857" t="e">
        <f t="shared" si="107"/>
        <v>#VALUE!</v>
      </c>
      <c r="D6857" t="s">
        <v>33903</v>
      </c>
    </row>
    <row r="6858" spans="3:4" x14ac:dyDescent="0.3">
      <c r="C6858" t="e">
        <f t="shared" si="107"/>
        <v>#VALUE!</v>
      </c>
      <c r="D6858" t="s">
        <v>33904</v>
      </c>
    </row>
    <row r="6859" spans="3:4" x14ac:dyDescent="0.3">
      <c r="C6859" t="e">
        <f t="shared" si="107"/>
        <v>#VALUE!</v>
      </c>
      <c r="D6859" t="s">
        <v>33905</v>
      </c>
    </row>
    <row r="6860" spans="3:4" x14ac:dyDescent="0.3">
      <c r="C6860" t="e">
        <f t="shared" si="107"/>
        <v>#VALUE!</v>
      </c>
      <c r="D6860" t="s">
        <v>33906</v>
      </c>
    </row>
    <row r="6861" spans="3:4" x14ac:dyDescent="0.3">
      <c r="C6861" t="e">
        <f t="shared" si="107"/>
        <v>#VALUE!</v>
      </c>
      <c r="D6861" t="s">
        <v>33907</v>
      </c>
    </row>
    <row r="6862" spans="3:4" x14ac:dyDescent="0.3">
      <c r="C6862" t="e">
        <f t="shared" si="107"/>
        <v>#VALUE!</v>
      </c>
      <c r="D6862" t="s">
        <v>33908</v>
      </c>
    </row>
    <row r="6863" spans="3:4" x14ac:dyDescent="0.3">
      <c r="C6863" t="e">
        <f t="shared" si="107"/>
        <v>#VALUE!</v>
      </c>
      <c r="D6863" t="s">
        <v>4801</v>
      </c>
    </row>
    <row r="6864" spans="3:4" x14ac:dyDescent="0.3">
      <c r="C6864" t="e">
        <f t="shared" si="107"/>
        <v>#VALUE!</v>
      </c>
      <c r="D6864" t="s">
        <v>33909</v>
      </c>
    </row>
    <row r="6865" spans="3:4" x14ac:dyDescent="0.3">
      <c r="C6865" t="e">
        <f t="shared" si="107"/>
        <v>#VALUE!</v>
      </c>
      <c r="D6865" t="s">
        <v>33910</v>
      </c>
    </row>
    <row r="6866" spans="3:4" x14ac:dyDescent="0.3">
      <c r="C6866" t="e">
        <f t="shared" si="107"/>
        <v>#VALUE!</v>
      </c>
      <c r="D6866" t="s">
        <v>33911</v>
      </c>
    </row>
    <row r="6867" spans="3:4" x14ac:dyDescent="0.3">
      <c r="C6867" t="e">
        <f t="shared" si="107"/>
        <v>#VALUE!</v>
      </c>
      <c r="D6867" t="s">
        <v>33912</v>
      </c>
    </row>
    <row r="6868" spans="3:4" x14ac:dyDescent="0.3">
      <c r="C6868" t="str">
        <f t="shared" si="107"/>
        <v>Header</v>
      </c>
      <c r="D6868" t="s">
        <v>47272</v>
      </c>
    </row>
    <row r="6869" spans="3:4" x14ac:dyDescent="0.3">
      <c r="C6869" t="e">
        <f t="shared" si="107"/>
        <v>#VALUE!</v>
      </c>
      <c r="D6869" t="s">
        <v>33914</v>
      </c>
    </row>
    <row r="6870" spans="3:4" x14ac:dyDescent="0.3">
      <c r="C6870" t="e">
        <f t="shared" si="107"/>
        <v>#VALUE!</v>
      </c>
      <c r="D6870" t="s">
        <v>33915</v>
      </c>
    </row>
    <row r="6871" spans="3:4" x14ac:dyDescent="0.3">
      <c r="C6871" t="e">
        <f t="shared" si="107"/>
        <v>#VALUE!</v>
      </c>
      <c r="D6871" t="s">
        <v>33916</v>
      </c>
    </row>
    <row r="6872" spans="3:4" x14ac:dyDescent="0.3">
      <c r="C6872" t="e">
        <f t="shared" si="107"/>
        <v>#VALUE!</v>
      </c>
      <c r="D6872" t="s">
        <v>33917</v>
      </c>
    </row>
    <row r="6873" spans="3:4" x14ac:dyDescent="0.3">
      <c r="C6873" t="e">
        <f t="shared" si="107"/>
        <v>#VALUE!</v>
      </c>
      <c r="D6873" t="s">
        <v>33918</v>
      </c>
    </row>
    <row r="6874" spans="3:4" x14ac:dyDescent="0.3">
      <c r="C6874" t="e">
        <f t="shared" si="107"/>
        <v>#VALUE!</v>
      </c>
      <c r="D6874" t="s">
        <v>33919</v>
      </c>
    </row>
    <row r="6875" spans="3:4" x14ac:dyDescent="0.3">
      <c r="C6875" t="e">
        <f t="shared" si="107"/>
        <v>#VALUE!</v>
      </c>
      <c r="D6875" t="s">
        <v>33920</v>
      </c>
    </row>
    <row r="6876" spans="3:4" x14ac:dyDescent="0.3">
      <c r="C6876" t="e">
        <f t="shared" si="107"/>
        <v>#VALUE!</v>
      </c>
      <c r="D6876" t="s">
        <v>33921</v>
      </c>
    </row>
    <row r="6877" spans="3:4" x14ac:dyDescent="0.3">
      <c r="C6877" t="e">
        <f t="shared" si="107"/>
        <v>#VALUE!</v>
      </c>
      <c r="D6877" t="s">
        <v>33922</v>
      </c>
    </row>
    <row r="6878" spans="3:4" x14ac:dyDescent="0.3">
      <c r="C6878" t="e">
        <f t="shared" si="107"/>
        <v>#VALUE!</v>
      </c>
      <c r="D6878" t="s">
        <v>33923</v>
      </c>
    </row>
    <row r="6879" spans="3:4" x14ac:dyDescent="0.3">
      <c r="C6879" t="e">
        <f t="shared" si="107"/>
        <v>#VALUE!</v>
      </c>
      <c r="D6879" t="s">
        <v>33924</v>
      </c>
    </row>
    <row r="6880" spans="3:4" x14ac:dyDescent="0.3">
      <c r="C6880" t="e">
        <f t="shared" si="107"/>
        <v>#VALUE!</v>
      </c>
      <c r="D6880" t="s">
        <v>33925</v>
      </c>
    </row>
    <row r="6881" spans="3:4" x14ac:dyDescent="0.3">
      <c r="C6881" t="e">
        <f t="shared" si="107"/>
        <v>#VALUE!</v>
      </c>
      <c r="D6881" t="s">
        <v>33926</v>
      </c>
    </row>
    <row r="6882" spans="3:4" x14ac:dyDescent="0.3">
      <c r="C6882" t="e">
        <f t="shared" si="107"/>
        <v>#VALUE!</v>
      </c>
      <c r="D6882" t="s">
        <v>33927</v>
      </c>
    </row>
    <row r="6883" spans="3:4" x14ac:dyDescent="0.3">
      <c r="C6883" t="e">
        <f t="shared" si="107"/>
        <v>#VALUE!</v>
      </c>
      <c r="D6883" t="s">
        <v>33928</v>
      </c>
    </row>
    <row r="6884" spans="3:4" x14ac:dyDescent="0.3">
      <c r="C6884" t="e">
        <f t="shared" si="107"/>
        <v>#VALUE!</v>
      </c>
      <c r="D6884" t="s">
        <v>33929</v>
      </c>
    </row>
    <row r="6885" spans="3:4" x14ac:dyDescent="0.3">
      <c r="C6885" t="e">
        <f t="shared" si="107"/>
        <v>#VALUE!</v>
      </c>
      <c r="D6885" t="s">
        <v>33930</v>
      </c>
    </row>
    <row r="6886" spans="3:4" x14ac:dyDescent="0.3">
      <c r="C6886" t="e">
        <f t="shared" si="107"/>
        <v>#VALUE!</v>
      </c>
      <c r="D6886" t="s">
        <v>33931</v>
      </c>
    </row>
    <row r="6887" spans="3:4" x14ac:dyDescent="0.3">
      <c r="C6887" t="e">
        <f t="shared" si="107"/>
        <v>#VALUE!</v>
      </c>
      <c r="D6887" t="s">
        <v>33932</v>
      </c>
    </row>
    <row r="6888" spans="3:4" x14ac:dyDescent="0.3">
      <c r="C6888" t="e">
        <f t="shared" si="107"/>
        <v>#VALUE!</v>
      </c>
      <c r="D6888" t="s">
        <v>33933</v>
      </c>
    </row>
    <row r="6889" spans="3:4" x14ac:dyDescent="0.3">
      <c r="C6889" t="e">
        <f t="shared" si="107"/>
        <v>#VALUE!</v>
      </c>
      <c r="D6889" t="s">
        <v>33934</v>
      </c>
    </row>
    <row r="6890" spans="3:4" x14ac:dyDescent="0.3">
      <c r="C6890" t="e">
        <f t="shared" si="107"/>
        <v>#VALUE!</v>
      </c>
      <c r="D6890" t="s">
        <v>33935</v>
      </c>
    </row>
    <row r="6891" spans="3:4" x14ac:dyDescent="0.3">
      <c r="C6891" t="e">
        <f t="shared" si="107"/>
        <v>#VALUE!</v>
      </c>
      <c r="D6891" t="s">
        <v>33936</v>
      </c>
    </row>
    <row r="6892" spans="3:4" x14ac:dyDescent="0.3">
      <c r="C6892" t="e">
        <f t="shared" si="107"/>
        <v>#VALUE!</v>
      </c>
      <c r="D6892" t="s">
        <v>33937</v>
      </c>
    </row>
    <row r="6893" spans="3:4" x14ac:dyDescent="0.3">
      <c r="C6893" t="e">
        <f t="shared" si="107"/>
        <v>#VALUE!</v>
      </c>
      <c r="D6893" t="s">
        <v>33938</v>
      </c>
    </row>
    <row r="6894" spans="3:4" x14ac:dyDescent="0.3">
      <c r="C6894" t="e">
        <f t="shared" si="107"/>
        <v>#VALUE!</v>
      </c>
      <c r="D6894" t="s">
        <v>33939</v>
      </c>
    </row>
    <row r="6895" spans="3:4" x14ac:dyDescent="0.3">
      <c r="C6895" t="e">
        <f t="shared" si="107"/>
        <v>#VALUE!</v>
      </c>
      <c r="D6895" t="s">
        <v>33940</v>
      </c>
    </row>
    <row r="6896" spans="3:4" x14ac:dyDescent="0.3">
      <c r="C6896" t="e">
        <f t="shared" si="107"/>
        <v>#VALUE!</v>
      </c>
      <c r="D6896" t="s">
        <v>33941</v>
      </c>
    </row>
    <row r="6897" spans="3:4" x14ac:dyDescent="0.3">
      <c r="C6897" t="e">
        <f t="shared" si="107"/>
        <v>#VALUE!</v>
      </c>
      <c r="D6897" t="s">
        <v>33942</v>
      </c>
    </row>
    <row r="6898" spans="3:4" x14ac:dyDescent="0.3">
      <c r="C6898" t="e">
        <f t="shared" si="107"/>
        <v>#VALUE!</v>
      </c>
      <c r="D6898" t="s">
        <v>33943</v>
      </c>
    </row>
    <row r="6899" spans="3:4" x14ac:dyDescent="0.3">
      <c r="C6899" t="e">
        <f t="shared" si="107"/>
        <v>#VALUE!</v>
      </c>
      <c r="D6899" t="s">
        <v>33944</v>
      </c>
    </row>
    <row r="6900" spans="3:4" x14ac:dyDescent="0.3">
      <c r="C6900" t="e">
        <f t="shared" si="107"/>
        <v>#VALUE!</v>
      </c>
      <c r="D6900" t="s">
        <v>33945</v>
      </c>
    </row>
    <row r="6901" spans="3:4" x14ac:dyDescent="0.3">
      <c r="C6901" t="e">
        <f t="shared" si="107"/>
        <v>#VALUE!</v>
      </c>
      <c r="D6901" t="s">
        <v>33946</v>
      </c>
    </row>
    <row r="6902" spans="3:4" x14ac:dyDescent="0.3">
      <c r="C6902" t="e">
        <f t="shared" si="107"/>
        <v>#VALUE!</v>
      </c>
      <c r="D6902" t="s">
        <v>33947</v>
      </c>
    </row>
    <row r="6903" spans="3:4" x14ac:dyDescent="0.3">
      <c r="C6903" t="e">
        <f t="shared" si="107"/>
        <v>#VALUE!</v>
      </c>
      <c r="D6903" t="s">
        <v>33948</v>
      </c>
    </row>
    <row r="6904" spans="3:4" x14ac:dyDescent="0.3">
      <c r="C6904" t="e">
        <f t="shared" si="107"/>
        <v>#VALUE!</v>
      </c>
      <c r="D6904" t="s">
        <v>33949</v>
      </c>
    </row>
    <row r="6905" spans="3:4" x14ac:dyDescent="0.3">
      <c r="C6905" t="e">
        <f t="shared" si="107"/>
        <v>#VALUE!</v>
      </c>
      <c r="D6905" t="s">
        <v>50</v>
      </c>
    </row>
    <row r="6906" spans="3:4" x14ac:dyDescent="0.3">
      <c r="C6906" t="e">
        <f t="shared" si="107"/>
        <v>#VALUE!</v>
      </c>
      <c r="D6906" t="s">
        <v>33950</v>
      </c>
    </row>
    <row r="6907" spans="3:4" x14ac:dyDescent="0.3">
      <c r="C6907" t="e">
        <f t="shared" si="107"/>
        <v>#VALUE!</v>
      </c>
      <c r="D6907" t="s">
        <v>33951</v>
      </c>
    </row>
    <row r="6908" spans="3:4" x14ac:dyDescent="0.3">
      <c r="C6908" t="e">
        <f t="shared" si="107"/>
        <v>#VALUE!</v>
      </c>
      <c r="D6908" t="s">
        <v>33952</v>
      </c>
    </row>
    <row r="6909" spans="3:4" x14ac:dyDescent="0.3">
      <c r="C6909" t="e">
        <f t="shared" si="107"/>
        <v>#VALUE!</v>
      </c>
      <c r="D6909" t="s">
        <v>33953</v>
      </c>
    </row>
    <row r="6910" spans="3:4" x14ac:dyDescent="0.3">
      <c r="C6910" t="e">
        <f t="shared" si="107"/>
        <v>#VALUE!</v>
      </c>
      <c r="D6910" t="s">
        <v>33954</v>
      </c>
    </row>
    <row r="6911" spans="3:4" x14ac:dyDescent="0.3">
      <c r="C6911" t="e">
        <f t="shared" si="107"/>
        <v>#VALUE!</v>
      </c>
      <c r="D6911" t="s">
        <v>33955</v>
      </c>
    </row>
    <row r="6912" spans="3:4" x14ac:dyDescent="0.3">
      <c r="C6912" t="e">
        <f t="shared" si="107"/>
        <v>#VALUE!</v>
      </c>
      <c r="D6912" t="s">
        <v>33956</v>
      </c>
    </row>
    <row r="6913" spans="3:4" x14ac:dyDescent="0.3">
      <c r="C6913" t="e">
        <f t="shared" si="107"/>
        <v>#VALUE!</v>
      </c>
      <c r="D6913" t="s">
        <v>33957</v>
      </c>
    </row>
    <row r="6914" spans="3:4" x14ac:dyDescent="0.3">
      <c r="C6914" t="e">
        <f t="shared" si="107"/>
        <v>#VALUE!</v>
      </c>
      <c r="D6914" t="s">
        <v>33958</v>
      </c>
    </row>
    <row r="6915" spans="3:4" x14ac:dyDescent="0.3">
      <c r="C6915" t="e">
        <f t="shared" si="107"/>
        <v>#VALUE!</v>
      </c>
      <c r="D6915" t="s">
        <v>33959</v>
      </c>
    </row>
    <row r="6916" spans="3:4" x14ac:dyDescent="0.3">
      <c r="C6916" t="e">
        <f t="shared" si="107"/>
        <v>#VALUE!</v>
      </c>
      <c r="D6916" t="s">
        <v>33960</v>
      </c>
    </row>
    <row r="6917" spans="3:4" x14ac:dyDescent="0.3">
      <c r="C6917" t="e">
        <f t="shared" si="107"/>
        <v>#VALUE!</v>
      </c>
      <c r="D6917" t="s">
        <v>33961</v>
      </c>
    </row>
    <row r="6918" spans="3:4" x14ac:dyDescent="0.3">
      <c r="C6918" t="e">
        <f t="shared" si="107"/>
        <v>#VALUE!</v>
      </c>
      <c r="D6918" t="s">
        <v>33962</v>
      </c>
    </row>
    <row r="6919" spans="3:4" x14ac:dyDescent="0.3">
      <c r="C6919" t="e">
        <f t="shared" si="107"/>
        <v>#VALUE!</v>
      </c>
      <c r="D6919" t="s">
        <v>33963</v>
      </c>
    </row>
    <row r="6920" spans="3:4" x14ac:dyDescent="0.3">
      <c r="C6920" t="e">
        <f t="shared" ref="C6920:C6983" si="108">IF(AND(FIND("第",D6920)&gt;0, FIND("章",D6920,6)&gt;0), "Header", "")</f>
        <v>#VALUE!</v>
      </c>
      <c r="D6920" t="s">
        <v>33964</v>
      </c>
    </row>
    <row r="6921" spans="3:4" x14ac:dyDescent="0.3">
      <c r="C6921" t="str">
        <f t="shared" si="108"/>
        <v>Header</v>
      </c>
      <c r="D6921" t="s">
        <v>47271</v>
      </c>
    </row>
    <row r="6922" spans="3:4" x14ac:dyDescent="0.3">
      <c r="C6922" t="e">
        <f t="shared" si="108"/>
        <v>#VALUE!</v>
      </c>
      <c r="D6922" t="s">
        <v>28535</v>
      </c>
    </row>
    <row r="6923" spans="3:4" x14ac:dyDescent="0.3">
      <c r="C6923" t="e">
        <f t="shared" si="108"/>
        <v>#VALUE!</v>
      </c>
      <c r="D6923" t="s">
        <v>33966</v>
      </c>
    </row>
    <row r="6924" spans="3:4" x14ac:dyDescent="0.3">
      <c r="C6924" t="e">
        <f t="shared" si="108"/>
        <v>#VALUE!</v>
      </c>
      <c r="D6924" t="s">
        <v>33967</v>
      </c>
    </row>
    <row r="6925" spans="3:4" x14ac:dyDescent="0.3">
      <c r="C6925" t="e">
        <f t="shared" si="108"/>
        <v>#VALUE!</v>
      </c>
      <c r="D6925" t="s">
        <v>20228</v>
      </c>
    </row>
    <row r="6926" spans="3:4" x14ac:dyDescent="0.3">
      <c r="C6926" t="e">
        <f t="shared" si="108"/>
        <v>#VALUE!</v>
      </c>
      <c r="D6926" t="s">
        <v>33968</v>
      </c>
    </row>
    <row r="6927" spans="3:4" x14ac:dyDescent="0.3">
      <c r="C6927" t="e">
        <f t="shared" si="108"/>
        <v>#VALUE!</v>
      </c>
      <c r="D6927" t="s">
        <v>33969</v>
      </c>
    </row>
    <row r="6928" spans="3:4" x14ac:dyDescent="0.3">
      <c r="C6928" t="e">
        <f t="shared" si="108"/>
        <v>#VALUE!</v>
      </c>
      <c r="D6928" t="s">
        <v>33970</v>
      </c>
    </row>
    <row r="6929" spans="3:4" x14ac:dyDescent="0.3">
      <c r="C6929" t="e">
        <f t="shared" si="108"/>
        <v>#VALUE!</v>
      </c>
      <c r="D6929" t="s">
        <v>33971</v>
      </c>
    </row>
    <row r="6930" spans="3:4" x14ac:dyDescent="0.3">
      <c r="C6930" t="e">
        <f t="shared" si="108"/>
        <v>#VALUE!</v>
      </c>
      <c r="D6930" t="s">
        <v>33972</v>
      </c>
    </row>
    <row r="6931" spans="3:4" x14ac:dyDescent="0.3">
      <c r="C6931" t="e">
        <f t="shared" si="108"/>
        <v>#VALUE!</v>
      </c>
      <c r="D6931" t="s">
        <v>33973</v>
      </c>
    </row>
    <row r="6932" spans="3:4" x14ac:dyDescent="0.3">
      <c r="C6932" t="e">
        <f t="shared" si="108"/>
        <v>#VALUE!</v>
      </c>
      <c r="D6932" t="s">
        <v>33974</v>
      </c>
    </row>
    <row r="6933" spans="3:4" x14ac:dyDescent="0.3">
      <c r="C6933" t="e">
        <f t="shared" si="108"/>
        <v>#VALUE!</v>
      </c>
      <c r="D6933" t="s">
        <v>33975</v>
      </c>
    </row>
    <row r="6934" spans="3:4" x14ac:dyDescent="0.3">
      <c r="C6934" t="e">
        <f t="shared" si="108"/>
        <v>#VALUE!</v>
      </c>
      <c r="D6934" t="s">
        <v>33963</v>
      </c>
    </row>
    <row r="6935" spans="3:4" x14ac:dyDescent="0.3">
      <c r="C6935" t="e">
        <f t="shared" si="108"/>
        <v>#VALUE!</v>
      </c>
      <c r="D6935" t="s">
        <v>33976</v>
      </c>
    </row>
    <row r="6936" spans="3:4" x14ac:dyDescent="0.3">
      <c r="C6936" t="e">
        <f t="shared" si="108"/>
        <v>#VALUE!</v>
      </c>
      <c r="D6936" t="s">
        <v>33977</v>
      </c>
    </row>
    <row r="6937" spans="3:4" x14ac:dyDescent="0.3">
      <c r="C6937" t="e">
        <f t="shared" si="108"/>
        <v>#VALUE!</v>
      </c>
      <c r="D6937" t="s">
        <v>33978</v>
      </c>
    </row>
    <row r="6938" spans="3:4" x14ac:dyDescent="0.3">
      <c r="C6938" t="e">
        <f t="shared" si="108"/>
        <v>#VALUE!</v>
      </c>
      <c r="D6938" t="s">
        <v>33979</v>
      </c>
    </row>
    <row r="6939" spans="3:4" x14ac:dyDescent="0.3">
      <c r="C6939" t="e">
        <f t="shared" si="108"/>
        <v>#VALUE!</v>
      </c>
      <c r="D6939" t="s">
        <v>33980</v>
      </c>
    </row>
    <row r="6940" spans="3:4" x14ac:dyDescent="0.3">
      <c r="C6940" t="e">
        <f t="shared" si="108"/>
        <v>#VALUE!</v>
      </c>
      <c r="D6940" t="s">
        <v>33981</v>
      </c>
    </row>
    <row r="6941" spans="3:4" x14ac:dyDescent="0.3">
      <c r="C6941" t="e">
        <f t="shared" si="108"/>
        <v>#VALUE!</v>
      </c>
      <c r="D6941" t="s">
        <v>33982</v>
      </c>
    </row>
    <row r="6942" spans="3:4" x14ac:dyDescent="0.3">
      <c r="C6942" t="e">
        <f t="shared" si="108"/>
        <v>#VALUE!</v>
      </c>
      <c r="D6942" t="s">
        <v>33983</v>
      </c>
    </row>
    <row r="6943" spans="3:4" x14ac:dyDescent="0.3">
      <c r="C6943" t="e">
        <f t="shared" si="108"/>
        <v>#VALUE!</v>
      </c>
      <c r="D6943" t="s">
        <v>33984</v>
      </c>
    </row>
    <row r="6944" spans="3:4" x14ac:dyDescent="0.3">
      <c r="C6944" t="e">
        <f t="shared" si="108"/>
        <v>#VALUE!</v>
      </c>
      <c r="D6944" t="s">
        <v>33985</v>
      </c>
    </row>
    <row r="6945" spans="3:4" x14ac:dyDescent="0.3">
      <c r="C6945" t="e">
        <f t="shared" si="108"/>
        <v>#VALUE!</v>
      </c>
      <c r="D6945" t="s">
        <v>33986</v>
      </c>
    </row>
    <row r="6946" spans="3:4" x14ac:dyDescent="0.3">
      <c r="C6946" t="e">
        <f t="shared" si="108"/>
        <v>#VALUE!</v>
      </c>
      <c r="D6946" t="s">
        <v>33987</v>
      </c>
    </row>
    <row r="6947" spans="3:4" x14ac:dyDescent="0.3">
      <c r="C6947" t="e">
        <f t="shared" si="108"/>
        <v>#VALUE!</v>
      </c>
      <c r="D6947" t="s">
        <v>33988</v>
      </c>
    </row>
    <row r="6948" spans="3:4" x14ac:dyDescent="0.3">
      <c r="C6948" t="e">
        <f t="shared" si="108"/>
        <v>#VALUE!</v>
      </c>
      <c r="D6948" t="s">
        <v>33989</v>
      </c>
    </row>
    <row r="6949" spans="3:4" x14ac:dyDescent="0.3">
      <c r="C6949" t="e">
        <f t="shared" si="108"/>
        <v>#VALUE!</v>
      </c>
      <c r="D6949" t="s">
        <v>33990</v>
      </c>
    </row>
    <row r="6950" spans="3:4" x14ac:dyDescent="0.3">
      <c r="C6950" t="e">
        <f t="shared" si="108"/>
        <v>#VALUE!</v>
      </c>
      <c r="D6950" t="s">
        <v>11897</v>
      </c>
    </row>
    <row r="6951" spans="3:4" x14ac:dyDescent="0.3">
      <c r="C6951" t="e">
        <f t="shared" si="108"/>
        <v>#VALUE!</v>
      </c>
      <c r="D6951" t="s">
        <v>33991</v>
      </c>
    </row>
    <row r="6952" spans="3:4" x14ac:dyDescent="0.3">
      <c r="C6952" t="e">
        <f t="shared" si="108"/>
        <v>#VALUE!</v>
      </c>
      <c r="D6952" t="s">
        <v>33992</v>
      </c>
    </row>
    <row r="6953" spans="3:4" x14ac:dyDescent="0.3">
      <c r="C6953" t="e">
        <f t="shared" si="108"/>
        <v>#VALUE!</v>
      </c>
      <c r="D6953" t="s">
        <v>33963</v>
      </c>
    </row>
    <row r="6954" spans="3:4" x14ac:dyDescent="0.3">
      <c r="C6954" t="e">
        <f t="shared" si="108"/>
        <v>#VALUE!</v>
      </c>
      <c r="D6954" t="s">
        <v>33993</v>
      </c>
    </row>
    <row r="6955" spans="3:4" x14ac:dyDescent="0.3">
      <c r="C6955" t="e">
        <f t="shared" si="108"/>
        <v>#VALUE!</v>
      </c>
      <c r="D6955" t="s">
        <v>33994</v>
      </c>
    </row>
    <row r="6956" spans="3:4" x14ac:dyDescent="0.3">
      <c r="C6956" t="e">
        <f t="shared" si="108"/>
        <v>#VALUE!</v>
      </c>
      <c r="D6956" t="s">
        <v>50</v>
      </c>
    </row>
    <row r="6957" spans="3:4" x14ac:dyDescent="0.3">
      <c r="C6957" t="e">
        <f t="shared" si="108"/>
        <v>#VALUE!</v>
      </c>
      <c r="D6957" t="s">
        <v>33995</v>
      </c>
    </row>
    <row r="6958" spans="3:4" x14ac:dyDescent="0.3">
      <c r="C6958" t="e">
        <f t="shared" si="108"/>
        <v>#VALUE!</v>
      </c>
      <c r="D6958" t="s">
        <v>33996</v>
      </c>
    </row>
    <row r="6959" spans="3:4" x14ac:dyDescent="0.3">
      <c r="C6959" t="e">
        <f t="shared" si="108"/>
        <v>#VALUE!</v>
      </c>
      <c r="D6959" t="s">
        <v>33997</v>
      </c>
    </row>
    <row r="6960" spans="3:4" x14ac:dyDescent="0.3">
      <c r="C6960" t="e">
        <f t="shared" si="108"/>
        <v>#VALUE!</v>
      </c>
      <c r="D6960" t="s">
        <v>33998</v>
      </c>
    </row>
    <row r="6961" spans="3:4" x14ac:dyDescent="0.3">
      <c r="C6961" t="e">
        <f t="shared" si="108"/>
        <v>#VALUE!</v>
      </c>
      <c r="D6961" t="s">
        <v>33999</v>
      </c>
    </row>
    <row r="6962" spans="3:4" x14ac:dyDescent="0.3">
      <c r="C6962" t="e">
        <f t="shared" si="108"/>
        <v>#VALUE!</v>
      </c>
      <c r="D6962" t="s">
        <v>34000</v>
      </c>
    </row>
    <row r="6963" spans="3:4" x14ac:dyDescent="0.3">
      <c r="C6963" t="str">
        <f t="shared" si="108"/>
        <v>Header</v>
      </c>
      <c r="D6963" t="s">
        <v>47270</v>
      </c>
    </row>
    <row r="6964" spans="3:4" x14ac:dyDescent="0.3">
      <c r="C6964" t="e">
        <f t="shared" si="108"/>
        <v>#VALUE!</v>
      </c>
      <c r="D6964" t="s">
        <v>34002</v>
      </c>
    </row>
    <row r="6965" spans="3:4" x14ac:dyDescent="0.3">
      <c r="C6965" t="e">
        <f t="shared" si="108"/>
        <v>#VALUE!</v>
      </c>
      <c r="D6965" t="s">
        <v>34003</v>
      </c>
    </row>
    <row r="6966" spans="3:4" x14ac:dyDescent="0.3">
      <c r="C6966" t="e">
        <f t="shared" si="108"/>
        <v>#VALUE!</v>
      </c>
      <c r="D6966" t="s">
        <v>34004</v>
      </c>
    </row>
    <row r="6967" spans="3:4" x14ac:dyDescent="0.3">
      <c r="C6967" t="e">
        <f t="shared" si="108"/>
        <v>#VALUE!</v>
      </c>
      <c r="D6967" t="s">
        <v>34005</v>
      </c>
    </row>
    <row r="6968" spans="3:4" x14ac:dyDescent="0.3">
      <c r="C6968" t="e">
        <f t="shared" si="108"/>
        <v>#VALUE!</v>
      </c>
      <c r="D6968" t="s">
        <v>34006</v>
      </c>
    </row>
    <row r="6969" spans="3:4" x14ac:dyDescent="0.3">
      <c r="C6969" t="e">
        <f t="shared" si="108"/>
        <v>#VALUE!</v>
      </c>
      <c r="D6969" t="s">
        <v>34007</v>
      </c>
    </row>
    <row r="6970" spans="3:4" x14ac:dyDescent="0.3">
      <c r="C6970" t="e">
        <f t="shared" si="108"/>
        <v>#VALUE!</v>
      </c>
      <c r="D6970" t="s">
        <v>34008</v>
      </c>
    </row>
    <row r="6971" spans="3:4" x14ac:dyDescent="0.3">
      <c r="C6971" t="e">
        <f t="shared" si="108"/>
        <v>#VALUE!</v>
      </c>
      <c r="D6971" t="s">
        <v>34009</v>
      </c>
    </row>
    <row r="6972" spans="3:4" x14ac:dyDescent="0.3">
      <c r="C6972" t="e">
        <f t="shared" si="108"/>
        <v>#VALUE!</v>
      </c>
      <c r="D6972" t="s">
        <v>34010</v>
      </c>
    </row>
    <row r="6973" spans="3:4" x14ac:dyDescent="0.3">
      <c r="C6973" t="e">
        <f t="shared" si="108"/>
        <v>#VALUE!</v>
      </c>
      <c r="D6973" t="s">
        <v>34011</v>
      </c>
    </row>
    <row r="6974" spans="3:4" x14ac:dyDescent="0.3">
      <c r="C6974" t="e">
        <f t="shared" si="108"/>
        <v>#VALUE!</v>
      </c>
      <c r="D6974" t="s">
        <v>34012</v>
      </c>
    </row>
    <row r="6975" spans="3:4" x14ac:dyDescent="0.3">
      <c r="C6975" t="e">
        <f t="shared" si="108"/>
        <v>#VALUE!</v>
      </c>
      <c r="D6975" t="s">
        <v>34013</v>
      </c>
    </row>
    <row r="6976" spans="3:4" x14ac:dyDescent="0.3">
      <c r="C6976" t="e">
        <f t="shared" si="108"/>
        <v>#VALUE!</v>
      </c>
      <c r="D6976" t="s">
        <v>34014</v>
      </c>
    </row>
    <row r="6977" spans="3:4" x14ac:dyDescent="0.3">
      <c r="C6977" t="e">
        <f t="shared" si="108"/>
        <v>#VALUE!</v>
      </c>
      <c r="D6977" t="s">
        <v>34015</v>
      </c>
    </row>
    <row r="6978" spans="3:4" x14ac:dyDescent="0.3">
      <c r="C6978" t="e">
        <f t="shared" si="108"/>
        <v>#VALUE!</v>
      </c>
      <c r="D6978" t="s">
        <v>34016</v>
      </c>
    </row>
    <row r="6979" spans="3:4" x14ac:dyDescent="0.3">
      <c r="C6979" t="e">
        <f t="shared" si="108"/>
        <v>#VALUE!</v>
      </c>
      <c r="D6979" t="s">
        <v>34017</v>
      </c>
    </row>
    <row r="6980" spans="3:4" x14ac:dyDescent="0.3">
      <c r="C6980" t="e">
        <f t="shared" si="108"/>
        <v>#VALUE!</v>
      </c>
      <c r="D6980" t="s">
        <v>34018</v>
      </c>
    </row>
    <row r="6981" spans="3:4" x14ac:dyDescent="0.3">
      <c r="C6981" t="e">
        <f t="shared" si="108"/>
        <v>#VALUE!</v>
      </c>
      <c r="D6981" t="s">
        <v>34019</v>
      </c>
    </row>
    <row r="6982" spans="3:4" x14ac:dyDescent="0.3">
      <c r="C6982" t="e">
        <f t="shared" si="108"/>
        <v>#VALUE!</v>
      </c>
      <c r="D6982" t="s">
        <v>34020</v>
      </c>
    </row>
    <row r="6983" spans="3:4" x14ac:dyDescent="0.3">
      <c r="C6983" t="e">
        <f t="shared" si="108"/>
        <v>#VALUE!</v>
      </c>
      <c r="D6983" t="s">
        <v>34021</v>
      </c>
    </row>
    <row r="6984" spans="3:4" x14ac:dyDescent="0.3">
      <c r="C6984" t="e">
        <f t="shared" ref="C6984:C7047" si="109">IF(AND(FIND("第",D6984)&gt;0, FIND("章",D6984,6)&gt;0), "Header", "")</f>
        <v>#VALUE!</v>
      </c>
      <c r="D6984" t="s">
        <v>34022</v>
      </c>
    </row>
    <row r="6985" spans="3:4" x14ac:dyDescent="0.3">
      <c r="C6985" t="e">
        <f t="shared" si="109"/>
        <v>#VALUE!</v>
      </c>
      <c r="D6985" t="s">
        <v>34023</v>
      </c>
    </row>
    <row r="6986" spans="3:4" x14ac:dyDescent="0.3">
      <c r="C6986" t="e">
        <f t="shared" si="109"/>
        <v>#VALUE!</v>
      </c>
      <c r="D6986" t="s">
        <v>34024</v>
      </c>
    </row>
    <row r="6987" spans="3:4" x14ac:dyDescent="0.3">
      <c r="C6987" t="e">
        <f t="shared" si="109"/>
        <v>#VALUE!</v>
      </c>
      <c r="D6987" t="s">
        <v>34025</v>
      </c>
    </row>
    <row r="6988" spans="3:4" x14ac:dyDescent="0.3">
      <c r="C6988" t="e">
        <f t="shared" si="109"/>
        <v>#VALUE!</v>
      </c>
      <c r="D6988" t="s">
        <v>34026</v>
      </c>
    </row>
    <row r="6989" spans="3:4" x14ac:dyDescent="0.3">
      <c r="C6989" t="e">
        <f t="shared" si="109"/>
        <v>#VALUE!</v>
      </c>
      <c r="D6989" t="s">
        <v>16740</v>
      </c>
    </row>
    <row r="6990" spans="3:4" x14ac:dyDescent="0.3">
      <c r="C6990" t="e">
        <f t="shared" si="109"/>
        <v>#VALUE!</v>
      </c>
      <c r="D6990" t="s">
        <v>34027</v>
      </c>
    </row>
    <row r="6991" spans="3:4" x14ac:dyDescent="0.3">
      <c r="C6991" t="e">
        <f t="shared" si="109"/>
        <v>#VALUE!</v>
      </c>
      <c r="D6991" t="s">
        <v>34028</v>
      </c>
    </row>
    <row r="6992" spans="3:4" x14ac:dyDescent="0.3">
      <c r="C6992" t="e">
        <f t="shared" si="109"/>
        <v>#VALUE!</v>
      </c>
      <c r="D6992" t="s">
        <v>34029</v>
      </c>
    </row>
    <row r="6993" spans="3:4" x14ac:dyDescent="0.3">
      <c r="C6993" t="e">
        <f t="shared" si="109"/>
        <v>#VALUE!</v>
      </c>
      <c r="D6993" t="s">
        <v>34030</v>
      </c>
    </row>
    <row r="6994" spans="3:4" x14ac:dyDescent="0.3">
      <c r="C6994" t="e">
        <f t="shared" si="109"/>
        <v>#VALUE!</v>
      </c>
      <c r="D6994" t="s">
        <v>34031</v>
      </c>
    </row>
    <row r="6995" spans="3:4" x14ac:dyDescent="0.3">
      <c r="C6995" t="e">
        <f t="shared" si="109"/>
        <v>#VALUE!</v>
      </c>
      <c r="D6995" t="s">
        <v>34032</v>
      </c>
    </row>
    <row r="6996" spans="3:4" x14ac:dyDescent="0.3">
      <c r="C6996" t="e">
        <f t="shared" si="109"/>
        <v>#VALUE!</v>
      </c>
      <c r="D6996" t="s">
        <v>34033</v>
      </c>
    </row>
    <row r="6997" spans="3:4" x14ac:dyDescent="0.3">
      <c r="C6997" t="e">
        <f t="shared" si="109"/>
        <v>#VALUE!</v>
      </c>
      <c r="D6997" t="s">
        <v>34034</v>
      </c>
    </row>
    <row r="6998" spans="3:4" x14ac:dyDescent="0.3">
      <c r="C6998" t="e">
        <f t="shared" si="109"/>
        <v>#VALUE!</v>
      </c>
      <c r="D6998" t="s">
        <v>34035</v>
      </c>
    </row>
    <row r="6999" spans="3:4" x14ac:dyDescent="0.3">
      <c r="C6999" t="e">
        <f t="shared" si="109"/>
        <v>#VALUE!</v>
      </c>
      <c r="D6999" t="s">
        <v>34036</v>
      </c>
    </row>
    <row r="7000" spans="3:4" x14ac:dyDescent="0.3">
      <c r="C7000" t="e">
        <f t="shared" si="109"/>
        <v>#VALUE!</v>
      </c>
      <c r="D7000" t="s">
        <v>34037</v>
      </c>
    </row>
    <row r="7001" spans="3:4" x14ac:dyDescent="0.3">
      <c r="C7001" t="e">
        <f t="shared" si="109"/>
        <v>#VALUE!</v>
      </c>
      <c r="D7001" t="s">
        <v>34038</v>
      </c>
    </row>
    <row r="7002" spans="3:4" x14ac:dyDescent="0.3">
      <c r="C7002" t="e">
        <f t="shared" si="109"/>
        <v>#VALUE!</v>
      </c>
      <c r="D7002" t="s">
        <v>34039</v>
      </c>
    </row>
    <row r="7003" spans="3:4" x14ac:dyDescent="0.3">
      <c r="C7003" t="e">
        <f t="shared" si="109"/>
        <v>#VALUE!</v>
      </c>
      <c r="D7003" t="s">
        <v>34040</v>
      </c>
    </row>
    <row r="7004" spans="3:4" x14ac:dyDescent="0.3">
      <c r="C7004" t="str">
        <f t="shared" si="109"/>
        <v>Header</v>
      </c>
      <c r="D7004" t="s">
        <v>47269</v>
      </c>
    </row>
    <row r="7005" spans="3:4" x14ac:dyDescent="0.3">
      <c r="C7005" t="e">
        <f t="shared" si="109"/>
        <v>#VALUE!</v>
      </c>
      <c r="D7005" t="s">
        <v>34042</v>
      </c>
    </row>
    <row r="7006" spans="3:4" x14ac:dyDescent="0.3">
      <c r="C7006" t="e">
        <f t="shared" si="109"/>
        <v>#VALUE!</v>
      </c>
      <c r="D7006" t="s">
        <v>34043</v>
      </c>
    </row>
    <row r="7007" spans="3:4" x14ac:dyDescent="0.3">
      <c r="C7007" t="e">
        <f t="shared" si="109"/>
        <v>#VALUE!</v>
      </c>
      <c r="D7007" t="s">
        <v>50</v>
      </c>
    </row>
    <row r="7008" spans="3:4" x14ac:dyDescent="0.3">
      <c r="C7008" t="e">
        <f t="shared" si="109"/>
        <v>#VALUE!</v>
      </c>
      <c r="D7008" t="s">
        <v>34044</v>
      </c>
    </row>
    <row r="7009" spans="3:4" x14ac:dyDescent="0.3">
      <c r="C7009" t="e">
        <f t="shared" si="109"/>
        <v>#VALUE!</v>
      </c>
      <c r="D7009" t="s">
        <v>34045</v>
      </c>
    </row>
    <row r="7010" spans="3:4" x14ac:dyDescent="0.3">
      <c r="C7010" t="e">
        <f t="shared" si="109"/>
        <v>#VALUE!</v>
      </c>
      <c r="D7010" t="s">
        <v>34046</v>
      </c>
    </row>
    <row r="7011" spans="3:4" x14ac:dyDescent="0.3">
      <c r="C7011" t="e">
        <f t="shared" si="109"/>
        <v>#VALUE!</v>
      </c>
      <c r="D7011" t="s">
        <v>34047</v>
      </c>
    </row>
    <row r="7012" spans="3:4" x14ac:dyDescent="0.3">
      <c r="C7012" t="e">
        <f t="shared" si="109"/>
        <v>#VALUE!</v>
      </c>
      <c r="D7012" t="s">
        <v>34048</v>
      </c>
    </row>
    <row r="7013" spans="3:4" x14ac:dyDescent="0.3">
      <c r="C7013" t="e">
        <f t="shared" si="109"/>
        <v>#VALUE!</v>
      </c>
      <c r="D7013" t="s">
        <v>34049</v>
      </c>
    </row>
    <row r="7014" spans="3:4" x14ac:dyDescent="0.3">
      <c r="C7014" t="e">
        <f t="shared" si="109"/>
        <v>#VALUE!</v>
      </c>
      <c r="D7014" t="s">
        <v>34050</v>
      </c>
    </row>
    <row r="7015" spans="3:4" x14ac:dyDescent="0.3">
      <c r="C7015" t="e">
        <f t="shared" si="109"/>
        <v>#VALUE!</v>
      </c>
      <c r="D7015" t="s">
        <v>34051</v>
      </c>
    </row>
    <row r="7016" spans="3:4" x14ac:dyDescent="0.3">
      <c r="C7016" t="e">
        <f t="shared" si="109"/>
        <v>#VALUE!</v>
      </c>
      <c r="D7016" t="s">
        <v>34052</v>
      </c>
    </row>
    <row r="7017" spans="3:4" x14ac:dyDescent="0.3">
      <c r="C7017" t="e">
        <f t="shared" si="109"/>
        <v>#VALUE!</v>
      </c>
      <c r="D7017" t="s">
        <v>34053</v>
      </c>
    </row>
    <row r="7018" spans="3:4" x14ac:dyDescent="0.3">
      <c r="C7018" t="e">
        <f t="shared" si="109"/>
        <v>#VALUE!</v>
      </c>
      <c r="D7018" t="s">
        <v>34054</v>
      </c>
    </row>
    <row r="7019" spans="3:4" x14ac:dyDescent="0.3">
      <c r="C7019" t="e">
        <f t="shared" si="109"/>
        <v>#VALUE!</v>
      </c>
      <c r="D7019" t="s">
        <v>34055</v>
      </c>
    </row>
    <row r="7020" spans="3:4" x14ac:dyDescent="0.3">
      <c r="C7020" t="e">
        <f t="shared" si="109"/>
        <v>#VALUE!</v>
      </c>
      <c r="D7020" t="s">
        <v>34056</v>
      </c>
    </row>
    <row r="7021" spans="3:4" x14ac:dyDescent="0.3">
      <c r="C7021" t="e">
        <f t="shared" si="109"/>
        <v>#VALUE!</v>
      </c>
      <c r="D7021" t="s">
        <v>34057</v>
      </c>
    </row>
    <row r="7022" spans="3:4" x14ac:dyDescent="0.3">
      <c r="C7022" t="e">
        <f t="shared" si="109"/>
        <v>#VALUE!</v>
      </c>
      <c r="D7022" t="s">
        <v>34058</v>
      </c>
    </row>
    <row r="7023" spans="3:4" x14ac:dyDescent="0.3">
      <c r="C7023" t="e">
        <f t="shared" si="109"/>
        <v>#VALUE!</v>
      </c>
      <c r="D7023" t="s">
        <v>34059</v>
      </c>
    </row>
    <row r="7024" spans="3:4" x14ac:dyDescent="0.3">
      <c r="C7024" t="e">
        <f t="shared" si="109"/>
        <v>#VALUE!</v>
      </c>
      <c r="D7024" t="s">
        <v>6079</v>
      </c>
    </row>
    <row r="7025" spans="3:4" x14ac:dyDescent="0.3">
      <c r="C7025" t="e">
        <f t="shared" si="109"/>
        <v>#VALUE!</v>
      </c>
      <c r="D7025" t="s">
        <v>34060</v>
      </c>
    </row>
    <row r="7026" spans="3:4" x14ac:dyDescent="0.3">
      <c r="C7026" t="e">
        <f t="shared" si="109"/>
        <v>#VALUE!</v>
      </c>
      <c r="D7026" t="s">
        <v>34061</v>
      </c>
    </row>
    <row r="7027" spans="3:4" x14ac:dyDescent="0.3">
      <c r="C7027" t="e">
        <f t="shared" si="109"/>
        <v>#VALUE!</v>
      </c>
      <c r="D7027" t="s">
        <v>34062</v>
      </c>
    </row>
    <row r="7028" spans="3:4" x14ac:dyDescent="0.3">
      <c r="C7028" t="e">
        <f t="shared" si="109"/>
        <v>#VALUE!</v>
      </c>
      <c r="D7028" t="s">
        <v>34063</v>
      </c>
    </row>
    <row r="7029" spans="3:4" x14ac:dyDescent="0.3">
      <c r="C7029" t="e">
        <f t="shared" si="109"/>
        <v>#VALUE!</v>
      </c>
      <c r="D7029" t="s">
        <v>34064</v>
      </c>
    </row>
    <row r="7030" spans="3:4" x14ac:dyDescent="0.3">
      <c r="C7030" t="e">
        <f t="shared" si="109"/>
        <v>#VALUE!</v>
      </c>
      <c r="D7030" t="s">
        <v>34065</v>
      </c>
    </row>
    <row r="7031" spans="3:4" x14ac:dyDescent="0.3">
      <c r="C7031" t="e">
        <f t="shared" si="109"/>
        <v>#VALUE!</v>
      </c>
      <c r="D7031" t="s">
        <v>34066</v>
      </c>
    </row>
    <row r="7032" spans="3:4" x14ac:dyDescent="0.3">
      <c r="C7032" t="e">
        <f t="shared" si="109"/>
        <v>#VALUE!</v>
      </c>
      <c r="D7032" t="s">
        <v>34067</v>
      </c>
    </row>
    <row r="7033" spans="3:4" x14ac:dyDescent="0.3">
      <c r="C7033" t="e">
        <f t="shared" si="109"/>
        <v>#VALUE!</v>
      </c>
      <c r="D7033" t="s">
        <v>34068</v>
      </c>
    </row>
    <row r="7034" spans="3:4" x14ac:dyDescent="0.3">
      <c r="C7034" t="e">
        <f t="shared" si="109"/>
        <v>#VALUE!</v>
      </c>
      <c r="D7034" t="s">
        <v>34069</v>
      </c>
    </row>
    <row r="7035" spans="3:4" x14ac:dyDescent="0.3">
      <c r="C7035" t="e">
        <f t="shared" si="109"/>
        <v>#VALUE!</v>
      </c>
      <c r="D7035" t="s">
        <v>34070</v>
      </c>
    </row>
    <row r="7036" spans="3:4" x14ac:dyDescent="0.3">
      <c r="C7036" t="e">
        <f t="shared" si="109"/>
        <v>#VALUE!</v>
      </c>
      <c r="D7036" t="s">
        <v>34071</v>
      </c>
    </row>
    <row r="7037" spans="3:4" x14ac:dyDescent="0.3">
      <c r="C7037" t="e">
        <f t="shared" si="109"/>
        <v>#VALUE!</v>
      </c>
      <c r="D7037" t="s">
        <v>275</v>
      </c>
    </row>
    <row r="7038" spans="3:4" x14ac:dyDescent="0.3">
      <c r="C7038" t="e">
        <f t="shared" si="109"/>
        <v>#VALUE!</v>
      </c>
      <c r="D7038" t="s">
        <v>34072</v>
      </c>
    </row>
    <row r="7039" spans="3:4" x14ac:dyDescent="0.3">
      <c r="C7039" t="e">
        <f t="shared" si="109"/>
        <v>#VALUE!</v>
      </c>
      <c r="D7039" t="s">
        <v>34073</v>
      </c>
    </row>
    <row r="7040" spans="3:4" x14ac:dyDescent="0.3">
      <c r="C7040" t="e">
        <f t="shared" si="109"/>
        <v>#VALUE!</v>
      </c>
      <c r="D7040" t="s">
        <v>34074</v>
      </c>
    </row>
    <row r="7041" spans="3:4" x14ac:dyDescent="0.3">
      <c r="C7041" t="e">
        <f t="shared" si="109"/>
        <v>#VALUE!</v>
      </c>
      <c r="D7041" t="s">
        <v>34075</v>
      </c>
    </row>
    <row r="7042" spans="3:4" x14ac:dyDescent="0.3">
      <c r="C7042" t="e">
        <f t="shared" si="109"/>
        <v>#VALUE!</v>
      </c>
      <c r="D7042" t="s">
        <v>34076</v>
      </c>
    </row>
    <row r="7043" spans="3:4" x14ac:dyDescent="0.3">
      <c r="C7043" t="e">
        <f t="shared" si="109"/>
        <v>#VALUE!</v>
      </c>
      <c r="D7043" t="s">
        <v>34077</v>
      </c>
    </row>
    <row r="7044" spans="3:4" x14ac:dyDescent="0.3">
      <c r="C7044" t="e">
        <f t="shared" si="109"/>
        <v>#VALUE!</v>
      </c>
      <c r="D7044" t="s">
        <v>34078</v>
      </c>
    </row>
    <row r="7045" spans="3:4" x14ac:dyDescent="0.3">
      <c r="C7045" t="e">
        <f t="shared" si="109"/>
        <v>#VALUE!</v>
      </c>
      <c r="D7045" t="s">
        <v>34079</v>
      </c>
    </row>
    <row r="7046" spans="3:4" x14ac:dyDescent="0.3">
      <c r="C7046" t="e">
        <f t="shared" si="109"/>
        <v>#VALUE!</v>
      </c>
      <c r="D7046" t="s">
        <v>34080</v>
      </c>
    </row>
    <row r="7047" spans="3:4" x14ac:dyDescent="0.3">
      <c r="C7047" t="e">
        <f t="shared" si="109"/>
        <v>#VALUE!</v>
      </c>
      <c r="D7047" t="s">
        <v>34081</v>
      </c>
    </row>
    <row r="7048" spans="3:4" x14ac:dyDescent="0.3">
      <c r="C7048" t="e">
        <f t="shared" ref="C7048:C7111" si="110">IF(AND(FIND("第",D7048)&gt;0, FIND("章",D7048,6)&gt;0), "Header", "")</f>
        <v>#VALUE!</v>
      </c>
      <c r="D7048" t="s">
        <v>34082</v>
      </c>
    </row>
    <row r="7049" spans="3:4" x14ac:dyDescent="0.3">
      <c r="C7049" t="e">
        <f t="shared" si="110"/>
        <v>#VALUE!</v>
      </c>
      <c r="D7049" t="s">
        <v>34083</v>
      </c>
    </row>
    <row r="7050" spans="3:4" x14ac:dyDescent="0.3">
      <c r="C7050" t="e">
        <f t="shared" si="110"/>
        <v>#VALUE!</v>
      </c>
      <c r="D7050" t="s">
        <v>34084</v>
      </c>
    </row>
    <row r="7051" spans="3:4" x14ac:dyDescent="0.3">
      <c r="C7051" t="e">
        <f t="shared" si="110"/>
        <v>#VALUE!</v>
      </c>
      <c r="D7051" t="s">
        <v>34085</v>
      </c>
    </row>
    <row r="7052" spans="3:4" x14ac:dyDescent="0.3">
      <c r="C7052" t="e">
        <f t="shared" si="110"/>
        <v>#VALUE!</v>
      </c>
      <c r="D7052" t="s">
        <v>34086</v>
      </c>
    </row>
    <row r="7053" spans="3:4" x14ac:dyDescent="0.3">
      <c r="C7053" t="e">
        <f t="shared" si="110"/>
        <v>#VALUE!</v>
      </c>
      <c r="D7053" t="s">
        <v>34087</v>
      </c>
    </row>
    <row r="7054" spans="3:4" x14ac:dyDescent="0.3">
      <c r="C7054" t="e">
        <f t="shared" si="110"/>
        <v>#VALUE!</v>
      </c>
      <c r="D7054" t="s">
        <v>34088</v>
      </c>
    </row>
    <row r="7055" spans="3:4" x14ac:dyDescent="0.3">
      <c r="C7055" t="str">
        <f t="shared" si="110"/>
        <v>Header</v>
      </c>
      <c r="D7055" t="s">
        <v>34089</v>
      </c>
    </row>
    <row r="7056" spans="3:4" x14ac:dyDescent="0.3">
      <c r="C7056" t="e">
        <f t="shared" si="110"/>
        <v>#VALUE!</v>
      </c>
      <c r="D7056" t="s">
        <v>34090</v>
      </c>
    </row>
    <row r="7057" spans="3:4" x14ac:dyDescent="0.3">
      <c r="C7057" t="e">
        <f t="shared" si="110"/>
        <v>#VALUE!</v>
      </c>
      <c r="D7057" t="s">
        <v>34091</v>
      </c>
    </row>
    <row r="7058" spans="3:4" x14ac:dyDescent="0.3">
      <c r="C7058" t="e">
        <f t="shared" si="110"/>
        <v>#VALUE!</v>
      </c>
      <c r="D7058" t="s">
        <v>50</v>
      </c>
    </row>
    <row r="7059" spans="3:4" x14ac:dyDescent="0.3">
      <c r="C7059" t="e">
        <f t="shared" si="110"/>
        <v>#VALUE!</v>
      </c>
      <c r="D7059" t="s">
        <v>34092</v>
      </c>
    </row>
    <row r="7060" spans="3:4" x14ac:dyDescent="0.3">
      <c r="C7060" t="e">
        <f t="shared" si="110"/>
        <v>#VALUE!</v>
      </c>
      <c r="D7060" t="s">
        <v>34093</v>
      </c>
    </row>
    <row r="7061" spans="3:4" x14ac:dyDescent="0.3">
      <c r="C7061" t="e">
        <f t="shared" si="110"/>
        <v>#VALUE!</v>
      </c>
      <c r="D7061" t="s">
        <v>34094</v>
      </c>
    </row>
    <row r="7062" spans="3:4" x14ac:dyDescent="0.3">
      <c r="C7062" t="e">
        <f t="shared" si="110"/>
        <v>#VALUE!</v>
      </c>
      <c r="D7062" t="s">
        <v>34095</v>
      </c>
    </row>
    <row r="7063" spans="3:4" x14ac:dyDescent="0.3">
      <c r="C7063" t="e">
        <f t="shared" si="110"/>
        <v>#VALUE!</v>
      </c>
      <c r="D7063" t="s">
        <v>34096</v>
      </c>
    </row>
    <row r="7064" spans="3:4" x14ac:dyDescent="0.3">
      <c r="C7064" t="e">
        <f t="shared" si="110"/>
        <v>#VALUE!</v>
      </c>
      <c r="D7064" t="s">
        <v>34097</v>
      </c>
    </row>
    <row r="7065" spans="3:4" x14ac:dyDescent="0.3">
      <c r="C7065" t="e">
        <f t="shared" si="110"/>
        <v>#VALUE!</v>
      </c>
      <c r="D7065" t="s">
        <v>34098</v>
      </c>
    </row>
    <row r="7066" spans="3:4" x14ac:dyDescent="0.3">
      <c r="C7066" t="e">
        <f t="shared" si="110"/>
        <v>#VALUE!</v>
      </c>
      <c r="D7066" t="s">
        <v>34099</v>
      </c>
    </row>
    <row r="7067" spans="3:4" x14ac:dyDescent="0.3">
      <c r="C7067" t="e">
        <f t="shared" si="110"/>
        <v>#VALUE!</v>
      </c>
      <c r="D7067" t="s">
        <v>34100</v>
      </c>
    </row>
    <row r="7068" spans="3:4" x14ac:dyDescent="0.3">
      <c r="C7068" t="e">
        <f t="shared" si="110"/>
        <v>#VALUE!</v>
      </c>
      <c r="D7068" t="s">
        <v>34101</v>
      </c>
    </row>
    <row r="7069" spans="3:4" x14ac:dyDescent="0.3">
      <c r="C7069" t="e">
        <f t="shared" si="110"/>
        <v>#VALUE!</v>
      </c>
      <c r="D7069" t="s">
        <v>34102</v>
      </c>
    </row>
    <row r="7070" spans="3:4" x14ac:dyDescent="0.3">
      <c r="C7070" t="e">
        <f t="shared" si="110"/>
        <v>#VALUE!</v>
      </c>
      <c r="D7070" t="s">
        <v>34103</v>
      </c>
    </row>
    <row r="7071" spans="3:4" x14ac:dyDescent="0.3">
      <c r="C7071" t="e">
        <f t="shared" si="110"/>
        <v>#VALUE!</v>
      </c>
      <c r="D7071" t="s">
        <v>34104</v>
      </c>
    </row>
    <row r="7072" spans="3:4" x14ac:dyDescent="0.3">
      <c r="C7072" t="e">
        <f t="shared" si="110"/>
        <v>#VALUE!</v>
      </c>
      <c r="D7072" t="s">
        <v>34105</v>
      </c>
    </row>
    <row r="7073" spans="3:4" x14ac:dyDescent="0.3">
      <c r="C7073" t="e">
        <f t="shared" si="110"/>
        <v>#VALUE!</v>
      </c>
      <c r="D7073" t="s">
        <v>34106</v>
      </c>
    </row>
    <row r="7074" spans="3:4" x14ac:dyDescent="0.3">
      <c r="C7074" t="e">
        <f t="shared" si="110"/>
        <v>#VALUE!</v>
      </c>
      <c r="D7074" t="s">
        <v>34107</v>
      </c>
    </row>
    <row r="7075" spans="3:4" x14ac:dyDescent="0.3">
      <c r="C7075" t="e">
        <f t="shared" si="110"/>
        <v>#VALUE!</v>
      </c>
      <c r="D7075" t="s">
        <v>34108</v>
      </c>
    </row>
    <row r="7076" spans="3:4" x14ac:dyDescent="0.3">
      <c r="C7076" t="e">
        <f t="shared" si="110"/>
        <v>#VALUE!</v>
      </c>
      <c r="D7076" t="s">
        <v>34109</v>
      </c>
    </row>
    <row r="7077" spans="3:4" x14ac:dyDescent="0.3">
      <c r="C7077" t="e">
        <f t="shared" si="110"/>
        <v>#VALUE!</v>
      </c>
      <c r="D7077" t="s">
        <v>34110</v>
      </c>
    </row>
    <row r="7078" spans="3:4" x14ac:dyDescent="0.3">
      <c r="C7078" t="e">
        <f t="shared" si="110"/>
        <v>#VALUE!</v>
      </c>
      <c r="D7078" t="s">
        <v>34111</v>
      </c>
    </row>
    <row r="7079" spans="3:4" x14ac:dyDescent="0.3">
      <c r="C7079" t="e">
        <f t="shared" si="110"/>
        <v>#VALUE!</v>
      </c>
      <c r="D7079" t="s">
        <v>34112</v>
      </c>
    </row>
    <row r="7080" spans="3:4" x14ac:dyDescent="0.3">
      <c r="C7080" t="e">
        <f t="shared" si="110"/>
        <v>#VALUE!</v>
      </c>
      <c r="D7080" t="s">
        <v>34113</v>
      </c>
    </row>
    <row r="7081" spans="3:4" x14ac:dyDescent="0.3">
      <c r="C7081" t="e">
        <f t="shared" si="110"/>
        <v>#VALUE!</v>
      </c>
      <c r="D7081" t="s">
        <v>34114</v>
      </c>
    </row>
    <row r="7082" spans="3:4" x14ac:dyDescent="0.3">
      <c r="C7082" t="e">
        <f t="shared" si="110"/>
        <v>#VALUE!</v>
      </c>
      <c r="D7082" t="s">
        <v>34115</v>
      </c>
    </row>
    <row r="7083" spans="3:4" x14ac:dyDescent="0.3">
      <c r="C7083" t="e">
        <f t="shared" si="110"/>
        <v>#VALUE!</v>
      </c>
      <c r="D7083" t="s">
        <v>34116</v>
      </c>
    </row>
    <row r="7084" spans="3:4" x14ac:dyDescent="0.3">
      <c r="C7084" t="e">
        <f t="shared" si="110"/>
        <v>#VALUE!</v>
      </c>
      <c r="D7084" t="s">
        <v>34117</v>
      </c>
    </row>
    <row r="7085" spans="3:4" x14ac:dyDescent="0.3">
      <c r="C7085" t="e">
        <f t="shared" si="110"/>
        <v>#VALUE!</v>
      </c>
      <c r="D7085" t="s">
        <v>34118</v>
      </c>
    </row>
    <row r="7086" spans="3:4" x14ac:dyDescent="0.3">
      <c r="C7086" t="e">
        <f t="shared" si="110"/>
        <v>#VALUE!</v>
      </c>
      <c r="D7086" t="s">
        <v>34119</v>
      </c>
    </row>
    <row r="7087" spans="3:4" x14ac:dyDescent="0.3">
      <c r="C7087" t="e">
        <f t="shared" si="110"/>
        <v>#VALUE!</v>
      </c>
      <c r="D7087" t="s">
        <v>34120</v>
      </c>
    </row>
    <row r="7088" spans="3:4" x14ac:dyDescent="0.3">
      <c r="C7088" t="e">
        <f t="shared" si="110"/>
        <v>#VALUE!</v>
      </c>
      <c r="D7088" t="s">
        <v>34121</v>
      </c>
    </row>
    <row r="7089" spans="3:4" x14ac:dyDescent="0.3">
      <c r="C7089" t="e">
        <f t="shared" si="110"/>
        <v>#VALUE!</v>
      </c>
      <c r="D7089" t="s">
        <v>34122</v>
      </c>
    </row>
    <row r="7090" spans="3:4" x14ac:dyDescent="0.3">
      <c r="C7090" t="e">
        <f t="shared" si="110"/>
        <v>#VALUE!</v>
      </c>
      <c r="D7090" t="s">
        <v>34123</v>
      </c>
    </row>
    <row r="7091" spans="3:4" x14ac:dyDescent="0.3">
      <c r="C7091" t="e">
        <f t="shared" si="110"/>
        <v>#VALUE!</v>
      </c>
      <c r="D7091" t="s">
        <v>34124</v>
      </c>
    </row>
    <row r="7092" spans="3:4" x14ac:dyDescent="0.3">
      <c r="C7092" t="e">
        <f t="shared" si="110"/>
        <v>#VALUE!</v>
      </c>
      <c r="D7092" t="s">
        <v>34125</v>
      </c>
    </row>
    <row r="7093" spans="3:4" x14ac:dyDescent="0.3">
      <c r="C7093" t="e">
        <f t="shared" si="110"/>
        <v>#VALUE!</v>
      </c>
      <c r="D7093" t="s">
        <v>34126</v>
      </c>
    </row>
    <row r="7094" spans="3:4" x14ac:dyDescent="0.3">
      <c r="C7094" t="str">
        <f t="shared" si="110"/>
        <v>Header</v>
      </c>
      <c r="D7094" t="s">
        <v>34127</v>
      </c>
    </row>
    <row r="7095" spans="3:4" x14ac:dyDescent="0.3">
      <c r="C7095" t="e">
        <f t="shared" si="110"/>
        <v>#VALUE!</v>
      </c>
      <c r="D7095" t="s">
        <v>34128</v>
      </c>
    </row>
    <row r="7096" spans="3:4" x14ac:dyDescent="0.3">
      <c r="C7096" t="e">
        <f t="shared" si="110"/>
        <v>#VALUE!</v>
      </c>
      <c r="D7096" t="s">
        <v>34129</v>
      </c>
    </row>
    <row r="7097" spans="3:4" x14ac:dyDescent="0.3">
      <c r="C7097" t="e">
        <f t="shared" si="110"/>
        <v>#VALUE!</v>
      </c>
      <c r="D7097" t="s">
        <v>34130</v>
      </c>
    </row>
    <row r="7098" spans="3:4" x14ac:dyDescent="0.3">
      <c r="C7098" t="e">
        <f t="shared" si="110"/>
        <v>#VALUE!</v>
      </c>
      <c r="D7098" t="s">
        <v>34131</v>
      </c>
    </row>
    <row r="7099" spans="3:4" x14ac:dyDescent="0.3">
      <c r="C7099" t="e">
        <f t="shared" si="110"/>
        <v>#VALUE!</v>
      </c>
      <c r="D7099" t="s">
        <v>4801</v>
      </c>
    </row>
    <row r="7100" spans="3:4" x14ac:dyDescent="0.3">
      <c r="C7100" t="e">
        <f t="shared" si="110"/>
        <v>#VALUE!</v>
      </c>
      <c r="D7100" t="s">
        <v>34132</v>
      </c>
    </row>
    <row r="7101" spans="3:4" x14ac:dyDescent="0.3">
      <c r="C7101" t="e">
        <f t="shared" si="110"/>
        <v>#VALUE!</v>
      </c>
      <c r="D7101" t="s">
        <v>34133</v>
      </c>
    </row>
    <row r="7102" spans="3:4" x14ac:dyDescent="0.3">
      <c r="C7102" t="e">
        <f t="shared" si="110"/>
        <v>#VALUE!</v>
      </c>
      <c r="D7102" t="s">
        <v>34134</v>
      </c>
    </row>
    <row r="7103" spans="3:4" x14ac:dyDescent="0.3">
      <c r="C7103" t="e">
        <f t="shared" si="110"/>
        <v>#VALUE!</v>
      </c>
      <c r="D7103" t="s">
        <v>34135</v>
      </c>
    </row>
    <row r="7104" spans="3:4" x14ac:dyDescent="0.3">
      <c r="C7104" t="e">
        <f t="shared" si="110"/>
        <v>#VALUE!</v>
      </c>
      <c r="D7104" t="s">
        <v>34136</v>
      </c>
    </row>
    <row r="7105" spans="3:4" x14ac:dyDescent="0.3">
      <c r="C7105" t="e">
        <f t="shared" si="110"/>
        <v>#VALUE!</v>
      </c>
      <c r="D7105" t="s">
        <v>34137</v>
      </c>
    </row>
    <row r="7106" spans="3:4" x14ac:dyDescent="0.3">
      <c r="C7106" t="e">
        <f t="shared" si="110"/>
        <v>#VALUE!</v>
      </c>
      <c r="D7106" t="s">
        <v>34138</v>
      </c>
    </row>
    <row r="7107" spans="3:4" x14ac:dyDescent="0.3">
      <c r="C7107" t="e">
        <f t="shared" si="110"/>
        <v>#VALUE!</v>
      </c>
      <c r="D7107" t="s">
        <v>34139</v>
      </c>
    </row>
    <row r="7108" spans="3:4" x14ac:dyDescent="0.3">
      <c r="C7108" t="e">
        <f t="shared" si="110"/>
        <v>#VALUE!</v>
      </c>
      <c r="D7108" t="s">
        <v>34140</v>
      </c>
    </row>
    <row r="7109" spans="3:4" x14ac:dyDescent="0.3">
      <c r="C7109" t="e">
        <f t="shared" si="110"/>
        <v>#VALUE!</v>
      </c>
      <c r="D7109" t="s">
        <v>50</v>
      </c>
    </row>
    <row r="7110" spans="3:4" x14ac:dyDescent="0.3">
      <c r="C7110" t="e">
        <f t="shared" si="110"/>
        <v>#VALUE!</v>
      </c>
      <c r="D7110" t="s">
        <v>34141</v>
      </c>
    </row>
    <row r="7111" spans="3:4" x14ac:dyDescent="0.3">
      <c r="C7111" t="e">
        <f t="shared" si="110"/>
        <v>#VALUE!</v>
      </c>
      <c r="D7111" t="s">
        <v>34142</v>
      </c>
    </row>
    <row r="7112" spans="3:4" x14ac:dyDescent="0.3">
      <c r="C7112" t="e">
        <f t="shared" ref="C7112:C7175" si="111">IF(AND(FIND("第",D7112)&gt;0, FIND("章",D7112,6)&gt;0), "Header", "")</f>
        <v>#VALUE!</v>
      </c>
      <c r="D7112" t="s">
        <v>34143</v>
      </c>
    </row>
    <row r="7113" spans="3:4" x14ac:dyDescent="0.3">
      <c r="C7113" t="e">
        <f t="shared" si="111"/>
        <v>#VALUE!</v>
      </c>
      <c r="D7113" t="s">
        <v>34144</v>
      </c>
    </row>
    <row r="7114" spans="3:4" x14ac:dyDescent="0.3">
      <c r="C7114" t="e">
        <f t="shared" si="111"/>
        <v>#VALUE!</v>
      </c>
      <c r="D7114" t="s">
        <v>34145</v>
      </c>
    </row>
    <row r="7115" spans="3:4" x14ac:dyDescent="0.3">
      <c r="C7115" t="e">
        <f t="shared" si="111"/>
        <v>#VALUE!</v>
      </c>
      <c r="D7115" t="s">
        <v>34146</v>
      </c>
    </row>
    <row r="7116" spans="3:4" x14ac:dyDescent="0.3">
      <c r="C7116" t="e">
        <f t="shared" si="111"/>
        <v>#VALUE!</v>
      </c>
      <c r="D7116" t="s">
        <v>34147</v>
      </c>
    </row>
    <row r="7117" spans="3:4" x14ac:dyDescent="0.3">
      <c r="C7117" t="e">
        <f t="shared" si="111"/>
        <v>#VALUE!</v>
      </c>
      <c r="D7117" t="s">
        <v>34148</v>
      </c>
    </row>
    <row r="7118" spans="3:4" x14ac:dyDescent="0.3">
      <c r="C7118" t="e">
        <f t="shared" si="111"/>
        <v>#VALUE!</v>
      </c>
      <c r="D7118" t="s">
        <v>34149</v>
      </c>
    </row>
    <row r="7119" spans="3:4" x14ac:dyDescent="0.3">
      <c r="C7119" t="e">
        <f t="shared" si="111"/>
        <v>#VALUE!</v>
      </c>
      <c r="D7119" t="s">
        <v>34150</v>
      </c>
    </row>
    <row r="7120" spans="3:4" x14ac:dyDescent="0.3">
      <c r="C7120" t="e">
        <f t="shared" si="111"/>
        <v>#VALUE!</v>
      </c>
      <c r="D7120" t="s">
        <v>34151</v>
      </c>
    </row>
    <row r="7121" spans="3:4" x14ac:dyDescent="0.3">
      <c r="C7121" t="e">
        <f t="shared" si="111"/>
        <v>#VALUE!</v>
      </c>
      <c r="D7121" t="s">
        <v>34152</v>
      </c>
    </row>
    <row r="7122" spans="3:4" x14ac:dyDescent="0.3">
      <c r="C7122" t="e">
        <f t="shared" si="111"/>
        <v>#VALUE!</v>
      </c>
      <c r="D7122" t="s">
        <v>34153</v>
      </c>
    </row>
    <row r="7123" spans="3:4" x14ac:dyDescent="0.3">
      <c r="C7123" t="e">
        <f t="shared" si="111"/>
        <v>#VALUE!</v>
      </c>
      <c r="D7123" t="s">
        <v>34154</v>
      </c>
    </row>
    <row r="7124" spans="3:4" x14ac:dyDescent="0.3">
      <c r="C7124" t="e">
        <f t="shared" si="111"/>
        <v>#VALUE!</v>
      </c>
      <c r="D7124" t="s">
        <v>34155</v>
      </c>
    </row>
    <row r="7125" spans="3:4" x14ac:dyDescent="0.3">
      <c r="C7125" t="e">
        <f t="shared" si="111"/>
        <v>#VALUE!</v>
      </c>
      <c r="D7125" t="s">
        <v>34156</v>
      </c>
    </row>
    <row r="7126" spans="3:4" x14ac:dyDescent="0.3">
      <c r="C7126" t="e">
        <f t="shared" si="111"/>
        <v>#VALUE!</v>
      </c>
      <c r="D7126" t="s">
        <v>34157</v>
      </c>
    </row>
    <row r="7127" spans="3:4" x14ac:dyDescent="0.3">
      <c r="C7127" t="e">
        <f t="shared" si="111"/>
        <v>#VALUE!</v>
      </c>
      <c r="D7127" t="s">
        <v>34158</v>
      </c>
    </row>
    <row r="7128" spans="3:4" x14ac:dyDescent="0.3">
      <c r="C7128" t="e">
        <f t="shared" si="111"/>
        <v>#VALUE!</v>
      </c>
      <c r="D7128" t="s">
        <v>34159</v>
      </c>
    </row>
    <row r="7129" spans="3:4" x14ac:dyDescent="0.3">
      <c r="C7129" t="e">
        <f t="shared" si="111"/>
        <v>#VALUE!</v>
      </c>
      <c r="D7129" t="s">
        <v>34160</v>
      </c>
    </row>
    <row r="7130" spans="3:4" x14ac:dyDescent="0.3">
      <c r="C7130" t="e">
        <f t="shared" si="111"/>
        <v>#VALUE!</v>
      </c>
      <c r="D7130" t="s">
        <v>34161</v>
      </c>
    </row>
    <row r="7131" spans="3:4" x14ac:dyDescent="0.3">
      <c r="C7131" t="e">
        <f t="shared" si="111"/>
        <v>#VALUE!</v>
      </c>
      <c r="D7131" t="s">
        <v>34162</v>
      </c>
    </row>
    <row r="7132" spans="3:4" x14ac:dyDescent="0.3">
      <c r="C7132" t="e">
        <f t="shared" si="111"/>
        <v>#VALUE!</v>
      </c>
      <c r="D7132" t="s">
        <v>34163</v>
      </c>
    </row>
    <row r="7133" spans="3:4" x14ac:dyDescent="0.3">
      <c r="C7133" t="e">
        <f t="shared" si="111"/>
        <v>#VALUE!</v>
      </c>
      <c r="D7133" t="s">
        <v>34164</v>
      </c>
    </row>
    <row r="7134" spans="3:4" x14ac:dyDescent="0.3">
      <c r="C7134" t="e">
        <f t="shared" si="111"/>
        <v>#VALUE!</v>
      </c>
      <c r="D7134" t="s">
        <v>34165</v>
      </c>
    </row>
    <row r="7135" spans="3:4" x14ac:dyDescent="0.3">
      <c r="C7135" t="e">
        <f t="shared" si="111"/>
        <v>#VALUE!</v>
      </c>
      <c r="D7135" t="s">
        <v>34166</v>
      </c>
    </row>
    <row r="7136" spans="3:4" x14ac:dyDescent="0.3">
      <c r="C7136" t="e">
        <f t="shared" si="111"/>
        <v>#VALUE!</v>
      </c>
      <c r="D7136" t="s">
        <v>34167</v>
      </c>
    </row>
    <row r="7137" spans="3:4" x14ac:dyDescent="0.3">
      <c r="C7137" t="e">
        <f t="shared" si="111"/>
        <v>#VALUE!</v>
      </c>
      <c r="D7137" t="s">
        <v>34168</v>
      </c>
    </row>
    <row r="7138" spans="3:4" x14ac:dyDescent="0.3">
      <c r="C7138" t="e">
        <f t="shared" si="111"/>
        <v>#VALUE!</v>
      </c>
      <c r="D7138" t="s">
        <v>34169</v>
      </c>
    </row>
    <row r="7139" spans="3:4" x14ac:dyDescent="0.3">
      <c r="C7139" t="e">
        <f t="shared" si="111"/>
        <v>#VALUE!</v>
      </c>
      <c r="D7139" t="s">
        <v>34170</v>
      </c>
    </row>
    <row r="7140" spans="3:4" x14ac:dyDescent="0.3">
      <c r="C7140" t="e">
        <f t="shared" si="111"/>
        <v>#VALUE!</v>
      </c>
      <c r="D7140" t="s">
        <v>34171</v>
      </c>
    </row>
    <row r="7141" spans="3:4" x14ac:dyDescent="0.3">
      <c r="C7141" t="e">
        <f t="shared" si="111"/>
        <v>#VALUE!</v>
      </c>
      <c r="D7141" t="s">
        <v>34172</v>
      </c>
    </row>
    <row r="7142" spans="3:4" x14ac:dyDescent="0.3">
      <c r="C7142" t="e">
        <f t="shared" si="111"/>
        <v>#VALUE!</v>
      </c>
      <c r="D7142" t="s">
        <v>34173</v>
      </c>
    </row>
    <row r="7143" spans="3:4" x14ac:dyDescent="0.3">
      <c r="C7143" t="str">
        <f t="shared" si="111"/>
        <v>Header</v>
      </c>
      <c r="D7143" t="s">
        <v>34174</v>
      </c>
    </row>
    <row r="7144" spans="3:4" x14ac:dyDescent="0.3">
      <c r="C7144" t="e">
        <f t="shared" si="111"/>
        <v>#VALUE!</v>
      </c>
      <c r="D7144" t="s">
        <v>34175</v>
      </c>
    </row>
    <row r="7145" spans="3:4" x14ac:dyDescent="0.3">
      <c r="C7145" t="e">
        <f t="shared" si="111"/>
        <v>#VALUE!</v>
      </c>
      <c r="D7145" t="s">
        <v>34176</v>
      </c>
    </row>
    <row r="7146" spans="3:4" x14ac:dyDescent="0.3">
      <c r="C7146" t="e">
        <f t="shared" si="111"/>
        <v>#VALUE!</v>
      </c>
      <c r="D7146" t="s">
        <v>34177</v>
      </c>
    </row>
    <row r="7147" spans="3:4" x14ac:dyDescent="0.3">
      <c r="C7147" t="e">
        <f t="shared" si="111"/>
        <v>#VALUE!</v>
      </c>
      <c r="D7147" t="s">
        <v>34178</v>
      </c>
    </row>
    <row r="7148" spans="3:4" x14ac:dyDescent="0.3">
      <c r="C7148" t="e">
        <f t="shared" si="111"/>
        <v>#VALUE!</v>
      </c>
      <c r="D7148" t="s">
        <v>34179</v>
      </c>
    </row>
    <row r="7149" spans="3:4" x14ac:dyDescent="0.3">
      <c r="C7149" t="e">
        <f t="shared" si="111"/>
        <v>#VALUE!</v>
      </c>
      <c r="D7149" t="s">
        <v>34180</v>
      </c>
    </row>
    <row r="7150" spans="3:4" x14ac:dyDescent="0.3">
      <c r="C7150" t="e">
        <f t="shared" si="111"/>
        <v>#VALUE!</v>
      </c>
      <c r="D7150" t="s">
        <v>34181</v>
      </c>
    </row>
    <row r="7151" spans="3:4" x14ac:dyDescent="0.3">
      <c r="C7151" t="e">
        <f t="shared" si="111"/>
        <v>#VALUE!</v>
      </c>
      <c r="D7151" t="s">
        <v>34182</v>
      </c>
    </row>
    <row r="7152" spans="3:4" x14ac:dyDescent="0.3">
      <c r="C7152" t="e">
        <f t="shared" si="111"/>
        <v>#VALUE!</v>
      </c>
      <c r="D7152" t="s">
        <v>34183</v>
      </c>
    </row>
    <row r="7153" spans="3:4" x14ac:dyDescent="0.3">
      <c r="C7153" t="e">
        <f t="shared" si="111"/>
        <v>#VALUE!</v>
      </c>
      <c r="D7153" t="s">
        <v>34184</v>
      </c>
    </row>
    <row r="7154" spans="3:4" x14ac:dyDescent="0.3">
      <c r="C7154" t="e">
        <f t="shared" si="111"/>
        <v>#VALUE!</v>
      </c>
      <c r="D7154" t="s">
        <v>34185</v>
      </c>
    </row>
    <row r="7155" spans="3:4" x14ac:dyDescent="0.3">
      <c r="C7155" t="e">
        <f t="shared" si="111"/>
        <v>#VALUE!</v>
      </c>
      <c r="D7155" t="s">
        <v>34186</v>
      </c>
    </row>
    <row r="7156" spans="3:4" x14ac:dyDescent="0.3">
      <c r="C7156" t="e">
        <f t="shared" si="111"/>
        <v>#VALUE!</v>
      </c>
      <c r="D7156" t="s">
        <v>34187</v>
      </c>
    </row>
    <row r="7157" spans="3:4" x14ac:dyDescent="0.3">
      <c r="C7157" t="e">
        <f t="shared" si="111"/>
        <v>#VALUE!</v>
      </c>
      <c r="D7157" t="s">
        <v>34188</v>
      </c>
    </row>
    <row r="7158" spans="3:4" x14ac:dyDescent="0.3">
      <c r="C7158" t="e">
        <f t="shared" si="111"/>
        <v>#VALUE!</v>
      </c>
      <c r="D7158" t="s">
        <v>34189</v>
      </c>
    </row>
    <row r="7159" spans="3:4" x14ac:dyDescent="0.3">
      <c r="C7159" t="e">
        <f t="shared" si="111"/>
        <v>#VALUE!</v>
      </c>
      <c r="D7159" t="s">
        <v>34190</v>
      </c>
    </row>
    <row r="7160" spans="3:4" x14ac:dyDescent="0.3">
      <c r="C7160" t="e">
        <f t="shared" si="111"/>
        <v>#VALUE!</v>
      </c>
      <c r="D7160" t="s">
        <v>50</v>
      </c>
    </row>
    <row r="7161" spans="3:4" x14ac:dyDescent="0.3">
      <c r="C7161" t="e">
        <f t="shared" si="111"/>
        <v>#VALUE!</v>
      </c>
      <c r="D7161" t="s">
        <v>34191</v>
      </c>
    </row>
    <row r="7162" spans="3:4" x14ac:dyDescent="0.3">
      <c r="C7162" t="e">
        <f t="shared" si="111"/>
        <v>#VALUE!</v>
      </c>
      <c r="D7162" t="s">
        <v>34192</v>
      </c>
    </row>
    <row r="7163" spans="3:4" x14ac:dyDescent="0.3">
      <c r="C7163" t="e">
        <f t="shared" si="111"/>
        <v>#VALUE!</v>
      </c>
      <c r="D7163" t="s">
        <v>34193</v>
      </c>
    </row>
    <row r="7164" spans="3:4" x14ac:dyDescent="0.3">
      <c r="C7164" t="e">
        <f t="shared" si="111"/>
        <v>#VALUE!</v>
      </c>
      <c r="D7164" t="s">
        <v>1080</v>
      </c>
    </row>
    <row r="7165" spans="3:4" x14ac:dyDescent="0.3">
      <c r="C7165" t="e">
        <f t="shared" si="111"/>
        <v>#VALUE!</v>
      </c>
      <c r="D7165" t="s">
        <v>34194</v>
      </c>
    </row>
    <row r="7166" spans="3:4" x14ac:dyDescent="0.3">
      <c r="C7166" t="e">
        <f t="shared" si="111"/>
        <v>#VALUE!</v>
      </c>
      <c r="D7166" t="s">
        <v>34195</v>
      </c>
    </row>
    <row r="7167" spans="3:4" x14ac:dyDescent="0.3">
      <c r="C7167" t="e">
        <f t="shared" si="111"/>
        <v>#VALUE!</v>
      </c>
      <c r="D7167" t="s">
        <v>34196</v>
      </c>
    </row>
    <row r="7168" spans="3:4" x14ac:dyDescent="0.3">
      <c r="C7168" t="e">
        <f t="shared" si="111"/>
        <v>#VALUE!</v>
      </c>
      <c r="D7168" t="s">
        <v>34197</v>
      </c>
    </row>
    <row r="7169" spans="3:4" x14ac:dyDescent="0.3">
      <c r="C7169" t="e">
        <f t="shared" si="111"/>
        <v>#VALUE!</v>
      </c>
      <c r="D7169" t="s">
        <v>34198</v>
      </c>
    </row>
    <row r="7170" spans="3:4" x14ac:dyDescent="0.3">
      <c r="C7170" t="e">
        <f t="shared" si="111"/>
        <v>#VALUE!</v>
      </c>
      <c r="D7170" t="s">
        <v>34199</v>
      </c>
    </row>
    <row r="7171" spans="3:4" x14ac:dyDescent="0.3">
      <c r="C7171" t="e">
        <f t="shared" si="111"/>
        <v>#VALUE!</v>
      </c>
      <c r="D7171" t="s">
        <v>34200</v>
      </c>
    </row>
    <row r="7172" spans="3:4" x14ac:dyDescent="0.3">
      <c r="C7172" t="e">
        <f t="shared" si="111"/>
        <v>#VALUE!</v>
      </c>
      <c r="D7172" t="s">
        <v>34201</v>
      </c>
    </row>
    <row r="7173" spans="3:4" x14ac:dyDescent="0.3">
      <c r="C7173" t="e">
        <f t="shared" si="111"/>
        <v>#VALUE!</v>
      </c>
      <c r="D7173" t="s">
        <v>34202</v>
      </c>
    </row>
    <row r="7174" spans="3:4" x14ac:dyDescent="0.3">
      <c r="C7174" t="e">
        <f t="shared" si="111"/>
        <v>#VALUE!</v>
      </c>
      <c r="D7174" t="s">
        <v>34203</v>
      </c>
    </row>
    <row r="7175" spans="3:4" x14ac:dyDescent="0.3">
      <c r="C7175" t="e">
        <f t="shared" si="111"/>
        <v>#VALUE!</v>
      </c>
      <c r="D7175" t="s">
        <v>34204</v>
      </c>
    </row>
    <row r="7176" spans="3:4" x14ac:dyDescent="0.3">
      <c r="C7176" t="e">
        <f t="shared" ref="C7176:C7239" si="112">IF(AND(FIND("第",D7176)&gt;0, FIND("章",D7176,6)&gt;0), "Header", "")</f>
        <v>#VALUE!</v>
      </c>
      <c r="D7176" t="s">
        <v>34205</v>
      </c>
    </row>
    <row r="7177" spans="3:4" x14ac:dyDescent="0.3">
      <c r="C7177" t="e">
        <f t="shared" si="112"/>
        <v>#VALUE!</v>
      </c>
      <c r="D7177" t="s">
        <v>34206</v>
      </c>
    </row>
    <row r="7178" spans="3:4" x14ac:dyDescent="0.3">
      <c r="C7178" t="e">
        <f t="shared" si="112"/>
        <v>#VALUE!</v>
      </c>
      <c r="D7178" t="s">
        <v>34207</v>
      </c>
    </row>
    <row r="7179" spans="3:4" x14ac:dyDescent="0.3">
      <c r="C7179" t="e">
        <f t="shared" si="112"/>
        <v>#VALUE!</v>
      </c>
      <c r="D7179" t="s">
        <v>34208</v>
      </c>
    </row>
    <row r="7180" spans="3:4" x14ac:dyDescent="0.3">
      <c r="C7180" t="e">
        <f t="shared" si="112"/>
        <v>#VALUE!</v>
      </c>
      <c r="D7180" t="s">
        <v>34209</v>
      </c>
    </row>
    <row r="7181" spans="3:4" x14ac:dyDescent="0.3">
      <c r="C7181" t="e">
        <f t="shared" si="112"/>
        <v>#VALUE!</v>
      </c>
      <c r="D7181" t="s">
        <v>34210</v>
      </c>
    </row>
    <row r="7182" spans="3:4" x14ac:dyDescent="0.3">
      <c r="C7182" t="e">
        <f t="shared" si="112"/>
        <v>#VALUE!</v>
      </c>
      <c r="D7182" t="s">
        <v>34211</v>
      </c>
    </row>
    <row r="7183" spans="3:4" x14ac:dyDescent="0.3">
      <c r="C7183" t="e">
        <f t="shared" si="112"/>
        <v>#VALUE!</v>
      </c>
      <c r="D7183" t="s">
        <v>34212</v>
      </c>
    </row>
    <row r="7184" spans="3:4" x14ac:dyDescent="0.3">
      <c r="C7184" t="e">
        <f t="shared" si="112"/>
        <v>#VALUE!</v>
      </c>
      <c r="D7184" t="s">
        <v>34213</v>
      </c>
    </row>
    <row r="7185" spans="3:4" x14ac:dyDescent="0.3">
      <c r="C7185" t="e">
        <f t="shared" si="112"/>
        <v>#VALUE!</v>
      </c>
      <c r="D7185" t="s">
        <v>34214</v>
      </c>
    </row>
    <row r="7186" spans="3:4" x14ac:dyDescent="0.3">
      <c r="C7186" t="e">
        <f t="shared" si="112"/>
        <v>#VALUE!</v>
      </c>
      <c r="D7186" t="s">
        <v>34215</v>
      </c>
    </row>
    <row r="7187" spans="3:4" x14ac:dyDescent="0.3">
      <c r="C7187" t="e">
        <f t="shared" si="112"/>
        <v>#VALUE!</v>
      </c>
      <c r="D7187" t="s">
        <v>34216</v>
      </c>
    </row>
    <row r="7188" spans="3:4" x14ac:dyDescent="0.3">
      <c r="C7188" t="e">
        <f t="shared" si="112"/>
        <v>#VALUE!</v>
      </c>
      <c r="D7188" t="s">
        <v>34217</v>
      </c>
    </row>
    <row r="7189" spans="3:4" x14ac:dyDescent="0.3">
      <c r="C7189" t="e">
        <f t="shared" si="112"/>
        <v>#VALUE!</v>
      </c>
      <c r="D7189" t="s">
        <v>34218</v>
      </c>
    </row>
    <row r="7190" spans="3:4" x14ac:dyDescent="0.3">
      <c r="C7190" t="e">
        <f t="shared" si="112"/>
        <v>#VALUE!</v>
      </c>
      <c r="D7190" t="s">
        <v>34219</v>
      </c>
    </row>
    <row r="7191" spans="3:4" x14ac:dyDescent="0.3">
      <c r="C7191" t="e">
        <f t="shared" si="112"/>
        <v>#VALUE!</v>
      </c>
      <c r="D7191" t="s">
        <v>5141</v>
      </c>
    </row>
    <row r="7192" spans="3:4" x14ac:dyDescent="0.3">
      <c r="C7192" t="e">
        <f t="shared" si="112"/>
        <v>#VALUE!</v>
      </c>
      <c r="D7192" t="s">
        <v>34220</v>
      </c>
    </row>
    <row r="7193" spans="3:4" x14ac:dyDescent="0.3">
      <c r="C7193" t="e">
        <f t="shared" si="112"/>
        <v>#VALUE!</v>
      </c>
      <c r="D7193" t="s">
        <v>34221</v>
      </c>
    </row>
    <row r="7194" spans="3:4" x14ac:dyDescent="0.3">
      <c r="C7194" t="e">
        <f t="shared" si="112"/>
        <v>#VALUE!</v>
      </c>
      <c r="D7194" t="s">
        <v>34222</v>
      </c>
    </row>
    <row r="7195" spans="3:4" x14ac:dyDescent="0.3">
      <c r="C7195" t="e">
        <f t="shared" si="112"/>
        <v>#VALUE!</v>
      </c>
      <c r="D7195" t="s">
        <v>34223</v>
      </c>
    </row>
    <row r="7196" spans="3:4" x14ac:dyDescent="0.3">
      <c r="C7196" t="e">
        <f t="shared" si="112"/>
        <v>#VALUE!</v>
      </c>
      <c r="D7196" t="s">
        <v>34224</v>
      </c>
    </row>
    <row r="7197" spans="3:4" x14ac:dyDescent="0.3">
      <c r="C7197" t="e">
        <f t="shared" si="112"/>
        <v>#VALUE!</v>
      </c>
      <c r="D7197" t="s">
        <v>34225</v>
      </c>
    </row>
    <row r="7198" spans="3:4" x14ac:dyDescent="0.3">
      <c r="C7198" t="e">
        <f t="shared" si="112"/>
        <v>#VALUE!</v>
      </c>
      <c r="D7198" t="s">
        <v>34226</v>
      </c>
    </row>
    <row r="7199" spans="3:4" x14ac:dyDescent="0.3">
      <c r="C7199" t="e">
        <f t="shared" si="112"/>
        <v>#VALUE!</v>
      </c>
      <c r="D7199" t="s">
        <v>34227</v>
      </c>
    </row>
    <row r="7200" spans="3:4" x14ac:dyDescent="0.3">
      <c r="C7200" t="e">
        <f t="shared" si="112"/>
        <v>#VALUE!</v>
      </c>
      <c r="D7200" t="s">
        <v>34228</v>
      </c>
    </row>
    <row r="7201" spans="3:4" x14ac:dyDescent="0.3">
      <c r="C7201" t="e">
        <f t="shared" si="112"/>
        <v>#VALUE!</v>
      </c>
      <c r="D7201" t="s">
        <v>34229</v>
      </c>
    </row>
    <row r="7202" spans="3:4" x14ac:dyDescent="0.3">
      <c r="C7202" t="e">
        <f t="shared" si="112"/>
        <v>#VALUE!</v>
      </c>
      <c r="D7202" t="s">
        <v>34230</v>
      </c>
    </row>
    <row r="7203" spans="3:4" x14ac:dyDescent="0.3">
      <c r="C7203" t="e">
        <f t="shared" si="112"/>
        <v>#VALUE!</v>
      </c>
      <c r="D7203" t="s">
        <v>34231</v>
      </c>
    </row>
    <row r="7204" spans="3:4" x14ac:dyDescent="0.3">
      <c r="C7204" t="e">
        <f t="shared" si="112"/>
        <v>#VALUE!</v>
      </c>
      <c r="D7204" t="s">
        <v>34232</v>
      </c>
    </row>
    <row r="7205" spans="3:4" x14ac:dyDescent="0.3">
      <c r="C7205" t="e">
        <f t="shared" si="112"/>
        <v>#VALUE!</v>
      </c>
      <c r="D7205" t="s">
        <v>34233</v>
      </c>
    </row>
    <row r="7206" spans="3:4" x14ac:dyDescent="0.3">
      <c r="C7206" t="e">
        <f t="shared" si="112"/>
        <v>#VALUE!</v>
      </c>
      <c r="D7206" t="s">
        <v>34234</v>
      </c>
    </row>
    <row r="7207" spans="3:4" x14ac:dyDescent="0.3">
      <c r="C7207" t="e">
        <f t="shared" si="112"/>
        <v>#VALUE!</v>
      </c>
      <c r="D7207" t="s">
        <v>34235</v>
      </c>
    </row>
    <row r="7208" spans="3:4" x14ac:dyDescent="0.3">
      <c r="C7208" t="str">
        <f t="shared" si="112"/>
        <v>Header</v>
      </c>
      <c r="D7208" t="s">
        <v>34236</v>
      </c>
    </row>
    <row r="7209" spans="3:4" x14ac:dyDescent="0.3">
      <c r="C7209" t="e">
        <f t="shared" si="112"/>
        <v>#VALUE!</v>
      </c>
      <c r="D7209" t="s">
        <v>34237</v>
      </c>
    </row>
    <row r="7210" spans="3:4" x14ac:dyDescent="0.3">
      <c r="C7210" t="e">
        <f t="shared" si="112"/>
        <v>#VALUE!</v>
      </c>
      <c r="D7210" t="s">
        <v>34238</v>
      </c>
    </row>
    <row r="7211" spans="3:4" x14ac:dyDescent="0.3">
      <c r="C7211" t="e">
        <f t="shared" si="112"/>
        <v>#VALUE!</v>
      </c>
      <c r="D7211" t="s">
        <v>50</v>
      </c>
    </row>
    <row r="7212" spans="3:4" x14ac:dyDescent="0.3">
      <c r="C7212" t="e">
        <f t="shared" si="112"/>
        <v>#VALUE!</v>
      </c>
      <c r="D7212" t="s">
        <v>50</v>
      </c>
    </row>
    <row r="7213" spans="3:4" x14ac:dyDescent="0.3">
      <c r="C7213" t="e">
        <f t="shared" si="112"/>
        <v>#VALUE!</v>
      </c>
      <c r="D7213" t="s">
        <v>51</v>
      </c>
    </row>
    <row r="7214" spans="3:4" x14ac:dyDescent="0.3">
      <c r="C7214" t="e">
        <f t="shared" si="112"/>
        <v>#VALUE!</v>
      </c>
      <c r="D7214" t="s">
        <v>50</v>
      </c>
    </row>
    <row r="7215" spans="3:4" x14ac:dyDescent="0.3">
      <c r="C7215" t="e">
        <f t="shared" si="112"/>
        <v>#VALUE!</v>
      </c>
      <c r="D7215" t="s">
        <v>34239</v>
      </c>
    </row>
    <row r="7216" spans="3:4" x14ac:dyDescent="0.3">
      <c r="C7216" t="e">
        <f t="shared" si="112"/>
        <v>#VALUE!</v>
      </c>
      <c r="D7216" t="s">
        <v>34240</v>
      </c>
    </row>
    <row r="7217" spans="3:4" x14ac:dyDescent="0.3">
      <c r="C7217" t="e">
        <f t="shared" si="112"/>
        <v>#VALUE!</v>
      </c>
      <c r="D7217" t="s">
        <v>34241</v>
      </c>
    </row>
    <row r="7218" spans="3:4" x14ac:dyDescent="0.3">
      <c r="C7218" t="e">
        <f t="shared" si="112"/>
        <v>#VALUE!</v>
      </c>
      <c r="D7218" t="s">
        <v>34242</v>
      </c>
    </row>
    <row r="7219" spans="3:4" x14ac:dyDescent="0.3">
      <c r="C7219" t="e">
        <f t="shared" si="112"/>
        <v>#VALUE!</v>
      </c>
      <c r="D7219" t="s">
        <v>34243</v>
      </c>
    </row>
    <row r="7220" spans="3:4" x14ac:dyDescent="0.3">
      <c r="C7220" t="e">
        <f t="shared" si="112"/>
        <v>#VALUE!</v>
      </c>
      <c r="D7220" t="s">
        <v>34244</v>
      </c>
    </row>
    <row r="7221" spans="3:4" x14ac:dyDescent="0.3">
      <c r="C7221" t="e">
        <f t="shared" si="112"/>
        <v>#VALUE!</v>
      </c>
      <c r="D7221" t="s">
        <v>34245</v>
      </c>
    </row>
    <row r="7222" spans="3:4" x14ac:dyDescent="0.3">
      <c r="C7222" t="e">
        <f t="shared" si="112"/>
        <v>#VALUE!</v>
      </c>
      <c r="D7222" t="s">
        <v>34246</v>
      </c>
    </row>
    <row r="7223" spans="3:4" x14ac:dyDescent="0.3">
      <c r="C7223" t="e">
        <f t="shared" si="112"/>
        <v>#VALUE!</v>
      </c>
      <c r="D7223" t="s">
        <v>34247</v>
      </c>
    </row>
    <row r="7224" spans="3:4" x14ac:dyDescent="0.3">
      <c r="C7224" t="e">
        <f t="shared" si="112"/>
        <v>#VALUE!</v>
      </c>
      <c r="D7224" t="s">
        <v>34248</v>
      </c>
    </row>
    <row r="7225" spans="3:4" x14ac:dyDescent="0.3">
      <c r="C7225" t="e">
        <f t="shared" si="112"/>
        <v>#VALUE!</v>
      </c>
      <c r="D7225" t="s">
        <v>34249</v>
      </c>
    </row>
    <row r="7226" spans="3:4" x14ac:dyDescent="0.3">
      <c r="C7226" t="e">
        <f t="shared" si="112"/>
        <v>#VALUE!</v>
      </c>
      <c r="D7226" t="s">
        <v>34250</v>
      </c>
    </row>
    <row r="7227" spans="3:4" x14ac:dyDescent="0.3">
      <c r="C7227" t="e">
        <f t="shared" si="112"/>
        <v>#VALUE!</v>
      </c>
      <c r="D7227" t="s">
        <v>34251</v>
      </c>
    </row>
    <row r="7228" spans="3:4" x14ac:dyDescent="0.3">
      <c r="C7228" t="e">
        <f t="shared" si="112"/>
        <v>#VALUE!</v>
      </c>
      <c r="D7228" t="s">
        <v>34252</v>
      </c>
    </row>
    <row r="7229" spans="3:4" x14ac:dyDescent="0.3">
      <c r="C7229" t="e">
        <f t="shared" si="112"/>
        <v>#VALUE!</v>
      </c>
      <c r="D7229" t="s">
        <v>34253</v>
      </c>
    </row>
    <row r="7230" spans="3:4" x14ac:dyDescent="0.3">
      <c r="C7230" t="e">
        <f t="shared" si="112"/>
        <v>#VALUE!</v>
      </c>
      <c r="D7230" t="s">
        <v>34254</v>
      </c>
    </row>
    <row r="7231" spans="3:4" x14ac:dyDescent="0.3">
      <c r="C7231" t="e">
        <f t="shared" si="112"/>
        <v>#VALUE!</v>
      </c>
      <c r="D7231" t="s">
        <v>34255</v>
      </c>
    </row>
    <row r="7232" spans="3:4" x14ac:dyDescent="0.3">
      <c r="C7232" t="e">
        <f t="shared" si="112"/>
        <v>#VALUE!</v>
      </c>
      <c r="D7232" t="s">
        <v>34256</v>
      </c>
    </row>
    <row r="7233" spans="3:4" x14ac:dyDescent="0.3">
      <c r="C7233" t="e">
        <f t="shared" si="112"/>
        <v>#VALUE!</v>
      </c>
      <c r="D7233" t="s">
        <v>34257</v>
      </c>
    </row>
    <row r="7234" spans="3:4" x14ac:dyDescent="0.3">
      <c r="C7234" t="e">
        <f t="shared" si="112"/>
        <v>#VALUE!</v>
      </c>
      <c r="D7234" t="s">
        <v>34258</v>
      </c>
    </row>
    <row r="7235" spans="3:4" x14ac:dyDescent="0.3">
      <c r="C7235" t="e">
        <f t="shared" si="112"/>
        <v>#VALUE!</v>
      </c>
      <c r="D7235" t="s">
        <v>34259</v>
      </c>
    </row>
    <row r="7236" spans="3:4" x14ac:dyDescent="0.3">
      <c r="C7236" t="e">
        <f t="shared" si="112"/>
        <v>#VALUE!</v>
      </c>
      <c r="D7236" t="s">
        <v>34260</v>
      </c>
    </row>
    <row r="7237" spans="3:4" x14ac:dyDescent="0.3">
      <c r="C7237" t="e">
        <f t="shared" si="112"/>
        <v>#VALUE!</v>
      </c>
      <c r="D7237" t="s">
        <v>34261</v>
      </c>
    </row>
    <row r="7238" spans="3:4" x14ac:dyDescent="0.3">
      <c r="C7238" t="e">
        <f t="shared" si="112"/>
        <v>#VALUE!</v>
      </c>
      <c r="D7238" t="s">
        <v>34262</v>
      </c>
    </row>
    <row r="7239" spans="3:4" x14ac:dyDescent="0.3">
      <c r="C7239" t="e">
        <f t="shared" si="112"/>
        <v>#VALUE!</v>
      </c>
      <c r="D7239" t="s">
        <v>34263</v>
      </c>
    </row>
    <row r="7240" spans="3:4" x14ac:dyDescent="0.3">
      <c r="C7240" t="e">
        <f t="shared" ref="C7240:C7303" si="113">IF(AND(FIND("第",D7240)&gt;0, FIND("章",D7240,6)&gt;0), "Header", "")</f>
        <v>#VALUE!</v>
      </c>
      <c r="D7240" t="s">
        <v>34264</v>
      </c>
    </row>
    <row r="7241" spans="3:4" x14ac:dyDescent="0.3">
      <c r="C7241" t="e">
        <f t="shared" si="113"/>
        <v>#VALUE!</v>
      </c>
      <c r="D7241" t="s">
        <v>34265</v>
      </c>
    </row>
    <row r="7242" spans="3:4" x14ac:dyDescent="0.3">
      <c r="C7242" t="e">
        <f t="shared" si="113"/>
        <v>#VALUE!</v>
      </c>
      <c r="D7242" t="s">
        <v>34266</v>
      </c>
    </row>
    <row r="7243" spans="3:4" x14ac:dyDescent="0.3">
      <c r="C7243" t="e">
        <f t="shared" si="113"/>
        <v>#VALUE!</v>
      </c>
      <c r="D7243" t="s">
        <v>34267</v>
      </c>
    </row>
    <row r="7244" spans="3:4" x14ac:dyDescent="0.3">
      <c r="C7244" t="e">
        <f t="shared" si="113"/>
        <v>#VALUE!</v>
      </c>
      <c r="D7244" t="s">
        <v>34268</v>
      </c>
    </row>
    <row r="7245" spans="3:4" x14ac:dyDescent="0.3">
      <c r="C7245" t="e">
        <f t="shared" si="113"/>
        <v>#VALUE!</v>
      </c>
      <c r="D7245" t="s">
        <v>13331</v>
      </c>
    </row>
    <row r="7246" spans="3:4" x14ac:dyDescent="0.3">
      <c r="C7246" t="e">
        <f t="shared" si="113"/>
        <v>#VALUE!</v>
      </c>
      <c r="D7246" t="s">
        <v>34269</v>
      </c>
    </row>
    <row r="7247" spans="3:4" x14ac:dyDescent="0.3">
      <c r="C7247" t="e">
        <f t="shared" si="113"/>
        <v>#VALUE!</v>
      </c>
      <c r="D7247" t="s">
        <v>34270</v>
      </c>
    </row>
    <row r="7248" spans="3:4" x14ac:dyDescent="0.3">
      <c r="C7248" t="e">
        <f t="shared" si="113"/>
        <v>#VALUE!</v>
      </c>
      <c r="D7248" t="s">
        <v>34271</v>
      </c>
    </row>
    <row r="7249" spans="3:4" x14ac:dyDescent="0.3">
      <c r="C7249" t="e">
        <f t="shared" si="113"/>
        <v>#VALUE!</v>
      </c>
      <c r="D7249" t="s">
        <v>34272</v>
      </c>
    </row>
    <row r="7250" spans="3:4" x14ac:dyDescent="0.3">
      <c r="C7250" t="e">
        <f t="shared" si="113"/>
        <v>#VALUE!</v>
      </c>
      <c r="D7250" t="s">
        <v>34273</v>
      </c>
    </row>
    <row r="7251" spans="3:4" x14ac:dyDescent="0.3">
      <c r="C7251" t="e">
        <f t="shared" si="113"/>
        <v>#VALUE!</v>
      </c>
      <c r="D7251" t="s">
        <v>6971</v>
      </c>
    </row>
    <row r="7252" spans="3:4" x14ac:dyDescent="0.3">
      <c r="C7252" t="e">
        <f t="shared" si="113"/>
        <v>#VALUE!</v>
      </c>
      <c r="D7252" t="s">
        <v>34274</v>
      </c>
    </row>
    <row r="7253" spans="3:4" x14ac:dyDescent="0.3">
      <c r="C7253" t="e">
        <f t="shared" si="113"/>
        <v>#VALUE!</v>
      </c>
      <c r="D7253" t="s">
        <v>34275</v>
      </c>
    </row>
    <row r="7254" spans="3:4" x14ac:dyDescent="0.3">
      <c r="C7254" t="e">
        <f t="shared" si="113"/>
        <v>#VALUE!</v>
      </c>
      <c r="D7254" t="s">
        <v>34276</v>
      </c>
    </row>
    <row r="7255" spans="3:4" x14ac:dyDescent="0.3">
      <c r="C7255" t="e">
        <f t="shared" si="113"/>
        <v>#VALUE!</v>
      </c>
      <c r="D7255" t="s">
        <v>34277</v>
      </c>
    </row>
    <row r="7256" spans="3:4" x14ac:dyDescent="0.3">
      <c r="C7256" t="e">
        <f t="shared" si="113"/>
        <v>#VALUE!</v>
      </c>
      <c r="D7256" t="s">
        <v>34278</v>
      </c>
    </row>
    <row r="7257" spans="3:4" x14ac:dyDescent="0.3">
      <c r="C7257" t="e">
        <f t="shared" si="113"/>
        <v>#VALUE!</v>
      </c>
      <c r="D7257" t="s">
        <v>34279</v>
      </c>
    </row>
    <row r="7258" spans="3:4" x14ac:dyDescent="0.3">
      <c r="C7258" t="e">
        <f t="shared" si="113"/>
        <v>#VALUE!</v>
      </c>
      <c r="D7258" t="s">
        <v>34280</v>
      </c>
    </row>
    <row r="7259" spans="3:4" x14ac:dyDescent="0.3">
      <c r="C7259" t="e">
        <f t="shared" si="113"/>
        <v>#VALUE!</v>
      </c>
      <c r="D7259" t="s">
        <v>34281</v>
      </c>
    </row>
    <row r="7260" spans="3:4" x14ac:dyDescent="0.3">
      <c r="C7260" t="e">
        <f t="shared" si="113"/>
        <v>#VALUE!</v>
      </c>
      <c r="D7260" t="s">
        <v>34282</v>
      </c>
    </row>
    <row r="7261" spans="3:4" x14ac:dyDescent="0.3">
      <c r="C7261" t="e">
        <f t="shared" si="113"/>
        <v>#VALUE!</v>
      </c>
      <c r="D7261" t="s">
        <v>34283</v>
      </c>
    </row>
    <row r="7262" spans="3:4" x14ac:dyDescent="0.3">
      <c r="C7262" t="e">
        <f t="shared" si="113"/>
        <v>#VALUE!</v>
      </c>
      <c r="D7262" t="s">
        <v>34284</v>
      </c>
    </row>
    <row r="7263" spans="3:4" x14ac:dyDescent="0.3">
      <c r="C7263" t="e">
        <f t="shared" si="113"/>
        <v>#VALUE!</v>
      </c>
      <c r="D7263" t="s">
        <v>34285</v>
      </c>
    </row>
    <row r="7264" spans="3:4" x14ac:dyDescent="0.3">
      <c r="C7264" t="str">
        <f t="shared" si="113"/>
        <v>Header</v>
      </c>
      <c r="D7264" t="s">
        <v>34286</v>
      </c>
    </row>
    <row r="7265" spans="3:4" x14ac:dyDescent="0.3">
      <c r="C7265" t="e">
        <f t="shared" si="113"/>
        <v>#VALUE!</v>
      </c>
      <c r="D7265" t="s">
        <v>50</v>
      </c>
    </row>
    <row r="7266" spans="3:4" x14ac:dyDescent="0.3">
      <c r="C7266" t="e">
        <f t="shared" si="113"/>
        <v>#VALUE!</v>
      </c>
      <c r="D7266" t="s">
        <v>34287</v>
      </c>
    </row>
    <row r="7267" spans="3:4" x14ac:dyDescent="0.3">
      <c r="C7267" t="e">
        <f t="shared" si="113"/>
        <v>#VALUE!</v>
      </c>
      <c r="D7267" t="s">
        <v>34288</v>
      </c>
    </row>
    <row r="7268" spans="3:4" x14ac:dyDescent="0.3">
      <c r="C7268" t="e">
        <f t="shared" si="113"/>
        <v>#VALUE!</v>
      </c>
      <c r="D7268" t="s">
        <v>34289</v>
      </c>
    </row>
    <row r="7269" spans="3:4" x14ac:dyDescent="0.3">
      <c r="C7269" t="e">
        <f t="shared" si="113"/>
        <v>#VALUE!</v>
      </c>
      <c r="D7269" t="s">
        <v>34290</v>
      </c>
    </row>
    <row r="7270" spans="3:4" x14ac:dyDescent="0.3">
      <c r="C7270" t="e">
        <f t="shared" si="113"/>
        <v>#VALUE!</v>
      </c>
      <c r="D7270" t="s">
        <v>34291</v>
      </c>
    </row>
    <row r="7271" spans="3:4" x14ac:dyDescent="0.3">
      <c r="C7271" t="e">
        <f t="shared" si="113"/>
        <v>#VALUE!</v>
      </c>
      <c r="D7271" t="s">
        <v>34292</v>
      </c>
    </row>
    <row r="7272" spans="3:4" x14ac:dyDescent="0.3">
      <c r="C7272" t="e">
        <f t="shared" si="113"/>
        <v>#VALUE!</v>
      </c>
      <c r="D7272" t="s">
        <v>34293</v>
      </c>
    </row>
    <row r="7273" spans="3:4" x14ac:dyDescent="0.3">
      <c r="C7273" t="e">
        <f t="shared" si="113"/>
        <v>#VALUE!</v>
      </c>
      <c r="D7273" t="s">
        <v>34294</v>
      </c>
    </row>
    <row r="7274" spans="3:4" x14ac:dyDescent="0.3">
      <c r="C7274" t="e">
        <f t="shared" si="113"/>
        <v>#VALUE!</v>
      </c>
      <c r="D7274" t="s">
        <v>34295</v>
      </c>
    </row>
    <row r="7275" spans="3:4" x14ac:dyDescent="0.3">
      <c r="C7275" t="e">
        <f t="shared" si="113"/>
        <v>#VALUE!</v>
      </c>
      <c r="D7275" t="s">
        <v>34296</v>
      </c>
    </row>
    <row r="7276" spans="3:4" x14ac:dyDescent="0.3">
      <c r="C7276" t="e">
        <f t="shared" si="113"/>
        <v>#VALUE!</v>
      </c>
      <c r="D7276" t="s">
        <v>34297</v>
      </c>
    </row>
    <row r="7277" spans="3:4" x14ac:dyDescent="0.3">
      <c r="C7277" t="e">
        <f t="shared" si="113"/>
        <v>#VALUE!</v>
      </c>
      <c r="D7277" t="s">
        <v>34298</v>
      </c>
    </row>
    <row r="7278" spans="3:4" x14ac:dyDescent="0.3">
      <c r="C7278" t="e">
        <f t="shared" si="113"/>
        <v>#VALUE!</v>
      </c>
      <c r="D7278" t="s">
        <v>34299</v>
      </c>
    </row>
    <row r="7279" spans="3:4" x14ac:dyDescent="0.3">
      <c r="C7279" t="e">
        <f t="shared" si="113"/>
        <v>#VALUE!</v>
      </c>
      <c r="D7279" t="s">
        <v>34300</v>
      </c>
    </row>
    <row r="7280" spans="3:4" x14ac:dyDescent="0.3">
      <c r="C7280" t="e">
        <f t="shared" si="113"/>
        <v>#VALUE!</v>
      </c>
      <c r="D7280" t="s">
        <v>34301</v>
      </c>
    </row>
    <row r="7281" spans="3:4" x14ac:dyDescent="0.3">
      <c r="C7281" t="e">
        <f t="shared" si="113"/>
        <v>#VALUE!</v>
      </c>
      <c r="D7281" t="s">
        <v>34302</v>
      </c>
    </row>
    <row r="7282" spans="3:4" x14ac:dyDescent="0.3">
      <c r="C7282" t="e">
        <f t="shared" si="113"/>
        <v>#VALUE!</v>
      </c>
      <c r="D7282" t="s">
        <v>34303</v>
      </c>
    </row>
    <row r="7283" spans="3:4" x14ac:dyDescent="0.3">
      <c r="C7283" t="e">
        <f t="shared" si="113"/>
        <v>#VALUE!</v>
      </c>
      <c r="D7283" t="s">
        <v>34304</v>
      </c>
    </row>
    <row r="7284" spans="3:4" x14ac:dyDescent="0.3">
      <c r="C7284" t="e">
        <f t="shared" si="113"/>
        <v>#VALUE!</v>
      </c>
      <c r="D7284" t="s">
        <v>34305</v>
      </c>
    </row>
    <row r="7285" spans="3:4" x14ac:dyDescent="0.3">
      <c r="C7285" t="e">
        <f t="shared" si="113"/>
        <v>#VALUE!</v>
      </c>
      <c r="D7285" t="s">
        <v>34306</v>
      </c>
    </row>
    <row r="7286" spans="3:4" x14ac:dyDescent="0.3">
      <c r="C7286" t="e">
        <f t="shared" si="113"/>
        <v>#VALUE!</v>
      </c>
      <c r="D7286" t="s">
        <v>34307</v>
      </c>
    </row>
    <row r="7287" spans="3:4" x14ac:dyDescent="0.3">
      <c r="C7287" t="e">
        <f t="shared" si="113"/>
        <v>#VALUE!</v>
      </c>
      <c r="D7287" t="s">
        <v>34308</v>
      </c>
    </row>
    <row r="7288" spans="3:4" x14ac:dyDescent="0.3">
      <c r="C7288" t="e">
        <f t="shared" si="113"/>
        <v>#VALUE!</v>
      </c>
      <c r="D7288" t="s">
        <v>34309</v>
      </c>
    </row>
    <row r="7289" spans="3:4" x14ac:dyDescent="0.3">
      <c r="C7289" t="e">
        <f t="shared" si="113"/>
        <v>#VALUE!</v>
      </c>
      <c r="D7289" t="s">
        <v>34310</v>
      </c>
    </row>
    <row r="7290" spans="3:4" x14ac:dyDescent="0.3">
      <c r="C7290" t="e">
        <f t="shared" si="113"/>
        <v>#VALUE!</v>
      </c>
      <c r="D7290" t="s">
        <v>34311</v>
      </c>
    </row>
    <row r="7291" spans="3:4" x14ac:dyDescent="0.3">
      <c r="C7291" t="e">
        <f t="shared" si="113"/>
        <v>#VALUE!</v>
      </c>
      <c r="D7291" t="s">
        <v>34312</v>
      </c>
    </row>
    <row r="7292" spans="3:4" x14ac:dyDescent="0.3">
      <c r="C7292" t="e">
        <f t="shared" si="113"/>
        <v>#VALUE!</v>
      </c>
      <c r="D7292" t="s">
        <v>1080</v>
      </c>
    </row>
    <row r="7293" spans="3:4" x14ac:dyDescent="0.3">
      <c r="C7293" t="e">
        <f t="shared" si="113"/>
        <v>#VALUE!</v>
      </c>
      <c r="D7293" t="s">
        <v>34313</v>
      </c>
    </row>
    <row r="7294" spans="3:4" x14ac:dyDescent="0.3">
      <c r="C7294" t="e">
        <f t="shared" si="113"/>
        <v>#VALUE!</v>
      </c>
      <c r="D7294" t="s">
        <v>34314</v>
      </c>
    </row>
    <row r="7295" spans="3:4" x14ac:dyDescent="0.3">
      <c r="C7295" t="e">
        <f t="shared" si="113"/>
        <v>#VALUE!</v>
      </c>
      <c r="D7295" t="s">
        <v>34315</v>
      </c>
    </row>
    <row r="7296" spans="3:4" x14ac:dyDescent="0.3">
      <c r="C7296" t="e">
        <f t="shared" si="113"/>
        <v>#VALUE!</v>
      </c>
      <c r="D7296" t="s">
        <v>34316</v>
      </c>
    </row>
    <row r="7297" spans="3:4" x14ac:dyDescent="0.3">
      <c r="C7297" t="e">
        <f t="shared" si="113"/>
        <v>#VALUE!</v>
      </c>
      <c r="D7297" t="s">
        <v>34317</v>
      </c>
    </row>
    <row r="7298" spans="3:4" x14ac:dyDescent="0.3">
      <c r="C7298" t="e">
        <f t="shared" si="113"/>
        <v>#VALUE!</v>
      </c>
      <c r="D7298" t="s">
        <v>34318</v>
      </c>
    </row>
    <row r="7299" spans="3:4" x14ac:dyDescent="0.3">
      <c r="C7299" t="e">
        <f t="shared" si="113"/>
        <v>#VALUE!</v>
      </c>
      <c r="D7299" t="s">
        <v>34319</v>
      </c>
    </row>
    <row r="7300" spans="3:4" x14ac:dyDescent="0.3">
      <c r="C7300" t="e">
        <f t="shared" si="113"/>
        <v>#VALUE!</v>
      </c>
      <c r="D7300" t="s">
        <v>34320</v>
      </c>
    </row>
    <row r="7301" spans="3:4" x14ac:dyDescent="0.3">
      <c r="C7301" t="e">
        <f t="shared" si="113"/>
        <v>#VALUE!</v>
      </c>
      <c r="D7301" t="s">
        <v>34321</v>
      </c>
    </row>
    <row r="7302" spans="3:4" x14ac:dyDescent="0.3">
      <c r="C7302" t="e">
        <f t="shared" si="113"/>
        <v>#VALUE!</v>
      </c>
      <c r="D7302" t="s">
        <v>34322</v>
      </c>
    </row>
    <row r="7303" spans="3:4" x14ac:dyDescent="0.3">
      <c r="C7303" t="e">
        <f t="shared" si="113"/>
        <v>#VALUE!</v>
      </c>
      <c r="D7303" t="s">
        <v>34323</v>
      </c>
    </row>
    <row r="7304" spans="3:4" x14ac:dyDescent="0.3">
      <c r="C7304" t="e">
        <f t="shared" ref="C7304:C7367" si="114">IF(AND(FIND("第",D7304)&gt;0, FIND("章",D7304,6)&gt;0), "Header", "")</f>
        <v>#VALUE!</v>
      </c>
      <c r="D7304" t="s">
        <v>34324</v>
      </c>
    </row>
    <row r="7305" spans="3:4" x14ac:dyDescent="0.3">
      <c r="C7305" t="e">
        <f t="shared" si="114"/>
        <v>#VALUE!</v>
      </c>
      <c r="D7305" t="s">
        <v>34325</v>
      </c>
    </row>
    <row r="7306" spans="3:4" x14ac:dyDescent="0.3">
      <c r="C7306" t="e">
        <f t="shared" si="114"/>
        <v>#VALUE!</v>
      </c>
      <c r="D7306" t="s">
        <v>34326</v>
      </c>
    </row>
    <row r="7307" spans="3:4" x14ac:dyDescent="0.3">
      <c r="C7307" t="e">
        <f t="shared" si="114"/>
        <v>#VALUE!</v>
      </c>
      <c r="D7307" t="s">
        <v>34327</v>
      </c>
    </row>
    <row r="7308" spans="3:4" x14ac:dyDescent="0.3">
      <c r="C7308" t="e">
        <f t="shared" si="114"/>
        <v>#VALUE!</v>
      </c>
      <c r="D7308" t="s">
        <v>34328</v>
      </c>
    </row>
    <row r="7309" spans="3:4" x14ac:dyDescent="0.3">
      <c r="C7309" t="e">
        <f t="shared" si="114"/>
        <v>#VALUE!</v>
      </c>
      <c r="D7309" t="s">
        <v>34329</v>
      </c>
    </row>
    <row r="7310" spans="3:4" x14ac:dyDescent="0.3">
      <c r="C7310" t="e">
        <f t="shared" si="114"/>
        <v>#VALUE!</v>
      </c>
      <c r="D7310" t="s">
        <v>34330</v>
      </c>
    </row>
    <row r="7311" spans="3:4" x14ac:dyDescent="0.3">
      <c r="C7311" t="e">
        <f t="shared" si="114"/>
        <v>#VALUE!</v>
      </c>
      <c r="D7311" t="s">
        <v>34331</v>
      </c>
    </row>
    <row r="7312" spans="3:4" x14ac:dyDescent="0.3">
      <c r="C7312" t="e">
        <f t="shared" si="114"/>
        <v>#VALUE!</v>
      </c>
      <c r="D7312" t="s">
        <v>34332</v>
      </c>
    </row>
    <row r="7313" spans="3:4" x14ac:dyDescent="0.3">
      <c r="C7313" t="e">
        <f t="shared" si="114"/>
        <v>#VALUE!</v>
      </c>
      <c r="D7313" t="s">
        <v>34333</v>
      </c>
    </row>
    <row r="7314" spans="3:4" x14ac:dyDescent="0.3">
      <c r="C7314" t="e">
        <f t="shared" si="114"/>
        <v>#VALUE!</v>
      </c>
      <c r="D7314" t="s">
        <v>34334</v>
      </c>
    </row>
    <row r="7315" spans="3:4" x14ac:dyDescent="0.3">
      <c r="C7315" t="e">
        <f t="shared" si="114"/>
        <v>#VALUE!</v>
      </c>
      <c r="D7315" t="s">
        <v>34335</v>
      </c>
    </row>
    <row r="7316" spans="3:4" x14ac:dyDescent="0.3">
      <c r="C7316" t="e">
        <f t="shared" si="114"/>
        <v>#VALUE!</v>
      </c>
      <c r="D7316" t="s">
        <v>50</v>
      </c>
    </row>
    <row r="7317" spans="3:4" x14ac:dyDescent="0.3">
      <c r="C7317" t="e">
        <f t="shared" si="114"/>
        <v>#VALUE!</v>
      </c>
      <c r="D7317" t="s">
        <v>34336</v>
      </c>
    </row>
    <row r="7318" spans="3:4" x14ac:dyDescent="0.3">
      <c r="C7318" t="e">
        <f t="shared" si="114"/>
        <v>#VALUE!</v>
      </c>
      <c r="D7318" t="s">
        <v>34337</v>
      </c>
    </row>
    <row r="7319" spans="3:4" x14ac:dyDescent="0.3">
      <c r="C7319" t="e">
        <f t="shared" si="114"/>
        <v>#VALUE!</v>
      </c>
      <c r="D7319" t="s">
        <v>34338</v>
      </c>
    </row>
    <row r="7320" spans="3:4" x14ac:dyDescent="0.3">
      <c r="C7320" t="e">
        <f t="shared" si="114"/>
        <v>#VALUE!</v>
      </c>
      <c r="D7320" t="s">
        <v>34339</v>
      </c>
    </row>
    <row r="7321" spans="3:4" x14ac:dyDescent="0.3">
      <c r="C7321" t="str">
        <f t="shared" si="114"/>
        <v>Header</v>
      </c>
      <c r="D7321" t="s">
        <v>34340</v>
      </c>
    </row>
    <row r="7322" spans="3:4" x14ac:dyDescent="0.3">
      <c r="C7322" t="e">
        <f t="shared" si="114"/>
        <v>#VALUE!</v>
      </c>
      <c r="D7322" t="s">
        <v>34341</v>
      </c>
    </row>
    <row r="7323" spans="3:4" x14ac:dyDescent="0.3">
      <c r="C7323" t="e">
        <f t="shared" si="114"/>
        <v>#VALUE!</v>
      </c>
      <c r="D7323" t="s">
        <v>34342</v>
      </c>
    </row>
    <row r="7324" spans="3:4" x14ac:dyDescent="0.3">
      <c r="C7324" t="e">
        <f t="shared" si="114"/>
        <v>#VALUE!</v>
      </c>
      <c r="D7324" t="s">
        <v>34343</v>
      </c>
    </row>
    <row r="7325" spans="3:4" x14ac:dyDescent="0.3">
      <c r="C7325" t="e">
        <f t="shared" si="114"/>
        <v>#VALUE!</v>
      </c>
      <c r="D7325" t="s">
        <v>34344</v>
      </c>
    </row>
    <row r="7326" spans="3:4" x14ac:dyDescent="0.3">
      <c r="C7326" t="e">
        <f t="shared" si="114"/>
        <v>#VALUE!</v>
      </c>
      <c r="D7326" t="s">
        <v>34345</v>
      </c>
    </row>
    <row r="7327" spans="3:4" x14ac:dyDescent="0.3">
      <c r="C7327" t="e">
        <f t="shared" si="114"/>
        <v>#VALUE!</v>
      </c>
      <c r="D7327" t="s">
        <v>34346</v>
      </c>
    </row>
    <row r="7328" spans="3:4" x14ac:dyDescent="0.3">
      <c r="C7328" t="e">
        <f t="shared" si="114"/>
        <v>#VALUE!</v>
      </c>
      <c r="D7328" t="s">
        <v>34347</v>
      </c>
    </row>
    <row r="7329" spans="3:4" x14ac:dyDescent="0.3">
      <c r="C7329" t="e">
        <f t="shared" si="114"/>
        <v>#VALUE!</v>
      </c>
      <c r="D7329" t="s">
        <v>34348</v>
      </c>
    </row>
    <row r="7330" spans="3:4" x14ac:dyDescent="0.3">
      <c r="C7330" t="e">
        <f t="shared" si="114"/>
        <v>#VALUE!</v>
      </c>
      <c r="D7330" t="s">
        <v>34349</v>
      </c>
    </row>
    <row r="7331" spans="3:4" x14ac:dyDescent="0.3">
      <c r="C7331" t="e">
        <f t="shared" si="114"/>
        <v>#VALUE!</v>
      </c>
      <c r="D7331" t="s">
        <v>34350</v>
      </c>
    </row>
    <row r="7332" spans="3:4" x14ac:dyDescent="0.3">
      <c r="C7332" t="e">
        <f t="shared" si="114"/>
        <v>#VALUE!</v>
      </c>
      <c r="D7332" t="s">
        <v>34351</v>
      </c>
    </row>
    <row r="7333" spans="3:4" x14ac:dyDescent="0.3">
      <c r="C7333" t="e">
        <f t="shared" si="114"/>
        <v>#VALUE!</v>
      </c>
      <c r="D7333" t="s">
        <v>34352</v>
      </c>
    </row>
    <row r="7334" spans="3:4" x14ac:dyDescent="0.3">
      <c r="C7334" t="e">
        <f t="shared" si="114"/>
        <v>#VALUE!</v>
      </c>
      <c r="D7334" t="s">
        <v>34353</v>
      </c>
    </row>
    <row r="7335" spans="3:4" x14ac:dyDescent="0.3">
      <c r="C7335" t="e">
        <f t="shared" si="114"/>
        <v>#VALUE!</v>
      </c>
      <c r="D7335" t="s">
        <v>34354</v>
      </c>
    </row>
    <row r="7336" spans="3:4" x14ac:dyDescent="0.3">
      <c r="C7336" t="e">
        <f t="shared" si="114"/>
        <v>#VALUE!</v>
      </c>
      <c r="D7336" t="s">
        <v>34355</v>
      </c>
    </row>
    <row r="7337" spans="3:4" x14ac:dyDescent="0.3">
      <c r="C7337" t="e">
        <f t="shared" si="114"/>
        <v>#VALUE!</v>
      </c>
      <c r="D7337" t="s">
        <v>34356</v>
      </c>
    </row>
    <row r="7338" spans="3:4" x14ac:dyDescent="0.3">
      <c r="C7338" t="e">
        <f t="shared" si="114"/>
        <v>#VALUE!</v>
      </c>
      <c r="D7338" t="s">
        <v>34357</v>
      </c>
    </row>
    <row r="7339" spans="3:4" x14ac:dyDescent="0.3">
      <c r="C7339" t="e">
        <f t="shared" si="114"/>
        <v>#VALUE!</v>
      </c>
      <c r="D7339" t="s">
        <v>34358</v>
      </c>
    </row>
    <row r="7340" spans="3:4" x14ac:dyDescent="0.3">
      <c r="C7340" t="e">
        <f t="shared" si="114"/>
        <v>#VALUE!</v>
      </c>
      <c r="D7340" t="s">
        <v>34359</v>
      </c>
    </row>
    <row r="7341" spans="3:4" x14ac:dyDescent="0.3">
      <c r="C7341" t="e">
        <f t="shared" si="114"/>
        <v>#VALUE!</v>
      </c>
      <c r="D7341" t="s">
        <v>34360</v>
      </c>
    </row>
    <row r="7342" spans="3:4" x14ac:dyDescent="0.3">
      <c r="C7342" t="e">
        <f t="shared" si="114"/>
        <v>#VALUE!</v>
      </c>
      <c r="D7342" t="s">
        <v>34361</v>
      </c>
    </row>
    <row r="7343" spans="3:4" x14ac:dyDescent="0.3">
      <c r="C7343" t="e">
        <f t="shared" si="114"/>
        <v>#VALUE!</v>
      </c>
      <c r="D7343" t="s">
        <v>34362</v>
      </c>
    </row>
    <row r="7344" spans="3:4" x14ac:dyDescent="0.3">
      <c r="C7344" t="e">
        <f t="shared" si="114"/>
        <v>#VALUE!</v>
      </c>
      <c r="D7344" t="s">
        <v>326</v>
      </c>
    </row>
    <row r="7345" spans="3:4" x14ac:dyDescent="0.3">
      <c r="C7345" t="e">
        <f t="shared" si="114"/>
        <v>#VALUE!</v>
      </c>
      <c r="D7345" t="s">
        <v>34363</v>
      </c>
    </row>
    <row r="7346" spans="3:4" x14ac:dyDescent="0.3">
      <c r="C7346" t="e">
        <f t="shared" si="114"/>
        <v>#VALUE!</v>
      </c>
      <c r="D7346" t="s">
        <v>34364</v>
      </c>
    </row>
    <row r="7347" spans="3:4" x14ac:dyDescent="0.3">
      <c r="C7347" t="e">
        <f t="shared" si="114"/>
        <v>#VALUE!</v>
      </c>
      <c r="D7347" t="s">
        <v>34365</v>
      </c>
    </row>
    <row r="7348" spans="3:4" x14ac:dyDescent="0.3">
      <c r="C7348" t="e">
        <f t="shared" si="114"/>
        <v>#VALUE!</v>
      </c>
      <c r="D7348" t="s">
        <v>34366</v>
      </c>
    </row>
    <row r="7349" spans="3:4" x14ac:dyDescent="0.3">
      <c r="C7349" t="e">
        <f t="shared" si="114"/>
        <v>#VALUE!</v>
      </c>
      <c r="D7349" t="s">
        <v>34367</v>
      </c>
    </row>
    <row r="7350" spans="3:4" x14ac:dyDescent="0.3">
      <c r="C7350" t="e">
        <f t="shared" si="114"/>
        <v>#VALUE!</v>
      </c>
      <c r="D7350" t="s">
        <v>34368</v>
      </c>
    </row>
    <row r="7351" spans="3:4" x14ac:dyDescent="0.3">
      <c r="C7351" t="e">
        <f t="shared" si="114"/>
        <v>#VALUE!</v>
      </c>
      <c r="D7351" t="s">
        <v>34369</v>
      </c>
    </row>
    <row r="7352" spans="3:4" x14ac:dyDescent="0.3">
      <c r="C7352" t="e">
        <f t="shared" si="114"/>
        <v>#VALUE!</v>
      </c>
      <c r="D7352" t="s">
        <v>34370</v>
      </c>
    </row>
    <row r="7353" spans="3:4" x14ac:dyDescent="0.3">
      <c r="C7353" t="e">
        <f t="shared" si="114"/>
        <v>#VALUE!</v>
      </c>
      <c r="D7353" t="s">
        <v>34371</v>
      </c>
    </row>
    <row r="7354" spans="3:4" x14ac:dyDescent="0.3">
      <c r="C7354" t="e">
        <f t="shared" si="114"/>
        <v>#VALUE!</v>
      </c>
      <c r="D7354" t="s">
        <v>34372</v>
      </c>
    </row>
    <row r="7355" spans="3:4" x14ac:dyDescent="0.3">
      <c r="C7355" t="e">
        <f t="shared" si="114"/>
        <v>#VALUE!</v>
      </c>
      <c r="D7355" t="s">
        <v>34373</v>
      </c>
    </row>
    <row r="7356" spans="3:4" x14ac:dyDescent="0.3">
      <c r="C7356" t="e">
        <f t="shared" si="114"/>
        <v>#VALUE!</v>
      </c>
      <c r="D7356" t="s">
        <v>34374</v>
      </c>
    </row>
    <row r="7357" spans="3:4" x14ac:dyDescent="0.3">
      <c r="C7357" t="e">
        <f t="shared" si="114"/>
        <v>#VALUE!</v>
      </c>
      <c r="D7357" t="s">
        <v>34375</v>
      </c>
    </row>
    <row r="7358" spans="3:4" x14ac:dyDescent="0.3">
      <c r="C7358" t="e">
        <f t="shared" si="114"/>
        <v>#VALUE!</v>
      </c>
      <c r="D7358" t="s">
        <v>34376</v>
      </c>
    </row>
    <row r="7359" spans="3:4" x14ac:dyDescent="0.3">
      <c r="C7359" t="e">
        <f t="shared" si="114"/>
        <v>#VALUE!</v>
      </c>
      <c r="D7359" t="s">
        <v>34377</v>
      </c>
    </row>
    <row r="7360" spans="3:4" x14ac:dyDescent="0.3">
      <c r="C7360" t="e">
        <f t="shared" si="114"/>
        <v>#VALUE!</v>
      </c>
      <c r="D7360" t="s">
        <v>34378</v>
      </c>
    </row>
    <row r="7361" spans="3:4" x14ac:dyDescent="0.3">
      <c r="C7361" t="e">
        <f t="shared" si="114"/>
        <v>#VALUE!</v>
      </c>
      <c r="D7361" t="s">
        <v>34379</v>
      </c>
    </row>
    <row r="7362" spans="3:4" x14ac:dyDescent="0.3">
      <c r="C7362" t="e">
        <f t="shared" si="114"/>
        <v>#VALUE!</v>
      </c>
      <c r="D7362" t="s">
        <v>34380</v>
      </c>
    </row>
    <row r="7363" spans="3:4" x14ac:dyDescent="0.3">
      <c r="C7363" t="e">
        <f t="shared" si="114"/>
        <v>#VALUE!</v>
      </c>
      <c r="D7363" t="s">
        <v>34381</v>
      </c>
    </row>
    <row r="7364" spans="3:4" x14ac:dyDescent="0.3">
      <c r="C7364" t="e">
        <f t="shared" si="114"/>
        <v>#VALUE!</v>
      </c>
      <c r="D7364" t="s">
        <v>34382</v>
      </c>
    </row>
    <row r="7365" spans="3:4" x14ac:dyDescent="0.3">
      <c r="C7365" t="e">
        <f t="shared" si="114"/>
        <v>#VALUE!</v>
      </c>
      <c r="D7365" t="s">
        <v>34383</v>
      </c>
    </row>
    <row r="7366" spans="3:4" x14ac:dyDescent="0.3">
      <c r="C7366" t="e">
        <f t="shared" si="114"/>
        <v>#VALUE!</v>
      </c>
      <c r="D7366" t="s">
        <v>34384</v>
      </c>
    </row>
    <row r="7367" spans="3:4" x14ac:dyDescent="0.3">
      <c r="C7367" t="e">
        <f t="shared" si="114"/>
        <v>#VALUE!</v>
      </c>
      <c r="D7367" t="s">
        <v>50</v>
      </c>
    </row>
    <row r="7368" spans="3:4" x14ac:dyDescent="0.3">
      <c r="C7368" t="e">
        <f t="shared" ref="C7368:C7431" si="115">IF(AND(FIND("第",D7368)&gt;0, FIND("章",D7368,6)&gt;0), "Header", "")</f>
        <v>#VALUE!</v>
      </c>
      <c r="D7368" t="s">
        <v>34385</v>
      </c>
    </row>
    <row r="7369" spans="3:4" x14ac:dyDescent="0.3">
      <c r="C7369" t="e">
        <f t="shared" si="115"/>
        <v>#VALUE!</v>
      </c>
      <c r="D7369" t="s">
        <v>34386</v>
      </c>
    </row>
    <row r="7370" spans="3:4" x14ac:dyDescent="0.3">
      <c r="C7370" t="e">
        <f t="shared" si="115"/>
        <v>#VALUE!</v>
      </c>
      <c r="D7370" t="s">
        <v>34387</v>
      </c>
    </row>
    <row r="7371" spans="3:4" x14ac:dyDescent="0.3">
      <c r="C7371" t="e">
        <f t="shared" si="115"/>
        <v>#VALUE!</v>
      </c>
      <c r="D7371" t="s">
        <v>34388</v>
      </c>
    </row>
    <row r="7372" spans="3:4" x14ac:dyDescent="0.3">
      <c r="C7372" t="e">
        <f t="shared" si="115"/>
        <v>#VALUE!</v>
      </c>
      <c r="D7372" t="s">
        <v>34389</v>
      </c>
    </row>
    <row r="7373" spans="3:4" x14ac:dyDescent="0.3">
      <c r="C7373" t="e">
        <f t="shared" si="115"/>
        <v>#VALUE!</v>
      </c>
      <c r="D7373" t="s">
        <v>34388</v>
      </c>
    </row>
    <row r="7374" spans="3:4" x14ac:dyDescent="0.3">
      <c r="C7374" t="e">
        <f t="shared" si="115"/>
        <v>#VALUE!</v>
      </c>
      <c r="D7374" t="s">
        <v>264</v>
      </c>
    </row>
    <row r="7375" spans="3:4" x14ac:dyDescent="0.3">
      <c r="C7375" t="e">
        <f t="shared" si="115"/>
        <v>#VALUE!</v>
      </c>
      <c r="D7375" t="s">
        <v>34389</v>
      </c>
    </row>
    <row r="7376" spans="3:4" x14ac:dyDescent="0.3">
      <c r="C7376" t="e">
        <f t="shared" si="115"/>
        <v>#VALUE!</v>
      </c>
      <c r="D7376" t="s">
        <v>34388</v>
      </c>
    </row>
    <row r="7377" spans="3:4" x14ac:dyDescent="0.3">
      <c r="C7377" t="e">
        <f t="shared" si="115"/>
        <v>#VALUE!</v>
      </c>
      <c r="D7377" t="s">
        <v>34390</v>
      </c>
    </row>
    <row r="7378" spans="3:4" x14ac:dyDescent="0.3">
      <c r="C7378" t="e">
        <f t="shared" si="115"/>
        <v>#VALUE!</v>
      </c>
      <c r="D7378" t="s">
        <v>34391</v>
      </c>
    </row>
    <row r="7379" spans="3:4" x14ac:dyDescent="0.3">
      <c r="C7379" t="e">
        <f t="shared" si="115"/>
        <v>#VALUE!</v>
      </c>
      <c r="D7379" t="s">
        <v>34392</v>
      </c>
    </row>
    <row r="7380" spans="3:4" x14ac:dyDescent="0.3">
      <c r="C7380" t="str">
        <f t="shared" si="115"/>
        <v>Header</v>
      </c>
      <c r="D7380" t="s">
        <v>34393</v>
      </c>
    </row>
    <row r="7381" spans="3:4" x14ac:dyDescent="0.3">
      <c r="C7381" t="e">
        <f t="shared" si="115"/>
        <v>#VALUE!</v>
      </c>
      <c r="D7381" t="s">
        <v>34394</v>
      </c>
    </row>
    <row r="7382" spans="3:4" x14ac:dyDescent="0.3">
      <c r="C7382" t="e">
        <f t="shared" si="115"/>
        <v>#VALUE!</v>
      </c>
      <c r="D7382" t="s">
        <v>34395</v>
      </c>
    </row>
    <row r="7383" spans="3:4" x14ac:dyDescent="0.3">
      <c r="C7383" t="e">
        <f t="shared" si="115"/>
        <v>#VALUE!</v>
      </c>
      <c r="D7383" t="s">
        <v>34396</v>
      </c>
    </row>
    <row r="7384" spans="3:4" x14ac:dyDescent="0.3">
      <c r="C7384" t="e">
        <f t="shared" si="115"/>
        <v>#VALUE!</v>
      </c>
      <c r="D7384" t="s">
        <v>34397</v>
      </c>
    </row>
    <row r="7385" spans="3:4" x14ac:dyDescent="0.3">
      <c r="C7385" t="e">
        <f t="shared" si="115"/>
        <v>#VALUE!</v>
      </c>
      <c r="D7385" t="s">
        <v>34398</v>
      </c>
    </row>
    <row r="7386" spans="3:4" x14ac:dyDescent="0.3">
      <c r="C7386" t="e">
        <f t="shared" si="115"/>
        <v>#VALUE!</v>
      </c>
      <c r="D7386" t="s">
        <v>34399</v>
      </c>
    </row>
    <row r="7387" spans="3:4" x14ac:dyDescent="0.3">
      <c r="C7387" t="e">
        <f t="shared" si="115"/>
        <v>#VALUE!</v>
      </c>
      <c r="D7387" t="s">
        <v>34400</v>
      </c>
    </row>
    <row r="7388" spans="3:4" x14ac:dyDescent="0.3">
      <c r="C7388" t="e">
        <f t="shared" si="115"/>
        <v>#VALUE!</v>
      </c>
      <c r="D7388" t="s">
        <v>34401</v>
      </c>
    </row>
    <row r="7389" spans="3:4" x14ac:dyDescent="0.3">
      <c r="C7389" t="e">
        <f t="shared" si="115"/>
        <v>#VALUE!</v>
      </c>
      <c r="D7389" t="s">
        <v>34402</v>
      </c>
    </row>
    <row r="7390" spans="3:4" x14ac:dyDescent="0.3">
      <c r="C7390" t="e">
        <f t="shared" si="115"/>
        <v>#VALUE!</v>
      </c>
      <c r="D7390" t="s">
        <v>34403</v>
      </c>
    </row>
    <row r="7391" spans="3:4" x14ac:dyDescent="0.3">
      <c r="C7391" t="e">
        <f t="shared" si="115"/>
        <v>#VALUE!</v>
      </c>
      <c r="D7391" t="s">
        <v>34404</v>
      </c>
    </row>
    <row r="7392" spans="3:4" x14ac:dyDescent="0.3">
      <c r="C7392" t="e">
        <f t="shared" si="115"/>
        <v>#VALUE!</v>
      </c>
      <c r="D7392" t="s">
        <v>34405</v>
      </c>
    </row>
    <row r="7393" spans="3:4" x14ac:dyDescent="0.3">
      <c r="C7393" t="e">
        <f t="shared" si="115"/>
        <v>#VALUE!</v>
      </c>
      <c r="D7393" t="s">
        <v>34406</v>
      </c>
    </row>
    <row r="7394" spans="3:4" x14ac:dyDescent="0.3">
      <c r="C7394" t="e">
        <f t="shared" si="115"/>
        <v>#VALUE!</v>
      </c>
      <c r="D7394" t="s">
        <v>34407</v>
      </c>
    </row>
    <row r="7395" spans="3:4" x14ac:dyDescent="0.3">
      <c r="C7395" t="e">
        <f t="shared" si="115"/>
        <v>#VALUE!</v>
      </c>
      <c r="D7395" t="s">
        <v>34408</v>
      </c>
    </row>
    <row r="7396" spans="3:4" x14ac:dyDescent="0.3">
      <c r="C7396" t="e">
        <f t="shared" si="115"/>
        <v>#VALUE!</v>
      </c>
      <c r="D7396" t="s">
        <v>34409</v>
      </c>
    </row>
    <row r="7397" spans="3:4" x14ac:dyDescent="0.3">
      <c r="C7397" t="e">
        <f t="shared" si="115"/>
        <v>#VALUE!</v>
      </c>
      <c r="D7397" t="s">
        <v>34410</v>
      </c>
    </row>
    <row r="7398" spans="3:4" x14ac:dyDescent="0.3">
      <c r="C7398" t="e">
        <f t="shared" si="115"/>
        <v>#VALUE!</v>
      </c>
      <c r="D7398" t="s">
        <v>34411</v>
      </c>
    </row>
    <row r="7399" spans="3:4" x14ac:dyDescent="0.3">
      <c r="C7399" t="e">
        <f t="shared" si="115"/>
        <v>#VALUE!</v>
      </c>
      <c r="D7399" t="s">
        <v>34412</v>
      </c>
    </row>
    <row r="7400" spans="3:4" x14ac:dyDescent="0.3">
      <c r="C7400" t="e">
        <f t="shared" si="115"/>
        <v>#VALUE!</v>
      </c>
      <c r="D7400" t="s">
        <v>34413</v>
      </c>
    </row>
    <row r="7401" spans="3:4" x14ac:dyDescent="0.3">
      <c r="C7401" t="e">
        <f t="shared" si="115"/>
        <v>#VALUE!</v>
      </c>
      <c r="D7401" t="s">
        <v>34414</v>
      </c>
    </row>
    <row r="7402" spans="3:4" x14ac:dyDescent="0.3">
      <c r="C7402" t="e">
        <f t="shared" si="115"/>
        <v>#VALUE!</v>
      </c>
      <c r="D7402" t="s">
        <v>34415</v>
      </c>
    </row>
    <row r="7403" spans="3:4" x14ac:dyDescent="0.3">
      <c r="C7403" t="e">
        <f t="shared" si="115"/>
        <v>#VALUE!</v>
      </c>
      <c r="D7403" t="s">
        <v>34416</v>
      </c>
    </row>
    <row r="7404" spans="3:4" x14ac:dyDescent="0.3">
      <c r="C7404" t="e">
        <f t="shared" si="115"/>
        <v>#VALUE!</v>
      </c>
      <c r="D7404" t="s">
        <v>34417</v>
      </c>
    </row>
    <row r="7405" spans="3:4" x14ac:dyDescent="0.3">
      <c r="C7405" t="e">
        <f t="shared" si="115"/>
        <v>#VALUE!</v>
      </c>
      <c r="D7405" t="s">
        <v>34418</v>
      </c>
    </row>
    <row r="7406" spans="3:4" x14ac:dyDescent="0.3">
      <c r="C7406" t="e">
        <f t="shared" si="115"/>
        <v>#VALUE!</v>
      </c>
      <c r="D7406" t="s">
        <v>3978</v>
      </c>
    </row>
    <row r="7407" spans="3:4" x14ac:dyDescent="0.3">
      <c r="C7407" t="e">
        <f t="shared" si="115"/>
        <v>#VALUE!</v>
      </c>
      <c r="D7407" t="s">
        <v>34419</v>
      </c>
    </row>
    <row r="7408" spans="3:4" x14ac:dyDescent="0.3">
      <c r="C7408" t="e">
        <f t="shared" si="115"/>
        <v>#VALUE!</v>
      </c>
      <c r="D7408" t="s">
        <v>34420</v>
      </c>
    </row>
    <row r="7409" spans="3:4" x14ac:dyDescent="0.3">
      <c r="C7409" t="e">
        <f t="shared" si="115"/>
        <v>#VALUE!</v>
      </c>
      <c r="D7409" t="s">
        <v>34421</v>
      </c>
    </row>
    <row r="7410" spans="3:4" x14ac:dyDescent="0.3">
      <c r="C7410" t="e">
        <f t="shared" si="115"/>
        <v>#VALUE!</v>
      </c>
      <c r="D7410" t="s">
        <v>34422</v>
      </c>
    </row>
    <row r="7411" spans="3:4" x14ac:dyDescent="0.3">
      <c r="C7411" t="e">
        <f t="shared" si="115"/>
        <v>#VALUE!</v>
      </c>
      <c r="D7411" t="s">
        <v>34423</v>
      </c>
    </row>
    <row r="7412" spans="3:4" x14ac:dyDescent="0.3">
      <c r="C7412" t="e">
        <f t="shared" si="115"/>
        <v>#VALUE!</v>
      </c>
      <c r="D7412" t="s">
        <v>34424</v>
      </c>
    </row>
    <row r="7413" spans="3:4" x14ac:dyDescent="0.3">
      <c r="C7413" t="e">
        <f t="shared" si="115"/>
        <v>#VALUE!</v>
      </c>
      <c r="D7413" t="s">
        <v>34425</v>
      </c>
    </row>
    <row r="7414" spans="3:4" x14ac:dyDescent="0.3">
      <c r="C7414" t="e">
        <f t="shared" si="115"/>
        <v>#VALUE!</v>
      </c>
      <c r="D7414" t="s">
        <v>34426</v>
      </c>
    </row>
    <row r="7415" spans="3:4" x14ac:dyDescent="0.3">
      <c r="C7415" t="e">
        <f t="shared" si="115"/>
        <v>#VALUE!</v>
      </c>
      <c r="D7415" t="s">
        <v>34427</v>
      </c>
    </row>
    <row r="7416" spans="3:4" x14ac:dyDescent="0.3">
      <c r="C7416" t="e">
        <f t="shared" si="115"/>
        <v>#VALUE!</v>
      </c>
      <c r="D7416" t="s">
        <v>34428</v>
      </c>
    </row>
    <row r="7417" spans="3:4" x14ac:dyDescent="0.3">
      <c r="C7417" t="e">
        <f t="shared" si="115"/>
        <v>#VALUE!</v>
      </c>
      <c r="D7417" t="s">
        <v>34429</v>
      </c>
    </row>
    <row r="7418" spans="3:4" x14ac:dyDescent="0.3">
      <c r="C7418" t="e">
        <f t="shared" si="115"/>
        <v>#VALUE!</v>
      </c>
      <c r="D7418" t="s">
        <v>50</v>
      </c>
    </row>
    <row r="7419" spans="3:4" x14ac:dyDescent="0.3">
      <c r="C7419" t="e">
        <f t="shared" si="115"/>
        <v>#VALUE!</v>
      </c>
      <c r="D7419" t="s">
        <v>34430</v>
      </c>
    </row>
    <row r="7420" spans="3:4" x14ac:dyDescent="0.3">
      <c r="C7420" t="e">
        <f t="shared" si="115"/>
        <v>#VALUE!</v>
      </c>
      <c r="D7420" t="s">
        <v>34431</v>
      </c>
    </row>
    <row r="7421" spans="3:4" x14ac:dyDescent="0.3">
      <c r="C7421" t="e">
        <f t="shared" si="115"/>
        <v>#VALUE!</v>
      </c>
      <c r="D7421" t="s">
        <v>34432</v>
      </c>
    </row>
    <row r="7422" spans="3:4" x14ac:dyDescent="0.3">
      <c r="C7422" t="e">
        <f t="shared" si="115"/>
        <v>#VALUE!</v>
      </c>
      <c r="D7422" t="s">
        <v>34433</v>
      </c>
    </row>
    <row r="7423" spans="3:4" x14ac:dyDescent="0.3">
      <c r="C7423" t="e">
        <f t="shared" si="115"/>
        <v>#VALUE!</v>
      </c>
      <c r="D7423" t="s">
        <v>34434</v>
      </c>
    </row>
    <row r="7424" spans="3:4" x14ac:dyDescent="0.3">
      <c r="C7424" t="e">
        <f t="shared" si="115"/>
        <v>#VALUE!</v>
      </c>
      <c r="D7424" t="s">
        <v>34435</v>
      </c>
    </row>
    <row r="7425" spans="3:4" x14ac:dyDescent="0.3">
      <c r="C7425" t="e">
        <f t="shared" si="115"/>
        <v>#VALUE!</v>
      </c>
      <c r="D7425" t="s">
        <v>34436</v>
      </c>
    </row>
    <row r="7426" spans="3:4" x14ac:dyDescent="0.3">
      <c r="C7426" t="str">
        <f t="shared" si="115"/>
        <v>Header</v>
      </c>
      <c r="D7426" t="s">
        <v>34437</v>
      </c>
    </row>
    <row r="7427" spans="3:4" x14ac:dyDescent="0.3">
      <c r="C7427" t="e">
        <f t="shared" si="115"/>
        <v>#VALUE!</v>
      </c>
      <c r="D7427" t="s">
        <v>34438</v>
      </c>
    </row>
    <row r="7428" spans="3:4" x14ac:dyDescent="0.3">
      <c r="C7428" t="e">
        <f t="shared" si="115"/>
        <v>#VALUE!</v>
      </c>
      <c r="D7428" t="s">
        <v>34439</v>
      </c>
    </row>
    <row r="7429" spans="3:4" x14ac:dyDescent="0.3">
      <c r="C7429" t="e">
        <f t="shared" si="115"/>
        <v>#VALUE!</v>
      </c>
      <c r="D7429" t="s">
        <v>34440</v>
      </c>
    </row>
    <row r="7430" spans="3:4" x14ac:dyDescent="0.3">
      <c r="C7430" t="e">
        <f t="shared" si="115"/>
        <v>#VALUE!</v>
      </c>
      <c r="D7430" t="s">
        <v>34441</v>
      </c>
    </row>
    <row r="7431" spans="3:4" x14ac:dyDescent="0.3">
      <c r="C7431" t="e">
        <f t="shared" si="115"/>
        <v>#VALUE!</v>
      </c>
      <c r="D7431" t="s">
        <v>34442</v>
      </c>
    </row>
    <row r="7432" spans="3:4" x14ac:dyDescent="0.3">
      <c r="C7432" t="e">
        <f t="shared" ref="C7432:C7495" si="116">IF(AND(FIND("第",D7432)&gt;0, FIND("章",D7432,6)&gt;0), "Header", "")</f>
        <v>#VALUE!</v>
      </c>
      <c r="D7432" t="s">
        <v>34443</v>
      </c>
    </row>
    <row r="7433" spans="3:4" x14ac:dyDescent="0.3">
      <c r="C7433" t="e">
        <f t="shared" si="116"/>
        <v>#VALUE!</v>
      </c>
      <c r="D7433" t="s">
        <v>34444</v>
      </c>
    </row>
    <row r="7434" spans="3:4" x14ac:dyDescent="0.3">
      <c r="C7434" t="e">
        <f t="shared" si="116"/>
        <v>#VALUE!</v>
      </c>
      <c r="D7434" t="s">
        <v>34445</v>
      </c>
    </row>
    <row r="7435" spans="3:4" x14ac:dyDescent="0.3">
      <c r="C7435" t="e">
        <f t="shared" si="116"/>
        <v>#VALUE!</v>
      </c>
      <c r="D7435" t="s">
        <v>34446</v>
      </c>
    </row>
    <row r="7436" spans="3:4" x14ac:dyDescent="0.3">
      <c r="C7436" t="e">
        <f t="shared" si="116"/>
        <v>#VALUE!</v>
      </c>
      <c r="D7436" t="s">
        <v>34447</v>
      </c>
    </row>
    <row r="7437" spans="3:4" x14ac:dyDescent="0.3">
      <c r="C7437" t="e">
        <f t="shared" si="116"/>
        <v>#VALUE!</v>
      </c>
      <c r="D7437" t="s">
        <v>34448</v>
      </c>
    </row>
    <row r="7438" spans="3:4" x14ac:dyDescent="0.3">
      <c r="C7438" t="e">
        <f t="shared" si="116"/>
        <v>#VALUE!</v>
      </c>
      <c r="D7438" t="s">
        <v>34449</v>
      </c>
    </row>
    <row r="7439" spans="3:4" x14ac:dyDescent="0.3">
      <c r="C7439" t="e">
        <f t="shared" si="116"/>
        <v>#VALUE!</v>
      </c>
      <c r="D7439" t="s">
        <v>34450</v>
      </c>
    </row>
    <row r="7440" spans="3:4" x14ac:dyDescent="0.3">
      <c r="C7440" t="e">
        <f t="shared" si="116"/>
        <v>#VALUE!</v>
      </c>
      <c r="D7440" t="s">
        <v>34451</v>
      </c>
    </row>
    <row r="7441" spans="3:4" x14ac:dyDescent="0.3">
      <c r="C7441" t="e">
        <f t="shared" si="116"/>
        <v>#VALUE!</v>
      </c>
      <c r="D7441" t="s">
        <v>34452</v>
      </c>
    </row>
    <row r="7442" spans="3:4" x14ac:dyDescent="0.3">
      <c r="C7442" t="e">
        <f t="shared" si="116"/>
        <v>#VALUE!</v>
      </c>
      <c r="D7442" t="s">
        <v>34453</v>
      </c>
    </row>
    <row r="7443" spans="3:4" x14ac:dyDescent="0.3">
      <c r="C7443" t="e">
        <f t="shared" si="116"/>
        <v>#VALUE!</v>
      </c>
      <c r="D7443" t="s">
        <v>34454</v>
      </c>
    </row>
    <row r="7444" spans="3:4" x14ac:dyDescent="0.3">
      <c r="C7444" t="e">
        <f t="shared" si="116"/>
        <v>#VALUE!</v>
      </c>
      <c r="D7444" t="s">
        <v>34455</v>
      </c>
    </row>
    <row r="7445" spans="3:4" x14ac:dyDescent="0.3">
      <c r="C7445" t="e">
        <f t="shared" si="116"/>
        <v>#VALUE!</v>
      </c>
      <c r="D7445" t="s">
        <v>34456</v>
      </c>
    </row>
    <row r="7446" spans="3:4" x14ac:dyDescent="0.3">
      <c r="C7446" t="e">
        <f t="shared" si="116"/>
        <v>#VALUE!</v>
      </c>
      <c r="D7446" t="s">
        <v>34457</v>
      </c>
    </row>
    <row r="7447" spans="3:4" x14ac:dyDescent="0.3">
      <c r="C7447" t="e">
        <f t="shared" si="116"/>
        <v>#VALUE!</v>
      </c>
      <c r="D7447" t="s">
        <v>34458</v>
      </c>
    </row>
    <row r="7448" spans="3:4" x14ac:dyDescent="0.3">
      <c r="C7448" t="e">
        <f t="shared" si="116"/>
        <v>#VALUE!</v>
      </c>
      <c r="D7448" t="s">
        <v>34459</v>
      </c>
    </row>
    <row r="7449" spans="3:4" x14ac:dyDescent="0.3">
      <c r="C7449" t="e">
        <f t="shared" si="116"/>
        <v>#VALUE!</v>
      </c>
      <c r="D7449" t="s">
        <v>34460</v>
      </c>
    </row>
    <row r="7450" spans="3:4" x14ac:dyDescent="0.3">
      <c r="C7450" t="e">
        <f t="shared" si="116"/>
        <v>#VALUE!</v>
      </c>
      <c r="D7450" t="s">
        <v>34461</v>
      </c>
    </row>
    <row r="7451" spans="3:4" x14ac:dyDescent="0.3">
      <c r="C7451" t="e">
        <f t="shared" si="116"/>
        <v>#VALUE!</v>
      </c>
      <c r="D7451" t="s">
        <v>34462</v>
      </c>
    </row>
    <row r="7452" spans="3:4" x14ac:dyDescent="0.3">
      <c r="C7452" t="e">
        <f t="shared" si="116"/>
        <v>#VALUE!</v>
      </c>
      <c r="D7452" t="s">
        <v>34463</v>
      </c>
    </row>
    <row r="7453" spans="3:4" x14ac:dyDescent="0.3">
      <c r="C7453" t="e">
        <f t="shared" si="116"/>
        <v>#VALUE!</v>
      </c>
      <c r="D7453" t="s">
        <v>34464</v>
      </c>
    </row>
    <row r="7454" spans="3:4" x14ac:dyDescent="0.3">
      <c r="C7454" t="e">
        <f t="shared" si="116"/>
        <v>#VALUE!</v>
      </c>
      <c r="D7454" t="s">
        <v>34465</v>
      </c>
    </row>
    <row r="7455" spans="3:4" x14ac:dyDescent="0.3">
      <c r="C7455" t="e">
        <f t="shared" si="116"/>
        <v>#VALUE!</v>
      </c>
      <c r="D7455" t="s">
        <v>34466</v>
      </c>
    </row>
    <row r="7456" spans="3:4" x14ac:dyDescent="0.3">
      <c r="C7456" t="e">
        <f t="shared" si="116"/>
        <v>#VALUE!</v>
      </c>
      <c r="D7456" t="s">
        <v>34467</v>
      </c>
    </row>
    <row r="7457" spans="3:4" x14ac:dyDescent="0.3">
      <c r="C7457" t="e">
        <f t="shared" si="116"/>
        <v>#VALUE!</v>
      </c>
      <c r="D7457" t="s">
        <v>34468</v>
      </c>
    </row>
    <row r="7458" spans="3:4" x14ac:dyDescent="0.3">
      <c r="C7458" t="e">
        <f t="shared" si="116"/>
        <v>#VALUE!</v>
      </c>
      <c r="D7458" t="s">
        <v>34469</v>
      </c>
    </row>
    <row r="7459" spans="3:4" x14ac:dyDescent="0.3">
      <c r="C7459" t="e">
        <f t="shared" si="116"/>
        <v>#VALUE!</v>
      </c>
      <c r="D7459" t="s">
        <v>34470</v>
      </c>
    </row>
    <row r="7460" spans="3:4" x14ac:dyDescent="0.3">
      <c r="C7460" t="e">
        <f t="shared" si="116"/>
        <v>#VALUE!</v>
      </c>
      <c r="D7460" t="s">
        <v>5128</v>
      </c>
    </row>
    <row r="7461" spans="3:4" x14ac:dyDescent="0.3">
      <c r="C7461" t="e">
        <f t="shared" si="116"/>
        <v>#VALUE!</v>
      </c>
      <c r="D7461" t="s">
        <v>34471</v>
      </c>
    </row>
    <row r="7462" spans="3:4" x14ac:dyDescent="0.3">
      <c r="C7462" t="e">
        <f t="shared" si="116"/>
        <v>#VALUE!</v>
      </c>
      <c r="D7462" t="s">
        <v>34472</v>
      </c>
    </row>
    <row r="7463" spans="3:4" x14ac:dyDescent="0.3">
      <c r="C7463" t="e">
        <f t="shared" si="116"/>
        <v>#VALUE!</v>
      </c>
      <c r="D7463" t="s">
        <v>34473</v>
      </c>
    </row>
    <row r="7464" spans="3:4" x14ac:dyDescent="0.3">
      <c r="C7464" t="e">
        <f t="shared" si="116"/>
        <v>#VALUE!</v>
      </c>
      <c r="D7464" t="s">
        <v>34474</v>
      </c>
    </row>
    <row r="7465" spans="3:4" x14ac:dyDescent="0.3">
      <c r="C7465" t="e">
        <f t="shared" si="116"/>
        <v>#VALUE!</v>
      </c>
      <c r="D7465" t="s">
        <v>34475</v>
      </c>
    </row>
    <row r="7466" spans="3:4" x14ac:dyDescent="0.3">
      <c r="C7466" t="e">
        <f t="shared" si="116"/>
        <v>#VALUE!</v>
      </c>
      <c r="D7466" t="s">
        <v>34476</v>
      </c>
    </row>
    <row r="7467" spans="3:4" x14ac:dyDescent="0.3">
      <c r="C7467" t="e">
        <f t="shared" si="116"/>
        <v>#VALUE!</v>
      </c>
      <c r="D7467" t="s">
        <v>34477</v>
      </c>
    </row>
    <row r="7468" spans="3:4" x14ac:dyDescent="0.3">
      <c r="C7468" t="e">
        <f t="shared" si="116"/>
        <v>#VALUE!</v>
      </c>
      <c r="D7468" t="s">
        <v>34478</v>
      </c>
    </row>
    <row r="7469" spans="3:4" x14ac:dyDescent="0.3">
      <c r="C7469" t="e">
        <f t="shared" si="116"/>
        <v>#VALUE!</v>
      </c>
      <c r="D7469" t="s">
        <v>50</v>
      </c>
    </row>
    <row r="7470" spans="3:4" x14ac:dyDescent="0.3">
      <c r="C7470" t="e">
        <f t="shared" si="116"/>
        <v>#VALUE!</v>
      </c>
      <c r="D7470" t="s">
        <v>50</v>
      </c>
    </row>
    <row r="7471" spans="3:4" x14ac:dyDescent="0.3">
      <c r="C7471" t="e">
        <f t="shared" si="116"/>
        <v>#VALUE!</v>
      </c>
      <c r="D7471" t="s">
        <v>4926</v>
      </c>
    </row>
    <row r="7472" spans="3:4" x14ac:dyDescent="0.3">
      <c r="C7472" t="e">
        <f t="shared" si="116"/>
        <v>#VALUE!</v>
      </c>
      <c r="D7472" t="s">
        <v>17710</v>
      </c>
    </row>
    <row r="7473" spans="3:4" x14ac:dyDescent="0.3">
      <c r="C7473" t="e">
        <f t="shared" si="116"/>
        <v>#VALUE!</v>
      </c>
      <c r="D7473" t="s">
        <v>50</v>
      </c>
    </row>
    <row r="7474" spans="3:4" x14ac:dyDescent="0.3">
      <c r="C7474" t="e">
        <f t="shared" si="116"/>
        <v>#VALUE!</v>
      </c>
      <c r="D7474" t="s">
        <v>34479</v>
      </c>
    </row>
    <row r="7475" spans="3:4" x14ac:dyDescent="0.3">
      <c r="C7475" t="e">
        <f t="shared" si="116"/>
        <v>#VALUE!</v>
      </c>
      <c r="D7475" t="s">
        <v>34480</v>
      </c>
    </row>
    <row r="7476" spans="3:4" x14ac:dyDescent="0.3">
      <c r="C7476" t="e">
        <f t="shared" si="116"/>
        <v>#VALUE!</v>
      </c>
      <c r="D7476" t="s">
        <v>34481</v>
      </c>
    </row>
    <row r="7477" spans="3:4" x14ac:dyDescent="0.3">
      <c r="C7477" t="e">
        <f t="shared" si="116"/>
        <v>#VALUE!</v>
      </c>
      <c r="D7477" t="s">
        <v>34482</v>
      </c>
    </row>
    <row r="7478" spans="3:4" x14ac:dyDescent="0.3">
      <c r="C7478" t="e">
        <f t="shared" si="116"/>
        <v>#VALUE!</v>
      </c>
      <c r="D7478" t="s">
        <v>34483</v>
      </c>
    </row>
    <row r="7479" spans="3:4" x14ac:dyDescent="0.3">
      <c r="C7479" t="e">
        <f t="shared" si="116"/>
        <v>#VALUE!</v>
      </c>
      <c r="D7479" t="s">
        <v>34484</v>
      </c>
    </row>
    <row r="7480" spans="3:4" x14ac:dyDescent="0.3">
      <c r="C7480" t="e">
        <f t="shared" si="116"/>
        <v>#VALUE!</v>
      </c>
      <c r="D7480" t="s">
        <v>34485</v>
      </c>
    </row>
    <row r="7481" spans="3:4" x14ac:dyDescent="0.3">
      <c r="C7481" t="e">
        <f t="shared" si="116"/>
        <v>#VALUE!</v>
      </c>
      <c r="D7481" t="s">
        <v>34486</v>
      </c>
    </row>
    <row r="7482" spans="3:4" x14ac:dyDescent="0.3">
      <c r="C7482" t="e">
        <f t="shared" si="116"/>
        <v>#VALUE!</v>
      </c>
      <c r="D7482" t="s">
        <v>34487</v>
      </c>
    </row>
    <row r="7483" spans="3:4" x14ac:dyDescent="0.3">
      <c r="C7483" t="e">
        <f t="shared" si="116"/>
        <v>#VALUE!</v>
      </c>
      <c r="D7483" t="s">
        <v>34488</v>
      </c>
    </row>
    <row r="7484" spans="3:4" x14ac:dyDescent="0.3">
      <c r="C7484" t="e">
        <f t="shared" si="116"/>
        <v>#VALUE!</v>
      </c>
      <c r="D7484" t="s">
        <v>34489</v>
      </c>
    </row>
    <row r="7485" spans="3:4" x14ac:dyDescent="0.3">
      <c r="C7485" t="e">
        <f t="shared" si="116"/>
        <v>#VALUE!</v>
      </c>
      <c r="D7485" t="s">
        <v>34490</v>
      </c>
    </row>
    <row r="7486" spans="3:4" x14ac:dyDescent="0.3">
      <c r="C7486" t="e">
        <f t="shared" si="116"/>
        <v>#VALUE!</v>
      </c>
      <c r="D7486" t="s">
        <v>34491</v>
      </c>
    </row>
    <row r="7487" spans="3:4" x14ac:dyDescent="0.3">
      <c r="C7487" t="e">
        <f t="shared" si="116"/>
        <v>#VALUE!</v>
      </c>
      <c r="D7487" t="s">
        <v>34492</v>
      </c>
    </row>
    <row r="7488" spans="3:4" x14ac:dyDescent="0.3">
      <c r="C7488" t="e">
        <f t="shared" si="116"/>
        <v>#VALUE!</v>
      </c>
      <c r="D7488" t="s">
        <v>34493</v>
      </c>
    </row>
    <row r="7489" spans="3:4" x14ac:dyDescent="0.3">
      <c r="C7489" t="str">
        <f t="shared" si="116"/>
        <v>Header</v>
      </c>
      <c r="D7489" t="s">
        <v>34494</v>
      </c>
    </row>
    <row r="7490" spans="3:4" x14ac:dyDescent="0.3">
      <c r="C7490" t="e">
        <f t="shared" si="116"/>
        <v>#VALUE!</v>
      </c>
      <c r="D7490" t="s">
        <v>34495</v>
      </c>
    </row>
    <row r="7491" spans="3:4" x14ac:dyDescent="0.3">
      <c r="C7491" t="e">
        <f t="shared" si="116"/>
        <v>#VALUE!</v>
      </c>
      <c r="D7491" t="s">
        <v>34496</v>
      </c>
    </row>
    <row r="7492" spans="3:4" x14ac:dyDescent="0.3">
      <c r="C7492" t="e">
        <f t="shared" si="116"/>
        <v>#VALUE!</v>
      </c>
      <c r="D7492" t="s">
        <v>34497</v>
      </c>
    </row>
    <row r="7493" spans="3:4" x14ac:dyDescent="0.3">
      <c r="C7493" t="e">
        <f t="shared" si="116"/>
        <v>#VALUE!</v>
      </c>
      <c r="D7493" t="s">
        <v>34498</v>
      </c>
    </row>
    <row r="7494" spans="3:4" x14ac:dyDescent="0.3">
      <c r="C7494" t="e">
        <f t="shared" si="116"/>
        <v>#VALUE!</v>
      </c>
      <c r="D7494" t="s">
        <v>34499</v>
      </c>
    </row>
    <row r="7495" spans="3:4" x14ac:dyDescent="0.3">
      <c r="C7495" t="e">
        <f t="shared" si="116"/>
        <v>#VALUE!</v>
      </c>
      <c r="D7495" t="s">
        <v>34500</v>
      </c>
    </row>
    <row r="7496" spans="3:4" x14ac:dyDescent="0.3">
      <c r="C7496" t="e">
        <f t="shared" ref="C7496:C7559" si="117">IF(AND(FIND("第",D7496)&gt;0, FIND("章",D7496,6)&gt;0), "Header", "")</f>
        <v>#VALUE!</v>
      </c>
      <c r="D7496" t="s">
        <v>34501</v>
      </c>
    </row>
    <row r="7497" spans="3:4" x14ac:dyDescent="0.3">
      <c r="C7497" t="e">
        <f t="shared" si="117"/>
        <v>#VALUE!</v>
      </c>
      <c r="D7497" t="s">
        <v>34502</v>
      </c>
    </row>
    <row r="7498" spans="3:4" x14ac:dyDescent="0.3">
      <c r="C7498" t="e">
        <f t="shared" si="117"/>
        <v>#VALUE!</v>
      </c>
      <c r="D7498" t="s">
        <v>34503</v>
      </c>
    </row>
    <row r="7499" spans="3:4" x14ac:dyDescent="0.3">
      <c r="C7499" t="e">
        <f t="shared" si="117"/>
        <v>#VALUE!</v>
      </c>
      <c r="D7499" t="s">
        <v>34504</v>
      </c>
    </row>
    <row r="7500" spans="3:4" x14ac:dyDescent="0.3">
      <c r="C7500" t="e">
        <f t="shared" si="117"/>
        <v>#VALUE!</v>
      </c>
      <c r="D7500" t="s">
        <v>13293</v>
      </c>
    </row>
    <row r="7501" spans="3:4" x14ac:dyDescent="0.3">
      <c r="C7501" t="e">
        <f t="shared" si="117"/>
        <v>#VALUE!</v>
      </c>
      <c r="D7501" t="s">
        <v>34505</v>
      </c>
    </row>
    <row r="7502" spans="3:4" x14ac:dyDescent="0.3">
      <c r="C7502" t="e">
        <f t="shared" si="117"/>
        <v>#VALUE!</v>
      </c>
      <c r="D7502" t="s">
        <v>34506</v>
      </c>
    </row>
    <row r="7503" spans="3:4" x14ac:dyDescent="0.3">
      <c r="C7503" t="e">
        <f t="shared" si="117"/>
        <v>#VALUE!</v>
      </c>
      <c r="D7503" t="s">
        <v>34507</v>
      </c>
    </row>
    <row r="7504" spans="3:4" x14ac:dyDescent="0.3">
      <c r="C7504" t="e">
        <f t="shared" si="117"/>
        <v>#VALUE!</v>
      </c>
      <c r="D7504" t="s">
        <v>34508</v>
      </c>
    </row>
    <row r="7505" spans="3:4" x14ac:dyDescent="0.3">
      <c r="C7505" t="e">
        <f t="shared" si="117"/>
        <v>#VALUE!</v>
      </c>
      <c r="D7505" t="s">
        <v>34509</v>
      </c>
    </row>
    <row r="7506" spans="3:4" x14ac:dyDescent="0.3">
      <c r="C7506" t="e">
        <f t="shared" si="117"/>
        <v>#VALUE!</v>
      </c>
      <c r="D7506" t="s">
        <v>34510</v>
      </c>
    </row>
    <row r="7507" spans="3:4" x14ac:dyDescent="0.3">
      <c r="C7507" t="e">
        <f t="shared" si="117"/>
        <v>#VALUE!</v>
      </c>
      <c r="D7507" t="s">
        <v>34511</v>
      </c>
    </row>
    <row r="7508" spans="3:4" x14ac:dyDescent="0.3">
      <c r="C7508" t="e">
        <f t="shared" si="117"/>
        <v>#VALUE!</v>
      </c>
      <c r="D7508" t="s">
        <v>34512</v>
      </c>
    </row>
    <row r="7509" spans="3:4" x14ac:dyDescent="0.3">
      <c r="C7509" t="e">
        <f t="shared" si="117"/>
        <v>#VALUE!</v>
      </c>
      <c r="D7509" t="s">
        <v>34513</v>
      </c>
    </row>
    <row r="7510" spans="3:4" x14ac:dyDescent="0.3">
      <c r="C7510" t="e">
        <f t="shared" si="117"/>
        <v>#VALUE!</v>
      </c>
      <c r="D7510" t="s">
        <v>34514</v>
      </c>
    </row>
    <row r="7511" spans="3:4" x14ac:dyDescent="0.3">
      <c r="C7511" t="e">
        <f t="shared" si="117"/>
        <v>#VALUE!</v>
      </c>
      <c r="D7511" t="s">
        <v>34515</v>
      </c>
    </row>
    <row r="7512" spans="3:4" x14ac:dyDescent="0.3">
      <c r="C7512" t="e">
        <f t="shared" si="117"/>
        <v>#VALUE!</v>
      </c>
      <c r="D7512" t="s">
        <v>34516</v>
      </c>
    </row>
    <row r="7513" spans="3:4" x14ac:dyDescent="0.3">
      <c r="C7513" t="e">
        <f t="shared" si="117"/>
        <v>#VALUE!</v>
      </c>
      <c r="D7513" t="s">
        <v>34517</v>
      </c>
    </row>
    <row r="7514" spans="3:4" x14ac:dyDescent="0.3">
      <c r="C7514" t="e">
        <f t="shared" si="117"/>
        <v>#VALUE!</v>
      </c>
      <c r="D7514" t="s">
        <v>34518</v>
      </c>
    </row>
    <row r="7515" spans="3:4" x14ac:dyDescent="0.3">
      <c r="C7515" t="e">
        <f t="shared" si="117"/>
        <v>#VALUE!</v>
      </c>
      <c r="D7515" t="s">
        <v>34519</v>
      </c>
    </row>
    <row r="7516" spans="3:4" x14ac:dyDescent="0.3">
      <c r="C7516" t="e">
        <f t="shared" si="117"/>
        <v>#VALUE!</v>
      </c>
      <c r="D7516" t="s">
        <v>34520</v>
      </c>
    </row>
    <row r="7517" spans="3:4" x14ac:dyDescent="0.3">
      <c r="C7517" t="e">
        <f t="shared" si="117"/>
        <v>#VALUE!</v>
      </c>
      <c r="D7517" t="s">
        <v>34521</v>
      </c>
    </row>
    <row r="7518" spans="3:4" x14ac:dyDescent="0.3">
      <c r="C7518" t="e">
        <f t="shared" si="117"/>
        <v>#VALUE!</v>
      </c>
      <c r="D7518" t="s">
        <v>34522</v>
      </c>
    </row>
    <row r="7519" spans="3:4" x14ac:dyDescent="0.3">
      <c r="C7519" t="e">
        <f t="shared" si="117"/>
        <v>#VALUE!</v>
      </c>
      <c r="D7519" t="s">
        <v>34523</v>
      </c>
    </row>
    <row r="7520" spans="3:4" x14ac:dyDescent="0.3">
      <c r="C7520" t="e">
        <f t="shared" si="117"/>
        <v>#VALUE!</v>
      </c>
      <c r="D7520" t="s">
        <v>34524</v>
      </c>
    </row>
    <row r="7521" spans="3:4" x14ac:dyDescent="0.3">
      <c r="C7521" t="e">
        <f t="shared" si="117"/>
        <v>#VALUE!</v>
      </c>
      <c r="D7521" t="s">
        <v>34525</v>
      </c>
    </row>
    <row r="7522" spans="3:4" x14ac:dyDescent="0.3">
      <c r="C7522" t="e">
        <f t="shared" si="117"/>
        <v>#VALUE!</v>
      </c>
      <c r="D7522" t="s">
        <v>34526</v>
      </c>
    </row>
    <row r="7523" spans="3:4" x14ac:dyDescent="0.3">
      <c r="C7523" t="e">
        <f t="shared" si="117"/>
        <v>#VALUE!</v>
      </c>
      <c r="D7523" t="s">
        <v>34527</v>
      </c>
    </row>
    <row r="7524" spans="3:4" x14ac:dyDescent="0.3">
      <c r="C7524" t="e">
        <f t="shared" si="117"/>
        <v>#VALUE!</v>
      </c>
      <c r="D7524" t="s">
        <v>50</v>
      </c>
    </row>
    <row r="7525" spans="3:4" x14ac:dyDescent="0.3">
      <c r="C7525" t="e">
        <f t="shared" si="117"/>
        <v>#VALUE!</v>
      </c>
      <c r="D7525" t="s">
        <v>34528</v>
      </c>
    </row>
    <row r="7526" spans="3:4" x14ac:dyDescent="0.3">
      <c r="C7526" t="e">
        <f t="shared" si="117"/>
        <v>#VALUE!</v>
      </c>
      <c r="D7526" t="s">
        <v>34529</v>
      </c>
    </row>
    <row r="7527" spans="3:4" x14ac:dyDescent="0.3">
      <c r="C7527" t="e">
        <f t="shared" si="117"/>
        <v>#VALUE!</v>
      </c>
      <c r="D7527" t="s">
        <v>34530</v>
      </c>
    </row>
    <row r="7528" spans="3:4" x14ac:dyDescent="0.3">
      <c r="C7528" t="e">
        <f t="shared" si="117"/>
        <v>#VALUE!</v>
      </c>
      <c r="D7528" t="s">
        <v>34531</v>
      </c>
    </row>
    <row r="7529" spans="3:4" x14ac:dyDescent="0.3">
      <c r="C7529" t="e">
        <f t="shared" si="117"/>
        <v>#VALUE!</v>
      </c>
      <c r="D7529" t="s">
        <v>34532</v>
      </c>
    </row>
    <row r="7530" spans="3:4" x14ac:dyDescent="0.3">
      <c r="C7530" t="e">
        <f t="shared" si="117"/>
        <v>#VALUE!</v>
      </c>
      <c r="D7530" t="s">
        <v>34533</v>
      </c>
    </row>
    <row r="7531" spans="3:4" x14ac:dyDescent="0.3">
      <c r="C7531" t="e">
        <f t="shared" si="117"/>
        <v>#VALUE!</v>
      </c>
      <c r="D7531" t="s">
        <v>34534</v>
      </c>
    </row>
    <row r="7532" spans="3:4" x14ac:dyDescent="0.3">
      <c r="C7532" t="e">
        <f t="shared" si="117"/>
        <v>#VALUE!</v>
      </c>
      <c r="D7532" t="s">
        <v>34535</v>
      </c>
    </row>
    <row r="7533" spans="3:4" x14ac:dyDescent="0.3">
      <c r="C7533" t="e">
        <f t="shared" si="117"/>
        <v>#VALUE!</v>
      </c>
      <c r="D7533" t="s">
        <v>34536</v>
      </c>
    </row>
    <row r="7534" spans="3:4" x14ac:dyDescent="0.3">
      <c r="C7534" t="e">
        <f t="shared" si="117"/>
        <v>#VALUE!</v>
      </c>
      <c r="D7534" t="s">
        <v>34537</v>
      </c>
    </row>
    <row r="7535" spans="3:4" x14ac:dyDescent="0.3">
      <c r="C7535" t="e">
        <f t="shared" si="117"/>
        <v>#VALUE!</v>
      </c>
      <c r="D7535" t="s">
        <v>34538</v>
      </c>
    </row>
    <row r="7536" spans="3:4" x14ac:dyDescent="0.3">
      <c r="C7536" t="e">
        <f t="shared" si="117"/>
        <v>#VALUE!</v>
      </c>
      <c r="D7536" t="s">
        <v>34539</v>
      </c>
    </row>
    <row r="7537" spans="3:4" x14ac:dyDescent="0.3">
      <c r="C7537" t="e">
        <f t="shared" si="117"/>
        <v>#VALUE!</v>
      </c>
      <c r="D7537" t="s">
        <v>34540</v>
      </c>
    </row>
    <row r="7538" spans="3:4" x14ac:dyDescent="0.3">
      <c r="C7538" t="e">
        <f t="shared" si="117"/>
        <v>#VALUE!</v>
      </c>
      <c r="D7538" t="s">
        <v>34541</v>
      </c>
    </row>
    <row r="7539" spans="3:4" x14ac:dyDescent="0.3">
      <c r="C7539" t="e">
        <f t="shared" si="117"/>
        <v>#VALUE!</v>
      </c>
      <c r="D7539" t="s">
        <v>34542</v>
      </c>
    </row>
    <row r="7540" spans="3:4" x14ac:dyDescent="0.3">
      <c r="C7540" t="e">
        <f t="shared" si="117"/>
        <v>#VALUE!</v>
      </c>
      <c r="D7540" t="s">
        <v>34543</v>
      </c>
    </row>
    <row r="7541" spans="3:4" x14ac:dyDescent="0.3">
      <c r="C7541" t="e">
        <f t="shared" si="117"/>
        <v>#VALUE!</v>
      </c>
      <c r="D7541" t="s">
        <v>34544</v>
      </c>
    </row>
    <row r="7542" spans="3:4" x14ac:dyDescent="0.3">
      <c r="C7542" t="e">
        <f t="shared" si="117"/>
        <v>#VALUE!</v>
      </c>
      <c r="D7542" t="s">
        <v>34545</v>
      </c>
    </row>
    <row r="7543" spans="3:4" x14ac:dyDescent="0.3">
      <c r="C7543" t="e">
        <f t="shared" si="117"/>
        <v>#VALUE!</v>
      </c>
      <c r="D7543" t="s">
        <v>34546</v>
      </c>
    </row>
    <row r="7544" spans="3:4" x14ac:dyDescent="0.3">
      <c r="C7544" t="e">
        <f t="shared" si="117"/>
        <v>#VALUE!</v>
      </c>
      <c r="D7544" t="s">
        <v>34547</v>
      </c>
    </row>
    <row r="7545" spans="3:4" x14ac:dyDescent="0.3">
      <c r="C7545" t="e">
        <f t="shared" si="117"/>
        <v>#VALUE!</v>
      </c>
      <c r="D7545" t="s">
        <v>9667</v>
      </c>
    </row>
    <row r="7546" spans="3:4" x14ac:dyDescent="0.3">
      <c r="C7546" t="e">
        <f t="shared" si="117"/>
        <v>#VALUE!</v>
      </c>
      <c r="D7546" t="s">
        <v>34548</v>
      </c>
    </row>
    <row r="7547" spans="3:4" x14ac:dyDescent="0.3">
      <c r="C7547" t="e">
        <f t="shared" si="117"/>
        <v>#VALUE!</v>
      </c>
      <c r="D7547" t="s">
        <v>34549</v>
      </c>
    </row>
    <row r="7548" spans="3:4" x14ac:dyDescent="0.3">
      <c r="C7548" t="e">
        <f t="shared" si="117"/>
        <v>#VALUE!</v>
      </c>
      <c r="D7548" t="s">
        <v>34550</v>
      </c>
    </row>
    <row r="7549" spans="3:4" x14ac:dyDescent="0.3">
      <c r="C7549" t="e">
        <f t="shared" si="117"/>
        <v>#VALUE!</v>
      </c>
      <c r="D7549" t="s">
        <v>34551</v>
      </c>
    </row>
    <row r="7550" spans="3:4" x14ac:dyDescent="0.3">
      <c r="C7550" t="e">
        <f t="shared" si="117"/>
        <v>#VALUE!</v>
      </c>
      <c r="D7550" t="s">
        <v>34552</v>
      </c>
    </row>
    <row r="7551" spans="3:4" x14ac:dyDescent="0.3">
      <c r="C7551" t="e">
        <f t="shared" si="117"/>
        <v>#VALUE!</v>
      </c>
      <c r="D7551" t="s">
        <v>34553</v>
      </c>
    </row>
    <row r="7552" spans="3:4" x14ac:dyDescent="0.3">
      <c r="C7552" t="e">
        <f t="shared" si="117"/>
        <v>#VALUE!</v>
      </c>
      <c r="D7552" t="s">
        <v>34554</v>
      </c>
    </row>
    <row r="7553" spans="3:4" x14ac:dyDescent="0.3">
      <c r="C7553" t="e">
        <f t="shared" si="117"/>
        <v>#VALUE!</v>
      </c>
      <c r="D7553" t="s">
        <v>34555</v>
      </c>
    </row>
    <row r="7554" spans="3:4" x14ac:dyDescent="0.3">
      <c r="C7554" t="e">
        <f t="shared" si="117"/>
        <v>#VALUE!</v>
      </c>
      <c r="D7554" t="s">
        <v>3917</v>
      </c>
    </row>
    <row r="7555" spans="3:4" x14ac:dyDescent="0.3">
      <c r="C7555" t="e">
        <f t="shared" si="117"/>
        <v>#VALUE!</v>
      </c>
      <c r="D7555" t="s">
        <v>34556</v>
      </c>
    </row>
    <row r="7556" spans="3:4" x14ac:dyDescent="0.3">
      <c r="C7556" t="e">
        <f t="shared" si="117"/>
        <v>#VALUE!</v>
      </c>
      <c r="D7556" t="s">
        <v>34557</v>
      </c>
    </row>
    <row r="7557" spans="3:4" x14ac:dyDescent="0.3">
      <c r="C7557" t="e">
        <f t="shared" si="117"/>
        <v>#VALUE!</v>
      </c>
      <c r="D7557" t="s">
        <v>34558</v>
      </c>
    </row>
    <row r="7558" spans="3:4" x14ac:dyDescent="0.3">
      <c r="C7558" t="e">
        <f t="shared" si="117"/>
        <v>#VALUE!</v>
      </c>
      <c r="D7558" t="s">
        <v>34559</v>
      </c>
    </row>
    <row r="7559" spans="3:4" x14ac:dyDescent="0.3">
      <c r="C7559" t="e">
        <f t="shared" si="117"/>
        <v>#VALUE!</v>
      </c>
      <c r="D7559" t="s">
        <v>34560</v>
      </c>
    </row>
    <row r="7560" spans="3:4" x14ac:dyDescent="0.3">
      <c r="C7560" t="e">
        <f t="shared" ref="C7560:C7623" si="118">IF(AND(FIND("第",D7560)&gt;0, FIND("章",D7560,6)&gt;0), "Header", "")</f>
        <v>#VALUE!</v>
      </c>
      <c r="D7560" t="s">
        <v>34561</v>
      </c>
    </row>
    <row r="7561" spans="3:4" x14ac:dyDescent="0.3">
      <c r="C7561" t="e">
        <f t="shared" si="118"/>
        <v>#VALUE!</v>
      </c>
      <c r="D7561" t="s">
        <v>34562</v>
      </c>
    </row>
    <row r="7562" spans="3:4" x14ac:dyDescent="0.3">
      <c r="C7562" t="e">
        <f t="shared" si="118"/>
        <v>#VALUE!</v>
      </c>
      <c r="D7562" t="s">
        <v>34563</v>
      </c>
    </row>
    <row r="7563" spans="3:4" x14ac:dyDescent="0.3">
      <c r="C7563" t="e">
        <f t="shared" si="118"/>
        <v>#VALUE!</v>
      </c>
      <c r="D7563" t="s">
        <v>16740</v>
      </c>
    </row>
    <row r="7564" spans="3:4" x14ac:dyDescent="0.3">
      <c r="C7564" t="e">
        <f t="shared" si="118"/>
        <v>#VALUE!</v>
      </c>
      <c r="D7564" t="s">
        <v>34564</v>
      </c>
    </row>
    <row r="7565" spans="3:4" x14ac:dyDescent="0.3">
      <c r="C7565" t="e">
        <f t="shared" si="118"/>
        <v>#VALUE!</v>
      </c>
      <c r="D7565" t="s">
        <v>34565</v>
      </c>
    </row>
    <row r="7566" spans="3:4" x14ac:dyDescent="0.3">
      <c r="C7566" t="e">
        <f t="shared" si="118"/>
        <v>#VALUE!</v>
      </c>
      <c r="D7566" t="s">
        <v>34566</v>
      </c>
    </row>
    <row r="7567" spans="3:4" x14ac:dyDescent="0.3">
      <c r="C7567" t="e">
        <f t="shared" si="118"/>
        <v>#VALUE!</v>
      </c>
      <c r="D7567" t="s">
        <v>34567</v>
      </c>
    </row>
    <row r="7568" spans="3:4" x14ac:dyDescent="0.3">
      <c r="C7568" t="e">
        <f t="shared" si="118"/>
        <v>#VALUE!</v>
      </c>
      <c r="D7568" t="s">
        <v>34568</v>
      </c>
    </row>
    <row r="7569" spans="3:4" x14ac:dyDescent="0.3">
      <c r="C7569" t="e">
        <f t="shared" si="118"/>
        <v>#VALUE!</v>
      </c>
      <c r="D7569" t="s">
        <v>34569</v>
      </c>
    </row>
    <row r="7570" spans="3:4" x14ac:dyDescent="0.3">
      <c r="C7570" t="e">
        <f t="shared" si="118"/>
        <v>#VALUE!</v>
      </c>
      <c r="D7570" t="s">
        <v>34570</v>
      </c>
    </row>
    <row r="7571" spans="3:4" x14ac:dyDescent="0.3">
      <c r="C7571" t="e">
        <f t="shared" si="118"/>
        <v>#VALUE!</v>
      </c>
      <c r="D7571" t="s">
        <v>34571</v>
      </c>
    </row>
    <row r="7572" spans="3:4" x14ac:dyDescent="0.3">
      <c r="C7572" t="e">
        <f t="shared" si="118"/>
        <v>#VALUE!</v>
      </c>
      <c r="D7572" t="s">
        <v>34572</v>
      </c>
    </row>
    <row r="7573" spans="3:4" x14ac:dyDescent="0.3">
      <c r="C7573" t="str">
        <f t="shared" si="118"/>
        <v>Header</v>
      </c>
      <c r="D7573" t="s">
        <v>34573</v>
      </c>
    </row>
    <row r="7574" spans="3:4" x14ac:dyDescent="0.3">
      <c r="C7574" t="e">
        <f t="shared" si="118"/>
        <v>#VALUE!</v>
      </c>
      <c r="D7574" t="s">
        <v>34574</v>
      </c>
    </row>
    <row r="7575" spans="3:4" x14ac:dyDescent="0.3">
      <c r="C7575" t="e">
        <f t="shared" si="118"/>
        <v>#VALUE!</v>
      </c>
      <c r="D7575" t="s">
        <v>50</v>
      </c>
    </row>
    <row r="7576" spans="3:4" x14ac:dyDescent="0.3">
      <c r="C7576" t="e">
        <f t="shared" si="118"/>
        <v>#VALUE!</v>
      </c>
      <c r="D7576" t="s">
        <v>50</v>
      </c>
    </row>
    <row r="7577" spans="3:4" x14ac:dyDescent="0.3">
      <c r="C7577" t="e">
        <f t="shared" si="118"/>
        <v>#VALUE!</v>
      </c>
      <c r="D7577" t="s">
        <v>21218</v>
      </c>
    </row>
    <row r="7578" spans="3:4" x14ac:dyDescent="0.3">
      <c r="C7578" t="e">
        <f t="shared" si="118"/>
        <v>#VALUE!</v>
      </c>
      <c r="D7578" t="s">
        <v>21219</v>
      </c>
    </row>
    <row r="7579" spans="3:4" x14ac:dyDescent="0.3">
      <c r="C7579" t="e">
        <f t="shared" si="118"/>
        <v>#VALUE!</v>
      </c>
      <c r="D7579" t="s">
        <v>50</v>
      </c>
    </row>
    <row r="7580" spans="3:4" x14ac:dyDescent="0.3">
      <c r="C7580" t="e">
        <f t="shared" si="118"/>
        <v>#VALUE!</v>
      </c>
      <c r="D7580" t="s">
        <v>34575</v>
      </c>
    </row>
    <row r="7581" spans="3:4" x14ac:dyDescent="0.3">
      <c r="C7581" t="e">
        <f t="shared" si="118"/>
        <v>#VALUE!</v>
      </c>
      <c r="D7581" t="s">
        <v>34576</v>
      </c>
    </row>
    <row r="7582" spans="3:4" x14ac:dyDescent="0.3">
      <c r="C7582" t="e">
        <f t="shared" si="118"/>
        <v>#VALUE!</v>
      </c>
      <c r="D7582" t="s">
        <v>34577</v>
      </c>
    </row>
    <row r="7583" spans="3:4" x14ac:dyDescent="0.3">
      <c r="C7583" t="e">
        <f t="shared" si="118"/>
        <v>#VALUE!</v>
      </c>
      <c r="D7583" t="s">
        <v>34578</v>
      </c>
    </row>
    <row r="7584" spans="3:4" x14ac:dyDescent="0.3">
      <c r="C7584" t="e">
        <f t="shared" si="118"/>
        <v>#VALUE!</v>
      </c>
      <c r="D7584" t="s">
        <v>264</v>
      </c>
    </row>
    <row r="7585" spans="3:4" x14ac:dyDescent="0.3">
      <c r="C7585" t="e">
        <f t="shared" si="118"/>
        <v>#VALUE!</v>
      </c>
      <c r="D7585" t="s">
        <v>34579</v>
      </c>
    </row>
    <row r="7586" spans="3:4" x14ac:dyDescent="0.3">
      <c r="C7586" t="e">
        <f t="shared" si="118"/>
        <v>#VALUE!</v>
      </c>
      <c r="D7586" t="s">
        <v>34580</v>
      </c>
    </row>
    <row r="7587" spans="3:4" x14ac:dyDescent="0.3">
      <c r="C7587" t="e">
        <f t="shared" si="118"/>
        <v>#VALUE!</v>
      </c>
      <c r="D7587" t="s">
        <v>34581</v>
      </c>
    </row>
    <row r="7588" spans="3:4" x14ac:dyDescent="0.3">
      <c r="C7588" t="e">
        <f t="shared" si="118"/>
        <v>#VALUE!</v>
      </c>
      <c r="D7588" t="s">
        <v>34582</v>
      </c>
    </row>
    <row r="7589" spans="3:4" x14ac:dyDescent="0.3">
      <c r="C7589" t="e">
        <f t="shared" si="118"/>
        <v>#VALUE!</v>
      </c>
      <c r="D7589" t="s">
        <v>34583</v>
      </c>
    </row>
    <row r="7590" spans="3:4" x14ac:dyDescent="0.3">
      <c r="C7590" t="e">
        <f t="shared" si="118"/>
        <v>#VALUE!</v>
      </c>
      <c r="D7590" t="s">
        <v>34584</v>
      </c>
    </row>
    <row r="7591" spans="3:4" x14ac:dyDescent="0.3">
      <c r="C7591" t="e">
        <f t="shared" si="118"/>
        <v>#VALUE!</v>
      </c>
      <c r="D7591" t="s">
        <v>34585</v>
      </c>
    </row>
    <row r="7592" spans="3:4" x14ac:dyDescent="0.3">
      <c r="C7592" t="e">
        <f t="shared" si="118"/>
        <v>#VALUE!</v>
      </c>
      <c r="D7592" t="s">
        <v>34586</v>
      </c>
    </row>
    <row r="7593" spans="3:4" x14ac:dyDescent="0.3">
      <c r="C7593" t="e">
        <f t="shared" si="118"/>
        <v>#VALUE!</v>
      </c>
      <c r="D7593" t="s">
        <v>34587</v>
      </c>
    </row>
    <row r="7594" spans="3:4" x14ac:dyDescent="0.3">
      <c r="C7594" t="e">
        <f t="shared" si="118"/>
        <v>#VALUE!</v>
      </c>
      <c r="D7594" t="s">
        <v>34588</v>
      </c>
    </row>
    <row r="7595" spans="3:4" x14ac:dyDescent="0.3">
      <c r="C7595" t="e">
        <f t="shared" si="118"/>
        <v>#VALUE!</v>
      </c>
      <c r="D7595" t="s">
        <v>34589</v>
      </c>
    </row>
    <row r="7596" spans="3:4" x14ac:dyDescent="0.3">
      <c r="C7596" t="e">
        <f t="shared" si="118"/>
        <v>#VALUE!</v>
      </c>
      <c r="D7596" t="s">
        <v>34590</v>
      </c>
    </row>
    <row r="7597" spans="3:4" x14ac:dyDescent="0.3">
      <c r="C7597" t="e">
        <f t="shared" si="118"/>
        <v>#VALUE!</v>
      </c>
      <c r="D7597" t="s">
        <v>34591</v>
      </c>
    </row>
    <row r="7598" spans="3:4" x14ac:dyDescent="0.3">
      <c r="C7598" t="e">
        <f t="shared" si="118"/>
        <v>#VALUE!</v>
      </c>
      <c r="D7598" t="s">
        <v>34592</v>
      </c>
    </row>
    <row r="7599" spans="3:4" x14ac:dyDescent="0.3">
      <c r="C7599" t="e">
        <f t="shared" si="118"/>
        <v>#VALUE!</v>
      </c>
      <c r="D7599" t="s">
        <v>34593</v>
      </c>
    </row>
    <row r="7600" spans="3:4" x14ac:dyDescent="0.3">
      <c r="C7600" t="e">
        <f t="shared" si="118"/>
        <v>#VALUE!</v>
      </c>
      <c r="D7600" t="s">
        <v>34594</v>
      </c>
    </row>
    <row r="7601" spans="3:4" x14ac:dyDescent="0.3">
      <c r="C7601" t="e">
        <f t="shared" si="118"/>
        <v>#VALUE!</v>
      </c>
      <c r="D7601" t="s">
        <v>34595</v>
      </c>
    </row>
    <row r="7602" spans="3:4" x14ac:dyDescent="0.3">
      <c r="C7602" t="e">
        <f t="shared" si="118"/>
        <v>#VALUE!</v>
      </c>
      <c r="D7602" t="s">
        <v>34596</v>
      </c>
    </row>
    <row r="7603" spans="3:4" x14ac:dyDescent="0.3">
      <c r="C7603" t="e">
        <f t="shared" si="118"/>
        <v>#VALUE!</v>
      </c>
      <c r="D7603" t="s">
        <v>34597</v>
      </c>
    </row>
    <row r="7604" spans="3:4" x14ac:dyDescent="0.3">
      <c r="C7604" t="e">
        <f t="shared" si="118"/>
        <v>#VALUE!</v>
      </c>
      <c r="D7604" t="s">
        <v>34598</v>
      </c>
    </row>
    <row r="7605" spans="3:4" x14ac:dyDescent="0.3">
      <c r="C7605" t="e">
        <f t="shared" si="118"/>
        <v>#VALUE!</v>
      </c>
      <c r="D7605" t="s">
        <v>34599</v>
      </c>
    </row>
    <row r="7606" spans="3:4" x14ac:dyDescent="0.3">
      <c r="C7606" t="e">
        <f t="shared" si="118"/>
        <v>#VALUE!</v>
      </c>
      <c r="D7606" t="s">
        <v>34600</v>
      </c>
    </row>
    <row r="7607" spans="3:4" x14ac:dyDescent="0.3">
      <c r="C7607" t="e">
        <f t="shared" si="118"/>
        <v>#VALUE!</v>
      </c>
      <c r="D7607" t="s">
        <v>34601</v>
      </c>
    </row>
    <row r="7608" spans="3:4" x14ac:dyDescent="0.3">
      <c r="C7608" t="e">
        <f t="shared" si="118"/>
        <v>#VALUE!</v>
      </c>
      <c r="D7608" t="s">
        <v>34602</v>
      </c>
    </row>
    <row r="7609" spans="3:4" x14ac:dyDescent="0.3">
      <c r="C7609" t="e">
        <f t="shared" si="118"/>
        <v>#VALUE!</v>
      </c>
      <c r="D7609" t="s">
        <v>34603</v>
      </c>
    </row>
    <row r="7610" spans="3:4" x14ac:dyDescent="0.3">
      <c r="C7610" t="e">
        <f t="shared" si="118"/>
        <v>#VALUE!</v>
      </c>
      <c r="D7610" t="s">
        <v>34604</v>
      </c>
    </row>
    <row r="7611" spans="3:4" x14ac:dyDescent="0.3">
      <c r="C7611" t="e">
        <f t="shared" si="118"/>
        <v>#VALUE!</v>
      </c>
      <c r="D7611" t="s">
        <v>34605</v>
      </c>
    </row>
    <row r="7612" spans="3:4" x14ac:dyDescent="0.3">
      <c r="C7612" t="e">
        <f t="shared" si="118"/>
        <v>#VALUE!</v>
      </c>
      <c r="D7612" t="s">
        <v>34606</v>
      </c>
    </row>
    <row r="7613" spans="3:4" x14ac:dyDescent="0.3">
      <c r="C7613" t="e">
        <f t="shared" si="118"/>
        <v>#VALUE!</v>
      </c>
      <c r="D7613" t="s">
        <v>34607</v>
      </c>
    </row>
    <row r="7614" spans="3:4" x14ac:dyDescent="0.3">
      <c r="C7614" t="e">
        <f t="shared" si="118"/>
        <v>#VALUE!</v>
      </c>
      <c r="D7614" t="s">
        <v>34608</v>
      </c>
    </row>
    <row r="7615" spans="3:4" x14ac:dyDescent="0.3">
      <c r="C7615" t="e">
        <f t="shared" si="118"/>
        <v>#VALUE!</v>
      </c>
      <c r="D7615" t="s">
        <v>34609</v>
      </c>
    </row>
    <row r="7616" spans="3:4" x14ac:dyDescent="0.3">
      <c r="C7616" t="e">
        <f t="shared" si="118"/>
        <v>#VALUE!</v>
      </c>
      <c r="D7616" t="s">
        <v>34610</v>
      </c>
    </row>
    <row r="7617" spans="3:4" x14ac:dyDescent="0.3">
      <c r="C7617" t="e">
        <f t="shared" si="118"/>
        <v>#VALUE!</v>
      </c>
      <c r="D7617" t="s">
        <v>34611</v>
      </c>
    </row>
    <row r="7618" spans="3:4" x14ac:dyDescent="0.3">
      <c r="C7618" t="e">
        <f t="shared" si="118"/>
        <v>#VALUE!</v>
      </c>
      <c r="D7618" t="s">
        <v>34612</v>
      </c>
    </row>
    <row r="7619" spans="3:4" x14ac:dyDescent="0.3">
      <c r="C7619" t="e">
        <f t="shared" si="118"/>
        <v>#VALUE!</v>
      </c>
      <c r="D7619" t="s">
        <v>34613</v>
      </c>
    </row>
    <row r="7620" spans="3:4" x14ac:dyDescent="0.3">
      <c r="C7620" t="e">
        <f t="shared" si="118"/>
        <v>#VALUE!</v>
      </c>
      <c r="D7620" t="s">
        <v>34614</v>
      </c>
    </row>
    <row r="7621" spans="3:4" x14ac:dyDescent="0.3">
      <c r="C7621" t="e">
        <f t="shared" si="118"/>
        <v>#VALUE!</v>
      </c>
      <c r="D7621" t="s">
        <v>34615</v>
      </c>
    </row>
    <row r="7622" spans="3:4" x14ac:dyDescent="0.3">
      <c r="C7622" t="e">
        <f t="shared" si="118"/>
        <v>#VALUE!</v>
      </c>
      <c r="D7622" t="s">
        <v>34616</v>
      </c>
    </row>
    <row r="7623" spans="3:4" x14ac:dyDescent="0.3">
      <c r="C7623" t="e">
        <f t="shared" si="118"/>
        <v>#VALUE!</v>
      </c>
      <c r="D7623" t="s">
        <v>34617</v>
      </c>
    </row>
    <row r="7624" spans="3:4" x14ac:dyDescent="0.3">
      <c r="C7624" t="e">
        <f t="shared" ref="C7624:C7687" si="119">IF(AND(FIND("第",D7624)&gt;0, FIND("章",D7624,6)&gt;0), "Header", "")</f>
        <v>#VALUE!</v>
      </c>
      <c r="D7624" t="s">
        <v>34618</v>
      </c>
    </row>
    <row r="7625" spans="3:4" x14ac:dyDescent="0.3">
      <c r="C7625" t="e">
        <f t="shared" si="119"/>
        <v>#VALUE!</v>
      </c>
      <c r="D7625" t="s">
        <v>34619</v>
      </c>
    </row>
    <row r="7626" spans="3:4" x14ac:dyDescent="0.3">
      <c r="C7626" t="e">
        <f t="shared" si="119"/>
        <v>#VALUE!</v>
      </c>
      <c r="D7626" t="s">
        <v>34620</v>
      </c>
    </row>
    <row r="7627" spans="3:4" x14ac:dyDescent="0.3">
      <c r="C7627" t="e">
        <f t="shared" si="119"/>
        <v>#VALUE!</v>
      </c>
      <c r="D7627" t="s">
        <v>34621</v>
      </c>
    </row>
    <row r="7628" spans="3:4" x14ac:dyDescent="0.3">
      <c r="C7628" t="e">
        <f t="shared" si="119"/>
        <v>#VALUE!</v>
      </c>
      <c r="D7628" t="s">
        <v>34622</v>
      </c>
    </row>
    <row r="7629" spans="3:4" x14ac:dyDescent="0.3">
      <c r="C7629" t="e">
        <f t="shared" si="119"/>
        <v>#VALUE!</v>
      </c>
      <c r="D7629" t="s">
        <v>34623</v>
      </c>
    </row>
    <row r="7630" spans="3:4" x14ac:dyDescent="0.3">
      <c r="C7630" t="e">
        <f t="shared" si="119"/>
        <v>#VALUE!</v>
      </c>
      <c r="D7630" t="s">
        <v>50</v>
      </c>
    </row>
    <row r="7631" spans="3:4" x14ac:dyDescent="0.3">
      <c r="C7631" t="e">
        <f t="shared" si="119"/>
        <v>#VALUE!</v>
      </c>
      <c r="D7631" t="s">
        <v>34624</v>
      </c>
    </row>
    <row r="7632" spans="3:4" x14ac:dyDescent="0.3">
      <c r="C7632" t="e">
        <f t="shared" si="119"/>
        <v>#VALUE!</v>
      </c>
      <c r="D7632" t="s">
        <v>34625</v>
      </c>
    </row>
    <row r="7633" spans="3:4" x14ac:dyDescent="0.3">
      <c r="C7633" t="e">
        <f t="shared" si="119"/>
        <v>#VALUE!</v>
      </c>
      <c r="D7633" t="s">
        <v>34626</v>
      </c>
    </row>
    <row r="7634" spans="3:4" x14ac:dyDescent="0.3">
      <c r="C7634" t="e">
        <f t="shared" si="119"/>
        <v>#VALUE!</v>
      </c>
      <c r="D7634" t="s">
        <v>34627</v>
      </c>
    </row>
    <row r="7635" spans="3:4" x14ac:dyDescent="0.3">
      <c r="C7635" t="e">
        <f t="shared" si="119"/>
        <v>#VALUE!</v>
      </c>
      <c r="D7635" t="s">
        <v>34628</v>
      </c>
    </row>
    <row r="7636" spans="3:4" x14ac:dyDescent="0.3">
      <c r="C7636" t="e">
        <f t="shared" si="119"/>
        <v>#VALUE!</v>
      </c>
      <c r="D7636" t="s">
        <v>34629</v>
      </c>
    </row>
    <row r="7637" spans="3:4" x14ac:dyDescent="0.3">
      <c r="C7637" t="e">
        <f t="shared" si="119"/>
        <v>#VALUE!</v>
      </c>
      <c r="D7637" t="s">
        <v>34630</v>
      </c>
    </row>
    <row r="7638" spans="3:4" x14ac:dyDescent="0.3">
      <c r="C7638" t="e">
        <f t="shared" si="119"/>
        <v>#VALUE!</v>
      </c>
      <c r="D7638" t="s">
        <v>34631</v>
      </c>
    </row>
    <row r="7639" spans="3:4" x14ac:dyDescent="0.3">
      <c r="C7639" t="str">
        <f t="shared" si="119"/>
        <v>Header</v>
      </c>
      <c r="D7639" t="s">
        <v>34632</v>
      </c>
    </row>
    <row r="7640" spans="3:4" x14ac:dyDescent="0.3">
      <c r="C7640" t="e">
        <f t="shared" si="119"/>
        <v>#VALUE!</v>
      </c>
      <c r="D7640" t="s">
        <v>34633</v>
      </c>
    </row>
    <row r="7641" spans="3:4" x14ac:dyDescent="0.3">
      <c r="C7641" t="e">
        <f t="shared" si="119"/>
        <v>#VALUE!</v>
      </c>
      <c r="D7641" t="s">
        <v>34634</v>
      </c>
    </row>
    <row r="7642" spans="3:4" x14ac:dyDescent="0.3">
      <c r="C7642" t="e">
        <f t="shared" si="119"/>
        <v>#VALUE!</v>
      </c>
      <c r="D7642" t="s">
        <v>34635</v>
      </c>
    </row>
    <row r="7643" spans="3:4" x14ac:dyDescent="0.3">
      <c r="C7643" t="e">
        <f t="shared" si="119"/>
        <v>#VALUE!</v>
      </c>
      <c r="D7643" t="s">
        <v>34636</v>
      </c>
    </row>
    <row r="7644" spans="3:4" x14ac:dyDescent="0.3">
      <c r="C7644" t="e">
        <f t="shared" si="119"/>
        <v>#VALUE!</v>
      </c>
      <c r="D7644" t="s">
        <v>34637</v>
      </c>
    </row>
    <row r="7645" spans="3:4" x14ac:dyDescent="0.3">
      <c r="C7645" t="e">
        <f t="shared" si="119"/>
        <v>#VALUE!</v>
      </c>
      <c r="D7645" t="s">
        <v>34638</v>
      </c>
    </row>
    <row r="7646" spans="3:4" x14ac:dyDescent="0.3">
      <c r="C7646" t="e">
        <f t="shared" si="119"/>
        <v>#VALUE!</v>
      </c>
      <c r="D7646" t="s">
        <v>34639</v>
      </c>
    </row>
    <row r="7647" spans="3:4" x14ac:dyDescent="0.3">
      <c r="C7647" t="e">
        <f t="shared" si="119"/>
        <v>#VALUE!</v>
      </c>
      <c r="D7647" t="s">
        <v>34640</v>
      </c>
    </row>
    <row r="7648" spans="3:4" x14ac:dyDescent="0.3">
      <c r="C7648" t="e">
        <f t="shared" si="119"/>
        <v>#VALUE!</v>
      </c>
      <c r="D7648" t="s">
        <v>34641</v>
      </c>
    </row>
    <row r="7649" spans="3:4" x14ac:dyDescent="0.3">
      <c r="C7649" t="e">
        <f t="shared" si="119"/>
        <v>#VALUE!</v>
      </c>
      <c r="D7649" t="s">
        <v>34642</v>
      </c>
    </row>
    <row r="7650" spans="3:4" x14ac:dyDescent="0.3">
      <c r="C7650" t="e">
        <f t="shared" si="119"/>
        <v>#VALUE!</v>
      </c>
      <c r="D7650" t="s">
        <v>34643</v>
      </c>
    </row>
    <row r="7651" spans="3:4" x14ac:dyDescent="0.3">
      <c r="C7651" t="e">
        <f t="shared" si="119"/>
        <v>#VALUE!</v>
      </c>
      <c r="D7651" t="s">
        <v>34644</v>
      </c>
    </row>
    <row r="7652" spans="3:4" x14ac:dyDescent="0.3">
      <c r="C7652" t="e">
        <f t="shared" si="119"/>
        <v>#VALUE!</v>
      </c>
      <c r="D7652" t="s">
        <v>34645</v>
      </c>
    </row>
    <row r="7653" spans="3:4" x14ac:dyDescent="0.3">
      <c r="C7653" t="e">
        <f t="shared" si="119"/>
        <v>#VALUE!</v>
      </c>
      <c r="D7653" t="s">
        <v>34646</v>
      </c>
    </row>
    <row r="7654" spans="3:4" x14ac:dyDescent="0.3">
      <c r="C7654" t="e">
        <f t="shared" si="119"/>
        <v>#VALUE!</v>
      </c>
      <c r="D7654" t="s">
        <v>34647</v>
      </c>
    </row>
    <row r="7655" spans="3:4" x14ac:dyDescent="0.3">
      <c r="C7655" t="e">
        <f t="shared" si="119"/>
        <v>#VALUE!</v>
      </c>
      <c r="D7655" t="s">
        <v>34648</v>
      </c>
    </row>
    <row r="7656" spans="3:4" x14ac:dyDescent="0.3">
      <c r="C7656" t="e">
        <f t="shared" si="119"/>
        <v>#VALUE!</v>
      </c>
      <c r="D7656" t="s">
        <v>34649</v>
      </c>
    </row>
    <row r="7657" spans="3:4" x14ac:dyDescent="0.3">
      <c r="C7657" t="e">
        <f t="shared" si="119"/>
        <v>#VALUE!</v>
      </c>
      <c r="D7657" t="s">
        <v>34650</v>
      </c>
    </row>
    <row r="7658" spans="3:4" x14ac:dyDescent="0.3">
      <c r="C7658" t="e">
        <f t="shared" si="119"/>
        <v>#VALUE!</v>
      </c>
      <c r="D7658" t="s">
        <v>34651</v>
      </c>
    </row>
    <row r="7659" spans="3:4" x14ac:dyDescent="0.3">
      <c r="C7659" t="e">
        <f t="shared" si="119"/>
        <v>#VALUE!</v>
      </c>
      <c r="D7659" t="s">
        <v>34652</v>
      </c>
    </row>
    <row r="7660" spans="3:4" x14ac:dyDescent="0.3">
      <c r="C7660" t="e">
        <f t="shared" si="119"/>
        <v>#VALUE!</v>
      </c>
      <c r="D7660" t="s">
        <v>34653</v>
      </c>
    </row>
    <row r="7661" spans="3:4" x14ac:dyDescent="0.3">
      <c r="C7661" t="e">
        <f t="shared" si="119"/>
        <v>#VALUE!</v>
      </c>
      <c r="D7661" t="s">
        <v>34654</v>
      </c>
    </row>
    <row r="7662" spans="3:4" x14ac:dyDescent="0.3">
      <c r="C7662" t="e">
        <f t="shared" si="119"/>
        <v>#VALUE!</v>
      </c>
      <c r="D7662" t="s">
        <v>34655</v>
      </c>
    </row>
    <row r="7663" spans="3:4" x14ac:dyDescent="0.3">
      <c r="C7663" t="e">
        <f t="shared" si="119"/>
        <v>#VALUE!</v>
      </c>
      <c r="D7663" t="s">
        <v>34656</v>
      </c>
    </row>
    <row r="7664" spans="3:4" x14ac:dyDescent="0.3">
      <c r="C7664" t="e">
        <f t="shared" si="119"/>
        <v>#VALUE!</v>
      </c>
      <c r="D7664" t="s">
        <v>34657</v>
      </c>
    </row>
    <row r="7665" spans="3:4" x14ac:dyDescent="0.3">
      <c r="C7665" t="e">
        <f t="shared" si="119"/>
        <v>#VALUE!</v>
      </c>
      <c r="D7665" t="s">
        <v>34658</v>
      </c>
    </row>
    <row r="7666" spans="3:4" x14ac:dyDescent="0.3">
      <c r="C7666" t="e">
        <f t="shared" si="119"/>
        <v>#VALUE!</v>
      </c>
      <c r="D7666" t="s">
        <v>34659</v>
      </c>
    </row>
    <row r="7667" spans="3:4" x14ac:dyDescent="0.3">
      <c r="C7667" t="e">
        <f t="shared" si="119"/>
        <v>#VALUE!</v>
      </c>
      <c r="D7667" t="s">
        <v>34660</v>
      </c>
    </row>
    <row r="7668" spans="3:4" x14ac:dyDescent="0.3">
      <c r="C7668" t="e">
        <f t="shared" si="119"/>
        <v>#VALUE!</v>
      </c>
      <c r="D7668" t="s">
        <v>34661</v>
      </c>
    </row>
    <row r="7669" spans="3:4" x14ac:dyDescent="0.3">
      <c r="C7669" t="e">
        <f t="shared" si="119"/>
        <v>#VALUE!</v>
      </c>
      <c r="D7669" t="s">
        <v>34662</v>
      </c>
    </row>
    <row r="7670" spans="3:4" x14ac:dyDescent="0.3">
      <c r="C7670" t="e">
        <f t="shared" si="119"/>
        <v>#VALUE!</v>
      </c>
      <c r="D7670" t="s">
        <v>34663</v>
      </c>
    </row>
    <row r="7671" spans="3:4" x14ac:dyDescent="0.3">
      <c r="C7671" t="e">
        <f t="shared" si="119"/>
        <v>#VALUE!</v>
      </c>
      <c r="D7671" t="s">
        <v>34664</v>
      </c>
    </row>
    <row r="7672" spans="3:4" x14ac:dyDescent="0.3">
      <c r="C7672" t="e">
        <f t="shared" si="119"/>
        <v>#VALUE!</v>
      </c>
      <c r="D7672" t="s">
        <v>34665</v>
      </c>
    </row>
    <row r="7673" spans="3:4" x14ac:dyDescent="0.3">
      <c r="C7673" t="e">
        <f t="shared" si="119"/>
        <v>#VALUE!</v>
      </c>
      <c r="D7673" t="s">
        <v>34666</v>
      </c>
    </row>
    <row r="7674" spans="3:4" x14ac:dyDescent="0.3">
      <c r="C7674" t="e">
        <f t="shared" si="119"/>
        <v>#VALUE!</v>
      </c>
      <c r="D7674" t="s">
        <v>34667</v>
      </c>
    </row>
    <row r="7675" spans="3:4" x14ac:dyDescent="0.3">
      <c r="C7675" t="e">
        <f t="shared" si="119"/>
        <v>#VALUE!</v>
      </c>
      <c r="D7675" t="s">
        <v>34668</v>
      </c>
    </row>
    <row r="7676" spans="3:4" x14ac:dyDescent="0.3">
      <c r="C7676" t="e">
        <f t="shared" si="119"/>
        <v>#VALUE!</v>
      </c>
      <c r="D7676" t="s">
        <v>34669</v>
      </c>
    </row>
    <row r="7677" spans="3:4" x14ac:dyDescent="0.3">
      <c r="C7677" t="e">
        <f t="shared" si="119"/>
        <v>#VALUE!</v>
      </c>
      <c r="D7677" t="s">
        <v>34670</v>
      </c>
    </row>
    <row r="7678" spans="3:4" x14ac:dyDescent="0.3">
      <c r="C7678" t="e">
        <f t="shared" si="119"/>
        <v>#VALUE!</v>
      </c>
      <c r="D7678" t="s">
        <v>2556</v>
      </c>
    </row>
    <row r="7679" spans="3:4" x14ac:dyDescent="0.3">
      <c r="C7679" t="e">
        <f t="shared" si="119"/>
        <v>#VALUE!</v>
      </c>
      <c r="D7679" t="s">
        <v>34671</v>
      </c>
    </row>
    <row r="7680" spans="3:4" x14ac:dyDescent="0.3">
      <c r="C7680" t="e">
        <f t="shared" si="119"/>
        <v>#VALUE!</v>
      </c>
      <c r="D7680" t="s">
        <v>34672</v>
      </c>
    </row>
    <row r="7681" spans="3:4" x14ac:dyDescent="0.3">
      <c r="C7681" t="e">
        <f t="shared" si="119"/>
        <v>#VALUE!</v>
      </c>
      <c r="D7681" t="s">
        <v>50</v>
      </c>
    </row>
    <row r="7682" spans="3:4" x14ac:dyDescent="0.3">
      <c r="C7682" t="e">
        <f t="shared" si="119"/>
        <v>#VALUE!</v>
      </c>
      <c r="D7682" t="s">
        <v>34673</v>
      </c>
    </row>
    <row r="7683" spans="3:4" x14ac:dyDescent="0.3">
      <c r="C7683" t="e">
        <f t="shared" si="119"/>
        <v>#VALUE!</v>
      </c>
      <c r="D7683" t="s">
        <v>34674</v>
      </c>
    </row>
    <row r="7684" spans="3:4" x14ac:dyDescent="0.3">
      <c r="C7684" t="e">
        <f t="shared" si="119"/>
        <v>#VALUE!</v>
      </c>
      <c r="D7684" t="s">
        <v>34675</v>
      </c>
    </row>
    <row r="7685" spans="3:4" x14ac:dyDescent="0.3">
      <c r="C7685" t="e">
        <f t="shared" si="119"/>
        <v>#VALUE!</v>
      </c>
      <c r="D7685" t="s">
        <v>34676</v>
      </c>
    </row>
    <row r="7686" spans="3:4" x14ac:dyDescent="0.3">
      <c r="C7686" t="e">
        <f t="shared" si="119"/>
        <v>#VALUE!</v>
      </c>
      <c r="D7686" t="s">
        <v>34677</v>
      </c>
    </row>
    <row r="7687" spans="3:4" x14ac:dyDescent="0.3">
      <c r="C7687" t="e">
        <f t="shared" si="119"/>
        <v>#VALUE!</v>
      </c>
      <c r="D7687" t="s">
        <v>34678</v>
      </c>
    </row>
    <row r="7688" spans="3:4" x14ac:dyDescent="0.3">
      <c r="C7688" t="e">
        <f t="shared" ref="C7688:C7751" si="120">IF(AND(FIND("第",D7688)&gt;0, FIND("章",D7688,6)&gt;0), "Header", "")</f>
        <v>#VALUE!</v>
      </c>
      <c r="D7688" t="s">
        <v>34679</v>
      </c>
    </row>
    <row r="7689" spans="3:4" x14ac:dyDescent="0.3">
      <c r="C7689" t="e">
        <f t="shared" si="120"/>
        <v>#VALUE!</v>
      </c>
      <c r="D7689" t="s">
        <v>34680</v>
      </c>
    </row>
    <row r="7690" spans="3:4" x14ac:dyDescent="0.3">
      <c r="C7690" t="e">
        <f t="shared" si="120"/>
        <v>#VALUE!</v>
      </c>
      <c r="D7690" t="s">
        <v>34681</v>
      </c>
    </row>
    <row r="7691" spans="3:4" x14ac:dyDescent="0.3">
      <c r="C7691" t="e">
        <f t="shared" si="120"/>
        <v>#VALUE!</v>
      </c>
      <c r="D7691" t="s">
        <v>34682</v>
      </c>
    </row>
    <row r="7692" spans="3:4" x14ac:dyDescent="0.3">
      <c r="C7692" t="e">
        <f t="shared" si="120"/>
        <v>#VALUE!</v>
      </c>
      <c r="D7692" t="s">
        <v>34683</v>
      </c>
    </row>
    <row r="7693" spans="3:4" x14ac:dyDescent="0.3">
      <c r="C7693" t="e">
        <f t="shared" si="120"/>
        <v>#VALUE!</v>
      </c>
      <c r="D7693" t="s">
        <v>34684</v>
      </c>
    </row>
    <row r="7694" spans="3:4" x14ac:dyDescent="0.3">
      <c r="C7694" t="e">
        <f t="shared" si="120"/>
        <v>#VALUE!</v>
      </c>
      <c r="D7694" t="s">
        <v>34685</v>
      </c>
    </row>
    <row r="7695" spans="3:4" x14ac:dyDescent="0.3">
      <c r="C7695" t="e">
        <f t="shared" si="120"/>
        <v>#VALUE!</v>
      </c>
      <c r="D7695" t="s">
        <v>34686</v>
      </c>
    </row>
    <row r="7696" spans="3:4" x14ac:dyDescent="0.3">
      <c r="C7696" t="e">
        <f t="shared" si="120"/>
        <v>#VALUE!</v>
      </c>
      <c r="D7696" t="s">
        <v>34687</v>
      </c>
    </row>
    <row r="7697" spans="3:4" x14ac:dyDescent="0.3">
      <c r="C7697" t="e">
        <f t="shared" si="120"/>
        <v>#VALUE!</v>
      </c>
      <c r="D7697" t="s">
        <v>34688</v>
      </c>
    </row>
    <row r="7698" spans="3:4" x14ac:dyDescent="0.3">
      <c r="C7698" t="e">
        <f t="shared" si="120"/>
        <v>#VALUE!</v>
      </c>
      <c r="D7698" t="s">
        <v>34689</v>
      </c>
    </row>
    <row r="7699" spans="3:4" x14ac:dyDescent="0.3">
      <c r="C7699" t="e">
        <f t="shared" si="120"/>
        <v>#VALUE!</v>
      </c>
      <c r="D7699" t="s">
        <v>34690</v>
      </c>
    </row>
    <row r="7700" spans="3:4" x14ac:dyDescent="0.3">
      <c r="C7700" t="e">
        <f t="shared" si="120"/>
        <v>#VALUE!</v>
      </c>
      <c r="D7700" t="s">
        <v>34691</v>
      </c>
    </row>
    <row r="7701" spans="3:4" x14ac:dyDescent="0.3">
      <c r="C7701" t="e">
        <f t="shared" si="120"/>
        <v>#VALUE!</v>
      </c>
      <c r="D7701" t="s">
        <v>1080</v>
      </c>
    </row>
    <row r="7702" spans="3:4" x14ac:dyDescent="0.3">
      <c r="C7702" t="e">
        <f t="shared" si="120"/>
        <v>#VALUE!</v>
      </c>
      <c r="D7702" t="s">
        <v>34692</v>
      </c>
    </row>
    <row r="7703" spans="3:4" x14ac:dyDescent="0.3">
      <c r="C7703" t="e">
        <f t="shared" si="120"/>
        <v>#VALUE!</v>
      </c>
      <c r="D7703" t="s">
        <v>34693</v>
      </c>
    </row>
    <row r="7704" spans="3:4" x14ac:dyDescent="0.3">
      <c r="C7704" t="e">
        <f t="shared" si="120"/>
        <v>#VALUE!</v>
      </c>
      <c r="D7704" t="s">
        <v>34694</v>
      </c>
    </row>
    <row r="7705" spans="3:4" x14ac:dyDescent="0.3">
      <c r="C7705" t="e">
        <f t="shared" si="120"/>
        <v>#VALUE!</v>
      </c>
      <c r="D7705" t="s">
        <v>34695</v>
      </c>
    </row>
    <row r="7706" spans="3:4" x14ac:dyDescent="0.3">
      <c r="C7706" t="e">
        <f t="shared" si="120"/>
        <v>#VALUE!</v>
      </c>
      <c r="D7706" t="s">
        <v>34696</v>
      </c>
    </row>
    <row r="7707" spans="3:4" x14ac:dyDescent="0.3">
      <c r="C7707" t="e">
        <f t="shared" si="120"/>
        <v>#VALUE!</v>
      </c>
      <c r="D7707" t="s">
        <v>34697</v>
      </c>
    </row>
    <row r="7708" spans="3:4" x14ac:dyDescent="0.3">
      <c r="C7708" t="e">
        <f t="shared" si="120"/>
        <v>#VALUE!</v>
      </c>
      <c r="D7708" t="s">
        <v>34698</v>
      </c>
    </row>
    <row r="7709" spans="3:4" x14ac:dyDescent="0.3">
      <c r="C7709" t="e">
        <f t="shared" si="120"/>
        <v>#VALUE!</v>
      </c>
      <c r="D7709" t="s">
        <v>34699</v>
      </c>
    </row>
    <row r="7710" spans="3:4" x14ac:dyDescent="0.3">
      <c r="C7710" t="e">
        <f t="shared" si="120"/>
        <v>#VALUE!</v>
      </c>
      <c r="D7710" t="s">
        <v>34700</v>
      </c>
    </row>
    <row r="7711" spans="3:4" x14ac:dyDescent="0.3">
      <c r="C7711" t="e">
        <f t="shared" si="120"/>
        <v>#VALUE!</v>
      </c>
      <c r="D7711" t="s">
        <v>34701</v>
      </c>
    </row>
    <row r="7712" spans="3:4" x14ac:dyDescent="0.3">
      <c r="C7712" t="e">
        <f t="shared" si="120"/>
        <v>#VALUE!</v>
      </c>
      <c r="D7712" t="s">
        <v>34702</v>
      </c>
    </row>
    <row r="7713" spans="3:4" x14ac:dyDescent="0.3">
      <c r="C7713" t="e">
        <f t="shared" si="120"/>
        <v>#VALUE!</v>
      </c>
      <c r="D7713" t="s">
        <v>34703</v>
      </c>
    </row>
    <row r="7714" spans="3:4" x14ac:dyDescent="0.3">
      <c r="C7714" t="e">
        <f t="shared" si="120"/>
        <v>#VALUE!</v>
      </c>
      <c r="D7714" t="s">
        <v>34704</v>
      </c>
    </row>
    <row r="7715" spans="3:4" x14ac:dyDescent="0.3">
      <c r="C7715" t="str">
        <f t="shared" si="120"/>
        <v>Header</v>
      </c>
      <c r="D7715" t="s">
        <v>47268</v>
      </c>
    </row>
    <row r="7716" spans="3:4" x14ac:dyDescent="0.3">
      <c r="C7716" t="e">
        <f t="shared" si="120"/>
        <v>#VALUE!</v>
      </c>
      <c r="D7716" t="s">
        <v>34706</v>
      </c>
    </row>
    <row r="7717" spans="3:4" x14ac:dyDescent="0.3">
      <c r="C7717" t="e">
        <f t="shared" si="120"/>
        <v>#VALUE!</v>
      </c>
      <c r="D7717" t="s">
        <v>34707</v>
      </c>
    </row>
    <row r="7718" spans="3:4" x14ac:dyDescent="0.3">
      <c r="C7718" t="e">
        <f t="shared" si="120"/>
        <v>#VALUE!</v>
      </c>
      <c r="D7718" t="s">
        <v>34708</v>
      </c>
    </row>
    <row r="7719" spans="3:4" x14ac:dyDescent="0.3">
      <c r="C7719" t="e">
        <f t="shared" si="120"/>
        <v>#VALUE!</v>
      </c>
      <c r="D7719" t="s">
        <v>34709</v>
      </c>
    </row>
    <row r="7720" spans="3:4" x14ac:dyDescent="0.3">
      <c r="C7720" t="e">
        <f t="shared" si="120"/>
        <v>#VALUE!</v>
      </c>
      <c r="D7720" t="s">
        <v>34710</v>
      </c>
    </row>
    <row r="7721" spans="3:4" x14ac:dyDescent="0.3">
      <c r="C7721" t="e">
        <f t="shared" si="120"/>
        <v>#VALUE!</v>
      </c>
      <c r="D7721" t="s">
        <v>34711</v>
      </c>
    </row>
    <row r="7722" spans="3:4" x14ac:dyDescent="0.3">
      <c r="C7722" t="e">
        <f t="shared" si="120"/>
        <v>#VALUE!</v>
      </c>
      <c r="D7722" t="s">
        <v>34712</v>
      </c>
    </row>
    <row r="7723" spans="3:4" x14ac:dyDescent="0.3">
      <c r="C7723" t="e">
        <f t="shared" si="120"/>
        <v>#VALUE!</v>
      </c>
      <c r="D7723" t="s">
        <v>34713</v>
      </c>
    </row>
    <row r="7724" spans="3:4" x14ac:dyDescent="0.3">
      <c r="C7724" t="e">
        <f t="shared" si="120"/>
        <v>#VALUE!</v>
      </c>
      <c r="D7724" t="s">
        <v>34714</v>
      </c>
    </row>
    <row r="7725" spans="3:4" x14ac:dyDescent="0.3">
      <c r="C7725" t="e">
        <f t="shared" si="120"/>
        <v>#VALUE!</v>
      </c>
      <c r="D7725" t="s">
        <v>34715</v>
      </c>
    </row>
    <row r="7726" spans="3:4" x14ac:dyDescent="0.3">
      <c r="C7726" t="e">
        <f t="shared" si="120"/>
        <v>#VALUE!</v>
      </c>
      <c r="D7726" t="s">
        <v>34716</v>
      </c>
    </row>
    <row r="7727" spans="3:4" x14ac:dyDescent="0.3">
      <c r="C7727" t="e">
        <f t="shared" si="120"/>
        <v>#VALUE!</v>
      </c>
      <c r="D7727" t="s">
        <v>34717</v>
      </c>
    </row>
    <row r="7728" spans="3:4" x14ac:dyDescent="0.3">
      <c r="C7728" t="e">
        <f t="shared" si="120"/>
        <v>#VALUE!</v>
      </c>
      <c r="D7728" t="s">
        <v>34718</v>
      </c>
    </row>
    <row r="7729" spans="3:4" x14ac:dyDescent="0.3">
      <c r="C7729" t="e">
        <f t="shared" si="120"/>
        <v>#VALUE!</v>
      </c>
      <c r="D7729" t="s">
        <v>34719</v>
      </c>
    </row>
    <row r="7730" spans="3:4" x14ac:dyDescent="0.3">
      <c r="C7730" t="e">
        <f t="shared" si="120"/>
        <v>#VALUE!</v>
      </c>
      <c r="D7730" t="s">
        <v>34720</v>
      </c>
    </row>
    <row r="7731" spans="3:4" x14ac:dyDescent="0.3">
      <c r="C7731" t="e">
        <f t="shared" si="120"/>
        <v>#VALUE!</v>
      </c>
      <c r="D7731" t="s">
        <v>34721</v>
      </c>
    </row>
    <row r="7732" spans="3:4" x14ac:dyDescent="0.3">
      <c r="C7732" t="e">
        <f t="shared" si="120"/>
        <v>#VALUE!</v>
      </c>
      <c r="D7732" t="s">
        <v>50</v>
      </c>
    </row>
    <row r="7733" spans="3:4" x14ac:dyDescent="0.3">
      <c r="C7733" t="e">
        <f t="shared" si="120"/>
        <v>#VALUE!</v>
      </c>
      <c r="D7733" t="s">
        <v>34722</v>
      </c>
    </row>
    <row r="7734" spans="3:4" x14ac:dyDescent="0.3">
      <c r="C7734" t="e">
        <f t="shared" si="120"/>
        <v>#VALUE!</v>
      </c>
      <c r="D7734" t="s">
        <v>34723</v>
      </c>
    </row>
    <row r="7735" spans="3:4" x14ac:dyDescent="0.3">
      <c r="C7735" t="e">
        <f t="shared" si="120"/>
        <v>#VALUE!</v>
      </c>
      <c r="D7735" t="s">
        <v>34724</v>
      </c>
    </row>
    <row r="7736" spans="3:4" x14ac:dyDescent="0.3">
      <c r="C7736" t="e">
        <f t="shared" si="120"/>
        <v>#VALUE!</v>
      </c>
      <c r="D7736" t="s">
        <v>34725</v>
      </c>
    </row>
    <row r="7737" spans="3:4" x14ac:dyDescent="0.3">
      <c r="C7737" t="e">
        <f t="shared" si="120"/>
        <v>#VALUE!</v>
      </c>
      <c r="D7737" t="s">
        <v>34726</v>
      </c>
    </row>
    <row r="7738" spans="3:4" x14ac:dyDescent="0.3">
      <c r="C7738" t="e">
        <f t="shared" si="120"/>
        <v>#VALUE!</v>
      </c>
      <c r="D7738" t="s">
        <v>34727</v>
      </c>
    </row>
    <row r="7739" spans="3:4" x14ac:dyDescent="0.3">
      <c r="C7739" t="e">
        <f t="shared" si="120"/>
        <v>#VALUE!</v>
      </c>
      <c r="D7739" t="s">
        <v>34728</v>
      </c>
    </row>
    <row r="7740" spans="3:4" x14ac:dyDescent="0.3">
      <c r="C7740" t="e">
        <f t="shared" si="120"/>
        <v>#VALUE!</v>
      </c>
      <c r="D7740" t="s">
        <v>34729</v>
      </c>
    </row>
    <row r="7741" spans="3:4" x14ac:dyDescent="0.3">
      <c r="C7741" t="e">
        <f t="shared" si="120"/>
        <v>#VALUE!</v>
      </c>
      <c r="D7741" t="s">
        <v>34730</v>
      </c>
    </row>
    <row r="7742" spans="3:4" x14ac:dyDescent="0.3">
      <c r="C7742" t="e">
        <f t="shared" si="120"/>
        <v>#VALUE!</v>
      </c>
      <c r="D7742" t="s">
        <v>34731</v>
      </c>
    </row>
    <row r="7743" spans="3:4" x14ac:dyDescent="0.3">
      <c r="C7743" t="e">
        <f t="shared" si="120"/>
        <v>#VALUE!</v>
      </c>
      <c r="D7743" t="s">
        <v>34732</v>
      </c>
    </row>
    <row r="7744" spans="3:4" x14ac:dyDescent="0.3">
      <c r="C7744" t="e">
        <f t="shared" si="120"/>
        <v>#VALUE!</v>
      </c>
      <c r="D7744" t="s">
        <v>14493</v>
      </c>
    </row>
    <row r="7745" spans="3:4" x14ac:dyDescent="0.3">
      <c r="C7745" t="e">
        <f t="shared" si="120"/>
        <v>#VALUE!</v>
      </c>
      <c r="D7745" t="s">
        <v>34733</v>
      </c>
    </row>
    <row r="7746" spans="3:4" x14ac:dyDescent="0.3">
      <c r="C7746" t="e">
        <f t="shared" si="120"/>
        <v>#VALUE!</v>
      </c>
      <c r="D7746" t="s">
        <v>34734</v>
      </c>
    </row>
    <row r="7747" spans="3:4" x14ac:dyDescent="0.3">
      <c r="C7747" t="e">
        <f t="shared" si="120"/>
        <v>#VALUE!</v>
      </c>
      <c r="D7747" t="s">
        <v>34735</v>
      </c>
    </row>
    <row r="7748" spans="3:4" x14ac:dyDescent="0.3">
      <c r="C7748" t="e">
        <f t="shared" si="120"/>
        <v>#VALUE!</v>
      </c>
      <c r="D7748" t="s">
        <v>34736</v>
      </c>
    </row>
    <row r="7749" spans="3:4" x14ac:dyDescent="0.3">
      <c r="C7749" t="e">
        <f t="shared" si="120"/>
        <v>#VALUE!</v>
      </c>
      <c r="D7749" t="s">
        <v>34737</v>
      </c>
    </row>
    <row r="7750" spans="3:4" x14ac:dyDescent="0.3">
      <c r="C7750" t="e">
        <f t="shared" si="120"/>
        <v>#VALUE!</v>
      </c>
      <c r="D7750" t="s">
        <v>34738</v>
      </c>
    </row>
    <row r="7751" spans="3:4" x14ac:dyDescent="0.3">
      <c r="C7751" t="e">
        <f t="shared" si="120"/>
        <v>#VALUE!</v>
      </c>
      <c r="D7751" t="s">
        <v>34739</v>
      </c>
    </row>
    <row r="7752" spans="3:4" x14ac:dyDescent="0.3">
      <c r="C7752" t="e">
        <f t="shared" ref="C7752:C7815" si="121">IF(AND(FIND("第",D7752)&gt;0, FIND("章",D7752,6)&gt;0), "Header", "")</f>
        <v>#VALUE!</v>
      </c>
      <c r="D7752" t="s">
        <v>34740</v>
      </c>
    </row>
    <row r="7753" spans="3:4" x14ac:dyDescent="0.3">
      <c r="C7753" t="e">
        <f t="shared" si="121"/>
        <v>#VALUE!</v>
      </c>
      <c r="D7753" t="s">
        <v>34741</v>
      </c>
    </row>
    <row r="7754" spans="3:4" x14ac:dyDescent="0.3">
      <c r="C7754" t="e">
        <f t="shared" si="121"/>
        <v>#VALUE!</v>
      </c>
      <c r="D7754" t="s">
        <v>34742</v>
      </c>
    </row>
    <row r="7755" spans="3:4" x14ac:dyDescent="0.3">
      <c r="C7755" t="e">
        <f t="shared" si="121"/>
        <v>#VALUE!</v>
      </c>
      <c r="D7755" t="s">
        <v>34743</v>
      </c>
    </row>
    <row r="7756" spans="3:4" x14ac:dyDescent="0.3">
      <c r="C7756" t="e">
        <f t="shared" si="121"/>
        <v>#VALUE!</v>
      </c>
      <c r="D7756" t="s">
        <v>34744</v>
      </c>
    </row>
    <row r="7757" spans="3:4" x14ac:dyDescent="0.3">
      <c r="C7757" t="e">
        <f t="shared" si="121"/>
        <v>#VALUE!</v>
      </c>
      <c r="D7757" t="s">
        <v>34723</v>
      </c>
    </row>
    <row r="7758" spans="3:4" x14ac:dyDescent="0.3">
      <c r="C7758" t="e">
        <f t="shared" si="121"/>
        <v>#VALUE!</v>
      </c>
      <c r="D7758" t="s">
        <v>34745</v>
      </c>
    </row>
    <row r="7759" spans="3:4" x14ac:dyDescent="0.3">
      <c r="C7759" t="e">
        <f t="shared" si="121"/>
        <v>#VALUE!</v>
      </c>
      <c r="D7759" t="s">
        <v>34746</v>
      </c>
    </row>
    <row r="7760" spans="3:4" x14ac:dyDescent="0.3">
      <c r="C7760" t="e">
        <f t="shared" si="121"/>
        <v>#VALUE!</v>
      </c>
      <c r="D7760" t="s">
        <v>34747</v>
      </c>
    </row>
    <row r="7761" spans="3:4" x14ac:dyDescent="0.3">
      <c r="C7761" t="e">
        <f t="shared" si="121"/>
        <v>#VALUE!</v>
      </c>
      <c r="D7761" t="s">
        <v>34748</v>
      </c>
    </row>
    <row r="7762" spans="3:4" x14ac:dyDescent="0.3">
      <c r="C7762" t="e">
        <f t="shared" si="121"/>
        <v>#VALUE!</v>
      </c>
      <c r="D7762" t="s">
        <v>34749</v>
      </c>
    </row>
    <row r="7763" spans="3:4" x14ac:dyDescent="0.3">
      <c r="C7763" t="e">
        <f t="shared" si="121"/>
        <v>#VALUE!</v>
      </c>
      <c r="D7763" t="s">
        <v>34750</v>
      </c>
    </row>
    <row r="7764" spans="3:4" x14ac:dyDescent="0.3">
      <c r="C7764" t="e">
        <f t="shared" si="121"/>
        <v>#VALUE!</v>
      </c>
      <c r="D7764" t="s">
        <v>34751</v>
      </c>
    </row>
    <row r="7765" spans="3:4" x14ac:dyDescent="0.3">
      <c r="C7765" t="e">
        <f t="shared" si="121"/>
        <v>#VALUE!</v>
      </c>
      <c r="D7765" t="s">
        <v>34752</v>
      </c>
    </row>
    <row r="7766" spans="3:4" x14ac:dyDescent="0.3">
      <c r="C7766" t="e">
        <f t="shared" si="121"/>
        <v>#VALUE!</v>
      </c>
      <c r="D7766" t="s">
        <v>34753</v>
      </c>
    </row>
    <row r="7767" spans="3:4" x14ac:dyDescent="0.3">
      <c r="C7767" t="e">
        <f t="shared" si="121"/>
        <v>#VALUE!</v>
      </c>
      <c r="D7767" t="s">
        <v>34754</v>
      </c>
    </row>
    <row r="7768" spans="3:4" x14ac:dyDescent="0.3">
      <c r="C7768" t="e">
        <f t="shared" si="121"/>
        <v>#VALUE!</v>
      </c>
      <c r="D7768" t="s">
        <v>34755</v>
      </c>
    </row>
    <row r="7769" spans="3:4" x14ac:dyDescent="0.3">
      <c r="C7769" t="e">
        <f t="shared" si="121"/>
        <v>#VALUE!</v>
      </c>
      <c r="D7769" t="s">
        <v>34756</v>
      </c>
    </row>
    <row r="7770" spans="3:4" x14ac:dyDescent="0.3">
      <c r="C7770" t="e">
        <f t="shared" si="121"/>
        <v>#VALUE!</v>
      </c>
      <c r="D7770" t="s">
        <v>34757</v>
      </c>
    </row>
    <row r="7771" spans="3:4" x14ac:dyDescent="0.3">
      <c r="C7771" t="e">
        <f t="shared" si="121"/>
        <v>#VALUE!</v>
      </c>
      <c r="D7771" t="s">
        <v>34758</v>
      </c>
    </row>
    <row r="7772" spans="3:4" x14ac:dyDescent="0.3">
      <c r="C7772" t="e">
        <f t="shared" si="121"/>
        <v>#VALUE!</v>
      </c>
      <c r="D7772" t="s">
        <v>34759</v>
      </c>
    </row>
    <row r="7773" spans="3:4" x14ac:dyDescent="0.3">
      <c r="C7773" t="e">
        <f t="shared" si="121"/>
        <v>#VALUE!</v>
      </c>
      <c r="D7773" t="s">
        <v>34760</v>
      </c>
    </row>
    <row r="7774" spans="3:4" x14ac:dyDescent="0.3">
      <c r="C7774" t="e">
        <f t="shared" si="121"/>
        <v>#VALUE!</v>
      </c>
      <c r="D7774" t="s">
        <v>34761</v>
      </c>
    </row>
    <row r="7775" spans="3:4" x14ac:dyDescent="0.3">
      <c r="C7775" t="e">
        <f t="shared" si="121"/>
        <v>#VALUE!</v>
      </c>
      <c r="D7775" t="s">
        <v>34762</v>
      </c>
    </row>
    <row r="7776" spans="3:4" x14ac:dyDescent="0.3">
      <c r="C7776" t="e">
        <f t="shared" si="121"/>
        <v>#VALUE!</v>
      </c>
      <c r="D7776" t="s">
        <v>34763</v>
      </c>
    </row>
    <row r="7777" spans="3:4" x14ac:dyDescent="0.3">
      <c r="C7777" t="e">
        <f t="shared" si="121"/>
        <v>#VALUE!</v>
      </c>
      <c r="D7777" t="s">
        <v>34764</v>
      </c>
    </row>
    <row r="7778" spans="3:4" x14ac:dyDescent="0.3">
      <c r="C7778" t="e">
        <f t="shared" si="121"/>
        <v>#VALUE!</v>
      </c>
      <c r="D7778" t="s">
        <v>34765</v>
      </c>
    </row>
    <row r="7779" spans="3:4" x14ac:dyDescent="0.3">
      <c r="C7779" t="e">
        <f t="shared" si="121"/>
        <v>#VALUE!</v>
      </c>
      <c r="D7779" t="s">
        <v>34766</v>
      </c>
    </row>
    <row r="7780" spans="3:4" x14ac:dyDescent="0.3">
      <c r="C7780" t="e">
        <f t="shared" si="121"/>
        <v>#VALUE!</v>
      </c>
      <c r="D7780" t="s">
        <v>34767</v>
      </c>
    </row>
    <row r="7781" spans="3:4" x14ac:dyDescent="0.3">
      <c r="C7781" t="e">
        <f t="shared" si="121"/>
        <v>#VALUE!</v>
      </c>
      <c r="D7781" t="s">
        <v>34768</v>
      </c>
    </row>
    <row r="7782" spans="3:4" x14ac:dyDescent="0.3">
      <c r="C7782" t="e">
        <f t="shared" si="121"/>
        <v>#VALUE!</v>
      </c>
      <c r="D7782" t="s">
        <v>34769</v>
      </c>
    </row>
    <row r="7783" spans="3:4" x14ac:dyDescent="0.3">
      <c r="C7783" t="e">
        <f t="shared" si="121"/>
        <v>#VALUE!</v>
      </c>
      <c r="D7783" t="s">
        <v>50</v>
      </c>
    </row>
    <row r="7784" spans="3:4" x14ac:dyDescent="0.3">
      <c r="C7784" t="e">
        <f t="shared" si="121"/>
        <v>#VALUE!</v>
      </c>
      <c r="D7784" t="s">
        <v>1080</v>
      </c>
    </row>
    <row r="7785" spans="3:4" x14ac:dyDescent="0.3">
      <c r="C7785" t="e">
        <f t="shared" si="121"/>
        <v>#VALUE!</v>
      </c>
      <c r="D7785" t="s">
        <v>34770</v>
      </c>
    </row>
    <row r="7786" spans="3:4" x14ac:dyDescent="0.3">
      <c r="C7786" t="e">
        <f t="shared" si="121"/>
        <v>#VALUE!</v>
      </c>
      <c r="D7786" t="s">
        <v>34771</v>
      </c>
    </row>
    <row r="7787" spans="3:4" x14ac:dyDescent="0.3">
      <c r="C7787" t="e">
        <f t="shared" si="121"/>
        <v>#VALUE!</v>
      </c>
      <c r="D7787" t="s">
        <v>34772</v>
      </c>
    </row>
    <row r="7788" spans="3:4" x14ac:dyDescent="0.3">
      <c r="C7788" t="e">
        <f t="shared" si="121"/>
        <v>#VALUE!</v>
      </c>
      <c r="D7788" t="s">
        <v>34773</v>
      </c>
    </row>
    <row r="7789" spans="3:4" x14ac:dyDescent="0.3">
      <c r="C7789" t="e">
        <f t="shared" si="121"/>
        <v>#VALUE!</v>
      </c>
      <c r="D7789" t="s">
        <v>34774</v>
      </c>
    </row>
    <row r="7790" spans="3:4" x14ac:dyDescent="0.3">
      <c r="C7790" t="str">
        <f t="shared" si="121"/>
        <v>Header</v>
      </c>
      <c r="D7790" t="s">
        <v>47267</v>
      </c>
    </row>
    <row r="7791" spans="3:4" x14ac:dyDescent="0.3">
      <c r="C7791" t="e">
        <f t="shared" si="121"/>
        <v>#VALUE!</v>
      </c>
      <c r="D7791" t="s">
        <v>34776</v>
      </c>
    </row>
    <row r="7792" spans="3:4" x14ac:dyDescent="0.3">
      <c r="C7792" t="e">
        <f t="shared" si="121"/>
        <v>#VALUE!</v>
      </c>
      <c r="D7792" t="s">
        <v>34777</v>
      </c>
    </row>
    <row r="7793" spans="3:4" x14ac:dyDescent="0.3">
      <c r="C7793" t="e">
        <f t="shared" si="121"/>
        <v>#VALUE!</v>
      </c>
      <c r="D7793" t="s">
        <v>34778</v>
      </c>
    </row>
    <row r="7794" spans="3:4" x14ac:dyDescent="0.3">
      <c r="C7794" t="e">
        <f t="shared" si="121"/>
        <v>#VALUE!</v>
      </c>
      <c r="D7794" t="s">
        <v>34779</v>
      </c>
    </row>
    <row r="7795" spans="3:4" x14ac:dyDescent="0.3">
      <c r="C7795" t="e">
        <f t="shared" si="121"/>
        <v>#VALUE!</v>
      </c>
      <c r="D7795" t="s">
        <v>34780</v>
      </c>
    </row>
    <row r="7796" spans="3:4" x14ac:dyDescent="0.3">
      <c r="C7796" t="e">
        <f t="shared" si="121"/>
        <v>#VALUE!</v>
      </c>
      <c r="D7796" t="s">
        <v>34781</v>
      </c>
    </row>
    <row r="7797" spans="3:4" x14ac:dyDescent="0.3">
      <c r="C7797" t="e">
        <f t="shared" si="121"/>
        <v>#VALUE!</v>
      </c>
      <c r="D7797" t="s">
        <v>34782</v>
      </c>
    </row>
    <row r="7798" spans="3:4" x14ac:dyDescent="0.3">
      <c r="C7798" t="e">
        <f t="shared" si="121"/>
        <v>#VALUE!</v>
      </c>
      <c r="D7798" t="s">
        <v>34783</v>
      </c>
    </row>
    <row r="7799" spans="3:4" x14ac:dyDescent="0.3">
      <c r="C7799" t="e">
        <f t="shared" si="121"/>
        <v>#VALUE!</v>
      </c>
      <c r="D7799" t="s">
        <v>34784</v>
      </c>
    </row>
    <row r="7800" spans="3:4" x14ac:dyDescent="0.3">
      <c r="C7800" t="e">
        <f t="shared" si="121"/>
        <v>#VALUE!</v>
      </c>
      <c r="D7800" t="s">
        <v>34785</v>
      </c>
    </row>
    <row r="7801" spans="3:4" x14ac:dyDescent="0.3">
      <c r="C7801" t="e">
        <f t="shared" si="121"/>
        <v>#VALUE!</v>
      </c>
      <c r="D7801" t="s">
        <v>34786</v>
      </c>
    </row>
    <row r="7802" spans="3:4" x14ac:dyDescent="0.3">
      <c r="C7802" t="e">
        <f t="shared" si="121"/>
        <v>#VALUE!</v>
      </c>
      <c r="D7802" t="s">
        <v>34787</v>
      </c>
    </row>
    <row r="7803" spans="3:4" x14ac:dyDescent="0.3">
      <c r="C7803" t="e">
        <f t="shared" si="121"/>
        <v>#VALUE!</v>
      </c>
      <c r="D7803" t="s">
        <v>34788</v>
      </c>
    </row>
    <row r="7804" spans="3:4" x14ac:dyDescent="0.3">
      <c r="C7804" t="e">
        <f t="shared" si="121"/>
        <v>#VALUE!</v>
      </c>
      <c r="D7804" t="s">
        <v>34789</v>
      </c>
    </row>
    <row r="7805" spans="3:4" x14ac:dyDescent="0.3">
      <c r="C7805" t="e">
        <f t="shared" si="121"/>
        <v>#VALUE!</v>
      </c>
      <c r="D7805" t="s">
        <v>34790</v>
      </c>
    </row>
    <row r="7806" spans="3:4" x14ac:dyDescent="0.3">
      <c r="C7806" t="e">
        <f t="shared" si="121"/>
        <v>#VALUE!</v>
      </c>
      <c r="D7806" t="s">
        <v>34791</v>
      </c>
    </row>
    <row r="7807" spans="3:4" x14ac:dyDescent="0.3">
      <c r="C7807" t="e">
        <f t="shared" si="121"/>
        <v>#VALUE!</v>
      </c>
      <c r="D7807" t="s">
        <v>34792</v>
      </c>
    </row>
    <row r="7808" spans="3:4" x14ac:dyDescent="0.3">
      <c r="C7808" t="e">
        <f t="shared" si="121"/>
        <v>#VALUE!</v>
      </c>
      <c r="D7808" t="s">
        <v>34793</v>
      </c>
    </row>
    <row r="7809" spans="3:4" x14ac:dyDescent="0.3">
      <c r="C7809" t="e">
        <f t="shared" si="121"/>
        <v>#VALUE!</v>
      </c>
      <c r="D7809" t="s">
        <v>34794</v>
      </c>
    </row>
    <row r="7810" spans="3:4" x14ac:dyDescent="0.3">
      <c r="C7810" t="e">
        <f t="shared" si="121"/>
        <v>#VALUE!</v>
      </c>
      <c r="D7810" t="s">
        <v>34795</v>
      </c>
    </row>
    <row r="7811" spans="3:4" x14ac:dyDescent="0.3">
      <c r="C7811" t="e">
        <f t="shared" si="121"/>
        <v>#VALUE!</v>
      </c>
      <c r="D7811" t="s">
        <v>34796</v>
      </c>
    </row>
    <row r="7812" spans="3:4" x14ac:dyDescent="0.3">
      <c r="C7812" t="e">
        <f t="shared" si="121"/>
        <v>#VALUE!</v>
      </c>
      <c r="D7812" t="s">
        <v>34797</v>
      </c>
    </row>
    <row r="7813" spans="3:4" x14ac:dyDescent="0.3">
      <c r="C7813" t="e">
        <f t="shared" si="121"/>
        <v>#VALUE!</v>
      </c>
      <c r="D7813" t="s">
        <v>34798</v>
      </c>
    </row>
    <row r="7814" spans="3:4" x14ac:dyDescent="0.3">
      <c r="C7814" t="e">
        <f t="shared" si="121"/>
        <v>#VALUE!</v>
      </c>
      <c r="D7814" t="s">
        <v>34799</v>
      </c>
    </row>
    <row r="7815" spans="3:4" x14ac:dyDescent="0.3">
      <c r="C7815" t="e">
        <f t="shared" si="121"/>
        <v>#VALUE!</v>
      </c>
      <c r="D7815" t="s">
        <v>34800</v>
      </c>
    </row>
    <row r="7816" spans="3:4" x14ac:dyDescent="0.3">
      <c r="C7816" t="e">
        <f t="shared" ref="C7816:C7879" si="122">IF(AND(FIND("第",D7816)&gt;0, FIND("章",D7816,6)&gt;0), "Header", "")</f>
        <v>#VALUE!</v>
      </c>
      <c r="D7816" t="s">
        <v>34801</v>
      </c>
    </row>
    <row r="7817" spans="3:4" x14ac:dyDescent="0.3">
      <c r="C7817" t="e">
        <f t="shared" si="122"/>
        <v>#VALUE!</v>
      </c>
      <c r="D7817" t="s">
        <v>34802</v>
      </c>
    </row>
    <row r="7818" spans="3:4" x14ac:dyDescent="0.3">
      <c r="C7818" t="e">
        <f t="shared" si="122"/>
        <v>#VALUE!</v>
      </c>
      <c r="D7818" t="s">
        <v>34803</v>
      </c>
    </row>
    <row r="7819" spans="3:4" x14ac:dyDescent="0.3">
      <c r="C7819" t="e">
        <f t="shared" si="122"/>
        <v>#VALUE!</v>
      </c>
      <c r="D7819" t="s">
        <v>34804</v>
      </c>
    </row>
    <row r="7820" spans="3:4" x14ac:dyDescent="0.3">
      <c r="C7820" t="e">
        <f t="shared" si="122"/>
        <v>#VALUE!</v>
      </c>
      <c r="D7820" t="s">
        <v>34805</v>
      </c>
    </row>
    <row r="7821" spans="3:4" x14ac:dyDescent="0.3">
      <c r="C7821" t="e">
        <f t="shared" si="122"/>
        <v>#VALUE!</v>
      </c>
      <c r="D7821" t="s">
        <v>264</v>
      </c>
    </row>
    <row r="7822" spans="3:4" x14ac:dyDescent="0.3">
      <c r="C7822" t="e">
        <f t="shared" si="122"/>
        <v>#VALUE!</v>
      </c>
      <c r="D7822" t="s">
        <v>34806</v>
      </c>
    </row>
    <row r="7823" spans="3:4" x14ac:dyDescent="0.3">
      <c r="C7823" t="e">
        <f t="shared" si="122"/>
        <v>#VALUE!</v>
      </c>
      <c r="D7823" t="s">
        <v>34807</v>
      </c>
    </row>
    <row r="7824" spans="3:4" x14ac:dyDescent="0.3">
      <c r="C7824" t="e">
        <f t="shared" si="122"/>
        <v>#VALUE!</v>
      </c>
      <c r="D7824" t="s">
        <v>34808</v>
      </c>
    </row>
    <row r="7825" spans="3:4" x14ac:dyDescent="0.3">
      <c r="C7825" t="e">
        <f t="shared" si="122"/>
        <v>#VALUE!</v>
      </c>
      <c r="D7825" t="s">
        <v>34809</v>
      </c>
    </row>
    <row r="7826" spans="3:4" x14ac:dyDescent="0.3">
      <c r="C7826" t="e">
        <f t="shared" si="122"/>
        <v>#VALUE!</v>
      </c>
      <c r="D7826" t="s">
        <v>34810</v>
      </c>
    </row>
    <row r="7827" spans="3:4" x14ac:dyDescent="0.3">
      <c r="C7827" t="e">
        <f t="shared" si="122"/>
        <v>#VALUE!</v>
      </c>
      <c r="D7827" t="s">
        <v>34811</v>
      </c>
    </row>
    <row r="7828" spans="3:4" x14ac:dyDescent="0.3">
      <c r="C7828" t="e">
        <f t="shared" si="122"/>
        <v>#VALUE!</v>
      </c>
      <c r="D7828" t="s">
        <v>34812</v>
      </c>
    </row>
    <row r="7829" spans="3:4" x14ac:dyDescent="0.3">
      <c r="C7829" t="e">
        <f t="shared" si="122"/>
        <v>#VALUE!</v>
      </c>
      <c r="D7829" t="s">
        <v>34813</v>
      </c>
    </row>
    <row r="7830" spans="3:4" x14ac:dyDescent="0.3">
      <c r="C7830" t="e">
        <f t="shared" si="122"/>
        <v>#VALUE!</v>
      </c>
      <c r="D7830" t="s">
        <v>34814</v>
      </c>
    </row>
    <row r="7831" spans="3:4" x14ac:dyDescent="0.3">
      <c r="C7831" t="e">
        <f t="shared" si="122"/>
        <v>#VALUE!</v>
      </c>
      <c r="D7831" t="s">
        <v>34815</v>
      </c>
    </row>
    <row r="7832" spans="3:4" x14ac:dyDescent="0.3">
      <c r="C7832" t="e">
        <f t="shared" si="122"/>
        <v>#VALUE!</v>
      </c>
      <c r="D7832" t="s">
        <v>34816</v>
      </c>
    </row>
    <row r="7833" spans="3:4" x14ac:dyDescent="0.3">
      <c r="C7833" t="e">
        <f t="shared" si="122"/>
        <v>#VALUE!</v>
      </c>
      <c r="D7833" t="s">
        <v>34817</v>
      </c>
    </row>
    <row r="7834" spans="3:4" x14ac:dyDescent="0.3">
      <c r="C7834" t="e">
        <f t="shared" si="122"/>
        <v>#VALUE!</v>
      </c>
      <c r="D7834" t="s">
        <v>50</v>
      </c>
    </row>
    <row r="7835" spans="3:4" x14ac:dyDescent="0.3">
      <c r="C7835" t="e">
        <f t="shared" si="122"/>
        <v>#VALUE!</v>
      </c>
      <c r="D7835" t="s">
        <v>34818</v>
      </c>
    </row>
    <row r="7836" spans="3:4" x14ac:dyDescent="0.3">
      <c r="C7836" t="e">
        <f t="shared" si="122"/>
        <v>#VALUE!</v>
      </c>
      <c r="D7836" t="s">
        <v>34819</v>
      </c>
    </row>
    <row r="7837" spans="3:4" x14ac:dyDescent="0.3">
      <c r="C7837" t="e">
        <f t="shared" si="122"/>
        <v>#VALUE!</v>
      </c>
      <c r="D7837" t="s">
        <v>34820</v>
      </c>
    </row>
    <row r="7838" spans="3:4" x14ac:dyDescent="0.3">
      <c r="C7838" t="e">
        <f t="shared" si="122"/>
        <v>#VALUE!</v>
      </c>
      <c r="D7838" t="s">
        <v>34821</v>
      </c>
    </row>
    <row r="7839" spans="3:4" x14ac:dyDescent="0.3">
      <c r="C7839" t="e">
        <f t="shared" si="122"/>
        <v>#VALUE!</v>
      </c>
      <c r="D7839" t="s">
        <v>34822</v>
      </c>
    </row>
    <row r="7840" spans="3:4" x14ac:dyDescent="0.3">
      <c r="C7840" t="e">
        <f t="shared" si="122"/>
        <v>#VALUE!</v>
      </c>
      <c r="D7840" t="s">
        <v>34823</v>
      </c>
    </row>
    <row r="7841" spans="3:4" x14ac:dyDescent="0.3">
      <c r="C7841" t="e">
        <f t="shared" si="122"/>
        <v>#VALUE!</v>
      </c>
      <c r="D7841" t="s">
        <v>34824</v>
      </c>
    </row>
    <row r="7842" spans="3:4" x14ac:dyDescent="0.3">
      <c r="C7842" t="e">
        <f t="shared" si="122"/>
        <v>#VALUE!</v>
      </c>
      <c r="D7842" t="s">
        <v>34825</v>
      </c>
    </row>
    <row r="7843" spans="3:4" x14ac:dyDescent="0.3">
      <c r="C7843" t="e">
        <f t="shared" si="122"/>
        <v>#VALUE!</v>
      </c>
      <c r="D7843" t="s">
        <v>34826</v>
      </c>
    </row>
    <row r="7844" spans="3:4" x14ac:dyDescent="0.3">
      <c r="C7844" t="e">
        <f t="shared" si="122"/>
        <v>#VALUE!</v>
      </c>
      <c r="D7844" t="s">
        <v>34827</v>
      </c>
    </row>
    <row r="7845" spans="3:4" x14ac:dyDescent="0.3">
      <c r="C7845" t="str">
        <f t="shared" si="122"/>
        <v>Header</v>
      </c>
      <c r="D7845" t="s">
        <v>47266</v>
      </c>
    </row>
    <row r="7846" spans="3:4" x14ac:dyDescent="0.3">
      <c r="C7846" t="e">
        <f t="shared" si="122"/>
        <v>#VALUE!</v>
      </c>
      <c r="D7846" t="s">
        <v>34829</v>
      </c>
    </row>
    <row r="7847" spans="3:4" x14ac:dyDescent="0.3">
      <c r="C7847" t="e">
        <f t="shared" si="122"/>
        <v>#VALUE!</v>
      </c>
      <c r="D7847" t="s">
        <v>34830</v>
      </c>
    </row>
    <row r="7848" spans="3:4" x14ac:dyDescent="0.3">
      <c r="C7848" t="e">
        <f t="shared" si="122"/>
        <v>#VALUE!</v>
      </c>
      <c r="D7848" t="s">
        <v>34831</v>
      </c>
    </row>
    <row r="7849" spans="3:4" x14ac:dyDescent="0.3">
      <c r="C7849" t="e">
        <f t="shared" si="122"/>
        <v>#VALUE!</v>
      </c>
      <c r="D7849" t="s">
        <v>34832</v>
      </c>
    </row>
    <row r="7850" spans="3:4" x14ac:dyDescent="0.3">
      <c r="C7850" t="e">
        <f t="shared" si="122"/>
        <v>#VALUE!</v>
      </c>
      <c r="D7850" t="s">
        <v>34833</v>
      </c>
    </row>
    <row r="7851" spans="3:4" x14ac:dyDescent="0.3">
      <c r="C7851" t="e">
        <f t="shared" si="122"/>
        <v>#VALUE!</v>
      </c>
      <c r="D7851" t="s">
        <v>34834</v>
      </c>
    </row>
    <row r="7852" spans="3:4" x14ac:dyDescent="0.3">
      <c r="C7852" t="e">
        <f t="shared" si="122"/>
        <v>#VALUE!</v>
      </c>
      <c r="D7852" t="s">
        <v>34835</v>
      </c>
    </row>
    <row r="7853" spans="3:4" x14ac:dyDescent="0.3">
      <c r="C7853" t="e">
        <f t="shared" si="122"/>
        <v>#VALUE!</v>
      </c>
      <c r="D7853" t="s">
        <v>34836</v>
      </c>
    </row>
    <row r="7854" spans="3:4" x14ac:dyDescent="0.3">
      <c r="C7854" t="e">
        <f t="shared" si="122"/>
        <v>#VALUE!</v>
      </c>
      <c r="D7854" t="s">
        <v>34837</v>
      </c>
    </row>
    <row r="7855" spans="3:4" x14ac:dyDescent="0.3">
      <c r="C7855" t="e">
        <f t="shared" si="122"/>
        <v>#VALUE!</v>
      </c>
      <c r="D7855" t="s">
        <v>34838</v>
      </c>
    </row>
    <row r="7856" spans="3:4" x14ac:dyDescent="0.3">
      <c r="C7856" t="e">
        <f t="shared" si="122"/>
        <v>#VALUE!</v>
      </c>
      <c r="D7856" t="s">
        <v>34839</v>
      </c>
    </row>
    <row r="7857" spans="3:4" x14ac:dyDescent="0.3">
      <c r="C7857" t="e">
        <f t="shared" si="122"/>
        <v>#VALUE!</v>
      </c>
      <c r="D7857" t="s">
        <v>34840</v>
      </c>
    </row>
    <row r="7858" spans="3:4" x14ac:dyDescent="0.3">
      <c r="C7858" t="e">
        <f t="shared" si="122"/>
        <v>#VALUE!</v>
      </c>
      <c r="D7858" t="s">
        <v>34841</v>
      </c>
    </row>
    <row r="7859" spans="3:4" x14ac:dyDescent="0.3">
      <c r="C7859" t="e">
        <f t="shared" si="122"/>
        <v>#VALUE!</v>
      </c>
      <c r="D7859" t="s">
        <v>34842</v>
      </c>
    </row>
    <row r="7860" spans="3:4" x14ac:dyDescent="0.3">
      <c r="C7860" t="e">
        <f t="shared" si="122"/>
        <v>#VALUE!</v>
      </c>
      <c r="D7860" t="s">
        <v>34843</v>
      </c>
    </row>
    <row r="7861" spans="3:4" x14ac:dyDescent="0.3">
      <c r="C7861" t="e">
        <f t="shared" si="122"/>
        <v>#VALUE!</v>
      </c>
      <c r="D7861" t="s">
        <v>34844</v>
      </c>
    </row>
    <row r="7862" spans="3:4" x14ac:dyDescent="0.3">
      <c r="C7862" t="e">
        <f t="shared" si="122"/>
        <v>#VALUE!</v>
      </c>
      <c r="D7862" t="s">
        <v>34845</v>
      </c>
    </row>
    <row r="7863" spans="3:4" x14ac:dyDescent="0.3">
      <c r="C7863" t="e">
        <f t="shared" si="122"/>
        <v>#VALUE!</v>
      </c>
      <c r="D7863" t="s">
        <v>34846</v>
      </c>
    </row>
    <row r="7864" spans="3:4" x14ac:dyDescent="0.3">
      <c r="C7864" t="e">
        <f t="shared" si="122"/>
        <v>#VALUE!</v>
      </c>
      <c r="D7864" t="s">
        <v>34847</v>
      </c>
    </row>
    <row r="7865" spans="3:4" x14ac:dyDescent="0.3">
      <c r="C7865" t="e">
        <f t="shared" si="122"/>
        <v>#VALUE!</v>
      </c>
      <c r="D7865" t="s">
        <v>34848</v>
      </c>
    </row>
    <row r="7866" spans="3:4" x14ac:dyDescent="0.3">
      <c r="C7866" t="e">
        <f t="shared" si="122"/>
        <v>#VALUE!</v>
      </c>
      <c r="D7866" t="s">
        <v>34849</v>
      </c>
    </row>
    <row r="7867" spans="3:4" x14ac:dyDescent="0.3">
      <c r="C7867" t="e">
        <f t="shared" si="122"/>
        <v>#VALUE!</v>
      </c>
      <c r="D7867" t="s">
        <v>34850</v>
      </c>
    </row>
    <row r="7868" spans="3:4" x14ac:dyDescent="0.3">
      <c r="C7868" t="e">
        <f t="shared" si="122"/>
        <v>#VALUE!</v>
      </c>
      <c r="D7868" t="s">
        <v>34851</v>
      </c>
    </row>
    <row r="7869" spans="3:4" x14ac:dyDescent="0.3">
      <c r="C7869" t="e">
        <f t="shared" si="122"/>
        <v>#VALUE!</v>
      </c>
      <c r="D7869" t="s">
        <v>34852</v>
      </c>
    </row>
    <row r="7870" spans="3:4" x14ac:dyDescent="0.3">
      <c r="C7870" t="e">
        <f t="shared" si="122"/>
        <v>#VALUE!</v>
      </c>
      <c r="D7870" t="s">
        <v>34853</v>
      </c>
    </row>
    <row r="7871" spans="3:4" x14ac:dyDescent="0.3">
      <c r="C7871" t="e">
        <f t="shared" si="122"/>
        <v>#VALUE!</v>
      </c>
      <c r="D7871" t="s">
        <v>34854</v>
      </c>
    </row>
    <row r="7872" spans="3:4" x14ac:dyDescent="0.3">
      <c r="C7872" t="e">
        <f t="shared" si="122"/>
        <v>#VALUE!</v>
      </c>
      <c r="D7872" t="s">
        <v>34855</v>
      </c>
    </row>
    <row r="7873" spans="3:4" x14ac:dyDescent="0.3">
      <c r="C7873" t="e">
        <f t="shared" si="122"/>
        <v>#VALUE!</v>
      </c>
      <c r="D7873" t="s">
        <v>34856</v>
      </c>
    </row>
    <row r="7874" spans="3:4" x14ac:dyDescent="0.3">
      <c r="C7874" t="e">
        <f t="shared" si="122"/>
        <v>#VALUE!</v>
      </c>
      <c r="D7874" t="s">
        <v>34857</v>
      </c>
    </row>
    <row r="7875" spans="3:4" x14ac:dyDescent="0.3">
      <c r="C7875" t="e">
        <f t="shared" si="122"/>
        <v>#VALUE!</v>
      </c>
      <c r="D7875" t="s">
        <v>34858</v>
      </c>
    </row>
    <row r="7876" spans="3:4" x14ac:dyDescent="0.3">
      <c r="C7876" t="e">
        <f t="shared" si="122"/>
        <v>#VALUE!</v>
      </c>
      <c r="D7876" t="s">
        <v>11897</v>
      </c>
    </row>
    <row r="7877" spans="3:4" x14ac:dyDescent="0.3">
      <c r="C7877" t="e">
        <f t="shared" si="122"/>
        <v>#VALUE!</v>
      </c>
      <c r="D7877" t="s">
        <v>34859</v>
      </c>
    </row>
    <row r="7878" spans="3:4" x14ac:dyDescent="0.3">
      <c r="C7878" t="e">
        <f t="shared" si="122"/>
        <v>#VALUE!</v>
      </c>
      <c r="D7878" t="s">
        <v>34860</v>
      </c>
    </row>
    <row r="7879" spans="3:4" x14ac:dyDescent="0.3">
      <c r="C7879" t="e">
        <f t="shared" si="122"/>
        <v>#VALUE!</v>
      </c>
      <c r="D7879" t="s">
        <v>34861</v>
      </c>
    </row>
    <row r="7880" spans="3:4" x14ac:dyDescent="0.3">
      <c r="C7880" t="e">
        <f t="shared" ref="C7880:C7943" si="123">IF(AND(FIND("第",D7880)&gt;0, FIND("章",D7880,6)&gt;0), "Header", "")</f>
        <v>#VALUE!</v>
      </c>
      <c r="D7880" t="s">
        <v>34862</v>
      </c>
    </row>
    <row r="7881" spans="3:4" x14ac:dyDescent="0.3">
      <c r="C7881" t="e">
        <f t="shared" si="123"/>
        <v>#VALUE!</v>
      </c>
      <c r="D7881" t="s">
        <v>34863</v>
      </c>
    </row>
    <row r="7882" spans="3:4" x14ac:dyDescent="0.3">
      <c r="C7882" t="e">
        <f t="shared" si="123"/>
        <v>#VALUE!</v>
      </c>
      <c r="D7882" t="s">
        <v>34864</v>
      </c>
    </row>
    <row r="7883" spans="3:4" x14ac:dyDescent="0.3">
      <c r="C7883" t="e">
        <f t="shared" si="123"/>
        <v>#VALUE!</v>
      </c>
      <c r="D7883" t="s">
        <v>34865</v>
      </c>
    </row>
    <row r="7884" spans="3:4" x14ac:dyDescent="0.3">
      <c r="C7884" t="e">
        <f t="shared" si="123"/>
        <v>#VALUE!</v>
      </c>
      <c r="D7884" t="s">
        <v>34866</v>
      </c>
    </row>
    <row r="7885" spans="3:4" x14ac:dyDescent="0.3">
      <c r="C7885" t="e">
        <f t="shared" si="123"/>
        <v>#VALUE!</v>
      </c>
      <c r="D7885" t="s">
        <v>50</v>
      </c>
    </row>
    <row r="7886" spans="3:4" x14ac:dyDescent="0.3">
      <c r="C7886" t="e">
        <f t="shared" si="123"/>
        <v>#VALUE!</v>
      </c>
      <c r="D7886" t="s">
        <v>34867</v>
      </c>
    </row>
    <row r="7887" spans="3:4" x14ac:dyDescent="0.3">
      <c r="C7887" t="e">
        <f t="shared" si="123"/>
        <v>#VALUE!</v>
      </c>
      <c r="D7887" t="s">
        <v>34868</v>
      </c>
    </row>
    <row r="7888" spans="3:4" x14ac:dyDescent="0.3">
      <c r="C7888" t="str">
        <f t="shared" si="123"/>
        <v>Header</v>
      </c>
      <c r="D7888" t="s">
        <v>47265</v>
      </c>
    </row>
    <row r="7889" spans="3:4" x14ac:dyDescent="0.3">
      <c r="C7889" t="e">
        <f t="shared" si="123"/>
        <v>#VALUE!</v>
      </c>
      <c r="D7889" t="s">
        <v>34870</v>
      </c>
    </row>
    <row r="7890" spans="3:4" x14ac:dyDescent="0.3">
      <c r="C7890" t="e">
        <f t="shared" si="123"/>
        <v>#VALUE!</v>
      </c>
      <c r="D7890" t="s">
        <v>34871</v>
      </c>
    </row>
    <row r="7891" spans="3:4" x14ac:dyDescent="0.3">
      <c r="C7891" t="e">
        <f t="shared" si="123"/>
        <v>#VALUE!</v>
      </c>
      <c r="D7891" t="s">
        <v>34872</v>
      </c>
    </row>
    <row r="7892" spans="3:4" x14ac:dyDescent="0.3">
      <c r="C7892" t="e">
        <f t="shared" si="123"/>
        <v>#VALUE!</v>
      </c>
      <c r="D7892" t="s">
        <v>34873</v>
      </c>
    </row>
    <row r="7893" spans="3:4" x14ac:dyDescent="0.3">
      <c r="C7893" t="e">
        <f t="shared" si="123"/>
        <v>#VALUE!</v>
      </c>
      <c r="D7893" t="s">
        <v>34874</v>
      </c>
    </row>
    <row r="7894" spans="3:4" x14ac:dyDescent="0.3">
      <c r="C7894" t="e">
        <f t="shared" si="123"/>
        <v>#VALUE!</v>
      </c>
      <c r="D7894" t="s">
        <v>34875</v>
      </c>
    </row>
    <row r="7895" spans="3:4" x14ac:dyDescent="0.3">
      <c r="C7895" t="e">
        <f t="shared" si="123"/>
        <v>#VALUE!</v>
      </c>
      <c r="D7895" t="s">
        <v>34876</v>
      </c>
    </row>
    <row r="7896" spans="3:4" x14ac:dyDescent="0.3">
      <c r="C7896" t="e">
        <f t="shared" si="123"/>
        <v>#VALUE!</v>
      </c>
      <c r="D7896" t="s">
        <v>34877</v>
      </c>
    </row>
    <row r="7897" spans="3:4" x14ac:dyDescent="0.3">
      <c r="C7897" t="e">
        <f t="shared" si="123"/>
        <v>#VALUE!</v>
      </c>
      <c r="D7897" t="s">
        <v>34878</v>
      </c>
    </row>
    <row r="7898" spans="3:4" x14ac:dyDescent="0.3">
      <c r="C7898" t="e">
        <f t="shared" si="123"/>
        <v>#VALUE!</v>
      </c>
      <c r="D7898" t="s">
        <v>34879</v>
      </c>
    </row>
    <row r="7899" spans="3:4" x14ac:dyDescent="0.3">
      <c r="C7899" t="e">
        <f t="shared" si="123"/>
        <v>#VALUE!</v>
      </c>
      <c r="D7899" t="s">
        <v>34880</v>
      </c>
    </row>
    <row r="7900" spans="3:4" x14ac:dyDescent="0.3">
      <c r="C7900" t="e">
        <f t="shared" si="123"/>
        <v>#VALUE!</v>
      </c>
      <c r="D7900" t="s">
        <v>34881</v>
      </c>
    </row>
    <row r="7901" spans="3:4" x14ac:dyDescent="0.3">
      <c r="C7901" t="e">
        <f t="shared" si="123"/>
        <v>#VALUE!</v>
      </c>
      <c r="D7901" t="s">
        <v>34882</v>
      </c>
    </row>
    <row r="7902" spans="3:4" x14ac:dyDescent="0.3">
      <c r="C7902" t="e">
        <f t="shared" si="123"/>
        <v>#VALUE!</v>
      </c>
      <c r="D7902" t="s">
        <v>34883</v>
      </c>
    </row>
    <row r="7903" spans="3:4" x14ac:dyDescent="0.3">
      <c r="C7903" t="e">
        <f t="shared" si="123"/>
        <v>#VALUE!</v>
      </c>
      <c r="D7903" t="s">
        <v>34884</v>
      </c>
    </row>
    <row r="7904" spans="3:4" x14ac:dyDescent="0.3">
      <c r="C7904" t="e">
        <f t="shared" si="123"/>
        <v>#VALUE!</v>
      </c>
      <c r="D7904" t="s">
        <v>34885</v>
      </c>
    </row>
    <row r="7905" spans="3:4" x14ac:dyDescent="0.3">
      <c r="C7905" t="e">
        <f t="shared" si="123"/>
        <v>#VALUE!</v>
      </c>
      <c r="D7905" t="s">
        <v>34886</v>
      </c>
    </row>
    <row r="7906" spans="3:4" x14ac:dyDescent="0.3">
      <c r="C7906" t="e">
        <f t="shared" si="123"/>
        <v>#VALUE!</v>
      </c>
      <c r="D7906" t="s">
        <v>34887</v>
      </c>
    </row>
    <row r="7907" spans="3:4" x14ac:dyDescent="0.3">
      <c r="C7907" t="e">
        <f t="shared" si="123"/>
        <v>#VALUE!</v>
      </c>
      <c r="D7907" t="s">
        <v>34888</v>
      </c>
    </row>
    <row r="7908" spans="3:4" x14ac:dyDescent="0.3">
      <c r="C7908" t="e">
        <f t="shared" si="123"/>
        <v>#VALUE!</v>
      </c>
      <c r="D7908" t="s">
        <v>34889</v>
      </c>
    </row>
    <row r="7909" spans="3:4" x14ac:dyDescent="0.3">
      <c r="C7909" t="str">
        <f t="shared" si="123"/>
        <v>Header</v>
      </c>
      <c r="D7909" t="s">
        <v>47264</v>
      </c>
    </row>
    <row r="7910" spans="3:4" x14ac:dyDescent="0.3">
      <c r="C7910" t="e">
        <f t="shared" si="123"/>
        <v>#VALUE!</v>
      </c>
      <c r="D7910" t="s">
        <v>34891</v>
      </c>
    </row>
    <row r="7911" spans="3:4" x14ac:dyDescent="0.3">
      <c r="C7911" t="e">
        <f t="shared" si="123"/>
        <v>#VALUE!</v>
      </c>
      <c r="D7911" t="s">
        <v>34892</v>
      </c>
    </row>
    <row r="7912" spans="3:4" x14ac:dyDescent="0.3">
      <c r="C7912" t="e">
        <f t="shared" si="123"/>
        <v>#VALUE!</v>
      </c>
      <c r="D7912" t="s">
        <v>34893</v>
      </c>
    </row>
    <row r="7913" spans="3:4" x14ac:dyDescent="0.3">
      <c r="C7913" t="e">
        <f t="shared" si="123"/>
        <v>#VALUE!</v>
      </c>
      <c r="D7913" t="s">
        <v>34894</v>
      </c>
    </row>
    <row r="7914" spans="3:4" x14ac:dyDescent="0.3">
      <c r="C7914" t="e">
        <f t="shared" si="123"/>
        <v>#VALUE!</v>
      </c>
      <c r="D7914" t="s">
        <v>34895</v>
      </c>
    </row>
    <row r="7915" spans="3:4" x14ac:dyDescent="0.3">
      <c r="C7915" t="e">
        <f t="shared" si="123"/>
        <v>#VALUE!</v>
      </c>
      <c r="D7915" t="s">
        <v>34896</v>
      </c>
    </row>
    <row r="7916" spans="3:4" x14ac:dyDescent="0.3">
      <c r="C7916" t="e">
        <f t="shared" si="123"/>
        <v>#VALUE!</v>
      </c>
      <c r="D7916" t="s">
        <v>34897</v>
      </c>
    </row>
    <row r="7917" spans="3:4" x14ac:dyDescent="0.3">
      <c r="C7917" t="e">
        <f t="shared" si="123"/>
        <v>#VALUE!</v>
      </c>
      <c r="D7917" t="s">
        <v>34898</v>
      </c>
    </row>
    <row r="7918" spans="3:4" x14ac:dyDescent="0.3">
      <c r="C7918" t="e">
        <f t="shared" si="123"/>
        <v>#VALUE!</v>
      </c>
      <c r="D7918" t="s">
        <v>34899</v>
      </c>
    </row>
    <row r="7919" spans="3:4" x14ac:dyDescent="0.3">
      <c r="C7919" t="e">
        <f t="shared" si="123"/>
        <v>#VALUE!</v>
      </c>
      <c r="D7919" t="s">
        <v>34900</v>
      </c>
    </row>
    <row r="7920" spans="3:4" x14ac:dyDescent="0.3">
      <c r="C7920" t="e">
        <f t="shared" si="123"/>
        <v>#VALUE!</v>
      </c>
      <c r="D7920" t="s">
        <v>34901</v>
      </c>
    </row>
    <row r="7921" spans="3:4" x14ac:dyDescent="0.3">
      <c r="C7921" t="e">
        <f t="shared" si="123"/>
        <v>#VALUE!</v>
      </c>
      <c r="D7921" t="s">
        <v>34902</v>
      </c>
    </row>
    <row r="7922" spans="3:4" x14ac:dyDescent="0.3">
      <c r="C7922" t="e">
        <f t="shared" si="123"/>
        <v>#VALUE!</v>
      </c>
      <c r="D7922" t="s">
        <v>34903</v>
      </c>
    </row>
    <row r="7923" spans="3:4" x14ac:dyDescent="0.3">
      <c r="C7923" t="e">
        <f t="shared" si="123"/>
        <v>#VALUE!</v>
      </c>
      <c r="D7923" t="s">
        <v>34904</v>
      </c>
    </row>
    <row r="7924" spans="3:4" x14ac:dyDescent="0.3">
      <c r="C7924" t="e">
        <f t="shared" si="123"/>
        <v>#VALUE!</v>
      </c>
      <c r="D7924" t="s">
        <v>34905</v>
      </c>
    </row>
    <row r="7925" spans="3:4" x14ac:dyDescent="0.3">
      <c r="C7925" t="e">
        <f t="shared" si="123"/>
        <v>#VALUE!</v>
      </c>
      <c r="D7925" t="s">
        <v>34906</v>
      </c>
    </row>
    <row r="7926" spans="3:4" x14ac:dyDescent="0.3">
      <c r="C7926" t="e">
        <f t="shared" si="123"/>
        <v>#VALUE!</v>
      </c>
      <c r="D7926" t="s">
        <v>34907</v>
      </c>
    </row>
    <row r="7927" spans="3:4" x14ac:dyDescent="0.3">
      <c r="C7927" t="e">
        <f t="shared" si="123"/>
        <v>#VALUE!</v>
      </c>
      <c r="D7927" t="s">
        <v>34908</v>
      </c>
    </row>
    <row r="7928" spans="3:4" x14ac:dyDescent="0.3">
      <c r="C7928" t="e">
        <f t="shared" si="123"/>
        <v>#VALUE!</v>
      </c>
      <c r="D7928" t="s">
        <v>34909</v>
      </c>
    </row>
    <row r="7929" spans="3:4" x14ac:dyDescent="0.3">
      <c r="C7929" t="e">
        <f t="shared" si="123"/>
        <v>#VALUE!</v>
      </c>
      <c r="D7929" t="s">
        <v>34910</v>
      </c>
    </row>
    <row r="7930" spans="3:4" x14ac:dyDescent="0.3">
      <c r="C7930" t="e">
        <f t="shared" si="123"/>
        <v>#VALUE!</v>
      </c>
      <c r="D7930" t="s">
        <v>34911</v>
      </c>
    </row>
    <row r="7931" spans="3:4" x14ac:dyDescent="0.3">
      <c r="C7931" t="e">
        <f t="shared" si="123"/>
        <v>#VALUE!</v>
      </c>
      <c r="D7931" t="s">
        <v>34912</v>
      </c>
    </row>
    <row r="7932" spans="3:4" x14ac:dyDescent="0.3">
      <c r="C7932" t="e">
        <f t="shared" si="123"/>
        <v>#VALUE!</v>
      </c>
      <c r="D7932" t="s">
        <v>34913</v>
      </c>
    </row>
    <row r="7933" spans="3:4" x14ac:dyDescent="0.3">
      <c r="C7933" t="e">
        <f t="shared" si="123"/>
        <v>#VALUE!</v>
      </c>
      <c r="D7933" t="s">
        <v>34914</v>
      </c>
    </row>
    <row r="7934" spans="3:4" x14ac:dyDescent="0.3">
      <c r="C7934" t="e">
        <f t="shared" si="123"/>
        <v>#VALUE!</v>
      </c>
      <c r="D7934" t="s">
        <v>34915</v>
      </c>
    </row>
    <row r="7935" spans="3:4" x14ac:dyDescent="0.3">
      <c r="C7935" t="e">
        <f t="shared" si="123"/>
        <v>#VALUE!</v>
      </c>
      <c r="D7935" t="s">
        <v>34916</v>
      </c>
    </row>
    <row r="7936" spans="3:4" x14ac:dyDescent="0.3">
      <c r="C7936" t="e">
        <f t="shared" si="123"/>
        <v>#VALUE!</v>
      </c>
      <c r="D7936" t="s">
        <v>50</v>
      </c>
    </row>
    <row r="7937" spans="3:4" x14ac:dyDescent="0.3">
      <c r="C7937" t="e">
        <f t="shared" si="123"/>
        <v>#VALUE!</v>
      </c>
      <c r="D7937" t="s">
        <v>34917</v>
      </c>
    </row>
    <row r="7938" spans="3:4" x14ac:dyDescent="0.3">
      <c r="C7938" t="e">
        <f t="shared" si="123"/>
        <v>#VALUE!</v>
      </c>
      <c r="D7938" t="s">
        <v>34918</v>
      </c>
    </row>
    <row r="7939" spans="3:4" x14ac:dyDescent="0.3">
      <c r="C7939" t="e">
        <f t="shared" si="123"/>
        <v>#VALUE!</v>
      </c>
      <c r="D7939" t="s">
        <v>34919</v>
      </c>
    </row>
    <row r="7940" spans="3:4" x14ac:dyDescent="0.3">
      <c r="C7940" t="e">
        <f t="shared" si="123"/>
        <v>#VALUE!</v>
      </c>
      <c r="D7940" t="s">
        <v>34920</v>
      </c>
    </row>
    <row r="7941" spans="3:4" x14ac:dyDescent="0.3">
      <c r="C7941" t="e">
        <f t="shared" si="123"/>
        <v>#VALUE!</v>
      </c>
      <c r="D7941" t="s">
        <v>34921</v>
      </c>
    </row>
    <row r="7942" spans="3:4" x14ac:dyDescent="0.3">
      <c r="C7942" t="e">
        <f t="shared" si="123"/>
        <v>#VALUE!</v>
      </c>
      <c r="D7942" t="s">
        <v>12411</v>
      </c>
    </row>
    <row r="7943" spans="3:4" x14ac:dyDescent="0.3">
      <c r="C7943" t="e">
        <f t="shared" si="123"/>
        <v>#VALUE!</v>
      </c>
      <c r="D7943" t="s">
        <v>34922</v>
      </c>
    </row>
    <row r="7944" spans="3:4" x14ac:dyDescent="0.3">
      <c r="C7944" t="e">
        <f t="shared" ref="C7944:C8007" si="124">IF(AND(FIND("第",D7944)&gt;0, FIND("章",D7944,6)&gt;0), "Header", "")</f>
        <v>#VALUE!</v>
      </c>
      <c r="D7944" t="s">
        <v>34923</v>
      </c>
    </row>
    <row r="7945" spans="3:4" x14ac:dyDescent="0.3">
      <c r="C7945" t="e">
        <f t="shared" si="124"/>
        <v>#VALUE!</v>
      </c>
      <c r="D7945" t="s">
        <v>34924</v>
      </c>
    </row>
    <row r="7946" spans="3:4" x14ac:dyDescent="0.3">
      <c r="C7946" t="e">
        <f t="shared" si="124"/>
        <v>#VALUE!</v>
      </c>
      <c r="D7946" t="s">
        <v>34925</v>
      </c>
    </row>
    <row r="7947" spans="3:4" x14ac:dyDescent="0.3">
      <c r="C7947" t="e">
        <f t="shared" si="124"/>
        <v>#VALUE!</v>
      </c>
      <c r="D7947" t="s">
        <v>34926</v>
      </c>
    </row>
    <row r="7948" spans="3:4" x14ac:dyDescent="0.3">
      <c r="C7948" t="e">
        <f t="shared" si="124"/>
        <v>#VALUE!</v>
      </c>
      <c r="D7948" t="s">
        <v>34927</v>
      </c>
    </row>
    <row r="7949" spans="3:4" x14ac:dyDescent="0.3">
      <c r="C7949" t="e">
        <f t="shared" si="124"/>
        <v>#VALUE!</v>
      </c>
      <c r="D7949" t="s">
        <v>34928</v>
      </c>
    </row>
    <row r="7950" spans="3:4" x14ac:dyDescent="0.3">
      <c r="C7950" t="e">
        <f t="shared" si="124"/>
        <v>#VALUE!</v>
      </c>
      <c r="D7950" t="s">
        <v>34929</v>
      </c>
    </row>
    <row r="7951" spans="3:4" x14ac:dyDescent="0.3">
      <c r="C7951" t="e">
        <f t="shared" si="124"/>
        <v>#VALUE!</v>
      </c>
      <c r="D7951" t="s">
        <v>34930</v>
      </c>
    </row>
    <row r="7952" spans="3:4" x14ac:dyDescent="0.3">
      <c r="C7952" t="e">
        <f t="shared" si="124"/>
        <v>#VALUE!</v>
      </c>
      <c r="D7952" t="s">
        <v>34931</v>
      </c>
    </row>
    <row r="7953" spans="3:4" x14ac:dyDescent="0.3">
      <c r="C7953" t="e">
        <f t="shared" si="124"/>
        <v>#VALUE!</v>
      </c>
      <c r="D7953" t="s">
        <v>34932</v>
      </c>
    </row>
    <row r="7954" spans="3:4" x14ac:dyDescent="0.3">
      <c r="C7954" t="e">
        <f t="shared" si="124"/>
        <v>#VALUE!</v>
      </c>
      <c r="D7954" t="s">
        <v>34933</v>
      </c>
    </row>
    <row r="7955" spans="3:4" x14ac:dyDescent="0.3">
      <c r="C7955" t="e">
        <f t="shared" si="124"/>
        <v>#VALUE!</v>
      </c>
      <c r="D7955" t="s">
        <v>34934</v>
      </c>
    </row>
    <row r="7956" spans="3:4" x14ac:dyDescent="0.3">
      <c r="C7956" t="e">
        <f t="shared" si="124"/>
        <v>#VALUE!</v>
      </c>
      <c r="D7956" t="s">
        <v>34935</v>
      </c>
    </row>
    <row r="7957" spans="3:4" x14ac:dyDescent="0.3">
      <c r="C7957" t="e">
        <f t="shared" si="124"/>
        <v>#VALUE!</v>
      </c>
      <c r="D7957" t="s">
        <v>34936</v>
      </c>
    </row>
    <row r="7958" spans="3:4" x14ac:dyDescent="0.3">
      <c r="C7958" t="e">
        <f t="shared" si="124"/>
        <v>#VALUE!</v>
      </c>
      <c r="D7958" t="s">
        <v>34937</v>
      </c>
    </row>
    <row r="7959" spans="3:4" x14ac:dyDescent="0.3">
      <c r="C7959" t="e">
        <f t="shared" si="124"/>
        <v>#VALUE!</v>
      </c>
      <c r="D7959" t="s">
        <v>34938</v>
      </c>
    </row>
    <row r="7960" spans="3:4" x14ac:dyDescent="0.3">
      <c r="C7960" t="e">
        <f t="shared" si="124"/>
        <v>#VALUE!</v>
      </c>
      <c r="D7960" t="s">
        <v>34939</v>
      </c>
    </row>
    <row r="7961" spans="3:4" x14ac:dyDescent="0.3">
      <c r="C7961" t="e">
        <f t="shared" si="124"/>
        <v>#VALUE!</v>
      </c>
      <c r="D7961" t="s">
        <v>34940</v>
      </c>
    </row>
    <row r="7962" spans="3:4" x14ac:dyDescent="0.3">
      <c r="C7962" t="e">
        <f t="shared" si="124"/>
        <v>#VALUE!</v>
      </c>
      <c r="D7962" t="s">
        <v>34941</v>
      </c>
    </row>
    <row r="7963" spans="3:4" x14ac:dyDescent="0.3">
      <c r="C7963" t="e">
        <f t="shared" si="124"/>
        <v>#VALUE!</v>
      </c>
      <c r="D7963" t="s">
        <v>34942</v>
      </c>
    </row>
    <row r="7964" spans="3:4" x14ac:dyDescent="0.3">
      <c r="C7964" t="e">
        <f t="shared" si="124"/>
        <v>#VALUE!</v>
      </c>
      <c r="D7964" t="s">
        <v>34943</v>
      </c>
    </row>
    <row r="7965" spans="3:4" x14ac:dyDescent="0.3">
      <c r="C7965" t="e">
        <f t="shared" si="124"/>
        <v>#VALUE!</v>
      </c>
      <c r="D7965" t="s">
        <v>34944</v>
      </c>
    </row>
    <row r="7966" spans="3:4" x14ac:dyDescent="0.3">
      <c r="C7966" t="e">
        <f t="shared" si="124"/>
        <v>#VALUE!</v>
      </c>
      <c r="D7966" t="s">
        <v>34945</v>
      </c>
    </row>
    <row r="7967" spans="3:4" x14ac:dyDescent="0.3">
      <c r="C7967" t="e">
        <f t="shared" si="124"/>
        <v>#VALUE!</v>
      </c>
      <c r="D7967" t="s">
        <v>34946</v>
      </c>
    </row>
    <row r="7968" spans="3:4" x14ac:dyDescent="0.3">
      <c r="C7968" t="e">
        <f t="shared" si="124"/>
        <v>#VALUE!</v>
      </c>
      <c r="D7968" t="s">
        <v>34947</v>
      </c>
    </row>
    <row r="7969" spans="3:4" x14ac:dyDescent="0.3">
      <c r="C7969" t="e">
        <f t="shared" si="124"/>
        <v>#VALUE!</v>
      </c>
      <c r="D7969" t="s">
        <v>34948</v>
      </c>
    </row>
    <row r="7970" spans="3:4" x14ac:dyDescent="0.3">
      <c r="C7970" t="e">
        <f t="shared" si="124"/>
        <v>#VALUE!</v>
      </c>
      <c r="D7970" t="s">
        <v>34949</v>
      </c>
    </row>
    <row r="7971" spans="3:4" x14ac:dyDescent="0.3">
      <c r="C7971" t="str">
        <f t="shared" si="124"/>
        <v>Header</v>
      </c>
      <c r="D7971" t="s">
        <v>47263</v>
      </c>
    </row>
    <row r="7972" spans="3:4" x14ac:dyDescent="0.3">
      <c r="C7972" t="e">
        <f t="shared" si="124"/>
        <v>#VALUE!</v>
      </c>
      <c r="D7972" t="s">
        <v>34951</v>
      </c>
    </row>
    <row r="7973" spans="3:4" x14ac:dyDescent="0.3">
      <c r="C7973" t="e">
        <f t="shared" si="124"/>
        <v>#VALUE!</v>
      </c>
      <c r="D7973" t="s">
        <v>34952</v>
      </c>
    </row>
    <row r="7974" spans="3:4" x14ac:dyDescent="0.3">
      <c r="C7974" t="e">
        <f t="shared" si="124"/>
        <v>#VALUE!</v>
      </c>
      <c r="D7974" t="s">
        <v>34953</v>
      </c>
    </row>
    <row r="7975" spans="3:4" x14ac:dyDescent="0.3">
      <c r="C7975" t="e">
        <f t="shared" si="124"/>
        <v>#VALUE!</v>
      </c>
      <c r="D7975" t="s">
        <v>34954</v>
      </c>
    </row>
    <row r="7976" spans="3:4" x14ac:dyDescent="0.3">
      <c r="C7976" t="e">
        <f t="shared" si="124"/>
        <v>#VALUE!</v>
      </c>
      <c r="D7976" t="s">
        <v>34955</v>
      </c>
    </row>
    <row r="7977" spans="3:4" x14ac:dyDescent="0.3">
      <c r="C7977" t="e">
        <f t="shared" si="124"/>
        <v>#VALUE!</v>
      </c>
      <c r="D7977" t="s">
        <v>34956</v>
      </c>
    </row>
    <row r="7978" spans="3:4" x14ac:dyDescent="0.3">
      <c r="C7978" t="e">
        <f t="shared" si="124"/>
        <v>#VALUE!</v>
      </c>
      <c r="D7978" t="s">
        <v>34957</v>
      </c>
    </row>
    <row r="7979" spans="3:4" x14ac:dyDescent="0.3">
      <c r="C7979" t="e">
        <f t="shared" si="124"/>
        <v>#VALUE!</v>
      </c>
      <c r="D7979" t="s">
        <v>34958</v>
      </c>
    </row>
    <row r="7980" spans="3:4" x14ac:dyDescent="0.3">
      <c r="C7980" t="e">
        <f t="shared" si="124"/>
        <v>#VALUE!</v>
      </c>
      <c r="D7980" t="s">
        <v>34959</v>
      </c>
    </row>
    <row r="7981" spans="3:4" x14ac:dyDescent="0.3">
      <c r="C7981" t="e">
        <f t="shared" si="124"/>
        <v>#VALUE!</v>
      </c>
      <c r="D7981" t="s">
        <v>34960</v>
      </c>
    </row>
    <row r="7982" spans="3:4" x14ac:dyDescent="0.3">
      <c r="C7982" t="e">
        <f t="shared" si="124"/>
        <v>#VALUE!</v>
      </c>
      <c r="D7982" t="s">
        <v>34961</v>
      </c>
    </row>
    <row r="7983" spans="3:4" x14ac:dyDescent="0.3">
      <c r="C7983" t="e">
        <f t="shared" si="124"/>
        <v>#VALUE!</v>
      </c>
      <c r="D7983" t="s">
        <v>34962</v>
      </c>
    </row>
    <row r="7984" spans="3:4" x14ac:dyDescent="0.3">
      <c r="C7984" t="e">
        <f t="shared" si="124"/>
        <v>#VALUE!</v>
      </c>
      <c r="D7984" t="s">
        <v>34963</v>
      </c>
    </row>
    <row r="7985" spans="3:4" x14ac:dyDescent="0.3">
      <c r="C7985" t="e">
        <f t="shared" si="124"/>
        <v>#VALUE!</v>
      </c>
      <c r="D7985" t="s">
        <v>34964</v>
      </c>
    </row>
    <row r="7986" spans="3:4" x14ac:dyDescent="0.3">
      <c r="C7986" t="e">
        <f t="shared" si="124"/>
        <v>#VALUE!</v>
      </c>
      <c r="D7986" t="s">
        <v>34965</v>
      </c>
    </row>
    <row r="7987" spans="3:4" x14ac:dyDescent="0.3">
      <c r="C7987" t="e">
        <f t="shared" si="124"/>
        <v>#VALUE!</v>
      </c>
      <c r="D7987" t="s">
        <v>50</v>
      </c>
    </row>
    <row r="7988" spans="3:4" x14ac:dyDescent="0.3">
      <c r="C7988" t="e">
        <f t="shared" si="124"/>
        <v>#VALUE!</v>
      </c>
      <c r="D7988" t="s">
        <v>34966</v>
      </c>
    </row>
    <row r="7989" spans="3:4" x14ac:dyDescent="0.3">
      <c r="C7989" t="e">
        <f t="shared" si="124"/>
        <v>#VALUE!</v>
      </c>
      <c r="D7989" t="s">
        <v>34967</v>
      </c>
    </row>
    <row r="7990" spans="3:4" x14ac:dyDescent="0.3">
      <c r="C7990" t="e">
        <f t="shared" si="124"/>
        <v>#VALUE!</v>
      </c>
      <c r="D7990" t="s">
        <v>34968</v>
      </c>
    </row>
    <row r="7991" spans="3:4" x14ac:dyDescent="0.3">
      <c r="C7991" t="e">
        <f t="shared" si="124"/>
        <v>#VALUE!</v>
      </c>
      <c r="D7991" t="s">
        <v>34969</v>
      </c>
    </row>
    <row r="7992" spans="3:4" x14ac:dyDescent="0.3">
      <c r="C7992" t="e">
        <f t="shared" si="124"/>
        <v>#VALUE!</v>
      </c>
      <c r="D7992" t="s">
        <v>34970</v>
      </c>
    </row>
    <row r="7993" spans="3:4" x14ac:dyDescent="0.3">
      <c r="C7993" t="e">
        <f t="shared" si="124"/>
        <v>#VALUE!</v>
      </c>
      <c r="D7993" t="s">
        <v>34971</v>
      </c>
    </row>
    <row r="7994" spans="3:4" x14ac:dyDescent="0.3">
      <c r="C7994" t="e">
        <f t="shared" si="124"/>
        <v>#VALUE!</v>
      </c>
      <c r="D7994" t="s">
        <v>34972</v>
      </c>
    </row>
    <row r="7995" spans="3:4" x14ac:dyDescent="0.3">
      <c r="C7995" t="e">
        <f t="shared" si="124"/>
        <v>#VALUE!</v>
      </c>
      <c r="D7995" t="s">
        <v>34973</v>
      </c>
    </row>
    <row r="7996" spans="3:4" x14ac:dyDescent="0.3">
      <c r="C7996" t="e">
        <f t="shared" si="124"/>
        <v>#VALUE!</v>
      </c>
      <c r="D7996" t="s">
        <v>34974</v>
      </c>
    </row>
    <row r="7997" spans="3:4" x14ac:dyDescent="0.3">
      <c r="C7997" t="e">
        <f t="shared" si="124"/>
        <v>#VALUE!</v>
      </c>
      <c r="D7997" t="s">
        <v>34975</v>
      </c>
    </row>
    <row r="7998" spans="3:4" x14ac:dyDescent="0.3">
      <c r="C7998" t="e">
        <f t="shared" si="124"/>
        <v>#VALUE!</v>
      </c>
      <c r="D7998" t="s">
        <v>34976</v>
      </c>
    </row>
    <row r="7999" spans="3:4" x14ac:dyDescent="0.3">
      <c r="C7999" t="e">
        <f t="shared" si="124"/>
        <v>#VALUE!</v>
      </c>
      <c r="D7999" t="s">
        <v>34977</v>
      </c>
    </row>
    <row r="8000" spans="3:4" x14ac:dyDescent="0.3">
      <c r="C8000" t="e">
        <f t="shared" si="124"/>
        <v>#VALUE!</v>
      </c>
      <c r="D8000" t="s">
        <v>34978</v>
      </c>
    </row>
    <row r="8001" spans="3:4" x14ac:dyDescent="0.3">
      <c r="C8001" t="e">
        <f t="shared" si="124"/>
        <v>#VALUE!</v>
      </c>
      <c r="D8001" t="s">
        <v>34979</v>
      </c>
    </row>
    <row r="8002" spans="3:4" x14ac:dyDescent="0.3">
      <c r="C8002" t="e">
        <f t="shared" si="124"/>
        <v>#VALUE!</v>
      </c>
      <c r="D8002" t="s">
        <v>34980</v>
      </c>
    </row>
    <row r="8003" spans="3:4" x14ac:dyDescent="0.3">
      <c r="C8003" t="e">
        <f t="shared" si="124"/>
        <v>#VALUE!</v>
      </c>
      <c r="D8003" t="s">
        <v>34981</v>
      </c>
    </row>
    <row r="8004" spans="3:4" x14ac:dyDescent="0.3">
      <c r="C8004" t="e">
        <f t="shared" si="124"/>
        <v>#VALUE!</v>
      </c>
      <c r="D8004" t="s">
        <v>34982</v>
      </c>
    </row>
    <row r="8005" spans="3:4" x14ac:dyDescent="0.3">
      <c r="C8005" t="e">
        <f t="shared" si="124"/>
        <v>#VALUE!</v>
      </c>
      <c r="D8005" t="s">
        <v>34983</v>
      </c>
    </row>
    <row r="8006" spans="3:4" x14ac:dyDescent="0.3">
      <c r="C8006" t="e">
        <f t="shared" si="124"/>
        <v>#VALUE!</v>
      </c>
      <c r="D8006" t="s">
        <v>34984</v>
      </c>
    </row>
    <row r="8007" spans="3:4" x14ac:dyDescent="0.3">
      <c r="C8007" t="e">
        <f t="shared" si="124"/>
        <v>#VALUE!</v>
      </c>
      <c r="D8007" t="s">
        <v>12383</v>
      </c>
    </row>
    <row r="8008" spans="3:4" x14ac:dyDescent="0.3">
      <c r="C8008" t="e">
        <f t="shared" ref="C8008:C8071" si="125">IF(AND(FIND("第",D8008)&gt;0, FIND("章",D8008,6)&gt;0), "Header", "")</f>
        <v>#VALUE!</v>
      </c>
      <c r="D8008" t="s">
        <v>34985</v>
      </c>
    </row>
    <row r="8009" spans="3:4" x14ac:dyDescent="0.3">
      <c r="C8009" t="e">
        <f t="shared" si="125"/>
        <v>#VALUE!</v>
      </c>
      <c r="D8009" t="s">
        <v>34986</v>
      </c>
    </row>
    <row r="8010" spans="3:4" x14ac:dyDescent="0.3">
      <c r="C8010" t="e">
        <f t="shared" si="125"/>
        <v>#VALUE!</v>
      </c>
      <c r="D8010" t="s">
        <v>34987</v>
      </c>
    </row>
    <row r="8011" spans="3:4" x14ac:dyDescent="0.3">
      <c r="C8011" t="e">
        <f t="shared" si="125"/>
        <v>#VALUE!</v>
      </c>
      <c r="D8011" t="s">
        <v>264</v>
      </c>
    </row>
    <row r="8012" spans="3:4" x14ac:dyDescent="0.3">
      <c r="C8012" t="e">
        <f t="shared" si="125"/>
        <v>#VALUE!</v>
      </c>
      <c r="D8012" t="s">
        <v>34988</v>
      </c>
    </row>
    <row r="8013" spans="3:4" x14ac:dyDescent="0.3">
      <c r="C8013" t="e">
        <f t="shared" si="125"/>
        <v>#VALUE!</v>
      </c>
      <c r="D8013" t="s">
        <v>34989</v>
      </c>
    </row>
    <row r="8014" spans="3:4" x14ac:dyDescent="0.3">
      <c r="C8014" t="e">
        <f t="shared" si="125"/>
        <v>#VALUE!</v>
      </c>
      <c r="D8014" t="s">
        <v>34990</v>
      </c>
    </row>
    <row r="8015" spans="3:4" x14ac:dyDescent="0.3">
      <c r="C8015" t="e">
        <f t="shared" si="125"/>
        <v>#VALUE!</v>
      </c>
      <c r="D8015" t="s">
        <v>34991</v>
      </c>
    </row>
    <row r="8016" spans="3:4" x14ac:dyDescent="0.3">
      <c r="C8016" t="e">
        <f t="shared" si="125"/>
        <v>#VALUE!</v>
      </c>
      <c r="D8016" t="s">
        <v>34992</v>
      </c>
    </row>
    <row r="8017" spans="3:4" x14ac:dyDescent="0.3">
      <c r="C8017" t="e">
        <f t="shared" si="125"/>
        <v>#VALUE!</v>
      </c>
      <c r="D8017" t="s">
        <v>34993</v>
      </c>
    </row>
    <row r="8018" spans="3:4" x14ac:dyDescent="0.3">
      <c r="C8018" t="e">
        <f t="shared" si="125"/>
        <v>#VALUE!</v>
      </c>
      <c r="D8018" t="s">
        <v>34994</v>
      </c>
    </row>
    <row r="8019" spans="3:4" x14ac:dyDescent="0.3">
      <c r="C8019" t="e">
        <f t="shared" si="125"/>
        <v>#VALUE!</v>
      </c>
      <c r="D8019" t="s">
        <v>34995</v>
      </c>
    </row>
    <row r="8020" spans="3:4" x14ac:dyDescent="0.3">
      <c r="C8020" t="str">
        <f t="shared" si="125"/>
        <v>Header</v>
      </c>
      <c r="D8020" t="s">
        <v>47262</v>
      </c>
    </row>
    <row r="8021" spans="3:4" x14ac:dyDescent="0.3">
      <c r="C8021" t="e">
        <f t="shared" si="125"/>
        <v>#VALUE!</v>
      </c>
      <c r="D8021" t="s">
        <v>34997</v>
      </c>
    </row>
    <row r="8022" spans="3:4" x14ac:dyDescent="0.3">
      <c r="C8022" t="e">
        <f t="shared" si="125"/>
        <v>#VALUE!</v>
      </c>
      <c r="D8022" t="s">
        <v>34998</v>
      </c>
    </row>
    <row r="8023" spans="3:4" x14ac:dyDescent="0.3">
      <c r="C8023" t="e">
        <f t="shared" si="125"/>
        <v>#VALUE!</v>
      </c>
      <c r="D8023" t="s">
        <v>34999</v>
      </c>
    </row>
    <row r="8024" spans="3:4" x14ac:dyDescent="0.3">
      <c r="C8024" t="e">
        <f t="shared" si="125"/>
        <v>#VALUE!</v>
      </c>
      <c r="D8024" t="s">
        <v>35000</v>
      </c>
    </row>
    <row r="8025" spans="3:4" x14ac:dyDescent="0.3">
      <c r="C8025" t="e">
        <f t="shared" si="125"/>
        <v>#VALUE!</v>
      </c>
      <c r="D8025" t="s">
        <v>35001</v>
      </c>
    </row>
    <row r="8026" spans="3:4" x14ac:dyDescent="0.3">
      <c r="C8026" t="e">
        <f t="shared" si="125"/>
        <v>#VALUE!</v>
      </c>
      <c r="D8026" t="s">
        <v>35002</v>
      </c>
    </row>
    <row r="8027" spans="3:4" x14ac:dyDescent="0.3">
      <c r="C8027" t="e">
        <f t="shared" si="125"/>
        <v>#VALUE!</v>
      </c>
      <c r="D8027" t="s">
        <v>35003</v>
      </c>
    </row>
    <row r="8028" spans="3:4" x14ac:dyDescent="0.3">
      <c r="C8028" t="e">
        <f t="shared" si="125"/>
        <v>#VALUE!</v>
      </c>
      <c r="D8028" t="s">
        <v>35004</v>
      </c>
    </row>
    <row r="8029" spans="3:4" x14ac:dyDescent="0.3">
      <c r="C8029" t="e">
        <f t="shared" si="125"/>
        <v>#VALUE!</v>
      </c>
      <c r="D8029" t="s">
        <v>35005</v>
      </c>
    </row>
    <row r="8030" spans="3:4" x14ac:dyDescent="0.3">
      <c r="C8030" t="e">
        <f t="shared" si="125"/>
        <v>#VALUE!</v>
      </c>
      <c r="D8030" t="s">
        <v>35006</v>
      </c>
    </row>
    <row r="8031" spans="3:4" x14ac:dyDescent="0.3">
      <c r="C8031" t="e">
        <f t="shared" si="125"/>
        <v>#VALUE!</v>
      </c>
      <c r="D8031" t="s">
        <v>35007</v>
      </c>
    </row>
    <row r="8032" spans="3:4" x14ac:dyDescent="0.3">
      <c r="C8032" t="e">
        <f t="shared" si="125"/>
        <v>#VALUE!</v>
      </c>
      <c r="D8032" t="s">
        <v>35008</v>
      </c>
    </row>
    <row r="8033" spans="3:4" x14ac:dyDescent="0.3">
      <c r="C8033" t="e">
        <f t="shared" si="125"/>
        <v>#VALUE!</v>
      </c>
      <c r="D8033" t="s">
        <v>35009</v>
      </c>
    </row>
    <row r="8034" spans="3:4" x14ac:dyDescent="0.3">
      <c r="C8034" t="e">
        <f t="shared" si="125"/>
        <v>#VALUE!</v>
      </c>
      <c r="D8034" t="s">
        <v>35010</v>
      </c>
    </row>
    <row r="8035" spans="3:4" x14ac:dyDescent="0.3">
      <c r="C8035" t="e">
        <f t="shared" si="125"/>
        <v>#VALUE!</v>
      </c>
      <c r="D8035" t="s">
        <v>35011</v>
      </c>
    </row>
    <row r="8036" spans="3:4" x14ac:dyDescent="0.3">
      <c r="C8036" t="e">
        <f t="shared" si="125"/>
        <v>#VALUE!</v>
      </c>
      <c r="D8036" t="s">
        <v>35012</v>
      </c>
    </row>
    <row r="8037" spans="3:4" x14ac:dyDescent="0.3">
      <c r="C8037" t="e">
        <f t="shared" si="125"/>
        <v>#VALUE!</v>
      </c>
      <c r="D8037" t="s">
        <v>35013</v>
      </c>
    </row>
    <row r="8038" spans="3:4" x14ac:dyDescent="0.3">
      <c r="C8038" t="e">
        <f t="shared" si="125"/>
        <v>#VALUE!</v>
      </c>
      <c r="D8038" t="s">
        <v>50</v>
      </c>
    </row>
    <row r="8039" spans="3:4" x14ac:dyDescent="0.3">
      <c r="C8039" t="e">
        <f t="shared" si="125"/>
        <v>#VALUE!</v>
      </c>
      <c r="D8039" t="s">
        <v>35014</v>
      </c>
    </row>
    <row r="8040" spans="3:4" x14ac:dyDescent="0.3">
      <c r="C8040" t="e">
        <f t="shared" si="125"/>
        <v>#VALUE!</v>
      </c>
      <c r="D8040" t="s">
        <v>35015</v>
      </c>
    </row>
    <row r="8041" spans="3:4" x14ac:dyDescent="0.3">
      <c r="C8041" t="e">
        <f t="shared" si="125"/>
        <v>#VALUE!</v>
      </c>
      <c r="D8041" t="s">
        <v>35016</v>
      </c>
    </row>
    <row r="8042" spans="3:4" x14ac:dyDescent="0.3">
      <c r="C8042" t="e">
        <f t="shared" si="125"/>
        <v>#VALUE!</v>
      </c>
      <c r="D8042" t="s">
        <v>35017</v>
      </c>
    </row>
    <row r="8043" spans="3:4" x14ac:dyDescent="0.3">
      <c r="C8043" t="e">
        <f t="shared" si="125"/>
        <v>#VALUE!</v>
      </c>
      <c r="D8043" t="s">
        <v>35018</v>
      </c>
    </row>
    <row r="8044" spans="3:4" x14ac:dyDescent="0.3">
      <c r="C8044" t="e">
        <f t="shared" si="125"/>
        <v>#VALUE!</v>
      </c>
      <c r="D8044" t="s">
        <v>35019</v>
      </c>
    </row>
    <row r="8045" spans="3:4" x14ac:dyDescent="0.3">
      <c r="C8045" t="e">
        <f t="shared" si="125"/>
        <v>#VALUE!</v>
      </c>
      <c r="D8045" t="s">
        <v>35020</v>
      </c>
    </row>
    <row r="8046" spans="3:4" x14ac:dyDescent="0.3">
      <c r="C8046" t="e">
        <f t="shared" si="125"/>
        <v>#VALUE!</v>
      </c>
      <c r="D8046" t="s">
        <v>35021</v>
      </c>
    </row>
    <row r="8047" spans="3:4" x14ac:dyDescent="0.3">
      <c r="C8047" t="e">
        <f t="shared" si="125"/>
        <v>#VALUE!</v>
      </c>
      <c r="D8047" t="s">
        <v>35022</v>
      </c>
    </row>
    <row r="8048" spans="3:4" x14ac:dyDescent="0.3">
      <c r="C8048" t="e">
        <f t="shared" si="125"/>
        <v>#VALUE!</v>
      </c>
      <c r="D8048" t="s">
        <v>35023</v>
      </c>
    </row>
    <row r="8049" spans="3:4" x14ac:dyDescent="0.3">
      <c r="C8049" t="e">
        <f t="shared" si="125"/>
        <v>#VALUE!</v>
      </c>
      <c r="D8049" t="s">
        <v>35024</v>
      </c>
    </row>
    <row r="8050" spans="3:4" x14ac:dyDescent="0.3">
      <c r="C8050" t="e">
        <f t="shared" si="125"/>
        <v>#VALUE!</v>
      </c>
      <c r="D8050" t="s">
        <v>35025</v>
      </c>
    </row>
    <row r="8051" spans="3:4" x14ac:dyDescent="0.3">
      <c r="C8051" t="e">
        <f t="shared" si="125"/>
        <v>#VALUE!</v>
      </c>
      <c r="D8051" t="s">
        <v>264</v>
      </c>
    </row>
    <row r="8052" spans="3:4" x14ac:dyDescent="0.3">
      <c r="C8052" t="e">
        <f t="shared" si="125"/>
        <v>#VALUE!</v>
      </c>
      <c r="D8052" t="s">
        <v>35026</v>
      </c>
    </row>
    <row r="8053" spans="3:4" x14ac:dyDescent="0.3">
      <c r="C8053" t="e">
        <f t="shared" si="125"/>
        <v>#VALUE!</v>
      </c>
      <c r="D8053" t="s">
        <v>35027</v>
      </c>
    </row>
    <row r="8054" spans="3:4" x14ac:dyDescent="0.3">
      <c r="C8054" t="e">
        <f t="shared" si="125"/>
        <v>#VALUE!</v>
      </c>
      <c r="D8054" t="s">
        <v>35028</v>
      </c>
    </row>
    <row r="8055" spans="3:4" x14ac:dyDescent="0.3">
      <c r="C8055" t="e">
        <f t="shared" si="125"/>
        <v>#VALUE!</v>
      </c>
      <c r="D8055" t="s">
        <v>35029</v>
      </c>
    </row>
    <row r="8056" spans="3:4" x14ac:dyDescent="0.3">
      <c r="C8056" t="e">
        <f t="shared" si="125"/>
        <v>#VALUE!</v>
      </c>
      <c r="D8056" t="s">
        <v>35030</v>
      </c>
    </row>
    <row r="8057" spans="3:4" x14ac:dyDescent="0.3">
      <c r="C8057" t="e">
        <f t="shared" si="125"/>
        <v>#VALUE!</v>
      </c>
      <c r="D8057" t="s">
        <v>35031</v>
      </c>
    </row>
    <row r="8058" spans="3:4" x14ac:dyDescent="0.3">
      <c r="C8058" t="e">
        <f t="shared" si="125"/>
        <v>#VALUE!</v>
      </c>
      <c r="D8058" t="s">
        <v>35032</v>
      </c>
    </row>
    <row r="8059" spans="3:4" x14ac:dyDescent="0.3">
      <c r="C8059" t="e">
        <f t="shared" si="125"/>
        <v>#VALUE!</v>
      </c>
      <c r="D8059" t="s">
        <v>35033</v>
      </c>
    </row>
    <row r="8060" spans="3:4" x14ac:dyDescent="0.3">
      <c r="C8060" t="e">
        <f t="shared" si="125"/>
        <v>#VALUE!</v>
      </c>
      <c r="D8060" t="s">
        <v>35034</v>
      </c>
    </row>
    <row r="8061" spans="3:4" x14ac:dyDescent="0.3">
      <c r="C8061" t="e">
        <f t="shared" si="125"/>
        <v>#VALUE!</v>
      </c>
      <c r="D8061" t="s">
        <v>35035</v>
      </c>
    </row>
    <row r="8062" spans="3:4" x14ac:dyDescent="0.3">
      <c r="C8062" t="e">
        <f t="shared" si="125"/>
        <v>#VALUE!</v>
      </c>
      <c r="D8062" t="s">
        <v>35036</v>
      </c>
    </row>
    <row r="8063" spans="3:4" x14ac:dyDescent="0.3">
      <c r="C8063" t="e">
        <f t="shared" si="125"/>
        <v>#VALUE!</v>
      </c>
      <c r="D8063" t="s">
        <v>35037</v>
      </c>
    </row>
    <row r="8064" spans="3:4" x14ac:dyDescent="0.3">
      <c r="C8064" t="e">
        <f t="shared" si="125"/>
        <v>#VALUE!</v>
      </c>
      <c r="D8064" t="s">
        <v>35038</v>
      </c>
    </row>
    <row r="8065" spans="3:4" x14ac:dyDescent="0.3">
      <c r="C8065" t="e">
        <f t="shared" si="125"/>
        <v>#VALUE!</v>
      </c>
      <c r="D8065" t="s">
        <v>35039</v>
      </c>
    </row>
    <row r="8066" spans="3:4" x14ac:dyDescent="0.3">
      <c r="C8066" t="e">
        <f t="shared" si="125"/>
        <v>#VALUE!</v>
      </c>
      <c r="D8066" t="s">
        <v>35040</v>
      </c>
    </row>
    <row r="8067" spans="3:4" x14ac:dyDescent="0.3">
      <c r="C8067" t="e">
        <f t="shared" si="125"/>
        <v>#VALUE!</v>
      </c>
      <c r="D8067" t="s">
        <v>35041</v>
      </c>
    </row>
    <row r="8068" spans="3:4" x14ac:dyDescent="0.3">
      <c r="C8068" t="e">
        <f t="shared" si="125"/>
        <v>#VALUE!</v>
      </c>
      <c r="D8068" t="s">
        <v>35042</v>
      </c>
    </row>
    <row r="8069" spans="3:4" x14ac:dyDescent="0.3">
      <c r="C8069" t="e">
        <f t="shared" si="125"/>
        <v>#VALUE!</v>
      </c>
      <c r="D8069" t="s">
        <v>35043</v>
      </c>
    </row>
    <row r="8070" spans="3:4" x14ac:dyDescent="0.3">
      <c r="C8070" t="e">
        <f t="shared" si="125"/>
        <v>#VALUE!</v>
      </c>
      <c r="D8070" t="s">
        <v>35044</v>
      </c>
    </row>
    <row r="8071" spans="3:4" x14ac:dyDescent="0.3">
      <c r="C8071" t="e">
        <f t="shared" si="125"/>
        <v>#VALUE!</v>
      </c>
      <c r="D8071" t="s">
        <v>35045</v>
      </c>
    </row>
    <row r="8072" spans="3:4" x14ac:dyDescent="0.3">
      <c r="C8072" t="e">
        <f t="shared" ref="C8072:C8135" si="126">IF(AND(FIND("第",D8072)&gt;0, FIND("章",D8072,6)&gt;0), "Header", "")</f>
        <v>#VALUE!</v>
      </c>
      <c r="D8072" t="s">
        <v>35046</v>
      </c>
    </row>
    <row r="8073" spans="3:4" x14ac:dyDescent="0.3">
      <c r="C8073" t="e">
        <f t="shared" si="126"/>
        <v>#VALUE!</v>
      </c>
      <c r="D8073" t="s">
        <v>35047</v>
      </c>
    </row>
    <row r="8074" spans="3:4" x14ac:dyDescent="0.3">
      <c r="C8074" t="e">
        <f t="shared" si="126"/>
        <v>#VALUE!</v>
      </c>
      <c r="D8074" t="s">
        <v>35048</v>
      </c>
    </row>
    <row r="8075" spans="3:4" x14ac:dyDescent="0.3">
      <c r="C8075" t="str">
        <f t="shared" si="126"/>
        <v>Header</v>
      </c>
      <c r="D8075" t="s">
        <v>47261</v>
      </c>
    </row>
    <row r="8076" spans="3:4" x14ac:dyDescent="0.3">
      <c r="C8076" t="e">
        <f t="shared" si="126"/>
        <v>#VALUE!</v>
      </c>
      <c r="D8076" t="s">
        <v>35050</v>
      </c>
    </row>
    <row r="8077" spans="3:4" x14ac:dyDescent="0.3">
      <c r="C8077" t="e">
        <f t="shared" si="126"/>
        <v>#VALUE!</v>
      </c>
      <c r="D8077" t="s">
        <v>35051</v>
      </c>
    </row>
    <row r="8078" spans="3:4" x14ac:dyDescent="0.3">
      <c r="C8078" t="e">
        <f t="shared" si="126"/>
        <v>#VALUE!</v>
      </c>
      <c r="D8078" t="s">
        <v>35052</v>
      </c>
    </row>
    <row r="8079" spans="3:4" x14ac:dyDescent="0.3">
      <c r="C8079" t="e">
        <f t="shared" si="126"/>
        <v>#VALUE!</v>
      </c>
      <c r="D8079" t="s">
        <v>35053</v>
      </c>
    </row>
    <row r="8080" spans="3:4" x14ac:dyDescent="0.3">
      <c r="C8080" t="e">
        <f t="shared" si="126"/>
        <v>#VALUE!</v>
      </c>
      <c r="D8080" t="s">
        <v>35054</v>
      </c>
    </row>
    <row r="8081" spans="3:4" x14ac:dyDescent="0.3">
      <c r="C8081" t="e">
        <f t="shared" si="126"/>
        <v>#VALUE!</v>
      </c>
      <c r="D8081" t="s">
        <v>35055</v>
      </c>
    </row>
    <row r="8082" spans="3:4" x14ac:dyDescent="0.3">
      <c r="C8082" t="e">
        <f t="shared" si="126"/>
        <v>#VALUE!</v>
      </c>
      <c r="D8082" t="s">
        <v>35056</v>
      </c>
    </row>
    <row r="8083" spans="3:4" x14ac:dyDescent="0.3">
      <c r="C8083" t="e">
        <f t="shared" si="126"/>
        <v>#VALUE!</v>
      </c>
      <c r="D8083" t="s">
        <v>35057</v>
      </c>
    </row>
    <row r="8084" spans="3:4" x14ac:dyDescent="0.3">
      <c r="C8084" t="e">
        <f t="shared" si="126"/>
        <v>#VALUE!</v>
      </c>
      <c r="D8084" t="s">
        <v>35058</v>
      </c>
    </row>
    <row r="8085" spans="3:4" x14ac:dyDescent="0.3">
      <c r="C8085" t="e">
        <f t="shared" si="126"/>
        <v>#VALUE!</v>
      </c>
      <c r="D8085" t="s">
        <v>35059</v>
      </c>
    </row>
    <row r="8086" spans="3:4" x14ac:dyDescent="0.3">
      <c r="C8086" t="e">
        <f t="shared" si="126"/>
        <v>#VALUE!</v>
      </c>
      <c r="D8086" t="s">
        <v>35060</v>
      </c>
    </row>
    <row r="8087" spans="3:4" x14ac:dyDescent="0.3">
      <c r="C8087" t="e">
        <f t="shared" si="126"/>
        <v>#VALUE!</v>
      </c>
      <c r="D8087" t="s">
        <v>35061</v>
      </c>
    </row>
    <row r="8088" spans="3:4" x14ac:dyDescent="0.3">
      <c r="C8088" t="e">
        <f t="shared" si="126"/>
        <v>#VALUE!</v>
      </c>
      <c r="D8088" t="s">
        <v>35062</v>
      </c>
    </row>
    <row r="8089" spans="3:4" x14ac:dyDescent="0.3">
      <c r="C8089" t="e">
        <f t="shared" si="126"/>
        <v>#VALUE!</v>
      </c>
      <c r="D8089" t="s">
        <v>50</v>
      </c>
    </row>
    <row r="8090" spans="3:4" x14ac:dyDescent="0.3">
      <c r="C8090" t="e">
        <f t="shared" si="126"/>
        <v>#VALUE!</v>
      </c>
      <c r="D8090" t="s">
        <v>35063</v>
      </c>
    </row>
    <row r="8091" spans="3:4" x14ac:dyDescent="0.3">
      <c r="C8091" t="e">
        <f t="shared" si="126"/>
        <v>#VALUE!</v>
      </c>
      <c r="D8091" t="s">
        <v>35064</v>
      </c>
    </row>
    <row r="8092" spans="3:4" x14ac:dyDescent="0.3">
      <c r="C8092" t="e">
        <f t="shared" si="126"/>
        <v>#VALUE!</v>
      </c>
      <c r="D8092" t="s">
        <v>35065</v>
      </c>
    </row>
    <row r="8093" spans="3:4" x14ac:dyDescent="0.3">
      <c r="C8093" t="e">
        <f t="shared" si="126"/>
        <v>#VALUE!</v>
      </c>
      <c r="D8093" t="s">
        <v>35066</v>
      </c>
    </row>
    <row r="8094" spans="3:4" x14ac:dyDescent="0.3">
      <c r="C8094" t="e">
        <f t="shared" si="126"/>
        <v>#VALUE!</v>
      </c>
      <c r="D8094" t="s">
        <v>35067</v>
      </c>
    </row>
    <row r="8095" spans="3:4" x14ac:dyDescent="0.3">
      <c r="C8095" t="e">
        <f t="shared" si="126"/>
        <v>#VALUE!</v>
      </c>
      <c r="D8095" t="s">
        <v>35068</v>
      </c>
    </row>
    <row r="8096" spans="3:4" x14ac:dyDescent="0.3">
      <c r="C8096" t="e">
        <f t="shared" si="126"/>
        <v>#VALUE!</v>
      </c>
      <c r="D8096" t="s">
        <v>35069</v>
      </c>
    </row>
    <row r="8097" spans="3:4" x14ac:dyDescent="0.3">
      <c r="C8097" t="e">
        <f t="shared" si="126"/>
        <v>#VALUE!</v>
      </c>
      <c r="D8097" t="s">
        <v>35070</v>
      </c>
    </row>
    <row r="8098" spans="3:4" x14ac:dyDescent="0.3">
      <c r="C8098" t="e">
        <f t="shared" si="126"/>
        <v>#VALUE!</v>
      </c>
      <c r="D8098" t="s">
        <v>35071</v>
      </c>
    </row>
    <row r="8099" spans="3:4" x14ac:dyDescent="0.3">
      <c r="C8099" t="e">
        <f t="shared" si="126"/>
        <v>#VALUE!</v>
      </c>
      <c r="D8099" t="s">
        <v>35072</v>
      </c>
    </row>
    <row r="8100" spans="3:4" x14ac:dyDescent="0.3">
      <c r="C8100" t="e">
        <f t="shared" si="126"/>
        <v>#VALUE!</v>
      </c>
      <c r="D8100" t="s">
        <v>35073</v>
      </c>
    </row>
    <row r="8101" spans="3:4" x14ac:dyDescent="0.3">
      <c r="C8101" t="e">
        <f t="shared" si="126"/>
        <v>#VALUE!</v>
      </c>
      <c r="D8101" t="s">
        <v>35074</v>
      </c>
    </row>
    <row r="8102" spans="3:4" x14ac:dyDescent="0.3">
      <c r="C8102" t="e">
        <f t="shared" si="126"/>
        <v>#VALUE!</v>
      </c>
      <c r="D8102" t="s">
        <v>35075</v>
      </c>
    </row>
    <row r="8103" spans="3:4" x14ac:dyDescent="0.3">
      <c r="C8103" t="e">
        <f t="shared" si="126"/>
        <v>#VALUE!</v>
      </c>
      <c r="D8103" t="s">
        <v>35076</v>
      </c>
    </row>
    <row r="8104" spans="3:4" x14ac:dyDescent="0.3">
      <c r="C8104" t="e">
        <f t="shared" si="126"/>
        <v>#VALUE!</v>
      </c>
      <c r="D8104" t="s">
        <v>35077</v>
      </c>
    </row>
    <row r="8105" spans="3:4" x14ac:dyDescent="0.3">
      <c r="C8105" t="e">
        <f t="shared" si="126"/>
        <v>#VALUE!</v>
      </c>
      <c r="D8105" t="s">
        <v>35078</v>
      </c>
    </row>
    <row r="8106" spans="3:4" x14ac:dyDescent="0.3">
      <c r="C8106" t="e">
        <f t="shared" si="126"/>
        <v>#VALUE!</v>
      </c>
      <c r="D8106" t="s">
        <v>35079</v>
      </c>
    </row>
    <row r="8107" spans="3:4" x14ac:dyDescent="0.3">
      <c r="C8107" t="e">
        <f t="shared" si="126"/>
        <v>#VALUE!</v>
      </c>
      <c r="D8107" t="s">
        <v>35080</v>
      </c>
    </row>
    <row r="8108" spans="3:4" x14ac:dyDescent="0.3">
      <c r="C8108" t="e">
        <f t="shared" si="126"/>
        <v>#VALUE!</v>
      </c>
      <c r="D8108" t="s">
        <v>35081</v>
      </c>
    </row>
    <row r="8109" spans="3:4" x14ac:dyDescent="0.3">
      <c r="C8109" t="e">
        <f t="shared" si="126"/>
        <v>#VALUE!</v>
      </c>
      <c r="D8109" t="s">
        <v>35082</v>
      </c>
    </row>
    <row r="8110" spans="3:4" x14ac:dyDescent="0.3">
      <c r="C8110" t="str">
        <f t="shared" si="126"/>
        <v>Header</v>
      </c>
      <c r="D8110" t="s">
        <v>47260</v>
      </c>
    </row>
    <row r="8111" spans="3:4" x14ac:dyDescent="0.3">
      <c r="C8111" t="e">
        <f t="shared" si="126"/>
        <v>#VALUE!</v>
      </c>
      <c r="D8111" t="s">
        <v>35084</v>
      </c>
    </row>
    <row r="8112" spans="3:4" x14ac:dyDescent="0.3">
      <c r="C8112" t="e">
        <f t="shared" si="126"/>
        <v>#VALUE!</v>
      </c>
      <c r="D8112" t="s">
        <v>35085</v>
      </c>
    </row>
    <row r="8113" spans="3:4" x14ac:dyDescent="0.3">
      <c r="C8113" t="e">
        <f t="shared" si="126"/>
        <v>#VALUE!</v>
      </c>
      <c r="D8113" t="s">
        <v>35086</v>
      </c>
    </row>
    <row r="8114" spans="3:4" x14ac:dyDescent="0.3">
      <c r="C8114" t="e">
        <f t="shared" si="126"/>
        <v>#VALUE!</v>
      </c>
      <c r="D8114" t="s">
        <v>35087</v>
      </c>
    </row>
    <row r="8115" spans="3:4" x14ac:dyDescent="0.3">
      <c r="C8115" t="e">
        <f t="shared" si="126"/>
        <v>#VALUE!</v>
      </c>
      <c r="D8115" t="s">
        <v>35088</v>
      </c>
    </row>
    <row r="8116" spans="3:4" x14ac:dyDescent="0.3">
      <c r="C8116" t="e">
        <f t="shared" si="126"/>
        <v>#VALUE!</v>
      </c>
      <c r="D8116" t="s">
        <v>35089</v>
      </c>
    </row>
    <row r="8117" spans="3:4" x14ac:dyDescent="0.3">
      <c r="C8117" t="e">
        <f t="shared" si="126"/>
        <v>#VALUE!</v>
      </c>
      <c r="D8117" t="s">
        <v>35090</v>
      </c>
    </row>
    <row r="8118" spans="3:4" x14ac:dyDescent="0.3">
      <c r="C8118" t="e">
        <f t="shared" si="126"/>
        <v>#VALUE!</v>
      </c>
      <c r="D8118" t="s">
        <v>35091</v>
      </c>
    </row>
    <row r="8119" spans="3:4" x14ac:dyDescent="0.3">
      <c r="C8119" t="e">
        <f t="shared" si="126"/>
        <v>#VALUE!</v>
      </c>
      <c r="D8119" t="s">
        <v>35092</v>
      </c>
    </row>
    <row r="8120" spans="3:4" x14ac:dyDescent="0.3">
      <c r="C8120" t="e">
        <f t="shared" si="126"/>
        <v>#VALUE!</v>
      </c>
      <c r="D8120" t="s">
        <v>35093</v>
      </c>
    </row>
    <row r="8121" spans="3:4" x14ac:dyDescent="0.3">
      <c r="C8121" t="e">
        <f t="shared" si="126"/>
        <v>#VALUE!</v>
      </c>
      <c r="D8121" t="s">
        <v>35094</v>
      </c>
    </row>
    <row r="8122" spans="3:4" x14ac:dyDescent="0.3">
      <c r="C8122" t="e">
        <f t="shared" si="126"/>
        <v>#VALUE!</v>
      </c>
      <c r="D8122" t="s">
        <v>35095</v>
      </c>
    </row>
    <row r="8123" spans="3:4" x14ac:dyDescent="0.3">
      <c r="C8123" t="e">
        <f t="shared" si="126"/>
        <v>#VALUE!</v>
      </c>
      <c r="D8123" t="s">
        <v>35096</v>
      </c>
    </row>
    <row r="8124" spans="3:4" x14ac:dyDescent="0.3">
      <c r="C8124" t="e">
        <f t="shared" si="126"/>
        <v>#VALUE!</v>
      </c>
      <c r="D8124" t="s">
        <v>35097</v>
      </c>
    </row>
    <row r="8125" spans="3:4" x14ac:dyDescent="0.3">
      <c r="C8125" t="e">
        <f t="shared" si="126"/>
        <v>#VALUE!</v>
      </c>
      <c r="D8125" t="s">
        <v>35098</v>
      </c>
    </row>
    <row r="8126" spans="3:4" x14ac:dyDescent="0.3">
      <c r="C8126" t="e">
        <f t="shared" si="126"/>
        <v>#VALUE!</v>
      </c>
      <c r="D8126" t="s">
        <v>35099</v>
      </c>
    </row>
    <row r="8127" spans="3:4" x14ac:dyDescent="0.3">
      <c r="C8127" t="e">
        <f t="shared" si="126"/>
        <v>#VALUE!</v>
      </c>
      <c r="D8127" t="s">
        <v>35100</v>
      </c>
    </row>
    <row r="8128" spans="3:4" x14ac:dyDescent="0.3">
      <c r="C8128" t="e">
        <f t="shared" si="126"/>
        <v>#VALUE!</v>
      </c>
      <c r="D8128" t="s">
        <v>35101</v>
      </c>
    </row>
    <row r="8129" spans="3:4" x14ac:dyDescent="0.3">
      <c r="C8129" t="e">
        <f t="shared" si="126"/>
        <v>#VALUE!</v>
      </c>
      <c r="D8129" t="s">
        <v>35102</v>
      </c>
    </row>
    <row r="8130" spans="3:4" x14ac:dyDescent="0.3">
      <c r="C8130" t="e">
        <f t="shared" si="126"/>
        <v>#VALUE!</v>
      </c>
      <c r="D8130" t="s">
        <v>35103</v>
      </c>
    </row>
    <row r="8131" spans="3:4" x14ac:dyDescent="0.3">
      <c r="C8131" t="e">
        <f t="shared" si="126"/>
        <v>#VALUE!</v>
      </c>
      <c r="D8131" t="s">
        <v>35104</v>
      </c>
    </row>
    <row r="8132" spans="3:4" x14ac:dyDescent="0.3">
      <c r="C8132" t="e">
        <f t="shared" si="126"/>
        <v>#VALUE!</v>
      </c>
      <c r="D8132" t="s">
        <v>35105</v>
      </c>
    </row>
    <row r="8133" spans="3:4" x14ac:dyDescent="0.3">
      <c r="C8133" t="e">
        <f t="shared" si="126"/>
        <v>#VALUE!</v>
      </c>
      <c r="D8133" t="s">
        <v>35106</v>
      </c>
    </row>
    <row r="8134" spans="3:4" x14ac:dyDescent="0.3">
      <c r="C8134" t="e">
        <f t="shared" si="126"/>
        <v>#VALUE!</v>
      </c>
      <c r="D8134" t="s">
        <v>35107</v>
      </c>
    </row>
    <row r="8135" spans="3:4" x14ac:dyDescent="0.3">
      <c r="C8135" t="e">
        <f t="shared" si="126"/>
        <v>#VALUE!</v>
      </c>
      <c r="D8135" t="s">
        <v>35108</v>
      </c>
    </row>
    <row r="8136" spans="3:4" x14ac:dyDescent="0.3">
      <c r="C8136" t="e">
        <f t="shared" ref="C8136:C8199" si="127">IF(AND(FIND("第",D8136)&gt;0, FIND("章",D8136,6)&gt;0), "Header", "")</f>
        <v>#VALUE!</v>
      </c>
      <c r="D8136" t="s">
        <v>35109</v>
      </c>
    </row>
    <row r="8137" spans="3:4" x14ac:dyDescent="0.3">
      <c r="C8137" t="e">
        <f t="shared" si="127"/>
        <v>#VALUE!</v>
      </c>
      <c r="D8137" t="s">
        <v>35110</v>
      </c>
    </row>
    <row r="8138" spans="3:4" x14ac:dyDescent="0.3">
      <c r="C8138" t="e">
        <f t="shared" si="127"/>
        <v>#VALUE!</v>
      </c>
      <c r="D8138" t="s">
        <v>35111</v>
      </c>
    </row>
    <row r="8139" spans="3:4" x14ac:dyDescent="0.3">
      <c r="C8139" t="e">
        <f t="shared" si="127"/>
        <v>#VALUE!</v>
      </c>
      <c r="D8139" t="s">
        <v>35112</v>
      </c>
    </row>
    <row r="8140" spans="3:4" x14ac:dyDescent="0.3">
      <c r="C8140" t="e">
        <f t="shared" si="127"/>
        <v>#VALUE!</v>
      </c>
      <c r="D8140" t="s">
        <v>50</v>
      </c>
    </row>
    <row r="8141" spans="3:4" x14ac:dyDescent="0.3">
      <c r="C8141" t="e">
        <f t="shared" si="127"/>
        <v>#VALUE!</v>
      </c>
      <c r="D8141" t="s">
        <v>35113</v>
      </c>
    </row>
    <row r="8142" spans="3:4" x14ac:dyDescent="0.3">
      <c r="C8142" t="e">
        <f t="shared" si="127"/>
        <v>#VALUE!</v>
      </c>
      <c r="D8142" t="s">
        <v>35114</v>
      </c>
    </row>
    <row r="8143" spans="3:4" x14ac:dyDescent="0.3">
      <c r="C8143" t="e">
        <f t="shared" si="127"/>
        <v>#VALUE!</v>
      </c>
      <c r="D8143" t="s">
        <v>35115</v>
      </c>
    </row>
    <row r="8144" spans="3:4" x14ac:dyDescent="0.3">
      <c r="C8144" t="e">
        <f t="shared" si="127"/>
        <v>#VALUE!</v>
      </c>
      <c r="D8144" t="s">
        <v>35116</v>
      </c>
    </row>
    <row r="8145" spans="3:4" x14ac:dyDescent="0.3">
      <c r="C8145" t="e">
        <f t="shared" si="127"/>
        <v>#VALUE!</v>
      </c>
      <c r="D8145" t="s">
        <v>35117</v>
      </c>
    </row>
    <row r="8146" spans="3:4" x14ac:dyDescent="0.3">
      <c r="C8146" t="e">
        <f t="shared" si="127"/>
        <v>#VALUE!</v>
      </c>
      <c r="D8146" t="s">
        <v>35118</v>
      </c>
    </row>
    <row r="8147" spans="3:4" x14ac:dyDescent="0.3">
      <c r="C8147" t="e">
        <f t="shared" si="127"/>
        <v>#VALUE!</v>
      </c>
      <c r="D8147" t="s">
        <v>35119</v>
      </c>
    </row>
    <row r="8148" spans="3:4" x14ac:dyDescent="0.3">
      <c r="C8148" t="e">
        <f t="shared" si="127"/>
        <v>#VALUE!</v>
      </c>
      <c r="D8148" t="s">
        <v>35120</v>
      </c>
    </row>
    <row r="8149" spans="3:4" x14ac:dyDescent="0.3">
      <c r="C8149" t="e">
        <f t="shared" si="127"/>
        <v>#VALUE!</v>
      </c>
      <c r="D8149" t="s">
        <v>35121</v>
      </c>
    </row>
    <row r="8150" spans="3:4" x14ac:dyDescent="0.3">
      <c r="C8150" t="str">
        <f t="shared" si="127"/>
        <v>Header</v>
      </c>
      <c r="D8150" t="s">
        <v>35122</v>
      </c>
    </row>
    <row r="8151" spans="3:4" x14ac:dyDescent="0.3">
      <c r="C8151" t="e">
        <f t="shared" si="127"/>
        <v>#VALUE!</v>
      </c>
      <c r="D8151" t="s">
        <v>35123</v>
      </c>
    </row>
    <row r="8152" spans="3:4" x14ac:dyDescent="0.3">
      <c r="C8152" t="e">
        <f t="shared" si="127"/>
        <v>#VALUE!</v>
      </c>
      <c r="D8152" t="s">
        <v>35124</v>
      </c>
    </row>
    <row r="8153" spans="3:4" x14ac:dyDescent="0.3">
      <c r="C8153" t="e">
        <f t="shared" si="127"/>
        <v>#VALUE!</v>
      </c>
      <c r="D8153" t="s">
        <v>35125</v>
      </c>
    </row>
    <row r="8154" spans="3:4" x14ac:dyDescent="0.3">
      <c r="C8154" t="e">
        <f t="shared" si="127"/>
        <v>#VALUE!</v>
      </c>
      <c r="D8154" t="s">
        <v>35126</v>
      </c>
    </row>
    <row r="8155" spans="3:4" x14ac:dyDescent="0.3">
      <c r="C8155" t="e">
        <f t="shared" si="127"/>
        <v>#VALUE!</v>
      </c>
      <c r="D8155" t="s">
        <v>35127</v>
      </c>
    </row>
    <row r="8156" spans="3:4" x14ac:dyDescent="0.3">
      <c r="C8156" t="e">
        <f t="shared" si="127"/>
        <v>#VALUE!</v>
      </c>
      <c r="D8156" t="s">
        <v>35128</v>
      </c>
    </row>
    <row r="8157" spans="3:4" x14ac:dyDescent="0.3">
      <c r="C8157" t="e">
        <f t="shared" si="127"/>
        <v>#VALUE!</v>
      </c>
      <c r="D8157" t="s">
        <v>35129</v>
      </c>
    </row>
    <row r="8158" spans="3:4" x14ac:dyDescent="0.3">
      <c r="C8158" t="e">
        <f t="shared" si="127"/>
        <v>#VALUE!</v>
      </c>
      <c r="D8158" t="s">
        <v>35130</v>
      </c>
    </row>
    <row r="8159" spans="3:4" x14ac:dyDescent="0.3">
      <c r="C8159" t="e">
        <f t="shared" si="127"/>
        <v>#VALUE!</v>
      </c>
      <c r="D8159" t="s">
        <v>35131</v>
      </c>
    </row>
    <row r="8160" spans="3:4" x14ac:dyDescent="0.3">
      <c r="C8160" t="e">
        <f t="shared" si="127"/>
        <v>#VALUE!</v>
      </c>
      <c r="D8160" t="s">
        <v>35132</v>
      </c>
    </row>
    <row r="8161" spans="3:4" x14ac:dyDescent="0.3">
      <c r="C8161" t="e">
        <f t="shared" si="127"/>
        <v>#VALUE!</v>
      </c>
      <c r="D8161" t="s">
        <v>35133</v>
      </c>
    </row>
    <row r="8162" spans="3:4" x14ac:dyDescent="0.3">
      <c r="C8162" t="e">
        <f t="shared" si="127"/>
        <v>#VALUE!</v>
      </c>
      <c r="D8162" t="s">
        <v>35134</v>
      </c>
    </row>
    <row r="8163" spans="3:4" x14ac:dyDescent="0.3">
      <c r="C8163" t="e">
        <f t="shared" si="127"/>
        <v>#VALUE!</v>
      </c>
      <c r="D8163" t="s">
        <v>35135</v>
      </c>
    </row>
    <row r="8164" spans="3:4" x14ac:dyDescent="0.3">
      <c r="C8164" t="e">
        <f t="shared" si="127"/>
        <v>#VALUE!</v>
      </c>
      <c r="D8164" t="s">
        <v>35136</v>
      </c>
    </row>
    <row r="8165" spans="3:4" x14ac:dyDescent="0.3">
      <c r="C8165" t="e">
        <f t="shared" si="127"/>
        <v>#VALUE!</v>
      </c>
      <c r="D8165" t="s">
        <v>35137</v>
      </c>
    </row>
    <row r="8166" spans="3:4" x14ac:dyDescent="0.3">
      <c r="C8166" t="e">
        <f t="shared" si="127"/>
        <v>#VALUE!</v>
      </c>
      <c r="D8166" t="s">
        <v>35138</v>
      </c>
    </row>
    <row r="8167" spans="3:4" x14ac:dyDescent="0.3">
      <c r="C8167" t="e">
        <f t="shared" si="127"/>
        <v>#VALUE!</v>
      </c>
      <c r="D8167" t="s">
        <v>35139</v>
      </c>
    </row>
    <row r="8168" spans="3:4" x14ac:dyDescent="0.3">
      <c r="C8168" t="e">
        <f t="shared" si="127"/>
        <v>#VALUE!</v>
      </c>
      <c r="D8168" t="s">
        <v>35140</v>
      </c>
    </row>
    <row r="8169" spans="3:4" x14ac:dyDescent="0.3">
      <c r="C8169" t="e">
        <f t="shared" si="127"/>
        <v>#VALUE!</v>
      </c>
      <c r="D8169" t="s">
        <v>35141</v>
      </c>
    </row>
    <row r="8170" spans="3:4" x14ac:dyDescent="0.3">
      <c r="C8170" t="e">
        <f t="shared" si="127"/>
        <v>#VALUE!</v>
      </c>
      <c r="D8170" t="s">
        <v>35142</v>
      </c>
    </row>
    <row r="8171" spans="3:4" x14ac:dyDescent="0.3">
      <c r="C8171" t="e">
        <f t="shared" si="127"/>
        <v>#VALUE!</v>
      </c>
      <c r="D8171" t="s">
        <v>35143</v>
      </c>
    </row>
    <row r="8172" spans="3:4" x14ac:dyDescent="0.3">
      <c r="C8172" t="e">
        <f t="shared" si="127"/>
        <v>#VALUE!</v>
      </c>
      <c r="D8172" t="s">
        <v>35144</v>
      </c>
    </row>
    <row r="8173" spans="3:4" x14ac:dyDescent="0.3">
      <c r="C8173" t="e">
        <f t="shared" si="127"/>
        <v>#VALUE!</v>
      </c>
      <c r="D8173" t="s">
        <v>35145</v>
      </c>
    </row>
    <row r="8174" spans="3:4" x14ac:dyDescent="0.3">
      <c r="C8174" t="e">
        <f t="shared" si="127"/>
        <v>#VALUE!</v>
      </c>
      <c r="D8174" t="s">
        <v>35146</v>
      </c>
    </row>
    <row r="8175" spans="3:4" x14ac:dyDescent="0.3">
      <c r="C8175" t="e">
        <f t="shared" si="127"/>
        <v>#VALUE!</v>
      </c>
      <c r="D8175" t="s">
        <v>35147</v>
      </c>
    </row>
    <row r="8176" spans="3:4" x14ac:dyDescent="0.3">
      <c r="C8176" t="e">
        <f t="shared" si="127"/>
        <v>#VALUE!</v>
      </c>
      <c r="D8176" t="s">
        <v>35148</v>
      </c>
    </row>
    <row r="8177" spans="3:4" x14ac:dyDescent="0.3">
      <c r="C8177" t="e">
        <f t="shared" si="127"/>
        <v>#VALUE!</v>
      </c>
      <c r="D8177" t="s">
        <v>35149</v>
      </c>
    </row>
    <row r="8178" spans="3:4" x14ac:dyDescent="0.3">
      <c r="C8178" t="e">
        <f t="shared" si="127"/>
        <v>#VALUE!</v>
      </c>
      <c r="D8178" t="s">
        <v>35150</v>
      </c>
    </row>
    <row r="8179" spans="3:4" x14ac:dyDescent="0.3">
      <c r="C8179" t="e">
        <f t="shared" si="127"/>
        <v>#VALUE!</v>
      </c>
      <c r="D8179" t="s">
        <v>35151</v>
      </c>
    </row>
    <row r="8180" spans="3:4" x14ac:dyDescent="0.3">
      <c r="C8180" t="e">
        <f t="shared" si="127"/>
        <v>#VALUE!</v>
      </c>
      <c r="D8180" t="s">
        <v>35152</v>
      </c>
    </row>
    <row r="8181" spans="3:4" x14ac:dyDescent="0.3">
      <c r="C8181" t="e">
        <f t="shared" si="127"/>
        <v>#VALUE!</v>
      </c>
      <c r="D8181" t="s">
        <v>35153</v>
      </c>
    </row>
    <row r="8182" spans="3:4" x14ac:dyDescent="0.3">
      <c r="C8182" t="e">
        <f t="shared" si="127"/>
        <v>#VALUE!</v>
      </c>
      <c r="D8182" t="s">
        <v>35154</v>
      </c>
    </row>
    <row r="8183" spans="3:4" x14ac:dyDescent="0.3">
      <c r="C8183" t="e">
        <f t="shared" si="127"/>
        <v>#VALUE!</v>
      </c>
      <c r="D8183" t="s">
        <v>35155</v>
      </c>
    </row>
    <row r="8184" spans="3:4" x14ac:dyDescent="0.3">
      <c r="C8184" t="e">
        <f t="shared" si="127"/>
        <v>#VALUE!</v>
      </c>
      <c r="D8184" t="s">
        <v>35156</v>
      </c>
    </row>
    <row r="8185" spans="3:4" x14ac:dyDescent="0.3">
      <c r="C8185" t="e">
        <f t="shared" si="127"/>
        <v>#VALUE!</v>
      </c>
      <c r="D8185" t="s">
        <v>35157</v>
      </c>
    </row>
    <row r="8186" spans="3:4" x14ac:dyDescent="0.3">
      <c r="C8186" t="e">
        <f t="shared" si="127"/>
        <v>#VALUE!</v>
      </c>
      <c r="D8186" t="s">
        <v>35158</v>
      </c>
    </row>
    <row r="8187" spans="3:4" x14ac:dyDescent="0.3">
      <c r="C8187" t="e">
        <f t="shared" si="127"/>
        <v>#VALUE!</v>
      </c>
      <c r="D8187" t="s">
        <v>35159</v>
      </c>
    </row>
    <row r="8188" spans="3:4" x14ac:dyDescent="0.3">
      <c r="C8188" t="e">
        <f t="shared" si="127"/>
        <v>#VALUE!</v>
      </c>
      <c r="D8188" t="s">
        <v>35160</v>
      </c>
    </row>
    <row r="8189" spans="3:4" x14ac:dyDescent="0.3">
      <c r="C8189" t="e">
        <f t="shared" si="127"/>
        <v>#VALUE!</v>
      </c>
      <c r="D8189" t="s">
        <v>35161</v>
      </c>
    </row>
    <row r="8190" spans="3:4" x14ac:dyDescent="0.3">
      <c r="C8190" t="e">
        <f t="shared" si="127"/>
        <v>#VALUE!</v>
      </c>
      <c r="D8190" t="s">
        <v>35162</v>
      </c>
    </row>
    <row r="8191" spans="3:4" x14ac:dyDescent="0.3">
      <c r="C8191" t="e">
        <f t="shared" si="127"/>
        <v>#VALUE!</v>
      </c>
      <c r="D8191" t="s">
        <v>50</v>
      </c>
    </row>
    <row r="8192" spans="3:4" x14ac:dyDescent="0.3">
      <c r="C8192" t="e">
        <f t="shared" si="127"/>
        <v>#VALUE!</v>
      </c>
      <c r="D8192" t="s">
        <v>35163</v>
      </c>
    </row>
    <row r="8193" spans="3:4" x14ac:dyDescent="0.3">
      <c r="C8193" t="e">
        <f t="shared" si="127"/>
        <v>#VALUE!</v>
      </c>
      <c r="D8193" t="s">
        <v>35164</v>
      </c>
    </row>
    <row r="8194" spans="3:4" x14ac:dyDescent="0.3">
      <c r="C8194" t="e">
        <f t="shared" si="127"/>
        <v>#VALUE!</v>
      </c>
      <c r="D8194" t="s">
        <v>35165</v>
      </c>
    </row>
    <row r="8195" spans="3:4" x14ac:dyDescent="0.3">
      <c r="C8195" t="e">
        <f t="shared" si="127"/>
        <v>#VALUE!</v>
      </c>
      <c r="D8195" t="s">
        <v>35166</v>
      </c>
    </row>
    <row r="8196" spans="3:4" x14ac:dyDescent="0.3">
      <c r="C8196" t="e">
        <f t="shared" si="127"/>
        <v>#VALUE!</v>
      </c>
      <c r="D8196" t="s">
        <v>35167</v>
      </c>
    </row>
    <row r="8197" spans="3:4" x14ac:dyDescent="0.3">
      <c r="C8197" t="e">
        <f t="shared" si="127"/>
        <v>#VALUE!</v>
      </c>
      <c r="D8197" t="s">
        <v>28069</v>
      </c>
    </row>
    <row r="8198" spans="3:4" x14ac:dyDescent="0.3">
      <c r="C8198" t="e">
        <f t="shared" si="127"/>
        <v>#VALUE!</v>
      </c>
      <c r="D8198" t="s">
        <v>35168</v>
      </c>
    </row>
    <row r="8199" spans="3:4" x14ac:dyDescent="0.3">
      <c r="C8199" t="e">
        <f t="shared" si="127"/>
        <v>#VALUE!</v>
      </c>
      <c r="D8199" t="s">
        <v>264</v>
      </c>
    </row>
    <row r="8200" spans="3:4" x14ac:dyDescent="0.3">
      <c r="C8200" t="e">
        <f t="shared" ref="C8200:C8263" si="128">IF(AND(FIND("第",D8200)&gt;0, FIND("章",D8200,6)&gt;0), "Header", "")</f>
        <v>#VALUE!</v>
      </c>
      <c r="D8200" t="s">
        <v>35169</v>
      </c>
    </row>
    <row r="8201" spans="3:4" x14ac:dyDescent="0.3">
      <c r="C8201" t="e">
        <f t="shared" si="128"/>
        <v>#VALUE!</v>
      </c>
      <c r="D8201" t="s">
        <v>35170</v>
      </c>
    </row>
    <row r="8202" spans="3:4" x14ac:dyDescent="0.3">
      <c r="C8202" t="e">
        <f t="shared" si="128"/>
        <v>#VALUE!</v>
      </c>
      <c r="D8202" t="s">
        <v>35171</v>
      </c>
    </row>
    <row r="8203" spans="3:4" x14ac:dyDescent="0.3">
      <c r="C8203" t="e">
        <f t="shared" si="128"/>
        <v>#VALUE!</v>
      </c>
      <c r="D8203" t="s">
        <v>35172</v>
      </c>
    </row>
    <row r="8204" spans="3:4" x14ac:dyDescent="0.3">
      <c r="C8204" t="e">
        <f t="shared" si="128"/>
        <v>#VALUE!</v>
      </c>
      <c r="D8204" t="s">
        <v>35173</v>
      </c>
    </row>
    <row r="8205" spans="3:4" x14ac:dyDescent="0.3">
      <c r="C8205" t="e">
        <f t="shared" si="128"/>
        <v>#VALUE!</v>
      </c>
      <c r="D8205" t="s">
        <v>35174</v>
      </c>
    </row>
    <row r="8206" spans="3:4" x14ac:dyDescent="0.3">
      <c r="C8206" t="e">
        <f t="shared" si="128"/>
        <v>#VALUE!</v>
      </c>
      <c r="D8206" t="s">
        <v>35175</v>
      </c>
    </row>
    <row r="8207" spans="3:4" x14ac:dyDescent="0.3">
      <c r="C8207" t="e">
        <f t="shared" si="128"/>
        <v>#VALUE!</v>
      </c>
      <c r="D8207" t="s">
        <v>35176</v>
      </c>
    </row>
    <row r="8208" spans="3:4" x14ac:dyDescent="0.3">
      <c r="C8208" t="e">
        <f t="shared" si="128"/>
        <v>#VALUE!</v>
      </c>
      <c r="D8208" t="s">
        <v>35177</v>
      </c>
    </row>
    <row r="8209" spans="3:4" x14ac:dyDescent="0.3">
      <c r="C8209" t="e">
        <f t="shared" si="128"/>
        <v>#VALUE!</v>
      </c>
      <c r="D8209" t="s">
        <v>35178</v>
      </c>
    </row>
    <row r="8210" spans="3:4" x14ac:dyDescent="0.3">
      <c r="C8210" t="e">
        <f t="shared" si="128"/>
        <v>#VALUE!</v>
      </c>
      <c r="D8210" t="s">
        <v>35179</v>
      </c>
    </row>
    <row r="8211" spans="3:4" x14ac:dyDescent="0.3">
      <c r="C8211" t="e">
        <f t="shared" si="128"/>
        <v>#VALUE!</v>
      </c>
      <c r="D8211" t="s">
        <v>35180</v>
      </c>
    </row>
    <row r="8212" spans="3:4" x14ac:dyDescent="0.3">
      <c r="C8212" t="e">
        <f t="shared" si="128"/>
        <v>#VALUE!</v>
      </c>
      <c r="D8212" t="s">
        <v>35181</v>
      </c>
    </row>
    <row r="8213" spans="3:4" x14ac:dyDescent="0.3">
      <c r="C8213" t="e">
        <f t="shared" si="128"/>
        <v>#VALUE!</v>
      </c>
      <c r="D8213" t="s">
        <v>35182</v>
      </c>
    </row>
    <row r="8214" spans="3:4" x14ac:dyDescent="0.3">
      <c r="C8214" t="e">
        <f t="shared" si="128"/>
        <v>#VALUE!</v>
      </c>
      <c r="D8214" t="s">
        <v>35183</v>
      </c>
    </row>
    <row r="8215" spans="3:4" x14ac:dyDescent="0.3">
      <c r="C8215" t="e">
        <f t="shared" si="128"/>
        <v>#VALUE!</v>
      </c>
      <c r="D8215" t="s">
        <v>35184</v>
      </c>
    </row>
    <row r="8216" spans="3:4" x14ac:dyDescent="0.3">
      <c r="C8216" t="e">
        <f t="shared" si="128"/>
        <v>#VALUE!</v>
      </c>
      <c r="D8216" t="s">
        <v>35185</v>
      </c>
    </row>
    <row r="8217" spans="3:4" x14ac:dyDescent="0.3">
      <c r="C8217" t="e">
        <f t="shared" si="128"/>
        <v>#VALUE!</v>
      </c>
      <c r="D8217" t="s">
        <v>35186</v>
      </c>
    </row>
    <row r="8218" spans="3:4" x14ac:dyDescent="0.3">
      <c r="C8218" t="e">
        <f t="shared" si="128"/>
        <v>#VALUE!</v>
      </c>
      <c r="D8218" t="s">
        <v>35187</v>
      </c>
    </row>
    <row r="8219" spans="3:4" x14ac:dyDescent="0.3">
      <c r="C8219" t="e">
        <f t="shared" si="128"/>
        <v>#VALUE!</v>
      </c>
      <c r="D8219" t="s">
        <v>35188</v>
      </c>
    </row>
    <row r="8220" spans="3:4" x14ac:dyDescent="0.3">
      <c r="C8220" t="e">
        <f t="shared" si="128"/>
        <v>#VALUE!</v>
      </c>
      <c r="D8220" t="s">
        <v>35189</v>
      </c>
    </row>
    <row r="8221" spans="3:4" x14ac:dyDescent="0.3">
      <c r="C8221" t="e">
        <f t="shared" si="128"/>
        <v>#VALUE!</v>
      </c>
      <c r="D8221" t="s">
        <v>35190</v>
      </c>
    </row>
    <row r="8222" spans="3:4" x14ac:dyDescent="0.3">
      <c r="C8222" t="e">
        <f t="shared" si="128"/>
        <v>#VALUE!</v>
      </c>
      <c r="D8222" t="s">
        <v>35191</v>
      </c>
    </row>
    <row r="8223" spans="3:4" x14ac:dyDescent="0.3">
      <c r="C8223" t="e">
        <f t="shared" si="128"/>
        <v>#VALUE!</v>
      </c>
      <c r="D8223" t="s">
        <v>35192</v>
      </c>
    </row>
    <row r="8224" spans="3:4" x14ac:dyDescent="0.3">
      <c r="C8224" t="e">
        <f t="shared" si="128"/>
        <v>#VALUE!</v>
      </c>
      <c r="D8224" t="s">
        <v>8194</v>
      </c>
    </row>
    <row r="8225" spans="3:4" x14ac:dyDescent="0.3">
      <c r="C8225" t="e">
        <f t="shared" si="128"/>
        <v>#VALUE!</v>
      </c>
      <c r="D8225" t="s">
        <v>35193</v>
      </c>
    </row>
    <row r="8226" spans="3:4" x14ac:dyDescent="0.3">
      <c r="C8226" t="e">
        <f t="shared" si="128"/>
        <v>#VALUE!</v>
      </c>
      <c r="D8226" t="s">
        <v>35194</v>
      </c>
    </row>
    <row r="8227" spans="3:4" x14ac:dyDescent="0.3">
      <c r="C8227" t="str">
        <f t="shared" si="128"/>
        <v>Header</v>
      </c>
      <c r="D8227" t="s">
        <v>47259</v>
      </c>
    </row>
    <row r="8228" spans="3:4" x14ac:dyDescent="0.3">
      <c r="C8228" t="e">
        <f t="shared" si="128"/>
        <v>#VALUE!</v>
      </c>
      <c r="D8228" t="s">
        <v>35196</v>
      </c>
    </row>
    <row r="8229" spans="3:4" x14ac:dyDescent="0.3">
      <c r="C8229" t="e">
        <f t="shared" si="128"/>
        <v>#VALUE!</v>
      </c>
      <c r="D8229" t="s">
        <v>35197</v>
      </c>
    </row>
    <row r="8230" spans="3:4" x14ac:dyDescent="0.3">
      <c r="C8230" t="e">
        <f t="shared" si="128"/>
        <v>#VALUE!</v>
      </c>
      <c r="D8230" t="s">
        <v>35198</v>
      </c>
    </row>
    <row r="8231" spans="3:4" x14ac:dyDescent="0.3">
      <c r="C8231" t="e">
        <f t="shared" si="128"/>
        <v>#VALUE!</v>
      </c>
      <c r="D8231" t="s">
        <v>35199</v>
      </c>
    </row>
    <row r="8232" spans="3:4" x14ac:dyDescent="0.3">
      <c r="C8232" t="e">
        <f t="shared" si="128"/>
        <v>#VALUE!</v>
      </c>
      <c r="D8232" t="s">
        <v>35200</v>
      </c>
    </row>
    <row r="8233" spans="3:4" x14ac:dyDescent="0.3">
      <c r="C8233" t="e">
        <f t="shared" si="128"/>
        <v>#VALUE!</v>
      </c>
      <c r="D8233" t="s">
        <v>35201</v>
      </c>
    </row>
    <row r="8234" spans="3:4" x14ac:dyDescent="0.3">
      <c r="C8234" t="e">
        <f t="shared" si="128"/>
        <v>#VALUE!</v>
      </c>
      <c r="D8234" t="s">
        <v>35202</v>
      </c>
    </row>
    <row r="8235" spans="3:4" x14ac:dyDescent="0.3">
      <c r="C8235" t="e">
        <f t="shared" si="128"/>
        <v>#VALUE!</v>
      </c>
      <c r="D8235" t="s">
        <v>35203</v>
      </c>
    </row>
    <row r="8236" spans="3:4" x14ac:dyDescent="0.3">
      <c r="C8236" t="e">
        <f t="shared" si="128"/>
        <v>#VALUE!</v>
      </c>
      <c r="D8236" t="s">
        <v>35204</v>
      </c>
    </row>
    <row r="8237" spans="3:4" x14ac:dyDescent="0.3">
      <c r="C8237" t="e">
        <f t="shared" si="128"/>
        <v>#VALUE!</v>
      </c>
      <c r="D8237" t="s">
        <v>35205</v>
      </c>
    </row>
    <row r="8238" spans="3:4" x14ac:dyDescent="0.3">
      <c r="C8238" t="e">
        <f t="shared" si="128"/>
        <v>#VALUE!</v>
      </c>
      <c r="D8238" t="s">
        <v>35206</v>
      </c>
    </row>
    <row r="8239" spans="3:4" x14ac:dyDescent="0.3">
      <c r="C8239" t="e">
        <f t="shared" si="128"/>
        <v>#VALUE!</v>
      </c>
      <c r="D8239" t="s">
        <v>35207</v>
      </c>
    </row>
    <row r="8240" spans="3:4" x14ac:dyDescent="0.3">
      <c r="C8240" t="e">
        <f t="shared" si="128"/>
        <v>#VALUE!</v>
      </c>
      <c r="D8240" t="s">
        <v>35208</v>
      </c>
    </row>
    <row r="8241" spans="3:4" x14ac:dyDescent="0.3">
      <c r="C8241" t="e">
        <f t="shared" si="128"/>
        <v>#VALUE!</v>
      </c>
      <c r="D8241" t="s">
        <v>35209</v>
      </c>
    </row>
    <row r="8242" spans="3:4" x14ac:dyDescent="0.3">
      <c r="C8242" t="e">
        <f t="shared" si="128"/>
        <v>#VALUE!</v>
      </c>
      <c r="D8242" t="s">
        <v>50</v>
      </c>
    </row>
    <row r="8243" spans="3:4" x14ac:dyDescent="0.3">
      <c r="C8243" t="e">
        <f t="shared" si="128"/>
        <v>#VALUE!</v>
      </c>
      <c r="D8243" t="s">
        <v>50</v>
      </c>
    </row>
    <row r="8244" spans="3:4" x14ac:dyDescent="0.3">
      <c r="C8244" t="e">
        <f t="shared" si="128"/>
        <v>#VALUE!</v>
      </c>
      <c r="D8244" t="s">
        <v>2542</v>
      </c>
    </row>
    <row r="8245" spans="3:4" x14ac:dyDescent="0.3">
      <c r="C8245" t="e">
        <f t="shared" si="128"/>
        <v>#VALUE!</v>
      </c>
      <c r="D8245" t="s">
        <v>50</v>
      </c>
    </row>
    <row r="8246" spans="3:4" x14ac:dyDescent="0.3">
      <c r="C8246" t="e">
        <f t="shared" si="128"/>
        <v>#VALUE!</v>
      </c>
      <c r="D8246" t="s">
        <v>35210</v>
      </c>
    </row>
    <row r="8247" spans="3:4" x14ac:dyDescent="0.3">
      <c r="C8247" t="e">
        <f t="shared" si="128"/>
        <v>#VALUE!</v>
      </c>
      <c r="D8247" t="s">
        <v>35211</v>
      </c>
    </row>
    <row r="8248" spans="3:4" x14ac:dyDescent="0.3">
      <c r="C8248" t="e">
        <f t="shared" si="128"/>
        <v>#VALUE!</v>
      </c>
      <c r="D8248" t="s">
        <v>35212</v>
      </c>
    </row>
    <row r="8249" spans="3:4" x14ac:dyDescent="0.3">
      <c r="C8249" t="e">
        <f t="shared" si="128"/>
        <v>#VALUE!</v>
      </c>
      <c r="D8249" t="s">
        <v>35213</v>
      </c>
    </row>
    <row r="8250" spans="3:4" x14ac:dyDescent="0.3">
      <c r="C8250" t="e">
        <f t="shared" si="128"/>
        <v>#VALUE!</v>
      </c>
      <c r="D8250" t="s">
        <v>35214</v>
      </c>
    </row>
    <row r="8251" spans="3:4" x14ac:dyDescent="0.3">
      <c r="C8251" t="e">
        <f t="shared" si="128"/>
        <v>#VALUE!</v>
      </c>
      <c r="D8251" t="s">
        <v>35215</v>
      </c>
    </row>
    <row r="8252" spans="3:4" x14ac:dyDescent="0.3">
      <c r="C8252" t="e">
        <f t="shared" si="128"/>
        <v>#VALUE!</v>
      </c>
      <c r="D8252" t="s">
        <v>35216</v>
      </c>
    </row>
    <row r="8253" spans="3:4" x14ac:dyDescent="0.3">
      <c r="C8253" t="e">
        <f t="shared" si="128"/>
        <v>#VALUE!</v>
      </c>
      <c r="D8253" t="s">
        <v>35217</v>
      </c>
    </row>
    <row r="8254" spans="3:4" x14ac:dyDescent="0.3">
      <c r="C8254" t="e">
        <f t="shared" si="128"/>
        <v>#VALUE!</v>
      </c>
      <c r="D8254" t="s">
        <v>35218</v>
      </c>
    </row>
    <row r="8255" spans="3:4" x14ac:dyDescent="0.3">
      <c r="C8255" t="e">
        <f t="shared" si="128"/>
        <v>#VALUE!</v>
      </c>
      <c r="D8255" t="s">
        <v>35219</v>
      </c>
    </row>
    <row r="8256" spans="3:4" x14ac:dyDescent="0.3">
      <c r="C8256" t="e">
        <f t="shared" si="128"/>
        <v>#VALUE!</v>
      </c>
      <c r="D8256" t="s">
        <v>35220</v>
      </c>
    </row>
    <row r="8257" spans="3:4" x14ac:dyDescent="0.3">
      <c r="C8257" t="e">
        <f t="shared" si="128"/>
        <v>#VALUE!</v>
      </c>
      <c r="D8257" t="s">
        <v>35221</v>
      </c>
    </row>
    <row r="8258" spans="3:4" x14ac:dyDescent="0.3">
      <c r="C8258" t="e">
        <f t="shared" si="128"/>
        <v>#VALUE!</v>
      </c>
      <c r="D8258" t="s">
        <v>35222</v>
      </c>
    </row>
    <row r="8259" spans="3:4" x14ac:dyDescent="0.3">
      <c r="C8259" t="e">
        <f t="shared" si="128"/>
        <v>#VALUE!</v>
      </c>
      <c r="D8259" t="s">
        <v>35223</v>
      </c>
    </row>
    <row r="8260" spans="3:4" x14ac:dyDescent="0.3">
      <c r="C8260" t="e">
        <f t="shared" si="128"/>
        <v>#VALUE!</v>
      </c>
      <c r="D8260" t="s">
        <v>35224</v>
      </c>
    </row>
    <row r="8261" spans="3:4" x14ac:dyDescent="0.3">
      <c r="C8261" t="e">
        <f t="shared" si="128"/>
        <v>#VALUE!</v>
      </c>
      <c r="D8261" t="s">
        <v>35225</v>
      </c>
    </row>
    <row r="8262" spans="3:4" x14ac:dyDescent="0.3">
      <c r="C8262" t="e">
        <f t="shared" si="128"/>
        <v>#VALUE!</v>
      </c>
      <c r="D8262" t="s">
        <v>35226</v>
      </c>
    </row>
    <row r="8263" spans="3:4" x14ac:dyDescent="0.3">
      <c r="C8263" t="e">
        <f t="shared" si="128"/>
        <v>#VALUE!</v>
      </c>
      <c r="D8263" t="s">
        <v>35227</v>
      </c>
    </row>
    <row r="8264" spans="3:4" x14ac:dyDescent="0.3">
      <c r="C8264" t="e">
        <f t="shared" ref="C8264:C8327" si="129">IF(AND(FIND("第",D8264)&gt;0, FIND("章",D8264,6)&gt;0), "Header", "")</f>
        <v>#VALUE!</v>
      </c>
      <c r="D8264" t="s">
        <v>35228</v>
      </c>
    </row>
    <row r="8265" spans="3:4" x14ac:dyDescent="0.3">
      <c r="C8265" t="str">
        <f t="shared" si="129"/>
        <v>Header</v>
      </c>
      <c r="D8265" t="s">
        <v>47258</v>
      </c>
    </row>
    <row r="8266" spans="3:4" x14ac:dyDescent="0.3">
      <c r="C8266" t="e">
        <f t="shared" si="129"/>
        <v>#VALUE!</v>
      </c>
      <c r="D8266" t="s">
        <v>35230</v>
      </c>
    </row>
    <row r="8267" spans="3:4" x14ac:dyDescent="0.3">
      <c r="C8267" t="e">
        <f t="shared" si="129"/>
        <v>#VALUE!</v>
      </c>
      <c r="D8267" t="s">
        <v>35231</v>
      </c>
    </row>
    <row r="8268" spans="3:4" x14ac:dyDescent="0.3">
      <c r="C8268" t="e">
        <f t="shared" si="129"/>
        <v>#VALUE!</v>
      </c>
      <c r="D8268" t="s">
        <v>35232</v>
      </c>
    </row>
    <row r="8269" spans="3:4" x14ac:dyDescent="0.3">
      <c r="C8269" t="e">
        <f t="shared" si="129"/>
        <v>#VALUE!</v>
      </c>
      <c r="D8269" t="s">
        <v>35233</v>
      </c>
    </row>
    <row r="8270" spans="3:4" x14ac:dyDescent="0.3">
      <c r="C8270" t="e">
        <f t="shared" si="129"/>
        <v>#VALUE!</v>
      </c>
      <c r="D8270" t="s">
        <v>35234</v>
      </c>
    </row>
    <row r="8271" spans="3:4" x14ac:dyDescent="0.3">
      <c r="C8271" t="e">
        <f t="shared" si="129"/>
        <v>#VALUE!</v>
      </c>
      <c r="D8271" t="s">
        <v>35235</v>
      </c>
    </row>
    <row r="8272" spans="3:4" x14ac:dyDescent="0.3">
      <c r="C8272" t="e">
        <f t="shared" si="129"/>
        <v>#VALUE!</v>
      </c>
      <c r="D8272" t="s">
        <v>35236</v>
      </c>
    </row>
    <row r="8273" spans="3:4" x14ac:dyDescent="0.3">
      <c r="C8273" t="e">
        <f t="shared" si="129"/>
        <v>#VALUE!</v>
      </c>
      <c r="D8273" t="s">
        <v>35237</v>
      </c>
    </row>
    <row r="8274" spans="3:4" x14ac:dyDescent="0.3">
      <c r="C8274" t="e">
        <f t="shared" si="129"/>
        <v>#VALUE!</v>
      </c>
      <c r="D8274" t="s">
        <v>35238</v>
      </c>
    </row>
    <row r="8275" spans="3:4" x14ac:dyDescent="0.3">
      <c r="C8275" t="e">
        <f t="shared" si="129"/>
        <v>#VALUE!</v>
      </c>
      <c r="D8275" t="s">
        <v>35239</v>
      </c>
    </row>
    <row r="8276" spans="3:4" x14ac:dyDescent="0.3">
      <c r="C8276" t="e">
        <f t="shared" si="129"/>
        <v>#VALUE!</v>
      </c>
      <c r="D8276" t="s">
        <v>35240</v>
      </c>
    </row>
    <row r="8277" spans="3:4" x14ac:dyDescent="0.3">
      <c r="C8277" t="e">
        <f t="shared" si="129"/>
        <v>#VALUE!</v>
      </c>
      <c r="D8277" t="s">
        <v>35241</v>
      </c>
    </row>
    <row r="8278" spans="3:4" x14ac:dyDescent="0.3">
      <c r="C8278" t="e">
        <f t="shared" si="129"/>
        <v>#VALUE!</v>
      </c>
      <c r="D8278" t="s">
        <v>35242</v>
      </c>
    </row>
    <row r="8279" spans="3:4" x14ac:dyDescent="0.3">
      <c r="C8279" t="e">
        <f t="shared" si="129"/>
        <v>#VALUE!</v>
      </c>
      <c r="D8279" t="s">
        <v>35243</v>
      </c>
    </row>
    <row r="8280" spans="3:4" x14ac:dyDescent="0.3">
      <c r="C8280" t="e">
        <f t="shared" si="129"/>
        <v>#VALUE!</v>
      </c>
      <c r="D8280" t="s">
        <v>35244</v>
      </c>
    </row>
    <row r="8281" spans="3:4" x14ac:dyDescent="0.3">
      <c r="C8281" t="e">
        <f t="shared" si="129"/>
        <v>#VALUE!</v>
      </c>
      <c r="D8281" t="s">
        <v>35245</v>
      </c>
    </row>
    <row r="8282" spans="3:4" x14ac:dyDescent="0.3">
      <c r="C8282" t="e">
        <f t="shared" si="129"/>
        <v>#VALUE!</v>
      </c>
      <c r="D8282" t="s">
        <v>35246</v>
      </c>
    </row>
    <row r="8283" spans="3:4" x14ac:dyDescent="0.3">
      <c r="C8283" t="e">
        <f t="shared" si="129"/>
        <v>#VALUE!</v>
      </c>
      <c r="D8283" t="s">
        <v>35247</v>
      </c>
    </row>
    <row r="8284" spans="3:4" x14ac:dyDescent="0.3">
      <c r="C8284" t="e">
        <f t="shared" si="129"/>
        <v>#VALUE!</v>
      </c>
      <c r="D8284" t="s">
        <v>35248</v>
      </c>
    </row>
    <row r="8285" spans="3:4" x14ac:dyDescent="0.3">
      <c r="C8285" t="e">
        <f t="shared" si="129"/>
        <v>#VALUE!</v>
      </c>
      <c r="D8285" t="s">
        <v>35249</v>
      </c>
    </row>
    <row r="8286" spans="3:4" x14ac:dyDescent="0.3">
      <c r="C8286" t="e">
        <f t="shared" si="129"/>
        <v>#VALUE!</v>
      </c>
      <c r="D8286" t="s">
        <v>35250</v>
      </c>
    </row>
    <row r="8287" spans="3:4" x14ac:dyDescent="0.3">
      <c r="C8287" t="e">
        <f t="shared" si="129"/>
        <v>#VALUE!</v>
      </c>
      <c r="D8287" t="s">
        <v>35251</v>
      </c>
    </row>
    <row r="8288" spans="3:4" x14ac:dyDescent="0.3">
      <c r="C8288" t="e">
        <f t="shared" si="129"/>
        <v>#VALUE!</v>
      </c>
      <c r="D8288" t="s">
        <v>35252</v>
      </c>
    </row>
    <row r="8289" spans="3:4" x14ac:dyDescent="0.3">
      <c r="C8289" t="e">
        <f t="shared" si="129"/>
        <v>#VALUE!</v>
      </c>
      <c r="D8289" t="s">
        <v>35253</v>
      </c>
    </row>
    <row r="8290" spans="3:4" x14ac:dyDescent="0.3">
      <c r="C8290" t="e">
        <f t="shared" si="129"/>
        <v>#VALUE!</v>
      </c>
      <c r="D8290" t="s">
        <v>35254</v>
      </c>
    </row>
    <row r="8291" spans="3:4" x14ac:dyDescent="0.3">
      <c r="C8291" t="e">
        <f t="shared" si="129"/>
        <v>#VALUE!</v>
      </c>
      <c r="D8291" t="s">
        <v>35255</v>
      </c>
    </row>
    <row r="8292" spans="3:4" x14ac:dyDescent="0.3">
      <c r="C8292" t="e">
        <f t="shared" si="129"/>
        <v>#VALUE!</v>
      </c>
      <c r="D8292" t="s">
        <v>35256</v>
      </c>
    </row>
    <row r="8293" spans="3:4" x14ac:dyDescent="0.3">
      <c r="C8293" t="e">
        <f t="shared" si="129"/>
        <v>#VALUE!</v>
      </c>
      <c r="D8293" t="s">
        <v>35257</v>
      </c>
    </row>
    <row r="8294" spans="3:4" x14ac:dyDescent="0.3">
      <c r="C8294" t="e">
        <f t="shared" si="129"/>
        <v>#VALUE!</v>
      </c>
      <c r="D8294" t="s">
        <v>35258</v>
      </c>
    </row>
    <row r="8295" spans="3:4" x14ac:dyDescent="0.3">
      <c r="C8295" t="e">
        <f t="shared" si="129"/>
        <v>#VALUE!</v>
      </c>
      <c r="D8295" t="s">
        <v>35259</v>
      </c>
    </row>
    <row r="8296" spans="3:4" x14ac:dyDescent="0.3">
      <c r="C8296" t="e">
        <f t="shared" si="129"/>
        <v>#VALUE!</v>
      </c>
      <c r="D8296" t="s">
        <v>50</v>
      </c>
    </row>
    <row r="8297" spans="3:4" x14ac:dyDescent="0.3">
      <c r="C8297" t="e">
        <f t="shared" si="129"/>
        <v>#VALUE!</v>
      </c>
      <c r="D8297" t="s">
        <v>35260</v>
      </c>
    </row>
    <row r="8298" spans="3:4" x14ac:dyDescent="0.3">
      <c r="C8298" t="e">
        <f t="shared" si="129"/>
        <v>#VALUE!</v>
      </c>
      <c r="D8298" t="s">
        <v>35261</v>
      </c>
    </row>
    <row r="8299" spans="3:4" x14ac:dyDescent="0.3">
      <c r="C8299" t="e">
        <f t="shared" si="129"/>
        <v>#VALUE!</v>
      </c>
      <c r="D8299" t="s">
        <v>35262</v>
      </c>
    </row>
    <row r="8300" spans="3:4" x14ac:dyDescent="0.3">
      <c r="C8300" t="e">
        <f t="shared" si="129"/>
        <v>#VALUE!</v>
      </c>
      <c r="D8300" t="s">
        <v>35263</v>
      </c>
    </row>
    <row r="8301" spans="3:4" x14ac:dyDescent="0.3">
      <c r="C8301" t="e">
        <f t="shared" si="129"/>
        <v>#VALUE!</v>
      </c>
      <c r="D8301" t="s">
        <v>35264</v>
      </c>
    </row>
    <row r="8302" spans="3:4" x14ac:dyDescent="0.3">
      <c r="C8302" t="e">
        <f t="shared" si="129"/>
        <v>#VALUE!</v>
      </c>
      <c r="D8302" t="s">
        <v>35265</v>
      </c>
    </row>
    <row r="8303" spans="3:4" x14ac:dyDescent="0.3">
      <c r="C8303" t="e">
        <f t="shared" si="129"/>
        <v>#VALUE!</v>
      </c>
      <c r="D8303" t="s">
        <v>35266</v>
      </c>
    </row>
    <row r="8304" spans="3:4" x14ac:dyDescent="0.3">
      <c r="C8304" t="e">
        <f t="shared" si="129"/>
        <v>#VALUE!</v>
      </c>
      <c r="D8304" t="s">
        <v>264</v>
      </c>
    </row>
    <row r="8305" spans="3:4" x14ac:dyDescent="0.3">
      <c r="C8305" t="e">
        <f t="shared" si="129"/>
        <v>#VALUE!</v>
      </c>
      <c r="D8305" t="s">
        <v>35267</v>
      </c>
    </row>
    <row r="8306" spans="3:4" x14ac:dyDescent="0.3">
      <c r="C8306" t="e">
        <f t="shared" si="129"/>
        <v>#VALUE!</v>
      </c>
      <c r="D8306" t="s">
        <v>35268</v>
      </c>
    </row>
    <row r="8307" spans="3:4" x14ac:dyDescent="0.3">
      <c r="C8307" t="e">
        <f t="shared" si="129"/>
        <v>#VALUE!</v>
      </c>
      <c r="D8307" t="s">
        <v>35269</v>
      </c>
    </row>
    <row r="8308" spans="3:4" x14ac:dyDescent="0.3">
      <c r="C8308" t="e">
        <f t="shared" si="129"/>
        <v>#VALUE!</v>
      </c>
      <c r="D8308" t="s">
        <v>35270</v>
      </c>
    </row>
    <row r="8309" spans="3:4" x14ac:dyDescent="0.3">
      <c r="C8309" t="e">
        <f t="shared" si="129"/>
        <v>#VALUE!</v>
      </c>
      <c r="D8309" t="s">
        <v>35271</v>
      </c>
    </row>
    <row r="8310" spans="3:4" x14ac:dyDescent="0.3">
      <c r="C8310" t="e">
        <f t="shared" si="129"/>
        <v>#VALUE!</v>
      </c>
      <c r="D8310" t="s">
        <v>35272</v>
      </c>
    </row>
    <row r="8311" spans="3:4" x14ac:dyDescent="0.3">
      <c r="C8311" t="e">
        <f t="shared" si="129"/>
        <v>#VALUE!</v>
      </c>
      <c r="D8311" t="s">
        <v>35273</v>
      </c>
    </row>
    <row r="8312" spans="3:4" x14ac:dyDescent="0.3">
      <c r="C8312" t="e">
        <f t="shared" si="129"/>
        <v>#VALUE!</v>
      </c>
      <c r="D8312" t="s">
        <v>35274</v>
      </c>
    </row>
    <row r="8313" spans="3:4" x14ac:dyDescent="0.3">
      <c r="C8313" t="e">
        <f t="shared" si="129"/>
        <v>#VALUE!</v>
      </c>
      <c r="D8313" t="s">
        <v>35275</v>
      </c>
    </row>
    <row r="8314" spans="3:4" x14ac:dyDescent="0.3">
      <c r="C8314" t="e">
        <f t="shared" si="129"/>
        <v>#VALUE!</v>
      </c>
      <c r="D8314" t="s">
        <v>35276</v>
      </c>
    </row>
    <row r="8315" spans="3:4" x14ac:dyDescent="0.3">
      <c r="C8315" t="e">
        <f t="shared" si="129"/>
        <v>#VALUE!</v>
      </c>
      <c r="D8315" t="s">
        <v>35277</v>
      </c>
    </row>
    <row r="8316" spans="3:4" x14ac:dyDescent="0.3">
      <c r="C8316" t="str">
        <f t="shared" si="129"/>
        <v>Header</v>
      </c>
      <c r="D8316" t="s">
        <v>47257</v>
      </c>
    </row>
    <row r="8317" spans="3:4" x14ac:dyDescent="0.3">
      <c r="C8317" t="e">
        <f t="shared" si="129"/>
        <v>#VALUE!</v>
      </c>
      <c r="D8317" t="s">
        <v>28488</v>
      </c>
    </row>
    <row r="8318" spans="3:4" x14ac:dyDescent="0.3">
      <c r="C8318" t="e">
        <f t="shared" si="129"/>
        <v>#VALUE!</v>
      </c>
      <c r="D8318" t="s">
        <v>35279</v>
      </c>
    </row>
    <row r="8319" spans="3:4" x14ac:dyDescent="0.3">
      <c r="C8319" t="e">
        <f t="shared" si="129"/>
        <v>#VALUE!</v>
      </c>
      <c r="D8319" t="s">
        <v>35280</v>
      </c>
    </row>
    <row r="8320" spans="3:4" x14ac:dyDescent="0.3">
      <c r="C8320" t="e">
        <f t="shared" si="129"/>
        <v>#VALUE!</v>
      </c>
      <c r="D8320" t="s">
        <v>35281</v>
      </c>
    </row>
    <row r="8321" spans="3:4" x14ac:dyDescent="0.3">
      <c r="C8321" t="e">
        <f t="shared" si="129"/>
        <v>#VALUE!</v>
      </c>
      <c r="D8321" t="s">
        <v>35282</v>
      </c>
    </row>
    <row r="8322" spans="3:4" x14ac:dyDescent="0.3">
      <c r="C8322" t="e">
        <f t="shared" si="129"/>
        <v>#VALUE!</v>
      </c>
      <c r="D8322" t="s">
        <v>35283</v>
      </c>
    </row>
    <row r="8323" spans="3:4" x14ac:dyDescent="0.3">
      <c r="C8323" t="e">
        <f t="shared" si="129"/>
        <v>#VALUE!</v>
      </c>
      <c r="D8323" t="s">
        <v>35284</v>
      </c>
    </row>
    <row r="8324" spans="3:4" x14ac:dyDescent="0.3">
      <c r="C8324" t="e">
        <f t="shared" si="129"/>
        <v>#VALUE!</v>
      </c>
      <c r="D8324" t="s">
        <v>35285</v>
      </c>
    </row>
    <row r="8325" spans="3:4" x14ac:dyDescent="0.3">
      <c r="C8325" t="e">
        <f t="shared" si="129"/>
        <v>#VALUE!</v>
      </c>
      <c r="D8325" t="s">
        <v>35286</v>
      </c>
    </row>
    <row r="8326" spans="3:4" x14ac:dyDescent="0.3">
      <c r="C8326" t="e">
        <f t="shared" si="129"/>
        <v>#VALUE!</v>
      </c>
      <c r="D8326" t="s">
        <v>35287</v>
      </c>
    </row>
    <row r="8327" spans="3:4" x14ac:dyDescent="0.3">
      <c r="C8327" t="e">
        <f t="shared" si="129"/>
        <v>#VALUE!</v>
      </c>
      <c r="D8327" t="s">
        <v>35288</v>
      </c>
    </row>
    <row r="8328" spans="3:4" x14ac:dyDescent="0.3">
      <c r="C8328" t="e">
        <f t="shared" ref="C8328:C8391" si="130">IF(AND(FIND("第",D8328)&gt;0, FIND("章",D8328,6)&gt;0), "Header", "")</f>
        <v>#VALUE!</v>
      </c>
      <c r="D8328" t="s">
        <v>35289</v>
      </c>
    </row>
    <row r="8329" spans="3:4" x14ac:dyDescent="0.3">
      <c r="C8329" t="e">
        <f t="shared" si="130"/>
        <v>#VALUE!</v>
      </c>
      <c r="D8329" t="s">
        <v>35290</v>
      </c>
    </row>
    <row r="8330" spans="3:4" x14ac:dyDescent="0.3">
      <c r="C8330" t="e">
        <f t="shared" si="130"/>
        <v>#VALUE!</v>
      </c>
      <c r="D8330" t="s">
        <v>35291</v>
      </c>
    </row>
    <row r="8331" spans="3:4" x14ac:dyDescent="0.3">
      <c r="C8331" t="e">
        <f t="shared" si="130"/>
        <v>#VALUE!</v>
      </c>
      <c r="D8331" t="s">
        <v>35292</v>
      </c>
    </row>
    <row r="8332" spans="3:4" x14ac:dyDescent="0.3">
      <c r="C8332" t="e">
        <f t="shared" si="130"/>
        <v>#VALUE!</v>
      </c>
      <c r="D8332" t="s">
        <v>35293</v>
      </c>
    </row>
    <row r="8333" spans="3:4" x14ac:dyDescent="0.3">
      <c r="C8333" t="e">
        <f t="shared" si="130"/>
        <v>#VALUE!</v>
      </c>
      <c r="D8333" t="s">
        <v>35294</v>
      </c>
    </row>
    <row r="8334" spans="3:4" x14ac:dyDescent="0.3">
      <c r="C8334" t="e">
        <f t="shared" si="130"/>
        <v>#VALUE!</v>
      </c>
      <c r="D8334" t="s">
        <v>35295</v>
      </c>
    </row>
    <row r="8335" spans="3:4" x14ac:dyDescent="0.3">
      <c r="C8335" t="e">
        <f t="shared" si="130"/>
        <v>#VALUE!</v>
      </c>
      <c r="D8335" t="s">
        <v>35296</v>
      </c>
    </row>
    <row r="8336" spans="3:4" x14ac:dyDescent="0.3">
      <c r="C8336" t="e">
        <f t="shared" si="130"/>
        <v>#VALUE!</v>
      </c>
      <c r="D8336" t="s">
        <v>35297</v>
      </c>
    </row>
    <row r="8337" spans="3:4" x14ac:dyDescent="0.3">
      <c r="C8337" t="e">
        <f t="shared" si="130"/>
        <v>#VALUE!</v>
      </c>
      <c r="D8337" t="s">
        <v>35298</v>
      </c>
    </row>
    <row r="8338" spans="3:4" x14ac:dyDescent="0.3">
      <c r="C8338" t="e">
        <f t="shared" si="130"/>
        <v>#VALUE!</v>
      </c>
      <c r="D8338" t="s">
        <v>35299</v>
      </c>
    </row>
    <row r="8339" spans="3:4" x14ac:dyDescent="0.3">
      <c r="C8339" t="e">
        <f t="shared" si="130"/>
        <v>#VALUE!</v>
      </c>
      <c r="D8339" t="s">
        <v>35300</v>
      </c>
    </row>
    <row r="8340" spans="3:4" x14ac:dyDescent="0.3">
      <c r="C8340" t="e">
        <f t="shared" si="130"/>
        <v>#VALUE!</v>
      </c>
      <c r="D8340" t="s">
        <v>35301</v>
      </c>
    </row>
    <row r="8341" spans="3:4" x14ac:dyDescent="0.3">
      <c r="C8341" t="e">
        <f t="shared" si="130"/>
        <v>#VALUE!</v>
      </c>
      <c r="D8341" t="s">
        <v>35302</v>
      </c>
    </row>
    <row r="8342" spans="3:4" x14ac:dyDescent="0.3">
      <c r="C8342" t="e">
        <f t="shared" si="130"/>
        <v>#VALUE!</v>
      </c>
      <c r="D8342" t="s">
        <v>35303</v>
      </c>
    </row>
    <row r="8343" spans="3:4" x14ac:dyDescent="0.3">
      <c r="C8343" t="e">
        <f t="shared" si="130"/>
        <v>#VALUE!</v>
      </c>
      <c r="D8343" t="s">
        <v>35304</v>
      </c>
    </row>
    <row r="8344" spans="3:4" x14ac:dyDescent="0.3">
      <c r="C8344" t="e">
        <f t="shared" si="130"/>
        <v>#VALUE!</v>
      </c>
      <c r="D8344" t="s">
        <v>35305</v>
      </c>
    </row>
    <row r="8345" spans="3:4" x14ac:dyDescent="0.3">
      <c r="C8345" t="e">
        <f t="shared" si="130"/>
        <v>#VALUE!</v>
      </c>
      <c r="D8345" t="s">
        <v>35306</v>
      </c>
    </row>
    <row r="8346" spans="3:4" x14ac:dyDescent="0.3">
      <c r="C8346" t="e">
        <f t="shared" si="130"/>
        <v>#VALUE!</v>
      </c>
      <c r="D8346" t="s">
        <v>35307</v>
      </c>
    </row>
    <row r="8347" spans="3:4" x14ac:dyDescent="0.3">
      <c r="C8347" t="e">
        <f t="shared" si="130"/>
        <v>#VALUE!</v>
      </c>
      <c r="D8347" t="s">
        <v>50</v>
      </c>
    </row>
    <row r="8348" spans="3:4" x14ac:dyDescent="0.3">
      <c r="C8348" t="e">
        <f t="shared" si="130"/>
        <v>#VALUE!</v>
      </c>
      <c r="D8348" t="s">
        <v>22697</v>
      </c>
    </row>
    <row r="8349" spans="3:4" x14ac:dyDescent="0.3">
      <c r="C8349" t="e">
        <f t="shared" si="130"/>
        <v>#VALUE!</v>
      </c>
      <c r="D8349" t="s">
        <v>35308</v>
      </c>
    </row>
    <row r="8350" spans="3:4" x14ac:dyDescent="0.3">
      <c r="C8350" t="e">
        <f t="shared" si="130"/>
        <v>#VALUE!</v>
      </c>
      <c r="D8350" t="s">
        <v>35309</v>
      </c>
    </row>
    <row r="8351" spans="3:4" x14ac:dyDescent="0.3">
      <c r="C8351" t="e">
        <f t="shared" si="130"/>
        <v>#VALUE!</v>
      </c>
      <c r="D8351" t="s">
        <v>35310</v>
      </c>
    </row>
    <row r="8352" spans="3:4" x14ac:dyDescent="0.3">
      <c r="C8352" t="e">
        <f t="shared" si="130"/>
        <v>#VALUE!</v>
      </c>
      <c r="D8352" t="s">
        <v>35311</v>
      </c>
    </row>
    <row r="8353" spans="3:4" x14ac:dyDescent="0.3">
      <c r="C8353" t="e">
        <f t="shared" si="130"/>
        <v>#VALUE!</v>
      </c>
      <c r="D8353" t="s">
        <v>35312</v>
      </c>
    </row>
    <row r="8354" spans="3:4" x14ac:dyDescent="0.3">
      <c r="C8354" t="e">
        <f t="shared" si="130"/>
        <v>#VALUE!</v>
      </c>
      <c r="D8354" t="s">
        <v>3917</v>
      </c>
    </row>
    <row r="8355" spans="3:4" x14ac:dyDescent="0.3">
      <c r="C8355" t="e">
        <f t="shared" si="130"/>
        <v>#VALUE!</v>
      </c>
      <c r="D8355" t="s">
        <v>5666</v>
      </c>
    </row>
    <row r="8356" spans="3:4" x14ac:dyDescent="0.3">
      <c r="C8356" t="e">
        <f t="shared" si="130"/>
        <v>#VALUE!</v>
      </c>
      <c r="D8356" t="s">
        <v>35313</v>
      </c>
    </row>
    <row r="8357" spans="3:4" x14ac:dyDescent="0.3">
      <c r="C8357" t="e">
        <f t="shared" si="130"/>
        <v>#VALUE!</v>
      </c>
      <c r="D8357" t="s">
        <v>35314</v>
      </c>
    </row>
    <row r="8358" spans="3:4" x14ac:dyDescent="0.3">
      <c r="C8358" t="e">
        <f t="shared" si="130"/>
        <v>#VALUE!</v>
      </c>
      <c r="D8358" t="s">
        <v>35315</v>
      </c>
    </row>
    <row r="8359" spans="3:4" x14ac:dyDescent="0.3">
      <c r="C8359" t="e">
        <f t="shared" si="130"/>
        <v>#VALUE!</v>
      </c>
      <c r="D8359" t="s">
        <v>35316</v>
      </c>
    </row>
    <row r="8360" spans="3:4" x14ac:dyDescent="0.3">
      <c r="C8360" t="e">
        <f t="shared" si="130"/>
        <v>#VALUE!</v>
      </c>
      <c r="D8360" t="s">
        <v>35317</v>
      </c>
    </row>
    <row r="8361" spans="3:4" x14ac:dyDescent="0.3">
      <c r="C8361" t="e">
        <f t="shared" si="130"/>
        <v>#VALUE!</v>
      </c>
      <c r="D8361" t="s">
        <v>35318</v>
      </c>
    </row>
    <row r="8362" spans="3:4" x14ac:dyDescent="0.3">
      <c r="C8362" t="e">
        <f t="shared" si="130"/>
        <v>#VALUE!</v>
      </c>
      <c r="D8362" t="s">
        <v>35319</v>
      </c>
    </row>
    <row r="8363" spans="3:4" x14ac:dyDescent="0.3">
      <c r="C8363" t="e">
        <f t="shared" si="130"/>
        <v>#VALUE!</v>
      </c>
      <c r="D8363" t="s">
        <v>35320</v>
      </c>
    </row>
    <row r="8364" spans="3:4" x14ac:dyDescent="0.3">
      <c r="C8364" t="e">
        <f t="shared" si="130"/>
        <v>#VALUE!</v>
      </c>
      <c r="D8364" t="s">
        <v>35321</v>
      </c>
    </row>
    <row r="8365" spans="3:4" x14ac:dyDescent="0.3">
      <c r="C8365" t="e">
        <f t="shared" si="130"/>
        <v>#VALUE!</v>
      </c>
      <c r="D8365" t="s">
        <v>35322</v>
      </c>
    </row>
    <row r="8366" spans="3:4" x14ac:dyDescent="0.3">
      <c r="C8366" t="e">
        <f t="shared" si="130"/>
        <v>#VALUE!</v>
      </c>
      <c r="D8366" t="s">
        <v>35323</v>
      </c>
    </row>
    <row r="8367" spans="3:4" x14ac:dyDescent="0.3">
      <c r="C8367" t="e">
        <f t="shared" si="130"/>
        <v>#VALUE!</v>
      </c>
      <c r="D8367" t="s">
        <v>35324</v>
      </c>
    </row>
    <row r="8368" spans="3:4" x14ac:dyDescent="0.3">
      <c r="C8368" t="e">
        <f t="shared" si="130"/>
        <v>#VALUE!</v>
      </c>
      <c r="D8368" t="s">
        <v>35325</v>
      </c>
    </row>
    <row r="8369" spans="3:4" x14ac:dyDescent="0.3">
      <c r="C8369" t="e">
        <f t="shared" si="130"/>
        <v>#VALUE!</v>
      </c>
      <c r="D8369" t="s">
        <v>35326</v>
      </c>
    </row>
    <row r="8370" spans="3:4" x14ac:dyDescent="0.3">
      <c r="C8370" t="e">
        <f t="shared" si="130"/>
        <v>#VALUE!</v>
      </c>
      <c r="D8370" t="s">
        <v>35327</v>
      </c>
    </row>
    <row r="8371" spans="3:4" x14ac:dyDescent="0.3">
      <c r="C8371" t="e">
        <f t="shared" si="130"/>
        <v>#VALUE!</v>
      </c>
      <c r="D8371" t="s">
        <v>35328</v>
      </c>
    </row>
    <row r="8372" spans="3:4" x14ac:dyDescent="0.3">
      <c r="C8372" t="e">
        <f t="shared" si="130"/>
        <v>#VALUE!</v>
      </c>
      <c r="D8372" t="s">
        <v>35329</v>
      </c>
    </row>
    <row r="8373" spans="3:4" x14ac:dyDescent="0.3">
      <c r="C8373" t="e">
        <f t="shared" si="130"/>
        <v>#VALUE!</v>
      </c>
      <c r="D8373" t="s">
        <v>35330</v>
      </c>
    </row>
    <row r="8374" spans="3:4" x14ac:dyDescent="0.3">
      <c r="C8374" t="e">
        <f t="shared" si="130"/>
        <v>#VALUE!</v>
      </c>
      <c r="D8374" t="s">
        <v>35331</v>
      </c>
    </row>
    <row r="8375" spans="3:4" x14ac:dyDescent="0.3">
      <c r="C8375" t="e">
        <f t="shared" si="130"/>
        <v>#VALUE!</v>
      </c>
      <c r="D8375" t="s">
        <v>35332</v>
      </c>
    </row>
    <row r="8376" spans="3:4" x14ac:dyDescent="0.3">
      <c r="C8376" t="e">
        <f t="shared" si="130"/>
        <v>#VALUE!</v>
      </c>
      <c r="D8376" t="s">
        <v>367</v>
      </c>
    </row>
    <row r="8377" spans="3:4" x14ac:dyDescent="0.3">
      <c r="C8377" t="e">
        <f t="shared" si="130"/>
        <v>#VALUE!</v>
      </c>
      <c r="D8377" t="s">
        <v>35333</v>
      </c>
    </row>
    <row r="8378" spans="3:4" x14ac:dyDescent="0.3">
      <c r="C8378" t="e">
        <f t="shared" si="130"/>
        <v>#VALUE!</v>
      </c>
      <c r="D8378" t="s">
        <v>35334</v>
      </c>
    </row>
    <row r="8379" spans="3:4" x14ac:dyDescent="0.3">
      <c r="C8379" t="e">
        <f t="shared" si="130"/>
        <v>#VALUE!</v>
      </c>
      <c r="D8379" t="s">
        <v>35335</v>
      </c>
    </row>
    <row r="8380" spans="3:4" x14ac:dyDescent="0.3">
      <c r="C8380" t="e">
        <f t="shared" si="130"/>
        <v>#VALUE!</v>
      </c>
      <c r="D8380" t="s">
        <v>35336</v>
      </c>
    </row>
    <row r="8381" spans="3:4" x14ac:dyDescent="0.3">
      <c r="C8381" t="e">
        <f t="shared" si="130"/>
        <v>#VALUE!</v>
      </c>
      <c r="D8381" t="s">
        <v>35337</v>
      </c>
    </row>
    <row r="8382" spans="3:4" x14ac:dyDescent="0.3">
      <c r="C8382" t="e">
        <f t="shared" si="130"/>
        <v>#VALUE!</v>
      </c>
      <c r="D8382" t="s">
        <v>35338</v>
      </c>
    </row>
    <row r="8383" spans="3:4" x14ac:dyDescent="0.3">
      <c r="C8383" t="e">
        <f t="shared" si="130"/>
        <v>#VALUE!</v>
      </c>
      <c r="D8383" t="s">
        <v>35339</v>
      </c>
    </row>
    <row r="8384" spans="3:4" x14ac:dyDescent="0.3">
      <c r="C8384" t="e">
        <f t="shared" si="130"/>
        <v>#VALUE!</v>
      </c>
      <c r="D8384" t="s">
        <v>35340</v>
      </c>
    </row>
    <row r="8385" spans="3:4" x14ac:dyDescent="0.3">
      <c r="C8385" t="e">
        <f t="shared" si="130"/>
        <v>#VALUE!</v>
      </c>
      <c r="D8385" t="s">
        <v>35341</v>
      </c>
    </row>
    <row r="8386" spans="3:4" x14ac:dyDescent="0.3">
      <c r="C8386" t="str">
        <f t="shared" si="130"/>
        <v>Header</v>
      </c>
      <c r="D8386" t="s">
        <v>47256</v>
      </c>
    </row>
    <row r="8387" spans="3:4" x14ac:dyDescent="0.3">
      <c r="C8387" t="e">
        <f t="shared" si="130"/>
        <v>#VALUE!</v>
      </c>
      <c r="D8387" t="s">
        <v>35343</v>
      </c>
    </row>
    <row r="8388" spans="3:4" x14ac:dyDescent="0.3">
      <c r="C8388" t="e">
        <f t="shared" si="130"/>
        <v>#VALUE!</v>
      </c>
      <c r="D8388" t="s">
        <v>35344</v>
      </c>
    </row>
    <row r="8389" spans="3:4" x14ac:dyDescent="0.3">
      <c r="C8389" t="e">
        <f t="shared" si="130"/>
        <v>#VALUE!</v>
      </c>
      <c r="D8389" t="s">
        <v>35345</v>
      </c>
    </row>
    <row r="8390" spans="3:4" x14ac:dyDescent="0.3">
      <c r="C8390" t="e">
        <f t="shared" si="130"/>
        <v>#VALUE!</v>
      </c>
      <c r="D8390" t="s">
        <v>35346</v>
      </c>
    </row>
    <row r="8391" spans="3:4" x14ac:dyDescent="0.3">
      <c r="C8391" t="e">
        <f t="shared" si="130"/>
        <v>#VALUE!</v>
      </c>
      <c r="D8391" t="s">
        <v>35347</v>
      </c>
    </row>
    <row r="8392" spans="3:4" x14ac:dyDescent="0.3">
      <c r="C8392" t="e">
        <f t="shared" ref="C8392:C8455" si="131">IF(AND(FIND("第",D8392)&gt;0, FIND("章",D8392,6)&gt;0), "Header", "")</f>
        <v>#VALUE!</v>
      </c>
      <c r="D8392" t="s">
        <v>35348</v>
      </c>
    </row>
    <row r="8393" spans="3:4" x14ac:dyDescent="0.3">
      <c r="C8393" t="e">
        <f t="shared" si="131"/>
        <v>#VALUE!</v>
      </c>
      <c r="D8393" t="s">
        <v>35349</v>
      </c>
    </row>
    <row r="8394" spans="3:4" x14ac:dyDescent="0.3">
      <c r="C8394" t="e">
        <f t="shared" si="131"/>
        <v>#VALUE!</v>
      </c>
      <c r="D8394" t="s">
        <v>35350</v>
      </c>
    </row>
    <row r="8395" spans="3:4" x14ac:dyDescent="0.3">
      <c r="C8395" t="e">
        <f t="shared" si="131"/>
        <v>#VALUE!</v>
      </c>
      <c r="D8395" t="s">
        <v>35351</v>
      </c>
    </row>
    <row r="8396" spans="3:4" x14ac:dyDescent="0.3">
      <c r="C8396" t="e">
        <f t="shared" si="131"/>
        <v>#VALUE!</v>
      </c>
      <c r="D8396" t="s">
        <v>35352</v>
      </c>
    </row>
    <row r="8397" spans="3:4" x14ac:dyDescent="0.3">
      <c r="C8397" t="e">
        <f t="shared" si="131"/>
        <v>#VALUE!</v>
      </c>
      <c r="D8397" t="s">
        <v>35353</v>
      </c>
    </row>
    <row r="8398" spans="3:4" x14ac:dyDescent="0.3">
      <c r="C8398" t="e">
        <f t="shared" si="131"/>
        <v>#VALUE!</v>
      </c>
      <c r="D8398" t="s">
        <v>50</v>
      </c>
    </row>
    <row r="8399" spans="3:4" x14ac:dyDescent="0.3">
      <c r="C8399" t="e">
        <f t="shared" si="131"/>
        <v>#VALUE!</v>
      </c>
      <c r="D8399" t="s">
        <v>35354</v>
      </c>
    </row>
    <row r="8400" spans="3:4" x14ac:dyDescent="0.3">
      <c r="C8400" t="e">
        <f t="shared" si="131"/>
        <v>#VALUE!</v>
      </c>
      <c r="D8400" t="s">
        <v>35355</v>
      </c>
    </row>
    <row r="8401" spans="3:4" x14ac:dyDescent="0.3">
      <c r="C8401" t="e">
        <f t="shared" si="131"/>
        <v>#VALUE!</v>
      </c>
      <c r="D8401" t="s">
        <v>35356</v>
      </c>
    </row>
    <row r="8402" spans="3:4" x14ac:dyDescent="0.3">
      <c r="C8402" t="e">
        <f t="shared" si="131"/>
        <v>#VALUE!</v>
      </c>
      <c r="D8402" t="s">
        <v>35357</v>
      </c>
    </row>
    <row r="8403" spans="3:4" x14ac:dyDescent="0.3">
      <c r="C8403" t="e">
        <f t="shared" si="131"/>
        <v>#VALUE!</v>
      </c>
      <c r="D8403" t="s">
        <v>35358</v>
      </c>
    </row>
    <row r="8404" spans="3:4" x14ac:dyDescent="0.3">
      <c r="C8404" t="e">
        <f t="shared" si="131"/>
        <v>#VALUE!</v>
      </c>
      <c r="D8404" t="s">
        <v>35359</v>
      </c>
    </row>
    <row r="8405" spans="3:4" x14ac:dyDescent="0.3">
      <c r="C8405" t="e">
        <f t="shared" si="131"/>
        <v>#VALUE!</v>
      </c>
      <c r="D8405" t="s">
        <v>35360</v>
      </c>
    </row>
    <row r="8406" spans="3:4" x14ac:dyDescent="0.3">
      <c r="C8406" t="e">
        <f t="shared" si="131"/>
        <v>#VALUE!</v>
      </c>
      <c r="D8406" t="s">
        <v>35361</v>
      </c>
    </row>
    <row r="8407" spans="3:4" x14ac:dyDescent="0.3">
      <c r="C8407" t="e">
        <f t="shared" si="131"/>
        <v>#VALUE!</v>
      </c>
      <c r="D8407" t="s">
        <v>35362</v>
      </c>
    </row>
    <row r="8408" spans="3:4" x14ac:dyDescent="0.3">
      <c r="C8408" t="e">
        <f t="shared" si="131"/>
        <v>#VALUE!</v>
      </c>
      <c r="D8408" t="s">
        <v>264</v>
      </c>
    </row>
    <row r="8409" spans="3:4" x14ac:dyDescent="0.3">
      <c r="C8409" t="e">
        <f t="shared" si="131"/>
        <v>#VALUE!</v>
      </c>
      <c r="D8409" t="s">
        <v>35363</v>
      </c>
    </row>
    <row r="8410" spans="3:4" x14ac:dyDescent="0.3">
      <c r="C8410" t="e">
        <f t="shared" si="131"/>
        <v>#VALUE!</v>
      </c>
      <c r="D8410" t="s">
        <v>35364</v>
      </c>
    </row>
    <row r="8411" spans="3:4" x14ac:dyDescent="0.3">
      <c r="C8411" t="e">
        <f t="shared" si="131"/>
        <v>#VALUE!</v>
      </c>
      <c r="D8411" t="s">
        <v>35365</v>
      </c>
    </row>
    <row r="8412" spans="3:4" x14ac:dyDescent="0.3">
      <c r="C8412" t="e">
        <f t="shared" si="131"/>
        <v>#VALUE!</v>
      </c>
      <c r="D8412" t="s">
        <v>35366</v>
      </c>
    </row>
    <row r="8413" spans="3:4" x14ac:dyDescent="0.3">
      <c r="C8413" t="e">
        <f t="shared" si="131"/>
        <v>#VALUE!</v>
      </c>
      <c r="D8413" t="s">
        <v>35367</v>
      </c>
    </row>
    <row r="8414" spans="3:4" x14ac:dyDescent="0.3">
      <c r="C8414" t="e">
        <f t="shared" si="131"/>
        <v>#VALUE!</v>
      </c>
      <c r="D8414" t="s">
        <v>35368</v>
      </c>
    </row>
    <row r="8415" spans="3:4" x14ac:dyDescent="0.3">
      <c r="C8415" t="e">
        <f t="shared" si="131"/>
        <v>#VALUE!</v>
      </c>
      <c r="D8415" t="s">
        <v>35369</v>
      </c>
    </row>
    <row r="8416" spans="3:4" x14ac:dyDescent="0.3">
      <c r="C8416" t="e">
        <f t="shared" si="131"/>
        <v>#VALUE!</v>
      </c>
      <c r="D8416" t="s">
        <v>35370</v>
      </c>
    </row>
    <row r="8417" spans="3:4" x14ac:dyDescent="0.3">
      <c r="C8417" t="e">
        <f t="shared" si="131"/>
        <v>#VALUE!</v>
      </c>
      <c r="D8417" t="s">
        <v>35371</v>
      </c>
    </row>
    <row r="8418" spans="3:4" x14ac:dyDescent="0.3">
      <c r="C8418" t="e">
        <f t="shared" si="131"/>
        <v>#VALUE!</v>
      </c>
      <c r="D8418" t="s">
        <v>35372</v>
      </c>
    </row>
    <row r="8419" spans="3:4" x14ac:dyDescent="0.3">
      <c r="C8419" t="e">
        <f t="shared" si="131"/>
        <v>#VALUE!</v>
      </c>
      <c r="D8419" t="s">
        <v>35373</v>
      </c>
    </row>
    <row r="8420" spans="3:4" x14ac:dyDescent="0.3">
      <c r="C8420" t="e">
        <f t="shared" si="131"/>
        <v>#VALUE!</v>
      </c>
      <c r="D8420" t="s">
        <v>35374</v>
      </c>
    </row>
    <row r="8421" spans="3:4" x14ac:dyDescent="0.3">
      <c r="C8421" t="e">
        <f t="shared" si="131"/>
        <v>#VALUE!</v>
      </c>
      <c r="D8421" t="s">
        <v>35375</v>
      </c>
    </row>
    <row r="8422" spans="3:4" x14ac:dyDescent="0.3">
      <c r="C8422" t="e">
        <f t="shared" si="131"/>
        <v>#VALUE!</v>
      </c>
      <c r="D8422" t="s">
        <v>35376</v>
      </c>
    </row>
    <row r="8423" spans="3:4" x14ac:dyDescent="0.3">
      <c r="C8423" t="e">
        <f t="shared" si="131"/>
        <v>#VALUE!</v>
      </c>
      <c r="D8423" t="s">
        <v>35377</v>
      </c>
    </row>
    <row r="8424" spans="3:4" x14ac:dyDescent="0.3">
      <c r="C8424" t="e">
        <f t="shared" si="131"/>
        <v>#VALUE!</v>
      </c>
      <c r="D8424" t="s">
        <v>35378</v>
      </c>
    </row>
    <row r="8425" spans="3:4" x14ac:dyDescent="0.3">
      <c r="C8425" t="e">
        <f t="shared" si="131"/>
        <v>#VALUE!</v>
      </c>
      <c r="D8425" t="s">
        <v>35379</v>
      </c>
    </row>
    <row r="8426" spans="3:4" x14ac:dyDescent="0.3">
      <c r="C8426" t="e">
        <f t="shared" si="131"/>
        <v>#VALUE!</v>
      </c>
      <c r="D8426" t="s">
        <v>35380</v>
      </c>
    </row>
    <row r="8427" spans="3:4" x14ac:dyDescent="0.3">
      <c r="C8427" t="e">
        <f t="shared" si="131"/>
        <v>#VALUE!</v>
      </c>
      <c r="D8427" t="s">
        <v>35381</v>
      </c>
    </row>
    <row r="8428" spans="3:4" x14ac:dyDescent="0.3">
      <c r="C8428" t="e">
        <f t="shared" si="131"/>
        <v>#VALUE!</v>
      </c>
      <c r="D8428" t="s">
        <v>35382</v>
      </c>
    </row>
    <row r="8429" spans="3:4" x14ac:dyDescent="0.3">
      <c r="C8429" t="e">
        <f t="shared" si="131"/>
        <v>#VALUE!</v>
      </c>
      <c r="D8429" t="s">
        <v>35383</v>
      </c>
    </row>
    <row r="8430" spans="3:4" x14ac:dyDescent="0.3">
      <c r="C8430" t="e">
        <f t="shared" si="131"/>
        <v>#VALUE!</v>
      </c>
      <c r="D8430" t="s">
        <v>35384</v>
      </c>
    </row>
    <row r="8431" spans="3:4" x14ac:dyDescent="0.3">
      <c r="C8431" t="e">
        <f t="shared" si="131"/>
        <v>#VALUE!</v>
      </c>
      <c r="D8431" t="s">
        <v>35385</v>
      </c>
    </row>
    <row r="8432" spans="3:4" x14ac:dyDescent="0.3">
      <c r="C8432" t="e">
        <f t="shared" si="131"/>
        <v>#VALUE!</v>
      </c>
      <c r="D8432" t="s">
        <v>35386</v>
      </c>
    </row>
    <row r="8433" spans="3:4" x14ac:dyDescent="0.3">
      <c r="C8433" t="e">
        <f t="shared" si="131"/>
        <v>#VALUE!</v>
      </c>
      <c r="D8433" t="s">
        <v>35387</v>
      </c>
    </row>
    <row r="8434" spans="3:4" x14ac:dyDescent="0.3">
      <c r="C8434" t="e">
        <f t="shared" si="131"/>
        <v>#VALUE!</v>
      </c>
      <c r="D8434" t="s">
        <v>35388</v>
      </c>
    </row>
    <row r="8435" spans="3:4" x14ac:dyDescent="0.3">
      <c r="C8435" t="e">
        <f t="shared" si="131"/>
        <v>#VALUE!</v>
      </c>
      <c r="D8435" t="s">
        <v>35389</v>
      </c>
    </row>
    <row r="8436" spans="3:4" x14ac:dyDescent="0.3">
      <c r="C8436" t="e">
        <f t="shared" si="131"/>
        <v>#VALUE!</v>
      </c>
      <c r="D8436" t="s">
        <v>35390</v>
      </c>
    </row>
    <row r="8437" spans="3:4" x14ac:dyDescent="0.3">
      <c r="C8437" t="e">
        <f t="shared" si="131"/>
        <v>#VALUE!</v>
      </c>
      <c r="D8437" t="s">
        <v>35391</v>
      </c>
    </row>
    <row r="8438" spans="3:4" x14ac:dyDescent="0.3">
      <c r="C8438" t="e">
        <f t="shared" si="131"/>
        <v>#VALUE!</v>
      </c>
      <c r="D8438" t="s">
        <v>264</v>
      </c>
    </row>
    <row r="8439" spans="3:4" x14ac:dyDescent="0.3">
      <c r="C8439" t="e">
        <f t="shared" si="131"/>
        <v>#VALUE!</v>
      </c>
      <c r="D8439" t="s">
        <v>35392</v>
      </c>
    </row>
    <row r="8440" spans="3:4" x14ac:dyDescent="0.3">
      <c r="C8440" t="e">
        <f t="shared" si="131"/>
        <v>#VALUE!</v>
      </c>
      <c r="D8440" t="s">
        <v>35393</v>
      </c>
    </row>
    <row r="8441" spans="3:4" x14ac:dyDescent="0.3">
      <c r="C8441" t="e">
        <f t="shared" si="131"/>
        <v>#VALUE!</v>
      </c>
      <c r="D8441" t="s">
        <v>35394</v>
      </c>
    </row>
    <row r="8442" spans="3:4" x14ac:dyDescent="0.3">
      <c r="C8442" t="e">
        <f t="shared" si="131"/>
        <v>#VALUE!</v>
      </c>
      <c r="D8442" t="s">
        <v>35395</v>
      </c>
    </row>
    <row r="8443" spans="3:4" x14ac:dyDescent="0.3">
      <c r="C8443" t="e">
        <f t="shared" si="131"/>
        <v>#VALUE!</v>
      </c>
      <c r="D8443" t="s">
        <v>35396</v>
      </c>
    </row>
    <row r="8444" spans="3:4" x14ac:dyDescent="0.3">
      <c r="C8444" t="e">
        <f t="shared" si="131"/>
        <v>#VALUE!</v>
      </c>
      <c r="D8444" t="s">
        <v>35397</v>
      </c>
    </row>
    <row r="8445" spans="3:4" x14ac:dyDescent="0.3">
      <c r="C8445" t="e">
        <f t="shared" si="131"/>
        <v>#VALUE!</v>
      </c>
      <c r="D8445" t="s">
        <v>35398</v>
      </c>
    </row>
    <row r="8446" spans="3:4" x14ac:dyDescent="0.3">
      <c r="C8446" t="str">
        <f t="shared" si="131"/>
        <v>Header</v>
      </c>
      <c r="D8446" t="s">
        <v>47255</v>
      </c>
    </row>
    <row r="8447" spans="3:4" x14ac:dyDescent="0.3">
      <c r="C8447" t="e">
        <f t="shared" si="131"/>
        <v>#VALUE!</v>
      </c>
      <c r="D8447" t="s">
        <v>35400</v>
      </c>
    </row>
    <row r="8448" spans="3:4" x14ac:dyDescent="0.3">
      <c r="C8448" t="e">
        <f t="shared" si="131"/>
        <v>#VALUE!</v>
      </c>
      <c r="D8448" t="s">
        <v>35401</v>
      </c>
    </row>
    <row r="8449" spans="3:4" x14ac:dyDescent="0.3">
      <c r="C8449" t="e">
        <f t="shared" si="131"/>
        <v>#VALUE!</v>
      </c>
      <c r="D8449" t="s">
        <v>50</v>
      </c>
    </row>
    <row r="8450" spans="3:4" x14ac:dyDescent="0.3">
      <c r="C8450" t="e">
        <f t="shared" si="131"/>
        <v>#VALUE!</v>
      </c>
      <c r="D8450" t="s">
        <v>35402</v>
      </c>
    </row>
    <row r="8451" spans="3:4" x14ac:dyDescent="0.3">
      <c r="C8451" t="e">
        <f t="shared" si="131"/>
        <v>#VALUE!</v>
      </c>
      <c r="D8451" t="s">
        <v>35403</v>
      </c>
    </row>
    <row r="8452" spans="3:4" x14ac:dyDescent="0.3">
      <c r="C8452" t="e">
        <f t="shared" si="131"/>
        <v>#VALUE!</v>
      </c>
      <c r="D8452" t="s">
        <v>35404</v>
      </c>
    </row>
    <row r="8453" spans="3:4" x14ac:dyDescent="0.3">
      <c r="C8453" t="e">
        <f t="shared" si="131"/>
        <v>#VALUE!</v>
      </c>
      <c r="D8453" t="s">
        <v>35405</v>
      </c>
    </row>
    <row r="8454" spans="3:4" x14ac:dyDescent="0.3">
      <c r="C8454" t="e">
        <f t="shared" si="131"/>
        <v>#VALUE!</v>
      </c>
      <c r="D8454" t="s">
        <v>35406</v>
      </c>
    </row>
    <row r="8455" spans="3:4" x14ac:dyDescent="0.3">
      <c r="C8455" t="e">
        <f t="shared" si="131"/>
        <v>#VALUE!</v>
      </c>
      <c r="D8455" t="s">
        <v>35407</v>
      </c>
    </row>
    <row r="8456" spans="3:4" x14ac:dyDescent="0.3">
      <c r="C8456" t="e">
        <f t="shared" ref="C8456:C8519" si="132">IF(AND(FIND("第",D8456)&gt;0, FIND("章",D8456,6)&gt;0), "Header", "")</f>
        <v>#VALUE!</v>
      </c>
      <c r="D8456" t="s">
        <v>35408</v>
      </c>
    </row>
    <row r="8457" spans="3:4" x14ac:dyDescent="0.3">
      <c r="C8457" t="e">
        <f t="shared" si="132"/>
        <v>#VALUE!</v>
      </c>
      <c r="D8457" t="s">
        <v>35409</v>
      </c>
    </row>
    <row r="8458" spans="3:4" x14ac:dyDescent="0.3">
      <c r="C8458" t="e">
        <f t="shared" si="132"/>
        <v>#VALUE!</v>
      </c>
      <c r="D8458" t="s">
        <v>35410</v>
      </c>
    </row>
    <row r="8459" spans="3:4" x14ac:dyDescent="0.3">
      <c r="C8459" t="e">
        <f t="shared" si="132"/>
        <v>#VALUE!</v>
      </c>
      <c r="D8459" t="s">
        <v>35411</v>
      </c>
    </row>
    <row r="8460" spans="3:4" x14ac:dyDescent="0.3">
      <c r="C8460" t="e">
        <f t="shared" si="132"/>
        <v>#VALUE!</v>
      </c>
      <c r="D8460" t="s">
        <v>35412</v>
      </c>
    </row>
    <row r="8461" spans="3:4" x14ac:dyDescent="0.3">
      <c r="C8461" t="e">
        <f t="shared" si="132"/>
        <v>#VALUE!</v>
      </c>
      <c r="D8461" t="s">
        <v>35413</v>
      </c>
    </row>
    <row r="8462" spans="3:4" x14ac:dyDescent="0.3">
      <c r="C8462" t="e">
        <f t="shared" si="132"/>
        <v>#VALUE!</v>
      </c>
      <c r="D8462" t="s">
        <v>35414</v>
      </c>
    </row>
    <row r="8463" spans="3:4" x14ac:dyDescent="0.3">
      <c r="C8463" t="e">
        <f t="shared" si="132"/>
        <v>#VALUE!</v>
      </c>
      <c r="D8463" t="s">
        <v>35415</v>
      </c>
    </row>
    <row r="8464" spans="3:4" x14ac:dyDescent="0.3">
      <c r="C8464" t="e">
        <f t="shared" si="132"/>
        <v>#VALUE!</v>
      </c>
      <c r="D8464" t="s">
        <v>35416</v>
      </c>
    </row>
    <row r="8465" spans="3:4" x14ac:dyDescent="0.3">
      <c r="C8465" t="e">
        <f t="shared" si="132"/>
        <v>#VALUE!</v>
      </c>
      <c r="D8465" t="s">
        <v>35417</v>
      </c>
    </row>
    <row r="8466" spans="3:4" x14ac:dyDescent="0.3">
      <c r="C8466" t="e">
        <f t="shared" si="132"/>
        <v>#VALUE!</v>
      </c>
      <c r="D8466" t="s">
        <v>35418</v>
      </c>
    </row>
    <row r="8467" spans="3:4" x14ac:dyDescent="0.3">
      <c r="C8467" t="e">
        <f t="shared" si="132"/>
        <v>#VALUE!</v>
      </c>
      <c r="D8467" t="s">
        <v>35419</v>
      </c>
    </row>
    <row r="8468" spans="3:4" x14ac:dyDescent="0.3">
      <c r="C8468" t="e">
        <f t="shared" si="132"/>
        <v>#VALUE!</v>
      </c>
      <c r="D8468" t="s">
        <v>35420</v>
      </c>
    </row>
    <row r="8469" spans="3:4" x14ac:dyDescent="0.3">
      <c r="C8469" t="e">
        <f t="shared" si="132"/>
        <v>#VALUE!</v>
      </c>
      <c r="D8469" t="s">
        <v>35421</v>
      </c>
    </row>
    <row r="8470" spans="3:4" x14ac:dyDescent="0.3">
      <c r="C8470" t="e">
        <f t="shared" si="132"/>
        <v>#VALUE!</v>
      </c>
      <c r="D8470" t="s">
        <v>35422</v>
      </c>
    </row>
    <row r="8471" spans="3:4" x14ac:dyDescent="0.3">
      <c r="C8471" t="e">
        <f t="shared" si="132"/>
        <v>#VALUE!</v>
      </c>
      <c r="D8471" t="s">
        <v>35423</v>
      </c>
    </row>
    <row r="8472" spans="3:4" x14ac:dyDescent="0.3">
      <c r="C8472" t="e">
        <f t="shared" si="132"/>
        <v>#VALUE!</v>
      </c>
      <c r="D8472" t="s">
        <v>35424</v>
      </c>
    </row>
    <row r="8473" spans="3:4" x14ac:dyDescent="0.3">
      <c r="C8473" t="e">
        <f t="shared" si="132"/>
        <v>#VALUE!</v>
      </c>
      <c r="D8473" t="s">
        <v>35425</v>
      </c>
    </row>
    <row r="8474" spans="3:4" x14ac:dyDescent="0.3">
      <c r="C8474" t="e">
        <f t="shared" si="132"/>
        <v>#VALUE!</v>
      </c>
      <c r="D8474" t="s">
        <v>35426</v>
      </c>
    </row>
    <row r="8475" spans="3:4" x14ac:dyDescent="0.3">
      <c r="C8475" t="e">
        <f t="shared" si="132"/>
        <v>#VALUE!</v>
      </c>
      <c r="D8475" t="s">
        <v>35427</v>
      </c>
    </row>
    <row r="8476" spans="3:4" x14ac:dyDescent="0.3">
      <c r="C8476" t="e">
        <f t="shared" si="132"/>
        <v>#VALUE!</v>
      </c>
      <c r="D8476" t="s">
        <v>35428</v>
      </c>
    </row>
    <row r="8477" spans="3:4" x14ac:dyDescent="0.3">
      <c r="C8477" t="e">
        <f t="shared" si="132"/>
        <v>#VALUE!</v>
      </c>
      <c r="D8477" t="s">
        <v>35429</v>
      </c>
    </row>
    <row r="8478" spans="3:4" x14ac:dyDescent="0.3">
      <c r="C8478" t="e">
        <f t="shared" si="132"/>
        <v>#VALUE!</v>
      </c>
      <c r="D8478" t="s">
        <v>35430</v>
      </c>
    </row>
    <row r="8479" spans="3:4" x14ac:dyDescent="0.3">
      <c r="C8479" t="e">
        <f t="shared" si="132"/>
        <v>#VALUE!</v>
      </c>
      <c r="D8479" t="s">
        <v>35431</v>
      </c>
    </row>
    <row r="8480" spans="3:4" x14ac:dyDescent="0.3">
      <c r="C8480" t="e">
        <f t="shared" si="132"/>
        <v>#VALUE!</v>
      </c>
      <c r="D8480" t="s">
        <v>35432</v>
      </c>
    </row>
    <row r="8481" spans="3:4" x14ac:dyDescent="0.3">
      <c r="C8481" t="e">
        <f t="shared" si="132"/>
        <v>#VALUE!</v>
      </c>
      <c r="D8481" t="s">
        <v>35433</v>
      </c>
    </row>
    <row r="8482" spans="3:4" x14ac:dyDescent="0.3">
      <c r="C8482" t="e">
        <f t="shared" si="132"/>
        <v>#VALUE!</v>
      </c>
      <c r="D8482" t="s">
        <v>35434</v>
      </c>
    </row>
    <row r="8483" spans="3:4" x14ac:dyDescent="0.3">
      <c r="C8483" t="e">
        <f t="shared" si="132"/>
        <v>#VALUE!</v>
      </c>
      <c r="D8483" t="s">
        <v>35435</v>
      </c>
    </row>
    <row r="8484" spans="3:4" x14ac:dyDescent="0.3">
      <c r="C8484" t="str">
        <f t="shared" si="132"/>
        <v>Header</v>
      </c>
      <c r="D8484" t="s">
        <v>47254</v>
      </c>
    </row>
    <row r="8485" spans="3:4" x14ac:dyDescent="0.3">
      <c r="C8485" t="e">
        <f t="shared" si="132"/>
        <v>#VALUE!</v>
      </c>
      <c r="D8485" t="s">
        <v>35437</v>
      </c>
    </row>
    <row r="8486" spans="3:4" x14ac:dyDescent="0.3">
      <c r="C8486" t="e">
        <f t="shared" si="132"/>
        <v>#VALUE!</v>
      </c>
      <c r="D8486" t="s">
        <v>35438</v>
      </c>
    </row>
    <row r="8487" spans="3:4" x14ac:dyDescent="0.3">
      <c r="C8487" t="e">
        <f t="shared" si="132"/>
        <v>#VALUE!</v>
      </c>
      <c r="D8487" t="s">
        <v>35439</v>
      </c>
    </row>
    <row r="8488" spans="3:4" x14ac:dyDescent="0.3">
      <c r="C8488" t="e">
        <f t="shared" si="132"/>
        <v>#VALUE!</v>
      </c>
      <c r="D8488" t="s">
        <v>35440</v>
      </c>
    </row>
    <row r="8489" spans="3:4" x14ac:dyDescent="0.3">
      <c r="C8489" t="e">
        <f t="shared" si="132"/>
        <v>#VALUE!</v>
      </c>
      <c r="D8489" t="s">
        <v>35441</v>
      </c>
    </row>
    <row r="8490" spans="3:4" x14ac:dyDescent="0.3">
      <c r="C8490" t="e">
        <f t="shared" si="132"/>
        <v>#VALUE!</v>
      </c>
      <c r="D8490" t="s">
        <v>35442</v>
      </c>
    </row>
    <row r="8491" spans="3:4" x14ac:dyDescent="0.3">
      <c r="C8491" t="e">
        <f t="shared" si="132"/>
        <v>#VALUE!</v>
      </c>
      <c r="D8491" t="s">
        <v>35443</v>
      </c>
    </row>
    <row r="8492" spans="3:4" x14ac:dyDescent="0.3">
      <c r="C8492" t="e">
        <f t="shared" si="132"/>
        <v>#VALUE!</v>
      </c>
      <c r="D8492" t="s">
        <v>35444</v>
      </c>
    </row>
    <row r="8493" spans="3:4" x14ac:dyDescent="0.3">
      <c r="C8493" t="e">
        <f t="shared" si="132"/>
        <v>#VALUE!</v>
      </c>
      <c r="D8493" t="s">
        <v>35445</v>
      </c>
    </row>
    <row r="8494" spans="3:4" x14ac:dyDescent="0.3">
      <c r="C8494" t="e">
        <f t="shared" si="132"/>
        <v>#VALUE!</v>
      </c>
      <c r="D8494" t="s">
        <v>35446</v>
      </c>
    </row>
    <row r="8495" spans="3:4" x14ac:dyDescent="0.3">
      <c r="C8495" t="e">
        <f t="shared" si="132"/>
        <v>#VALUE!</v>
      </c>
      <c r="D8495" t="s">
        <v>35447</v>
      </c>
    </row>
    <row r="8496" spans="3:4" x14ac:dyDescent="0.3">
      <c r="C8496" t="e">
        <f t="shared" si="132"/>
        <v>#VALUE!</v>
      </c>
      <c r="D8496" t="s">
        <v>35448</v>
      </c>
    </row>
    <row r="8497" spans="3:4" x14ac:dyDescent="0.3">
      <c r="C8497" t="e">
        <f t="shared" si="132"/>
        <v>#VALUE!</v>
      </c>
      <c r="D8497" t="s">
        <v>35449</v>
      </c>
    </row>
    <row r="8498" spans="3:4" x14ac:dyDescent="0.3">
      <c r="C8498" t="e">
        <f t="shared" si="132"/>
        <v>#VALUE!</v>
      </c>
      <c r="D8498" t="s">
        <v>35450</v>
      </c>
    </row>
    <row r="8499" spans="3:4" x14ac:dyDescent="0.3">
      <c r="C8499" t="e">
        <f t="shared" si="132"/>
        <v>#VALUE!</v>
      </c>
      <c r="D8499" t="s">
        <v>35451</v>
      </c>
    </row>
    <row r="8500" spans="3:4" x14ac:dyDescent="0.3">
      <c r="C8500" t="e">
        <f t="shared" si="132"/>
        <v>#VALUE!</v>
      </c>
      <c r="D8500" t="s">
        <v>50</v>
      </c>
    </row>
    <row r="8501" spans="3:4" x14ac:dyDescent="0.3">
      <c r="C8501" t="e">
        <f t="shared" si="132"/>
        <v>#VALUE!</v>
      </c>
      <c r="D8501" t="s">
        <v>35452</v>
      </c>
    </row>
    <row r="8502" spans="3:4" x14ac:dyDescent="0.3">
      <c r="C8502" t="e">
        <f t="shared" si="132"/>
        <v>#VALUE!</v>
      </c>
      <c r="D8502" t="s">
        <v>35453</v>
      </c>
    </row>
    <row r="8503" spans="3:4" x14ac:dyDescent="0.3">
      <c r="C8503" t="e">
        <f t="shared" si="132"/>
        <v>#VALUE!</v>
      </c>
      <c r="D8503" t="s">
        <v>35454</v>
      </c>
    </row>
    <row r="8504" spans="3:4" x14ac:dyDescent="0.3">
      <c r="C8504" t="e">
        <f t="shared" si="132"/>
        <v>#VALUE!</v>
      </c>
      <c r="D8504" t="s">
        <v>35455</v>
      </c>
    </row>
    <row r="8505" spans="3:4" x14ac:dyDescent="0.3">
      <c r="C8505" t="e">
        <f t="shared" si="132"/>
        <v>#VALUE!</v>
      </c>
      <c r="D8505" t="s">
        <v>35456</v>
      </c>
    </row>
    <row r="8506" spans="3:4" x14ac:dyDescent="0.3">
      <c r="C8506" t="e">
        <f t="shared" si="132"/>
        <v>#VALUE!</v>
      </c>
      <c r="D8506" t="s">
        <v>35457</v>
      </c>
    </row>
    <row r="8507" spans="3:4" x14ac:dyDescent="0.3">
      <c r="C8507" t="e">
        <f t="shared" si="132"/>
        <v>#VALUE!</v>
      </c>
      <c r="D8507" t="s">
        <v>35458</v>
      </c>
    </row>
    <row r="8508" spans="3:4" x14ac:dyDescent="0.3">
      <c r="C8508" t="e">
        <f t="shared" si="132"/>
        <v>#VALUE!</v>
      </c>
      <c r="D8508" t="s">
        <v>35459</v>
      </c>
    </row>
    <row r="8509" spans="3:4" x14ac:dyDescent="0.3">
      <c r="C8509" t="e">
        <f t="shared" si="132"/>
        <v>#VALUE!</v>
      </c>
      <c r="D8509" t="s">
        <v>35460</v>
      </c>
    </row>
    <row r="8510" spans="3:4" x14ac:dyDescent="0.3">
      <c r="C8510" t="e">
        <f t="shared" si="132"/>
        <v>#VALUE!</v>
      </c>
      <c r="D8510" t="s">
        <v>35461</v>
      </c>
    </row>
    <row r="8511" spans="3:4" x14ac:dyDescent="0.3">
      <c r="C8511" t="e">
        <f t="shared" si="132"/>
        <v>#VALUE!</v>
      </c>
      <c r="D8511" t="s">
        <v>35462</v>
      </c>
    </row>
    <row r="8512" spans="3:4" x14ac:dyDescent="0.3">
      <c r="C8512" t="e">
        <f t="shared" si="132"/>
        <v>#VALUE!</v>
      </c>
      <c r="D8512" t="s">
        <v>35463</v>
      </c>
    </row>
    <row r="8513" spans="3:4" x14ac:dyDescent="0.3">
      <c r="C8513" t="e">
        <f t="shared" si="132"/>
        <v>#VALUE!</v>
      </c>
      <c r="D8513" t="s">
        <v>35464</v>
      </c>
    </row>
    <row r="8514" spans="3:4" x14ac:dyDescent="0.3">
      <c r="C8514" t="e">
        <f t="shared" si="132"/>
        <v>#VALUE!</v>
      </c>
      <c r="D8514" t="s">
        <v>35465</v>
      </c>
    </row>
    <row r="8515" spans="3:4" x14ac:dyDescent="0.3">
      <c r="C8515" t="e">
        <f t="shared" si="132"/>
        <v>#VALUE!</v>
      </c>
      <c r="D8515" t="s">
        <v>35466</v>
      </c>
    </row>
    <row r="8516" spans="3:4" x14ac:dyDescent="0.3">
      <c r="C8516" t="e">
        <f t="shared" si="132"/>
        <v>#VALUE!</v>
      </c>
      <c r="D8516" t="s">
        <v>35467</v>
      </c>
    </row>
    <row r="8517" spans="3:4" x14ac:dyDescent="0.3">
      <c r="C8517" t="e">
        <f t="shared" si="132"/>
        <v>#VALUE!</v>
      </c>
      <c r="D8517" t="s">
        <v>35468</v>
      </c>
    </row>
    <row r="8518" spans="3:4" x14ac:dyDescent="0.3">
      <c r="C8518" t="e">
        <f t="shared" si="132"/>
        <v>#VALUE!</v>
      </c>
      <c r="D8518" t="s">
        <v>35469</v>
      </c>
    </row>
    <row r="8519" spans="3:4" x14ac:dyDescent="0.3">
      <c r="C8519" t="e">
        <f t="shared" si="132"/>
        <v>#VALUE!</v>
      </c>
      <c r="D8519" t="s">
        <v>35470</v>
      </c>
    </row>
    <row r="8520" spans="3:4" x14ac:dyDescent="0.3">
      <c r="C8520" t="e">
        <f t="shared" ref="C8520:C8583" si="133">IF(AND(FIND("第",D8520)&gt;0, FIND("章",D8520,6)&gt;0), "Header", "")</f>
        <v>#VALUE!</v>
      </c>
      <c r="D8520" t="s">
        <v>35471</v>
      </c>
    </row>
    <row r="8521" spans="3:4" x14ac:dyDescent="0.3">
      <c r="C8521" t="e">
        <f t="shared" si="133"/>
        <v>#VALUE!</v>
      </c>
      <c r="D8521" t="s">
        <v>35472</v>
      </c>
    </row>
    <row r="8522" spans="3:4" x14ac:dyDescent="0.3">
      <c r="C8522" t="e">
        <f t="shared" si="133"/>
        <v>#VALUE!</v>
      </c>
      <c r="D8522" t="s">
        <v>35473</v>
      </c>
    </row>
    <row r="8523" spans="3:4" x14ac:dyDescent="0.3">
      <c r="C8523" t="e">
        <f t="shared" si="133"/>
        <v>#VALUE!</v>
      </c>
      <c r="D8523" t="s">
        <v>35474</v>
      </c>
    </row>
    <row r="8524" spans="3:4" x14ac:dyDescent="0.3">
      <c r="C8524" t="e">
        <f t="shared" si="133"/>
        <v>#VALUE!</v>
      </c>
      <c r="D8524" t="s">
        <v>35475</v>
      </c>
    </row>
    <row r="8525" spans="3:4" x14ac:dyDescent="0.3">
      <c r="C8525" t="e">
        <f t="shared" si="133"/>
        <v>#VALUE!</v>
      </c>
      <c r="D8525" t="s">
        <v>35476</v>
      </c>
    </row>
    <row r="8526" spans="3:4" x14ac:dyDescent="0.3">
      <c r="C8526" t="e">
        <f t="shared" si="133"/>
        <v>#VALUE!</v>
      </c>
      <c r="D8526" t="s">
        <v>35477</v>
      </c>
    </row>
    <row r="8527" spans="3:4" x14ac:dyDescent="0.3">
      <c r="C8527" t="e">
        <f t="shared" si="133"/>
        <v>#VALUE!</v>
      </c>
      <c r="D8527" t="s">
        <v>35478</v>
      </c>
    </row>
    <row r="8528" spans="3:4" x14ac:dyDescent="0.3">
      <c r="C8528" t="e">
        <f t="shared" si="133"/>
        <v>#VALUE!</v>
      </c>
      <c r="D8528" t="s">
        <v>35479</v>
      </c>
    </row>
    <row r="8529" spans="3:4" x14ac:dyDescent="0.3">
      <c r="C8529" t="e">
        <f t="shared" si="133"/>
        <v>#VALUE!</v>
      </c>
      <c r="D8529" t="s">
        <v>35480</v>
      </c>
    </row>
    <row r="8530" spans="3:4" x14ac:dyDescent="0.3">
      <c r="C8530" t="e">
        <f t="shared" si="133"/>
        <v>#VALUE!</v>
      </c>
      <c r="D8530" t="s">
        <v>35481</v>
      </c>
    </row>
    <row r="8531" spans="3:4" x14ac:dyDescent="0.3">
      <c r="C8531" t="e">
        <f t="shared" si="133"/>
        <v>#VALUE!</v>
      </c>
      <c r="D8531" t="s">
        <v>35482</v>
      </c>
    </row>
    <row r="8532" spans="3:4" x14ac:dyDescent="0.3">
      <c r="C8532" t="e">
        <f t="shared" si="133"/>
        <v>#VALUE!</v>
      </c>
      <c r="D8532" t="s">
        <v>35483</v>
      </c>
    </row>
    <row r="8533" spans="3:4" x14ac:dyDescent="0.3">
      <c r="C8533" t="e">
        <f t="shared" si="133"/>
        <v>#VALUE!</v>
      </c>
      <c r="D8533" t="s">
        <v>35484</v>
      </c>
    </row>
    <row r="8534" spans="3:4" x14ac:dyDescent="0.3">
      <c r="C8534" t="str">
        <f t="shared" si="133"/>
        <v>Header</v>
      </c>
      <c r="D8534" t="s">
        <v>47253</v>
      </c>
    </row>
    <row r="8535" spans="3:4" x14ac:dyDescent="0.3">
      <c r="C8535" t="e">
        <f t="shared" si="133"/>
        <v>#VALUE!</v>
      </c>
      <c r="D8535" t="s">
        <v>35486</v>
      </c>
    </row>
    <row r="8536" spans="3:4" x14ac:dyDescent="0.3">
      <c r="C8536" t="e">
        <f t="shared" si="133"/>
        <v>#VALUE!</v>
      </c>
      <c r="D8536" t="s">
        <v>35487</v>
      </c>
    </row>
    <row r="8537" spans="3:4" x14ac:dyDescent="0.3">
      <c r="C8537" t="e">
        <f t="shared" si="133"/>
        <v>#VALUE!</v>
      </c>
      <c r="D8537" t="s">
        <v>35488</v>
      </c>
    </row>
    <row r="8538" spans="3:4" x14ac:dyDescent="0.3">
      <c r="C8538" t="e">
        <f t="shared" si="133"/>
        <v>#VALUE!</v>
      </c>
      <c r="D8538" t="s">
        <v>35489</v>
      </c>
    </row>
    <row r="8539" spans="3:4" x14ac:dyDescent="0.3">
      <c r="C8539" t="e">
        <f t="shared" si="133"/>
        <v>#VALUE!</v>
      </c>
      <c r="D8539" t="s">
        <v>35490</v>
      </c>
    </row>
    <row r="8540" spans="3:4" x14ac:dyDescent="0.3">
      <c r="C8540" t="e">
        <f t="shared" si="133"/>
        <v>#VALUE!</v>
      </c>
      <c r="D8540" t="s">
        <v>35491</v>
      </c>
    </row>
    <row r="8541" spans="3:4" x14ac:dyDescent="0.3">
      <c r="C8541" t="e">
        <f t="shared" si="133"/>
        <v>#VALUE!</v>
      </c>
      <c r="D8541" t="s">
        <v>35492</v>
      </c>
    </row>
    <row r="8542" spans="3:4" x14ac:dyDescent="0.3">
      <c r="C8542" t="e">
        <f t="shared" si="133"/>
        <v>#VALUE!</v>
      </c>
      <c r="D8542" t="s">
        <v>35493</v>
      </c>
    </row>
    <row r="8543" spans="3:4" x14ac:dyDescent="0.3">
      <c r="C8543" t="e">
        <f t="shared" si="133"/>
        <v>#VALUE!</v>
      </c>
      <c r="D8543" t="s">
        <v>35494</v>
      </c>
    </row>
    <row r="8544" spans="3:4" x14ac:dyDescent="0.3">
      <c r="C8544" t="e">
        <f t="shared" si="133"/>
        <v>#VALUE!</v>
      </c>
      <c r="D8544" t="s">
        <v>35495</v>
      </c>
    </row>
    <row r="8545" spans="3:4" x14ac:dyDescent="0.3">
      <c r="C8545" t="e">
        <f t="shared" si="133"/>
        <v>#VALUE!</v>
      </c>
      <c r="D8545" t="s">
        <v>35496</v>
      </c>
    </row>
    <row r="8546" spans="3:4" x14ac:dyDescent="0.3">
      <c r="C8546" t="e">
        <f t="shared" si="133"/>
        <v>#VALUE!</v>
      </c>
      <c r="D8546" t="s">
        <v>35497</v>
      </c>
    </row>
    <row r="8547" spans="3:4" x14ac:dyDescent="0.3">
      <c r="C8547" t="e">
        <f t="shared" si="133"/>
        <v>#VALUE!</v>
      </c>
      <c r="D8547" t="s">
        <v>35498</v>
      </c>
    </row>
    <row r="8548" spans="3:4" x14ac:dyDescent="0.3">
      <c r="C8548" t="e">
        <f t="shared" si="133"/>
        <v>#VALUE!</v>
      </c>
      <c r="D8548" t="s">
        <v>35499</v>
      </c>
    </row>
    <row r="8549" spans="3:4" x14ac:dyDescent="0.3">
      <c r="C8549" t="e">
        <f t="shared" si="133"/>
        <v>#VALUE!</v>
      </c>
      <c r="D8549" t="s">
        <v>35500</v>
      </c>
    </row>
    <row r="8550" spans="3:4" x14ac:dyDescent="0.3">
      <c r="C8550" t="e">
        <f t="shared" si="133"/>
        <v>#VALUE!</v>
      </c>
      <c r="D8550" t="s">
        <v>35501</v>
      </c>
    </row>
    <row r="8551" spans="3:4" x14ac:dyDescent="0.3">
      <c r="C8551" t="e">
        <f t="shared" si="133"/>
        <v>#VALUE!</v>
      </c>
      <c r="D8551" t="s">
        <v>50</v>
      </c>
    </row>
    <row r="8552" spans="3:4" x14ac:dyDescent="0.3">
      <c r="C8552" t="e">
        <f t="shared" si="133"/>
        <v>#VALUE!</v>
      </c>
      <c r="D8552" t="s">
        <v>35502</v>
      </c>
    </row>
    <row r="8553" spans="3:4" x14ac:dyDescent="0.3">
      <c r="C8553" t="e">
        <f t="shared" si="133"/>
        <v>#VALUE!</v>
      </c>
      <c r="D8553" t="s">
        <v>35503</v>
      </c>
    </row>
    <row r="8554" spans="3:4" x14ac:dyDescent="0.3">
      <c r="C8554" t="e">
        <f t="shared" si="133"/>
        <v>#VALUE!</v>
      </c>
      <c r="D8554" t="s">
        <v>35504</v>
      </c>
    </row>
    <row r="8555" spans="3:4" x14ac:dyDescent="0.3">
      <c r="C8555" t="e">
        <f t="shared" si="133"/>
        <v>#VALUE!</v>
      </c>
      <c r="D8555" t="s">
        <v>35505</v>
      </c>
    </row>
    <row r="8556" spans="3:4" x14ac:dyDescent="0.3">
      <c r="C8556" t="e">
        <f t="shared" si="133"/>
        <v>#VALUE!</v>
      </c>
      <c r="D8556" t="s">
        <v>35506</v>
      </c>
    </row>
    <row r="8557" spans="3:4" x14ac:dyDescent="0.3">
      <c r="C8557" t="e">
        <f t="shared" si="133"/>
        <v>#VALUE!</v>
      </c>
      <c r="D8557" t="s">
        <v>35507</v>
      </c>
    </row>
    <row r="8558" spans="3:4" x14ac:dyDescent="0.3">
      <c r="C8558" t="e">
        <f t="shared" si="133"/>
        <v>#VALUE!</v>
      </c>
      <c r="D8558" t="s">
        <v>35508</v>
      </c>
    </row>
    <row r="8559" spans="3:4" x14ac:dyDescent="0.3">
      <c r="C8559" t="e">
        <f t="shared" si="133"/>
        <v>#VALUE!</v>
      </c>
      <c r="D8559" t="s">
        <v>35509</v>
      </c>
    </row>
    <row r="8560" spans="3:4" x14ac:dyDescent="0.3">
      <c r="C8560" t="e">
        <f t="shared" si="133"/>
        <v>#VALUE!</v>
      </c>
      <c r="D8560" t="s">
        <v>35510</v>
      </c>
    </row>
    <row r="8561" spans="3:4" x14ac:dyDescent="0.3">
      <c r="C8561" t="e">
        <f t="shared" si="133"/>
        <v>#VALUE!</v>
      </c>
      <c r="D8561" t="s">
        <v>35511</v>
      </c>
    </row>
    <row r="8562" spans="3:4" x14ac:dyDescent="0.3">
      <c r="C8562" t="e">
        <f t="shared" si="133"/>
        <v>#VALUE!</v>
      </c>
      <c r="D8562" t="s">
        <v>35512</v>
      </c>
    </row>
    <row r="8563" spans="3:4" x14ac:dyDescent="0.3">
      <c r="C8563" t="e">
        <f t="shared" si="133"/>
        <v>#VALUE!</v>
      </c>
      <c r="D8563" t="s">
        <v>35513</v>
      </c>
    </row>
    <row r="8564" spans="3:4" x14ac:dyDescent="0.3">
      <c r="C8564" t="e">
        <f t="shared" si="133"/>
        <v>#VALUE!</v>
      </c>
      <c r="D8564" t="s">
        <v>35514</v>
      </c>
    </row>
    <row r="8565" spans="3:4" x14ac:dyDescent="0.3">
      <c r="C8565" t="e">
        <f t="shared" si="133"/>
        <v>#VALUE!</v>
      </c>
      <c r="D8565" t="s">
        <v>35515</v>
      </c>
    </row>
    <row r="8566" spans="3:4" x14ac:dyDescent="0.3">
      <c r="C8566" t="e">
        <f t="shared" si="133"/>
        <v>#VALUE!</v>
      </c>
      <c r="D8566" t="s">
        <v>35516</v>
      </c>
    </row>
    <row r="8567" spans="3:4" x14ac:dyDescent="0.3">
      <c r="C8567" t="e">
        <f t="shared" si="133"/>
        <v>#VALUE!</v>
      </c>
      <c r="D8567" t="s">
        <v>35517</v>
      </c>
    </row>
    <row r="8568" spans="3:4" x14ac:dyDescent="0.3">
      <c r="C8568" t="e">
        <f t="shared" si="133"/>
        <v>#VALUE!</v>
      </c>
      <c r="D8568" t="s">
        <v>35518</v>
      </c>
    </row>
    <row r="8569" spans="3:4" x14ac:dyDescent="0.3">
      <c r="C8569" t="e">
        <f t="shared" si="133"/>
        <v>#VALUE!</v>
      </c>
      <c r="D8569" t="s">
        <v>35519</v>
      </c>
    </row>
    <row r="8570" spans="3:4" x14ac:dyDescent="0.3">
      <c r="C8570" t="str">
        <f t="shared" si="133"/>
        <v>Header</v>
      </c>
      <c r="D8570" t="s">
        <v>47252</v>
      </c>
    </row>
    <row r="8571" spans="3:4" x14ac:dyDescent="0.3">
      <c r="C8571" t="e">
        <f t="shared" si="133"/>
        <v>#VALUE!</v>
      </c>
      <c r="D8571" t="s">
        <v>35521</v>
      </c>
    </row>
    <row r="8572" spans="3:4" x14ac:dyDescent="0.3">
      <c r="C8572" t="e">
        <f t="shared" si="133"/>
        <v>#VALUE!</v>
      </c>
      <c r="D8572" t="s">
        <v>35522</v>
      </c>
    </row>
    <row r="8573" spans="3:4" x14ac:dyDescent="0.3">
      <c r="C8573" t="e">
        <f t="shared" si="133"/>
        <v>#VALUE!</v>
      </c>
      <c r="D8573" t="s">
        <v>35523</v>
      </c>
    </row>
    <row r="8574" spans="3:4" x14ac:dyDescent="0.3">
      <c r="C8574" t="e">
        <f t="shared" si="133"/>
        <v>#VALUE!</v>
      </c>
      <c r="D8574" t="s">
        <v>35524</v>
      </c>
    </row>
    <row r="8575" spans="3:4" x14ac:dyDescent="0.3">
      <c r="C8575" t="e">
        <f t="shared" si="133"/>
        <v>#VALUE!</v>
      </c>
      <c r="D8575" t="s">
        <v>35525</v>
      </c>
    </row>
    <row r="8576" spans="3:4" x14ac:dyDescent="0.3">
      <c r="C8576" t="e">
        <f t="shared" si="133"/>
        <v>#VALUE!</v>
      </c>
      <c r="D8576" t="s">
        <v>35526</v>
      </c>
    </row>
    <row r="8577" spans="3:4" x14ac:dyDescent="0.3">
      <c r="C8577" t="e">
        <f t="shared" si="133"/>
        <v>#VALUE!</v>
      </c>
      <c r="D8577" t="s">
        <v>35527</v>
      </c>
    </row>
    <row r="8578" spans="3:4" x14ac:dyDescent="0.3">
      <c r="C8578" t="e">
        <f t="shared" si="133"/>
        <v>#VALUE!</v>
      </c>
      <c r="D8578" t="s">
        <v>35528</v>
      </c>
    </row>
    <row r="8579" spans="3:4" x14ac:dyDescent="0.3">
      <c r="C8579" t="e">
        <f t="shared" si="133"/>
        <v>#VALUE!</v>
      </c>
      <c r="D8579" t="s">
        <v>35529</v>
      </c>
    </row>
    <row r="8580" spans="3:4" x14ac:dyDescent="0.3">
      <c r="C8580" t="e">
        <f t="shared" si="133"/>
        <v>#VALUE!</v>
      </c>
      <c r="D8580" t="s">
        <v>35530</v>
      </c>
    </row>
    <row r="8581" spans="3:4" x14ac:dyDescent="0.3">
      <c r="C8581" t="e">
        <f t="shared" si="133"/>
        <v>#VALUE!</v>
      </c>
      <c r="D8581" t="s">
        <v>35531</v>
      </c>
    </row>
    <row r="8582" spans="3:4" x14ac:dyDescent="0.3">
      <c r="C8582" t="e">
        <f t="shared" si="133"/>
        <v>#VALUE!</v>
      </c>
      <c r="D8582" t="s">
        <v>35532</v>
      </c>
    </row>
    <row r="8583" spans="3:4" x14ac:dyDescent="0.3">
      <c r="C8583" t="e">
        <f t="shared" si="133"/>
        <v>#VALUE!</v>
      </c>
      <c r="D8583" t="s">
        <v>35533</v>
      </c>
    </row>
    <row r="8584" spans="3:4" x14ac:dyDescent="0.3">
      <c r="C8584" t="e">
        <f t="shared" ref="C8584:C8647" si="134">IF(AND(FIND("第",D8584)&gt;0, FIND("章",D8584,6)&gt;0), "Header", "")</f>
        <v>#VALUE!</v>
      </c>
      <c r="D8584" t="s">
        <v>35534</v>
      </c>
    </row>
    <row r="8585" spans="3:4" x14ac:dyDescent="0.3">
      <c r="C8585" t="e">
        <f t="shared" si="134"/>
        <v>#VALUE!</v>
      </c>
      <c r="D8585" t="s">
        <v>35535</v>
      </c>
    </row>
    <row r="8586" spans="3:4" x14ac:dyDescent="0.3">
      <c r="C8586" t="e">
        <f t="shared" si="134"/>
        <v>#VALUE!</v>
      </c>
      <c r="D8586" t="s">
        <v>35536</v>
      </c>
    </row>
    <row r="8587" spans="3:4" x14ac:dyDescent="0.3">
      <c r="C8587" t="e">
        <f t="shared" si="134"/>
        <v>#VALUE!</v>
      </c>
      <c r="D8587" t="s">
        <v>35537</v>
      </c>
    </row>
    <row r="8588" spans="3:4" x14ac:dyDescent="0.3">
      <c r="C8588" t="e">
        <f t="shared" si="134"/>
        <v>#VALUE!</v>
      </c>
      <c r="D8588" t="s">
        <v>35538</v>
      </c>
    </row>
    <row r="8589" spans="3:4" x14ac:dyDescent="0.3">
      <c r="C8589" t="e">
        <f t="shared" si="134"/>
        <v>#VALUE!</v>
      </c>
      <c r="D8589" t="s">
        <v>35539</v>
      </c>
    </row>
    <row r="8590" spans="3:4" x14ac:dyDescent="0.3">
      <c r="C8590" t="e">
        <f t="shared" si="134"/>
        <v>#VALUE!</v>
      </c>
      <c r="D8590" t="s">
        <v>264</v>
      </c>
    </row>
    <row r="8591" spans="3:4" x14ac:dyDescent="0.3">
      <c r="C8591" t="e">
        <f t="shared" si="134"/>
        <v>#VALUE!</v>
      </c>
      <c r="D8591" t="s">
        <v>35540</v>
      </c>
    </row>
    <row r="8592" spans="3:4" x14ac:dyDescent="0.3">
      <c r="C8592" t="e">
        <f t="shared" si="134"/>
        <v>#VALUE!</v>
      </c>
      <c r="D8592" t="s">
        <v>35541</v>
      </c>
    </row>
    <row r="8593" spans="3:4" x14ac:dyDescent="0.3">
      <c r="C8593" t="e">
        <f t="shared" si="134"/>
        <v>#VALUE!</v>
      </c>
      <c r="D8593" t="s">
        <v>35542</v>
      </c>
    </row>
    <row r="8594" spans="3:4" x14ac:dyDescent="0.3">
      <c r="C8594" t="e">
        <f t="shared" si="134"/>
        <v>#VALUE!</v>
      </c>
      <c r="D8594" t="s">
        <v>35543</v>
      </c>
    </row>
    <row r="8595" spans="3:4" x14ac:dyDescent="0.3">
      <c r="C8595" t="e">
        <f t="shared" si="134"/>
        <v>#VALUE!</v>
      </c>
      <c r="D8595" t="s">
        <v>35544</v>
      </c>
    </row>
    <row r="8596" spans="3:4" x14ac:dyDescent="0.3">
      <c r="C8596" t="e">
        <f t="shared" si="134"/>
        <v>#VALUE!</v>
      </c>
      <c r="D8596" t="s">
        <v>35545</v>
      </c>
    </row>
    <row r="8597" spans="3:4" x14ac:dyDescent="0.3">
      <c r="C8597" t="e">
        <f t="shared" si="134"/>
        <v>#VALUE!</v>
      </c>
      <c r="D8597" t="s">
        <v>35546</v>
      </c>
    </row>
    <row r="8598" spans="3:4" x14ac:dyDescent="0.3">
      <c r="C8598" t="e">
        <f t="shared" si="134"/>
        <v>#VALUE!</v>
      </c>
      <c r="D8598" t="s">
        <v>35547</v>
      </c>
    </row>
    <row r="8599" spans="3:4" x14ac:dyDescent="0.3">
      <c r="C8599" t="e">
        <f t="shared" si="134"/>
        <v>#VALUE!</v>
      </c>
      <c r="D8599" t="s">
        <v>35548</v>
      </c>
    </row>
    <row r="8600" spans="3:4" x14ac:dyDescent="0.3">
      <c r="C8600" t="e">
        <f t="shared" si="134"/>
        <v>#VALUE!</v>
      </c>
      <c r="D8600" t="s">
        <v>35549</v>
      </c>
    </row>
    <row r="8601" spans="3:4" x14ac:dyDescent="0.3">
      <c r="C8601" t="e">
        <f t="shared" si="134"/>
        <v>#VALUE!</v>
      </c>
      <c r="D8601" t="s">
        <v>35550</v>
      </c>
    </row>
    <row r="8602" spans="3:4" x14ac:dyDescent="0.3">
      <c r="C8602" t="e">
        <f t="shared" si="134"/>
        <v>#VALUE!</v>
      </c>
      <c r="D8602" t="s">
        <v>50</v>
      </c>
    </row>
    <row r="8603" spans="3:4" x14ac:dyDescent="0.3">
      <c r="C8603" t="e">
        <f t="shared" si="134"/>
        <v>#VALUE!</v>
      </c>
      <c r="D8603" t="s">
        <v>35551</v>
      </c>
    </row>
    <row r="8604" spans="3:4" x14ac:dyDescent="0.3">
      <c r="C8604" t="e">
        <f t="shared" si="134"/>
        <v>#VALUE!</v>
      </c>
      <c r="D8604" t="s">
        <v>35552</v>
      </c>
    </row>
    <row r="8605" spans="3:4" x14ac:dyDescent="0.3">
      <c r="C8605" t="e">
        <f t="shared" si="134"/>
        <v>#VALUE!</v>
      </c>
      <c r="D8605" t="s">
        <v>35553</v>
      </c>
    </row>
    <row r="8606" spans="3:4" x14ac:dyDescent="0.3">
      <c r="C8606" t="e">
        <f t="shared" si="134"/>
        <v>#VALUE!</v>
      </c>
      <c r="D8606" t="s">
        <v>35554</v>
      </c>
    </row>
    <row r="8607" spans="3:4" x14ac:dyDescent="0.3">
      <c r="C8607" t="e">
        <f t="shared" si="134"/>
        <v>#VALUE!</v>
      </c>
      <c r="D8607" t="s">
        <v>35555</v>
      </c>
    </row>
    <row r="8608" spans="3:4" x14ac:dyDescent="0.3">
      <c r="C8608" t="e">
        <f t="shared" si="134"/>
        <v>#VALUE!</v>
      </c>
      <c r="D8608" t="s">
        <v>35556</v>
      </c>
    </row>
    <row r="8609" spans="3:4" x14ac:dyDescent="0.3">
      <c r="C8609" t="e">
        <f t="shared" si="134"/>
        <v>#VALUE!</v>
      </c>
      <c r="D8609" t="s">
        <v>35557</v>
      </c>
    </row>
    <row r="8610" spans="3:4" x14ac:dyDescent="0.3">
      <c r="C8610" t="e">
        <f t="shared" si="134"/>
        <v>#VALUE!</v>
      </c>
      <c r="D8610" t="s">
        <v>35558</v>
      </c>
    </row>
    <row r="8611" spans="3:4" x14ac:dyDescent="0.3">
      <c r="C8611" t="e">
        <f t="shared" si="134"/>
        <v>#VALUE!</v>
      </c>
      <c r="D8611" t="s">
        <v>35559</v>
      </c>
    </row>
    <row r="8612" spans="3:4" x14ac:dyDescent="0.3">
      <c r="C8612" t="e">
        <f t="shared" si="134"/>
        <v>#VALUE!</v>
      </c>
      <c r="D8612" t="s">
        <v>35560</v>
      </c>
    </row>
    <row r="8613" spans="3:4" x14ac:dyDescent="0.3">
      <c r="C8613" t="e">
        <f t="shared" si="134"/>
        <v>#VALUE!</v>
      </c>
      <c r="D8613" t="s">
        <v>35561</v>
      </c>
    </row>
    <row r="8614" spans="3:4" x14ac:dyDescent="0.3">
      <c r="C8614" t="e">
        <f t="shared" si="134"/>
        <v>#VALUE!</v>
      </c>
      <c r="D8614" t="s">
        <v>35562</v>
      </c>
    </row>
    <row r="8615" spans="3:4" x14ac:dyDescent="0.3">
      <c r="C8615" t="e">
        <f t="shared" si="134"/>
        <v>#VALUE!</v>
      </c>
      <c r="D8615" t="s">
        <v>35563</v>
      </c>
    </row>
    <row r="8616" spans="3:4" x14ac:dyDescent="0.3">
      <c r="C8616" t="e">
        <f t="shared" si="134"/>
        <v>#VALUE!</v>
      </c>
      <c r="D8616" t="s">
        <v>35564</v>
      </c>
    </row>
    <row r="8617" spans="3:4" x14ac:dyDescent="0.3">
      <c r="C8617" t="e">
        <f t="shared" si="134"/>
        <v>#VALUE!</v>
      </c>
      <c r="D8617" t="s">
        <v>35565</v>
      </c>
    </row>
    <row r="8618" spans="3:4" x14ac:dyDescent="0.3">
      <c r="C8618" t="e">
        <f t="shared" si="134"/>
        <v>#VALUE!</v>
      </c>
      <c r="D8618" t="s">
        <v>35566</v>
      </c>
    </row>
    <row r="8619" spans="3:4" x14ac:dyDescent="0.3">
      <c r="C8619" t="e">
        <f t="shared" si="134"/>
        <v>#VALUE!</v>
      </c>
      <c r="D8619" t="s">
        <v>35567</v>
      </c>
    </row>
    <row r="8620" spans="3:4" x14ac:dyDescent="0.3">
      <c r="C8620" t="e">
        <f t="shared" si="134"/>
        <v>#VALUE!</v>
      </c>
      <c r="D8620" t="s">
        <v>35568</v>
      </c>
    </row>
    <row r="8621" spans="3:4" x14ac:dyDescent="0.3">
      <c r="C8621" t="e">
        <f t="shared" si="134"/>
        <v>#VALUE!</v>
      </c>
      <c r="D8621" t="s">
        <v>35569</v>
      </c>
    </row>
    <row r="8622" spans="3:4" x14ac:dyDescent="0.3">
      <c r="C8622" t="e">
        <f t="shared" si="134"/>
        <v>#VALUE!</v>
      </c>
      <c r="D8622" t="s">
        <v>35570</v>
      </c>
    </row>
    <row r="8623" spans="3:4" x14ac:dyDescent="0.3">
      <c r="C8623" t="str">
        <f t="shared" si="134"/>
        <v>Header</v>
      </c>
      <c r="D8623" t="s">
        <v>47251</v>
      </c>
    </row>
    <row r="8624" spans="3:4" x14ac:dyDescent="0.3">
      <c r="C8624" t="e">
        <f t="shared" si="134"/>
        <v>#VALUE!</v>
      </c>
      <c r="D8624" t="s">
        <v>35572</v>
      </c>
    </row>
    <row r="8625" spans="3:4" x14ac:dyDescent="0.3">
      <c r="C8625" t="e">
        <f t="shared" si="134"/>
        <v>#VALUE!</v>
      </c>
      <c r="D8625" t="s">
        <v>35573</v>
      </c>
    </row>
    <row r="8626" spans="3:4" x14ac:dyDescent="0.3">
      <c r="C8626" t="e">
        <f t="shared" si="134"/>
        <v>#VALUE!</v>
      </c>
      <c r="D8626" t="s">
        <v>35574</v>
      </c>
    </row>
    <row r="8627" spans="3:4" x14ac:dyDescent="0.3">
      <c r="C8627" t="e">
        <f t="shared" si="134"/>
        <v>#VALUE!</v>
      </c>
      <c r="D8627" t="s">
        <v>35575</v>
      </c>
    </row>
    <row r="8628" spans="3:4" x14ac:dyDescent="0.3">
      <c r="C8628" t="e">
        <f t="shared" si="134"/>
        <v>#VALUE!</v>
      </c>
      <c r="D8628" t="s">
        <v>35576</v>
      </c>
    </row>
    <row r="8629" spans="3:4" x14ac:dyDescent="0.3">
      <c r="C8629" t="e">
        <f t="shared" si="134"/>
        <v>#VALUE!</v>
      </c>
      <c r="D8629" t="s">
        <v>35577</v>
      </c>
    </row>
    <row r="8630" spans="3:4" x14ac:dyDescent="0.3">
      <c r="C8630" t="e">
        <f t="shared" si="134"/>
        <v>#VALUE!</v>
      </c>
      <c r="D8630" t="s">
        <v>35578</v>
      </c>
    </row>
    <row r="8631" spans="3:4" x14ac:dyDescent="0.3">
      <c r="C8631" t="e">
        <f t="shared" si="134"/>
        <v>#VALUE!</v>
      </c>
      <c r="D8631" t="s">
        <v>35579</v>
      </c>
    </row>
    <row r="8632" spans="3:4" x14ac:dyDescent="0.3">
      <c r="C8632" t="e">
        <f t="shared" si="134"/>
        <v>#VALUE!</v>
      </c>
      <c r="D8632" t="s">
        <v>35580</v>
      </c>
    </row>
    <row r="8633" spans="3:4" x14ac:dyDescent="0.3">
      <c r="C8633" t="e">
        <f t="shared" si="134"/>
        <v>#VALUE!</v>
      </c>
      <c r="D8633" t="s">
        <v>35581</v>
      </c>
    </row>
    <row r="8634" spans="3:4" x14ac:dyDescent="0.3">
      <c r="C8634" t="e">
        <f t="shared" si="134"/>
        <v>#VALUE!</v>
      </c>
      <c r="D8634" t="s">
        <v>35582</v>
      </c>
    </row>
    <row r="8635" spans="3:4" x14ac:dyDescent="0.3">
      <c r="C8635" t="e">
        <f t="shared" si="134"/>
        <v>#VALUE!</v>
      </c>
      <c r="D8635" t="s">
        <v>35583</v>
      </c>
    </row>
    <row r="8636" spans="3:4" x14ac:dyDescent="0.3">
      <c r="C8636" t="e">
        <f t="shared" si="134"/>
        <v>#VALUE!</v>
      </c>
      <c r="D8636" t="s">
        <v>35584</v>
      </c>
    </row>
    <row r="8637" spans="3:4" x14ac:dyDescent="0.3">
      <c r="C8637" t="e">
        <f t="shared" si="134"/>
        <v>#VALUE!</v>
      </c>
      <c r="D8637" t="s">
        <v>35585</v>
      </c>
    </row>
    <row r="8638" spans="3:4" x14ac:dyDescent="0.3">
      <c r="C8638" t="e">
        <f t="shared" si="134"/>
        <v>#VALUE!</v>
      </c>
      <c r="D8638" t="s">
        <v>35586</v>
      </c>
    </row>
    <row r="8639" spans="3:4" x14ac:dyDescent="0.3">
      <c r="C8639" t="e">
        <f t="shared" si="134"/>
        <v>#VALUE!</v>
      </c>
      <c r="D8639" t="s">
        <v>35587</v>
      </c>
    </row>
    <row r="8640" spans="3:4" x14ac:dyDescent="0.3">
      <c r="C8640" t="e">
        <f t="shared" si="134"/>
        <v>#VALUE!</v>
      </c>
      <c r="D8640" t="s">
        <v>35588</v>
      </c>
    </row>
    <row r="8641" spans="3:4" x14ac:dyDescent="0.3">
      <c r="C8641" t="e">
        <f t="shared" si="134"/>
        <v>#VALUE!</v>
      </c>
      <c r="D8641" t="s">
        <v>35589</v>
      </c>
    </row>
    <row r="8642" spans="3:4" x14ac:dyDescent="0.3">
      <c r="C8642" t="e">
        <f t="shared" si="134"/>
        <v>#VALUE!</v>
      </c>
      <c r="D8642" t="s">
        <v>35590</v>
      </c>
    </row>
    <row r="8643" spans="3:4" x14ac:dyDescent="0.3">
      <c r="C8643" t="e">
        <f t="shared" si="134"/>
        <v>#VALUE!</v>
      </c>
      <c r="D8643" t="s">
        <v>35591</v>
      </c>
    </row>
    <row r="8644" spans="3:4" x14ac:dyDescent="0.3">
      <c r="C8644" t="e">
        <f t="shared" si="134"/>
        <v>#VALUE!</v>
      </c>
      <c r="D8644" t="s">
        <v>35592</v>
      </c>
    </row>
    <row r="8645" spans="3:4" x14ac:dyDescent="0.3">
      <c r="C8645" t="e">
        <f t="shared" si="134"/>
        <v>#VALUE!</v>
      </c>
      <c r="D8645" t="s">
        <v>35593</v>
      </c>
    </row>
    <row r="8646" spans="3:4" x14ac:dyDescent="0.3">
      <c r="C8646" t="e">
        <f t="shared" si="134"/>
        <v>#VALUE!</v>
      </c>
      <c r="D8646" t="s">
        <v>35594</v>
      </c>
    </row>
    <row r="8647" spans="3:4" x14ac:dyDescent="0.3">
      <c r="C8647" t="e">
        <f t="shared" si="134"/>
        <v>#VALUE!</v>
      </c>
      <c r="D8647" t="s">
        <v>35595</v>
      </c>
    </row>
    <row r="8648" spans="3:4" x14ac:dyDescent="0.3">
      <c r="C8648" t="e">
        <f t="shared" ref="C8648:C8711" si="135">IF(AND(FIND("第",D8648)&gt;0, FIND("章",D8648,6)&gt;0), "Header", "")</f>
        <v>#VALUE!</v>
      </c>
      <c r="D8648" t="s">
        <v>35596</v>
      </c>
    </row>
    <row r="8649" spans="3:4" x14ac:dyDescent="0.3">
      <c r="C8649" t="e">
        <f t="shared" si="135"/>
        <v>#VALUE!</v>
      </c>
      <c r="D8649" t="s">
        <v>35597</v>
      </c>
    </row>
    <row r="8650" spans="3:4" x14ac:dyDescent="0.3">
      <c r="C8650" t="e">
        <f t="shared" si="135"/>
        <v>#VALUE!</v>
      </c>
      <c r="D8650" t="s">
        <v>35598</v>
      </c>
    </row>
    <row r="8651" spans="3:4" x14ac:dyDescent="0.3">
      <c r="C8651" t="e">
        <f t="shared" si="135"/>
        <v>#VALUE!</v>
      </c>
      <c r="D8651" t="s">
        <v>35599</v>
      </c>
    </row>
    <row r="8652" spans="3:4" x14ac:dyDescent="0.3">
      <c r="C8652" t="e">
        <f t="shared" si="135"/>
        <v>#VALUE!</v>
      </c>
      <c r="D8652" t="s">
        <v>35600</v>
      </c>
    </row>
    <row r="8653" spans="3:4" x14ac:dyDescent="0.3">
      <c r="C8653" t="e">
        <f t="shared" si="135"/>
        <v>#VALUE!</v>
      </c>
      <c r="D8653" t="s">
        <v>50</v>
      </c>
    </row>
    <row r="8654" spans="3:4" x14ac:dyDescent="0.3">
      <c r="C8654" t="e">
        <f t="shared" si="135"/>
        <v>#VALUE!</v>
      </c>
      <c r="D8654" t="s">
        <v>35601</v>
      </c>
    </row>
    <row r="8655" spans="3:4" x14ac:dyDescent="0.3">
      <c r="C8655" t="e">
        <f t="shared" si="135"/>
        <v>#VALUE!</v>
      </c>
      <c r="D8655" t="s">
        <v>35602</v>
      </c>
    </row>
    <row r="8656" spans="3:4" x14ac:dyDescent="0.3">
      <c r="C8656" t="e">
        <f t="shared" si="135"/>
        <v>#VALUE!</v>
      </c>
      <c r="D8656" t="s">
        <v>35603</v>
      </c>
    </row>
    <row r="8657" spans="3:4" x14ac:dyDescent="0.3">
      <c r="C8657" t="e">
        <f t="shared" si="135"/>
        <v>#VALUE!</v>
      </c>
      <c r="D8657" t="s">
        <v>35604</v>
      </c>
    </row>
    <row r="8658" spans="3:4" x14ac:dyDescent="0.3">
      <c r="C8658" t="e">
        <f t="shared" si="135"/>
        <v>#VALUE!</v>
      </c>
      <c r="D8658" t="s">
        <v>35605</v>
      </c>
    </row>
    <row r="8659" spans="3:4" x14ac:dyDescent="0.3">
      <c r="C8659" t="e">
        <f t="shared" si="135"/>
        <v>#VALUE!</v>
      </c>
      <c r="D8659" t="s">
        <v>35606</v>
      </c>
    </row>
    <row r="8660" spans="3:4" x14ac:dyDescent="0.3">
      <c r="C8660" t="e">
        <f t="shared" si="135"/>
        <v>#VALUE!</v>
      </c>
      <c r="D8660" t="s">
        <v>35607</v>
      </c>
    </row>
    <row r="8661" spans="3:4" x14ac:dyDescent="0.3">
      <c r="C8661" t="str">
        <f t="shared" si="135"/>
        <v>Header</v>
      </c>
      <c r="D8661" t="s">
        <v>47250</v>
      </c>
    </row>
    <row r="8662" spans="3:4" x14ac:dyDescent="0.3">
      <c r="C8662" t="e">
        <f t="shared" si="135"/>
        <v>#VALUE!</v>
      </c>
      <c r="D8662" t="s">
        <v>35609</v>
      </c>
    </row>
    <row r="8663" spans="3:4" x14ac:dyDescent="0.3">
      <c r="C8663" t="e">
        <f t="shared" si="135"/>
        <v>#VALUE!</v>
      </c>
      <c r="D8663" t="s">
        <v>35610</v>
      </c>
    </row>
    <row r="8664" spans="3:4" x14ac:dyDescent="0.3">
      <c r="C8664" t="e">
        <f t="shared" si="135"/>
        <v>#VALUE!</v>
      </c>
      <c r="D8664" t="s">
        <v>35611</v>
      </c>
    </row>
    <row r="8665" spans="3:4" x14ac:dyDescent="0.3">
      <c r="C8665" t="e">
        <f t="shared" si="135"/>
        <v>#VALUE!</v>
      </c>
      <c r="D8665" t="s">
        <v>35612</v>
      </c>
    </row>
    <row r="8666" spans="3:4" x14ac:dyDescent="0.3">
      <c r="C8666" t="e">
        <f t="shared" si="135"/>
        <v>#VALUE!</v>
      </c>
      <c r="D8666" t="s">
        <v>35613</v>
      </c>
    </row>
    <row r="8667" spans="3:4" x14ac:dyDescent="0.3">
      <c r="C8667" t="e">
        <f t="shared" si="135"/>
        <v>#VALUE!</v>
      </c>
      <c r="D8667" t="s">
        <v>35614</v>
      </c>
    </row>
    <row r="8668" spans="3:4" x14ac:dyDescent="0.3">
      <c r="C8668" t="e">
        <f t="shared" si="135"/>
        <v>#VALUE!</v>
      </c>
      <c r="D8668" t="s">
        <v>35615</v>
      </c>
    </row>
    <row r="8669" spans="3:4" x14ac:dyDescent="0.3">
      <c r="C8669" t="e">
        <f t="shared" si="135"/>
        <v>#VALUE!</v>
      </c>
      <c r="D8669" t="s">
        <v>35616</v>
      </c>
    </row>
    <row r="8670" spans="3:4" x14ac:dyDescent="0.3">
      <c r="C8670" t="e">
        <f t="shared" si="135"/>
        <v>#VALUE!</v>
      </c>
      <c r="D8670" t="s">
        <v>35617</v>
      </c>
    </row>
    <row r="8671" spans="3:4" x14ac:dyDescent="0.3">
      <c r="C8671" t="e">
        <f t="shared" si="135"/>
        <v>#VALUE!</v>
      </c>
      <c r="D8671" t="s">
        <v>35618</v>
      </c>
    </row>
    <row r="8672" spans="3:4" x14ac:dyDescent="0.3">
      <c r="C8672" t="e">
        <f t="shared" si="135"/>
        <v>#VALUE!</v>
      </c>
      <c r="D8672" t="s">
        <v>35619</v>
      </c>
    </row>
    <row r="8673" spans="3:4" x14ac:dyDescent="0.3">
      <c r="C8673" t="e">
        <f t="shared" si="135"/>
        <v>#VALUE!</v>
      </c>
      <c r="D8673" t="s">
        <v>35620</v>
      </c>
    </row>
    <row r="8674" spans="3:4" x14ac:dyDescent="0.3">
      <c r="C8674" t="e">
        <f t="shared" si="135"/>
        <v>#VALUE!</v>
      </c>
      <c r="D8674" t="s">
        <v>35621</v>
      </c>
    </row>
    <row r="8675" spans="3:4" x14ac:dyDescent="0.3">
      <c r="C8675" t="e">
        <f t="shared" si="135"/>
        <v>#VALUE!</v>
      </c>
      <c r="D8675" t="s">
        <v>35622</v>
      </c>
    </row>
    <row r="8676" spans="3:4" x14ac:dyDescent="0.3">
      <c r="C8676" t="e">
        <f t="shared" si="135"/>
        <v>#VALUE!</v>
      </c>
      <c r="D8676" t="s">
        <v>35623</v>
      </c>
    </row>
    <row r="8677" spans="3:4" x14ac:dyDescent="0.3">
      <c r="C8677" t="e">
        <f t="shared" si="135"/>
        <v>#VALUE!</v>
      </c>
      <c r="D8677" t="s">
        <v>35624</v>
      </c>
    </row>
    <row r="8678" spans="3:4" x14ac:dyDescent="0.3">
      <c r="C8678" t="e">
        <f t="shared" si="135"/>
        <v>#VALUE!</v>
      </c>
      <c r="D8678" t="s">
        <v>35625</v>
      </c>
    </row>
    <row r="8679" spans="3:4" x14ac:dyDescent="0.3">
      <c r="C8679" t="e">
        <f t="shared" si="135"/>
        <v>#VALUE!</v>
      </c>
      <c r="D8679" t="s">
        <v>35626</v>
      </c>
    </row>
    <row r="8680" spans="3:4" x14ac:dyDescent="0.3">
      <c r="C8680" t="e">
        <f t="shared" si="135"/>
        <v>#VALUE!</v>
      </c>
      <c r="D8680" t="s">
        <v>35627</v>
      </c>
    </row>
    <row r="8681" spans="3:4" x14ac:dyDescent="0.3">
      <c r="C8681" t="e">
        <f t="shared" si="135"/>
        <v>#VALUE!</v>
      </c>
      <c r="D8681" t="s">
        <v>35628</v>
      </c>
    </row>
    <row r="8682" spans="3:4" x14ac:dyDescent="0.3">
      <c r="C8682" t="e">
        <f t="shared" si="135"/>
        <v>#VALUE!</v>
      </c>
      <c r="D8682" t="s">
        <v>35629</v>
      </c>
    </row>
    <row r="8683" spans="3:4" x14ac:dyDescent="0.3">
      <c r="C8683" t="e">
        <f t="shared" si="135"/>
        <v>#VALUE!</v>
      </c>
      <c r="D8683" t="s">
        <v>264</v>
      </c>
    </row>
    <row r="8684" spans="3:4" x14ac:dyDescent="0.3">
      <c r="C8684" t="e">
        <f t="shared" si="135"/>
        <v>#VALUE!</v>
      </c>
      <c r="D8684" t="s">
        <v>35630</v>
      </c>
    </row>
    <row r="8685" spans="3:4" x14ac:dyDescent="0.3">
      <c r="C8685" t="e">
        <f t="shared" si="135"/>
        <v>#VALUE!</v>
      </c>
      <c r="D8685" t="s">
        <v>35631</v>
      </c>
    </row>
    <row r="8686" spans="3:4" x14ac:dyDescent="0.3">
      <c r="C8686" t="e">
        <f t="shared" si="135"/>
        <v>#VALUE!</v>
      </c>
      <c r="D8686" t="s">
        <v>35632</v>
      </c>
    </row>
    <row r="8687" spans="3:4" x14ac:dyDescent="0.3">
      <c r="C8687" t="e">
        <f t="shared" si="135"/>
        <v>#VALUE!</v>
      </c>
      <c r="D8687" t="s">
        <v>35633</v>
      </c>
    </row>
    <row r="8688" spans="3:4" x14ac:dyDescent="0.3">
      <c r="C8688" t="e">
        <f t="shared" si="135"/>
        <v>#VALUE!</v>
      </c>
      <c r="D8688" t="s">
        <v>35634</v>
      </c>
    </row>
    <row r="8689" spans="3:4" x14ac:dyDescent="0.3">
      <c r="C8689" t="e">
        <f t="shared" si="135"/>
        <v>#VALUE!</v>
      </c>
      <c r="D8689" t="s">
        <v>35635</v>
      </c>
    </row>
    <row r="8690" spans="3:4" x14ac:dyDescent="0.3">
      <c r="C8690" t="e">
        <f t="shared" si="135"/>
        <v>#VALUE!</v>
      </c>
      <c r="D8690" t="s">
        <v>35636</v>
      </c>
    </row>
    <row r="8691" spans="3:4" x14ac:dyDescent="0.3">
      <c r="C8691" t="e">
        <f t="shared" si="135"/>
        <v>#VALUE!</v>
      </c>
      <c r="D8691" t="s">
        <v>35637</v>
      </c>
    </row>
    <row r="8692" spans="3:4" x14ac:dyDescent="0.3">
      <c r="C8692" t="e">
        <f t="shared" si="135"/>
        <v>#VALUE!</v>
      </c>
      <c r="D8692" t="s">
        <v>35638</v>
      </c>
    </row>
    <row r="8693" spans="3:4" x14ac:dyDescent="0.3">
      <c r="C8693" t="e">
        <f t="shared" si="135"/>
        <v>#VALUE!</v>
      </c>
      <c r="D8693" t="s">
        <v>35639</v>
      </c>
    </row>
    <row r="8694" spans="3:4" x14ac:dyDescent="0.3">
      <c r="C8694" t="e">
        <f t="shared" si="135"/>
        <v>#VALUE!</v>
      </c>
      <c r="D8694" t="s">
        <v>35640</v>
      </c>
    </row>
    <row r="8695" spans="3:4" x14ac:dyDescent="0.3">
      <c r="C8695" t="e">
        <f t="shared" si="135"/>
        <v>#VALUE!</v>
      </c>
      <c r="D8695" t="s">
        <v>35641</v>
      </c>
    </row>
    <row r="8696" spans="3:4" x14ac:dyDescent="0.3">
      <c r="C8696" t="e">
        <f t="shared" si="135"/>
        <v>#VALUE!</v>
      </c>
      <c r="D8696" t="s">
        <v>35642</v>
      </c>
    </row>
    <row r="8697" spans="3:4" x14ac:dyDescent="0.3">
      <c r="C8697" t="e">
        <f t="shared" si="135"/>
        <v>#VALUE!</v>
      </c>
      <c r="D8697" t="s">
        <v>24371</v>
      </c>
    </row>
    <row r="8698" spans="3:4" x14ac:dyDescent="0.3">
      <c r="C8698" t="str">
        <f t="shared" si="135"/>
        <v>Header</v>
      </c>
      <c r="D8698" t="s">
        <v>47249</v>
      </c>
    </row>
    <row r="8699" spans="3:4" x14ac:dyDescent="0.3">
      <c r="C8699" t="e">
        <f t="shared" si="135"/>
        <v>#VALUE!</v>
      </c>
      <c r="D8699" t="s">
        <v>35644</v>
      </c>
    </row>
    <row r="8700" spans="3:4" x14ac:dyDescent="0.3">
      <c r="C8700" t="e">
        <f t="shared" si="135"/>
        <v>#VALUE!</v>
      </c>
      <c r="D8700" t="s">
        <v>35645</v>
      </c>
    </row>
    <row r="8701" spans="3:4" x14ac:dyDescent="0.3">
      <c r="C8701" t="e">
        <f t="shared" si="135"/>
        <v>#VALUE!</v>
      </c>
      <c r="D8701" t="s">
        <v>35646</v>
      </c>
    </row>
    <row r="8702" spans="3:4" x14ac:dyDescent="0.3">
      <c r="C8702" t="e">
        <f t="shared" si="135"/>
        <v>#VALUE!</v>
      </c>
      <c r="D8702" t="s">
        <v>35647</v>
      </c>
    </row>
    <row r="8703" spans="3:4" x14ac:dyDescent="0.3">
      <c r="C8703" t="e">
        <f t="shared" si="135"/>
        <v>#VALUE!</v>
      </c>
      <c r="D8703" t="s">
        <v>35648</v>
      </c>
    </row>
    <row r="8704" spans="3:4" x14ac:dyDescent="0.3">
      <c r="C8704" t="e">
        <f t="shared" si="135"/>
        <v>#VALUE!</v>
      </c>
      <c r="D8704" t="s">
        <v>50</v>
      </c>
    </row>
    <row r="8705" spans="3:4" x14ac:dyDescent="0.3">
      <c r="C8705" t="e">
        <f t="shared" si="135"/>
        <v>#VALUE!</v>
      </c>
      <c r="D8705" t="s">
        <v>35649</v>
      </c>
    </row>
    <row r="8706" spans="3:4" x14ac:dyDescent="0.3">
      <c r="C8706" t="e">
        <f t="shared" si="135"/>
        <v>#VALUE!</v>
      </c>
      <c r="D8706" t="s">
        <v>35650</v>
      </c>
    </row>
    <row r="8707" spans="3:4" x14ac:dyDescent="0.3">
      <c r="C8707" t="e">
        <f t="shared" si="135"/>
        <v>#VALUE!</v>
      </c>
      <c r="D8707" t="s">
        <v>35651</v>
      </c>
    </row>
    <row r="8708" spans="3:4" x14ac:dyDescent="0.3">
      <c r="C8708" t="e">
        <f t="shared" si="135"/>
        <v>#VALUE!</v>
      </c>
      <c r="D8708" t="s">
        <v>35652</v>
      </c>
    </row>
    <row r="8709" spans="3:4" x14ac:dyDescent="0.3">
      <c r="C8709" t="e">
        <f t="shared" si="135"/>
        <v>#VALUE!</v>
      </c>
      <c r="D8709" t="s">
        <v>35653</v>
      </c>
    </row>
    <row r="8710" spans="3:4" x14ac:dyDescent="0.3">
      <c r="C8710" t="e">
        <f t="shared" si="135"/>
        <v>#VALUE!</v>
      </c>
      <c r="D8710" t="s">
        <v>35654</v>
      </c>
    </row>
    <row r="8711" spans="3:4" x14ac:dyDescent="0.3">
      <c r="C8711" t="e">
        <f t="shared" si="135"/>
        <v>#VALUE!</v>
      </c>
      <c r="D8711" t="s">
        <v>35655</v>
      </c>
    </row>
    <row r="8712" spans="3:4" x14ac:dyDescent="0.3">
      <c r="C8712" t="e">
        <f t="shared" ref="C8712:C8775" si="136">IF(AND(FIND("第",D8712)&gt;0, FIND("章",D8712,6)&gt;0), "Header", "")</f>
        <v>#VALUE!</v>
      </c>
      <c r="D8712" t="s">
        <v>35656</v>
      </c>
    </row>
    <row r="8713" spans="3:4" x14ac:dyDescent="0.3">
      <c r="C8713" t="e">
        <f t="shared" si="136"/>
        <v>#VALUE!</v>
      </c>
      <c r="D8713" t="s">
        <v>35657</v>
      </c>
    </row>
    <row r="8714" spans="3:4" x14ac:dyDescent="0.3">
      <c r="C8714" t="e">
        <f t="shared" si="136"/>
        <v>#VALUE!</v>
      </c>
      <c r="D8714" t="s">
        <v>35658</v>
      </c>
    </row>
    <row r="8715" spans="3:4" x14ac:dyDescent="0.3">
      <c r="C8715" t="e">
        <f t="shared" si="136"/>
        <v>#VALUE!</v>
      </c>
      <c r="D8715" t="s">
        <v>35659</v>
      </c>
    </row>
    <row r="8716" spans="3:4" x14ac:dyDescent="0.3">
      <c r="C8716" t="e">
        <f t="shared" si="136"/>
        <v>#VALUE!</v>
      </c>
      <c r="D8716" t="s">
        <v>35660</v>
      </c>
    </row>
    <row r="8717" spans="3:4" x14ac:dyDescent="0.3">
      <c r="C8717" t="e">
        <f t="shared" si="136"/>
        <v>#VALUE!</v>
      </c>
      <c r="D8717" t="s">
        <v>35661</v>
      </c>
    </row>
    <row r="8718" spans="3:4" x14ac:dyDescent="0.3">
      <c r="C8718" t="e">
        <f t="shared" si="136"/>
        <v>#VALUE!</v>
      </c>
      <c r="D8718" t="s">
        <v>35662</v>
      </c>
    </row>
    <row r="8719" spans="3:4" x14ac:dyDescent="0.3">
      <c r="C8719" t="e">
        <f t="shared" si="136"/>
        <v>#VALUE!</v>
      </c>
      <c r="D8719" t="s">
        <v>8500</v>
      </c>
    </row>
    <row r="8720" spans="3:4" x14ac:dyDescent="0.3">
      <c r="C8720" t="e">
        <f t="shared" si="136"/>
        <v>#VALUE!</v>
      </c>
      <c r="D8720" t="s">
        <v>35663</v>
      </c>
    </row>
    <row r="8721" spans="3:4" x14ac:dyDescent="0.3">
      <c r="C8721" t="e">
        <f t="shared" si="136"/>
        <v>#VALUE!</v>
      </c>
      <c r="D8721" t="s">
        <v>35664</v>
      </c>
    </row>
    <row r="8722" spans="3:4" x14ac:dyDescent="0.3">
      <c r="C8722" t="e">
        <f t="shared" si="136"/>
        <v>#VALUE!</v>
      </c>
      <c r="D8722" t="s">
        <v>35665</v>
      </c>
    </row>
    <row r="8723" spans="3:4" x14ac:dyDescent="0.3">
      <c r="C8723" t="e">
        <f t="shared" si="136"/>
        <v>#VALUE!</v>
      </c>
      <c r="D8723" t="s">
        <v>35666</v>
      </c>
    </row>
    <row r="8724" spans="3:4" x14ac:dyDescent="0.3">
      <c r="C8724" t="e">
        <f t="shared" si="136"/>
        <v>#VALUE!</v>
      </c>
      <c r="D8724" t="s">
        <v>35667</v>
      </c>
    </row>
    <row r="8725" spans="3:4" x14ac:dyDescent="0.3">
      <c r="C8725" t="e">
        <f t="shared" si="136"/>
        <v>#VALUE!</v>
      </c>
      <c r="D8725" t="s">
        <v>35668</v>
      </c>
    </row>
    <row r="8726" spans="3:4" x14ac:dyDescent="0.3">
      <c r="C8726" t="e">
        <f t="shared" si="136"/>
        <v>#VALUE!</v>
      </c>
      <c r="D8726" t="s">
        <v>35669</v>
      </c>
    </row>
    <row r="8727" spans="3:4" x14ac:dyDescent="0.3">
      <c r="C8727" t="e">
        <f t="shared" si="136"/>
        <v>#VALUE!</v>
      </c>
      <c r="D8727" t="s">
        <v>35670</v>
      </c>
    </row>
    <row r="8728" spans="3:4" x14ac:dyDescent="0.3">
      <c r="C8728" t="e">
        <f t="shared" si="136"/>
        <v>#VALUE!</v>
      </c>
      <c r="D8728" t="s">
        <v>35671</v>
      </c>
    </row>
    <row r="8729" spans="3:4" x14ac:dyDescent="0.3">
      <c r="C8729" t="e">
        <f t="shared" si="136"/>
        <v>#VALUE!</v>
      </c>
      <c r="D8729" t="s">
        <v>35672</v>
      </c>
    </row>
    <row r="8730" spans="3:4" x14ac:dyDescent="0.3">
      <c r="C8730" t="e">
        <f t="shared" si="136"/>
        <v>#VALUE!</v>
      </c>
      <c r="D8730" t="s">
        <v>35673</v>
      </c>
    </row>
    <row r="8731" spans="3:4" x14ac:dyDescent="0.3">
      <c r="C8731" t="e">
        <f t="shared" si="136"/>
        <v>#VALUE!</v>
      </c>
      <c r="D8731" t="s">
        <v>35674</v>
      </c>
    </row>
    <row r="8732" spans="3:4" x14ac:dyDescent="0.3">
      <c r="C8732" t="e">
        <f t="shared" si="136"/>
        <v>#VALUE!</v>
      </c>
      <c r="D8732" t="s">
        <v>985</v>
      </c>
    </row>
    <row r="8733" spans="3:4" x14ac:dyDescent="0.3">
      <c r="C8733" t="e">
        <f t="shared" si="136"/>
        <v>#VALUE!</v>
      </c>
      <c r="D8733" t="s">
        <v>35675</v>
      </c>
    </row>
    <row r="8734" spans="3:4" x14ac:dyDescent="0.3">
      <c r="C8734" t="e">
        <f t="shared" si="136"/>
        <v>#VALUE!</v>
      </c>
      <c r="D8734" t="s">
        <v>35676</v>
      </c>
    </row>
    <row r="8735" spans="3:4" x14ac:dyDescent="0.3">
      <c r="C8735" t="e">
        <f t="shared" si="136"/>
        <v>#VALUE!</v>
      </c>
      <c r="D8735" t="s">
        <v>35677</v>
      </c>
    </row>
    <row r="8736" spans="3:4" x14ac:dyDescent="0.3">
      <c r="C8736" t="e">
        <f t="shared" si="136"/>
        <v>#VALUE!</v>
      </c>
      <c r="D8736" t="s">
        <v>35678</v>
      </c>
    </row>
    <row r="8737" spans="3:4" x14ac:dyDescent="0.3">
      <c r="C8737" t="e">
        <f t="shared" si="136"/>
        <v>#VALUE!</v>
      </c>
      <c r="D8737" t="s">
        <v>35679</v>
      </c>
    </row>
    <row r="8738" spans="3:4" x14ac:dyDescent="0.3">
      <c r="C8738" t="e">
        <f t="shared" si="136"/>
        <v>#VALUE!</v>
      </c>
      <c r="D8738" t="s">
        <v>35680</v>
      </c>
    </row>
    <row r="8739" spans="3:4" x14ac:dyDescent="0.3">
      <c r="C8739" t="e">
        <f t="shared" si="136"/>
        <v>#VALUE!</v>
      </c>
      <c r="D8739" t="s">
        <v>35681</v>
      </c>
    </row>
    <row r="8740" spans="3:4" x14ac:dyDescent="0.3">
      <c r="C8740" t="e">
        <f t="shared" si="136"/>
        <v>#VALUE!</v>
      </c>
      <c r="D8740" t="s">
        <v>35682</v>
      </c>
    </row>
    <row r="8741" spans="3:4" x14ac:dyDescent="0.3">
      <c r="C8741" t="e">
        <f t="shared" si="136"/>
        <v>#VALUE!</v>
      </c>
      <c r="D8741" t="s">
        <v>35683</v>
      </c>
    </row>
    <row r="8742" spans="3:4" x14ac:dyDescent="0.3">
      <c r="C8742" t="e">
        <f t="shared" si="136"/>
        <v>#VALUE!</v>
      </c>
      <c r="D8742" t="s">
        <v>35684</v>
      </c>
    </row>
    <row r="8743" spans="3:4" x14ac:dyDescent="0.3">
      <c r="C8743" t="e">
        <f t="shared" si="136"/>
        <v>#VALUE!</v>
      </c>
      <c r="D8743" t="s">
        <v>35685</v>
      </c>
    </row>
    <row r="8744" spans="3:4" x14ac:dyDescent="0.3">
      <c r="C8744" t="e">
        <f t="shared" si="136"/>
        <v>#VALUE!</v>
      </c>
      <c r="D8744" t="s">
        <v>35686</v>
      </c>
    </row>
    <row r="8745" spans="3:4" x14ac:dyDescent="0.3">
      <c r="C8745" t="str">
        <f t="shared" si="136"/>
        <v>Header</v>
      </c>
      <c r="D8745" t="s">
        <v>47248</v>
      </c>
    </row>
    <row r="8746" spans="3:4" x14ac:dyDescent="0.3">
      <c r="C8746" t="e">
        <f t="shared" si="136"/>
        <v>#VALUE!</v>
      </c>
      <c r="D8746" t="s">
        <v>35688</v>
      </c>
    </row>
    <row r="8747" spans="3:4" x14ac:dyDescent="0.3">
      <c r="C8747" t="e">
        <f t="shared" si="136"/>
        <v>#VALUE!</v>
      </c>
      <c r="D8747" t="s">
        <v>35689</v>
      </c>
    </row>
    <row r="8748" spans="3:4" x14ac:dyDescent="0.3">
      <c r="C8748" t="e">
        <f t="shared" si="136"/>
        <v>#VALUE!</v>
      </c>
      <c r="D8748" t="s">
        <v>35690</v>
      </c>
    </row>
    <row r="8749" spans="3:4" x14ac:dyDescent="0.3">
      <c r="C8749" t="e">
        <f t="shared" si="136"/>
        <v>#VALUE!</v>
      </c>
      <c r="D8749" t="s">
        <v>35691</v>
      </c>
    </row>
    <row r="8750" spans="3:4" x14ac:dyDescent="0.3">
      <c r="C8750" t="e">
        <f t="shared" si="136"/>
        <v>#VALUE!</v>
      </c>
      <c r="D8750" t="s">
        <v>35692</v>
      </c>
    </row>
    <row r="8751" spans="3:4" x14ac:dyDescent="0.3">
      <c r="C8751" t="e">
        <f t="shared" si="136"/>
        <v>#VALUE!</v>
      </c>
      <c r="D8751" t="s">
        <v>35693</v>
      </c>
    </row>
    <row r="8752" spans="3:4" x14ac:dyDescent="0.3">
      <c r="C8752" t="e">
        <f t="shared" si="136"/>
        <v>#VALUE!</v>
      </c>
      <c r="D8752" t="s">
        <v>35694</v>
      </c>
    </row>
    <row r="8753" spans="3:4" x14ac:dyDescent="0.3">
      <c r="C8753" t="e">
        <f t="shared" si="136"/>
        <v>#VALUE!</v>
      </c>
      <c r="D8753" t="s">
        <v>35695</v>
      </c>
    </row>
    <row r="8754" spans="3:4" x14ac:dyDescent="0.3">
      <c r="C8754" t="e">
        <f t="shared" si="136"/>
        <v>#VALUE!</v>
      </c>
      <c r="D8754" t="s">
        <v>35696</v>
      </c>
    </row>
    <row r="8755" spans="3:4" x14ac:dyDescent="0.3">
      <c r="C8755" t="e">
        <f t="shared" si="136"/>
        <v>#VALUE!</v>
      </c>
      <c r="D8755" t="s">
        <v>50</v>
      </c>
    </row>
    <row r="8756" spans="3:4" x14ac:dyDescent="0.3">
      <c r="C8756" t="e">
        <f t="shared" si="136"/>
        <v>#VALUE!</v>
      </c>
      <c r="D8756" t="s">
        <v>35697</v>
      </c>
    </row>
    <row r="8757" spans="3:4" x14ac:dyDescent="0.3">
      <c r="C8757" t="e">
        <f t="shared" si="136"/>
        <v>#VALUE!</v>
      </c>
      <c r="D8757" t="s">
        <v>35698</v>
      </c>
    </row>
    <row r="8758" spans="3:4" x14ac:dyDescent="0.3">
      <c r="C8758" t="e">
        <f t="shared" si="136"/>
        <v>#VALUE!</v>
      </c>
      <c r="D8758" t="s">
        <v>35699</v>
      </c>
    </row>
    <row r="8759" spans="3:4" x14ac:dyDescent="0.3">
      <c r="C8759" t="e">
        <f t="shared" si="136"/>
        <v>#VALUE!</v>
      </c>
      <c r="D8759" t="s">
        <v>35700</v>
      </c>
    </row>
    <row r="8760" spans="3:4" x14ac:dyDescent="0.3">
      <c r="C8760" t="e">
        <f t="shared" si="136"/>
        <v>#VALUE!</v>
      </c>
      <c r="D8760" t="s">
        <v>35701</v>
      </c>
    </row>
    <row r="8761" spans="3:4" x14ac:dyDescent="0.3">
      <c r="C8761" t="e">
        <f t="shared" si="136"/>
        <v>#VALUE!</v>
      </c>
      <c r="D8761" t="s">
        <v>35702</v>
      </c>
    </row>
    <row r="8762" spans="3:4" x14ac:dyDescent="0.3">
      <c r="C8762" t="e">
        <f t="shared" si="136"/>
        <v>#VALUE!</v>
      </c>
      <c r="D8762" t="s">
        <v>35703</v>
      </c>
    </row>
    <row r="8763" spans="3:4" x14ac:dyDescent="0.3">
      <c r="C8763" t="e">
        <f t="shared" si="136"/>
        <v>#VALUE!</v>
      </c>
      <c r="D8763" t="s">
        <v>35704</v>
      </c>
    </row>
    <row r="8764" spans="3:4" x14ac:dyDescent="0.3">
      <c r="C8764" t="e">
        <f t="shared" si="136"/>
        <v>#VALUE!</v>
      </c>
      <c r="D8764" t="s">
        <v>35705</v>
      </c>
    </row>
    <row r="8765" spans="3:4" x14ac:dyDescent="0.3">
      <c r="C8765" t="e">
        <f t="shared" si="136"/>
        <v>#VALUE!</v>
      </c>
      <c r="D8765" t="s">
        <v>35706</v>
      </c>
    </row>
    <row r="8766" spans="3:4" x14ac:dyDescent="0.3">
      <c r="C8766" t="e">
        <f t="shared" si="136"/>
        <v>#VALUE!</v>
      </c>
      <c r="D8766" t="s">
        <v>35707</v>
      </c>
    </row>
    <row r="8767" spans="3:4" x14ac:dyDescent="0.3">
      <c r="C8767" t="e">
        <f t="shared" si="136"/>
        <v>#VALUE!</v>
      </c>
      <c r="D8767" t="s">
        <v>35708</v>
      </c>
    </row>
    <row r="8768" spans="3:4" x14ac:dyDescent="0.3">
      <c r="C8768" t="e">
        <f t="shared" si="136"/>
        <v>#VALUE!</v>
      </c>
      <c r="D8768" t="s">
        <v>35709</v>
      </c>
    </row>
    <row r="8769" spans="3:4" x14ac:dyDescent="0.3">
      <c r="C8769" t="e">
        <f t="shared" si="136"/>
        <v>#VALUE!</v>
      </c>
      <c r="D8769" t="s">
        <v>35710</v>
      </c>
    </row>
    <row r="8770" spans="3:4" x14ac:dyDescent="0.3">
      <c r="C8770" t="e">
        <f t="shared" si="136"/>
        <v>#VALUE!</v>
      </c>
      <c r="D8770" t="s">
        <v>35711</v>
      </c>
    </row>
    <row r="8771" spans="3:4" x14ac:dyDescent="0.3">
      <c r="C8771" t="e">
        <f t="shared" si="136"/>
        <v>#VALUE!</v>
      </c>
      <c r="D8771" t="s">
        <v>22981</v>
      </c>
    </row>
    <row r="8772" spans="3:4" x14ac:dyDescent="0.3">
      <c r="C8772" t="e">
        <f t="shared" si="136"/>
        <v>#VALUE!</v>
      </c>
      <c r="D8772" t="s">
        <v>35712</v>
      </c>
    </row>
    <row r="8773" spans="3:4" x14ac:dyDescent="0.3">
      <c r="C8773" t="e">
        <f t="shared" si="136"/>
        <v>#VALUE!</v>
      </c>
      <c r="D8773" t="s">
        <v>35713</v>
      </c>
    </row>
    <row r="8774" spans="3:4" x14ac:dyDescent="0.3">
      <c r="C8774" t="e">
        <f t="shared" si="136"/>
        <v>#VALUE!</v>
      </c>
      <c r="D8774" t="s">
        <v>35714</v>
      </c>
    </row>
    <row r="8775" spans="3:4" x14ac:dyDescent="0.3">
      <c r="C8775" t="e">
        <f t="shared" si="136"/>
        <v>#VALUE!</v>
      </c>
      <c r="D8775" t="s">
        <v>35715</v>
      </c>
    </row>
    <row r="8776" spans="3:4" x14ac:dyDescent="0.3">
      <c r="C8776" t="e">
        <f t="shared" ref="C8776:C8839" si="137">IF(AND(FIND("第",D8776)&gt;0, FIND("章",D8776,6)&gt;0), "Header", "")</f>
        <v>#VALUE!</v>
      </c>
      <c r="D8776" t="s">
        <v>35716</v>
      </c>
    </row>
    <row r="8777" spans="3:4" x14ac:dyDescent="0.3">
      <c r="C8777" t="e">
        <f t="shared" si="137"/>
        <v>#VALUE!</v>
      </c>
      <c r="D8777" t="s">
        <v>35717</v>
      </c>
    </row>
    <row r="8778" spans="3:4" x14ac:dyDescent="0.3">
      <c r="C8778" t="e">
        <f t="shared" si="137"/>
        <v>#VALUE!</v>
      </c>
      <c r="D8778" t="s">
        <v>35718</v>
      </c>
    </row>
    <row r="8779" spans="3:4" x14ac:dyDescent="0.3">
      <c r="C8779" t="e">
        <f t="shared" si="137"/>
        <v>#VALUE!</v>
      </c>
      <c r="D8779" t="s">
        <v>35719</v>
      </c>
    </row>
    <row r="8780" spans="3:4" x14ac:dyDescent="0.3">
      <c r="C8780" t="e">
        <f t="shared" si="137"/>
        <v>#VALUE!</v>
      </c>
      <c r="D8780" t="s">
        <v>35720</v>
      </c>
    </row>
    <row r="8781" spans="3:4" x14ac:dyDescent="0.3">
      <c r="C8781" t="e">
        <f t="shared" si="137"/>
        <v>#VALUE!</v>
      </c>
      <c r="D8781" t="s">
        <v>35721</v>
      </c>
    </row>
    <row r="8782" spans="3:4" x14ac:dyDescent="0.3">
      <c r="C8782" t="e">
        <f t="shared" si="137"/>
        <v>#VALUE!</v>
      </c>
      <c r="D8782" t="s">
        <v>35722</v>
      </c>
    </row>
    <row r="8783" spans="3:4" x14ac:dyDescent="0.3">
      <c r="C8783" t="e">
        <f t="shared" si="137"/>
        <v>#VALUE!</v>
      </c>
      <c r="D8783" t="s">
        <v>35723</v>
      </c>
    </row>
    <row r="8784" spans="3:4" x14ac:dyDescent="0.3">
      <c r="C8784" t="e">
        <f t="shared" si="137"/>
        <v>#VALUE!</v>
      </c>
      <c r="D8784" t="s">
        <v>35724</v>
      </c>
    </row>
    <row r="8785" spans="3:4" x14ac:dyDescent="0.3">
      <c r="C8785" t="e">
        <f t="shared" si="137"/>
        <v>#VALUE!</v>
      </c>
      <c r="D8785" t="s">
        <v>35725</v>
      </c>
    </row>
    <row r="8786" spans="3:4" x14ac:dyDescent="0.3">
      <c r="C8786" t="e">
        <f t="shared" si="137"/>
        <v>#VALUE!</v>
      </c>
      <c r="D8786" t="s">
        <v>35726</v>
      </c>
    </row>
    <row r="8787" spans="3:4" x14ac:dyDescent="0.3">
      <c r="C8787" t="e">
        <f t="shared" si="137"/>
        <v>#VALUE!</v>
      </c>
      <c r="D8787" t="s">
        <v>35727</v>
      </c>
    </row>
    <row r="8788" spans="3:4" x14ac:dyDescent="0.3">
      <c r="C8788" t="e">
        <f t="shared" si="137"/>
        <v>#VALUE!</v>
      </c>
      <c r="D8788" t="s">
        <v>35728</v>
      </c>
    </row>
    <row r="8789" spans="3:4" x14ac:dyDescent="0.3">
      <c r="C8789" t="e">
        <f t="shared" si="137"/>
        <v>#VALUE!</v>
      </c>
      <c r="D8789" t="s">
        <v>35729</v>
      </c>
    </row>
    <row r="8790" spans="3:4" x14ac:dyDescent="0.3">
      <c r="C8790" t="e">
        <f t="shared" si="137"/>
        <v>#VALUE!</v>
      </c>
      <c r="D8790" t="s">
        <v>35730</v>
      </c>
    </row>
    <row r="8791" spans="3:4" x14ac:dyDescent="0.3">
      <c r="C8791" t="e">
        <f t="shared" si="137"/>
        <v>#VALUE!</v>
      </c>
      <c r="D8791" t="s">
        <v>35731</v>
      </c>
    </row>
    <row r="8792" spans="3:4" x14ac:dyDescent="0.3">
      <c r="C8792" t="e">
        <f t="shared" si="137"/>
        <v>#VALUE!</v>
      </c>
      <c r="D8792" t="s">
        <v>35732</v>
      </c>
    </row>
    <row r="8793" spans="3:4" x14ac:dyDescent="0.3">
      <c r="C8793" t="e">
        <f t="shared" si="137"/>
        <v>#VALUE!</v>
      </c>
      <c r="D8793" t="s">
        <v>35733</v>
      </c>
    </row>
    <row r="8794" spans="3:4" x14ac:dyDescent="0.3">
      <c r="C8794" t="e">
        <f t="shared" si="137"/>
        <v>#VALUE!</v>
      </c>
      <c r="D8794" t="s">
        <v>35734</v>
      </c>
    </row>
    <row r="8795" spans="3:4" x14ac:dyDescent="0.3">
      <c r="C8795" t="e">
        <f t="shared" si="137"/>
        <v>#VALUE!</v>
      </c>
      <c r="D8795" t="s">
        <v>35735</v>
      </c>
    </row>
    <row r="8796" spans="3:4" x14ac:dyDescent="0.3">
      <c r="C8796" t="e">
        <f t="shared" si="137"/>
        <v>#VALUE!</v>
      </c>
      <c r="D8796" t="s">
        <v>35736</v>
      </c>
    </row>
    <row r="8797" spans="3:4" x14ac:dyDescent="0.3">
      <c r="C8797" t="e">
        <f t="shared" si="137"/>
        <v>#VALUE!</v>
      </c>
      <c r="D8797" t="s">
        <v>35737</v>
      </c>
    </row>
    <row r="8798" spans="3:4" x14ac:dyDescent="0.3">
      <c r="C8798" t="e">
        <f t="shared" si="137"/>
        <v>#VALUE!</v>
      </c>
      <c r="D8798" t="s">
        <v>35738</v>
      </c>
    </row>
    <row r="8799" spans="3:4" x14ac:dyDescent="0.3">
      <c r="C8799" t="e">
        <f t="shared" si="137"/>
        <v>#VALUE!</v>
      </c>
      <c r="D8799" t="s">
        <v>35739</v>
      </c>
    </row>
    <row r="8800" spans="3:4" x14ac:dyDescent="0.3">
      <c r="C8800" t="e">
        <f t="shared" si="137"/>
        <v>#VALUE!</v>
      </c>
      <c r="D8800" t="s">
        <v>35740</v>
      </c>
    </row>
    <row r="8801" spans="3:4" x14ac:dyDescent="0.3">
      <c r="C8801" t="e">
        <f t="shared" si="137"/>
        <v>#VALUE!</v>
      </c>
      <c r="D8801" t="s">
        <v>35741</v>
      </c>
    </row>
    <row r="8802" spans="3:4" x14ac:dyDescent="0.3">
      <c r="C8802" t="e">
        <f t="shared" si="137"/>
        <v>#VALUE!</v>
      </c>
      <c r="D8802" t="s">
        <v>35742</v>
      </c>
    </row>
    <row r="8803" spans="3:4" x14ac:dyDescent="0.3">
      <c r="C8803" t="e">
        <f t="shared" si="137"/>
        <v>#VALUE!</v>
      </c>
      <c r="D8803" t="s">
        <v>35743</v>
      </c>
    </row>
    <row r="8804" spans="3:4" x14ac:dyDescent="0.3">
      <c r="C8804" t="e">
        <f t="shared" si="137"/>
        <v>#VALUE!</v>
      </c>
      <c r="D8804" t="s">
        <v>35744</v>
      </c>
    </row>
    <row r="8805" spans="3:4" x14ac:dyDescent="0.3">
      <c r="C8805" t="e">
        <f t="shared" si="137"/>
        <v>#VALUE!</v>
      </c>
      <c r="D8805" t="s">
        <v>35745</v>
      </c>
    </row>
    <row r="8806" spans="3:4" x14ac:dyDescent="0.3">
      <c r="C8806" t="e">
        <f t="shared" si="137"/>
        <v>#VALUE!</v>
      </c>
      <c r="D8806" t="s">
        <v>50</v>
      </c>
    </row>
    <row r="8807" spans="3:4" x14ac:dyDescent="0.3">
      <c r="C8807" t="e">
        <f t="shared" si="137"/>
        <v>#VALUE!</v>
      </c>
      <c r="D8807" t="s">
        <v>35746</v>
      </c>
    </row>
    <row r="8808" spans="3:4" x14ac:dyDescent="0.3">
      <c r="C8808" t="e">
        <f t="shared" si="137"/>
        <v>#VALUE!</v>
      </c>
      <c r="D8808" t="s">
        <v>35747</v>
      </c>
    </row>
    <row r="8809" spans="3:4" x14ac:dyDescent="0.3">
      <c r="C8809" t="e">
        <f t="shared" si="137"/>
        <v>#VALUE!</v>
      </c>
      <c r="D8809" t="s">
        <v>35748</v>
      </c>
    </row>
    <row r="8810" spans="3:4" x14ac:dyDescent="0.3">
      <c r="C8810" t="e">
        <f t="shared" si="137"/>
        <v>#VALUE!</v>
      </c>
      <c r="D8810" t="s">
        <v>35749</v>
      </c>
    </row>
    <row r="8811" spans="3:4" x14ac:dyDescent="0.3">
      <c r="C8811" t="str">
        <f t="shared" si="137"/>
        <v>Header</v>
      </c>
      <c r="D8811" t="s">
        <v>47247</v>
      </c>
    </row>
    <row r="8812" spans="3:4" x14ac:dyDescent="0.3">
      <c r="C8812" t="e">
        <f t="shared" si="137"/>
        <v>#VALUE!</v>
      </c>
      <c r="D8812" t="s">
        <v>35751</v>
      </c>
    </row>
    <row r="8813" spans="3:4" x14ac:dyDescent="0.3">
      <c r="C8813" t="e">
        <f t="shared" si="137"/>
        <v>#VALUE!</v>
      </c>
      <c r="D8813" t="s">
        <v>35752</v>
      </c>
    </row>
    <row r="8814" spans="3:4" x14ac:dyDescent="0.3">
      <c r="C8814" t="e">
        <f t="shared" si="137"/>
        <v>#VALUE!</v>
      </c>
      <c r="D8814" t="s">
        <v>35753</v>
      </c>
    </row>
    <row r="8815" spans="3:4" x14ac:dyDescent="0.3">
      <c r="C8815" t="e">
        <f t="shared" si="137"/>
        <v>#VALUE!</v>
      </c>
      <c r="D8815" t="s">
        <v>35754</v>
      </c>
    </row>
    <row r="8816" spans="3:4" x14ac:dyDescent="0.3">
      <c r="C8816" t="e">
        <f t="shared" si="137"/>
        <v>#VALUE!</v>
      </c>
      <c r="D8816" t="s">
        <v>35755</v>
      </c>
    </row>
    <row r="8817" spans="3:4" x14ac:dyDescent="0.3">
      <c r="C8817" t="e">
        <f t="shared" si="137"/>
        <v>#VALUE!</v>
      </c>
      <c r="D8817" t="s">
        <v>35756</v>
      </c>
    </row>
    <row r="8818" spans="3:4" x14ac:dyDescent="0.3">
      <c r="C8818" t="e">
        <f t="shared" si="137"/>
        <v>#VALUE!</v>
      </c>
      <c r="D8818" t="s">
        <v>35757</v>
      </c>
    </row>
    <row r="8819" spans="3:4" x14ac:dyDescent="0.3">
      <c r="C8819" t="e">
        <f t="shared" si="137"/>
        <v>#VALUE!</v>
      </c>
      <c r="D8819" t="s">
        <v>35758</v>
      </c>
    </row>
    <row r="8820" spans="3:4" x14ac:dyDescent="0.3">
      <c r="C8820" t="e">
        <f t="shared" si="137"/>
        <v>#VALUE!</v>
      </c>
      <c r="D8820" t="s">
        <v>35759</v>
      </c>
    </row>
    <row r="8821" spans="3:4" x14ac:dyDescent="0.3">
      <c r="C8821" t="e">
        <f t="shared" si="137"/>
        <v>#VALUE!</v>
      </c>
      <c r="D8821" t="s">
        <v>35760</v>
      </c>
    </row>
    <row r="8822" spans="3:4" x14ac:dyDescent="0.3">
      <c r="C8822" t="e">
        <f t="shared" si="137"/>
        <v>#VALUE!</v>
      </c>
      <c r="D8822" t="s">
        <v>35761</v>
      </c>
    </row>
    <row r="8823" spans="3:4" x14ac:dyDescent="0.3">
      <c r="C8823" t="e">
        <f t="shared" si="137"/>
        <v>#VALUE!</v>
      </c>
      <c r="D8823" t="s">
        <v>35762</v>
      </c>
    </row>
    <row r="8824" spans="3:4" x14ac:dyDescent="0.3">
      <c r="C8824" t="e">
        <f t="shared" si="137"/>
        <v>#VALUE!</v>
      </c>
      <c r="D8824" t="s">
        <v>35763</v>
      </c>
    </row>
    <row r="8825" spans="3:4" x14ac:dyDescent="0.3">
      <c r="C8825" t="e">
        <f t="shared" si="137"/>
        <v>#VALUE!</v>
      </c>
      <c r="D8825" t="s">
        <v>35764</v>
      </c>
    </row>
    <row r="8826" spans="3:4" x14ac:dyDescent="0.3">
      <c r="C8826" t="e">
        <f t="shared" si="137"/>
        <v>#VALUE!</v>
      </c>
      <c r="D8826" t="s">
        <v>35765</v>
      </c>
    </row>
    <row r="8827" spans="3:4" x14ac:dyDescent="0.3">
      <c r="C8827" t="e">
        <f t="shared" si="137"/>
        <v>#VALUE!</v>
      </c>
      <c r="D8827" t="s">
        <v>35766</v>
      </c>
    </row>
    <row r="8828" spans="3:4" x14ac:dyDescent="0.3">
      <c r="C8828" t="e">
        <f t="shared" si="137"/>
        <v>#VALUE!</v>
      </c>
      <c r="D8828" t="s">
        <v>35767</v>
      </c>
    </row>
    <row r="8829" spans="3:4" x14ac:dyDescent="0.3">
      <c r="C8829" t="e">
        <f t="shared" si="137"/>
        <v>#VALUE!</v>
      </c>
      <c r="D8829" t="s">
        <v>35768</v>
      </c>
    </row>
    <row r="8830" spans="3:4" x14ac:dyDescent="0.3">
      <c r="C8830" t="e">
        <f t="shared" si="137"/>
        <v>#VALUE!</v>
      </c>
      <c r="D8830" t="s">
        <v>35769</v>
      </c>
    </row>
    <row r="8831" spans="3:4" x14ac:dyDescent="0.3">
      <c r="C8831" t="e">
        <f t="shared" si="137"/>
        <v>#VALUE!</v>
      </c>
      <c r="D8831" t="s">
        <v>35770</v>
      </c>
    </row>
    <row r="8832" spans="3:4" x14ac:dyDescent="0.3">
      <c r="C8832" t="e">
        <f t="shared" si="137"/>
        <v>#VALUE!</v>
      </c>
      <c r="D8832" t="s">
        <v>35771</v>
      </c>
    </row>
    <row r="8833" spans="3:4" x14ac:dyDescent="0.3">
      <c r="C8833" t="e">
        <f t="shared" si="137"/>
        <v>#VALUE!</v>
      </c>
      <c r="D8833" t="s">
        <v>35772</v>
      </c>
    </row>
    <row r="8834" spans="3:4" x14ac:dyDescent="0.3">
      <c r="C8834" t="e">
        <f t="shared" si="137"/>
        <v>#VALUE!</v>
      </c>
      <c r="D8834" t="s">
        <v>35773</v>
      </c>
    </row>
    <row r="8835" spans="3:4" x14ac:dyDescent="0.3">
      <c r="C8835" t="e">
        <f t="shared" si="137"/>
        <v>#VALUE!</v>
      </c>
      <c r="D8835" t="s">
        <v>35774</v>
      </c>
    </row>
    <row r="8836" spans="3:4" x14ac:dyDescent="0.3">
      <c r="C8836" t="e">
        <f t="shared" si="137"/>
        <v>#VALUE!</v>
      </c>
      <c r="D8836" t="s">
        <v>35775</v>
      </c>
    </row>
    <row r="8837" spans="3:4" x14ac:dyDescent="0.3">
      <c r="C8837" t="e">
        <f t="shared" si="137"/>
        <v>#VALUE!</v>
      </c>
      <c r="D8837" t="s">
        <v>35776</v>
      </c>
    </row>
    <row r="8838" spans="3:4" x14ac:dyDescent="0.3">
      <c r="C8838" t="e">
        <f t="shared" si="137"/>
        <v>#VALUE!</v>
      </c>
      <c r="D8838" t="s">
        <v>35777</v>
      </c>
    </row>
    <row r="8839" spans="3:4" x14ac:dyDescent="0.3">
      <c r="C8839" t="e">
        <f t="shared" si="137"/>
        <v>#VALUE!</v>
      </c>
      <c r="D8839" t="s">
        <v>35778</v>
      </c>
    </row>
    <row r="8840" spans="3:4" x14ac:dyDescent="0.3">
      <c r="C8840" t="e">
        <f t="shared" ref="C8840:C8903" si="138">IF(AND(FIND("第",D8840)&gt;0, FIND("章",D8840,6)&gt;0), "Header", "")</f>
        <v>#VALUE!</v>
      </c>
      <c r="D8840" t="s">
        <v>35779</v>
      </c>
    </row>
    <row r="8841" spans="3:4" x14ac:dyDescent="0.3">
      <c r="C8841" t="e">
        <f t="shared" si="138"/>
        <v>#VALUE!</v>
      </c>
      <c r="D8841" t="s">
        <v>35780</v>
      </c>
    </row>
    <row r="8842" spans="3:4" x14ac:dyDescent="0.3">
      <c r="C8842" t="e">
        <f t="shared" si="138"/>
        <v>#VALUE!</v>
      </c>
      <c r="D8842" t="s">
        <v>2556</v>
      </c>
    </row>
    <row r="8843" spans="3:4" x14ac:dyDescent="0.3">
      <c r="C8843" t="e">
        <f t="shared" si="138"/>
        <v>#VALUE!</v>
      </c>
      <c r="D8843" t="s">
        <v>35781</v>
      </c>
    </row>
    <row r="8844" spans="3:4" x14ac:dyDescent="0.3">
      <c r="C8844" t="e">
        <f t="shared" si="138"/>
        <v>#VALUE!</v>
      </c>
      <c r="D8844" t="s">
        <v>35782</v>
      </c>
    </row>
    <row r="8845" spans="3:4" x14ac:dyDescent="0.3">
      <c r="C8845" t="e">
        <f t="shared" si="138"/>
        <v>#VALUE!</v>
      </c>
      <c r="D8845" t="s">
        <v>35783</v>
      </c>
    </row>
    <row r="8846" spans="3:4" x14ac:dyDescent="0.3">
      <c r="C8846" t="e">
        <f t="shared" si="138"/>
        <v>#VALUE!</v>
      </c>
      <c r="D8846" t="s">
        <v>35784</v>
      </c>
    </row>
    <row r="8847" spans="3:4" x14ac:dyDescent="0.3">
      <c r="C8847" t="e">
        <f t="shared" si="138"/>
        <v>#VALUE!</v>
      </c>
      <c r="D8847" t="s">
        <v>35785</v>
      </c>
    </row>
    <row r="8848" spans="3:4" x14ac:dyDescent="0.3">
      <c r="C8848" t="e">
        <f t="shared" si="138"/>
        <v>#VALUE!</v>
      </c>
      <c r="D8848" t="s">
        <v>35786</v>
      </c>
    </row>
    <row r="8849" spans="3:4" x14ac:dyDescent="0.3">
      <c r="C8849" t="e">
        <f t="shared" si="138"/>
        <v>#VALUE!</v>
      </c>
      <c r="D8849" t="s">
        <v>35787</v>
      </c>
    </row>
    <row r="8850" spans="3:4" x14ac:dyDescent="0.3">
      <c r="C8850" t="e">
        <f t="shared" si="138"/>
        <v>#VALUE!</v>
      </c>
      <c r="D8850" t="s">
        <v>35788</v>
      </c>
    </row>
    <row r="8851" spans="3:4" x14ac:dyDescent="0.3">
      <c r="C8851" t="e">
        <f t="shared" si="138"/>
        <v>#VALUE!</v>
      </c>
      <c r="D8851" t="s">
        <v>35789</v>
      </c>
    </row>
    <row r="8852" spans="3:4" x14ac:dyDescent="0.3">
      <c r="C8852" t="e">
        <f t="shared" si="138"/>
        <v>#VALUE!</v>
      </c>
      <c r="D8852" t="s">
        <v>35790</v>
      </c>
    </row>
    <row r="8853" spans="3:4" x14ac:dyDescent="0.3">
      <c r="C8853" t="e">
        <f t="shared" si="138"/>
        <v>#VALUE!</v>
      </c>
      <c r="D8853" t="s">
        <v>35791</v>
      </c>
    </row>
    <row r="8854" spans="3:4" x14ac:dyDescent="0.3">
      <c r="C8854" t="e">
        <f t="shared" si="138"/>
        <v>#VALUE!</v>
      </c>
      <c r="D8854" t="s">
        <v>35792</v>
      </c>
    </row>
    <row r="8855" spans="3:4" x14ac:dyDescent="0.3">
      <c r="C8855" t="e">
        <f t="shared" si="138"/>
        <v>#VALUE!</v>
      </c>
      <c r="D8855" t="s">
        <v>35793</v>
      </c>
    </row>
    <row r="8856" spans="3:4" x14ac:dyDescent="0.3">
      <c r="C8856" t="e">
        <f t="shared" si="138"/>
        <v>#VALUE!</v>
      </c>
      <c r="D8856" t="s">
        <v>35794</v>
      </c>
    </row>
    <row r="8857" spans="3:4" x14ac:dyDescent="0.3">
      <c r="C8857" t="e">
        <f t="shared" si="138"/>
        <v>#VALUE!</v>
      </c>
      <c r="D8857" t="s">
        <v>50</v>
      </c>
    </row>
    <row r="8858" spans="3:4" x14ac:dyDescent="0.3">
      <c r="C8858" t="e">
        <f t="shared" si="138"/>
        <v>#VALUE!</v>
      </c>
      <c r="D8858" t="s">
        <v>35795</v>
      </c>
    </row>
    <row r="8859" spans="3:4" x14ac:dyDescent="0.3">
      <c r="C8859" t="e">
        <f t="shared" si="138"/>
        <v>#VALUE!</v>
      </c>
      <c r="D8859" t="s">
        <v>35796</v>
      </c>
    </row>
    <row r="8860" spans="3:4" x14ac:dyDescent="0.3">
      <c r="C8860" t="e">
        <f t="shared" si="138"/>
        <v>#VALUE!</v>
      </c>
      <c r="D8860" t="s">
        <v>35797</v>
      </c>
    </row>
    <row r="8861" spans="3:4" x14ac:dyDescent="0.3">
      <c r="C8861" t="e">
        <f t="shared" si="138"/>
        <v>#VALUE!</v>
      </c>
      <c r="D8861" t="s">
        <v>35798</v>
      </c>
    </row>
    <row r="8862" spans="3:4" x14ac:dyDescent="0.3">
      <c r="C8862" t="e">
        <f t="shared" si="138"/>
        <v>#VALUE!</v>
      </c>
      <c r="D8862" t="s">
        <v>35799</v>
      </c>
    </row>
    <row r="8863" spans="3:4" x14ac:dyDescent="0.3">
      <c r="C8863" t="e">
        <f t="shared" si="138"/>
        <v>#VALUE!</v>
      </c>
      <c r="D8863" t="s">
        <v>35800</v>
      </c>
    </row>
    <row r="8864" spans="3:4" x14ac:dyDescent="0.3">
      <c r="C8864" t="e">
        <f t="shared" si="138"/>
        <v>#VALUE!</v>
      </c>
      <c r="D8864" t="s">
        <v>35801</v>
      </c>
    </row>
    <row r="8865" spans="3:4" x14ac:dyDescent="0.3">
      <c r="C8865" t="str">
        <f t="shared" si="138"/>
        <v>Header</v>
      </c>
      <c r="D8865" t="s">
        <v>47246</v>
      </c>
    </row>
    <row r="8866" spans="3:4" x14ac:dyDescent="0.3">
      <c r="C8866" t="e">
        <f t="shared" si="138"/>
        <v>#VALUE!</v>
      </c>
      <c r="D8866" t="s">
        <v>35803</v>
      </c>
    </row>
    <row r="8867" spans="3:4" x14ac:dyDescent="0.3">
      <c r="C8867" t="e">
        <f t="shared" si="138"/>
        <v>#VALUE!</v>
      </c>
      <c r="D8867" t="s">
        <v>35804</v>
      </c>
    </row>
    <row r="8868" spans="3:4" x14ac:dyDescent="0.3">
      <c r="C8868" t="e">
        <f t="shared" si="138"/>
        <v>#VALUE!</v>
      </c>
      <c r="D8868" t="s">
        <v>35805</v>
      </c>
    </row>
    <row r="8869" spans="3:4" x14ac:dyDescent="0.3">
      <c r="C8869" t="e">
        <f t="shared" si="138"/>
        <v>#VALUE!</v>
      </c>
      <c r="D8869" t="s">
        <v>35806</v>
      </c>
    </row>
    <row r="8870" spans="3:4" x14ac:dyDescent="0.3">
      <c r="C8870" t="e">
        <f t="shared" si="138"/>
        <v>#VALUE!</v>
      </c>
      <c r="D8870" t="s">
        <v>35807</v>
      </c>
    </row>
    <row r="8871" spans="3:4" x14ac:dyDescent="0.3">
      <c r="C8871" t="e">
        <f t="shared" si="138"/>
        <v>#VALUE!</v>
      </c>
      <c r="D8871" t="s">
        <v>35808</v>
      </c>
    </row>
    <row r="8872" spans="3:4" x14ac:dyDescent="0.3">
      <c r="C8872" t="e">
        <f t="shared" si="138"/>
        <v>#VALUE!</v>
      </c>
      <c r="D8872" t="s">
        <v>35809</v>
      </c>
    </row>
    <row r="8873" spans="3:4" x14ac:dyDescent="0.3">
      <c r="C8873" t="e">
        <f t="shared" si="138"/>
        <v>#VALUE!</v>
      </c>
      <c r="D8873" t="s">
        <v>35810</v>
      </c>
    </row>
    <row r="8874" spans="3:4" x14ac:dyDescent="0.3">
      <c r="C8874" t="e">
        <f t="shared" si="138"/>
        <v>#VALUE!</v>
      </c>
      <c r="D8874" t="s">
        <v>35811</v>
      </c>
    </row>
    <row r="8875" spans="3:4" x14ac:dyDescent="0.3">
      <c r="C8875" t="e">
        <f t="shared" si="138"/>
        <v>#VALUE!</v>
      </c>
      <c r="D8875" t="s">
        <v>35812</v>
      </c>
    </row>
    <row r="8876" spans="3:4" x14ac:dyDescent="0.3">
      <c r="C8876" t="e">
        <f t="shared" si="138"/>
        <v>#VALUE!</v>
      </c>
      <c r="D8876" t="s">
        <v>35813</v>
      </c>
    </row>
    <row r="8877" spans="3:4" x14ac:dyDescent="0.3">
      <c r="C8877" t="e">
        <f t="shared" si="138"/>
        <v>#VALUE!</v>
      </c>
      <c r="D8877" t="s">
        <v>35814</v>
      </c>
    </row>
    <row r="8878" spans="3:4" x14ac:dyDescent="0.3">
      <c r="C8878" t="e">
        <f t="shared" si="138"/>
        <v>#VALUE!</v>
      </c>
      <c r="D8878" t="s">
        <v>35815</v>
      </c>
    </row>
    <row r="8879" spans="3:4" x14ac:dyDescent="0.3">
      <c r="C8879" t="e">
        <f t="shared" si="138"/>
        <v>#VALUE!</v>
      </c>
      <c r="D8879" t="s">
        <v>35816</v>
      </c>
    </row>
    <row r="8880" spans="3:4" x14ac:dyDescent="0.3">
      <c r="C8880" t="e">
        <f t="shared" si="138"/>
        <v>#VALUE!</v>
      </c>
      <c r="D8880" t="s">
        <v>35817</v>
      </c>
    </row>
    <row r="8881" spans="3:4" x14ac:dyDescent="0.3">
      <c r="C8881" t="e">
        <f t="shared" si="138"/>
        <v>#VALUE!</v>
      </c>
      <c r="D8881" t="s">
        <v>35818</v>
      </c>
    </row>
    <row r="8882" spans="3:4" x14ac:dyDescent="0.3">
      <c r="C8882" t="e">
        <f t="shared" si="138"/>
        <v>#VALUE!</v>
      </c>
      <c r="D8882" t="s">
        <v>35819</v>
      </c>
    </row>
    <row r="8883" spans="3:4" x14ac:dyDescent="0.3">
      <c r="C8883" t="e">
        <f t="shared" si="138"/>
        <v>#VALUE!</v>
      </c>
      <c r="D8883" t="s">
        <v>35820</v>
      </c>
    </row>
    <row r="8884" spans="3:4" x14ac:dyDescent="0.3">
      <c r="C8884" t="e">
        <f t="shared" si="138"/>
        <v>#VALUE!</v>
      </c>
      <c r="D8884" t="s">
        <v>35821</v>
      </c>
    </row>
    <row r="8885" spans="3:4" x14ac:dyDescent="0.3">
      <c r="C8885" t="e">
        <f t="shared" si="138"/>
        <v>#VALUE!</v>
      </c>
      <c r="D8885" t="s">
        <v>35822</v>
      </c>
    </row>
    <row r="8886" spans="3:4" x14ac:dyDescent="0.3">
      <c r="C8886" t="e">
        <f t="shared" si="138"/>
        <v>#VALUE!</v>
      </c>
      <c r="D8886" t="s">
        <v>35823</v>
      </c>
    </row>
    <row r="8887" spans="3:4" x14ac:dyDescent="0.3">
      <c r="C8887" t="e">
        <f t="shared" si="138"/>
        <v>#VALUE!</v>
      </c>
      <c r="D8887" t="s">
        <v>35824</v>
      </c>
    </row>
    <row r="8888" spans="3:4" x14ac:dyDescent="0.3">
      <c r="C8888" t="e">
        <f t="shared" si="138"/>
        <v>#VALUE!</v>
      </c>
      <c r="D8888" t="s">
        <v>35825</v>
      </c>
    </row>
    <row r="8889" spans="3:4" x14ac:dyDescent="0.3">
      <c r="C8889" t="e">
        <f t="shared" si="138"/>
        <v>#VALUE!</v>
      </c>
      <c r="D8889" t="s">
        <v>35826</v>
      </c>
    </row>
    <row r="8890" spans="3:4" x14ac:dyDescent="0.3">
      <c r="C8890" t="e">
        <f t="shared" si="138"/>
        <v>#VALUE!</v>
      </c>
      <c r="D8890" t="s">
        <v>35827</v>
      </c>
    </row>
    <row r="8891" spans="3:4" x14ac:dyDescent="0.3">
      <c r="C8891" t="e">
        <f t="shared" si="138"/>
        <v>#VALUE!</v>
      </c>
      <c r="D8891" t="s">
        <v>35828</v>
      </c>
    </row>
    <row r="8892" spans="3:4" x14ac:dyDescent="0.3">
      <c r="C8892" t="e">
        <f t="shared" si="138"/>
        <v>#VALUE!</v>
      </c>
      <c r="D8892" t="s">
        <v>35829</v>
      </c>
    </row>
    <row r="8893" spans="3:4" x14ac:dyDescent="0.3">
      <c r="C8893" t="e">
        <f t="shared" si="138"/>
        <v>#VALUE!</v>
      </c>
      <c r="D8893" t="s">
        <v>35830</v>
      </c>
    </row>
    <row r="8894" spans="3:4" x14ac:dyDescent="0.3">
      <c r="C8894" t="e">
        <f t="shared" si="138"/>
        <v>#VALUE!</v>
      </c>
      <c r="D8894" t="s">
        <v>35831</v>
      </c>
    </row>
    <row r="8895" spans="3:4" x14ac:dyDescent="0.3">
      <c r="C8895" t="e">
        <f t="shared" si="138"/>
        <v>#VALUE!</v>
      </c>
      <c r="D8895" t="s">
        <v>35832</v>
      </c>
    </row>
    <row r="8896" spans="3:4" x14ac:dyDescent="0.3">
      <c r="C8896" t="e">
        <f t="shared" si="138"/>
        <v>#VALUE!</v>
      </c>
      <c r="D8896" t="s">
        <v>35833</v>
      </c>
    </row>
    <row r="8897" spans="3:4" x14ac:dyDescent="0.3">
      <c r="C8897" t="e">
        <f t="shared" si="138"/>
        <v>#VALUE!</v>
      </c>
      <c r="D8897" t="s">
        <v>35834</v>
      </c>
    </row>
    <row r="8898" spans="3:4" x14ac:dyDescent="0.3">
      <c r="C8898" t="e">
        <f t="shared" si="138"/>
        <v>#VALUE!</v>
      </c>
      <c r="D8898" t="s">
        <v>35835</v>
      </c>
    </row>
    <row r="8899" spans="3:4" x14ac:dyDescent="0.3">
      <c r="C8899" t="e">
        <f t="shared" si="138"/>
        <v>#VALUE!</v>
      </c>
      <c r="D8899" t="s">
        <v>35836</v>
      </c>
    </row>
    <row r="8900" spans="3:4" x14ac:dyDescent="0.3">
      <c r="C8900" t="e">
        <f t="shared" si="138"/>
        <v>#VALUE!</v>
      </c>
      <c r="D8900" t="s">
        <v>35837</v>
      </c>
    </row>
    <row r="8901" spans="3:4" x14ac:dyDescent="0.3">
      <c r="C8901" t="e">
        <f t="shared" si="138"/>
        <v>#VALUE!</v>
      </c>
      <c r="D8901" t="s">
        <v>35838</v>
      </c>
    </row>
    <row r="8902" spans="3:4" x14ac:dyDescent="0.3">
      <c r="C8902" t="e">
        <f t="shared" si="138"/>
        <v>#VALUE!</v>
      </c>
      <c r="D8902" t="s">
        <v>35839</v>
      </c>
    </row>
    <row r="8903" spans="3:4" x14ac:dyDescent="0.3">
      <c r="C8903" t="e">
        <f t="shared" si="138"/>
        <v>#VALUE!</v>
      </c>
      <c r="D8903" t="s">
        <v>35840</v>
      </c>
    </row>
    <row r="8904" spans="3:4" x14ac:dyDescent="0.3">
      <c r="C8904" t="e">
        <f t="shared" ref="C8904:C8967" si="139">IF(AND(FIND("第",D8904)&gt;0, FIND("章",D8904,6)&gt;0), "Header", "")</f>
        <v>#VALUE!</v>
      </c>
      <c r="D8904" t="s">
        <v>35841</v>
      </c>
    </row>
    <row r="8905" spans="3:4" x14ac:dyDescent="0.3">
      <c r="C8905" t="e">
        <f t="shared" si="139"/>
        <v>#VALUE!</v>
      </c>
      <c r="D8905" t="s">
        <v>35842</v>
      </c>
    </row>
    <row r="8906" spans="3:4" x14ac:dyDescent="0.3">
      <c r="C8906" t="e">
        <f t="shared" si="139"/>
        <v>#VALUE!</v>
      </c>
      <c r="D8906" t="s">
        <v>35843</v>
      </c>
    </row>
    <row r="8907" spans="3:4" x14ac:dyDescent="0.3">
      <c r="C8907" t="e">
        <f t="shared" si="139"/>
        <v>#VALUE!</v>
      </c>
      <c r="D8907" t="s">
        <v>35844</v>
      </c>
    </row>
    <row r="8908" spans="3:4" x14ac:dyDescent="0.3">
      <c r="C8908" t="e">
        <f t="shared" si="139"/>
        <v>#VALUE!</v>
      </c>
      <c r="D8908" t="s">
        <v>50</v>
      </c>
    </row>
    <row r="8909" spans="3:4" x14ac:dyDescent="0.3">
      <c r="C8909" t="e">
        <f t="shared" si="139"/>
        <v>#VALUE!</v>
      </c>
      <c r="D8909" t="s">
        <v>35845</v>
      </c>
    </row>
    <row r="8910" spans="3:4" x14ac:dyDescent="0.3">
      <c r="C8910" t="e">
        <f t="shared" si="139"/>
        <v>#VALUE!</v>
      </c>
      <c r="D8910" t="s">
        <v>35846</v>
      </c>
    </row>
    <row r="8911" spans="3:4" x14ac:dyDescent="0.3">
      <c r="C8911" t="e">
        <f t="shared" si="139"/>
        <v>#VALUE!</v>
      </c>
      <c r="D8911" t="s">
        <v>35847</v>
      </c>
    </row>
    <row r="8912" spans="3:4" x14ac:dyDescent="0.3">
      <c r="C8912" t="e">
        <f t="shared" si="139"/>
        <v>#VALUE!</v>
      </c>
      <c r="D8912" t="s">
        <v>35848</v>
      </c>
    </row>
    <row r="8913" spans="3:4" x14ac:dyDescent="0.3">
      <c r="C8913" t="e">
        <f t="shared" si="139"/>
        <v>#VALUE!</v>
      </c>
      <c r="D8913" t="s">
        <v>35849</v>
      </c>
    </row>
    <row r="8914" spans="3:4" x14ac:dyDescent="0.3">
      <c r="C8914" t="e">
        <f t="shared" si="139"/>
        <v>#VALUE!</v>
      </c>
      <c r="D8914" t="s">
        <v>35850</v>
      </c>
    </row>
    <row r="8915" spans="3:4" x14ac:dyDescent="0.3">
      <c r="C8915" t="e">
        <f t="shared" si="139"/>
        <v>#VALUE!</v>
      </c>
      <c r="D8915" t="s">
        <v>35851</v>
      </c>
    </row>
    <row r="8916" spans="3:4" x14ac:dyDescent="0.3">
      <c r="C8916" t="e">
        <f t="shared" si="139"/>
        <v>#VALUE!</v>
      </c>
      <c r="D8916" t="s">
        <v>35852</v>
      </c>
    </row>
    <row r="8917" spans="3:4" x14ac:dyDescent="0.3">
      <c r="C8917" t="e">
        <f t="shared" si="139"/>
        <v>#VALUE!</v>
      </c>
      <c r="D8917" t="s">
        <v>35853</v>
      </c>
    </row>
    <row r="8918" spans="3:4" x14ac:dyDescent="0.3">
      <c r="C8918" t="str">
        <f t="shared" si="139"/>
        <v>Header</v>
      </c>
      <c r="D8918" t="s">
        <v>47245</v>
      </c>
    </row>
    <row r="8919" spans="3:4" x14ac:dyDescent="0.3">
      <c r="C8919" t="e">
        <f t="shared" si="139"/>
        <v>#VALUE!</v>
      </c>
      <c r="D8919" t="s">
        <v>35855</v>
      </c>
    </row>
    <row r="8920" spans="3:4" x14ac:dyDescent="0.3">
      <c r="C8920" t="e">
        <f t="shared" si="139"/>
        <v>#VALUE!</v>
      </c>
      <c r="D8920" t="s">
        <v>35856</v>
      </c>
    </row>
    <row r="8921" spans="3:4" x14ac:dyDescent="0.3">
      <c r="C8921" t="e">
        <f t="shared" si="139"/>
        <v>#VALUE!</v>
      </c>
      <c r="D8921" t="s">
        <v>35857</v>
      </c>
    </row>
    <row r="8922" spans="3:4" x14ac:dyDescent="0.3">
      <c r="C8922" t="e">
        <f t="shared" si="139"/>
        <v>#VALUE!</v>
      </c>
      <c r="D8922" t="s">
        <v>35858</v>
      </c>
    </row>
    <row r="8923" spans="3:4" x14ac:dyDescent="0.3">
      <c r="C8923" t="e">
        <f t="shared" si="139"/>
        <v>#VALUE!</v>
      </c>
      <c r="D8923" t="s">
        <v>35859</v>
      </c>
    </row>
    <row r="8924" spans="3:4" x14ac:dyDescent="0.3">
      <c r="C8924" t="e">
        <f t="shared" si="139"/>
        <v>#VALUE!</v>
      </c>
      <c r="D8924" t="s">
        <v>35860</v>
      </c>
    </row>
    <row r="8925" spans="3:4" x14ac:dyDescent="0.3">
      <c r="C8925" t="e">
        <f t="shared" si="139"/>
        <v>#VALUE!</v>
      </c>
      <c r="D8925" t="s">
        <v>35861</v>
      </c>
    </row>
    <row r="8926" spans="3:4" x14ac:dyDescent="0.3">
      <c r="C8926" t="e">
        <f t="shared" si="139"/>
        <v>#VALUE!</v>
      </c>
      <c r="D8926" t="s">
        <v>35862</v>
      </c>
    </row>
    <row r="8927" spans="3:4" x14ac:dyDescent="0.3">
      <c r="C8927" t="e">
        <f t="shared" si="139"/>
        <v>#VALUE!</v>
      </c>
      <c r="D8927" t="s">
        <v>35863</v>
      </c>
    </row>
    <row r="8928" spans="3:4" x14ac:dyDescent="0.3">
      <c r="C8928" t="e">
        <f t="shared" si="139"/>
        <v>#VALUE!</v>
      </c>
      <c r="D8928" t="s">
        <v>35864</v>
      </c>
    </row>
    <row r="8929" spans="3:4" x14ac:dyDescent="0.3">
      <c r="C8929" t="e">
        <f t="shared" si="139"/>
        <v>#VALUE!</v>
      </c>
      <c r="D8929" t="s">
        <v>35865</v>
      </c>
    </row>
    <row r="8930" spans="3:4" x14ac:dyDescent="0.3">
      <c r="C8930" t="e">
        <f t="shared" si="139"/>
        <v>#VALUE!</v>
      </c>
      <c r="D8930" t="s">
        <v>35866</v>
      </c>
    </row>
    <row r="8931" spans="3:4" x14ac:dyDescent="0.3">
      <c r="C8931" t="e">
        <f t="shared" si="139"/>
        <v>#VALUE!</v>
      </c>
      <c r="D8931" t="s">
        <v>35867</v>
      </c>
    </row>
    <row r="8932" spans="3:4" x14ac:dyDescent="0.3">
      <c r="C8932" t="e">
        <f t="shared" si="139"/>
        <v>#VALUE!</v>
      </c>
      <c r="D8932" t="s">
        <v>35868</v>
      </c>
    </row>
    <row r="8933" spans="3:4" x14ac:dyDescent="0.3">
      <c r="C8933" t="e">
        <f t="shared" si="139"/>
        <v>#VALUE!</v>
      </c>
      <c r="D8933" t="s">
        <v>35869</v>
      </c>
    </row>
    <row r="8934" spans="3:4" x14ac:dyDescent="0.3">
      <c r="C8934" t="e">
        <f t="shared" si="139"/>
        <v>#VALUE!</v>
      </c>
      <c r="D8934" t="s">
        <v>35870</v>
      </c>
    </row>
    <row r="8935" spans="3:4" x14ac:dyDescent="0.3">
      <c r="C8935" t="e">
        <f t="shared" si="139"/>
        <v>#VALUE!</v>
      </c>
      <c r="D8935" t="s">
        <v>35871</v>
      </c>
    </row>
    <row r="8936" spans="3:4" x14ac:dyDescent="0.3">
      <c r="C8936" t="e">
        <f t="shared" si="139"/>
        <v>#VALUE!</v>
      </c>
      <c r="D8936" t="s">
        <v>35872</v>
      </c>
    </row>
    <row r="8937" spans="3:4" x14ac:dyDescent="0.3">
      <c r="C8937" t="e">
        <f t="shared" si="139"/>
        <v>#VALUE!</v>
      </c>
      <c r="D8937" t="s">
        <v>35873</v>
      </c>
    </row>
    <row r="8938" spans="3:4" x14ac:dyDescent="0.3">
      <c r="C8938" t="e">
        <f t="shared" si="139"/>
        <v>#VALUE!</v>
      </c>
      <c r="D8938" t="s">
        <v>35874</v>
      </c>
    </row>
    <row r="8939" spans="3:4" x14ac:dyDescent="0.3">
      <c r="C8939" t="e">
        <f t="shared" si="139"/>
        <v>#VALUE!</v>
      </c>
      <c r="D8939" t="s">
        <v>35875</v>
      </c>
    </row>
    <row r="8940" spans="3:4" x14ac:dyDescent="0.3">
      <c r="C8940" t="e">
        <f t="shared" si="139"/>
        <v>#VALUE!</v>
      </c>
      <c r="D8940" t="s">
        <v>35876</v>
      </c>
    </row>
    <row r="8941" spans="3:4" x14ac:dyDescent="0.3">
      <c r="C8941" t="e">
        <f t="shared" si="139"/>
        <v>#VALUE!</v>
      </c>
      <c r="D8941" t="s">
        <v>35877</v>
      </c>
    </row>
    <row r="8942" spans="3:4" x14ac:dyDescent="0.3">
      <c r="C8942" t="e">
        <f t="shared" si="139"/>
        <v>#VALUE!</v>
      </c>
      <c r="D8942" t="s">
        <v>35878</v>
      </c>
    </row>
    <row r="8943" spans="3:4" x14ac:dyDescent="0.3">
      <c r="C8943" t="e">
        <f t="shared" si="139"/>
        <v>#VALUE!</v>
      </c>
      <c r="D8943" t="s">
        <v>35879</v>
      </c>
    </row>
    <row r="8944" spans="3:4" x14ac:dyDescent="0.3">
      <c r="C8944" t="e">
        <f t="shared" si="139"/>
        <v>#VALUE!</v>
      </c>
      <c r="D8944" t="s">
        <v>35880</v>
      </c>
    </row>
    <row r="8945" spans="3:4" x14ac:dyDescent="0.3">
      <c r="C8945" t="e">
        <f t="shared" si="139"/>
        <v>#VALUE!</v>
      </c>
      <c r="D8945" t="s">
        <v>35881</v>
      </c>
    </row>
    <row r="8946" spans="3:4" x14ac:dyDescent="0.3">
      <c r="C8946" t="e">
        <f t="shared" si="139"/>
        <v>#VALUE!</v>
      </c>
      <c r="D8946" t="s">
        <v>35882</v>
      </c>
    </row>
    <row r="8947" spans="3:4" x14ac:dyDescent="0.3">
      <c r="C8947" t="e">
        <f t="shared" si="139"/>
        <v>#VALUE!</v>
      </c>
      <c r="D8947" t="s">
        <v>35883</v>
      </c>
    </row>
    <row r="8948" spans="3:4" x14ac:dyDescent="0.3">
      <c r="C8948" t="e">
        <f t="shared" si="139"/>
        <v>#VALUE!</v>
      </c>
      <c r="D8948" t="s">
        <v>35884</v>
      </c>
    </row>
    <row r="8949" spans="3:4" x14ac:dyDescent="0.3">
      <c r="C8949" t="e">
        <f t="shared" si="139"/>
        <v>#VALUE!</v>
      </c>
      <c r="D8949" t="s">
        <v>35885</v>
      </c>
    </row>
    <row r="8950" spans="3:4" x14ac:dyDescent="0.3">
      <c r="C8950" t="e">
        <f t="shared" si="139"/>
        <v>#VALUE!</v>
      </c>
      <c r="D8950" t="s">
        <v>35886</v>
      </c>
    </row>
    <row r="8951" spans="3:4" x14ac:dyDescent="0.3">
      <c r="C8951" t="e">
        <f t="shared" si="139"/>
        <v>#VALUE!</v>
      </c>
      <c r="D8951" t="s">
        <v>35887</v>
      </c>
    </row>
    <row r="8952" spans="3:4" x14ac:dyDescent="0.3">
      <c r="C8952" t="e">
        <f t="shared" si="139"/>
        <v>#VALUE!</v>
      </c>
      <c r="D8952" t="s">
        <v>35888</v>
      </c>
    </row>
    <row r="8953" spans="3:4" x14ac:dyDescent="0.3">
      <c r="C8953" t="e">
        <f t="shared" si="139"/>
        <v>#VALUE!</v>
      </c>
      <c r="D8953" t="s">
        <v>35889</v>
      </c>
    </row>
    <row r="8954" spans="3:4" x14ac:dyDescent="0.3">
      <c r="C8954" t="e">
        <f t="shared" si="139"/>
        <v>#VALUE!</v>
      </c>
      <c r="D8954" t="s">
        <v>35890</v>
      </c>
    </row>
    <row r="8955" spans="3:4" x14ac:dyDescent="0.3">
      <c r="C8955" t="e">
        <f t="shared" si="139"/>
        <v>#VALUE!</v>
      </c>
      <c r="D8955" t="s">
        <v>35891</v>
      </c>
    </row>
    <row r="8956" spans="3:4" x14ac:dyDescent="0.3">
      <c r="C8956" t="e">
        <f t="shared" si="139"/>
        <v>#VALUE!</v>
      </c>
      <c r="D8956" t="s">
        <v>35892</v>
      </c>
    </row>
    <row r="8957" spans="3:4" x14ac:dyDescent="0.3">
      <c r="C8957" t="e">
        <f t="shared" si="139"/>
        <v>#VALUE!</v>
      </c>
      <c r="D8957" t="s">
        <v>35893</v>
      </c>
    </row>
    <row r="8958" spans="3:4" x14ac:dyDescent="0.3">
      <c r="C8958" t="e">
        <f t="shared" si="139"/>
        <v>#VALUE!</v>
      </c>
      <c r="D8958" t="s">
        <v>35894</v>
      </c>
    </row>
    <row r="8959" spans="3:4" x14ac:dyDescent="0.3">
      <c r="C8959" t="e">
        <f t="shared" si="139"/>
        <v>#VALUE!</v>
      </c>
      <c r="D8959" t="s">
        <v>50</v>
      </c>
    </row>
    <row r="8960" spans="3:4" x14ac:dyDescent="0.3">
      <c r="C8960" t="e">
        <f t="shared" si="139"/>
        <v>#VALUE!</v>
      </c>
      <c r="D8960" t="s">
        <v>35895</v>
      </c>
    </row>
    <row r="8961" spans="3:4" x14ac:dyDescent="0.3">
      <c r="C8961" t="e">
        <f t="shared" si="139"/>
        <v>#VALUE!</v>
      </c>
      <c r="D8961" t="s">
        <v>35896</v>
      </c>
    </row>
    <row r="8962" spans="3:4" x14ac:dyDescent="0.3">
      <c r="C8962" t="e">
        <f t="shared" si="139"/>
        <v>#VALUE!</v>
      </c>
      <c r="D8962" t="s">
        <v>35897</v>
      </c>
    </row>
    <row r="8963" spans="3:4" x14ac:dyDescent="0.3">
      <c r="C8963" t="e">
        <f t="shared" si="139"/>
        <v>#VALUE!</v>
      </c>
      <c r="D8963" t="s">
        <v>35898</v>
      </c>
    </row>
    <row r="8964" spans="3:4" x14ac:dyDescent="0.3">
      <c r="C8964" t="e">
        <f t="shared" si="139"/>
        <v>#VALUE!</v>
      </c>
      <c r="D8964" t="s">
        <v>35899</v>
      </c>
    </row>
    <row r="8965" spans="3:4" x14ac:dyDescent="0.3">
      <c r="C8965" t="e">
        <f t="shared" si="139"/>
        <v>#VALUE!</v>
      </c>
      <c r="D8965" t="s">
        <v>35900</v>
      </c>
    </row>
    <row r="8966" spans="3:4" x14ac:dyDescent="0.3">
      <c r="C8966" t="str">
        <f t="shared" si="139"/>
        <v>Header</v>
      </c>
      <c r="D8966" t="s">
        <v>47244</v>
      </c>
    </row>
    <row r="8967" spans="3:4" x14ac:dyDescent="0.3">
      <c r="C8967" t="e">
        <f t="shared" si="139"/>
        <v>#VALUE!</v>
      </c>
      <c r="D8967" t="s">
        <v>35902</v>
      </c>
    </row>
    <row r="8968" spans="3:4" x14ac:dyDescent="0.3">
      <c r="C8968" t="e">
        <f t="shared" ref="C8968:C9031" si="140">IF(AND(FIND("第",D8968)&gt;0, FIND("章",D8968,6)&gt;0), "Header", "")</f>
        <v>#VALUE!</v>
      </c>
      <c r="D8968" t="s">
        <v>35903</v>
      </c>
    </row>
    <row r="8969" spans="3:4" x14ac:dyDescent="0.3">
      <c r="C8969" t="e">
        <f t="shared" si="140"/>
        <v>#VALUE!</v>
      </c>
      <c r="D8969" t="s">
        <v>35904</v>
      </c>
    </row>
    <row r="8970" spans="3:4" x14ac:dyDescent="0.3">
      <c r="C8970" t="e">
        <f t="shared" si="140"/>
        <v>#VALUE!</v>
      </c>
      <c r="D8970" t="s">
        <v>35905</v>
      </c>
    </row>
    <row r="8971" spans="3:4" x14ac:dyDescent="0.3">
      <c r="C8971" t="e">
        <f t="shared" si="140"/>
        <v>#VALUE!</v>
      </c>
      <c r="D8971" t="s">
        <v>35906</v>
      </c>
    </row>
    <row r="8972" spans="3:4" x14ac:dyDescent="0.3">
      <c r="C8972" t="e">
        <f t="shared" si="140"/>
        <v>#VALUE!</v>
      </c>
      <c r="D8972" t="s">
        <v>35907</v>
      </c>
    </row>
    <row r="8973" spans="3:4" x14ac:dyDescent="0.3">
      <c r="C8973" t="e">
        <f t="shared" si="140"/>
        <v>#VALUE!</v>
      </c>
      <c r="D8973" t="s">
        <v>35908</v>
      </c>
    </row>
    <row r="8974" spans="3:4" x14ac:dyDescent="0.3">
      <c r="C8974" t="e">
        <f t="shared" si="140"/>
        <v>#VALUE!</v>
      </c>
      <c r="D8974" t="s">
        <v>35909</v>
      </c>
    </row>
    <row r="8975" spans="3:4" x14ac:dyDescent="0.3">
      <c r="C8975" t="e">
        <f t="shared" si="140"/>
        <v>#VALUE!</v>
      </c>
      <c r="D8975" t="s">
        <v>35910</v>
      </c>
    </row>
    <row r="8976" spans="3:4" x14ac:dyDescent="0.3">
      <c r="C8976" t="e">
        <f t="shared" si="140"/>
        <v>#VALUE!</v>
      </c>
      <c r="D8976" t="s">
        <v>35911</v>
      </c>
    </row>
    <row r="8977" spans="3:4" x14ac:dyDescent="0.3">
      <c r="C8977" t="e">
        <f t="shared" si="140"/>
        <v>#VALUE!</v>
      </c>
      <c r="D8977" t="s">
        <v>35912</v>
      </c>
    </row>
    <row r="8978" spans="3:4" x14ac:dyDescent="0.3">
      <c r="C8978" t="e">
        <f t="shared" si="140"/>
        <v>#VALUE!</v>
      </c>
      <c r="D8978" t="s">
        <v>35913</v>
      </c>
    </row>
    <row r="8979" spans="3:4" x14ac:dyDescent="0.3">
      <c r="C8979" t="e">
        <f t="shared" si="140"/>
        <v>#VALUE!</v>
      </c>
      <c r="D8979" t="s">
        <v>35914</v>
      </c>
    </row>
    <row r="8980" spans="3:4" x14ac:dyDescent="0.3">
      <c r="C8980" t="e">
        <f t="shared" si="140"/>
        <v>#VALUE!</v>
      </c>
      <c r="D8980" t="s">
        <v>35915</v>
      </c>
    </row>
    <row r="8981" spans="3:4" x14ac:dyDescent="0.3">
      <c r="C8981" t="e">
        <f t="shared" si="140"/>
        <v>#VALUE!</v>
      </c>
      <c r="D8981" t="s">
        <v>35916</v>
      </c>
    </row>
    <row r="8982" spans="3:4" x14ac:dyDescent="0.3">
      <c r="C8982" t="e">
        <f t="shared" si="140"/>
        <v>#VALUE!</v>
      </c>
      <c r="D8982" t="s">
        <v>35917</v>
      </c>
    </row>
    <row r="8983" spans="3:4" x14ac:dyDescent="0.3">
      <c r="C8983" t="e">
        <f t="shared" si="140"/>
        <v>#VALUE!</v>
      </c>
      <c r="D8983" t="s">
        <v>35918</v>
      </c>
    </row>
    <row r="8984" spans="3:4" x14ac:dyDescent="0.3">
      <c r="C8984" t="e">
        <f t="shared" si="140"/>
        <v>#VALUE!</v>
      </c>
      <c r="D8984" t="s">
        <v>35919</v>
      </c>
    </row>
    <row r="8985" spans="3:4" x14ac:dyDescent="0.3">
      <c r="C8985" t="e">
        <f t="shared" si="140"/>
        <v>#VALUE!</v>
      </c>
      <c r="D8985" t="s">
        <v>35920</v>
      </c>
    </row>
    <row r="8986" spans="3:4" x14ac:dyDescent="0.3">
      <c r="C8986" t="e">
        <f t="shared" si="140"/>
        <v>#VALUE!</v>
      </c>
      <c r="D8986" t="s">
        <v>35921</v>
      </c>
    </row>
    <row r="8987" spans="3:4" x14ac:dyDescent="0.3">
      <c r="C8987" t="e">
        <f t="shared" si="140"/>
        <v>#VALUE!</v>
      </c>
      <c r="D8987" t="s">
        <v>35922</v>
      </c>
    </row>
    <row r="8988" spans="3:4" x14ac:dyDescent="0.3">
      <c r="C8988" t="e">
        <f t="shared" si="140"/>
        <v>#VALUE!</v>
      </c>
      <c r="D8988" t="s">
        <v>35923</v>
      </c>
    </row>
    <row r="8989" spans="3:4" x14ac:dyDescent="0.3">
      <c r="C8989" t="e">
        <f t="shared" si="140"/>
        <v>#VALUE!</v>
      </c>
      <c r="D8989" t="s">
        <v>35924</v>
      </c>
    </row>
    <row r="8990" spans="3:4" x14ac:dyDescent="0.3">
      <c r="C8990" t="e">
        <f t="shared" si="140"/>
        <v>#VALUE!</v>
      </c>
      <c r="D8990" t="s">
        <v>35925</v>
      </c>
    </row>
    <row r="8991" spans="3:4" x14ac:dyDescent="0.3">
      <c r="C8991" t="e">
        <f t="shared" si="140"/>
        <v>#VALUE!</v>
      </c>
      <c r="D8991" t="s">
        <v>35926</v>
      </c>
    </row>
    <row r="8992" spans="3:4" x14ac:dyDescent="0.3">
      <c r="C8992" t="e">
        <f t="shared" si="140"/>
        <v>#VALUE!</v>
      </c>
      <c r="D8992" t="s">
        <v>35927</v>
      </c>
    </row>
    <row r="8993" spans="3:4" x14ac:dyDescent="0.3">
      <c r="C8993" t="e">
        <f t="shared" si="140"/>
        <v>#VALUE!</v>
      </c>
      <c r="D8993" t="s">
        <v>35928</v>
      </c>
    </row>
    <row r="8994" spans="3:4" x14ac:dyDescent="0.3">
      <c r="C8994" t="e">
        <f t="shared" si="140"/>
        <v>#VALUE!</v>
      </c>
      <c r="D8994" t="s">
        <v>35929</v>
      </c>
    </row>
    <row r="8995" spans="3:4" x14ac:dyDescent="0.3">
      <c r="C8995" t="e">
        <f t="shared" si="140"/>
        <v>#VALUE!</v>
      </c>
      <c r="D8995" t="s">
        <v>35930</v>
      </c>
    </row>
    <row r="8996" spans="3:4" x14ac:dyDescent="0.3">
      <c r="C8996" t="e">
        <f t="shared" si="140"/>
        <v>#VALUE!</v>
      </c>
      <c r="D8996" t="s">
        <v>35931</v>
      </c>
    </row>
    <row r="8997" spans="3:4" x14ac:dyDescent="0.3">
      <c r="C8997" t="e">
        <f t="shared" si="140"/>
        <v>#VALUE!</v>
      </c>
      <c r="D8997" t="s">
        <v>35932</v>
      </c>
    </row>
    <row r="8998" spans="3:4" x14ac:dyDescent="0.3">
      <c r="C8998" t="e">
        <f t="shared" si="140"/>
        <v>#VALUE!</v>
      </c>
      <c r="D8998" t="s">
        <v>35933</v>
      </c>
    </row>
    <row r="8999" spans="3:4" x14ac:dyDescent="0.3">
      <c r="C8999" t="e">
        <f t="shared" si="140"/>
        <v>#VALUE!</v>
      </c>
      <c r="D8999" t="s">
        <v>35934</v>
      </c>
    </row>
    <row r="9000" spans="3:4" x14ac:dyDescent="0.3">
      <c r="C9000" t="e">
        <f t="shared" si="140"/>
        <v>#VALUE!</v>
      </c>
      <c r="D9000" t="s">
        <v>35935</v>
      </c>
    </row>
    <row r="9001" spans="3:4" x14ac:dyDescent="0.3">
      <c r="C9001" t="e">
        <f t="shared" si="140"/>
        <v>#VALUE!</v>
      </c>
      <c r="D9001" t="s">
        <v>35936</v>
      </c>
    </row>
    <row r="9002" spans="3:4" x14ac:dyDescent="0.3">
      <c r="C9002" t="e">
        <f t="shared" si="140"/>
        <v>#VALUE!</v>
      </c>
      <c r="D9002" t="s">
        <v>35937</v>
      </c>
    </row>
    <row r="9003" spans="3:4" x14ac:dyDescent="0.3">
      <c r="C9003" t="e">
        <f t="shared" si="140"/>
        <v>#VALUE!</v>
      </c>
      <c r="D9003" t="s">
        <v>35938</v>
      </c>
    </row>
    <row r="9004" spans="3:4" x14ac:dyDescent="0.3">
      <c r="C9004" t="e">
        <f t="shared" si="140"/>
        <v>#VALUE!</v>
      </c>
      <c r="D9004" t="s">
        <v>35939</v>
      </c>
    </row>
    <row r="9005" spans="3:4" x14ac:dyDescent="0.3">
      <c r="C9005" t="e">
        <f t="shared" si="140"/>
        <v>#VALUE!</v>
      </c>
      <c r="D9005" t="s">
        <v>35940</v>
      </c>
    </row>
    <row r="9006" spans="3:4" x14ac:dyDescent="0.3">
      <c r="C9006" t="e">
        <f t="shared" si="140"/>
        <v>#VALUE!</v>
      </c>
      <c r="D9006" t="s">
        <v>35941</v>
      </c>
    </row>
    <row r="9007" spans="3:4" x14ac:dyDescent="0.3">
      <c r="C9007" t="str">
        <f t="shared" si="140"/>
        <v>Header</v>
      </c>
      <c r="D9007" t="s">
        <v>47243</v>
      </c>
    </row>
    <row r="9008" spans="3:4" x14ac:dyDescent="0.3">
      <c r="C9008" t="e">
        <f t="shared" si="140"/>
        <v>#VALUE!</v>
      </c>
      <c r="D9008" t="s">
        <v>35943</v>
      </c>
    </row>
    <row r="9009" spans="3:4" x14ac:dyDescent="0.3">
      <c r="C9009" t="e">
        <f t="shared" si="140"/>
        <v>#VALUE!</v>
      </c>
      <c r="D9009" t="s">
        <v>35944</v>
      </c>
    </row>
    <row r="9010" spans="3:4" x14ac:dyDescent="0.3">
      <c r="C9010" t="e">
        <f t="shared" si="140"/>
        <v>#VALUE!</v>
      </c>
      <c r="D9010" t="s">
        <v>50</v>
      </c>
    </row>
    <row r="9011" spans="3:4" x14ac:dyDescent="0.3">
      <c r="C9011" t="e">
        <f t="shared" si="140"/>
        <v>#VALUE!</v>
      </c>
      <c r="D9011" t="s">
        <v>50</v>
      </c>
    </row>
    <row r="9012" spans="3:4" x14ac:dyDescent="0.3">
      <c r="C9012" t="e">
        <f t="shared" si="140"/>
        <v>#VALUE!</v>
      </c>
      <c r="D9012" t="s">
        <v>5274</v>
      </c>
    </row>
    <row r="9013" spans="3:4" x14ac:dyDescent="0.3">
      <c r="C9013" t="e">
        <f t="shared" si="140"/>
        <v>#VALUE!</v>
      </c>
      <c r="D9013" t="s">
        <v>50</v>
      </c>
    </row>
    <row r="9014" spans="3:4" x14ac:dyDescent="0.3">
      <c r="C9014" t="e">
        <f t="shared" si="140"/>
        <v>#VALUE!</v>
      </c>
      <c r="D9014" t="s">
        <v>35945</v>
      </c>
    </row>
    <row r="9015" spans="3:4" x14ac:dyDescent="0.3">
      <c r="C9015" t="e">
        <f t="shared" si="140"/>
        <v>#VALUE!</v>
      </c>
      <c r="D9015" t="s">
        <v>35946</v>
      </c>
    </row>
    <row r="9016" spans="3:4" x14ac:dyDescent="0.3">
      <c r="C9016" t="e">
        <f t="shared" si="140"/>
        <v>#VALUE!</v>
      </c>
      <c r="D9016" t="s">
        <v>35947</v>
      </c>
    </row>
    <row r="9017" spans="3:4" x14ac:dyDescent="0.3">
      <c r="C9017" t="e">
        <f t="shared" si="140"/>
        <v>#VALUE!</v>
      </c>
      <c r="D9017" t="s">
        <v>35948</v>
      </c>
    </row>
    <row r="9018" spans="3:4" x14ac:dyDescent="0.3">
      <c r="C9018" t="e">
        <f t="shared" si="140"/>
        <v>#VALUE!</v>
      </c>
      <c r="D9018" t="s">
        <v>35949</v>
      </c>
    </row>
    <row r="9019" spans="3:4" x14ac:dyDescent="0.3">
      <c r="C9019" t="e">
        <f t="shared" si="140"/>
        <v>#VALUE!</v>
      </c>
      <c r="D9019" t="s">
        <v>35950</v>
      </c>
    </row>
    <row r="9020" spans="3:4" x14ac:dyDescent="0.3">
      <c r="C9020" t="e">
        <f t="shared" si="140"/>
        <v>#VALUE!</v>
      </c>
      <c r="D9020" t="s">
        <v>35951</v>
      </c>
    </row>
    <row r="9021" spans="3:4" x14ac:dyDescent="0.3">
      <c r="C9021" t="e">
        <f t="shared" si="140"/>
        <v>#VALUE!</v>
      </c>
      <c r="D9021" t="s">
        <v>35952</v>
      </c>
    </row>
    <row r="9022" spans="3:4" x14ac:dyDescent="0.3">
      <c r="C9022" t="e">
        <f t="shared" si="140"/>
        <v>#VALUE!</v>
      </c>
      <c r="D9022" t="s">
        <v>35953</v>
      </c>
    </row>
    <row r="9023" spans="3:4" x14ac:dyDescent="0.3">
      <c r="C9023" t="e">
        <f t="shared" si="140"/>
        <v>#VALUE!</v>
      </c>
      <c r="D9023" t="s">
        <v>35954</v>
      </c>
    </row>
    <row r="9024" spans="3:4" x14ac:dyDescent="0.3">
      <c r="C9024" t="e">
        <f t="shared" si="140"/>
        <v>#VALUE!</v>
      </c>
      <c r="D9024" t="s">
        <v>35955</v>
      </c>
    </row>
    <row r="9025" spans="3:4" x14ac:dyDescent="0.3">
      <c r="C9025" t="e">
        <f t="shared" si="140"/>
        <v>#VALUE!</v>
      </c>
      <c r="D9025" t="s">
        <v>35956</v>
      </c>
    </row>
    <row r="9026" spans="3:4" x14ac:dyDescent="0.3">
      <c r="C9026" t="e">
        <f t="shared" si="140"/>
        <v>#VALUE!</v>
      </c>
      <c r="D9026" t="s">
        <v>35957</v>
      </c>
    </row>
    <row r="9027" spans="3:4" x14ac:dyDescent="0.3">
      <c r="C9027" t="e">
        <f t="shared" si="140"/>
        <v>#VALUE!</v>
      </c>
      <c r="D9027" t="s">
        <v>35958</v>
      </c>
    </row>
    <row r="9028" spans="3:4" x14ac:dyDescent="0.3">
      <c r="C9028" t="e">
        <f t="shared" si="140"/>
        <v>#VALUE!</v>
      </c>
      <c r="D9028" t="s">
        <v>35959</v>
      </c>
    </row>
    <row r="9029" spans="3:4" x14ac:dyDescent="0.3">
      <c r="C9029" t="e">
        <f t="shared" si="140"/>
        <v>#VALUE!</v>
      </c>
      <c r="D9029" t="s">
        <v>35960</v>
      </c>
    </row>
    <row r="9030" spans="3:4" x14ac:dyDescent="0.3">
      <c r="C9030" t="e">
        <f t="shared" si="140"/>
        <v>#VALUE!</v>
      </c>
      <c r="D9030" t="s">
        <v>35961</v>
      </c>
    </row>
    <row r="9031" spans="3:4" x14ac:dyDescent="0.3">
      <c r="C9031" t="e">
        <f t="shared" si="140"/>
        <v>#VALUE!</v>
      </c>
      <c r="D9031" t="s">
        <v>12409</v>
      </c>
    </row>
    <row r="9032" spans="3:4" x14ac:dyDescent="0.3">
      <c r="C9032" t="e">
        <f t="shared" ref="C9032:C9095" si="141">IF(AND(FIND("第",D9032)&gt;0, FIND("章",D9032,6)&gt;0), "Header", "")</f>
        <v>#VALUE!</v>
      </c>
      <c r="D9032" t="s">
        <v>35962</v>
      </c>
    </row>
    <row r="9033" spans="3:4" x14ac:dyDescent="0.3">
      <c r="C9033" t="e">
        <f t="shared" si="141"/>
        <v>#VALUE!</v>
      </c>
      <c r="D9033" t="s">
        <v>35963</v>
      </c>
    </row>
    <row r="9034" spans="3:4" x14ac:dyDescent="0.3">
      <c r="C9034" t="e">
        <f t="shared" si="141"/>
        <v>#VALUE!</v>
      </c>
      <c r="D9034" t="s">
        <v>35964</v>
      </c>
    </row>
    <row r="9035" spans="3:4" x14ac:dyDescent="0.3">
      <c r="C9035" t="e">
        <f t="shared" si="141"/>
        <v>#VALUE!</v>
      </c>
      <c r="D9035" t="s">
        <v>35965</v>
      </c>
    </row>
    <row r="9036" spans="3:4" x14ac:dyDescent="0.3">
      <c r="C9036" t="e">
        <f t="shared" si="141"/>
        <v>#VALUE!</v>
      </c>
      <c r="D9036" t="s">
        <v>35966</v>
      </c>
    </row>
    <row r="9037" spans="3:4" x14ac:dyDescent="0.3">
      <c r="C9037" t="e">
        <f t="shared" si="141"/>
        <v>#VALUE!</v>
      </c>
      <c r="D9037" t="s">
        <v>35967</v>
      </c>
    </row>
    <row r="9038" spans="3:4" x14ac:dyDescent="0.3">
      <c r="C9038" t="e">
        <f t="shared" si="141"/>
        <v>#VALUE!</v>
      </c>
      <c r="D9038" t="s">
        <v>35968</v>
      </c>
    </row>
    <row r="9039" spans="3:4" x14ac:dyDescent="0.3">
      <c r="C9039" t="e">
        <f t="shared" si="141"/>
        <v>#VALUE!</v>
      </c>
      <c r="D9039" t="s">
        <v>35969</v>
      </c>
    </row>
    <row r="9040" spans="3:4" x14ac:dyDescent="0.3">
      <c r="C9040" t="e">
        <f t="shared" si="141"/>
        <v>#VALUE!</v>
      </c>
      <c r="D9040" t="s">
        <v>35970</v>
      </c>
    </row>
    <row r="9041" spans="3:4" x14ac:dyDescent="0.3">
      <c r="C9041" t="e">
        <f t="shared" si="141"/>
        <v>#VALUE!</v>
      </c>
      <c r="D9041" t="s">
        <v>35971</v>
      </c>
    </row>
    <row r="9042" spans="3:4" x14ac:dyDescent="0.3">
      <c r="C9042" t="e">
        <f t="shared" si="141"/>
        <v>#VALUE!</v>
      </c>
      <c r="D9042" t="s">
        <v>35972</v>
      </c>
    </row>
    <row r="9043" spans="3:4" x14ac:dyDescent="0.3">
      <c r="C9043" t="e">
        <f t="shared" si="141"/>
        <v>#VALUE!</v>
      </c>
      <c r="D9043" t="s">
        <v>35973</v>
      </c>
    </row>
    <row r="9044" spans="3:4" x14ac:dyDescent="0.3">
      <c r="C9044" t="e">
        <f t="shared" si="141"/>
        <v>#VALUE!</v>
      </c>
      <c r="D9044" t="s">
        <v>35974</v>
      </c>
    </row>
    <row r="9045" spans="3:4" x14ac:dyDescent="0.3">
      <c r="C9045" t="e">
        <f t="shared" si="141"/>
        <v>#VALUE!</v>
      </c>
      <c r="D9045" t="s">
        <v>35975</v>
      </c>
    </row>
    <row r="9046" spans="3:4" x14ac:dyDescent="0.3">
      <c r="C9046" t="e">
        <f t="shared" si="141"/>
        <v>#VALUE!</v>
      </c>
      <c r="D9046" t="s">
        <v>1080</v>
      </c>
    </row>
    <row r="9047" spans="3:4" x14ac:dyDescent="0.3">
      <c r="C9047" t="e">
        <f t="shared" si="141"/>
        <v>#VALUE!</v>
      </c>
      <c r="D9047" t="s">
        <v>35976</v>
      </c>
    </row>
    <row r="9048" spans="3:4" x14ac:dyDescent="0.3">
      <c r="C9048" t="e">
        <f t="shared" si="141"/>
        <v>#VALUE!</v>
      </c>
      <c r="D9048" t="s">
        <v>35977</v>
      </c>
    </row>
    <row r="9049" spans="3:4" x14ac:dyDescent="0.3">
      <c r="C9049" t="e">
        <f t="shared" si="141"/>
        <v>#VALUE!</v>
      </c>
      <c r="D9049" t="s">
        <v>35978</v>
      </c>
    </row>
    <row r="9050" spans="3:4" x14ac:dyDescent="0.3">
      <c r="C9050" t="e">
        <f t="shared" si="141"/>
        <v>#VALUE!</v>
      </c>
      <c r="D9050" t="s">
        <v>35979</v>
      </c>
    </row>
    <row r="9051" spans="3:4" x14ac:dyDescent="0.3">
      <c r="C9051" t="e">
        <f t="shared" si="141"/>
        <v>#VALUE!</v>
      </c>
      <c r="D9051" t="s">
        <v>35980</v>
      </c>
    </row>
    <row r="9052" spans="3:4" x14ac:dyDescent="0.3">
      <c r="C9052" t="e">
        <f t="shared" si="141"/>
        <v>#VALUE!</v>
      </c>
      <c r="D9052" t="s">
        <v>35981</v>
      </c>
    </row>
    <row r="9053" spans="3:4" x14ac:dyDescent="0.3">
      <c r="C9053" t="e">
        <f t="shared" si="141"/>
        <v>#VALUE!</v>
      </c>
      <c r="D9053" t="s">
        <v>35982</v>
      </c>
    </row>
    <row r="9054" spans="3:4" x14ac:dyDescent="0.3">
      <c r="C9054" t="e">
        <f t="shared" si="141"/>
        <v>#VALUE!</v>
      </c>
      <c r="D9054" t="s">
        <v>35983</v>
      </c>
    </row>
    <row r="9055" spans="3:4" x14ac:dyDescent="0.3">
      <c r="C9055" t="e">
        <f t="shared" si="141"/>
        <v>#VALUE!</v>
      </c>
      <c r="D9055" t="s">
        <v>35984</v>
      </c>
    </row>
    <row r="9056" spans="3:4" x14ac:dyDescent="0.3">
      <c r="C9056" t="e">
        <f t="shared" si="141"/>
        <v>#VALUE!</v>
      </c>
      <c r="D9056" t="s">
        <v>35985</v>
      </c>
    </row>
    <row r="9057" spans="3:4" x14ac:dyDescent="0.3">
      <c r="C9057" t="e">
        <f t="shared" si="141"/>
        <v>#VALUE!</v>
      </c>
      <c r="D9057" t="s">
        <v>35986</v>
      </c>
    </row>
    <row r="9058" spans="3:4" x14ac:dyDescent="0.3">
      <c r="C9058" t="e">
        <f t="shared" si="141"/>
        <v>#VALUE!</v>
      </c>
      <c r="D9058" t="s">
        <v>35987</v>
      </c>
    </row>
    <row r="9059" spans="3:4" x14ac:dyDescent="0.3">
      <c r="C9059" t="e">
        <f t="shared" si="141"/>
        <v>#VALUE!</v>
      </c>
      <c r="D9059" t="s">
        <v>35988</v>
      </c>
    </row>
    <row r="9060" spans="3:4" x14ac:dyDescent="0.3">
      <c r="C9060" t="e">
        <f t="shared" si="141"/>
        <v>#VALUE!</v>
      </c>
      <c r="D9060" t="s">
        <v>35989</v>
      </c>
    </row>
    <row r="9061" spans="3:4" x14ac:dyDescent="0.3">
      <c r="C9061" t="e">
        <f t="shared" si="141"/>
        <v>#VALUE!</v>
      </c>
      <c r="D9061" t="s">
        <v>35990</v>
      </c>
    </row>
    <row r="9062" spans="3:4" x14ac:dyDescent="0.3">
      <c r="C9062" t="e">
        <f t="shared" si="141"/>
        <v>#VALUE!</v>
      </c>
      <c r="D9062" t="s">
        <v>35991</v>
      </c>
    </row>
    <row r="9063" spans="3:4" x14ac:dyDescent="0.3">
      <c r="C9063" t="e">
        <f t="shared" si="141"/>
        <v>#VALUE!</v>
      </c>
      <c r="D9063" t="s">
        <v>35992</v>
      </c>
    </row>
    <row r="9064" spans="3:4" x14ac:dyDescent="0.3">
      <c r="C9064" t="e">
        <f t="shared" si="141"/>
        <v>#VALUE!</v>
      </c>
      <c r="D9064" t="s">
        <v>50</v>
      </c>
    </row>
    <row r="9065" spans="3:4" x14ac:dyDescent="0.3">
      <c r="C9065" t="e">
        <f t="shared" si="141"/>
        <v>#VALUE!</v>
      </c>
      <c r="D9065" t="s">
        <v>50</v>
      </c>
    </row>
    <row r="9066" spans="3:4" x14ac:dyDescent="0.3">
      <c r="C9066" t="e">
        <f t="shared" si="141"/>
        <v>#VALUE!</v>
      </c>
      <c r="D9066" t="s">
        <v>35993</v>
      </c>
    </row>
    <row r="9067" spans="3:4" x14ac:dyDescent="0.3">
      <c r="C9067" t="e">
        <f t="shared" si="141"/>
        <v>#VALUE!</v>
      </c>
      <c r="D9067" t="s">
        <v>50</v>
      </c>
    </row>
    <row r="9068" spans="3:4" x14ac:dyDescent="0.3">
      <c r="C9068" t="e">
        <f t="shared" si="141"/>
        <v>#VALUE!</v>
      </c>
      <c r="D9068" t="s">
        <v>35994</v>
      </c>
    </row>
    <row r="9069" spans="3:4" x14ac:dyDescent="0.3">
      <c r="C9069" t="e">
        <f t="shared" si="141"/>
        <v>#VALUE!</v>
      </c>
      <c r="D9069" t="s">
        <v>35995</v>
      </c>
    </row>
    <row r="9070" spans="3:4" x14ac:dyDescent="0.3">
      <c r="C9070" t="e">
        <f t="shared" si="141"/>
        <v>#VALUE!</v>
      </c>
      <c r="D9070" t="s">
        <v>35996</v>
      </c>
    </row>
    <row r="9071" spans="3:4" x14ac:dyDescent="0.3">
      <c r="C9071" t="str">
        <f t="shared" si="141"/>
        <v>Header</v>
      </c>
      <c r="D9071" t="s">
        <v>47242</v>
      </c>
    </row>
    <row r="9072" spans="3:4" x14ac:dyDescent="0.3">
      <c r="C9072" t="e">
        <f t="shared" si="141"/>
        <v>#VALUE!</v>
      </c>
      <c r="D9072" t="s">
        <v>35998</v>
      </c>
    </row>
    <row r="9073" spans="3:4" x14ac:dyDescent="0.3">
      <c r="C9073" t="e">
        <f t="shared" si="141"/>
        <v>#VALUE!</v>
      </c>
      <c r="D9073" t="s">
        <v>35999</v>
      </c>
    </row>
    <row r="9074" spans="3:4" x14ac:dyDescent="0.3">
      <c r="C9074" t="e">
        <f t="shared" si="141"/>
        <v>#VALUE!</v>
      </c>
      <c r="D9074" t="s">
        <v>36000</v>
      </c>
    </row>
    <row r="9075" spans="3:4" x14ac:dyDescent="0.3">
      <c r="C9075" t="e">
        <f t="shared" si="141"/>
        <v>#VALUE!</v>
      </c>
      <c r="D9075" t="s">
        <v>36001</v>
      </c>
    </row>
    <row r="9076" spans="3:4" x14ac:dyDescent="0.3">
      <c r="C9076" t="e">
        <f t="shared" si="141"/>
        <v>#VALUE!</v>
      </c>
      <c r="D9076" t="s">
        <v>36002</v>
      </c>
    </row>
    <row r="9077" spans="3:4" x14ac:dyDescent="0.3">
      <c r="C9077" t="e">
        <f t="shared" si="141"/>
        <v>#VALUE!</v>
      </c>
      <c r="D9077" t="s">
        <v>36003</v>
      </c>
    </row>
    <row r="9078" spans="3:4" x14ac:dyDescent="0.3">
      <c r="C9078" t="e">
        <f t="shared" si="141"/>
        <v>#VALUE!</v>
      </c>
      <c r="D9078" t="s">
        <v>36004</v>
      </c>
    </row>
    <row r="9079" spans="3:4" x14ac:dyDescent="0.3">
      <c r="C9079" t="e">
        <f t="shared" si="141"/>
        <v>#VALUE!</v>
      </c>
      <c r="D9079" t="s">
        <v>36005</v>
      </c>
    </row>
    <row r="9080" spans="3:4" x14ac:dyDescent="0.3">
      <c r="C9080" t="e">
        <f t="shared" si="141"/>
        <v>#VALUE!</v>
      </c>
      <c r="D9080" t="s">
        <v>36006</v>
      </c>
    </row>
    <row r="9081" spans="3:4" x14ac:dyDescent="0.3">
      <c r="C9081" t="e">
        <f t="shared" si="141"/>
        <v>#VALUE!</v>
      </c>
      <c r="D9081" t="s">
        <v>36007</v>
      </c>
    </row>
    <row r="9082" spans="3:4" x14ac:dyDescent="0.3">
      <c r="C9082" t="e">
        <f t="shared" si="141"/>
        <v>#VALUE!</v>
      </c>
      <c r="D9082" t="s">
        <v>36008</v>
      </c>
    </row>
    <row r="9083" spans="3:4" x14ac:dyDescent="0.3">
      <c r="C9083" t="e">
        <f t="shared" si="141"/>
        <v>#VALUE!</v>
      </c>
      <c r="D9083" t="s">
        <v>36009</v>
      </c>
    </row>
    <row r="9084" spans="3:4" x14ac:dyDescent="0.3">
      <c r="C9084" t="e">
        <f t="shared" si="141"/>
        <v>#VALUE!</v>
      </c>
      <c r="D9084" t="s">
        <v>36010</v>
      </c>
    </row>
    <row r="9085" spans="3:4" x14ac:dyDescent="0.3">
      <c r="C9085" t="e">
        <f t="shared" si="141"/>
        <v>#VALUE!</v>
      </c>
      <c r="D9085" t="s">
        <v>36011</v>
      </c>
    </row>
    <row r="9086" spans="3:4" x14ac:dyDescent="0.3">
      <c r="C9086" t="e">
        <f t="shared" si="141"/>
        <v>#VALUE!</v>
      </c>
      <c r="D9086" t="s">
        <v>36012</v>
      </c>
    </row>
    <row r="9087" spans="3:4" x14ac:dyDescent="0.3">
      <c r="C9087" t="e">
        <f t="shared" si="141"/>
        <v>#VALUE!</v>
      </c>
      <c r="D9087" t="s">
        <v>36013</v>
      </c>
    </row>
    <row r="9088" spans="3:4" x14ac:dyDescent="0.3">
      <c r="C9088" t="e">
        <f t="shared" si="141"/>
        <v>#VALUE!</v>
      </c>
      <c r="D9088" t="s">
        <v>36014</v>
      </c>
    </row>
    <row r="9089" spans="3:4" x14ac:dyDescent="0.3">
      <c r="C9089" t="e">
        <f t="shared" si="141"/>
        <v>#VALUE!</v>
      </c>
      <c r="D9089" t="s">
        <v>36015</v>
      </c>
    </row>
    <row r="9090" spans="3:4" x14ac:dyDescent="0.3">
      <c r="C9090" t="e">
        <f t="shared" si="141"/>
        <v>#VALUE!</v>
      </c>
      <c r="D9090" t="s">
        <v>36016</v>
      </c>
    </row>
    <row r="9091" spans="3:4" x14ac:dyDescent="0.3">
      <c r="C9091" t="e">
        <f t="shared" si="141"/>
        <v>#VALUE!</v>
      </c>
      <c r="D9091" t="s">
        <v>6079</v>
      </c>
    </row>
    <row r="9092" spans="3:4" x14ac:dyDescent="0.3">
      <c r="C9092" t="e">
        <f t="shared" si="141"/>
        <v>#VALUE!</v>
      </c>
      <c r="D9092" t="s">
        <v>36017</v>
      </c>
    </row>
    <row r="9093" spans="3:4" x14ac:dyDescent="0.3">
      <c r="C9093" t="e">
        <f t="shared" si="141"/>
        <v>#VALUE!</v>
      </c>
      <c r="D9093" t="s">
        <v>36018</v>
      </c>
    </row>
    <row r="9094" spans="3:4" x14ac:dyDescent="0.3">
      <c r="C9094" t="e">
        <f t="shared" si="141"/>
        <v>#VALUE!</v>
      </c>
      <c r="D9094" t="s">
        <v>36019</v>
      </c>
    </row>
    <row r="9095" spans="3:4" x14ac:dyDescent="0.3">
      <c r="C9095" t="e">
        <f t="shared" si="141"/>
        <v>#VALUE!</v>
      </c>
      <c r="D9095" t="s">
        <v>36020</v>
      </c>
    </row>
    <row r="9096" spans="3:4" x14ac:dyDescent="0.3">
      <c r="C9096" t="e">
        <f t="shared" ref="C9096:C9159" si="142">IF(AND(FIND("第",D9096)&gt;0, FIND("章",D9096,6)&gt;0), "Header", "")</f>
        <v>#VALUE!</v>
      </c>
      <c r="D9096" t="s">
        <v>36021</v>
      </c>
    </row>
    <row r="9097" spans="3:4" x14ac:dyDescent="0.3">
      <c r="C9097" t="e">
        <f t="shared" si="142"/>
        <v>#VALUE!</v>
      </c>
      <c r="D9097" t="s">
        <v>6741</v>
      </c>
    </row>
    <row r="9098" spans="3:4" x14ac:dyDescent="0.3">
      <c r="C9098" t="e">
        <f t="shared" si="142"/>
        <v>#VALUE!</v>
      </c>
      <c r="D9098" t="s">
        <v>36022</v>
      </c>
    </row>
    <row r="9099" spans="3:4" x14ac:dyDescent="0.3">
      <c r="C9099" t="e">
        <f t="shared" si="142"/>
        <v>#VALUE!</v>
      </c>
      <c r="D9099" t="s">
        <v>36023</v>
      </c>
    </row>
    <row r="9100" spans="3:4" x14ac:dyDescent="0.3">
      <c r="C9100" t="e">
        <f t="shared" si="142"/>
        <v>#VALUE!</v>
      </c>
      <c r="D9100" t="s">
        <v>36024</v>
      </c>
    </row>
    <row r="9101" spans="3:4" x14ac:dyDescent="0.3">
      <c r="C9101" t="e">
        <f t="shared" si="142"/>
        <v>#VALUE!</v>
      </c>
      <c r="D9101" t="s">
        <v>36025</v>
      </c>
    </row>
    <row r="9102" spans="3:4" x14ac:dyDescent="0.3">
      <c r="C9102" t="e">
        <f t="shared" si="142"/>
        <v>#VALUE!</v>
      </c>
      <c r="D9102" t="s">
        <v>36026</v>
      </c>
    </row>
    <row r="9103" spans="3:4" x14ac:dyDescent="0.3">
      <c r="C9103" t="e">
        <f t="shared" si="142"/>
        <v>#VALUE!</v>
      </c>
      <c r="D9103" t="s">
        <v>36027</v>
      </c>
    </row>
    <row r="9104" spans="3:4" x14ac:dyDescent="0.3">
      <c r="C9104" t="e">
        <f t="shared" si="142"/>
        <v>#VALUE!</v>
      </c>
      <c r="D9104" t="s">
        <v>36028</v>
      </c>
    </row>
    <row r="9105" spans="3:4" x14ac:dyDescent="0.3">
      <c r="C9105" t="e">
        <f t="shared" si="142"/>
        <v>#VALUE!</v>
      </c>
      <c r="D9105" t="s">
        <v>36029</v>
      </c>
    </row>
    <row r="9106" spans="3:4" x14ac:dyDescent="0.3">
      <c r="C9106" t="e">
        <f t="shared" si="142"/>
        <v>#VALUE!</v>
      </c>
      <c r="D9106" t="s">
        <v>36030</v>
      </c>
    </row>
    <row r="9107" spans="3:4" x14ac:dyDescent="0.3">
      <c r="C9107" t="e">
        <f t="shared" si="142"/>
        <v>#VALUE!</v>
      </c>
      <c r="D9107" t="s">
        <v>36031</v>
      </c>
    </row>
    <row r="9108" spans="3:4" x14ac:dyDescent="0.3">
      <c r="C9108" t="e">
        <f t="shared" si="142"/>
        <v>#VALUE!</v>
      </c>
      <c r="D9108" t="s">
        <v>36032</v>
      </c>
    </row>
    <row r="9109" spans="3:4" x14ac:dyDescent="0.3">
      <c r="C9109" t="e">
        <f t="shared" si="142"/>
        <v>#VALUE!</v>
      </c>
      <c r="D9109" t="s">
        <v>36033</v>
      </c>
    </row>
    <row r="9110" spans="3:4" x14ac:dyDescent="0.3">
      <c r="C9110" t="e">
        <f t="shared" si="142"/>
        <v>#VALUE!</v>
      </c>
      <c r="D9110" t="s">
        <v>36034</v>
      </c>
    </row>
    <row r="9111" spans="3:4" x14ac:dyDescent="0.3">
      <c r="C9111" t="e">
        <f t="shared" si="142"/>
        <v>#VALUE!</v>
      </c>
      <c r="D9111" t="s">
        <v>36035</v>
      </c>
    </row>
    <row r="9112" spans="3:4" x14ac:dyDescent="0.3">
      <c r="C9112" t="e">
        <f t="shared" si="142"/>
        <v>#VALUE!</v>
      </c>
      <c r="D9112" t="s">
        <v>36036</v>
      </c>
    </row>
    <row r="9113" spans="3:4" x14ac:dyDescent="0.3">
      <c r="C9113" t="e">
        <f t="shared" si="142"/>
        <v>#VALUE!</v>
      </c>
      <c r="D9113" t="s">
        <v>36037</v>
      </c>
    </row>
    <row r="9114" spans="3:4" x14ac:dyDescent="0.3">
      <c r="C9114" t="e">
        <f t="shared" si="142"/>
        <v>#VALUE!</v>
      </c>
      <c r="D9114" t="s">
        <v>36038</v>
      </c>
    </row>
    <row r="9115" spans="3:4" x14ac:dyDescent="0.3">
      <c r="C9115" t="e">
        <f t="shared" si="142"/>
        <v>#VALUE!</v>
      </c>
      <c r="D9115" t="s">
        <v>36039</v>
      </c>
    </row>
    <row r="9116" spans="3:4" x14ac:dyDescent="0.3">
      <c r="C9116" t="e">
        <f t="shared" si="142"/>
        <v>#VALUE!</v>
      </c>
      <c r="D9116" t="s">
        <v>36040</v>
      </c>
    </row>
    <row r="9117" spans="3:4" x14ac:dyDescent="0.3">
      <c r="C9117" t="e">
        <f t="shared" si="142"/>
        <v>#VALUE!</v>
      </c>
      <c r="D9117" t="s">
        <v>36041</v>
      </c>
    </row>
    <row r="9118" spans="3:4" x14ac:dyDescent="0.3">
      <c r="C9118" t="e">
        <f t="shared" si="142"/>
        <v>#VALUE!</v>
      </c>
      <c r="D9118" t="s">
        <v>50</v>
      </c>
    </row>
    <row r="9119" spans="3:4" x14ac:dyDescent="0.3">
      <c r="C9119" t="e">
        <f t="shared" si="142"/>
        <v>#VALUE!</v>
      </c>
      <c r="D9119" t="s">
        <v>36042</v>
      </c>
    </row>
    <row r="9120" spans="3:4" x14ac:dyDescent="0.3">
      <c r="C9120" t="e">
        <f t="shared" si="142"/>
        <v>#VALUE!</v>
      </c>
      <c r="D9120" t="s">
        <v>36043</v>
      </c>
    </row>
    <row r="9121" spans="3:4" x14ac:dyDescent="0.3">
      <c r="C9121" t="e">
        <f t="shared" si="142"/>
        <v>#VALUE!</v>
      </c>
      <c r="D9121" t="s">
        <v>15945</v>
      </c>
    </row>
    <row r="9122" spans="3:4" x14ac:dyDescent="0.3">
      <c r="C9122" t="e">
        <f t="shared" si="142"/>
        <v>#VALUE!</v>
      </c>
      <c r="D9122" t="s">
        <v>36044</v>
      </c>
    </row>
    <row r="9123" spans="3:4" x14ac:dyDescent="0.3">
      <c r="C9123" t="e">
        <f t="shared" si="142"/>
        <v>#VALUE!</v>
      </c>
      <c r="D9123" t="s">
        <v>36045</v>
      </c>
    </row>
    <row r="9124" spans="3:4" x14ac:dyDescent="0.3">
      <c r="C9124" t="e">
        <f t="shared" si="142"/>
        <v>#VALUE!</v>
      </c>
      <c r="D9124" t="s">
        <v>36046</v>
      </c>
    </row>
    <row r="9125" spans="3:4" x14ac:dyDescent="0.3">
      <c r="C9125" t="e">
        <f t="shared" si="142"/>
        <v>#VALUE!</v>
      </c>
      <c r="D9125" t="s">
        <v>36047</v>
      </c>
    </row>
    <row r="9126" spans="3:4" x14ac:dyDescent="0.3">
      <c r="C9126" t="e">
        <f t="shared" si="142"/>
        <v>#VALUE!</v>
      </c>
      <c r="D9126" t="s">
        <v>36048</v>
      </c>
    </row>
    <row r="9127" spans="3:4" x14ac:dyDescent="0.3">
      <c r="C9127" t="e">
        <f t="shared" si="142"/>
        <v>#VALUE!</v>
      </c>
      <c r="D9127" t="s">
        <v>36049</v>
      </c>
    </row>
    <row r="9128" spans="3:4" x14ac:dyDescent="0.3">
      <c r="C9128" t="e">
        <f t="shared" si="142"/>
        <v>#VALUE!</v>
      </c>
      <c r="D9128" t="s">
        <v>36050</v>
      </c>
    </row>
    <row r="9129" spans="3:4" x14ac:dyDescent="0.3">
      <c r="C9129" t="e">
        <f t="shared" si="142"/>
        <v>#VALUE!</v>
      </c>
      <c r="D9129" t="s">
        <v>36051</v>
      </c>
    </row>
    <row r="9130" spans="3:4" x14ac:dyDescent="0.3">
      <c r="C9130" t="e">
        <f t="shared" si="142"/>
        <v>#VALUE!</v>
      </c>
      <c r="D9130" t="s">
        <v>36052</v>
      </c>
    </row>
    <row r="9131" spans="3:4" x14ac:dyDescent="0.3">
      <c r="C9131" t="str">
        <f t="shared" si="142"/>
        <v>Header</v>
      </c>
      <c r="D9131" t="s">
        <v>47241</v>
      </c>
    </row>
    <row r="9132" spans="3:4" x14ac:dyDescent="0.3">
      <c r="C9132" t="e">
        <f t="shared" si="142"/>
        <v>#VALUE!</v>
      </c>
      <c r="D9132" t="s">
        <v>36054</v>
      </c>
    </row>
    <row r="9133" spans="3:4" x14ac:dyDescent="0.3">
      <c r="C9133" t="e">
        <f t="shared" si="142"/>
        <v>#VALUE!</v>
      </c>
      <c r="D9133" t="s">
        <v>36055</v>
      </c>
    </row>
    <row r="9134" spans="3:4" x14ac:dyDescent="0.3">
      <c r="C9134" t="e">
        <f t="shared" si="142"/>
        <v>#VALUE!</v>
      </c>
      <c r="D9134" t="s">
        <v>36056</v>
      </c>
    </row>
    <row r="9135" spans="3:4" x14ac:dyDescent="0.3">
      <c r="C9135" t="e">
        <f t="shared" si="142"/>
        <v>#VALUE!</v>
      </c>
      <c r="D9135" t="s">
        <v>36057</v>
      </c>
    </row>
    <row r="9136" spans="3:4" x14ac:dyDescent="0.3">
      <c r="C9136" t="e">
        <f t="shared" si="142"/>
        <v>#VALUE!</v>
      </c>
      <c r="D9136" t="s">
        <v>36058</v>
      </c>
    </row>
    <row r="9137" spans="3:4" x14ac:dyDescent="0.3">
      <c r="C9137" t="e">
        <f t="shared" si="142"/>
        <v>#VALUE!</v>
      </c>
      <c r="D9137" t="s">
        <v>36059</v>
      </c>
    </row>
    <row r="9138" spans="3:4" x14ac:dyDescent="0.3">
      <c r="C9138" t="e">
        <f t="shared" si="142"/>
        <v>#VALUE!</v>
      </c>
      <c r="D9138" t="s">
        <v>36060</v>
      </c>
    </row>
    <row r="9139" spans="3:4" x14ac:dyDescent="0.3">
      <c r="C9139" t="e">
        <f t="shared" si="142"/>
        <v>#VALUE!</v>
      </c>
      <c r="D9139" t="s">
        <v>36061</v>
      </c>
    </row>
    <row r="9140" spans="3:4" x14ac:dyDescent="0.3">
      <c r="C9140" t="e">
        <f t="shared" si="142"/>
        <v>#VALUE!</v>
      </c>
      <c r="D9140" t="s">
        <v>36062</v>
      </c>
    </row>
    <row r="9141" spans="3:4" x14ac:dyDescent="0.3">
      <c r="C9141" t="e">
        <f t="shared" si="142"/>
        <v>#VALUE!</v>
      </c>
      <c r="D9141" t="s">
        <v>36063</v>
      </c>
    </row>
    <row r="9142" spans="3:4" x14ac:dyDescent="0.3">
      <c r="C9142" t="e">
        <f t="shared" si="142"/>
        <v>#VALUE!</v>
      </c>
      <c r="D9142" t="s">
        <v>36064</v>
      </c>
    </row>
    <row r="9143" spans="3:4" x14ac:dyDescent="0.3">
      <c r="C9143" t="e">
        <f t="shared" si="142"/>
        <v>#VALUE!</v>
      </c>
      <c r="D9143" t="s">
        <v>36065</v>
      </c>
    </row>
    <row r="9144" spans="3:4" x14ac:dyDescent="0.3">
      <c r="C9144" t="e">
        <f t="shared" si="142"/>
        <v>#VALUE!</v>
      </c>
      <c r="D9144" t="s">
        <v>36066</v>
      </c>
    </row>
    <row r="9145" spans="3:4" x14ac:dyDescent="0.3">
      <c r="C9145" t="e">
        <f t="shared" si="142"/>
        <v>#VALUE!</v>
      </c>
      <c r="D9145" t="s">
        <v>36067</v>
      </c>
    </row>
    <row r="9146" spans="3:4" x14ac:dyDescent="0.3">
      <c r="C9146" t="e">
        <f t="shared" si="142"/>
        <v>#VALUE!</v>
      </c>
      <c r="D9146" t="s">
        <v>36068</v>
      </c>
    </row>
    <row r="9147" spans="3:4" x14ac:dyDescent="0.3">
      <c r="C9147" t="e">
        <f t="shared" si="142"/>
        <v>#VALUE!</v>
      </c>
      <c r="D9147" t="s">
        <v>36069</v>
      </c>
    </row>
    <row r="9148" spans="3:4" x14ac:dyDescent="0.3">
      <c r="C9148" t="e">
        <f t="shared" si="142"/>
        <v>#VALUE!</v>
      </c>
      <c r="D9148" t="s">
        <v>36070</v>
      </c>
    </row>
    <row r="9149" spans="3:4" x14ac:dyDescent="0.3">
      <c r="C9149" t="e">
        <f t="shared" si="142"/>
        <v>#VALUE!</v>
      </c>
      <c r="D9149" t="s">
        <v>36071</v>
      </c>
    </row>
    <row r="9150" spans="3:4" x14ac:dyDescent="0.3">
      <c r="C9150" t="e">
        <f t="shared" si="142"/>
        <v>#VALUE!</v>
      </c>
      <c r="D9150" t="s">
        <v>36072</v>
      </c>
    </row>
    <row r="9151" spans="3:4" x14ac:dyDescent="0.3">
      <c r="C9151" t="e">
        <f t="shared" si="142"/>
        <v>#VALUE!</v>
      </c>
      <c r="D9151" t="s">
        <v>36073</v>
      </c>
    </row>
    <row r="9152" spans="3:4" x14ac:dyDescent="0.3">
      <c r="C9152" t="e">
        <f t="shared" si="142"/>
        <v>#VALUE!</v>
      </c>
      <c r="D9152" t="s">
        <v>36074</v>
      </c>
    </row>
    <row r="9153" spans="3:4" x14ac:dyDescent="0.3">
      <c r="C9153" t="e">
        <f t="shared" si="142"/>
        <v>#VALUE!</v>
      </c>
      <c r="D9153" t="s">
        <v>36075</v>
      </c>
    </row>
    <row r="9154" spans="3:4" x14ac:dyDescent="0.3">
      <c r="C9154" t="e">
        <f t="shared" si="142"/>
        <v>#VALUE!</v>
      </c>
      <c r="D9154" t="s">
        <v>36076</v>
      </c>
    </row>
    <row r="9155" spans="3:4" x14ac:dyDescent="0.3">
      <c r="C9155" t="e">
        <f t="shared" si="142"/>
        <v>#VALUE!</v>
      </c>
      <c r="D9155" t="s">
        <v>36077</v>
      </c>
    </row>
    <row r="9156" spans="3:4" x14ac:dyDescent="0.3">
      <c r="C9156" t="e">
        <f t="shared" si="142"/>
        <v>#VALUE!</v>
      </c>
      <c r="D9156" t="s">
        <v>36078</v>
      </c>
    </row>
    <row r="9157" spans="3:4" x14ac:dyDescent="0.3">
      <c r="C9157" t="e">
        <f t="shared" si="142"/>
        <v>#VALUE!</v>
      </c>
      <c r="D9157" t="s">
        <v>36079</v>
      </c>
    </row>
    <row r="9158" spans="3:4" x14ac:dyDescent="0.3">
      <c r="C9158" t="e">
        <f t="shared" si="142"/>
        <v>#VALUE!</v>
      </c>
      <c r="D9158" t="s">
        <v>36080</v>
      </c>
    </row>
    <row r="9159" spans="3:4" x14ac:dyDescent="0.3">
      <c r="C9159" t="e">
        <f t="shared" si="142"/>
        <v>#VALUE!</v>
      </c>
      <c r="D9159" t="s">
        <v>36081</v>
      </c>
    </row>
    <row r="9160" spans="3:4" x14ac:dyDescent="0.3">
      <c r="C9160" t="e">
        <f t="shared" ref="C9160:C9223" si="143">IF(AND(FIND("第",D9160)&gt;0, FIND("章",D9160,6)&gt;0), "Header", "")</f>
        <v>#VALUE!</v>
      </c>
      <c r="D9160" t="s">
        <v>36082</v>
      </c>
    </row>
    <row r="9161" spans="3:4" x14ac:dyDescent="0.3">
      <c r="C9161" t="e">
        <f t="shared" si="143"/>
        <v>#VALUE!</v>
      </c>
      <c r="D9161" t="s">
        <v>36083</v>
      </c>
    </row>
    <row r="9162" spans="3:4" x14ac:dyDescent="0.3">
      <c r="C9162" t="e">
        <f t="shared" si="143"/>
        <v>#VALUE!</v>
      </c>
      <c r="D9162" t="s">
        <v>36084</v>
      </c>
    </row>
    <row r="9163" spans="3:4" x14ac:dyDescent="0.3">
      <c r="C9163" t="e">
        <f t="shared" si="143"/>
        <v>#VALUE!</v>
      </c>
      <c r="D9163" t="s">
        <v>36085</v>
      </c>
    </row>
    <row r="9164" spans="3:4" x14ac:dyDescent="0.3">
      <c r="C9164" t="e">
        <f t="shared" si="143"/>
        <v>#VALUE!</v>
      </c>
      <c r="D9164" t="s">
        <v>36086</v>
      </c>
    </row>
    <row r="9165" spans="3:4" x14ac:dyDescent="0.3">
      <c r="C9165" t="e">
        <f t="shared" si="143"/>
        <v>#VALUE!</v>
      </c>
      <c r="D9165" t="s">
        <v>36087</v>
      </c>
    </row>
    <row r="9166" spans="3:4" x14ac:dyDescent="0.3">
      <c r="C9166" t="e">
        <f t="shared" si="143"/>
        <v>#VALUE!</v>
      </c>
      <c r="D9166" t="s">
        <v>36088</v>
      </c>
    </row>
    <row r="9167" spans="3:4" x14ac:dyDescent="0.3">
      <c r="C9167" t="e">
        <f t="shared" si="143"/>
        <v>#VALUE!</v>
      </c>
      <c r="D9167" t="s">
        <v>36089</v>
      </c>
    </row>
    <row r="9168" spans="3:4" x14ac:dyDescent="0.3">
      <c r="C9168" t="e">
        <f t="shared" si="143"/>
        <v>#VALUE!</v>
      </c>
      <c r="D9168" t="s">
        <v>36090</v>
      </c>
    </row>
    <row r="9169" spans="3:4" x14ac:dyDescent="0.3">
      <c r="C9169" t="e">
        <f t="shared" si="143"/>
        <v>#VALUE!</v>
      </c>
      <c r="D9169" t="s">
        <v>50</v>
      </c>
    </row>
    <row r="9170" spans="3:4" x14ac:dyDescent="0.3">
      <c r="C9170" t="e">
        <f t="shared" si="143"/>
        <v>#VALUE!</v>
      </c>
      <c r="D9170" t="s">
        <v>36091</v>
      </c>
    </row>
    <row r="9171" spans="3:4" x14ac:dyDescent="0.3">
      <c r="C9171" t="e">
        <f t="shared" si="143"/>
        <v>#VALUE!</v>
      </c>
      <c r="D9171" t="s">
        <v>36092</v>
      </c>
    </row>
    <row r="9172" spans="3:4" x14ac:dyDescent="0.3">
      <c r="C9172" t="e">
        <f t="shared" si="143"/>
        <v>#VALUE!</v>
      </c>
      <c r="D9172" t="s">
        <v>36093</v>
      </c>
    </row>
    <row r="9173" spans="3:4" x14ac:dyDescent="0.3">
      <c r="C9173" t="e">
        <f t="shared" si="143"/>
        <v>#VALUE!</v>
      </c>
      <c r="D9173" t="s">
        <v>36094</v>
      </c>
    </row>
    <row r="9174" spans="3:4" x14ac:dyDescent="0.3">
      <c r="C9174" t="e">
        <f t="shared" si="143"/>
        <v>#VALUE!</v>
      </c>
      <c r="D9174" t="s">
        <v>36095</v>
      </c>
    </row>
    <row r="9175" spans="3:4" x14ac:dyDescent="0.3">
      <c r="C9175" t="e">
        <f t="shared" si="143"/>
        <v>#VALUE!</v>
      </c>
      <c r="D9175" t="s">
        <v>36096</v>
      </c>
    </row>
    <row r="9176" spans="3:4" x14ac:dyDescent="0.3">
      <c r="C9176" t="e">
        <f t="shared" si="143"/>
        <v>#VALUE!</v>
      </c>
      <c r="D9176" t="s">
        <v>36097</v>
      </c>
    </row>
    <row r="9177" spans="3:4" x14ac:dyDescent="0.3">
      <c r="C9177" t="e">
        <f t="shared" si="143"/>
        <v>#VALUE!</v>
      </c>
      <c r="D9177" t="s">
        <v>36098</v>
      </c>
    </row>
    <row r="9178" spans="3:4" x14ac:dyDescent="0.3">
      <c r="C9178" t="str">
        <f t="shared" si="143"/>
        <v>Header</v>
      </c>
      <c r="D9178" t="s">
        <v>36099</v>
      </c>
    </row>
    <row r="9179" spans="3:4" x14ac:dyDescent="0.3">
      <c r="C9179" t="e">
        <f t="shared" si="143"/>
        <v>#VALUE!</v>
      </c>
      <c r="D9179" t="s">
        <v>36100</v>
      </c>
    </row>
    <row r="9180" spans="3:4" x14ac:dyDescent="0.3">
      <c r="C9180" t="e">
        <f t="shared" si="143"/>
        <v>#VALUE!</v>
      </c>
      <c r="D9180" t="s">
        <v>36101</v>
      </c>
    </row>
    <row r="9181" spans="3:4" x14ac:dyDescent="0.3">
      <c r="C9181" t="e">
        <f t="shared" si="143"/>
        <v>#VALUE!</v>
      </c>
      <c r="D9181" t="s">
        <v>36102</v>
      </c>
    </row>
    <row r="9182" spans="3:4" x14ac:dyDescent="0.3">
      <c r="C9182" t="e">
        <f t="shared" si="143"/>
        <v>#VALUE!</v>
      </c>
      <c r="D9182" t="s">
        <v>36103</v>
      </c>
    </row>
    <row r="9183" spans="3:4" x14ac:dyDescent="0.3">
      <c r="C9183" t="e">
        <f t="shared" si="143"/>
        <v>#VALUE!</v>
      </c>
      <c r="D9183" t="s">
        <v>36104</v>
      </c>
    </row>
    <row r="9184" spans="3:4" x14ac:dyDescent="0.3">
      <c r="C9184" t="e">
        <f t="shared" si="143"/>
        <v>#VALUE!</v>
      </c>
      <c r="D9184" t="s">
        <v>36105</v>
      </c>
    </row>
    <row r="9185" spans="3:4" x14ac:dyDescent="0.3">
      <c r="C9185" t="e">
        <f t="shared" si="143"/>
        <v>#VALUE!</v>
      </c>
      <c r="D9185" t="s">
        <v>36106</v>
      </c>
    </row>
    <row r="9186" spans="3:4" x14ac:dyDescent="0.3">
      <c r="C9186" t="e">
        <f t="shared" si="143"/>
        <v>#VALUE!</v>
      </c>
      <c r="D9186" t="s">
        <v>36107</v>
      </c>
    </row>
    <row r="9187" spans="3:4" x14ac:dyDescent="0.3">
      <c r="C9187" t="e">
        <f t="shared" si="143"/>
        <v>#VALUE!</v>
      </c>
      <c r="D9187" t="s">
        <v>36108</v>
      </c>
    </row>
    <row r="9188" spans="3:4" x14ac:dyDescent="0.3">
      <c r="C9188" t="e">
        <f t="shared" si="143"/>
        <v>#VALUE!</v>
      </c>
      <c r="D9188" t="s">
        <v>36109</v>
      </c>
    </row>
    <row r="9189" spans="3:4" x14ac:dyDescent="0.3">
      <c r="C9189" t="e">
        <f t="shared" si="143"/>
        <v>#VALUE!</v>
      </c>
      <c r="D9189" t="s">
        <v>36110</v>
      </c>
    </row>
    <row r="9190" spans="3:4" x14ac:dyDescent="0.3">
      <c r="C9190" t="e">
        <f t="shared" si="143"/>
        <v>#VALUE!</v>
      </c>
      <c r="D9190" t="s">
        <v>36111</v>
      </c>
    </row>
    <row r="9191" spans="3:4" x14ac:dyDescent="0.3">
      <c r="C9191" t="e">
        <f t="shared" si="143"/>
        <v>#VALUE!</v>
      </c>
      <c r="D9191" t="s">
        <v>36112</v>
      </c>
    </row>
    <row r="9192" spans="3:4" x14ac:dyDescent="0.3">
      <c r="C9192" t="e">
        <f t="shared" si="143"/>
        <v>#VALUE!</v>
      </c>
      <c r="D9192" t="s">
        <v>36113</v>
      </c>
    </row>
    <row r="9193" spans="3:4" x14ac:dyDescent="0.3">
      <c r="C9193" t="e">
        <f t="shared" si="143"/>
        <v>#VALUE!</v>
      </c>
      <c r="D9193" t="s">
        <v>36114</v>
      </c>
    </row>
    <row r="9194" spans="3:4" x14ac:dyDescent="0.3">
      <c r="C9194" t="e">
        <f t="shared" si="143"/>
        <v>#VALUE!</v>
      </c>
      <c r="D9194" t="s">
        <v>36115</v>
      </c>
    </row>
    <row r="9195" spans="3:4" x14ac:dyDescent="0.3">
      <c r="C9195" t="e">
        <f t="shared" si="143"/>
        <v>#VALUE!</v>
      </c>
      <c r="D9195" t="s">
        <v>36116</v>
      </c>
    </row>
    <row r="9196" spans="3:4" x14ac:dyDescent="0.3">
      <c r="C9196" t="e">
        <f t="shared" si="143"/>
        <v>#VALUE!</v>
      </c>
      <c r="D9196" t="s">
        <v>36117</v>
      </c>
    </row>
    <row r="9197" spans="3:4" x14ac:dyDescent="0.3">
      <c r="C9197" t="e">
        <f t="shared" si="143"/>
        <v>#VALUE!</v>
      </c>
      <c r="D9197" t="s">
        <v>36118</v>
      </c>
    </row>
    <row r="9198" spans="3:4" x14ac:dyDescent="0.3">
      <c r="C9198" t="e">
        <f t="shared" si="143"/>
        <v>#VALUE!</v>
      </c>
      <c r="D9198" t="s">
        <v>36119</v>
      </c>
    </row>
    <row r="9199" spans="3:4" x14ac:dyDescent="0.3">
      <c r="C9199" t="e">
        <f t="shared" si="143"/>
        <v>#VALUE!</v>
      </c>
      <c r="D9199" t="s">
        <v>36120</v>
      </c>
    </row>
    <row r="9200" spans="3:4" x14ac:dyDescent="0.3">
      <c r="C9200" t="e">
        <f t="shared" si="143"/>
        <v>#VALUE!</v>
      </c>
      <c r="D9200" t="s">
        <v>36121</v>
      </c>
    </row>
    <row r="9201" spans="3:4" x14ac:dyDescent="0.3">
      <c r="C9201" t="e">
        <f t="shared" si="143"/>
        <v>#VALUE!</v>
      </c>
      <c r="D9201" t="s">
        <v>36122</v>
      </c>
    </row>
    <row r="9202" spans="3:4" x14ac:dyDescent="0.3">
      <c r="C9202" t="e">
        <f t="shared" si="143"/>
        <v>#VALUE!</v>
      </c>
      <c r="D9202" t="s">
        <v>36123</v>
      </c>
    </row>
    <row r="9203" spans="3:4" x14ac:dyDescent="0.3">
      <c r="C9203" t="e">
        <f t="shared" si="143"/>
        <v>#VALUE!</v>
      </c>
      <c r="D9203" t="s">
        <v>36124</v>
      </c>
    </row>
    <row r="9204" spans="3:4" x14ac:dyDescent="0.3">
      <c r="C9204" t="e">
        <f t="shared" si="143"/>
        <v>#VALUE!</v>
      </c>
      <c r="D9204" t="s">
        <v>36125</v>
      </c>
    </row>
    <row r="9205" spans="3:4" x14ac:dyDescent="0.3">
      <c r="C9205" t="e">
        <f t="shared" si="143"/>
        <v>#VALUE!</v>
      </c>
      <c r="D9205" t="s">
        <v>36126</v>
      </c>
    </row>
    <row r="9206" spans="3:4" x14ac:dyDescent="0.3">
      <c r="C9206" t="e">
        <f t="shared" si="143"/>
        <v>#VALUE!</v>
      </c>
      <c r="D9206" t="s">
        <v>36127</v>
      </c>
    </row>
    <row r="9207" spans="3:4" x14ac:dyDescent="0.3">
      <c r="C9207" t="e">
        <f t="shared" si="143"/>
        <v>#VALUE!</v>
      </c>
      <c r="D9207" t="s">
        <v>36128</v>
      </c>
    </row>
    <row r="9208" spans="3:4" x14ac:dyDescent="0.3">
      <c r="C9208" t="e">
        <f t="shared" si="143"/>
        <v>#VALUE!</v>
      </c>
      <c r="D9208" t="s">
        <v>36129</v>
      </c>
    </row>
    <row r="9209" spans="3:4" x14ac:dyDescent="0.3">
      <c r="C9209" t="e">
        <f t="shared" si="143"/>
        <v>#VALUE!</v>
      </c>
      <c r="D9209" t="s">
        <v>36130</v>
      </c>
    </row>
    <row r="9210" spans="3:4" x14ac:dyDescent="0.3">
      <c r="C9210" t="e">
        <f t="shared" si="143"/>
        <v>#VALUE!</v>
      </c>
      <c r="D9210" t="s">
        <v>36131</v>
      </c>
    </row>
    <row r="9211" spans="3:4" x14ac:dyDescent="0.3">
      <c r="C9211" t="e">
        <f t="shared" si="143"/>
        <v>#VALUE!</v>
      </c>
      <c r="D9211" t="s">
        <v>36132</v>
      </c>
    </row>
    <row r="9212" spans="3:4" x14ac:dyDescent="0.3">
      <c r="C9212" t="e">
        <f t="shared" si="143"/>
        <v>#VALUE!</v>
      </c>
      <c r="D9212" t="s">
        <v>36133</v>
      </c>
    </row>
    <row r="9213" spans="3:4" x14ac:dyDescent="0.3">
      <c r="C9213" t="e">
        <f t="shared" si="143"/>
        <v>#VALUE!</v>
      </c>
      <c r="D9213" t="s">
        <v>36134</v>
      </c>
    </row>
    <row r="9214" spans="3:4" x14ac:dyDescent="0.3">
      <c r="C9214" t="e">
        <f t="shared" si="143"/>
        <v>#VALUE!</v>
      </c>
      <c r="D9214" t="s">
        <v>36135</v>
      </c>
    </row>
    <row r="9215" spans="3:4" x14ac:dyDescent="0.3">
      <c r="C9215" t="e">
        <f t="shared" si="143"/>
        <v>#VALUE!</v>
      </c>
      <c r="D9215" t="s">
        <v>36136</v>
      </c>
    </row>
    <row r="9216" spans="3:4" x14ac:dyDescent="0.3">
      <c r="C9216" t="e">
        <f t="shared" si="143"/>
        <v>#VALUE!</v>
      </c>
      <c r="D9216" t="s">
        <v>36137</v>
      </c>
    </row>
    <row r="9217" spans="3:4" x14ac:dyDescent="0.3">
      <c r="C9217" t="e">
        <f t="shared" si="143"/>
        <v>#VALUE!</v>
      </c>
      <c r="D9217" t="s">
        <v>36138</v>
      </c>
    </row>
    <row r="9218" spans="3:4" x14ac:dyDescent="0.3">
      <c r="C9218" t="e">
        <f t="shared" si="143"/>
        <v>#VALUE!</v>
      </c>
      <c r="D9218" t="s">
        <v>36139</v>
      </c>
    </row>
    <row r="9219" spans="3:4" x14ac:dyDescent="0.3">
      <c r="C9219" t="e">
        <f t="shared" si="143"/>
        <v>#VALUE!</v>
      </c>
      <c r="D9219" t="s">
        <v>36140</v>
      </c>
    </row>
    <row r="9220" spans="3:4" x14ac:dyDescent="0.3">
      <c r="C9220" t="e">
        <f t="shared" si="143"/>
        <v>#VALUE!</v>
      </c>
      <c r="D9220" t="s">
        <v>50</v>
      </c>
    </row>
    <row r="9221" spans="3:4" x14ac:dyDescent="0.3">
      <c r="C9221" t="e">
        <f t="shared" si="143"/>
        <v>#VALUE!</v>
      </c>
      <c r="D9221" t="s">
        <v>36141</v>
      </c>
    </row>
    <row r="9222" spans="3:4" x14ac:dyDescent="0.3">
      <c r="C9222" t="e">
        <f t="shared" si="143"/>
        <v>#VALUE!</v>
      </c>
      <c r="D9222" t="s">
        <v>36142</v>
      </c>
    </row>
    <row r="9223" spans="3:4" x14ac:dyDescent="0.3">
      <c r="C9223" t="e">
        <f t="shared" si="143"/>
        <v>#VALUE!</v>
      </c>
      <c r="D9223" t="s">
        <v>36143</v>
      </c>
    </row>
    <row r="9224" spans="3:4" x14ac:dyDescent="0.3">
      <c r="C9224" t="e">
        <f t="shared" ref="C9224:C9287" si="144">IF(AND(FIND("第",D9224)&gt;0, FIND("章",D9224,6)&gt;0), "Header", "")</f>
        <v>#VALUE!</v>
      </c>
      <c r="D9224" t="s">
        <v>36144</v>
      </c>
    </row>
    <row r="9225" spans="3:4" x14ac:dyDescent="0.3">
      <c r="C9225" t="e">
        <f t="shared" si="144"/>
        <v>#VALUE!</v>
      </c>
      <c r="D9225" t="s">
        <v>36145</v>
      </c>
    </row>
    <row r="9226" spans="3:4" x14ac:dyDescent="0.3">
      <c r="C9226" t="str">
        <f t="shared" si="144"/>
        <v>Header</v>
      </c>
      <c r="D9226" t="s">
        <v>47240</v>
      </c>
    </row>
    <row r="9227" spans="3:4" x14ac:dyDescent="0.3">
      <c r="C9227" t="e">
        <f t="shared" si="144"/>
        <v>#VALUE!</v>
      </c>
      <c r="D9227" t="s">
        <v>36147</v>
      </c>
    </row>
    <row r="9228" spans="3:4" x14ac:dyDescent="0.3">
      <c r="C9228" t="e">
        <f t="shared" si="144"/>
        <v>#VALUE!</v>
      </c>
      <c r="D9228" t="s">
        <v>36148</v>
      </c>
    </row>
    <row r="9229" spans="3:4" x14ac:dyDescent="0.3">
      <c r="C9229" t="e">
        <f t="shared" si="144"/>
        <v>#VALUE!</v>
      </c>
      <c r="D9229" t="s">
        <v>36149</v>
      </c>
    </row>
    <row r="9230" spans="3:4" x14ac:dyDescent="0.3">
      <c r="C9230" t="e">
        <f t="shared" si="144"/>
        <v>#VALUE!</v>
      </c>
      <c r="D9230" t="s">
        <v>36150</v>
      </c>
    </row>
    <row r="9231" spans="3:4" x14ac:dyDescent="0.3">
      <c r="C9231" t="e">
        <f t="shared" si="144"/>
        <v>#VALUE!</v>
      </c>
      <c r="D9231" t="s">
        <v>36151</v>
      </c>
    </row>
    <row r="9232" spans="3:4" x14ac:dyDescent="0.3">
      <c r="C9232" t="e">
        <f t="shared" si="144"/>
        <v>#VALUE!</v>
      </c>
      <c r="D9232" t="s">
        <v>36152</v>
      </c>
    </row>
    <row r="9233" spans="3:4" x14ac:dyDescent="0.3">
      <c r="C9233" t="e">
        <f t="shared" si="144"/>
        <v>#VALUE!</v>
      </c>
      <c r="D9233" t="s">
        <v>36153</v>
      </c>
    </row>
    <row r="9234" spans="3:4" x14ac:dyDescent="0.3">
      <c r="C9234" t="e">
        <f t="shared" si="144"/>
        <v>#VALUE!</v>
      </c>
      <c r="D9234" t="s">
        <v>36154</v>
      </c>
    </row>
    <row r="9235" spans="3:4" x14ac:dyDescent="0.3">
      <c r="C9235" t="e">
        <f t="shared" si="144"/>
        <v>#VALUE!</v>
      </c>
      <c r="D9235" t="s">
        <v>36155</v>
      </c>
    </row>
    <row r="9236" spans="3:4" x14ac:dyDescent="0.3">
      <c r="C9236" t="e">
        <f t="shared" si="144"/>
        <v>#VALUE!</v>
      </c>
      <c r="D9236" t="s">
        <v>36156</v>
      </c>
    </row>
    <row r="9237" spans="3:4" x14ac:dyDescent="0.3">
      <c r="C9237" t="e">
        <f t="shared" si="144"/>
        <v>#VALUE!</v>
      </c>
      <c r="D9237" t="s">
        <v>36157</v>
      </c>
    </row>
    <row r="9238" spans="3:4" x14ac:dyDescent="0.3">
      <c r="C9238" t="e">
        <f t="shared" si="144"/>
        <v>#VALUE!</v>
      </c>
      <c r="D9238" t="s">
        <v>36158</v>
      </c>
    </row>
    <row r="9239" spans="3:4" x14ac:dyDescent="0.3">
      <c r="C9239" t="e">
        <f t="shared" si="144"/>
        <v>#VALUE!</v>
      </c>
      <c r="D9239" t="s">
        <v>36159</v>
      </c>
    </row>
    <row r="9240" spans="3:4" x14ac:dyDescent="0.3">
      <c r="C9240" t="e">
        <f t="shared" si="144"/>
        <v>#VALUE!</v>
      </c>
      <c r="D9240" t="s">
        <v>36160</v>
      </c>
    </row>
    <row r="9241" spans="3:4" x14ac:dyDescent="0.3">
      <c r="C9241" t="e">
        <f t="shared" si="144"/>
        <v>#VALUE!</v>
      </c>
      <c r="D9241" t="s">
        <v>36161</v>
      </c>
    </row>
    <row r="9242" spans="3:4" x14ac:dyDescent="0.3">
      <c r="C9242" t="e">
        <f t="shared" si="144"/>
        <v>#VALUE!</v>
      </c>
      <c r="D9242" t="s">
        <v>8194</v>
      </c>
    </row>
    <row r="9243" spans="3:4" x14ac:dyDescent="0.3">
      <c r="C9243" t="e">
        <f t="shared" si="144"/>
        <v>#VALUE!</v>
      </c>
      <c r="D9243" t="s">
        <v>36162</v>
      </c>
    </row>
    <row r="9244" spans="3:4" x14ac:dyDescent="0.3">
      <c r="C9244" t="e">
        <f t="shared" si="144"/>
        <v>#VALUE!</v>
      </c>
      <c r="D9244" t="s">
        <v>36163</v>
      </c>
    </row>
    <row r="9245" spans="3:4" x14ac:dyDescent="0.3">
      <c r="C9245" t="e">
        <f t="shared" si="144"/>
        <v>#VALUE!</v>
      </c>
      <c r="D9245" t="s">
        <v>36164</v>
      </c>
    </row>
    <row r="9246" spans="3:4" x14ac:dyDescent="0.3">
      <c r="C9246" t="e">
        <f t="shared" si="144"/>
        <v>#VALUE!</v>
      </c>
      <c r="D9246" t="s">
        <v>36165</v>
      </c>
    </row>
    <row r="9247" spans="3:4" x14ac:dyDescent="0.3">
      <c r="C9247" t="e">
        <f t="shared" si="144"/>
        <v>#VALUE!</v>
      </c>
      <c r="D9247" t="s">
        <v>36166</v>
      </c>
    </row>
    <row r="9248" spans="3:4" x14ac:dyDescent="0.3">
      <c r="C9248" t="e">
        <f t="shared" si="144"/>
        <v>#VALUE!</v>
      </c>
      <c r="D9248" t="s">
        <v>36167</v>
      </c>
    </row>
    <row r="9249" spans="3:4" x14ac:dyDescent="0.3">
      <c r="C9249" t="e">
        <f t="shared" si="144"/>
        <v>#VALUE!</v>
      </c>
      <c r="D9249" t="s">
        <v>36168</v>
      </c>
    </row>
    <row r="9250" spans="3:4" x14ac:dyDescent="0.3">
      <c r="C9250" t="e">
        <f t="shared" si="144"/>
        <v>#VALUE!</v>
      </c>
      <c r="D9250" t="s">
        <v>36169</v>
      </c>
    </row>
    <row r="9251" spans="3:4" x14ac:dyDescent="0.3">
      <c r="C9251" t="e">
        <f t="shared" si="144"/>
        <v>#VALUE!</v>
      </c>
      <c r="D9251" t="s">
        <v>36170</v>
      </c>
    </row>
    <row r="9252" spans="3:4" x14ac:dyDescent="0.3">
      <c r="C9252" t="e">
        <f t="shared" si="144"/>
        <v>#VALUE!</v>
      </c>
      <c r="D9252" t="s">
        <v>36171</v>
      </c>
    </row>
    <row r="9253" spans="3:4" x14ac:dyDescent="0.3">
      <c r="C9253" t="e">
        <f t="shared" si="144"/>
        <v>#VALUE!</v>
      </c>
      <c r="D9253" t="s">
        <v>36172</v>
      </c>
    </row>
    <row r="9254" spans="3:4" x14ac:dyDescent="0.3">
      <c r="C9254" t="e">
        <f t="shared" si="144"/>
        <v>#VALUE!</v>
      </c>
      <c r="D9254" t="s">
        <v>36173</v>
      </c>
    </row>
    <row r="9255" spans="3:4" x14ac:dyDescent="0.3">
      <c r="C9255" t="e">
        <f t="shared" si="144"/>
        <v>#VALUE!</v>
      </c>
      <c r="D9255" t="s">
        <v>36174</v>
      </c>
    </row>
    <row r="9256" spans="3:4" x14ac:dyDescent="0.3">
      <c r="C9256" t="e">
        <f t="shared" si="144"/>
        <v>#VALUE!</v>
      </c>
      <c r="D9256" t="s">
        <v>36175</v>
      </c>
    </row>
    <row r="9257" spans="3:4" x14ac:dyDescent="0.3">
      <c r="C9257" t="e">
        <f t="shared" si="144"/>
        <v>#VALUE!</v>
      </c>
      <c r="D9257" t="s">
        <v>36176</v>
      </c>
    </row>
    <row r="9258" spans="3:4" x14ac:dyDescent="0.3">
      <c r="C9258" t="e">
        <f t="shared" si="144"/>
        <v>#VALUE!</v>
      </c>
      <c r="D9258" t="s">
        <v>36177</v>
      </c>
    </row>
    <row r="9259" spans="3:4" x14ac:dyDescent="0.3">
      <c r="C9259" t="e">
        <f t="shared" si="144"/>
        <v>#VALUE!</v>
      </c>
      <c r="D9259" t="s">
        <v>36178</v>
      </c>
    </row>
    <row r="9260" spans="3:4" x14ac:dyDescent="0.3">
      <c r="C9260" t="e">
        <f t="shared" si="144"/>
        <v>#VALUE!</v>
      </c>
      <c r="D9260" t="s">
        <v>36179</v>
      </c>
    </row>
    <row r="9261" spans="3:4" x14ac:dyDescent="0.3">
      <c r="C9261" t="e">
        <f t="shared" si="144"/>
        <v>#VALUE!</v>
      </c>
      <c r="D9261" t="s">
        <v>36180</v>
      </c>
    </row>
    <row r="9262" spans="3:4" x14ac:dyDescent="0.3">
      <c r="C9262" t="e">
        <f t="shared" si="144"/>
        <v>#VALUE!</v>
      </c>
      <c r="D9262" t="s">
        <v>36181</v>
      </c>
    </row>
    <row r="9263" spans="3:4" x14ac:dyDescent="0.3">
      <c r="C9263" t="e">
        <f t="shared" si="144"/>
        <v>#VALUE!</v>
      </c>
      <c r="D9263" t="s">
        <v>36182</v>
      </c>
    </row>
    <row r="9264" spans="3:4" x14ac:dyDescent="0.3">
      <c r="C9264" t="e">
        <f t="shared" si="144"/>
        <v>#VALUE!</v>
      </c>
      <c r="D9264" t="s">
        <v>36183</v>
      </c>
    </row>
    <row r="9265" spans="3:4" x14ac:dyDescent="0.3">
      <c r="C9265" t="e">
        <f t="shared" si="144"/>
        <v>#VALUE!</v>
      </c>
      <c r="D9265" t="s">
        <v>36184</v>
      </c>
    </row>
    <row r="9266" spans="3:4" x14ac:dyDescent="0.3">
      <c r="C9266" t="e">
        <f t="shared" si="144"/>
        <v>#VALUE!</v>
      </c>
      <c r="D9266" t="s">
        <v>36185</v>
      </c>
    </row>
    <row r="9267" spans="3:4" x14ac:dyDescent="0.3">
      <c r="C9267" t="e">
        <f t="shared" si="144"/>
        <v>#VALUE!</v>
      </c>
      <c r="D9267" t="s">
        <v>36186</v>
      </c>
    </row>
    <row r="9268" spans="3:4" x14ac:dyDescent="0.3">
      <c r="C9268" t="e">
        <f t="shared" si="144"/>
        <v>#VALUE!</v>
      </c>
      <c r="D9268" t="s">
        <v>36187</v>
      </c>
    </row>
    <row r="9269" spans="3:4" x14ac:dyDescent="0.3">
      <c r="C9269" t="e">
        <f t="shared" si="144"/>
        <v>#VALUE!</v>
      </c>
      <c r="D9269" t="s">
        <v>36188</v>
      </c>
    </row>
    <row r="9270" spans="3:4" x14ac:dyDescent="0.3">
      <c r="C9270" t="e">
        <f t="shared" si="144"/>
        <v>#VALUE!</v>
      </c>
      <c r="D9270" t="s">
        <v>36189</v>
      </c>
    </row>
    <row r="9271" spans="3:4" x14ac:dyDescent="0.3">
      <c r="C9271" t="e">
        <f t="shared" si="144"/>
        <v>#VALUE!</v>
      </c>
      <c r="D9271" t="s">
        <v>50</v>
      </c>
    </row>
    <row r="9272" spans="3:4" x14ac:dyDescent="0.3">
      <c r="C9272" t="e">
        <f t="shared" si="144"/>
        <v>#VALUE!</v>
      </c>
      <c r="D9272" t="s">
        <v>36190</v>
      </c>
    </row>
    <row r="9273" spans="3:4" x14ac:dyDescent="0.3">
      <c r="C9273" t="e">
        <f t="shared" si="144"/>
        <v>#VALUE!</v>
      </c>
      <c r="D9273" t="s">
        <v>36191</v>
      </c>
    </row>
    <row r="9274" spans="3:4" x14ac:dyDescent="0.3">
      <c r="C9274" t="e">
        <f t="shared" si="144"/>
        <v>#VALUE!</v>
      </c>
      <c r="D9274" t="s">
        <v>36192</v>
      </c>
    </row>
    <row r="9275" spans="3:4" x14ac:dyDescent="0.3">
      <c r="C9275" t="e">
        <f t="shared" si="144"/>
        <v>#VALUE!</v>
      </c>
      <c r="D9275" t="s">
        <v>36193</v>
      </c>
    </row>
    <row r="9276" spans="3:4" x14ac:dyDescent="0.3">
      <c r="C9276" t="e">
        <f t="shared" si="144"/>
        <v>#VALUE!</v>
      </c>
      <c r="D9276" t="s">
        <v>36194</v>
      </c>
    </row>
    <row r="9277" spans="3:4" x14ac:dyDescent="0.3">
      <c r="C9277" t="e">
        <f t="shared" si="144"/>
        <v>#VALUE!</v>
      </c>
      <c r="D9277" t="s">
        <v>36195</v>
      </c>
    </row>
    <row r="9278" spans="3:4" x14ac:dyDescent="0.3">
      <c r="C9278" t="e">
        <f t="shared" si="144"/>
        <v>#VALUE!</v>
      </c>
      <c r="D9278" t="s">
        <v>36196</v>
      </c>
    </row>
    <row r="9279" spans="3:4" x14ac:dyDescent="0.3">
      <c r="C9279" t="str">
        <f t="shared" si="144"/>
        <v>Header</v>
      </c>
      <c r="D9279" t="s">
        <v>47239</v>
      </c>
    </row>
    <row r="9280" spans="3:4" x14ac:dyDescent="0.3">
      <c r="C9280" t="e">
        <f t="shared" si="144"/>
        <v>#VALUE!</v>
      </c>
      <c r="D9280" t="s">
        <v>36198</v>
      </c>
    </row>
    <row r="9281" spans="3:4" x14ac:dyDescent="0.3">
      <c r="C9281" t="e">
        <f t="shared" si="144"/>
        <v>#VALUE!</v>
      </c>
      <c r="D9281" t="s">
        <v>36199</v>
      </c>
    </row>
    <row r="9282" spans="3:4" x14ac:dyDescent="0.3">
      <c r="C9282" t="e">
        <f t="shared" si="144"/>
        <v>#VALUE!</v>
      </c>
      <c r="D9282" t="s">
        <v>36200</v>
      </c>
    </row>
    <row r="9283" spans="3:4" x14ac:dyDescent="0.3">
      <c r="C9283" t="e">
        <f t="shared" si="144"/>
        <v>#VALUE!</v>
      </c>
      <c r="D9283" t="s">
        <v>36201</v>
      </c>
    </row>
    <row r="9284" spans="3:4" x14ac:dyDescent="0.3">
      <c r="C9284" t="e">
        <f t="shared" si="144"/>
        <v>#VALUE!</v>
      </c>
      <c r="D9284" t="s">
        <v>36202</v>
      </c>
    </row>
    <row r="9285" spans="3:4" x14ac:dyDescent="0.3">
      <c r="C9285" t="e">
        <f t="shared" si="144"/>
        <v>#VALUE!</v>
      </c>
      <c r="D9285" t="s">
        <v>36203</v>
      </c>
    </row>
    <row r="9286" spans="3:4" x14ac:dyDescent="0.3">
      <c r="C9286" t="e">
        <f t="shared" si="144"/>
        <v>#VALUE!</v>
      </c>
      <c r="D9286" t="s">
        <v>36204</v>
      </c>
    </row>
    <row r="9287" spans="3:4" x14ac:dyDescent="0.3">
      <c r="C9287" t="e">
        <f t="shared" si="144"/>
        <v>#VALUE!</v>
      </c>
      <c r="D9287" t="s">
        <v>36205</v>
      </c>
    </row>
    <row r="9288" spans="3:4" x14ac:dyDescent="0.3">
      <c r="C9288" t="e">
        <f t="shared" ref="C9288:C9351" si="145">IF(AND(FIND("第",D9288)&gt;0, FIND("章",D9288,6)&gt;0), "Header", "")</f>
        <v>#VALUE!</v>
      </c>
      <c r="D9288" t="s">
        <v>36206</v>
      </c>
    </row>
    <row r="9289" spans="3:4" x14ac:dyDescent="0.3">
      <c r="C9289" t="e">
        <f t="shared" si="145"/>
        <v>#VALUE!</v>
      </c>
      <c r="D9289" t="s">
        <v>36207</v>
      </c>
    </row>
    <row r="9290" spans="3:4" x14ac:dyDescent="0.3">
      <c r="C9290" t="e">
        <f t="shared" si="145"/>
        <v>#VALUE!</v>
      </c>
      <c r="D9290" t="s">
        <v>36208</v>
      </c>
    </row>
    <row r="9291" spans="3:4" x14ac:dyDescent="0.3">
      <c r="C9291" t="e">
        <f t="shared" si="145"/>
        <v>#VALUE!</v>
      </c>
      <c r="D9291" t="s">
        <v>36209</v>
      </c>
    </row>
    <row r="9292" spans="3:4" x14ac:dyDescent="0.3">
      <c r="C9292" t="e">
        <f t="shared" si="145"/>
        <v>#VALUE!</v>
      </c>
      <c r="D9292" t="s">
        <v>36210</v>
      </c>
    </row>
    <row r="9293" spans="3:4" x14ac:dyDescent="0.3">
      <c r="C9293" t="e">
        <f t="shared" si="145"/>
        <v>#VALUE!</v>
      </c>
      <c r="D9293" t="s">
        <v>36211</v>
      </c>
    </row>
    <row r="9294" spans="3:4" x14ac:dyDescent="0.3">
      <c r="C9294" t="e">
        <f t="shared" si="145"/>
        <v>#VALUE!</v>
      </c>
      <c r="D9294" t="s">
        <v>36212</v>
      </c>
    </row>
    <row r="9295" spans="3:4" x14ac:dyDescent="0.3">
      <c r="C9295" t="e">
        <f t="shared" si="145"/>
        <v>#VALUE!</v>
      </c>
      <c r="D9295" t="s">
        <v>36213</v>
      </c>
    </row>
    <row r="9296" spans="3:4" x14ac:dyDescent="0.3">
      <c r="C9296" t="e">
        <f t="shared" si="145"/>
        <v>#VALUE!</v>
      </c>
      <c r="D9296" t="s">
        <v>36214</v>
      </c>
    </row>
    <row r="9297" spans="3:4" x14ac:dyDescent="0.3">
      <c r="C9297" t="e">
        <f t="shared" si="145"/>
        <v>#VALUE!</v>
      </c>
      <c r="D9297" t="s">
        <v>36215</v>
      </c>
    </row>
    <row r="9298" spans="3:4" x14ac:dyDescent="0.3">
      <c r="C9298" t="e">
        <f t="shared" si="145"/>
        <v>#VALUE!</v>
      </c>
      <c r="D9298" t="s">
        <v>36216</v>
      </c>
    </row>
    <row r="9299" spans="3:4" x14ac:dyDescent="0.3">
      <c r="C9299" t="e">
        <f t="shared" si="145"/>
        <v>#VALUE!</v>
      </c>
      <c r="D9299" t="s">
        <v>36217</v>
      </c>
    </row>
    <row r="9300" spans="3:4" x14ac:dyDescent="0.3">
      <c r="C9300" t="e">
        <f t="shared" si="145"/>
        <v>#VALUE!</v>
      </c>
      <c r="D9300" t="s">
        <v>36218</v>
      </c>
    </row>
    <row r="9301" spans="3:4" x14ac:dyDescent="0.3">
      <c r="C9301" t="e">
        <f t="shared" si="145"/>
        <v>#VALUE!</v>
      </c>
      <c r="D9301" t="s">
        <v>36219</v>
      </c>
    </row>
    <row r="9302" spans="3:4" x14ac:dyDescent="0.3">
      <c r="C9302" t="e">
        <f t="shared" si="145"/>
        <v>#VALUE!</v>
      </c>
      <c r="D9302" t="s">
        <v>36220</v>
      </c>
    </row>
    <row r="9303" spans="3:4" x14ac:dyDescent="0.3">
      <c r="C9303" t="e">
        <f t="shared" si="145"/>
        <v>#VALUE!</v>
      </c>
      <c r="D9303" t="s">
        <v>36221</v>
      </c>
    </row>
    <row r="9304" spans="3:4" x14ac:dyDescent="0.3">
      <c r="C9304" t="e">
        <f t="shared" si="145"/>
        <v>#VALUE!</v>
      </c>
      <c r="D9304" t="s">
        <v>36222</v>
      </c>
    </row>
    <row r="9305" spans="3:4" x14ac:dyDescent="0.3">
      <c r="C9305" t="e">
        <f t="shared" si="145"/>
        <v>#VALUE!</v>
      </c>
      <c r="D9305" t="s">
        <v>36223</v>
      </c>
    </row>
    <row r="9306" spans="3:4" x14ac:dyDescent="0.3">
      <c r="C9306" t="e">
        <f t="shared" si="145"/>
        <v>#VALUE!</v>
      </c>
      <c r="D9306" t="s">
        <v>36224</v>
      </c>
    </row>
    <row r="9307" spans="3:4" x14ac:dyDescent="0.3">
      <c r="C9307" t="e">
        <f t="shared" si="145"/>
        <v>#VALUE!</v>
      </c>
      <c r="D9307" t="s">
        <v>36225</v>
      </c>
    </row>
    <row r="9308" spans="3:4" x14ac:dyDescent="0.3">
      <c r="C9308" t="e">
        <f t="shared" si="145"/>
        <v>#VALUE!</v>
      </c>
      <c r="D9308" t="s">
        <v>36226</v>
      </c>
    </row>
    <row r="9309" spans="3:4" x14ac:dyDescent="0.3">
      <c r="C9309" t="e">
        <f t="shared" si="145"/>
        <v>#VALUE!</v>
      </c>
      <c r="D9309" t="s">
        <v>36227</v>
      </c>
    </row>
    <row r="9310" spans="3:4" x14ac:dyDescent="0.3">
      <c r="C9310" t="e">
        <f t="shared" si="145"/>
        <v>#VALUE!</v>
      </c>
      <c r="D9310" t="s">
        <v>36228</v>
      </c>
    </row>
    <row r="9311" spans="3:4" x14ac:dyDescent="0.3">
      <c r="C9311" t="e">
        <f t="shared" si="145"/>
        <v>#VALUE!</v>
      </c>
      <c r="D9311" t="s">
        <v>36229</v>
      </c>
    </row>
    <row r="9312" spans="3:4" x14ac:dyDescent="0.3">
      <c r="C9312" t="e">
        <f t="shared" si="145"/>
        <v>#VALUE!</v>
      </c>
      <c r="D9312" t="s">
        <v>36230</v>
      </c>
    </row>
    <row r="9313" spans="3:4" x14ac:dyDescent="0.3">
      <c r="C9313" t="e">
        <f t="shared" si="145"/>
        <v>#VALUE!</v>
      </c>
      <c r="D9313" t="s">
        <v>36231</v>
      </c>
    </row>
    <row r="9314" spans="3:4" x14ac:dyDescent="0.3">
      <c r="C9314" t="e">
        <f t="shared" si="145"/>
        <v>#VALUE!</v>
      </c>
      <c r="D9314" t="s">
        <v>36232</v>
      </c>
    </row>
    <row r="9315" spans="3:4" x14ac:dyDescent="0.3">
      <c r="C9315" t="e">
        <f t="shared" si="145"/>
        <v>#VALUE!</v>
      </c>
      <c r="D9315" t="s">
        <v>36233</v>
      </c>
    </row>
    <row r="9316" spans="3:4" x14ac:dyDescent="0.3">
      <c r="C9316" t="e">
        <f t="shared" si="145"/>
        <v>#VALUE!</v>
      </c>
      <c r="D9316" t="s">
        <v>36234</v>
      </c>
    </row>
    <row r="9317" spans="3:4" x14ac:dyDescent="0.3">
      <c r="C9317" t="e">
        <f t="shared" si="145"/>
        <v>#VALUE!</v>
      </c>
      <c r="D9317" t="s">
        <v>36235</v>
      </c>
    </row>
    <row r="9318" spans="3:4" x14ac:dyDescent="0.3">
      <c r="C9318" t="e">
        <f t="shared" si="145"/>
        <v>#VALUE!</v>
      </c>
      <c r="D9318" t="s">
        <v>36236</v>
      </c>
    </row>
    <row r="9319" spans="3:4" x14ac:dyDescent="0.3">
      <c r="C9319" t="e">
        <f t="shared" si="145"/>
        <v>#VALUE!</v>
      </c>
      <c r="D9319" t="s">
        <v>36237</v>
      </c>
    </row>
    <row r="9320" spans="3:4" x14ac:dyDescent="0.3">
      <c r="C9320" t="e">
        <f t="shared" si="145"/>
        <v>#VALUE!</v>
      </c>
      <c r="D9320" t="s">
        <v>36238</v>
      </c>
    </row>
    <row r="9321" spans="3:4" x14ac:dyDescent="0.3">
      <c r="C9321" t="e">
        <f t="shared" si="145"/>
        <v>#VALUE!</v>
      </c>
      <c r="D9321" t="s">
        <v>36239</v>
      </c>
    </row>
    <row r="9322" spans="3:4" x14ac:dyDescent="0.3">
      <c r="C9322" t="e">
        <f t="shared" si="145"/>
        <v>#VALUE!</v>
      </c>
      <c r="D9322" t="s">
        <v>50</v>
      </c>
    </row>
    <row r="9323" spans="3:4" x14ac:dyDescent="0.3">
      <c r="C9323" t="e">
        <f t="shared" si="145"/>
        <v>#VALUE!</v>
      </c>
      <c r="D9323" t="s">
        <v>36240</v>
      </c>
    </row>
    <row r="9324" spans="3:4" x14ac:dyDescent="0.3">
      <c r="C9324" t="e">
        <f t="shared" si="145"/>
        <v>#VALUE!</v>
      </c>
      <c r="D9324" t="s">
        <v>36241</v>
      </c>
    </row>
    <row r="9325" spans="3:4" x14ac:dyDescent="0.3">
      <c r="C9325" t="e">
        <f t="shared" si="145"/>
        <v>#VALUE!</v>
      </c>
      <c r="D9325" t="s">
        <v>36242</v>
      </c>
    </row>
    <row r="9326" spans="3:4" x14ac:dyDescent="0.3">
      <c r="C9326" t="e">
        <f t="shared" si="145"/>
        <v>#VALUE!</v>
      </c>
      <c r="D9326" t="s">
        <v>36243</v>
      </c>
    </row>
    <row r="9327" spans="3:4" x14ac:dyDescent="0.3">
      <c r="C9327" t="e">
        <f t="shared" si="145"/>
        <v>#VALUE!</v>
      </c>
      <c r="D9327" t="s">
        <v>36244</v>
      </c>
    </row>
    <row r="9328" spans="3:4" x14ac:dyDescent="0.3">
      <c r="C9328" t="e">
        <f t="shared" si="145"/>
        <v>#VALUE!</v>
      </c>
      <c r="D9328" t="s">
        <v>36245</v>
      </c>
    </row>
    <row r="9329" spans="3:4" x14ac:dyDescent="0.3">
      <c r="C9329" t="e">
        <f t="shared" si="145"/>
        <v>#VALUE!</v>
      </c>
      <c r="D9329" t="s">
        <v>36246</v>
      </c>
    </row>
    <row r="9330" spans="3:4" x14ac:dyDescent="0.3">
      <c r="C9330" t="e">
        <f t="shared" si="145"/>
        <v>#VALUE!</v>
      </c>
      <c r="D9330" t="s">
        <v>36247</v>
      </c>
    </row>
    <row r="9331" spans="3:4" x14ac:dyDescent="0.3">
      <c r="C9331" t="e">
        <f t="shared" si="145"/>
        <v>#VALUE!</v>
      </c>
      <c r="D9331" t="s">
        <v>36248</v>
      </c>
    </row>
    <row r="9332" spans="3:4" x14ac:dyDescent="0.3">
      <c r="C9332" t="e">
        <f t="shared" si="145"/>
        <v>#VALUE!</v>
      </c>
      <c r="D9332" t="s">
        <v>36249</v>
      </c>
    </row>
    <row r="9333" spans="3:4" x14ac:dyDescent="0.3">
      <c r="C9333" t="str">
        <f t="shared" si="145"/>
        <v>Header</v>
      </c>
      <c r="D9333" t="s">
        <v>47238</v>
      </c>
    </row>
    <row r="9334" spans="3:4" x14ac:dyDescent="0.3">
      <c r="C9334" t="e">
        <f t="shared" si="145"/>
        <v>#VALUE!</v>
      </c>
      <c r="D9334" t="s">
        <v>36251</v>
      </c>
    </row>
    <row r="9335" spans="3:4" x14ac:dyDescent="0.3">
      <c r="C9335" t="e">
        <f t="shared" si="145"/>
        <v>#VALUE!</v>
      </c>
      <c r="D9335" t="s">
        <v>36252</v>
      </c>
    </row>
    <row r="9336" spans="3:4" x14ac:dyDescent="0.3">
      <c r="C9336" t="e">
        <f t="shared" si="145"/>
        <v>#VALUE!</v>
      </c>
      <c r="D9336" t="s">
        <v>36253</v>
      </c>
    </row>
    <row r="9337" spans="3:4" x14ac:dyDescent="0.3">
      <c r="C9337" t="e">
        <f t="shared" si="145"/>
        <v>#VALUE!</v>
      </c>
      <c r="D9337" t="s">
        <v>36254</v>
      </c>
    </row>
    <row r="9338" spans="3:4" x14ac:dyDescent="0.3">
      <c r="C9338" t="e">
        <f t="shared" si="145"/>
        <v>#VALUE!</v>
      </c>
      <c r="D9338" t="s">
        <v>36255</v>
      </c>
    </row>
    <row r="9339" spans="3:4" x14ac:dyDescent="0.3">
      <c r="C9339" t="e">
        <f t="shared" si="145"/>
        <v>#VALUE!</v>
      </c>
      <c r="D9339" t="s">
        <v>36256</v>
      </c>
    </row>
    <row r="9340" spans="3:4" x14ac:dyDescent="0.3">
      <c r="C9340" t="e">
        <f t="shared" si="145"/>
        <v>#VALUE!</v>
      </c>
      <c r="D9340" t="s">
        <v>36257</v>
      </c>
    </row>
    <row r="9341" spans="3:4" x14ac:dyDescent="0.3">
      <c r="C9341" t="e">
        <f t="shared" si="145"/>
        <v>#VALUE!</v>
      </c>
      <c r="D9341" t="s">
        <v>36258</v>
      </c>
    </row>
    <row r="9342" spans="3:4" x14ac:dyDescent="0.3">
      <c r="C9342" t="e">
        <f t="shared" si="145"/>
        <v>#VALUE!</v>
      </c>
      <c r="D9342" t="s">
        <v>36259</v>
      </c>
    </row>
    <row r="9343" spans="3:4" x14ac:dyDescent="0.3">
      <c r="C9343" t="e">
        <f t="shared" si="145"/>
        <v>#VALUE!</v>
      </c>
      <c r="D9343" t="s">
        <v>36260</v>
      </c>
    </row>
    <row r="9344" spans="3:4" x14ac:dyDescent="0.3">
      <c r="C9344" t="e">
        <f t="shared" si="145"/>
        <v>#VALUE!</v>
      </c>
      <c r="D9344" t="s">
        <v>36261</v>
      </c>
    </row>
    <row r="9345" spans="3:4" x14ac:dyDescent="0.3">
      <c r="C9345" t="e">
        <f t="shared" si="145"/>
        <v>#VALUE!</v>
      </c>
      <c r="D9345" t="s">
        <v>36262</v>
      </c>
    </row>
    <row r="9346" spans="3:4" x14ac:dyDescent="0.3">
      <c r="C9346" t="e">
        <f t="shared" si="145"/>
        <v>#VALUE!</v>
      </c>
      <c r="D9346" t="s">
        <v>36263</v>
      </c>
    </row>
    <row r="9347" spans="3:4" x14ac:dyDescent="0.3">
      <c r="C9347" t="e">
        <f t="shared" si="145"/>
        <v>#VALUE!</v>
      </c>
      <c r="D9347" t="s">
        <v>36264</v>
      </c>
    </row>
    <row r="9348" spans="3:4" x14ac:dyDescent="0.3">
      <c r="C9348" t="e">
        <f t="shared" si="145"/>
        <v>#VALUE!</v>
      </c>
      <c r="D9348" t="s">
        <v>36265</v>
      </c>
    </row>
    <row r="9349" spans="3:4" x14ac:dyDescent="0.3">
      <c r="C9349" t="e">
        <f t="shared" si="145"/>
        <v>#VALUE!</v>
      </c>
      <c r="D9349" t="s">
        <v>36266</v>
      </c>
    </row>
    <row r="9350" spans="3:4" x14ac:dyDescent="0.3">
      <c r="C9350" t="e">
        <f t="shared" si="145"/>
        <v>#VALUE!</v>
      </c>
      <c r="D9350" t="s">
        <v>36267</v>
      </c>
    </row>
    <row r="9351" spans="3:4" x14ac:dyDescent="0.3">
      <c r="C9351" t="e">
        <f t="shared" si="145"/>
        <v>#VALUE!</v>
      </c>
      <c r="D9351" t="s">
        <v>36268</v>
      </c>
    </row>
    <row r="9352" spans="3:4" x14ac:dyDescent="0.3">
      <c r="C9352" t="e">
        <f t="shared" ref="C9352:C9415" si="146">IF(AND(FIND("第",D9352)&gt;0, FIND("章",D9352,6)&gt;0), "Header", "")</f>
        <v>#VALUE!</v>
      </c>
      <c r="D9352" t="s">
        <v>36269</v>
      </c>
    </row>
    <row r="9353" spans="3:4" x14ac:dyDescent="0.3">
      <c r="C9353" t="e">
        <f t="shared" si="146"/>
        <v>#VALUE!</v>
      </c>
      <c r="D9353" t="s">
        <v>36270</v>
      </c>
    </row>
    <row r="9354" spans="3:4" x14ac:dyDescent="0.3">
      <c r="C9354" t="e">
        <f t="shared" si="146"/>
        <v>#VALUE!</v>
      </c>
      <c r="D9354" t="s">
        <v>36271</v>
      </c>
    </row>
    <row r="9355" spans="3:4" x14ac:dyDescent="0.3">
      <c r="C9355" t="e">
        <f t="shared" si="146"/>
        <v>#VALUE!</v>
      </c>
      <c r="D9355" t="s">
        <v>36272</v>
      </c>
    </row>
    <row r="9356" spans="3:4" x14ac:dyDescent="0.3">
      <c r="C9356" t="e">
        <f t="shared" si="146"/>
        <v>#VALUE!</v>
      </c>
      <c r="D9356" t="s">
        <v>36273</v>
      </c>
    </row>
    <row r="9357" spans="3:4" x14ac:dyDescent="0.3">
      <c r="C9357" t="e">
        <f t="shared" si="146"/>
        <v>#VALUE!</v>
      </c>
      <c r="D9357" t="s">
        <v>36274</v>
      </c>
    </row>
    <row r="9358" spans="3:4" x14ac:dyDescent="0.3">
      <c r="C9358" t="e">
        <f t="shared" si="146"/>
        <v>#VALUE!</v>
      </c>
      <c r="D9358" t="s">
        <v>36275</v>
      </c>
    </row>
    <row r="9359" spans="3:4" x14ac:dyDescent="0.3">
      <c r="C9359" t="e">
        <f t="shared" si="146"/>
        <v>#VALUE!</v>
      </c>
      <c r="D9359" t="s">
        <v>36276</v>
      </c>
    </row>
    <row r="9360" spans="3:4" x14ac:dyDescent="0.3">
      <c r="C9360" t="e">
        <f t="shared" si="146"/>
        <v>#VALUE!</v>
      </c>
      <c r="D9360" t="s">
        <v>36277</v>
      </c>
    </row>
    <row r="9361" spans="3:4" x14ac:dyDescent="0.3">
      <c r="C9361" t="e">
        <f t="shared" si="146"/>
        <v>#VALUE!</v>
      </c>
      <c r="D9361" t="s">
        <v>36278</v>
      </c>
    </row>
    <row r="9362" spans="3:4" x14ac:dyDescent="0.3">
      <c r="C9362" t="e">
        <f t="shared" si="146"/>
        <v>#VALUE!</v>
      </c>
      <c r="D9362" t="s">
        <v>36279</v>
      </c>
    </row>
    <row r="9363" spans="3:4" x14ac:dyDescent="0.3">
      <c r="C9363" t="e">
        <f t="shared" si="146"/>
        <v>#VALUE!</v>
      </c>
      <c r="D9363" t="s">
        <v>36280</v>
      </c>
    </row>
    <row r="9364" spans="3:4" x14ac:dyDescent="0.3">
      <c r="C9364" t="e">
        <f t="shared" si="146"/>
        <v>#VALUE!</v>
      </c>
      <c r="D9364" t="s">
        <v>36281</v>
      </c>
    </row>
    <row r="9365" spans="3:4" x14ac:dyDescent="0.3">
      <c r="C9365" t="e">
        <f t="shared" si="146"/>
        <v>#VALUE!</v>
      </c>
      <c r="D9365" t="s">
        <v>36282</v>
      </c>
    </row>
    <row r="9366" spans="3:4" x14ac:dyDescent="0.3">
      <c r="C9366" t="e">
        <f t="shared" si="146"/>
        <v>#VALUE!</v>
      </c>
      <c r="D9366" t="s">
        <v>36283</v>
      </c>
    </row>
    <row r="9367" spans="3:4" x14ac:dyDescent="0.3">
      <c r="C9367" t="e">
        <f t="shared" si="146"/>
        <v>#VALUE!</v>
      </c>
      <c r="D9367" t="s">
        <v>36284</v>
      </c>
    </row>
    <row r="9368" spans="3:4" x14ac:dyDescent="0.3">
      <c r="C9368" t="e">
        <f t="shared" si="146"/>
        <v>#VALUE!</v>
      </c>
      <c r="D9368" t="s">
        <v>26888</v>
      </c>
    </row>
    <row r="9369" spans="3:4" x14ac:dyDescent="0.3">
      <c r="C9369" t="e">
        <f t="shared" si="146"/>
        <v>#VALUE!</v>
      </c>
      <c r="D9369" t="s">
        <v>4677</v>
      </c>
    </row>
    <row r="9370" spans="3:4" x14ac:dyDescent="0.3">
      <c r="C9370" t="e">
        <f t="shared" si="146"/>
        <v>#VALUE!</v>
      </c>
      <c r="D9370" t="s">
        <v>36285</v>
      </c>
    </row>
    <row r="9371" spans="3:4" x14ac:dyDescent="0.3">
      <c r="C9371" t="e">
        <f t="shared" si="146"/>
        <v>#VALUE!</v>
      </c>
      <c r="D9371" t="s">
        <v>36286</v>
      </c>
    </row>
    <row r="9372" spans="3:4" x14ac:dyDescent="0.3">
      <c r="C9372" t="e">
        <f t="shared" si="146"/>
        <v>#VALUE!</v>
      </c>
      <c r="D9372" t="s">
        <v>36287</v>
      </c>
    </row>
    <row r="9373" spans="3:4" x14ac:dyDescent="0.3">
      <c r="C9373" t="e">
        <f t="shared" si="146"/>
        <v>#VALUE!</v>
      </c>
      <c r="D9373" t="s">
        <v>50</v>
      </c>
    </row>
    <row r="9374" spans="3:4" x14ac:dyDescent="0.3">
      <c r="C9374" t="e">
        <f t="shared" si="146"/>
        <v>#VALUE!</v>
      </c>
      <c r="D9374" t="s">
        <v>6079</v>
      </c>
    </row>
    <row r="9375" spans="3:4" x14ac:dyDescent="0.3">
      <c r="C9375" t="e">
        <f t="shared" si="146"/>
        <v>#VALUE!</v>
      </c>
      <c r="D9375" t="s">
        <v>36288</v>
      </c>
    </row>
    <row r="9376" spans="3:4" x14ac:dyDescent="0.3">
      <c r="C9376" t="e">
        <f t="shared" si="146"/>
        <v>#VALUE!</v>
      </c>
      <c r="D9376" t="s">
        <v>36289</v>
      </c>
    </row>
    <row r="9377" spans="3:4" x14ac:dyDescent="0.3">
      <c r="C9377" t="e">
        <f t="shared" si="146"/>
        <v>#VALUE!</v>
      </c>
      <c r="D9377" t="s">
        <v>36290</v>
      </c>
    </row>
    <row r="9378" spans="3:4" x14ac:dyDescent="0.3">
      <c r="C9378" t="e">
        <f t="shared" si="146"/>
        <v>#VALUE!</v>
      </c>
      <c r="D9378" t="s">
        <v>36291</v>
      </c>
    </row>
    <row r="9379" spans="3:4" x14ac:dyDescent="0.3">
      <c r="C9379" t="e">
        <f t="shared" si="146"/>
        <v>#VALUE!</v>
      </c>
      <c r="D9379" t="s">
        <v>36292</v>
      </c>
    </row>
    <row r="9380" spans="3:4" x14ac:dyDescent="0.3">
      <c r="C9380" t="e">
        <f t="shared" si="146"/>
        <v>#VALUE!</v>
      </c>
      <c r="D9380" t="s">
        <v>36293</v>
      </c>
    </row>
    <row r="9381" spans="3:4" x14ac:dyDescent="0.3">
      <c r="C9381" t="e">
        <f t="shared" si="146"/>
        <v>#VALUE!</v>
      </c>
      <c r="D9381" t="s">
        <v>36294</v>
      </c>
    </row>
    <row r="9382" spans="3:4" x14ac:dyDescent="0.3">
      <c r="C9382" t="e">
        <f t="shared" si="146"/>
        <v>#VALUE!</v>
      </c>
      <c r="D9382" t="s">
        <v>36295</v>
      </c>
    </row>
    <row r="9383" spans="3:4" x14ac:dyDescent="0.3">
      <c r="C9383" t="e">
        <f t="shared" si="146"/>
        <v>#VALUE!</v>
      </c>
      <c r="D9383" t="s">
        <v>36296</v>
      </c>
    </row>
    <row r="9384" spans="3:4" x14ac:dyDescent="0.3">
      <c r="C9384" t="e">
        <f t="shared" si="146"/>
        <v>#VALUE!</v>
      </c>
      <c r="D9384" t="s">
        <v>36297</v>
      </c>
    </row>
    <row r="9385" spans="3:4" x14ac:dyDescent="0.3">
      <c r="C9385" t="e">
        <f t="shared" si="146"/>
        <v>#VALUE!</v>
      </c>
      <c r="D9385" t="s">
        <v>36298</v>
      </c>
    </row>
    <row r="9386" spans="3:4" x14ac:dyDescent="0.3">
      <c r="C9386" t="e">
        <f t="shared" si="146"/>
        <v>#VALUE!</v>
      </c>
      <c r="D9386" t="s">
        <v>36299</v>
      </c>
    </row>
    <row r="9387" spans="3:4" x14ac:dyDescent="0.3">
      <c r="C9387" t="e">
        <f t="shared" si="146"/>
        <v>#VALUE!</v>
      </c>
      <c r="D9387" t="s">
        <v>36300</v>
      </c>
    </row>
    <row r="9388" spans="3:4" x14ac:dyDescent="0.3">
      <c r="C9388" t="str">
        <f t="shared" si="146"/>
        <v>Header</v>
      </c>
      <c r="D9388" t="s">
        <v>47237</v>
      </c>
    </row>
    <row r="9389" spans="3:4" x14ac:dyDescent="0.3">
      <c r="C9389" t="e">
        <f t="shared" si="146"/>
        <v>#VALUE!</v>
      </c>
      <c r="D9389" t="s">
        <v>36302</v>
      </c>
    </row>
    <row r="9390" spans="3:4" x14ac:dyDescent="0.3">
      <c r="C9390" t="e">
        <f t="shared" si="146"/>
        <v>#VALUE!</v>
      </c>
      <c r="D9390" t="s">
        <v>36303</v>
      </c>
    </row>
    <row r="9391" spans="3:4" x14ac:dyDescent="0.3">
      <c r="C9391" t="e">
        <f t="shared" si="146"/>
        <v>#VALUE!</v>
      </c>
      <c r="D9391" t="s">
        <v>36304</v>
      </c>
    </row>
    <row r="9392" spans="3:4" x14ac:dyDescent="0.3">
      <c r="C9392" t="e">
        <f t="shared" si="146"/>
        <v>#VALUE!</v>
      </c>
      <c r="D9392" t="s">
        <v>36305</v>
      </c>
    </row>
    <row r="9393" spans="3:4" x14ac:dyDescent="0.3">
      <c r="C9393" t="e">
        <f t="shared" si="146"/>
        <v>#VALUE!</v>
      </c>
      <c r="D9393" t="s">
        <v>36306</v>
      </c>
    </row>
    <row r="9394" spans="3:4" x14ac:dyDescent="0.3">
      <c r="C9394" t="e">
        <f t="shared" si="146"/>
        <v>#VALUE!</v>
      </c>
      <c r="D9394" t="s">
        <v>36307</v>
      </c>
    </row>
    <row r="9395" spans="3:4" x14ac:dyDescent="0.3">
      <c r="C9395" t="e">
        <f t="shared" si="146"/>
        <v>#VALUE!</v>
      </c>
      <c r="D9395" t="s">
        <v>36308</v>
      </c>
    </row>
    <row r="9396" spans="3:4" x14ac:dyDescent="0.3">
      <c r="C9396" t="e">
        <f t="shared" si="146"/>
        <v>#VALUE!</v>
      </c>
      <c r="D9396" t="s">
        <v>36309</v>
      </c>
    </row>
    <row r="9397" spans="3:4" x14ac:dyDescent="0.3">
      <c r="C9397" t="e">
        <f t="shared" si="146"/>
        <v>#VALUE!</v>
      </c>
      <c r="D9397" t="s">
        <v>36310</v>
      </c>
    </row>
    <row r="9398" spans="3:4" x14ac:dyDescent="0.3">
      <c r="C9398" t="e">
        <f t="shared" si="146"/>
        <v>#VALUE!</v>
      </c>
      <c r="D9398" t="s">
        <v>36311</v>
      </c>
    </row>
    <row r="9399" spans="3:4" x14ac:dyDescent="0.3">
      <c r="C9399" t="e">
        <f t="shared" si="146"/>
        <v>#VALUE!</v>
      </c>
      <c r="D9399" t="s">
        <v>36312</v>
      </c>
    </row>
    <row r="9400" spans="3:4" x14ac:dyDescent="0.3">
      <c r="C9400" t="e">
        <f t="shared" si="146"/>
        <v>#VALUE!</v>
      </c>
      <c r="D9400" t="s">
        <v>36313</v>
      </c>
    </row>
    <row r="9401" spans="3:4" x14ac:dyDescent="0.3">
      <c r="C9401" t="e">
        <f t="shared" si="146"/>
        <v>#VALUE!</v>
      </c>
      <c r="D9401" t="s">
        <v>36314</v>
      </c>
    </row>
    <row r="9402" spans="3:4" x14ac:dyDescent="0.3">
      <c r="C9402" t="e">
        <f t="shared" si="146"/>
        <v>#VALUE!</v>
      </c>
      <c r="D9402" t="s">
        <v>36315</v>
      </c>
    </row>
    <row r="9403" spans="3:4" x14ac:dyDescent="0.3">
      <c r="C9403" t="e">
        <f t="shared" si="146"/>
        <v>#VALUE!</v>
      </c>
      <c r="D9403" t="s">
        <v>36316</v>
      </c>
    </row>
    <row r="9404" spans="3:4" x14ac:dyDescent="0.3">
      <c r="C9404" t="e">
        <f t="shared" si="146"/>
        <v>#VALUE!</v>
      </c>
      <c r="D9404" t="s">
        <v>36317</v>
      </c>
    </row>
    <row r="9405" spans="3:4" x14ac:dyDescent="0.3">
      <c r="C9405" t="e">
        <f t="shared" si="146"/>
        <v>#VALUE!</v>
      </c>
      <c r="D9405" t="s">
        <v>36318</v>
      </c>
    </row>
    <row r="9406" spans="3:4" x14ac:dyDescent="0.3">
      <c r="C9406" t="e">
        <f t="shared" si="146"/>
        <v>#VALUE!</v>
      </c>
      <c r="D9406" t="s">
        <v>36319</v>
      </c>
    </row>
    <row r="9407" spans="3:4" x14ac:dyDescent="0.3">
      <c r="C9407" t="e">
        <f t="shared" si="146"/>
        <v>#VALUE!</v>
      </c>
      <c r="D9407" t="s">
        <v>36320</v>
      </c>
    </row>
    <row r="9408" spans="3:4" x14ac:dyDescent="0.3">
      <c r="C9408" t="e">
        <f t="shared" si="146"/>
        <v>#VALUE!</v>
      </c>
      <c r="D9408" t="s">
        <v>36321</v>
      </c>
    </row>
    <row r="9409" spans="3:4" x14ac:dyDescent="0.3">
      <c r="C9409" t="e">
        <f t="shared" si="146"/>
        <v>#VALUE!</v>
      </c>
      <c r="D9409" t="s">
        <v>36322</v>
      </c>
    </row>
    <row r="9410" spans="3:4" x14ac:dyDescent="0.3">
      <c r="C9410" t="e">
        <f t="shared" si="146"/>
        <v>#VALUE!</v>
      </c>
      <c r="D9410" t="s">
        <v>36323</v>
      </c>
    </row>
    <row r="9411" spans="3:4" x14ac:dyDescent="0.3">
      <c r="C9411" t="e">
        <f t="shared" si="146"/>
        <v>#VALUE!</v>
      </c>
      <c r="D9411" t="s">
        <v>36324</v>
      </c>
    </row>
    <row r="9412" spans="3:4" x14ac:dyDescent="0.3">
      <c r="C9412" t="e">
        <f t="shared" si="146"/>
        <v>#VALUE!</v>
      </c>
      <c r="D9412" t="s">
        <v>36325</v>
      </c>
    </row>
    <row r="9413" spans="3:4" x14ac:dyDescent="0.3">
      <c r="C9413" t="e">
        <f t="shared" si="146"/>
        <v>#VALUE!</v>
      </c>
      <c r="D9413" t="s">
        <v>36326</v>
      </c>
    </row>
    <row r="9414" spans="3:4" x14ac:dyDescent="0.3">
      <c r="C9414" t="e">
        <f t="shared" si="146"/>
        <v>#VALUE!</v>
      </c>
      <c r="D9414" t="s">
        <v>36327</v>
      </c>
    </row>
    <row r="9415" spans="3:4" x14ac:dyDescent="0.3">
      <c r="C9415" t="e">
        <f t="shared" si="146"/>
        <v>#VALUE!</v>
      </c>
      <c r="D9415" t="s">
        <v>36328</v>
      </c>
    </row>
    <row r="9416" spans="3:4" x14ac:dyDescent="0.3">
      <c r="C9416" t="e">
        <f t="shared" ref="C9416:C9479" si="147">IF(AND(FIND("第",D9416)&gt;0, FIND("章",D9416,6)&gt;0), "Header", "")</f>
        <v>#VALUE!</v>
      </c>
      <c r="D9416" t="s">
        <v>36329</v>
      </c>
    </row>
    <row r="9417" spans="3:4" x14ac:dyDescent="0.3">
      <c r="C9417" t="e">
        <f t="shared" si="147"/>
        <v>#VALUE!</v>
      </c>
      <c r="D9417" t="s">
        <v>36330</v>
      </c>
    </row>
    <row r="9418" spans="3:4" x14ac:dyDescent="0.3">
      <c r="C9418" t="e">
        <f t="shared" si="147"/>
        <v>#VALUE!</v>
      </c>
      <c r="D9418" t="s">
        <v>36331</v>
      </c>
    </row>
    <row r="9419" spans="3:4" x14ac:dyDescent="0.3">
      <c r="C9419" t="e">
        <f t="shared" si="147"/>
        <v>#VALUE!</v>
      </c>
      <c r="D9419" t="s">
        <v>36332</v>
      </c>
    </row>
    <row r="9420" spans="3:4" x14ac:dyDescent="0.3">
      <c r="C9420" t="e">
        <f t="shared" si="147"/>
        <v>#VALUE!</v>
      </c>
      <c r="D9420" t="s">
        <v>36333</v>
      </c>
    </row>
    <row r="9421" spans="3:4" x14ac:dyDescent="0.3">
      <c r="C9421" t="e">
        <f t="shared" si="147"/>
        <v>#VALUE!</v>
      </c>
      <c r="D9421" t="s">
        <v>36334</v>
      </c>
    </row>
    <row r="9422" spans="3:4" x14ac:dyDescent="0.3">
      <c r="C9422" t="e">
        <f t="shared" si="147"/>
        <v>#VALUE!</v>
      </c>
      <c r="D9422" t="s">
        <v>36335</v>
      </c>
    </row>
    <row r="9423" spans="3:4" x14ac:dyDescent="0.3">
      <c r="C9423" t="e">
        <f t="shared" si="147"/>
        <v>#VALUE!</v>
      </c>
      <c r="D9423" t="s">
        <v>36336</v>
      </c>
    </row>
    <row r="9424" spans="3:4" x14ac:dyDescent="0.3">
      <c r="C9424" t="e">
        <f t="shared" si="147"/>
        <v>#VALUE!</v>
      </c>
      <c r="D9424" t="s">
        <v>50</v>
      </c>
    </row>
    <row r="9425" spans="3:4" x14ac:dyDescent="0.3">
      <c r="C9425" t="e">
        <f t="shared" si="147"/>
        <v>#VALUE!</v>
      </c>
      <c r="D9425" t="s">
        <v>36337</v>
      </c>
    </row>
    <row r="9426" spans="3:4" x14ac:dyDescent="0.3">
      <c r="C9426" t="e">
        <f t="shared" si="147"/>
        <v>#VALUE!</v>
      </c>
      <c r="D9426" t="s">
        <v>36338</v>
      </c>
    </row>
    <row r="9427" spans="3:4" x14ac:dyDescent="0.3">
      <c r="C9427" t="e">
        <f t="shared" si="147"/>
        <v>#VALUE!</v>
      </c>
      <c r="D9427" t="s">
        <v>36339</v>
      </c>
    </row>
    <row r="9428" spans="3:4" x14ac:dyDescent="0.3">
      <c r="C9428" t="e">
        <f t="shared" si="147"/>
        <v>#VALUE!</v>
      </c>
      <c r="D9428" t="s">
        <v>36340</v>
      </c>
    </row>
    <row r="9429" spans="3:4" x14ac:dyDescent="0.3">
      <c r="C9429" t="str">
        <f t="shared" si="147"/>
        <v>Header</v>
      </c>
      <c r="D9429" t="s">
        <v>47236</v>
      </c>
    </row>
    <row r="9430" spans="3:4" x14ac:dyDescent="0.3">
      <c r="C9430" t="e">
        <f t="shared" si="147"/>
        <v>#VALUE!</v>
      </c>
      <c r="D9430" t="s">
        <v>36342</v>
      </c>
    </row>
    <row r="9431" spans="3:4" x14ac:dyDescent="0.3">
      <c r="C9431" t="e">
        <f t="shared" si="147"/>
        <v>#VALUE!</v>
      </c>
      <c r="D9431" t="s">
        <v>36343</v>
      </c>
    </row>
    <row r="9432" spans="3:4" x14ac:dyDescent="0.3">
      <c r="C9432" t="e">
        <f t="shared" si="147"/>
        <v>#VALUE!</v>
      </c>
      <c r="D9432" t="s">
        <v>36344</v>
      </c>
    </row>
    <row r="9433" spans="3:4" x14ac:dyDescent="0.3">
      <c r="C9433" t="e">
        <f t="shared" si="147"/>
        <v>#VALUE!</v>
      </c>
      <c r="D9433" t="s">
        <v>36345</v>
      </c>
    </row>
    <row r="9434" spans="3:4" x14ac:dyDescent="0.3">
      <c r="C9434" t="e">
        <f t="shared" si="147"/>
        <v>#VALUE!</v>
      </c>
      <c r="D9434" t="s">
        <v>36346</v>
      </c>
    </row>
    <row r="9435" spans="3:4" x14ac:dyDescent="0.3">
      <c r="C9435" t="e">
        <f t="shared" si="147"/>
        <v>#VALUE!</v>
      </c>
      <c r="D9435" t="s">
        <v>36347</v>
      </c>
    </row>
    <row r="9436" spans="3:4" x14ac:dyDescent="0.3">
      <c r="C9436" t="e">
        <f t="shared" si="147"/>
        <v>#VALUE!</v>
      </c>
      <c r="D9436" t="s">
        <v>4801</v>
      </c>
    </row>
    <row r="9437" spans="3:4" x14ac:dyDescent="0.3">
      <c r="C9437" t="e">
        <f t="shared" si="147"/>
        <v>#VALUE!</v>
      </c>
      <c r="D9437" t="s">
        <v>36348</v>
      </c>
    </row>
    <row r="9438" spans="3:4" x14ac:dyDescent="0.3">
      <c r="C9438" t="e">
        <f t="shared" si="147"/>
        <v>#VALUE!</v>
      </c>
      <c r="D9438" t="s">
        <v>36349</v>
      </c>
    </row>
    <row r="9439" spans="3:4" x14ac:dyDescent="0.3">
      <c r="C9439" t="e">
        <f t="shared" si="147"/>
        <v>#VALUE!</v>
      </c>
      <c r="D9439" t="s">
        <v>36350</v>
      </c>
    </row>
    <row r="9440" spans="3:4" x14ac:dyDescent="0.3">
      <c r="C9440" t="e">
        <f t="shared" si="147"/>
        <v>#VALUE!</v>
      </c>
      <c r="D9440" t="s">
        <v>36351</v>
      </c>
    </row>
    <row r="9441" spans="3:4" x14ac:dyDescent="0.3">
      <c r="C9441" t="e">
        <f t="shared" si="147"/>
        <v>#VALUE!</v>
      </c>
      <c r="D9441" t="s">
        <v>36352</v>
      </c>
    </row>
    <row r="9442" spans="3:4" x14ac:dyDescent="0.3">
      <c r="C9442" t="e">
        <f t="shared" si="147"/>
        <v>#VALUE!</v>
      </c>
      <c r="D9442" t="s">
        <v>36353</v>
      </c>
    </row>
    <row r="9443" spans="3:4" x14ac:dyDescent="0.3">
      <c r="C9443" t="e">
        <f t="shared" si="147"/>
        <v>#VALUE!</v>
      </c>
      <c r="D9443" t="s">
        <v>36354</v>
      </c>
    </row>
    <row r="9444" spans="3:4" x14ac:dyDescent="0.3">
      <c r="C9444" t="e">
        <f t="shared" si="147"/>
        <v>#VALUE!</v>
      </c>
      <c r="D9444" t="s">
        <v>36355</v>
      </c>
    </row>
    <row r="9445" spans="3:4" x14ac:dyDescent="0.3">
      <c r="C9445" t="e">
        <f t="shared" si="147"/>
        <v>#VALUE!</v>
      </c>
      <c r="D9445" t="s">
        <v>36356</v>
      </c>
    </row>
    <row r="9446" spans="3:4" x14ac:dyDescent="0.3">
      <c r="C9446" t="e">
        <f t="shared" si="147"/>
        <v>#VALUE!</v>
      </c>
      <c r="D9446" t="s">
        <v>36357</v>
      </c>
    </row>
    <row r="9447" spans="3:4" x14ac:dyDescent="0.3">
      <c r="C9447" t="e">
        <f t="shared" si="147"/>
        <v>#VALUE!</v>
      </c>
      <c r="D9447" t="s">
        <v>36358</v>
      </c>
    </row>
    <row r="9448" spans="3:4" x14ac:dyDescent="0.3">
      <c r="C9448" t="e">
        <f t="shared" si="147"/>
        <v>#VALUE!</v>
      </c>
      <c r="D9448" t="s">
        <v>36359</v>
      </c>
    </row>
    <row r="9449" spans="3:4" x14ac:dyDescent="0.3">
      <c r="C9449" t="e">
        <f t="shared" si="147"/>
        <v>#VALUE!</v>
      </c>
      <c r="D9449" t="s">
        <v>36360</v>
      </c>
    </row>
    <row r="9450" spans="3:4" x14ac:dyDescent="0.3">
      <c r="C9450" t="e">
        <f t="shared" si="147"/>
        <v>#VALUE!</v>
      </c>
      <c r="D9450" t="s">
        <v>36361</v>
      </c>
    </row>
    <row r="9451" spans="3:4" x14ac:dyDescent="0.3">
      <c r="C9451" t="e">
        <f t="shared" si="147"/>
        <v>#VALUE!</v>
      </c>
      <c r="D9451" t="s">
        <v>36362</v>
      </c>
    </row>
    <row r="9452" spans="3:4" x14ac:dyDescent="0.3">
      <c r="C9452" t="e">
        <f t="shared" si="147"/>
        <v>#VALUE!</v>
      </c>
      <c r="D9452" t="s">
        <v>36363</v>
      </c>
    </row>
    <row r="9453" spans="3:4" x14ac:dyDescent="0.3">
      <c r="C9453" t="e">
        <f t="shared" si="147"/>
        <v>#VALUE!</v>
      </c>
      <c r="D9453" t="s">
        <v>36364</v>
      </c>
    </row>
    <row r="9454" spans="3:4" x14ac:dyDescent="0.3">
      <c r="C9454" t="e">
        <f t="shared" si="147"/>
        <v>#VALUE!</v>
      </c>
      <c r="D9454" t="s">
        <v>36365</v>
      </c>
    </row>
    <row r="9455" spans="3:4" x14ac:dyDescent="0.3">
      <c r="C9455" t="e">
        <f t="shared" si="147"/>
        <v>#VALUE!</v>
      </c>
      <c r="D9455" t="s">
        <v>36366</v>
      </c>
    </row>
    <row r="9456" spans="3:4" x14ac:dyDescent="0.3">
      <c r="C9456" t="e">
        <f t="shared" si="147"/>
        <v>#VALUE!</v>
      </c>
      <c r="D9456" t="s">
        <v>36367</v>
      </c>
    </row>
    <row r="9457" spans="3:4" x14ac:dyDescent="0.3">
      <c r="C9457" t="e">
        <f t="shared" si="147"/>
        <v>#VALUE!</v>
      </c>
      <c r="D9457" t="s">
        <v>36368</v>
      </c>
    </row>
    <row r="9458" spans="3:4" x14ac:dyDescent="0.3">
      <c r="C9458" t="e">
        <f t="shared" si="147"/>
        <v>#VALUE!</v>
      </c>
      <c r="D9458" t="s">
        <v>36369</v>
      </c>
    </row>
    <row r="9459" spans="3:4" x14ac:dyDescent="0.3">
      <c r="C9459" t="e">
        <f t="shared" si="147"/>
        <v>#VALUE!</v>
      </c>
      <c r="D9459" t="s">
        <v>36370</v>
      </c>
    </row>
    <row r="9460" spans="3:4" x14ac:dyDescent="0.3">
      <c r="C9460" t="e">
        <f t="shared" si="147"/>
        <v>#VALUE!</v>
      </c>
      <c r="D9460" t="s">
        <v>36371</v>
      </c>
    </row>
    <row r="9461" spans="3:4" x14ac:dyDescent="0.3">
      <c r="C9461" t="e">
        <f t="shared" si="147"/>
        <v>#VALUE!</v>
      </c>
      <c r="D9461" t="s">
        <v>36372</v>
      </c>
    </row>
    <row r="9462" spans="3:4" x14ac:dyDescent="0.3">
      <c r="C9462" t="e">
        <f t="shared" si="147"/>
        <v>#VALUE!</v>
      </c>
      <c r="D9462" t="s">
        <v>36373</v>
      </c>
    </row>
    <row r="9463" spans="3:4" x14ac:dyDescent="0.3">
      <c r="C9463" t="e">
        <f t="shared" si="147"/>
        <v>#VALUE!</v>
      </c>
      <c r="D9463" t="s">
        <v>36374</v>
      </c>
    </row>
    <row r="9464" spans="3:4" x14ac:dyDescent="0.3">
      <c r="C9464" t="e">
        <f t="shared" si="147"/>
        <v>#VALUE!</v>
      </c>
      <c r="D9464" t="s">
        <v>36375</v>
      </c>
    </row>
    <row r="9465" spans="3:4" x14ac:dyDescent="0.3">
      <c r="C9465" t="e">
        <f t="shared" si="147"/>
        <v>#VALUE!</v>
      </c>
      <c r="D9465" t="s">
        <v>36376</v>
      </c>
    </row>
    <row r="9466" spans="3:4" x14ac:dyDescent="0.3">
      <c r="C9466" t="e">
        <f t="shared" si="147"/>
        <v>#VALUE!</v>
      </c>
      <c r="D9466" t="s">
        <v>36377</v>
      </c>
    </row>
    <row r="9467" spans="3:4" x14ac:dyDescent="0.3">
      <c r="C9467" t="e">
        <f t="shared" si="147"/>
        <v>#VALUE!</v>
      </c>
      <c r="D9467" t="s">
        <v>36378</v>
      </c>
    </row>
    <row r="9468" spans="3:4" x14ac:dyDescent="0.3">
      <c r="C9468" t="e">
        <f t="shared" si="147"/>
        <v>#VALUE!</v>
      </c>
      <c r="D9468" t="s">
        <v>36379</v>
      </c>
    </row>
    <row r="9469" spans="3:4" x14ac:dyDescent="0.3">
      <c r="C9469" t="e">
        <f t="shared" si="147"/>
        <v>#VALUE!</v>
      </c>
      <c r="D9469" t="s">
        <v>36380</v>
      </c>
    </row>
    <row r="9470" spans="3:4" x14ac:dyDescent="0.3">
      <c r="C9470" t="e">
        <f t="shared" si="147"/>
        <v>#VALUE!</v>
      </c>
      <c r="D9470" t="s">
        <v>36381</v>
      </c>
    </row>
    <row r="9471" spans="3:4" x14ac:dyDescent="0.3">
      <c r="C9471" t="e">
        <f t="shared" si="147"/>
        <v>#VALUE!</v>
      </c>
      <c r="D9471" t="s">
        <v>36382</v>
      </c>
    </row>
    <row r="9472" spans="3:4" x14ac:dyDescent="0.3">
      <c r="C9472" t="e">
        <f t="shared" si="147"/>
        <v>#VALUE!</v>
      </c>
      <c r="D9472" t="s">
        <v>36383</v>
      </c>
    </row>
    <row r="9473" spans="3:4" x14ac:dyDescent="0.3">
      <c r="C9473" t="e">
        <f t="shared" si="147"/>
        <v>#VALUE!</v>
      </c>
      <c r="D9473" t="s">
        <v>36384</v>
      </c>
    </row>
    <row r="9474" spans="3:4" x14ac:dyDescent="0.3">
      <c r="C9474" t="e">
        <f t="shared" si="147"/>
        <v>#VALUE!</v>
      </c>
      <c r="D9474" t="s">
        <v>36385</v>
      </c>
    </row>
    <row r="9475" spans="3:4" x14ac:dyDescent="0.3">
      <c r="C9475" t="e">
        <f t="shared" si="147"/>
        <v>#VALUE!</v>
      </c>
      <c r="D9475" t="s">
        <v>50</v>
      </c>
    </row>
    <row r="9476" spans="3:4" x14ac:dyDescent="0.3">
      <c r="C9476" t="e">
        <f t="shared" si="147"/>
        <v>#VALUE!</v>
      </c>
      <c r="D9476" t="s">
        <v>36386</v>
      </c>
    </row>
    <row r="9477" spans="3:4" x14ac:dyDescent="0.3">
      <c r="C9477" t="e">
        <f t="shared" si="147"/>
        <v>#VALUE!</v>
      </c>
      <c r="D9477" t="s">
        <v>36387</v>
      </c>
    </row>
    <row r="9478" spans="3:4" x14ac:dyDescent="0.3">
      <c r="C9478" t="e">
        <f t="shared" si="147"/>
        <v>#VALUE!</v>
      </c>
      <c r="D9478" t="s">
        <v>36388</v>
      </c>
    </row>
    <row r="9479" spans="3:4" x14ac:dyDescent="0.3">
      <c r="C9479" t="e">
        <f t="shared" si="147"/>
        <v>#VALUE!</v>
      </c>
      <c r="D9479" t="s">
        <v>36389</v>
      </c>
    </row>
    <row r="9480" spans="3:4" x14ac:dyDescent="0.3">
      <c r="C9480" t="str">
        <f t="shared" ref="C9480:C9543" si="148">IF(AND(FIND("第",D9480)&gt;0, FIND("章",D9480,6)&gt;0), "Header", "")</f>
        <v>Header</v>
      </c>
      <c r="D9480" t="s">
        <v>47235</v>
      </c>
    </row>
    <row r="9481" spans="3:4" x14ac:dyDescent="0.3">
      <c r="C9481" t="e">
        <f t="shared" si="148"/>
        <v>#VALUE!</v>
      </c>
      <c r="D9481" t="s">
        <v>36391</v>
      </c>
    </row>
    <row r="9482" spans="3:4" x14ac:dyDescent="0.3">
      <c r="C9482" t="e">
        <f t="shared" si="148"/>
        <v>#VALUE!</v>
      </c>
      <c r="D9482" t="s">
        <v>36392</v>
      </c>
    </row>
    <row r="9483" spans="3:4" x14ac:dyDescent="0.3">
      <c r="C9483" t="e">
        <f t="shared" si="148"/>
        <v>#VALUE!</v>
      </c>
      <c r="D9483" t="s">
        <v>36393</v>
      </c>
    </row>
    <row r="9484" spans="3:4" x14ac:dyDescent="0.3">
      <c r="C9484" t="e">
        <f t="shared" si="148"/>
        <v>#VALUE!</v>
      </c>
      <c r="D9484" t="s">
        <v>36394</v>
      </c>
    </row>
    <row r="9485" spans="3:4" x14ac:dyDescent="0.3">
      <c r="C9485" t="e">
        <f t="shared" si="148"/>
        <v>#VALUE!</v>
      </c>
      <c r="D9485" t="s">
        <v>36395</v>
      </c>
    </row>
    <row r="9486" spans="3:4" x14ac:dyDescent="0.3">
      <c r="C9486" t="e">
        <f t="shared" si="148"/>
        <v>#VALUE!</v>
      </c>
      <c r="D9486" t="s">
        <v>36396</v>
      </c>
    </row>
    <row r="9487" spans="3:4" x14ac:dyDescent="0.3">
      <c r="C9487" t="e">
        <f t="shared" si="148"/>
        <v>#VALUE!</v>
      </c>
      <c r="D9487" t="s">
        <v>36397</v>
      </c>
    </row>
    <row r="9488" spans="3:4" x14ac:dyDescent="0.3">
      <c r="C9488" t="e">
        <f t="shared" si="148"/>
        <v>#VALUE!</v>
      </c>
      <c r="D9488" t="s">
        <v>36398</v>
      </c>
    </row>
    <row r="9489" spans="3:4" x14ac:dyDescent="0.3">
      <c r="C9489" t="e">
        <f t="shared" si="148"/>
        <v>#VALUE!</v>
      </c>
      <c r="D9489" t="s">
        <v>36399</v>
      </c>
    </row>
    <row r="9490" spans="3:4" x14ac:dyDescent="0.3">
      <c r="C9490" t="e">
        <f t="shared" si="148"/>
        <v>#VALUE!</v>
      </c>
      <c r="D9490" t="s">
        <v>36400</v>
      </c>
    </row>
    <row r="9491" spans="3:4" x14ac:dyDescent="0.3">
      <c r="C9491" t="e">
        <f t="shared" si="148"/>
        <v>#VALUE!</v>
      </c>
      <c r="D9491" t="s">
        <v>36401</v>
      </c>
    </row>
    <row r="9492" spans="3:4" x14ac:dyDescent="0.3">
      <c r="C9492" t="e">
        <f t="shared" si="148"/>
        <v>#VALUE!</v>
      </c>
      <c r="D9492" t="s">
        <v>36402</v>
      </c>
    </row>
    <row r="9493" spans="3:4" x14ac:dyDescent="0.3">
      <c r="C9493" t="e">
        <f t="shared" si="148"/>
        <v>#VALUE!</v>
      </c>
      <c r="D9493" t="s">
        <v>36403</v>
      </c>
    </row>
    <row r="9494" spans="3:4" x14ac:dyDescent="0.3">
      <c r="C9494" t="e">
        <f t="shared" si="148"/>
        <v>#VALUE!</v>
      </c>
      <c r="D9494" t="s">
        <v>36404</v>
      </c>
    </row>
    <row r="9495" spans="3:4" x14ac:dyDescent="0.3">
      <c r="C9495" t="e">
        <f t="shared" si="148"/>
        <v>#VALUE!</v>
      </c>
      <c r="D9495" t="s">
        <v>36405</v>
      </c>
    </row>
    <row r="9496" spans="3:4" x14ac:dyDescent="0.3">
      <c r="C9496" t="e">
        <f t="shared" si="148"/>
        <v>#VALUE!</v>
      </c>
      <c r="D9496" t="s">
        <v>36406</v>
      </c>
    </row>
    <row r="9497" spans="3:4" x14ac:dyDescent="0.3">
      <c r="C9497" t="e">
        <f t="shared" si="148"/>
        <v>#VALUE!</v>
      </c>
      <c r="D9497" t="s">
        <v>36407</v>
      </c>
    </row>
    <row r="9498" spans="3:4" x14ac:dyDescent="0.3">
      <c r="C9498" t="e">
        <f t="shared" si="148"/>
        <v>#VALUE!</v>
      </c>
      <c r="D9498" t="s">
        <v>36408</v>
      </c>
    </row>
    <row r="9499" spans="3:4" x14ac:dyDescent="0.3">
      <c r="C9499" t="e">
        <f t="shared" si="148"/>
        <v>#VALUE!</v>
      </c>
      <c r="D9499" t="s">
        <v>36409</v>
      </c>
    </row>
    <row r="9500" spans="3:4" x14ac:dyDescent="0.3">
      <c r="C9500" t="e">
        <f t="shared" si="148"/>
        <v>#VALUE!</v>
      </c>
      <c r="D9500" t="s">
        <v>36410</v>
      </c>
    </row>
    <row r="9501" spans="3:4" x14ac:dyDescent="0.3">
      <c r="C9501" t="e">
        <f t="shared" si="148"/>
        <v>#VALUE!</v>
      </c>
      <c r="D9501" t="s">
        <v>36411</v>
      </c>
    </row>
    <row r="9502" spans="3:4" x14ac:dyDescent="0.3">
      <c r="C9502" t="e">
        <f t="shared" si="148"/>
        <v>#VALUE!</v>
      </c>
      <c r="D9502" t="s">
        <v>36412</v>
      </c>
    </row>
    <row r="9503" spans="3:4" x14ac:dyDescent="0.3">
      <c r="C9503" t="e">
        <f t="shared" si="148"/>
        <v>#VALUE!</v>
      </c>
      <c r="D9503" t="s">
        <v>36413</v>
      </c>
    </row>
    <row r="9504" spans="3:4" x14ac:dyDescent="0.3">
      <c r="C9504" t="e">
        <f t="shared" si="148"/>
        <v>#VALUE!</v>
      </c>
      <c r="D9504" t="s">
        <v>36414</v>
      </c>
    </row>
    <row r="9505" spans="3:4" x14ac:dyDescent="0.3">
      <c r="C9505" t="e">
        <f t="shared" si="148"/>
        <v>#VALUE!</v>
      </c>
      <c r="D9505" t="s">
        <v>36415</v>
      </c>
    </row>
    <row r="9506" spans="3:4" x14ac:dyDescent="0.3">
      <c r="C9506" t="e">
        <f t="shared" si="148"/>
        <v>#VALUE!</v>
      </c>
      <c r="D9506" t="s">
        <v>36416</v>
      </c>
    </row>
    <row r="9507" spans="3:4" x14ac:dyDescent="0.3">
      <c r="C9507" t="e">
        <f t="shared" si="148"/>
        <v>#VALUE!</v>
      </c>
      <c r="D9507" t="s">
        <v>36417</v>
      </c>
    </row>
    <row r="9508" spans="3:4" x14ac:dyDescent="0.3">
      <c r="C9508" t="e">
        <f t="shared" si="148"/>
        <v>#VALUE!</v>
      </c>
      <c r="D9508" t="s">
        <v>36418</v>
      </c>
    </row>
    <row r="9509" spans="3:4" x14ac:dyDescent="0.3">
      <c r="C9509" t="e">
        <f t="shared" si="148"/>
        <v>#VALUE!</v>
      </c>
      <c r="D9509" t="s">
        <v>36419</v>
      </c>
    </row>
    <row r="9510" spans="3:4" x14ac:dyDescent="0.3">
      <c r="C9510" t="e">
        <f t="shared" si="148"/>
        <v>#VALUE!</v>
      </c>
      <c r="D9510" t="s">
        <v>36420</v>
      </c>
    </row>
    <row r="9511" spans="3:4" x14ac:dyDescent="0.3">
      <c r="C9511" t="e">
        <f t="shared" si="148"/>
        <v>#VALUE!</v>
      </c>
      <c r="D9511" t="s">
        <v>36421</v>
      </c>
    </row>
    <row r="9512" spans="3:4" x14ac:dyDescent="0.3">
      <c r="C9512" t="e">
        <f t="shared" si="148"/>
        <v>#VALUE!</v>
      </c>
      <c r="D9512" t="s">
        <v>36422</v>
      </c>
    </row>
    <row r="9513" spans="3:4" x14ac:dyDescent="0.3">
      <c r="C9513" t="e">
        <f t="shared" si="148"/>
        <v>#VALUE!</v>
      </c>
      <c r="D9513" t="s">
        <v>36423</v>
      </c>
    </row>
    <row r="9514" spans="3:4" x14ac:dyDescent="0.3">
      <c r="C9514" t="e">
        <f t="shared" si="148"/>
        <v>#VALUE!</v>
      </c>
      <c r="D9514" t="s">
        <v>36424</v>
      </c>
    </row>
    <row r="9515" spans="3:4" x14ac:dyDescent="0.3">
      <c r="C9515" t="e">
        <f t="shared" si="148"/>
        <v>#VALUE!</v>
      </c>
      <c r="D9515" t="s">
        <v>36425</v>
      </c>
    </row>
    <row r="9516" spans="3:4" x14ac:dyDescent="0.3">
      <c r="C9516" t="e">
        <f t="shared" si="148"/>
        <v>#VALUE!</v>
      </c>
      <c r="D9516" t="s">
        <v>36426</v>
      </c>
    </row>
    <row r="9517" spans="3:4" x14ac:dyDescent="0.3">
      <c r="C9517" t="e">
        <f t="shared" si="148"/>
        <v>#VALUE!</v>
      </c>
      <c r="D9517" t="s">
        <v>264</v>
      </c>
    </row>
    <row r="9518" spans="3:4" x14ac:dyDescent="0.3">
      <c r="C9518" t="e">
        <f t="shared" si="148"/>
        <v>#VALUE!</v>
      </c>
      <c r="D9518" t="s">
        <v>36427</v>
      </c>
    </row>
    <row r="9519" spans="3:4" x14ac:dyDescent="0.3">
      <c r="C9519" t="e">
        <f t="shared" si="148"/>
        <v>#VALUE!</v>
      </c>
      <c r="D9519" t="s">
        <v>36428</v>
      </c>
    </row>
    <row r="9520" spans="3:4" x14ac:dyDescent="0.3">
      <c r="C9520" t="e">
        <f t="shared" si="148"/>
        <v>#VALUE!</v>
      </c>
      <c r="D9520" t="s">
        <v>36429</v>
      </c>
    </row>
    <row r="9521" spans="3:4" x14ac:dyDescent="0.3">
      <c r="C9521" t="e">
        <f t="shared" si="148"/>
        <v>#VALUE!</v>
      </c>
      <c r="D9521" t="s">
        <v>36430</v>
      </c>
    </row>
    <row r="9522" spans="3:4" x14ac:dyDescent="0.3">
      <c r="C9522" t="e">
        <f t="shared" si="148"/>
        <v>#VALUE!</v>
      </c>
      <c r="D9522" t="s">
        <v>752</v>
      </c>
    </row>
    <row r="9523" spans="3:4" x14ac:dyDescent="0.3">
      <c r="C9523" t="e">
        <f t="shared" si="148"/>
        <v>#VALUE!</v>
      </c>
      <c r="D9523" t="s">
        <v>36431</v>
      </c>
    </row>
    <row r="9524" spans="3:4" x14ac:dyDescent="0.3">
      <c r="C9524" t="e">
        <f t="shared" si="148"/>
        <v>#VALUE!</v>
      </c>
      <c r="D9524" t="s">
        <v>36432</v>
      </c>
    </row>
    <row r="9525" spans="3:4" x14ac:dyDescent="0.3">
      <c r="C9525" t="e">
        <f t="shared" si="148"/>
        <v>#VALUE!</v>
      </c>
      <c r="D9525" t="s">
        <v>36433</v>
      </c>
    </row>
    <row r="9526" spans="3:4" x14ac:dyDescent="0.3">
      <c r="C9526" t="e">
        <f t="shared" si="148"/>
        <v>#VALUE!</v>
      </c>
      <c r="D9526" t="s">
        <v>50</v>
      </c>
    </row>
    <row r="9527" spans="3:4" x14ac:dyDescent="0.3">
      <c r="C9527" t="e">
        <f t="shared" si="148"/>
        <v>#VALUE!</v>
      </c>
      <c r="D9527" t="s">
        <v>36434</v>
      </c>
    </row>
    <row r="9528" spans="3:4" x14ac:dyDescent="0.3">
      <c r="C9528" t="e">
        <f t="shared" si="148"/>
        <v>#VALUE!</v>
      </c>
      <c r="D9528" t="s">
        <v>36435</v>
      </c>
    </row>
    <row r="9529" spans="3:4" x14ac:dyDescent="0.3">
      <c r="C9529" t="e">
        <f t="shared" si="148"/>
        <v>#VALUE!</v>
      </c>
      <c r="D9529" t="s">
        <v>36436</v>
      </c>
    </row>
    <row r="9530" spans="3:4" x14ac:dyDescent="0.3">
      <c r="C9530" t="e">
        <f t="shared" si="148"/>
        <v>#VALUE!</v>
      </c>
      <c r="D9530" t="s">
        <v>36437</v>
      </c>
    </row>
    <row r="9531" spans="3:4" x14ac:dyDescent="0.3">
      <c r="C9531" t="e">
        <f t="shared" si="148"/>
        <v>#VALUE!</v>
      </c>
      <c r="D9531" t="s">
        <v>36438</v>
      </c>
    </row>
    <row r="9532" spans="3:4" x14ac:dyDescent="0.3">
      <c r="C9532" t="e">
        <f t="shared" si="148"/>
        <v>#VALUE!</v>
      </c>
      <c r="D9532" t="s">
        <v>36439</v>
      </c>
    </row>
    <row r="9533" spans="3:4" x14ac:dyDescent="0.3">
      <c r="C9533" t="e">
        <f t="shared" si="148"/>
        <v>#VALUE!</v>
      </c>
      <c r="D9533" t="s">
        <v>36440</v>
      </c>
    </row>
    <row r="9534" spans="3:4" x14ac:dyDescent="0.3">
      <c r="C9534" t="e">
        <f t="shared" si="148"/>
        <v>#VALUE!</v>
      </c>
      <c r="D9534" t="s">
        <v>36441</v>
      </c>
    </row>
    <row r="9535" spans="3:4" x14ac:dyDescent="0.3">
      <c r="C9535" t="e">
        <f t="shared" si="148"/>
        <v>#VALUE!</v>
      </c>
      <c r="D9535" t="s">
        <v>36442</v>
      </c>
    </row>
    <row r="9536" spans="3:4" x14ac:dyDescent="0.3">
      <c r="C9536" t="str">
        <f t="shared" si="148"/>
        <v>Header</v>
      </c>
      <c r="D9536" t="s">
        <v>47234</v>
      </c>
    </row>
    <row r="9537" spans="3:4" x14ac:dyDescent="0.3">
      <c r="C9537" t="e">
        <f t="shared" si="148"/>
        <v>#VALUE!</v>
      </c>
      <c r="D9537" t="s">
        <v>36444</v>
      </c>
    </row>
    <row r="9538" spans="3:4" x14ac:dyDescent="0.3">
      <c r="C9538" t="e">
        <f t="shared" si="148"/>
        <v>#VALUE!</v>
      </c>
      <c r="D9538" t="s">
        <v>36445</v>
      </c>
    </row>
    <row r="9539" spans="3:4" x14ac:dyDescent="0.3">
      <c r="C9539" t="e">
        <f t="shared" si="148"/>
        <v>#VALUE!</v>
      </c>
      <c r="D9539" t="s">
        <v>12409</v>
      </c>
    </row>
    <row r="9540" spans="3:4" x14ac:dyDescent="0.3">
      <c r="C9540" t="e">
        <f t="shared" si="148"/>
        <v>#VALUE!</v>
      </c>
      <c r="D9540" t="s">
        <v>36446</v>
      </c>
    </row>
    <row r="9541" spans="3:4" x14ac:dyDescent="0.3">
      <c r="C9541" t="e">
        <f t="shared" si="148"/>
        <v>#VALUE!</v>
      </c>
      <c r="D9541" t="s">
        <v>36447</v>
      </c>
    </row>
    <row r="9542" spans="3:4" x14ac:dyDescent="0.3">
      <c r="C9542" t="e">
        <f t="shared" si="148"/>
        <v>#VALUE!</v>
      </c>
      <c r="D9542" t="s">
        <v>36448</v>
      </c>
    </row>
    <row r="9543" spans="3:4" x14ac:dyDescent="0.3">
      <c r="C9543" t="e">
        <f t="shared" si="148"/>
        <v>#VALUE!</v>
      </c>
      <c r="D9543" t="s">
        <v>36449</v>
      </c>
    </row>
    <row r="9544" spans="3:4" x14ac:dyDescent="0.3">
      <c r="C9544" t="e">
        <f t="shared" ref="C9544:C9607" si="149">IF(AND(FIND("第",D9544)&gt;0, FIND("章",D9544,6)&gt;0), "Header", "")</f>
        <v>#VALUE!</v>
      </c>
      <c r="D9544" t="s">
        <v>36450</v>
      </c>
    </row>
    <row r="9545" spans="3:4" x14ac:dyDescent="0.3">
      <c r="C9545" t="e">
        <f t="shared" si="149"/>
        <v>#VALUE!</v>
      </c>
      <c r="D9545" t="s">
        <v>36451</v>
      </c>
    </row>
    <row r="9546" spans="3:4" x14ac:dyDescent="0.3">
      <c r="C9546" t="e">
        <f t="shared" si="149"/>
        <v>#VALUE!</v>
      </c>
      <c r="D9546" t="s">
        <v>36452</v>
      </c>
    </row>
    <row r="9547" spans="3:4" x14ac:dyDescent="0.3">
      <c r="C9547" t="e">
        <f t="shared" si="149"/>
        <v>#VALUE!</v>
      </c>
      <c r="D9547" t="s">
        <v>36453</v>
      </c>
    </row>
    <row r="9548" spans="3:4" x14ac:dyDescent="0.3">
      <c r="C9548" t="e">
        <f t="shared" si="149"/>
        <v>#VALUE!</v>
      </c>
      <c r="D9548" t="s">
        <v>36454</v>
      </c>
    </row>
    <row r="9549" spans="3:4" x14ac:dyDescent="0.3">
      <c r="C9549" t="e">
        <f t="shared" si="149"/>
        <v>#VALUE!</v>
      </c>
      <c r="D9549" t="s">
        <v>36455</v>
      </c>
    </row>
    <row r="9550" spans="3:4" x14ac:dyDescent="0.3">
      <c r="C9550" t="e">
        <f t="shared" si="149"/>
        <v>#VALUE!</v>
      </c>
      <c r="D9550" t="s">
        <v>36456</v>
      </c>
    </row>
    <row r="9551" spans="3:4" x14ac:dyDescent="0.3">
      <c r="C9551" t="e">
        <f t="shared" si="149"/>
        <v>#VALUE!</v>
      </c>
      <c r="D9551" t="s">
        <v>36457</v>
      </c>
    </row>
    <row r="9552" spans="3:4" x14ac:dyDescent="0.3">
      <c r="C9552" t="e">
        <f t="shared" si="149"/>
        <v>#VALUE!</v>
      </c>
      <c r="D9552" t="s">
        <v>36458</v>
      </c>
    </row>
    <row r="9553" spans="3:4" x14ac:dyDescent="0.3">
      <c r="C9553" t="e">
        <f t="shared" si="149"/>
        <v>#VALUE!</v>
      </c>
      <c r="D9553" t="s">
        <v>36459</v>
      </c>
    </row>
    <row r="9554" spans="3:4" x14ac:dyDescent="0.3">
      <c r="C9554" t="e">
        <f t="shared" si="149"/>
        <v>#VALUE!</v>
      </c>
      <c r="D9554" t="s">
        <v>36460</v>
      </c>
    </row>
    <row r="9555" spans="3:4" x14ac:dyDescent="0.3">
      <c r="C9555" t="e">
        <f t="shared" si="149"/>
        <v>#VALUE!</v>
      </c>
      <c r="D9555" t="s">
        <v>36461</v>
      </c>
    </row>
    <row r="9556" spans="3:4" x14ac:dyDescent="0.3">
      <c r="C9556" t="e">
        <f t="shared" si="149"/>
        <v>#VALUE!</v>
      </c>
      <c r="D9556" t="s">
        <v>36462</v>
      </c>
    </row>
    <row r="9557" spans="3:4" x14ac:dyDescent="0.3">
      <c r="C9557" t="e">
        <f t="shared" si="149"/>
        <v>#VALUE!</v>
      </c>
      <c r="D9557" t="s">
        <v>36463</v>
      </c>
    </row>
    <row r="9558" spans="3:4" x14ac:dyDescent="0.3">
      <c r="C9558" t="e">
        <f t="shared" si="149"/>
        <v>#VALUE!</v>
      </c>
      <c r="D9558" t="s">
        <v>36464</v>
      </c>
    </row>
    <row r="9559" spans="3:4" x14ac:dyDescent="0.3">
      <c r="C9559" t="e">
        <f t="shared" si="149"/>
        <v>#VALUE!</v>
      </c>
      <c r="D9559" t="s">
        <v>36465</v>
      </c>
    </row>
    <row r="9560" spans="3:4" x14ac:dyDescent="0.3">
      <c r="C9560" t="e">
        <f t="shared" si="149"/>
        <v>#VALUE!</v>
      </c>
      <c r="D9560" t="s">
        <v>36466</v>
      </c>
    </row>
    <row r="9561" spans="3:4" x14ac:dyDescent="0.3">
      <c r="C9561" t="e">
        <f t="shared" si="149"/>
        <v>#VALUE!</v>
      </c>
      <c r="D9561" t="s">
        <v>36467</v>
      </c>
    </row>
    <row r="9562" spans="3:4" x14ac:dyDescent="0.3">
      <c r="C9562" t="e">
        <f t="shared" si="149"/>
        <v>#VALUE!</v>
      </c>
      <c r="D9562" t="s">
        <v>36468</v>
      </c>
    </row>
    <row r="9563" spans="3:4" x14ac:dyDescent="0.3">
      <c r="C9563" t="e">
        <f t="shared" si="149"/>
        <v>#VALUE!</v>
      </c>
      <c r="D9563" t="s">
        <v>36469</v>
      </c>
    </row>
    <row r="9564" spans="3:4" x14ac:dyDescent="0.3">
      <c r="C9564" t="e">
        <f t="shared" si="149"/>
        <v>#VALUE!</v>
      </c>
      <c r="D9564" t="s">
        <v>36470</v>
      </c>
    </row>
    <row r="9565" spans="3:4" x14ac:dyDescent="0.3">
      <c r="C9565" t="e">
        <f t="shared" si="149"/>
        <v>#VALUE!</v>
      </c>
      <c r="D9565" t="s">
        <v>36471</v>
      </c>
    </row>
    <row r="9566" spans="3:4" x14ac:dyDescent="0.3">
      <c r="C9566" t="e">
        <f t="shared" si="149"/>
        <v>#VALUE!</v>
      </c>
      <c r="D9566" t="s">
        <v>36472</v>
      </c>
    </row>
    <row r="9567" spans="3:4" x14ac:dyDescent="0.3">
      <c r="C9567" t="e">
        <f t="shared" si="149"/>
        <v>#VALUE!</v>
      </c>
      <c r="D9567" t="s">
        <v>36473</v>
      </c>
    </row>
    <row r="9568" spans="3:4" x14ac:dyDescent="0.3">
      <c r="C9568" t="e">
        <f t="shared" si="149"/>
        <v>#VALUE!</v>
      </c>
      <c r="D9568" t="s">
        <v>36474</v>
      </c>
    </row>
    <row r="9569" spans="3:4" x14ac:dyDescent="0.3">
      <c r="C9569" t="e">
        <f t="shared" si="149"/>
        <v>#VALUE!</v>
      </c>
      <c r="D9569" t="s">
        <v>36475</v>
      </c>
    </row>
    <row r="9570" spans="3:4" x14ac:dyDescent="0.3">
      <c r="C9570" t="e">
        <f t="shared" si="149"/>
        <v>#VALUE!</v>
      </c>
      <c r="D9570" t="s">
        <v>36476</v>
      </c>
    </row>
    <row r="9571" spans="3:4" x14ac:dyDescent="0.3">
      <c r="C9571" t="e">
        <f t="shared" si="149"/>
        <v>#VALUE!</v>
      </c>
      <c r="D9571" t="s">
        <v>36477</v>
      </c>
    </row>
    <row r="9572" spans="3:4" x14ac:dyDescent="0.3">
      <c r="C9572" t="e">
        <f t="shared" si="149"/>
        <v>#VALUE!</v>
      </c>
      <c r="D9572" t="s">
        <v>36478</v>
      </c>
    </row>
    <row r="9573" spans="3:4" x14ac:dyDescent="0.3">
      <c r="C9573" t="e">
        <f t="shared" si="149"/>
        <v>#VALUE!</v>
      </c>
      <c r="D9573" t="s">
        <v>36479</v>
      </c>
    </row>
    <row r="9574" spans="3:4" x14ac:dyDescent="0.3">
      <c r="C9574" t="e">
        <f t="shared" si="149"/>
        <v>#VALUE!</v>
      </c>
      <c r="D9574" t="s">
        <v>36480</v>
      </c>
    </row>
    <row r="9575" spans="3:4" x14ac:dyDescent="0.3">
      <c r="C9575" t="e">
        <f t="shared" si="149"/>
        <v>#VALUE!</v>
      </c>
      <c r="D9575" t="s">
        <v>36481</v>
      </c>
    </row>
    <row r="9576" spans="3:4" x14ac:dyDescent="0.3">
      <c r="C9576" t="e">
        <f t="shared" si="149"/>
        <v>#VALUE!</v>
      </c>
      <c r="D9576" t="s">
        <v>36482</v>
      </c>
    </row>
    <row r="9577" spans="3:4" x14ac:dyDescent="0.3">
      <c r="C9577" t="e">
        <f t="shared" si="149"/>
        <v>#VALUE!</v>
      </c>
      <c r="D9577" t="s">
        <v>50</v>
      </c>
    </row>
    <row r="9578" spans="3:4" x14ac:dyDescent="0.3">
      <c r="C9578" t="e">
        <f t="shared" si="149"/>
        <v>#VALUE!</v>
      </c>
      <c r="D9578" t="s">
        <v>36483</v>
      </c>
    </row>
    <row r="9579" spans="3:4" x14ac:dyDescent="0.3">
      <c r="C9579" t="e">
        <f t="shared" si="149"/>
        <v>#VALUE!</v>
      </c>
      <c r="D9579" t="s">
        <v>36484</v>
      </c>
    </row>
    <row r="9580" spans="3:4" x14ac:dyDescent="0.3">
      <c r="C9580" t="e">
        <f t="shared" si="149"/>
        <v>#VALUE!</v>
      </c>
      <c r="D9580" t="s">
        <v>36485</v>
      </c>
    </row>
    <row r="9581" spans="3:4" x14ac:dyDescent="0.3">
      <c r="C9581" t="e">
        <f t="shared" si="149"/>
        <v>#VALUE!</v>
      </c>
      <c r="D9581" t="s">
        <v>36486</v>
      </c>
    </row>
    <row r="9582" spans="3:4" x14ac:dyDescent="0.3">
      <c r="C9582" t="e">
        <f t="shared" si="149"/>
        <v>#VALUE!</v>
      </c>
      <c r="D9582" t="s">
        <v>36487</v>
      </c>
    </row>
    <row r="9583" spans="3:4" x14ac:dyDescent="0.3">
      <c r="C9583" t="e">
        <f t="shared" si="149"/>
        <v>#VALUE!</v>
      </c>
      <c r="D9583" t="s">
        <v>36488</v>
      </c>
    </row>
    <row r="9584" spans="3:4" x14ac:dyDescent="0.3">
      <c r="C9584" t="e">
        <f t="shared" si="149"/>
        <v>#VALUE!</v>
      </c>
      <c r="D9584" t="s">
        <v>36489</v>
      </c>
    </row>
    <row r="9585" spans="3:4" x14ac:dyDescent="0.3">
      <c r="C9585" t="e">
        <f t="shared" si="149"/>
        <v>#VALUE!</v>
      </c>
      <c r="D9585" t="s">
        <v>36490</v>
      </c>
    </row>
    <row r="9586" spans="3:4" x14ac:dyDescent="0.3">
      <c r="C9586" t="e">
        <f t="shared" si="149"/>
        <v>#VALUE!</v>
      </c>
      <c r="D9586" t="s">
        <v>36491</v>
      </c>
    </row>
    <row r="9587" spans="3:4" x14ac:dyDescent="0.3">
      <c r="C9587" t="e">
        <f t="shared" si="149"/>
        <v>#VALUE!</v>
      </c>
      <c r="D9587" t="s">
        <v>36492</v>
      </c>
    </row>
    <row r="9588" spans="3:4" x14ac:dyDescent="0.3">
      <c r="C9588" t="e">
        <f t="shared" si="149"/>
        <v>#VALUE!</v>
      </c>
      <c r="D9588" t="s">
        <v>36493</v>
      </c>
    </row>
    <row r="9589" spans="3:4" x14ac:dyDescent="0.3">
      <c r="C9589" t="e">
        <f t="shared" si="149"/>
        <v>#VALUE!</v>
      </c>
      <c r="D9589" t="s">
        <v>36494</v>
      </c>
    </row>
    <row r="9590" spans="3:4" x14ac:dyDescent="0.3">
      <c r="C9590" t="e">
        <f t="shared" si="149"/>
        <v>#VALUE!</v>
      </c>
      <c r="D9590" t="s">
        <v>36495</v>
      </c>
    </row>
    <row r="9591" spans="3:4" x14ac:dyDescent="0.3">
      <c r="C9591" t="str">
        <f t="shared" si="149"/>
        <v>Header</v>
      </c>
      <c r="D9591" t="s">
        <v>47233</v>
      </c>
    </row>
    <row r="9592" spans="3:4" x14ac:dyDescent="0.3">
      <c r="C9592" t="e">
        <f t="shared" si="149"/>
        <v>#VALUE!</v>
      </c>
      <c r="D9592" t="s">
        <v>36497</v>
      </c>
    </row>
    <row r="9593" spans="3:4" x14ac:dyDescent="0.3">
      <c r="C9593" t="e">
        <f t="shared" si="149"/>
        <v>#VALUE!</v>
      </c>
      <c r="D9593" t="s">
        <v>36498</v>
      </c>
    </row>
    <row r="9594" spans="3:4" x14ac:dyDescent="0.3">
      <c r="C9594" t="e">
        <f t="shared" si="149"/>
        <v>#VALUE!</v>
      </c>
      <c r="D9594" t="s">
        <v>36499</v>
      </c>
    </row>
    <row r="9595" spans="3:4" x14ac:dyDescent="0.3">
      <c r="C9595" t="e">
        <f t="shared" si="149"/>
        <v>#VALUE!</v>
      </c>
      <c r="D9595" t="s">
        <v>36500</v>
      </c>
    </row>
    <row r="9596" spans="3:4" x14ac:dyDescent="0.3">
      <c r="C9596" t="e">
        <f t="shared" si="149"/>
        <v>#VALUE!</v>
      </c>
      <c r="D9596" t="s">
        <v>36501</v>
      </c>
    </row>
    <row r="9597" spans="3:4" x14ac:dyDescent="0.3">
      <c r="C9597" t="e">
        <f t="shared" si="149"/>
        <v>#VALUE!</v>
      </c>
      <c r="D9597" t="s">
        <v>36502</v>
      </c>
    </row>
    <row r="9598" spans="3:4" x14ac:dyDescent="0.3">
      <c r="C9598" t="e">
        <f t="shared" si="149"/>
        <v>#VALUE!</v>
      </c>
      <c r="D9598" t="s">
        <v>36503</v>
      </c>
    </row>
    <row r="9599" spans="3:4" x14ac:dyDescent="0.3">
      <c r="C9599" t="e">
        <f t="shared" si="149"/>
        <v>#VALUE!</v>
      </c>
      <c r="D9599" t="s">
        <v>36504</v>
      </c>
    </row>
    <row r="9600" spans="3:4" x14ac:dyDescent="0.3">
      <c r="C9600" t="e">
        <f t="shared" si="149"/>
        <v>#VALUE!</v>
      </c>
      <c r="D9600" t="s">
        <v>36505</v>
      </c>
    </row>
    <row r="9601" spans="3:4" x14ac:dyDescent="0.3">
      <c r="C9601" t="e">
        <f t="shared" si="149"/>
        <v>#VALUE!</v>
      </c>
      <c r="D9601" t="s">
        <v>36506</v>
      </c>
    </row>
    <row r="9602" spans="3:4" x14ac:dyDescent="0.3">
      <c r="C9602" t="e">
        <f t="shared" si="149"/>
        <v>#VALUE!</v>
      </c>
      <c r="D9602" t="s">
        <v>36507</v>
      </c>
    </row>
    <row r="9603" spans="3:4" x14ac:dyDescent="0.3">
      <c r="C9603" t="e">
        <f t="shared" si="149"/>
        <v>#VALUE!</v>
      </c>
      <c r="D9603" t="s">
        <v>36508</v>
      </c>
    </row>
    <row r="9604" spans="3:4" x14ac:dyDescent="0.3">
      <c r="C9604" t="e">
        <f t="shared" si="149"/>
        <v>#VALUE!</v>
      </c>
      <c r="D9604" t="s">
        <v>36509</v>
      </c>
    </row>
    <row r="9605" spans="3:4" x14ac:dyDescent="0.3">
      <c r="C9605" t="e">
        <f t="shared" si="149"/>
        <v>#VALUE!</v>
      </c>
      <c r="D9605" t="s">
        <v>36510</v>
      </c>
    </row>
    <row r="9606" spans="3:4" x14ac:dyDescent="0.3">
      <c r="C9606" t="e">
        <f t="shared" si="149"/>
        <v>#VALUE!</v>
      </c>
      <c r="D9606" t="s">
        <v>36511</v>
      </c>
    </row>
    <row r="9607" spans="3:4" x14ac:dyDescent="0.3">
      <c r="C9607" t="e">
        <f t="shared" si="149"/>
        <v>#VALUE!</v>
      </c>
      <c r="D9607" t="s">
        <v>36512</v>
      </c>
    </row>
    <row r="9608" spans="3:4" x14ac:dyDescent="0.3">
      <c r="C9608" t="e">
        <f t="shared" ref="C9608:C9671" si="150">IF(AND(FIND("第",D9608)&gt;0, FIND("章",D9608,6)&gt;0), "Header", "")</f>
        <v>#VALUE!</v>
      </c>
      <c r="D9608" t="s">
        <v>36513</v>
      </c>
    </row>
    <row r="9609" spans="3:4" x14ac:dyDescent="0.3">
      <c r="C9609" t="e">
        <f t="shared" si="150"/>
        <v>#VALUE!</v>
      </c>
      <c r="D9609" t="s">
        <v>36514</v>
      </c>
    </row>
    <row r="9610" spans="3:4" x14ac:dyDescent="0.3">
      <c r="C9610" t="e">
        <f t="shared" si="150"/>
        <v>#VALUE!</v>
      </c>
      <c r="D9610" t="s">
        <v>36515</v>
      </c>
    </row>
    <row r="9611" spans="3:4" x14ac:dyDescent="0.3">
      <c r="C9611" t="e">
        <f t="shared" si="150"/>
        <v>#VALUE!</v>
      </c>
      <c r="D9611" t="s">
        <v>36516</v>
      </c>
    </row>
    <row r="9612" spans="3:4" x14ac:dyDescent="0.3">
      <c r="C9612" t="e">
        <f t="shared" si="150"/>
        <v>#VALUE!</v>
      </c>
      <c r="D9612" t="s">
        <v>36517</v>
      </c>
    </row>
    <row r="9613" spans="3:4" x14ac:dyDescent="0.3">
      <c r="C9613" t="e">
        <f t="shared" si="150"/>
        <v>#VALUE!</v>
      </c>
      <c r="D9613" t="s">
        <v>36518</v>
      </c>
    </row>
    <row r="9614" spans="3:4" x14ac:dyDescent="0.3">
      <c r="C9614" t="e">
        <f t="shared" si="150"/>
        <v>#VALUE!</v>
      </c>
      <c r="D9614" t="s">
        <v>36519</v>
      </c>
    </row>
    <row r="9615" spans="3:4" x14ac:dyDescent="0.3">
      <c r="C9615" t="e">
        <f t="shared" si="150"/>
        <v>#VALUE!</v>
      </c>
      <c r="D9615" t="s">
        <v>36520</v>
      </c>
    </row>
    <row r="9616" spans="3:4" x14ac:dyDescent="0.3">
      <c r="C9616" t="e">
        <f t="shared" si="150"/>
        <v>#VALUE!</v>
      </c>
      <c r="D9616" t="s">
        <v>36521</v>
      </c>
    </row>
    <row r="9617" spans="3:4" x14ac:dyDescent="0.3">
      <c r="C9617" t="e">
        <f t="shared" si="150"/>
        <v>#VALUE!</v>
      </c>
      <c r="D9617" t="s">
        <v>36522</v>
      </c>
    </row>
    <row r="9618" spans="3:4" x14ac:dyDescent="0.3">
      <c r="C9618" t="e">
        <f t="shared" si="150"/>
        <v>#VALUE!</v>
      </c>
      <c r="D9618" t="s">
        <v>36523</v>
      </c>
    </row>
    <row r="9619" spans="3:4" x14ac:dyDescent="0.3">
      <c r="C9619" t="e">
        <f t="shared" si="150"/>
        <v>#VALUE!</v>
      </c>
      <c r="D9619" t="s">
        <v>36524</v>
      </c>
    </row>
    <row r="9620" spans="3:4" x14ac:dyDescent="0.3">
      <c r="C9620" t="e">
        <f t="shared" si="150"/>
        <v>#VALUE!</v>
      </c>
      <c r="D9620" t="s">
        <v>36525</v>
      </c>
    </row>
    <row r="9621" spans="3:4" x14ac:dyDescent="0.3">
      <c r="C9621" t="e">
        <f t="shared" si="150"/>
        <v>#VALUE!</v>
      </c>
      <c r="D9621" t="s">
        <v>36526</v>
      </c>
    </row>
    <row r="9622" spans="3:4" x14ac:dyDescent="0.3">
      <c r="C9622" t="e">
        <f t="shared" si="150"/>
        <v>#VALUE!</v>
      </c>
      <c r="D9622" t="s">
        <v>36527</v>
      </c>
    </row>
    <row r="9623" spans="3:4" x14ac:dyDescent="0.3">
      <c r="C9623" t="e">
        <f t="shared" si="150"/>
        <v>#VALUE!</v>
      </c>
      <c r="D9623" t="s">
        <v>36528</v>
      </c>
    </row>
    <row r="9624" spans="3:4" x14ac:dyDescent="0.3">
      <c r="C9624" t="e">
        <f t="shared" si="150"/>
        <v>#VALUE!</v>
      </c>
      <c r="D9624" t="s">
        <v>36529</v>
      </c>
    </row>
    <row r="9625" spans="3:4" x14ac:dyDescent="0.3">
      <c r="C9625" t="e">
        <f t="shared" si="150"/>
        <v>#VALUE!</v>
      </c>
      <c r="D9625" t="s">
        <v>36530</v>
      </c>
    </row>
    <row r="9626" spans="3:4" x14ac:dyDescent="0.3">
      <c r="C9626" t="e">
        <f t="shared" si="150"/>
        <v>#VALUE!</v>
      </c>
      <c r="D9626" t="s">
        <v>36531</v>
      </c>
    </row>
    <row r="9627" spans="3:4" x14ac:dyDescent="0.3">
      <c r="C9627" t="e">
        <f t="shared" si="150"/>
        <v>#VALUE!</v>
      </c>
      <c r="D9627" t="s">
        <v>36532</v>
      </c>
    </row>
    <row r="9628" spans="3:4" x14ac:dyDescent="0.3">
      <c r="C9628" t="e">
        <f t="shared" si="150"/>
        <v>#VALUE!</v>
      </c>
      <c r="D9628" t="s">
        <v>50</v>
      </c>
    </row>
    <row r="9629" spans="3:4" x14ac:dyDescent="0.3">
      <c r="C9629" t="e">
        <f t="shared" si="150"/>
        <v>#VALUE!</v>
      </c>
      <c r="D9629" t="s">
        <v>36533</v>
      </c>
    </row>
    <row r="9630" spans="3:4" x14ac:dyDescent="0.3">
      <c r="C9630" t="e">
        <f t="shared" si="150"/>
        <v>#VALUE!</v>
      </c>
      <c r="D9630" t="s">
        <v>36534</v>
      </c>
    </row>
    <row r="9631" spans="3:4" x14ac:dyDescent="0.3">
      <c r="C9631" t="e">
        <f t="shared" si="150"/>
        <v>#VALUE!</v>
      </c>
      <c r="D9631" t="s">
        <v>36535</v>
      </c>
    </row>
    <row r="9632" spans="3:4" x14ac:dyDescent="0.3">
      <c r="C9632" t="e">
        <f t="shared" si="150"/>
        <v>#VALUE!</v>
      </c>
      <c r="D9632" t="s">
        <v>36536</v>
      </c>
    </row>
    <row r="9633" spans="3:4" x14ac:dyDescent="0.3">
      <c r="C9633" t="str">
        <f t="shared" si="150"/>
        <v>Header</v>
      </c>
      <c r="D9633" t="s">
        <v>47232</v>
      </c>
    </row>
    <row r="9634" spans="3:4" x14ac:dyDescent="0.3">
      <c r="C9634" t="e">
        <f t="shared" si="150"/>
        <v>#VALUE!</v>
      </c>
      <c r="D9634" t="s">
        <v>36538</v>
      </c>
    </row>
    <row r="9635" spans="3:4" x14ac:dyDescent="0.3">
      <c r="C9635" t="e">
        <f t="shared" si="150"/>
        <v>#VALUE!</v>
      </c>
      <c r="D9635" t="s">
        <v>36539</v>
      </c>
    </row>
    <row r="9636" spans="3:4" x14ac:dyDescent="0.3">
      <c r="C9636" t="e">
        <f t="shared" si="150"/>
        <v>#VALUE!</v>
      </c>
      <c r="D9636" t="s">
        <v>36540</v>
      </c>
    </row>
    <row r="9637" spans="3:4" x14ac:dyDescent="0.3">
      <c r="C9637" t="e">
        <f t="shared" si="150"/>
        <v>#VALUE!</v>
      </c>
      <c r="D9637" t="s">
        <v>36541</v>
      </c>
    </row>
    <row r="9638" spans="3:4" x14ac:dyDescent="0.3">
      <c r="C9638" t="e">
        <f t="shared" si="150"/>
        <v>#VALUE!</v>
      </c>
      <c r="D9638" t="s">
        <v>36542</v>
      </c>
    </row>
    <row r="9639" spans="3:4" x14ac:dyDescent="0.3">
      <c r="C9639" t="e">
        <f t="shared" si="150"/>
        <v>#VALUE!</v>
      </c>
      <c r="D9639" t="s">
        <v>36543</v>
      </c>
    </row>
    <row r="9640" spans="3:4" x14ac:dyDescent="0.3">
      <c r="C9640" t="e">
        <f t="shared" si="150"/>
        <v>#VALUE!</v>
      </c>
      <c r="D9640" t="s">
        <v>36544</v>
      </c>
    </row>
    <row r="9641" spans="3:4" x14ac:dyDescent="0.3">
      <c r="C9641" t="e">
        <f t="shared" si="150"/>
        <v>#VALUE!</v>
      </c>
      <c r="D9641" t="s">
        <v>36545</v>
      </c>
    </row>
    <row r="9642" spans="3:4" x14ac:dyDescent="0.3">
      <c r="C9642" t="e">
        <f t="shared" si="150"/>
        <v>#VALUE!</v>
      </c>
      <c r="D9642" t="s">
        <v>36546</v>
      </c>
    </row>
    <row r="9643" spans="3:4" x14ac:dyDescent="0.3">
      <c r="C9643" t="e">
        <f t="shared" si="150"/>
        <v>#VALUE!</v>
      </c>
      <c r="D9643" t="s">
        <v>36547</v>
      </c>
    </row>
    <row r="9644" spans="3:4" x14ac:dyDescent="0.3">
      <c r="C9644" t="e">
        <f t="shared" si="150"/>
        <v>#VALUE!</v>
      </c>
      <c r="D9644" t="s">
        <v>36548</v>
      </c>
    </row>
    <row r="9645" spans="3:4" x14ac:dyDescent="0.3">
      <c r="C9645" t="e">
        <f t="shared" si="150"/>
        <v>#VALUE!</v>
      </c>
      <c r="D9645" t="s">
        <v>36549</v>
      </c>
    </row>
    <row r="9646" spans="3:4" x14ac:dyDescent="0.3">
      <c r="C9646" t="e">
        <f t="shared" si="150"/>
        <v>#VALUE!</v>
      </c>
      <c r="D9646" t="s">
        <v>36550</v>
      </c>
    </row>
    <row r="9647" spans="3:4" x14ac:dyDescent="0.3">
      <c r="C9647" t="e">
        <f t="shared" si="150"/>
        <v>#VALUE!</v>
      </c>
      <c r="D9647" t="s">
        <v>36551</v>
      </c>
    </row>
    <row r="9648" spans="3:4" x14ac:dyDescent="0.3">
      <c r="C9648" t="e">
        <f t="shared" si="150"/>
        <v>#VALUE!</v>
      </c>
      <c r="D9648" t="s">
        <v>36552</v>
      </c>
    </row>
    <row r="9649" spans="3:4" x14ac:dyDescent="0.3">
      <c r="C9649" t="e">
        <f t="shared" si="150"/>
        <v>#VALUE!</v>
      </c>
      <c r="D9649" t="s">
        <v>36553</v>
      </c>
    </row>
    <row r="9650" spans="3:4" x14ac:dyDescent="0.3">
      <c r="C9650" t="e">
        <f t="shared" si="150"/>
        <v>#VALUE!</v>
      </c>
      <c r="D9650" t="s">
        <v>36554</v>
      </c>
    </row>
    <row r="9651" spans="3:4" x14ac:dyDescent="0.3">
      <c r="C9651" t="e">
        <f t="shared" si="150"/>
        <v>#VALUE!</v>
      </c>
      <c r="D9651" t="s">
        <v>36555</v>
      </c>
    </row>
    <row r="9652" spans="3:4" x14ac:dyDescent="0.3">
      <c r="C9652" t="e">
        <f t="shared" si="150"/>
        <v>#VALUE!</v>
      </c>
      <c r="D9652" t="s">
        <v>36556</v>
      </c>
    </row>
    <row r="9653" spans="3:4" x14ac:dyDescent="0.3">
      <c r="C9653" t="e">
        <f t="shared" si="150"/>
        <v>#VALUE!</v>
      </c>
      <c r="D9653" t="s">
        <v>36557</v>
      </c>
    </row>
    <row r="9654" spans="3:4" x14ac:dyDescent="0.3">
      <c r="C9654" t="e">
        <f t="shared" si="150"/>
        <v>#VALUE!</v>
      </c>
      <c r="D9654" t="s">
        <v>36558</v>
      </c>
    </row>
    <row r="9655" spans="3:4" x14ac:dyDescent="0.3">
      <c r="C9655" t="e">
        <f t="shared" si="150"/>
        <v>#VALUE!</v>
      </c>
      <c r="D9655" t="s">
        <v>36559</v>
      </c>
    </row>
    <row r="9656" spans="3:4" x14ac:dyDescent="0.3">
      <c r="C9656" t="e">
        <f t="shared" si="150"/>
        <v>#VALUE!</v>
      </c>
      <c r="D9656" t="s">
        <v>36560</v>
      </c>
    </row>
    <row r="9657" spans="3:4" x14ac:dyDescent="0.3">
      <c r="C9657" t="e">
        <f t="shared" si="150"/>
        <v>#VALUE!</v>
      </c>
      <c r="D9657" t="s">
        <v>36561</v>
      </c>
    </row>
    <row r="9658" spans="3:4" x14ac:dyDescent="0.3">
      <c r="C9658" t="e">
        <f t="shared" si="150"/>
        <v>#VALUE!</v>
      </c>
      <c r="D9658" t="s">
        <v>36562</v>
      </c>
    </row>
    <row r="9659" spans="3:4" x14ac:dyDescent="0.3">
      <c r="C9659" t="e">
        <f t="shared" si="150"/>
        <v>#VALUE!</v>
      </c>
      <c r="D9659" t="s">
        <v>36563</v>
      </c>
    </row>
    <row r="9660" spans="3:4" x14ac:dyDescent="0.3">
      <c r="C9660" t="e">
        <f t="shared" si="150"/>
        <v>#VALUE!</v>
      </c>
      <c r="D9660" t="s">
        <v>36564</v>
      </c>
    </row>
    <row r="9661" spans="3:4" x14ac:dyDescent="0.3">
      <c r="C9661" t="e">
        <f t="shared" si="150"/>
        <v>#VALUE!</v>
      </c>
      <c r="D9661" t="s">
        <v>36565</v>
      </c>
    </row>
    <row r="9662" spans="3:4" x14ac:dyDescent="0.3">
      <c r="C9662" t="e">
        <f t="shared" si="150"/>
        <v>#VALUE!</v>
      </c>
      <c r="D9662" t="s">
        <v>36566</v>
      </c>
    </row>
    <row r="9663" spans="3:4" x14ac:dyDescent="0.3">
      <c r="C9663" t="e">
        <f t="shared" si="150"/>
        <v>#VALUE!</v>
      </c>
      <c r="D9663" t="s">
        <v>36567</v>
      </c>
    </row>
    <row r="9664" spans="3:4" x14ac:dyDescent="0.3">
      <c r="C9664" t="e">
        <f t="shared" si="150"/>
        <v>#VALUE!</v>
      </c>
      <c r="D9664" t="s">
        <v>36568</v>
      </c>
    </row>
    <row r="9665" spans="3:4" x14ac:dyDescent="0.3">
      <c r="C9665" t="e">
        <f t="shared" si="150"/>
        <v>#VALUE!</v>
      </c>
      <c r="D9665" t="s">
        <v>36569</v>
      </c>
    </row>
    <row r="9666" spans="3:4" x14ac:dyDescent="0.3">
      <c r="C9666" t="e">
        <f t="shared" si="150"/>
        <v>#VALUE!</v>
      </c>
      <c r="D9666" t="s">
        <v>36570</v>
      </c>
    </row>
    <row r="9667" spans="3:4" x14ac:dyDescent="0.3">
      <c r="C9667" t="e">
        <f t="shared" si="150"/>
        <v>#VALUE!</v>
      </c>
      <c r="D9667" t="s">
        <v>36571</v>
      </c>
    </row>
    <row r="9668" spans="3:4" x14ac:dyDescent="0.3">
      <c r="C9668" t="e">
        <f t="shared" si="150"/>
        <v>#VALUE!</v>
      </c>
      <c r="D9668" t="s">
        <v>36572</v>
      </c>
    </row>
    <row r="9669" spans="3:4" x14ac:dyDescent="0.3">
      <c r="C9669" t="e">
        <f t="shared" si="150"/>
        <v>#VALUE!</v>
      </c>
      <c r="D9669" t="s">
        <v>36573</v>
      </c>
    </row>
    <row r="9670" spans="3:4" x14ac:dyDescent="0.3">
      <c r="C9670" t="e">
        <f t="shared" si="150"/>
        <v>#VALUE!</v>
      </c>
      <c r="D9670" t="s">
        <v>2301</v>
      </c>
    </row>
    <row r="9671" spans="3:4" x14ac:dyDescent="0.3">
      <c r="C9671" t="e">
        <f t="shared" si="150"/>
        <v>#VALUE!</v>
      </c>
      <c r="D9671" t="s">
        <v>36574</v>
      </c>
    </row>
    <row r="9672" spans="3:4" x14ac:dyDescent="0.3">
      <c r="C9672" t="e">
        <f t="shared" ref="C9672:C9735" si="151">IF(AND(FIND("第",D9672)&gt;0, FIND("章",D9672,6)&gt;0), "Header", "")</f>
        <v>#VALUE!</v>
      </c>
      <c r="D9672" t="s">
        <v>36575</v>
      </c>
    </row>
    <row r="9673" spans="3:4" x14ac:dyDescent="0.3">
      <c r="C9673" t="e">
        <f t="shared" si="151"/>
        <v>#VALUE!</v>
      </c>
      <c r="D9673" t="s">
        <v>36576</v>
      </c>
    </row>
    <row r="9674" spans="3:4" x14ac:dyDescent="0.3">
      <c r="C9674" t="e">
        <f t="shared" si="151"/>
        <v>#VALUE!</v>
      </c>
      <c r="D9674" t="s">
        <v>36577</v>
      </c>
    </row>
    <row r="9675" spans="3:4" x14ac:dyDescent="0.3">
      <c r="C9675" t="e">
        <f t="shared" si="151"/>
        <v>#VALUE!</v>
      </c>
      <c r="D9675" t="s">
        <v>36578</v>
      </c>
    </row>
    <row r="9676" spans="3:4" x14ac:dyDescent="0.3">
      <c r="C9676" t="e">
        <f t="shared" si="151"/>
        <v>#VALUE!</v>
      </c>
      <c r="D9676" t="s">
        <v>36579</v>
      </c>
    </row>
    <row r="9677" spans="3:4" x14ac:dyDescent="0.3">
      <c r="C9677" t="e">
        <f t="shared" si="151"/>
        <v>#VALUE!</v>
      </c>
      <c r="D9677" t="s">
        <v>36580</v>
      </c>
    </row>
    <row r="9678" spans="3:4" x14ac:dyDescent="0.3">
      <c r="C9678" t="e">
        <f t="shared" si="151"/>
        <v>#VALUE!</v>
      </c>
      <c r="D9678" t="s">
        <v>36581</v>
      </c>
    </row>
    <row r="9679" spans="3:4" x14ac:dyDescent="0.3">
      <c r="C9679" t="e">
        <f t="shared" si="151"/>
        <v>#VALUE!</v>
      </c>
      <c r="D9679" t="s">
        <v>50</v>
      </c>
    </row>
    <row r="9680" spans="3:4" x14ac:dyDescent="0.3">
      <c r="C9680" t="e">
        <f t="shared" si="151"/>
        <v>#VALUE!</v>
      </c>
      <c r="D9680" t="s">
        <v>36582</v>
      </c>
    </row>
    <row r="9681" spans="3:4" x14ac:dyDescent="0.3">
      <c r="C9681" t="e">
        <f t="shared" si="151"/>
        <v>#VALUE!</v>
      </c>
      <c r="D9681" t="s">
        <v>36583</v>
      </c>
    </row>
    <row r="9682" spans="3:4" x14ac:dyDescent="0.3">
      <c r="C9682" t="str">
        <f t="shared" si="151"/>
        <v>Header</v>
      </c>
      <c r="D9682" t="s">
        <v>36584</v>
      </c>
    </row>
    <row r="9683" spans="3:4" x14ac:dyDescent="0.3">
      <c r="C9683" t="e">
        <f t="shared" si="151"/>
        <v>#VALUE!</v>
      </c>
      <c r="D9683" t="s">
        <v>36585</v>
      </c>
    </row>
    <row r="9684" spans="3:4" x14ac:dyDescent="0.3">
      <c r="C9684" t="e">
        <f t="shared" si="151"/>
        <v>#VALUE!</v>
      </c>
      <c r="D9684" t="s">
        <v>36586</v>
      </c>
    </row>
    <row r="9685" spans="3:4" x14ac:dyDescent="0.3">
      <c r="C9685" t="e">
        <f t="shared" si="151"/>
        <v>#VALUE!</v>
      </c>
      <c r="D9685" t="s">
        <v>36587</v>
      </c>
    </row>
    <row r="9686" spans="3:4" x14ac:dyDescent="0.3">
      <c r="C9686" t="e">
        <f t="shared" si="151"/>
        <v>#VALUE!</v>
      </c>
      <c r="D9686" t="s">
        <v>36588</v>
      </c>
    </row>
    <row r="9687" spans="3:4" x14ac:dyDescent="0.3">
      <c r="C9687" t="e">
        <f t="shared" si="151"/>
        <v>#VALUE!</v>
      </c>
      <c r="D9687" t="s">
        <v>36589</v>
      </c>
    </row>
    <row r="9688" spans="3:4" x14ac:dyDescent="0.3">
      <c r="C9688" t="e">
        <f t="shared" si="151"/>
        <v>#VALUE!</v>
      </c>
      <c r="D9688" t="s">
        <v>36590</v>
      </c>
    </row>
    <row r="9689" spans="3:4" x14ac:dyDescent="0.3">
      <c r="C9689" t="e">
        <f t="shared" si="151"/>
        <v>#VALUE!</v>
      </c>
      <c r="D9689" t="s">
        <v>36591</v>
      </c>
    </row>
    <row r="9690" spans="3:4" x14ac:dyDescent="0.3">
      <c r="C9690" t="e">
        <f t="shared" si="151"/>
        <v>#VALUE!</v>
      </c>
      <c r="D9690" t="s">
        <v>36592</v>
      </c>
    </row>
    <row r="9691" spans="3:4" x14ac:dyDescent="0.3">
      <c r="C9691" t="e">
        <f t="shared" si="151"/>
        <v>#VALUE!</v>
      </c>
      <c r="D9691" t="s">
        <v>36593</v>
      </c>
    </row>
    <row r="9692" spans="3:4" x14ac:dyDescent="0.3">
      <c r="C9692" t="e">
        <f t="shared" si="151"/>
        <v>#VALUE!</v>
      </c>
      <c r="D9692" t="s">
        <v>36594</v>
      </c>
    </row>
    <row r="9693" spans="3:4" x14ac:dyDescent="0.3">
      <c r="C9693" t="e">
        <f t="shared" si="151"/>
        <v>#VALUE!</v>
      </c>
      <c r="D9693" t="s">
        <v>36595</v>
      </c>
    </row>
    <row r="9694" spans="3:4" x14ac:dyDescent="0.3">
      <c r="C9694" t="e">
        <f t="shared" si="151"/>
        <v>#VALUE!</v>
      </c>
      <c r="D9694" t="s">
        <v>36596</v>
      </c>
    </row>
    <row r="9695" spans="3:4" x14ac:dyDescent="0.3">
      <c r="C9695" t="e">
        <f t="shared" si="151"/>
        <v>#VALUE!</v>
      </c>
      <c r="D9695" t="s">
        <v>36597</v>
      </c>
    </row>
    <row r="9696" spans="3:4" x14ac:dyDescent="0.3">
      <c r="C9696" t="e">
        <f t="shared" si="151"/>
        <v>#VALUE!</v>
      </c>
      <c r="D9696" t="s">
        <v>36598</v>
      </c>
    </row>
    <row r="9697" spans="3:4" x14ac:dyDescent="0.3">
      <c r="C9697" t="e">
        <f t="shared" si="151"/>
        <v>#VALUE!</v>
      </c>
      <c r="D9697" t="s">
        <v>36599</v>
      </c>
    </row>
    <row r="9698" spans="3:4" x14ac:dyDescent="0.3">
      <c r="C9698" t="e">
        <f t="shared" si="151"/>
        <v>#VALUE!</v>
      </c>
      <c r="D9698" t="s">
        <v>36600</v>
      </c>
    </row>
    <row r="9699" spans="3:4" x14ac:dyDescent="0.3">
      <c r="C9699" t="e">
        <f t="shared" si="151"/>
        <v>#VALUE!</v>
      </c>
      <c r="D9699" t="s">
        <v>36601</v>
      </c>
    </row>
    <row r="9700" spans="3:4" x14ac:dyDescent="0.3">
      <c r="C9700" t="e">
        <f t="shared" si="151"/>
        <v>#VALUE!</v>
      </c>
      <c r="D9700" t="s">
        <v>36602</v>
      </c>
    </row>
    <row r="9701" spans="3:4" x14ac:dyDescent="0.3">
      <c r="C9701" t="e">
        <f t="shared" si="151"/>
        <v>#VALUE!</v>
      </c>
      <c r="D9701" t="s">
        <v>36603</v>
      </c>
    </row>
    <row r="9702" spans="3:4" x14ac:dyDescent="0.3">
      <c r="C9702" t="e">
        <f t="shared" si="151"/>
        <v>#VALUE!</v>
      </c>
      <c r="D9702" t="s">
        <v>36604</v>
      </c>
    </row>
    <row r="9703" spans="3:4" x14ac:dyDescent="0.3">
      <c r="C9703" t="e">
        <f t="shared" si="151"/>
        <v>#VALUE!</v>
      </c>
      <c r="D9703" t="s">
        <v>36605</v>
      </c>
    </row>
    <row r="9704" spans="3:4" x14ac:dyDescent="0.3">
      <c r="C9704" t="e">
        <f t="shared" si="151"/>
        <v>#VALUE!</v>
      </c>
      <c r="D9704" t="s">
        <v>36606</v>
      </c>
    </row>
    <row r="9705" spans="3:4" x14ac:dyDescent="0.3">
      <c r="C9705" t="e">
        <f t="shared" si="151"/>
        <v>#VALUE!</v>
      </c>
      <c r="D9705" t="s">
        <v>36607</v>
      </c>
    </row>
    <row r="9706" spans="3:4" x14ac:dyDescent="0.3">
      <c r="C9706" t="e">
        <f t="shared" si="151"/>
        <v>#VALUE!</v>
      </c>
      <c r="D9706" t="s">
        <v>36608</v>
      </c>
    </row>
    <row r="9707" spans="3:4" x14ac:dyDescent="0.3">
      <c r="C9707" t="e">
        <f t="shared" si="151"/>
        <v>#VALUE!</v>
      </c>
      <c r="D9707" t="s">
        <v>36609</v>
      </c>
    </row>
    <row r="9708" spans="3:4" x14ac:dyDescent="0.3">
      <c r="C9708" t="e">
        <f t="shared" si="151"/>
        <v>#VALUE!</v>
      </c>
      <c r="D9708" t="s">
        <v>36610</v>
      </c>
    </row>
    <row r="9709" spans="3:4" x14ac:dyDescent="0.3">
      <c r="C9709" t="e">
        <f t="shared" si="151"/>
        <v>#VALUE!</v>
      </c>
      <c r="D9709" t="s">
        <v>36611</v>
      </c>
    </row>
    <row r="9710" spans="3:4" x14ac:dyDescent="0.3">
      <c r="C9710" t="e">
        <f t="shared" si="151"/>
        <v>#VALUE!</v>
      </c>
      <c r="D9710" t="s">
        <v>36612</v>
      </c>
    </row>
    <row r="9711" spans="3:4" x14ac:dyDescent="0.3">
      <c r="C9711" t="e">
        <f t="shared" si="151"/>
        <v>#VALUE!</v>
      </c>
      <c r="D9711" t="s">
        <v>36613</v>
      </c>
    </row>
    <row r="9712" spans="3:4" x14ac:dyDescent="0.3">
      <c r="C9712" t="e">
        <f t="shared" si="151"/>
        <v>#VALUE!</v>
      </c>
      <c r="D9712" t="s">
        <v>36614</v>
      </c>
    </row>
    <row r="9713" spans="3:4" x14ac:dyDescent="0.3">
      <c r="C9713" t="e">
        <f t="shared" si="151"/>
        <v>#VALUE!</v>
      </c>
      <c r="D9713" t="s">
        <v>36615</v>
      </c>
    </row>
    <row r="9714" spans="3:4" x14ac:dyDescent="0.3">
      <c r="C9714" t="e">
        <f t="shared" si="151"/>
        <v>#VALUE!</v>
      </c>
      <c r="D9714" t="s">
        <v>36616</v>
      </c>
    </row>
    <row r="9715" spans="3:4" x14ac:dyDescent="0.3">
      <c r="C9715" t="e">
        <f t="shared" si="151"/>
        <v>#VALUE!</v>
      </c>
      <c r="D9715" t="s">
        <v>36617</v>
      </c>
    </row>
    <row r="9716" spans="3:4" x14ac:dyDescent="0.3">
      <c r="C9716" t="e">
        <f t="shared" si="151"/>
        <v>#VALUE!</v>
      </c>
      <c r="D9716" t="s">
        <v>36618</v>
      </c>
    </row>
    <row r="9717" spans="3:4" x14ac:dyDescent="0.3">
      <c r="C9717" t="e">
        <f t="shared" si="151"/>
        <v>#VALUE!</v>
      </c>
      <c r="D9717" t="s">
        <v>36619</v>
      </c>
    </row>
    <row r="9718" spans="3:4" x14ac:dyDescent="0.3">
      <c r="C9718" t="e">
        <f t="shared" si="151"/>
        <v>#VALUE!</v>
      </c>
      <c r="D9718" t="s">
        <v>36620</v>
      </c>
    </row>
    <row r="9719" spans="3:4" x14ac:dyDescent="0.3">
      <c r="C9719" t="e">
        <f t="shared" si="151"/>
        <v>#VALUE!</v>
      </c>
      <c r="D9719" t="s">
        <v>36621</v>
      </c>
    </row>
    <row r="9720" spans="3:4" x14ac:dyDescent="0.3">
      <c r="C9720" t="e">
        <f t="shared" si="151"/>
        <v>#VALUE!</v>
      </c>
      <c r="D9720" t="s">
        <v>36622</v>
      </c>
    </row>
    <row r="9721" spans="3:4" x14ac:dyDescent="0.3">
      <c r="C9721" t="e">
        <f t="shared" si="151"/>
        <v>#VALUE!</v>
      </c>
      <c r="D9721" t="s">
        <v>36623</v>
      </c>
    </row>
    <row r="9722" spans="3:4" x14ac:dyDescent="0.3">
      <c r="C9722" t="e">
        <f t="shared" si="151"/>
        <v>#VALUE!</v>
      </c>
      <c r="D9722" t="s">
        <v>36624</v>
      </c>
    </row>
    <row r="9723" spans="3:4" x14ac:dyDescent="0.3">
      <c r="C9723" t="e">
        <f t="shared" si="151"/>
        <v>#VALUE!</v>
      </c>
      <c r="D9723" t="s">
        <v>36625</v>
      </c>
    </row>
    <row r="9724" spans="3:4" x14ac:dyDescent="0.3">
      <c r="C9724" t="e">
        <f t="shared" si="151"/>
        <v>#VALUE!</v>
      </c>
      <c r="D9724" t="s">
        <v>36626</v>
      </c>
    </row>
    <row r="9725" spans="3:4" x14ac:dyDescent="0.3">
      <c r="C9725" t="e">
        <f t="shared" si="151"/>
        <v>#VALUE!</v>
      </c>
      <c r="D9725" t="s">
        <v>36627</v>
      </c>
    </row>
    <row r="9726" spans="3:4" x14ac:dyDescent="0.3">
      <c r="C9726" t="e">
        <f t="shared" si="151"/>
        <v>#VALUE!</v>
      </c>
      <c r="D9726" t="s">
        <v>36628</v>
      </c>
    </row>
    <row r="9727" spans="3:4" x14ac:dyDescent="0.3">
      <c r="C9727" t="e">
        <f t="shared" si="151"/>
        <v>#VALUE!</v>
      </c>
      <c r="D9727" t="s">
        <v>36629</v>
      </c>
    </row>
    <row r="9728" spans="3:4" x14ac:dyDescent="0.3">
      <c r="C9728" t="e">
        <f t="shared" si="151"/>
        <v>#VALUE!</v>
      </c>
      <c r="D9728" t="s">
        <v>36630</v>
      </c>
    </row>
    <row r="9729" spans="3:4" x14ac:dyDescent="0.3">
      <c r="C9729" t="e">
        <f t="shared" si="151"/>
        <v>#VALUE!</v>
      </c>
      <c r="D9729" t="s">
        <v>36631</v>
      </c>
    </row>
    <row r="9730" spans="3:4" x14ac:dyDescent="0.3">
      <c r="C9730" t="e">
        <f t="shared" si="151"/>
        <v>#VALUE!</v>
      </c>
      <c r="D9730" t="s">
        <v>50</v>
      </c>
    </row>
    <row r="9731" spans="3:4" x14ac:dyDescent="0.3">
      <c r="C9731" t="str">
        <f t="shared" si="151"/>
        <v>Header</v>
      </c>
      <c r="D9731" t="s">
        <v>47231</v>
      </c>
    </row>
    <row r="9732" spans="3:4" x14ac:dyDescent="0.3">
      <c r="C9732" t="e">
        <f t="shared" si="151"/>
        <v>#VALUE!</v>
      </c>
      <c r="D9732" t="s">
        <v>36633</v>
      </c>
    </row>
    <row r="9733" spans="3:4" x14ac:dyDescent="0.3">
      <c r="C9733" t="e">
        <f t="shared" si="151"/>
        <v>#VALUE!</v>
      </c>
      <c r="D9733" t="s">
        <v>36634</v>
      </c>
    </row>
    <row r="9734" spans="3:4" x14ac:dyDescent="0.3">
      <c r="C9734" t="e">
        <f t="shared" si="151"/>
        <v>#VALUE!</v>
      </c>
      <c r="D9734" t="s">
        <v>36635</v>
      </c>
    </row>
    <row r="9735" spans="3:4" x14ac:dyDescent="0.3">
      <c r="C9735" t="e">
        <f t="shared" si="151"/>
        <v>#VALUE!</v>
      </c>
      <c r="D9735" t="s">
        <v>36636</v>
      </c>
    </row>
    <row r="9736" spans="3:4" x14ac:dyDescent="0.3">
      <c r="C9736" t="e">
        <f t="shared" ref="C9736:C9799" si="152">IF(AND(FIND("第",D9736)&gt;0, FIND("章",D9736,6)&gt;0), "Header", "")</f>
        <v>#VALUE!</v>
      </c>
      <c r="D9736" t="s">
        <v>36637</v>
      </c>
    </row>
    <row r="9737" spans="3:4" x14ac:dyDescent="0.3">
      <c r="C9737" t="e">
        <f t="shared" si="152"/>
        <v>#VALUE!</v>
      </c>
      <c r="D9737" t="s">
        <v>36638</v>
      </c>
    </row>
    <row r="9738" spans="3:4" x14ac:dyDescent="0.3">
      <c r="C9738" t="e">
        <f t="shared" si="152"/>
        <v>#VALUE!</v>
      </c>
      <c r="D9738" t="s">
        <v>36639</v>
      </c>
    </row>
    <row r="9739" spans="3:4" x14ac:dyDescent="0.3">
      <c r="C9739" t="e">
        <f t="shared" si="152"/>
        <v>#VALUE!</v>
      </c>
      <c r="D9739" t="s">
        <v>36640</v>
      </c>
    </row>
    <row r="9740" spans="3:4" x14ac:dyDescent="0.3">
      <c r="C9740" t="e">
        <f t="shared" si="152"/>
        <v>#VALUE!</v>
      </c>
      <c r="D9740" t="s">
        <v>36641</v>
      </c>
    </row>
    <row r="9741" spans="3:4" x14ac:dyDescent="0.3">
      <c r="C9741" t="e">
        <f t="shared" si="152"/>
        <v>#VALUE!</v>
      </c>
      <c r="D9741" t="s">
        <v>36642</v>
      </c>
    </row>
    <row r="9742" spans="3:4" x14ac:dyDescent="0.3">
      <c r="C9742" t="e">
        <f t="shared" si="152"/>
        <v>#VALUE!</v>
      </c>
      <c r="D9742" t="s">
        <v>36643</v>
      </c>
    </row>
    <row r="9743" spans="3:4" x14ac:dyDescent="0.3">
      <c r="C9743" t="e">
        <f t="shared" si="152"/>
        <v>#VALUE!</v>
      </c>
      <c r="D9743" t="s">
        <v>36644</v>
      </c>
    </row>
    <row r="9744" spans="3:4" x14ac:dyDescent="0.3">
      <c r="C9744" t="e">
        <f t="shared" si="152"/>
        <v>#VALUE!</v>
      </c>
      <c r="D9744" t="s">
        <v>36645</v>
      </c>
    </row>
    <row r="9745" spans="3:4" x14ac:dyDescent="0.3">
      <c r="C9745" t="e">
        <f t="shared" si="152"/>
        <v>#VALUE!</v>
      </c>
      <c r="D9745" t="s">
        <v>36646</v>
      </c>
    </row>
    <row r="9746" spans="3:4" x14ac:dyDescent="0.3">
      <c r="C9746" t="e">
        <f t="shared" si="152"/>
        <v>#VALUE!</v>
      </c>
      <c r="D9746" t="s">
        <v>36647</v>
      </c>
    </row>
    <row r="9747" spans="3:4" x14ac:dyDescent="0.3">
      <c r="C9747" t="e">
        <f t="shared" si="152"/>
        <v>#VALUE!</v>
      </c>
      <c r="D9747" t="s">
        <v>36648</v>
      </c>
    </row>
    <row r="9748" spans="3:4" x14ac:dyDescent="0.3">
      <c r="C9748" t="e">
        <f t="shared" si="152"/>
        <v>#VALUE!</v>
      </c>
      <c r="D9748" t="s">
        <v>36649</v>
      </c>
    </row>
    <row r="9749" spans="3:4" x14ac:dyDescent="0.3">
      <c r="C9749" t="e">
        <f t="shared" si="152"/>
        <v>#VALUE!</v>
      </c>
      <c r="D9749" t="s">
        <v>264</v>
      </c>
    </row>
    <row r="9750" spans="3:4" x14ac:dyDescent="0.3">
      <c r="C9750" t="e">
        <f t="shared" si="152"/>
        <v>#VALUE!</v>
      </c>
      <c r="D9750" t="s">
        <v>36650</v>
      </c>
    </row>
    <row r="9751" spans="3:4" x14ac:dyDescent="0.3">
      <c r="C9751" t="e">
        <f t="shared" si="152"/>
        <v>#VALUE!</v>
      </c>
      <c r="D9751" t="s">
        <v>36651</v>
      </c>
    </row>
    <row r="9752" spans="3:4" x14ac:dyDescent="0.3">
      <c r="C9752" t="e">
        <f t="shared" si="152"/>
        <v>#VALUE!</v>
      </c>
      <c r="D9752" t="s">
        <v>36652</v>
      </c>
    </row>
    <row r="9753" spans="3:4" x14ac:dyDescent="0.3">
      <c r="C9753" t="e">
        <f t="shared" si="152"/>
        <v>#VALUE!</v>
      </c>
      <c r="D9753" t="s">
        <v>36653</v>
      </c>
    </row>
    <row r="9754" spans="3:4" x14ac:dyDescent="0.3">
      <c r="C9754" t="e">
        <f t="shared" si="152"/>
        <v>#VALUE!</v>
      </c>
      <c r="D9754" t="s">
        <v>36654</v>
      </c>
    </row>
    <row r="9755" spans="3:4" x14ac:dyDescent="0.3">
      <c r="C9755" t="e">
        <f t="shared" si="152"/>
        <v>#VALUE!</v>
      </c>
      <c r="D9755" t="s">
        <v>36655</v>
      </c>
    </row>
    <row r="9756" spans="3:4" x14ac:dyDescent="0.3">
      <c r="C9756" t="e">
        <f t="shared" si="152"/>
        <v>#VALUE!</v>
      </c>
      <c r="D9756" t="s">
        <v>36656</v>
      </c>
    </row>
    <row r="9757" spans="3:4" x14ac:dyDescent="0.3">
      <c r="C9757" t="e">
        <f t="shared" si="152"/>
        <v>#VALUE!</v>
      </c>
      <c r="D9757" t="s">
        <v>36657</v>
      </c>
    </row>
    <row r="9758" spans="3:4" x14ac:dyDescent="0.3">
      <c r="C9758" t="e">
        <f t="shared" si="152"/>
        <v>#VALUE!</v>
      </c>
      <c r="D9758" t="s">
        <v>36658</v>
      </c>
    </row>
    <row r="9759" spans="3:4" x14ac:dyDescent="0.3">
      <c r="C9759" t="e">
        <f t="shared" si="152"/>
        <v>#VALUE!</v>
      </c>
      <c r="D9759" t="s">
        <v>36659</v>
      </c>
    </row>
    <row r="9760" spans="3:4" x14ac:dyDescent="0.3">
      <c r="C9760" t="e">
        <f t="shared" si="152"/>
        <v>#VALUE!</v>
      </c>
      <c r="D9760" t="s">
        <v>36660</v>
      </c>
    </row>
    <row r="9761" spans="3:4" x14ac:dyDescent="0.3">
      <c r="C9761" t="e">
        <f t="shared" si="152"/>
        <v>#VALUE!</v>
      </c>
      <c r="D9761" t="s">
        <v>36661</v>
      </c>
    </row>
    <row r="9762" spans="3:4" x14ac:dyDescent="0.3">
      <c r="C9762" t="e">
        <f t="shared" si="152"/>
        <v>#VALUE!</v>
      </c>
      <c r="D9762" t="s">
        <v>36662</v>
      </c>
    </row>
    <row r="9763" spans="3:4" x14ac:dyDescent="0.3">
      <c r="C9763" t="e">
        <f t="shared" si="152"/>
        <v>#VALUE!</v>
      </c>
      <c r="D9763" t="s">
        <v>36663</v>
      </c>
    </row>
    <row r="9764" spans="3:4" x14ac:dyDescent="0.3">
      <c r="C9764" t="e">
        <f t="shared" si="152"/>
        <v>#VALUE!</v>
      </c>
      <c r="D9764" t="s">
        <v>36664</v>
      </c>
    </row>
    <row r="9765" spans="3:4" x14ac:dyDescent="0.3">
      <c r="C9765" t="e">
        <f t="shared" si="152"/>
        <v>#VALUE!</v>
      </c>
      <c r="D9765" t="s">
        <v>36665</v>
      </c>
    </row>
    <row r="9766" spans="3:4" x14ac:dyDescent="0.3">
      <c r="C9766" t="e">
        <f t="shared" si="152"/>
        <v>#VALUE!</v>
      </c>
      <c r="D9766" t="s">
        <v>36666</v>
      </c>
    </row>
    <row r="9767" spans="3:4" x14ac:dyDescent="0.3">
      <c r="C9767" t="e">
        <f t="shared" si="152"/>
        <v>#VALUE!</v>
      </c>
      <c r="D9767" t="s">
        <v>36667</v>
      </c>
    </row>
    <row r="9768" spans="3:4" x14ac:dyDescent="0.3">
      <c r="C9768" t="e">
        <f t="shared" si="152"/>
        <v>#VALUE!</v>
      </c>
      <c r="D9768" t="s">
        <v>36668</v>
      </c>
    </row>
    <row r="9769" spans="3:4" x14ac:dyDescent="0.3">
      <c r="C9769" t="e">
        <f t="shared" si="152"/>
        <v>#VALUE!</v>
      </c>
      <c r="D9769" t="s">
        <v>36669</v>
      </c>
    </row>
    <row r="9770" spans="3:4" x14ac:dyDescent="0.3">
      <c r="C9770" t="e">
        <f t="shared" si="152"/>
        <v>#VALUE!</v>
      </c>
      <c r="D9770" t="s">
        <v>36670</v>
      </c>
    </row>
    <row r="9771" spans="3:4" x14ac:dyDescent="0.3">
      <c r="C9771" t="e">
        <f t="shared" si="152"/>
        <v>#VALUE!</v>
      </c>
      <c r="D9771" t="s">
        <v>36671</v>
      </c>
    </row>
    <row r="9772" spans="3:4" x14ac:dyDescent="0.3">
      <c r="C9772" t="e">
        <f t="shared" si="152"/>
        <v>#VALUE!</v>
      </c>
      <c r="D9772" t="s">
        <v>36672</v>
      </c>
    </row>
    <row r="9773" spans="3:4" x14ac:dyDescent="0.3">
      <c r="C9773" t="e">
        <f t="shared" si="152"/>
        <v>#VALUE!</v>
      </c>
      <c r="D9773" t="s">
        <v>36673</v>
      </c>
    </row>
    <row r="9774" spans="3:4" x14ac:dyDescent="0.3">
      <c r="C9774" t="e">
        <f t="shared" si="152"/>
        <v>#VALUE!</v>
      </c>
      <c r="D9774" t="s">
        <v>36674</v>
      </c>
    </row>
    <row r="9775" spans="3:4" x14ac:dyDescent="0.3">
      <c r="C9775" t="e">
        <f t="shared" si="152"/>
        <v>#VALUE!</v>
      </c>
      <c r="D9775" t="s">
        <v>36675</v>
      </c>
    </row>
    <row r="9776" spans="3:4" x14ac:dyDescent="0.3">
      <c r="C9776" t="e">
        <f t="shared" si="152"/>
        <v>#VALUE!</v>
      </c>
      <c r="D9776" t="s">
        <v>36676</v>
      </c>
    </row>
    <row r="9777" spans="3:4" x14ac:dyDescent="0.3">
      <c r="C9777" t="e">
        <f t="shared" si="152"/>
        <v>#VALUE!</v>
      </c>
      <c r="D9777" t="s">
        <v>36677</v>
      </c>
    </row>
    <row r="9778" spans="3:4" x14ac:dyDescent="0.3">
      <c r="C9778" t="e">
        <f t="shared" si="152"/>
        <v>#VALUE!</v>
      </c>
      <c r="D9778" t="s">
        <v>36678</v>
      </c>
    </row>
    <row r="9779" spans="3:4" x14ac:dyDescent="0.3">
      <c r="C9779" t="e">
        <f t="shared" si="152"/>
        <v>#VALUE!</v>
      </c>
      <c r="D9779" t="s">
        <v>36679</v>
      </c>
    </row>
    <row r="9780" spans="3:4" x14ac:dyDescent="0.3">
      <c r="C9780" t="str">
        <f t="shared" si="152"/>
        <v>Header</v>
      </c>
      <c r="D9780" t="s">
        <v>47230</v>
      </c>
    </row>
    <row r="9781" spans="3:4" x14ac:dyDescent="0.3">
      <c r="C9781" t="e">
        <f t="shared" si="152"/>
        <v>#VALUE!</v>
      </c>
      <c r="D9781" t="s">
        <v>50</v>
      </c>
    </row>
    <row r="9782" spans="3:4" x14ac:dyDescent="0.3">
      <c r="C9782" t="e">
        <f t="shared" si="152"/>
        <v>#VALUE!</v>
      </c>
      <c r="D9782" t="s">
        <v>50</v>
      </c>
    </row>
    <row r="9783" spans="3:4" x14ac:dyDescent="0.3">
      <c r="C9783" t="e">
        <f t="shared" si="152"/>
        <v>#VALUE!</v>
      </c>
      <c r="D9783" t="s">
        <v>6060</v>
      </c>
    </row>
    <row r="9784" spans="3:4" x14ac:dyDescent="0.3">
      <c r="C9784" t="e">
        <f t="shared" si="152"/>
        <v>#VALUE!</v>
      </c>
      <c r="D9784" t="s">
        <v>6061</v>
      </c>
    </row>
    <row r="9785" spans="3:4" x14ac:dyDescent="0.3">
      <c r="C9785" t="e">
        <f t="shared" si="152"/>
        <v>#VALUE!</v>
      </c>
      <c r="D9785" t="s">
        <v>50</v>
      </c>
    </row>
    <row r="9786" spans="3:4" x14ac:dyDescent="0.3">
      <c r="C9786" t="e">
        <f t="shared" si="152"/>
        <v>#VALUE!</v>
      </c>
      <c r="D9786" t="s">
        <v>36681</v>
      </c>
    </row>
    <row r="9787" spans="3:4" x14ac:dyDescent="0.3">
      <c r="C9787" t="e">
        <f t="shared" si="152"/>
        <v>#VALUE!</v>
      </c>
      <c r="D9787" t="s">
        <v>36682</v>
      </c>
    </row>
    <row r="9788" spans="3:4" x14ac:dyDescent="0.3">
      <c r="C9788" t="e">
        <f t="shared" si="152"/>
        <v>#VALUE!</v>
      </c>
      <c r="D9788" t="s">
        <v>36683</v>
      </c>
    </row>
    <row r="9789" spans="3:4" x14ac:dyDescent="0.3">
      <c r="C9789" t="e">
        <f t="shared" si="152"/>
        <v>#VALUE!</v>
      </c>
      <c r="D9789" t="s">
        <v>36684</v>
      </c>
    </row>
    <row r="9790" spans="3:4" x14ac:dyDescent="0.3">
      <c r="C9790" t="e">
        <f t="shared" si="152"/>
        <v>#VALUE!</v>
      </c>
      <c r="D9790" t="s">
        <v>36685</v>
      </c>
    </row>
    <row r="9791" spans="3:4" x14ac:dyDescent="0.3">
      <c r="C9791" t="e">
        <f t="shared" si="152"/>
        <v>#VALUE!</v>
      </c>
      <c r="D9791" t="s">
        <v>36686</v>
      </c>
    </row>
    <row r="9792" spans="3:4" x14ac:dyDescent="0.3">
      <c r="C9792" t="e">
        <f t="shared" si="152"/>
        <v>#VALUE!</v>
      </c>
      <c r="D9792" t="s">
        <v>36687</v>
      </c>
    </row>
    <row r="9793" spans="3:4" x14ac:dyDescent="0.3">
      <c r="C9793" t="e">
        <f t="shared" si="152"/>
        <v>#VALUE!</v>
      </c>
      <c r="D9793" t="s">
        <v>36688</v>
      </c>
    </row>
    <row r="9794" spans="3:4" x14ac:dyDescent="0.3">
      <c r="C9794" t="e">
        <f t="shared" si="152"/>
        <v>#VALUE!</v>
      </c>
      <c r="D9794" t="s">
        <v>36689</v>
      </c>
    </row>
    <row r="9795" spans="3:4" x14ac:dyDescent="0.3">
      <c r="C9795" t="e">
        <f t="shared" si="152"/>
        <v>#VALUE!</v>
      </c>
      <c r="D9795" t="s">
        <v>36690</v>
      </c>
    </row>
    <row r="9796" spans="3:4" x14ac:dyDescent="0.3">
      <c r="C9796" t="e">
        <f t="shared" si="152"/>
        <v>#VALUE!</v>
      </c>
      <c r="D9796" t="s">
        <v>36691</v>
      </c>
    </row>
    <row r="9797" spans="3:4" x14ac:dyDescent="0.3">
      <c r="C9797" t="e">
        <f t="shared" si="152"/>
        <v>#VALUE!</v>
      </c>
      <c r="D9797" t="s">
        <v>36692</v>
      </c>
    </row>
    <row r="9798" spans="3:4" x14ac:dyDescent="0.3">
      <c r="C9798" t="e">
        <f t="shared" si="152"/>
        <v>#VALUE!</v>
      </c>
      <c r="D9798" t="s">
        <v>36693</v>
      </c>
    </row>
    <row r="9799" spans="3:4" x14ac:dyDescent="0.3">
      <c r="C9799" t="e">
        <f t="shared" si="152"/>
        <v>#VALUE!</v>
      </c>
      <c r="D9799" t="s">
        <v>36694</v>
      </c>
    </row>
    <row r="9800" spans="3:4" x14ac:dyDescent="0.3">
      <c r="C9800" t="e">
        <f t="shared" ref="C9800:C9863" si="153">IF(AND(FIND("第",D9800)&gt;0, FIND("章",D9800,6)&gt;0), "Header", "")</f>
        <v>#VALUE!</v>
      </c>
      <c r="D9800" t="s">
        <v>36695</v>
      </c>
    </row>
    <row r="9801" spans="3:4" x14ac:dyDescent="0.3">
      <c r="C9801" t="e">
        <f t="shared" si="153"/>
        <v>#VALUE!</v>
      </c>
      <c r="D9801" t="s">
        <v>36696</v>
      </c>
    </row>
    <row r="9802" spans="3:4" x14ac:dyDescent="0.3">
      <c r="C9802" t="e">
        <f t="shared" si="153"/>
        <v>#VALUE!</v>
      </c>
      <c r="D9802" t="s">
        <v>36697</v>
      </c>
    </row>
    <row r="9803" spans="3:4" x14ac:dyDescent="0.3">
      <c r="C9803" t="e">
        <f t="shared" si="153"/>
        <v>#VALUE!</v>
      </c>
      <c r="D9803" t="s">
        <v>36698</v>
      </c>
    </row>
    <row r="9804" spans="3:4" x14ac:dyDescent="0.3">
      <c r="C9804" t="e">
        <f t="shared" si="153"/>
        <v>#VALUE!</v>
      </c>
      <c r="D9804" t="s">
        <v>36699</v>
      </c>
    </row>
    <row r="9805" spans="3:4" x14ac:dyDescent="0.3">
      <c r="C9805" t="e">
        <f t="shared" si="153"/>
        <v>#VALUE!</v>
      </c>
      <c r="D9805" t="s">
        <v>36700</v>
      </c>
    </row>
    <row r="9806" spans="3:4" x14ac:dyDescent="0.3">
      <c r="C9806" t="e">
        <f t="shared" si="153"/>
        <v>#VALUE!</v>
      </c>
      <c r="D9806" t="s">
        <v>36701</v>
      </c>
    </row>
    <row r="9807" spans="3:4" x14ac:dyDescent="0.3">
      <c r="C9807" t="e">
        <f t="shared" si="153"/>
        <v>#VALUE!</v>
      </c>
      <c r="D9807" t="s">
        <v>36702</v>
      </c>
    </row>
    <row r="9808" spans="3:4" x14ac:dyDescent="0.3">
      <c r="C9808" t="e">
        <f t="shared" si="153"/>
        <v>#VALUE!</v>
      </c>
      <c r="D9808" t="s">
        <v>36703</v>
      </c>
    </row>
    <row r="9809" spans="3:4" x14ac:dyDescent="0.3">
      <c r="C9809" t="e">
        <f t="shared" si="153"/>
        <v>#VALUE!</v>
      </c>
      <c r="D9809" t="s">
        <v>36704</v>
      </c>
    </row>
    <row r="9810" spans="3:4" x14ac:dyDescent="0.3">
      <c r="C9810" t="e">
        <f t="shared" si="153"/>
        <v>#VALUE!</v>
      </c>
      <c r="D9810" t="s">
        <v>36705</v>
      </c>
    </row>
    <row r="9811" spans="3:4" x14ac:dyDescent="0.3">
      <c r="C9811" t="e">
        <f t="shared" si="153"/>
        <v>#VALUE!</v>
      </c>
      <c r="D9811" t="s">
        <v>36706</v>
      </c>
    </row>
    <row r="9812" spans="3:4" x14ac:dyDescent="0.3">
      <c r="C9812" t="e">
        <f t="shared" si="153"/>
        <v>#VALUE!</v>
      </c>
      <c r="D9812" t="s">
        <v>36707</v>
      </c>
    </row>
    <row r="9813" spans="3:4" x14ac:dyDescent="0.3">
      <c r="C9813" t="e">
        <f t="shared" si="153"/>
        <v>#VALUE!</v>
      </c>
      <c r="D9813" t="s">
        <v>36708</v>
      </c>
    </row>
    <row r="9814" spans="3:4" x14ac:dyDescent="0.3">
      <c r="C9814" t="e">
        <f t="shared" si="153"/>
        <v>#VALUE!</v>
      </c>
      <c r="D9814" t="s">
        <v>36709</v>
      </c>
    </row>
    <row r="9815" spans="3:4" x14ac:dyDescent="0.3">
      <c r="C9815" t="e">
        <f t="shared" si="153"/>
        <v>#VALUE!</v>
      </c>
      <c r="D9815" t="s">
        <v>7041</v>
      </c>
    </row>
    <row r="9816" spans="3:4" x14ac:dyDescent="0.3">
      <c r="C9816" t="e">
        <f t="shared" si="153"/>
        <v>#VALUE!</v>
      </c>
      <c r="D9816" t="s">
        <v>36710</v>
      </c>
    </row>
    <row r="9817" spans="3:4" x14ac:dyDescent="0.3">
      <c r="C9817" t="e">
        <f t="shared" si="153"/>
        <v>#VALUE!</v>
      </c>
      <c r="D9817" t="s">
        <v>36711</v>
      </c>
    </row>
    <row r="9818" spans="3:4" x14ac:dyDescent="0.3">
      <c r="C9818" t="e">
        <f t="shared" si="153"/>
        <v>#VALUE!</v>
      </c>
      <c r="D9818" t="s">
        <v>36712</v>
      </c>
    </row>
    <row r="9819" spans="3:4" x14ac:dyDescent="0.3">
      <c r="C9819" t="e">
        <f t="shared" si="153"/>
        <v>#VALUE!</v>
      </c>
      <c r="D9819" t="s">
        <v>36713</v>
      </c>
    </row>
    <row r="9820" spans="3:4" x14ac:dyDescent="0.3">
      <c r="C9820" t="e">
        <f t="shared" si="153"/>
        <v>#VALUE!</v>
      </c>
      <c r="D9820" t="s">
        <v>36714</v>
      </c>
    </row>
    <row r="9821" spans="3:4" x14ac:dyDescent="0.3">
      <c r="C9821" t="e">
        <f t="shared" si="153"/>
        <v>#VALUE!</v>
      </c>
      <c r="D9821" t="s">
        <v>36715</v>
      </c>
    </row>
    <row r="9822" spans="3:4" x14ac:dyDescent="0.3">
      <c r="C9822" t="e">
        <f t="shared" si="153"/>
        <v>#VALUE!</v>
      </c>
      <c r="D9822" t="s">
        <v>36716</v>
      </c>
    </row>
    <row r="9823" spans="3:4" x14ac:dyDescent="0.3">
      <c r="C9823" t="e">
        <f t="shared" si="153"/>
        <v>#VALUE!</v>
      </c>
      <c r="D9823" t="s">
        <v>36717</v>
      </c>
    </row>
    <row r="9824" spans="3:4" x14ac:dyDescent="0.3">
      <c r="C9824" t="e">
        <f t="shared" si="153"/>
        <v>#VALUE!</v>
      </c>
      <c r="D9824" t="s">
        <v>36718</v>
      </c>
    </row>
    <row r="9825" spans="3:4" x14ac:dyDescent="0.3">
      <c r="C9825" t="e">
        <f t="shared" si="153"/>
        <v>#VALUE!</v>
      </c>
      <c r="D9825" t="s">
        <v>36719</v>
      </c>
    </row>
    <row r="9826" spans="3:4" x14ac:dyDescent="0.3">
      <c r="C9826" t="e">
        <f t="shared" si="153"/>
        <v>#VALUE!</v>
      </c>
      <c r="D9826" t="s">
        <v>36720</v>
      </c>
    </row>
    <row r="9827" spans="3:4" x14ac:dyDescent="0.3">
      <c r="C9827" t="e">
        <f t="shared" si="153"/>
        <v>#VALUE!</v>
      </c>
      <c r="D9827" t="s">
        <v>36721</v>
      </c>
    </row>
    <row r="9828" spans="3:4" x14ac:dyDescent="0.3">
      <c r="C9828" t="e">
        <f t="shared" si="153"/>
        <v>#VALUE!</v>
      </c>
      <c r="D9828" t="s">
        <v>36722</v>
      </c>
    </row>
    <row r="9829" spans="3:4" x14ac:dyDescent="0.3">
      <c r="C9829" t="e">
        <f t="shared" si="153"/>
        <v>#VALUE!</v>
      </c>
      <c r="D9829" t="s">
        <v>36723</v>
      </c>
    </row>
    <row r="9830" spans="3:4" x14ac:dyDescent="0.3">
      <c r="C9830" t="e">
        <f t="shared" si="153"/>
        <v>#VALUE!</v>
      </c>
      <c r="D9830" t="s">
        <v>36724</v>
      </c>
    </row>
    <row r="9831" spans="3:4" x14ac:dyDescent="0.3">
      <c r="C9831" t="e">
        <f t="shared" si="153"/>
        <v>#VALUE!</v>
      </c>
      <c r="D9831" t="s">
        <v>36725</v>
      </c>
    </row>
    <row r="9832" spans="3:4" x14ac:dyDescent="0.3">
      <c r="C9832" t="e">
        <f t="shared" si="153"/>
        <v>#VALUE!</v>
      </c>
      <c r="D9832" t="s">
        <v>36726</v>
      </c>
    </row>
    <row r="9833" spans="3:4" x14ac:dyDescent="0.3">
      <c r="C9833" t="e">
        <f t="shared" si="153"/>
        <v>#VALUE!</v>
      </c>
      <c r="D9833" t="s">
        <v>36727</v>
      </c>
    </row>
    <row r="9834" spans="3:4" x14ac:dyDescent="0.3">
      <c r="C9834" t="e">
        <f t="shared" si="153"/>
        <v>#VALUE!</v>
      </c>
      <c r="D9834" t="s">
        <v>36728</v>
      </c>
    </row>
    <row r="9835" spans="3:4" x14ac:dyDescent="0.3">
      <c r="C9835" t="e">
        <f t="shared" si="153"/>
        <v>#VALUE!</v>
      </c>
      <c r="D9835" t="s">
        <v>36729</v>
      </c>
    </row>
    <row r="9836" spans="3:4" x14ac:dyDescent="0.3">
      <c r="C9836" t="e">
        <f t="shared" si="153"/>
        <v>#VALUE!</v>
      </c>
      <c r="D9836" t="s">
        <v>50</v>
      </c>
    </row>
    <row r="9837" spans="3:4" x14ac:dyDescent="0.3">
      <c r="C9837" t="e">
        <f t="shared" si="153"/>
        <v>#VALUE!</v>
      </c>
      <c r="D9837" t="s">
        <v>36730</v>
      </c>
    </row>
    <row r="9838" spans="3:4" x14ac:dyDescent="0.3">
      <c r="C9838" t="e">
        <f t="shared" si="153"/>
        <v>#VALUE!</v>
      </c>
      <c r="D9838" t="s">
        <v>36731</v>
      </c>
    </row>
    <row r="9839" spans="3:4" x14ac:dyDescent="0.3">
      <c r="C9839" t="str">
        <f t="shared" si="153"/>
        <v>Header</v>
      </c>
      <c r="D9839" t="s">
        <v>47229</v>
      </c>
    </row>
    <row r="9840" spans="3:4" x14ac:dyDescent="0.3">
      <c r="C9840" t="e">
        <f t="shared" si="153"/>
        <v>#VALUE!</v>
      </c>
      <c r="D9840" t="s">
        <v>36733</v>
      </c>
    </row>
    <row r="9841" spans="3:4" x14ac:dyDescent="0.3">
      <c r="C9841" t="e">
        <f t="shared" si="153"/>
        <v>#VALUE!</v>
      </c>
      <c r="D9841" t="s">
        <v>36734</v>
      </c>
    </row>
    <row r="9842" spans="3:4" x14ac:dyDescent="0.3">
      <c r="C9842" t="e">
        <f t="shared" si="153"/>
        <v>#VALUE!</v>
      </c>
      <c r="D9842" t="s">
        <v>36735</v>
      </c>
    </row>
    <row r="9843" spans="3:4" x14ac:dyDescent="0.3">
      <c r="C9843" t="e">
        <f t="shared" si="153"/>
        <v>#VALUE!</v>
      </c>
      <c r="D9843" t="s">
        <v>36736</v>
      </c>
    </row>
    <row r="9844" spans="3:4" x14ac:dyDescent="0.3">
      <c r="C9844" t="e">
        <f t="shared" si="153"/>
        <v>#VALUE!</v>
      </c>
      <c r="D9844" t="s">
        <v>36737</v>
      </c>
    </row>
    <row r="9845" spans="3:4" x14ac:dyDescent="0.3">
      <c r="C9845" t="e">
        <f t="shared" si="153"/>
        <v>#VALUE!</v>
      </c>
      <c r="D9845" t="s">
        <v>36738</v>
      </c>
    </row>
    <row r="9846" spans="3:4" x14ac:dyDescent="0.3">
      <c r="C9846" t="e">
        <f t="shared" si="153"/>
        <v>#VALUE!</v>
      </c>
      <c r="D9846" t="s">
        <v>36739</v>
      </c>
    </row>
    <row r="9847" spans="3:4" x14ac:dyDescent="0.3">
      <c r="C9847" t="e">
        <f t="shared" si="153"/>
        <v>#VALUE!</v>
      </c>
      <c r="D9847" t="s">
        <v>36740</v>
      </c>
    </row>
    <row r="9848" spans="3:4" x14ac:dyDescent="0.3">
      <c r="C9848" t="e">
        <f t="shared" si="153"/>
        <v>#VALUE!</v>
      </c>
      <c r="D9848" t="s">
        <v>36741</v>
      </c>
    </row>
    <row r="9849" spans="3:4" x14ac:dyDescent="0.3">
      <c r="C9849" t="e">
        <f t="shared" si="153"/>
        <v>#VALUE!</v>
      </c>
      <c r="D9849" t="s">
        <v>36742</v>
      </c>
    </row>
    <row r="9850" spans="3:4" x14ac:dyDescent="0.3">
      <c r="C9850" t="e">
        <f t="shared" si="153"/>
        <v>#VALUE!</v>
      </c>
      <c r="D9850" t="s">
        <v>36743</v>
      </c>
    </row>
    <row r="9851" spans="3:4" x14ac:dyDescent="0.3">
      <c r="C9851" t="e">
        <f t="shared" si="153"/>
        <v>#VALUE!</v>
      </c>
      <c r="D9851" t="s">
        <v>36744</v>
      </c>
    </row>
    <row r="9852" spans="3:4" x14ac:dyDescent="0.3">
      <c r="C9852" t="e">
        <f t="shared" si="153"/>
        <v>#VALUE!</v>
      </c>
      <c r="D9852" t="s">
        <v>36745</v>
      </c>
    </row>
    <row r="9853" spans="3:4" x14ac:dyDescent="0.3">
      <c r="C9853" t="e">
        <f t="shared" si="153"/>
        <v>#VALUE!</v>
      </c>
      <c r="D9853" t="s">
        <v>36746</v>
      </c>
    </row>
    <row r="9854" spans="3:4" x14ac:dyDescent="0.3">
      <c r="C9854" t="e">
        <f t="shared" si="153"/>
        <v>#VALUE!</v>
      </c>
      <c r="D9854" t="s">
        <v>36747</v>
      </c>
    </row>
    <row r="9855" spans="3:4" x14ac:dyDescent="0.3">
      <c r="C9855" t="e">
        <f t="shared" si="153"/>
        <v>#VALUE!</v>
      </c>
      <c r="D9855" t="s">
        <v>36748</v>
      </c>
    </row>
    <row r="9856" spans="3:4" x14ac:dyDescent="0.3">
      <c r="C9856" t="e">
        <f t="shared" si="153"/>
        <v>#VALUE!</v>
      </c>
      <c r="D9856" t="s">
        <v>36749</v>
      </c>
    </row>
    <row r="9857" spans="3:4" x14ac:dyDescent="0.3">
      <c r="C9857" t="e">
        <f t="shared" si="153"/>
        <v>#VALUE!</v>
      </c>
      <c r="D9857" t="s">
        <v>36750</v>
      </c>
    </row>
    <row r="9858" spans="3:4" x14ac:dyDescent="0.3">
      <c r="C9858" t="e">
        <f t="shared" si="153"/>
        <v>#VALUE!</v>
      </c>
      <c r="D9858" t="s">
        <v>36751</v>
      </c>
    </row>
    <row r="9859" spans="3:4" x14ac:dyDescent="0.3">
      <c r="C9859" t="e">
        <f t="shared" si="153"/>
        <v>#VALUE!</v>
      </c>
      <c r="D9859" t="s">
        <v>36752</v>
      </c>
    </row>
    <row r="9860" spans="3:4" x14ac:dyDescent="0.3">
      <c r="C9860" t="e">
        <f t="shared" si="153"/>
        <v>#VALUE!</v>
      </c>
      <c r="D9860" t="s">
        <v>36753</v>
      </c>
    </row>
    <row r="9861" spans="3:4" x14ac:dyDescent="0.3">
      <c r="C9861" t="e">
        <f t="shared" si="153"/>
        <v>#VALUE!</v>
      </c>
      <c r="D9861" t="s">
        <v>36754</v>
      </c>
    </row>
    <row r="9862" spans="3:4" x14ac:dyDescent="0.3">
      <c r="C9862" t="e">
        <f t="shared" si="153"/>
        <v>#VALUE!</v>
      </c>
      <c r="D9862" t="s">
        <v>36755</v>
      </c>
    </row>
    <row r="9863" spans="3:4" x14ac:dyDescent="0.3">
      <c r="C9863" t="e">
        <f t="shared" si="153"/>
        <v>#VALUE!</v>
      </c>
      <c r="D9863" t="s">
        <v>36756</v>
      </c>
    </row>
    <row r="9864" spans="3:4" x14ac:dyDescent="0.3">
      <c r="C9864" t="e">
        <f t="shared" ref="C9864:C9927" si="154">IF(AND(FIND("第",D9864)&gt;0, FIND("章",D9864,6)&gt;0), "Header", "")</f>
        <v>#VALUE!</v>
      </c>
      <c r="D9864" t="s">
        <v>36757</v>
      </c>
    </row>
    <row r="9865" spans="3:4" x14ac:dyDescent="0.3">
      <c r="C9865" t="e">
        <f t="shared" si="154"/>
        <v>#VALUE!</v>
      </c>
      <c r="D9865" t="s">
        <v>36758</v>
      </c>
    </row>
    <row r="9866" spans="3:4" x14ac:dyDescent="0.3">
      <c r="C9866" t="e">
        <f t="shared" si="154"/>
        <v>#VALUE!</v>
      </c>
      <c r="D9866" t="s">
        <v>36759</v>
      </c>
    </row>
    <row r="9867" spans="3:4" x14ac:dyDescent="0.3">
      <c r="C9867" t="e">
        <f t="shared" si="154"/>
        <v>#VALUE!</v>
      </c>
      <c r="D9867" t="s">
        <v>36760</v>
      </c>
    </row>
    <row r="9868" spans="3:4" x14ac:dyDescent="0.3">
      <c r="C9868" t="e">
        <f t="shared" si="154"/>
        <v>#VALUE!</v>
      </c>
      <c r="D9868" t="s">
        <v>36761</v>
      </c>
    </row>
    <row r="9869" spans="3:4" x14ac:dyDescent="0.3">
      <c r="C9869" t="e">
        <f t="shared" si="154"/>
        <v>#VALUE!</v>
      </c>
      <c r="D9869" t="s">
        <v>36762</v>
      </c>
    </row>
    <row r="9870" spans="3:4" x14ac:dyDescent="0.3">
      <c r="C9870" t="e">
        <f t="shared" si="154"/>
        <v>#VALUE!</v>
      </c>
      <c r="D9870" t="s">
        <v>36763</v>
      </c>
    </row>
    <row r="9871" spans="3:4" x14ac:dyDescent="0.3">
      <c r="C9871" t="e">
        <f t="shared" si="154"/>
        <v>#VALUE!</v>
      </c>
      <c r="D9871" t="s">
        <v>36764</v>
      </c>
    </row>
    <row r="9872" spans="3:4" x14ac:dyDescent="0.3">
      <c r="C9872" t="e">
        <f t="shared" si="154"/>
        <v>#VALUE!</v>
      </c>
      <c r="D9872" t="s">
        <v>36765</v>
      </c>
    </row>
    <row r="9873" spans="3:4" x14ac:dyDescent="0.3">
      <c r="C9873" t="e">
        <f t="shared" si="154"/>
        <v>#VALUE!</v>
      </c>
      <c r="D9873" t="s">
        <v>36766</v>
      </c>
    </row>
    <row r="9874" spans="3:4" x14ac:dyDescent="0.3">
      <c r="C9874" t="str">
        <f t="shared" si="154"/>
        <v>Header</v>
      </c>
      <c r="D9874" t="s">
        <v>47228</v>
      </c>
    </row>
    <row r="9875" spans="3:4" x14ac:dyDescent="0.3">
      <c r="C9875" t="e">
        <f t="shared" si="154"/>
        <v>#VALUE!</v>
      </c>
      <c r="D9875" t="s">
        <v>36768</v>
      </c>
    </row>
    <row r="9876" spans="3:4" x14ac:dyDescent="0.3">
      <c r="C9876" t="e">
        <f t="shared" si="154"/>
        <v>#VALUE!</v>
      </c>
      <c r="D9876" t="s">
        <v>36769</v>
      </c>
    </row>
    <row r="9877" spans="3:4" x14ac:dyDescent="0.3">
      <c r="C9877" t="e">
        <f t="shared" si="154"/>
        <v>#VALUE!</v>
      </c>
      <c r="D9877" t="s">
        <v>36770</v>
      </c>
    </row>
    <row r="9878" spans="3:4" x14ac:dyDescent="0.3">
      <c r="C9878" t="e">
        <f t="shared" si="154"/>
        <v>#VALUE!</v>
      </c>
      <c r="D9878" t="s">
        <v>36771</v>
      </c>
    </row>
    <row r="9879" spans="3:4" x14ac:dyDescent="0.3">
      <c r="C9879" t="e">
        <f t="shared" si="154"/>
        <v>#VALUE!</v>
      </c>
      <c r="D9879" t="s">
        <v>36772</v>
      </c>
    </row>
    <row r="9880" spans="3:4" x14ac:dyDescent="0.3">
      <c r="C9880" t="e">
        <f t="shared" si="154"/>
        <v>#VALUE!</v>
      </c>
      <c r="D9880" t="s">
        <v>36773</v>
      </c>
    </row>
    <row r="9881" spans="3:4" x14ac:dyDescent="0.3">
      <c r="C9881" t="e">
        <f t="shared" si="154"/>
        <v>#VALUE!</v>
      </c>
      <c r="D9881" t="s">
        <v>36774</v>
      </c>
    </row>
    <row r="9882" spans="3:4" x14ac:dyDescent="0.3">
      <c r="C9882" t="e">
        <f t="shared" si="154"/>
        <v>#VALUE!</v>
      </c>
      <c r="D9882" t="s">
        <v>36775</v>
      </c>
    </row>
    <row r="9883" spans="3:4" x14ac:dyDescent="0.3">
      <c r="C9883" t="e">
        <f t="shared" si="154"/>
        <v>#VALUE!</v>
      </c>
      <c r="D9883" t="s">
        <v>36776</v>
      </c>
    </row>
    <row r="9884" spans="3:4" x14ac:dyDescent="0.3">
      <c r="C9884" t="e">
        <f t="shared" si="154"/>
        <v>#VALUE!</v>
      </c>
      <c r="D9884" t="s">
        <v>36777</v>
      </c>
    </row>
    <row r="9885" spans="3:4" x14ac:dyDescent="0.3">
      <c r="C9885" t="e">
        <f t="shared" si="154"/>
        <v>#VALUE!</v>
      </c>
      <c r="D9885" t="s">
        <v>36778</v>
      </c>
    </row>
    <row r="9886" spans="3:4" x14ac:dyDescent="0.3">
      <c r="C9886" t="e">
        <f t="shared" si="154"/>
        <v>#VALUE!</v>
      </c>
      <c r="D9886" t="s">
        <v>36779</v>
      </c>
    </row>
    <row r="9887" spans="3:4" x14ac:dyDescent="0.3">
      <c r="C9887" t="e">
        <f t="shared" si="154"/>
        <v>#VALUE!</v>
      </c>
      <c r="D9887" t="s">
        <v>50</v>
      </c>
    </row>
    <row r="9888" spans="3:4" x14ac:dyDescent="0.3">
      <c r="C9888" t="e">
        <f t="shared" si="154"/>
        <v>#VALUE!</v>
      </c>
      <c r="D9888" t="s">
        <v>36780</v>
      </c>
    </row>
    <row r="9889" spans="3:4" x14ac:dyDescent="0.3">
      <c r="C9889" t="e">
        <f t="shared" si="154"/>
        <v>#VALUE!</v>
      </c>
      <c r="D9889" t="s">
        <v>36781</v>
      </c>
    </row>
    <row r="9890" spans="3:4" x14ac:dyDescent="0.3">
      <c r="C9890" t="e">
        <f t="shared" si="154"/>
        <v>#VALUE!</v>
      </c>
      <c r="D9890" t="s">
        <v>36782</v>
      </c>
    </row>
    <row r="9891" spans="3:4" x14ac:dyDescent="0.3">
      <c r="C9891" t="e">
        <f t="shared" si="154"/>
        <v>#VALUE!</v>
      </c>
      <c r="D9891" t="s">
        <v>36783</v>
      </c>
    </row>
    <row r="9892" spans="3:4" x14ac:dyDescent="0.3">
      <c r="C9892" t="e">
        <f t="shared" si="154"/>
        <v>#VALUE!</v>
      </c>
      <c r="D9892" t="s">
        <v>36784</v>
      </c>
    </row>
    <row r="9893" spans="3:4" x14ac:dyDescent="0.3">
      <c r="C9893" t="e">
        <f t="shared" si="154"/>
        <v>#VALUE!</v>
      </c>
      <c r="D9893" t="s">
        <v>36785</v>
      </c>
    </row>
    <row r="9894" spans="3:4" x14ac:dyDescent="0.3">
      <c r="C9894" t="e">
        <f t="shared" si="154"/>
        <v>#VALUE!</v>
      </c>
      <c r="D9894" t="s">
        <v>36786</v>
      </c>
    </row>
    <row r="9895" spans="3:4" x14ac:dyDescent="0.3">
      <c r="C9895" t="e">
        <f t="shared" si="154"/>
        <v>#VALUE!</v>
      </c>
      <c r="D9895" t="s">
        <v>36787</v>
      </c>
    </row>
    <row r="9896" spans="3:4" x14ac:dyDescent="0.3">
      <c r="C9896" t="e">
        <f t="shared" si="154"/>
        <v>#VALUE!</v>
      </c>
      <c r="D9896" t="s">
        <v>36788</v>
      </c>
    </row>
    <row r="9897" spans="3:4" x14ac:dyDescent="0.3">
      <c r="C9897" t="e">
        <f t="shared" si="154"/>
        <v>#VALUE!</v>
      </c>
      <c r="D9897" t="s">
        <v>36789</v>
      </c>
    </row>
    <row r="9898" spans="3:4" x14ac:dyDescent="0.3">
      <c r="C9898" t="e">
        <f t="shared" si="154"/>
        <v>#VALUE!</v>
      </c>
      <c r="D9898" t="s">
        <v>36790</v>
      </c>
    </row>
    <row r="9899" spans="3:4" x14ac:dyDescent="0.3">
      <c r="C9899" t="e">
        <f t="shared" si="154"/>
        <v>#VALUE!</v>
      </c>
      <c r="D9899" t="s">
        <v>36791</v>
      </c>
    </row>
    <row r="9900" spans="3:4" x14ac:dyDescent="0.3">
      <c r="C9900" t="e">
        <f t="shared" si="154"/>
        <v>#VALUE!</v>
      </c>
      <c r="D9900" t="s">
        <v>36792</v>
      </c>
    </row>
    <row r="9901" spans="3:4" x14ac:dyDescent="0.3">
      <c r="C9901" t="e">
        <f t="shared" si="154"/>
        <v>#VALUE!</v>
      </c>
      <c r="D9901" t="s">
        <v>36793</v>
      </c>
    </row>
    <row r="9902" spans="3:4" x14ac:dyDescent="0.3">
      <c r="C9902" t="e">
        <f t="shared" si="154"/>
        <v>#VALUE!</v>
      </c>
      <c r="D9902" t="s">
        <v>36794</v>
      </c>
    </row>
    <row r="9903" spans="3:4" x14ac:dyDescent="0.3">
      <c r="C9903" t="e">
        <f t="shared" si="154"/>
        <v>#VALUE!</v>
      </c>
      <c r="D9903" t="s">
        <v>36795</v>
      </c>
    </row>
    <row r="9904" spans="3:4" x14ac:dyDescent="0.3">
      <c r="C9904" t="e">
        <f t="shared" si="154"/>
        <v>#VALUE!</v>
      </c>
      <c r="D9904" t="s">
        <v>36796</v>
      </c>
    </row>
    <row r="9905" spans="3:4" x14ac:dyDescent="0.3">
      <c r="C9905" t="e">
        <f t="shared" si="154"/>
        <v>#VALUE!</v>
      </c>
      <c r="D9905" t="s">
        <v>36797</v>
      </c>
    </row>
    <row r="9906" spans="3:4" x14ac:dyDescent="0.3">
      <c r="C9906" t="e">
        <f t="shared" si="154"/>
        <v>#VALUE!</v>
      </c>
      <c r="D9906" t="s">
        <v>36798</v>
      </c>
    </row>
    <row r="9907" spans="3:4" x14ac:dyDescent="0.3">
      <c r="C9907" t="e">
        <f t="shared" si="154"/>
        <v>#VALUE!</v>
      </c>
      <c r="D9907" t="s">
        <v>36799</v>
      </c>
    </row>
    <row r="9908" spans="3:4" x14ac:dyDescent="0.3">
      <c r="C9908" t="e">
        <f t="shared" si="154"/>
        <v>#VALUE!</v>
      </c>
      <c r="D9908" t="s">
        <v>36800</v>
      </c>
    </row>
    <row r="9909" spans="3:4" x14ac:dyDescent="0.3">
      <c r="C9909" t="e">
        <f t="shared" si="154"/>
        <v>#VALUE!</v>
      </c>
      <c r="D9909" t="s">
        <v>36801</v>
      </c>
    </row>
    <row r="9910" spans="3:4" x14ac:dyDescent="0.3">
      <c r="C9910" t="e">
        <f t="shared" si="154"/>
        <v>#VALUE!</v>
      </c>
      <c r="D9910" t="s">
        <v>36802</v>
      </c>
    </row>
    <row r="9911" spans="3:4" x14ac:dyDescent="0.3">
      <c r="C9911" t="e">
        <f t="shared" si="154"/>
        <v>#VALUE!</v>
      </c>
      <c r="D9911" t="s">
        <v>36803</v>
      </c>
    </row>
    <row r="9912" spans="3:4" x14ac:dyDescent="0.3">
      <c r="C9912" t="e">
        <f t="shared" si="154"/>
        <v>#VALUE!</v>
      </c>
      <c r="D9912" t="s">
        <v>36804</v>
      </c>
    </row>
    <row r="9913" spans="3:4" x14ac:dyDescent="0.3">
      <c r="C9913" t="e">
        <f t="shared" si="154"/>
        <v>#VALUE!</v>
      </c>
      <c r="D9913" t="s">
        <v>36805</v>
      </c>
    </row>
    <row r="9914" spans="3:4" x14ac:dyDescent="0.3">
      <c r="C9914" t="e">
        <f t="shared" si="154"/>
        <v>#VALUE!</v>
      </c>
      <c r="D9914" t="s">
        <v>36806</v>
      </c>
    </row>
    <row r="9915" spans="3:4" x14ac:dyDescent="0.3">
      <c r="C9915" t="e">
        <f t="shared" si="154"/>
        <v>#VALUE!</v>
      </c>
      <c r="D9915" t="s">
        <v>36807</v>
      </c>
    </row>
    <row r="9916" spans="3:4" x14ac:dyDescent="0.3">
      <c r="C9916" t="str">
        <f t="shared" si="154"/>
        <v>Header</v>
      </c>
      <c r="D9916" t="s">
        <v>47227</v>
      </c>
    </row>
    <row r="9917" spans="3:4" x14ac:dyDescent="0.3">
      <c r="C9917" t="e">
        <f t="shared" si="154"/>
        <v>#VALUE!</v>
      </c>
      <c r="D9917" t="s">
        <v>36809</v>
      </c>
    </row>
    <row r="9918" spans="3:4" x14ac:dyDescent="0.3">
      <c r="C9918" t="e">
        <f t="shared" si="154"/>
        <v>#VALUE!</v>
      </c>
      <c r="D9918" t="s">
        <v>36810</v>
      </c>
    </row>
    <row r="9919" spans="3:4" x14ac:dyDescent="0.3">
      <c r="C9919" t="e">
        <f t="shared" si="154"/>
        <v>#VALUE!</v>
      </c>
      <c r="D9919" t="s">
        <v>36811</v>
      </c>
    </row>
    <row r="9920" spans="3:4" x14ac:dyDescent="0.3">
      <c r="C9920" t="e">
        <f t="shared" si="154"/>
        <v>#VALUE!</v>
      </c>
      <c r="D9920" t="s">
        <v>36812</v>
      </c>
    </row>
    <row r="9921" spans="3:4" x14ac:dyDescent="0.3">
      <c r="C9921" t="e">
        <f t="shared" si="154"/>
        <v>#VALUE!</v>
      </c>
      <c r="D9921" t="s">
        <v>36813</v>
      </c>
    </row>
    <row r="9922" spans="3:4" x14ac:dyDescent="0.3">
      <c r="C9922" t="e">
        <f t="shared" si="154"/>
        <v>#VALUE!</v>
      </c>
      <c r="D9922" t="s">
        <v>36814</v>
      </c>
    </row>
    <row r="9923" spans="3:4" x14ac:dyDescent="0.3">
      <c r="C9923" t="e">
        <f t="shared" si="154"/>
        <v>#VALUE!</v>
      </c>
      <c r="D9923" t="s">
        <v>36815</v>
      </c>
    </row>
    <row r="9924" spans="3:4" x14ac:dyDescent="0.3">
      <c r="C9924" t="e">
        <f t="shared" si="154"/>
        <v>#VALUE!</v>
      </c>
      <c r="D9924" t="s">
        <v>36816</v>
      </c>
    </row>
    <row r="9925" spans="3:4" x14ac:dyDescent="0.3">
      <c r="C9925" t="e">
        <f t="shared" si="154"/>
        <v>#VALUE!</v>
      </c>
      <c r="D9925" t="s">
        <v>36817</v>
      </c>
    </row>
    <row r="9926" spans="3:4" x14ac:dyDescent="0.3">
      <c r="C9926" t="e">
        <f t="shared" si="154"/>
        <v>#VALUE!</v>
      </c>
      <c r="D9926" t="s">
        <v>36818</v>
      </c>
    </row>
    <row r="9927" spans="3:4" x14ac:dyDescent="0.3">
      <c r="C9927" t="e">
        <f t="shared" si="154"/>
        <v>#VALUE!</v>
      </c>
      <c r="D9927" t="s">
        <v>36819</v>
      </c>
    </row>
    <row r="9928" spans="3:4" x14ac:dyDescent="0.3">
      <c r="C9928" t="e">
        <f t="shared" ref="C9928:C9991" si="155">IF(AND(FIND("第",D9928)&gt;0, FIND("章",D9928,6)&gt;0), "Header", "")</f>
        <v>#VALUE!</v>
      </c>
      <c r="D9928" t="s">
        <v>36820</v>
      </c>
    </row>
    <row r="9929" spans="3:4" x14ac:dyDescent="0.3">
      <c r="C9929" t="e">
        <f t="shared" si="155"/>
        <v>#VALUE!</v>
      </c>
      <c r="D9929" t="s">
        <v>36821</v>
      </c>
    </row>
    <row r="9930" spans="3:4" x14ac:dyDescent="0.3">
      <c r="C9930" t="e">
        <f t="shared" si="155"/>
        <v>#VALUE!</v>
      </c>
      <c r="D9930" t="s">
        <v>36822</v>
      </c>
    </row>
    <row r="9931" spans="3:4" x14ac:dyDescent="0.3">
      <c r="C9931" t="e">
        <f t="shared" si="155"/>
        <v>#VALUE!</v>
      </c>
      <c r="D9931" t="s">
        <v>36823</v>
      </c>
    </row>
    <row r="9932" spans="3:4" x14ac:dyDescent="0.3">
      <c r="C9932" t="e">
        <f t="shared" si="155"/>
        <v>#VALUE!</v>
      </c>
      <c r="D9932" t="s">
        <v>36824</v>
      </c>
    </row>
    <row r="9933" spans="3:4" x14ac:dyDescent="0.3">
      <c r="C9933" t="e">
        <f t="shared" si="155"/>
        <v>#VALUE!</v>
      </c>
      <c r="D9933" t="s">
        <v>36825</v>
      </c>
    </row>
    <row r="9934" spans="3:4" x14ac:dyDescent="0.3">
      <c r="C9934" t="e">
        <f t="shared" si="155"/>
        <v>#VALUE!</v>
      </c>
      <c r="D9934" t="s">
        <v>36826</v>
      </c>
    </row>
    <row r="9935" spans="3:4" x14ac:dyDescent="0.3">
      <c r="C9935" t="e">
        <f t="shared" si="155"/>
        <v>#VALUE!</v>
      </c>
      <c r="D9935" t="s">
        <v>36827</v>
      </c>
    </row>
    <row r="9936" spans="3:4" x14ac:dyDescent="0.3">
      <c r="C9936" t="e">
        <f t="shared" si="155"/>
        <v>#VALUE!</v>
      </c>
      <c r="D9936" t="s">
        <v>36828</v>
      </c>
    </row>
    <row r="9937" spans="3:4" x14ac:dyDescent="0.3">
      <c r="C9937" t="e">
        <f t="shared" si="155"/>
        <v>#VALUE!</v>
      </c>
      <c r="D9937" t="s">
        <v>36829</v>
      </c>
    </row>
    <row r="9938" spans="3:4" x14ac:dyDescent="0.3">
      <c r="C9938" t="e">
        <f t="shared" si="155"/>
        <v>#VALUE!</v>
      </c>
      <c r="D9938" t="s">
        <v>50</v>
      </c>
    </row>
    <row r="9939" spans="3:4" x14ac:dyDescent="0.3">
      <c r="C9939" t="e">
        <f t="shared" si="155"/>
        <v>#VALUE!</v>
      </c>
      <c r="D9939" t="s">
        <v>36830</v>
      </c>
    </row>
    <row r="9940" spans="3:4" x14ac:dyDescent="0.3">
      <c r="C9940" t="e">
        <f t="shared" si="155"/>
        <v>#VALUE!</v>
      </c>
      <c r="D9940" t="s">
        <v>36831</v>
      </c>
    </row>
    <row r="9941" spans="3:4" x14ac:dyDescent="0.3">
      <c r="C9941" t="e">
        <f t="shared" si="155"/>
        <v>#VALUE!</v>
      </c>
      <c r="D9941" t="s">
        <v>36832</v>
      </c>
    </row>
    <row r="9942" spans="3:4" x14ac:dyDescent="0.3">
      <c r="C9942" t="e">
        <f t="shared" si="155"/>
        <v>#VALUE!</v>
      </c>
      <c r="D9942" t="s">
        <v>36833</v>
      </c>
    </row>
    <row r="9943" spans="3:4" x14ac:dyDescent="0.3">
      <c r="C9943" t="e">
        <f t="shared" si="155"/>
        <v>#VALUE!</v>
      </c>
      <c r="D9943" t="s">
        <v>36834</v>
      </c>
    </row>
    <row r="9944" spans="3:4" x14ac:dyDescent="0.3">
      <c r="C9944" t="e">
        <f t="shared" si="155"/>
        <v>#VALUE!</v>
      </c>
      <c r="D9944" t="s">
        <v>36835</v>
      </c>
    </row>
    <row r="9945" spans="3:4" x14ac:dyDescent="0.3">
      <c r="C9945" t="e">
        <f t="shared" si="155"/>
        <v>#VALUE!</v>
      </c>
      <c r="D9945" t="s">
        <v>36836</v>
      </c>
    </row>
    <row r="9946" spans="3:4" x14ac:dyDescent="0.3">
      <c r="C9946" t="e">
        <f t="shared" si="155"/>
        <v>#VALUE!</v>
      </c>
      <c r="D9946" t="s">
        <v>36837</v>
      </c>
    </row>
    <row r="9947" spans="3:4" x14ac:dyDescent="0.3">
      <c r="C9947" t="e">
        <f t="shared" si="155"/>
        <v>#VALUE!</v>
      </c>
      <c r="D9947" t="s">
        <v>36838</v>
      </c>
    </row>
    <row r="9948" spans="3:4" x14ac:dyDescent="0.3">
      <c r="C9948" t="e">
        <f t="shared" si="155"/>
        <v>#VALUE!</v>
      </c>
      <c r="D9948" t="s">
        <v>36839</v>
      </c>
    </row>
    <row r="9949" spans="3:4" x14ac:dyDescent="0.3">
      <c r="C9949" t="e">
        <f t="shared" si="155"/>
        <v>#VALUE!</v>
      </c>
      <c r="D9949" t="s">
        <v>36840</v>
      </c>
    </row>
    <row r="9950" spans="3:4" x14ac:dyDescent="0.3">
      <c r="C9950" t="e">
        <f t="shared" si="155"/>
        <v>#VALUE!</v>
      </c>
      <c r="D9950" t="s">
        <v>36841</v>
      </c>
    </row>
    <row r="9951" spans="3:4" x14ac:dyDescent="0.3">
      <c r="C9951" t="e">
        <f t="shared" si="155"/>
        <v>#VALUE!</v>
      </c>
      <c r="D9951" t="s">
        <v>36842</v>
      </c>
    </row>
    <row r="9952" spans="3:4" x14ac:dyDescent="0.3">
      <c r="C9952" t="e">
        <f t="shared" si="155"/>
        <v>#VALUE!</v>
      </c>
      <c r="D9952" t="s">
        <v>36843</v>
      </c>
    </row>
    <row r="9953" spans="3:4" x14ac:dyDescent="0.3">
      <c r="C9953" t="e">
        <f t="shared" si="155"/>
        <v>#VALUE!</v>
      </c>
      <c r="D9953" t="s">
        <v>36844</v>
      </c>
    </row>
    <row r="9954" spans="3:4" x14ac:dyDescent="0.3">
      <c r="C9954" t="e">
        <f t="shared" si="155"/>
        <v>#VALUE!</v>
      </c>
      <c r="D9954" t="s">
        <v>36845</v>
      </c>
    </row>
    <row r="9955" spans="3:4" x14ac:dyDescent="0.3">
      <c r="C9955" t="str">
        <f t="shared" si="155"/>
        <v>Header</v>
      </c>
      <c r="D9955" t="s">
        <v>47226</v>
      </c>
    </row>
    <row r="9956" spans="3:4" x14ac:dyDescent="0.3">
      <c r="C9956" t="e">
        <f t="shared" si="155"/>
        <v>#VALUE!</v>
      </c>
      <c r="D9956" t="s">
        <v>36847</v>
      </c>
    </row>
    <row r="9957" spans="3:4" x14ac:dyDescent="0.3">
      <c r="C9957" t="e">
        <f t="shared" si="155"/>
        <v>#VALUE!</v>
      </c>
      <c r="D9957" t="s">
        <v>36848</v>
      </c>
    </row>
    <row r="9958" spans="3:4" x14ac:dyDescent="0.3">
      <c r="C9958" t="e">
        <f t="shared" si="155"/>
        <v>#VALUE!</v>
      </c>
      <c r="D9958" t="s">
        <v>36849</v>
      </c>
    </row>
    <row r="9959" spans="3:4" x14ac:dyDescent="0.3">
      <c r="C9959" t="e">
        <f t="shared" si="155"/>
        <v>#VALUE!</v>
      </c>
      <c r="D9959" t="s">
        <v>36850</v>
      </c>
    </row>
    <row r="9960" spans="3:4" x14ac:dyDescent="0.3">
      <c r="C9960" t="e">
        <f t="shared" si="155"/>
        <v>#VALUE!</v>
      </c>
      <c r="D9960" t="s">
        <v>36851</v>
      </c>
    </row>
    <row r="9961" spans="3:4" x14ac:dyDescent="0.3">
      <c r="C9961" t="e">
        <f t="shared" si="155"/>
        <v>#VALUE!</v>
      </c>
      <c r="D9961" t="s">
        <v>36852</v>
      </c>
    </row>
    <row r="9962" spans="3:4" x14ac:dyDescent="0.3">
      <c r="C9962" t="e">
        <f t="shared" si="155"/>
        <v>#VALUE!</v>
      </c>
      <c r="D9962" t="s">
        <v>36853</v>
      </c>
    </row>
    <row r="9963" spans="3:4" x14ac:dyDescent="0.3">
      <c r="C9963" t="e">
        <f t="shared" si="155"/>
        <v>#VALUE!</v>
      </c>
      <c r="D9963" t="s">
        <v>36854</v>
      </c>
    </row>
    <row r="9964" spans="3:4" x14ac:dyDescent="0.3">
      <c r="C9964" t="e">
        <f t="shared" si="155"/>
        <v>#VALUE!</v>
      </c>
      <c r="D9964" t="s">
        <v>36855</v>
      </c>
    </row>
    <row r="9965" spans="3:4" x14ac:dyDescent="0.3">
      <c r="C9965" t="e">
        <f t="shared" si="155"/>
        <v>#VALUE!</v>
      </c>
      <c r="D9965" t="s">
        <v>36856</v>
      </c>
    </row>
    <row r="9966" spans="3:4" x14ac:dyDescent="0.3">
      <c r="C9966" t="e">
        <f t="shared" si="155"/>
        <v>#VALUE!</v>
      </c>
      <c r="D9966" t="s">
        <v>36857</v>
      </c>
    </row>
    <row r="9967" spans="3:4" x14ac:dyDescent="0.3">
      <c r="C9967" t="e">
        <f t="shared" si="155"/>
        <v>#VALUE!</v>
      </c>
      <c r="D9967" t="s">
        <v>36858</v>
      </c>
    </row>
    <row r="9968" spans="3:4" x14ac:dyDescent="0.3">
      <c r="C9968" t="e">
        <f t="shared" si="155"/>
        <v>#VALUE!</v>
      </c>
      <c r="D9968" t="s">
        <v>36859</v>
      </c>
    </row>
    <row r="9969" spans="3:4" x14ac:dyDescent="0.3">
      <c r="C9969" t="e">
        <f t="shared" si="155"/>
        <v>#VALUE!</v>
      </c>
      <c r="D9969" t="s">
        <v>36860</v>
      </c>
    </row>
    <row r="9970" spans="3:4" x14ac:dyDescent="0.3">
      <c r="C9970" t="e">
        <f t="shared" si="155"/>
        <v>#VALUE!</v>
      </c>
      <c r="D9970" t="s">
        <v>36861</v>
      </c>
    </row>
    <row r="9971" spans="3:4" x14ac:dyDescent="0.3">
      <c r="C9971" t="e">
        <f t="shared" si="155"/>
        <v>#VALUE!</v>
      </c>
      <c r="D9971" t="s">
        <v>36862</v>
      </c>
    </row>
    <row r="9972" spans="3:4" x14ac:dyDescent="0.3">
      <c r="C9972" t="e">
        <f t="shared" si="155"/>
        <v>#VALUE!</v>
      </c>
      <c r="D9972" t="s">
        <v>36863</v>
      </c>
    </row>
    <row r="9973" spans="3:4" x14ac:dyDescent="0.3">
      <c r="C9973" t="e">
        <f t="shared" si="155"/>
        <v>#VALUE!</v>
      </c>
      <c r="D9973" t="s">
        <v>36864</v>
      </c>
    </row>
    <row r="9974" spans="3:4" x14ac:dyDescent="0.3">
      <c r="C9974" t="e">
        <f t="shared" si="155"/>
        <v>#VALUE!</v>
      </c>
      <c r="D9974" t="s">
        <v>36865</v>
      </c>
    </row>
    <row r="9975" spans="3:4" x14ac:dyDescent="0.3">
      <c r="C9975" t="e">
        <f t="shared" si="155"/>
        <v>#VALUE!</v>
      </c>
      <c r="D9975" t="s">
        <v>36866</v>
      </c>
    </row>
    <row r="9976" spans="3:4" x14ac:dyDescent="0.3">
      <c r="C9976" t="e">
        <f t="shared" si="155"/>
        <v>#VALUE!</v>
      </c>
      <c r="D9976" t="s">
        <v>36867</v>
      </c>
    </row>
    <row r="9977" spans="3:4" x14ac:dyDescent="0.3">
      <c r="C9977" t="e">
        <f t="shared" si="155"/>
        <v>#VALUE!</v>
      </c>
      <c r="D9977" t="s">
        <v>36868</v>
      </c>
    </row>
    <row r="9978" spans="3:4" x14ac:dyDescent="0.3">
      <c r="C9978" t="e">
        <f t="shared" si="155"/>
        <v>#VALUE!</v>
      </c>
      <c r="D9978" t="s">
        <v>36869</v>
      </c>
    </row>
    <row r="9979" spans="3:4" x14ac:dyDescent="0.3">
      <c r="C9979" t="e">
        <f t="shared" si="155"/>
        <v>#VALUE!</v>
      </c>
      <c r="D9979" t="s">
        <v>36870</v>
      </c>
    </row>
    <row r="9980" spans="3:4" x14ac:dyDescent="0.3">
      <c r="C9980" t="e">
        <f t="shared" si="155"/>
        <v>#VALUE!</v>
      </c>
      <c r="D9980" t="s">
        <v>36871</v>
      </c>
    </row>
    <row r="9981" spans="3:4" x14ac:dyDescent="0.3">
      <c r="C9981" t="e">
        <f t="shared" si="155"/>
        <v>#VALUE!</v>
      </c>
      <c r="D9981" t="s">
        <v>36872</v>
      </c>
    </row>
    <row r="9982" spans="3:4" x14ac:dyDescent="0.3">
      <c r="C9982" t="e">
        <f t="shared" si="155"/>
        <v>#VALUE!</v>
      </c>
      <c r="D9982" t="s">
        <v>36873</v>
      </c>
    </row>
    <row r="9983" spans="3:4" x14ac:dyDescent="0.3">
      <c r="C9983" t="e">
        <f t="shared" si="155"/>
        <v>#VALUE!</v>
      </c>
      <c r="D9983" t="s">
        <v>36874</v>
      </c>
    </row>
    <row r="9984" spans="3:4" x14ac:dyDescent="0.3">
      <c r="C9984" t="e">
        <f t="shared" si="155"/>
        <v>#VALUE!</v>
      </c>
      <c r="D9984" t="s">
        <v>36875</v>
      </c>
    </row>
    <row r="9985" spans="3:4" x14ac:dyDescent="0.3">
      <c r="C9985" t="e">
        <f t="shared" si="155"/>
        <v>#VALUE!</v>
      </c>
      <c r="D9985" t="s">
        <v>36876</v>
      </c>
    </row>
    <row r="9986" spans="3:4" x14ac:dyDescent="0.3">
      <c r="C9986" t="e">
        <f t="shared" si="155"/>
        <v>#VALUE!</v>
      </c>
      <c r="D9986" t="s">
        <v>36877</v>
      </c>
    </row>
    <row r="9987" spans="3:4" x14ac:dyDescent="0.3">
      <c r="C9987" t="e">
        <f t="shared" si="155"/>
        <v>#VALUE!</v>
      </c>
      <c r="D9987" t="s">
        <v>36878</v>
      </c>
    </row>
    <row r="9988" spans="3:4" x14ac:dyDescent="0.3">
      <c r="C9988" t="e">
        <f t="shared" si="155"/>
        <v>#VALUE!</v>
      </c>
      <c r="D9988" t="s">
        <v>36879</v>
      </c>
    </row>
    <row r="9989" spans="3:4" x14ac:dyDescent="0.3">
      <c r="C9989" t="e">
        <f t="shared" si="155"/>
        <v>#VALUE!</v>
      </c>
      <c r="D9989" t="s">
        <v>50</v>
      </c>
    </row>
    <row r="9990" spans="3:4" x14ac:dyDescent="0.3">
      <c r="C9990" t="e">
        <f t="shared" si="155"/>
        <v>#VALUE!</v>
      </c>
      <c r="D9990" t="s">
        <v>36880</v>
      </c>
    </row>
    <row r="9991" spans="3:4" x14ac:dyDescent="0.3">
      <c r="C9991" t="e">
        <f t="shared" si="155"/>
        <v>#VALUE!</v>
      </c>
      <c r="D9991" t="s">
        <v>36881</v>
      </c>
    </row>
    <row r="9992" spans="3:4" x14ac:dyDescent="0.3">
      <c r="C9992" t="e">
        <f t="shared" ref="C9992:C10055" si="156">IF(AND(FIND("第",D9992)&gt;0, FIND("章",D9992,6)&gt;0), "Header", "")</f>
        <v>#VALUE!</v>
      </c>
      <c r="D9992" t="s">
        <v>36882</v>
      </c>
    </row>
    <row r="9993" spans="3:4" x14ac:dyDescent="0.3">
      <c r="C9993" t="e">
        <f t="shared" si="156"/>
        <v>#VALUE!</v>
      </c>
      <c r="D9993" t="s">
        <v>36883</v>
      </c>
    </row>
    <row r="9994" spans="3:4" x14ac:dyDescent="0.3">
      <c r="C9994" t="e">
        <f t="shared" si="156"/>
        <v>#VALUE!</v>
      </c>
      <c r="D9994" t="s">
        <v>36884</v>
      </c>
    </row>
    <row r="9995" spans="3:4" x14ac:dyDescent="0.3">
      <c r="C9995" t="e">
        <f t="shared" si="156"/>
        <v>#VALUE!</v>
      </c>
      <c r="D9995" t="s">
        <v>36885</v>
      </c>
    </row>
    <row r="9996" spans="3:4" x14ac:dyDescent="0.3">
      <c r="C9996" t="e">
        <f t="shared" si="156"/>
        <v>#VALUE!</v>
      </c>
      <c r="D9996" t="s">
        <v>36886</v>
      </c>
    </row>
    <row r="9997" spans="3:4" x14ac:dyDescent="0.3">
      <c r="C9997" t="str">
        <f t="shared" si="156"/>
        <v>Header</v>
      </c>
      <c r="D9997" t="s">
        <v>47225</v>
      </c>
    </row>
    <row r="9998" spans="3:4" x14ac:dyDescent="0.3">
      <c r="C9998" t="e">
        <f t="shared" si="156"/>
        <v>#VALUE!</v>
      </c>
      <c r="D9998" t="s">
        <v>36888</v>
      </c>
    </row>
    <row r="9999" spans="3:4" x14ac:dyDescent="0.3">
      <c r="C9999" t="e">
        <f t="shared" si="156"/>
        <v>#VALUE!</v>
      </c>
      <c r="D9999" t="s">
        <v>36889</v>
      </c>
    </row>
    <row r="10000" spans="3:4" x14ac:dyDescent="0.3">
      <c r="C10000" t="e">
        <f t="shared" si="156"/>
        <v>#VALUE!</v>
      </c>
      <c r="D10000" t="s">
        <v>36890</v>
      </c>
    </row>
    <row r="10001" spans="3:4" x14ac:dyDescent="0.3">
      <c r="C10001" t="e">
        <f t="shared" si="156"/>
        <v>#VALUE!</v>
      </c>
      <c r="D10001" t="s">
        <v>36891</v>
      </c>
    </row>
    <row r="10002" spans="3:4" x14ac:dyDescent="0.3">
      <c r="C10002" t="e">
        <f t="shared" si="156"/>
        <v>#VALUE!</v>
      </c>
      <c r="D10002" t="s">
        <v>36892</v>
      </c>
    </row>
    <row r="10003" spans="3:4" x14ac:dyDescent="0.3">
      <c r="C10003" t="e">
        <f t="shared" si="156"/>
        <v>#VALUE!</v>
      </c>
      <c r="D10003" t="s">
        <v>36893</v>
      </c>
    </row>
    <row r="10004" spans="3:4" x14ac:dyDescent="0.3">
      <c r="C10004" t="e">
        <f t="shared" si="156"/>
        <v>#VALUE!</v>
      </c>
      <c r="D10004" t="s">
        <v>36894</v>
      </c>
    </row>
    <row r="10005" spans="3:4" x14ac:dyDescent="0.3">
      <c r="C10005" t="e">
        <f t="shared" si="156"/>
        <v>#VALUE!</v>
      </c>
      <c r="D10005" t="s">
        <v>36895</v>
      </c>
    </row>
    <row r="10006" spans="3:4" x14ac:dyDescent="0.3">
      <c r="C10006" t="e">
        <f t="shared" si="156"/>
        <v>#VALUE!</v>
      </c>
      <c r="D10006" t="s">
        <v>36896</v>
      </c>
    </row>
    <row r="10007" spans="3:4" x14ac:dyDescent="0.3">
      <c r="C10007" t="e">
        <f t="shared" si="156"/>
        <v>#VALUE!</v>
      </c>
      <c r="D10007" t="s">
        <v>36897</v>
      </c>
    </row>
    <row r="10008" spans="3:4" x14ac:dyDescent="0.3">
      <c r="C10008" t="e">
        <f t="shared" si="156"/>
        <v>#VALUE!</v>
      </c>
      <c r="D10008" t="s">
        <v>36898</v>
      </c>
    </row>
    <row r="10009" spans="3:4" x14ac:dyDescent="0.3">
      <c r="C10009" t="e">
        <f t="shared" si="156"/>
        <v>#VALUE!</v>
      </c>
      <c r="D10009" t="s">
        <v>36899</v>
      </c>
    </row>
    <row r="10010" spans="3:4" x14ac:dyDescent="0.3">
      <c r="C10010" t="e">
        <f t="shared" si="156"/>
        <v>#VALUE!</v>
      </c>
      <c r="D10010" t="s">
        <v>36900</v>
      </c>
    </row>
    <row r="10011" spans="3:4" x14ac:dyDescent="0.3">
      <c r="C10011" t="e">
        <f t="shared" si="156"/>
        <v>#VALUE!</v>
      </c>
      <c r="D10011" t="s">
        <v>36901</v>
      </c>
    </row>
    <row r="10012" spans="3:4" x14ac:dyDescent="0.3">
      <c r="C10012" t="e">
        <f t="shared" si="156"/>
        <v>#VALUE!</v>
      </c>
      <c r="D10012" t="s">
        <v>36902</v>
      </c>
    </row>
    <row r="10013" spans="3:4" x14ac:dyDescent="0.3">
      <c r="C10013" t="e">
        <f t="shared" si="156"/>
        <v>#VALUE!</v>
      </c>
      <c r="D10013" t="s">
        <v>36903</v>
      </c>
    </row>
    <row r="10014" spans="3:4" x14ac:dyDescent="0.3">
      <c r="C10014" t="e">
        <f t="shared" si="156"/>
        <v>#VALUE!</v>
      </c>
      <c r="D10014" t="s">
        <v>36904</v>
      </c>
    </row>
    <row r="10015" spans="3:4" x14ac:dyDescent="0.3">
      <c r="C10015" t="e">
        <f t="shared" si="156"/>
        <v>#VALUE!</v>
      </c>
      <c r="D10015" t="s">
        <v>36905</v>
      </c>
    </row>
    <row r="10016" spans="3:4" x14ac:dyDescent="0.3">
      <c r="C10016" t="e">
        <f t="shared" si="156"/>
        <v>#VALUE!</v>
      </c>
      <c r="D10016" t="s">
        <v>36906</v>
      </c>
    </row>
    <row r="10017" spans="3:4" x14ac:dyDescent="0.3">
      <c r="C10017" t="e">
        <f t="shared" si="156"/>
        <v>#VALUE!</v>
      </c>
      <c r="D10017" t="s">
        <v>36907</v>
      </c>
    </row>
    <row r="10018" spans="3:4" x14ac:dyDescent="0.3">
      <c r="C10018" t="e">
        <f t="shared" si="156"/>
        <v>#VALUE!</v>
      </c>
      <c r="D10018" t="s">
        <v>36908</v>
      </c>
    </row>
    <row r="10019" spans="3:4" x14ac:dyDescent="0.3">
      <c r="C10019" t="e">
        <f t="shared" si="156"/>
        <v>#VALUE!</v>
      </c>
      <c r="D10019" t="s">
        <v>36909</v>
      </c>
    </row>
    <row r="10020" spans="3:4" x14ac:dyDescent="0.3">
      <c r="C10020" t="e">
        <f t="shared" si="156"/>
        <v>#VALUE!</v>
      </c>
      <c r="D10020" t="s">
        <v>36910</v>
      </c>
    </row>
    <row r="10021" spans="3:4" x14ac:dyDescent="0.3">
      <c r="C10021" t="e">
        <f t="shared" si="156"/>
        <v>#VALUE!</v>
      </c>
      <c r="D10021" t="s">
        <v>36911</v>
      </c>
    </row>
    <row r="10022" spans="3:4" x14ac:dyDescent="0.3">
      <c r="C10022" t="e">
        <f t="shared" si="156"/>
        <v>#VALUE!</v>
      </c>
      <c r="D10022" t="s">
        <v>36912</v>
      </c>
    </row>
    <row r="10023" spans="3:4" x14ac:dyDescent="0.3">
      <c r="C10023" t="e">
        <f t="shared" si="156"/>
        <v>#VALUE!</v>
      </c>
      <c r="D10023" t="s">
        <v>36913</v>
      </c>
    </row>
    <row r="10024" spans="3:4" x14ac:dyDescent="0.3">
      <c r="C10024" t="e">
        <f t="shared" si="156"/>
        <v>#VALUE!</v>
      </c>
      <c r="D10024" t="s">
        <v>36914</v>
      </c>
    </row>
    <row r="10025" spans="3:4" x14ac:dyDescent="0.3">
      <c r="C10025" t="e">
        <f t="shared" si="156"/>
        <v>#VALUE!</v>
      </c>
      <c r="D10025" t="s">
        <v>36915</v>
      </c>
    </row>
    <row r="10026" spans="3:4" x14ac:dyDescent="0.3">
      <c r="C10026" t="e">
        <f t="shared" si="156"/>
        <v>#VALUE!</v>
      </c>
      <c r="D10026" t="s">
        <v>36916</v>
      </c>
    </row>
    <row r="10027" spans="3:4" x14ac:dyDescent="0.3">
      <c r="C10027" t="e">
        <f t="shared" si="156"/>
        <v>#VALUE!</v>
      </c>
      <c r="D10027" t="s">
        <v>36917</v>
      </c>
    </row>
    <row r="10028" spans="3:4" x14ac:dyDescent="0.3">
      <c r="C10028" t="e">
        <f t="shared" si="156"/>
        <v>#VALUE!</v>
      </c>
      <c r="D10028" t="s">
        <v>36918</v>
      </c>
    </row>
    <row r="10029" spans="3:4" x14ac:dyDescent="0.3">
      <c r="C10029" t="e">
        <f t="shared" si="156"/>
        <v>#VALUE!</v>
      </c>
      <c r="D10029" t="s">
        <v>36919</v>
      </c>
    </row>
    <row r="10030" spans="3:4" x14ac:dyDescent="0.3">
      <c r="C10030" t="e">
        <f t="shared" si="156"/>
        <v>#VALUE!</v>
      </c>
      <c r="D10030" t="s">
        <v>36920</v>
      </c>
    </row>
    <row r="10031" spans="3:4" x14ac:dyDescent="0.3">
      <c r="C10031" t="e">
        <f t="shared" si="156"/>
        <v>#VALUE!</v>
      </c>
      <c r="D10031" t="s">
        <v>36921</v>
      </c>
    </row>
    <row r="10032" spans="3:4" x14ac:dyDescent="0.3">
      <c r="C10032" t="e">
        <f t="shared" si="156"/>
        <v>#VALUE!</v>
      </c>
      <c r="D10032" t="s">
        <v>36922</v>
      </c>
    </row>
    <row r="10033" spans="3:4" x14ac:dyDescent="0.3">
      <c r="C10033" t="e">
        <f t="shared" si="156"/>
        <v>#VALUE!</v>
      </c>
      <c r="D10033" t="s">
        <v>36923</v>
      </c>
    </row>
    <row r="10034" spans="3:4" x14ac:dyDescent="0.3">
      <c r="C10034" t="e">
        <f t="shared" si="156"/>
        <v>#VALUE!</v>
      </c>
      <c r="D10034" t="s">
        <v>36924</v>
      </c>
    </row>
    <row r="10035" spans="3:4" x14ac:dyDescent="0.3">
      <c r="C10035" t="e">
        <f t="shared" si="156"/>
        <v>#VALUE!</v>
      </c>
      <c r="D10035" t="s">
        <v>36925</v>
      </c>
    </row>
    <row r="10036" spans="3:4" x14ac:dyDescent="0.3">
      <c r="C10036" t="e">
        <f t="shared" si="156"/>
        <v>#VALUE!</v>
      </c>
      <c r="D10036" t="s">
        <v>36926</v>
      </c>
    </row>
    <row r="10037" spans="3:4" x14ac:dyDescent="0.3">
      <c r="C10037" t="e">
        <f t="shared" si="156"/>
        <v>#VALUE!</v>
      </c>
      <c r="D10037" t="s">
        <v>36927</v>
      </c>
    </row>
    <row r="10038" spans="3:4" x14ac:dyDescent="0.3">
      <c r="C10038" t="e">
        <f t="shared" si="156"/>
        <v>#VALUE!</v>
      </c>
      <c r="D10038" t="s">
        <v>36928</v>
      </c>
    </row>
    <row r="10039" spans="3:4" x14ac:dyDescent="0.3">
      <c r="C10039" t="e">
        <f t="shared" si="156"/>
        <v>#VALUE!</v>
      </c>
      <c r="D10039" t="s">
        <v>36929</v>
      </c>
    </row>
    <row r="10040" spans="3:4" x14ac:dyDescent="0.3">
      <c r="C10040" t="e">
        <f t="shared" si="156"/>
        <v>#VALUE!</v>
      </c>
      <c r="D10040" t="s">
        <v>50</v>
      </c>
    </row>
    <row r="10041" spans="3:4" x14ac:dyDescent="0.3">
      <c r="C10041" t="e">
        <f t="shared" si="156"/>
        <v>#VALUE!</v>
      </c>
      <c r="D10041" t="s">
        <v>36930</v>
      </c>
    </row>
    <row r="10042" spans="3:4" x14ac:dyDescent="0.3">
      <c r="C10042" t="e">
        <f t="shared" si="156"/>
        <v>#VALUE!</v>
      </c>
      <c r="D10042" t="s">
        <v>36931</v>
      </c>
    </row>
    <row r="10043" spans="3:4" x14ac:dyDescent="0.3">
      <c r="C10043" t="e">
        <f t="shared" si="156"/>
        <v>#VALUE!</v>
      </c>
      <c r="D10043" t="s">
        <v>36932</v>
      </c>
    </row>
    <row r="10044" spans="3:4" x14ac:dyDescent="0.3">
      <c r="C10044" t="e">
        <f t="shared" si="156"/>
        <v>#VALUE!</v>
      </c>
      <c r="D10044" t="s">
        <v>36933</v>
      </c>
    </row>
    <row r="10045" spans="3:4" x14ac:dyDescent="0.3">
      <c r="C10045" t="e">
        <f t="shared" si="156"/>
        <v>#VALUE!</v>
      </c>
      <c r="D10045" t="s">
        <v>36934</v>
      </c>
    </row>
    <row r="10046" spans="3:4" x14ac:dyDescent="0.3">
      <c r="C10046" t="str">
        <f t="shared" si="156"/>
        <v>Header</v>
      </c>
      <c r="D10046" t="s">
        <v>47224</v>
      </c>
    </row>
    <row r="10047" spans="3:4" x14ac:dyDescent="0.3">
      <c r="C10047" t="e">
        <f t="shared" si="156"/>
        <v>#VALUE!</v>
      </c>
      <c r="D10047" t="s">
        <v>36936</v>
      </c>
    </row>
    <row r="10048" spans="3:4" x14ac:dyDescent="0.3">
      <c r="C10048" t="e">
        <f t="shared" si="156"/>
        <v>#VALUE!</v>
      </c>
      <c r="D10048" t="s">
        <v>36937</v>
      </c>
    </row>
    <row r="10049" spans="3:4" x14ac:dyDescent="0.3">
      <c r="C10049" t="e">
        <f t="shared" si="156"/>
        <v>#VALUE!</v>
      </c>
      <c r="D10049" t="s">
        <v>36938</v>
      </c>
    </row>
    <row r="10050" spans="3:4" x14ac:dyDescent="0.3">
      <c r="C10050" t="e">
        <f t="shared" si="156"/>
        <v>#VALUE!</v>
      </c>
      <c r="D10050" t="s">
        <v>36939</v>
      </c>
    </row>
    <row r="10051" spans="3:4" x14ac:dyDescent="0.3">
      <c r="C10051" t="e">
        <f t="shared" si="156"/>
        <v>#VALUE!</v>
      </c>
      <c r="D10051" t="s">
        <v>36940</v>
      </c>
    </row>
    <row r="10052" spans="3:4" x14ac:dyDescent="0.3">
      <c r="C10052" t="e">
        <f t="shared" si="156"/>
        <v>#VALUE!</v>
      </c>
      <c r="D10052" t="s">
        <v>36941</v>
      </c>
    </row>
    <row r="10053" spans="3:4" x14ac:dyDescent="0.3">
      <c r="C10053" t="e">
        <f t="shared" si="156"/>
        <v>#VALUE!</v>
      </c>
      <c r="D10053" t="s">
        <v>36942</v>
      </c>
    </row>
    <row r="10054" spans="3:4" x14ac:dyDescent="0.3">
      <c r="C10054" t="e">
        <f t="shared" si="156"/>
        <v>#VALUE!</v>
      </c>
      <c r="D10054" t="s">
        <v>36943</v>
      </c>
    </row>
    <row r="10055" spans="3:4" x14ac:dyDescent="0.3">
      <c r="C10055" t="e">
        <f t="shared" si="156"/>
        <v>#VALUE!</v>
      </c>
      <c r="D10055" t="s">
        <v>36944</v>
      </c>
    </row>
    <row r="10056" spans="3:4" x14ac:dyDescent="0.3">
      <c r="C10056" t="e">
        <f t="shared" ref="C10056:C10119" si="157">IF(AND(FIND("第",D10056)&gt;0, FIND("章",D10056,6)&gt;0), "Header", "")</f>
        <v>#VALUE!</v>
      </c>
      <c r="D10056" t="s">
        <v>36945</v>
      </c>
    </row>
    <row r="10057" spans="3:4" x14ac:dyDescent="0.3">
      <c r="C10057" t="e">
        <f t="shared" si="157"/>
        <v>#VALUE!</v>
      </c>
      <c r="D10057" t="s">
        <v>36946</v>
      </c>
    </row>
    <row r="10058" spans="3:4" x14ac:dyDescent="0.3">
      <c r="C10058" t="e">
        <f t="shared" si="157"/>
        <v>#VALUE!</v>
      </c>
      <c r="D10058" t="s">
        <v>36947</v>
      </c>
    </row>
    <row r="10059" spans="3:4" x14ac:dyDescent="0.3">
      <c r="C10059" t="e">
        <f t="shared" si="157"/>
        <v>#VALUE!</v>
      </c>
      <c r="D10059" t="s">
        <v>36948</v>
      </c>
    </row>
    <row r="10060" spans="3:4" x14ac:dyDescent="0.3">
      <c r="C10060" t="e">
        <f t="shared" si="157"/>
        <v>#VALUE!</v>
      </c>
      <c r="D10060" t="s">
        <v>264</v>
      </c>
    </row>
    <row r="10061" spans="3:4" x14ac:dyDescent="0.3">
      <c r="C10061" t="e">
        <f t="shared" si="157"/>
        <v>#VALUE!</v>
      </c>
      <c r="D10061" t="s">
        <v>36949</v>
      </c>
    </row>
    <row r="10062" spans="3:4" x14ac:dyDescent="0.3">
      <c r="C10062" t="e">
        <f t="shared" si="157"/>
        <v>#VALUE!</v>
      </c>
      <c r="D10062" t="s">
        <v>23334</v>
      </c>
    </row>
    <row r="10063" spans="3:4" x14ac:dyDescent="0.3">
      <c r="C10063" t="e">
        <f t="shared" si="157"/>
        <v>#VALUE!</v>
      </c>
      <c r="D10063" t="s">
        <v>23333</v>
      </c>
    </row>
    <row r="10064" spans="3:4" x14ac:dyDescent="0.3">
      <c r="C10064" t="e">
        <f t="shared" si="157"/>
        <v>#VALUE!</v>
      </c>
      <c r="D10064" t="s">
        <v>23332</v>
      </c>
    </row>
    <row r="10065" spans="3:4" x14ac:dyDescent="0.3">
      <c r="C10065" t="e">
        <f t="shared" si="157"/>
        <v>#VALUE!</v>
      </c>
      <c r="D10065" t="s">
        <v>28488</v>
      </c>
    </row>
    <row r="10066" spans="3:4" x14ac:dyDescent="0.3">
      <c r="C10066" t="e">
        <f t="shared" si="157"/>
        <v>#VALUE!</v>
      </c>
      <c r="D10066" t="s">
        <v>36950</v>
      </c>
    </row>
    <row r="10067" spans="3:4" x14ac:dyDescent="0.3">
      <c r="C10067" t="e">
        <f t="shared" si="157"/>
        <v>#VALUE!</v>
      </c>
      <c r="D10067" t="s">
        <v>36951</v>
      </c>
    </row>
    <row r="10068" spans="3:4" x14ac:dyDescent="0.3">
      <c r="C10068" t="e">
        <f t="shared" si="157"/>
        <v>#VALUE!</v>
      </c>
      <c r="D10068" t="s">
        <v>36952</v>
      </c>
    </row>
    <row r="10069" spans="3:4" x14ac:dyDescent="0.3">
      <c r="C10069" t="e">
        <f t="shared" si="157"/>
        <v>#VALUE!</v>
      </c>
      <c r="D10069" t="s">
        <v>36953</v>
      </c>
    </row>
    <row r="10070" spans="3:4" x14ac:dyDescent="0.3">
      <c r="C10070" t="e">
        <f t="shared" si="157"/>
        <v>#VALUE!</v>
      </c>
      <c r="D10070" t="s">
        <v>36954</v>
      </c>
    </row>
    <row r="10071" spans="3:4" x14ac:dyDescent="0.3">
      <c r="C10071" t="e">
        <f t="shared" si="157"/>
        <v>#VALUE!</v>
      </c>
      <c r="D10071" t="s">
        <v>36955</v>
      </c>
    </row>
    <row r="10072" spans="3:4" x14ac:dyDescent="0.3">
      <c r="C10072" t="e">
        <f t="shared" si="157"/>
        <v>#VALUE!</v>
      </c>
      <c r="D10072" t="s">
        <v>36956</v>
      </c>
    </row>
    <row r="10073" spans="3:4" x14ac:dyDescent="0.3">
      <c r="C10073" t="e">
        <f t="shared" si="157"/>
        <v>#VALUE!</v>
      </c>
      <c r="D10073" t="s">
        <v>11897</v>
      </c>
    </row>
    <row r="10074" spans="3:4" x14ac:dyDescent="0.3">
      <c r="C10074" t="e">
        <f t="shared" si="157"/>
        <v>#VALUE!</v>
      </c>
      <c r="D10074" t="s">
        <v>36957</v>
      </c>
    </row>
    <row r="10075" spans="3:4" x14ac:dyDescent="0.3">
      <c r="C10075" t="e">
        <f t="shared" si="157"/>
        <v>#VALUE!</v>
      </c>
      <c r="D10075" t="s">
        <v>36958</v>
      </c>
    </row>
    <row r="10076" spans="3:4" x14ac:dyDescent="0.3">
      <c r="C10076" t="e">
        <f t="shared" si="157"/>
        <v>#VALUE!</v>
      </c>
      <c r="D10076" t="s">
        <v>36959</v>
      </c>
    </row>
    <row r="10077" spans="3:4" x14ac:dyDescent="0.3">
      <c r="C10077" t="e">
        <f t="shared" si="157"/>
        <v>#VALUE!</v>
      </c>
      <c r="D10077" t="s">
        <v>36960</v>
      </c>
    </row>
    <row r="10078" spans="3:4" x14ac:dyDescent="0.3">
      <c r="C10078" t="e">
        <f t="shared" si="157"/>
        <v>#VALUE!</v>
      </c>
      <c r="D10078" t="s">
        <v>36961</v>
      </c>
    </row>
    <row r="10079" spans="3:4" x14ac:dyDescent="0.3">
      <c r="C10079" t="e">
        <f t="shared" si="157"/>
        <v>#VALUE!</v>
      </c>
      <c r="D10079" t="s">
        <v>36962</v>
      </c>
    </row>
    <row r="10080" spans="3:4" x14ac:dyDescent="0.3">
      <c r="C10080" t="e">
        <f t="shared" si="157"/>
        <v>#VALUE!</v>
      </c>
      <c r="D10080" t="s">
        <v>36963</v>
      </c>
    </row>
    <row r="10081" spans="3:4" x14ac:dyDescent="0.3">
      <c r="C10081" t="e">
        <f t="shared" si="157"/>
        <v>#VALUE!</v>
      </c>
      <c r="D10081" t="s">
        <v>36964</v>
      </c>
    </row>
    <row r="10082" spans="3:4" x14ac:dyDescent="0.3">
      <c r="C10082" t="e">
        <f t="shared" si="157"/>
        <v>#VALUE!</v>
      </c>
      <c r="D10082" t="s">
        <v>36965</v>
      </c>
    </row>
    <row r="10083" spans="3:4" x14ac:dyDescent="0.3">
      <c r="C10083" t="e">
        <f t="shared" si="157"/>
        <v>#VALUE!</v>
      </c>
      <c r="D10083" t="s">
        <v>36966</v>
      </c>
    </row>
    <row r="10084" spans="3:4" x14ac:dyDescent="0.3">
      <c r="C10084" t="e">
        <f t="shared" si="157"/>
        <v>#VALUE!</v>
      </c>
      <c r="D10084" t="s">
        <v>36967</v>
      </c>
    </row>
    <row r="10085" spans="3:4" x14ac:dyDescent="0.3">
      <c r="C10085" t="e">
        <f t="shared" si="157"/>
        <v>#VALUE!</v>
      </c>
      <c r="D10085" t="s">
        <v>36968</v>
      </c>
    </row>
    <row r="10086" spans="3:4" x14ac:dyDescent="0.3">
      <c r="C10086" t="e">
        <f t="shared" si="157"/>
        <v>#VALUE!</v>
      </c>
      <c r="D10086" t="s">
        <v>36969</v>
      </c>
    </row>
    <row r="10087" spans="3:4" x14ac:dyDescent="0.3">
      <c r="C10087" t="e">
        <f t="shared" si="157"/>
        <v>#VALUE!</v>
      </c>
      <c r="D10087" t="s">
        <v>36970</v>
      </c>
    </row>
    <row r="10088" spans="3:4" x14ac:dyDescent="0.3">
      <c r="C10088" t="e">
        <f t="shared" si="157"/>
        <v>#VALUE!</v>
      </c>
      <c r="D10088" t="s">
        <v>36971</v>
      </c>
    </row>
    <row r="10089" spans="3:4" x14ac:dyDescent="0.3">
      <c r="C10089" t="e">
        <f t="shared" si="157"/>
        <v>#VALUE!</v>
      </c>
      <c r="D10089" t="s">
        <v>36972</v>
      </c>
    </row>
    <row r="10090" spans="3:4" x14ac:dyDescent="0.3">
      <c r="C10090" t="e">
        <f t="shared" si="157"/>
        <v>#VALUE!</v>
      </c>
      <c r="D10090" t="s">
        <v>36973</v>
      </c>
    </row>
    <row r="10091" spans="3:4" x14ac:dyDescent="0.3">
      <c r="C10091" t="e">
        <f t="shared" si="157"/>
        <v>#VALUE!</v>
      </c>
      <c r="D10091" t="s">
        <v>50</v>
      </c>
    </row>
    <row r="10092" spans="3:4" x14ac:dyDescent="0.3">
      <c r="C10092" t="e">
        <f t="shared" si="157"/>
        <v>#VALUE!</v>
      </c>
      <c r="D10092" t="s">
        <v>50</v>
      </c>
    </row>
    <row r="10093" spans="3:4" x14ac:dyDescent="0.3">
      <c r="C10093" t="e">
        <f t="shared" si="157"/>
        <v>#VALUE!</v>
      </c>
      <c r="D10093" t="s">
        <v>6305</v>
      </c>
    </row>
    <row r="10094" spans="3:4" x14ac:dyDescent="0.3">
      <c r="C10094" t="e">
        <f t="shared" si="157"/>
        <v>#VALUE!</v>
      </c>
      <c r="D10094" t="s">
        <v>50</v>
      </c>
    </row>
    <row r="10095" spans="3:4" x14ac:dyDescent="0.3">
      <c r="C10095" t="e">
        <f t="shared" si="157"/>
        <v>#VALUE!</v>
      </c>
      <c r="D10095" t="s">
        <v>36974</v>
      </c>
    </row>
    <row r="10096" spans="3:4" x14ac:dyDescent="0.3">
      <c r="C10096" t="e">
        <f t="shared" si="157"/>
        <v>#VALUE!</v>
      </c>
      <c r="D10096" t="s">
        <v>36975</v>
      </c>
    </row>
    <row r="10097" spans="3:4" x14ac:dyDescent="0.3">
      <c r="C10097" t="e">
        <f t="shared" si="157"/>
        <v>#VALUE!</v>
      </c>
      <c r="D10097" t="s">
        <v>36976</v>
      </c>
    </row>
    <row r="10098" spans="3:4" x14ac:dyDescent="0.3">
      <c r="C10098" t="e">
        <f t="shared" si="157"/>
        <v>#VALUE!</v>
      </c>
      <c r="D10098" t="s">
        <v>36977</v>
      </c>
    </row>
    <row r="10099" spans="3:4" x14ac:dyDescent="0.3">
      <c r="C10099" t="e">
        <f t="shared" si="157"/>
        <v>#VALUE!</v>
      </c>
      <c r="D10099" t="s">
        <v>36978</v>
      </c>
    </row>
    <row r="10100" spans="3:4" x14ac:dyDescent="0.3">
      <c r="C10100" t="str">
        <f t="shared" si="157"/>
        <v>Header</v>
      </c>
      <c r="D10100" t="s">
        <v>47223</v>
      </c>
    </row>
    <row r="10101" spans="3:4" x14ac:dyDescent="0.3">
      <c r="C10101" t="e">
        <f t="shared" si="157"/>
        <v>#VALUE!</v>
      </c>
      <c r="D10101" t="s">
        <v>36980</v>
      </c>
    </row>
    <row r="10102" spans="3:4" x14ac:dyDescent="0.3">
      <c r="C10102" t="e">
        <f t="shared" si="157"/>
        <v>#VALUE!</v>
      </c>
      <c r="D10102" t="s">
        <v>36981</v>
      </c>
    </row>
    <row r="10103" spans="3:4" x14ac:dyDescent="0.3">
      <c r="C10103" t="e">
        <f t="shared" si="157"/>
        <v>#VALUE!</v>
      </c>
      <c r="D10103" t="s">
        <v>36982</v>
      </c>
    </row>
    <row r="10104" spans="3:4" x14ac:dyDescent="0.3">
      <c r="C10104" t="e">
        <f t="shared" si="157"/>
        <v>#VALUE!</v>
      </c>
      <c r="D10104" t="s">
        <v>36983</v>
      </c>
    </row>
    <row r="10105" spans="3:4" x14ac:dyDescent="0.3">
      <c r="C10105" t="e">
        <f t="shared" si="157"/>
        <v>#VALUE!</v>
      </c>
      <c r="D10105" t="s">
        <v>36984</v>
      </c>
    </row>
    <row r="10106" spans="3:4" x14ac:dyDescent="0.3">
      <c r="C10106" t="e">
        <f t="shared" si="157"/>
        <v>#VALUE!</v>
      </c>
      <c r="D10106" t="s">
        <v>36985</v>
      </c>
    </row>
    <row r="10107" spans="3:4" x14ac:dyDescent="0.3">
      <c r="C10107" t="e">
        <f t="shared" si="157"/>
        <v>#VALUE!</v>
      </c>
      <c r="D10107" t="s">
        <v>36986</v>
      </c>
    </row>
    <row r="10108" spans="3:4" x14ac:dyDescent="0.3">
      <c r="C10108" t="e">
        <f t="shared" si="157"/>
        <v>#VALUE!</v>
      </c>
      <c r="D10108" t="s">
        <v>36987</v>
      </c>
    </row>
    <row r="10109" spans="3:4" x14ac:dyDescent="0.3">
      <c r="C10109" t="e">
        <f t="shared" si="157"/>
        <v>#VALUE!</v>
      </c>
      <c r="D10109" t="s">
        <v>9213</v>
      </c>
    </row>
    <row r="10110" spans="3:4" x14ac:dyDescent="0.3">
      <c r="C10110" t="e">
        <f t="shared" si="157"/>
        <v>#VALUE!</v>
      </c>
      <c r="D10110" t="s">
        <v>36988</v>
      </c>
    </row>
    <row r="10111" spans="3:4" x14ac:dyDescent="0.3">
      <c r="C10111" t="e">
        <f t="shared" si="157"/>
        <v>#VALUE!</v>
      </c>
      <c r="D10111" t="s">
        <v>36989</v>
      </c>
    </row>
    <row r="10112" spans="3:4" x14ac:dyDescent="0.3">
      <c r="C10112" t="e">
        <f t="shared" si="157"/>
        <v>#VALUE!</v>
      </c>
      <c r="D10112" t="s">
        <v>36990</v>
      </c>
    </row>
    <row r="10113" spans="3:4" x14ac:dyDescent="0.3">
      <c r="C10113" t="e">
        <f t="shared" si="157"/>
        <v>#VALUE!</v>
      </c>
      <c r="D10113" t="s">
        <v>36991</v>
      </c>
    </row>
    <row r="10114" spans="3:4" x14ac:dyDescent="0.3">
      <c r="C10114" t="e">
        <f t="shared" si="157"/>
        <v>#VALUE!</v>
      </c>
      <c r="D10114" t="s">
        <v>36992</v>
      </c>
    </row>
    <row r="10115" spans="3:4" x14ac:dyDescent="0.3">
      <c r="C10115" t="e">
        <f t="shared" si="157"/>
        <v>#VALUE!</v>
      </c>
      <c r="D10115" t="s">
        <v>36993</v>
      </c>
    </row>
    <row r="10116" spans="3:4" x14ac:dyDescent="0.3">
      <c r="C10116" t="e">
        <f t="shared" si="157"/>
        <v>#VALUE!</v>
      </c>
      <c r="D10116" t="s">
        <v>36994</v>
      </c>
    </row>
    <row r="10117" spans="3:4" x14ac:dyDescent="0.3">
      <c r="C10117" t="e">
        <f t="shared" si="157"/>
        <v>#VALUE!</v>
      </c>
      <c r="D10117" t="s">
        <v>36995</v>
      </c>
    </row>
    <row r="10118" spans="3:4" x14ac:dyDescent="0.3">
      <c r="C10118" t="e">
        <f t="shared" si="157"/>
        <v>#VALUE!</v>
      </c>
      <c r="D10118" t="s">
        <v>36996</v>
      </c>
    </row>
    <row r="10119" spans="3:4" x14ac:dyDescent="0.3">
      <c r="C10119" t="e">
        <f t="shared" si="157"/>
        <v>#VALUE!</v>
      </c>
      <c r="D10119" t="s">
        <v>36997</v>
      </c>
    </row>
    <row r="10120" spans="3:4" x14ac:dyDescent="0.3">
      <c r="C10120" t="e">
        <f t="shared" ref="C10120:C10183" si="158">IF(AND(FIND("第",D10120)&gt;0, FIND("章",D10120,6)&gt;0), "Header", "")</f>
        <v>#VALUE!</v>
      </c>
      <c r="D10120" t="s">
        <v>36998</v>
      </c>
    </row>
    <row r="10121" spans="3:4" x14ac:dyDescent="0.3">
      <c r="C10121" t="e">
        <f t="shared" si="158"/>
        <v>#VALUE!</v>
      </c>
      <c r="D10121" t="s">
        <v>36999</v>
      </c>
    </row>
    <row r="10122" spans="3:4" x14ac:dyDescent="0.3">
      <c r="C10122" t="e">
        <f t="shared" si="158"/>
        <v>#VALUE!</v>
      </c>
      <c r="D10122" t="s">
        <v>37000</v>
      </c>
    </row>
    <row r="10123" spans="3:4" x14ac:dyDescent="0.3">
      <c r="C10123" t="e">
        <f t="shared" si="158"/>
        <v>#VALUE!</v>
      </c>
      <c r="D10123" t="s">
        <v>264</v>
      </c>
    </row>
    <row r="10124" spans="3:4" x14ac:dyDescent="0.3">
      <c r="C10124" t="e">
        <f t="shared" si="158"/>
        <v>#VALUE!</v>
      </c>
      <c r="D10124" t="s">
        <v>37001</v>
      </c>
    </row>
    <row r="10125" spans="3:4" x14ac:dyDescent="0.3">
      <c r="C10125" t="e">
        <f t="shared" si="158"/>
        <v>#VALUE!</v>
      </c>
      <c r="D10125" t="s">
        <v>37002</v>
      </c>
    </row>
    <row r="10126" spans="3:4" x14ac:dyDescent="0.3">
      <c r="C10126" t="e">
        <f t="shared" si="158"/>
        <v>#VALUE!</v>
      </c>
      <c r="D10126" t="s">
        <v>37003</v>
      </c>
    </row>
    <row r="10127" spans="3:4" x14ac:dyDescent="0.3">
      <c r="C10127" t="e">
        <f t="shared" si="158"/>
        <v>#VALUE!</v>
      </c>
      <c r="D10127" t="s">
        <v>37004</v>
      </c>
    </row>
    <row r="10128" spans="3:4" x14ac:dyDescent="0.3">
      <c r="C10128" t="e">
        <f t="shared" si="158"/>
        <v>#VALUE!</v>
      </c>
      <c r="D10128" t="s">
        <v>37005</v>
      </c>
    </row>
    <row r="10129" spans="3:4" x14ac:dyDescent="0.3">
      <c r="C10129" t="e">
        <f t="shared" si="158"/>
        <v>#VALUE!</v>
      </c>
      <c r="D10129" t="s">
        <v>37006</v>
      </c>
    </row>
    <row r="10130" spans="3:4" x14ac:dyDescent="0.3">
      <c r="C10130" t="e">
        <f t="shared" si="158"/>
        <v>#VALUE!</v>
      </c>
      <c r="D10130" t="s">
        <v>37007</v>
      </c>
    </row>
    <row r="10131" spans="3:4" x14ac:dyDescent="0.3">
      <c r="C10131" t="e">
        <f t="shared" si="158"/>
        <v>#VALUE!</v>
      </c>
      <c r="D10131" t="s">
        <v>37008</v>
      </c>
    </row>
    <row r="10132" spans="3:4" x14ac:dyDescent="0.3">
      <c r="C10132" t="e">
        <f t="shared" si="158"/>
        <v>#VALUE!</v>
      </c>
      <c r="D10132" t="s">
        <v>37009</v>
      </c>
    </row>
    <row r="10133" spans="3:4" x14ac:dyDescent="0.3">
      <c r="C10133" t="e">
        <f t="shared" si="158"/>
        <v>#VALUE!</v>
      </c>
      <c r="D10133" t="s">
        <v>37010</v>
      </c>
    </row>
    <row r="10134" spans="3:4" x14ac:dyDescent="0.3">
      <c r="C10134" t="e">
        <f t="shared" si="158"/>
        <v>#VALUE!</v>
      </c>
      <c r="D10134" t="s">
        <v>37011</v>
      </c>
    </row>
    <row r="10135" spans="3:4" x14ac:dyDescent="0.3">
      <c r="C10135" t="e">
        <f t="shared" si="158"/>
        <v>#VALUE!</v>
      </c>
      <c r="D10135" t="s">
        <v>37012</v>
      </c>
    </row>
    <row r="10136" spans="3:4" x14ac:dyDescent="0.3">
      <c r="C10136" t="e">
        <f t="shared" si="158"/>
        <v>#VALUE!</v>
      </c>
      <c r="D10136" t="s">
        <v>37013</v>
      </c>
    </row>
    <row r="10137" spans="3:4" x14ac:dyDescent="0.3">
      <c r="C10137" t="e">
        <f t="shared" si="158"/>
        <v>#VALUE!</v>
      </c>
      <c r="D10137" t="s">
        <v>37014</v>
      </c>
    </row>
    <row r="10138" spans="3:4" x14ac:dyDescent="0.3">
      <c r="C10138" t="e">
        <f t="shared" si="158"/>
        <v>#VALUE!</v>
      </c>
      <c r="D10138" t="s">
        <v>37015</v>
      </c>
    </row>
    <row r="10139" spans="3:4" x14ac:dyDescent="0.3">
      <c r="C10139" t="e">
        <f t="shared" si="158"/>
        <v>#VALUE!</v>
      </c>
      <c r="D10139" t="s">
        <v>37016</v>
      </c>
    </row>
    <row r="10140" spans="3:4" x14ac:dyDescent="0.3">
      <c r="C10140" t="e">
        <f t="shared" si="158"/>
        <v>#VALUE!</v>
      </c>
      <c r="D10140" t="s">
        <v>37017</v>
      </c>
    </row>
    <row r="10141" spans="3:4" x14ac:dyDescent="0.3">
      <c r="C10141" t="e">
        <f t="shared" si="158"/>
        <v>#VALUE!</v>
      </c>
      <c r="D10141" t="s">
        <v>37018</v>
      </c>
    </row>
    <row r="10142" spans="3:4" x14ac:dyDescent="0.3">
      <c r="C10142" t="e">
        <f t="shared" si="158"/>
        <v>#VALUE!</v>
      </c>
      <c r="D10142" t="s">
        <v>37019</v>
      </c>
    </row>
    <row r="10143" spans="3:4" x14ac:dyDescent="0.3">
      <c r="C10143" t="e">
        <f t="shared" si="158"/>
        <v>#VALUE!</v>
      </c>
      <c r="D10143" t="s">
        <v>37020</v>
      </c>
    </row>
    <row r="10144" spans="3:4" x14ac:dyDescent="0.3">
      <c r="C10144" t="e">
        <f t="shared" si="158"/>
        <v>#VALUE!</v>
      </c>
      <c r="D10144" t="s">
        <v>37021</v>
      </c>
    </row>
    <row r="10145" spans="3:4" x14ac:dyDescent="0.3">
      <c r="C10145" t="e">
        <f t="shared" si="158"/>
        <v>#VALUE!</v>
      </c>
      <c r="D10145" t="s">
        <v>50</v>
      </c>
    </row>
    <row r="10146" spans="3:4" x14ac:dyDescent="0.3">
      <c r="C10146" t="e">
        <f t="shared" si="158"/>
        <v>#VALUE!</v>
      </c>
      <c r="D10146" t="s">
        <v>37022</v>
      </c>
    </row>
    <row r="10147" spans="3:4" x14ac:dyDescent="0.3">
      <c r="C10147" t="e">
        <f t="shared" si="158"/>
        <v>#VALUE!</v>
      </c>
      <c r="D10147" t="s">
        <v>37023</v>
      </c>
    </row>
    <row r="10148" spans="3:4" x14ac:dyDescent="0.3">
      <c r="C10148" t="e">
        <f t="shared" si="158"/>
        <v>#VALUE!</v>
      </c>
      <c r="D10148" t="s">
        <v>37024</v>
      </c>
    </row>
    <row r="10149" spans="3:4" x14ac:dyDescent="0.3">
      <c r="C10149" t="e">
        <f t="shared" si="158"/>
        <v>#VALUE!</v>
      </c>
      <c r="D10149" t="s">
        <v>37025</v>
      </c>
    </row>
    <row r="10150" spans="3:4" x14ac:dyDescent="0.3">
      <c r="C10150" t="e">
        <f t="shared" si="158"/>
        <v>#VALUE!</v>
      </c>
      <c r="D10150" t="s">
        <v>37026</v>
      </c>
    </row>
    <row r="10151" spans="3:4" x14ac:dyDescent="0.3">
      <c r="C10151" t="e">
        <f t="shared" si="158"/>
        <v>#VALUE!</v>
      </c>
      <c r="D10151" t="s">
        <v>37027</v>
      </c>
    </row>
    <row r="10152" spans="3:4" x14ac:dyDescent="0.3">
      <c r="C10152" t="e">
        <f t="shared" si="158"/>
        <v>#VALUE!</v>
      </c>
      <c r="D10152" t="s">
        <v>37028</v>
      </c>
    </row>
    <row r="10153" spans="3:4" x14ac:dyDescent="0.3">
      <c r="C10153" t="str">
        <f t="shared" si="158"/>
        <v>Header</v>
      </c>
      <c r="D10153" t="s">
        <v>37029</v>
      </c>
    </row>
    <row r="10154" spans="3:4" x14ac:dyDescent="0.3">
      <c r="C10154" t="e">
        <f t="shared" si="158"/>
        <v>#VALUE!</v>
      </c>
      <c r="D10154" t="s">
        <v>37030</v>
      </c>
    </row>
    <row r="10155" spans="3:4" x14ac:dyDescent="0.3">
      <c r="C10155" t="e">
        <f t="shared" si="158"/>
        <v>#VALUE!</v>
      </c>
      <c r="D10155" t="s">
        <v>37031</v>
      </c>
    </row>
    <row r="10156" spans="3:4" x14ac:dyDescent="0.3">
      <c r="C10156" t="e">
        <f t="shared" si="158"/>
        <v>#VALUE!</v>
      </c>
      <c r="D10156" t="s">
        <v>37032</v>
      </c>
    </row>
    <row r="10157" spans="3:4" x14ac:dyDescent="0.3">
      <c r="C10157" t="e">
        <f t="shared" si="158"/>
        <v>#VALUE!</v>
      </c>
      <c r="D10157" t="s">
        <v>37033</v>
      </c>
    </row>
    <row r="10158" spans="3:4" x14ac:dyDescent="0.3">
      <c r="C10158" t="e">
        <f t="shared" si="158"/>
        <v>#VALUE!</v>
      </c>
      <c r="D10158" t="s">
        <v>37034</v>
      </c>
    </row>
    <row r="10159" spans="3:4" x14ac:dyDescent="0.3">
      <c r="C10159" t="e">
        <f t="shared" si="158"/>
        <v>#VALUE!</v>
      </c>
      <c r="D10159" t="s">
        <v>37035</v>
      </c>
    </row>
    <row r="10160" spans="3:4" x14ac:dyDescent="0.3">
      <c r="C10160" t="e">
        <f t="shared" si="158"/>
        <v>#VALUE!</v>
      </c>
      <c r="D10160" t="s">
        <v>37036</v>
      </c>
    </row>
    <row r="10161" spans="3:4" x14ac:dyDescent="0.3">
      <c r="C10161" t="e">
        <f t="shared" si="158"/>
        <v>#VALUE!</v>
      </c>
      <c r="D10161" t="s">
        <v>37037</v>
      </c>
    </row>
    <row r="10162" spans="3:4" x14ac:dyDescent="0.3">
      <c r="C10162" t="e">
        <f t="shared" si="158"/>
        <v>#VALUE!</v>
      </c>
      <c r="D10162" t="s">
        <v>37038</v>
      </c>
    </row>
    <row r="10163" spans="3:4" x14ac:dyDescent="0.3">
      <c r="C10163" t="e">
        <f t="shared" si="158"/>
        <v>#VALUE!</v>
      </c>
      <c r="D10163" t="s">
        <v>37039</v>
      </c>
    </row>
    <row r="10164" spans="3:4" x14ac:dyDescent="0.3">
      <c r="C10164" t="e">
        <f t="shared" si="158"/>
        <v>#VALUE!</v>
      </c>
      <c r="D10164" t="s">
        <v>37040</v>
      </c>
    </row>
    <row r="10165" spans="3:4" x14ac:dyDescent="0.3">
      <c r="C10165" t="e">
        <f t="shared" si="158"/>
        <v>#VALUE!</v>
      </c>
      <c r="D10165" t="s">
        <v>37041</v>
      </c>
    </row>
    <row r="10166" spans="3:4" x14ac:dyDescent="0.3">
      <c r="C10166" t="e">
        <f t="shared" si="158"/>
        <v>#VALUE!</v>
      </c>
      <c r="D10166" t="s">
        <v>37042</v>
      </c>
    </row>
    <row r="10167" spans="3:4" x14ac:dyDescent="0.3">
      <c r="C10167" t="e">
        <f t="shared" si="158"/>
        <v>#VALUE!</v>
      </c>
      <c r="D10167" t="s">
        <v>37043</v>
      </c>
    </row>
    <row r="10168" spans="3:4" x14ac:dyDescent="0.3">
      <c r="C10168" t="e">
        <f t="shared" si="158"/>
        <v>#VALUE!</v>
      </c>
      <c r="D10168" t="s">
        <v>37044</v>
      </c>
    </row>
    <row r="10169" spans="3:4" x14ac:dyDescent="0.3">
      <c r="C10169" t="e">
        <f t="shared" si="158"/>
        <v>#VALUE!</v>
      </c>
      <c r="D10169" t="s">
        <v>37045</v>
      </c>
    </row>
    <row r="10170" spans="3:4" x14ac:dyDescent="0.3">
      <c r="C10170" t="e">
        <f t="shared" si="158"/>
        <v>#VALUE!</v>
      </c>
      <c r="D10170" t="s">
        <v>37046</v>
      </c>
    </row>
    <row r="10171" spans="3:4" x14ac:dyDescent="0.3">
      <c r="C10171" t="e">
        <f t="shared" si="158"/>
        <v>#VALUE!</v>
      </c>
      <c r="D10171" t="s">
        <v>37047</v>
      </c>
    </row>
    <row r="10172" spans="3:4" x14ac:dyDescent="0.3">
      <c r="C10172" t="e">
        <f t="shared" si="158"/>
        <v>#VALUE!</v>
      </c>
      <c r="D10172" t="s">
        <v>37048</v>
      </c>
    </row>
    <row r="10173" spans="3:4" x14ac:dyDescent="0.3">
      <c r="C10173" t="e">
        <f t="shared" si="158"/>
        <v>#VALUE!</v>
      </c>
      <c r="D10173" t="s">
        <v>37049</v>
      </c>
    </row>
    <row r="10174" spans="3:4" x14ac:dyDescent="0.3">
      <c r="C10174" t="e">
        <f t="shared" si="158"/>
        <v>#VALUE!</v>
      </c>
      <c r="D10174" t="s">
        <v>37050</v>
      </c>
    </row>
    <row r="10175" spans="3:4" x14ac:dyDescent="0.3">
      <c r="C10175" t="e">
        <f t="shared" si="158"/>
        <v>#VALUE!</v>
      </c>
      <c r="D10175" t="s">
        <v>37051</v>
      </c>
    </row>
    <row r="10176" spans="3:4" x14ac:dyDescent="0.3">
      <c r="C10176" t="e">
        <f t="shared" si="158"/>
        <v>#VALUE!</v>
      </c>
      <c r="D10176" t="s">
        <v>37052</v>
      </c>
    </row>
    <row r="10177" spans="3:4" x14ac:dyDescent="0.3">
      <c r="C10177" t="e">
        <f t="shared" si="158"/>
        <v>#VALUE!</v>
      </c>
      <c r="D10177" t="s">
        <v>37053</v>
      </c>
    </row>
    <row r="10178" spans="3:4" x14ac:dyDescent="0.3">
      <c r="C10178" t="e">
        <f t="shared" si="158"/>
        <v>#VALUE!</v>
      </c>
      <c r="D10178" t="s">
        <v>37054</v>
      </c>
    </row>
    <row r="10179" spans="3:4" x14ac:dyDescent="0.3">
      <c r="C10179" t="e">
        <f t="shared" si="158"/>
        <v>#VALUE!</v>
      </c>
      <c r="D10179" t="s">
        <v>37055</v>
      </c>
    </row>
    <row r="10180" spans="3:4" x14ac:dyDescent="0.3">
      <c r="C10180" t="e">
        <f t="shared" si="158"/>
        <v>#VALUE!</v>
      </c>
      <c r="D10180" t="s">
        <v>37056</v>
      </c>
    </row>
    <row r="10181" spans="3:4" x14ac:dyDescent="0.3">
      <c r="C10181" t="e">
        <f t="shared" si="158"/>
        <v>#VALUE!</v>
      </c>
      <c r="D10181" t="s">
        <v>37057</v>
      </c>
    </row>
    <row r="10182" spans="3:4" x14ac:dyDescent="0.3">
      <c r="C10182" t="e">
        <f t="shared" si="158"/>
        <v>#VALUE!</v>
      </c>
      <c r="D10182" t="s">
        <v>37058</v>
      </c>
    </row>
    <row r="10183" spans="3:4" x14ac:dyDescent="0.3">
      <c r="C10183" t="e">
        <f t="shared" si="158"/>
        <v>#VALUE!</v>
      </c>
      <c r="D10183" t="s">
        <v>37059</v>
      </c>
    </row>
    <row r="10184" spans="3:4" x14ac:dyDescent="0.3">
      <c r="C10184" t="e">
        <f t="shared" ref="C10184:C10247" si="159">IF(AND(FIND("第",D10184)&gt;0, FIND("章",D10184,6)&gt;0), "Header", "")</f>
        <v>#VALUE!</v>
      </c>
      <c r="D10184" t="s">
        <v>37060</v>
      </c>
    </row>
    <row r="10185" spans="3:4" x14ac:dyDescent="0.3">
      <c r="C10185" t="e">
        <f t="shared" si="159"/>
        <v>#VALUE!</v>
      </c>
      <c r="D10185" t="s">
        <v>37061</v>
      </c>
    </row>
    <row r="10186" spans="3:4" x14ac:dyDescent="0.3">
      <c r="C10186" t="e">
        <f t="shared" si="159"/>
        <v>#VALUE!</v>
      </c>
      <c r="D10186" t="s">
        <v>37062</v>
      </c>
    </row>
    <row r="10187" spans="3:4" x14ac:dyDescent="0.3">
      <c r="C10187" t="e">
        <f t="shared" si="159"/>
        <v>#VALUE!</v>
      </c>
      <c r="D10187" t="s">
        <v>37063</v>
      </c>
    </row>
    <row r="10188" spans="3:4" x14ac:dyDescent="0.3">
      <c r="C10188" t="e">
        <f t="shared" si="159"/>
        <v>#VALUE!</v>
      </c>
      <c r="D10188" t="s">
        <v>37064</v>
      </c>
    </row>
    <row r="10189" spans="3:4" x14ac:dyDescent="0.3">
      <c r="C10189" t="e">
        <f t="shared" si="159"/>
        <v>#VALUE!</v>
      </c>
      <c r="D10189" t="s">
        <v>37065</v>
      </c>
    </row>
    <row r="10190" spans="3:4" x14ac:dyDescent="0.3">
      <c r="C10190" t="e">
        <f t="shared" si="159"/>
        <v>#VALUE!</v>
      </c>
      <c r="D10190" t="s">
        <v>37066</v>
      </c>
    </row>
    <row r="10191" spans="3:4" x14ac:dyDescent="0.3">
      <c r="C10191" t="e">
        <f t="shared" si="159"/>
        <v>#VALUE!</v>
      </c>
      <c r="D10191" t="s">
        <v>37067</v>
      </c>
    </row>
    <row r="10192" spans="3:4" x14ac:dyDescent="0.3">
      <c r="C10192" t="e">
        <f t="shared" si="159"/>
        <v>#VALUE!</v>
      </c>
      <c r="D10192" t="s">
        <v>37068</v>
      </c>
    </row>
    <row r="10193" spans="3:4" x14ac:dyDescent="0.3">
      <c r="C10193" t="e">
        <f t="shared" si="159"/>
        <v>#VALUE!</v>
      </c>
      <c r="D10193" t="s">
        <v>37069</v>
      </c>
    </row>
    <row r="10194" spans="3:4" x14ac:dyDescent="0.3">
      <c r="C10194" t="e">
        <f t="shared" si="159"/>
        <v>#VALUE!</v>
      </c>
      <c r="D10194" t="s">
        <v>37070</v>
      </c>
    </row>
    <row r="10195" spans="3:4" x14ac:dyDescent="0.3">
      <c r="C10195" t="e">
        <f t="shared" si="159"/>
        <v>#VALUE!</v>
      </c>
      <c r="D10195" t="s">
        <v>37071</v>
      </c>
    </row>
    <row r="10196" spans="3:4" x14ac:dyDescent="0.3">
      <c r="C10196" t="e">
        <f t="shared" si="159"/>
        <v>#VALUE!</v>
      </c>
      <c r="D10196" t="s">
        <v>50</v>
      </c>
    </row>
    <row r="10197" spans="3:4" x14ac:dyDescent="0.3">
      <c r="C10197" t="e">
        <f t="shared" si="159"/>
        <v>#VALUE!</v>
      </c>
      <c r="D10197" t="s">
        <v>37072</v>
      </c>
    </row>
    <row r="10198" spans="3:4" x14ac:dyDescent="0.3">
      <c r="C10198" t="e">
        <f t="shared" si="159"/>
        <v>#VALUE!</v>
      </c>
      <c r="D10198" t="s">
        <v>37073</v>
      </c>
    </row>
    <row r="10199" spans="3:4" x14ac:dyDescent="0.3">
      <c r="C10199" t="e">
        <f t="shared" si="159"/>
        <v>#VALUE!</v>
      </c>
      <c r="D10199" t="s">
        <v>37074</v>
      </c>
    </row>
    <row r="10200" spans="3:4" x14ac:dyDescent="0.3">
      <c r="C10200" t="e">
        <f t="shared" si="159"/>
        <v>#VALUE!</v>
      </c>
      <c r="D10200" t="s">
        <v>37075</v>
      </c>
    </row>
    <row r="10201" spans="3:4" x14ac:dyDescent="0.3">
      <c r="C10201" t="str">
        <f t="shared" si="159"/>
        <v>Header</v>
      </c>
      <c r="D10201" t="s">
        <v>47222</v>
      </c>
    </row>
    <row r="10202" spans="3:4" x14ac:dyDescent="0.3">
      <c r="C10202" t="e">
        <f t="shared" si="159"/>
        <v>#VALUE!</v>
      </c>
      <c r="D10202" t="s">
        <v>37077</v>
      </c>
    </row>
    <row r="10203" spans="3:4" x14ac:dyDescent="0.3">
      <c r="C10203" t="e">
        <f t="shared" si="159"/>
        <v>#VALUE!</v>
      </c>
      <c r="D10203" t="s">
        <v>37078</v>
      </c>
    </row>
    <row r="10204" spans="3:4" x14ac:dyDescent="0.3">
      <c r="C10204" t="e">
        <f t="shared" si="159"/>
        <v>#VALUE!</v>
      </c>
      <c r="D10204" t="s">
        <v>37079</v>
      </c>
    </row>
    <row r="10205" spans="3:4" x14ac:dyDescent="0.3">
      <c r="C10205" t="e">
        <f t="shared" si="159"/>
        <v>#VALUE!</v>
      </c>
      <c r="D10205" t="s">
        <v>37080</v>
      </c>
    </row>
    <row r="10206" spans="3:4" x14ac:dyDescent="0.3">
      <c r="C10206" t="e">
        <f t="shared" si="159"/>
        <v>#VALUE!</v>
      </c>
      <c r="D10206" t="s">
        <v>37081</v>
      </c>
    </row>
    <row r="10207" spans="3:4" x14ac:dyDescent="0.3">
      <c r="C10207" t="e">
        <f t="shared" si="159"/>
        <v>#VALUE!</v>
      </c>
      <c r="D10207" t="s">
        <v>37082</v>
      </c>
    </row>
    <row r="10208" spans="3:4" x14ac:dyDescent="0.3">
      <c r="C10208" t="e">
        <f t="shared" si="159"/>
        <v>#VALUE!</v>
      </c>
      <c r="D10208" t="s">
        <v>37083</v>
      </c>
    </row>
    <row r="10209" spans="3:4" x14ac:dyDescent="0.3">
      <c r="C10209" t="e">
        <f t="shared" si="159"/>
        <v>#VALUE!</v>
      </c>
      <c r="D10209" t="s">
        <v>37084</v>
      </c>
    </row>
    <row r="10210" spans="3:4" x14ac:dyDescent="0.3">
      <c r="C10210" t="e">
        <f t="shared" si="159"/>
        <v>#VALUE!</v>
      </c>
      <c r="D10210" t="s">
        <v>37085</v>
      </c>
    </row>
    <row r="10211" spans="3:4" x14ac:dyDescent="0.3">
      <c r="C10211" t="e">
        <f t="shared" si="159"/>
        <v>#VALUE!</v>
      </c>
      <c r="D10211" t="s">
        <v>37086</v>
      </c>
    </row>
    <row r="10212" spans="3:4" x14ac:dyDescent="0.3">
      <c r="C10212" t="e">
        <f t="shared" si="159"/>
        <v>#VALUE!</v>
      </c>
      <c r="D10212" t="s">
        <v>37087</v>
      </c>
    </row>
    <row r="10213" spans="3:4" x14ac:dyDescent="0.3">
      <c r="C10213" t="e">
        <f t="shared" si="159"/>
        <v>#VALUE!</v>
      </c>
      <c r="D10213" t="s">
        <v>37088</v>
      </c>
    </row>
    <row r="10214" spans="3:4" x14ac:dyDescent="0.3">
      <c r="C10214" t="e">
        <f t="shared" si="159"/>
        <v>#VALUE!</v>
      </c>
      <c r="D10214" t="s">
        <v>37089</v>
      </c>
    </row>
    <row r="10215" spans="3:4" x14ac:dyDescent="0.3">
      <c r="C10215" t="e">
        <f t="shared" si="159"/>
        <v>#VALUE!</v>
      </c>
      <c r="D10215" t="s">
        <v>37090</v>
      </c>
    </row>
    <row r="10216" spans="3:4" x14ac:dyDescent="0.3">
      <c r="C10216" t="e">
        <f t="shared" si="159"/>
        <v>#VALUE!</v>
      </c>
      <c r="D10216" t="s">
        <v>37091</v>
      </c>
    </row>
    <row r="10217" spans="3:4" x14ac:dyDescent="0.3">
      <c r="C10217" t="e">
        <f t="shared" si="159"/>
        <v>#VALUE!</v>
      </c>
      <c r="D10217" t="s">
        <v>37092</v>
      </c>
    </row>
    <row r="10218" spans="3:4" x14ac:dyDescent="0.3">
      <c r="C10218" t="e">
        <f t="shared" si="159"/>
        <v>#VALUE!</v>
      </c>
      <c r="D10218" t="s">
        <v>37093</v>
      </c>
    </row>
    <row r="10219" spans="3:4" x14ac:dyDescent="0.3">
      <c r="C10219" t="e">
        <f t="shared" si="159"/>
        <v>#VALUE!</v>
      </c>
      <c r="D10219" t="s">
        <v>37094</v>
      </c>
    </row>
    <row r="10220" spans="3:4" x14ac:dyDescent="0.3">
      <c r="C10220" t="e">
        <f t="shared" si="159"/>
        <v>#VALUE!</v>
      </c>
      <c r="D10220" t="s">
        <v>37095</v>
      </c>
    </row>
    <row r="10221" spans="3:4" x14ac:dyDescent="0.3">
      <c r="C10221" t="e">
        <f t="shared" si="159"/>
        <v>#VALUE!</v>
      </c>
      <c r="D10221" t="s">
        <v>37096</v>
      </c>
    </row>
    <row r="10222" spans="3:4" x14ac:dyDescent="0.3">
      <c r="C10222" t="e">
        <f t="shared" si="159"/>
        <v>#VALUE!</v>
      </c>
      <c r="D10222" t="s">
        <v>37097</v>
      </c>
    </row>
    <row r="10223" spans="3:4" x14ac:dyDescent="0.3">
      <c r="C10223" t="e">
        <f t="shared" si="159"/>
        <v>#VALUE!</v>
      </c>
      <c r="D10223" t="s">
        <v>37098</v>
      </c>
    </row>
    <row r="10224" spans="3:4" x14ac:dyDescent="0.3">
      <c r="C10224" t="e">
        <f t="shared" si="159"/>
        <v>#VALUE!</v>
      </c>
      <c r="D10224" t="s">
        <v>37099</v>
      </c>
    </row>
    <row r="10225" spans="3:4" x14ac:dyDescent="0.3">
      <c r="C10225" t="e">
        <f t="shared" si="159"/>
        <v>#VALUE!</v>
      </c>
      <c r="D10225" t="s">
        <v>37100</v>
      </c>
    </row>
    <row r="10226" spans="3:4" x14ac:dyDescent="0.3">
      <c r="C10226" t="e">
        <f t="shared" si="159"/>
        <v>#VALUE!</v>
      </c>
      <c r="D10226" t="s">
        <v>37101</v>
      </c>
    </row>
    <row r="10227" spans="3:4" x14ac:dyDescent="0.3">
      <c r="C10227" t="e">
        <f t="shared" si="159"/>
        <v>#VALUE!</v>
      </c>
      <c r="D10227" t="s">
        <v>37102</v>
      </c>
    </row>
    <row r="10228" spans="3:4" x14ac:dyDescent="0.3">
      <c r="C10228" t="e">
        <f t="shared" si="159"/>
        <v>#VALUE!</v>
      </c>
      <c r="D10228" t="s">
        <v>37103</v>
      </c>
    </row>
    <row r="10229" spans="3:4" x14ac:dyDescent="0.3">
      <c r="C10229" t="e">
        <f t="shared" si="159"/>
        <v>#VALUE!</v>
      </c>
      <c r="D10229" t="s">
        <v>37104</v>
      </c>
    </row>
    <row r="10230" spans="3:4" x14ac:dyDescent="0.3">
      <c r="C10230" t="e">
        <f t="shared" si="159"/>
        <v>#VALUE!</v>
      </c>
      <c r="D10230" t="s">
        <v>37105</v>
      </c>
    </row>
    <row r="10231" spans="3:4" x14ac:dyDescent="0.3">
      <c r="C10231" t="e">
        <f t="shared" si="159"/>
        <v>#VALUE!</v>
      </c>
      <c r="D10231" t="s">
        <v>37106</v>
      </c>
    </row>
    <row r="10232" spans="3:4" x14ac:dyDescent="0.3">
      <c r="C10232" t="e">
        <f t="shared" si="159"/>
        <v>#VALUE!</v>
      </c>
      <c r="D10232" t="s">
        <v>37107</v>
      </c>
    </row>
    <row r="10233" spans="3:4" x14ac:dyDescent="0.3">
      <c r="C10233" t="e">
        <f t="shared" si="159"/>
        <v>#VALUE!</v>
      </c>
      <c r="D10233" t="s">
        <v>37108</v>
      </c>
    </row>
    <row r="10234" spans="3:4" x14ac:dyDescent="0.3">
      <c r="C10234" t="e">
        <f t="shared" si="159"/>
        <v>#VALUE!</v>
      </c>
      <c r="D10234" t="s">
        <v>37109</v>
      </c>
    </row>
    <row r="10235" spans="3:4" x14ac:dyDescent="0.3">
      <c r="C10235" t="e">
        <f t="shared" si="159"/>
        <v>#VALUE!</v>
      </c>
      <c r="D10235" t="s">
        <v>37110</v>
      </c>
    </row>
    <row r="10236" spans="3:4" x14ac:dyDescent="0.3">
      <c r="C10236" t="e">
        <f t="shared" si="159"/>
        <v>#VALUE!</v>
      </c>
      <c r="D10236" t="s">
        <v>37111</v>
      </c>
    </row>
    <row r="10237" spans="3:4" x14ac:dyDescent="0.3">
      <c r="C10237" t="e">
        <f t="shared" si="159"/>
        <v>#VALUE!</v>
      </c>
      <c r="D10237" t="s">
        <v>37112</v>
      </c>
    </row>
    <row r="10238" spans="3:4" x14ac:dyDescent="0.3">
      <c r="C10238" t="e">
        <f t="shared" si="159"/>
        <v>#VALUE!</v>
      </c>
      <c r="D10238" t="s">
        <v>37113</v>
      </c>
    </row>
    <row r="10239" spans="3:4" x14ac:dyDescent="0.3">
      <c r="C10239" t="e">
        <f t="shared" si="159"/>
        <v>#VALUE!</v>
      </c>
      <c r="D10239" t="s">
        <v>37114</v>
      </c>
    </row>
    <row r="10240" spans="3:4" x14ac:dyDescent="0.3">
      <c r="C10240" t="e">
        <f t="shared" si="159"/>
        <v>#VALUE!</v>
      </c>
      <c r="D10240" t="s">
        <v>37115</v>
      </c>
    </row>
    <row r="10241" spans="3:4" x14ac:dyDescent="0.3">
      <c r="C10241" t="e">
        <f t="shared" si="159"/>
        <v>#VALUE!</v>
      </c>
      <c r="D10241" t="s">
        <v>37116</v>
      </c>
    </row>
    <row r="10242" spans="3:4" x14ac:dyDescent="0.3">
      <c r="C10242" t="e">
        <f t="shared" si="159"/>
        <v>#VALUE!</v>
      </c>
      <c r="D10242" t="s">
        <v>37117</v>
      </c>
    </row>
    <row r="10243" spans="3:4" x14ac:dyDescent="0.3">
      <c r="C10243" t="e">
        <f t="shared" si="159"/>
        <v>#VALUE!</v>
      </c>
      <c r="D10243" t="s">
        <v>37118</v>
      </c>
    </row>
    <row r="10244" spans="3:4" x14ac:dyDescent="0.3">
      <c r="C10244" t="e">
        <f t="shared" si="159"/>
        <v>#VALUE!</v>
      </c>
      <c r="D10244" t="s">
        <v>37119</v>
      </c>
    </row>
    <row r="10245" spans="3:4" x14ac:dyDescent="0.3">
      <c r="C10245" t="e">
        <f t="shared" si="159"/>
        <v>#VALUE!</v>
      </c>
      <c r="D10245" t="s">
        <v>37120</v>
      </c>
    </row>
    <row r="10246" spans="3:4" x14ac:dyDescent="0.3">
      <c r="C10246" t="e">
        <f t="shared" si="159"/>
        <v>#VALUE!</v>
      </c>
      <c r="D10246" t="s">
        <v>37121</v>
      </c>
    </row>
    <row r="10247" spans="3:4" x14ac:dyDescent="0.3">
      <c r="C10247" t="e">
        <f t="shared" si="159"/>
        <v>#VALUE!</v>
      </c>
      <c r="D10247" t="s">
        <v>50</v>
      </c>
    </row>
    <row r="10248" spans="3:4" x14ac:dyDescent="0.3">
      <c r="C10248" t="e">
        <f t="shared" ref="C10248:C10311" si="160">IF(AND(FIND("第",D10248)&gt;0, FIND("章",D10248,6)&gt;0), "Header", "")</f>
        <v>#VALUE!</v>
      </c>
      <c r="D10248" t="s">
        <v>37122</v>
      </c>
    </row>
    <row r="10249" spans="3:4" x14ac:dyDescent="0.3">
      <c r="C10249" t="e">
        <f t="shared" si="160"/>
        <v>#VALUE!</v>
      </c>
      <c r="D10249" t="s">
        <v>37123</v>
      </c>
    </row>
    <row r="10250" spans="3:4" x14ac:dyDescent="0.3">
      <c r="C10250" t="e">
        <f t="shared" si="160"/>
        <v>#VALUE!</v>
      </c>
      <c r="D10250" t="s">
        <v>37124</v>
      </c>
    </row>
    <row r="10251" spans="3:4" x14ac:dyDescent="0.3">
      <c r="C10251" t="e">
        <f t="shared" si="160"/>
        <v>#VALUE!</v>
      </c>
      <c r="D10251" t="s">
        <v>37125</v>
      </c>
    </row>
    <row r="10252" spans="3:4" x14ac:dyDescent="0.3">
      <c r="C10252" t="e">
        <f t="shared" si="160"/>
        <v>#VALUE!</v>
      </c>
      <c r="D10252" t="s">
        <v>37126</v>
      </c>
    </row>
    <row r="10253" spans="3:4" x14ac:dyDescent="0.3">
      <c r="C10253" t="e">
        <f t="shared" si="160"/>
        <v>#VALUE!</v>
      </c>
      <c r="D10253" t="s">
        <v>37127</v>
      </c>
    </row>
    <row r="10254" spans="3:4" x14ac:dyDescent="0.3">
      <c r="C10254" t="e">
        <f t="shared" si="160"/>
        <v>#VALUE!</v>
      </c>
      <c r="D10254" t="s">
        <v>37128</v>
      </c>
    </row>
    <row r="10255" spans="3:4" x14ac:dyDescent="0.3">
      <c r="C10255" t="e">
        <f t="shared" si="160"/>
        <v>#VALUE!</v>
      </c>
      <c r="D10255" t="s">
        <v>37129</v>
      </c>
    </row>
    <row r="10256" spans="3:4" x14ac:dyDescent="0.3">
      <c r="C10256" t="e">
        <f t="shared" si="160"/>
        <v>#VALUE!</v>
      </c>
      <c r="D10256" t="s">
        <v>37130</v>
      </c>
    </row>
    <row r="10257" spans="3:4" x14ac:dyDescent="0.3">
      <c r="C10257" t="e">
        <f t="shared" si="160"/>
        <v>#VALUE!</v>
      </c>
      <c r="D10257" t="s">
        <v>37131</v>
      </c>
    </row>
    <row r="10258" spans="3:4" x14ac:dyDescent="0.3">
      <c r="C10258" t="e">
        <f t="shared" si="160"/>
        <v>#VALUE!</v>
      </c>
      <c r="D10258" t="s">
        <v>37132</v>
      </c>
    </row>
    <row r="10259" spans="3:4" x14ac:dyDescent="0.3">
      <c r="C10259" t="e">
        <f t="shared" si="160"/>
        <v>#VALUE!</v>
      </c>
      <c r="D10259" t="s">
        <v>37133</v>
      </c>
    </row>
    <row r="10260" spans="3:4" x14ac:dyDescent="0.3">
      <c r="C10260" t="e">
        <f t="shared" si="160"/>
        <v>#VALUE!</v>
      </c>
      <c r="D10260" t="s">
        <v>37134</v>
      </c>
    </row>
    <row r="10261" spans="3:4" x14ac:dyDescent="0.3">
      <c r="C10261" t="e">
        <f t="shared" si="160"/>
        <v>#VALUE!</v>
      </c>
      <c r="D10261" t="s">
        <v>37135</v>
      </c>
    </row>
    <row r="10262" spans="3:4" x14ac:dyDescent="0.3">
      <c r="C10262" t="str">
        <f t="shared" si="160"/>
        <v>Header</v>
      </c>
      <c r="D10262" t="s">
        <v>47221</v>
      </c>
    </row>
    <row r="10263" spans="3:4" x14ac:dyDescent="0.3">
      <c r="C10263" t="e">
        <f t="shared" si="160"/>
        <v>#VALUE!</v>
      </c>
      <c r="D10263" t="s">
        <v>37137</v>
      </c>
    </row>
    <row r="10264" spans="3:4" x14ac:dyDescent="0.3">
      <c r="C10264" t="e">
        <f t="shared" si="160"/>
        <v>#VALUE!</v>
      </c>
      <c r="D10264" t="s">
        <v>37138</v>
      </c>
    </row>
    <row r="10265" spans="3:4" x14ac:dyDescent="0.3">
      <c r="C10265" t="e">
        <f t="shared" si="160"/>
        <v>#VALUE!</v>
      </c>
      <c r="D10265" t="s">
        <v>37139</v>
      </c>
    </row>
    <row r="10266" spans="3:4" x14ac:dyDescent="0.3">
      <c r="C10266" t="e">
        <f t="shared" si="160"/>
        <v>#VALUE!</v>
      </c>
      <c r="D10266" t="s">
        <v>37140</v>
      </c>
    </row>
    <row r="10267" spans="3:4" x14ac:dyDescent="0.3">
      <c r="C10267" t="e">
        <f t="shared" si="160"/>
        <v>#VALUE!</v>
      </c>
      <c r="D10267" t="s">
        <v>37141</v>
      </c>
    </row>
    <row r="10268" spans="3:4" x14ac:dyDescent="0.3">
      <c r="C10268" t="e">
        <f t="shared" si="160"/>
        <v>#VALUE!</v>
      </c>
      <c r="D10268" t="s">
        <v>37142</v>
      </c>
    </row>
    <row r="10269" spans="3:4" x14ac:dyDescent="0.3">
      <c r="C10269" t="e">
        <f t="shared" si="160"/>
        <v>#VALUE!</v>
      </c>
      <c r="D10269" t="s">
        <v>37143</v>
      </c>
    </row>
    <row r="10270" spans="3:4" x14ac:dyDescent="0.3">
      <c r="C10270" t="e">
        <f t="shared" si="160"/>
        <v>#VALUE!</v>
      </c>
      <c r="D10270" t="s">
        <v>37144</v>
      </c>
    </row>
    <row r="10271" spans="3:4" x14ac:dyDescent="0.3">
      <c r="C10271" t="e">
        <f t="shared" si="160"/>
        <v>#VALUE!</v>
      </c>
      <c r="D10271" t="s">
        <v>37145</v>
      </c>
    </row>
    <row r="10272" spans="3:4" x14ac:dyDescent="0.3">
      <c r="C10272" t="e">
        <f t="shared" si="160"/>
        <v>#VALUE!</v>
      </c>
      <c r="D10272" t="s">
        <v>37146</v>
      </c>
    </row>
    <row r="10273" spans="3:4" x14ac:dyDescent="0.3">
      <c r="C10273" t="e">
        <f t="shared" si="160"/>
        <v>#VALUE!</v>
      </c>
      <c r="D10273" t="s">
        <v>37147</v>
      </c>
    </row>
    <row r="10274" spans="3:4" x14ac:dyDescent="0.3">
      <c r="C10274" t="e">
        <f t="shared" si="160"/>
        <v>#VALUE!</v>
      </c>
      <c r="D10274" t="s">
        <v>37148</v>
      </c>
    </row>
    <row r="10275" spans="3:4" x14ac:dyDescent="0.3">
      <c r="C10275" t="e">
        <f t="shared" si="160"/>
        <v>#VALUE!</v>
      </c>
      <c r="D10275" t="s">
        <v>37149</v>
      </c>
    </row>
    <row r="10276" spans="3:4" x14ac:dyDescent="0.3">
      <c r="C10276" t="e">
        <f t="shared" si="160"/>
        <v>#VALUE!</v>
      </c>
      <c r="D10276" t="s">
        <v>37150</v>
      </c>
    </row>
    <row r="10277" spans="3:4" x14ac:dyDescent="0.3">
      <c r="C10277" t="e">
        <f t="shared" si="160"/>
        <v>#VALUE!</v>
      </c>
      <c r="D10277" t="s">
        <v>37151</v>
      </c>
    </row>
    <row r="10278" spans="3:4" x14ac:dyDescent="0.3">
      <c r="C10278" t="e">
        <f t="shared" si="160"/>
        <v>#VALUE!</v>
      </c>
      <c r="D10278" t="s">
        <v>37152</v>
      </c>
    </row>
    <row r="10279" spans="3:4" x14ac:dyDescent="0.3">
      <c r="C10279" t="e">
        <f t="shared" si="160"/>
        <v>#VALUE!</v>
      </c>
      <c r="D10279" t="s">
        <v>37153</v>
      </c>
    </row>
    <row r="10280" spans="3:4" x14ac:dyDescent="0.3">
      <c r="C10280" t="e">
        <f t="shared" si="160"/>
        <v>#VALUE!</v>
      </c>
      <c r="D10280" t="s">
        <v>37154</v>
      </c>
    </row>
    <row r="10281" spans="3:4" x14ac:dyDescent="0.3">
      <c r="C10281" t="e">
        <f t="shared" si="160"/>
        <v>#VALUE!</v>
      </c>
      <c r="D10281" t="s">
        <v>37155</v>
      </c>
    </row>
    <row r="10282" spans="3:4" x14ac:dyDescent="0.3">
      <c r="C10282" t="e">
        <f t="shared" si="160"/>
        <v>#VALUE!</v>
      </c>
      <c r="D10282" t="s">
        <v>37156</v>
      </c>
    </row>
    <row r="10283" spans="3:4" x14ac:dyDescent="0.3">
      <c r="C10283" t="e">
        <f t="shared" si="160"/>
        <v>#VALUE!</v>
      </c>
      <c r="D10283" t="s">
        <v>37157</v>
      </c>
    </row>
    <row r="10284" spans="3:4" x14ac:dyDescent="0.3">
      <c r="C10284" t="e">
        <f t="shared" si="160"/>
        <v>#VALUE!</v>
      </c>
      <c r="D10284" t="s">
        <v>37158</v>
      </c>
    </row>
    <row r="10285" spans="3:4" x14ac:dyDescent="0.3">
      <c r="C10285" t="e">
        <f t="shared" si="160"/>
        <v>#VALUE!</v>
      </c>
      <c r="D10285" t="s">
        <v>37159</v>
      </c>
    </row>
    <row r="10286" spans="3:4" x14ac:dyDescent="0.3">
      <c r="C10286" t="e">
        <f t="shared" si="160"/>
        <v>#VALUE!</v>
      </c>
      <c r="D10286" t="s">
        <v>37160</v>
      </c>
    </row>
    <row r="10287" spans="3:4" x14ac:dyDescent="0.3">
      <c r="C10287" t="e">
        <f t="shared" si="160"/>
        <v>#VALUE!</v>
      </c>
      <c r="D10287" t="s">
        <v>37161</v>
      </c>
    </row>
    <row r="10288" spans="3:4" x14ac:dyDescent="0.3">
      <c r="C10288" t="e">
        <f t="shared" si="160"/>
        <v>#VALUE!</v>
      </c>
      <c r="D10288" t="s">
        <v>37162</v>
      </c>
    </row>
    <row r="10289" spans="3:4" x14ac:dyDescent="0.3">
      <c r="C10289" t="e">
        <f t="shared" si="160"/>
        <v>#VALUE!</v>
      </c>
      <c r="D10289" t="s">
        <v>37163</v>
      </c>
    </row>
    <row r="10290" spans="3:4" x14ac:dyDescent="0.3">
      <c r="C10290" t="e">
        <f t="shared" si="160"/>
        <v>#VALUE!</v>
      </c>
      <c r="D10290" t="s">
        <v>37164</v>
      </c>
    </row>
    <row r="10291" spans="3:4" x14ac:dyDescent="0.3">
      <c r="C10291" t="e">
        <f t="shared" si="160"/>
        <v>#VALUE!</v>
      </c>
      <c r="D10291" t="s">
        <v>37165</v>
      </c>
    </row>
    <row r="10292" spans="3:4" x14ac:dyDescent="0.3">
      <c r="C10292" t="e">
        <f t="shared" si="160"/>
        <v>#VALUE!</v>
      </c>
      <c r="D10292" t="s">
        <v>37166</v>
      </c>
    </row>
    <row r="10293" spans="3:4" x14ac:dyDescent="0.3">
      <c r="C10293" t="e">
        <f t="shared" si="160"/>
        <v>#VALUE!</v>
      </c>
      <c r="D10293" t="s">
        <v>37167</v>
      </c>
    </row>
    <row r="10294" spans="3:4" x14ac:dyDescent="0.3">
      <c r="C10294" t="e">
        <f t="shared" si="160"/>
        <v>#VALUE!</v>
      </c>
      <c r="D10294" t="s">
        <v>37168</v>
      </c>
    </row>
    <row r="10295" spans="3:4" x14ac:dyDescent="0.3">
      <c r="C10295" t="e">
        <f t="shared" si="160"/>
        <v>#VALUE!</v>
      </c>
      <c r="D10295" t="s">
        <v>37169</v>
      </c>
    </row>
    <row r="10296" spans="3:4" x14ac:dyDescent="0.3">
      <c r="C10296" t="e">
        <f t="shared" si="160"/>
        <v>#VALUE!</v>
      </c>
      <c r="D10296" t="s">
        <v>37170</v>
      </c>
    </row>
    <row r="10297" spans="3:4" x14ac:dyDescent="0.3">
      <c r="C10297" t="e">
        <f t="shared" si="160"/>
        <v>#VALUE!</v>
      </c>
      <c r="D10297" t="s">
        <v>37171</v>
      </c>
    </row>
    <row r="10298" spans="3:4" x14ac:dyDescent="0.3">
      <c r="C10298" t="e">
        <f t="shared" si="160"/>
        <v>#VALUE!</v>
      </c>
      <c r="D10298" t="s">
        <v>50</v>
      </c>
    </row>
    <row r="10299" spans="3:4" x14ac:dyDescent="0.3">
      <c r="C10299" t="e">
        <f t="shared" si="160"/>
        <v>#VALUE!</v>
      </c>
      <c r="D10299" t="s">
        <v>50</v>
      </c>
    </row>
    <row r="10300" spans="3:4" x14ac:dyDescent="0.3">
      <c r="C10300" t="e">
        <f t="shared" si="160"/>
        <v>#VALUE!</v>
      </c>
      <c r="D10300" t="s">
        <v>2542</v>
      </c>
    </row>
    <row r="10301" spans="3:4" x14ac:dyDescent="0.3">
      <c r="C10301" t="e">
        <f t="shared" si="160"/>
        <v>#VALUE!</v>
      </c>
      <c r="D10301" t="s">
        <v>50</v>
      </c>
    </row>
    <row r="10302" spans="3:4" x14ac:dyDescent="0.3">
      <c r="C10302" t="e">
        <f t="shared" si="160"/>
        <v>#VALUE!</v>
      </c>
      <c r="D10302" t="s">
        <v>37172</v>
      </c>
    </row>
    <row r="10303" spans="3:4" x14ac:dyDescent="0.3">
      <c r="C10303" t="e">
        <f t="shared" si="160"/>
        <v>#VALUE!</v>
      </c>
      <c r="D10303" t="s">
        <v>37173</v>
      </c>
    </row>
    <row r="10304" spans="3:4" x14ac:dyDescent="0.3">
      <c r="C10304" t="e">
        <f t="shared" si="160"/>
        <v>#VALUE!</v>
      </c>
      <c r="D10304" t="s">
        <v>37174</v>
      </c>
    </row>
    <row r="10305" spans="3:4" x14ac:dyDescent="0.3">
      <c r="C10305" t="e">
        <f t="shared" si="160"/>
        <v>#VALUE!</v>
      </c>
      <c r="D10305" t="s">
        <v>37175</v>
      </c>
    </row>
    <row r="10306" spans="3:4" x14ac:dyDescent="0.3">
      <c r="C10306" t="e">
        <f t="shared" si="160"/>
        <v>#VALUE!</v>
      </c>
      <c r="D10306" t="s">
        <v>37176</v>
      </c>
    </row>
    <row r="10307" spans="3:4" x14ac:dyDescent="0.3">
      <c r="C10307" t="e">
        <f t="shared" si="160"/>
        <v>#VALUE!</v>
      </c>
      <c r="D10307" t="s">
        <v>37177</v>
      </c>
    </row>
    <row r="10308" spans="3:4" x14ac:dyDescent="0.3">
      <c r="C10308" t="e">
        <f t="shared" si="160"/>
        <v>#VALUE!</v>
      </c>
      <c r="D10308" t="s">
        <v>37178</v>
      </c>
    </row>
    <row r="10309" spans="3:4" x14ac:dyDescent="0.3">
      <c r="C10309" t="str">
        <f t="shared" si="160"/>
        <v>Header</v>
      </c>
      <c r="D10309" t="s">
        <v>47220</v>
      </c>
    </row>
    <row r="10310" spans="3:4" x14ac:dyDescent="0.3">
      <c r="C10310" t="e">
        <f t="shared" si="160"/>
        <v>#VALUE!</v>
      </c>
      <c r="D10310" t="s">
        <v>37180</v>
      </c>
    </row>
    <row r="10311" spans="3:4" x14ac:dyDescent="0.3">
      <c r="C10311" t="e">
        <f t="shared" si="160"/>
        <v>#VALUE!</v>
      </c>
      <c r="D10311" t="s">
        <v>37181</v>
      </c>
    </row>
    <row r="10312" spans="3:4" x14ac:dyDescent="0.3">
      <c r="C10312" t="e">
        <f t="shared" ref="C10312:C10375" si="161">IF(AND(FIND("第",D10312)&gt;0, FIND("章",D10312,6)&gt;0), "Header", "")</f>
        <v>#VALUE!</v>
      </c>
      <c r="D10312" t="s">
        <v>37182</v>
      </c>
    </row>
    <row r="10313" spans="3:4" x14ac:dyDescent="0.3">
      <c r="C10313" t="e">
        <f t="shared" si="161"/>
        <v>#VALUE!</v>
      </c>
      <c r="D10313" t="s">
        <v>37183</v>
      </c>
    </row>
    <row r="10314" spans="3:4" x14ac:dyDescent="0.3">
      <c r="C10314" t="e">
        <f t="shared" si="161"/>
        <v>#VALUE!</v>
      </c>
      <c r="D10314" t="s">
        <v>37184</v>
      </c>
    </row>
    <row r="10315" spans="3:4" x14ac:dyDescent="0.3">
      <c r="C10315" t="e">
        <f t="shared" si="161"/>
        <v>#VALUE!</v>
      </c>
      <c r="D10315" t="s">
        <v>37185</v>
      </c>
    </row>
    <row r="10316" spans="3:4" x14ac:dyDescent="0.3">
      <c r="C10316" t="e">
        <f t="shared" si="161"/>
        <v>#VALUE!</v>
      </c>
      <c r="D10316" t="s">
        <v>37186</v>
      </c>
    </row>
    <row r="10317" spans="3:4" x14ac:dyDescent="0.3">
      <c r="C10317" t="e">
        <f t="shared" si="161"/>
        <v>#VALUE!</v>
      </c>
      <c r="D10317" t="s">
        <v>37187</v>
      </c>
    </row>
    <row r="10318" spans="3:4" x14ac:dyDescent="0.3">
      <c r="C10318" t="e">
        <f t="shared" si="161"/>
        <v>#VALUE!</v>
      </c>
      <c r="D10318" t="s">
        <v>37188</v>
      </c>
    </row>
    <row r="10319" spans="3:4" x14ac:dyDescent="0.3">
      <c r="C10319" t="e">
        <f t="shared" si="161"/>
        <v>#VALUE!</v>
      </c>
      <c r="D10319" t="s">
        <v>37189</v>
      </c>
    </row>
    <row r="10320" spans="3:4" x14ac:dyDescent="0.3">
      <c r="C10320" t="e">
        <f t="shared" si="161"/>
        <v>#VALUE!</v>
      </c>
      <c r="D10320" t="s">
        <v>37190</v>
      </c>
    </row>
    <row r="10321" spans="3:4" x14ac:dyDescent="0.3">
      <c r="C10321" t="e">
        <f t="shared" si="161"/>
        <v>#VALUE!</v>
      </c>
      <c r="D10321" t="s">
        <v>37191</v>
      </c>
    </row>
    <row r="10322" spans="3:4" x14ac:dyDescent="0.3">
      <c r="C10322" t="e">
        <f t="shared" si="161"/>
        <v>#VALUE!</v>
      </c>
      <c r="D10322" t="s">
        <v>37192</v>
      </c>
    </row>
    <row r="10323" spans="3:4" x14ac:dyDescent="0.3">
      <c r="C10323" t="e">
        <f t="shared" si="161"/>
        <v>#VALUE!</v>
      </c>
      <c r="D10323" t="s">
        <v>37193</v>
      </c>
    </row>
    <row r="10324" spans="3:4" x14ac:dyDescent="0.3">
      <c r="C10324" t="e">
        <f t="shared" si="161"/>
        <v>#VALUE!</v>
      </c>
      <c r="D10324" t="s">
        <v>37194</v>
      </c>
    </row>
    <row r="10325" spans="3:4" x14ac:dyDescent="0.3">
      <c r="C10325" t="e">
        <f t="shared" si="161"/>
        <v>#VALUE!</v>
      </c>
      <c r="D10325" t="s">
        <v>37195</v>
      </c>
    </row>
    <row r="10326" spans="3:4" x14ac:dyDescent="0.3">
      <c r="C10326" t="e">
        <f t="shared" si="161"/>
        <v>#VALUE!</v>
      </c>
      <c r="D10326" t="s">
        <v>37196</v>
      </c>
    </row>
    <row r="10327" spans="3:4" x14ac:dyDescent="0.3">
      <c r="C10327" t="e">
        <f t="shared" si="161"/>
        <v>#VALUE!</v>
      </c>
      <c r="D10327" t="s">
        <v>37197</v>
      </c>
    </row>
    <row r="10328" spans="3:4" x14ac:dyDescent="0.3">
      <c r="C10328" t="e">
        <f t="shared" si="161"/>
        <v>#VALUE!</v>
      </c>
      <c r="D10328" t="s">
        <v>37198</v>
      </c>
    </row>
    <row r="10329" spans="3:4" x14ac:dyDescent="0.3">
      <c r="C10329" t="e">
        <f t="shared" si="161"/>
        <v>#VALUE!</v>
      </c>
      <c r="D10329" t="s">
        <v>37199</v>
      </c>
    </row>
    <row r="10330" spans="3:4" x14ac:dyDescent="0.3">
      <c r="C10330" t="e">
        <f t="shared" si="161"/>
        <v>#VALUE!</v>
      </c>
      <c r="D10330" t="s">
        <v>37200</v>
      </c>
    </row>
    <row r="10331" spans="3:4" x14ac:dyDescent="0.3">
      <c r="C10331" t="e">
        <f t="shared" si="161"/>
        <v>#VALUE!</v>
      </c>
      <c r="D10331" t="s">
        <v>37201</v>
      </c>
    </row>
    <row r="10332" spans="3:4" x14ac:dyDescent="0.3">
      <c r="C10332" t="e">
        <f t="shared" si="161"/>
        <v>#VALUE!</v>
      </c>
      <c r="D10332" t="s">
        <v>37202</v>
      </c>
    </row>
    <row r="10333" spans="3:4" x14ac:dyDescent="0.3">
      <c r="C10333" t="e">
        <f t="shared" si="161"/>
        <v>#VALUE!</v>
      </c>
      <c r="D10333" t="s">
        <v>37203</v>
      </c>
    </row>
    <row r="10334" spans="3:4" x14ac:dyDescent="0.3">
      <c r="C10334" t="e">
        <f t="shared" si="161"/>
        <v>#VALUE!</v>
      </c>
      <c r="D10334" t="s">
        <v>37204</v>
      </c>
    </row>
    <row r="10335" spans="3:4" x14ac:dyDescent="0.3">
      <c r="C10335" t="e">
        <f t="shared" si="161"/>
        <v>#VALUE!</v>
      </c>
      <c r="D10335" t="s">
        <v>37205</v>
      </c>
    </row>
    <row r="10336" spans="3:4" x14ac:dyDescent="0.3">
      <c r="C10336" t="e">
        <f t="shared" si="161"/>
        <v>#VALUE!</v>
      </c>
      <c r="D10336" t="s">
        <v>37206</v>
      </c>
    </row>
    <row r="10337" spans="3:4" x14ac:dyDescent="0.3">
      <c r="C10337" t="e">
        <f t="shared" si="161"/>
        <v>#VALUE!</v>
      </c>
      <c r="D10337" t="s">
        <v>37207</v>
      </c>
    </row>
    <row r="10338" spans="3:4" x14ac:dyDescent="0.3">
      <c r="C10338" t="e">
        <f t="shared" si="161"/>
        <v>#VALUE!</v>
      </c>
      <c r="D10338" t="s">
        <v>37208</v>
      </c>
    </row>
    <row r="10339" spans="3:4" x14ac:dyDescent="0.3">
      <c r="C10339" t="e">
        <f t="shared" si="161"/>
        <v>#VALUE!</v>
      </c>
      <c r="D10339" t="s">
        <v>37209</v>
      </c>
    </row>
    <row r="10340" spans="3:4" x14ac:dyDescent="0.3">
      <c r="C10340" t="e">
        <f t="shared" si="161"/>
        <v>#VALUE!</v>
      </c>
      <c r="D10340" t="s">
        <v>37210</v>
      </c>
    </row>
    <row r="10341" spans="3:4" x14ac:dyDescent="0.3">
      <c r="C10341" t="e">
        <f t="shared" si="161"/>
        <v>#VALUE!</v>
      </c>
      <c r="D10341" t="s">
        <v>37211</v>
      </c>
    </row>
    <row r="10342" spans="3:4" x14ac:dyDescent="0.3">
      <c r="C10342" t="e">
        <f t="shared" si="161"/>
        <v>#VALUE!</v>
      </c>
      <c r="D10342" t="s">
        <v>37212</v>
      </c>
    </row>
    <row r="10343" spans="3:4" x14ac:dyDescent="0.3">
      <c r="C10343" t="e">
        <f t="shared" si="161"/>
        <v>#VALUE!</v>
      </c>
      <c r="D10343" t="s">
        <v>37213</v>
      </c>
    </row>
    <row r="10344" spans="3:4" x14ac:dyDescent="0.3">
      <c r="C10344" t="e">
        <f t="shared" si="161"/>
        <v>#VALUE!</v>
      </c>
      <c r="D10344" t="s">
        <v>37214</v>
      </c>
    </row>
    <row r="10345" spans="3:4" x14ac:dyDescent="0.3">
      <c r="C10345" t="e">
        <f t="shared" si="161"/>
        <v>#VALUE!</v>
      </c>
      <c r="D10345" t="s">
        <v>37215</v>
      </c>
    </row>
    <row r="10346" spans="3:4" x14ac:dyDescent="0.3">
      <c r="C10346" t="e">
        <f t="shared" si="161"/>
        <v>#VALUE!</v>
      </c>
      <c r="D10346" t="s">
        <v>37216</v>
      </c>
    </row>
    <row r="10347" spans="3:4" x14ac:dyDescent="0.3">
      <c r="C10347" t="e">
        <f t="shared" si="161"/>
        <v>#VALUE!</v>
      </c>
      <c r="D10347" t="s">
        <v>37217</v>
      </c>
    </row>
    <row r="10348" spans="3:4" x14ac:dyDescent="0.3">
      <c r="C10348" t="e">
        <f t="shared" si="161"/>
        <v>#VALUE!</v>
      </c>
      <c r="D10348" t="s">
        <v>37218</v>
      </c>
    </row>
    <row r="10349" spans="3:4" x14ac:dyDescent="0.3">
      <c r="C10349" t="e">
        <f t="shared" si="161"/>
        <v>#VALUE!</v>
      </c>
      <c r="D10349" t="s">
        <v>37219</v>
      </c>
    </row>
    <row r="10350" spans="3:4" x14ac:dyDescent="0.3">
      <c r="C10350" t="e">
        <f t="shared" si="161"/>
        <v>#VALUE!</v>
      </c>
      <c r="D10350" t="s">
        <v>37220</v>
      </c>
    </row>
    <row r="10351" spans="3:4" x14ac:dyDescent="0.3">
      <c r="C10351" t="e">
        <f t="shared" si="161"/>
        <v>#VALUE!</v>
      </c>
      <c r="D10351" t="s">
        <v>37221</v>
      </c>
    </row>
    <row r="10352" spans="3:4" x14ac:dyDescent="0.3">
      <c r="C10352" t="e">
        <f t="shared" si="161"/>
        <v>#VALUE!</v>
      </c>
      <c r="D10352" t="s">
        <v>50</v>
      </c>
    </row>
    <row r="10353" spans="3:4" x14ac:dyDescent="0.3">
      <c r="C10353" t="e">
        <f t="shared" si="161"/>
        <v>#VALUE!</v>
      </c>
      <c r="D10353" t="s">
        <v>37222</v>
      </c>
    </row>
    <row r="10354" spans="3:4" x14ac:dyDescent="0.3">
      <c r="C10354" t="e">
        <f t="shared" si="161"/>
        <v>#VALUE!</v>
      </c>
      <c r="D10354" t="s">
        <v>37223</v>
      </c>
    </row>
    <row r="10355" spans="3:4" x14ac:dyDescent="0.3">
      <c r="C10355" t="e">
        <f t="shared" si="161"/>
        <v>#VALUE!</v>
      </c>
      <c r="D10355" t="s">
        <v>37224</v>
      </c>
    </row>
    <row r="10356" spans="3:4" x14ac:dyDescent="0.3">
      <c r="C10356" t="e">
        <f t="shared" si="161"/>
        <v>#VALUE!</v>
      </c>
      <c r="D10356" t="s">
        <v>37225</v>
      </c>
    </row>
    <row r="10357" spans="3:4" x14ac:dyDescent="0.3">
      <c r="C10357" t="e">
        <f t="shared" si="161"/>
        <v>#VALUE!</v>
      </c>
      <c r="D10357" t="s">
        <v>37226</v>
      </c>
    </row>
    <row r="10358" spans="3:4" x14ac:dyDescent="0.3">
      <c r="C10358" t="e">
        <f t="shared" si="161"/>
        <v>#VALUE!</v>
      </c>
      <c r="D10358" t="s">
        <v>37227</v>
      </c>
    </row>
    <row r="10359" spans="3:4" x14ac:dyDescent="0.3">
      <c r="C10359" t="str">
        <f t="shared" si="161"/>
        <v>Header</v>
      </c>
      <c r="D10359" t="s">
        <v>47219</v>
      </c>
    </row>
    <row r="10360" spans="3:4" x14ac:dyDescent="0.3">
      <c r="C10360" t="e">
        <f t="shared" si="161"/>
        <v>#VALUE!</v>
      </c>
      <c r="D10360" t="s">
        <v>37229</v>
      </c>
    </row>
    <row r="10361" spans="3:4" x14ac:dyDescent="0.3">
      <c r="C10361" t="e">
        <f t="shared" si="161"/>
        <v>#VALUE!</v>
      </c>
      <c r="D10361" t="s">
        <v>37230</v>
      </c>
    </row>
    <row r="10362" spans="3:4" x14ac:dyDescent="0.3">
      <c r="C10362" t="e">
        <f t="shared" si="161"/>
        <v>#VALUE!</v>
      </c>
      <c r="D10362" t="s">
        <v>37231</v>
      </c>
    </row>
    <row r="10363" spans="3:4" x14ac:dyDescent="0.3">
      <c r="C10363" t="e">
        <f t="shared" si="161"/>
        <v>#VALUE!</v>
      </c>
      <c r="D10363" t="s">
        <v>37232</v>
      </c>
    </row>
    <row r="10364" spans="3:4" x14ac:dyDescent="0.3">
      <c r="C10364" t="e">
        <f t="shared" si="161"/>
        <v>#VALUE!</v>
      </c>
      <c r="D10364" t="s">
        <v>37233</v>
      </c>
    </row>
    <row r="10365" spans="3:4" x14ac:dyDescent="0.3">
      <c r="C10365" t="e">
        <f t="shared" si="161"/>
        <v>#VALUE!</v>
      </c>
      <c r="D10365" t="s">
        <v>37234</v>
      </c>
    </row>
    <row r="10366" spans="3:4" x14ac:dyDescent="0.3">
      <c r="C10366" t="e">
        <f t="shared" si="161"/>
        <v>#VALUE!</v>
      </c>
      <c r="D10366" t="s">
        <v>37235</v>
      </c>
    </row>
    <row r="10367" spans="3:4" x14ac:dyDescent="0.3">
      <c r="C10367" t="e">
        <f t="shared" si="161"/>
        <v>#VALUE!</v>
      </c>
      <c r="D10367" t="s">
        <v>37236</v>
      </c>
    </row>
    <row r="10368" spans="3:4" x14ac:dyDescent="0.3">
      <c r="C10368" t="e">
        <f t="shared" si="161"/>
        <v>#VALUE!</v>
      </c>
      <c r="D10368" t="s">
        <v>37237</v>
      </c>
    </row>
    <row r="10369" spans="3:4" x14ac:dyDescent="0.3">
      <c r="C10369" t="e">
        <f t="shared" si="161"/>
        <v>#VALUE!</v>
      </c>
      <c r="D10369" t="s">
        <v>37238</v>
      </c>
    </row>
    <row r="10370" spans="3:4" x14ac:dyDescent="0.3">
      <c r="C10370" t="e">
        <f t="shared" si="161"/>
        <v>#VALUE!</v>
      </c>
      <c r="D10370" t="s">
        <v>37239</v>
      </c>
    </row>
    <row r="10371" spans="3:4" x14ac:dyDescent="0.3">
      <c r="C10371" t="e">
        <f t="shared" si="161"/>
        <v>#VALUE!</v>
      </c>
      <c r="D10371" t="s">
        <v>37240</v>
      </c>
    </row>
    <row r="10372" spans="3:4" x14ac:dyDescent="0.3">
      <c r="C10372" t="e">
        <f t="shared" si="161"/>
        <v>#VALUE!</v>
      </c>
      <c r="D10372" t="s">
        <v>37241</v>
      </c>
    </row>
    <row r="10373" spans="3:4" x14ac:dyDescent="0.3">
      <c r="C10373" t="e">
        <f t="shared" si="161"/>
        <v>#VALUE!</v>
      </c>
      <c r="D10373" t="s">
        <v>37242</v>
      </c>
    </row>
    <row r="10374" spans="3:4" x14ac:dyDescent="0.3">
      <c r="C10374" t="e">
        <f t="shared" si="161"/>
        <v>#VALUE!</v>
      </c>
      <c r="D10374" t="s">
        <v>37243</v>
      </c>
    </row>
    <row r="10375" spans="3:4" x14ac:dyDescent="0.3">
      <c r="C10375" t="e">
        <f t="shared" si="161"/>
        <v>#VALUE!</v>
      </c>
      <c r="D10375" t="s">
        <v>37244</v>
      </c>
    </row>
    <row r="10376" spans="3:4" x14ac:dyDescent="0.3">
      <c r="C10376" t="e">
        <f t="shared" ref="C10376:C10439" si="162">IF(AND(FIND("第",D10376)&gt;0, FIND("章",D10376,6)&gt;0), "Header", "")</f>
        <v>#VALUE!</v>
      </c>
      <c r="D10376" t="s">
        <v>37245</v>
      </c>
    </row>
    <row r="10377" spans="3:4" x14ac:dyDescent="0.3">
      <c r="C10377" t="e">
        <f t="shared" si="162"/>
        <v>#VALUE!</v>
      </c>
      <c r="D10377" t="s">
        <v>37246</v>
      </c>
    </row>
    <row r="10378" spans="3:4" x14ac:dyDescent="0.3">
      <c r="C10378" t="e">
        <f t="shared" si="162"/>
        <v>#VALUE!</v>
      </c>
      <c r="D10378" t="s">
        <v>37247</v>
      </c>
    </row>
    <row r="10379" spans="3:4" x14ac:dyDescent="0.3">
      <c r="C10379" t="e">
        <f t="shared" si="162"/>
        <v>#VALUE!</v>
      </c>
      <c r="D10379" t="s">
        <v>37248</v>
      </c>
    </row>
    <row r="10380" spans="3:4" x14ac:dyDescent="0.3">
      <c r="C10380" t="e">
        <f t="shared" si="162"/>
        <v>#VALUE!</v>
      </c>
      <c r="D10380" t="s">
        <v>37249</v>
      </c>
    </row>
    <row r="10381" spans="3:4" x14ac:dyDescent="0.3">
      <c r="C10381" t="e">
        <f t="shared" si="162"/>
        <v>#VALUE!</v>
      </c>
      <c r="D10381" t="s">
        <v>37250</v>
      </c>
    </row>
    <row r="10382" spans="3:4" x14ac:dyDescent="0.3">
      <c r="C10382" t="e">
        <f t="shared" si="162"/>
        <v>#VALUE!</v>
      </c>
      <c r="D10382" t="s">
        <v>37251</v>
      </c>
    </row>
    <row r="10383" spans="3:4" x14ac:dyDescent="0.3">
      <c r="C10383" t="e">
        <f t="shared" si="162"/>
        <v>#VALUE!</v>
      </c>
      <c r="D10383" t="s">
        <v>37252</v>
      </c>
    </row>
    <row r="10384" spans="3:4" x14ac:dyDescent="0.3">
      <c r="C10384" t="e">
        <f t="shared" si="162"/>
        <v>#VALUE!</v>
      </c>
      <c r="D10384" t="s">
        <v>37253</v>
      </c>
    </row>
    <row r="10385" spans="3:4" x14ac:dyDescent="0.3">
      <c r="C10385" t="e">
        <f t="shared" si="162"/>
        <v>#VALUE!</v>
      </c>
      <c r="D10385" t="s">
        <v>37254</v>
      </c>
    </row>
    <row r="10386" spans="3:4" x14ac:dyDescent="0.3">
      <c r="C10386" t="e">
        <f t="shared" si="162"/>
        <v>#VALUE!</v>
      </c>
      <c r="D10386" t="s">
        <v>37255</v>
      </c>
    </row>
    <row r="10387" spans="3:4" x14ac:dyDescent="0.3">
      <c r="C10387" t="e">
        <f t="shared" si="162"/>
        <v>#VALUE!</v>
      </c>
      <c r="D10387" t="s">
        <v>37256</v>
      </c>
    </row>
    <row r="10388" spans="3:4" x14ac:dyDescent="0.3">
      <c r="C10388" t="e">
        <f t="shared" si="162"/>
        <v>#VALUE!</v>
      </c>
      <c r="D10388" t="s">
        <v>37257</v>
      </c>
    </row>
    <row r="10389" spans="3:4" x14ac:dyDescent="0.3">
      <c r="C10389" t="e">
        <f t="shared" si="162"/>
        <v>#VALUE!</v>
      </c>
      <c r="D10389" t="s">
        <v>37258</v>
      </c>
    </row>
    <row r="10390" spans="3:4" x14ac:dyDescent="0.3">
      <c r="C10390" t="e">
        <f t="shared" si="162"/>
        <v>#VALUE!</v>
      </c>
      <c r="D10390" t="s">
        <v>37259</v>
      </c>
    </row>
    <row r="10391" spans="3:4" x14ac:dyDescent="0.3">
      <c r="C10391" t="e">
        <f t="shared" si="162"/>
        <v>#VALUE!</v>
      </c>
      <c r="D10391" t="s">
        <v>37260</v>
      </c>
    </row>
    <row r="10392" spans="3:4" x14ac:dyDescent="0.3">
      <c r="C10392" t="e">
        <f t="shared" si="162"/>
        <v>#VALUE!</v>
      </c>
      <c r="D10392" t="s">
        <v>37261</v>
      </c>
    </row>
    <row r="10393" spans="3:4" x14ac:dyDescent="0.3">
      <c r="C10393" t="e">
        <f t="shared" si="162"/>
        <v>#VALUE!</v>
      </c>
      <c r="D10393" t="s">
        <v>37262</v>
      </c>
    </row>
    <row r="10394" spans="3:4" x14ac:dyDescent="0.3">
      <c r="C10394" t="e">
        <f t="shared" si="162"/>
        <v>#VALUE!</v>
      </c>
      <c r="D10394" t="s">
        <v>37263</v>
      </c>
    </row>
    <row r="10395" spans="3:4" x14ac:dyDescent="0.3">
      <c r="C10395" t="e">
        <f t="shared" si="162"/>
        <v>#VALUE!</v>
      </c>
      <c r="D10395" t="s">
        <v>37264</v>
      </c>
    </row>
    <row r="10396" spans="3:4" x14ac:dyDescent="0.3">
      <c r="C10396" t="e">
        <f t="shared" si="162"/>
        <v>#VALUE!</v>
      </c>
      <c r="D10396" t="s">
        <v>37265</v>
      </c>
    </row>
    <row r="10397" spans="3:4" x14ac:dyDescent="0.3">
      <c r="C10397" t="e">
        <f t="shared" si="162"/>
        <v>#VALUE!</v>
      </c>
      <c r="D10397" t="s">
        <v>37266</v>
      </c>
    </row>
    <row r="10398" spans="3:4" x14ac:dyDescent="0.3">
      <c r="C10398" t="e">
        <f t="shared" si="162"/>
        <v>#VALUE!</v>
      </c>
      <c r="D10398" t="s">
        <v>37267</v>
      </c>
    </row>
    <row r="10399" spans="3:4" x14ac:dyDescent="0.3">
      <c r="C10399" t="e">
        <f t="shared" si="162"/>
        <v>#VALUE!</v>
      </c>
      <c r="D10399" t="s">
        <v>37268</v>
      </c>
    </row>
    <row r="10400" spans="3:4" x14ac:dyDescent="0.3">
      <c r="C10400" t="e">
        <f t="shared" si="162"/>
        <v>#VALUE!</v>
      </c>
      <c r="D10400" t="s">
        <v>37269</v>
      </c>
    </row>
    <row r="10401" spans="3:4" x14ac:dyDescent="0.3">
      <c r="C10401" t="e">
        <f t="shared" si="162"/>
        <v>#VALUE!</v>
      </c>
      <c r="D10401" t="s">
        <v>37270</v>
      </c>
    </row>
    <row r="10402" spans="3:4" x14ac:dyDescent="0.3">
      <c r="C10402" t="e">
        <f t="shared" si="162"/>
        <v>#VALUE!</v>
      </c>
      <c r="D10402" t="s">
        <v>37271</v>
      </c>
    </row>
    <row r="10403" spans="3:4" x14ac:dyDescent="0.3">
      <c r="C10403" t="e">
        <f t="shared" si="162"/>
        <v>#VALUE!</v>
      </c>
      <c r="D10403" t="s">
        <v>50</v>
      </c>
    </row>
    <row r="10404" spans="3:4" x14ac:dyDescent="0.3">
      <c r="C10404" t="e">
        <f t="shared" si="162"/>
        <v>#VALUE!</v>
      </c>
      <c r="D10404" t="s">
        <v>37272</v>
      </c>
    </row>
    <row r="10405" spans="3:4" x14ac:dyDescent="0.3">
      <c r="C10405" t="str">
        <f t="shared" si="162"/>
        <v>Header</v>
      </c>
      <c r="D10405" t="s">
        <v>47218</v>
      </c>
    </row>
    <row r="10406" spans="3:4" x14ac:dyDescent="0.3">
      <c r="C10406" t="e">
        <f t="shared" si="162"/>
        <v>#VALUE!</v>
      </c>
      <c r="D10406" t="s">
        <v>37274</v>
      </c>
    </row>
    <row r="10407" spans="3:4" x14ac:dyDescent="0.3">
      <c r="C10407" t="e">
        <f t="shared" si="162"/>
        <v>#VALUE!</v>
      </c>
      <c r="D10407" t="s">
        <v>37275</v>
      </c>
    </row>
    <row r="10408" spans="3:4" x14ac:dyDescent="0.3">
      <c r="C10408" t="e">
        <f t="shared" si="162"/>
        <v>#VALUE!</v>
      </c>
      <c r="D10408" t="s">
        <v>37276</v>
      </c>
    </row>
    <row r="10409" spans="3:4" x14ac:dyDescent="0.3">
      <c r="C10409" t="e">
        <f t="shared" si="162"/>
        <v>#VALUE!</v>
      </c>
      <c r="D10409" t="s">
        <v>37277</v>
      </c>
    </row>
    <row r="10410" spans="3:4" x14ac:dyDescent="0.3">
      <c r="C10410" t="e">
        <f t="shared" si="162"/>
        <v>#VALUE!</v>
      </c>
      <c r="D10410" t="s">
        <v>37278</v>
      </c>
    </row>
    <row r="10411" spans="3:4" x14ac:dyDescent="0.3">
      <c r="C10411" t="e">
        <f t="shared" si="162"/>
        <v>#VALUE!</v>
      </c>
      <c r="D10411" t="s">
        <v>37279</v>
      </c>
    </row>
    <row r="10412" spans="3:4" x14ac:dyDescent="0.3">
      <c r="C10412" t="e">
        <f t="shared" si="162"/>
        <v>#VALUE!</v>
      </c>
      <c r="D10412" t="s">
        <v>37280</v>
      </c>
    </row>
    <row r="10413" spans="3:4" x14ac:dyDescent="0.3">
      <c r="C10413" t="e">
        <f t="shared" si="162"/>
        <v>#VALUE!</v>
      </c>
      <c r="D10413" t="s">
        <v>37281</v>
      </c>
    </row>
    <row r="10414" spans="3:4" x14ac:dyDescent="0.3">
      <c r="C10414" t="e">
        <f t="shared" si="162"/>
        <v>#VALUE!</v>
      </c>
      <c r="D10414" t="s">
        <v>37282</v>
      </c>
    </row>
    <row r="10415" spans="3:4" x14ac:dyDescent="0.3">
      <c r="C10415" t="e">
        <f t="shared" si="162"/>
        <v>#VALUE!</v>
      </c>
      <c r="D10415" t="s">
        <v>37283</v>
      </c>
    </row>
    <row r="10416" spans="3:4" x14ac:dyDescent="0.3">
      <c r="C10416" t="e">
        <f t="shared" si="162"/>
        <v>#VALUE!</v>
      </c>
      <c r="D10416" t="s">
        <v>37284</v>
      </c>
    </row>
    <row r="10417" spans="3:4" x14ac:dyDescent="0.3">
      <c r="C10417" t="e">
        <f t="shared" si="162"/>
        <v>#VALUE!</v>
      </c>
      <c r="D10417" t="s">
        <v>37285</v>
      </c>
    </row>
    <row r="10418" spans="3:4" x14ac:dyDescent="0.3">
      <c r="C10418" t="e">
        <f t="shared" si="162"/>
        <v>#VALUE!</v>
      </c>
      <c r="D10418" t="s">
        <v>37286</v>
      </c>
    </row>
    <row r="10419" spans="3:4" x14ac:dyDescent="0.3">
      <c r="C10419" t="e">
        <f t="shared" si="162"/>
        <v>#VALUE!</v>
      </c>
      <c r="D10419" t="s">
        <v>37287</v>
      </c>
    </row>
    <row r="10420" spans="3:4" x14ac:dyDescent="0.3">
      <c r="C10420" t="e">
        <f t="shared" si="162"/>
        <v>#VALUE!</v>
      </c>
      <c r="D10420" t="s">
        <v>37288</v>
      </c>
    </row>
    <row r="10421" spans="3:4" x14ac:dyDescent="0.3">
      <c r="C10421" t="e">
        <f t="shared" si="162"/>
        <v>#VALUE!</v>
      </c>
      <c r="D10421" t="s">
        <v>37289</v>
      </c>
    </row>
    <row r="10422" spans="3:4" x14ac:dyDescent="0.3">
      <c r="C10422" t="e">
        <f t="shared" si="162"/>
        <v>#VALUE!</v>
      </c>
      <c r="D10422" t="s">
        <v>37290</v>
      </c>
    </row>
    <row r="10423" spans="3:4" x14ac:dyDescent="0.3">
      <c r="C10423" t="e">
        <f t="shared" si="162"/>
        <v>#VALUE!</v>
      </c>
      <c r="D10423" t="s">
        <v>37291</v>
      </c>
    </row>
    <row r="10424" spans="3:4" x14ac:dyDescent="0.3">
      <c r="C10424" t="e">
        <f t="shared" si="162"/>
        <v>#VALUE!</v>
      </c>
      <c r="D10424" t="s">
        <v>37292</v>
      </c>
    </row>
    <row r="10425" spans="3:4" x14ac:dyDescent="0.3">
      <c r="C10425" t="e">
        <f t="shared" si="162"/>
        <v>#VALUE!</v>
      </c>
      <c r="D10425" t="s">
        <v>37293</v>
      </c>
    </row>
    <row r="10426" spans="3:4" x14ac:dyDescent="0.3">
      <c r="C10426" t="e">
        <f t="shared" si="162"/>
        <v>#VALUE!</v>
      </c>
      <c r="D10426" t="s">
        <v>37294</v>
      </c>
    </row>
    <row r="10427" spans="3:4" x14ac:dyDescent="0.3">
      <c r="C10427" t="e">
        <f t="shared" si="162"/>
        <v>#VALUE!</v>
      </c>
      <c r="D10427" t="s">
        <v>37295</v>
      </c>
    </row>
    <row r="10428" spans="3:4" x14ac:dyDescent="0.3">
      <c r="C10428" t="e">
        <f t="shared" si="162"/>
        <v>#VALUE!</v>
      </c>
      <c r="D10428" t="s">
        <v>37296</v>
      </c>
    </row>
    <row r="10429" spans="3:4" x14ac:dyDescent="0.3">
      <c r="C10429" t="e">
        <f t="shared" si="162"/>
        <v>#VALUE!</v>
      </c>
      <c r="D10429" t="s">
        <v>37297</v>
      </c>
    </row>
    <row r="10430" spans="3:4" x14ac:dyDescent="0.3">
      <c r="C10430" t="e">
        <f t="shared" si="162"/>
        <v>#VALUE!</v>
      </c>
      <c r="D10430" t="s">
        <v>37298</v>
      </c>
    </row>
    <row r="10431" spans="3:4" x14ac:dyDescent="0.3">
      <c r="C10431" t="e">
        <f t="shared" si="162"/>
        <v>#VALUE!</v>
      </c>
      <c r="D10431" t="s">
        <v>37299</v>
      </c>
    </row>
    <row r="10432" spans="3:4" x14ac:dyDescent="0.3">
      <c r="C10432" t="e">
        <f t="shared" si="162"/>
        <v>#VALUE!</v>
      </c>
      <c r="D10432" t="s">
        <v>37300</v>
      </c>
    </row>
    <row r="10433" spans="3:4" x14ac:dyDescent="0.3">
      <c r="C10433" t="e">
        <f t="shared" si="162"/>
        <v>#VALUE!</v>
      </c>
      <c r="D10433" t="s">
        <v>37301</v>
      </c>
    </row>
    <row r="10434" spans="3:4" x14ac:dyDescent="0.3">
      <c r="C10434" t="e">
        <f t="shared" si="162"/>
        <v>#VALUE!</v>
      </c>
      <c r="D10434" t="s">
        <v>37302</v>
      </c>
    </row>
    <row r="10435" spans="3:4" x14ac:dyDescent="0.3">
      <c r="C10435" t="e">
        <f t="shared" si="162"/>
        <v>#VALUE!</v>
      </c>
      <c r="D10435" t="s">
        <v>37303</v>
      </c>
    </row>
    <row r="10436" spans="3:4" x14ac:dyDescent="0.3">
      <c r="C10436" t="e">
        <f t="shared" si="162"/>
        <v>#VALUE!</v>
      </c>
      <c r="D10436" t="s">
        <v>37304</v>
      </c>
    </row>
    <row r="10437" spans="3:4" x14ac:dyDescent="0.3">
      <c r="C10437" t="e">
        <f t="shared" si="162"/>
        <v>#VALUE!</v>
      </c>
      <c r="D10437" t="s">
        <v>37305</v>
      </c>
    </row>
    <row r="10438" spans="3:4" x14ac:dyDescent="0.3">
      <c r="C10438" t="e">
        <f t="shared" si="162"/>
        <v>#VALUE!</v>
      </c>
      <c r="D10438" t="s">
        <v>37306</v>
      </c>
    </row>
    <row r="10439" spans="3:4" x14ac:dyDescent="0.3">
      <c r="C10439" t="e">
        <f t="shared" si="162"/>
        <v>#VALUE!</v>
      </c>
      <c r="D10439" t="s">
        <v>37307</v>
      </c>
    </row>
    <row r="10440" spans="3:4" x14ac:dyDescent="0.3">
      <c r="C10440" t="e">
        <f t="shared" ref="C10440:C10503" si="163">IF(AND(FIND("第",D10440)&gt;0, FIND("章",D10440,6)&gt;0), "Header", "")</f>
        <v>#VALUE!</v>
      </c>
      <c r="D10440" t="s">
        <v>37308</v>
      </c>
    </row>
    <row r="10441" spans="3:4" x14ac:dyDescent="0.3">
      <c r="C10441" t="e">
        <f t="shared" si="163"/>
        <v>#VALUE!</v>
      </c>
      <c r="D10441" t="s">
        <v>37309</v>
      </c>
    </row>
    <row r="10442" spans="3:4" x14ac:dyDescent="0.3">
      <c r="C10442" t="e">
        <f t="shared" si="163"/>
        <v>#VALUE!</v>
      </c>
      <c r="D10442" t="s">
        <v>37310</v>
      </c>
    </row>
    <row r="10443" spans="3:4" x14ac:dyDescent="0.3">
      <c r="C10443" t="e">
        <f t="shared" si="163"/>
        <v>#VALUE!</v>
      </c>
      <c r="D10443" t="s">
        <v>37311</v>
      </c>
    </row>
    <row r="10444" spans="3:4" x14ac:dyDescent="0.3">
      <c r="C10444" t="e">
        <f t="shared" si="163"/>
        <v>#VALUE!</v>
      </c>
      <c r="D10444" t="s">
        <v>37312</v>
      </c>
    </row>
    <row r="10445" spans="3:4" x14ac:dyDescent="0.3">
      <c r="C10445" t="e">
        <f t="shared" si="163"/>
        <v>#VALUE!</v>
      </c>
      <c r="D10445" t="s">
        <v>37313</v>
      </c>
    </row>
    <row r="10446" spans="3:4" x14ac:dyDescent="0.3">
      <c r="C10446" t="e">
        <f t="shared" si="163"/>
        <v>#VALUE!</v>
      </c>
      <c r="D10446" t="s">
        <v>37314</v>
      </c>
    </row>
    <row r="10447" spans="3:4" x14ac:dyDescent="0.3">
      <c r="C10447" t="e">
        <f t="shared" si="163"/>
        <v>#VALUE!</v>
      </c>
      <c r="D10447" t="s">
        <v>37315</v>
      </c>
    </row>
    <row r="10448" spans="3:4" x14ac:dyDescent="0.3">
      <c r="C10448" t="e">
        <f t="shared" si="163"/>
        <v>#VALUE!</v>
      </c>
      <c r="D10448" t="s">
        <v>37316</v>
      </c>
    </row>
    <row r="10449" spans="3:4" x14ac:dyDescent="0.3">
      <c r="C10449" t="e">
        <f t="shared" si="163"/>
        <v>#VALUE!</v>
      </c>
      <c r="D10449" t="s">
        <v>37317</v>
      </c>
    </row>
    <row r="10450" spans="3:4" x14ac:dyDescent="0.3">
      <c r="C10450" t="e">
        <f t="shared" si="163"/>
        <v>#VALUE!</v>
      </c>
      <c r="D10450" t="s">
        <v>37318</v>
      </c>
    </row>
    <row r="10451" spans="3:4" x14ac:dyDescent="0.3">
      <c r="C10451" t="e">
        <f t="shared" si="163"/>
        <v>#VALUE!</v>
      </c>
      <c r="D10451" t="s">
        <v>37319</v>
      </c>
    </row>
    <row r="10452" spans="3:4" x14ac:dyDescent="0.3">
      <c r="C10452" t="e">
        <f t="shared" si="163"/>
        <v>#VALUE!</v>
      </c>
      <c r="D10452" t="s">
        <v>37320</v>
      </c>
    </row>
    <row r="10453" spans="3:4" x14ac:dyDescent="0.3">
      <c r="C10453" t="str">
        <f t="shared" si="163"/>
        <v>Header</v>
      </c>
      <c r="D10453" t="s">
        <v>47217</v>
      </c>
    </row>
    <row r="10454" spans="3:4" x14ac:dyDescent="0.3">
      <c r="C10454" t="e">
        <f t="shared" si="163"/>
        <v>#VALUE!</v>
      </c>
      <c r="D10454" t="s">
        <v>50</v>
      </c>
    </row>
    <row r="10455" spans="3:4" x14ac:dyDescent="0.3">
      <c r="C10455" t="e">
        <f t="shared" si="163"/>
        <v>#VALUE!</v>
      </c>
      <c r="D10455" t="s">
        <v>37322</v>
      </c>
    </row>
    <row r="10456" spans="3:4" x14ac:dyDescent="0.3">
      <c r="C10456" t="e">
        <f t="shared" si="163"/>
        <v>#VALUE!</v>
      </c>
      <c r="D10456" t="s">
        <v>37323</v>
      </c>
    </row>
    <row r="10457" spans="3:4" x14ac:dyDescent="0.3">
      <c r="C10457" t="e">
        <f t="shared" si="163"/>
        <v>#VALUE!</v>
      </c>
      <c r="D10457" t="s">
        <v>37324</v>
      </c>
    </row>
    <row r="10458" spans="3:4" x14ac:dyDescent="0.3">
      <c r="C10458" t="e">
        <f t="shared" si="163"/>
        <v>#VALUE!</v>
      </c>
      <c r="D10458" t="s">
        <v>37325</v>
      </c>
    </row>
    <row r="10459" spans="3:4" x14ac:dyDescent="0.3">
      <c r="C10459" t="e">
        <f t="shared" si="163"/>
        <v>#VALUE!</v>
      </c>
      <c r="D10459" t="s">
        <v>37326</v>
      </c>
    </row>
    <row r="10460" spans="3:4" x14ac:dyDescent="0.3">
      <c r="C10460" t="e">
        <f t="shared" si="163"/>
        <v>#VALUE!</v>
      </c>
      <c r="D10460" t="s">
        <v>37327</v>
      </c>
    </row>
    <row r="10461" spans="3:4" x14ac:dyDescent="0.3">
      <c r="C10461" t="e">
        <f t="shared" si="163"/>
        <v>#VALUE!</v>
      </c>
      <c r="D10461" t="s">
        <v>37328</v>
      </c>
    </row>
    <row r="10462" spans="3:4" x14ac:dyDescent="0.3">
      <c r="C10462" t="e">
        <f t="shared" si="163"/>
        <v>#VALUE!</v>
      </c>
      <c r="D10462" t="s">
        <v>37329</v>
      </c>
    </row>
    <row r="10463" spans="3:4" x14ac:dyDescent="0.3">
      <c r="C10463" t="e">
        <f t="shared" si="163"/>
        <v>#VALUE!</v>
      </c>
      <c r="D10463" t="s">
        <v>37330</v>
      </c>
    </row>
    <row r="10464" spans="3:4" x14ac:dyDescent="0.3">
      <c r="C10464" t="e">
        <f t="shared" si="163"/>
        <v>#VALUE!</v>
      </c>
      <c r="D10464" t="s">
        <v>37331</v>
      </c>
    </row>
    <row r="10465" spans="3:4" x14ac:dyDescent="0.3">
      <c r="C10465" t="e">
        <f t="shared" si="163"/>
        <v>#VALUE!</v>
      </c>
      <c r="D10465" t="s">
        <v>37332</v>
      </c>
    </row>
    <row r="10466" spans="3:4" x14ac:dyDescent="0.3">
      <c r="C10466" t="e">
        <f t="shared" si="163"/>
        <v>#VALUE!</v>
      </c>
      <c r="D10466" t="s">
        <v>37333</v>
      </c>
    </row>
    <row r="10467" spans="3:4" x14ac:dyDescent="0.3">
      <c r="C10467" t="e">
        <f t="shared" si="163"/>
        <v>#VALUE!</v>
      </c>
      <c r="D10467" t="s">
        <v>37334</v>
      </c>
    </row>
    <row r="10468" spans="3:4" x14ac:dyDescent="0.3">
      <c r="C10468" t="e">
        <f t="shared" si="163"/>
        <v>#VALUE!</v>
      </c>
      <c r="D10468" t="s">
        <v>37335</v>
      </c>
    </row>
    <row r="10469" spans="3:4" x14ac:dyDescent="0.3">
      <c r="C10469" t="e">
        <f t="shared" si="163"/>
        <v>#VALUE!</v>
      </c>
      <c r="D10469" t="s">
        <v>37336</v>
      </c>
    </row>
    <row r="10470" spans="3:4" x14ac:dyDescent="0.3">
      <c r="C10470" t="e">
        <f t="shared" si="163"/>
        <v>#VALUE!</v>
      </c>
      <c r="D10470" t="s">
        <v>37337</v>
      </c>
    </row>
    <row r="10471" spans="3:4" x14ac:dyDescent="0.3">
      <c r="C10471" t="e">
        <f t="shared" si="163"/>
        <v>#VALUE!</v>
      </c>
      <c r="D10471" t="s">
        <v>37338</v>
      </c>
    </row>
    <row r="10472" spans="3:4" x14ac:dyDescent="0.3">
      <c r="C10472" t="e">
        <f t="shared" si="163"/>
        <v>#VALUE!</v>
      </c>
      <c r="D10472" t="s">
        <v>37339</v>
      </c>
    </row>
    <row r="10473" spans="3:4" x14ac:dyDescent="0.3">
      <c r="C10473" t="e">
        <f t="shared" si="163"/>
        <v>#VALUE!</v>
      </c>
      <c r="D10473" t="s">
        <v>37340</v>
      </c>
    </row>
    <row r="10474" spans="3:4" x14ac:dyDescent="0.3">
      <c r="C10474" t="e">
        <f t="shared" si="163"/>
        <v>#VALUE!</v>
      </c>
      <c r="D10474" t="s">
        <v>37341</v>
      </c>
    </row>
    <row r="10475" spans="3:4" x14ac:dyDescent="0.3">
      <c r="C10475" t="e">
        <f t="shared" si="163"/>
        <v>#VALUE!</v>
      </c>
      <c r="D10475" t="s">
        <v>37342</v>
      </c>
    </row>
    <row r="10476" spans="3:4" x14ac:dyDescent="0.3">
      <c r="C10476" t="e">
        <f t="shared" si="163"/>
        <v>#VALUE!</v>
      </c>
      <c r="D10476" t="s">
        <v>37343</v>
      </c>
    </row>
    <row r="10477" spans="3:4" x14ac:dyDescent="0.3">
      <c r="C10477" t="e">
        <f t="shared" si="163"/>
        <v>#VALUE!</v>
      </c>
      <c r="D10477" t="s">
        <v>37344</v>
      </c>
    </row>
    <row r="10478" spans="3:4" x14ac:dyDescent="0.3">
      <c r="C10478" t="e">
        <f t="shared" si="163"/>
        <v>#VALUE!</v>
      </c>
      <c r="D10478" t="s">
        <v>37345</v>
      </c>
    </row>
    <row r="10479" spans="3:4" x14ac:dyDescent="0.3">
      <c r="C10479" t="e">
        <f t="shared" si="163"/>
        <v>#VALUE!</v>
      </c>
      <c r="D10479" t="s">
        <v>37346</v>
      </c>
    </row>
    <row r="10480" spans="3:4" x14ac:dyDescent="0.3">
      <c r="C10480" t="e">
        <f t="shared" si="163"/>
        <v>#VALUE!</v>
      </c>
      <c r="D10480" t="s">
        <v>37347</v>
      </c>
    </row>
    <row r="10481" spans="3:4" x14ac:dyDescent="0.3">
      <c r="C10481" t="e">
        <f t="shared" si="163"/>
        <v>#VALUE!</v>
      </c>
      <c r="D10481" t="s">
        <v>37348</v>
      </c>
    </row>
    <row r="10482" spans="3:4" x14ac:dyDescent="0.3">
      <c r="C10482" t="e">
        <f t="shared" si="163"/>
        <v>#VALUE!</v>
      </c>
      <c r="D10482" t="s">
        <v>37349</v>
      </c>
    </row>
    <row r="10483" spans="3:4" x14ac:dyDescent="0.3">
      <c r="C10483" t="e">
        <f t="shared" si="163"/>
        <v>#VALUE!</v>
      </c>
      <c r="D10483" t="s">
        <v>37350</v>
      </c>
    </row>
    <row r="10484" spans="3:4" x14ac:dyDescent="0.3">
      <c r="C10484" t="e">
        <f t="shared" si="163"/>
        <v>#VALUE!</v>
      </c>
      <c r="D10484" t="s">
        <v>37351</v>
      </c>
    </row>
    <row r="10485" spans="3:4" x14ac:dyDescent="0.3">
      <c r="C10485" t="e">
        <f t="shared" si="163"/>
        <v>#VALUE!</v>
      </c>
      <c r="D10485" t="s">
        <v>37352</v>
      </c>
    </row>
    <row r="10486" spans="3:4" x14ac:dyDescent="0.3">
      <c r="C10486" t="e">
        <f t="shared" si="163"/>
        <v>#VALUE!</v>
      </c>
      <c r="D10486" t="s">
        <v>37353</v>
      </c>
    </row>
    <row r="10487" spans="3:4" x14ac:dyDescent="0.3">
      <c r="C10487" t="e">
        <f t="shared" si="163"/>
        <v>#VALUE!</v>
      </c>
      <c r="D10487" t="s">
        <v>37354</v>
      </c>
    </row>
    <row r="10488" spans="3:4" x14ac:dyDescent="0.3">
      <c r="C10488" t="e">
        <f t="shared" si="163"/>
        <v>#VALUE!</v>
      </c>
      <c r="D10488" t="s">
        <v>37355</v>
      </c>
    </row>
    <row r="10489" spans="3:4" x14ac:dyDescent="0.3">
      <c r="C10489" t="e">
        <f t="shared" si="163"/>
        <v>#VALUE!</v>
      </c>
      <c r="D10489" t="s">
        <v>37356</v>
      </c>
    </row>
    <row r="10490" spans="3:4" x14ac:dyDescent="0.3">
      <c r="C10490" t="e">
        <f t="shared" si="163"/>
        <v>#VALUE!</v>
      </c>
      <c r="D10490" t="s">
        <v>37357</v>
      </c>
    </row>
    <row r="10491" spans="3:4" x14ac:dyDescent="0.3">
      <c r="C10491" t="e">
        <f t="shared" si="163"/>
        <v>#VALUE!</v>
      </c>
      <c r="D10491" t="s">
        <v>37358</v>
      </c>
    </row>
    <row r="10492" spans="3:4" x14ac:dyDescent="0.3">
      <c r="C10492" t="e">
        <f t="shared" si="163"/>
        <v>#VALUE!</v>
      </c>
      <c r="D10492" t="s">
        <v>37359</v>
      </c>
    </row>
    <row r="10493" spans="3:4" x14ac:dyDescent="0.3">
      <c r="C10493" t="e">
        <f t="shared" si="163"/>
        <v>#VALUE!</v>
      </c>
      <c r="D10493" t="s">
        <v>37360</v>
      </c>
    </row>
    <row r="10494" spans="3:4" x14ac:dyDescent="0.3">
      <c r="C10494" t="e">
        <f t="shared" si="163"/>
        <v>#VALUE!</v>
      </c>
      <c r="D10494" t="s">
        <v>37361</v>
      </c>
    </row>
    <row r="10495" spans="3:4" x14ac:dyDescent="0.3">
      <c r="C10495" t="e">
        <f t="shared" si="163"/>
        <v>#VALUE!</v>
      </c>
      <c r="D10495" t="s">
        <v>37362</v>
      </c>
    </row>
    <row r="10496" spans="3:4" x14ac:dyDescent="0.3">
      <c r="C10496" t="e">
        <f t="shared" si="163"/>
        <v>#VALUE!</v>
      </c>
      <c r="D10496" t="s">
        <v>37363</v>
      </c>
    </row>
    <row r="10497" spans="3:4" x14ac:dyDescent="0.3">
      <c r="C10497" t="str">
        <f t="shared" si="163"/>
        <v>Header</v>
      </c>
      <c r="D10497" t="s">
        <v>47216</v>
      </c>
    </row>
    <row r="10498" spans="3:4" x14ac:dyDescent="0.3">
      <c r="C10498" t="e">
        <f t="shared" si="163"/>
        <v>#VALUE!</v>
      </c>
      <c r="D10498" t="s">
        <v>37365</v>
      </c>
    </row>
    <row r="10499" spans="3:4" x14ac:dyDescent="0.3">
      <c r="C10499" t="e">
        <f t="shared" si="163"/>
        <v>#VALUE!</v>
      </c>
      <c r="D10499" t="s">
        <v>37366</v>
      </c>
    </row>
    <row r="10500" spans="3:4" x14ac:dyDescent="0.3">
      <c r="C10500" t="e">
        <f t="shared" si="163"/>
        <v>#VALUE!</v>
      </c>
      <c r="D10500" t="s">
        <v>37367</v>
      </c>
    </row>
    <row r="10501" spans="3:4" x14ac:dyDescent="0.3">
      <c r="C10501" t="e">
        <f t="shared" si="163"/>
        <v>#VALUE!</v>
      </c>
      <c r="D10501" t="s">
        <v>37368</v>
      </c>
    </row>
    <row r="10502" spans="3:4" x14ac:dyDescent="0.3">
      <c r="C10502" t="e">
        <f t="shared" si="163"/>
        <v>#VALUE!</v>
      </c>
      <c r="D10502" t="s">
        <v>37369</v>
      </c>
    </row>
    <row r="10503" spans="3:4" x14ac:dyDescent="0.3">
      <c r="C10503" t="e">
        <f t="shared" si="163"/>
        <v>#VALUE!</v>
      </c>
      <c r="D10503" t="s">
        <v>37370</v>
      </c>
    </row>
    <row r="10504" spans="3:4" x14ac:dyDescent="0.3">
      <c r="C10504" t="e">
        <f t="shared" ref="C10504:C10567" si="164">IF(AND(FIND("第",D10504)&gt;0, FIND("章",D10504,6)&gt;0), "Header", "")</f>
        <v>#VALUE!</v>
      </c>
      <c r="D10504" t="s">
        <v>37371</v>
      </c>
    </row>
    <row r="10505" spans="3:4" x14ac:dyDescent="0.3">
      <c r="C10505" t="e">
        <f t="shared" si="164"/>
        <v>#VALUE!</v>
      </c>
      <c r="D10505" t="s">
        <v>50</v>
      </c>
    </row>
    <row r="10506" spans="3:4" x14ac:dyDescent="0.3">
      <c r="C10506" t="e">
        <f t="shared" si="164"/>
        <v>#VALUE!</v>
      </c>
      <c r="D10506" t="s">
        <v>37372</v>
      </c>
    </row>
    <row r="10507" spans="3:4" x14ac:dyDescent="0.3">
      <c r="C10507" t="e">
        <f t="shared" si="164"/>
        <v>#VALUE!</v>
      </c>
      <c r="D10507" t="s">
        <v>37373</v>
      </c>
    </row>
    <row r="10508" spans="3:4" x14ac:dyDescent="0.3">
      <c r="C10508" t="e">
        <f t="shared" si="164"/>
        <v>#VALUE!</v>
      </c>
      <c r="D10508" t="s">
        <v>37374</v>
      </c>
    </row>
    <row r="10509" spans="3:4" x14ac:dyDescent="0.3">
      <c r="C10509" t="e">
        <f t="shared" si="164"/>
        <v>#VALUE!</v>
      </c>
      <c r="D10509" t="s">
        <v>37375</v>
      </c>
    </row>
    <row r="10510" spans="3:4" x14ac:dyDescent="0.3">
      <c r="C10510" t="e">
        <f t="shared" si="164"/>
        <v>#VALUE!</v>
      </c>
      <c r="D10510" t="s">
        <v>37376</v>
      </c>
    </row>
    <row r="10511" spans="3:4" x14ac:dyDescent="0.3">
      <c r="C10511" t="e">
        <f t="shared" si="164"/>
        <v>#VALUE!</v>
      </c>
      <c r="D10511" t="s">
        <v>37377</v>
      </c>
    </row>
    <row r="10512" spans="3:4" x14ac:dyDescent="0.3">
      <c r="C10512" t="e">
        <f t="shared" si="164"/>
        <v>#VALUE!</v>
      </c>
      <c r="D10512" t="s">
        <v>37378</v>
      </c>
    </row>
    <row r="10513" spans="3:4" x14ac:dyDescent="0.3">
      <c r="C10513" t="e">
        <f t="shared" si="164"/>
        <v>#VALUE!</v>
      </c>
      <c r="D10513" t="s">
        <v>37379</v>
      </c>
    </row>
    <row r="10514" spans="3:4" x14ac:dyDescent="0.3">
      <c r="C10514" t="e">
        <f t="shared" si="164"/>
        <v>#VALUE!</v>
      </c>
      <c r="D10514" t="s">
        <v>37380</v>
      </c>
    </row>
    <row r="10515" spans="3:4" x14ac:dyDescent="0.3">
      <c r="C10515" t="e">
        <f t="shared" si="164"/>
        <v>#VALUE!</v>
      </c>
      <c r="D10515" t="s">
        <v>37381</v>
      </c>
    </row>
    <row r="10516" spans="3:4" x14ac:dyDescent="0.3">
      <c r="C10516" t="e">
        <f t="shared" si="164"/>
        <v>#VALUE!</v>
      </c>
      <c r="D10516" t="s">
        <v>37382</v>
      </c>
    </row>
    <row r="10517" spans="3:4" x14ac:dyDescent="0.3">
      <c r="C10517" t="e">
        <f t="shared" si="164"/>
        <v>#VALUE!</v>
      </c>
      <c r="D10517" t="s">
        <v>37383</v>
      </c>
    </row>
    <row r="10518" spans="3:4" x14ac:dyDescent="0.3">
      <c r="C10518" t="e">
        <f t="shared" si="164"/>
        <v>#VALUE!</v>
      </c>
      <c r="D10518" t="s">
        <v>37384</v>
      </c>
    </row>
    <row r="10519" spans="3:4" x14ac:dyDescent="0.3">
      <c r="C10519" t="e">
        <f t="shared" si="164"/>
        <v>#VALUE!</v>
      </c>
      <c r="D10519" t="s">
        <v>37385</v>
      </c>
    </row>
    <row r="10520" spans="3:4" x14ac:dyDescent="0.3">
      <c r="C10520" t="e">
        <f t="shared" si="164"/>
        <v>#VALUE!</v>
      </c>
      <c r="D10520" t="s">
        <v>37386</v>
      </c>
    </row>
    <row r="10521" spans="3:4" x14ac:dyDescent="0.3">
      <c r="C10521" t="e">
        <f t="shared" si="164"/>
        <v>#VALUE!</v>
      </c>
      <c r="D10521" t="s">
        <v>37387</v>
      </c>
    </row>
    <row r="10522" spans="3:4" x14ac:dyDescent="0.3">
      <c r="C10522" t="e">
        <f t="shared" si="164"/>
        <v>#VALUE!</v>
      </c>
      <c r="D10522" t="s">
        <v>10300</v>
      </c>
    </row>
    <row r="10523" spans="3:4" x14ac:dyDescent="0.3">
      <c r="C10523" t="e">
        <f t="shared" si="164"/>
        <v>#VALUE!</v>
      </c>
      <c r="D10523" t="s">
        <v>37388</v>
      </c>
    </row>
    <row r="10524" spans="3:4" x14ac:dyDescent="0.3">
      <c r="C10524" t="e">
        <f t="shared" si="164"/>
        <v>#VALUE!</v>
      </c>
      <c r="D10524" t="s">
        <v>1080</v>
      </c>
    </row>
    <row r="10525" spans="3:4" x14ac:dyDescent="0.3">
      <c r="C10525" t="e">
        <f t="shared" si="164"/>
        <v>#VALUE!</v>
      </c>
      <c r="D10525" t="s">
        <v>1080</v>
      </c>
    </row>
    <row r="10526" spans="3:4" x14ac:dyDescent="0.3">
      <c r="C10526" t="e">
        <f t="shared" si="164"/>
        <v>#VALUE!</v>
      </c>
      <c r="D10526" t="s">
        <v>37389</v>
      </c>
    </row>
    <row r="10527" spans="3:4" x14ac:dyDescent="0.3">
      <c r="C10527" t="e">
        <f t="shared" si="164"/>
        <v>#VALUE!</v>
      </c>
      <c r="D10527" t="s">
        <v>37390</v>
      </c>
    </row>
    <row r="10528" spans="3:4" x14ac:dyDescent="0.3">
      <c r="C10528" t="e">
        <f t="shared" si="164"/>
        <v>#VALUE!</v>
      </c>
      <c r="D10528" t="s">
        <v>37391</v>
      </c>
    </row>
    <row r="10529" spans="3:4" x14ac:dyDescent="0.3">
      <c r="C10529" t="e">
        <f t="shared" si="164"/>
        <v>#VALUE!</v>
      </c>
      <c r="D10529" t="s">
        <v>37392</v>
      </c>
    </row>
    <row r="10530" spans="3:4" x14ac:dyDescent="0.3">
      <c r="C10530" t="e">
        <f t="shared" si="164"/>
        <v>#VALUE!</v>
      </c>
      <c r="D10530" t="s">
        <v>37393</v>
      </c>
    </row>
    <row r="10531" spans="3:4" x14ac:dyDescent="0.3">
      <c r="C10531" t="e">
        <f t="shared" si="164"/>
        <v>#VALUE!</v>
      </c>
      <c r="D10531" t="s">
        <v>37394</v>
      </c>
    </row>
    <row r="10532" spans="3:4" x14ac:dyDescent="0.3">
      <c r="C10532" t="e">
        <f t="shared" si="164"/>
        <v>#VALUE!</v>
      </c>
      <c r="D10532" t="s">
        <v>37395</v>
      </c>
    </row>
    <row r="10533" spans="3:4" x14ac:dyDescent="0.3">
      <c r="C10533" t="e">
        <f t="shared" si="164"/>
        <v>#VALUE!</v>
      </c>
      <c r="D10533" t="s">
        <v>37396</v>
      </c>
    </row>
    <row r="10534" spans="3:4" x14ac:dyDescent="0.3">
      <c r="C10534" t="e">
        <f t="shared" si="164"/>
        <v>#VALUE!</v>
      </c>
      <c r="D10534" t="s">
        <v>37397</v>
      </c>
    </row>
    <row r="10535" spans="3:4" x14ac:dyDescent="0.3">
      <c r="C10535" t="e">
        <f t="shared" si="164"/>
        <v>#VALUE!</v>
      </c>
      <c r="D10535" t="s">
        <v>37398</v>
      </c>
    </row>
    <row r="10536" spans="3:4" x14ac:dyDescent="0.3">
      <c r="C10536" t="e">
        <f t="shared" si="164"/>
        <v>#VALUE!</v>
      </c>
      <c r="D10536" t="s">
        <v>37399</v>
      </c>
    </row>
    <row r="10537" spans="3:4" x14ac:dyDescent="0.3">
      <c r="C10537" t="e">
        <f t="shared" si="164"/>
        <v>#VALUE!</v>
      </c>
      <c r="D10537" t="s">
        <v>37400</v>
      </c>
    </row>
    <row r="10538" spans="3:4" x14ac:dyDescent="0.3">
      <c r="C10538" t="e">
        <f t="shared" si="164"/>
        <v>#VALUE!</v>
      </c>
      <c r="D10538" t="s">
        <v>37401</v>
      </c>
    </row>
    <row r="10539" spans="3:4" x14ac:dyDescent="0.3">
      <c r="C10539" t="e">
        <f t="shared" si="164"/>
        <v>#VALUE!</v>
      </c>
      <c r="D10539" t="s">
        <v>37402</v>
      </c>
    </row>
    <row r="10540" spans="3:4" x14ac:dyDescent="0.3">
      <c r="C10540" t="e">
        <f t="shared" si="164"/>
        <v>#VALUE!</v>
      </c>
      <c r="D10540" t="s">
        <v>37403</v>
      </c>
    </row>
    <row r="10541" spans="3:4" x14ac:dyDescent="0.3">
      <c r="C10541" t="e">
        <f t="shared" si="164"/>
        <v>#VALUE!</v>
      </c>
      <c r="D10541" t="s">
        <v>37404</v>
      </c>
    </row>
    <row r="10542" spans="3:4" x14ac:dyDescent="0.3">
      <c r="C10542" t="e">
        <f t="shared" si="164"/>
        <v>#VALUE!</v>
      </c>
      <c r="D10542" t="s">
        <v>37405</v>
      </c>
    </row>
    <row r="10543" spans="3:4" x14ac:dyDescent="0.3">
      <c r="C10543" t="e">
        <f t="shared" si="164"/>
        <v>#VALUE!</v>
      </c>
      <c r="D10543" t="s">
        <v>37406</v>
      </c>
    </row>
    <row r="10544" spans="3:4" x14ac:dyDescent="0.3">
      <c r="C10544" t="e">
        <f t="shared" si="164"/>
        <v>#VALUE!</v>
      </c>
      <c r="D10544" t="s">
        <v>37407</v>
      </c>
    </row>
    <row r="10545" spans="3:4" x14ac:dyDescent="0.3">
      <c r="C10545" t="e">
        <f t="shared" si="164"/>
        <v>#VALUE!</v>
      </c>
      <c r="D10545" t="s">
        <v>37408</v>
      </c>
    </row>
    <row r="10546" spans="3:4" x14ac:dyDescent="0.3">
      <c r="C10546" t="e">
        <f t="shared" si="164"/>
        <v>#VALUE!</v>
      </c>
      <c r="D10546" t="s">
        <v>37409</v>
      </c>
    </row>
    <row r="10547" spans="3:4" x14ac:dyDescent="0.3">
      <c r="C10547" t="e">
        <f t="shared" si="164"/>
        <v>#VALUE!</v>
      </c>
      <c r="D10547" t="s">
        <v>37410</v>
      </c>
    </row>
    <row r="10548" spans="3:4" x14ac:dyDescent="0.3">
      <c r="C10548" t="e">
        <f t="shared" si="164"/>
        <v>#VALUE!</v>
      </c>
      <c r="D10548" t="s">
        <v>37411</v>
      </c>
    </row>
    <row r="10549" spans="3:4" x14ac:dyDescent="0.3">
      <c r="C10549" t="str">
        <f t="shared" si="164"/>
        <v>Header</v>
      </c>
      <c r="D10549" t="s">
        <v>47215</v>
      </c>
    </row>
    <row r="10550" spans="3:4" x14ac:dyDescent="0.3">
      <c r="C10550" t="e">
        <f t="shared" si="164"/>
        <v>#VALUE!</v>
      </c>
      <c r="D10550" t="s">
        <v>37413</v>
      </c>
    </row>
    <row r="10551" spans="3:4" x14ac:dyDescent="0.3">
      <c r="C10551" t="e">
        <f t="shared" si="164"/>
        <v>#VALUE!</v>
      </c>
      <c r="D10551" t="s">
        <v>37414</v>
      </c>
    </row>
    <row r="10552" spans="3:4" x14ac:dyDescent="0.3">
      <c r="C10552" t="e">
        <f t="shared" si="164"/>
        <v>#VALUE!</v>
      </c>
      <c r="D10552" t="s">
        <v>37415</v>
      </c>
    </row>
    <row r="10553" spans="3:4" x14ac:dyDescent="0.3">
      <c r="C10553" t="e">
        <f t="shared" si="164"/>
        <v>#VALUE!</v>
      </c>
      <c r="D10553" t="s">
        <v>37416</v>
      </c>
    </row>
    <row r="10554" spans="3:4" x14ac:dyDescent="0.3">
      <c r="C10554" t="e">
        <f t="shared" si="164"/>
        <v>#VALUE!</v>
      </c>
      <c r="D10554" t="s">
        <v>37417</v>
      </c>
    </row>
    <row r="10555" spans="3:4" x14ac:dyDescent="0.3">
      <c r="C10555" t="e">
        <f t="shared" si="164"/>
        <v>#VALUE!</v>
      </c>
      <c r="D10555" t="s">
        <v>37418</v>
      </c>
    </row>
    <row r="10556" spans="3:4" x14ac:dyDescent="0.3">
      <c r="C10556" t="e">
        <f t="shared" si="164"/>
        <v>#VALUE!</v>
      </c>
      <c r="D10556" t="s">
        <v>50</v>
      </c>
    </row>
    <row r="10557" spans="3:4" x14ac:dyDescent="0.3">
      <c r="C10557" t="e">
        <f t="shared" si="164"/>
        <v>#VALUE!</v>
      </c>
      <c r="D10557" t="s">
        <v>37419</v>
      </c>
    </row>
    <row r="10558" spans="3:4" x14ac:dyDescent="0.3">
      <c r="C10558" t="e">
        <f t="shared" si="164"/>
        <v>#VALUE!</v>
      </c>
      <c r="D10558" t="s">
        <v>37420</v>
      </c>
    </row>
    <row r="10559" spans="3:4" x14ac:dyDescent="0.3">
      <c r="C10559" t="e">
        <f t="shared" si="164"/>
        <v>#VALUE!</v>
      </c>
      <c r="D10559" t="s">
        <v>37421</v>
      </c>
    </row>
    <row r="10560" spans="3:4" x14ac:dyDescent="0.3">
      <c r="C10560" t="e">
        <f t="shared" si="164"/>
        <v>#VALUE!</v>
      </c>
      <c r="D10560" t="s">
        <v>37422</v>
      </c>
    </row>
    <row r="10561" spans="3:4" x14ac:dyDescent="0.3">
      <c r="C10561" t="e">
        <f t="shared" si="164"/>
        <v>#VALUE!</v>
      </c>
      <c r="D10561" t="s">
        <v>37423</v>
      </c>
    </row>
    <row r="10562" spans="3:4" x14ac:dyDescent="0.3">
      <c r="C10562" t="e">
        <f t="shared" si="164"/>
        <v>#VALUE!</v>
      </c>
      <c r="D10562" t="s">
        <v>37424</v>
      </c>
    </row>
    <row r="10563" spans="3:4" x14ac:dyDescent="0.3">
      <c r="C10563" t="e">
        <f t="shared" si="164"/>
        <v>#VALUE!</v>
      </c>
      <c r="D10563" t="s">
        <v>37425</v>
      </c>
    </row>
    <row r="10564" spans="3:4" x14ac:dyDescent="0.3">
      <c r="C10564" t="e">
        <f t="shared" si="164"/>
        <v>#VALUE!</v>
      </c>
      <c r="D10564" t="s">
        <v>37426</v>
      </c>
    </row>
    <row r="10565" spans="3:4" x14ac:dyDescent="0.3">
      <c r="C10565" t="e">
        <f t="shared" si="164"/>
        <v>#VALUE!</v>
      </c>
      <c r="D10565" t="s">
        <v>37427</v>
      </c>
    </row>
    <row r="10566" spans="3:4" x14ac:dyDescent="0.3">
      <c r="C10566" t="e">
        <f t="shared" si="164"/>
        <v>#VALUE!</v>
      </c>
      <c r="D10566" t="s">
        <v>37428</v>
      </c>
    </row>
    <row r="10567" spans="3:4" x14ac:dyDescent="0.3">
      <c r="C10567" t="e">
        <f t="shared" si="164"/>
        <v>#VALUE!</v>
      </c>
      <c r="D10567" t="s">
        <v>37429</v>
      </c>
    </row>
    <row r="10568" spans="3:4" x14ac:dyDescent="0.3">
      <c r="C10568" t="e">
        <f t="shared" ref="C10568:C10631" si="165">IF(AND(FIND("第",D10568)&gt;0, FIND("章",D10568,6)&gt;0), "Header", "")</f>
        <v>#VALUE!</v>
      </c>
      <c r="D10568" t="s">
        <v>37430</v>
      </c>
    </row>
    <row r="10569" spans="3:4" x14ac:dyDescent="0.3">
      <c r="C10569" t="e">
        <f t="shared" si="165"/>
        <v>#VALUE!</v>
      </c>
      <c r="D10569" t="s">
        <v>37431</v>
      </c>
    </row>
    <row r="10570" spans="3:4" x14ac:dyDescent="0.3">
      <c r="C10570" t="e">
        <f t="shared" si="165"/>
        <v>#VALUE!</v>
      </c>
      <c r="D10570" t="s">
        <v>37432</v>
      </c>
    </row>
    <row r="10571" spans="3:4" x14ac:dyDescent="0.3">
      <c r="C10571" t="e">
        <f t="shared" si="165"/>
        <v>#VALUE!</v>
      </c>
      <c r="D10571" t="s">
        <v>37433</v>
      </c>
    </row>
    <row r="10572" spans="3:4" x14ac:dyDescent="0.3">
      <c r="C10572" t="e">
        <f t="shared" si="165"/>
        <v>#VALUE!</v>
      </c>
      <c r="D10572" t="s">
        <v>37434</v>
      </c>
    </row>
    <row r="10573" spans="3:4" x14ac:dyDescent="0.3">
      <c r="C10573" t="e">
        <f t="shared" si="165"/>
        <v>#VALUE!</v>
      </c>
      <c r="D10573" t="s">
        <v>37435</v>
      </c>
    </row>
    <row r="10574" spans="3:4" x14ac:dyDescent="0.3">
      <c r="C10574" t="e">
        <f t="shared" si="165"/>
        <v>#VALUE!</v>
      </c>
      <c r="D10574" t="s">
        <v>37436</v>
      </c>
    </row>
    <row r="10575" spans="3:4" x14ac:dyDescent="0.3">
      <c r="C10575" t="e">
        <f t="shared" si="165"/>
        <v>#VALUE!</v>
      </c>
      <c r="D10575" t="s">
        <v>37437</v>
      </c>
    </row>
    <row r="10576" spans="3:4" x14ac:dyDescent="0.3">
      <c r="C10576" t="e">
        <f t="shared" si="165"/>
        <v>#VALUE!</v>
      </c>
      <c r="D10576" t="s">
        <v>37438</v>
      </c>
    </row>
    <row r="10577" spans="3:4" x14ac:dyDescent="0.3">
      <c r="C10577" t="e">
        <f t="shared" si="165"/>
        <v>#VALUE!</v>
      </c>
      <c r="D10577" t="s">
        <v>37439</v>
      </c>
    </row>
    <row r="10578" spans="3:4" x14ac:dyDescent="0.3">
      <c r="C10578" t="e">
        <f t="shared" si="165"/>
        <v>#VALUE!</v>
      </c>
      <c r="D10578" t="s">
        <v>37440</v>
      </c>
    </row>
    <row r="10579" spans="3:4" x14ac:dyDescent="0.3">
      <c r="C10579" t="e">
        <f t="shared" si="165"/>
        <v>#VALUE!</v>
      </c>
      <c r="D10579" t="s">
        <v>37441</v>
      </c>
    </row>
    <row r="10580" spans="3:4" x14ac:dyDescent="0.3">
      <c r="C10580" t="e">
        <f t="shared" si="165"/>
        <v>#VALUE!</v>
      </c>
      <c r="D10580" t="s">
        <v>37442</v>
      </c>
    </row>
    <row r="10581" spans="3:4" x14ac:dyDescent="0.3">
      <c r="C10581" t="e">
        <f t="shared" si="165"/>
        <v>#VALUE!</v>
      </c>
      <c r="D10581" t="s">
        <v>37443</v>
      </c>
    </row>
    <row r="10582" spans="3:4" x14ac:dyDescent="0.3">
      <c r="C10582" t="e">
        <f t="shared" si="165"/>
        <v>#VALUE!</v>
      </c>
      <c r="D10582" t="s">
        <v>37444</v>
      </c>
    </row>
    <row r="10583" spans="3:4" x14ac:dyDescent="0.3">
      <c r="C10583" t="e">
        <f t="shared" si="165"/>
        <v>#VALUE!</v>
      </c>
      <c r="D10583" t="s">
        <v>37445</v>
      </c>
    </row>
    <row r="10584" spans="3:4" x14ac:dyDescent="0.3">
      <c r="C10584" t="e">
        <f t="shared" si="165"/>
        <v>#VALUE!</v>
      </c>
      <c r="D10584" t="s">
        <v>37446</v>
      </c>
    </row>
    <row r="10585" spans="3:4" x14ac:dyDescent="0.3">
      <c r="C10585" t="e">
        <f t="shared" si="165"/>
        <v>#VALUE!</v>
      </c>
      <c r="D10585" t="s">
        <v>37447</v>
      </c>
    </row>
    <row r="10586" spans="3:4" x14ac:dyDescent="0.3">
      <c r="C10586" t="e">
        <f t="shared" si="165"/>
        <v>#VALUE!</v>
      </c>
      <c r="D10586" t="s">
        <v>37448</v>
      </c>
    </row>
    <row r="10587" spans="3:4" x14ac:dyDescent="0.3">
      <c r="C10587" t="e">
        <f t="shared" si="165"/>
        <v>#VALUE!</v>
      </c>
      <c r="D10587" t="s">
        <v>37449</v>
      </c>
    </row>
    <row r="10588" spans="3:4" x14ac:dyDescent="0.3">
      <c r="C10588" t="e">
        <f t="shared" si="165"/>
        <v>#VALUE!</v>
      </c>
      <c r="D10588" t="s">
        <v>37450</v>
      </c>
    </row>
    <row r="10589" spans="3:4" x14ac:dyDescent="0.3">
      <c r="C10589" t="e">
        <f t="shared" si="165"/>
        <v>#VALUE!</v>
      </c>
      <c r="D10589" t="s">
        <v>37451</v>
      </c>
    </row>
    <row r="10590" spans="3:4" x14ac:dyDescent="0.3">
      <c r="C10590" t="e">
        <f t="shared" si="165"/>
        <v>#VALUE!</v>
      </c>
      <c r="D10590" t="s">
        <v>37452</v>
      </c>
    </row>
    <row r="10591" spans="3:4" x14ac:dyDescent="0.3">
      <c r="C10591" t="e">
        <f t="shared" si="165"/>
        <v>#VALUE!</v>
      </c>
      <c r="D10591" t="s">
        <v>37453</v>
      </c>
    </row>
    <row r="10592" spans="3:4" x14ac:dyDescent="0.3">
      <c r="C10592" t="e">
        <f t="shared" si="165"/>
        <v>#VALUE!</v>
      </c>
      <c r="D10592" t="s">
        <v>37454</v>
      </c>
    </row>
    <row r="10593" spans="3:4" x14ac:dyDescent="0.3">
      <c r="C10593" t="e">
        <f t="shared" si="165"/>
        <v>#VALUE!</v>
      </c>
      <c r="D10593" t="s">
        <v>37455</v>
      </c>
    </row>
    <row r="10594" spans="3:4" x14ac:dyDescent="0.3">
      <c r="C10594" t="e">
        <f t="shared" si="165"/>
        <v>#VALUE!</v>
      </c>
      <c r="D10594" t="s">
        <v>37456</v>
      </c>
    </row>
    <row r="10595" spans="3:4" x14ac:dyDescent="0.3">
      <c r="C10595" t="e">
        <f t="shared" si="165"/>
        <v>#VALUE!</v>
      </c>
      <c r="D10595" t="s">
        <v>264</v>
      </c>
    </row>
    <row r="10596" spans="3:4" x14ac:dyDescent="0.3">
      <c r="C10596" t="e">
        <f t="shared" si="165"/>
        <v>#VALUE!</v>
      </c>
      <c r="D10596" t="s">
        <v>37457</v>
      </c>
    </row>
    <row r="10597" spans="3:4" x14ac:dyDescent="0.3">
      <c r="C10597" t="e">
        <f t="shared" si="165"/>
        <v>#VALUE!</v>
      </c>
      <c r="D10597" t="s">
        <v>37458</v>
      </c>
    </row>
    <row r="10598" spans="3:4" x14ac:dyDescent="0.3">
      <c r="C10598" t="e">
        <f t="shared" si="165"/>
        <v>#VALUE!</v>
      </c>
      <c r="D10598" t="s">
        <v>37459</v>
      </c>
    </row>
    <row r="10599" spans="3:4" x14ac:dyDescent="0.3">
      <c r="C10599" t="e">
        <f t="shared" si="165"/>
        <v>#VALUE!</v>
      </c>
      <c r="D10599" t="s">
        <v>37460</v>
      </c>
    </row>
    <row r="10600" spans="3:4" x14ac:dyDescent="0.3">
      <c r="C10600" t="str">
        <f t="shared" si="165"/>
        <v>Header</v>
      </c>
      <c r="D10600" t="s">
        <v>47214</v>
      </c>
    </row>
    <row r="10601" spans="3:4" x14ac:dyDescent="0.3">
      <c r="C10601" t="e">
        <f t="shared" si="165"/>
        <v>#VALUE!</v>
      </c>
      <c r="D10601" t="s">
        <v>37462</v>
      </c>
    </row>
    <row r="10602" spans="3:4" x14ac:dyDescent="0.3">
      <c r="C10602" t="e">
        <f t="shared" si="165"/>
        <v>#VALUE!</v>
      </c>
      <c r="D10602" t="s">
        <v>37463</v>
      </c>
    </row>
    <row r="10603" spans="3:4" x14ac:dyDescent="0.3">
      <c r="C10603" t="e">
        <f t="shared" si="165"/>
        <v>#VALUE!</v>
      </c>
      <c r="D10603" t="s">
        <v>37464</v>
      </c>
    </row>
    <row r="10604" spans="3:4" x14ac:dyDescent="0.3">
      <c r="C10604" t="e">
        <f t="shared" si="165"/>
        <v>#VALUE!</v>
      </c>
      <c r="D10604" t="s">
        <v>37465</v>
      </c>
    </row>
    <row r="10605" spans="3:4" x14ac:dyDescent="0.3">
      <c r="C10605" t="e">
        <f t="shared" si="165"/>
        <v>#VALUE!</v>
      </c>
      <c r="D10605" t="s">
        <v>37466</v>
      </c>
    </row>
    <row r="10606" spans="3:4" x14ac:dyDescent="0.3">
      <c r="C10606" t="e">
        <f t="shared" si="165"/>
        <v>#VALUE!</v>
      </c>
      <c r="D10606" t="s">
        <v>37467</v>
      </c>
    </row>
    <row r="10607" spans="3:4" x14ac:dyDescent="0.3">
      <c r="C10607" t="e">
        <f t="shared" si="165"/>
        <v>#VALUE!</v>
      </c>
      <c r="D10607" t="s">
        <v>50</v>
      </c>
    </row>
    <row r="10608" spans="3:4" x14ac:dyDescent="0.3">
      <c r="C10608" t="e">
        <f t="shared" si="165"/>
        <v>#VALUE!</v>
      </c>
      <c r="D10608" t="s">
        <v>37468</v>
      </c>
    </row>
    <row r="10609" spans="3:4" x14ac:dyDescent="0.3">
      <c r="C10609" t="e">
        <f t="shared" si="165"/>
        <v>#VALUE!</v>
      </c>
      <c r="D10609" t="s">
        <v>37469</v>
      </c>
    </row>
    <row r="10610" spans="3:4" x14ac:dyDescent="0.3">
      <c r="C10610" t="e">
        <f t="shared" si="165"/>
        <v>#VALUE!</v>
      </c>
      <c r="D10610" t="s">
        <v>37470</v>
      </c>
    </row>
    <row r="10611" spans="3:4" x14ac:dyDescent="0.3">
      <c r="C10611" t="e">
        <f t="shared" si="165"/>
        <v>#VALUE!</v>
      </c>
      <c r="D10611" t="s">
        <v>37471</v>
      </c>
    </row>
    <row r="10612" spans="3:4" x14ac:dyDescent="0.3">
      <c r="C10612" t="e">
        <f t="shared" si="165"/>
        <v>#VALUE!</v>
      </c>
      <c r="D10612" t="s">
        <v>37472</v>
      </c>
    </row>
    <row r="10613" spans="3:4" x14ac:dyDescent="0.3">
      <c r="C10613" t="e">
        <f t="shared" si="165"/>
        <v>#VALUE!</v>
      </c>
      <c r="D10613" t="s">
        <v>37473</v>
      </c>
    </row>
    <row r="10614" spans="3:4" x14ac:dyDescent="0.3">
      <c r="C10614" t="e">
        <f t="shared" si="165"/>
        <v>#VALUE!</v>
      </c>
      <c r="D10614" t="s">
        <v>37474</v>
      </c>
    </row>
    <row r="10615" spans="3:4" x14ac:dyDescent="0.3">
      <c r="C10615" t="e">
        <f t="shared" si="165"/>
        <v>#VALUE!</v>
      </c>
      <c r="D10615" t="s">
        <v>37475</v>
      </c>
    </row>
    <row r="10616" spans="3:4" x14ac:dyDescent="0.3">
      <c r="C10616" t="e">
        <f t="shared" si="165"/>
        <v>#VALUE!</v>
      </c>
      <c r="D10616" t="s">
        <v>37476</v>
      </c>
    </row>
    <row r="10617" spans="3:4" x14ac:dyDescent="0.3">
      <c r="C10617" t="e">
        <f t="shared" si="165"/>
        <v>#VALUE!</v>
      </c>
      <c r="D10617" t="s">
        <v>37477</v>
      </c>
    </row>
    <row r="10618" spans="3:4" x14ac:dyDescent="0.3">
      <c r="C10618" t="e">
        <f t="shared" si="165"/>
        <v>#VALUE!</v>
      </c>
      <c r="D10618" t="s">
        <v>37478</v>
      </c>
    </row>
    <row r="10619" spans="3:4" x14ac:dyDescent="0.3">
      <c r="C10619" t="e">
        <f t="shared" si="165"/>
        <v>#VALUE!</v>
      </c>
      <c r="D10619" t="s">
        <v>37479</v>
      </c>
    </row>
    <row r="10620" spans="3:4" x14ac:dyDescent="0.3">
      <c r="C10620" t="e">
        <f t="shared" si="165"/>
        <v>#VALUE!</v>
      </c>
      <c r="D10620" t="s">
        <v>37480</v>
      </c>
    </row>
    <row r="10621" spans="3:4" x14ac:dyDescent="0.3">
      <c r="C10621" t="e">
        <f t="shared" si="165"/>
        <v>#VALUE!</v>
      </c>
      <c r="D10621" t="s">
        <v>37481</v>
      </c>
    </row>
    <row r="10622" spans="3:4" x14ac:dyDescent="0.3">
      <c r="C10622" t="e">
        <f t="shared" si="165"/>
        <v>#VALUE!</v>
      </c>
      <c r="D10622" t="s">
        <v>37482</v>
      </c>
    </row>
    <row r="10623" spans="3:4" x14ac:dyDescent="0.3">
      <c r="C10623" t="e">
        <f t="shared" si="165"/>
        <v>#VALUE!</v>
      </c>
      <c r="D10623" t="s">
        <v>37483</v>
      </c>
    </row>
    <row r="10624" spans="3:4" x14ac:dyDescent="0.3">
      <c r="C10624" t="e">
        <f t="shared" si="165"/>
        <v>#VALUE!</v>
      </c>
      <c r="D10624" t="s">
        <v>37484</v>
      </c>
    </row>
    <row r="10625" spans="3:4" x14ac:dyDescent="0.3">
      <c r="C10625" t="e">
        <f t="shared" si="165"/>
        <v>#VALUE!</v>
      </c>
      <c r="D10625" t="s">
        <v>37485</v>
      </c>
    </row>
    <row r="10626" spans="3:4" x14ac:dyDescent="0.3">
      <c r="C10626" t="e">
        <f t="shared" si="165"/>
        <v>#VALUE!</v>
      </c>
      <c r="D10626" t="s">
        <v>37486</v>
      </c>
    </row>
    <row r="10627" spans="3:4" x14ac:dyDescent="0.3">
      <c r="C10627" t="e">
        <f t="shared" si="165"/>
        <v>#VALUE!</v>
      </c>
      <c r="D10627" t="s">
        <v>37487</v>
      </c>
    </row>
    <row r="10628" spans="3:4" x14ac:dyDescent="0.3">
      <c r="C10628" t="e">
        <f t="shared" si="165"/>
        <v>#VALUE!</v>
      </c>
      <c r="D10628" t="s">
        <v>37488</v>
      </c>
    </row>
    <row r="10629" spans="3:4" x14ac:dyDescent="0.3">
      <c r="C10629" t="e">
        <f t="shared" si="165"/>
        <v>#VALUE!</v>
      </c>
      <c r="D10629" t="s">
        <v>37489</v>
      </c>
    </row>
    <row r="10630" spans="3:4" x14ac:dyDescent="0.3">
      <c r="C10630" t="e">
        <f t="shared" si="165"/>
        <v>#VALUE!</v>
      </c>
      <c r="D10630" t="s">
        <v>37490</v>
      </c>
    </row>
    <row r="10631" spans="3:4" x14ac:dyDescent="0.3">
      <c r="C10631" t="e">
        <f t="shared" si="165"/>
        <v>#VALUE!</v>
      </c>
      <c r="D10631" t="s">
        <v>37491</v>
      </c>
    </row>
    <row r="10632" spans="3:4" x14ac:dyDescent="0.3">
      <c r="C10632" t="e">
        <f t="shared" ref="C10632:C10695" si="166">IF(AND(FIND("第",D10632)&gt;0, FIND("章",D10632,6)&gt;0), "Header", "")</f>
        <v>#VALUE!</v>
      </c>
      <c r="D10632" t="s">
        <v>37492</v>
      </c>
    </row>
    <row r="10633" spans="3:4" x14ac:dyDescent="0.3">
      <c r="C10633" t="e">
        <f t="shared" si="166"/>
        <v>#VALUE!</v>
      </c>
      <c r="D10633" t="s">
        <v>37493</v>
      </c>
    </row>
    <row r="10634" spans="3:4" x14ac:dyDescent="0.3">
      <c r="C10634" t="e">
        <f t="shared" si="166"/>
        <v>#VALUE!</v>
      </c>
      <c r="D10634" t="s">
        <v>37494</v>
      </c>
    </row>
    <row r="10635" spans="3:4" x14ac:dyDescent="0.3">
      <c r="C10635" t="e">
        <f t="shared" si="166"/>
        <v>#VALUE!</v>
      </c>
      <c r="D10635" t="s">
        <v>37495</v>
      </c>
    </row>
    <row r="10636" spans="3:4" x14ac:dyDescent="0.3">
      <c r="C10636" t="e">
        <f t="shared" si="166"/>
        <v>#VALUE!</v>
      </c>
      <c r="D10636" t="s">
        <v>37496</v>
      </c>
    </row>
    <row r="10637" spans="3:4" x14ac:dyDescent="0.3">
      <c r="C10637" t="e">
        <f t="shared" si="166"/>
        <v>#VALUE!</v>
      </c>
      <c r="D10637" t="s">
        <v>37497</v>
      </c>
    </row>
    <row r="10638" spans="3:4" x14ac:dyDescent="0.3">
      <c r="C10638" t="e">
        <f t="shared" si="166"/>
        <v>#VALUE!</v>
      </c>
      <c r="D10638" t="s">
        <v>37498</v>
      </c>
    </row>
    <row r="10639" spans="3:4" x14ac:dyDescent="0.3">
      <c r="C10639" t="e">
        <f t="shared" si="166"/>
        <v>#VALUE!</v>
      </c>
      <c r="D10639" t="s">
        <v>37499</v>
      </c>
    </row>
    <row r="10640" spans="3:4" x14ac:dyDescent="0.3">
      <c r="C10640" t="e">
        <f t="shared" si="166"/>
        <v>#VALUE!</v>
      </c>
      <c r="D10640" t="s">
        <v>37500</v>
      </c>
    </row>
    <row r="10641" spans="3:4" x14ac:dyDescent="0.3">
      <c r="C10641" t="e">
        <f t="shared" si="166"/>
        <v>#VALUE!</v>
      </c>
      <c r="D10641" t="s">
        <v>37501</v>
      </c>
    </row>
    <row r="10642" spans="3:4" x14ac:dyDescent="0.3">
      <c r="C10642" t="e">
        <f t="shared" si="166"/>
        <v>#VALUE!</v>
      </c>
      <c r="D10642" t="s">
        <v>37502</v>
      </c>
    </row>
    <row r="10643" spans="3:4" x14ac:dyDescent="0.3">
      <c r="C10643" t="e">
        <f t="shared" si="166"/>
        <v>#VALUE!</v>
      </c>
      <c r="D10643" t="s">
        <v>37503</v>
      </c>
    </row>
    <row r="10644" spans="3:4" x14ac:dyDescent="0.3">
      <c r="C10644" t="e">
        <f t="shared" si="166"/>
        <v>#VALUE!</v>
      </c>
      <c r="D10644" t="s">
        <v>37504</v>
      </c>
    </row>
    <row r="10645" spans="3:4" x14ac:dyDescent="0.3">
      <c r="C10645" t="e">
        <f t="shared" si="166"/>
        <v>#VALUE!</v>
      </c>
      <c r="D10645" t="s">
        <v>37505</v>
      </c>
    </row>
    <row r="10646" spans="3:4" x14ac:dyDescent="0.3">
      <c r="C10646" t="e">
        <f t="shared" si="166"/>
        <v>#VALUE!</v>
      </c>
      <c r="D10646" t="s">
        <v>37506</v>
      </c>
    </row>
    <row r="10647" spans="3:4" x14ac:dyDescent="0.3">
      <c r="C10647" t="e">
        <f t="shared" si="166"/>
        <v>#VALUE!</v>
      </c>
      <c r="D10647" t="s">
        <v>37507</v>
      </c>
    </row>
    <row r="10648" spans="3:4" x14ac:dyDescent="0.3">
      <c r="C10648" t="e">
        <f t="shared" si="166"/>
        <v>#VALUE!</v>
      </c>
      <c r="D10648" t="s">
        <v>37508</v>
      </c>
    </row>
    <row r="10649" spans="3:4" x14ac:dyDescent="0.3">
      <c r="C10649" t="e">
        <f t="shared" si="166"/>
        <v>#VALUE!</v>
      </c>
      <c r="D10649" t="s">
        <v>37509</v>
      </c>
    </row>
    <row r="10650" spans="3:4" x14ac:dyDescent="0.3">
      <c r="C10650" t="e">
        <f t="shared" si="166"/>
        <v>#VALUE!</v>
      </c>
      <c r="D10650" t="s">
        <v>37510</v>
      </c>
    </row>
    <row r="10651" spans="3:4" x14ac:dyDescent="0.3">
      <c r="C10651" t="e">
        <f t="shared" si="166"/>
        <v>#VALUE!</v>
      </c>
      <c r="D10651" t="s">
        <v>37511</v>
      </c>
    </row>
    <row r="10652" spans="3:4" x14ac:dyDescent="0.3">
      <c r="C10652" t="e">
        <f t="shared" si="166"/>
        <v>#VALUE!</v>
      </c>
      <c r="D10652" t="s">
        <v>37512</v>
      </c>
    </row>
    <row r="10653" spans="3:4" x14ac:dyDescent="0.3">
      <c r="C10653" t="e">
        <f t="shared" si="166"/>
        <v>#VALUE!</v>
      </c>
      <c r="D10653" t="s">
        <v>37513</v>
      </c>
    </row>
    <row r="10654" spans="3:4" x14ac:dyDescent="0.3">
      <c r="C10654" t="e">
        <f t="shared" si="166"/>
        <v>#VALUE!</v>
      </c>
      <c r="D10654" t="s">
        <v>37514</v>
      </c>
    </row>
    <row r="10655" spans="3:4" x14ac:dyDescent="0.3">
      <c r="C10655" t="e">
        <f t="shared" si="166"/>
        <v>#VALUE!</v>
      </c>
      <c r="D10655" t="s">
        <v>37515</v>
      </c>
    </row>
    <row r="10656" spans="3:4" x14ac:dyDescent="0.3">
      <c r="C10656" t="e">
        <f t="shared" si="166"/>
        <v>#VALUE!</v>
      </c>
      <c r="D10656" t="s">
        <v>37516</v>
      </c>
    </row>
    <row r="10657" spans="3:4" x14ac:dyDescent="0.3">
      <c r="C10657" t="str">
        <f t="shared" si="166"/>
        <v>Header</v>
      </c>
      <c r="D10657" t="s">
        <v>37517</v>
      </c>
    </row>
    <row r="10658" spans="3:4" x14ac:dyDescent="0.3">
      <c r="C10658" t="e">
        <f t="shared" si="166"/>
        <v>#VALUE!</v>
      </c>
      <c r="D10658" t="s">
        <v>50</v>
      </c>
    </row>
    <row r="10659" spans="3:4" x14ac:dyDescent="0.3">
      <c r="C10659" t="e">
        <f t="shared" si="166"/>
        <v>#VALUE!</v>
      </c>
      <c r="D10659" t="s">
        <v>37518</v>
      </c>
    </row>
    <row r="10660" spans="3:4" x14ac:dyDescent="0.3">
      <c r="C10660" t="e">
        <f t="shared" si="166"/>
        <v>#VALUE!</v>
      </c>
      <c r="D10660" t="s">
        <v>37519</v>
      </c>
    </row>
    <row r="10661" spans="3:4" x14ac:dyDescent="0.3">
      <c r="C10661" t="e">
        <f t="shared" si="166"/>
        <v>#VALUE!</v>
      </c>
      <c r="D10661" t="s">
        <v>37520</v>
      </c>
    </row>
    <row r="10662" spans="3:4" x14ac:dyDescent="0.3">
      <c r="C10662" t="e">
        <f t="shared" si="166"/>
        <v>#VALUE!</v>
      </c>
      <c r="D10662" t="s">
        <v>37521</v>
      </c>
    </row>
    <row r="10663" spans="3:4" x14ac:dyDescent="0.3">
      <c r="C10663" t="e">
        <f t="shared" si="166"/>
        <v>#VALUE!</v>
      </c>
      <c r="D10663" t="s">
        <v>37522</v>
      </c>
    </row>
    <row r="10664" spans="3:4" x14ac:dyDescent="0.3">
      <c r="C10664" t="e">
        <f t="shared" si="166"/>
        <v>#VALUE!</v>
      </c>
      <c r="D10664" t="s">
        <v>37523</v>
      </c>
    </row>
    <row r="10665" spans="3:4" x14ac:dyDescent="0.3">
      <c r="C10665" t="e">
        <f t="shared" si="166"/>
        <v>#VALUE!</v>
      </c>
      <c r="D10665" t="s">
        <v>37524</v>
      </c>
    </row>
    <row r="10666" spans="3:4" x14ac:dyDescent="0.3">
      <c r="C10666" t="e">
        <f t="shared" si="166"/>
        <v>#VALUE!</v>
      </c>
      <c r="D10666" t="s">
        <v>37525</v>
      </c>
    </row>
    <row r="10667" spans="3:4" x14ac:dyDescent="0.3">
      <c r="C10667" t="e">
        <f t="shared" si="166"/>
        <v>#VALUE!</v>
      </c>
      <c r="D10667" t="s">
        <v>37526</v>
      </c>
    </row>
    <row r="10668" spans="3:4" x14ac:dyDescent="0.3">
      <c r="C10668" t="e">
        <f t="shared" si="166"/>
        <v>#VALUE!</v>
      </c>
      <c r="D10668" t="s">
        <v>37527</v>
      </c>
    </row>
    <row r="10669" spans="3:4" x14ac:dyDescent="0.3">
      <c r="C10669" t="e">
        <f t="shared" si="166"/>
        <v>#VALUE!</v>
      </c>
      <c r="D10669" t="s">
        <v>37528</v>
      </c>
    </row>
    <row r="10670" spans="3:4" x14ac:dyDescent="0.3">
      <c r="C10670" t="e">
        <f t="shared" si="166"/>
        <v>#VALUE!</v>
      </c>
      <c r="D10670" t="s">
        <v>37529</v>
      </c>
    </row>
    <row r="10671" spans="3:4" x14ac:dyDescent="0.3">
      <c r="C10671" t="e">
        <f t="shared" si="166"/>
        <v>#VALUE!</v>
      </c>
      <c r="D10671" t="s">
        <v>37530</v>
      </c>
    </row>
    <row r="10672" spans="3:4" x14ac:dyDescent="0.3">
      <c r="C10672" t="e">
        <f t="shared" si="166"/>
        <v>#VALUE!</v>
      </c>
      <c r="D10672" t="s">
        <v>37531</v>
      </c>
    </row>
    <row r="10673" spans="3:4" x14ac:dyDescent="0.3">
      <c r="C10673" t="e">
        <f t="shared" si="166"/>
        <v>#VALUE!</v>
      </c>
      <c r="D10673" t="s">
        <v>37532</v>
      </c>
    </row>
    <row r="10674" spans="3:4" x14ac:dyDescent="0.3">
      <c r="C10674" t="e">
        <f t="shared" si="166"/>
        <v>#VALUE!</v>
      </c>
      <c r="D10674" t="s">
        <v>37533</v>
      </c>
    </row>
    <row r="10675" spans="3:4" x14ac:dyDescent="0.3">
      <c r="C10675" t="e">
        <f t="shared" si="166"/>
        <v>#VALUE!</v>
      </c>
      <c r="D10675" t="s">
        <v>37534</v>
      </c>
    </row>
    <row r="10676" spans="3:4" x14ac:dyDescent="0.3">
      <c r="C10676" t="e">
        <f t="shared" si="166"/>
        <v>#VALUE!</v>
      </c>
      <c r="D10676" t="s">
        <v>37535</v>
      </c>
    </row>
    <row r="10677" spans="3:4" x14ac:dyDescent="0.3">
      <c r="C10677" t="e">
        <f t="shared" si="166"/>
        <v>#VALUE!</v>
      </c>
      <c r="D10677" t="s">
        <v>37536</v>
      </c>
    </row>
    <row r="10678" spans="3:4" x14ac:dyDescent="0.3">
      <c r="C10678" t="e">
        <f t="shared" si="166"/>
        <v>#VALUE!</v>
      </c>
      <c r="D10678" t="s">
        <v>37537</v>
      </c>
    </row>
    <row r="10679" spans="3:4" x14ac:dyDescent="0.3">
      <c r="C10679" t="e">
        <f t="shared" si="166"/>
        <v>#VALUE!</v>
      </c>
      <c r="D10679" t="s">
        <v>37538</v>
      </c>
    </row>
    <row r="10680" spans="3:4" x14ac:dyDescent="0.3">
      <c r="C10680" t="e">
        <f t="shared" si="166"/>
        <v>#VALUE!</v>
      </c>
      <c r="D10680" t="s">
        <v>37539</v>
      </c>
    </row>
    <row r="10681" spans="3:4" x14ac:dyDescent="0.3">
      <c r="C10681" t="e">
        <f t="shared" si="166"/>
        <v>#VALUE!</v>
      </c>
      <c r="D10681" t="s">
        <v>37540</v>
      </c>
    </row>
    <row r="10682" spans="3:4" x14ac:dyDescent="0.3">
      <c r="C10682" t="e">
        <f t="shared" si="166"/>
        <v>#VALUE!</v>
      </c>
      <c r="D10682" t="s">
        <v>37541</v>
      </c>
    </row>
    <row r="10683" spans="3:4" x14ac:dyDescent="0.3">
      <c r="C10683" t="e">
        <f t="shared" si="166"/>
        <v>#VALUE!</v>
      </c>
      <c r="D10683" t="s">
        <v>37542</v>
      </c>
    </row>
    <row r="10684" spans="3:4" x14ac:dyDescent="0.3">
      <c r="C10684" t="e">
        <f t="shared" si="166"/>
        <v>#VALUE!</v>
      </c>
      <c r="D10684" t="s">
        <v>37543</v>
      </c>
    </row>
    <row r="10685" spans="3:4" x14ac:dyDescent="0.3">
      <c r="C10685" t="e">
        <f t="shared" si="166"/>
        <v>#VALUE!</v>
      </c>
      <c r="D10685" t="s">
        <v>37544</v>
      </c>
    </row>
    <row r="10686" spans="3:4" x14ac:dyDescent="0.3">
      <c r="C10686" t="e">
        <f t="shared" si="166"/>
        <v>#VALUE!</v>
      </c>
      <c r="D10686" t="s">
        <v>37545</v>
      </c>
    </row>
    <row r="10687" spans="3:4" x14ac:dyDescent="0.3">
      <c r="C10687" t="e">
        <f t="shared" si="166"/>
        <v>#VALUE!</v>
      </c>
      <c r="D10687" t="s">
        <v>37546</v>
      </c>
    </row>
    <row r="10688" spans="3:4" x14ac:dyDescent="0.3">
      <c r="C10688" t="e">
        <f t="shared" si="166"/>
        <v>#VALUE!</v>
      </c>
      <c r="D10688" t="s">
        <v>37547</v>
      </c>
    </row>
    <row r="10689" spans="3:4" x14ac:dyDescent="0.3">
      <c r="C10689" t="e">
        <f t="shared" si="166"/>
        <v>#VALUE!</v>
      </c>
      <c r="D10689" t="s">
        <v>37548</v>
      </c>
    </row>
    <row r="10690" spans="3:4" x14ac:dyDescent="0.3">
      <c r="C10690" t="e">
        <f t="shared" si="166"/>
        <v>#VALUE!</v>
      </c>
      <c r="D10690" t="s">
        <v>37549</v>
      </c>
    </row>
    <row r="10691" spans="3:4" x14ac:dyDescent="0.3">
      <c r="C10691" t="e">
        <f t="shared" si="166"/>
        <v>#VALUE!</v>
      </c>
      <c r="D10691" t="s">
        <v>37550</v>
      </c>
    </row>
    <row r="10692" spans="3:4" x14ac:dyDescent="0.3">
      <c r="C10692" t="e">
        <f t="shared" si="166"/>
        <v>#VALUE!</v>
      </c>
      <c r="D10692" t="s">
        <v>37551</v>
      </c>
    </row>
    <row r="10693" spans="3:4" x14ac:dyDescent="0.3">
      <c r="C10693" t="e">
        <f t="shared" si="166"/>
        <v>#VALUE!</v>
      </c>
      <c r="D10693" t="s">
        <v>37552</v>
      </c>
    </row>
    <row r="10694" spans="3:4" x14ac:dyDescent="0.3">
      <c r="C10694" t="e">
        <f t="shared" si="166"/>
        <v>#VALUE!</v>
      </c>
      <c r="D10694" t="s">
        <v>37553</v>
      </c>
    </row>
    <row r="10695" spans="3:4" x14ac:dyDescent="0.3">
      <c r="C10695" t="e">
        <f t="shared" si="166"/>
        <v>#VALUE!</v>
      </c>
      <c r="D10695" t="s">
        <v>264</v>
      </c>
    </row>
    <row r="10696" spans="3:4" x14ac:dyDescent="0.3">
      <c r="C10696" t="e">
        <f t="shared" ref="C10696:C10759" si="167">IF(AND(FIND("第",D10696)&gt;0, FIND("章",D10696,6)&gt;0), "Header", "")</f>
        <v>#VALUE!</v>
      </c>
      <c r="D10696" t="s">
        <v>37554</v>
      </c>
    </row>
    <row r="10697" spans="3:4" x14ac:dyDescent="0.3">
      <c r="C10697" t="e">
        <f t="shared" si="167"/>
        <v>#VALUE!</v>
      </c>
      <c r="D10697" t="s">
        <v>37555</v>
      </c>
    </row>
    <row r="10698" spans="3:4" x14ac:dyDescent="0.3">
      <c r="C10698" t="e">
        <f t="shared" si="167"/>
        <v>#VALUE!</v>
      </c>
      <c r="D10698" t="s">
        <v>37556</v>
      </c>
    </row>
    <row r="10699" spans="3:4" x14ac:dyDescent="0.3">
      <c r="C10699" t="e">
        <f t="shared" si="167"/>
        <v>#VALUE!</v>
      </c>
      <c r="D10699" t="s">
        <v>37557</v>
      </c>
    </row>
    <row r="10700" spans="3:4" x14ac:dyDescent="0.3">
      <c r="C10700" t="e">
        <f t="shared" si="167"/>
        <v>#VALUE!</v>
      </c>
      <c r="D10700" t="s">
        <v>37558</v>
      </c>
    </row>
    <row r="10701" spans="3:4" x14ac:dyDescent="0.3">
      <c r="C10701" t="e">
        <f t="shared" si="167"/>
        <v>#VALUE!</v>
      </c>
      <c r="D10701" t="s">
        <v>37559</v>
      </c>
    </row>
    <row r="10702" spans="3:4" x14ac:dyDescent="0.3">
      <c r="C10702" t="e">
        <f t="shared" si="167"/>
        <v>#VALUE!</v>
      </c>
      <c r="D10702" t="s">
        <v>37560</v>
      </c>
    </row>
    <row r="10703" spans="3:4" x14ac:dyDescent="0.3">
      <c r="C10703" t="e">
        <f t="shared" si="167"/>
        <v>#VALUE!</v>
      </c>
      <c r="D10703" t="s">
        <v>37561</v>
      </c>
    </row>
    <row r="10704" spans="3:4" x14ac:dyDescent="0.3">
      <c r="C10704" t="e">
        <f t="shared" si="167"/>
        <v>#VALUE!</v>
      </c>
      <c r="D10704" t="s">
        <v>37562</v>
      </c>
    </row>
    <row r="10705" spans="3:4" x14ac:dyDescent="0.3">
      <c r="C10705" t="e">
        <f t="shared" si="167"/>
        <v>#VALUE!</v>
      </c>
      <c r="D10705" t="s">
        <v>37563</v>
      </c>
    </row>
    <row r="10706" spans="3:4" x14ac:dyDescent="0.3">
      <c r="C10706" t="e">
        <f t="shared" si="167"/>
        <v>#VALUE!</v>
      </c>
      <c r="D10706" t="s">
        <v>37564</v>
      </c>
    </row>
    <row r="10707" spans="3:4" x14ac:dyDescent="0.3">
      <c r="C10707" t="e">
        <f t="shared" si="167"/>
        <v>#VALUE!</v>
      </c>
      <c r="D10707" t="s">
        <v>37565</v>
      </c>
    </row>
    <row r="10708" spans="3:4" x14ac:dyDescent="0.3">
      <c r="C10708" t="e">
        <f t="shared" si="167"/>
        <v>#VALUE!</v>
      </c>
      <c r="D10708" t="s">
        <v>37566</v>
      </c>
    </row>
    <row r="10709" spans="3:4" x14ac:dyDescent="0.3">
      <c r="C10709" t="e">
        <f t="shared" si="167"/>
        <v>#VALUE!</v>
      </c>
      <c r="D10709" t="s">
        <v>50</v>
      </c>
    </row>
    <row r="10710" spans="3:4" x14ac:dyDescent="0.3">
      <c r="C10710" t="e">
        <f t="shared" si="167"/>
        <v>#VALUE!</v>
      </c>
      <c r="D10710" t="s">
        <v>37567</v>
      </c>
    </row>
    <row r="10711" spans="3:4" x14ac:dyDescent="0.3">
      <c r="C10711" t="e">
        <f t="shared" si="167"/>
        <v>#VALUE!</v>
      </c>
      <c r="D10711" t="s">
        <v>37568</v>
      </c>
    </row>
    <row r="10712" spans="3:4" x14ac:dyDescent="0.3">
      <c r="C10712" t="e">
        <f t="shared" si="167"/>
        <v>#VALUE!</v>
      </c>
      <c r="D10712" t="s">
        <v>37569</v>
      </c>
    </row>
    <row r="10713" spans="3:4" x14ac:dyDescent="0.3">
      <c r="C10713" t="e">
        <f t="shared" si="167"/>
        <v>#VALUE!</v>
      </c>
      <c r="D10713" t="s">
        <v>37570</v>
      </c>
    </row>
    <row r="10714" spans="3:4" x14ac:dyDescent="0.3">
      <c r="C10714" t="e">
        <f t="shared" si="167"/>
        <v>#VALUE!</v>
      </c>
      <c r="D10714" t="s">
        <v>37571</v>
      </c>
    </row>
    <row r="10715" spans="3:4" x14ac:dyDescent="0.3">
      <c r="C10715" t="e">
        <f t="shared" si="167"/>
        <v>#VALUE!</v>
      </c>
      <c r="D10715" t="s">
        <v>37560</v>
      </c>
    </row>
    <row r="10716" spans="3:4" x14ac:dyDescent="0.3">
      <c r="C10716" t="e">
        <f t="shared" si="167"/>
        <v>#VALUE!</v>
      </c>
      <c r="D10716" t="s">
        <v>37572</v>
      </c>
    </row>
    <row r="10717" spans="3:4" x14ac:dyDescent="0.3">
      <c r="C10717" t="e">
        <f t="shared" si="167"/>
        <v>#VALUE!</v>
      </c>
      <c r="D10717" t="s">
        <v>37571</v>
      </c>
    </row>
    <row r="10718" spans="3:4" x14ac:dyDescent="0.3">
      <c r="C10718" t="e">
        <f t="shared" si="167"/>
        <v>#VALUE!</v>
      </c>
      <c r="D10718" t="s">
        <v>37560</v>
      </c>
    </row>
    <row r="10719" spans="3:4" x14ac:dyDescent="0.3">
      <c r="C10719" t="e">
        <f t="shared" si="167"/>
        <v>#VALUE!</v>
      </c>
      <c r="D10719" t="s">
        <v>37573</v>
      </c>
    </row>
    <row r="10720" spans="3:4" x14ac:dyDescent="0.3">
      <c r="C10720" t="e">
        <f t="shared" si="167"/>
        <v>#VALUE!</v>
      </c>
      <c r="D10720" t="s">
        <v>37574</v>
      </c>
    </row>
    <row r="10721" spans="3:4" x14ac:dyDescent="0.3">
      <c r="C10721" t="e">
        <f t="shared" si="167"/>
        <v>#VALUE!</v>
      </c>
      <c r="D10721" t="s">
        <v>37571</v>
      </c>
    </row>
    <row r="10722" spans="3:4" x14ac:dyDescent="0.3">
      <c r="C10722" t="e">
        <f t="shared" si="167"/>
        <v>#VALUE!</v>
      </c>
      <c r="D10722" t="s">
        <v>37560</v>
      </c>
    </row>
    <row r="10723" spans="3:4" x14ac:dyDescent="0.3">
      <c r="C10723" t="e">
        <f t="shared" si="167"/>
        <v>#VALUE!</v>
      </c>
      <c r="D10723" t="s">
        <v>37575</v>
      </c>
    </row>
    <row r="10724" spans="3:4" x14ac:dyDescent="0.3">
      <c r="C10724" t="e">
        <f t="shared" si="167"/>
        <v>#VALUE!</v>
      </c>
      <c r="D10724" t="s">
        <v>264</v>
      </c>
    </row>
    <row r="10725" spans="3:4" x14ac:dyDescent="0.3">
      <c r="C10725" t="e">
        <f t="shared" si="167"/>
        <v>#VALUE!</v>
      </c>
      <c r="D10725" t="s">
        <v>37576</v>
      </c>
    </row>
    <row r="10726" spans="3:4" x14ac:dyDescent="0.3">
      <c r="C10726" t="e">
        <f t="shared" si="167"/>
        <v>#VALUE!</v>
      </c>
      <c r="D10726" t="s">
        <v>37571</v>
      </c>
    </row>
    <row r="10727" spans="3:4" x14ac:dyDescent="0.3">
      <c r="C10727" t="e">
        <f t="shared" si="167"/>
        <v>#VALUE!</v>
      </c>
      <c r="D10727" t="s">
        <v>37577</v>
      </c>
    </row>
    <row r="10728" spans="3:4" x14ac:dyDescent="0.3">
      <c r="C10728" t="str">
        <f t="shared" si="167"/>
        <v>Header</v>
      </c>
      <c r="D10728" t="s">
        <v>47213</v>
      </c>
    </row>
    <row r="10729" spans="3:4" x14ac:dyDescent="0.3">
      <c r="C10729" t="e">
        <f t="shared" si="167"/>
        <v>#VALUE!</v>
      </c>
      <c r="D10729" t="s">
        <v>37579</v>
      </c>
    </row>
    <row r="10730" spans="3:4" x14ac:dyDescent="0.3">
      <c r="C10730" t="e">
        <f t="shared" si="167"/>
        <v>#VALUE!</v>
      </c>
      <c r="D10730" t="s">
        <v>37580</v>
      </c>
    </row>
    <row r="10731" spans="3:4" x14ac:dyDescent="0.3">
      <c r="C10731" t="e">
        <f t="shared" si="167"/>
        <v>#VALUE!</v>
      </c>
      <c r="D10731" t="s">
        <v>37581</v>
      </c>
    </row>
    <row r="10732" spans="3:4" x14ac:dyDescent="0.3">
      <c r="C10732" t="e">
        <f t="shared" si="167"/>
        <v>#VALUE!</v>
      </c>
      <c r="D10732" t="s">
        <v>37582</v>
      </c>
    </row>
    <row r="10733" spans="3:4" x14ac:dyDescent="0.3">
      <c r="C10733" t="e">
        <f t="shared" si="167"/>
        <v>#VALUE!</v>
      </c>
      <c r="D10733" t="s">
        <v>37583</v>
      </c>
    </row>
    <row r="10734" spans="3:4" x14ac:dyDescent="0.3">
      <c r="C10734" t="e">
        <f t="shared" si="167"/>
        <v>#VALUE!</v>
      </c>
      <c r="D10734" t="s">
        <v>37584</v>
      </c>
    </row>
    <row r="10735" spans="3:4" x14ac:dyDescent="0.3">
      <c r="C10735" t="e">
        <f t="shared" si="167"/>
        <v>#VALUE!</v>
      </c>
      <c r="D10735" t="s">
        <v>37585</v>
      </c>
    </row>
    <row r="10736" spans="3:4" x14ac:dyDescent="0.3">
      <c r="C10736" t="e">
        <f t="shared" si="167"/>
        <v>#VALUE!</v>
      </c>
      <c r="D10736" t="s">
        <v>37586</v>
      </c>
    </row>
    <row r="10737" spans="3:4" x14ac:dyDescent="0.3">
      <c r="C10737" t="e">
        <f t="shared" si="167"/>
        <v>#VALUE!</v>
      </c>
      <c r="D10737" t="s">
        <v>37587</v>
      </c>
    </row>
    <row r="10738" spans="3:4" x14ac:dyDescent="0.3">
      <c r="C10738" t="e">
        <f t="shared" si="167"/>
        <v>#VALUE!</v>
      </c>
      <c r="D10738" t="s">
        <v>37588</v>
      </c>
    </row>
    <row r="10739" spans="3:4" x14ac:dyDescent="0.3">
      <c r="C10739" t="e">
        <f t="shared" si="167"/>
        <v>#VALUE!</v>
      </c>
      <c r="D10739" t="s">
        <v>37589</v>
      </c>
    </row>
    <row r="10740" spans="3:4" x14ac:dyDescent="0.3">
      <c r="C10740" t="e">
        <f t="shared" si="167"/>
        <v>#VALUE!</v>
      </c>
      <c r="D10740" t="s">
        <v>37590</v>
      </c>
    </row>
    <row r="10741" spans="3:4" x14ac:dyDescent="0.3">
      <c r="C10741" t="e">
        <f t="shared" si="167"/>
        <v>#VALUE!</v>
      </c>
      <c r="D10741" t="s">
        <v>37591</v>
      </c>
    </row>
    <row r="10742" spans="3:4" x14ac:dyDescent="0.3">
      <c r="C10742" t="e">
        <f t="shared" si="167"/>
        <v>#VALUE!</v>
      </c>
      <c r="D10742" t="s">
        <v>37592</v>
      </c>
    </row>
    <row r="10743" spans="3:4" x14ac:dyDescent="0.3">
      <c r="C10743" t="e">
        <f t="shared" si="167"/>
        <v>#VALUE!</v>
      </c>
      <c r="D10743" t="s">
        <v>37593</v>
      </c>
    </row>
    <row r="10744" spans="3:4" x14ac:dyDescent="0.3">
      <c r="C10744" t="e">
        <f t="shared" si="167"/>
        <v>#VALUE!</v>
      </c>
      <c r="D10744" t="s">
        <v>37594</v>
      </c>
    </row>
    <row r="10745" spans="3:4" x14ac:dyDescent="0.3">
      <c r="C10745" t="e">
        <f t="shared" si="167"/>
        <v>#VALUE!</v>
      </c>
      <c r="D10745" t="s">
        <v>37595</v>
      </c>
    </row>
    <row r="10746" spans="3:4" x14ac:dyDescent="0.3">
      <c r="C10746" t="e">
        <f t="shared" si="167"/>
        <v>#VALUE!</v>
      </c>
      <c r="D10746" t="s">
        <v>37596</v>
      </c>
    </row>
    <row r="10747" spans="3:4" x14ac:dyDescent="0.3">
      <c r="C10747" t="e">
        <f t="shared" si="167"/>
        <v>#VALUE!</v>
      </c>
      <c r="D10747" t="s">
        <v>37597</v>
      </c>
    </row>
    <row r="10748" spans="3:4" x14ac:dyDescent="0.3">
      <c r="C10748" t="e">
        <f t="shared" si="167"/>
        <v>#VALUE!</v>
      </c>
      <c r="D10748" t="s">
        <v>37598</v>
      </c>
    </row>
    <row r="10749" spans="3:4" x14ac:dyDescent="0.3">
      <c r="C10749" t="e">
        <f t="shared" si="167"/>
        <v>#VALUE!</v>
      </c>
      <c r="D10749" t="s">
        <v>37599</v>
      </c>
    </row>
    <row r="10750" spans="3:4" x14ac:dyDescent="0.3">
      <c r="C10750" t="e">
        <f t="shared" si="167"/>
        <v>#VALUE!</v>
      </c>
      <c r="D10750" t="s">
        <v>37600</v>
      </c>
    </row>
    <row r="10751" spans="3:4" x14ac:dyDescent="0.3">
      <c r="C10751" t="e">
        <f t="shared" si="167"/>
        <v>#VALUE!</v>
      </c>
      <c r="D10751" t="s">
        <v>37601</v>
      </c>
    </row>
    <row r="10752" spans="3:4" x14ac:dyDescent="0.3">
      <c r="C10752" t="e">
        <f t="shared" si="167"/>
        <v>#VALUE!</v>
      </c>
      <c r="D10752" t="s">
        <v>37602</v>
      </c>
    </row>
    <row r="10753" spans="3:4" x14ac:dyDescent="0.3">
      <c r="C10753" t="e">
        <f t="shared" si="167"/>
        <v>#VALUE!</v>
      </c>
      <c r="D10753" t="s">
        <v>37603</v>
      </c>
    </row>
    <row r="10754" spans="3:4" x14ac:dyDescent="0.3">
      <c r="C10754" t="e">
        <f t="shared" si="167"/>
        <v>#VALUE!</v>
      </c>
      <c r="D10754" t="s">
        <v>37604</v>
      </c>
    </row>
    <row r="10755" spans="3:4" x14ac:dyDescent="0.3">
      <c r="C10755" t="e">
        <f t="shared" si="167"/>
        <v>#VALUE!</v>
      </c>
      <c r="D10755" t="s">
        <v>37605</v>
      </c>
    </row>
    <row r="10756" spans="3:4" x14ac:dyDescent="0.3">
      <c r="C10756" t="e">
        <f t="shared" si="167"/>
        <v>#VALUE!</v>
      </c>
      <c r="D10756" t="s">
        <v>37606</v>
      </c>
    </row>
    <row r="10757" spans="3:4" x14ac:dyDescent="0.3">
      <c r="C10757" t="e">
        <f t="shared" si="167"/>
        <v>#VALUE!</v>
      </c>
      <c r="D10757" t="s">
        <v>37607</v>
      </c>
    </row>
    <row r="10758" spans="3:4" x14ac:dyDescent="0.3">
      <c r="C10758" t="e">
        <f t="shared" si="167"/>
        <v>#VALUE!</v>
      </c>
      <c r="D10758" t="s">
        <v>37608</v>
      </c>
    </row>
    <row r="10759" spans="3:4" x14ac:dyDescent="0.3">
      <c r="C10759" t="e">
        <f t="shared" si="167"/>
        <v>#VALUE!</v>
      </c>
      <c r="D10759" t="s">
        <v>37609</v>
      </c>
    </row>
    <row r="10760" spans="3:4" x14ac:dyDescent="0.3">
      <c r="C10760" t="e">
        <f t="shared" ref="C10760:C10823" si="168">IF(AND(FIND("第",D10760)&gt;0, FIND("章",D10760,6)&gt;0), "Header", "")</f>
        <v>#VALUE!</v>
      </c>
      <c r="D10760" t="s">
        <v>50</v>
      </c>
    </row>
    <row r="10761" spans="3:4" x14ac:dyDescent="0.3">
      <c r="C10761" t="e">
        <f t="shared" si="168"/>
        <v>#VALUE!</v>
      </c>
      <c r="D10761" t="s">
        <v>37610</v>
      </c>
    </row>
    <row r="10762" spans="3:4" x14ac:dyDescent="0.3">
      <c r="C10762" t="e">
        <f t="shared" si="168"/>
        <v>#VALUE!</v>
      </c>
      <c r="D10762" t="s">
        <v>37611</v>
      </c>
    </row>
    <row r="10763" spans="3:4" x14ac:dyDescent="0.3">
      <c r="C10763" t="e">
        <f t="shared" si="168"/>
        <v>#VALUE!</v>
      </c>
      <c r="D10763" t="s">
        <v>37612</v>
      </c>
    </row>
    <row r="10764" spans="3:4" x14ac:dyDescent="0.3">
      <c r="C10764" t="e">
        <f t="shared" si="168"/>
        <v>#VALUE!</v>
      </c>
      <c r="D10764" t="s">
        <v>37613</v>
      </c>
    </row>
    <row r="10765" spans="3:4" x14ac:dyDescent="0.3">
      <c r="C10765" t="e">
        <f t="shared" si="168"/>
        <v>#VALUE!</v>
      </c>
      <c r="D10765" t="s">
        <v>37614</v>
      </c>
    </row>
    <row r="10766" spans="3:4" x14ac:dyDescent="0.3">
      <c r="C10766" t="e">
        <f t="shared" si="168"/>
        <v>#VALUE!</v>
      </c>
      <c r="D10766" t="s">
        <v>37615</v>
      </c>
    </row>
    <row r="10767" spans="3:4" x14ac:dyDescent="0.3">
      <c r="C10767" t="e">
        <f t="shared" si="168"/>
        <v>#VALUE!</v>
      </c>
      <c r="D10767" t="s">
        <v>37616</v>
      </c>
    </row>
    <row r="10768" spans="3:4" x14ac:dyDescent="0.3">
      <c r="C10768" t="e">
        <f t="shared" si="168"/>
        <v>#VALUE!</v>
      </c>
      <c r="D10768" t="s">
        <v>37617</v>
      </c>
    </row>
    <row r="10769" spans="3:4" x14ac:dyDescent="0.3">
      <c r="C10769" t="e">
        <f t="shared" si="168"/>
        <v>#VALUE!</v>
      </c>
      <c r="D10769" t="s">
        <v>37618</v>
      </c>
    </row>
    <row r="10770" spans="3:4" x14ac:dyDescent="0.3">
      <c r="C10770" t="e">
        <f t="shared" si="168"/>
        <v>#VALUE!</v>
      </c>
      <c r="D10770" t="s">
        <v>37619</v>
      </c>
    </row>
    <row r="10771" spans="3:4" x14ac:dyDescent="0.3">
      <c r="C10771" t="e">
        <f t="shared" si="168"/>
        <v>#VALUE!</v>
      </c>
      <c r="D10771" t="s">
        <v>37620</v>
      </c>
    </row>
    <row r="10772" spans="3:4" x14ac:dyDescent="0.3">
      <c r="C10772" t="e">
        <f t="shared" si="168"/>
        <v>#VALUE!</v>
      </c>
      <c r="D10772" t="s">
        <v>37621</v>
      </c>
    </row>
    <row r="10773" spans="3:4" x14ac:dyDescent="0.3">
      <c r="C10773" t="e">
        <f t="shared" si="168"/>
        <v>#VALUE!</v>
      </c>
      <c r="D10773" t="s">
        <v>37622</v>
      </c>
    </row>
    <row r="10774" spans="3:4" x14ac:dyDescent="0.3">
      <c r="C10774" t="e">
        <f t="shared" si="168"/>
        <v>#VALUE!</v>
      </c>
      <c r="D10774" t="s">
        <v>37623</v>
      </c>
    </row>
    <row r="10775" spans="3:4" x14ac:dyDescent="0.3">
      <c r="C10775" t="e">
        <f t="shared" si="168"/>
        <v>#VALUE!</v>
      </c>
      <c r="D10775" t="s">
        <v>37624</v>
      </c>
    </row>
    <row r="10776" spans="3:4" x14ac:dyDescent="0.3">
      <c r="C10776" t="e">
        <f t="shared" si="168"/>
        <v>#VALUE!</v>
      </c>
      <c r="D10776" t="s">
        <v>37625</v>
      </c>
    </row>
    <row r="10777" spans="3:4" x14ac:dyDescent="0.3">
      <c r="C10777" t="e">
        <f t="shared" si="168"/>
        <v>#VALUE!</v>
      </c>
      <c r="D10777" t="s">
        <v>37626</v>
      </c>
    </row>
    <row r="10778" spans="3:4" x14ac:dyDescent="0.3">
      <c r="C10778" t="e">
        <f t="shared" si="168"/>
        <v>#VALUE!</v>
      </c>
      <c r="D10778" t="s">
        <v>37627</v>
      </c>
    </row>
    <row r="10779" spans="3:4" x14ac:dyDescent="0.3">
      <c r="C10779" t="e">
        <f t="shared" si="168"/>
        <v>#VALUE!</v>
      </c>
      <c r="D10779" t="s">
        <v>37628</v>
      </c>
    </row>
    <row r="10780" spans="3:4" x14ac:dyDescent="0.3">
      <c r="C10780" t="e">
        <f t="shared" si="168"/>
        <v>#VALUE!</v>
      </c>
      <c r="D10780" t="s">
        <v>37629</v>
      </c>
    </row>
    <row r="10781" spans="3:4" x14ac:dyDescent="0.3">
      <c r="C10781" t="e">
        <f t="shared" si="168"/>
        <v>#VALUE!</v>
      </c>
      <c r="D10781" t="s">
        <v>37630</v>
      </c>
    </row>
    <row r="10782" spans="3:4" x14ac:dyDescent="0.3">
      <c r="C10782" t="e">
        <f t="shared" si="168"/>
        <v>#VALUE!</v>
      </c>
      <c r="D10782" t="s">
        <v>37631</v>
      </c>
    </row>
    <row r="10783" spans="3:4" x14ac:dyDescent="0.3">
      <c r="C10783" t="e">
        <f t="shared" si="168"/>
        <v>#VALUE!</v>
      </c>
      <c r="D10783" t="s">
        <v>37632</v>
      </c>
    </row>
    <row r="10784" spans="3:4" x14ac:dyDescent="0.3">
      <c r="C10784" t="e">
        <f t="shared" si="168"/>
        <v>#VALUE!</v>
      </c>
      <c r="D10784" t="s">
        <v>37633</v>
      </c>
    </row>
    <row r="10785" spans="3:4" x14ac:dyDescent="0.3">
      <c r="C10785" t="e">
        <f t="shared" si="168"/>
        <v>#VALUE!</v>
      </c>
      <c r="D10785" t="s">
        <v>37634</v>
      </c>
    </row>
    <row r="10786" spans="3:4" x14ac:dyDescent="0.3">
      <c r="C10786" t="e">
        <f t="shared" si="168"/>
        <v>#VALUE!</v>
      </c>
      <c r="D10786" t="s">
        <v>37635</v>
      </c>
    </row>
    <row r="10787" spans="3:4" x14ac:dyDescent="0.3">
      <c r="C10787" t="e">
        <f t="shared" si="168"/>
        <v>#VALUE!</v>
      </c>
      <c r="D10787" t="s">
        <v>37636</v>
      </c>
    </row>
    <row r="10788" spans="3:4" x14ac:dyDescent="0.3">
      <c r="C10788" t="e">
        <f t="shared" si="168"/>
        <v>#VALUE!</v>
      </c>
      <c r="D10788" t="s">
        <v>37637</v>
      </c>
    </row>
    <row r="10789" spans="3:4" x14ac:dyDescent="0.3">
      <c r="C10789" t="e">
        <f t="shared" si="168"/>
        <v>#VALUE!</v>
      </c>
      <c r="D10789" t="s">
        <v>37638</v>
      </c>
    </row>
    <row r="10790" spans="3:4" x14ac:dyDescent="0.3">
      <c r="C10790" t="e">
        <f t="shared" si="168"/>
        <v>#VALUE!</v>
      </c>
      <c r="D10790" t="s">
        <v>37639</v>
      </c>
    </row>
    <row r="10791" spans="3:4" x14ac:dyDescent="0.3">
      <c r="C10791" t="e">
        <f t="shared" si="168"/>
        <v>#VALUE!</v>
      </c>
      <c r="D10791" t="s">
        <v>37640</v>
      </c>
    </row>
    <row r="10792" spans="3:4" x14ac:dyDescent="0.3">
      <c r="C10792" t="e">
        <f t="shared" si="168"/>
        <v>#VALUE!</v>
      </c>
      <c r="D10792" t="s">
        <v>36223</v>
      </c>
    </row>
    <row r="10793" spans="3:4" x14ac:dyDescent="0.3">
      <c r="C10793" t="e">
        <f t="shared" si="168"/>
        <v>#VALUE!</v>
      </c>
      <c r="D10793" t="s">
        <v>37641</v>
      </c>
    </row>
    <row r="10794" spans="3:4" x14ac:dyDescent="0.3">
      <c r="C10794" t="e">
        <f t="shared" si="168"/>
        <v>#VALUE!</v>
      </c>
      <c r="D10794" t="s">
        <v>37642</v>
      </c>
    </row>
    <row r="10795" spans="3:4" x14ac:dyDescent="0.3">
      <c r="C10795" t="e">
        <f t="shared" si="168"/>
        <v>#VALUE!</v>
      </c>
      <c r="D10795" t="s">
        <v>37643</v>
      </c>
    </row>
    <row r="10796" spans="3:4" x14ac:dyDescent="0.3">
      <c r="C10796" t="e">
        <f t="shared" si="168"/>
        <v>#VALUE!</v>
      </c>
      <c r="D10796" t="s">
        <v>37644</v>
      </c>
    </row>
    <row r="10797" spans="3:4" x14ac:dyDescent="0.3">
      <c r="C10797" t="str">
        <f t="shared" si="168"/>
        <v>Header</v>
      </c>
      <c r="D10797" t="s">
        <v>47212</v>
      </c>
    </row>
    <row r="10798" spans="3:4" x14ac:dyDescent="0.3">
      <c r="C10798" t="e">
        <f t="shared" si="168"/>
        <v>#VALUE!</v>
      </c>
      <c r="D10798" t="s">
        <v>37646</v>
      </c>
    </row>
    <row r="10799" spans="3:4" x14ac:dyDescent="0.3">
      <c r="C10799" t="e">
        <f t="shared" si="168"/>
        <v>#VALUE!</v>
      </c>
      <c r="D10799" t="s">
        <v>37647</v>
      </c>
    </row>
    <row r="10800" spans="3:4" x14ac:dyDescent="0.3">
      <c r="C10800" t="e">
        <f t="shared" si="168"/>
        <v>#VALUE!</v>
      </c>
      <c r="D10800" t="s">
        <v>37648</v>
      </c>
    </row>
    <row r="10801" spans="3:4" x14ac:dyDescent="0.3">
      <c r="C10801" t="e">
        <f t="shared" si="168"/>
        <v>#VALUE!</v>
      </c>
      <c r="D10801" t="s">
        <v>37649</v>
      </c>
    </row>
    <row r="10802" spans="3:4" x14ac:dyDescent="0.3">
      <c r="C10802" t="e">
        <f t="shared" si="168"/>
        <v>#VALUE!</v>
      </c>
      <c r="D10802" t="s">
        <v>37650</v>
      </c>
    </row>
    <row r="10803" spans="3:4" x14ac:dyDescent="0.3">
      <c r="C10803" t="e">
        <f t="shared" si="168"/>
        <v>#VALUE!</v>
      </c>
      <c r="D10803" t="s">
        <v>37651</v>
      </c>
    </row>
    <row r="10804" spans="3:4" x14ac:dyDescent="0.3">
      <c r="C10804" t="e">
        <f t="shared" si="168"/>
        <v>#VALUE!</v>
      </c>
      <c r="D10804" t="s">
        <v>37652</v>
      </c>
    </row>
    <row r="10805" spans="3:4" x14ac:dyDescent="0.3">
      <c r="C10805" t="e">
        <f t="shared" si="168"/>
        <v>#VALUE!</v>
      </c>
      <c r="D10805" t="s">
        <v>37653</v>
      </c>
    </row>
    <row r="10806" spans="3:4" x14ac:dyDescent="0.3">
      <c r="C10806" t="e">
        <f t="shared" si="168"/>
        <v>#VALUE!</v>
      </c>
      <c r="D10806" t="s">
        <v>37654</v>
      </c>
    </row>
    <row r="10807" spans="3:4" x14ac:dyDescent="0.3">
      <c r="C10807" t="e">
        <f t="shared" si="168"/>
        <v>#VALUE!</v>
      </c>
      <c r="D10807" t="s">
        <v>37655</v>
      </c>
    </row>
    <row r="10808" spans="3:4" x14ac:dyDescent="0.3">
      <c r="C10808" t="e">
        <f t="shared" si="168"/>
        <v>#VALUE!</v>
      </c>
      <c r="D10808" t="s">
        <v>37656</v>
      </c>
    </row>
    <row r="10809" spans="3:4" x14ac:dyDescent="0.3">
      <c r="C10809" t="e">
        <f t="shared" si="168"/>
        <v>#VALUE!</v>
      </c>
      <c r="D10809" t="s">
        <v>37657</v>
      </c>
    </row>
    <row r="10810" spans="3:4" x14ac:dyDescent="0.3">
      <c r="C10810" t="e">
        <f t="shared" si="168"/>
        <v>#VALUE!</v>
      </c>
      <c r="D10810" t="s">
        <v>37658</v>
      </c>
    </row>
    <row r="10811" spans="3:4" x14ac:dyDescent="0.3">
      <c r="C10811" t="e">
        <f t="shared" si="168"/>
        <v>#VALUE!</v>
      </c>
      <c r="D10811" t="s">
        <v>50</v>
      </c>
    </row>
    <row r="10812" spans="3:4" x14ac:dyDescent="0.3">
      <c r="C10812" t="e">
        <f t="shared" si="168"/>
        <v>#VALUE!</v>
      </c>
      <c r="D10812" t="s">
        <v>37659</v>
      </c>
    </row>
    <row r="10813" spans="3:4" x14ac:dyDescent="0.3">
      <c r="C10813" t="e">
        <f t="shared" si="168"/>
        <v>#VALUE!</v>
      </c>
      <c r="D10813" t="s">
        <v>37660</v>
      </c>
    </row>
    <row r="10814" spans="3:4" x14ac:dyDescent="0.3">
      <c r="C10814" t="e">
        <f t="shared" si="168"/>
        <v>#VALUE!</v>
      </c>
      <c r="D10814" t="s">
        <v>37661</v>
      </c>
    </row>
    <row r="10815" spans="3:4" x14ac:dyDescent="0.3">
      <c r="C10815" t="e">
        <f t="shared" si="168"/>
        <v>#VALUE!</v>
      </c>
      <c r="D10815" t="s">
        <v>37662</v>
      </c>
    </row>
    <row r="10816" spans="3:4" x14ac:dyDescent="0.3">
      <c r="C10816" t="e">
        <f t="shared" si="168"/>
        <v>#VALUE!</v>
      </c>
      <c r="D10816" t="s">
        <v>37663</v>
      </c>
    </row>
    <row r="10817" spans="3:4" x14ac:dyDescent="0.3">
      <c r="C10817" t="e">
        <f t="shared" si="168"/>
        <v>#VALUE!</v>
      </c>
      <c r="D10817" t="s">
        <v>37664</v>
      </c>
    </row>
    <row r="10818" spans="3:4" x14ac:dyDescent="0.3">
      <c r="C10818" t="e">
        <f t="shared" si="168"/>
        <v>#VALUE!</v>
      </c>
      <c r="D10818" t="s">
        <v>37665</v>
      </c>
    </row>
    <row r="10819" spans="3:4" x14ac:dyDescent="0.3">
      <c r="C10819" t="e">
        <f t="shared" si="168"/>
        <v>#VALUE!</v>
      </c>
      <c r="D10819" t="s">
        <v>37666</v>
      </c>
    </row>
    <row r="10820" spans="3:4" x14ac:dyDescent="0.3">
      <c r="C10820" t="e">
        <f t="shared" si="168"/>
        <v>#VALUE!</v>
      </c>
      <c r="D10820" t="s">
        <v>37667</v>
      </c>
    </row>
    <row r="10821" spans="3:4" x14ac:dyDescent="0.3">
      <c r="C10821" t="e">
        <f t="shared" si="168"/>
        <v>#VALUE!</v>
      </c>
      <c r="D10821" t="s">
        <v>37668</v>
      </c>
    </row>
    <row r="10822" spans="3:4" x14ac:dyDescent="0.3">
      <c r="C10822" t="e">
        <f t="shared" si="168"/>
        <v>#VALUE!</v>
      </c>
      <c r="D10822" t="s">
        <v>37669</v>
      </c>
    </row>
    <row r="10823" spans="3:4" x14ac:dyDescent="0.3">
      <c r="C10823" t="e">
        <f t="shared" si="168"/>
        <v>#VALUE!</v>
      </c>
      <c r="D10823" t="s">
        <v>37670</v>
      </c>
    </row>
    <row r="10824" spans="3:4" x14ac:dyDescent="0.3">
      <c r="C10824" t="e">
        <f t="shared" ref="C10824:C10887" si="169">IF(AND(FIND("第",D10824)&gt;0, FIND("章",D10824,6)&gt;0), "Header", "")</f>
        <v>#VALUE!</v>
      </c>
      <c r="D10824" t="s">
        <v>37671</v>
      </c>
    </row>
    <row r="10825" spans="3:4" x14ac:dyDescent="0.3">
      <c r="C10825" t="e">
        <f t="shared" si="169"/>
        <v>#VALUE!</v>
      </c>
      <c r="D10825" t="s">
        <v>37672</v>
      </c>
    </row>
    <row r="10826" spans="3:4" x14ac:dyDescent="0.3">
      <c r="C10826" t="e">
        <f t="shared" si="169"/>
        <v>#VALUE!</v>
      </c>
      <c r="D10826" t="s">
        <v>37673</v>
      </c>
    </row>
    <row r="10827" spans="3:4" x14ac:dyDescent="0.3">
      <c r="C10827" t="e">
        <f t="shared" si="169"/>
        <v>#VALUE!</v>
      </c>
      <c r="D10827" t="s">
        <v>37674</v>
      </c>
    </row>
    <row r="10828" spans="3:4" x14ac:dyDescent="0.3">
      <c r="C10828" t="e">
        <f t="shared" si="169"/>
        <v>#VALUE!</v>
      </c>
      <c r="D10828" t="s">
        <v>37675</v>
      </c>
    </row>
    <row r="10829" spans="3:4" x14ac:dyDescent="0.3">
      <c r="C10829" t="e">
        <f t="shared" si="169"/>
        <v>#VALUE!</v>
      </c>
      <c r="D10829" t="s">
        <v>37676</v>
      </c>
    </row>
    <row r="10830" spans="3:4" x14ac:dyDescent="0.3">
      <c r="C10830" t="e">
        <f t="shared" si="169"/>
        <v>#VALUE!</v>
      </c>
      <c r="D10830" t="s">
        <v>37677</v>
      </c>
    </row>
    <row r="10831" spans="3:4" x14ac:dyDescent="0.3">
      <c r="C10831" t="e">
        <f t="shared" si="169"/>
        <v>#VALUE!</v>
      </c>
      <c r="D10831" t="s">
        <v>37678</v>
      </c>
    </row>
    <row r="10832" spans="3:4" x14ac:dyDescent="0.3">
      <c r="C10832" t="e">
        <f t="shared" si="169"/>
        <v>#VALUE!</v>
      </c>
      <c r="D10832" t="s">
        <v>37679</v>
      </c>
    </row>
    <row r="10833" spans="3:4" x14ac:dyDescent="0.3">
      <c r="C10833" t="e">
        <f t="shared" si="169"/>
        <v>#VALUE!</v>
      </c>
      <c r="D10833" t="s">
        <v>37680</v>
      </c>
    </row>
    <row r="10834" spans="3:4" x14ac:dyDescent="0.3">
      <c r="C10834" t="e">
        <f t="shared" si="169"/>
        <v>#VALUE!</v>
      </c>
      <c r="D10834" t="s">
        <v>37681</v>
      </c>
    </row>
    <row r="10835" spans="3:4" x14ac:dyDescent="0.3">
      <c r="C10835" t="e">
        <f t="shared" si="169"/>
        <v>#VALUE!</v>
      </c>
      <c r="D10835" t="s">
        <v>37682</v>
      </c>
    </row>
    <row r="10836" spans="3:4" x14ac:dyDescent="0.3">
      <c r="C10836" t="e">
        <f t="shared" si="169"/>
        <v>#VALUE!</v>
      </c>
      <c r="D10836" t="s">
        <v>37683</v>
      </c>
    </row>
    <row r="10837" spans="3:4" x14ac:dyDescent="0.3">
      <c r="C10837" t="e">
        <f t="shared" si="169"/>
        <v>#VALUE!</v>
      </c>
      <c r="D10837" t="s">
        <v>37684</v>
      </c>
    </row>
    <row r="10838" spans="3:4" x14ac:dyDescent="0.3">
      <c r="C10838" t="e">
        <f t="shared" si="169"/>
        <v>#VALUE!</v>
      </c>
      <c r="D10838" t="s">
        <v>32320</v>
      </c>
    </row>
    <row r="10839" spans="3:4" x14ac:dyDescent="0.3">
      <c r="C10839" t="e">
        <f t="shared" si="169"/>
        <v>#VALUE!</v>
      </c>
      <c r="D10839" t="s">
        <v>37685</v>
      </c>
    </row>
    <row r="10840" spans="3:4" x14ac:dyDescent="0.3">
      <c r="C10840" t="e">
        <f t="shared" si="169"/>
        <v>#VALUE!</v>
      </c>
      <c r="D10840" t="s">
        <v>37686</v>
      </c>
    </row>
    <row r="10841" spans="3:4" x14ac:dyDescent="0.3">
      <c r="C10841" t="e">
        <f t="shared" si="169"/>
        <v>#VALUE!</v>
      </c>
      <c r="D10841" t="s">
        <v>37687</v>
      </c>
    </row>
    <row r="10842" spans="3:4" x14ac:dyDescent="0.3">
      <c r="C10842" t="e">
        <f t="shared" si="169"/>
        <v>#VALUE!</v>
      </c>
      <c r="D10842" t="s">
        <v>37688</v>
      </c>
    </row>
    <row r="10843" spans="3:4" x14ac:dyDescent="0.3">
      <c r="C10843" t="e">
        <f t="shared" si="169"/>
        <v>#VALUE!</v>
      </c>
      <c r="D10843" t="s">
        <v>37689</v>
      </c>
    </row>
    <row r="10844" spans="3:4" x14ac:dyDescent="0.3">
      <c r="C10844" t="e">
        <f t="shared" si="169"/>
        <v>#VALUE!</v>
      </c>
      <c r="D10844" t="s">
        <v>37690</v>
      </c>
    </row>
    <row r="10845" spans="3:4" x14ac:dyDescent="0.3">
      <c r="C10845" t="e">
        <f t="shared" si="169"/>
        <v>#VALUE!</v>
      </c>
      <c r="D10845" t="s">
        <v>37691</v>
      </c>
    </row>
    <row r="10846" spans="3:4" x14ac:dyDescent="0.3">
      <c r="C10846" t="e">
        <f t="shared" si="169"/>
        <v>#VALUE!</v>
      </c>
      <c r="D10846" t="s">
        <v>37692</v>
      </c>
    </row>
    <row r="10847" spans="3:4" x14ac:dyDescent="0.3">
      <c r="C10847" t="e">
        <f t="shared" si="169"/>
        <v>#VALUE!</v>
      </c>
      <c r="D10847" t="s">
        <v>37693</v>
      </c>
    </row>
    <row r="10848" spans="3:4" x14ac:dyDescent="0.3">
      <c r="C10848" t="e">
        <f t="shared" si="169"/>
        <v>#VALUE!</v>
      </c>
      <c r="D10848" t="s">
        <v>37694</v>
      </c>
    </row>
    <row r="10849" spans="3:4" x14ac:dyDescent="0.3">
      <c r="C10849" t="e">
        <f t="shared" si="169"/>
        <v>#VALUE!</v>
      </c>
      <c r="D10849" t="s">
        <v>37695</v>
      </c>
    </row>
    <row r="10850" spans="3:4" x14ac:dyDescent="0.3">
      <c r="C10850" t="e">
        <f t="shared" si="169"/>
        <v>#VALUE!</v>
      </c>
      <c r="D10850" t="s">
        <v>37696</v>
      </c>
    </row>
    <row r="10851" spans="3:4" x14ac:dyDescent="0.3">
      <c r="C10851" t="e">
        <f t="shared" si="169"/>
        <v>#VALUE!</v>
      </c>
      <c r="D10851" t="s">
        <v>37697</v>
      </c>
    </row>
    <row r="10852" spans="3:4" x14ac:dyDescent="0.3">
      <c r="C10852" t="e">
        <f t="shared" si="169"/>
        <v>#VALUE!</v>
      </c>
      <c r="D10852" t="s">
        <v>37698</v>
      </c>
    </row>
    <row r="10853" spans="3:4" x14ac:dyDescent="0.3">
      <c r="C10853" t="e">
        <f t="shared" si="169"/>
        <v>#VALUE!</v>
      </c>
      <c r="D10853" t="s">
        <v>37699</v>
      </c>
    </row>
    <row r="10854" spans="3:4" x14ac:dyDescent="0.3">
      <c r="C10854" t="e">
        <f t="shared" si="169"/>
        <v>#VALUE!</v>
      </c>
      <c r="D10854" t="s">
        <v>37700</v>
      </c>
    </row>
    <row r="10855" spans="3:4" x14ac:dyDescent="0.3">
      <c r="C10855" t="e">
        <f t="shared" si="169"/>
        <v>#VALUE!</v>
      </c>
      <c r="D10855" t="s">
        <v>37701</v>
      </c>
    </row>
    <row r="10856" spans="3:4" x14ac:dyDescent="0.3">
      <c r="C10856" t="e">
        <f t="shared" si="169"/>
        <v>#VALUE!</v>
      </c>
      <c r="D10856" t="s">
        <v>37702</v>
      </c>
    </row>
    <row r="10857" spans="3:4" x14ac:dyDescent="0.3">
      <c r="C10857" t="e">
        <f t="shared" si="169"/>
        <v>#VALUE!</v>
      </c>
      <c r="D10857" t="s">
        <v>37703</v>
      </c>
    </row>
    <row r="10858" spans="3:4" x14ac:dyDescent="0.3">
      <c r="C10858" t="e">
        <f t="shared" si="169"/>
        <v>#VALUE!</v>
      </c>
      <c r="D10858" t="s">
        <v>37704</v>
      </c>
    </row>
    <row r="10859" spans="3:4" x14ac:dyDescent="0.3">
      <c r="C10859" t="e">
        <f t="shared" si="169"/>
        <v>#VALUE!</v>
      </c>
      <c r="D10859" t="s">
        <v>37643</v>
      </c>
    </row>
    <row r="10860" spans="3:4" x14ac:dyDescent="0.3">
      <c r="C10860" t="str">
        <f t="shared" si="169"/>
        <v>Header</v>
      </c>
      <c r="D10860" t="s">
        <v>47211</v>
      </c>
    </row>
    <row r="10861" spans="3:4" x14ac:dyDescent="0.3">
      <c r="C10861" t="e">
        <f t="shared" si="169"/>
        <v>#VALUE!</v>
      </c>
      <c r="D10861" t="s">
        <v>37706</v>
      </c>
    </row>
    <row r="10862" spans="3:4" x14ac:dyDescent="0.3">
      <c r="C10862" t="e">
        <f t="shared" si="169"/>
        <v>#VALUE!</v>
      </c>
      <c r="D10862" t="s">
        <v>50</v>
      </c>
    </row>
    <row r="10863" spans="3:4" x14ac:dyDescent="0.3">
      <c r="C10863" t="e">
        <f t="shared" si="169"/>
        <v>#VALUE!</v>
      </c>
      <c r="D10863" t="s">
        <v>37707</v>
      </c>
    </row>
    <row r="10864" spans="3:4" x14ac:dyDescent="0.3">
      <c r="C10864" t="e">
        <f t="shared" si="169"/>
        <v>#VALUE!</v>
      </c>
      <c r="D10864" t="s">
        <v>37708</v>
      </c>
    </row>
    <row r="10865" spans="3:4" x14ac:dyDescent="0.3">
      <c r="C10865" t="e">
        <f t="shared" si="169"/>
        <v>#VALUE!</v>
      </c>
      <c r="D10865" t="s">
        <v>37709</v>
      </c>
    </row>
    <row r="10866" spans="3:4" x14ac:dyDescent="0.3">
      <c r="C10866" t="e">
        <f t="shared" si="169"/>
        <v>#VALUE!</v>
      </c>
      <c r="D10866" t="s">
        <v>37710</v>
      </c>
    </row>
    <row r="10867" spans="3:4" x14ac:dyDescent="0.3">
      <c r="C10867" t="e">
        <f t="shared" si="169"/>
        <v>#VALUE!</v>
      </c>
      <c r="D10867" t="s">
        <v>37711</v>
      </c>
    </row>
    <row r="10868" spans="3:4" x14ac:dyDescent="0.3">
      <c r="C10868" t="e">
        <f t="shared" si="169"/>
        <v>#VALUE!</v>
      </c>
      <c r="D10868" t="s">
        <v>37712</v>
      </c>
    </row>
    <row r="10869" spans="3:4" x14ac:dyDescent="0.3">
      <c r="C10869" t="e">
        <f t="shared" si="169"/>
        <v>#VALUE!</v>
      </c>
      <c r="D10869" t="s">
        <v>37713</v>
      </c>
    </row>
    <row r="10870" spans="3:4" x14ac:dyDescent="0.3">
      <c r="C10870" t="e">
        <f t="shared" si="169"/>
        <v>#VALUE!</v>
      </c>
      <c r="D10870" t="s">
        <v>37714</v>
      </c>
    </row>
    <row r="10871" spans="3:4" x14ac:dyDescent="0.3">
      <c r="C10871" t="e">
        <f t="shared" si="169"/>
        <v>#VALUE!</v>
      </c>
      <c r="D10871" t="s">
        <v>37715</v>
      </c>
    </row>
    <row r="10872" spans="3:4" x14ac:dyDescent="0.3">
      <c r="C10872" t="e">
        <f t="shared" si="169"/>
        <v>#VALUE!</v>
      </c>
      <c r="D10872" t="s">
        <v>37716</v>
      </c>
    </row>
    <row r="10873" spans="3:4" x14ac:dyDescent="0.3">
      <c r="C10873" t="e">
        <f t="shared" si="169"/>
        <v>#VALUE!</v>
      </c>
      <c r="D10873" t="s">
        <v>37717</v>
      </c>
    </row>
    <row r="10874" spans="3:4" x14ac:dyDescent="0.3">
      <c r="C10874" t="e">
        <f t="shared" si="169"/>
        <v>#VALUE!</v>
      </c>
      <c r="D10874" t="s">
        <v>37718</v>
      </c>
    </row>
    <row r="10875" spans="3:4" x14ac:dyDescent="0.3">
      <c r="C10875" t="e">
        <f t="shared" si="169"/>
        <v>#VALUE!</v>
      </c>
      <c r="D10875" t="s">
        <v>37719</v>
      </c>
    </row>
    <row r="10876" spans="3:4" x14ac:dyDescent="0.3">
      <c r="C10876" t="e">
        <f t="shared" si="169"/>
        <v>#VALUE!</v>
      </c>
      <c r="D10876" t="s">
        <v>37720</v>
      </c>
    </row>
    <row r="10877" spans="3:4" x14ac:dyDescent="0.3">
      <c r="C10877" t="e">
        <f t="shared" si="169"/>
        <v>#VALUE!</v>
      </c>
      <c r="D10877" t="s">
        <v>37721</v>
      </c>
    </row>
    <row r="10878" spans="3:4" x14ac:dyDescent="0.3">
      <c r="C10878" t="e">
        <f t="shared" si="169"/>
        <v>#VALUE!</v>
      </c>
      <c r="D10878" t="s">
        <v>37722</v>
      </c>
    </row>
    <row r="10879" spans="3:4" x14ac:dyDescent="0.3">
      <c r="C10879" t="e">
        <f t="shared" si="169"/>
        <v>#VALUE!</v>
      </c>
      <c r="D10879" t="s">
        <v>37723</v>
      </c>
    </row>
    <row r="10880" spans="3:4" x14ac:dyDescent="0.3">
      <c r="C10880" t="e">
        <f t="shared" si="169"/>
        <v>#VALUE!</v>
      </c>
      <c r="D10880" t="s">
        <v>37724</v>
      </c>
    </row>
    <row r="10881" spans="3:4" x14ac:dyDescent="0.3">
      <c r="C10881" t="e">
        <f t="shared" si="169"/>
        <v>#VALUE!</v>
      </c>
      <c r="D10881" t="s">
        <v>37725</v>
      </c>
    </row>
    <row r="10882" spans="3:4" x14ac:dyDescent="0.3">
      <c r="C10882" t="e">
        <f t="shared" si="169"/>
        <v>#VALUE!</v>
      </c>
      <c r="D10882" t="s">
        <v>37726</v>
      </c>
    </row>
    <row r="10883" spans="3:4" x14ac:dyDescent="0.3">
      <c r="C10883" t="e">
        <f t="shared" si="169"/>
        <v>#VALUE!</v>
      </c>
      <c r="D10883" t="s">
        <v>37727</v>
      </c>
    </row>
    <row r="10884" spans="3:4" x14ac:dyDescent="0.3">
      <c r="C10884" t="e">
        <f t="shared" si="169"/>
        <v>#VALUE!</v>
      </c>
      <c r="D10884" t="s">
        <v>37728</v>
      </c>
    </row>
    <row r="10885" spans="3:4" x14ac:dyDescent="0.3">
      <c r="C10885" t="e">
        <f t="shared" si="169"/>
        <v>#VALUE!</v>
      </c>
      <c r="D10885" t="s">
        <v>37729</v>
      </c>
    </row>
    <row r="10886" spans="3:4" x14ac:dyDescent="0.3">
      <c r="C10886" t="e">
        <f t="shared" si="169"/>
        <v>#VALUE!</v>
      </c>
      <c r="D10886" t="s">
        <v>37730</v>
      </c>
    </row>
    <row r="10887" spans="3:4" x14ac:dyDescent="0.3">
      <c r="C10887" t="e">
        <f t="shared" si="169"/>
        <v>#VALUE!</v>
      </c>
      <c r="D10887" t="s">
        <v>37731</v>
      </c>
    </row>
    <row r="10888" spans="3:4" x14ac:dyDescent="0.3">
      <c r="C10888" t="e">
        <f t="shared" ref="C10888:C10951" si="170">IF(AND(FIND("第",D10888)&gt;0, FIND("章",D10888,6)&gt;0), "Header", "")</f>
        <v>#VALUE!</v>
      </c>
      <c r="D10888" t="s">
        <v>37732</v>
      </c>
    </row>
    <row r="10889" spans="3:4" x14ac:dyDescent="0.3">
      <c r="C10889" t="e">
        <f t="shared" si="170"/>
        <v>#VALUE!</v>
      </c>
      <c r="D10889" t="s">
        <v>37733</v>
      </c>
    </row>
    <row r="10890" spans="3:4" x14ac:dyDescent="0.3">
      <c r="C10890" t="e">
        <f t="shared" si="170"/>
        <v>#VALUE!</v>
      </c>
      <c r="D10890" t="s">
        <v>37734</v>
      </c>
    </row>
    <row r="10891" spans="3:4" x14ac:dyDescent="0.3">
      <c r="C10891" t="e">
        <f t="shared" si="170"/>
        <v>#VALUE!</v>
      </c>
      <c r="D10891" t="s">
        <v>37735</v>
      </c>
    </row>
    <row r="10892" spans="3:4" x14ac:dyDescent="0.3">
      <c r="C10892" t="e">
        <f t="shared" si="170"/>
        <v>#VALUE!</v>
      </c>
      <c r="D10892" t="s">
        <v>37736</v>
      </c>
    </row>
    <row r="10893" spans="3:4" x14ac:dyDescent="0.3">
      <c r="C10893" t="e">
        <f t="shared" si="170"/>
        <v>#VALUE!</v>
      </c>
      <c r="D10893" t="s">
        <v>37737</v>
      </c>
    </row>
    <row r="10894" spans="3:4" x14ac:dyDescent="0.3">
      <c r="C10894" t="e">
        <f t="shared" si="170"/>
        <v>#VALUE!</v>
      </c>
      <c r="D10894" t="s">
        <v>37738</v>
      </c>
    </row>
    <row r="10895" spans="3:4" x14ac:dyDescent="0.3">
      <c r="C10895" t="e">
        <f t="shared" si="170"/>
        <v>#VALUE!</v>
      </c>
      <c r="D10895" t="s">
        <v>37739</v>
      </c>
    </row>
    <row r="10896" spans="3:4" x14ac:dyDescent="0.3">
      <c r="C10896" t="e">
        <f t="shared" si="170"/>
        <v>#VALUE!</v>
      </c>
      <c r="D10896" t="s">
        <v>37740</v>
      </c>
    </row>
    <row r="10897" spans="3:4" x14ac:dyDescent="0.3">
      <c r="C10897" t="e">
        <f t="shared" si="170"/>
        <v>#VALUE!</v>
      </c>
      <c r="D10897" t="s">
        <v>37741</v>
      </c>
    </row>
    <row r="10898" spans="3:4" x14ac:dyDescent="0.3">
      <c r="C10898" t="e">
        <f t="shared" si="170"/>
        <v>#VALUE!</v>
      </c>
      <c r="D10898" t="s">
        <v>37742</v>
      </c>
    </row>
    <row r="10899" spans="3:4" x14ac:dyDescent="0.3">
      <c r="C10899" t="e">
        <f t="shared" si="170"/>
        <v>#VALUE!</v>
      </c>
      <c r="D10899" t="s">
        <v>37743</v>
      </c>
    </row>
    <row r="10900" spans="3:4" x14ac:dyDescent="0.3">
      <c r="C10900" t="e">
        <f t="shared" si="170"/>
        <v>#VALUE!</v>
      </c>
      <c r="D10900" t="s">
        <v>37744</v>
      </c>
    </row>
    <row r="10901" spans="3:4" x14ac:dyDescent="0.3">
      <c r="C10901" t="e">
        <f t="shared" si="170"/>
        <v>#VALUE!</v>
      </c>
      <c r="D10901" t="s">
        <v>37745</v>
      </c>
    </row>
    <row r="10902" spans="3:4" x14ac:dyDescent="0.3">
      <c r="C10902" t="e">
        <f t="shared" si="170"/>
        <v>#VALUE!</v>
      </c>
      <c r="D10902" t="s">
        <v>37746</v>
      </c>
    </row>
    <row r="10903" spans="3:4" x14ac:dyDescent="0.3">
      <c r="C10903" t="e">
        <f t="shared" si="170"/>
        <v>#VALUE!</v>
      </c>
      <c r="D10903" t="s">
        <v>37747</v>
      </c>
    </row>
    <row r="10904" spans="3:4" x14ac:dyDescent="0.3">
      <c r="C10904" t="e">
        <f t="shared" si="170"/>
        <v>#VALUE!</v>
      </c>
      <c r="D10904" t="s">
        <v>37748</v>
      </c>
    </row>
    <row r="10905" spans="3:4" x14ac:dyDescent="0.3">
      <c r="C10905" t="e">
        <f t="shared" si="170"/>
        <v>#VALUE!</v>
      </c>
      <c r="D10905" t="s">
        <v>37749</v>
      </c>
    </row>
    <row r="10906" spans="3:4" x14ac:dyDescent="0.3">
      <c r="C10906" t="e">
        <f t="shared" si="170"/>
        <v>#VALUE!</v>
      </c>
      <c r="D10906" t="s">
        <v>37750</v>
      </c>
    </row>
    <row r="10907" spans="3:4" x14ac:dyDescent="0.3">
      <c r="C10907" t="e">
        <f t="shared" si="170"/>
        <v>#VALUE!</v>
      </c>
      <c r="D10907" t="s">
        <v>37751</v>
      </c>
    </row>
    <row r="10908" spans="3:4" x14ac:dyDescent="0.3">
      <c r="C10908" t="e">
        <f t="shared" si="170"/>
        <v>#VALUE!</v>
      </c>
      <c r="D10908" t="s">
        <v>37752</v>
      </c>
    </row>
    <row r="10909" spans="3:4" x14ac:dyDescent="0.3">
      <c r="C10909" t="e">
        <f t="shared" si="170"/>
        <v>#VALUE!</v>
      </c>
      <c r="D10909" t="s">
        <v>37753</v>
      </c>
    </row>
    <row r="10910" spans="3:4" x14ac:dyDescent="0.3">
      <c r="C10910" t="e">
        <f t="shared" si="170"/>
        <v>#VALUE!</v>
      </c>
      <c r="D10910" t="s">
        <v>37754</v>
      </c>
    </row>
    <row r="10911" spans="3:4" x14ac:dyDescent="0.3">
      <c r="C10911" t="e">
        <f t="shared" si="170"/>
        <v>#VALUE!</v>
      </c>
      <c r="D10911" t="s">
        <v>37755</v>
      </c>
    </row>
    <row r="10912" spans="3:4" x14ac:dyDescent="0.3">
      <c r="C10912" t="e">
        <f t="shared" si="170"/>
        <v>#VALUE!</v>
      </c>
      <c r="D10912" t="s">
        <v>37756</v>
      </c>
    </row>
    <row r="10913" spans="3:4" x14ac:dyDescent="0.3">
      <c r="C10913" t="e">
        <f t="shared" si="170"/>
        <v>#VALUE!</v>
      </c>
      <c r="D10913" t="s">
        <v>50</v>
      </c>
    </row>
    <row r="10914" spans="3:4" x14ac:dyDescent="0.3">
      <c r="C10914" t="e">
        <f t="shared" si="170"/>
        <v>#VALUE!</v>
      </c>
      <c r="D10914" t="s">
        <v>37757</v>
      </c>
    </row>
    <row r="10915" spans="3:4" x14ac:dyDescent="0.3">
      <c r="C10915" t="str">
        <f t="shared" si="170"/>
        <v>Header</v>
      </c>
      <c r="D10915" t="s">
        <v>47210</v>
      </c>
    </row>
    <row r="10916" spans="3:4" x14ac:dyDescent="0.3">
      <c r="C10916" t="e">
        <f t="shared" si="170"/>
        <v>#VALUE!</v>
      </c>
      <c r="D10916" t="s">
        <v>37759</v>
      </c>
    </row>
    <row r="10917" spans="3:4" x14ac:dyDescent="0.3">
      <c r="C10917" t="e">
        <f t="shared" si="170"/>
        <v>#VALUE!</v>
      </c>
      <c r="D10917" t="s">
        <v>37760</v>
      </c>
    </row>
    <row r="10918" spans="3:4" x14ac:dyDescent="0.3">
      <c r="C10918" t="e">
        <f t="shared" si="170"/>
        <v>#VALUE!</v>
      </c>
      <c r="D10918" t="s">
        <v>37761</v>
      </c>
    </row>
    <row r="10919" spans="3:4" x14ac:dyDescent="0.3">
      <c r="C10919" t="e">
        <f t="shared" si="170"/>
        <v>#VALUE!</v>
      </c>
      <c r="D10919" t="s">
        <v>37762</v>
      </c>
    </row>
    <row r="10920" spans="3:4" x14ac:dyDescent="0.3">
      <c r="C10920" t="e">
        <f t="shared" si="170"/>
        <v>#VALUE!</v>
      </c>
      <c r="D10920" t="s">
        <v>37763</v>
      </c>
    </row>
    <row r="10921" spans="3:4" x14ac:dyDescent="0.3">
      <c r="C10921" t="e">
        <f t="shared" si="170"/>
        <v>#VALUE!</v>
      </c>
      <c r="D10921" t="s">
        <v>37764</v>
      </c>
    </row>
    <row r="10922" spans="3:4" x14ac:dyDescent="0.3">
      <c r="C10922" t="e">
        <f t="shared" si="170"/>
        <v>#VALUE!</v>
      </c>
      <c r="D10922" t="s">
        <v>37765</v>
      </c>
    </row>
    <row r="10923" spans="3:4" x14ac:dyDescent="0.3">
      <c r="C10923" t="e">
        <f t="shared" si="170"/>
        <v>#VALUE!</v>
      </c>
      <c r="D10923" t="s">
        <v>37766</v>
      </c>
    </row>
    <row r="10924" spans="3:4" x14ac:dyDescent="0.3">
      <c r="C10924" t="e">
        <f t="shared" si="170"/>
        <v>#VALUE!</v>
      </c>
      <c r="D10924" t="s">
        <v>37767</v>
      </c>
    </row>
    <row r="10925" spans="3:4" x14ac:dyDescent="0.3">
      <c r="C10925" t="e">
        <f t="shared" si="170"/>
        <v>#VALUE!</v>
      </c>
      <c r="D10925" t="s">
        <v>37768</v>
      </c>
    </row>
    <row r="10926" spans="3:4" x14ac:dyDescent="0.3">
      <c r="C10926" t="e">
        <f t="shared" si="170"/>
        <v>#VALUE!</v>
      </c>
      <c r="D10926" t="s">
        <v>37769</v>
      </c>
    </row>
    <row r="10927" spans="3:4" x14ac:dyDescent="0.3">
      <c r="C10927" t="e">
        <f t="shared" si="170"/>
        <v>#VALUE!</v>
      </c>
      <c r="D10927" t="s">
        <v>37770</v>
      </c>
    </row>
    <row r="10928" spans="3:4" x14ac:dyDescent="0.3">
      <c r="C10928" t="e">
        <f t="shared" si="170"/>
        <v>#VALUE!</v>
      </c>
      <c r="D10928" t="s">
        <v>37771</v>
      </c>
    </row>
    <row r="10929" spans="3:4" x14ac:dyDescent="0.3">
      <c r="C10929" t="e">
        <f t="shared" si="170"/>
        <v>#VALUE!</v>
      </c>
      <c r="D10929" t="s">
        <v>37772</v>
      </c>
    </row>
    <row r="10930" spans="3:4" x14ac:dyDescent="0.3">
      <c r="C10930" t="e">
        <f t="shared" si="170"/>
        <v>#VALUE!</v>
      </c>
      <c r="D10930" t="s">
        <v>37773</v>
      </c>
    </row>
    <row r="10931" spans="3:4" x14ac:dyDescent="0.3">
      <c r="C10931" t="e">
        <f t="shared" si="170"/>
        <v>#VALUE!</v>
      </c>
      <c r="D10931" t="s">
        <v>37774</v>
      </c>
    </row>
    <row r="10932" spans="3:4" x14ac:dyDescent="0.3">
      <c r="C10932" t="e">
        <f t="shared" si="170"/>
        <v>#VALUE!</v>
      </c>
      <c r="D10932" t="s">
        <v>37775</v>
      </c>
    </row>
    <row r="10933" spans="3:4" x14ac:dyDescent="0.3">
      <c r="C10933" t="e">
        <f t="shared" si="170"/>
        <v>#VALUE!</v>
      </c>
      <c r="D10933" t="s">
        <v>37776</v>
      </c>
    </row>
    <row r="10934" spans="3:4" x14ac:dyDescent="0.3">
      <c r="C10934" t="e">
        <f t="shared" si="170"/>
        <v>#VALUE!</v>
      </c>
      <c r="D10934" t="s">
        <v>37777</v>
      </c>
    </row>
    <row r="10935" spans="3:4" x14ac:dyDescent="0.3">
      <c r="C10935" t="e">
        <f t="shared" si="170"/>
        <v>#VALUE!</v>
      </c>
      <c r="D10935" t="s">
        <v>37778</v>
      </c>
    </row>
    <row r="10936" spans="3:4" x14ac:dyDescent="0.3">
      <c r="C10936" t="e">
        <f t="shared" si="170"/>
        <v>#VALUE!</v>
      </c>
      <c r="D10936" t="s">
        <v>37779</v>
      </c>
    </row>
    <row r="10937" spans="3:4" x14ac:dyDescent="0.3">
      <c r="C10937" t="e">
        <f t="shared" si="170"/>
        <v>#VALUE!</v>
      </c>
      <c r="D10937" t="s">
        <v>37780</v>
      </c>
    </row>
    <row r="10938" spans="3:4" x14ac:dyDescent="0.3">
      <c r="C10938" t="e">
        <f t="shared" si="170"/>
        <v>#VALUE!</v>
      </c>
      <c r="D10938" t="s">
        <v>37781</v>
      </c>
    </row>
    <row r="10939" spans="3:4" x14ac:dyDescent="0.3">
      <c r="C10939" t="e">
        <f t="shared" si="170"/>
        <v>#VALUE!</v>
      </c>
      <c r="D10939" t="s">
        <v>37782</v>
      </c>
    </row>
    <row r="10940" spans="3:4" x14ac:dyDescent="0.3">
      <c r="C10940" t="e">
        <f t="shared" si="170"/>
        <v>#VALUE!</v>
      </c>
      <c r="D10940" t="s">
        <v>37783</v>
      </c>
    </row>
    <row r="10941" spans="3:4" x14ac:dyDescent="0.3">
      <c r="C10941" t="e">
        <f t="shared" si="170"/>
        <v>#VALUE!</v>
      </c>
      <c r="D10941" t="s">
        <v>37784</v>
      </c>
    </row>
    <row r="10942" spans="3:4" x14ac:dyDescent="0.3">
      <c r="C10942" t="e">
        <f t="shared" si="170"/>
        <v>#VALUE!</v>
      </c>
      <c r="D10942" t="s">
        <v>37785</v>
      </c>
    </row>
    <row r="10943" spans="3:4" x14ac:dyDescent="0.3">
      <c r="C10943" t="e">
        <f t="shared" si="170"/>
        <v>#VALUE!</v>
      </c>
      <c r="D10943" t="s">
        <v>37786</v>
      </c>
    </row>
    <row r="10944" spans="3:4" x14ac:dyDescent="0.3">
      <c r="C10944" t="e">
        <f t="shared" si="170"/>
        <v>#VALUE!</v>
      </c>
      <c r="D10944" t="s">
        <v>37787</v>
      </c>
    </row>
    <row r="10945" spans="3:4" x14ac:dyDescent="0.3">
      <c r="C10945" t="e">
        <f t="shared" si="170"/>
        <v>#VALUE!</v>
      </c>
      <c r="D10945" t="s">
        <v>37788</v>
      </c>
    </row>
    <row r="10946" spans="3:4" x14ac:dyDescent="0.3">
      <c r="C10946" t="e">
        <f t="shared" si="170"/>
        <v>#VALUE!</v>
      </c>
      <c r="D10946" t="s">
        <v>37789</v>
      </c>
    </row>
    <row r="10947" spans="3:4" x14ac:dyDescent="0.3">
      <c r="C10947" t="e">
        <f t="shared" si="170"/>
        <v>#VALUE!</v>
      </c>
      <c r="D10947" t="s">
        <v>37790</v>
      </c>
    </row>
    <row r="10948" spans="3:4" x14ac:dyDescent="0.3">
      <c r="C10948" t="e">
        <f t="shared" si="170"/>
        <v>#VALUE!</v>
      </c>
      <c r="D10948" t="s">
        <v>37791</v>
      </c>
    </row>
    <row r="10949" spans="3:4" x14ac:dyDescent="0.3">
      <c r="C10949" t="e">
        <f t="shared" si="170"/>
        <v>#VALUE!</v>
      </c>
      <c r="D10949" t="s">
        <v>37792</v>
      </c>
    </row>
    <row r="10950" spans="3:4" x14ac:dyDescent="0.3">
      <c r="C10950" t="e">
        <f t="shared" si="170"/>
        <v>#VALUE!</v>
      </c>
      <c r="D10950" t="s">
        <v>37793</v>
      </c>
    </row>
    <row r="10951" spans="3:4" x14ac:dyDescent="0.3">
      <c r="C10951" t="e">
        <f t="shared" si="170"/>
        <v>#VALUE!</v>
      </c>
      <c r="D10951" t="s">
        <v>37794</v>
      </c>
    </row>
    <row r="10952" spans="3:4" x14ac:dyDescent="0.3">
      <c r="C10952" t="e">
        <f t="shared" ref="C10952:C11015" si="171">IF(AND(FIND("第",D10952)&gt;0, FIND("章",D10952,6)&gt;0), "Header", "")</f>
        <v>#VALUE!</v>
      </c>
      <c r="D10952" t="s">
        <v>37795</v>
      </c>
    </row>
    <row r="10953" spans="3:4" x14ac:dyDescent="0.3">
      <c r="C10953" t="e">
        <f t="shared" si="171"/>
        <v>#VALUE!</v>
      </c>
      <c r="D10953" t="s">
        <v>37796</v>
      </c>
    </row>
    <row r="10954" spans="3:4" x14ac:dyDescent="0.3">
      <c r="C10954" t="e">
        <f t="shared" si="171"/>
        <v>#VALUE!</v>
      </c>
      <c r="D10954" t="s">
        <v>37797</v>
      </c>
    </row>
    <row r="10955" spans="3:4" x14ac:dyDescent="0.3">
      <c r="C10955" t="e">
        <f t="shared" si="171"/>
        <v>#VALUE!</v>
      </c>
      <c r="D10955" t="s">
        <v>37798</v>
      </c>
    </row>
    <row r="10956" spans="3:4" x14ac:dyDescent="0.3">
      <c r="C10956" t="str">
        <f t="shared" si="171"/>
        <v>Header</v>
      </c>
      <c r="D10956" t="s">
        <v>47209</v>
      </c>
    </row>
    <row r="10957" spans="3:4" x14ac:dyDescent="0.3">
      <c r="C10957" t="e">
        <f t="shared" si="171"/>
        <v>#VALUE!</v>
      </c>
      <c r="D10957" t="s">
        <v>37800</v>
      </c>
    </row>
    <row r="10958" spans="3:4" x14ac:dyDescent="0.3">
      <c r="C10958" t="e">
        <f t="shared" si="171"/>
        <v>#VALUE!</v>
      </c>
      <c r="D10958" t="s">
        <v>37801</v>
      </c>
    </row>
    <row r="10959" spans="3:4" x14ac:dyDescent="0.3">
      <c r="C10959" t="e">
        <f t="shared" si="171"/>
        <v>#VALUE!</v>
      </c>
      <c r="D10959" t="s">
        <v>37802</v>
      </c>
    </row>
    <row r="10960" spans="3:4" x14ac:dyDescent="0.3">
      <c r="C10960" t="e">
        <f t="shared" si="171"/>
        <v>#VALUE!</v>
      </c>
      <c r="D10960" t="s">
        <v>37803</v>
      </c>
    </row>
    <row r="10961" spans="3:4" x14ac:dyDescent="0.3">
      <c r="C10961" t="e">
        <f t="shared" si="171"/>
        <v>#VALUE!</v>
      </c>
      <c r="D10961" t="s">
        <v>37804</v>
      </c>
    </row>
    <row r="10962" spans="3:4" x14ac:dyDescent="0.3">
      <c r="C10962" t="e">
        <f t="shared" si="171"/>
        <v>#VALUE!</v>
      </c>
      <c r="D10962" t="s">
        <v>37805</v>
      </c>
    </row>
    <row r="10963" spans="3:4" x14ac:dyDescent="0.3">
      <c r="C10963" t="e">
        <f t="shared" si="171"/>
        <v>#VALUE!</v>
      </c>
      <c r="D10963" t="s">
        <v>37806</v>
      </c>
    </row>
    <row r="10964" spans="3:4" x14ac:dyDescent="0.3">
      <c r="C10964" t="e">
        <f t="shared" si="171"/>
        <v>#VALUE!</v>
      </c>
      <c r="D10964" t="s">
        <v>50</v>
      </c>
    </row>
    <row r="10965" spans="3:4" x14ac:dyDescent="0.3">
      <c r="C10965" t="e">
        <f t="shared" si="171"/>
        <v>#VALUE!</v>
      </c>
      <c r="D10965" t="s">
        <v>37807</v>
      </c>
    </row>
    <row r="10966" spans="3:4" x14ac:dyDescent="0.3">
      <c r="C10966" t="e">
        <f t="shared" si="171"/>
        <v>#VALUE!</v>
      </c>
      <c r="D10966" t="s">
        <v>37808</v>
      </c>
    </row>
    <row r="10967" spans="3:4" x14ac:dyDescent="0.3">
      <c r="C10967" t="e">
        <f t="shared" si="171"/>
        <v>#VALUE!</v>
      </c>
      <c r="D10967" t="s">
        <v>37809</v>
      </c>
    </row>
    <row r="10968" spans="3:4" x14ac:dyDescent="0.3">
      <c r="C10968" t="e">
        <f t="shared" si="171"/>
        <v>#VALUE!</v>
      </c>
      <c r="D10968" t="s">
        <v>37810</v>
      </c>
    </row>
    <row r="10969" spans="3:4" x14ac:dyDescent="0.3">
      <c r="C10969" t="e">
        <f t="shared" si="171"/>
        <v>#VALUE!</v>
      </c>
      <c r="D10969" t="s">
        <v>37811</v>
      </c>
    </row>
    <row r="10970" spans="3:4" x14ac:dyDescent="0.3">
      <c r="C10970" t="e">
        <f t="shared" si="171"/>
        <v>#VALUE!</v>
      </c>
      <c r="D10970" t="s">
        <v>37812</v>
      </c>
    </row>
    <row r="10971" spans="3:4" x14ac:dyDescent="0.3">
      <c r="C10971" t="e">
        <f t="shared" si="171"/>
        <v>#VALUE!</v>
      </c>
      <c r="D10971" t="s">
        <v>37813</v>
      </c>
    </row>
    <row r="10972" spans="3:4" x14ac:dyDescent="0.3">
      <c r="C10972" t="e">
        <f t="shared" si="171"/>
        <v>#VALUE!</v>
      </c>
      <c r="D10972" t="s">
        <v>37814</v>
      </c>
    </row>
    <row r="10973" spans="3:4" x14ac:dyDescent="0.3">
      <c r="C10973" t="e">
        <f t="shared" si="171"/>
        <v>#VALUE!</v>
      </c>
      <c r="D10973" t="s">
        <v>37815</v>
      </c>
    </row>
    <row r="10974" spans="3:4" x14ac:dyDescent="0.3">
      <c r="C10974" t="e">
        <f t="shared" si="171"/>
        <v>#VALUE!</v>
      </c>
      <c r="D10974" t="s">
        <v>37816</v>
      </c>
    </row>
    <row r="10975" spans="3:4" x14ac:dyDescent="0.3">
      <c r="C10975" t="e">
        <f t="shared" si="171"/>
        <v>#VALUE!</v>
      </c>
      <c r="D10975" t="s">
        <v>37817</v>
      </c>
    </row>
    <row r="10976" spans="3:4" x14ac:dyDescent="0.3">
      <c r="C10976" t="e">
        <f t="shared" si="171"/>
        <v>#VALUE!</v>
      </c>
      <c r="D10976" t="s">
        <v>37818</v>
      </c>
    </row>
    <row r="10977" spans="3:4" x14ac:dyDescent="0.3">
      <c r="C10977" t="e">
        <f t="shared" si="171"/>
        <v>#VALUE!</v>
      </c>
      <c r="D10977" t="s">
        <v>37819</v>
      </c>
    </row>
    <row r="10978" spans="3:4" x14ac:dyDescent="0.3">
      <c r="C10978" t="e">
        <f t="shared" si="171"/>
        <v>#VALUE!</v>
      </c>
      <c r="D10978" t="s">
        <v>37820</v>
      </c>
    </row>
    <row r="10979" spans="3:4" x14ac:dyDescent="0.3">
      <c r="C10979" t="e">
        <f t="shared" si="171"/>
        <v>#VALUE!</v>
      </c>
      <c r="D10979" t="s">
        <v>37821</v>
      </c>
    </row>
    <row r="10980" spans="3:4" x14ac:dyDescent="0.3">
      <c r="C10980" t="e">
        <f t="shared" si="171"/>
        <v>#VALUE!</v>
      </c>
      <c r="D10980" t="s">
        <v>37822</v>
      </c>
    </row>
    <row r="10981" spans="3:4" x14ac:dyDescent="0.3">
      <c r="C10981" t="e">
        <f t="shared" si="171"/>
        <v>#VALUE!</v>
      </c>
      <c r="D10981" t="s">
        <v>37823</v>
      </c>
    </row>
    <row r="10982" spans="3:4" x14ac:dyDescent="0.3">
      <c r="C10982" t="e">
        <f t="shared" si="171"/>
        <v>#VALUE!</v>
      </c>
      <c r="D10982" t="s">
        <v>37824</v>
      </c>
    </row>
    <row r="10983" spans="3:4" x14ac:dyDescent="0.3">
      <c r="C10983" t="e">
        <f t="shared" si="171"/>
        <v>#VALUE!</v>
      </c>
      <c r="D10983" t="s">
        <v>37825</v>
      </c>
    </row>
    <row r="10984" spans="3:4" x14ac:dyDescent="0.3">
      <c r="C10984" t="e">
        <f t="shared" si="171"/>
        <v>#VALUE!</v>
      </c>
      <c r="D10984" t="s">
        <v>37826</v>
      </c>
    </row>
    <row r="10985" spans="3:4" x14ac:dyDescent="0.3">
      <c r="C10985" t="e">
        <f t="shared" si="171"/>
        <v>#VALUE!</v>
      </c>
      <c r="D10985" t="s">
        <v>37827</v>
      </c>
    </row>
    <row r="10986" spans="3:4" x14ac:dyDescent="0.3">
      <c r="C10986" t="e">
        <f t="shared" si="171"/>
        <v>#VALUE!</v>
      </c>
      <c r="D10986" t="s">
        <v>37828</v>
      </c>
    </row>
    <row r="10987" spans="3:4" x14ac:dyDescent="0.3">
      <c r="C10987" t="e">
        <f t="shared" si="171"/>
        <v>#VALUE!</v>
      </c>
      <c r="D10987" t="s">
        <v>37829</v>
      </c>
    </row>
    <row r="10988" spans="3:4" x14ac:dyDescent="0.3">
      <c r="C10988" t="e">
        <f t="shared" si="171"/>
        <v>#VALUE!</v>
      </c>
      <c r="D10988" t="s">
        <v>37830</v>
      </c>
    </row>
    <row r="10989" spans="3:4" x14ac:dyDescent="0.3">
      <c r="C10989" t="e">
        <f t="shared" si="171"/>
        <v>#VALUE!</v>
      </c>
      <c r="D10989" t="s">
        <v>37831</v>
      </c>
    </row>
    <row r="10990" spans="3:4" x14ac:dyDescent="0.3">
      <c r="C10990" t="e">
        <f t="shared" si="171"/>
        <v>#VALUE!</v>
      </c>
      <c r="D10990" t="s">
        <v>37832</v>
      </c>
    </row>
    <row r="10991" spans="3:4" x14ac:dyDescent="0.3">
      <c r="C10991" t="e">
        <f t="shared" si="171"/>
        <v>#VALUE!</v>
      </c>
      <c r="D10991" t="s">
        <v>37833</v>
      </c>
    </row>
    <row r="10992" spans="3:4" x14ac:dyDescent="0.3">
      <c r="C10992" t="e">
        <f t="shared" si="171"/>
        <v>#VALUE!</v>
      </c>
      <c r="D10992" t="s">
        <v>37834</v>
      </c>
    </row>
    <row r="10993" spans="3:4" x14ac:dyDescent="0.3">
      <c r="C10993" t="e">
        <f t="shared" si="171"/>
        <v>#VALUE!</v>
      </c>
      <c r="D10993" t="s">
        <v>37835</v>
      </c>
    </row>
    <row r="10994" spans="3:4" x14ac:dyDescent="0.3">
      <c r="C10994" t="e">
        <f t="shared" si="171"/>
        <v>#VALUE!</v>
      </c>
      <c r="D10994" t="s">
        <v>37836</v>
      </c>
    </row>
    <row r="10995" spans="3:4" x14ac:dyDescent="0.3">
      <c r="C10995" t="e">
        <f t="shared" si="171"/>
        <v>#VALUE!</v>
      </c>
      <c r="D10995" t="s">
        <v>37837</v>
      </c>
    </row>
    <row r="10996" spans="3:4" x14ac:dyDescent="0.3">
      <c r="C10996" t="e">
        <f t="shared" si="171"/>
        <v>#VALUE!</v>
      </c>
      <c r="D10996" t="s">
        <v>37838</v>
      </c>
    </row>
    <row r="10997" spans="3:4" x14ac:dyDescent="0.3">
      <c r="C10997" t="e">
        <f t="shared" si="171"/>
        <v>#VALUE!</v>
      </c>
      <c r="D10997" t="s">
        <v>37839</v>
      </c>
    </row>
    <row r="10998" spans="3:4" x14ac:dyDescent="0.3">
      <c r="C10998" t="str">
        <f t="shared" si="171"/>
        <v>Header</v>
      </c>
      <c r="D10998" t="s">
        <v>47208</v>
      </c>
    </row>
    <row r="10999" spans="3:4" x14ac:dyDescent="0.3">
      <c r="C10999" t="e">
        <f t="shared" si="171"/>
        <v>#VALUE!</v>
      </c>
      <c r="D10999" t="s">
        <v>37841</v>
      </c>
    </row>
    <row r="11000" spans="3:4" x14ac:dyDescent="0.3">
      <c r="C11000" t="e">
        <f t="shared" si="171"/>
        <v>#VALUE!</v>
      </c>
      <c r="D11000" t="s">
        <v>37842</v>
      </c>
    </row>
    <row r="11001" spans="3:4" x14ac:dyDescent="0.3">
      <c r="C11001" t="e">
        <f t="shared" si="171"/>
        <v>#VALUE!</v>
      </c>
      <c r="D11001" t="s">
        <v>37843</v>
      </c>
    </row>
    <row r="11002" spans="3:4" x14ac:dyDescent="0.3">
      <c r="C11002" t="e">
        <f t="shared" si="171"/>
        <v>#VALUE!</v>
      </c>
      <c r="D11002" t="s">
        <v>37844</v>
      </c>
    </row>
    <row r="11003" spans="3:4" x14ac:dyDescent="0.3">
      <c r="C11003" t="e">
        <f t="shared" si="171"/>
        <v>#VALUE!</v>
      </c>
      <c r="D11003" t="s">
        <v>37845</v>
      </c>
    </row>
    <row r="11004" spans="3:4" x14ac:dyDescent="0.3">
      <c r="C11004" t="e">
        <f t="shared" si="171"/>
        <v>#VALUE!</v>
      </c>
      <c r="D11004" t="s">
        <v>37846</v>
      </c>
    </row>
    <row r="11005" spans="3:4" x14ac:dyDescent="0.3">
      <c r="C11005" t="e">
        <f t="shared" si="171"/>
        <v>#VALUE!</v>
      </c>
      <c r="D11005" t="s">
        <v>37847</v>
      </c>
    </row>
    <row r="11006" spans="3:4" x14ac:dyDescent="0.3">
      <c r="C11006" t="e">
        <f t="shared" si="171"/>
        <v>#VALUE!</v>
      </c>
      <c r="D11006" t="s">
        <v>264</v>
      </c>
    </row>
    <row r="11007" spans="3:4" x14ac:dyDescent="0.3">
      <c r="C11007" t="e">
        <f t="shared" si="171"/>
        <v>#VALUE!</v>
      </c>
      <c r="D11007" t="s">
        <v>37848</v>
      </c>
    </row>
    <row r="11008" spans="3:4" x14ac:dyDescent="0.3">
      <c r="C11008" t="e">
        <f t="shared" si="171"/>
        <v>#VALUE!</v>
      </c>
      <c r="D11008" t="s">
        <v>37849</v>
      </c>
    </row>
    <row r="11009" spans="3:4" x14ac:dyDescent="0.3">
      <c r="C11009" t="e">
        <f t="shared" si="171"/>
        <v>#VALUE!</v>
      </c>
      <c r="D11009" t="s">
        <v>37850</v>
      </c>
    </row>
    <row r="11010" spans="3:4" x14ac:dyDescent="0.3">
      <c r="C11010" t="e">
        <f t="shared" si="171"/>
        <v>#VALUE!</v>
      </c>
      <c r="D11010" t="s">
        <v>37851</v>
      </c>
    </row>
    <row r="11011" spans="3:4" x14ac:dyDescent="0.3">
      <c r="C11011" t="e">
        <f t="shared" si="171"/>
        <v>#VALUE!</v>
      </c>
      <c r="D11011" t="s">
        <v>37852</v>
      </c>
    </row>
    <row r="11012" spans="3:4" x14ac:dyDescent="0.3">
      <c r="C11012" t="e">
        <f t="shared" si="171"/>
        <v>#VALUE!</v>
      </c>
      <c r="D11012" t="s">
        <v>37853</v>
      </c>
    </row>
    <row r="11013" spans="3:4" x14ac:dyDescent="0.3">
      <c r="C11013" t="e">
        <f t="shared" si="171"/>
        <v>#VALUE!</v>
      </c>
      <c r="D11013" t="s">
        <v>37854</v>
      </c>
    </row>
    <row r="11014" spans="3:4" x14ac:dyDescent="0.3">
      <c r="C11014" t="e">
        <f t="shared" si="171"/>
        <v>#VALUE!</v>
      </c>
      <c r="D11014" t="s">
        <v>37855</v>
      </c>
    </row>
    <row r="11015" spans="3:4" x14ac:dyDescent="0.3">
      <c r="C11015" t="e">
        <f t="shared" si="171"/>
        <v>#VALUE!</v>
      </c>
      <c r="D11015" t="s">
        <v>50</v>
      </c>
    </row>
    <row r="11016" spans="3:4" x14ac:dyDescent="0.3">
      <c r="C11016" t="e">
        <f t="shared" ref="C11016:C11079" si="172">IF(AND(FIND("第",D11016)&gt;0, FIND("章",D11016,6)&gt;0), "Header", "")</f>
        <v>#VALUE!</v>
      </c>
      <c r="D11016" t="s">
        <v>264</v>
      </c>
    </row>
    <row r="11017" spans="3:4" x14ac:dyDescent="0.3">
      <c r="C11017" t="e">
        <f t="shared" si="172"/>
        <v>#VALUE!</v>
      </c>
      <c r="D11017" t="s">
        <v>37856</v>
      </c>
    </row>
    <row r="11018" spans="3:4" x14ac:dyDescent="0.3">
      <c r="C11018" t="e">
        <f t="shared" si="172"/>
        <v>#VALUE!</v>
      </c>
      <c r="D11018" t="s">
        <v>37857</v>
      </c>
    </row>
    <row r="11019" spans="3:4" x14ac:dyDescent="0.3">
      <c r="C11019" t="e">
        <f t="shared" si="172"/>
        <v>#VALUE!</v>
      </c>
      <c r="D11019" t="s">
        <v>37858</v>
      </c>
    </row>
    <row r="11020" spans="3:4" x14ac:dyDescent="0.3">
      <c r="C11020" t="e">
        <f t="shared" si="172"/>
        <v>#VALUE!</v>
      </c>
      <c r="D11020" t="s">
        <v>37859</v>
      </c>
    </row>
    <row r="11021" spans="3:4" x14ac:dyDescent="0.3">
      <c r="C11021" t="e">
        <f t="shared" si="172"/>
        <v>#VALUE!</v>
      </c>
      <c r="D11021" t="s">
        <v>37860</v>
      </c>
    </row>
    <row r="11022" spans="3:4" x14ac:dyDescent="0.3">
      <c r="C11022" t="e">
        <f t="shared" si="172"/>
        <v>#VALUE!</v>
      </c>
      <c r="D11022" t="s">
        <v>37861</v>
      </c>
    </row>
    <row r="11023" spans="3:4" x14ac:dyDescent="0.3">
      <c r="C11023" t="e">
        <f t="shared" si="172"/>
        <v>#VALUE!</v>
      </c>
      <c r="D11023" t="s">
        <v>37862</v>
      </c>
    </row>
    <row r="11024" spans="3:4" x14ac:dyDescent="0.3">
      <c r="C11024" t="e">
        <f t="shared" si="172"/>
        <v>#VALUE!</v>
      </c>
      <c r="D11024" t="s">
        <v>37863</v>
      </c>
    </row>
    <row r="11025" spans="3:4" x14ac:dyDescent="0.3">
      <c r="C11025" t="e">
        <f t="shared" si="172"/>
        <v>#VALUE!</v>
      </c>
      <c r="D11025" t="s">
        <v>37864</v>
      </c>
    </row>
    <row r="11026" spans="3:4" x14ac:dyDescent="0.3">
      <c r="C11026" t="e">
        <f t="shared" si="172"/>
        <v>#VALUE!</v>
      </c>
      <c r="D11026" t="s">
        <v>37865</v>
      </c>
    </row>
    <row r="11027" spans="3:4" x14ac:dyDescent="0.3">
      <c r="C11027" t="e">
        <f t="shared" si="172"/>
        <v>#VALUE!</v>
      </c>
      <c r="D11027" t="s">
        <v>37866</v>
      </c>
    </row>
    <row r="11028" spans="3:4" x14ac:dyDescent="0.3">
      <c r="C11028" t="e">
        <f t="shared" si="172"/>
        <v>#VALUE!</v>
      </c>
      <c r="D11028" t="s">
        <v>264</v>
      </c>
    </row>
    <row r="11029" spans="3:4" x14ac:dyDescent="0.3">
      <c r="C11029" t="e">
        <f t="shared" si="172"/>
        <v>#VALUE!</v>
      </c>
      <c r="D11029" t="s">
        <v>37867</v>
      </c>
    </row>
    <row r="11030" spans="3:4" x14ac:dyDescent="0.3">
      <c r="C11030" t="e">
        <f t="shared" si="172"/>
        <v>#VALUE!</v>
      </c>
      <c r="D11030" t="s">
        <v>37868</v>
      </c>
    </row>
    <row r="11031" spans="3:4" x14ac:dyDescent="0.3">
      <c r="C11031" t="e">
        <f t="shared" si="172"/>
        <v>#VALUE!</v>
      </c>
      <c r="D11031" t="s">
        <v>37869</v>
      </c>
    </row>
    <row r="11032" spans="3:4" x14ac:dyDescent="0.3">
      <c r="C11032" t="e">
        <f t="shared" si="172"/>
        <v>#VALUE!</v>
      </c>
      <c r="D11032" t="s">
        <v>37870</v>
      </c>
    </row>
    <row r="11033" spans="3:4" x14ac:dyDescent="0.3">
      <c r="C11033" t="e">
        <f t="shared" si="172"/>
        <v>#VALUE!</v>
      </c>
      <c r="D11033" t="s">
        <v>37871</v>
      </c>
    </row>
    <row r="11034" spans="3:4" x14ac:dyDescent="0.3">
      <c r="C11034" t="e">
        <f t="shared" si="172"/>
        <v>#VALUE!</v>
      </c>
      <c r="D11034" t="s">
        <v>37872</v>
      </c>
    </row>
    <row r="11035" spans="3:4" x14ac:dyDescent="0.3">
      <c r="C11035" t="e">
        <f t="shared" si="172"/>
        <v>#VALUE!</v>
      </c>
      <c r="D11035" t="s">
        <v>37873</v>
      </c>
    </row>
    <row r="11036" spans="3:4" x14ac:dyDescent="0.3">
      <c r="C11036" t="e">
        <f t="shared" si="172"/>
        <v>#VALUE!</v>
      </c>
      <c r="D11036" t="s">
        <v>37874</v>
      </c>
    </row>
    <row r="11037" spans="3:4" x14ac:dyDescent="0.3">
      <c r="C11037" t="e">
        <f t="shared" si="172"/>
        <v>#VALUE!</v>
      </c>
      <c r="D11037" t="s">
        <v>37875</v>
      </c>
    </row>
    <row r="11038" spans="3:4" x14ac:dyDescent="0.3">
      <c r="C11038" t="e">
        <f t="shared" si="172"/>
        <v>#VALUE!</v>
      </c>
      <c r="D11038" t="s">
        <v>37876</v>
      </c>
    </row>
    <row r="11039" spans="3:4" x14ac:dyDescent="0.3">
      <c r="C11039" t="e">
        <f t="shared" si="172"/>
        <v>#VALUE!</v>
      </c>
      <c r="D11039" t="s">
        <v>37877</v>
      </c>
    </row>
    <row r="11040" spans="3:4" x14ac:dyDescent="0.3">
      <c r="C11040" t="e">
        <f t="shared" si="172"/>
        <v>#VALUE!</v>
      </c>
      <c r="D11040" t="s">
        <v>37878</v>
      </c>
    </row>
    <row r="11041" spans="3:4" x14ac:dyDescent="0.3">
      <c r="C11041" t="e">
        <f t="shared" si="172"/>
        <v>#VALUE!</v>
      </c>
      <c r="D11041" t="s">
        <v>37879</v>
      </c>
    </row>
    <row r="11042" spans="3:4" x14ac:dyDescent="0.3">
      <c r="C11042" t="e">
        <f t="shared" si="172"/>
        <v>#VALUE!</v>
      </c>
      <c r="D11042" t="s">
        <v>37880</v>
      </c>
    </row>
    <row r="11043" spans="3:4" x14ac:dyDescent="0.3">
      <c r="C11043" t="e">
        <f t="shared" si="172"/>
        <v>#VALUE!</v>
      </c>
      <c r="D11043" t="s">
        <v>37881</v>
      </c>
    </row>
    <row r="11044" spans="3:4" x14ac:dyDescent="0.3">
      <c r="C11044" t="e">
        <f t="shared" si="172"/>
        <v>#VALUE!</v>
      </c>
      <c r="D11044" t="s">
        <v>37882</v>
      </c>
    </row>
    <row r="11045" spans="3:4" x14ac:dyDescent="0.3">
      <c r="C11045" t="e">
        <f t="shared" si="172"/>
        <v>#VALUE!</v>
      </c>
      <c r="D11045" t="s">
        <v>37883</v>
      </c>
    </row>
    <row r="11046" spans="3:4" x14ac:dyDescent="0.3">
      <c r="C11046" t="str">
        <f t="shared" si="172"/>
        <v>Header</v>
      </c>
      <c r="D11046" t="s">
        <v>47207</v>
      </c>
    </row>
    <row r="11047" spans="3:4" x14ac:dyDescent="0.3">
      <c r="C11047" t="e">
        <f t="shared" si="172"/>
        <v>#VALUE!</v>
      </c>
      <c r="D11047" t="s">
        <v>37885</v>
      </c>
    </row>
    <row r="11048" spans="3:4" x14ac:dyDescent="0.3">
      <c r="C11048" t="e">
        <f t="shared" si="172"/>
        <v>#VALUE!</v>
      </c>
      <c r="D11048" t="s">
        <v>37886</v>
      </c>
    </row>
    <row r="11049" spans="3:4" x14ac:dyDescent="0.3">
      <c r="C11049" t="e">
        <f t="shared" si="172"/>
        <v>#VALUE!</v>
      </c>
      <c r="D11049" t="s">
        <v>37887</v>
      </c>
    </row>
    <row r="11050" spans="3:4" x14ac:dyDescent="0.3">
      <c r="C11050" t="e">
        <f t="shared" si="172"/>
        <v>#VALUE!</v>
      </c>
      <c r="D11050" t="s">
        <v>37888</v>
      </c>
    </row>
    <row r="11051" spans="3:4" x14ac:dyDescent="0.3">
      <c r="C11051" t="e">
        <f t="shared" si="172"/>
        <v>#VALUE!</v>
      </c>
      <c r="D11051" t="s">
        <v>37889</v>
      </c>
    </row>
    <row r="11052" spans="3:4" x14ac:dyDescent="0.3">
      <c r="C11052" t="e">
        <f t="shared" si="172"/>
        <v>#VALUE!</v>
      </c>
      <c r="D11052" t="s">
        <v>37890</v>
      </c>
    </row>
    <row r="11053" spans="3:4" x14ac:dyDescent="0.3">
      <c r="C11053" t="e">
        <f t="shared" si="172"/>
        <v>#VALUE!</v>
      </c>
      <c r="D11053" t="s">
        <v>37891</v>
      </c>
    </row>
    <row r="11054" spans="3:4" x14ac:dyDescent="0.3">
      <c r="C11054" t="e">
        <f t="shared" si="172"/>
        <v>#VALUE!</v>
      </c>
      <c r="D11054" t="s">
        <v>37892</v>
      </c>
    </row>
    <row r="11055" spans="3:4" x14ac:dyDescent="0.3">
      <c r="C11055" t="e">
        <f t="shared" si="172"/>
        <v>#VALUE!</v>
      </c>
      <c r="D11055" t="s">
        <v>37893</v>
      </c>
    </row>
    <row r="11056" spans="3:4" x14ac:dyDescent="0.3">
      <c r="C11056" t="e">
        <f t="shared" si="172"/>
        <v>#VALUE!</v>
      </c>
      <c r="D11056" t="s">
        <v>37894</v>
      </c>
    </row>
    <row r="11057" spans="3:4" x14ac:dyDescent="0.3">
      <c r="C11057" t="e">
        <f t="shared" si="172"/>
        <v>#VALUE!</v>
      </c>
      <c r="D11057" t="s">
        <v>37895</v>
      </c>
    </row>
    <row r="11058" spans="3:4" x14ac:dyDescent="0.3">
      <c r="C11058" t="e">
        <f t="shared" si="172"/>
        <v>#VALUE!</v>
      </c>
      <c r="D11058" t="s">
        <v>37896</v>
      </c>
    </row>
    <row r="11059" spans="3:4" x14ac:dyDescent="0.3">
      <c r="C11059" t="e">
        <f t="shared" si="172"/>
        <v>#VALUE!</v>
      </c>
      <c r="D11059" t="s">
        <v>37897</v>
      </c>
    </row>
    <row r="11060" spans="3:4" x14ac:dyDescent="0.3">
      <c r="C11060" t="e">
        <f t="shared" si="172"/>
        <v>#VALUE!</v>
      </c>
      <c r="D11060" t="s">
        <v>37898</v>
      </c>
    </row>
    <row r="11061" spans="3:4" x14ac:dyDescent="0.3">
      <c r="C11061" t="e">
        <f t="shared" si="172"/>
        <v>#VALUE!</v>
      </c>
      <c r="D11061" t="s">
        <v>37899</v>
      </c>
    </row>
    <row r="11062" spans="3:4" x14ac:dyDescent="0.3">
      <c r="C11062" t="e">
        <f t="shared" si="172"/>
        <v>#VALUE!</v>
      </c>
      <c r="D11062" t="s">
        <v>37900</v>
      </c>
    </row>
    <row r="11063" spans="3:4" x14ac:dyDescent="0.3">
      <c r="C11063" t="e">
        <f t="shared" si="172"/>
        <v>#VALUE!</v>
      </c>
      <c r="D11063" t="s">
        <v>37901</v>
      </c>
    </row>
    <row r="11064" spans="3:4" x14ac:dyDescent="0.3">
      <c r="C11064" t="e">
        <f t="shared" si="172"/>
        <v>#VALUE!</v>
      </c>
      <c r="D11064" t="s">
        <v>37902</v>
      </c>
    </row>
    <row r="11065" spans="3:4" x14ac:dyDescent="0.3">
      <c r="C11065" t="e">
        <f t="shared" si="172"/>
        <v>#VALUE!</v>
      </c>
      <c r="D11065" t="s">
        <v>37903</v>
      </c>
    </row>
    <row r="11066" spans="3:4" x14ac:dyDescent="0.3">
      <c r="C11066" t="e">
        <f t="shared" si="172"/>
        <v>#VALUE!</v>
      </c>
      <c r="D11066" t="s">
        <v>50</v>
      </c>
    </row>
    <row r="11067" spans="3:4" x14ac:dyDescent="0.3">
      <c r="C11067" t="e">
        <f t="shared" si="172"/>
        <v>#VALUE!</v>
      </c>
      <c r="D11067" t="s">
        <v>37904</v>
      </c>
    </row>
    <row r="11068" spans="3:4" x14ac:dyDescent="0.3">
      <c r="C11068" t="e">
        <f t="shared" si="172"/>
        <v>#VALUE!</v>
      </c>
      <c r="D11068" t="s">
        <v>37905</v>
      </c>
    </row>
    <row r="11069" spans="3:4" x14ac:dyDescent="0.3">
      <c r="C11069" t="e">
        <f t="shared" si="172"/>
        <v>#VALUE!</v>
      </c>
      <c r="D11069" t="s">
        <v>37906</v>
      </c>
    </row>
    <row r="11070" spans="3:4" x14ac:dyDescent="0.3">
      <c r="C11070" t="e">
        <f t="shared" si="172"/>
        <v>#VALUE!</v>
      </c>
      <c r="D11070" t="s">
        <v>37907</v>
      </c>
    </row>
    <row r="11071" spans="3:4" x14ac:dyDescent="0.3">
      <c r="C11071" t="e">
        <f t="shared" si="172"/>
        <v>#VALUE!</v>
      </c>
      <c r="D11071" t="s">
        <v>37908</v>
      </c>
    </row>
    <row r="11072" spans="3:4" x14ac:dyDescent="0.3">
      <c r="C11072" t="e">
        <f t="shared" si="172"/>
        <v>#VALUE!</v>
      </c>
      <c r="D11072" t="s">
        <v>37909</v>
      </c>
    </row>
    <row r="11073" spans="3:4" x14ac:dyDescent="0.3">
      <c r="C11073" t="e">
        <f t="shared" si="172"/>
        <v>#VALUE!</v>
      </c>
      <c r="D11073" t="s">
        <v>37910</v>
      </c>
    </row>
    <row r="11074" spans="3:4" x14ac:dyDescent="0.3">
      <c r="C11074" t="e">
        <f t="shared" si="172"/>
        <v>#VALUE!</v>
      </c>
      <c r="D11074" t="s">
        <v>37911</v>
      </c>
    </row>
    <row r="11075" spans="3:4" x14ac:dyDescent="0.3">
      <c r="C11075" t="e">
        <f t="shared" si="172"/>
        <v>#VALUE!</v>
      </c>
      <c r="D11075" t="s">
        <v>37912</v>
      </c>
    </row>
    <row r="11076" spans="3:4" x14ac:dyDescent="0.3">
      <c r="C11076" t="e">
        <f t="shared" si="172"/>
        <v>#VALUE!</v>
      </c>
      <c r="D11076" t="s">
        <v>37913</v>
      </c>
    </row>
    <row r="11077" spans="3:4" x14ac:dyDescent="0.3">
      <c r="C11077" t="e">
        <f t="shared" si="172"/>
        <v>#VALUE!</v>
      </c>
      <c r="D11077" t="s">
        <v>37914</v>
      </c>
    </row>
    <row r="11078" spans="3:4" x14ac:dyDescent="0.3">
      <c r="C11078" t="e">
        <f t="shared" si="172"/>
        <v>#VALUE!</v>
      </c>
      <c r="D11078" t="s">
        <v>37915</v>
      </c>
    </row>
    <row r="11079" spans="3:4" x14ac:dyDescent="0.3">
      <c r="C11079" t="e">
        <f t="shared" si="172"/>
        <v>#VALUE!</v>
      </c>
      <c r="D11079" t="s">
        <v>37916</v>
      </c>
    </row>
    <row r="11080" spans="3:4" x14ac:dyDescent="0.3">
      <c r="C11080" t="e">
        <f t="shared" ref="C11080:C11143" si="173">IF(AND(FIND("第",D11080)&gt;0, FIND("章",D11080,6)&gt;0), "Header", "")</f>
        <v>#VALUE!</v>
      </c>
      <c r="D11080" t="s">
        <v>37917</v>
      </c>
    </row>
    <row r="11081" spans="3:4" x14ac:dyDescent="0.3">
      <c r="C11081" t="e">
        <f t="shared" si="173"/>
        <v>#VALUE!</v>
      </c>
      <c r="D11081" t="s">
        <v>37918</v>
      </c>
    </row>
    <row r="11082" spans="3:4" x14ac:dyDescent="0.3">
      <c r="C11082" t="e">
        <f t="shared" si="173"/>
        <v>#VALUE!</v>
      </c>
      <c r="D11082" t="s">
        <v>37919</v>
      </c>
    </row>
    <row r="11083" spans="3:4" x14ac:dyDescent="0.3">
      <c r="C11083" t="e">
        <f t="shared" si="173"/>
        <v>#VALUE!</v>
      </c>
      <c r="D11083" t="s">
        <v>37920</v>
      </c>
    </row>
    <row r="11084" spans="3:4" x14ac:dyDescent="0.3">
      <c r="C11084" t="e">
        <f t="shared" si="173"/>
        <v>#VALUE!</v>
      </c>
      <c r="D11084" t="s">
        <v>37921</v>
      </c>
    </row>
    <row r="11085" spans="3:4" x14ac:dyDescent="0.3">
      <c r="C11085" t="e">
        <f t="shared" si="173"/>
        <v>#VALUE!</v>
      </c>
      <c r="D11085" t="s">
        <v>37922</v>
      </c>
    </row>
    <row r="11086" spans="3:4" x14ac:dyDescent="0.3">
      <c r="C11086" t="e">
        <f t="shared" si="173"/>
        <v>#VALUE!</v>
      </c>
      <c r="D11086" t="s">
        <v>37923</v>
      </c>
    </row>
    <row r="11087" spans="3:4" x14ac:dyDescent="0.3">
      <c r="C11087" t="e">
        <f t="shared" si="173"/>
        <v>#VALUE!</v>
      </c>
      <c r="D11087" t="s">
        <v>37924</v>
      </c>
    </row>
    <row r="11088" spans="3:4" x14ac:dyDescent="0.3">
      <c r="C11088" t="e">
        <f t="shared" si="173"/>
        <v>#VALUE!</v>
      </c>
      <c r="D11088" t="s">
        <v>37925</v>
      </c>
    </row>
    <row r="11089" spans="3:4" x14ac:dyDescent="0.3">
      <c r="C11089" t="str">
        <f t="shared" si="173"/>
        <v>Header</v>
      </c>
      <c r="D11089" t="s">
        <v>47206</v>
      </c>
    </row>
    <row r="11090" spans="3:4" x14ac:dyDescent="0.3">
      <c r="C11090" t="e">
        <f t="shared" si="173"/>
        <v>#VALUE!</v>
      </c>
      <c r="D11090" t="s">
        <v>37927</v>
      </c>
    </row>
    <row r="11091" spans="3:4" x14ac:dyDescent="0.3">
      <c r="C11091" t="e">
        <f t="shared" si="173"/>
        <v>#VALUE!</v>
      </c>
      <c r="D11091" t="s">
        <v>37928</v>
      </c>
    </row>
    <row r="11092" spans="3:4" x14ac:dyDescent="0.3">
      <c r="C11092" t="e">
        <f t="shared" si="173"/>
        <v>#VALUE!</v>
      </c>
      <c r="D11092" t="s">
        <v>37929</v>
      </c>
    </row>
    <row r="11093" spans="3:4" x14ac:dyDescent="0.3">
      <c r="C11093" t="e">
        <f t="shared" si="173"/>
        <v>#VALUE!</v>
      </c>
      <c r="D11093" t="s">
        <v>37930</v>
      </c>
    </row>
    <row r="11094" spans="3:4" x14ac:dyDescent="0.3">
      <c r="C11094" t="e">
        <f t="shared" si="173"/>
        <v>#VALUE!</v>
      </c>
      <c r="D11094" t="s">
        <v>37931</v>
      </c>
    </row>
    <row r="11095" spans="3:4" x14ac:dyDescent="0.3">
      <c r="C11095" t="e">
        <f t="shared" si="173"/>
        <v>#VALUE!</v>
      </c>
      <c r="D11095" t="s">
        <v>37932</v>
      </c>
    </row>
    <row r="11096" spans="3:4" x14ac:dyDescent="0.3">
      <c r="C11096" t="e">
        <f t="shared" si="173"/>
        <v>#VALUE!</v>
      </c>
      <c r="D11096" t="s">
        <v>37933</v>
      </c>
    </row>
    <row r="11097" spans="3:4" x14ac:dyDescent="0.3">
      <c r="C11097" t="e">
        <f t="shared" si="173"/>
        <v>#VALUE!</v>
      </c>
      <c r="D11097" t="s">
        <v>37934</v>
      </c>
    </row>
    <row r="11098" spans="3:4" x14ac:dyDescent="0.3">
      <c r="C11098" t="e">
        <f t="shared" si="173"/>
        <v>#VALUE!</v>
      </c>
      <c r="D11098" t="s">
        <v>37935</v>
      </c>
    </row>
    <row r="11099" spans="3:4" x14ac:dyDescent="0.3">
      <c r="C11099" t="e">
        <f t="shared" si="173"/>
        <v>#VALUE!</v>
      </c>
      <c r="D11099" t="s">
        <v>37936</v>
      </c>
    </row>
    <row r="11100" spans="3:4" x14ac:dyDescent="0.3">
      <c r="C11100" t="e">
        <f t="shared" si="173"/>
        <v>#VALUE!</v>
      </c>
      <c r="D11100" t="s">
        <v>37937</v>
      </c>
    </row>
    <row r="11101" spans="3:4" x14ac:dyDescent="0.3">
      <c r="C11101" t="e">
        <f t="shared" si="173"/>
        <v>#VALUE!</v>
      </c>
      <c r="D11101" t="s">
        <v>37938</v>
      </c>
    </row>
    <row r="11102" spans="3:4" x14ac:dyDescent="0.3">
      <c r="C11102" t="e">
        <f t="shared" si="173"/>
        <v>#VALUE!</v>
      </c>
      <c r="D11102" t="s">
        <v>37939</v>
      </c>
    </row>
    <row r="11103" spans="3:4" x14ac:dyDescent="0.3">
      <c r="C11103" t="e">
        <f t="shared" si="173"/>
        <v>#VALUE!</v>
      </c>
      <c r="D11103" t="s">
        <v>37940</v>
      </c>
    </row>
    <row r="11104" spans="3:4" x14ac:dyDescent="0.3">
      <c r="C11104" t="e">
        <f t="shared" si="173"/>
        <v>#VALUE!</v>
      </c>
      <c r="D11104" t="s">
        <v>37941</v>
      </c>
    </row>
    <row r="11105" spans="3:4" x14ac:dyDescent="0.3">
      <c r="C11105" t="e">
        <f t="shared" si="173"/>
        <v>#VALUE!</v>
      </c>
      <c r="D11105" t="s">
        <v>37942</v>
      </c>
    </row>
    <row r="11106" spans="3:4" x14ac:dyDescent="0.3">
      <c r="C11106" t="e">
        <f t="shared" si="173"/>
        <v>#VALUE!</v>
      </c>
      <c r="D11106" t="s">
        <v>37943</v>
      </c>
    </row>
    <row r="11107" spans="3:4" x14ac:dyDescent="0.3">
      <c r="C11107" t="e">
        <f t="shared" si="173"/>
        <v>#VALUE!</v>
      </c>
      <c r="D11107" t="s">
        <v>37944</v>
      </c>
    </row>
    <row r="11108" spans="3:4" x14ac:dyDescent="0.3">
      <c r="C11108" t="e">
        <f t="shared" si="173"/>
        <v>#VALUE!</v>
      </c>
      <c r="D11108" t="s">
        <v>37945</v>
      </c>
    </row>
    <row r="11109" spans="3:4" x14ac:dyDescent="0.3">
      <c r="C11109" t="e">
        <f t="shared" si="173"/>
        <v>#VALUE!</v>
      </c>
      <c r="D11109" t="s">
        <v>37946</v>
      </c>
    </row>
    <row r="11110" spans="3:4" x14ac:dyDescent="0.3">
      <c r="C11110" t="e">
        <f t="shared" si="173"/>
        <v>#VALUE!</v>
      </c>
      <c r="D11110" t="s">
        <v>37947</v>
      </c>
    </row>
    <row r="11111" spans="3:4" x14ac:dyDescent="0.3">
      <c r="C11111" t="e">
        <f t="shared" si="173"/>
        <v>#VALUE!</v>
      </c>
      <c r="D11111" t="s">
        <v>37948</v>
      </c>
    </row>
    <row r="11112" spans="3:4" x14ac:dyDescent="0.3">
      <c r="C11112" t="e">
        <f t="shared" si="173"/>
        <v>#VALUE!</v>
      </c>
      <c r="D11112" t="s">
        <v>37949</v>
      </c>
    </row>
    <row r="11113" spans="3:4" x14ac:dyDescent="0.3">
      <c r="C11113" t="e">
        <f t="shared" si="173"/>
        <v>#VALUE!</v>
      </c>
      <c r="D11113" t="s">
        <v>37950</v>
      </c>
    </row>
    <row r="11114" spans="3:4" x14ac:dyDescent="0.3">
      <c r="C11114" t="e">
        <f t="shared" si="173"/>
        <v>#VALUE!</v>
      </c>
      <c r="D11114" t="s">
        <v>37951</v>
      </c>
    </row>
    <row r="11115" spans="3:4" x14ac:dyDescent="0.3">
      <c r="C11115" t="e">
        <f t="shared" si="173"/>
        <v>#VALUE!</v>
      </c>
      <c r="D11115" t="s">
        <v>37952</v>
      </c>
    </row>
    <row r="11116" spans="3:4" x14ac:dyDescent="0.3">
      <c r="C11116" t="e">
        <f t="shared" si="173"/>
        <v>#VALUE!</v>
      </c>
      <c r="D11116" t="s">
        <v>37953</v>
      </c>
    </row>
    <row r="11117" spans="3:4" x14ac:dyDescent="0.3">
      <c r="C11117" t="e">
        <f t="shared" si="173"/>
        <v>#VALUE!</v>
      </c>
      <c r="D11117" t="s">
        <v>50</v>
      </c>
    </row>
    <row r="11118" spans="3:4" x14ac:dyDescent="0.3">
      <c r="C11118" t="e">
        <f t="shared" si="173"/>
        <v>#VALUE!</v>
      </c>
      <c r="D11118" t="s">
        <v>37954</v>
      </c>
    </row>
    <row r="11119" spans="3:4" x14ac:dyDescent="0.3">
      <c r="C11119" t="e">
        <f t="shared" si="173"/>
        <v>#VALUE!</v>
      </c>
      <c r="D11119" t="s">
        <v>37955</v>
      </c>
    </row>
    <row r="11120" spans="3:4" x14ac:dyDescent="0.3">
      <c r="C11120" t="e">
        <f t="shared" si="173"/>
        <v>#VALUE!</v>
      </c>
      <c r="D11120" t="s">
        <v>37956</v>
      </c>
    </row>
    <row r="11121" spans="3:4" x14ac:dyDescent="0.3">
      <c r="C11121" t="e">
        <f t="shared" si="173"/>
        <v>#VALUE!</v>
      </c>
      <c r="D11121" t="s">
        <v>37957</v>
      </c>
    </row>
    <row r="11122" spans="3:4" x14ac:dyDescent="0.3">
      <c r="C11122" t="e">
        <f t="shared" si="173"/>
        <v>#VALUE!</v>
      </c>
      <c r="D11122" t="s">
        <v>37958</v>
      </c>
    </row>
    <row r="11123" spans="3:4" x14ac:dyDescent="0.3">
      <c r="C11123" t="e">
        <f t="shared" si="173"/>
        <v>#VALUE!</v>
      </c>
      <c r="D11123" t="s">
        <v>37959</v>
      </c>
    </row>
    <row r="11124" spans="3:4" x14ac:dyDescent="0.3">
      <c r="C11124" t="e">
        <f t="shared" si="173"/>
        <v>#VALUE!</v>
      </c>
      <c r="D11124" t="s">
        <v>37960</v>
      </c>
    </row>
    <row r="11125" spans="3:4" x14ac:dyDescent="0.3">
      <c r="C11125" t="e">
        <f t="shared" si="173"/>
        <v>#VALUE!</v>
      </c>
      <c r="D11125" t="s">
        <v>37961</v>
      </c>
    </row>
    <row r="11126" spans="3:4" x14ac:dyDescent="0.3">
      <c r="C11126" t="e">
        <f t="shared" si="173"/>
        <v>#VALUE!</v>
      </c>
      <c r="D11126" t="s">
        <v>37962</v>
      </c>
    </row>
    <row r="11127" spans="3:4" x14ac:dyDescent="0.3">
      <c r="C11127" t="e">
        <f t="shared" si="173"/>
        <v>#VALUE!</v>
      </c>
      <c r="D11127" t="s">
        <v>37963</v>
      </c>
    </row>
    <row r="11128" spans="3:4" x14ac:dyDescent="0.3">
      <c r="C11128" t="e">
        <f t="shared" si="173"/>
        <v>#VALUE!</v>
      </c>
      <c r="D11128" t="s">
        <v>37964</v>
      </c>
    </row>
    <row r="11129" spans="3:4" x14ac:dyDescent="0.3">
      <c r="C11129" t="e">
        <f t="shared" si="173"/>
        <v>#VALUE!</v>
      </c>
      <c r="D11129" t="s">
        <v>37965</v>
      </c>
    </row>
    <row r="11130" spans="3:4" x14ac:dyDescent="0.3">
      <c r="C11130" t="e">
        <f t="shared" si="173"/>
        <v>#VALUE!</v>
      </c>
      <c r="D11130" t="s">
        <v>37966</v>
      </c>
    </row>
    <row r="11131" spans="3:4" x14ac:dyDescent="0.3">
      <c r="C11131" t="e">
        <f t="shared" si="173"/>
        <v>#VALUE!</v>
      </c>
      <c r="D11131" t="s">
        <v>37967</v>
      </c>
    </row>
    <row r="11132" spans="3:4" x14ac:dyDescent="0.3">
      <c r="C11132" t="e">
        <f t="shared" si="173"/>
        <v>#VALUE!</v>
      </c>
      <c r="D11132" t="s">
        <v>37968</v>
      </c>
    </row>
    <row r="11133" spans="3:4" x14ac:dyDescent="0.3">
      <c r="C11133" t="e">
        <f t="shared" si="173"/>
        <v>#VALUE!</v>
      </c>
      <c r="D11133" t="s">
        <v>37969</v>
      </c>
    </row>
    <row r="11134" spans="3:4" x14ac:dyDescent="0.3">
      <c r="C11134" t="e">
        <f t="shared" si="173"/>
        <v>#VALUE!</v>
      </c>
      <c r="D11134" t="s">
        <v>37970</v>
      </c>
    </row>
    <row r="11135" spans="3:4" x14ac:dyDescent="0.3">
      <c r="C11135" t="e">
        <f t="shared" si="173"/>
        <v>#VALUE!</v>
      </c>
      <c r="D11135" t="s">
        <v>37971</v>
      </c>
    </row>
    <row r="11136" spans="3:4" x14ac:dyDescent="0.3">
      <c r="C11136" t="e">
        <f t="shared" si="173"/>
        <v>#VALUE!</v>
      </c>
      <c r="D11136" t="s">
        <v>37972</v>
      </c>
    </row>
    <row r="11137" spans="3:4" x14ac:dyDescent="0.3">
      <c r="C11137" t="e">
        <f t="shared" si="173"/>
        <v>#VALUE!</v>
      </c>
      <c r="D11137" t="s">
        <v>37973</v>
      </c>
    </row>
    <row r="11138" spans="3:4" x14ac:dyDescent="0.3">
      <c r="C11138" t="str">
        <f t="shared" si="173"/>
        <v>Header</v>
      </c>
      <c r="D11138" t="s">
        <v>47205</v>
      </c>
    </row>
    <row r="11139" spans="3:4" x14ac:dyDescent="0.3">
      <c r="C11139" t="e">
        <f t="shared" si="173"/>
        <v>#VALUE!</v>
      </c>
      <c r="D11139" t="s">
        <v>37975</v>
      </c>
    </row>
    <row r="11140" spans="3:4" x14ac:dyDescent="0.3">
      <c r="C11140" t="e">
        <f t="shared" si="173"/>
        <v>#VALUE!</v>
      </c>
      <c r="D11140" t="s">
        <v>37976</v>
      </c>
    </row>
    <row r="11141" spans="3:4" x14ac:dyDescent="0.3">
      <c r="C11141" t="e">
        <f t="shared" si="173"/>
        <v>#VALUE!</v>
      </c>
      <c r="D11141" t="s">
        <v>37977</v>
      </c>
    </row>
    <row r="11142" spans="3:4" x14ac:dyDescent="0.3">
      <c r="C11142" t="e">
        <f t="shared" si="173"/>
        <v>#VALUE!</v>
      </c>
      <c r="D11142" t="s">
        <v>37978</v>
      </c>
    </row>
    <row r="11143" spans="3:4" x14ac:dyDescent="0.3">
      <c r="C11143" t="e">
        <f t="shared" si="173"/>
        <v>#VALUE!</v>
      </c>
      <c r="D11143" t="s">
        <v>37979</v>
      </c>
    </row>
    <row r="11144" spans="3:4" x14ac:dyDescent="0.3">
      <c r="C11144" t="e">
        <f t="shared" ref="C11144:C11207" si="174">IF(AND(FIND("第",D11144)&gt;0, FIND("章",D11144,6)&gt;0), "Header", "")</f>
        <v>#VALUE!</v>
      </c>
      <c r="D11144" t="s">
        <v>37980</v>
      </c>
    </row>
    <row r="11145" spans="3:4" x14ac:dyDescent="0.3">
      <c r="C11145" t="e">
        <f t="shared" si="174"/>
        <v>#VALUE!</v>
      </c>
      <c r="D11145" t="s">
        <v>37981</v>
      </c>
    </row>
    <row r="11146" spans="3:4" x14ac:dyDescent="0.3">
      <c r="C11146" t="e">
        <f t="shared" si="174"/>
        <v>#VALUE!</v>
      </c>
      <c r="D11146" t="s">
        <v>37982</v>
      </c>
    </row>
    <row r="11147" spans="3:4" x14ac:dyDescent="0.3">
      <c r="C11147" t="e">
        <f t="shared" si="174"/>
        <v>#VALUE!</v>
      </c>
      <c r="D11147" t="s">
        <v>37983</v>
      </c>
    </row>
    <row r="11148" spans="3:4" x14ac:dyDescent="0.3">
      <c r="C11148" t="e">
        <f t="shared" si="174"/>
        <v>#VALUE!</v>
      </c>
      <c r="D11148" t="s">
        <v>37984</v>
      </c>
    </row>
    <row r="11149" spans="3:4" x14ac:dyDescent="0.3">
      <c r="C11149" t="e">
        <f t="shared" si="174"/>
        <v>#VALUE!</v>
      </c>
      <c r="D11149" t="s">
        <v>37985</v>
      </c>
    </row>
    <row r="11150" spans="3:4" x14ac:dyDescent="0.3">
      <c r="C11150" t="e">
        <f t="shared" si="174"/>
        <v>#VALUE!</v>
      </c>
      <c r="D11150" t="s">
        <v>37986</v>
      </c>
    </row>
    <row r="11151" spans="3:4" x14ac:dyDescent="0.3">
      <c r="C11151" t="e">
        <f t="shared" si="174"/>
        <v>#VALUE!</v>
      </c>
      <c r="D11151" t="s">
        <v>37987</v>
      </c>
    </row>
    <row r="11152" spans="3:4" x14ac:dyDescent="0.3">
      <c r="C11152" t="e">
        <f t="shared" si="174"/>
        <v>#VALUE!</v>
      </c>
      <c r="D11152" t="s">
        <v>37988</v>
      </c>
    </row>
    <row r="11153" spans="3:4" x14ac:dyDescent="0.3">
      <c r="C11153" t="e">
        <f t="shared" si="174"/>
        <v>#VALUE!</v>
      </c>
      <c r="D11153" t="s">
        <v>37989</v>
      </c>
    </row>
    <row r="11154" spans="3:4" x14ac:dyDescent="0.3">
      <c r="C11154" t="e">
        <f t="shared" si="174"/>
        <v>#VALUE!</v>
      </c>
      <c r="D11154" t="s">
        <v>37990</v>
      </c>
    </row>
    <row r="11155" spans="3:4" x14ac:dyDescent="0.3">
      <c r="C11155" t="e">
        <f t="shared" si="174"/>
        <v>#VALUE!</v>
      </c>
      <c r="D11155" t="s">
        <v>37991</v>
      </c>
    </row>
    <row r="11156" spans="3:4" x14ac:dyDescent="0.3">
      <c r="C11156" t="e">
        <f t="shared" si="174"/>
        <v>#VALUE!</v>
      </c>
      <c r="D11156" t="s">
        <v>37992</v>
      </c>
    </row>
    <row r="11157" spans="3:4" x14ac:dyDescent="0.3">
      <c r="C11157" t="e">
        <f t="shared" si="174"/>
        <v>#VALUE!</v>
      </c>
      <c r="D11157" t="s">
        <v>264</v>
      </c>
    </row>
    <row r="11158" spans="3:4" x14ac:dyDescent="0.3">
      <c r="C11158" t="e">
        <f t="shared" si="174"/>
        <v>#VALUE!</v>
      </c>
      <c r="D11158" t="s">
        <v>37993</v>
      </c>
    </row>
    <row r="11159" spans="3:4" x14ac:dyDescent="0.3">
      <c r="C11159" t="e">
        <f t="shared" si="174"/>
        <v>#VALUE!</v>
      </c>
      <c r="D11159" t="s">
        <v>37994</v>
      </c>
    </row>
    <row r="11160" spans="3:4" x14ac:dyDescent="0.3">
      <c r="C11160" t="e">
        <f t="shared" si="174"/>
        <v>#VALUE!</v>
      </c>
      <c r="D11160" t="s">
        <v>37995</v>
      </c>
    </row>
    <row r="11161" spans="3:4" x14ac:dyDescent="0.3">
      <c r="C11161" t="e">
        <f t="shared" si="174"/>
        <v>#VALUE!</v>
      </c>
      <c r="D11161" t="s">
        <v>37996</v>
      </c>
    </row>
    <row r="11162" spans="3:4" x14ac:dyDescent="0.3">
      <c r="C11162" t="e">
        <f t="shared" si="174"/>
        <v>#VALUE!</v>
      </c>
      <c r="D11162" t="s">
        <v>37997</v>
      </c>
    </row>
    <row r="11163" spans="3:4" x14ac:dyDescent="0.3">
      <c r="C11163" t="e">
        <f t="shared" si="174"/>
        <v>#VALUE!</v>
      </c>
      <c r="D11163" t="s">
        <v>37998</v>
      </c>
    </row>
    <row r="11164" spans="3:4" x14ac:dyDescent="0.3">
      <c r="C11164" t="e">
        <f t="shared" si="174"/>
        <v>#VALUE!</v>
      </c>
      <c r="D11164" t="s">
        <v>37999</v>
      </c>
    </row>
    <row r="11165" spans="3:4" x14ac:dyDescent="0.3">
      <c r="C11165" t="e">
        <f t="shared" si="174"/>
        <v>#VALUE!</v>
      </c>
      <c r="D11165" t="s">
        <v>38000</v>
      </c>
    </row>
    <row r="11166" spans="3:4" x14ac:dyDescent="0.3">
      <c r="C11166" t="e">
        <f t="shared" si="174"/>
        <v>#VALUE!</v>
      </c>
      <c r="D11166" t="s">
        <v>38001</v>
      </c>
    </row>
    <row r="11167" spans="3:4" x14ac:dyDescent="0.3">
      <c r="C11167" t="e">
        <f t="shared" si="174"/>
        <v>#VALUE!</v>
      </c>
      <c r="D11167" t="s">
        <v>38002</v>
      </c>
    </row>
    <row r="11168" spans="3:4" x14ac:dyDescent="0.3">
      <c r="C11168" t="e">
        <f t="shared" si="174"/>
        <v>#VALUE!</v>
      </c>
      <c r="D11168" t="s">
        <v>50</v>
      </c>
    </row>
    <row r="11169" spans="3:4" x14ac:dyDescent="0.3">
      <c r="C11169" t="e">
        <f t="shared" si="174"/>
        <v>#VALUE!</v>
      </c>
      <c r="D11169" t="s">
        <v>38003</v>
      </c>
    </row>
    <row r="11170" spans="3:4" x14ac:dyDescent="0.3">
      <c r="C11170" t="e">
        <f t="shared" si="174"/>
        <v>#VALUE!</v>
      </c>
      <c r="D11170" t="s">
        <v>38004</v>
      </c>
    </row>
    <row r="11171" spans="3:4" x14ac:dyDescent="0.3">
      <c r="C11171" t="e">
        <f t="shared" si="174"/>
        <v>#VALUE!</v>
      </c>
      <c r="D11171" t="s">
        <v>38005</v>
      </c>
    </row>
    <row r="11172" spans="3:4" x14ac:dyDescent="0.3">
      <c r="C11172" t="e">
        <f t="shared" si="174"/>
        <v>#VALUE!</v>
      </c>
      <c r="D11172" t="s">
        <v>38006</v>
      </c>
    </row>
    <row r="11173" spans="3:4" x14ac:dyDescent="0.3">
      <c r="C11173" t="e">
        <f t="shared" si="174"/>
        <v>#VALUE!</v>
      </c>
      <c r="D11173" t="s">
        <v>38007</v>
      </c>
    </row>
    <row r="11174" spans="3:4" x14ac:dyDescent="0.3">
      <c r="C11174" t="e">
        <f t="shared" si="174"/>
        <v>#VALUE!</v>
      </c>
      <c r="D11174" t="s">
        <v>38008</v>
      </c>
    </row>
    <row r="11175" spans="3:4" x14ac:dyDescent="0.3">
      <c r="C11175" t="e">
        <f t="shared" si="174"/>
        <v>#VALUE!</v>
      </c>
      <c r="D11175" t="s">
        <v>38009</v>
      </c>
    </row>
    <row r="11176" spans="3:4" x14ac:dyDescent="0.3">
      <c r="C11176" t="e">
        <f t="shared" si="174"/>
        <v>#VALUE!</v>
      </c>
      <c r="D11176" t="s">
        <v>38010</v>
      </c>
    </row>
    <row r="11177" spans="3:4" x14ac:dyDescent="0.3">
      <c r="C11177" t="e">
        <f t="shared" si="174"/>
        <v>#VALUE!</v>
      </c>
      <c r="D11177" t="s">
        <v>38011</v>
      </c>
    </row>
    <row r="11178" spans="3:4" x14ac:dyDescent="0.3">
      <c r="C11178" t="e">
        <f t="shared" si="174"/>
        <v>#VALUE!</v>
      </c>
      <c r="D11178" t="s">
        <v>38012</v>
      </c>
    </row>
    <row r="11179" spans="3:4" x14ac:dyDescent="0.3">
      <c r="C11179" t="e">
        <f t="shared" si="174"/>
        <v>#VALUE!</v>
      </c>
      <c r="D11179" t="s">
        <v>38013</v>
      </c>
    </row>
    <row r="11180" spans="3:4" x14ac:dyDescent="0.3">
      <c r="C11180" t="e">
        <f t="shared" si="174"/>
        <v>#VALUE!</v>
      </c>
      <c r="D11180" t="s">
        <v>38014</v>
      </c>
    </row>
    <row r="11181" spans="3:4" x14ac:dyDescent="0.3">
      <c r="C11181" t="e">
        <f t="shared" si="174"/>
        <v>#VALUE!</v>
      </c>
      <c r="D11181" t="s">
        <v>38015</v>
      </c>
    </row>
    <row r="11182" spans="3:4" x14ac:dyDescent="0.3">
      <c r="C11182" t="e">
        <f t="shared" si="174"/>
        <v>#VALUE!</v>
      </c>
      <c r="D11182" t="s">
        <v>38016</v>
      </c>
    </row>
    <row r="11183" spans="3:4" x14ac:dyDescent="0.3">
      <c r="C11183" t="str">
        <f t="shared" si="174"/>
        <v>Header</v>
      </c>
      <c r="D11183" t="s">
        <v>38017</v>
      </c>
    </row>
    <row r="11184" spans="3:4" x14ac:dyDescent="0.3">
      <c r="C11184" t="e">
        <f t="shared" si="174"/>
        <v>#VALUE!</v>
      </c>
      <c r="D11184" t="s">
        <v>38018</v>
      </c>
    </row>
    <row r="11185" spans="3:4" x14ac:dyDescent="0.3">
      <c r="C11185" t="e">
        <f t="shared" si="174"/>
        <v>#VALUE!</v>
      </c>
      <c r="D11185" t="s">
        <v>38019</v>
      </c>
    </row>
    <row r="11186" spans="3:4" x14ac:dyDescent="0.3">
      <c r="C11186" t="e">
        <f t="shared" si="174"/>
        <v>#VALUE!</v>
      </c>
      <c r="D11186" t="s">
        <v>38020</v>
      </c>
    </row>
    <row r="11187" spans="3:4" x14ac:dyDescent="0.3">
      <c r="C11187" t="e">
        <f t="shared" si="174"/>
        <v>#VALUE!</v>
      </c>
      <c r="D11187" t="s">
        <v>38021</v>
      </c>
    </row>
    <row r="11188" spans="3:4" x14ac:dyDescent="0.3">
      <c r="C11188" t="e">
        <f t="shared" si="174"/>
        <v>#VALUE!</v>
      </c>
      <c r="D11188" t="s">
        <v>38022</v>
      </c>
    </row>
    <row r="11189" spans="3:4" x14ac:dyDescent="0.3">
      <c r="C11189" t="e">
        <f t="shared" si="174"/>
        <v>#VALUE!</v>
      </c>
      <c r="D11189" t="s">
        <v>38023</v>
      </c>
    </row>
    <row r="11190" spans="3:4" x14ac:dyDescent="0.3">
      <c r="C11190" t="e">
        <f t="shared" si="174"/>
        <v>#VALUE!</v>
      </c>
      <c r="D11190" t="s">
        <v>38024</v>
      </c>
    </row>
    <row r="11191" spans="3:4" x14ac:dyDescent="0.3">
      <c r="C11191" t="e">
        <f t="shared" si="174"/>
        <v>#VALUE!</v>
      </c>
      <c r="D11191" t="s">
        <v>38025</v>
      </c>
    </row>
    <row r="11192" spans="3:4" x14ac:dyDescent="0.3">
      <c r="C11192" t="e">
        <f t="shared" si="174"/>
        <v>#VALUE!</v>
      </c>
      <c r="D11192" t="s">
        <v>38026</v>
      </c>
    </row>
    <row r="11193" spans="3:4" x14ac:dyDescent="0.3">
      <c r="C11193" t="e">
        <f t="shared" si="174"/>
        <v>#VALUE!</v>
      </c>
      <c r="D11193" t="s">
        <v>38027</v>
      </c>
    </row>
    <row r="11194" spans="3:4" x14ac:dyDescent="0.3">
      <c r="C11194" t="e">
        <f t="shared" si="174"/>
        <v>#VALUE!</v>
      </c>
      <c r="D11194" t="s">
        <v>38028</v>
      </c>
    </row>
    <row r="11195" spans="3:4" x14ac:dyDescent="0.3">
      <c r="C11195" t="e">
        <f t="shared" si="174"/>
        <v>#VALUE!</v>
      </c>
      <c r="D11195" t="s">
        <v>38029</v>
      </c>
    </row>
    <row r="11196" spans="3:4" x14ac:dyDescent="0.3">
      <c r="C11196" t="e">
        <f t="shared" si="174"/>
        <v>#VALUE!</v>
      </c>
      <c r="D11196" t="s">
        <v>38030</v>
      </c>
    </row>
    <row r="11197" spans="3:4" x14ac:dyDescent="0.3">
      <c r="C11197" t="e">
        <f t="shared" si="174"/>
        <v>#VALUE!</v>
      </c>
      <c r="D11197" t="s">
        <v>38031</v>
      </c>
    </row>
    <row r="11198" spans="3:4" x14ac:dyDescent="0.3">
      <c r="C11198" t="e">
        <f t="shared" si="174"/>
        <v>#VALUE!</v>
      </c>
      <c r="D11198" t="s">
        <v>38032</v>
      </c>
    </row>
    <row r="11199" spans="3:4" x14ac:dyDescent="0.3">
      <c r="C11199" t="e">
        <f t="shared" si="174"/>
        <v>#VALUE!</v>
      </c>
      <c r="D11199" t="s">
        <v>38033</v>
      </c>
    </row>
    <row r="11200" spans="3:4" x14ac:dyDescent="0.3">
      <c r="C11200" t="e">
        <f t="shared" si="174"/>
        <v>#VALUE!</v>
      </c>
      <c r="D11200" t="s">
        <v>38034</v>
      </c>
    </row>
    <row r="11201" spans="3:4" x14ac:dyDescent="0.3">
      <c r="C11201" t="e">
        <f t="shared" si="174"/>
        <v>#VALUE!</v>
      </c>
      <c r="D11201" t="s">
        <v>38035</v>
      </c>
    </row>
    <row r="11202" spans="3:4" x14ac:dyDescent="0.3">
      <c r="C11202" t="e">
        <f t="shared" si="174"/>
        <v>#VALUE!</v>
      </c>
      <c r="D11202" t="s">
        <v>38036</v>
      </c>
    </row>
    <row r="11203" spans="3:4" x14ac:dyDescent="0.3">
      <c r="C11203" t="e">
        <f t="shared" si="174"/>
        <v>#VALUE!</v>
      </c>
      <c r="D11203" t="s">
        <v>38037</v>
      </c>
    </row>
    <row r="11204" spans="3:4" x14ac:dyDescent="0.3">
      <c r="C11204" t="e">
        <f t="shared" si="174"/>
        <v>#VALUE!</v>
      </c>
      <c r="D11204" t="s">
        <v>38038</v>
      </c>
    </row>
    <row r="11205" spans="3:4" x14ac:dyDescent="0.3">
      <c r="C11205" t="e">
        <f t="shared" si="174"/>
        <v>#VALUE!</v>
      </c>
      <c r="D11205" t="s">
        <v>38039</v>
      </c>
    </row>
    <row r="11206" spans="3:4" x14ac:dyDescent="0.3">
      <c r="C11206" t="e">
        <f t="shared" si="174"/>
        <v>#VALUE!</v>
      </c>
      <c r="D11206" t="s">
        <v>38040</v>
      </c>
    </row>
    <row r="11207" spans="3:4" x14ac:dyDescent="0.3">
      <c r="C11207" t="e">
        <f t="shared" si="174"/>
        <v>#VALUE!</v>
      </c>
      <c r="D11207" t="s">
        <v>38041</v>
      </c>
    </row>
    <row r="11208" spans="3:4" x14ac:dyDescent="0.3">
      <c r="C11208" t="e">
        <f t="shared" ref="C11208:C11271" si="175">IF(AND(FIND("第",D11208)&gt;0, FIND("章",D11208,6)&gt;0), "Header", "")</f>
        <v>#VALUE!</v>
      </c>
      <c r="D11208" t="s">
        <v>38042</v>
      </c>
    </row>
    <row r="11209" spans="3:4" x14ac:dyDescent="0.3">
      <c r="C11209" t="e">
        <f t="shared" si="175"/>
        <v>#VALUE!</v>
      </c>
      <c r="D11209" t="s">
        <v>38043</v>
      </c>
    </row>
    <row r="11210" spans="3:4" x14ac:dyDescent="0.3">
      <c r="C11210" t="e">
        <f t="shared" si="175"/>
        <v>#VALUE!</v>
      </c>
      <c r="D11210" t="s">
        <v>38044</v>
      </c>
    </row>
    <row r="11211" spans="3:4" x14ac:dyDescent="0.3">
      <c r="C11211" t="e">
        <f t="shared" si="175"/>
        <v>#VALUE!</v>
      </c>
      <c r="D11211" t="s">
        <v>38045</v>
      </c>
    </row>
    <row r="11212" spans="3:4" x14ac:dyDescent="0.3">
      <c r="C11212" t="e">
        <f t="shared" si="175"/>
        <v>#VALUE!</v>
      </c>
      <c r="D11212" t="s">
        <v>38046</v>
      </c>
    </row>
    <row r="11213" spans="3:4" x14ac:dyDescent="0.3">
      <c r="C11213" t="e">
        <f t="shared" si="175"/>
        <v>#VALUE!</v>
      </c>
      <c r="D11213" t="s">
        <v>38047</v>
      </c>
    </row>
    <row r="11214" spans="3:4" x14ac:dyDescent="0.3">
      <c r="C11214" t="e">
        <f t="shared" si="175"/>
        <v>#VALUE!</v>
      </c>
      <c r="D11214" t="s">
        <v>38048</v>
      </c>
    </row>
    <row r="11215" spans="3:4" x14ac:dyDescent="0.3">
      <c r="C11215" t="e">
        <f t="shared" si="175"/>
        <v>#VALUE!</v>
      </c>
      <c r="D11215" t="s">
        <v>38049</v>
      </c>
    </row>
    <row r="11216" spans="3:4" x14ac:dyDescent="0.3">
      <c r="C11216" t="e">
        <f t="shared" si="175"/>
        <v>#VALUE!</v>
      </c>
      <c r="D11216" t="s">
        <v>38050</v>
      </c>
    </row>
    <row r="11217" spans="3:4" x14ac:dyDescent="0.3">
      <c r="C11217" t="e">
        <f t="shared" si="175"/>
        <v>#VALUE!</v>
      </c>
      <c r="D11217" t="s">
        <v>38051</v>
      </c>
    </row>
    <row r="11218" spans="3:4" x14ac:dyDescent="0.3">
      <c r="C11218" t="e">
        <f t="shared" si="175"/>
        <v>#VALUE!</v>
      </c>
      <c r="D11218" t="s">
        <v>38052</v>
      </c>
    </row>
    <row r="11219" spans="3:4" x14ac:dyDescent="0.3">
      <c r="C11219" t="e">
        <f t="shared" si="175"/>
        <v>#VALUE!</v>
      </c>
      <c r="D11219" t="s">
        <v>50</v>
      </c>
    </row>
    <row r="11220" spans="3:4" x14ac:dyDescent="0.3">
      <c r="C11220" t="e">
        <f t="shared" si="175"/>
        <v>#VALUE!</v>
      </c>
      <c r="D11220" t="s">
        <v>38053</v>
      </c>
    </row>
    <row r="11221" spans="3:4" x14ac:dyDescent="0.3">
      <c r="C11221" t="e">
        <f t="shared" si="175"/>
        <v>#VALUE!</v>
      </c>
      <c r="D11221" t="s">
        <v>38054</v>
      </c>
    </row>
    <row r="11222" spans="3:4" x14ac:dyDescent="0.3">
      <c r="C11222" t="e">
        <f t="shared" si="175"/>
        <v>#VALUE!</v>
      </c>
      <c r="D11222" t="s">
        <v>38055</v>
      </c>
    </row>
    <row r="11223" spans="3:4" x14ac:dyDescent="0.3">
      <c r="C11223" t="e">
        <f t="shared" si="175"/>
        <v>#VALUE!</v>
      </c>
      <c r="D11223" t="s">
        <v>38056</v>
      </c>
    </row>
    <row r="11224" spans="3:4" x14ac:dyDescent="0.3">
      <c r="C11224" t="str">
        <f t="shared" si="175"/>
        <v>Header</v>
      </c>
      <c r="D11224" t="s">
        <v>47204</v>
      </c>
    </row>
    <row r="11225" spans="3:4" x14ac:dyDescent="0.3">
      <c r="C11225" t="e">
        <f t="shared" si="175"/>
        <v>#VALUE!</v>
      </c>
      <c r="D11225" t="s">
        <v>38058</v>
      </c>
    </row>
    <row r="11226" spans="3:4" x14ac:dyDescent="0.3">
      <c r="C11226" t="e">
        <f t="shared" si="175"/>
        <v>#VALUE!</v>
      </c>
      <c r="D11226" t="s">
        <v>38059</v>
      </c>
    </row>
    <row r="11227" spans="3:4" x14ac:dyDescent="0.3">
      <c r="C11227" t="e">
        <f t="shared" si="175"/>
        <v>#VALUE!</v>
      </c>
      <c r="D11227" t="s">
        <v>38060</v>
      </c>
    </row>
    <row r="11228" spans="3:4" x14ac:dyDescent="0.3">
      <c r="C11228" t="e">
        <f t="shared" si="175"/>
        <v>#VALUE!</v>
      </c>
      <c r="D11228" t="s">
        <v>38061</v>
      </c>
    </row>
    <row r="11229" spans="3:4" x14ac:dyDescent="0.3">
      <c r="C11229" t="e">
        <f t="shared" si="175"/>
        <v>#VALUE!</v>
      </c>
      <c r="D11229" t="s">
        <v>38062</v>
      </c>
    </row>
    <row r="11230" spans="3:4" x14ac:dyDescent="0.3">
      <c r="C11230" t="e">
        <f t="shared" si="175"/>
        <v>#VALUE!</v>
      </c>
      <c r="D11230" t="s">
        <v>38063</v>
      </c>
    </row>
    <row r="11231" spans="3:4" x14ac:dyDescent="0.3">
      <c r="C11231" t="e">
        <f t="shared" si="175"/>
        <v>#VALUE!</v>
      </c>
      <c r="D11231" t="s">
        <v>38064</v>
      </c>
    </row>
    <row r="11232" spans="3:4" x14ac:dyDescent="0.3">
      <c r="C11232" t="e">
        <f t="shared" si="175"/>
        <v>#VALUE!</v>
      </c>
      <c r="D11232" t="s">
        <v>38065</v>
      </c>
    </row>
    <row r="11233" spans="3:4" x14ac:dyDescent="0.3">
      <c r="C11233" t="e">
        <f t="shared" si="175"/>
        <v>#VALUE!</v>
      </c>
      <c r="D11233" t="s">
        <v>38066</v>
      </c>
    </row>
    <row r="11234" spans="3:4" x14ac:dyDescent="0.3">
      <c r="C11234" t="e">
        <f t="shared" si="175"/>
        <v>#VALUE!</v>
      </c>
      <c r="D11234" t="s">
        <v>38067</v>
      </c>
    </row>
    <row r="11235" spans="3:4" x14ac:dyDescent="0.3">
      <c r="C11235" t="e">
        <f t="shared" si="175"/>
        <v>#VALUE!</v>
      </c>
      <c r="D11235" t="s">
        <v>38068</v>
      </c>
    </row>
    <row r="11236" spans="3:4" x14ac:dyDescent="0.3">
      <c r="C11236" t="e">
        <f t="shared" si="175"/>
        <v>#VALUE!</v>
      </c>
      <c r="D11236" t="s">
        <v>38069</v>
      </c>
    </row>
    <row r="11237" spans="3:4" x14ac:dyDescent="0.3">
      <c r="C11237" t="e">
        <f t="shared" si="175"/>
        <v>#VALUE!</v>
      </c>
      <c r="D11237" t="s">
        <v>38070</v>
      </c>
    </row>
    <row r="11238" spans="3:4" x14ac:dyDescent="0.3">
      <c r="C11238" t="e">
        <f t="shared" si="175"/>
        <v>#VALUE!</v>
      </c>
      <c r="D11238" t="s">
        <v>38071</v>
      </c>
    </row>
    <row r="11239" spans="3:4" x14ac:dyDescent="0.3">
      <c r="C11239" t="e">
        <f t="shared" si="175"/>
        <v>#VALUE!</v>
      </c>
      <c r="D11239" t="s">
        <v>38072</v>
      </c>
    </row>
    <row r="11240" spans="3:4" x14ac:dyDescent="0.3">
      <c r="C11240" t="e">
        <f t="shared" si="175"/>
        <v>#VALUE!</v>
      </c>
      <c r="D11240" t="s">
        <v>38073</v>
      </c>
    </row>
    <row r="11241" spans="3:4" x14ac:dyDescent="0.3">
      <c r="C11241" t="e">
        <f t="shared" si="175"/>
        <v>#VALUE!</v>
      </c>
      <c r="D11241" t="s">
        <v>38074</v>
      </c>
    </row>
    <row r="11242" spans="3:4" x14ac:dyDescent="0.3">
      <c r="C11242" t="e">
        <f t="shared" si="175"/>
        <v>#VALUE!</v>
      </c>
      <c r="D11242" t="s">
        <v>38075</v>
      </c>
    </row>
    <row r="11243" spans="3:4" x14ac:dyDescent="0.3">
      <c r="C11243" t="e">
        <f t="shared" si="175"/>
        <v>#VALUE!</v>
      </c>
      <c r="D11243" t="s">
        <v>38076</v>
      </c>
    </row>
    <row r="11244" spans="3:4" x14ac:dyDescent="0.3">
      <c r="C11244" t="e">
        <f t="shared" si="175"/>
        <v>#VALUE!</v>
      </c>
      <c r="D11244" t="s">
        <v>38077</v>
      </c>
    </row>
    <row r="11245" spans="3:4" x14ac:dyDescent="0.3">
      <c r="C11245" t="e">
        <f t="shared" si="175"/>
        <v>#VALUE!</v>
      </c>
      <c r="D11245" t="s">
        <v>38078</v>
      </c>
    </row>
    <row r="11246" spans="3:4" x14ac:dyDescent="0.3">
      <c r="C11246" t="e">
        <f t="shared" si="175"/>
        <v>#VALUE!</v>
      </c>
      <c r="D11246" t="s">
        <v>38079</v>
      </c>
    </row>
    <row r="11247" spans="3:4" x14ac:dyDescent="0.3">
      <c r="C11247" t="e">
        <f t="shared" si="175"/>
        <v>#VALUE!</v>
      </c>
      <c r="D11247" t="s">
        <v>38080</v>
      </c>
    </row>
    <row r="11248" spans="3:4" x14ac:dyDescent="0.3">
      <c r="C11248" t="e">
        <f t="shared" si="175"/>
        <v>#VALUE!</v>
      </c>
      <c r="D11248" t="s">
        <v>38081</v>
      </c>
    </row>
    <row r="11249" spans="3:4" x14ac:dyDescent="0.3">
      <c r="C11249" t="e">
        <f t="shared" si="175"/>
        <v>#VALUE!</v>
      </c>
      <c r="D11249" t="s">
        <v>38082</v>
      </c>
    </row>
    <row r="11250" spans="3:4" x14ac:dyDescent="0.3">
      <c r="C11250" t="e">
        <f t="shared" si="175"/>
        <v>#VALUE!</v>
      </c>
      <c r="D11250" t="s">
        <v>38083</v>
      </c>
    </row>
    <row r="11251" spans="3:4" x14ac:dyDescent="0.3">
      <c r="C11251" t="e">
        <f t="shared" si="175"/>
        <v>#VALUE!</v>
      </c>
      <c r="D11251" t="s">
        <v>38084</v>
      </c>
    </row>
    <row r="11252" spans="3:4" x14ac:dyDescent="0.3">
      <c r="C11252" t="e">
        <f t="shared" si="175"/>
        <v>#VALUE!</v>
      </c>
      <c r="D11252" t="s">
        <v>38085</v>
      </c>
    </row>
    <row r="11253" spans="3:4" x14ac:dyDescent="0.3">
      <c r="C11253" t="e">
        <f t="shared" si="175"/>
        <v>#VALUE!</v>
      </c>
      <c r="D11253" t="s">
        <v>38086</v>
      </c>
    </row>
    <row r="11254" spans="3:4" x14ac:dyDescent="0.3">
      <c r="C11254" t="e">
        <f t="shared" si="175"/>
        <v>#VALUE!</v>
      </c>
      <c r="D11254" t="s">
        <v>38087</v>
      </c>
    </row>
    <row r="11255" spans="3:4" x14ac:dyDescent="0.3">
      <c r="C11255" t="e">
        <f t="shared" si="175"/>
        <v>#VALUE!</v>
      </c>
      <c r="D11255" t="s">
        <v>38088</v>
      </c>
    </row>
    <row r="11256" spans="3:4" x14ac:dyDescent="0.3">
      <c r="C11256" t="e">
        <f t="shared" si="175"/>
        <v>#VALUE!</v>
      </c>
      <c r="D11256" t="s">
        <v>38089</v>
      </c>
    </row>
    <row r="11257" spans="3:4" x14ac:dyDescent="0.3">
      <c r="C11257" t="e">
        <f t="shared" si="175"/>
        <v>#VALUE!</v>
      </c>
      <c r="D11257" t="s">
        <v>38090</v>
      </c>
    </row>
    <row r="11258" spans="3:4" x14ac:dyDescent="0.3">
      <c r="C11258" t="e">
        <f t="shared" si="175"/>
        <v>#VALUE!</v>
      </c>
      <c r="D11258" t="s">
        <v>38091</v>
      </c>
    </row>
    <row r="11259" spans="3:4" x14ac:dyDescent="0.3">
      <c r="C11259" t="e">
        <f t="shared" si="175"/>
        <v>#VALUE!</v>
      </c>
      <c r="D11259" t="s">
        <v>38092</v>
      </c>
    </row>
    <row r="11260" spans="3:4" x14ac:dyDescent="0.3">
      <c r="C11260" t="e">
        <f t="shared" si="175"/>
        <v>#VALUE!</v>
      </c>
      <c r="D11260" t="s">
        <v>38093</v>
      </c>
    </row>
    <row r="11261" spans="3:4" x14ac:dyDescent="0.3">
      <c r="C11261" t="e">
        <f t="shared" si="175"/>
        <v>#VALUE!</v>
      </c>
      <c r="D11261" t="s">
        <v>38094</v>
      </c>
    </row>
    <row r="11262" spans="3:4" x14ac:dyDescent="0.3">
      <c r="C11262" t="e">
        <f t="shared" si="175"/>
        <v>#VALUE!</v>
      </c>
      <c r="D11262" t="s">
        <v>38095</v>
      </c>
    </row>
    <row r="11263" spans="3:4" x14ac:dyDescent="0.3">
      <c r="C11263" t="e">
        <f t="shared" si="175"/>
        <v>#VALUE!</v>
      </c>
      <c r="D11263" t="s">
        <v>38096</v>
      </c>
    </row>
    <row r="11264" spans="3:4" x14ac:dyDescent="0.3">
      <c r="C11264" t="e">
        <f t="shared" si="175"/>
        <v>#VALUE!</v>
      </c>
      <c r="D11264" t="s">
        <v>38097</v>
      </c>
    </row>
    <row r="11265" spans="3:4" x14ac:dyDescent="0.3">
      <c r="C11265" t="e">
        <f t="shared" si="175"/>
        <v>#VALUE!</v>
      </c>
      <c r="D11265" t="s">
        <v>38098</v>
      </c>
    </row>
    <row r="11266" spans="3:4" x14ac:dyDescent="0.3">
      <c r="C11266" t="e">
        <f t="shared" si="175"/>
        <v>#VALUE!</v>
      </c>
      <c r="D11266" t="s">
        <v>38099</v>
      </c>
    </row>
    <row r="11267" spans="3:4" x14ac:dyDescent="0.3">
      <c r="C11267" t="e">
        <f t="shared" si="175"/>
        <v>#VALUE!</v>
      </c>
      <c r="D11267" t="s">
        <v>38100</v>
      </c>
    </row>
    <row r="11268" spans="3:4" x14ac:dyDescent="0.3">
      <c r="C11268" t="e">
        <f t="shared" si="175"/>
        <v>#VALUE!</v>
      </c>
      <c r="D11268" t="s">
        <v>38101</v>
      </c>
    </row>
    <row r="11269" spans="3:4" x14ac:dyDescent="0.3">
      <c r="C11269" t="e">
        <f t="shared" si="175"/>
        <v>#VALUE!</v>
      </c>
      <c r="D11269" t="s">
        <v>38102</v>
      </c>
    </row>
    <row r="11270" spans="3:4" x14ac:dyDescent="0.3">
      <c r="C11270" t="e">
        <f t="shared" si="175"/>
        <v>#VALUE!</v>
      </c>
      <c r="D11270" t="s">
        <v>50</v>
      </c>
    </row>
    <row r="11271" spans="3:4" x14ac:dyDescent="0.3">
      <c r="C11271" t="e">
        <f t="shared" si="175"/>
        <v>#VALUE!</v>
      </c>
      <c r="D11271" t="s">
        <v>38103</v>
      </c>
    </row>
    <row r="11272" spans="3:4" x14ac:dyDescent="0.3">
      <c r="C11272" t="e">
        <f t="shared" ref="C11272:C11335" si="176">IF(AND(FIND("第",D11272)&gt;0, FIND("章",D11272,6)&gt;0), "Header", "")</f>
        <v>#VALUE!</v>
      </c>
      <c r="D11272" t="s">
        <v>38104</v>
      </c>
    </row>
    <row r="11273" spans="3:4" x14ac:dyDescent="0.3">
      <c r="C11273" t="e">
        <f t="shared" si="176"/>
        <v>#VALUE!</v>
      </c>
      <c r="D11273" t="s">
        <v>38105</v>
      </c>
    </row>
    <row r="11274" spans="3:4" x14ac:dyDescent="0.3">
      <c r="C11274" t="e">
        <f t="shared" si="176"/>
        <v>#VALUE!</v>
      </c>
      <c r="D11274" t="s">
        <v>38106</v>
      </c>
    </row>
    <row r="11275" spans="3:4" x14ac:dyDescent="0.3">
      <c r="C11275" t="str">
        <f t="shared" si="176"/>
        <v>Header</v>
      </c>
      <c r="D11275" t="s">
        <v>47203</v>
      </c>
    </row>
    <row r="11276" spans="3:4" x14ac:dyDescent="0.3">
      <c r="C11276" t="e">
        <f t="shared" si="176"/>
        <v>#VALUE!</v>
      </c>
      <c r="D11276" t="s">
        <v>38108</v>
      </c>
    </row>
    <row r="11277" spans="3:4" x14ac:dyDescent="0.3">
      <c r="C11277" t="e">
        <f t="shared" si="176"/>
        <v>#VALUE!</v>
      </c>
      <c r="D11277" t="s">
        <v>38109</v>
      </c>
    </row>
    <row r="11278" spans="3:4" x14ac:dyDescent="0.3">
      <c r="C11278" t="e">
        <f t="shared" si="176"/>
        <v>#VALUE!</v>
      </c>
      <c r="D11278" t="s">
        <v>38110</v>
      </c>
    </row>
    <row r="11279" spans="3:4" x14ac:dyDescent="0.3">
      <c r="C11279" t="e">
        <f t="shared" si="176"/>
        <v>#VALUE!</v>
      </c>
      <c r="D11279" t="s">
        <v>38111</v>
      </c>
    </row>
    <row r="11280" spans="3:4" x14ac:dyDescent="0.3">
      <c r="C11280" t="e">
        <f t="shared" si="176"/>
        <v>#VALUE!</v>
      </c>
      <c r="D11280" t="s">
        <v>38112</v>
      </c>
    </row>
    <row r="11281" spans="3:4" x14ac:dyDescent="0.3">
      <c r="C11281" t="e">
        <f t="shared" si="176"/>
        <v>#VALUE!</v>
      </c>
      <c r="D11281" t="s">
        <v>38113</v>
      </c>
    </row>
    <row r="11282" spans="3:4" x14ac:dyDescent="0.3">
      <c r="C11282" t="e">
        <f t="shared" si="176"/>
        <v>#VALUE!</v>
      </c>
      <c r="D11282" t="s">
        <v>38114</v>
      </c>
    </row>
    <row r="11283" spans="3:4" x14ac:dyDescent="0.3">
      <c r="C11283" t="e">
        <f t="shared" si="176"/>
        <v>#VALUE!</v>
      </c>
      <c r="D11283" t="s">
        <v>38115</v>
      </c>
    </row>
    <row r="11284" spans="3:4" x14ac:dyDescent="0.3">
      <c r="C11284" t="e">
        <f t="shared" si="176"/>
        <v>#VALUE!</v>
      </c>
      <c r="D11284" t="s">
        <v>38116</v>
      </c>
    </row>
    <row r="11285" spans="3:4" x14ac:dyDescent="0.3">
      <c r="C11285" t="e">
        <f t="shared" si="176"/>
        <v>#VALUE!</v>
      </c>
      <c r="D11285" t="s">
        <v>38117</v>
      </c>
    </row>
    <row r="11286" spans="3:4" x14ac:dyDescent="0.3">
      <c r="C11286" t="e">
        <f t="shared" si="176"/>
        <v>#VALUE!</v>
      </c>
      <c r="D11286" t="s">
        <v>38118</v>
      </c>
    </row>
    <row r="11287" spans="3:4" x14ac:dyDescent="0.3">
      <c r="C11287" t="e">
        <f t="shared" si="176"/>
        <v>#VALUE!</v>
      </c>
      <c r="D11287" t="s">
        <v>38119</v>
      </c>
    </row>
    <row r="11288" spans="3:4" x14ac:dyDescent="0.3">
      <c r="C11288" t="e">
        <f t="shared" si="176"/>
        <v>#VALUE!</v>
      </c>
      <c r="D11288" t="s">
        <v>38120</v>
      </c>
    </row>
    <row r="11289" spans="3:4" x14ac:dyDescent="0.3">
      <c r="C11289" t="e">
        <f t="shared" si="176"/>
        <v>#VALUE!</v>
      </c>
      <c r="D11289" t="s">
        <v>38121</v>
      </c>
    </row>
    <row r="11290" spans="3:4" x14ac:dyDescent="0.3">
      <c r="C11290" t="e">
        <f t="shared" si="176"/>
        <v>#VALUE!</v>
      </c>
      <c r="D11290" t="s">
        <v>38122</v>
      </c>
    </row>
    <row r="11291" spans="3:4" x14ac:dyDescent="0.3">
      <c r="C11291" t="e">
        <f t="shared" si="176"/>
        <v>#VALUE!</v>
      </c>
      <c r="D11291" t="s">
        <v>38123</v>
      </c>
    </row>
    <row r="11292" spans="3:4" x14ac:dyDescent="0.3">
      <c r="C11292" t="e">
        <f t="shared" si="176"/>
        <v>#VALUE!</v>
      </c>
      <c r="D11292" t="s">
        <v>38124</v>
      </c>
    </row>
    <row r="11293" spans="3:4" x14ac:dyDescent="0.3">
      <c r="C11293" t="e">
        <f t="shared" si="176"/>
        <v>#VALUE!</v>
      </c>
      <c r="D11293" t="s">
        <v>38125</v>
      </c>
    </row>
    <row r="11294" spans="3:4" x14ac:dyDescent="0.3">
      <c r="C11294" t="e">
        <f t="shared" si="176"/>
        <v>#VALUE!</v>
      </c>
      <c r="D11294" t="s">
        <v>38126</v>
      </c>
    </row>
    <row r="11295" spans="3:4" x14ac:dyDescent="0.3">
      <c r="C11295" t="e">
        <f t="shared" si="176"/>
        <v>#VALUE!</v>
      </c>
      <c r="D11295" t="s">
        <v>38127</v>
      </c>
    </row>
    <row r="11296" spans="3:4" x14ac:dyDescent="0.3">
      <c r="C11296" t="e">
        <f t="shared" si="176"/>
        <v>#VALUE!</v>
      </c>
      <c r="D11296" t="s">
        <v>38128</v>
      </c>
    </row>
    <row r="11297" spans="3:4" x14ac:dyDescent="0.3">
      <c r="C11297" t="e">
        <f t="shared" si="176"/>
        <v>#VALUE!</v>
      </c>
      <c r="D11297" t="s">
        <v>38129</v>
      </c>
    </row>
    <row r="11298" spans="3:4" x14ac:dyDescent="0.3">
      <c r="C11298" t="e">
        <f t="shared" si="176"/>
        <v>#VALUE!</v>
      </c>
      <c r="D11298" t="s">
        <v>38130</v>
      </c>
    </row>
    <row r="11299" spans="3:4" x14ac:dyDescent="0.3">
      <c r="C11299" t="e">
        <f t="shared" si="176"/>
        <v>#VALUE!</v>
      </c>
      <c r="D11299" t="s">
        <v>38131</v>
      </c>
    </row>
    <row r="11300" spans="3:4" x14ac:dyDescent="0.3">
      <c r="C11300" t="e">
        <f t="shared" si="176"/>
        <v>#VALUE!</v>
      </c>
      <c r="D11300" t="s">
        <v>38132</v>
      </c>
    </row>
    <row r="11301" spans="3:4" x14ac:dyDescent="0.3">
      <c r="C11301" t="e">
        <f t="shared" si="176"/>
        <v>#VALUE!</v>
      </c>
      <c r="D11301" t="s">
        <v>38133</v>
      </c>
    </row>
    <row r="11302" spans="3:4" x14ac:dyDescent="0.3">
      <c r="C11302" t="e">
        <f t="shared" si="176"/>
        <v>#VALUE!</v>
      </c>
      <c r="D11302" t="s">
        <v>38134</v>
      </c>
    </row>
    <row r="11303" spans="3:4" x14ac:dyDescent="0.3">
      <c r="C11303" t="e">
        <f t="shared" si="176"/>
        <v>#VALUE!</v>
      </c>
      <c r="D11303" t="s">
        <v>38135</v>
      </c>
    </row>
    <row r="11304" spans="3:4" x14ac:dyDescent="0.3">
      <c r="C11304" t="e">
        <f t="shared" si="176"/>
        <v>#VALUE!</v>
      </c>
      <c r="D11304" t="s">
        <v>38136</v>
      </c>
    </row>
    <row r="11305" spans="3:4" x14ac:dyDescent="0.3">
      <c r="C11305" t="e">
        <f t="shared" si="176"/>
        <v>#VALUE!</v>
      </c>
      <c r="D11305" t="s">
        <v>38137</v>
      </c>
    </row>
    <row r="11306" spans="3:4" x14ac:dyDescent="0.3">
      <c r="C11306" t="e">
        <f t="shared" si="176"/>
        <v>#VALUE!</v>
      </c>
      <c r="D11306" t="s">
        <v>38138</v>
      </c>
    </row>
    <row r="11307" spans="3:4" x14ac:dyDescent="0.3">
      <c r="C11307" t="e">
        <f t="shared" si="176"/>
        <v>#VALUE!</v>
      </c>
      <c r="D11307" t="s">
        <v>38139</v>
      </c>
    </row>
    <row r="11308" spans="3:4" x14ac:dyDescent="0.3">
      <c r="C11308" t="e">
        <f t="shared" si="176"/>
        <v>#VALUE!</v>
      </c>
      <c r="D11308" t="s">
        <v>38140</v>
      </c>
    </row>
    <row r="11309" spans="3:4" x14ac:dyDescent="0.3">
      <c r="C11309" t="e">
        <f t="shared" si="176"/>
        <v>#VALUE!</v>
      </c>
      <c r="D11309" t="s">
        <v>38141</v>
      </c>
    </row>
    <row r="11310" spans="3:4" x14ac:dyDescent="0.3">
      <c r="C11310" t="e">
        <f t="shared" si="176"/>
        <v>#VALUE!</v>
      </c>
      <c r="D11310" t="s">
        <v>38142</v>
      </c>
    </row>
    <row r="11311" spans="3:4" x14ac:dyDescent="0.3">
      <c r="C11311" t="e">
        <f t="shared" si="176"/>
        <v>#VALUE!</v>
      </c>
      <c r="D11311" t="s">
        <v>38143</v>
      </c>
    </row>
    <row r="11312" spans="3:4" x14ac:dyDescent="0.3">
      <c r="C11312" t="e">
        <f t="shared" si="176"/>
        <v>#VALUE!</v>
      </c>
      <c r="D11312" t="s">
        <v>38144</v>
      </c>
    </row>
    <row r="11313" spans="3:4" x14ac:dyDescent="0.3">
      <c r="C11313" t="e">
        <f t="shared" si="176"/>
        <v>#VALUE!</v>
      </c>
      <c r="D11313" t="s">
        <v>38145</v>
      </c>
    </row>
    <row r="11314" spans="3:4" x14ac:dyDescent="0.3">
      <c r="C11314" t="e">
        <f t="shared" si="176"/>
        <v>#VALUE!</v>
      </c>
      <c r="D11314" t="s">
        <v>38146</v>
      </c>
    </row>
    <row r="11315" spans="3:4" x14ac:dyDescent="0.3">
      <c r="C11315" t="e">
        <f t="shared" si="176"/>
        <v>#VALUE!</v>
      </c>
      <c r="D11315" t="s">
        <v>38147</v>
      </c>
    </row>
    <row r="11316" spans="3:4" x14ac:dyDescent="0.3">
      <c r="C11316" t="e">
        <f t="shared" si="176"/>
        <v>#VALUE!</v>
      </c>
      <c r="D11316" t="s">
        <v>38148</v>
      </c>
    </row>
    <row r="11317" spans="3:4" x14ac:dyDescent="0.3">
      <c r="C11317" t="e">
        <f t="shared" si="176"/>
        <v>#VALUE!</v>
      </c>
      <c r="D11317" t="s">
        <v>38149</v>
      </c>
    </row>
    <row r="11318" spans="3:4" x14ac:dyDescent="0.3">
      <c r="C11318" t="e">
        <f t="shared" si="176"/>
        <v>#VALUE!</v>
      </c>
      <c r="D11318" t="s">
        <v>38150</v>
      </c>
    </row>
    <row r="11319" spans="3:4" x14ac:dyDescent="0.3">
      <c r="C11319" t="e">
        <f t="shared" si="176"/>
        <v>#VALUE!</v>
      </c>
      <c r="D11319" t="s">
        <v>38151</v>
      </c>
    </row>
    <row r="11320" spans="3:4" x14ac:dyDescent="0.3">
      <c r="C11320" t="e">
        <f t="shared" si="176"/>
        <v>#VALUE!</v>
      </c>
      <c r="D11320" t="s">
        <v>38152</v>
      </c>
    </row>
    <row r="11321" spans="3:4" x14ac:dyDescent="0.3">
      <c r="C11321" t="e">
        <f t="shared" si="176"/>
        <v>#VALUE!</v>
      </c>
      <c r="D11321" t="s">
        <v>50</v>
      </c>
    </row>
    <row r="11322" spans="3:4" x14ac:dyDescent="0.3">
      <c r="C11322" t="e">
        <f t="shared" si="176"/>
        <v>#VALUE!</v>
      </c>
      <c r="D11322" t="s">
        <v>38153</v>
      </c>
    </row>
    <row r="11323" spans="3:4" x14ac:dyDescent="0.3">
      <c r="C11323" t="e">
        <f t="shared" si="176"/>
        <v>#VALUE!</v>
      </c>
      <c r="D11323" t="s">
        <v>38154</v>
      </c>
    </row>
    <row r="11324" spans="3:4" x14ac:dyDescent="0.3">
      <c r="C11324" t="e">
        <f t="shared" si="176"/>
        <v>#VALUE!</v>
      </c>
      <c r="D11324" t="s">
        <v>38155</v>
      </c>
    </row>
    <row r="11325" spans="3:4" x14ac:dyDescent="0.3">
      <c r="C11325" t="e">
        <f t="shared" si="176"/>
        <v>#VALUE!</v>
      </c>
      <c r="D11325" t="s">
        <v>38156</v>
      </c>
    </row>
    <row r="11326" spans="3:4" x14ac:dyDescent="0.3">
      <c r="C11326" t="e">
        <f t="shared" si="176"/>
        <v>#VALUE!</v>
      </c>
      <c r="D11326" t="s">
        <v>38157</v>
      </c>
    </row>
    <row r="11327" spans="3:4" x14ac:dyDescent="0.3">
      <c r="C11327" t="e">
        <f t="shared" si="176"/>
        <v>#VALUE!</v>
      </c>
      <c r="D11327" t="s">
        <v>38158</v>
      </c>
    </row>
    <row r="11328" spans="3:4" x14ac:dyDescent="0.3">
      <c r="C11328" t="e">
        <f t="shared" si="176"/>
        <v>#VALUE!</v>
      </c>
      <c r="D11328" t="s">
        <v>38159</v>
      </c>
    </row>
    <row r="11329" spans="3:4" x14ac:dyDescent="0.3">
      <c r="C11329" t="e">
        <f t="shared" si="176"/>
        <v>#VALUE!</v>
      </c>
      <c r="D11329" t="s">
        <v>38160</v>
      </c>
    </row>
    <row r="11330" spans="3:4" x14ac:dyDescent="0.3">
      <c r="C11330" t="e">
        <f t="shared" si="176"/>
        <v>#VALUE!</v>
      </c>
      <c r="D11330" t="s">
        <v>38161</v>
      </c>
    </row>
    <row r="11331" spans="3:4" x14ac:dyDescent="0.3">
      <c r="C11331" t="str">
        <f t="shared" si="176"/>
        <v>Header</v>
      </c>
      <c r="D11331" t="s">
        <v>47202</v>
      </c>
    </row>
    <row r="11332" spans="3:4" x14ac:dyDescent="0.3">
      <c r="C11332" t="e">
        <f t="shared" si="176"/>
        <v>#VALUE!</v>
      </c>
      <c r="D11332" t="s">
        <v>38163</v>
      </c>
    </row>
    <row r="11333" spans="3:4" x14ac:dyDescent="0.3">
      <c r="C11333" t="e">
        <f t="shared" si="176"/>
        <v>#VALUE!</v>
      </c>
      <c r="D11333" t="s">
        <v>38164</v>
      </c>
    </row>
    <row r="11334" spans="3:4" x14ac:dyDescent="0.3">
      <c r="C11334" t="e">
        <f t="shared" si="176"/>
        <v>#VALUE!</v>
      </c>
      <c r="D11334" t="s">
        <v>38165</v>
      </c>
    </row>
    <row r="11335" spans="3:4" x14ac:dyDescent="0.3">
      <c r="C11335" t="e">
        <f t="shared" si="176"/>
        <v>#VALUE!</v>
      </c>
      <c r="D11335" t="s">
        <v>38166</v>
      </c>
    </row>
    <row r="11336" spans="3:4" x14ac:dyDescent="0.3">
      <c r="C11336" t="e">
        <f t="shared" ref="C11336:C11399" si="177">IF(AND(FIND("第",D11336)&gt;0, FIND("章",D11336,6)&gt;0), "Header", "")</f>
        <v>#VALUE!</v>
      </c>
      <c r="D11336" t="s">
        <v>38167</v>
      </c>
    </row>
    <row r="11337" spans="3:4" x14ac:dyDescent="0.3">
      <c r="C11337" t="e">
        <f t="shared" si="177"/>
        <v>#VALUE!</v>
      </c>
      <c r="D11337" t="s">
        <v>38168</v>
      </c>
    </row>
    <row r="11338" spans="3:4" x14ac:dyDescent="0.3">
      <c r="C11338" t="e">
        <f t="shared" si="177"/>
        <v>#VALUE!</v>
      </c>
      <c r="D11338" t="s">
        <v>38169</v>
      </c>
    </row>
    <row r="11339" spans="3:4" x14ac:dyDescent="0.3">
      <c r="C11339" t="e">
        <f t="shared" si="177"/>
        <v>#VALUE!</v>
      </c>
      <c r="D11339" t="s">
        <v>38170</v>
      </c>
    </row>
    <row r="11340" spans="3:4" x14ac:dyDescent="0.3">
      <c r="C11340" t="e">
        <f t="shared" si="177"/>
        <v>#VALUE!</v>
      </c>
      <c r="D11340" t="s">
        <v>38171</v>
      </c>
    </row>
    <row r="11341" spans="3:4" x14ac:dyDescent="0.3">
      <c r="C11341" t="e">
        <f t="shared" si="177"/>
        <v>#VALUE!</v>
      </c>
      <c r="D11341" t="s">
        <v>38172</v>
      </c>
    </row>
    <row r="11342" spans="3:4" x14ac:dyDescent="0.3">
      <c r="C11342" t="e">
        <f t="shared" si="177"/>
        <v>#VALUE!</v>
      </c>
      <c r="D11342" t="s">
        <v>38173</v>
      </c>
    </row>
    <row r="11343" spans="3:4" x14ac:dyDescent="0.3">
      <c r="C11343" t="e">
        <f t="shared" si="177"/>
        <v>#VALUE!</v>
      </c>
      <c r="D11343" t="s">
        <v>38174</v>
      </c>
    </row>
    <row r="11344" spans="3:4" x14ac:dyDescent="0.3">
      <c r="C11344" t="e">
        <f t="shared" si="177"/>
        <v>#VALUE!</v>
      </c>
      <c r="D11344" t="s">
        <v>38175</v>
      </c>
    </row>
    <row r="11345" spans="3:4" x14ac:dyDescent="0.3">
      <c r="C11345" t="e">
        <f t="shared" si="177"/>
        <v>#VALUE!</v>
      </c>
      <c r="D11345" t="s">
        <v>38176</v>
      </c>
    </row>
    <row r="11346" spans="3:4" x14ac:dyDescent="0.3">
      <c r="C11346" t="e">
        <f t="shared" si="177"/>
        <v>#VALUE!</v>
      </c>
      <c r="D11346" t="s">
        <v>38177</v>
      </c>
    </row>
    <row r="11347" spans="3:4" x14ac:dyDescent="0.3">
      <c r="C11347" t="e">
        <f t="shared" si="177"/>
        <v>#VALUE!</v>
      </c>
      <c r="D11347" t="s">
        <v>38178</v>
      </c>
    </row>
    <row r="11348" spans="3:4" x14ac:dyDescent="0.3">
      <c r="C11348" t="e">
        <f t="shared" si="177"/>
        <v>#VALUE!</v>
      </c>
      <c r="D11348" t="s">
        <v>38179</v>
      </c>
    </row>
    <row r="11349" spans="3:4" x14ac:dyDescent="0.3">
      <c r="C11349" t="e">
        <f t="shared" si="177"/>
        <v>#VALUE!</v>
      </c>
      <c r="D11349" t="s">
        <v>38180</v>
      </c>
    </row>
    <row r="11350" spans="3:4" x14ac:dyDescent="0.3">
      <c r="C11350" t="e">
        <f t="shared" si="177"/>
        <v>#VALUE!</v>
      </c>
      <c r="D11350" t="s">
        <v>4801</v>
      </c>
    </row>
    <row r="11351" spans="3:4" x14ac:dyDescent="0.3">
      <c r="C11351" t="e">
        <f t="shared" si="177"/>
        <v>#VALUE!</v>
      </c>
      <c r="D11351" t="s">
        <v>38181</v>
      </c>
    </row>
    <row r="11352" spans="3:4" x14ac:dyDescent="0.3">
      <c r="C11352" t="e">
        <f t="shared" si="177"/>
        <v>#VALUE!</v>
      </c>
      <c r="D11352" t="s">
        <v>38182</v>
      </c>
    </row>
    <row r="11353" spans="3:4" x14ac:dyDescent="0.3">
      <c r="C11353" t="e">
        <f t="shared" si="177"/>
        <v>#VALUE!</v>
      </c>
      <c r="D11353" t="s">
        <v>38183</v>
      </c>
    </row>
    <row r="11354" spans="3:4" x14ac:dyDescent="0.3">
      <c r="C11354" t="e">
        <f t="shared" si="177"/>
        <v>#VALUE!</v>
      </c>
      <c r="D11354" t="s">
        <v>38184</v>
      </c>
    </row>
    <row r="11355" spans="3:4" x14ac:dyDescent="0.3">
      <c r="C11355" t="e">
        <f t="shared" si="177"/>
        <v>#VALUE!</v>
      </c>
      <c r="D11355" t="s">
        <v>38185</v>
      </c>
    </row>
    <row r="11356" spans="3:4" x14ac:dyDescent="0.3">
      <c r="C11356" t="e">
        <f t="shared" si="177"/>
        <v>#VALUE!</v>
      </c>
      <c r="D11356" t="s">
        <v>38186</v>
      </c>
    </row>
    <row r="11357" spans="3:4" x14ac:dyDescent="0.3">
      <c r="C11357" t="e">
        <f t="shared" si="177"/>
        <v>#VALUE!</v>
      </c>
      <c r="D11357" t="s">
        <v>38187</v>
      </c>
    </row>
    <row r="11358" spans="3:4" x14ac:dyDescent="0.3">
      <c r="C11358" t="e">
        <f t="shared" si="177"/>
        <v>#VALUE!</v>
      </c>
      <c r="D11358" t="s">
        <v>38188</v>
      </c>
    </row>
    <row r="11359" spans="3:4" x14ac:dyDescent="0.3">
      <c r="C11359" t="e">
        <f t="shared" si="177"/>
        <v>#VALUE!</v>
      </c>
      <c r="D11359" t="s">
        <v>38189</v>
      </c>
    </row>
    <row r="11360" spans="3:4" x14ac:dyDescent="0.3">
      <c r="C11360" t="e">
        <f t="shared" si="177"/>
        <v>#VALUE!</v>
      </c>
      <c r="D11360" t="s">
        <v>38190</v>
      </c>
    </row>
    <row r="11361" spans="3:4" x14ac:dyDescent="0.3">
      <c r="C11361" t="e">
        <f t="shared" si="177"/>
        <v>#VALUE!</v>
      </c>
      <c r="D11361" t="s">
        <v>38191</v>
      </c>
    </row>
    <row r="11362" spans="3:4" x14ac:dyDescent="0.3">
      <c r="C11362" t="e">
        <f t="shared" si="177"/>
        <v>#VALUE!</v>
      </c>
      <c r="D11362" t="s">
        <v>38192</v>
      </c>
    </row>
    <row r="11363" spans="3:4" x14ac:dyDescent="0.3">
      <c r="C11363" t="e">
        <f t="shared" si="177"/>
        <v>#VALUE!</v>
      </c>
      <c r="D11363" t="s">
        <v>38193</v>
      </c>
    </row>
    <row r="11364" spans="3:4" x14ac:dyDescent="0.3">
      <c r="C11364" t="e">
        <f t="shared" si="177"/>
        <v>#VALUE!</v>
      </c>
      <c r="D11364" t="s">
        <v>38194</v>
      </c>
    </row>
    <row r="11365" spans="3:4" x14ac:dyDescent="0.3">
      <c r="C11365" t="e">
        <f t="shared" si="177"/>
        <v>#VALUE!</v>
      </c>
      <c r="D11365" t="s">
        <v>38195</v>
      </c>
    </row>
    <row r="11366" spans="3:4" x14ac:dyDescent="0.3">
      <c r="C11366" t="e">
        <f t="shared" si="177"/>
        <v>#VALUE!</v>
      </c>
      <c r="D11366" t="s">
        <v>38196</v>
      </c>
    </row>
    <row r="11367" spans="3:4" x14ac:dyDescent="0.3">
      <c r="C11367" t="e">
        <f t="shared" si="177"/>
        <v>#VALUE!</v>
      </c>
      <c r="D11367" t="s">
        <v>38197</v>
      </c>
    </row>
    <row r="11368" spans="3:4" x14ac:dyDescent="0.3">
      <c r="C11368" t="e">
        <f t="shared" si="177"/>
        <v>#VALUE!</v>
      </c>
      <c r="D11368" t="s">
        <v>264</v>
      </c>
    </row>
    <row r="11369" spans="3:4" x14ac:dyDescent="0.3">
      <c r="C11369" t="e">
        <f t="shared" si="177"/>
        <v>#VALUE!</v>
      </c>
      <c r="D11369" t="s">
        <v>38198</v>
      </c>
    </row>
    <row r="11370" spans="3:4" x14ac:dyDescent="0.3">
      <c r="C11370" t="e">
        <f t="shared" si="177"/>
        <v>#VALUE!</v>
      </c>
      <c r="D11370" t="s">
        <v>38199</v>
      </c>
    </row>
    <row r="11371" spans="3:4" x14ac:dyDescent="0.3">
      <c r="C11371" t="e">
        <f t="shared" si="177"/>
        <v>#VALUE!</v>
      </c>
      <c r="D11371" t="s">
        <v>38200</v>
      </c>
    </row>
    <row r="11372" spans="3:4" x14ac:dyDescent="0.3">
      <c r="C11372" t="e">
        <f t="shared" si="177"/>
        <v>#VALUE!</v>
      </c>
      <c r="D11372" t="s">
        <v>50</v>
      </c>
    </row>
    <row r="11373" spans="3:4" x14ac:dyDescent="0.3">
      <c r="C11373" t="e">
        <f t="shared" si="177"/>
        <v>#VALUE!</v>
      </c>
      <c r="D11373" t="s">
        <v>38201</v>
      </c>
    </row>
    <row r="11374" spans="3:4" x14ac:dyDescent="0.3">
      <c r="C11374" t="e">
        <f t="shared" si="177"/>
        <v>#VALUE!</v>
      </c>
      <c r="D11374" t="s">
        <v>38202</v>
      </c>
    </row>
    <row r="11375" spans="3:4" x14ac:dyDescent="0.3">
      <c r="C11375" t="e">
        <f t="shared" si="177"/>
        <v>#VALUE!</v>
      </c>
      <c r="D11375" t="s">
        <v>38203</v>
      </c>
    </row>
    <row r="11376" spans="3:4" x14ac:dyDescent="0.3">
      <c r="C11376" t="e">
        <f t="shared" si="177"/>
        <v>#VALUE!</v>
      </c>
      <c r="D11376" t="s">
        <v>38204</v>
      </c>
    </row>
    <row r="11377" spans="3:4" x14ac:dyDescent="0.3">
      <c r="C11377" t="e">
        <f t="shared" si="177"/>
        <v>#VALUE!</v>
      </c>
      <c r="D11377" t="s">
        <v>38205</v>
      </c>
    </row>
    <row r="11378" spans="3:4" x14ac:dyDescent="0.3">
      <c r="C11378" t="e">
        <f t="shared" si="177"/>
        <v>#VALUE!</v>
      </c>
      <c r="D11378" t="s">
        <v>38206</v>
      </c>
    </row>
    <row r="11379" spans="3:4" x14ac:dyDescent="0.3">
      <c r="C11379" t="e">
        <f t="shared" si="177"/>
        <v>#VALUE!</v>
      </c>
      <c r="D11379" t="s">
        <v>38207</v>
      </c>
    </row>
    <row r="11380" spans="3:4" x14ac:dyDescent="0.3">
      <c r="C11380" t="e">
        <f t="shared" si="177"/>
        <v>#VALUE!</v>
      </c>
      <c r="D11380" t="s">
        <v>38208</v>
      </c>
    </row>
    <row r="11381" spans="3:4" x14ac:dyDescent="0.3">
      <c r="C11381" t="e">
        <f t="shared" si="177"/>
        <v>#VALUE!</v>
      </c>
      <c r="D11381" t="s">
        <v>38209</v>
      </c>
    </row>
    <row r="11382" spans="3:4" x14ac:dyDescent="0.3">
      <c r="C11382" t="e">
        <f t="shared" si="177"/>
        <v>#VALUE!</v>
      </c>
      <c r="D11382" t="s">
        <v>38210</v>
      </c>
    </row>
    <row r="11383" spans="3:4" x14ac:dyDescent="0.3">
      <c r="C11383" t="e">
        <f t="shared" si="177"/>
        <v>#VALUE!</v>
      </c>
      <c r="D11383" t="s">
        <v>38211</v>
      </c>
    </row>
    <row r="11384" spans="3:4" x14ac:dyDescent="0.3">
      <c r="C11384" t="e">
        <f t="shared" si="177"/>
        <v>#VALUE!</v>
      </c>
      <c r="D11384" t="s">
        <v>38212</v>
      </c>
    </row>
    <row r="11385" spans="3:4" x14ac:dyDescent="0.3">
      <c r="C11385" t="e">
        <f t="shared" si="177"/>
        <v>#VALUE!</v>
      </c>
      <c r="D11385" t="s">
        <v>38213</v>
      </c>
    </row>
    <row r="11386" spans="3:4" x14ac:dyDescent="0.3">
      <c r="C11386" t="str">
        <f t="shared" si="177"/>
        <v>Header</v>
      </c>
      <c r="D11386" t="s">
        <v>47201</v>
      </c>
    </row>
    <row r="11387" spans="3:4" x14ac:dyDescent="0.3">
      <c r="C11387" t="e">
        <f t="shared" si="177"/>
        <v>#VALUE!</v>
      </c>
      <c r="D11387" t="s">
        <v>38215</v>
      </c>
    </row>
    <row r="11388" spans="3:4" x14ac:dyDescent="0.3">
      <c r="C11388" t="e">
        <f t="shared" si="177"/>
        <v>#VALUE!</v>
      </c>
      <c r="D11388" t="s">
        <v>38216</v>
      </c>
    </row>
    <row r="11389" spans="3:4" x14ac:dyDescent="0.3">
      <c r="C11389" t="e">
        <f t="shared" si="177"/>
        <v>#VALUE!</v>
      </c>
      <c r="D11389" t="s">
        <v>38217</v>
      </c>
    </row>
    <row r="11390" spans="3:4" x14ac:dyDescent="0.3">
      <c r="C11390" t="e">
        <f t="shared" si="177"/>
        <v>#VALUE!</v>
      </c>
      <c r="D11390" t="s">
        <v>38218</v>
      </c>
    </row>
    <row r="11391" spans="3:4" x14ac:dyDescent="0.3">
      <c r="C11391" t="e">
        <f t="shared" si="177"/>
        <v>#VALUE!</v>
      </c>
      <c r="D11391" t="s">
        <v>38219</v>
      </c>
    </row>
    <row r="11392" spans="3:4" x14ac:dyDescent="0.3">
      <c r="C11392" t="e">
        <f t="shared" si="177"/>
        <v>#VALUE!</v>
      </c>
      <c r="D11392" t="s">
        <v>38220</v>
      </c>
    </row>
    <row r="11393" spans="3:4" x14ac:dyDescent="0.3">
      <c r="C11393" t="e">
        <f t="shared" si="177"/>
        <v>#VALUE!</v>
      </c>
      <c r="D11393" t="s">
        <v>38221</v>
      </c>
    </row>
    <row r="11394" spans="3:4" x14ac:dyDescent="0.3">
      <c r="C11394" t="e">
        <f t="shared" si="177"/>
        <v>#VALUE!</v>
      </c>
      <c r="D11394" t="s">
        <v>38222</v>
      </c>
    </row>
    <row r="11395" spans="3:4" x14ac:dyDescent="0.3">
      <c r="C11395" t="e">
        <f t="shared" si="177"/>
        <v>#VALUE!</v>
      </c>
      <c r="D11395" t="s">
        <v>38223</v>
      </c>
    </row>
    <row r="11396" spans="3:4" x14ac:dyDescent="0.3">
      <c r="C11396" t="e">
        <f t="shared" si="177"/>
        <v>#VALUE!</v>
      </c>
      <c r="D11396" t="s">
        <v>38224</v>
      </c>
    </row>
    <row r="11397" spans="3:4" x14ac:dyDescent="0.3">
      <c r="C11397" t="e">
        <f t="shared" si="177"/>
        <v>#VALUE!</v>
      </c>
      <c r="D11397" t="s">
        <v>38225</v>
      </c>
    </row>
    <row r="11398" spans="3:4" x14ac:dyDescent="0.3">
      <c r="C11398" t="e">
        <f t="shared" si="177"/>
        <v>#VALUE!</v>
      </c>
      <c r="D11398" t="s">
        <v>38226</v>
      </c>
    </row>
    <row r="11399" spans="3:4" x14ac:dyDescent="0.3">
      <c r="C11399" t="e">
        <f t="shared" si="177"/>
        <v>#VALUE!</v>
      </c>
      <c r="D11399" t="s">
        <v>38227</v>
      </c>
    </row>
    <row r="11400" spans="3:4" x14ac:dyDescent="0.3">
      <c r="C11400" t="e">
        <f t="shared" ref="C11400:C11463" si="178">IF(AND(FIND("第",D11400)&gt;0, FIND("章",D11400,6)&gt;0), "Header", "")</f>
        <v>#VALUE!</v>
      </c>
      <c r="D11400" t="s">
        <v>38228</v>
      </c>
    </row>
    <row r="11401" spans="3:4" x14ac:dyDescent="0.3">
      <c r="C11401" t="e">
        <f t="shared" si="178"/>
        <v>#VALUE!</v>
      </c>
      <c r="D11401" t="s">
        <v>38229</v>
      </c>
    </row>
    <row r="11402" spans="3:4" x14ac:dyDescent="0.3">
      <c r="C11402" t="e">
        <f t="shared" si="178"/>
        <v>#VALUE!</v>
      </c>
      <c r="D11402" t="s">
        <v>38230</v>
      </c>
    </row>
    <row r="11403" spans="3:4" x14ac:dyDescent="0.3">
      <c r="C11403" t="e">
        <f t="shared" si="178"/>
        <v>#VALUE!</v>
      </c>
      <c r="D11403" t="s">
        <v>38231</v>
      </c>
    </row>
    <row r="11404" spans="3:4" x14ac:dyDescent="0.3">
      <c r="C11404" t="e">
        <f t="shared" si="178"/>
        <v>#VALUE!</v>
      </c>
      <c r="D11404" t="s">
        <v>38232</v>
      </c>
    </row>
    <row r="11405" spans="3:4" x14ac:dyDescent="0.3">
      <c r="C11405" t="e">
        <f t="shared" si="178"/>
        <v>#VALUE!</v>
      </c>
      <c r="D11405" t="s">
        <v>38233</v>
      </c>
    </row>
    <row r="11406" spans="3:4" x14ac:dyDescent="0.3">
      <c r="C11406" t="e">
        <f t="shared" si="178"/>
        <v>#VALUE!</v>
      </c>
      <c r="D11406" t="s">
        <v>38234</v>
      </c>
    </row>
    <row r="11407" spans="3:4" x14ac:dyDescent="0.3">
      <c r="C11407" t="e">
        <f t="shared" si="178"/>
        <v>#VALUE!</v>
      </c>
      <c r="D11407" t="s">
        <v>38235</v>
      </c>
    </row>
    <row r="11408" spans="3:4" x14ac:dyDescent="0.3">
      <c r="C11408" t="e">
        <f t="shared" si="178"/>
        <v>#VALUE!</v>
      </c>
      <c r="D11408" t="s">
        <v>38236</v>
      </c>
    </row>
    <row r="11409" spans="3:4" x14ac:dyDescent="0.3">
      <c r="C11409" t="e">
        <f t="shared" si="178"/>
        <v>#VALUE!</v>
      </c>
      <c r="D11409" t="s">
        <v>38237</v>
      </c>
    </row>
    <row r="11410" spans="3:4" x14ac:dyDescent="0.3">
      <c r="C11410" t="e">
        <f t="shared" si="178"/>
        <v>#VALUE!</v>
      </c>
      <c r="D11410" t="s">
        <v>38238</v>
      </c>
    </row>
    <row r="11411" spans="3:4" x14ac:dyDescent="0.3">
      <c r="C11411" t="e">
        <f t="shared" si="178"/>
        <v>#VALUE!</v>
      </c>
      <c r="D11411" t="s">
        <v>38239</v>
      </c>
    </row>
    <row r="11412" spans="3:4" x14ac:dyDescent="0.3">
      <c r="C11412" t="e">
        <f t="shared" si="178"/>
        <v>#VALUE!</v>
      </c>
      <c r="D11412" t="s">
        <v>38240</v>
      </c>
    </row>
    <row r="11413" spans="3:4" x14ac:dyDescent="0.3">
      <c r="C11413" t="e">
        <f t="shared" si="178"/>
        <v>#VALUE!</v>
      </c>
      <c r="D11413" t="s">
        <v>38241</v>
      </c>
    </row>
    <row r="11414" spans="3:4" x14ac:dyDescent="0.3">
      <c r="C11414" t="e">
        <f t="shared" si="178"/>
        <v>#VALUE!</v>
      </c>
      <c r="D11414" t="s">
        <v>38242</v>
      </c>
    </row>
    <row r="11415" spans="3:4" x14ac:dyDescent="0.3">
      <c r="C11415" t="e">
        <f t="shared" si="178"/>
        <v>#VALUE!</v>
      </c>
      <c r="D11415" t="s">
        <v>38243</v>
      </c>
    </row>
    <row r="11416" spans="3:4" x14ac:dyDescent="0.3">
      <c r="C11416" t="e">
        <f t="shared" si="178"/>
        <v>#VALUE!</v>
      </c>
      <c r="D11416" t="s">
        <v>38244</v>
      </c>
    </row>
    <row r="11417" spans="3:4" x14ac:dyDescent="0.3">
      <c r="C11417" t="e">
        <f t="shared" si="178"/>
        <v>#VALUE!</v>
      </c>
      <c r="D11417" t="s">
        <v>38245</v>
      </c>
    </row>
    <row r="11418" spans="3:4" x14ac:dyDescent="0.3">
      <c r="C11418" t="e">
        <f t="shared" si="178"/>
        <v>#VALUE!</v>
      </c>
      <c r="D11418" t="s">
        <v>38246</v>
      </c>
    </row>
    <row r="11419" spans="3:4" x14ac:dyDescent="0.3">
      <c r="C11419" t="e">
        <f t="shared" si="178"/>
        <v>#VALUE!</v>
      </c>
      <c r="D11419" t="s">
        <v>38247</v>
      </c>
    </row>
    <row r="11420" spans="3:4" x14ac:dyDescent="0.3">
      <c r="C11420" t="e">
        <f t="shared" si="178"/>
        <v>#VALUE!</v>
      </c>
      <c r="D11420" t="s">
        <v>38248</v>
      </c>
    </row>
    <row r="11421" spans="3:4" x14ac:dyDescent="0.3">
      <c r="C11421" t="e">
        <f t="shared" si="178"/>
        <v>#VALUE!</v>
      </c>
      <c r="D11421" t="s">
        <v>38249</v>
      </c>
    </row>
    <row r="11422" spans="3:4" x14ac:dyDescent="0.3">
      <c r="C11422" t="e">
        <f t="shared" si="178"/>
        <v>#VALUE!</v>
      </c>
      <c r="D11422" t="s">
        <v>38250</v>
      </c>
    </row>
    <row r="11423" spans="3:4" x14ac:dyDescent="0.3">
      <c r="C11423" t="e">
        <f t="shared" si="178"/>
        <v>#VALUE!</v>
      </c>
      <c r="D11423" t="s">
        <v>50</v>
      </c>
    </row>
    <row r="11424" spans="3:4" x14ac:dyDescent="0.3">
      <c r="C11424" t="e">
        <f t="shared" si="178"/>
        <v>#VALUE!</v>
      </c>
      <c r="D11424" t="s">
        <v>38251</v>
      </c>
    </row>
    <row r="11425" spans="3:4" x14ac:dyDescent="0.3">
      <c r="C11425" t="e">
        <f t="shared" si="178"/>
        <v>#VALUE!</v>
      </c>
      <c r="D11425" t="s">
        <v>38252</v>
      </c>
    </row>
    <row r="11426" spans="3:4" x14ac:dyDescent="0.3">
      <c r="C11426" t="e">
        <f t="shared" si="178"/>
        <v>#VALUE!</v>
      </c>
      <c r="D11426" t="s">
        <v>38253</v>
      </c>
    </row>
    <row r="11427" spans="3:4" x14ac:dyDescent="0.3">
      <c r="C11427" t="e">
        <f t="shared" si="178"/>
        <v>#VALUE!</v>
      </c>
      <c r="D11427" t="s">
        <v>38254</v>
      </c>
    </row>
    <row r="11428" spans="3:4" x14ac:dyDescent="0.3">
      <c r="C11428" t="e">
        <f t="shared" si="178"/>
        <v>#VALUE!</v>
      </c>
      <c r="D11428" t="s">
        <v>38255</v>
      </c>
    </row>
    <row r="11429" spans="3:4" x14ac:dyDescent="0.3">
      <c r="C11429" t="e">
        <f t="shared" si="178"/>
        <v>#VALUE!</v>
      </c>
      <c r="D11429" t="s">
        <v>38256</v>
      </c>
    </row>
    <row r="11430" spans="3:4" x14ac:dyDescent="0.3">
      <c r="C11430" t="str">
        <f t="shared" si="178"/>
        <v>Header</v>
      </c>
      <c r="D11430" t="s">
        <v>47200</v>
      </c>
    </row>
    <row r="11431" spans="3:4" x14ac:dyDescent="0.3">
      <c r="C11431" t="e">
        <f t="shared" si="178"/>
        <v>#VALUE!</v>
      </c>
      <c r="D11431" t="s">
        <v>38258</v>
      </c>
    </row>
    <row r="11432" spans="3:4" x14ac:dyDescent="0.3">
      <c r="C11432" t="e">
        <f t="shared" si="178"/>
        <v>#VALUE!</v>
      </c>
      <c r="D11432" t="s">
        <v>38259</v>
      </c>
    </row>
    <row r="11433" spans="3:4" x14ac:dyDescent="0.3">
      <c r="C11433" t="e">
        <f t="shared" si="178"/>
        <v>#VALUE!</v>
      </c>
      <c r="D11433" t="s">
        <v>38260</v>
      </c>
    </row>
    <row r="11434" spans="3:4" x14ac:dyDescent="0.3">
      <c r="C11434" t="e">
        <f t="shared" si="178"/>
        <v>#VALUE!</v>
      </c>
      <c r="D11434" t="s">
        <v>38261</v>
      </c>
    </row>
    <row r="11435" spans="3:4" x14ac:dyDescent="0.3">
      <c r="C11435" t="e">
        <f t="shared" si="178"/>
        <v>#VALUE!</v>
      </c>
      <c r="D11435" t="s">
        <v>38262</v>
      </c>
    </row>
    <row r="11436" spans="3:4" x14ac:dyDescent="0.3">
      <c r="C11436" t="e">
        <f t="shared" si="178"/>
        <v>#VALUE!</v>
      </c>
      <c r="D11436" t="s">
        <v>38263</v>
      </c>
    </row>
    <row r="11437" spans="3:4" x14ac:dyDescent="0.3">
      <c r="C11437" t="e">
        <f t="shared" si="178"/>
        <v>#VALUE!</v>
      </c>
      <c r="D11437" t="s">
        <v>38264</v>
      </c>
    </row>
    <row r="11438" spans="3:4" x14ac:dyDescent="0.3">
      <c r="C11438" t="e">
        <f t="shared" si="178"/>
        <v>#VALUE!</v>
      </c>
      <c r="D11438" t="s">
        <v>38265</v>
      </c>
    </row>
    <row r="11439" spans="3:4" x14ac:dyDescent="0.3">
      <c r="C11439" t="e">
        <f t="shared" si="178"/>
        <v>#VALUE!</v>
      </c>
      <c r="D11439" t="s">
        <v>38266</v>
      </c>
    </row>
    <row r="11440" spans="3:4" x14ac:dyDescent="0.3">
      <c r="C11440" t="e">
        <f t="shared" si="178"/>
        <v>#VALUE!</v>
      </c>
      <c r="D11440" t="s">
        <v>38267</v>
      </c>
    </row>
    <row r="11441" spans="3:4" x14ac:dyDescent="0.3">
      <c r="C11441" t="e">
        <f t="shared" si="178"/>
        <v>#VALUE!</v>
      </c>
      <c r="D11441" t="s">
        <v>38268</v>
      </c>
    </row>
    <row r="11442" spans="3:4" x14ac:dyDescent="0.3">
      <c r="C11442" t="e">
        <f t="shared" si="178"/>
        <v>#VALUE!</v>
      </c>
      <c r="D11442" t="s">
        <v>38269</v>
      </c>
    </row>
    <row r="11443" spans="3:4" x14ac:dyDescent="0.3">
      <c r="C11443" t="e">
        <f t="shared" si="178"/>
        <v>#VALUE!</v>
      </c>
      <c r="D11443" t="s">
        <v>38270</v>
      </c>
    </row>
    <row r="11444" spans="3:4" x14ac:dyDescent="0.3">
      <c r="C11444" t="e">
        <f t="shared" si="178"/>
        <v>#VALUE!</v>
      </c>
      <c r="D11444" t="s">
        <v>38271</v>
      </c>
    </row>
    <row r="11445" spans="3:4" x14ac:dyDescent="0.3">
      <c r="C11445" t="e">
        <f t="shared" si="178"/>
        <v>#VALUE!</v>
      </c>
      <c r="D11445" t="s">
        <v>38272</v>
      </c>
    </row>
    <row r="11446" spans="3:4" x14ac:dyDescent="0.3">
      <c r="C11446" t="e">
        <f t="shared" si="178"/>
        <v>#VALUE!</v>
      </c>
      <c r="D11446" t="s">
        <v>38273</v>
      </c>
    </row>
    <row r="11447" spans="3:4" x14ac:dyDescent="0.3">
      <c r="C11447" t="e">
        <f t="shared" si="178"/>
        <v>#VALUE!</v>
      </c>
      <c r="D11447" t="s">
        <v>38274</v>
      </c>
    </row>
    <row r="11448" spans="3:4" x14ac:dyDescent="0.3">
      <c r="C11448" t="e">
        <f t="shared" si="178"/>
        <v>#VALUE!</v>
      </c>
      <c r="D11448" t="s">
        <v>38275</v>
      </c>
    </row>
    <row r="11449" spans="3:4" x14ac:dyDescent="0.3">
      <c r="C11449" t="e">
        <f t="shared" si="178"/>
        <v>#VALUE!</v>
      </c>
      <c r="D11449" t="s">
        <v>38276</v>
      </c>
    </row>
    <row r="11450" spans="3:4" x14ac:dyDescent="0.3">
      <c r="C11450" t="e">
        <f t="shared" si="178"/>
        <v>#VALUE!</v>
      </c>
      <c r="D11450" t="s">
        <v>38277</v>
      </c>
    </row>
    <row r="11451" spans="3:4" x14ac:dyDescent="0.3">
      <c r="C11451" t="e">
        <f t="shared" si="178"/>
        <v>#VALUE!</v>
      </c>
      <c r="D11451" t="s">
        <v>38278</v>
      </c>
    </row>
    <row r="11452" spans="3:4" x14ac:dyDescent="0.3">
      <c r="C11452" t="e">
        <f t="shared" si="178"/>
        <v>#VALUE!</v>
      </c>
      <c r="D11452" t="s">
        <v>38279</v>
      </c>
    </row>
    <row r="11453" spans="3:4" x14ac:dyDescent="0.3">
      <c r="C11453" t="e">
        <f t="shared" si="178"/>
        <v>#VALUE!</v>
      </c>
      <c r="D11453" t="s">
        <v>38280</v>
      </c>
    </row>
    <row r="11454" spans="3:4" x14ac:dyDescent="0.3">
      <c r="C11454" t="e">
        <f t="shared" si="178"/>
        <v>#VALUE!</v>
      </c>
      <c r="D11454" t="s">
        <v>38281</v>
      </c>
    </row>
    <row r="11455" spans="3:4" x14ac:dyDescent="0.3">
      <c r="C11455" t="e">
        <f t="shared" si="178"/>
        <v>#VALUE!</v>
      </c>
      <c r="D11455" t="s">
        <v>38282</v>
      </c>
    </row>
    <row r="11456" spans="3:4" x14ac:dyDescent="0.3">
      <c r="C11456" t="e">
        <f t="shared" si="178"/>
        <v>#VALUE!</v>
      </c>
      <c r="D11456" t="s">
        <v>38283</v>
      </c>
    </row>
    <row r="11457" spans="3:4" x14ac:dyDescent="0.3">
      <c r="C11457" t="e">
        <f t="shared" si="178"/>
        <v>#VALUE!</v>
      </c>
      <c r="D11457" t="s">
        <v>38284</v>
      </c>
    </row>
    <row r="11458" spans="3:4" x14ac:dyDescent="0.3">
      <c r="C11458" t="e">
        <f t="shared" si="178"/>
        <v>#VALUE!</v>
      </c>
      <c r="D11458" t="s">
        <v>38285</v>
      </c>
    </row>
    <row r="11459" spans="3:4" x14ac:dyDescent="0.3">
      <c r="C11459" t="e">
        <f t="shared" si="178"/>
        <v>#VALUE!</v>
      </c>
      <c r="D11459" t="s">
        <v>38286</v>
      </c>
    </row>
    <row r="11460" spans="3:4" x14ac:dyDescent="0.3">
      <c r="C11460" t="e">
        <f t="shared" si="178"/>
        <v>#VALUE!</v>
      </c>
      <c r="D11460" t="s">
        <v>38287</v>
      </c>
    </row>
    <row r="11461" spans="3:4" x14ac:dyDescent="0.3">
      <c r="C11461" t="e">
        <f t="shared" si="178"/>
        <v>#VALUE!</v>
      </c>
      <c r="D11461" t="s">
        <v>38288</v>
      </c>
    </row>
    <row r="11462" spans="3:4" x14ac:dyDescent="0.3">
      <c r="C11462" t="e">
        <f t="shared" si="178"/>
        <v>#VALUE!</v>
      </c>
      <c r="D11462" t="s">
        <v>38289</v>
      </c>
    </row>
    <row r="11463" spans="3:4" x14ac:dyDescent="0.3">
      <c r="C11463" t="e">
        <f t="shared" si="178"/>
        <v>#VALUE!</v>
      </c>
      <c r="D11463" t="s">
        <v>38290</v>
      </c>
    </row>
    <row r="11464" spans="3:4" x14ac:dyDescent="0.3">
      <c r="C11464" t="e">
        <f t="shared" ref="C11464:C11527" si="179">IF(AND(FIND("第",D11464)&gt;0, FIND("章",D11464,6)&gt;0), "Header", "")</f>
        <v>#VALUE!</v>
      </c>
      <c r="D11464" t="s">
        <v>5972</v>
      </c>
    </row>
    <row r="11465" spans="3:4" x14ac:dyDescent="0.3">
      <c r="C11465" t="e">
        <f t="shared" si="179"/>
        <v>#VALUE!</v>
      </c>
      <c r="D11465" t="s">
        <v>38291</v>
      </c>
    </row>
    <row r="11466" spans="3:4" x14ac:dyDescent="0.3">
      <c r="C11466" t="e">
        <f t="shared" si="179"/>
        <v>#VALUE!</v>
      </c>
      <c r="D11466" t="s">
        <v>38292</v>
      </c>
    </row>
    <row r="11467" spans="3:4" x14ac:dyDescent="0.3">
      <c r="C11467" t="e">
        <f t="shared" si="179"/>
        <v>#VALUE!</v>
      </c>
      <c r="D11467" t="s">
        <v>38293</v>
      </c>
    </row>
    <row r="11468" spans="3:4" x14ac:dyDescent="0.3">
      <c r="C11468" t="e">
        <f t="shared" si="179"/>
        <v>#VALUE!</v>
      </c>
      <c r="D11468" t="s">
        <v>38294</v>
      </c>
    </row>
    <row r="11469" spans="3:4" x14ac:dyDescent="0.3">
      <c r="C11469" t="e">
        <f t="shared" si="179"/>
        <v>#VALUE!</v>
      </c>
      <c r="D11469" t="s">
        <v>38295</v>
      </c>
    </row>
    <row r="11470" spans="3:4" x14ac:dyDescent="0.3">
      <c r="C11470" t="e">
        <f t="shared" si="179"/>
        <v>#VALUE!</v>
      </c>
      <c r="D11470" t="s">
        <v>35267</v>
      </c>
    </row>
    <row r="11471" spans="3:4" x14ac:dyDescent="0.3">
      <c r="C11471" t="e">
        <f t="shared" si="179"/>
        <v>#VALUE!</v>
      </c>
      <c r="D11471" t="s">
        <v>38296</v>
      </c>
    </row>
    <row r="11472" spans="3:4" x14ac:dyDescent="0.3">
      <c r="C11472" t="str">
        <f t="shared" si="179"/>
        <v>Header</v>
      </c>
      <c r="D11472" t="s">
        <v>47199</v>
      </c>
    </row>
    <row r="11473" spans="3:4" x14ac:dyDescent="0.3">
      <c r="C11473" t="e">
        <f t="shared" si="179"/>
        <v>#VALUE!</v>
      </c>
      <c r="D11473" t="s">
        <v>38298</v>
      </c>
    </row>
    <row r="11474" spans="3:4" x14ac:dyDescent="0.3">
      <c r="C11474" t="e">
        <f t="shared" si="179"/>
        <v>#VALUE!</v>
      </c>
      <c r="D11474" t="s">
        <v>50</v>
      </c>
    </row>
    <row r="11475" spans="3:4" x14ac:dyDescent="0.3">
      <c r="C11475" t="e">
        <f t="shared" si="179"/>
        <v>#VALUE!</v>
      </c>
      <c r="D11475" t="s">
        <v>38299</v>
      </c>
    </row>
    <row r="11476" spans="3:4" x14ac:dyDescent="0.3">
      <c r="C11476" t="e">
        <f t="shared" si="179"/>
        <v>#VALUE!</v>
      </c>
      <c r="D11476" t="s">
        <v>38300</v>
      </c>
    </row>
    <row r="11477" spans="3:4" x14ac:dyDescent="0.3">
      <c r="C11477" t="e">
        <f t="shared" si="179"/>
        <v>#VALUE!</v>
      </c>
      <c r="D11477" t="s">
        <v>38301</v>
      </c>
    </row>
    <row r="11478" spans="3:4" x14ac:dyDescent="0.3">
      <c r="C11478" t="e">
        <f t="shared" si="179"/>
        <v>#VALUE!</v>
      </c>
      <c r="D11478" t="s">
        <v>38302</v>
      </c>
    </row>
    <row r="11479" spans="3:4" x14ac:dyDescent="0.3">
      <c r="C11479" t="e">
        <f t="shared" si="179"/>
        <v>#VALUE!</v>
      </c>
      <c r="D11479" t="s">
        <v>38303</v>
      </c>
    </row>
    <row r="11480" spans="3:4" x14ac:dyDescent="0.3">
      <c r="C11480" t="e">
        <f t="shared" si="179"/>
        <v>#VALUE!</v>
      </c>
      <c r="D11480" t="s">
        <v>38304</v>
      </c>
    </row>
    <row r="11481" spans="3:4" x14ac:dyDescent="0.3">
      <c r="C11481" t="e">
        <f t="shared" si="179"/>
        <v>#VALUE!</v>
      </c>
      <c r="D11481" t="s">
        <v>38305</v>
      </c>
    </row>
    <row r="11482" spans="3:4" x14ac:dyDescent="0.3">
      <c r="C11482" t="e">
        <f t="shared" si="179"/>
        <v>#VALUE!</v>
      </c>
      <c r="D11482" t="s">
        <v>38306</v>
      </c>
    </row>
    <row r="11483" spans="3:4" x14ac:dyDescent="0.3">
      <c r="C11483" t="e">
        <f t="shared" si="179"/>
        <v>#VALUE!</v>
      </c>
      <c r="D11483" t="s">
        <v>38307</v>
      </c>
    </row>
    <row r="11484" spans="3:4" x14ac:dyDescent="0.3">
      <c r="C11484" t="e">
        <f t="shared" si="179"/>
        <v>#VALUE!</v>
      </c>
      <c r="D11484" t="s">
        <v>38308</v>
      </c>
    </row>
    <row r="11485" spans="3:4" x14ac:dyDescent="0.3">
      <c r="C11485" t="e">
        <f t="shared" si="179"/>
        <v>#VALUE!</v>
      </c>
      <c r="D11485" t="s">
        <v>38309</v>
      </c>
    </row>
    <row r="11486" spans="3:4" x14ac:dyDescent="0.3">
      <c r="C11486" t="e">
        <f t="shared" si="179"/>
        <v>#VALUE!</v>
      </c>
      <c r="D11486" t="s">
        <v>38310</v>
      </c>
    </row>
    <row r="11487" spans="3:4" x14ac:dyDescent="0.3">
      <c r="C11487" t="e">
        <f t="shared" si="179"/>
        <v>#VALUE!</v>
      </c>
      <c r="D11487" t="s">
        <v>38311</v>
      </c>
    </row>
    <row r="11488" spans="3:4" x14ac:dyDescent="0.3">
      <c r="C11488" t="e">
        <f t="shared" si="179"/>
        <v>#VALUE!</v>
      </c>
      <c r="D11488" t="s">
        <v>38312</v>
      </c>
    </row>
    <row r="11489" spans="3:4" x14ac:dyDescent="0.3">
      <c r="C11489" t="e">
        <f t="shared" si="179"/>
        <v>#VALUE!</v>
      </c>
      <c r="D11489" t="s">
        <v>38313</v>
      </c>
    </row>
    <row r="11490" spans="3:4" x14ac:dyDescent="0.3">
      <c r="C11490" t="e">
        <f t="shared" si="179"/>
        <v>#VALUE!</v>
      </c>
      <c r="D11490" t="s">
        <v>38314</v>
      </c>
    </row>
    <row r="11491" spans="3:4" x14ac:dyDescent="0.3">
      <c r="C11491" t="e">
        <f t="shared" si="179"/>
        <v>#VALUE!</v>
      </c>
      <c r="D11491" t="s">
        <v>38315</v>
      </c>
    </row>
    <row r="11492" spans="3:4" x14ac:dyDescent="0.3">
      <c r="C11492" t="e">
        <f t="shared" si="179"/>
        <v>#VALUE!</v>
      </c>
      <c r="D11492" t="s">
        <v>38316</v>
      </c>
    </row>
    <row r="11493" spans="3:4" x14ac:dyDescent="0.3">
      <c r="C11493" t="e">
        <f t="shared" si="179"/>
        <v>#VALUE!</v>
      </c>
      <c r="D11493" t="s">
        <v>38317</v>
      </c>
    </row>
    <row r="11494" spans="3:4" x14ac:dyDescent="0.3">
      <c r="C11494" t="e">
        <f t="shared" si="179"/>
        <v>#VALUE!</v>
      </c>
      <c r="D11494" t="s">
        <v>38318</v>
      </c>
    </row>
    <row r="11495" spans="3:4" x14ac:dyDescent="0.3">
      <c r="C11495" t="e">
        <f t="shared" si="179"/>
        <v>#VALUE!</v>
      </c>
      <c r="D11495" t="s">
        <v>38319</v>
      </c>
    </row>
    <row r="11496" spans="3:4" x14ac:dyDescent="0.3">
      <c r="C11496" t="e">
        <f t="shared" si="179"/>
        <v>#VALUE!</v>
      </c>
      <c r="D11496" t="s">
        <v>38320</v>
      </c>
    </row>
    <row r="11497" spans="3:4" x14ac:dyDescent="0.3">
      <c r="C11497" t="e">
        <f t="shared" si="179"/>
        <v>#VALUE!</v>
      </c>
      <c r="D11497" t="s">
        <v>38321</v>
      </c>
    </row>
    <row r="11498" spans="3:4" x14ac:dyDescent="0.3">
      <c r="C11498" t="e">
        <f t="shared" si="179"/>
        <v>#VALUE!</v>
      </c>
      <c r="D11498" t="s">
        <v>38322</v>
      </c>
    </row>
    <row r="11499" spans="3:4" x14ac:dyDescent="0.3">
      <c r="C11499" t="e">
        <f t="shared" si="179"/>
        <v>#VALUE!</v>
      </c>
      <c r="D11499" t="s">
        <v>38323</v>
      </c>
    </row>
    <row r="11500" spans="3:4" x14ac:dyDescent="0.3">
      <c r="C11500" t="e">
        <f t="shared" si="179"/>
        <v>#VALUE!</v>
      </c>
      <c r="D11500" t="s">
        <v>38324</v>
      </c>
    </row>
    <row r="11501" spans="3:4" x14ac:dyDescent="0.3">
      <c r="C11501" t="e">
        <f t="shared" si="179"/>
        <v>#VALUE!</v>
      </c>
      <c r="D11501" t="s">
        <v>38325</v>
      </c>
    </row>
    <row r="11502" spans="3:4" x14ac:dyDescent="0.3">
      <c r="C11502" t="e">
        <f t="shared" si="179"/>
        <v>#VALUE!</v>
      </c>
      <c r="D11502" t="s">
        <v>38326</v>
      </c>
    </row>
    <row r="11503" spans="3:4" x14ac:dyDescent="0.3">
      <c r="C11503" t="e">
        <f t="shared" si="179"/>
        <v>#VALUE!</v>
      </c>
      <c r="D11503" t="s">
        <v>38327</v>
      </c>
    </row>
    <row r="11504" spans="3:4" x14ac:dyDescent="0.3">
      <c r="C11504" t="e">
        <f t="shared" si="179"/>
        <v>#VALUE!</v>
      </c>
      <c r="D11504" t="s">
        <v>38328</v>
      </c>
    </row>
    <row r="11505" spans="3:4" x14ac:dyDescent="0.3">
      <c r="C11505" t="e">
        <f t="shared" si="179"/>
        <v>#VALUE!</v>
      </c>
      <c r="D11505" t="s">
        <v>38329</v>
      </c>
    </row>
    <row r="11506" spans="3:4" x14ac:dyDescent="0.3">
      <c r="C11506" t="e">
        <f t="shared" si="179"/>
        <v>#VALUE!</v>
      </c>
      <c r="D11506" t="s">
        <v>38330</v>
      </c>
    </row>
    <row r="11507" spans="3:4" x14ac:dyDescent="0.3">
      <c r="C11507" t="e">
        <f t="shared" si="179"/>
        <v>#VALUE!</v>
      </c>
      <c r="D11507" t="s">
        <v>38331</v>
      </c>
    </row>
    <row r="11508" spans="3:4" x14ac:dyDescent="0.3">
      <c r="C11508" t="e">
        <f t="shared" si="179"/>
        <v>#VALUE!</v>
      </c>
      <c r="D11508" t="s">
        <v>38332</v>
      </c>
    </row>
    <row r="11509" spans="3:4" x14ac:dyDescent="0.3">
      <c r="C11509" t="e">
        <f t="shared" si="179"/>
        <v>#VALUE!</v>
      </c>
      <c r="D11509" t="s">
        <v>38333</v>
      </c>
    </row>
    <row r="11510" spans="3:4" x14ac:dyDescent="0.3">
      <c r="C11510" t="e">
        <f t="shared" si="179"/>
        <v>#VALUE!</v>
      </c>
      <c r="D11510" t="s">
        <v>38334</v>
      </c>
    </row>
    <row r="11511" spans="3:4" x14ac:dyDescent="0.3">
      <c r="C11511" t="e">
        <f t="shared" si="179"/>
        <v>#VALUE!</v>
      </c>
      <c r="D11511" t="s">
        <v>38335</v>
      </c>
    </row>
    <row r="11512" spans="3:4" x14ac:dyDescent="0.3">
      <c r="C11512" t="e">
        <f t="shared" si="179"/>
        <v>#VALUE!</v>
      </c>
      <c r="D11512" t="s">
        <v>38336</v>
      </c>
    </row>
    <row r="11513" spans="3:4" x14ac:dyDescent="0.3">
      <c r="C11513" t="e">
        <f t="shared" si="179"/>
        <v>#VALUE!</v>
      </c>
      <c r="D11513" t="s">
        <v>38337</v>
      </c>
    </row>
    <row r="11514" spans="3:4" x14ac:dyDescent="0.3">
      <c r="C11514" t="str">
        <f t="shared" si="179"/>
        <v>Header</v>
      </c>
      <c r="D11514" t="s">
        <v>47198</v>
      </c>
    </row>
    <row r="11515" spans="3:4" x14ac:dyDescent="0.3">
      <c r="C11515" t="e">
        <f t="shared" si="179"/>
        <v>#VALUE!</v>
      </c>
      <c r="D11515" t="s">
        <v>38339</v>
      </c>
    </row>
    <row r="11516" spans="3:4" x14ac:dyDescent="0.3">
      <c r="C11516" t="e">
        <f t="shared" si="179"/>
        <v>#VALUE!</v>
      </c>
      <c r="D11516" t="s">
        <v>38340</v>
      </c>
    </row>
    <row r="11517" spans="3:4" x14ac:dyDescent="0.3">
      <c r="C11517" t="e">
        <f t="shared" si="179"/>
        <v>#VALUE!</v>
      </c>
      <c r="D11517" t="s">
        <v>38341</v>
      </c>
    </row>
    <row r="11518" spans="3:4" x14ac:dyDescent="0.3">
      <c r="C11518" t="e">
        <f t="shared" si="179"/>
        <v>#VALUE!</v>
      </c>
      <c r="D11518" t="s">
        <v>38342</v>
      </c>
    </row>
    <row r="11519" spans="3:4" x14ac:dyDescent="0.3">
      <c r="C11519" t="e">
        <f t="shared" si="179"/>
        <v>#VALUE!</v>
      </c>
      <c r="D11519" t="s">
        <v>38343</v>
      </c>
    </row>
    <row r="11520" spans="3:4" x14ac:dyDescent="0.3">
      <c r="C11520" t="e">
        <f t="shared" si="179"/>
        <v>#VALUE!</v>
      </c>
      <c r="D11520" t="s">
        <v>38344</v>
      </c>
    </row>
    <row r="11521" spans="3:4" x14ac:dyDescent="0.3">
      <c r="C11521" t="e">
        <f t="shared" si="179"/>
        <v>#VALUE!</v>
      </c>
      <c r="D11521" t="s">
        <v>38345</v>
      </c>
    </row>
    <row r="11522" spans="3:4" x14ac:dyDescent="0.3">
      <c r="C11522" t="e">
        <f t="shared" si="179"/>
        <v>#VALUE!</v>
      </c>
      <c r="D11522" t="s">
        <v>38346</v>
      </c>
    </row>
    <row r="11523" spans="3:4" x14ac:dyDescent="0.3">
      <c r="C11523" t="e">
        <f t="shared" si="179"/>
        <v>#VALUE!</v>
      </c>
      <c r="D11523" t="s">
        <v>38347</v>
      </c>
    </row>
    <row r="11524" spans="3:4" x14ac:dyDescent="0.3">
      <c r="C11524" t="e">
        <f t="shared" si="179"/>
        <v>#VALUE!</v>
      </c>
      <c r="D11524" t="s">
        <v>38348</v>
      </c>
    </row>
    <row r="11525" spans="3:4" x14ac:dyDescent="0.3">
      <c r="C11525" t="e">
        <f t="shared" si="179"/>
        <v>#VALUE!</v>
      </c>
      <c r="D11525" t="s">
        <v>50</v>
      </c>
    </row>
    <row r="11526" spans="3:4" x14ac:dyDescent="0.3">
      <c r="C11526" t="e">
        <f t="shared" si="179"/>
        <v>#VALUE!</v>
      </c>
      <c r="D11526" t="s">
        <v>38349</v>
      </c>
    </row>
    <row r="11527" spans="3:4" x14ac:dyDescent="0.3">
      <c r="C11527" t="e">
        <f t="shared" si="179"/>
        <v>#VALUE!</v>
      </c>
      <c r="D11527" t="s">
        <v>38350</v>
      </c>
    </row>
    <row r="11528" spans="3:4" x14ac:dyDescent="0.3">
      <c r="C11528" t="e">
        <f t="shared" ref="C11528:C11591" si="180">IF(AND(FIND("第",D11528)&gt;0, FIND("章",D11528,6)&gt;0), "Header", "")</f>
        <v>#VALUE!</v>
      </c>
      <c r="D11528" t="s">
        <v>38351</v>
      </c>
    </row>
    <row r="11529" spans="3:4" x14ac:dyDescent="0.3">
      <c r="C11529" t="e">
        <f t="shared" si="180"/>
        <v>#VALUE!</v>
      </c>
      <c r="D11529" t="s">
        <v>38352</v>
      </c>
    </row>
    <row r="11530" spans="3:4" x14ac:dyDescent="0.3">
      <c r="C11530" t="e">
        <f t="shared" si="180"/>
        <v>#VALUE!</v>
      </c>
      <c r="D11530" t="s">
        <v>38353</v>
      </c>
    </row>
    <row r="11531" spans="3:4" x14ac:dyDescent="0.3">
      <c r="C11531" t="e">
        <f t="shared" si="180"/>
        <v>#VALUE!</v>
      </c>
      <c r="D11531" t="s">
        <v>38354</v>
      </c>
    </row>
    <row r="11532" spans="3:4" x14ac:dyDescent="0.3">
      <c r="C11532" t="e">
        <f t="shared" si="180"/>
        <v>#VALUE!</v>
      </c>
      <c r="D11532" t="s">
        <v>38355</v>
      </c>
    </row>
    <row r="11533" spans="3:4" x14ac:dyDescent="0.3">
      <c r="C11533" t="e">
        <f t="shared" si="180"/>
        <v>#VALUE!</v>
      </c>
      <c r="D11533" t="s">
        <v>38356</v>
      </c>
    </row>
    <row r="11534" spans="3:4" x14ac:dyDescent="0.3">
      <c r="C11534" t="e">
        <f t="shared" si="180"/>
        <v>#VALUE!</v>
      </c>
      <c r="D11534" t="s">
        <v>38357</v>
      </c>
    </row>
    <row r="11535" spans="3:4" x14ac:dyDescent="0.3">
      <c r="C11535" t="e">
        <f t="shared" si="180"/>
        <v>#VALUE!</v>
      </c>
      <c r="D11535" t="s">
        <v>264</v>
      </c>
    </row>
    <row r="11536" spans="3:4" x14ac:dyDescent="0.3">
      <c r="C11536" t="e">
        <f t="shared" si="180"/>
        <v>#VALUE!</v>
      </c>
      <c r="D11536" t="s">
        <v>38358</v>
      </c>
    </row>
    <row r="11537" spans="3:4" x14ac:dyDescent="0.3">
      <c r="C11537" t="e">
        <f t="shared" si="180"/>
        <v>#VALUE!</v>
      </c>
      <c r="D11537" t="s">
        <v>38359</v>
      </c>
    </row>
    <row r="11538" spans="3:4" x14ac:dyDescent="0.3">
      <c r="C11538" t="e">
        <f t="shared" si="180"/>
        <v>#VALUE!</v>
      </c>
      <c r="D11538" t="s">
        <v>38360</v>
      </c>
    </row>
    <row r="11539" spans="3:4" x14ac:dyDescent="0.3">
      <c r="C11539" t="e">
        <f t="shared" si="180"/>
        <v>#VALUE!</v>
      </c>
      <c r="D11539" t="s">
        <v>38361</v>
      </c>
    </row>
    <row r="11540" spans="3:4" x14ac:dyDescent="0.3">
      <c r="C11540" t="e">
        <f t="shared" si="180"/>
        <v>#VALUE!</v>
      </c>
      <c r="D11540" t="s">
        <v>38362</v>
      </c>
    </row>
    <row r="11541" spans="3:4" x14ac:dyDescent="0.3">
      <c r="C11541" t="e">
        <f t="shared" si="180"/>
        <v>#VALUE!</v>
      </c>
      <c r="D11541" t="s">
        <v>38363</v>
      </c>
    </row>
    <row r="11542" spans="3:4" x14ac:dyDescent="0.3">
      <c r="C11542" t="e">
        <f t="shared" si="180"/>
        <v>#VALUE!</v>
      </c>
      <c r="D11542" t="s">
        <v>38364</v>
      </c>
    </row>
    <row r="11543" spans="3:4" x14ac:dyDescent="0.3">
      <c r="C11543" t="e">
        <f t="shared" si="180"/>
        <v>#VALUE!</v>
      </c>
      <c r="D11543" t="s">
        <v>38365</v>
      </c>
    </row>
    <row r="11544" spans="3:4" x14ac:dyDescent="0.3">
      <c r="C11544" t="e">
        <f t="shared" si="180"/>
        <v>#VALUE!</v>
      </c>
      <c r="D11544" t="s">
        <v>38366</v>
      </c>
    </row>
    <row r="11545" spans="3:4" x14ac:dyDescent="0.3">
      <c r="C11545" t="e">
        <f t="shared" si="180"/>
        <v>#VALUE!</v>
      </c>
      <c r="D11545" t="s">
        <v>38367</v>
      </c>
    </row>
    <row r="11546" spans="3:4" x14ac:dyDescent="0.3">
      <c r="C11546" t="e">
        <f t="shared" si="180"/>
        <v>#VALUE!</v>
      </c>
      <c r="D11546" t="s">
        <v>38368</v>
      </c>
    </row>
    <row r="11547" spans="3:4" x14ac:dyDescent="0.3">
      <c r="C11547" t="e">
        <f t="shared" si="180"/>
        <v>#VALUE!</v>
      </c>
      <c r="D11547" t="s">
        <v>38369</v>
      </c>
    </row>
    <row r="11548" spans="3:4" x14ac:dyDescent="0.3">
      <c r="C11548" t="e">
        <f t="shared" si="180"/>
        <v>#VALUE!</v>
      </c>
      <c r="D11548" t="s">
        <v>38370</v>
      </c>
    </row>
    <row r="11549" spans="3:4" x14ac:dyDescent="0.3">
      <c r="C11549" t="e">
        <f t="shared" si="180"/>
        <v>#VALUE!</v>
      </c>
      <c r="D11549" t="s">
        <v>38371</v>
      </c>
    </row>
    <row r="11550" spans="3:4" x14ac:dyDescent="0.3">
      <c r="C11550" t="e">
        <f t="shared" si="180"/>
        <v>#VALUE!</v>
      </c>
      <c r="D11550" t="s">
        <v>38372</v>
      </c>
    </row>
    <row r="11551" spans="3:4" x14ac:dyDescent="0.3">
      <c r="C11551" t="e">
        <f t="shared" si="180"/>
        <v>#VALUE!</v>
      </c>
      <c r="D11551" t="s">
        <v>38373</v>
      </c>
    </row>
    <row r="11552" spans="3:4" x14ac:dyDescent="0.3">
      <c r="C11552" t="e">
        <f t="shared" si="180"/>
        <v>#VALUE!</v>
      </c>
      <c r="D11552" t="s">
        <v>38374</v>
      </c>
    </row>
    <row r="11553" spans="3:4" x14ac:dyDescent="0.3">
      <c r="C11553" t="e">
        <f t="shared" si="180"/>
        <v>#VALUE!</v>
      </c>
      <c r="D11553" t="s">
        <v>38375</v>
      </c>
    </row>
    <row r="11554" spans="3:4" x14ac:dyDescent="0.3">
      <c r="C11554" t="e">
        <f t="shared" si="180"/>
        <v>#VALUE!</v>
      </c>
      <c r="D11554" t="s">
        <v>38376</v>
      </c>
    </row>
    <row r="11555" spans="3:4" x14ac:dyDescent="0.3">
      <c r="C11555" t="e">
        <f t="shared" si="180"/>
        <v>#VALUE!</v>
      </c>
      <c r="D11555" t="s">
        <v>38377</v>
      </c>
    </row>
    <row r="11556" spans="3:4" x14ac:dyDescent="0.3">
      <c r="C11556" t="e">
        <f t="shared" si="180"/>
        <v>#VALUE!</v>
      </c>
      <c r="D11556" t="s">
        <v>38378</v>
      </c>
    </row>
    <row r="11557" spans="3:4" x14ac:dyDescent="0.3">
      <c r="C11557" t="e">
        <f t="shared" si="180"/>
        <v>#VALUE!</v>
      </c>
      <c r="D11557" t="s">
        <v>38379</v>
      </c>
    </row>
    <row r="11558" spans="3:4" x14ac:dyDescent="0.3">
      <c r="C11558" t="e">
        <f t="shared" si="180"/>
        <v>#VALUE!</v>
      </c>
      <c r="D11558" t="s">
        <v>38380</v>
      </c>
    </row>
    <row r="11559" spans="3:4" x14ac:dyDescent="0.3">
      <c r="C11559" t="str">
        <f t="shared" si="180"/>
        <v>Header</v>
      </c>
      <c r="D11559" t="s">
        <v>47197</v>
      </c>
    </row>
    <row r="11560" spans="3:4" x14ac:dyDescent="0.3">
      <c r="C11560" t="e">
        <f t="shared" si="180"/>
        <v>#VALUE!</v>
      </c>
      <c r="D11560" t="s">
        <v>38382</v>
      </c>
    </row>
    <row r="11561" spans="3:4" x14ac:dyDescent="0.3">
      <c r="C11561" t="e">
        <f t="shared" si="180"/>
        <v>#VALUE!</v>
      </c>
      <c r="D11561" t="s">
        <v>38383</v>
      </c>
    </row>
    <row r="11562" spans="3:4" x14ac:dyDescent="0.3">
      <c r="C11562" t="e">
        <f t="shared" si="180"/>
        <v>#VALUE!</v>
      </c>
      <c r="D11562" t="s">
        <v>38384</v>
      </c>
    </row>
    <row r="11563" spans="3:4" x14ac:dyDescent="0.3">
      <c r="C11563" t="e">
        <f t="shared" si="180"/>
        <v>#VALUE!</v>
      </c>
      <c r="D11563" t="s">
        <v>38385</v>
      </c>
    </row>
    <row r="11564" spans="3:4" x14ac:dyDescent="0.3">
      <c r="C11564" t="e">
        <f t="shared" si="180"/>
        <v>#VALUE!</v>
      </c>
      <c r="D11564" t="s">
        <v>38386</v>
      </c>
    </row>
    <row r="11565" spans="3:4" x14ac:dyDescent="0.3">
      <c r="C11565" t="e">
        <f t="shared" si="180"/>
        <v>#VALUE!</v>
      </c>
      <c r="D11565" t="s">
        <v>38387</v>
      </c>
    </row>
    <row r="11566" spans="3:4" x14ac:dyDescent="0.3">
      <c r="C11566" t="e">
        <f t="shared" si="180"/>
        <v>#VALUE!</v>
      </c>
      <c r="D11566" t="s">
        <v>38388</v>
      </c>
    </row>
    <row r="11567" spans="3:4" x14ac:dyDescent="0.3">
      <c r="C11567" t="e">
        <f t="shared" si="180"/>
        <v>#VALUE!</v>
      </c>
      <c r="D11567" t="s">
        <v>38389</v>
      </c>
    </row>
    <row r="11568" spans="3:4" x14ac:dyDescent="0.3">
      <c r="C11568" t="e">
        <f t="shared" si="180"/>
        <v>#VALUE!</v>
      </c>
      <c r="D11568" t="s">
        <v>38390</v>
      </c>
    </row>
    <row r="11569" spans="3:4" x14ac:dyDescent="0.3">
      <c r="C11569" t="e">
        <f t="shared" si="180"/>
        <v>#VALUE!</v>
      </c>
      <c r="D11569" t="s">
        <v>38391</v>
      </c>
    </row>
    <row r="11570" spans="3:4" x14ac:dyDescent="0.3">
      <c r="C11570" t="e">
        <f t="shared" si="180"/>
        <v>#VALUE!</v>
      </c>
      <c r="D11570" t="s">
        <v>38392</v>
      </c>
    </row>
    <row r="11571" spans="3:4" x14ac:dyDescent="0.3">
      <c r="C11571" t="e">
        <f t="shared" si="180"/>
        <v>#VALUE!</v>
      </c>
      <c r="D11571" t="s">
        <v>38393</v>
      </c>
    </row>
    <row r="11572" spans="3:4" x14ac:dyDescent="0.3">
      <c r="C11572" t="e">
        <f t="shared" si="180"/>
        <v>#VALUE!</v>
      </c>
      <c r="D11572" t="s">
        <v>38394</v>
      </c>
    </row>
    <row r="11573" spans="3:4" x14ac:dyDescent="0.3">
      <c r="C11573" t="e">
        <f t="shared" si="180"/>
        <v>#VALUE!</v>
      </c>
      <c r="D11573" t="s">
        <v>38395</v>
      </c>
    </row>
    <row r="11574" spans="3:4" x14ac:dyDescent="0.3">
      <c r="C11574" t="e">
        <f t="shared" si="180"/>
        <v>#VALUE!</v>
      </c>
      <c r="D11574" t="s">
        <v>38396</v>
      </c>
    </row>
    <row r="11575" spans="3:4" x14ac:dyDescent="0.3">
      <c r="C11575" t="e">
        <f t="shared" si="180"/>
        <v>#VALUE!</v>
      </c>
      <c r="D11575" t="s">
        <v>38397</v>
      </c>
    </row>
    <row r="11576" spans="3:4" x14ac:dyDescent="0.3">
      <c r="C11576" t="e">
        <f t="shared" si="180"/>
        <v>#VALUE!</v>
      </c>
      <c r="D11576" t="s">
        <v>50</v>
      </c>
    </row>
    <row r="11577" spans="3:4" x14ac:dyDescent="0.3">
      <c r="C11577" t="e">
        <f t="shared" si="180"/>
        <v>#VALUE!</v>
      </c>
      <c r="D11577" t="s">
        <v>38398</v>
      </c>
    </row>
    <row r="11578" spans="3:4" x14ac:dyDescent="0.3">
      <c r="C11578" t="e">
        <f t="shared" si="180"/>
        <v>#VALUE!</v>
      </c>
      <c r="D11578" t="s">
        <v>38399</v>
      </c>
    </row>
    <row r="11579" spans="3:4" x14ac:dyDescent="0.3">
      <c r="C11579" t="e">
        <f t="shared" si="180"/>
        <v>#VALUE!</v>
      </c>
      <c r="D11579" t="s">
        <v>38400</v>
      </c>
    </row>
    <row r="11580" spans="3:4" x14ac:dyDescent="0.3">
      <c r="C11580" t="e">
        <f t="shared" si="180"/>
        <v>#VALUE!</v>
      </c>
      <c r="D11580" t="s">
        <v>38401</v>
      </c>
    </row>
    <row r="11581" spans="3:4" x14ac:dyDescent="0.3">
      <c r="C11581" t="e">
        <f t="shared" si="180"/>
        <v>#VALUE!</v>
      </c>
      <c r="D11581" t="s">
        <v>38402</v>
      </c>
    </row>
    <row r="11582" spans="3:4" x14ac:dyDescent="0.3">
      <c r="C11582" t="e">
        <f t="shared" si="180"/>
        <v>#VALUE!</v>
      </c>
      <c r="D11582" t="s">
        <v>38403</v>
      </c>
    </row>
    <row r="11583" spans="3:4" x14ac:dyDescent="0.3">
      <c r="C11583" t="e">
        <f t="shared" si="180"/>
        <v>#VALUE!</v>
      </c>
      <c r="D11583" t="s">
        <v>38404</v>
      </c>
    </row>
    <row r="11584" spans="3:4" x14ac:dyDescent="0.3">
      <c r="C11584" t="e">
        <f t="shared" si="180"/>
        <v>#VALUE!</v>
      </c>
      <c r="D11584" t="s">
        <v>38405</v>
      </c>
    </row>
    <row r="11585" spans="3:4" x14ac:dyDescent="0.3">
      <c r="C11585" t="e">
        <f t="shared" si="180"/>
        <v>#VALUE!</v>
      </c>
      <c r="D11585" t="s">
        <v>38406</v>
      </c>
    </row>
    <row r="11586" spans="3:4" x14ac:dyDescent="0.3">
      <c r="C11586" t="e">
        <f t="shared" si="180"/>
        <v>#VALUE!</v>
      </c>
      <c r="D11586" t="s">
        <v>38407</v>
      </c>
    </row>
    <row r="11587" spans="3:4" x14ac:dyDescent="0.3">
      <c r="C11587" t="e">
        <f t="shared" si="180"/>
        <v>#VALUE!</v>
      </c>
      <c r="D11587" t="s">
        <v>38408</v>
      </c>
    </row>
    <row r="11588" spans="3:4" x14ac:dyDescent="0.3">
      <c r="C11588" t="e">
        <f t="shared" si="180"/>
        <v>#VALUE!</v>
      </c>
      <c r="D11588" t="s">
        <v>38409</v>
      </c>
    </row>
    <row r="11589" spans="3:4" x14ac:dyDescent="0.3">
      <c r="C11589" t="e">
        <f t="shared" si="180"/>
        <v>#VALUE!</v>
      </c>
      <c r="D11589" t="s">
        <v>38410</v>
      </c>
    </row>
    <row r="11590" spans="3:4" x14ac:dyDescent="0.3">
      <c r="C11590" t="e">
        <f t="shared" si="180"/>
        <v>#VALUE!</v>
      </c>
      <c r="D11590" t="s">
        <v>38411</v>
      </c>
    </row>
    <row r="11591" spans="3:4" x14ac:dyDescent="0.3">
      <c r="C11591" t="e">
        <f t="shared" si="180"/>
        <v>#VALUE!</v>
      </c>
      <c r="D11591" t="s">
        <v>38412</v>
      </c>
    </row>
    <row r="11592" spans="3:4" x14ac:dyDescent="0.3">
      <c r="C11592" t="e">
        <f t="shared" ref="C11592:C11655" si="181">IF(AND(FIND("第",D11592)&gt;0, FIND("章",D11592,6)&gt;0), "Header", "")</f>
        <v>#VALUE!</v>
      </c>
      <c r="D11592" t="s">
        <v>38413</v>
      </c>
    </row>
    <row r="11593" spans="3:4" x14ac:dyDescent="0.3">
      <c r="C11593" t="e">
        <f t="shared" si="181"/>
        <v>#VALUE!</v>
      </c>
      <c r="D11593" t="s">
        <v>38414</v>
      </c>
    </row>
    <row r="11594" spans="3:4" x14ac:dyDescent="0.3">
      <c r="C11594" t="e">
        <f t="shared" si="181"/>
        <v>#VALUE!</v>
      </c>
      <c r="D11594" t="s">
        <v>38415</v>
      </c>
    </row>
    <row r="11595" spans="3:4" x14ac:dyDescent="0.3">
      <c r="C11595" t="e">
        <f t="shared" si="181"/>
        <v>#VALUE!</v>
      </c>
      <c r="D11595" t="s">
        <v>38416</v>
      </c>
    </row>
    <row r="11596" spans="3:4" x14ac:dyDescent="0.3">
      <c r="C11596" t="e">
        <f t="shared" si="181"/>
        <v>#VALUE!</v>
      </c>
      <c r="D11596" t="s">
        <v>38417</v>
      </c>
    </row>
    <row r="11597" spans="3:4" x14ac:dyDescent="0.3">
      <c r="C11597" t="e">
        <f t="shared" si="181"/>
        <v>#VALUE!</v>
      </c>
      <c r="D11597" t="s">
        <v>38418</v>
      </c>
    </row>
    <row r="11598" spans="3:4" x14ac:dyDescent="0.3">
      <c r="C11598" t="e">
        <f t="shared" si="181"/>
        <v>#VALUE!</v>
      </c>
      <c r="D11598" t="s">
        <v>38419</v>
      </c>
    </row>
    <row r="11599" spans="3:4" x14ac:dyDescent="0.3">
      <c r="C11599" t="e">
        <f t="shared" si="181"/>
        <v>#VALUE!</v>
      </c>
      <c r="D11599" t="s">
        <v>38420</v>
      </c>
    </row>
    <row r="11600" spans="3:4" x14ac:dyDescent="0.3">
      <c r="C11600" t="e">
        <f t="shared" si="181"/>
        <v>#VALUE!</v>
      </c>
      <c r="D11600" t="s">
        <v>38421</v>
      </c>
    </row>
    <row r="11601" spans="3:4" x14ac:dyDescent="0.3">
      <c r="C11601" t="e">
        <f t="shared" si="181"/>
        <v>#VALUE!</v>
      </c>
      <c r="D11601" t="s">
        <v>38422</v>
      </c>
    </row>
    <row r="11602" spans="3:4" x14ac:dyDescent="0.3">
      <c r="C11602" t="e">
        <f t="shared" si="181"/>
        <v>#VALUE!</v>
      </c>
      <c r="D11602" t="s">
        <v>38423</v>
      </c>
    </row>
    <row r="11603" spans="3:4" x14ac:dyDescent="0.3">
      <c r="C11603" t="e">
        <f t="shared" si="181"/>
        <v>#VALUE!</v>
      </c>
      <c r="D11603" t="s">
        <v>38424</v>
      </c>
    </row>
    <row r="11604" spans="3:4" x14ac:dyDescent="0.3">
      <c r="C11604" t="e">
        <f t="shared" si="181"/>
        <v>#VALUE!</v>
      </c>
      <c r="D11604" t="s">
        <v>5670</v>
      </c>
    </row>
    <row r="11605" spans="3:4" x14ac:dyDescent="0.3">
      <c r="C11605" t="e">
        <f t="shared" si="181"/>
        <v>#VALUE!</v>
      </c>
      <c r="D11605" t="s">
        <v>38425</v>
      </c>
    </row>
    <row r="11606" spans="3:4" x14ac:dyDescent="0.3">
      <c r="C11606" t="e">
        <f t="shared" si="181"/>
        <v>#VALUE!</v>
      </c>
      <c r="D11606" t="s">
        <v>38426</v>
      </c>
    </row>
    <row r="11607" spans="3:4" x14ac:dyDescent="0.3">
      <c r="C11607" t="e">
        <f t="shared" si="181"/>
        <v>#VALUE!</v>
      </c>
      <c r="D11607" t="s">
        <v>38427</v>
      </c>
    </row>
    <row r="11608" spans="3:4" x14ac:dyDescent="0.3">
      <c r="C11608" t="e">
        <f t="shared" si="181"/>
        <v>#VALUE!</v>
      </c>
      <c r="D11608" t="s">
        <v>38428</v>
      </c>
    </row>
    <row r="11609" spans="3:4" x14ac:dyDescent="0.3">
      <c r="C11609" t="e">
        <f t="shared" si="181"/>
        <v>#VALUE!</v>
      </c>
      <c r="D11609" t="s">
        <v>38429</v>
      </c>
    </row>
    <row r="11610" spans="3:4" x14ac:dyDescent="0.3">
      <c r="C11610" t="e">
        <f t="shared" si="181"/>
        <v>#VALUE!</v>
      </c>
      <c r="D11610" t="s">
        <v>38430</v>
      </c>
    </row>
    <row r="11611" spans="3:4" x14ac:dyDescent="0.3">
      <c r="C11611" t="e">
        <f t="shared" si="181"/>
        <v>#VALUE!</v>
      </c>
      <c r="D11611" t="s">
        <v>38431</v>
      </c>
    </row>
    <row r="11612" spans="3:4" x14ac:dyDescent="0.3">
      <c r="C11612" t="e">
        <f t="shared" si="181"/>
        <v>#VALUE!</v>
      </c>
      <c r="D11612" t="s">
        <v>38432</v>
      </c>
    </row>
    <row r="11613" spans="3:4" x14ac:dyDescent="0.3">
      <c r="C11613" t="e">
        <f t="shared" si="181"/>
        <v>#VALUE!</v>
      </c>
      <c r="D11613" t="s">
        <v>38433</v>
      </c>
    </row>
    <row r="11614" spans="3:4" x14ac:dyDescent="0.3">
      <c r="C11614" t="e">
        <f t="shared" si="181"/>
        <v>#VALUE!</v>
      </c>
      <c r="D11614" t="s">
        <v>38434</v>
      </c>
    </row>
    <row r="11615" spans="3:4" x14ac:dyDescent="0.3">
      <c r="C11615" t="e">
        <f t="shared" si="181"/>
        <v>#VALUE!</v>
      </c>
      <c r="D11615" t="s">
        <v>38435</v>
      </c>
    </row>
    <row r="11616" spans="3:4" x14ac:dyDescent="0.3">
      <c r="C11616" t="str">
        <f t="shared" si="181"/>
        <v>Header</v>
      </c>
      <c r="D11616" t="s">
        <v>47196</v>
      </c>
    </row>
    <row r="11617" spans="3:4" x14ac:dyDescent="0.3">
      <c r="C11617" t="e">
        <f t="shared" si="181"/>
        <v>#VALUE!</v>
      </c>
      <c r="D11617" t="s">
        <v>38437</v>
      </c>
    </row>
    <row r="11618" spans="3:4" x14ac:dyDescent="0.3">
      <c r="C11618" t="e">
        <f t="shared" si="181"/>
        <v>#VALUE!</v>
      </c>
      <c r="D11618" t="s">
        <v>38438</v>
      </c>
    </row>
    <row r="11619" spans="3:4" x14ac:dyDescent="0.3">
      <c r="C11619" t="e">
        <f t="shared" si="181"/>
        <v>#VALUE!</v>
      </c>
      <c r="D11619" t="s">
        <v>38439</v>
      </c>
    </row>
    <row r="11620" spans="3:4" x14ac:dyDescent="0.3">
      <c r="C11620" t="e">
        <f t="shared" si="181"/>
        <v>#VALUE!</v>
      </c>
      <c r="D11620" t="s">
        <v>38440</v>
      </c>
    </row>
    <row r="11621" spans="3:4" x14ac:dyDescent="0.3">
      <c r="C11621" t="e">
        <f t="shared" si="181"/>
        <v>#VALUE!</v>
      </c>
      <c r="D11621" t="s">
        <v>38441</v>
      </c>
    </row>
    <row r="11622" spans="3:4" x14ac:dyDescent="0.3">
      <c r="C11622" t="e">
        <f t="shared" si="181"/>
        <v>#VALUE!</v>
      </c>
      <c r="D11622" t="s">
        <v>38442</v>
      </c>
    </row>
    <row r="11623" spans="3:4" x14ac:dyDescent="0.3">
      <c r="C11623" t="e">
        <f t="shared" si="181"/>
        <v>#VALUE!</v>
      </c>
      <c r="D11623" t="s">
        <v>38443</v>
      </c>
    </row>
    <row r="11624" spans="3:4" x14ac:dyDescent="0.3">
      <c r="C11624" t="e">
        <f t="shared" si="181"/>
        <v>#VALUE!</v>
      </c>
      <c r="D11624" t="s">
        <v>38444</v>
      </c>
    </row>
    <row r="11625" spans="3:4" x14ac:dyDescent="0.3">
      <c r="C11625" t="e">
        <f t="shared" si="181"/>
        <v>#VALUE!</v>
      </c>
      <c r="D11625" t="s">
        <v>38445</v>
      </c>
    </row>
    <row r="11626" spans="3:4" x14ac:dyDescent="0.3">
      <c r="C11626" t="e">
        <f t="shared" si="181"/>
        <v>#VALUE!</v>
      </c>
      <c r="D11626" t="s">
        <v>38446</v>
      </c>
    </row>
    <row r="11627" spans="3:4" x14ac:dyDescent="0.3">
      <c r="C11627" t="e">
        <f t="shared" si="181"/>
        <v>#VALUE!</v>
      </c>
      <c r="D11627" t="s">
        <v>50</v>
      </c>
    </row>
    <row r="11628" spans="3:4" x14ac:dyDescent="0.3">
      <c r="C11628" t="e">
        <f t="shared" si="181"/>
        <v>#VALUE!</v>
      </c>
      <c r="D11628" t="s">
        <v>38447</v>
      </c>
    </row>
    <row r="11629" spans="3:4" x14ac:dyDescent="0.3">
      <c r="C11629" t="e">
        <f t="shared" si="181"/>
        <v>#VALUE!</v>
      </c>
      <c r="D11629" t="s">
        <v>38448</v>
      </c>
    </row>
    <row r="11630" spans="3:4" x14ac:dyDescent="0.3">
      <c r="C11630" t="e">
        <f t="shared" si="181"/>
        <v>#VALUE!</v>
      </c>
      <c r="D11630" t="s">
        <v>38449</v>
      </c>
    </row>
    <row r="11631" spans="3:4" x14ac:dyDescent="0.3">
      <c r="C11631" t="e">
        <f t="shared" si="181"/>
        <v>#VALUE!</v>
      </c>
      <c r="D11631" t="s">
        <v>264</v>
      </c>
    </row>
    <row r="11632" spans="3:4" x14ac:dyDescent="0.3">
      <c r="C11632" t="e">
        <f t="shared" si="181"/>
        <v>#VALUE!</v>
      </c>
      <c r="D11632" t="s">
        <v>38450</v>
      </c>
    </row>
    <row r="11633" spans="3:4" x14ac:dyDescent="0.3">
      <c r="C11633" t="e">
        <f t="shared" si="181"/>
        <v>#VALUE!</v>
      </c>
      <c r="D11633" t="s">
        <v>38451</v>
      </c>
    </row>
    <row r="11634" spans="3:4" x14ac:dyDescent="0.3">
      <c r="C11634" t="e">
        <f t="shared" si="181"/>
        <v>#VALUE!</v>
      </c>
      <c r="D11634" t="s">
        <v>38452</v>
      </c>
    </row>
    <row r="11635" spans="3:4" x14ac:dyDescent="0.3">
      <c r="C11635" t="e">
        <f t="shared" si="181"/>
        <v>#VALUE!</v>
      </c>
      <c r="D11635" t="s">
        <v>38453</v>
      </c>
    </row>
    <row r="11636" spans="3:4" x14ac:dyDescent="0.3">
      <c r="C11636" t="e">
        <f t="shared" si="181"/>
        <v>#VALUE!</v>
      </c>
      <c r="D11636" t="s">
        <v>38454</v>
      </c>
    </row>
    <row r="11637" spans="3:4" x14ac:dyDescent="0.3">
      <c r="C11637" t="e">
        <f t="shared" si="181"/>
        <v>#VALUE!</v>
      </c>
      <c r="D11637" t="s">
        <v>38455</v>
      </c>
    </row>
    <row r="11638" spans="3:4" x14ac:dyDescent="0.3">
      <c r="C11638" t="e">
        <f t="shared" si="181"/>
        <v>#VALUE!</v>
      </c>
      <c r="D11638" t="s">
        <v>38456</v>
      </c>
    </row>
    <row r="11639" spans="3:4" x14ac:dyDescent="0.3">
      <c r="C11639" t="e">
        <f t="shared" si="181"/>
        <v>#VALUE!</v>
      </c>
      <c r="D11639" t="s">
        <v>38457</v>
      </c>
    </row>
    <row r="11640" spans="3:4" x14ac:dyDescent="0.3">
      <c r="C11640" t="e">
        <f t="shared" si="181"/>
        <v>#VALUE!</v>
      </c>
      <c r="D11640" t="s">
        <v>38458</v>
      </c>
    </row>
    <row r="11641" spans="3:4" x14ac:dyDescent="0.3">
      <c r="C11641" t="e">
        <f t="shared" si="181"/>
        <v>#VALUE!</v>
      </c>
      <c r="D11641" t="s">
        <v>38459</v>
      </c>
    </row>
    <row r="11642" spans="3:4" x14ac:dyDescent="0.3">
      <c r="C11642" t="e">
        <f t="shared" si="181"/>
        <v>#VALUE!</v>
      </c>
      <c r="D11642" t="s">
        <v>38460</v>
      </c>
    </row>
    <row r="11643" spans="3:4" x14ac:dyDescent="0.3">
      <c r="C11643" t="e">
        <f t="shared" si="181"/>
        <v>#VALUE!</v>
      </c>
      <c r="D11643" t="s">
        <v>38461</v>
      </c>
    </row>
    <row r="11644" spans="3:4" x14ac:dyDescent="0.3">
      <c r="C11644" t="e">
        <f t="shared" si="181"/>
        <v>#VALUE!</v>
      </c>
      <c r="D11644" t="s">
        <v>38462</v>
      </c>
    </row>
    <row r="11645" spans="3:4" x14ac:dyDescent="0.3">
      <c r="C11645" t="e">
        <f t="shared" si="181"/>
        <v>#VALUE!</v>
      </c>
      <c r="D11645" t="s">
        <v>38463</v>
      </c>
    </row>
    <row r="11646" spans="3:4" x14ac:dyDescent="0.3">
      <c r="C11646" t="e">
        <f t="shared" si="181"/>
        <v>#VALUE!</v>
      </c>
      <c r="D11646" t="s">
        <v>38464</v>
      </c>
    </row>
    <row r="11647" spans="3:4" x14ac:dyDescent="0.3">
      <c r="C11647" t="e">
        <f t="shared" si="181"/>
        <v>#VALUE!</v>
      </c>
      <c r="D11647" t="s">
        <v>38465</v>
      </c>
    </row>
    <row r="11648" spans="3:4" x14ac:dyDescent="0.3">
      <c r="C11648" t="e">
        <f t="shared" si="181"/>
        <v>#VALUE!</v>
      </c>
      <c r="D11648" t="s">
        <v>38466</v>
      </c>
    </row>
    <row r="11649" spans="3:4" x14ac:dyDescent="0.3">
      <c r="C11649" t="e">
        <f t="shared" si="181"/>
        <v>#VALUE!</v>
      </c>
      <c r="D11649" t="s">
        <v>38467</v>
      </c>
    </row>
    <row r="11650" spans="3:4" x14ac:dyDescent="0.3">
      <c r="C11650" t="e">
        <f t="shared" si="181"/>
        <v>#VALUE!</v>
      </c>
      <c r="D11650" t="s">
        <v>38468</v>
      </c>
    </row>
    <row r="11651" spans="3:4" x14ac:dyDescent="0.3">
      <c r="C11651" t="e">
        <f t="shared" si="181"/>
        <v>#VALUE!</v>
      </c>
      <c r="D11651" t="s">
        <v>38469</v>
      </c>
    </row>
    <row r="11652" spans="3:4" x14ac:dyDescent="0.3">
      <c r="C11652" t="e">
        <f t="shared" si="181"/>
        <v>#VALUE!</v>
      </c>
      <c r="D11652" t="s">
        <v>38470</v>
      </c>
    </row>
    <row r="11653" spans="3:4" x14ac:dyDescent="0.3">
      <c r="C11653" t="e">
        <f t="shared" si="181"/>
        <v>#VALUE!</v>
      </c>
      <c r="D11653" t="s">
        <v>38471</v>
      </c>
    </row>
    <row r="11654" spans="3:4" x14ac:dyDescent="0.3">
      <c r="C11654" t="e">
        <f t="shared" si="181"/>
        <v>#VALUE!</v>
      </c>
      <c r="D11654" t="s">
        <v>38472</v>
      </c>
    </row>
    <row r="11655" spans="3:4" x14ac:dyDescent="0.3">
      <c r="C11655" t="e">
        <f t="shared" si="181"/>
        <v>#VALUE!</v>
      </c>
      <c r="D11655" t="s">
        <v>38473</v>
      </c>
    </row>
    <row r="11656" spans="3:4" x14ac:dyDescent="0.3">
      <c r="C11656" t="e">
        <f t="shared" ref="C11656:C11719" si="182">IF(AND(FIND("第",D11656)&gt;0, FIND("章",D11656,6)&gt;0), "Header", "")</f>
        <v>#VALUE!</v>
      </c>
      <c r="D11656" t="s">
        <v>38474</v>
      </c>
    </row>
    <row r="11657" spans="3:4" x14ac:dyDescent="0.3">
      <c r="C11657" t="e">
        <f t="shared" si="182"/>
        <v>#VALUE!</v>
      </c>
      <c r="D11657" t="s">
        <v>38475</v>
      </c>
    </row>
    <row r="11658" spans="3:4" x14ac:dyDescent="0.3">
      <c r="C11658" t="e">
        <f t="shared" si="182"/>
        <v>#VALUE!</v>
      </c>
      <c r="D11658" t="s">
        <v>38476</v>
      </c>
    </row>
    <row r="11659" spans="3:4" x14ac:dyDescent="0.3">
      <c r="C11659" t="e">
        <f t="shared" si="182"/>
        <v>#VALUE!</v>
      </c>
      <c r="D11659" t="s">
        <v>38477</v>
      </c>
    </row>
    <row r="11660" spans="3:4" x14ac:dyDescent="0.3">
      <c r="C11660" t="e">
        <f t="shared" si="182"/>
        <v>#VALUE!</v>
      </c>
      <c r="D11660" t="s">
        <v>38478</v>
      </c>
    </row>
    <row r="11661" spans="3:4" x14ac:dyDescent="0.3">
      <c r="C11661" t="e">
        <f t="shared" si="182"/>
        <v>#VALUE!</v>
      </c>
      <c r="D11661" t="s">
        <v>38479</v>
      </c>
    </row>
    <row r="11662" spans="3:4" x14ac:dyDescent="0.3">
      <c r="C11662" t="str">
        <f t="shared" si="182"/>
        <v>Header</v>
      </c>
      <c r="D11662" t="s">
        <v>38480</v>
      </c>
    </row>
    <row r="11663" spans="3:4" x14ac:dyDescent="0.3">
      <c r="C11663" t="e">
        <f t="shared" si="182"/>
        <v>#VALUE!</v>
      </c>
      <c r="D11663" t="s">
        <v>38481</v>
      </c>
    </row>
    <row r="11664" spans="3:4" x14ac:dyDescent="0.3">
      <c r="C11664" t="e">
        <f t="shared" si="182"/>
        <v>#VALUE!</v>
      </c>
      <c r="D11664" t="s">
        <v>38482</v>
      </c>
    </row>
    <row r="11665" spans="3:4" x14ac:dyDescent="0.3">
      <c r="C11665" t="e">
        <f t="shared" si="182"/>
        <v>#VALUE!</v>
      </c>
      <c r="D11665" t="s">
        <v>38483</v>
      </c>
    </row>
    <row r="11666" spans="3:4" x14ac:dyDescent="0.3">
      <c r="C11666" t="e">
        <f t="shared" si="182"/>
        <v>#VALUE!</v>
      </c>
      <c r="D11666" t="s">
        <v>38484</v>
      </c>
    </row>
    <row r="11667" spans="3:4" x14ac:dyDescent="0.3">
      <c r="C11667" t="e">
        <f t="shared" si="182"/>
        <v>#VALUE!</v>
      </c>
      <c r="D11667" t="s">
        <v>38485</v>
      </c>
    </row>
    <row r="11668" spans="3:4" x14ac:dyDescent="0.3">
      <c r="C11668" t="e">
        <f t="shared" si="182"/>
        <v>#VALUE!</v>
      </c>
      <c r="D11668" t="s">
        <v>38486</v>
      </c>
    </row>
    <row r="11669" spans="3:4" x14ac:dyDescent="0.3">
      <c r="C11669" t="e">
        <f t="shared" si="182"/>
        <v>#VALUE!</v>
      </c>
      <c r="D11669" t="s">
        <v>38487</v>
      </c>
    </row>
    <row r="11670" spans="3:4" x14ac:dyDescent="0.3">
      <c r="C11670" t="e">
        <f t="shared" si="182"/>
        <v>#VALUE!</v>
      </c>
      <c r="D11670" t="s">
        <v>38488</v>
      </c>
    </row>
    <row r="11671" spans="3:4" x14ac:dyDescent="0.3">
      <c r="C11671" t="e">
        <f t="shared" si="182"/>
        <v>#VALUE!</v>
      </c>
      <c r="D11671" t="s">
        <v>38489</v>
      </c>
    </row>
    <row r="11672" spans="3:4" x14ac:dyDescent="0.3">
      <c r="C11672" t="e">
        <f t="shared" si="182"/>
        <v>#VALUE!</v>
      </c>
      <c r="D11672" t="s">
        <v>38490</v>
      </c>
    </row>
    <row r="11673" spans="3:4" x14ac:dyDescent="0.3">
      <c r="C11673" t="e">
        <f t="shared" si="182"/>
        <v>#VALUE!</v>
      </c>
      <c r="D11673" t="s">
        <v>38491</v>
      </c>
    </row>
    <row r="11674" spans="3:4" x14ac:dyDescent="0.3">
      <c r="C11674" t="e">
        <f t="shared" si="182"/>
        <v>#VALUE!</v>
      </c>
      <c r="D11674" t="s">
        <v>38492</v>
      </c>
    </row>
    <row r="11675" spans="3:4" x14ac:dyDescent="0.3">
      <c r="C11675" t="e">
        <f t="shared" si="182"/>
        <v>#VALUE!</v>
      </c>
      <c r="D11675" t="s">
        <v>38493</v>
      </c>
    </row>
    <row r="11676" spans="3:4" x14ac:dyDescent="0.3">
      <c r="C11676" t="e">
        <f t="shared" si="182"/>
        <v>#VALUE!</v>
      </c>
      <c r="D11676" t="s">
        <v>38494</v>
      </c>
    </row>
    <row r="11677" spans="3:4" x14ac:dyDescent="0.3">
      <c r="C11677" t="e">
        <f t="shared" si="182"/>
        <v>#VALUE!</v>
      </c>
      <c r="D11677" t="s">
        <v>38495</v>
      </c>
    </row>
    <row r="11678" spans="3:4" x14ac:dyDescent="0.3">
      <c r="C11678" t="e">
        <f t="shared" si="182"/>
        <v>#VALUE!</v>
      </c>
      <c r="D11678" t="s">
        <v>50</v>
      </c>
    </row>
    <row r="11679" spans="3:4" x14ac:dyDescent="0.3">
      <c r="C11679" t="e">
        <f t="shared" si="182"/>
        <v>#VALUE!</v>
      </c>
      <c r="D11679" t="s">
        <v>38496</v>
      </c>
    </row>
    <row r="11680" spans="3:4" x14ac:dyDescent="0.3">
      <c r="C11680" t="e">
        <f t="shared" si="182"/>
        <v>#VALUE!</v>
      </c>
      <c r="D11680" t="s">
        <v>38497</v>
      </c>
    </row>
    <row r="11681" spans="3:4" x14ac:dyDescent="0.3">
      <c r="C11681" t="e">
        <f t="shared" si="182"/>
        <v>#VALUE!</v>
      </c>
      <c r="D11681" t="s">
        <v>38498</v>
      </c>
    </row>
    <row r="11682" spans="3:4" x14ac:dyDescent="0.3">
      <c r="C11682" t="e">
        <f t="shared" si="182"/>
        <v>#VALUE!</v>
      </c>
      <c r="D11682" t="s">
        <v>38499</v>
      </c>
    </row>
    <row r="11683" spans="3:4" x14ac:dyDescent="0.3">
      <c r="C11683" t="e">
        <f t="shared" si="182"/>
        <v>#VALUE!</v>
      </c>
      <c r="D11683" t="s">
        <v>38500</v>
      </c>
    </row>
    <row r="11684" spans="3:4" x14ac:dyDescent="0.3">
      <c r="C11684" t="e">
        <f t="shared" si="182"/>
        <v>#VALUE!</v>
      </c>
      <c r="D11684" t="s">
        <v>38501</v>
      </c>
    </row>
    <row r="11685" spans="3:4" x14ac:dyDescent="0.3">
      <c r="C11685" t="e">
        <f t="shared" si="182"/>
        <v>#VALUE!</v>
      </c>
      <c r="D11685" t="s">
        <v>38502</v>
      </c>
    </row>
    <row r="11686" spans="3:4" x14ac:dyDescent="0.3">
      <c r="C11686" t="e">
        <f t="shared" si="182"/>
        <v>#VALUE!</v>
      </c>
      <c r="D11686" t="s">
        <v>38503</v>
      </c>
    </row>
    <row r="11687" spans="3:4" x14ac:dyDescent="0.3">
      <c r="C11687" t="e">
        <f t="shared" si="182"/>
        <v>#VALUE!</v>
      </c>
      <c r="D11687" t="s">
        <v>38504</v>
      </c>
    </row>
    <row r="11688" spans="3:4" x14ac:dyDescent="0.3">
      <c r="C11688" t="e">
        <f t="shared" si="182"/>
        <v>#VALUE!</v>
      </c>
      <c r="D11688" t="s">
        <v>38505</v>
      </c>
    </row>
    <row r="11689" spans="3:4" x14ac:dyDescent="0.3">
      <c r="C11689" t="e">
        <f t="shared" si="182"/>
        <v>#VALUE!</v>
      </c>
      <c r="D11689" t="s">
        <v>38506</v>
      </c>
    </row>
    <row r="11690" spans="3:4" x14ac:dyDescent="0.3">
      <c r="C11690" t="e">
        <f t="shared" si="182"/>
        <v>#VALUE!</v>
      </c>
      <c r="D11690" t="s">
        <v>38507</v>
      </c>
    </row>
    <row r="11691" spans="3:4" x14ac:dyDescent="0.3">
      <c r="C11691" t="e">
        <f t="shared" si="182"/>
        <v>#VALUE!</v>
      </c>
      <c r="D11691" t="s">
        <v>8194</v>
      </c>
    </row>
    <row r="11692" spans="3:4" x14ac:dyDescent="0.3">
      <c r="C11692" t="e">
        <f t="shared" si="182"/>
        <v>#VALUE!</v>
      </c>
      <c r="D11692" t="s">
        <v>38508</v>
      </c>
    </row>
    <row r="11693" spans="3:4" x14ac:dyDescent="0.3">
      <c r="C11693" t="e">
        <f t="shared" si="182"/>
        <v>#VALUE!</v>
      </c>
      <c r="D11693" t="s">
        <v>38509</v>
      </c>
    </row>
    <row r="11694" spans="3:4" x14ac:dyDescent="0.3">
      <c r="C11694" t="e">
        <f t="shared" si="182"/>
        <v>#VALUE!</v>
      </c>
      <c r="D11694" t="s">
        <v>38510</v>
      </c>
    </row>
    <row r="11695" spans="3:4" x14ac:dyDescent="0.3">
      <c r="C11695" t="e">
        <f t="shared" si="182"/>
        <v>#VALUE!</v>
      </c>
      <c r="D11695" t="s">
        <v>38511</v>
      </c>
    </row>
    <row r="11696" spans="3:4" x14ac:dyDescent="0.3">
      <c r="C11696" t="e">
        <f t="shared" si="182"/>
        <v>#VALUE!</v>
      </c>
      <c r="D11696" t="s">
        <v>38512</v>
      </c>
    </row>
    <row r="11697" spans="3:4" x14ac:dyDescent="0.3">
      <c r="C11697" t="e">
        <f t="shared" si="182"/>
        <v>#VALUE!</v>
      </c>
      <c r="D11697" t="s">
        <v>38513</v>
      </c>
    </row>
    <row r="11698" spans="3:4" x14ac:dyDescent="0.3">
      <c r="C11698" t="e">
        <f t="shared" si="182"/>
        <v>#VALUE!</v>
      </c>
      <c r="D11698" t="s">
        <v>38514</v>
      </c>
    </row>
    <row r="11699" spans="3:4" x14ac:dyDescent="0.3">
      <c r="C11699" t="e">
        <f t="shared" si="182"/>
        <v>#VALUE!</v>
      </c>
      <c r="D11699" t="s">
        <v>38515</v>
      </c>
    </row>
    <row r="11700" spans="3:4" x14ac:dyDescent="0.3">
      <c r="C11700" t="e">
        <f t="shared" si="182"/>
        <v>#VALUE!</v>
      </c>
      <c r="D11700" t="s">
        <v>38516</v>
      </c>
    </row>
    <row r="11701" spans="3:4" x14ac:dyDescent="0.3">
      <c r="C11701" t="e">
        <f t="shared" si="182"/>
        <v>#VALUE!</v>
      </c>
      <c r="D11701" t="s">
        <v>38517</v>
      </c>
    </row>
    <row r="11702" spans="3:4" x14ac:dyDescent="0.3">
      <c r="C11702" t="e">
        <f t="shared" si="182"/>
        <v>#VALUE!</v>
      </c>
      <c r="D11702" t="s">
        <v>38518</v>
      </c>
    </row>
    <row r="11703" spans="3:4" x14ac:dyDescent="0.3">
      <c r="C11703" t="e">
        <f t="shared" si="182"/>
        <v>#VALUE!</v>
      </c>
      <c r="D11703" t="s">
        <v>38519</v>
      </c>
    </row>
    <row r="11704" spans="3:4" x14ac:dyDescent="0.3">
      <c r="C11704" t="e">
        <f t="shared" si="182"/>
        <v>#VALUE!</v>
      </c>
      <c r="D11704" t="s">
        <v>38520</v>
      </c>
    </row>
    <row r="11705" spans="3:4" x14ac:dyDescent="0.3">
      <c r="C11705" t="e">
        <f t="shared" si="182"/>
        <v>#VALUE!</v>
      </c>
      <c r="D11705" t="s">
        <v>38521</v>
      </c>
    </row>
    <row r="11706" spans="3:4" x14ac:dyDescent="0.3">
      <c r="C11706" t="e">
        <f t="shared" si="182"/>
        <v>#VALUE!</v>
      </c>
      <c r="D11706" t="s">
        <v>38522</v>
      </c>
    </row>
    <row r="11707" spans="3:4" x14ac:dyDescent="0.3">
      <c r="C11707" t="str">
        <f t="shared" si="182"/>
        <v>Header</v>
      </c>
      <c r="D11707" t="s">
        <v>47195</v>
      </c>
    </row>
    <row r="11708" spans="3:4" x14ac:dyDescent="0.3">
      <c r="C11708" t="e">
        <f t="shared" si="182"/>
        <v>#VALUE!</v>
      </c>
      <c r="D11708" t="s">
        <v>38524</v>
      </c>
    </row>
    <row r="11709" spans="3:4" x14ac:dyDescent="0.3">
      <c r="C11709" t="e">
        <f t="shared" si="182"/>
        <v>#VALUE!</v>
      </c>
      <c r="D11709" t="s">
        <v>38525</v>
      </c>
    </row>
    <row r="11710" spans="3:4" x14ac:dyDescent="0.3">
      <c r="C11710" t="e">
        <f t="shared" si="182"/>
        <v>#VALUE!</v>
      </c>
      <c r="D11710" t="s">
        <v>38526</v>
      </c>
    </row>
    <row r="11711" spans="3:4" x14ac:dyDescent="0.3">
      <c r="C11711" t="e">
        <f t="shared" si="182"/>
        <v>#VALUE!</v>
      </c>
      <c r="D11711" t="s">
        <v>38527</v>
      </c>
    </row>
    <row r="11712" spans="3:4" x14ac:dyDescent="0.3">
      <c r="C11712" t="e">
        <f t="shared" si="182"/>
        <v>#VALUE!</v>
      </c>
      <c r="D11712" t="s">
        <v>38528</v>
      </c>
    </row>
    <row r="11713" spans="3:4" x14ac:dyDescent="0.3">
      <c r="C11713" t="e">
        <f t="shared" si="182"/>
        <v>#VALUE!</v>
      </c>
      <c r="D11713" t="s">
        <v>38529</v>
      </c>
    </row>
    <row r="11714" spans="3:4" x14ac:dyDescent="0.3">
      <c r="C11714" t="e">
        <f t="shared" si="182"/>
        <v>#VALUE!</v>
      </c>
      <c r="D11714" t="s">
        <v>38530</v>
      </c>
    </row>
    <row r="11715" spans="3:4" x14ac:dyDescent="0.3">
      <c r="C11715" t="e">
        <f t="shared" si="182"/>
        <v>#VALUE!</v>
      </c>
      <c r="D11715" t="s">
        <v>38531</v>
      </c>
    </row>
    <row r="11716" spans="3:4" x14ac:dyDescent="0.3">
      <c r="C11716" t="e">
        <f t="shared" si="182"/>
        <v>#VALUE!</v>
      </c>
      <c r="D11716" t="s">
        <v>38532</v>
      </c>
    </row>
    <row r="11717" spans="3:4" x14ac:dyDescent="0.3">
      <c r="C11717" t="e">
        <f t="shared" si="182"/>
        <v>#VALUE!</v>
      </c>
      <c r="D11717" t="s">
        <v>38533</v>
      </c>
    </row>
    <row r="11718" spans="3:4" x14ac:dyDescent="0.3">
      <c r="C11718" t="e">
        <f t="shared" si="182"/>
        <v>#VALUE!</v>
      </c>
      <c r="D11718" t="s">
        <v>38534</v>
      </c>
    </row>
    <row r="11719" spans="3:4" x14ac:dyDescent="0.3">
      <c r="C11719" t="e">
        <f t="shared" si="182"/>
        <v>#VALUE!</v>
      </c>
      <c r="D11719" t="s">
        <v>38535</v>
      </c>
    </row>
    <row r="11720" spans="3:4" x14ac:dyDescent="0.3">
      <c r="C11720" t="e">
        <f t="shared" ref="C11720:C11783" si="183">IF(AND(FIND("第",D11720)&gt;0, FIND("章",D11720,6)&gt;0), "Header", "")</f>
        <v>#VALUE!</v>
      </c>
      <c r="D11720" t="s">
        <v>38536</v>
      </c>
    </row>
    <row r="11721" spans="3:4" x14ac:dyDescent="0.3">
      <c r="C11721" t="e">
        <f t="shared" si="183"/>
        <v>#VALUE!</v>
      </c>
      <c r="D11721" t="s">
        <v>38537</v>
      </c>
    </row>
    <row r="11722" spans="3:4" x14ac:dyDescent="0.3">
      <c r="C11722" t="e">
        <f t="shared" si="183"/>
        <v>#VALUE!</v>
      </c>
      <c r="D11722" t="s">
        <v>38538</v>
      </c>
    </row>
    <row r="11723" spans="3:4" x14ac:dyDescent="0.3">
      <c r="C11723" t="e">
        <f t="shared" si="183"/>
        <v>#VALUE!</v>
      </c>
      <c r="D11723" t="s">
        <v>38539</v>
      </c>
    </row>
    <row r="11724" spans="3:4" x14ac:dyDescent="0.3">
      <c r="C11724" t="e">
        <f t="shared" si="183"/>
        <v>#VALUE!</v>
      </c>
      <c r="D11724" t="s">
        <v>38540</v>
      </c>
    </row>
    <row r="11725" spans="3:4" x14ac:dyDescent="0.3">
      <c r="C11725" t="e">
        <f t="shared" si="183"/>
        <v>#VALUE!</v>
      </c>
      <c r="D11725" t="s">
        <v>38541</v>
      </c>
    </row>
    <row r="11726" spans="3:4" x14ac:dyDescent="0.3">
      <c r="C11726" t="e">
        <f t="shared" si="183"/>
        <v>#VALUE!</v>
      </c>
      <c r="D11726" t="s">
        <v>38542</v>
      </c>
    </row>
    <row r="11727" spans="3:4" x14ac:dyDescent="0.3">
      <c r="C11727" t="e">
        <f t="shared" si="183"/>
        <v>#VALUE!</v>
      </c>
      <c r="D11727" t="s">
        <v>38543</v>
      </c>
    </row>
    <row r="11728" spans="3:4" x14ac:dyDescent="0.3">
      <c r="C11728" t="e">
        <f t="shared" si="183"/>
        <v>#VALUE!</v>
      </c>
      <c r="D11728" t="s">
        <v>38544</v>
      </c>
    </row>
    <row r="11729" spans="3:4" x14ac:dyDescent="0.3">
      <c r="C11729" t="e">
        <f t="shared" si="183"/>
        <v>#VALUE!</v>
      </c>
      <c r="D11729" t="s">
        <v>50</v>
      </c>
    </row>
    <row r="11730" spans="3:4" x14ac:dyDescent="0.3">
      <c r="C11730" t="e">
        <f t="shared" si="183"/>
        <v>#VALUE!</v>
      </c>
      <c r="D11730" t="s">
        <v>38545</v>
      </c>
    </row>
    <row r="11731" spans="3:4" x14ac:dyDescent="0.3">
      <c r="C11731" t="e">
        <f t="shared" si="183"/>
        <v>#VALUE!</v>
      </c>
      <c r="D11731" t="s">
        <v>38546</v>
      </c>
    </row>
    <row r="11732" spans="3:4" x14ac:dyDescent="0.3">
      <c r="C11732" t="e">
        <f t="shared" si="183"/>
        <v>#VALUE!</v>
      </c>
      <c r="D11732" t="s">
        <v>38547</v>
      </c>
    </row>
    <row r="11733" spans="3:4" x14ac:dyDescent="0.3">
      <c r="C11733" t="e">
        <f t="shared" si="183"/>
        <v>#VALUE!</v>
      </c>
      <c r="D11733" t="s">
        <v>38548</v>
      </c>
    </row>
    <row r="11734" spans="3:4" x14ac:dyDescent="0.3">
      <c r="C11734" t="e">
        <f t="shared" si="183"/>
        <v>#VALUE!</v>
      </c>
      <c r="D11734" t="s">
        <v>38549</v>
      </c>
    </row>
    <row r="11735" spans="3:4" x14ac:dyDescent="0.3">
      <c r="C11735" t="e">
        <f t="shared" si="183"/>
        <v>#VALUE!</v>
      </c>
      <c r="D11735" t="s">
        <v>38550</v>
      </c>
    </row>
    <row r="11736" spans="3:4" x14ac:dyDescent="0.3">
      <c r="C11736" t="e">
        <f t="shared" si="183"/>
        <v>#VALUE!</v>
      </c>
      <c r="D11736" t="s">
        <v>38551</v>
      </c>
    </row>
    <row r="11737" spans="3:4" x14ac:dyDescent="0.3">
      <c r="C11737" t="e">
        <f t="shared" si="183"/>
        <v>#VALUE!</v>
      </c>
      <c r="D11737" t="s">
        <v>38552</v>
      </c>
    </row>
    <row r="11738" spans="3:4" x14ac:dyDescent="0.3">
      <c r="C11738" t="e">
        <f t="shared" si="183"/>
        <v>#VALUE!</v>
      </c>
      <c r="D11738" t="s">
        <v>38553</v>
      </c>
    </row>
    <row r="11739" spans="3:4" x14ac:dyDescent="0.3">
      <c r="C11739" t="e">
        <f t="shared" si="183"/>
        <v>#VALUE!</v>
      </c>
      <c r="D11739" t="s">
        <v>38554</v>
      </c>
    </row>
    <row r="11740" spans="3:4" x14ac:dyDescent="0.3">
      <c r="C11740" t="e">
        <f t="shared" si="183"/>
        <v>#VALUE!</v>
      </c>
      <c r="D11740" t="s">
        <v>38555</v>
      </c>
    </row>
    <row r="11741" spans="3:4" x14ac:dyDescent="0.3">
      <c r="C11741" t="e">
        <f t="shared" si="183"/>
        <v>#VALUE!</v>
      </c>
      <c r="D11741" t="s">
        <v>38556</v>
      </c>
    </row>
    <row r="11742" spans="3:4" x14ac:dyDescent="0.3">
      <c r="C11742" t="e">
        <f t="shared" si="183"/>
        <v>#VALUE!</v>
      </c>
      <c r="D11742" t="s">
        <v>38557</v>
      </c>
    </row>
    <row r="11743" spans="3:4" x14ac:dyDescent="0.3">
      <c r="C11743" t="e">
        <f t="shared" si="183"/>
        <v>#VALUE!</v>
      </c>
      <c r="D11743" t="s">
        <v>38558</v>
      </c>
    </row>
    <row r="11744" spans="3:4" x14ac:dyDescent="0.3">
      <c r="C11744" t="e">
        <f t="shared" si="183"/>
        <v>#VALUE!</v>
      </c>
      <c r="D11744" t="s">
        <v>38559</v>
      </c>
    </row>
    <row r="11745" spans="3:4" x14ac:dyDescent="0.3">
      <c r="C11745" t="e">
        <f t="shared" si="183"/>
        <v>#VALUE!</v>
      </c>
      <c r="D11745" t="s">
        <v>38560</v>
      </c>
    </row>
    <row r="11746" spans="3:4" x14ac:dyDescent="0.3">
      <c r="C11746" t="e">
        <f t="shared" si="183"/>
        <v>#VALUE!</v>
      </c>
      <c r="D11746" t="s">
        <v>38561</v>
      </c>
    </row>
    <row r="11747" spans="3:4" x14ac:dyDescent="0.3">
      <c r="C11747" t="e">
        <f t="shared" si="183"/>
        <v>#VALUE!</v>
      </c>
      <c r="D11747" t="s">
        <v>38562</v>
      </c>
    </row>
    <row r="11748" spans="3:4" x14ac:dyDescent="0.3">
      <c r="C11748" t="e">
        <f t="shared" si="183"/>
        <v>#VALUE!</v>
      </c>
      <c r="D11748" t="s">
        <v>38563</v>
      </c>
    </row>
    <row r="11749" spans="3:4" x14ac:dyDescent="0.3">
      <c r="C11749" t="e">
        <f t="shared" si="183"/>
        <v>#VALUE!</v>
      </c>
      <c r="D11749" t="s">
        <v>38564</v>
      </c>
    </row>
    <row r="11750" spans="3:4" x14ac:dyDescent="0.3">
      <c r="C11750" t="e">
        <f t="shared" si="183"/>
        <v>#VALUE!</v>
      </c>
      <c r="D11750" t="s">
        <v>38565</v>
      </c>
    </row>
    <row r="11751" spans="3:4" x14ac:dyDescent="0.3">
      <c r="C11751" t="e">
        <f t="shared" si="183"/>
        <v>#VALUE!</v>
      </c>
      <c r="D11751" t="s">
        <v>38566</v>
      </c>
    </row>
    <row r="11752" spans="3:4" x14ac:dyDescent="0.3">
      <c r="C11752" t="e">
        <f t="shared" si="183"/>
        <v>#VALUE!</v>
      </c>
      <c r="D11752" t="s">
        <v>38567</v>
      </c>
    </row>
    <row r="11753" spans="3:4" x14ac:dyDescent="0.3">
      <c r="C11753" t="e">
        <f t="shared" si="183"/>
        <v>#VALUE!</v>
      </c>
      <c r="D11753" t="s">
        <v>38568</v>
      </c>
    </row>
    <row r="11754" spans="3:4" x14ac:dyDescent="0.3">
      <c r="C11754" t="e">
        <f t="shared" si="183"/>
        <v>#VALUE!</v>
      </c>
      <c r="D11754" t="s">
        <v>38569</v>
      </c>
    </row>
    <row r="11755" spans="3:4" x14ac:dyDescent="0.3">
      <c r="C11755" t="e">
        <f t="shared" si="183"/>
        <v>#VALUE!</v>
      </c>
      <c r="D11755" t="s">
        <v>38570</v>
      </c>
    </row>
    <row r="11756" spans="3:4" x14ac:dyDescent="0.3">
      <c r="C11756" t="e">
        <f t="shared" si="183"/>
        <v>#VALUE!</v>
      </c>
      <c r="D11756" t="s">
        <v>38571</v>
      </c>
    </row>
    <row r="11757" spans="3:4" x14ac:dyDescent="0.3">
      <c r="C11757" t="e">
        <f t="shared" si="183"/>
        <v>#VALUE!</v>
      </c>
      <c r="D11757" t="s">
        <v>38572</v>
      </c>
    </row>
    <row r="11758" spans="3:4" x14ac:dyDescent="0.3">
      <c r="C11758" t="e">
        <f t="shared" si="183"/>
        <v>#VALUE!</v>
      </c>
      <c r="D11758" t="s">
        <v>38573</v>
      </c>
    </row>
    <row r="11759" spans="3:4" x14ac:dyDescent="0.3">
      <c r="C11759" t="str">
        <f t="shared" si="183"/>
        <v>Header</v>
      </c>
      <c r="D11759" t="s">
        <v>47194</v>
      </c>
    </row>
    <row r="11760" spans="3:4" x14ac:dyDescent="0.3">
      <c r="C11760" t="e">
        <f t="shared" si="183"/>
        <v>#VALUE!</v>
      </c>
      <c r="D11760" t="s">
        <v>38575</v>
      </c>
    </row>
    <row r="11761" spans="3:4" x14ac:dyDescent="0.3">
      <c r="C11761" t="e">
        <f t="shared" si="183"/>
        <v>#VALUE!</v>
      </c>
      <c r="D11761" t="s">
        <v>38576</v>
      </c>
    </row>
    <row r="11762" spans="3:4" x14ac:dyDescent="0.3">
      <c r="C11762" t="e">
        <f t="shared" si="183"/>
        <v>#VALUE!</v>
      </c>
      <c r="D11762" t="s">
        <v>38577</v>
      </c>
    </row>
    <row r="11763" spans="3:4" x14ac:dyDescent="0.3">
      <c r="C11763" t="e">
        <f t="shared" si="183"/>
        <v>#VALUE!</v>
      </c>
      <c r="D11763" t="s">
        <v>38578</v>
      </c>
    </row>
    <row r="11764" spans="3:4" x14ac:dyDescent="0.3">
      <c r="C11764" t="e">
        <f t="shared" si="183"/>
        <v>#VALUE!</v>
      </c>
      <c r="D11764" t="s">
        <v>38579</v>
      </c>
    </row>
    <row r="11765" spans="3:4" x14ac:dyDescent="0.3">
      <c r="C11765" t="e">
        <f t="shared" si="183"/>
        <v>#VALUE!</v>
      </c>
      <c r="D11765" t="s">
        <v>38580</v>
      </c>
    </row>
    <row r="11766" spans="3:4" x14ac:dyDescent="0.3">
      <c r="C11766" t="e">
        <f t="shared" si="183"/>
        <v>#VALUE!</v>
      </c>
      <c r="D11766" t="s">
        <v>38581</v>
      </c>
    </row>
    <row r="11767" spans="3:4" x14ac:dyDescent="0.3">
      <c r="C11767" t="e">
        <f t="shared" si="183"/>
        <v>#VALUE!</v>
      </c>
      <c r="D11767" t="s">
        <v>38582</v>
      </c>
    </row>
    <row r="11768" spans="3:4" x14ac:dyDescent="0.3">
      <c r="C11768" t="e">
        <f t="shared" si="183"/>
        <v>#VALUE!</v>
      </c>
      <c r="D11768" t="s">
        <v>38583</v>
      </c>
    </row>
    <row r="11769" spans="3:4" x14ac:dyDescent="0.3">
      <c r="C11769" t="e">
        <f t="shared" si="183"/>
        <v>#VALUE!</v>
      </c>
      <c r="D11769" t="s">
        <v>38584</v>
      </c>
    </row>
    <row r="11770" spans="3:4" x14ac:dyDescent="0.3">
      <c r="C11770" t="e">
        <f t="shared" si="183"/>
        <v>#VALUE!</v>
      </c>
      <c r="D11770" t="s">
        <v>38585</v>
      </c>
    </row>
    <row r="11771" spans="3:4" x14ac:dyDescent="0.3">
      <c r="C11771" t="e">
        <f t="shared" si="183"/>
        <v>#VALUE!</v>
      </c>
      <c r="D11771" t="s">
        <v>38586</v>
      </c>
    </row>
    <row r="11772" spans="3:4" x14ac:dyDescent="0.3">
      <c r="C11772" t="e">
        <f t="shared" si="183"/>
        <v>#VALUE!</v>
      </c>
      <c r="D11772" t="s">
        <v>38587</v>
      </c>
    </row>
    <row r="11773" spans="3:4" x14ac:dyDescent="0.3">
      <c r="C11773" t="e">
        <f t="shared" si="183"/>
        <v>#VALUE!</v>
      </c>
      <c r="D11773" t="s">
        <v>38588</v>
      </c>
    </row>
    <row r="11774" spans="3:4" x14ac:dyDescent="0.3">
      <c r="C11774" t="e">
        <f t="shared" si="183"/>
        <v>#VALUE!</v>
      </c>
      <c r="D11774" t="s">
        <v>38589</v>
      </c>
    </row>
    <row r="11775" spans="3:4" x14ac:dyDescent="0.3">
      <c r="C11775" t="e">
        <f t="shared" si="183"/>
        <v>#VALUE!</v>
      </c>
      <c r="D11775" t="s">
        <v>38590</v>
      </c>
    </row>
    <row r="11776" spans="3:4" x14ac:dyDescent="0.3">
      <c r="C11776" t="e">
        <f t="shared" si="183"/>
        <v>#VALUE!</v>
      </c>
      <c r="D11776" t="s">
        <v>38591</v>
      </c>
    </row>
    <row r="11777" spans="3:4" x14ac:dyDescent="0.3">
      <c r="C11777" t="e">
        <f t="shared" si="183"/>
        <v>#VALUE!</v>
      </c>
      <c r="D11777" t="s">
        <v>38592</v>
      </c>
    </row>
    <row r="11778" spans="3:4" x14ac:dyDescent="0.3">
      <c r="C11778" t="e">
        <f t="shared" si="183"/>
        <v>#VALUE!</v>
      </c>
      <c r="D11778" t="s">
        <v>38593</v>
      </c>
    </row>
    <row r="11779" spans="3:4" x14ac:dyDescent="0.3">
      <c r="C11779" t="e">
        <f t="shared" si="183"/>
        <v>#VALUE!</v>
      </c>
      <c r="D11779" t="s">
        <v>38594</v>
      </c>
    </row>
    <row r="11780" spans="3:4" x14ac:dyDescent="0.3">
      <c r="C11780" t="e">
        <f t="shared" si="183"/>
        <v>#VALUE!</v>
      </c>
      <c r="D11780" t="s">
        <v>50</v>
      </c>
    </row>
    <row r="11781" spans="3:4" x14ac:dyDescent="0.3">
      <c r="C11781" t="e">
        <f t="shared" si="183"/>
        <v>#VALUE!</v>
      </c>
      <c r="D11781" t="s">
        <v>38595</v>
      </c>
    </row>
    <row r="11782" spans="3:4" x14ac:dyDescent="0.3">
      <c r="C11782" t="e">
        <f t="shared" si="183"/>
        <v>#VALUE!</v>
      </c>
      <c r="D11782" t="s">
        <v>38596</v>
      </c>
    </row>
    <row r="11783" spans="3:4" x14ac:dyDescent="0.3">
      <c r="C11783" t="e">
        <f t="shared" si="183"/>
        <v>#VALUE!</v>
      </c>
      <c r="D11783" t="s">
        <v>38597</v>
      </c>
    </row>
    <row r="11784" spans="3:4" x14ac:dyDescent="0.3">
      <c r="C11784" t="e">
        <f t="shared" ref="C11784:C11847" si="184">IF(AND(FIND("第",D11784)&gt;0, FIND("章",D11784,6)&gt;0), "Header", "")</f>
        <v>#VALUE!</v>
      </c>
      <c r="D11784" t="s">
        <v>38598</v>
      </c>
    </row>
    <row r="11785" spans="3:4" x14ac:dyDescent="0.3">
      <c r="C11785" t="e">
        <f t="shared" si="184"/>
        <v>#VALUE!</v>
      </c>
      <c r="D11785" t="s">
        <v>38599</v>
      </c>
    </row>
    <row r="11786" spans="3:4" x14ac:dyDescent="0.3">
      <c r="C11786" t="e">
        <f t="shared" si="184"/>
        <v>#VALUE!</v>
      </c>
      <c r="D11786" t="s">
        <v>38600</v>
      </c>
    </row>
    <row r="11787" spans="3:4" x14ac:dyDescent="0.3">
      <c r="C11787" t="e">
        <f t="shared" si="184"/>
        <v>#VALUE!</v>
      </c>
      <c r="D11787" t="s">
        <v>38601</v>
      </c>
    </row>
    <row r="11788" spans="3:4" x14ac:dyDescent="0.3">
      <c r="C11788" t="e">
        <f t="shared" si="184"/>
        <v>#VALUE!</v>
      </c>
      <c r="D11788" t="s">
        <v>38602</v>
      </c>
    </row>
    <row r="11789" spans="3:4" x14ac:dyDescent="0.3">
      <c r="C11789" t="e">
        <f t="shared" si="184"/>
        <v>#VALUE!</v>
      </c>
      <c r="D11789" t="s">
        <v>38603</v>
      </c>
    </row>
    <row r="11790" spans="3:4" x14ac:dyDescent="0.3">
      <c r="C11790" t="e">
        <f t="shared" si="184"/>
        <v>#VALUE!</v>
      </c>
      <c r="D11790" t="s">
        <v>38604</v>
      </c>
    </row>
    <row r="11791" spans="3:4" x14ac:dyDescent="0.3">
      <c r="C11791" t="e">
        <f t="shared" si="184"/>
        <v>#VALUE!</v>
      </c>
      <c r="D11791" t="s">
        <v>38605</v>
      </c>
    </row>
    <row r="11792" spans="3:4" x14ac:dyDescent="0.3">
      <c r="C11792" t="e">
        <f t="shared" si="184"/>
        <v>#VALUE!</v>
      </c>
      <c r="D11792" t="s">
        <v>38606</v>
      </c>
    </row>
    <row r="11793" spans="3:4" x14ac:dyDescent="0.3">
      <c r="C11793" t="e">
        <f t="shared" si="184"/>
        <v>#VALUE!</v>
      </c>
      <c r="D11793" t="s">
        <v>38607</v>
      </c>
    </row>
    <row r="11794" spans="3:4" x14ac:dyDescent="0.3">
      <c r="C11794" t="e">
        <f t="shared" si="184"/>
        <v>#VALUE!</v>
      </c>
      <c r="D11794" t="s">
        <v>38608</v>
      </c>
    </row>
    <row r="11795" spans="3:4" x14ac:dyDescent="0.3">
      <c r="C11795" t="e">
        <f t="shared" si="184"/>
        <v>#VALUE!</v>
      </c>
      <c r="D11795" t="s">
        <v>38609</v>
      </c>
    </row>
    <row r="11796" spans="3:4" x14ac:dyDescent="0.3">
      <c r="C11796" t="e">
        <f t="shared" si="184"/>
        <v>#VALUE!</v>
      </c>
      <c r="D11796" t="s">
        <v>38610</v>
      </c>
    </row>
    <row r="11797" spans="3:4" x14ac:dyDescent="0.3">
      <c r="C11797" t="e">
        <f t="shared" si="184"/>
        <v>#VALUE!</v>
      </c>
      <c r="D11797" t="s">
        <v>38611</v>
      </c>
    </row>
    <row r="11798" spans="3:4" x14ac:dyDescent="0.3">
      <c r="C11798" t="e">
        <f t="shared" si="184"/>
        <v>#VALUE!</v>
      </c>
      <c r="D11798" t="s">
        <v>38612</v>
      </c>
    </row>
    <row r="11799" spans="3:4" x14ac:dyDescent="0.3">
      <c r="C11799" t="e">
        <f t="shared" si="184"/>
        <v>#VALUE!</v>
      </c>
      <c r="D11799" t="s">
        <v>38613</v>
      </c>
    </row>
    <row r="11800" spans="3:4" x14ac:dyDescent="0.3">
      <c r="C11800" t="e">
        <f t="shared" si="184"/>
        <v>#VALUE!</v>
      </c>
      <c r="D11800" t="s">
        <v>38614</v>
      </c>
    </row>
    <row r="11801" spans="3:4" x14ac:dyDescent="0.3">
      <c r="C11801" t="e">
        <f t="shared" si="184"/>
        <v>#VALUE!</v>
      </c>
      <c r="D11801" t="s">
        <v>38615</v>
      </c>
    </row>
    <row r="11802" spans="3:4" x14ac:dyDescent="0.3">
      <c r="C11802" t="e">
        <f t="shared" si="184"/>
        <v>#VALUE!</v>
      </c>
      <c r="D11802" t="s">
        <v>38616</v>
      </c>
    </row>
    <row r="11803" spans="3:4" x14ac:dyDescent="0.3">
      <c r="C11803" t="e">
        <f t="shared" si="184"/>
        <v>#VALUE!</v>
      </c>
      <c r="D11803" t="s">
        <v>38617</v>
      </c>
    </row>
    <row r="11804" spans="3:4" x14ac:dyDescent="0.3">
      <c r="C11804" t="e">
        <f t="shared" si="184"/>
        <v>#VALUE!</v>
      </c>
      <c r="D11804" t="s">
        <v>38618</v>
      </c>
    </row>
    <row r="11805" spans="3:4" x14ac:dyDescent="0.3">
      <c r="C11805" t="str">
        <f t="shared" si="184"/>
        <v>Header</v>
      </c>
      <c r="D11805" t="s">
        <v>47193</v>
      </c>
    </row>
    <row r="11806" spans="3:4" x14ac:dyDescent="0.3">
      <c r="C11806" t="e">
        <f t="shared" si="184"/>
        <v>#VALUE!</v>
      </c>
      <c r="D11806" t="s">
        <v>38620</v>
      </c>
    </row>
    <row r="11807" spans="3:4" x14ac:dyDescent="0.3">
      <c r="C11807" t="e">
        <f t="shared" si="184"/>
        <v>#VALUE!</v>
      </c>
      <c r="D11807" t="s">
        <v>38621</v>
      </c>
    </row>
    <row r="11808" spans="3:4" x14ac:dyDescent="0.3">
      <c r="C11808" t="e">
        <f t="shared" si="184"/>
        <v>#VALUE!</v>
      </c>
      <c r="D11808" t="s">
        <v>38622</v>
      </c>
    </row>
    <row r="11809" spans="3:4" x14ac:dyDescent="0.3">
      <c r="C11809" t="e">
        <f t="shared" si="184"/>
        <v>#VALUE!</v>
      </c>
      <c r="D11809" t="s">
        <v>38623</v>
      </c>
    </row>
    <row r="11810" spans="3:4" x14ac:dyDescent="0.3">
      <c r="C11810" t="e">
        <f t="shared" si="184"/>
        <v>#VALUE!</v>
      </c>
      <c r="D11810" t="s">
        <v>38624</v>
      </c>
    </row>
    <row r="11811" spans="3:4" x14ac:dyDescent="0.3">
      <c r="C11811" t="e">
        <f t="shared" si="184"/>
        <v>#VALUE!</v>
      </c>
      <c r="D11811" t="s">
        <v>38625</v>
      </c>
    </row>
    <row r="11812" spans="3:4" x14ac:dyDescent="0.3">
      <c r="C11812" t="e">
        <f t="shared" si="184"/>
        <v>#VALUE!</v>
      </c>
      <c r="D11812" t="s">
        <v>38626</v>
      </c>
    </row>
    <row r="11813" spans="3:4" x14ac:dyDescent="0.3">
      <c r="C11813" t="e">
        <f t="shared" si="184"/>
        <v>#VALUE!</v>
      </c>
      <c r="D11813" t="s">
        <v>38627</v>
      </c>
    </row>
    <row r="11814" spans="3:4" x14ac:dyDescent="0.3">
      <c r="C11814" t="e">
        <f t="shared" si="184"/>
        <v>#VALUE!</v>
      </c>
      <c r="D11814" t="s">
        <v>38628</v>
      </c>
    </row>
    <row r="11815" spans="3:4" x14ac:dyDescent="0.3">
      <c r="C11815" t="e">
        <f t="shared" si="184"/>
        <v>#VALUE!</v>
      </c>
      <c r="D11815" t="s">
        <v>38629</v>
      </c>
    </row>
    <row r="11816" spans="3:4" x14ac:dyDescent="0.3">
      <c r="C11816" t="e">
        <f t="shared" si="184"/>
        <v>#VALUE!</v>
      </c>
      <c r="D11816" t="s">
        <v>38630</v>
      </c>
    </row>
    <row r="11817" spans="3:4" x14ac:dyDescent="0.3">
      <c r="C11817" t="e">
        <f t="shared" si="184"/>
        <v>#VALUE!</v>
      </c>
      <c r="D11817" t="s">
        <v>38631</v>
      </c>
    </row>
    <row r="11818" spans="3:4" x14ac:dyDescent="0.3">
      <c r="C11818" t="e">
        <f t="shared" si="184"/>
        <v>#VALUE!</v>
      </c>
      <c r="D11818" t="s">
        <v>38632</v>
      </c>
    </row>
    <row r="11819" spans="3:4" x14ac:dyDescent="0.3">
      <c r="C11819" t="e">
        <f t="shared" si="184"/>
        <v>#VALUE!</v>
      </c>
      <c r="D11819" t="s">
        <v>38633</v>
      </c>
    </row>
    <row r="11820" spans="3:4" x14ac:dyDescent="0.3">
      <c r="C11820" t="e">
        <f t="shared" si="184"/>
        <v>#VALUE!</v>
      </c>
      <c r="D11820" t="s">
        <v>38634</v>
      </c>
    </row>
    <row r="11821" spans="3:4" x14ac:dyDescent="0.3">
      <c r="C11821" t="e">
        <f t="shared" si="184"/>
        <v>#VALUE!</v>
      </c>
      <c r="D11821" t="s">
        <v>38635</v>
      </c>
    </row>
    <row r="11822" spans="3:4" x14ac:dyDescent="0.3">
      <c r="C11822" t="e">
        <f t="shared" si="184"/>
        <v>#VALUE!</v>
      </c>
      <c r="D11822" t="s">
        <v>38636</v>
      </c>
    </row>
    <row r="11823" spans="3:4" x14ac:dyDescent="0.3">
      <c r="C11823" t="e">
        <f t="shared" si="184"/>
        <v>#VALUE!</v>
      </c>
      <c r="D11823" t="s">
        <v>38637</v>
      </c>
    </row>
    <row r="11824" spans="3:4" x14ac:dyDescent="0.3">
      <c r="C11824" t="e">
        <f t="shared" si="184"/>
        <v>#VALUE!</v>
      </c>
      <c r="D11824" t="s">
        <v>38638</v>
      </c>
    </row>
    <row r="11825" spans="3:4" x14ac:dyDescent="0.3">
      <c r="C11825" t="e">
        <f t="shared" si="184"/>
        <v>#VALUE!</v>
      </c>
      <c r="D11825" t="s">
        <v>38639</v>
      </c>
    </row>
    <row r="11826" spans="3:4" x14ac:dyDescent="0.3">
      <c r="C11826" t="e">
        <f t="shared" si="184"/>
        <v>#VALUE!</v>
      </c>
      <c r="D11826" t="s">
        <v>38640</v>
      </c>
    </row>
    <row r="11827" spans="3:4" x14ac:dyDescent="0.3">
      <c r="C11827" t="e">
        <f t="shared" si="184"/>
        <v>#VALUE!</v>
      </c>
      <c r="D11827" t="s">
        <v>38641</v>
      </c>
    </row>
    <row r="11828" spans="3:4" x14ac:dyDescent="0.3">
      <c r="C11828" t="e">
        <f t="shared" si="184"/>
        <v>#VALUE!</v>
      </c>
      <c r="D11828" t="s">
        <v>38642</v>
      </c>
    </row>
    <row r="11829" spans="3:4" x14ac:dyDescent="0.3">
      <c r="C11829" t="e">
        <f t="shared" si="184"/>
        <v>#VALUE!</v>
      </c>
      <c r="D11829" t="s">
        <v>38643</v>
      </c>
    </row>
    <row r="11830" spans="3:4" x14ac:dyDescent="0.3">
      <c r="C11830" t="e">
        <f t="shared" si="184"/>
        <v>#VALUE!</v>
      </c>
      <c r="D11830" t="s">
        <v>38644</v>
      </c>
    </row>
    <row r="11831" spans="3:4" x14ac:dyDescent="0.3">
      <c r="C11831" t="e">
        <f t="shared" si="184"/>
        <v>#VALUE!</v>
      </c>
      <c r="D11831" t="s">
        <v>50</v>
      </c>
    </row>
    <row r="11832" spans="3:4" x14ac:dyDescent="0.3">
      <c r="C11832" t="e">
        <f t="shared" si="184"/>
        <v>#VALUE!</v>
      </c>
      <c r="D11832" t="s">
        <v>50</v>
      </c>
    </row>
    <row r="11833" spans="3:4" x14ac:dyDescent="0.3">
      <c r="C11833" t="e">
        <f t="shared" si="184"/>
        <v>#VALUE!</v>
      </c>
      <c r="D11833" t="s">
        <v>51</v>
      </c>
    </row>
    <row r="11834" spans="3:4" x14ac:dyDescent="0.3">
      <c r="C11834" t="e">
        <f t="shared" si="184"/>
        <v>#VALUE!</v>
      </c>
      <c r="D11834" t="s">
        <v>50</v>
      </c>
    </row>
    <row r="11835" spans="3:4" x14ac:dyDescent="0.3">
      <c r="C11835" t="e">
        <f t="shared" si="184"/>
        <v>#VALUE!</v>
      </c>
      <c r="D11835" t="s">
        <v>38645</v>
      </c>
    </row>
    <row r="11836" spans="3:4" x14ac:dyDescent="0.3">
      <c r="C11836" t="e">
        <f t="shared" si="184"/>
        <v>#VALUE!</v>
      </c>
      <c r="D11836" t="s">
        <v>38646</v>
      </c>
    </row>
    <row r="11837" spans="3:4" x14ac:dyDescent="0.3">
      <c r="C11837" t="e">
        <f t="shared" si="184"/>
        <v>#VALUE!</v>
      </c>
      <c r="D11837" t="s">
        <v>38647</v>
      </c>
    </row>
    <row r="11838" spans="3:4" x14ac:dyDescent="0.3">
      <c r="C11838" t="e">
        <f t="shared" si="184"/>
        <v>#VALUE!</v>
      </c>
      <c r="D11838" t="s">
        <v>38648</v>
      </c>
    </row>
    <row r="11839" spans="3:4" x14ac:dyDescent="0.3">
      <c r="C11839" t="e">
        <f t="shared" si="184"/>
        <v>#VALUE!</v>
      </c>
      <c r="D11839" t="s">
        <v>38649</v>
      </c>
    </row>
    <row r="11840" spans="3:4" x14ac:dyDescent="0.3">
      <c r="C11840" t="e">
        <f t="shared" si="184"/>
        <v>#VALUE!</v>
      </c>
      <c r="D11840" t="s">
        <v>38650</v>
      </c>
    </row>
    <row r="11841" spans="3:4" x14ac:dyDescent="0.3">
      <c r="C11841" t="e">
        <f t="shared" si="184"/>
        <v>#VALUE!</v>
      </c>
      <c r="D11841" t="s">
        <v>38651</v>
      </c>
    </row>
    <row r="11842" spans="3:4" x14ac:dyDescent="0.3">
      <c r="C11842" t="e">
        <f t="shared" si="184"/>
        <v>#VALUE!</v>
      </c>
      <c r="D11842" t="s">
        <v>38652</v>
      </c>
    </row>
    <row r="11843" spans="3:4" x14ac:dyDescent="0.3">
      <c r="C11843" t="e">
        <f t="shared" si="184"/>
        <v>#VALUE!</v>
      </c>
      <c r="D11843" t="s">
        <v>38653</v>
      </c>
    </row>
    <row r="11844" spans="3:4" x14ac:dyDescent="0.3">
      <c r="C11844" t="e">
        <f t="shared" si="184"/>
        <v>#VALUE!</v>
      </c>
      <c r="D11844" t="s">
        <v>38654</v>
      </c>
    </row>
    <row r="11845" spans="3:4" x14ac:dyDescent="0.3">
      <c r="C11845" t="e">
        <f t="shared" si="184"/>
        <v>#VALUE!</v>
      </c>
      <c r="D11845" t="s">
        <v>38655</v>
      </c>
    </row>
    <row r="11846" spans="3:4" x14ac:dyDescent="0.3">
      <c r="C11846" t="e">
        <f t="shared" si="184"/>
        <v>#VALUE!</v>
      </c>
      <c r="D11846" t="s">
        <v>38656</v>
      </c>
    </row>
    <row r="11847" spans="3:4" x14ac:dyDescent="0.3">
      <c r="C11847" t="e">
        <f t="shared" si="184"/>
        <v>#VALUE!</v>
      </c>
      <c r="D11847" t="s">
        <v>38657</v>
      </c>
    </row>
    <row r="11848" spans="3:4" x14ac:dyDescent="0.3">
      <c r="C11848" t="e">
        <f t="shared" ref="C11848:C11911" si="185">IF(AND(FIND("第",D11848)&gt;0, FIND("章",D11848,6)&gt;0), "Header", "")</f>
        <v>#VALUE!</v>
      </c>
      <c r="D11848" t="s">
        <v>38658</v>
      </c>
    </row>
    <row r="11849" spans="3:4" x14ac:dyDescent="0.3">
      <c r="C11849" t="e">
        <f t="shared" si="185"/>
        <v>#VALUE!</v>
      </c>
      <c r="D11849" t="s">
        <v>38659</v>
      </c>
    </row>
    <row r="11850" spans="3:4" x14ac:dyDescent="0.3">
      <c r="C11850" t="e">
        <f t="shared" si="185"/>
        <v>#VALUE!</v>
      </c>
      <c r="D11850" t="s">
        <v>38660</v>
      </c>
    </row>
    <row r="11851" spans="3:4" x14ac:dyDescent="0.3">
      <c r="C11851" t="e">
        <f t="shared" si="185"/>
        <v>#VALUE!</v>
      </c>
      <c r="D11851" t="s">
        <v>38661</v>
      </c>
    </row>
    <row r="11852" spans="3:4" x14ac:dyDescent="0.3">
      <c r="C11852" t="e">
        <f t="shared" si="185"/>
        <v>#VALUE!</v>
      </c>
      <c r="D11852" t="s">
        <v>38662</v>
      </c>
    </row>
    <row r="11853" spans="3:4" x14ac:dyDescent="0.3">
      <c r="C11853" t="e">
        <f t="shared" si="185"/>
        <v>#VALUE!</v>
      </c>
      <c r="D11853" t="s">
        <v>38663</v>
      </c>
    </row>
    <row r="11854" spans="3:4" x14ac:dyDescent="0.3">
      <c r="C11854" t="str">
        <f t="shared" si="185"/>
        <v>Header</v>
      </c>
      <c r="D11854" t="s">
        <v>47192</v>
      </c>
    </row>
    <row r="11855" spans="3:4" x14ac:dyDescent="0.3">
      <c r="C11855" t="e">
        <f t="shared" si="185"/>
        <v>#VALUE!</v>
      </c>
      <c r="D11855" t="s">
        <v>38665</v>
      </c>
    </row>
    <row r="11856" spans="3:4" x14ac:dyDescent="0.3">
      <c r="C11856" t="e">
        <f t="shared" si="185"/>
        <v>#VALUE!</v>
      </c>
      <c r="D11856" t="s">
        <v>38666</v>
      </c>
    </row>
    <row r="11857" spans="3:4" x14ac:dyDescent="0.3">
      <c r="C11857" t="e">
        <f t="shared" si="185"/>
        <v>#VALUE!</v>
      </c>
      <c r="D11857" t="s">
        <v>38667</v>
      </c>
    </row>
    <row r="11858" spans="3:4" x14ac:dyDescent="0.3">
      <c r="C11858" t="e">
        <f t="shared" si="185"/>
        <v>#VALUE!</v>
      </c>
      <c r="D11858" t="s">
        <v>38668</v>
      </c>
    </row>
    <row r="11859" spans="3:4" x14ac:dyDescent="0.3">
      <c r="C11859" t="e">
        <f t="shared" si="185"/>
        <v>#VALUE!</v>
      </c>
      <c r="D11859" t="s">
        <v>6079</v>
      </c>
    </row>
    <row r="11860" spans="3:4" x14ac:dyDescent="0.3">
      <c r="C11860" t="e">
        <f t="shared" si="185"/>
        <v>#VALUE!</v>
      </c>
      <c r="D11860" t="s">
        <v>38669</v>
      </c>
    </row>
    <row r="11861" spans="3:4" x14ac:dyDescent="0.3">
      <c r="C11861" t="e">
        <f t="shared" si="185"/>
        <v>#VALUE!</v>
      </c>
      <c r="D11861" t="s">
        <v>38670</v>
      </c>
    </row>
    <row r="11862" spans="3:4" x14ac:dyDescent="0.3">
      <c r="C11862" t="e">
        <f t="shared" si="185"/>
        <v>#VALUE!</v>
      </c>
      <c r="D11862" t="s">
        <v>38671</v>
      </c>
    </row>
    <row r="11863" spans="3:4" x14ac:dyDescent="0.3">
      <c r="C11863" t="e">
        <f t="shared" si="185"/>
        <v>#VALUE!</v>
      </c>
      <c r="D11863" t="s">
        <v>38672</v>
      </c>
    </row>
    <row r="11864" spans="3:4" x14ac:dyDescent="0.3">
      <c r="C11864" t="e">
        <f t="shared" si="185"/>
        <v>#VALUE!</v>
      </c>
      <c r="D11864" t="s">
        <v>38673</v>
      </c>
    </row>
    <row r="11865" spans="3:4" x14ac:dyDescent="0.3">
      <c r="C11865" t="e">
        <f t="shared" si="185"/>
        <v>#VALUE!</v>
      </c>
      <c r="D11865" t="s">
        <v>38674</v>
      </c>
    </row>
    <row r="11866" spans="3:4" x14ac:dyDescent="0.3">
      <c r="C11866" t="e">
        <f t="shared" si="185"/>
        <v>#VALUE!</v>
      </c>
      <c r="D11866" t="s">
        <v>38675</v>
      </c>
    </row>
    <row r="11867" spans="3:4" x14ac:dyDescent="0.3">
      <c r="C11867" t="e">
        <f t="shared" si="185"/>
        <v>#VALUE!</v>
      </c>
      <c r="D11867" t="s">
        <v>38676</v>
      </c>
    </row>
    <row r="11868" spans="3:4" x14ac:dyDescent="0.3">
      <c r="C11868" t="e">
        <f t="shared" si="185"/>
        <v>#VALUE!</v>
      </c>
      <c r="D11868" t="s">
        <v>38677</v>
      </c>
    </row>
    <row r="11869" spans="3:4" x14ac:dyDescent="0.3">
      <c r="C11869" t="e">
        <f t="shared" si="185"/>
        <v>#VALUE!</v>
      </c>
      <c r="D11869" t="s">
        <v>38678</v>
      </c>
    </row>
    <row r="11870" spans="3:4" x14ac:dyDescent="0.3">
      <c r="C11870" t="e">
        <f t="shared" si="185"/>
        <v>#VALUE!</v>
      </c>
      <c r="D11870" t="s">
        <v>38679</v>
      </c>
    </row>
    <row r="11871" spans="3:4" x14ac:dyDescent="0.3">
      <c r="C11871" t="e">
        <f t="shared" si="185"/>
        <v>#VALUE!</v>
      </c>
      <c r="D11871" t="s">
        <v>38680</v>
      </c>
    </row>
    <row r="11872" spans="3:4" x14ac:dyDescent="0.3">
      <c r="C11872" t="e">
        <f t="shared" si="185"/>
        <v>#VALUE!</v>
      </c>
      <c r="D11872" t="s">
        <v>38681</v>
      </c>
    </row>
    <row r="11873" spans="3:4" x14ac:dyDescent="0.3">
      <c r="C11873" t="e">
        <f t="shared" si="185"/>
        <v>#VALUE!</v>
      </c>
      <c r="D11873" t="s">
        <v>38682</v>
      </c>
    </row>
    <row r="11874" spans="3:4" x14ac:dyDescent="0.3">
      <c r="C11874" t="e">
        <f t="shared" si="185"/>
        <v>#VALUE!</v>
      </c>
      <c r="D11874" t="s">
        <v>38683</v>
      </c>
    </row>
    <row r="11875" spans="3:4" x14ac:dyDescent="0.3">
      <c r="C11875" t="e">
        <f t="shared" si="185"/>
        <v>#VALUE!</v>
      </c>
      <c r="D11875" t="s">
        <v>38684</v>
      </c>
    </row>
    <row r="11876" spans="3:4" x14ac:dyDescent="0.3">
      <c r="C11876" t="e">
        <f t="shared" si="185"/>
        <v>#VALUE!</v>
      </c>
      <c r="D11876" t="s">
        <v>38685</v>
      </c>
    </row>
    <row r="11877" spans="3:4" x14ac:dyDescent="0.3">
      <c r="C11877" t="e">
        <f t="shared" si="185"/>
        <v>#VALUE!</v>
      </c>
      <c r="D11877" t="s">
        <v>38686</v>
      </c>
    </row>
    <row r="11878" spans="3:4" x14ac:dyDescent="0.3">
      <c r="C11878" t="e">
        <f t="shared" si="185"/>
        <v>#VALUE!</v>
      </c>
      <c r="D11878" t="s">
        <v>38687</v>
      </c>
    </row>
    <row r="11879" spans="3:4" x14ac:dyDescent="0.3">
      <c r="C11879" t="e">
        <f t="shared" si="185"/>
        <v>#VALUE!</v>
      </c>
      <c r="D11879" t="s">
        <v>38688</v>
      </c>
    </row>
    <row r="11880" spans="3:4" x14ac:dyDescent="0.3">
      <c r="C11880" t="e">
        <f t="shared" si="185"/>
        <v>#VALUE!</v>
      </c>
      <c r="D11880" t="s">
        <v>38689</v>
      </c>
    </row>
    <row r="11881" spans="3:4" x14ac:dyDescent="0.3">
      <c r="C11881" t="e">
        <f t="shared" si="185"/>
        <v>#VALUE!</v>
      </c>
      <c r="D11881" t="s">
        <v>38690</v>
      </c>
    </row>
    <row r="11882" spans="3:4" x14ac:dyDescent="0.3">
      <c r="C11882" t="e">
        <f t="shared" si="185"/>
        <v>#VALUE!</v>
      </c>
      <c r="D11882" t="s">
        <v>38691</v>
      </c>
    </row>
    <row r="11883" spans="3:4" x14ac:dyDescent="0.3">
      <c r="C11883" t="e">
        <f t="shared" si="185"/>
        <v>#VALUE!</v>
      </c>
      <c r="D11883" t="s">
        <v>38692</v>
      </c>
    </row>
    <row r="11884" spans="3:4" x14ac:dyDescent="0.3">
      <c r="C11884" t="e">
        <f t="shared" si="185"/>
        <v>#VALUE!</v>
      </c>
      <c r="D11884" t="s">
        <v>38693</v>
      </c>
    </row>
    <row r="11885" spans="3:4" x14ac:dyDescent="0.3">
      <c r="C11885" t="e">
        <f t="shared" si="185"/>
        <v>#VALUE!</v>
      </c>
      <c r="D11885" t="s">
        <v>50</v>
      </c>
    </row>
    <row r="11886" spans="3:4" x14ac:dyDescent="0.3">
      <c r="C11886" t="e">
        <f t="shared" si="185"/>
        <v>#VALUE!</v>
      </c>
      <c r="D11886" t="s">
        <v>38694</v>
      </c>
    </row>
    <row r="11887" spans="3:4" x14ac:dyDescent="0.3">
      <c r="C11887" t="e">
        <f t="shared" si="185"/>
        <v>#VALUE!</v>
      </c>
      <c r="D11887" t="s">
        <v>38695</v>
      </c>
    </row>
    <row r="11888" spans="3:4" x14ac:dyDescent="0.3">
      <c r="C11888" t="e">
        <f t="shared" si="185"/>
        <v>#VALUE!</v>
      </c>
      <c r="D11888" t="s">
        <v>38696</v>
      </c>
    </row>
    <row r="11889" spans="3:4" x14ac:dyDescent="0.3">
      <c r="C11889" t="e">
        <f t="shared" si="185"/>
        <v>#VALUE!</v>
      </c>
      <c r="D11889" t="s">
        <v>38697</v>
      </c>
    </row>
    <row r="11890" spans="3:4" x14ac:dyDescent="0.3">
      <c r="C11890" t="e">
        <f t="shared" si="185"/>
        <v>#VALUE!</v>
      </c>
      <c r="D11890" t="s">
        <v>38698</v>
      </c>
    </row>
    <row r="11891" spans="3:4" x14ac:dyDescent="0.3">
      <c r="C11891" t="e">
        <f t="shared" si="185"/>
        <v>#VALUE!</v>
      </c>
      <c r="D11891" t="s">
        <v>38699</v>
      </c>
    </row>
    <row r="11892" spans="3:4" x14ac:dyDescent="0.3">
      <c r="C11892" t="e">
        <f t="shared" si="185"/>
        <v>#VALUE!</v>
      </c>
      <c r="D11892" t="s">
        <v>38700</v>
      </c>
    </row>
    <row r="11893" spans="3:4" x14ac:dyDescent="0.3">
      <c r="C11893" t="e">
        <f t="shared" si="185"/>
        <v>#VALUE!</v>
      </c>
      <c r="D11893" t="s">
        <v>38701</v>
      </c>
    </row>
    <row r="11894" spans="3:4" x14ac:dyDescent="0.3">
      <c r="C11894" t="e">
        <f t="shared" si="185"/>
        <v>#VALUE!</v>
      </c>
      <c r="D11894" t="s">
        <v>38702</v>
      </c>
    </row>
    <row r="11895" spans="3:4" x14ac:dyDescent="0.3">
      <c r="C11895" t="e">
        <f t="shared" si="185"/>
        <v>#VALUE!</v>
      </c>
      <c r="D11895" t="s">
        <v>38703</v>
      </c>
    </row>
    <row r="11896" spans="3:4" x14ac:dyDescent="0.3">
      <c r="C11896" t="e">
        <f t="shared" si="185"/>
        <v>#VALUE!</v>
      </c>
      <c r="D11896" t="s">
        <v>38704</v>
      </c>
    </row>
    <row r="11897" spans="3:4" x14ac:dyDescent="0.3">
      <c r="C11897" t="e">
        <f t="shared" si="185"/>
        <v>#VALUE!</v>
      </c>
      <c r="D11897" t="s">
        <v>38705</v>
      </c>
    </row>
    <row r="11898" spans="3:4" x14ac:dyDescent="0.3">
      <c r="C11898" t="e">
        <f t="shared" si="185"/>
        <v>#VALUE!</v>
      </c>
      <c r="D11898" t="s">
        <v>38706</v>
      </c>
    </row>
    <row r="11899" spans="3:4" x14ac:dyDescent="0.3">
      <c r="C11899" t="e">
        <f t="shared" si="185"/>
        <v>#VALUE!</v>
      </c>
      <c r="D11899" t="s">
        <v>38707</v>
      </c>
    </row>
    <row r="11900" spans="3:4" x14ac:dyDescent="0.3">
      <c r="C11900" t="e">
        <f t="shared" si="185"/>
        <v>#VALUE!</v>
      </c>
      <c r="D11900" t="s">
        <v>38708</v>
      </c>
    </row>
    <row r="11901" spans="3:4" x14ac:dyDescent="0.3">
      <c r="C11901" t="e">
        <f t="shared" si="185"/>
        <v>#VALUE!</v>
      </c>
      <c r="D11901" t="s">
        <v>38709</v>
      </c>
    </row>
    <row r="11902" spans="3:4" x14ac:dyDescent="0.3">
      <c r="C11902" t="e">
        <f t="shared" si="185"/>
        <v>#VALUE!</v>
      </c>
      <c r="D11902" t="s">
        <v>38710</v>
      </c>
    </row>
    <row r="11903" spans="3:4" x14ac:dyDescent="0.3">
      <c r="C11903" t="e">
        <f t="shared" si="185"/>
        <v>#VALUE!</v>
      </c>
      <c r="D11903" t="s">
        <v>38711</v>
      </c>
    </row>
    <row r="11904" spans="3:4" x14ac:dyDescent="0.3">
      <c r="C11904" t="e">
        <f t="shared" si="185"/>
        <v>#VALUE!</v>
      </c>
      <c r="D11904" t="s">
        <v>38712</v>
      </c>
    </row>
    <row r="11905" spans="3:4" x14ac:dyDescent="0.3">
      <c r="C11905" t="e">
        <f t="shared" si="185"/>
        <v>#VALUE!</v>
      </c>
      <c r="D11905" t="s">
        <v>38713</v>
      </c>
    </row>
    <row r="11906" spans="3:4" x14ac:dyDescent="0.3">
      <c r="C11906" t="str">
        <f t="shared" si="185"/>
        <v>Header</v>
      </c>
      <c r="D11906" t="s">
        <v>47191</v>
      </c>
    </row>
    <row r="11907" spans="3:4" x14ac:dyDescent="0.3">
      <c r="C11907" t="e">
        <f t="shared" si="185"/>
        <v>#VALUE!</v>
      </c>
      <c r="D11907" t="s">
        <v>38715</v>
      </c>
    </row>
    <row r="11908" spans="3:4" x14ac:dyDescent="0.3">
      <c r="C11908" t="e">
        <f t="shared" si="185"/>
        <v>#VALUE!</v>
      </c>
      <c r="D11908" t="s">
        <v>38716</v>
      </c>
    </row>
    <row r="11909" spans="3:4" x14ac:dyDescent="0.3">
      <c r="C11909" t="e">
        <f t="shared" si="185"/>
        <v>#VALUE!</v>
      </c>
      <c r="D11909" t="s">
        <v>38717</v>
      </c>
    </row>
    <row r="11910" spans="3:4" x14ac:dyDescent="0.3">
      <c r="C11910" t="e">
        <f t="shared" si="185"/>
        <v>#VALUE!</v>
      </c>
      <c r="D11910" t="s">
        <v>38718</v>
      </c>
    </row>
    <row r="11911" spans="3:4" x14ac:dyDescent="0.3">
      <c r="C11911" t="e">
        <f t="shared" si="185"/>
        <v>#VALUE!</v>
      </c>
      <c r="D11911" t="s">
        <v>38719</v>
      </c>
    </row>
    <row r="11912" spans="3:4" x14ac:dyDescent="0.3">
      <c r="C11912" t="e">
        <f t="shared" ref="C11912:C11975" si="186">IF(AND(FIND("第",D11912)&gt;0, FIND("章",D11912,6)&gt;0), "Header", "")</f>
        <v>#VALUE!</v>
      </c>
      <c r="D11912" t="s">
        <v>38720</v>
      </c>
    </row>
    <row r="11913" spans="3:4" x14ac:dyDescent="0.3">
      <c r="C11913" t="e">
        <f t="shared" si="186"/>
        <v>#VALUE!</v>
      </c>
      <c r="D11913" t="s">
        <v>38721</v>
      </c>
    </row>
    <row r="11914" spans="3:4" x14ac:dyDescent="0.3">
      <c r="C11914" t="e">
        <f t="shared" si="186"/>
        <v>#VALUE!</v>
      </c>
      <c r="D11914" t="s">
        <v>38722</v>
      </c>
    </row>
    <row r="11915" spans="3:4" x14ac:dyDescent="0.3">
      <c r="C11915" t="e">
        <f t="shared" si="186"/>
        <v>#VALUE!</v>
      </c>
      <c r="D11915" t="s">
        <v>38723</v>
      </c>
    </row>
    <row r="11916" spans="3:4" x14ac:dyDescent="0.3">
      <c r="C11916" t="e">
        <f t="shared" si="186"/>
        <v>#VALUE!</v>
      </c>
      <c r="D11916" t="s">
        <v>38724</v>
      </c>
    </row>
    <row r="11917" spans="3:4" x14ac:dyDescent="0.3">
      <c r="C11917" t="e">
        <f t="shared" si="186"/>
        <v>#VALUE!</v>
      </c>
      <c r="D11917" t="s">
        <v>38725</v>
      </c>
    </row>
    <row r="11918" spans="3:4" x14ac:dyDescent="0.3">
      <c r="C11918" t="e">
        <f t="shared" si="186"/>
        <v>#VALUE!</v>
      </c>
      <c r="D11918" t="s">
        <v>38726</v>
      </c>
    </row>
    <row r="11919" spans="3:4" x14ac:dyDescent="0.3">
      <c r="C11919" t="e">
        <f t="shared" si="186"/>
        <v>#VALUE!</v>
      </c>
      <c r="D11919" t="s">
        <v>38727</v>
      </c>
    </row>
    <row r="11920" spans="3:4" x14ac:dyDescent="0.3">
      <c r="C11920" t="e">
        <f t="shared" si="186"/>
        <v>#VALUE!</v>
      </c>
      <c r="D11920" t="s">
        <v>38728</v>
      </c>
    </row>
    <row r="11921" spans="3:4" x14ac:dyDescent="0.3">
      <c r="C11921" t="e">
        <f t="shared" si="186"/>
        <v>#VALUE!</v>
      </c>
      <c r="D11921" t="s">
        <v>38729</v>
      </c>
    </row>
    <row r="11922" spans="3:4" x14ac:dyDescent="0.3">
      <c r="C11922" t="e">
        <f t="shared" si="186"/>
        <v>#VALUE!</v>
      </c>
      <c r="D11922" t="s">
        <v>38730</v>
      </c>
    </row>
    <row r="11923" spans="3:4" x14ac:dyDescent="0.3">
      <c r="C11923" t="e">
        <f t="shared" si="186"/>
        <v>#VALUE!</v>
      </c>
      <c r="D11923" t="s">
        <v>38731</v>
      </c>
    </row>
    <row r="11924" spans="3:4" x14ac:dyDescent="0.3">
      <c r="C11924" t="e">
        <f t="shared" si="186"/>
        <v>#VALUE!</v>
      </c>
      <c r="D11924" t="s">
        <v>38732</v>
      </c>
    </row>
    <row r="11925" spans="3:4" x14ac:dyDescent="0.3">
      <c r="C11925" t="e">
        <f t="shared" si="186"/>
        <v>#VALUE!</v>
      </c>
      <c r="D11925" t="s">
        <v>38733</v>
      </c>
    </row>
    <row r="11926" spans="3:4" x14ac:dyDescent="0.3">
      <c r="C11926" t="e">
        <f t="shared" si="186"/>
        <v>#VALUE!</v>
      </c>
      <c r="D11926" t="s">
        <v>38734</v>
      </c>
    </row>
    <row r="11927" spans="3:4" x14ac:dyDescent="0.3">
      <c r="C11927" t="e">
        <f t="shared" si="186"/>
        <v>#VALUE!</v>
      </c>
      <c r="D11927" t="s">
        <v>38735</v>
      </c>
    </row>
    <row r="11928" spans="3:4" x14ac:dyDescent="0.3">
      <c r="C11928" t="e">
        <f t="shared" si="186"/>
        <v>#VALUE!</v>
      </c>
      <c r="D11928" t="s">
        <v>38736</v>
      </c>
    </row>
    <row r="11929" spans="3:4" x14ac:dyDescent="0.3">
      <c r="C11929" t="e">
        <f t="shared" si="186"/>
        <v>#VALUE!</v>
      </c>
      <c r="D11929" t="s">
        <v>38737</v>
      </c>
    </row>
    <row r="11930" spans="3:4" x14ac:dyDescent="0.3">
      <c r="C11930" t="e">
        <f t="shared" si="186"/>
        <v>#VALUE!</v>
      </c>
      <c r="D11930" t="s">
        <v>38738</v>
      </c>
    </row>
    <row r="11931" spans="3:4" x14ac:dyDescent="0.3">
      <c r="C11931" t="e">
        <f t="shared" si="186"/>
        <v>#VALUE!</v>
      </c>
      <c r="D11931" t="s">
        <v>38739</v>
      </c>
    </row>
    <row r="11932" spans="3:4" x14ac:dyDescent="0.3">
      <c r="C11932" t="e">
        <f t="shared" si="186"/>
        <v>#VALUE!</v>
      </c>
      <c r="D11932" t="s">
        <v>38740</v>
      </c>
    </row>
    <row r="11933" spans="3:4" x14ac:dyDescent="0.3">
      <c r="C11933" t="e">
        <f t="shared" si="186"/>
        <v>#VALUE!</v>
      </c>
      <c r="D11933" t="s">
        <v>38741</v>
      </c>
    </row>
    <row r="11934" spans="3:4" x14ac:dyDescent="0.3">
      <c r="C11934" t="e">
        <f t="shared" si="186"/>
        <v>#VALUE!</v>
      </c>
      <c r="D11934" t="s">
        <v>38742</v>
      </c>
    </row>
    <row r="11935" spans="3:4" x14ac:dyDescent="0.3">
      <c r="C11935" t="e">
        <f t="shared" si="186"/>
        <v>#VALUE!</v>
      </c>
      <c r="D11935" t="s">
        <v>38743</v>
      </c>
    </row>
    <row r="11936" spans="3:4" x14ac:dyDescent="0.3">
      <c r="C11936" t="e">
        <f t="shared" si="186"/>
        <v>#VALUE!</v>
      </c>
      <c r="D11936" t="s">
        <v>50</v>
      </c>
    </row>
    <row r="11937" spans="3:4" x14ac:dyDescent="0.3">
      <c r="C11937" t="e">
        <f t="shared" si="186"/>
        <v>#VALUE!</v>
      </c>
      <c r="D11937" t="s">
        <v>38744</v>
      </c>
    </row>
    <row r="11938" spans="3:4" x14ac:dyDescent="0.3">
      <c r="C11938" t="e">
        <f t="shared" si="186"/>
        <v>#VALUE!</v>
      </c>
      <c r="D11938" t="s">
        <v>38745</v>
      </c>
    </row>
    <row r="11939" spans="3:4" x14ac:dyDescent="0.3">
      <c r="C11939" t="e">
        <f t="shared" si="186"/>
        <v>#VALUE!</v>
      </c>
      <c r="D11939" t="s">
        <v>38746</v>
      </c>
    </row>
    <row r="11940" spans="3:4" x14ac:dyDescent="0.3">
      <c r="C11940" t="e">
        <f t="shared" si="186"/>
        <v>#VALUE!</v>
      </c>
      <c r="D11940" t="s">
        <v>38747</v>
      </c>
    </row>
    <row r="11941" spans="3:4" x14ac:dyDescent="0.3">
      <c r="C11941" t="e">
        <f t="shared" si="186"/>
        <v>#VALUE!</v>
      </c>
      <c r="D11941" t="s">
        <v>38748</v>
      </c>
    </row>
    <row r="11942" spans="3:4" x14ac:dyDescent="0.3">
      <c r="C11942" t="e">
        <f t="shared" si="186"/>
        <v>#VALUE!</v>
      </c>
      <c r="D11942" t="s">
        <v>38749</v>
      </c>
    </row>
    <row r="11943" spans="3:4" x14ac:dyDescent="0.3">
      <c r="C11943" t="e">
        <f t="shared" si="186"/>
        <v>#VALUE!</v>
      </c>
      <c r="D11943" t="s">
        <v>38750</v>
      </c>
    </row>
    <row r="11944" spans="3:4" x14ac:dyDescent="0.3">
      <c r="C11944" t="e">
        <f t="shared" si="186"/>
        <v>#VALUE!</v>
      </c>
      <c r="D11944" t="s">
        <v>38751</v>
      </c>
    </row>
    <row r="11945" spans="3:4" x14ac:dyDescent="0.3">
      <c r="C11945" t="e">
        <f t="shared" si="186"/>
        <v>#VALUE!</v>
      </c>
      <c r="D11945" t="s">
        <v>38752</v>
      </c>
    </row>
    <row r="11946" spans="3:4" x14ac:dyDescent="0.3">
      <c r="C11946" t="e">
        <f t="shared" si="186"/>
        <v>#VALUE!</v>
      </c>
      <c r="D11946" t="s">
        <v>38753</v>
      </c>
    </row>
    <row r="11947" spans="3:4" x14ac:dyDescent="0.3">
      <c r="C11947" t="e">
        <f t="shared" si="186"/>
        <v>#VALUE!</v>
      </c>
      <c r="D11947" t="s">
        <v>38754</v>
      </c>
    </row>
    <row r="11948" spans="3:4" x14ac:dyDescent="0.3">
      <c r="C11948" t="str">
        <f t="shared" si="186"/>
        <v>Header</v>
      </c>
      <c r="D11948" t="s">
        <v>47190</v>
      </c>
    </row>
    <row r="11949" spans="3:4" x14ac:dyDescent="0.3">
      <c r="C11949" t="e">
        <f t="shared" si="186"/>
        <v>#VALUE!</v>
      </c>
      <c r="D11949" t="s">
        <v>38756</v>
      </c>
    </row>
    <row r="11950" spans="3:4" x14ac:dyDescent="0.3">
      <c r="C11950" t="e">
        <f t="shared" si="186"/>
        <v>#VALUE!</v>
      </c>
      <c r="D11950" t="s">
        <v>38757</v>
      </c>
    </row>
    <row r="11951" spans="3:4" x14ac:dyDescent="0.3">
      <c r="C11951" t="e">
        <f t="shared" si="186"/>
        <v>#VALUE!</v>
      </c>
      <c r="D11951" t="s">
        <v>38758</v>
      </c>
    </row>
    <row r="11952" spans="3:4" x14ac:dyDescent="0.3">
      <c r="C11952" t="e">
        <f t="shared" si="186"/>
        <v>#VALUE!</v>
      </c>
      <c r="D11952" t="s">
        <v>38759</v>
      </c>
    </row>
    <row r="11953" spans="3:4" x14ac:dyDescent="0.3">
      <c r="C11953" t="e">
        <f t="shared" si="186"/>
        <v>#VALUE!</v>
      </c>
      <c r="D11953" t="s">
        <v>38760</v>
      </c>
    </row>
    <row r="11954" spans="3:4" x14ac:dyDescent="0.3">
      <c r="C11954" t="e">
        <f t="shared" si="186"/>
        <v>#VALUE!</v>
      </c>
      <c r="D11954" t="s">
        <v>38761</v>
      </c>
    </row>
    <row r="11955" spans="3:4" x14ac:dyDescent="0.3">
      <c r="C11955" t="e">
        <f t="shared" si="186"/>
        <v>#VALUE!</v>
      </c>
      <c r="D11955" t="s">
        <v>38762</v>
      </c>
    </row>
    <row r="11956" spans="3:4" x14ac:dyDescent="0.3">
      <c r="C11956" t="e">
        <f t="shared" si="186"/>
        <v>#VALUE!</v>
      </c>
      <c r="D11956" t="s">
        <v>38763</v>
      </c>
    </row>
    <row r="11957" spans="3:4" x14ac:dyDescent="0.3">
      <c r="C11957" t="e">
        <f t="shared" si="186"/>
        <v>#VALUE!</v>
      </c>
      <c r="D11957" t="s">
        <v>38764</v>
      </c>
    </row>
    <row r="11958" spans="3:4" x14ac:dyDescent="0.3">
      <c r="C11958" t="e">
        <f t="shared" si="186"/>
        <v>#VALUE!</v>
      </c>
      <c r="D11958" t="s">
        <v>38765</v>
      </c>
    </row>
    <row r="11959" spans="3:4" x14ac:dyDescent="0.3">
      <c r="C11959" t="e">
        <f t="shared" si="186"/>
        <v>#VALUE!</v>
      </c>
      <c r="D11959" t="s">
        <v>38766</v>
      </c>
    </row>
    <row r="11960" spans="3:4" x14ac:dyDescent="0.3">
      <c r="C11960" t="e">
        <f t="shared" si="186"/>
        <v>#VALUE!</v>
      </c>
      <c r="D11960" t="s">
        <v>38767</v>
      </c>
    </row>
    <row r="11961" spans="3:4" x14ac:dyDescent="0.3">
      <c r="C11961" t="e">
        <f t="shared" si="186"/>
        <v>#VALUE!</v>
      </c>
      <c r="D11961" t="s">
        <v>38768</v>
      </c>
    </row>
    <row r="11962" spans="3:4" x14ac:dyDescent="0.3">
      <c r="C11962" t="e">
        <f t="shared" si="186"/>
        <v>#VALUE!</v>
      </c>
      <c r="D11962" t="s">
        <v>38769</v>
      </c>
    </row>
    <row r="11963" spans="3:4" x14ac:dyDescent="0.3">
      <c r="C11963" t="e">
        <f t="shared" si="186"/>
        <v>#VALUE!</v>
      </c>
      <c r="D11963" t="s">
        <v>38770</v>
      </c>
    </row>
    <row r="11964" spans="3:4" x14ac:dyDescent="0.3">
      <c r="C11964" t="e">
        <f t="shared" si="186"/>
        <v>#VALUE!</v>
      </c>
      <c r="D11964" t="s">
        <v>38771</v>
      </c>
    </row>
    <row r="11965" spans="3:4" x14ac:dyDescent="0.3">
      <c r="C11965" t="e">
        <f t="shared" si="186"/>
        <v>#VALUE!</v>
      </c>
      <c r="D11965" t="s">
        <v>38772</v>
      </c>
    </row>
    <row r="11966" spans="3:4" x14ac:dyDescent="0.3">
      <c r="C11966" t="e">
        <f t="shared" si="186"/>
        <v>#VALUE!</v>
      </c>
      <c r="D11966" t="s">
        <v>38773</v>
      </c>
    </row>
    <row r="11967" spans="3:4" x14ac:dyDescent="0.3">
      <c r="C11967" t="e">
        <f t="shared" si="186"/>
        <v>#VALUE!</v>
      </c>
      <c r="D11967" t="s">
        <v>38774</v>
      </c>
    </row>
    <row r="11968" spans="3:4" x14ac:dyDescent="0.3">
      <c r="C11968" t="e">
        <f t="shared" si="186"/>
        <v>#VALUE!</v>
      </c>
      <c r="D11968" t="s">
        <v>38775</v>
      </c>
    </row>
    <row r="11969" spans="3:4" x14ac:dyDescent="0.3">
      <c r="C11969" t="e">
        <f t="shared" si="186"/>
        <v>#VALUE!</v>
      </c>
      <c r="D11969" t="s">
        <v>38776</v>
      </c>
    </row>
    <row r="11970" spans="3:4" x14ac:dyDescent="0.3">
      <c r="C11970" t="e">
        <f t="shared" si="186"/>
        <v>#VALUE!</v>
      </c>
      <c r="D11970" t="s">
        <v>38777</v>
      </c>
    </row>
    <row r="11971" spans="3:4" x14ac:dyDescent="0.3">
      <c r="C11971" t="e">
        <f t="shared" si="186"/>
        <v>#VALUE!</v>
      </c>
      <c r="D11971" t="s">
        <v>38778</v>
      </c>
    </row>
    <row r="11972" spans="3:4" x14ac:dyDescent="0.3">
      <c r="C11972" t="e">
        <f t="shared" si="186"/>
        <v>#VALUE!</v>
      </c>
      <c r="D11972" t="s">
        <v>38779</v>
      </c>
    </row>
    <row r="11973" spans="3:4" x14ac:dyDescent="0.3">
      <c r="C11973" t="e">
        <f t="shared" si="186"/>
        <v>#VALUE!</v>
      </c>
      <c r="D11973" t="s">
        <v>38780</v>
      </c>
    </row>
    <row r="11974" spans="3:4" x14ac:dyDescent="0.3">
      <c r="C11974" t="e">
        <f t="shared" si="186"/>
        <v>#VALUE!</v>
      </c>
      <c r="D11974" t="s">
        <v>38781</v>
      </c>
    </row>
    <row r="11975" spans="3:4" x14ac:dyDescent="0.3">
      <c r="C11975" t="e">
        <f t="shared" si="186"/>
        <v>#VALUE!</v>
      </c>
      <c r="D11975" t="s">
        <v>38782</v>
      </c>
    </row>
    <row r="11976" spans="3:4" x14ac:dyDescent="0.3">
      <c r="C11976" t="e">
        <f t="shared" ref="C11976:C12039" si="187">IF(AND(FIND("第",D11976)&gt;0, FIND("章",D11976,6)&gt;0), "Header", "")</f>
        <v>#VALUE!</v>
      </c>
      <c r="D11976" t="s">
        <v>38783</v>
      </c>
    </row>
    <row r="11977" spans="3:4" x14ac:dyDescent="0.3">
      <c r="C11977" t="e">
        <f t="shared" si="187"/>
        <v>#VALUE!</v>
      </c>
      <c r="D11977" t="s">
        <v>38784</v>
      </c>
    </row>
    <row r="11978" spans="3:4" x14ac:dyDescent="0.3">
      <c r="C11978" t="e">
        <f t="shared" si="187"/>
        <v>#VALUE!</v>
      </c>
      <c r="D11978" t="s">
        <v>38785</v>
      </c>
    </row>
    <row r="11979" spans="3:4" x14ac:dyDescent="0.3">
      <c r="C11979" t="e">
        <f t="shared" si="187"/>
        <v>#VALUE!</v>
      </c>
      <c r="D11979" t="s">
        <v>38786</v>
      </c>
    </row>
    <row r="11980" spans="3:4" x14ac:dyDescent="0.3">
      <c r="C11980" t="e">
        <f t="shared" si="187"/>
        <v>#VALUE!</v>
      </c>
      <c r="D11980" t="s">
        <v>38787</v>
      </c>
    </row>
    <row r="11981" spans="3:4" x14ac:dyDescent="0.3">
      <c r="C11981" t="e">
        <f t="shared" si="187"/>
        <v>#VALUE!</v>
      </c>
      <c r="D11981" t="s">
        <v>38788</v>
      </c>
    </row>
    <row r="11982" spans="3:4" x14ac:dyDescent="0.3">
      <c r="C11982" t="e">
        <f t="shared" si="187"/>
        <v>#VALUE!</v>
      </c>
      <c r="D11982" t="s">
        <v>38789</v>
      </c>
    </row>
    <row r="11983" spans="3:4" x14ac:dyDescent="0.3">
      <c r="C11983" t="e">
        <f t="shared" si="187"/>
        <v>#VALUE!</v>
      </c>
      <c r="D11983" t="s">
        <v>38790</v>
      </c>
    </row>
    <row r="11984" spans="3:4" x14ac:dyDescent="0.3">
      <c r="C11984" t="e">
        <f t="shared" si="187"/>
        <v>#VALUE!</v>
      </c>
      <c r="D11984" t="s">
        <v>38791</v>
      </c>
    </row>
    <row r="11985" spans="3:4" x14ac:dyDescent="0.3">
      <c r="C11985" t="e">
        <f t="shared" si="187"/>
        <v>#VALUE!</v>
      </c>
      <c r="D11985" t="s">
        <v>38792</v>
      </c>
    </row>
    <row r="11986" spans="3:4" x14ac:dyDescent="0.3">
      <c r="C11986" t="e">
        <f t="shared" si="187"/>
        <v>#VALUE!</v>
      </c>
      <c r="D11986" t="s">
        <v>38793</v>
      </c>
    </row>
    <row r="11987" spans="3:4" x14ac:dyDescent="0.3">
      <c r="C11987" t="e">
        <f t="shared" si="187"/>
        <v>#VALUE!</v>
      </c>
      <c r="D11987" t="s">
        <v>50</v>
      </c>
    </row>
    <row r="11988" spans="3:4" x14ac:dyDescent="0.3">
      <c r="C11988" t="e">
        <f t="shared" si="187"/>
        <v>#VALUE!</v>
      </c>
      <c r="D11988" t="s">
        <v>50</v>
      </c>
    </row>
    <row r="11989" spans="3:4" x14ac:dyDescent="0.3">
      <c r="C11989" t="e">
        <f t="shared" si="187"/>
        <v>#VALUE!</v>
      </c>
      <c r="D11989" t="s">
        <v>1145</v>
      </c>
    </row>
    <row r="11990" spans="3:4" x14ac:dyDescent="0.3">
      <c r="C11990" t="e">
        <f t="shared" si="187"/>
        <v>#VALUE!</v>
      </c>
      <c r="D11990" t="s">
        <v>50</v>
      </c>
    </row>
    <row r="11991" spans="3:4" x14ac:dyDescent="0.3">
      <c r="C11991" t="e">
        <f t="shared" si="187"/>
        <v>#VALUE!</v>
      </c>
      <c r="D11991" t="s">
        <v>38794</v>
      </c>
    </row>
    <row r="11992" spans="3:4" x14ac:dyDescent="0.3">
      <c r="C11992" t="e">
        <f t="shared" si="187"/>
        <v>#VALUE!</v>
      </c>
      <c r="D11992" t="s">
        <v>38795</v>
      </c>
    </row>
    <row r="11993" spans="3:4" x14ac:dyDescent="0.3">
      <c r="C11993" t="e">
        <f t="shared" si="187"/>
        <v>#VALUE!</v>
      </c>
      <c r="D11993" t="s">
        <v>264</v>
      </c>
    </row>
    <row r="11994" spans="3:4" x14ac:dyDescent="0.3">
      <c r="C11994" t="e">
        <f t="shared" si="187"/>
        <v>#VALUE!</v>
      </c>
      <c r="D11994" t="s">
        <v>38796</v>
      </c>
    </row>
    <row r="11995" spans="3:4" x14ac:dyDescent="0.3">
      <c r="C11995" t="e">
        <f t="shared" si="187"/>
        <v>#VALUE!</v>
      </c>
      <c r="D11995" t="s">
        <v>38797</v>
      </c>
    </row>
    <row r="11996" spans="3:4" x14ac:dyDescent="0.3">
      <c r="C11996" t="e">
        <f t="shared" si="187"/>
        <v>#VALUE!</v>
      </c>
      <c r="D11996" t="s">
        <v>38798</v>
      </c>
    </row>
    <row r="11997" spans="3:4" x14ac:dyDescent="0.3">
      <c r="C11997" t="e">
        <f t="shared" si="187"/>
        <v>#VALUE!</v>
      </c>
      <c r="D11997" t="s">
        <v>38799</v>
      </c>
    </row>
    <row r="11998" spans="3:4" x14ac:dyDescent="0.3">
      <c r="C11998" t="e">
        <f t="shared" si="187"/>
        <v>#VALUE!</v>
      </c>
      <c r="D11998" t="s">
        <v>38800</v>
      </c>
    </row>
    <row r="11999" spans="3:4" x14ac:dyDescent="0.3">
      <c r="C11999" t="e">
        <f t="shared" si="187"/>
        <v>#VALUE!</v>
      </c>
      <c r="D11999" t="s">
        <v>38801</v>
      </c>
    </row>
    <row r="12000" spans="3:4" x14ac:dyDescent="0.3">
      <c r="C12000" t="e">
        <f t="shared" si="187"/>
        <v>#VALUE!</v>
      </c>
      <c r="D12000" t="s">
        <v>38802</v>
      </c>
    </row>
    <row r="12001" spans="3:4" x14ac:dyDescent="0.3">
      <c r="C12001" t="str">
        <f t="shared" si="187"/>
        <v>Header</v>
      </c>
      <c r="D12001" t="s">
        <v>47189</v>
      </c>
    </row>
    <row r="12002" spans="3:4" x14ac:dyDescent="0.3">
      <c r="C12002" t="e">
        <f t="shared" si="187"/>
        <v>#VALUE!</v>
      </c>
      <c r="D12002" t="s">
        <v>38804</v>
      </c>
    </row>
    <row r="12003" spans="3:4" x14ac:dyDescent="0.3">
      <c r="C12003" t="e">
        <f t="shared" si="187"/>
        <v>#VALUE!</v>
      </c>
      <c r="D12003" t="s">
        <v>38805</v>
      </c>
    </row>
    <row r="12004" spans="3:4" x14ac:dyDescent="0.3">
      <c r="C12004" t="e">
        <f t="shared" si="187"/>
        <v>#VALUE!</v>
      </c>
      <c r="D12004" t="s">
        <v>38806</v>
      </c>
    </row>
    <row r="12005" spans="3:4" x14ac:dyDescent="0.3">
      <c r="C12005" t="e">
        <f t="shared" si="187"/>
        <v>#VALUE!</v>
      </c>
      <c r="D12005" t="s">
        <v>38807</v>
      </c>
    </row>
    <row r="12006" spans="3:4" x14ac:dyDescent="0.3">
      <c r="C12006" t="e">
        <f t="shared" si="187"/>
        <v>#VALUE!</v>
      </c>
      <c r="D12006" t="s">
        <v>38808</v>
      </c>
    </row>
    <row r="12007" spans="3:4" x14ac:dyDescent="0.3">
      <c r="C12007" t="e">
        <f t="shared" si="187"/>
        <v>#VALUE!</v>
      </c>
      <c r="D12007" t="s">
        <v>38809</v>
      </c>
    </row>
    <row r="12008" spans="3:4" x14ac:dyDescent="0.3">
      <c r="C12008" t="e">
        <f t="shared" si="187"/>
        <v>#VALUE!</v>
      </c>
      <c r="D12008" t="s">
        <v>38810</v>
      </c>
    </row>
    <row r="12009" spans="3:4" x14ac:dyDescent="0.3">
      <c r="C12009" t="e">
        <f t="shared" si="187"/>
        <v>#VALUE!</v>
      </c>
      <c r="D12009" t="s">
        <v>38811</v>
      </c>
    </row>
    <row r="12010" spans="3:4" x14ac:dyDescent="0.3">
      <c r="C12010" t="e">
        <f t="shared" si="187"/>
        <v>#VALUE!</v>
      </c>
      <c r="D12010" t="s">
        <v>38812</v>
      </c>
    </row>
    <row r="12011" spans="3:4" x14ac:dyDescent="0.3">
      <c r="C12011" t="e">
        <f t="shared" si="187"/>
        <v>#VALUE!</v>
      </c>
      <c r="D12011" t="s">
        <v>38813</v>
      </c>
    </row>
    <row r="12012" spans="3:4" x14ac:dyDescent="0.3">
      <c r="C12012" t="e">
        <f t="shared" si="187"/>
        <v>#VALUE!</v>
      </c>
      <c r="D12012" t="s">
        <v>38814</v>
      </c>
    </row>
    <row r="12013" spans="3:4" x14ac:dyDescent="0.3">
      <c r="C12013" t="e">
        <f t="shared" si="187"/>
        <v>#VALUE!</v>
      </c>
      <c r="D12013" t="s">
        <v>38815</v>
      </c>
    </row>
    <row r="12014" spans="3:4" x14ac:dyDescent="0.3">
      <c r="C12014" t="e">
        <f t="shared" si="187"/>
        <v>#VALUE!</v>
      </c>
      <c r="D12014" t="s">
        <v>38816</v>
      </c>
    </row>
    <row r="12015" spans="3:4" x14ac:dyDescent="0.3">
      <c r="C12015" t="e">
        <f t="shared" si="187"/>
        <v>#VALUE!</v>
      </c>
      <c r="D12015" t="s">
        <v>38817</v>
      </c>
    </row>
    <row r="12016" spans="3:4" x14ac:dyDescent="0.3">
      <c r="C12016" t="e">
        <f t="shared" si="187"/>
        <v>#VALUE!</v>
      </c>
      <c r="D12016" t="s">
        <v>38818</v>
      </c>
    </row>
    <row r="12017" spans="3:4" x14ac:dyDescent="0.3">
      <c r="C12017" t="e">
        <f t="shared" si="187"/>
        <v>#VALUE!</v>
      </c>
      <c r="D12017" t="s">
        <v>38819</v>
      </c>
    </row>
    <row r="12018" spans="3:4" x14ac:dyDescent="0.3">
      <c r="C12018" t="e">
        <f t="shared" si="187"/>
        <v>#VALUE!</v>
      </c>
      <c r="D12018" t="s">
        <v>38820</v>
      </c>
    </row>
    <row r="12019" spans="3:4" x14ac:dyDescent="0.3">
      <c r="C12019" t="e">
        <f t="shared" si="187"/>
        <v>#VALUE!</v>
      </c>
      <c r="D12019" t="s">
        <v>38821</v>
      </c>
    </row>
    <row r="12020" spans="3:4" x14ac:dyDescent="0.3">
      <c r="C12020" t="e">
        <f t="shared" si="187"/>
        <v>#VALUE!</v>
      </c>
      <c r="D12020" t="s">
        <v>38822</v>
      </c>
    </row>
    <row r="12021" spans="3:4" x14ac:dyDescent="0.3">
      <c r="C12021" t="e">
        <f t="shared" si="187"/>
        <v>#VALUE!</v>
      </c>
      <c r="D12021" t="s">
        <v>38823</v>
      </c>
    </row>
    <row r="12022" spans="3:4" x14ac:dyDescent="0.3">
      <c r="C12022" t="e">
        <f t="shared" si="187"/>
        <v>#VALUE!</v>
      </c>
      <c r="D12022" t="s">
        <v>38824</v>
      </c>
    </row>
    <row r="12023" spans="3:4" x14ac:dyDescent="0.3">
      <c r="C12023" t="e">
        <f t="shared" si="187"/>
        <v>#VALUE!</v>
      </c>
      <c r="D12023" t="s">
        <v>38825</v>
      </c>
    </row>
    <row r="12024" spans="3:4" x14ac:dyDescent="0.3">
      <c r="C12024" t="e">
        <f t="shared" si="187"/>
        <v>#VALUE!</v>
      </c>
      <c r="D12024" t="s">
        <v>38826</v>
      </c>
    </row>
    <row r="12025" spans="3:4" x14ac:dyDescent="0.3">
      <c r="C12025" t="e">
        <f t="shared" si="187"/>
        <v>#VALUE!</v>
      </c>
      <c r="D12025" t="s">
        <v>38827</v>
      </c>
    </row>
    <row r="12026" spans="3:4" x14ac:dyDescent="0.3">
      <c r="C12026" t="e">
        <f t="shared" si="187"/>
        <v>#VALUE!</v>
      </c>
      <c r="D12026" t="s">
        <v>38828</v>
      </c>
    </row>
    <row r="12027" spans="3:4" x14ac:dyDescent="0.3">
      <c r="C12027" t="e">
        <f t="shared" si="187"/>
        <v>#VALUE!</v>
      </c>
      <c r="D12027" t="s">
        <v>38829</v>
      </c>
    </row>
    <row r="12028" spans="3:4" x14ac:dyDescent="0.3">
      <c r="C12028" t="e">
        <f t="shared" si="187"/>
        <v>#VALUE!</v>
      </c>
      <c r="D12028" t="s">
        <v>38830</v>
      </c>
    </row>
    <row r="12029" spans="3:4" x14ac:dyDescent="0.3">
      <c r="C12029" t="e">
        <f t="shared" si="187"/>
        <v>#VALUE!</v>
      </c>
      <c r="D12029" t="s">
        <v>38831</v>
      </c>
    </row>
    <row r="12030" spans="3:4" x14ac:dyDescent="0.3">
      <c r="C12030" t="e">
        <f t="shared" si="187"/>
        <v>#VALUE!</v>
      </c>
      <c r="D12030" t="s">
        <v>38832</v>
      </c>
    </row>
    <row r="12031" spans="3:4" x14ac:dyDescent="0.3">
      <c r="C12031" t="e">
        <f t="shared" si="187"/>
        <v>#VALUE!</v>
      </c>
      <c r="D12031" t="s">
        <v>38833</v>
      </c>
    </row>
    <row r="12032" spans="3:4" x14ac:dyDescent="0.3">
      <c r="C12032" t="e">
        <f t="shared" si="187"/>
        <v>#VALUE!</v>
      </c>
      <c r="D12032" t="s">
        <v>38834</v>
      </c>
    </row>
    <row r="12033" spans="3:4" x14ac:dyDescent="0.3">
      <c r="C12033" t="e">
        <f t="shared" si="187"/>
        <v>#VALUE!</v>
      </c>
      <c r="D12033" t="s">
        <v>38835</v>
      </c>
    </row>
    <row r="12034" spans="3:4" x14ac:dyDescent="0.3">
      <c r="C12034" t="e">
        <f t="shared" si="187"/>
        <v>#VALUE!</v>
      </c>
      <c r="D12034" t="s">
        <v>38836</v>
      </c>
    </row>
    <row r="12035" spans="3:4" x14ac:dyDescent="0.3">
      <c r="C12035" t="e">
        <f t="shared" si="187"/>
        <v>#VALUE!</v>
      </c>
      <c r="D12035" t="s">
        <v>38837</v>
      </c>
    </row>
    <row r="12036" spans="3:4" x14ac:dyDescent="0.3">
      <c r="C12036" t="e">
        <f t="shared" si="187"/>
        <v>#VALUE!</v>
      </c>
      <c r="D12036" t="s">
        <v>38838</v>
      </c>
    </row>
    <row r="12037" spans="3:4" x14ac:dyDescent="0.3">
      <c r="C12037" t="e">
        <f t="shared" si="187"/>
        <v>#VALUE!</v>
      </c>
      <c r="D12037" t="s">
        <v>38839</v>
      </c>
    </row>
    <row r="12038" spans="3:4" x14ac:dyDescent="0.3">
      <c r="C12038" t="e">
        <f t="shared" si="187"/>
        <v>#VALUE!</v>
      </c>
      <c r="D12038" t="s">
        <v>38840</v>
      </c>
    </row>
    <row r="12039" spans="3:4" x14ac:dyDescent="0.3">
      <c r="C12039" t="e">
        <f t="shared" si="187"/>
        <v>#VALUE!</v>
      </c>
      <c r="D12039" t="s">
        <v>38841</v>
      </c>
    </row>
    <row r="12040" spans="3:4" x14ac:dyDescent="0.3">
      <c r="C12040" t="e">
        <f t="shared" ref="C12040:C12103" si="188">IF(AND(FIND("第",D12040)&gt;0, FIND("章",D12040,6)&gt;0), "Header", "")</f>
        <v>#VALUE!</v>
      </c>
      <c r="D12040" t="s">
        <v>38842</v>
      </c>
    </row>
    <row r="12041" spans="3:4" x14ac:dyDescent="0.3">
      <c r="C12041" t="e">
        <f t="shared" si="188"/>
        <v>#VALUE!</v>
      </c>
      <c r="D12041" t="s">
        <v>50</v>
      </c>
    </row>
    <row r="12042" spans="3:4" x14ac:dyDescent="0.3">
      <c r="C12042" t="e">
        <f t="shared" si="188"/>
        <v>#VALUE!</v>
      </c>
      <c r="D12042" t="s">
        <v>38843</v>
      </c>
    </row>
    <row r="12043" spans="3:4" x14ac:dyDescent="0.3">
      <c r="C12043" t="e">
        <f t="shared" si="188"/>
        <v>#VALUE!</v>
      </c>
      <c r="D12043" t="s">
        <v>38844</v>
      </c>
    </row>
    <row r="12044" spans="3:4" x14ac:dyDescent="0.3">
      <c r="C12044" t="e">
        <f t="shared" si="188"/>
        <v>#VALUE!</v>
      </c>
      <c r="D12044" t="s">
        <v>38845</v>
      </c>
    </row>
    <row r="12045" spans="3:4" x14ac:dyDescent="0.3">
      <c r="C12045" t="e">
        <f t="shared" si="188"/>
        <v>#VALUE!</v>
      </c>
      <c r="D12045" t="s">
        <v>38846</v>
      </c>
    </row>
    <row r="12046" spans="3:4" x14ac:dyDescent="0.3">
      <c r="C12046" t="str">
        <f t="shared" si="188"/>
        <v>Header</v>
      </c>
      <c r="D12046" t="s">
        <v>47188</v>
      </c>
    </row>
    <row r="12047" spans="3:4" x14ac:dyDescent="0.3">
      <c r="C12047" t="e">
        <f t="shared" si="188"/>
        <v>#VALUE!</v>
      </c>
      <c r="D12047" t="s">
        <v>38848</v>
      </c>
    </row>
    <row r="12048" spans="3:4" x14ac:dyDescent="0.3">
      <c r="C12048" t="e">
        <f t="shared" si="188"/>
        <v>#VALUE!</v>
      </c>
      <c r="D12048" t="s">
        <v>38849</v>
      </c>
    </row>
    <row r="12049" spans="3:4" x14ac:dyDescent="0.3">
      <c r="C12049" t="e">
        <f t="shared" si="188"/>
        <v>#VALUE!</v>
      </c>
      <c r="D12049" t="s">
        <v>38850</v>
      </c>
    </row>
    <row r="12050" spans="3:4" x14ac:dyDescent="0.3">
      <c r="C12050" t="e">
        <f t="shared" si="188"/>
        <v>#VALUE!</v>
      </c>
      <c r="D12050" t="s">
        <v>38851</v>
      </c>
    </row>
    <row r="12051" spans="3:4" x14ac:dyDescent="0.3">
      <c r="C12051" t="e">
        <f t="shared" si="188"/>
        <v>#VALUE!</v>
      </c>
      <c r="D12051" t="s">
        <v>38852</v>
      </c>
    </row>
    <row r="12052" spans="3:4" x14ac:dyDescent="0.3">
      <c r="C12052" t="e">
        <f t="shared" si="188"/>
        <v>#VALUE!</v>
      </c>
      <c r="D12052" t="s">
        <v>38853</v>
      </c>
    </row>
    <row r="12053" spans="3:4" x14ac:dyDescent="0.3">
      <c r="C12053" t="e">
        <f t="shared" si="188"/>
        <v>#VALUE!</v>
      </c>
      <c r="D12053" t="s">
        <v>38854</v>
      </c>
    </row>
    <row r="12054" spans="3:4" x14ac:dyDescent="0.3">
      <c r="C12054" t="e">
        <f t="shared" si="188"/>
        <v>#VALUE!</v>
      </c>
      <c r="D12054" t="s">
        <v>38855</v>
      </c>
    </row>
    <row r="12055" spans="3:4" x14ac:dyDescent="0.3">
      <c r="C12055" t="e">
        <f t="shared" si="188"/>
        <v>#VALUE!</v>
      </c>
      <c r="D12055" t="s">
        <v>38856</v>
      </c>
    </row>
    <row r="12056" spans="3:4" x14ac:dyDescent="0.3">
      <c r="C12056" t="e">
        <f t="shared" si="188"/>
        <v>#VALUE!</v>
      </c>
      <c r="D12056" t="s">
        <v>38857</v>
      </c>
    </row>
    <row r="12057" spans="3:4" x14ac:dyDescent="0.3">
      <c r="C12057" t="e">
        <f t="shared" si="188"/>
        <v>#VALUE!</v>
      </c>
      <c r="D12057" t="s">
        <v>38858</v>
      </c>
    </row>
    <row r="12058" spans="3:4" x14ac:dyDescent="0.3">
      <c r="C12058" t="e">
        <f t="shared" si="188"/>
        <v>#VALUE!</v>
      </c>
      <c r="D12058" t="s">
        <v>38859</v>
      </c>
    </row>
    <row r="12059" spans="3:4" x14ac:dyDescent="0.3">
      <c r="C12059" t="e">
        <f t="shared" si="188"/>
        <v>#VALUE!</v>
      </c>
      <c r="D12059" t="s">
        <v>38860</v>
      </c>
    </row>
    <row r="12060" spans="3:4" x14ac:dyDescent="0.3">
      <c r="C12060" t="e">
        <f t="shared" si="188"/>
        <v>#VALUE!</v>
      </c>
      <c r="D12060" t="s">
        <v>38861</v>
      </c>
    </row>
    <row r="12061" spans="3:4" x14ac:dyDescent="0.3">
      <c r="C12061" t="e">
        <f t="shared" si="188"/>
        <v>#VALUE!</v>
      </c>
      <c r="D12061" t="s">
        <v>38862</v>
      </c>
    </row>
    <row r="12062" spans="3:4" x14ac:dyDescent="0.3">
      <c r="C12062" t="e">
        <f t="shared" si="188"/>
        <v>#VALUE!</v>
      </c>
      <c r="D12062" t="s">
        <v>38863</v>
      </c>
    </row>
    <row r="12063" spans="3:4" x14ac:dyDescent="0.3">
      <c r="C12063" t="e">
        <f t="shared" si="188"/>
        <v>#VALUE!</v>
      </c>
      <c r="D12063" t="s">
        <v>38864</v>
      </c>
    </row>
    <row r="12064" spans="3:4" x14ac:dyDescent="0.3">
      <c r="C12064" t="e">
        <f t="shared" si="188"/>
        <v>#VALUE!</v>
      </c>
      <c r="D12064" t="s">
        <v>38865</v>
      </c>
    </row>
    <row r="12065" spans="3:4" x14ac:dyDescent="0.3">
      <c r="C12065" t="e">
        <f t="shared" si="188"/>
        <v>#VALUE!</v>
      </c>
      <c r="D12065" t="s">
        <v>38866</v>
      </c>
    </row>
    <row r="12066" spans="3:4" x14ac:dyDescent="0.3">
      <c r="C12066" t="e">
        <f t="shared" si="188"/>
        <v>#VALUE!</v>
      </c>
      <c r="D12066" t="s">
        <v>38867</v>
      </c>
    </row>
    <row r="12067" spans="3:4" x14ac:dyDescent="0.3">
      <c r="C12067" t="e">
        <f t="shared" si="188"/>
        <v>#VALUE!</v>
      </c>
      <c r="D12067" t="s">
        <v>38868</v>
      </c>
    </row>
    <row r="12068" spans="3:4" x14ac:dyDescent="0.3">
      <c r="C12068" t="e">
        <f t="shared" si="188"/>
        <v>#VALUE!</v>
      </c>
      <c r="D12068" t="s">
        <v>38869</v>
      </c>
    </row>
    <row r="12069" spans="3:4" x14ac:dyDescent="0.3">
      <c r="C12069" t="e">
        <f t="shared" si="188"/>
        <v>#VALUE!</v>
      </c>
      <c r="D12069" t="s">
        <v>38870</v>
      </c>
    </row>
    <row r="12070" spans="3:4" x14ac:dyDescent="0.3">
      <c r="C12070" t="e">
        <f t="shared" si="188"/>
        <v>#VALUE!</v>
      </c>
      <c r="D12070" t="s">
        <v>38871</v>
      </c>
    </row>
    <row r="12071" spans="3:4" x14ac:dyDescent="0.3">
      <c r="C12071" t="e">
        <f t="shared" si="188"/>
        <v>#VALUE!</v>
      </c>
      <c r="D12071" t="s">
        <v>38872</v>
      </c>
    </row>
    <row r="12072" spans="3:4" x14ac:dyDescent="0.3">
      <c r="C12072" t="e">
        <f t="shared" si="188"/>
        <v>#VALUE!</v>
      </c>
      <c r="D12072" t="s">
        <v>38873</v>
      </c>
    </row>
    <row r="12073" spans="3:4" x14ac:dyDescent="0.3">
      <c r="C12073" t="e">
        <f t="shared" si="188"/>
        <v>#VALUE!</v>
      </c>
      <c r="D12073" t="s">
        <v>38874</v>
      </c>
    </row>
    <row r="12074" spans="3:4" x14ac:dyDescent="0.3">
      <c r="C12074" t="e">
        <f t="shared" si="188"/>
        <v>#VALUE!</v>
      </c>
      <c r="D12074" t="s">
        <v>38875</v>
      </c>
    </row>
    <row r="12075" spans="3:4" x14ac:dyDescent="0.3">
      <c r="C12075" t="e">
        <f t="shared" si="188"/>
        <v>#VALUE!</v>
      </c>
      <c r="D12075" t="s">
        <v>38876</v>
      </c>
    </row>
    <row r="12076" spans="3:4" x14ac:dyDescent="0.3">
      <c r="C12076" t="e">
        <f t="shared" si="188"/>
        <v>#VALUE!</v>
      </c>
      <c r="D12076" t="s">
        <v>38877</v>
      </c>
    </row>
    <row r="12077" spans="3:4" x14ac:dyDescent="0.3">
      <c r="C12077" t="e">
        <f t="shared" si="188"/>
        <v>#VALUE!</v>
      </c>
      <c r="D12077" t="s">
        <v>38878</v>
      </c>
    </row>
    <row r="12078" spans="3:4" x14ac:dyDescent="0.3">
      <c r="C12078" t="e">
        <f t="shared" si="188"/>
        <v>#VALUE!</v>
      </c>
      <c r="D12078" t="s">
        <v>38879</v>
      </c>
    </row>
    <row r="12079" spans="3:4" x14ac:dyDescent="0.3">
      <c r="C12079" t="e">
        <f t="shared" si="188"/>
        <v>#VALUE!</v>
      </c>
      <c r="D12079" t="s">
        <v>38880</v>
      </c>
    </row>
    <row r="12080" spans="3:4" x14ac:dyDescent="0.3">
      <c r="C12080" t="e">
        <f t="shared" si="188"/>
        <v>#VALUE!</v>
      </c>
      <c r="D12080" t="s">
        <v>38881</v>
      </c>
    </row>
    <row r="12081" spans="3:4" x14ac:dyDescent="0.3">
      <c r="C12081" t="e">
        <f t="shared" si="188"/>
        <v>#VALUE!</v>
      </c>
      <c r="D12081" t="s">
        <v>38882</v>
      </c>
    </row>
    <row r="12082" spans="3:4" x14ac:dyDescent="0.3">
      <c r="C12082" t="e">
        <f t="shared" si="188"/>
        <v>#VALUE!</v>
      </c>
      <c r="D12082" t="s">
        <v>38883</v>
      </c>
    </row>
    <row r="12083" spans="3:4" x14ac:dyDescent="0.3">
      <c r="C12083" t="e">
        <f t="shared" si="188"/>
        <v>#VALUE!</v>
      </c>
      <c r="D12083" t="s">
        <v>38884</v>
      </c>
    </row>
    <row r="12084" spans="3:4" x14ac:dyDescent="0.3">
      <c r="C12084" t="e">
        <f t="shared" si="188"/>
        <v>#VALUE!</v>
      </c>
      <c r="D12084" t="s">
        <v>38885</v>
      </c>
    </row>
    <row r="12085" spans="3:4" x14ac:dyDescent="0.3">
      <c r="C12085" t="e">
        <f t="shared" si="188"/>
        <v>#VALUE!</v>
      </c>
      <c r="D12085" t="s">
        <v>38886</v>
      </c>
    </row>
    <row r="12086" spans="3:4" x14ac:dyDescent="0.3">
      <c r="C12086" t="e">
        <f t="shared" si="188"/>
        <v>#VALUE!</v>
      </c>
      <c r="D12086" t="s">
        <v>38887</v>
      </c>
    </row>
    <row r="12087" spans="3:4" x14ac:dyDescent="0.3">
      <c r="C12087" t="e">
        <f t="shared" si="188"/>
        <v>#VALUE!</v>
      </c>
      <c r="D12087" t="s">
        <v>38888</v>
      </c>
    </row>
    <row r="12088" spans="3:4" x14ac:dyDescent="0.3">
      <c r="C12088" t="e">
        <f t="shared" si="188"/>
        <v>#VALUE!</v>
      </c>
      <c r="D12088" t="s">
        <v>38889</v>
      </c>
    </row>
    <row r="12089" spans="3:4" x14ac:dyDescent="0.3">
      <c r="C12089" t="e">
        <f t="shared" si="188"/>
        <v>#VALUE!</v>
      </c>
      <c r="D12089" t="s">
        <v>38890</v>
      </c>
    </row>
    <row r="12090" spans="3:4" x14ac:dyDescent="0.3">
      <c r="C12090" t="str">
        <f t="shared" si="188"/>
        <v>Header</v>
      </c>
      <c r="D12090" t="s">
        <v>47187</v>
      </c>
    </row>
    <row r="12091" spans="3:4" x14ac:dyDescent="0.3">
      <c r="C12091" t="e">
        <f t="shared" si="188"/>
        <v>#VALUE!</v>
      </c>
      <c r="D12091" t="s">
        <v>38892</v>
      </c>
    </row>
    <row r="12092" spans="3:4" x14ac:dyDescent="0.3">
      <c r="C12092" t="e">
        <f t="shared" si="188"/>
        <v>#VALUE!</v>
      </c>
      <c r="D12092" t="s">
        <v>50</v>
      </c>
    </row>
    <row r="12093" spans="3:4" x14ac:dyDescent="0.3">
      <c r="C12093" t="e">
        <f t="shared" si="188"/>
        <v>#VALUE!</v>
      </c>
      <c r="D12093" t="s">
        <v>50</v>
      </c>
    </row>
    <row r="12094" spans="3:4" x14ac:dyDescent="0.3">
      <c r="C12094" t="e">
        <f t="shared" si="188"/>
        <v>#VALUE!</v>
      </c>
      <c r="D12094" t="s">
        <v>1546</v>
      </c>
    </row>
    <row r="12095" spans="3:4" x14ac:dyDescent="0.3">
      <c r="C12095" t="e">
        <f t="shared" si="188"/>
        <v>#VALUE!</v>
      </c>
      <c r="D12095" t="s">
        <v>17710</v>
      </c>
    </row>
    <row r="12096" spans="3:4" x14ac:dyDescent="0.3">
      <c r="C12096" t="e">
        <f t="shared" si="188"/>
        <v>#VALUE!</v>
      </c>
      <c r="D12096" t="s">
        <v>50</v>
      </c>
    </row>
    <row r="12097" spans="3:4" x14ac:dyDescent="0.3">
      <c r="C12097" t="e">
        <f t="shared" si="188"/>
        <v>#VALUE!</v>
      </c>
      <c r="D12097" t="s">
        <v>38893</v>
      </c>
    </row>
    <row r="12098" spans="3:4" x14ac:dyDescent="0.3">
      <c r="C12098" t="e">
        <f t="shared" si="188"/>
        <v>#VALUE!</v>
      </c>
      <c r="D12098" t="s">
        <v>38894</v>
      </c>
    </row>
    <row r="12099" spans="3:4" x14ac:dyDescent="0.3">
      <c r="C12099" t="e">
        <f t="shared" si="188"/>
        <v>#VALUE!</v>
      </c>
      <c r="D12099" t="s">
        <v>38895</v>
      </c>
    </row>
    <row r="12100" spans="3:4" x14ac:dyDescent="0.3">
      <c r="C12100" t="e">
        <f t="shared" si="188"/>
        <v>#VALUE!</v>
      </c>
      <c r="D12100" t="s">
        <v>38896</v>
      </c>
    </row>
    <row r="12101" spans="3:4" x14ac:dyDescent="0.3">
      <c r="C12101" t="e">
        <f t="shared" si="188"/>
        <v>#VALUE!</v>
      </c>
      <c r="D12101" t="s">
        <v>38897</v>
      </c>
    </row>
    <row r="12102" spans="3:4" x14ac:dyDescent="0.3">
      <c r="C12102" t="e">
        <f t="shared" si="188"/>
        <v>#VALUE!</v>
      </c>
      <c r="D12102" t="s">
        <v>38898</v>
      </c>
    </row>
    <row r="12103" spans="3:4" x14ac:dyDescent="0.3">
      <c r="C12103" t="e">
        <f t="shared" si="188"/>
        <v>#VALUE!</v>
      </c>
      <c r="D12103" t="s">
        <v>38899</v>
      </c>
    </row>
    <row r="12104" spans="3:4" x14ac:dyDescent="0.3">
      <c r="C12104" t="e">
        <f t="shared" ref="C12104:C12167" si="189">IF(AND(FIND("第",D12104)&gt;0, FIND("章",D12104,6)&gt;0), "Header", "")</f>
        <v>#VALUE!</v>
      </c>
      <c r="D12104" t="s">
        <v>38900</v>
      </c>
    </row>
    <row r="12105" spans="3:4" x14ac:dyDescent="0.3">
      <c r="C12105" t="e">
        <f t="shared" si="189"/>
        <v>#VALUE!</v>
      </c>
      <c r="D12105" t="s">
        <v>38901</v>
      </c>
    </row>
    <row r="12106" spans="3:4" x14ac:dyDescent="0.3">
      <c r="C12106" t="e">
        <f t="shared" si="189"/>
        <v>#VALUE!</v>
      </c>
      <c r="D12106" t="s">
        <v>38902</v>
      </c>
    </row>
    <row r="12107" spans="3:4" x14ac:dyDescent="0.3">
      <c r="C12107" t="e">
        <f t="shared" si="189"/>
        <v>#VALUE!</v>
      </c>
      <c r="D12107" t="s">
        <v>38903</v>
      </c>
    </row>
    <row r="12108" spans="3:4" x14ac:dyDescent="0.3">
      <c r="C12108" t="e">
        <f t="shared" si="189"/>
        <v>#VALUE!</v>
      </c>
      <c r="D12108" t="s">
        <v>38904</v>
      </c>
    </row>
    <row r="12109" spans="3:4" x14ac:dyDescent="0.3">
      <c r="C12109" t="e">
        <f t="shared" si="189"/>
        <v>#VALUE!</v>
      </c>
      <c r="D12109" t="s">
        <v>38905</v>
      </c>
    </row>
    <row r="12110" spans="3:4" x14ac:dyDescent="0.3">
      <c r="C12110" t="e">
        <f t="shared" si="189"/>
        <v>#VALUE!</v>
      </c>
      <c r="D12110" t="s">
        <v>38906</v>
      </c>
    </row>
    <row r="12111" spans="3:4" x14ac:dyDescent="0.3">
      <c r="C12111" t="e">
        <f t="shared" si="189"/>
        <v>#VALUE!</v>
      </c>
      <c r="D12111" t="s">
        <v>38907</v>
      </c>
    </row>
    <row r="12112" spans="3:4" x14ac:dyDescent="0.3">
      <c r="C12112" t="e">
        <f t="shared" si="189"/>
        <v>#VALUE!</v>
      </c>
      <c r="D12112" t="s">
        <v>38908</v>
      </c>
    </row>
    <row r="12113" spans="3:4" x14ac:dyDescent="0.3">
      <c r="C12113" t="e">
        <f t="shared" si="189"/>
        <v>#VALUE!</v>
      </c>
      <c r="D12113" t="s">
        <v>38909</v>
      </c>
    </row>
    <row r="12114" spans="3:4" x14ac:dyDescent="0.3">
      <c r="C12114" t="e">
        <f t="shared" si="189"/>
        <v>#VALUE!</v>
      </c>
      <c r="D12114" t="s">
        <v>38910</v>
      </c>
    </row>
    <row r="12115" spans="3:4" x14ac:dyDescent="0.3">
      <c r="C12115" t="e">
        <f t="shared" si="189"/>
        <v>#VALUE!</v>
      </c>
      <c r="D12115" t="s">
        <v>38911</v>
      </c>
    </row>
    <row r="12116" spans="3:4" x14ac:dyDescent="0.3">
      <c r="C12116" t="e">
        <f t="shared" si="189"/>
        <v>#VALUE!</v>
      </c>
      <c r="D12116" t="s">
        <v>38912</v>
      </c>
    </row>
    <row r="12117" spans="3:4" x14ac:dyDescent="0.3">
      <c r="C12117" t="e">
        <f t="shared" si="189"/>
        <v>#VALUE!</v>
      </c>
      <c r="D12117" t="s">
        <v>38913</v>
      </c>
    </row>
    <row r="12118" spans="3:4" x14ac:dyDescent="0.3">
      <c r="C12118" t="e">
        <f t="shared" si="189"/>
        <v>#VALUE!</v>
      </c>
      <c r="D12118" t="s">
        <v>38914</v>
      </c>
    </row>
    <row r="12119" spans="3:4" x14ac:dyDescent="0.3">
      <c r="C12119" t="e">
        <f t="shared" si="189"/>
        <v>#VALUE!</v>
      </c>
      <c r="D12119" t="s">
        <v>38915</v>
      </c>
    </row>
    <row r="12120" spans="3:4" x14ac:dyDescent="0.3">
      <c r="C12120" t="e">
        <f t="shared" si="189"/>
        <v>#VALUE!</v>
      </c>
      <c r="D12120" t="s">
        <v>38916</v>
      </c>
    </row>
    <row r="12121" spans="3:4" x14ac:dyDescent="0.3">
      <c r="C12121" t="e">
        <f t="shared" si="189"/>
        <v>#VALUE!</v>
      </c>
      <c r="D12121" t="s">
        <v>38917</v>
      </c>
    </row>
    <row r="12122" spans="3:4" x14ac:dyDescent="0.3">
      <c r="C12122" t="e">
        <f t="shared" si="189"/>
        <v>#VALUE!</v>
      </c>
      <c r="D12122" t="s">
        <v>38918</v>
      </c>
    </row>
    <row r="12123" spans="3:4" x14ac:dyDescent="0.3">
      <c r="C12123" t="e">
        <f t="shared" si="189"/>
        <v>#VALUE!</v>
      </c>
      <c r="D12123" t="s">
        <v>38919</v>
      </c>
    </row>
    <row r="12124" spans="3:4" x14ac:dyDescent="0.3">
      <c r="C12124" t="e">
        <f t="shared" si="189"/>
        <v>#VALUE!</v>
      </c>
      <c r="D12124" t="s">
        <v>38920</v>
      </c>
    </row>
    <row r="12125" spans="3:4" x14ac:dyDescent="0.3">
      <c r="C12125" t="e">
        <f t="shared" si="189"/>
        <v>#VALUE!</v>
      </c>
      <c r="D12125" t="s">
        <v>38921</v>
      </c>
    </row>
    <row r="12126" spans="3:4" x14ac:dyDescent="0.3">
      <c r="C12126" t="e">
        <f t="shared" si="189"/>
        <v>#VALUE!</v>
      </c>
      <c r="D12126" t="s">
        <v>38922</v>
      </c>
    </row>
    <row r="12127" spans="3:4" x14ac:dyDescent="0.3">
      <c r="C12127" t="e">
        <f t="shared" si="189"/>
        <v>#VALUE!</v>
      </c>
      <c r="D12127" t="s">
        <v>38923</v>
      </c>
    </row>
    <row r="12128" spans="3:4" x14ac:dyDescent="0.3">
      <c r="C12128" t="e">
        <f t="shared" si="189"/>
        <v>#VALUE!</v>
      </c>
      <c r="D12128" t="s">
        <v>38924</v>
      </c>
    </row>
    <row r="12129" spans="3:4" x14ac:dyDescent="0.3">
      <c r="C12129" t="e">
        <f t="shared" si="189"/>
        <v>#VALUE!</v>
      </c>
      <c r="D12129" t="s">
        <v>38925</v>
      </c>
    </row>
    <row r="12130" spans="3:4" x14ac:dyDescent="0.3">
      <c r="C12130" t="e">
        <f t="shared" si="189"/>
        <v>#VALUE!</v>
      </c>
      <c r="D12130" t="s">
        <v>38926</v>
      </c>
    </row>
    <row r="12131" spans="3:4" x14ac:dyDescent="0.3">
      <c r="C12131" t="e">
        <f t="shared" si="189"/>
        <v>#VALUE!</v>
      </c>
      <c r="D12131" t="s">
        <v>38927</v>
      </c>
    </row>
    <row r="12132" spans="3:4" x14ac:dyDescent="0.3">
      <c r="C12132" t="e">
        <f t="shared" si="189"/>
        <v>#VALUE!</v>
      </c>
      <c r="D12132" t="s">
        <v>38928</v>
      </c>
    </row>
    <row r="12133" spans="3:4" x14ac:dyDescent="0.3">
      <c r="C12133" t="e">
        <f t="shared" si="189"/>
        <v>#VALUE!</v>
      </c>
      <c r="D12133" t="s">
        <v>38929</v>
      </c>
    </row>
    <row r="12134" spans="3:4" x14ac:dyDescent="0.3">
      <c r="C12134" t="e">
        <f t="shared" si="189"/>
        <v>#VALUE!</v>
      </c>
      <c r="D12134" t="s">
        <v>38930</v>
      </c>
    </row>
    <row r="12135" spans="3:4" x14ac:dyDescent="0.3">
      <c r="C12135" t="e">
        <f t="shared" si="189"/>
        <v>#VALUE!</v>
      </c>
      <c r="D12135" t="s">
        <v>38931</v>
      </c>
    </row>
    <row r="12136" spans="3:4" x14ac:dyDescent="0.3">
      <c r="C12136" t="e">
        <f t="shared" si="189"/>
        <v>#VALUE!</v>
      </c>
      <c r="D12136" t="s">
        <v>38932</v>
      </c>
    </row>
    <row r="12137" spans="3:4" x14ac:dyDescent="0.3">
      <c r="C12137" t="e">
        <f t="shared" si="189"/>
        <v>#VALUE!</v>
      </c>
      <c r="D12137" t="s">
        <v>38933</v>
      </c>
    </row>
    <row r="12138" spans="3:4" x14ac:dyDescent="0.3">
      <c r="C12138" t="e">
        <f t="shared" si="189"/>
        <v>#VALUE!</v>
      </c>
      <c r="D12138" t="s">
        <v>38934</v>
      </c>
    </row>
    <row r="12139" spans="3:4" x14ac:dyDescent="0.3">
      <c r="C12139" t="e">
        <f t="shared" si="189"/>
        <v>#VALUE!</v>
      </c>
      <c r="D12139" t="s">
        <v>38935</v>
      </c>
    </row>
    <row r="12140" spans="3:4" x14ac:dyDescent="0.3">
      <c r="C12140" t="e">
        <f t="shared" si="189"/>
        <v>#VALUE!</v>
      </c>
      <c r="D12140" t="s">
        <v>38936</v>
      </c>
    </row>
    <row r="12141" spans="3:4" x14ac:dyDescent="0.3">
      <c r="C12141" t="e">
        <f t="shared" si="189"/>
        <v>#VALUE!</v>
      </c>
      <c r="D12141" t="s">
        <v>38937</v>
      </c>
    </row>
    <row r="12142" spans="3:4" x14ac:dyDescent="0.3">
      <c r="C12142" t="e">
        <f t="shared" si="189"/>
        <v>#VALUE!</v>
      </c>
      <c r="D12142" t="s">
        <v>38938</v>
      </c>
    </row>
    <row r="12143" spans="3:4" x14ac:dyDescent="0.3">
      <c r="C12143" t="e">
        <f t="shared" si="189"/>
        <v>#VALUE!</v>
      </c>
      <c r="D12143" t="s">
        <v>38939</v>
      </c>
    </row>
    <row r="12144" spans="3:4" x14ac:dyDescent="0.3">
      <c r="C12144" t="e">
        <f t="shared" si="189"/>
        <v>#VALUE!</v>
      </c>
      <c r="D12144" t="s">
        <v>38940</v>
      </c>
    </row>
    <row r="12145" spans="3:4" x14ac:dyDescent="0.3">
      <c r="C12145" t="e">
        <f t="shared" si="189"/>
        <v>#VALUE!</v>
      </c>
      <c r="D12145" t="s">
        <v>38941</v>
      </c>
    </row>
    <row r="12146" spans="3:4" x14ac:dyDescent="0.3">
      <c r="C12146" t="e">
        <f t="shared" si="189"/>
        <v>#VALUE!</v>
      </c>
      <c r="D12146" t="s">
        <v>38942</v>
      </c>
    </row>
    <row r="12147" spans="3:4" x14ac:dyDescent="0.3">
      <c r="C12147" t="e">
        <f t="shared" si="189"/>
        <v>#VALUE!</v>
      </c>
      <c r="D12147" t="s">
        <v>50</v>
      </c>
    </row>
    <row r="12148" spans="3:4" x14ac:dyDescent="0.3">
      <c r="C12148" t="e">
        <f t="shared" si="189"/>
        <v>#VALUE!</v>
      </c>
      <c r="D12148" t="s">
        <v>38943</v>
      </c>
    </row>
    <row r="12149" spans="3:4" x14ac:dyDescent="0.3">
      <c r="C12149" t="e">
        <f t="shared" si="189"/>
        <v>#VALUE!</v>
      </c>
      <c r="D12149" t="s">
        <v>38944</v>
      </c>
    </row>
    <row r="12150" spans="3:4" x14ac:dyDescent="0.3">
      <c r="C12150" t="e">
        <f t="shared" si="189"/>
        <v>#VALUE!</v>
      </c>
      <c r="D12150" t="s">
        <v>38945</v>
      </c>
    </row>
    <row r="12151" spans="3:4" x14ac:dyDescent="0.3">
      <c r="C12151" t="e">
        <f t="shared" si="189"/>
        <v>#VALUE!</v>
      </c>
      <c r="D12151" t="s">
        <v>38946</v>
      </c>
    </row>
    <row r="12152" spans="3:4" x14ac:dyDescent="0.3">
      <c r="C12152" t="e">
        <f t="shared" si="189"/>
        <v>#VALUE!</v>
      </c>
      <c r="D12152" t="s">
        <v>38947</v>
      </c>
    </row>
    <row r="12153" spans="3:4" x14ac:dyDescent="0.3">
      <c r="C12153" t="e">
        <f t="shared" si="189"/>
        <v>#VALUE!</v>
      </c>
      <c r="D12153" t="s">
        <v>38948</v>
      </c>
    </row>
    <row r="12154" spans="3:4" x14ac:dyDescent="0.3">
      <c r="C12154" t="e">
        <f t="shared" si="189"/>
        <v>#VALUE!</v>
      </c>
      <c r="D12154" t="s">
        <v>38949</v>
      </c>
    </row>
    <row r="12155" spans="3:4" x14ac:dyDescent="0.3">
      <c r="C12155" t="e">
        <f t="shared" si="189"/>
        <v>#VALUE!</v>
      </c>
      <c r="D12155" t="s">
        <v>38950</v>
      </c>
    </row>
    <row r="12156" spans="3:4" x14ac:dyDescent="0.3">
      <c r="C12156" t="str">
        <f t="shared" si="189"/>
        <v>Header</v>
      </c>
      <c r="D12156" t="s">
        <v>38951</v>
      </c>
    </row>
    <row r="12157" spans="3:4" x14ac:dyDescent="0.3">
      <c r="C12157" t="e">
        <f t="shared" si="189"/>
        <v>#VALUE!</v>
      </c>
      <c r="D12157" t="s">
        <v>38952</v>
      </c>
    </row>
    <row r="12158" spans="3:4" x14ac:dyDescent="0.3">
      <c r="C12158" t="e">
        <f t="shared" si="189"/>
        <v>#VALUE!</v>
      </c>
      <c r="D12158" t="s">
        <v>38953</v>
      </c>
    </row>
    <row r="12159" spans="3:4" x14ac:dyDescent="0.3">
      <c r="C12159" t="e">
        <f t="shared" si="189"/>
        <v>#VALUE!</v>
      </c>
      <c r="D12159" t="s">
        <v>38954</v>
      </c>
    </row>
    <row r="12160" spans="3:4" x14ac:dyDescent="0.3">
      <c r="C12160" t="e">
        <f t="shared" si="189"/>
        <v>#VALUE!</v>
      </c>
      <c r="D12160" t="s">
        <v>38955</v>
      </c>
    </row>
    <row r="12161" spans="3:4" x14ac:dyDescent="0.3">
      <c r="C12161" t="e">
        <f t="shared" si="189"/>
        <v>#VALUE!</v>
      </c>
      <c r="D12161" t="s">
        <v>38956</v>
      </c>
    </row>
    <row r="12162" spans="3:4" x14ac:dyDescent="0.3">
      <c r="C12162" t="e">
        <f t="shared" si="189"/>
        <v>#VALUE!</v>
      </c>
      <c r="D12162" t="s">
        <v>38957</v>
      </c>
    </row>
    <row r="12163" spans="3:4" x14ac:dyDescent="0.3">
      <c r="C12163" t="e">
        <f t="shared" si="189"/>
        <v>#VALUE!</v>
      </c>
      <c r="D12163" t="s">
        <v>38958</v>
      </c>
    </row>
    <row r="12164" spans="3:4" x14ac:dyDescent="0.3">
      <c r="C12164" t="e">
        <f t="shared" si="189"/>
        <v>#VALUE!</v>
      </c>
      <c r="D12164" t="s">
        <v>38959</v>
      </c>
    </row>
    <row r="12165" spans="3:4" x14ac:dyDescent="0.3">
      <c r="C12165" t="e">
        <f t="shared" si="189"/>
        <v>#VALUE!</v>
      </c>
      <c r="D12165" t="s">
        <v>38960</v>
      </c>
    </row>
    <row r="12166" spans="3:4" x14ac:dyDescent="0.3">
      <c r="C12166" t="e">
        <f t="shared" si="189"/>
        <v>#VALUE!</v>
      </c>
      <c r="D12166" t="s">
        <v>38961</v>
      </c>
    </row>
    <row r="12167" spans="3:4" x14ac:dyDescent="0.3">
      <c r="C12167" t="e">
        <f t="shared" si="189"/>
        <v>#VALUE!</v>
      </c>
      <c r="D12167" t="s">
        <v>38962</v>
      </c>
    </row>
    <row r="12168" spans="3:4" x14ac:dyDescent="0.3">
      <c r="C12168" t="e">
        <f t="shared" ref="C12168:C12231" si="190">IF(AND(FIND("第",D12168)&gt;0, FIND("章",D12168,6)&gt;0), "Header", "")</f>
        <v>#VALUE!</v>
      </c>
      <c r="D12168" t="s">
        <v>38963</v>
      </c>
    </row>
    <row r="12169" spans="3:4" x14ac:dyDescent="0.3">
      <c r="C12169" t="e">
        <f t="shared" si="190"/>
        <v>#VALUE!</v>
      </c>
      <c r="D12169" t="s">
        <v>38964</v>
      </c>
    </row>
    <row r="12170" spans="3:4" x14ac:dyDescent="0.3">
      <c r="C12170" t="e">
        <f t="shared" si="190"/>
        <v>#VALUE!</v>
      </c>
      <c r="D12170" t="s">
        <v>38965</v>
      </c>
    </row>
    <row r="12171" spans="3:4" x14ac:dyDescent="0.3">
      <c r="C12171" t="e">
        <f t="shared" si="190"/>
        <v>#VALUE!</v>
      </c>
      <c r="D12171" t="s">
        <v>38966</v>
      </c>
    </row>
    <row r="12172" spans="3:4" x14ac:dyDescent="0.3">
      <c r="C12172" t="e">
        <f t="shared" si="190"/>
        <v>#VALUE!</v>
      </c>
      <c r="D12172" t="s">
        <v>38967</v>
      </c>
    </row>
    <row r="12173" spans="3:4" x14ac:dyDescent="0.3">
      <c r="C12173" t="e">
        <f t="shared" si="190"/>
        <v>#VALUE!</v>
      </c>
      <c r="D12173" t="s">
        <v>38968</v>
      </c>
    </row>
    <row r="12174" spans="3:4" x14ac:dyDescent="0.3">
      <c r="C12174" t="e">
        <f t="shared" si="190"/>
        <v>#VALUE!</v>
      </c>
      <c r="D12174" t="s">
        <v>38969</v>
      </c>
    </row>
    <row r="12175" spans="3:4" x14ac:dyDescent="0.3">
      <c r="C12175" t="e">
        <f t="shared" si="190"/>
        <v>#VALUE!</v>
      </c>
      <c r="D12175" t="s">
        <v>38970</v>
      </c>
    </row>
    <row r="12176" spans="3:4" x14ac:dyDescent="0.3">
      <c r="C12176" t="e">
        <f t="shared" si="190"/>
        <v>#VALUE!</v>
      </c>
      <c r="D12176" t="s">
        <v>38971</v>
      </c>
    </row>
    <row r="12177" spans="3:4" x14ac:dyDescent="0.3">
      <c r="C12177" t="e">
        <f t="shared" si="190"/>
        <v>#VALUE!</v>
      </c>
      <c r="D12177" t="s">
        <v>38972</v>
      </c>
    </row>
    <row r="12178" spans="3:4" x14ac:dyDescent="0.3">
      <c r="C12178" t="e">
        <f t="shared" si="190"/>
        <v>#VALUE!</v>
      </c>
      <c r="D12178" t="s">
        <v>38973</v>
      </c>
    </row>
    <row r="12179" spans="3:4" x14ac:dyDescent="0.3">
      <c r="C12179" t="e">
        <f t="shared" si="190"/>
        <v>#VALUE!</v>
      </c>
      <c r="D12179" t="s">
        <v>38974</v>
      </c>
    </row>
    <row r="12180" spans="3:4" x14ac:dyDescent="0.3">
      <c r="C12180" t="e">
        <f t="shared" si="190"/>
        <v>#VALUE!</v>
      </c>
      <c r="D12180" t="s">
        <v>38975</v>
      </c>
    </row>
    <row r="12181" spans="3:4" x14ac:dyDescent="0.3">
      <c r="C12181" t="e">
        <f t="shared" si="190"/>
        <v>#VALUE!</v>
      </c>
      <c r="D12181" t="s">
        <v>38976</v>
      </c>
    </row>
    <row r="12182" spans="3:4" x14ac:dyDescent="0.3">
      <c r="C12182" t="e">
        <f t="shared" si="190"/>
        <v>#VALUE!</v>
      </c>
      <c r="D12182" t="s">
        <v>38977</v>
      </c>
    </row>
    <row r="12183" spans="3:4" x14ac:dyDescent="0.3">
      <c r="C12183" t="e">
        <f t="shared" si="190"/>
        <v>#VALUE!</v>
      </c>
      <c r="D12183" t="s">
        <v>38978</v>
      </c>
    </row>
    <row r="12184" spans="3:4" x14ac:dyDescent="0.3">
      <c r="C12184" t="e">
        <f t="shared" si="190"/>
        <v>#VALUE!</v>
      </c>
      <c r="D12184" t="s">
        <v>11826</v>
      </c>
    </row>
    <row r="12185" spans="3:4" x14ac:dyDescent="0.3">
      <c r="C12185" t="e">
        <f t="shared" si="190"/>
        <v>#VALUE!</v>
      </c>
      <c r="D12185" t="s">
        <v>38979</v>
      </c>
    </row>
    <row r="12186" spans="3:4" x14ac:dyDescent="0.3">
      <c r="C12186" t="e">
        <f t="shared" si="190"/>
        <v>#VALUE!</v>
      </c>
      <c r="D12186" t="s">
        <v>38980</v>
      </c>
    </row>
    <row r="12187" spans="3:4" x14ac:dyDescent="0.3">
      <c r="C12187" t="e">
        <f t="shared" si="190"/>
        <v>#VALUE!</v>
      </c>
      <c r="D12187" t="s">
        <v>38981</v>
      </c>
    </row>
    <row r="12188" spans="3:4" x14ac:dyDescent="0.3">
      <c r="C12188" t="e">
        <f t="shared" si="190"/>
        <v>#VALUE!</v>
      </c>
      <c r="D12188" t="s">
        <v>38982</v>
      </c>
    </row>
    <row r="12189" spans="3:4" x14ac:dyDescent="0.3">
      <c r="C12189" t="e">
        <f t="shared" si="190"/>
        <v>#VALUE!</v>
      </c>
      <c r="D12189" t="s">
        <v>38983</v>
      </c>
    </row>
    <row r="12190" spans="3:4" x14ac:dyDescent="0.3">
      <c r="C12190" t="e">
        <f t="shared" si="190"/>
        <v>#VALUE!</v>
      </c>
      <c r="D12190" t="s">
        <v>38984</v>
      </c>
    </row>
    <row r="12191" spans="3:4" x14ac:dyDescent="0.3">
      <c r="C12191" t="e">
        <f t="shared" si="190"/>
        <v>#VALUE!</v>
      </c>
      <c r="D12191" t="s">
        <v>38985</v>
      </c>
    </row>
    <row r="12192" spans="3:4" x14ac:dyDescent="0.3">
      <c r="C12192" t="e">
        <f t="shared" si="190"/>
        <v>#VALUE!</v>
      </c>
      <c r="D12192" t="s">
        <v>38986</v>
      </c>
    </row>
    <row r="12193" spans="3:4" x14ac:dyDescent="0.3">
      <c r="C12193" t="e">
        <f t="shared" si="190"/>
        <v>#VALUE!</v>
      </c>
      <c r="D12193" t="s">
        <v>38987</v>
      </c>
    </row>
    <row r="12194" spans="3:4" x14ac:dyDescent="0.3">
      <c r="C12194" t="e">
        <f t="shared" si="190"/>
        <v>#VALUE!</v>
      </c>
      <c r="D12194" t="s">
        <v>38988</v>
      </c>
    </row>
    <row r="12195" spans="3:4" x14ac:dyDescent="0.3">
      <c r="C12195" t="e">
        <f t="shared" si="190"/>
        <v>#VALUE!</v>
      </c>
      <c r="D12195" t="s">
        <v>275</v>
      </c>
    </row>
    <row r="12196" spans="3:4" x14ac:dyDescent="0.3">
      <c r="C12196" t="e">
        <f t="shared" si="190"/>
        <v>#VALUE!</v>
      </c>
      <c r="D12196" t="s">
        <v>38989</v>
      </c>
    </row>
    <row r="12197" spans="3:4" x14ac:dyDescent="0.3">
      <c r="C12197" t="e">
        <f t="shared" si="190"/>
        <v>#VALUE!</v>
      </c>
      <c r="D12197" t="s">
        <v>38990</v>
      </c>
    </row>
    <row r="12198" spans="3:4" x14ac:dyDescent="0.3">
      <c r="C12198" t="e">
        <f t="shared" si="190"/>
        <v>#VALUE!</v>
      </c>
      <c r="D12198" t="s">
        <v>50</v>
      </c>
    </row>
    <row r="12199" spans="3:4" x14ac:dyDescent="0.3">
      <c r="C12199" t="e">
        <f t="shared" si="190"/>
        <v>#VALUE!</v>
      </c>
      <c r="D12199" t="s">
        <v>38991</v>
      </c>
    </row>
    <row r="12200" spans="3:4" x14ac:dyDescent="0.3">
      <c r="C12200" t="e">
        <f t="shared" si="190"/>
        <v>#VALUE!</v>
      </c>
      <c r="D12200" t="s">
        <v>38992</v>
      </c>
    </row>
    <row r="12201" spans="3:4" x14ac:dyDescent="0.3">
      <c r="C12201" t="e">
        <f t="shared" si="190"/>
        <v>#VALUE!</v>
      </c>
      <c r="D12201" t="s">
        <v>38993</v>
      </c>
    </row>
    <row r="12202" spans="3:4" x14ac:dyDescent="0.3">
      <c r="C12202" t="e">
        <f t="shared" si="190"/>
        <v>#VALUE!</v>
      </c>
      <c r="D12202" t="s">
        <v>38994</v>
      </c>
    </row>
    <row r="12203" spans="3:4" x14ac:dyDescent="0.3">
      <c r="C12203" t="e">
        <f t="shared" si="190"/>
        <v>#VALUE!</v>
      </c>
      <c r="D12203" t="s">
        <v>38995</v>
      </c>
    </row>
    <row r="12204" spans="3:4" x14ac:dyDescent="0.3">
      <c r="C12204" t="e">
        <f t="shared" si="190"/>
        <v>#VALUE!</v>
      </c>
      <c r="D12204" t="s">
        <v>38996</v>
      </c>
    </row>
    <row r="12205" spans="3:4" x14ac:dyDescent="0.3">
      <c r="C12205" t="e">
        <f t="shared" si="190"/>
        <v>#VALUE!</v>
      </c>
      <c r="D12205" t="s">
        <v>38997</v>
      </c>
    </row>
    <row r="12206" spans="3:4" x14ac:dyDescent="0.3">
      <c r="C12206" t="e">
        <f t="shared" si="190"/>
        <v>#VALUE!</v>
      </c>
      <c r="D12206" t="s">
        <v>264</v>
      </c>
    </row>
    <row r="12207" spans="3:4" x14ac:dyDescent="0.3">
      <c r="C12207" t="e">
        <f t="shared" si="190"/>
        <v>#VALUE!</v>
      </c>
      <c r="D12207" t="s">
        <v>38998</v>
      </c>
    </row>
    <row r="12208" spans="3:4" x14ac:dyDescent="0.3">
      <c r="C12208" t="e">
        <f t="shared" si="190"/>
        <v>#VALUE!</v>
      </c>
      <c r="D12208" t="s">
        <v>38999</v>
      </c>
    </row>
    <row r="12209" spans="3:4" x14ac:dyDescent="0.3">
      <c r="C12209" t="e">
        <f t="shared" si="190"/>
        <v>#VALUE!</v>
      </c>
      <c r="D12209" t="s">
        <v>39000</v>
      </c>
    </row>
    <row r="12210" spans="3:4" x14ac:dyDescent="0.3">
      <c r="C12210" t="e">
        <f t="shared" si="190"/>
        <v>#VALUE!</v>
      </c>
      <c r="D12210" t="s">
        <v>39001</v>
      </c>
    </row>
    <row r="12211" spans="3:4" x14ac:dyDescent="0.3">
      <c r="C12211" t="e">
        <f t="shared" si="190"/>
        <v>#VALUE!</v>
      </c>
      <c r="D12211" t="s">
        <v>39002</v>
      </c>
    </row>
    <row r="12212" spans="3:4" x14ac:dyDescent="0.3">
      <c r="C12212" t="e">
        <f t="shared" si="190"/>
        <v>#VALUE!</v>
      </c>
      <c r="D12212" t="s">
        <v>39003</v>
      </c>
    </row>
    <row r="12213" spans="3:4" x14ac:dyDescent="0.3">
      <c r="C12213" t="e">
        <f t="shared" si="190"/>
        <v>#VALUE!</v>
      </c>
      <c r="D12213" t="s">
        <v>39004</v>
      </c>
    </row>
    <row r="12214" spans="3:4" x14ac:dyDescent="0.3">
      <c r="C12214" t="str">
        <f t="shared" si="190"/>
        <v>Header</v>
      </c>
      <c r="D12214" t="s">
        <v>39005</v>
      </c>
    </row>
    <row r="12215" spans="3:4" x14ac:dyDescent="0.3">
      <c r="C12215" t="e">
        <f t="shared" si="190"/>
        <v>#VALUE!</v>
      </c>
      <c r="D12215" t="s">
        <v>39006</v>
      </c>
    </row>
    <row r="12216" spans="3:4" x14ac:dyDescent="0.3">
      <c r="C12216" t="e">
        <f t="shared" si="190"/>
        <v>#VALUE!</v>
      </c>
      <c r="D12216" t="s">
        <v>39007</v>
      </c>
    </row>
    <row r="12217" spans="3:4" x14ac:dyDescent="0.3">
      <c r="C12217" t="e">
        <f t="shared" si="190"/>
        <v>#VALUE!</v>
      </c>
      <c r="D12217" t="s">
        <v>39008</v>
      </c>
    </row>
    <row r="12218" spans="3:4" x14ac:dyDescent="0.3">
      <c r="C12218" t="e">
        <f t="shared" si="190"/>
        <v>#VALUE!</v>
      </c>
      <c r="D12218" t="s">
        <v>39009</v>
      </c>
    </row>
    <row r="12219" spans="3:4" x14ac:dyDescent="0.3">
      <c r="C12219" t="e">
        <f t="shared" si="190"/>
        <v>#VALUE!</v>
      </c>
      <c r="D12219" t="s">
        <v>39010</v>
      </c>
    </row>
    <row r="12220" spans="3:4" x14ac:dyDescent="0.3">
      <c r="C12220" t="e">
        <f t="shared" si="190"/>
        <v>#VALUE!</v>
      </c>
      <c r="D12220" t="s">
        <v>39011</v>
      </c>
    </row>
    <row r="12221" spans="3:4" x14ac:dyDescent="0.3">
      <c r="C12221" t="e">
        <f t="shared" si="190"/>
        <v>#VALUE!</v>
      </c>
      <c r="D12221" t="s">
        <v>39012</v>
      </c>
    </row>
    <row r="12222" spans="3:4" x14ac:dyDescent="0.3">
      <c r="C12222" t="e">
        <f t="shared" si="190"/>
        <v>#VALUE!</v>
      </c>
      <c r="D12222" t="s">
        <v>39013</v>
      </c>
    </row>
    <row r="12223" spans="3:4" x14ac:dyDescent="0.3">
      <c r="C12223" t="e">
        <f t="shared" si="190"/>
        <v>#VALUE!</v>
      </c>
      <c r="D12223" t="s">
        <v>39014</v>
      </c>
    </row>
    <row r="12224" spans="3:4" x14ac:dyDescent="0.3">
      <c r="C12224" t="e">
        <f t="shared" si="190"/>
        <v>#VALUE!</v>
      </c>
      <c r="D12224" t="s">
        <v>39015</v>
      </c>
    </row>
    <row r="12225" spans="3:4" x14ac:dyDescent="0.3">
      <c r="C12225" t="e">
        <f t="shared" si="190"/>
        <v>#VALUE!</v>
      </c>
      <c r="D12225" t="s">
        <v>39016</v>
      </c>
    </row>
    <row r="12226" spans="3:4" x14ac:dyDescent="0.3">
      <c r="C12226" t="e">
        <f t="shared" si="190"/>
        <v>#VALUE!</v>
      </c>
      <c r="D12226" t="s">
        <v>39017</v>
      </c>
    </row>
    <row r="12227" spans="3:4" x14ac:dyDescent="0.3">
      <c r="C12227" t="e">
        <f t="shared" si="190"/>
        <v>#VALUE!</v>
      </c>
      <c r="D12227" t="s">
        <v>39018</v>
      </c>
    </row>
    <row r="12228" spans="3:4" x14ac:dyDescent="0.3">
      <c r="C12228" t="e">
        <f t="shared" si="190"/>
        <v>#VALUE!</v>
      </c>
      <c r="D12228" t="s">
        <v>39019</v>
      </c>
    </row>
    <row r="12229" spans="3:4" x14ac:dyDescent="0.3">
      <c r="C12229" t="e">
        <f t="shared" si="190"/>
        <v>#VALUE!</v>
      </c>
      <c r="D12229" t="s">
        <v>39020</v>
      </c>
    </row>
    <row r="12230" spans="3:4" x14ac:dyDescent="0.3">
      <c r="C12230" t="e">
        <f t="shared" si="190"/>
        <v>#VALUE!</v>
      </c>
      <c r="D12230" t="s">
        <v>39021</v>
      </c>
    </row>
    <row r="12231" spans="3:4" x14ac:dyDescent="0.3">
      <c r="C12231" t="e">
        <f t="shared" si="190"/>
        <v>#VALUE!</v>
      </c>
      <c r="D12231" t="s">
        <v>39022</v>
      </c>
    </row>
    <row r="12232" spans="3:4" x14ac:dyDescent="0.3">
      <c r="C12232" t="e">
        <f t="shared" ref="C12232:C12295" si="191">IF(AND(FIND("第",D12232)&gt;0, FIND("章",D12232,6)&gt;0), "Header", "")</f>
        <v>#VALUE!</v>
      </c>
      <c r="D12232" t="s">
        <v>39023</v>
      </c>
    </row>
    <row r="12233" spans="3:4" x14ac:dyDescent="0.3">
      <c r="C12233" t="e">
        <f t="shared" si="191"/>
        <v>#VALUE!</v>
      </c>
      <c r="D12233" t="s">
        <v>39024</v>
      </c>
    </row>
    <row r="12234" spans="3:4" x14ac:dyDescent="0.3">
      <c r="C12234" t="e">
        <f t="shared" si="191"/>
        <v>#VALUE!</v>
      </c>
      <c r="D12234" t="s">
        <v>39025</v>
      </c>
    </row>
    <row r="12235" spans="3:4" x14ac:dyDescent="0.3">
      <c r="C12235" t="e">
        <f t="shared" si="191"/>
        <v>#VALUE!</v>
      </c>
      <c r="D12235" t="s">
        <v>39026</v>
      </c>
    </row>
    <row r="12236" spans="3:4" x14ac:dyDescent="0.3">
      <c r="C12236" t="e">
        <f t="shared" si="191"/>
        <v>#VALUE!</v>
      </c>
      <c r="D12236" t="s">
        <v>39027</v>
      </c>
    </row>
    <row r="12237" spans="3:4" x14ac:dyDescent="0.3">
      <c r="C12237" t="e">
        <f t="shared" si="191"/>
        <v>#VALUE!</v>
      </c>
      <c r="D12237" t="s">
        <v>39028</v>
      </c>
    </row>
    <row r="12238" spans="3:4" x14ac:dyDescent="0.3">
      <c r="C12238" t="e">
        <f t="shared" si="191"/>
        <v>#VALUE!</v>
      </c>
      <c r="D12238" t="s">
        <v>39029</v>
      </c>
    </row>
    <row r="12239" spans="3:4" x14ac:dyDescent="0.3">
      <c r="C12239" t="e">
        <f t="shared" si="191"/>
        <v>#VALUE!</v>
      </c>
      <c r="D12239" t="s">
        <v>39030</v>
      </c>
    </row>
    <row r="12240" spans="3:4" x14ac:dyDescent="0.3">
      <c r="C12240" t="e">
        <f t="shared" si="191"/>
        <v>#VALUE!</v>
      </c>
      <c r="D12240" t="s">
        <v>39031</v>
      </c>
    </row>
    <row r="12241" spans="3:4" x14ac:dyDescent="0.3">
      <c r="C12241" t="e">
        <f t="shared" si="191"/>
        <v>#VALUE!</v>
      </c>
      <c r="D12241" t="s">
        <v>39032</v>
      </c>
    </row>
    <row r="12242" spans="3:4" x14ac:dyDescent="0.3">
      <c r="C12242" t="e">
        <f t="shared" si="191"/>
        <v>#VALUE!</v>
      </c>
      <c r="D12242" t="s">
        <v>39033</v>
      </c>
    </row>
    <row r="12243" spans="3:4" x14ac:dyDescent="0.3">
      <c r="C12243" t="e">
        <f t="shared" si="191"/>
        <v>#VALUE!</v>
      </c>
      <c r="D12243" t="s">
        <v>39034</v>
      </c>
    </row>
    <row r="12244" spans="3:4" x14ac:dyDescent="0.3">
      <c r="C12244" t="e">
        <f t="shared" si="191"/>
        <v>#VALUE!</v>
      </c>
      <c r="D12244" t="s">
        <v>39035</v>
      </c>
    </row>
    <row r="12245" spans="3:4" x14ac:dyDescent="0.3">
      <c r="C12245" t="e">
        <f t="shared" si="191"/>
        <v>#VALUE!</v>
      </c>
      <c r="D12245" t="s">
        <v>39036</v>
      </c>
    </row>
    <row r="12246" spans="3:4" x14ac:dyDescent="0.3">
      <c r="C12246" t="e">
        <f t="shared" si="191"/>
        <v>#VALUE!</v>
      </c>
      <c r="D12246" t="s">
        <v>39037</v>
      </c>
    </row>
    <row r="12247" spans="3:4" x14ac:dyDescent="0.3">
      <c r="C12247" t="e">
        <f t="shared" si="191"/>
        <v>#VALUE!</v>
      </c>
      <c r="D12247" t="s">
        <v>39038</v>
      </c>
    </row>
    <row r="12248" spans="3:4" x14ac:dyDescent="0.3">
      <c r="C12248" t="e">
        <f t="shared" si="191"/>
        <v>#VALUE!</v>
      </c>
      <c r="D12248" t="s">
        <v>39039</v>
      </c>
    </row>
    <row r="12249" spans="3:4" x14ac:dyDescent="0.3">
      <c r="C12249" t="e">
        <f t="shared" si="191"/>
        <v>#VALUE!</v>
      </c>
      <c r="D12249" t="s">
        <v>50</v>
      </c>
    </row>
    <row r="12250" spans="3:4" x14ac:dyDescent="0.3">
      <c r="C12250" t="e">
        <f t="shared" si="191"/>
        <v>#VALUE!</v>
      </c>
      <c r="D12250" t="s">
        <v>39040</v>
      </c>
    </row>
    <row r="12251" spans="3:4" x14ac:dyDescent="0.3">
      <c r="C12251" t="e">
        <f t="shared" si="191"/>
        <v>#VALUE!</v>
      </c>
      <c r="D12251" t="s">
        <v>39041</v>
      </c>
    </row>
    <row r="12252" spans="3:4" x14ac:dyDescent="0.3">
      <c r="C12252" t="e">
        <f t="shared" si="191"/>
        <v>#VALUE!</v>
      </c>
      <c r="D12252" t="s">
        <v>39042</v>
      </c>
    </row>
    <row r="12253" spans="3:4" x14ac:dyDescent="0.3">
      <c r="C12253" t="e">
        <f t="shared" si="191"/>
        <v>#VALUE!</v>
      </c>
      <c r="D12253" t="s">
        <v>39043</v>
      </c>
    </row>
    <row r="12254" spans="3:4" x14ac:dyDescent="0.3">
      <c r="C12254" t="e">
        <f t="shared" si="191"/>
        <v>#VALUE!</v>
      </c>
      <c r="D12254" t="s">
        <v>39044</v>
      </c>
    </row>
    <row r="12255" spans="3:4" x14ac:dyDescent="0.3">
      <c r="C12255" t="e">
        <f t="shared" si="191"/>
        <v>#VALUE!</v>
      </c>
      <c r="D12255" t="s">
        <v>39045</v>
      </c>
    </row>
    <row r="12256" spans="3:4" x14ac:dyDescent="0.3">
      <c r="C12256" t="e">
        <f t="shared" si="191"/>
        <v>#VALUE!</v>
      </c>
      <c r="D12256" t="s">
        <v>39046</v>
      </c>
    </row>
    <row r="12257" spans="3:4" x14ac:dyDescent="0.3">
      <c r="C12257" t="e">
        <f t="shared" si="191"/>
        <v>#VALUE!</v>
      </c>
      <c r="D12257" t="s">
        <v>39047</v>
      </c>
    </row>
    <row r="12258" spans="3:4" x14ac:dyDescent="0.3">
      <c r="C12258" t="e">
        <f t="shared" si="191"/>
        <v>#VALUE!</v>
      </c>
      <c r="D12258" t="s">
        <v>39048</v>
      </c>
    </row>
    <row r="12259" spans="3:4" x14ac:dyDescent="0.3">
      <c r="C12259" t="e">
        <f t="shared" si="191"/>
        <v>#VALUE!</v>
      </c>
      <c r="D12259" t="s">
        <v>39049</v>
      </c>
    </row>
    <row r="12260" spans="3:4" x14ac:dyDescent="0.3">
      <c r="C12260" t="e">
        <f t="shared" si="191"/>
        <v>#VALUE!</v>
      </c>
      <c r="D12260" t="s">
        <v>39050</v>
      </c>
    </row>
    <row r="12261" spans="3:4" x14ac:dyDescent="0.3">
      <c r="C12261" t="e">
        <f t="shared" si="191"/>
        <v>#VALUE!</v>
      </c>
      <c r="D12261" t="s">
        <v>39051</v>
      </c>
    </row>
    <row r="12262" spans="3:4" x14ac:dyDescent="0.3">
      <c r="C12262" t="e">
        <f t="shared" si="191"/>
        <v>#VALUE!</v>
      </c>
      <c r="D12262" t="s">
        <v>39052</v>
      </c>
    </row>
    <row r="12263" spans="3:4" x14ac:dyDescent="0.3">
      <c r="C12263" t="e">
        <f t="shared" si="191"/>
        <v>#VALUE!</v>
      </c>
      <c r="D12263" t="s">
        <v>39053</v>
      </c>
    </row>
    <row r="12264" spans="3:4" x14ac:dyDescent="0.3">
      <c r="C12264" t="e">
        <f t="shared" si="191"/>
        <v>#VALUE!</v>
      </c>
      <c r="D12264" t="s">
        <v>39054</v>
      </c>
    </row>
    <row r="12265" spans="3:4" x14ac:dyDescent="0.3">
      <c r="C12265" t="e">
        <f t="shared" si="191"/>
        <v>#VALUE!</v>
      </c>
      <c r="D12265" t="s">
        <v>39055</v>
      </c>
    </row>
    <row r="12266" spans="3:4" x14ac:dyDescent="0.3">
      <c r="C12266" t="e">
        <f t="shared" si="191"/>
        <v>#VALUE!</v>
      </c>
      <c r="D12266" t="s">
        <v>39056</v>
      </c>
    </row>
    <row r="12267" spans="3:4" x14ac:dyDescent="0.3">
      <c r="C12267" t="e">
        <f t="shared" si="191"/>
        <v>#VALUE!</v>
      </c>
      <c r="D12267" t="s">
        <v>39057</v>
      </c>
    </row>
    <row r="12268" spans="3:4" x14ac:dyDescent="0.3">
      <c r="C12268" t="e">
        <f t="shared" si="191"/>
        <v>#VALUE!</v>
      </c>
      <c r="D12268" t="s">
        <v>39058</v>
      </c>
    </row>
    <row r="12269" spans="3:4" x14ac:dyDescent="0.3">
      <c r="C12269" t="e">
        <f t="shared" si="191"/>
        <v>#VALUE!</v>
      </c>
      <c r="D12269" t="s">
        <v>39059</v>
      </c>
    </row>
    <row r="12270" spans="3:4" x14ac:dyDescent="0.3">
      <c r="C12270" t="e">
        <f t="shared" si="191"/>
        <v>#VALUE!</v>
      </c>
      <c r="D12270" t="s">
        <v>39060</v>
      </c>
    </row>
    <row r="12271" spans="3:4" x14ac:dyDescent="0.3">
      <c r="C12271" t="e">
        <f t="shared" si="191"/>
        <v>#VALUE!</v>
      </c>
      <c r="D12271" t="s">
        <v>39061</v>
      </c>
    </row>
    <row r="12272" spans="3:4" x14ac:dyDescent="0.3">
      <c r="C12272" t="e">
        <f t="shared" si="191"/>
        <v>#VALUE!</v>
      </c>
      <c r="D12272" t="s">
        <v>12411</v>
      </c>
    </row>
    <row r="12273" spans="3:4" x14ac:dyDescent="0.3">
      <c r="C12273" t="e">
        <f t="shared" si="191"/>
        <v>#VALUE!</v>
      </c>
      <c r="D12273" t="s">
        <v>39062</v>
      </c>
    </row>
    <row r="12274" spans="3:4" x14ac:dyDescent="0.3">
      <c r="C12274" t="e">
        <f t="shared" si="191"/>
        <v>#VALUE!</v>
      </c>
      <c r="D12274" t="s">
        <v>16498</v>
      </c>
    </row>
    <row r="12275" spans="3:4" x14ac:dyDescent="0.3">
      <c r="C12275" t="e">
        <f t="shared" si="191"/>
        <v>#VALUE!</v>
      </c>
      <c r="D12275" t="s">
        <v>39063</v>
      </c>
    </row>
    <row r="12276" spans="3:4" x14ac:dyDescent="0.3">
      <c r="C12276" t="e">
        <f t="shared" si="191"/>
        <v>#VALUE!</v>
      </c>
      <c r="D12276" t="s">
        <v>39064</v>
      </c>
    </row>
    <row r="12277" spans="3:4" x14ac:dyDescent="0.3">
      <c r="C12277" t="e">
        <f t="shared" si="191"/>
        <v>#VALUE!</v>
      </c>
      <c r="D12277" t="s">
        <v>39065</v>
      </c>
    </row>
    <row r="12278" spans="3:4" x14ac:dyDescent="0.3">
      <c r="C12278" t="str">
        <f t="shared" si="191"/>
        <v>Header</v>
      </c>
      <c r="D12278" t="s">
        <v>39066</v>
      </c>
    </row>
    <row r="12279" spans="3:4" x14ac:dyDescent="0.3">
      <c r="C12279" t="e">
        <f t="shared" si="191"/>
        <v>#VALUE!</v>
      </c>
      <c r="D12279" t="s">
        <v>39067</v>
      </c>
    </row>
    <row r="12280" spans="3:4" x14ac:dyDescent="0.3">
      <c r="C12280" t="e">
        <f t="shared" si="191"/>
        <v>#VALUE!</v>
      </c>
      <c r="D12280" t="s">
        <v>39068</v>
      </c>
    </row>
    <row r="12281" spans="3:4" x14ac:dyDescent="0.3">
      <c r="C12281" t="e">
        <f t="shared" si="191"/>
        <v>#VALUE!</v>
      </c>
      <c r="D12281" t="s">
        <v>39069</v>
      </c>
    </row>
    <row r="12282" spans="3:4" x14ac:dyDescent="0.3">
      <c r="C12282" t="e">
        <f t="shared" si="191"/>
        <v>#VALUE!</v>
      </c>
      <c r="D12282" t="s">
        <v>39070</v>
      </c>
    </row>
    <row r="12283" spans="3:4" x14ac:dyDescent="0.3">
      <c r="C12283" t="e">
        <f t="shared" si="191"/>
        <v>#VALUE!</v>
      </c>
      <c r="D12283" t="s">
        <v>39071</v>
      </c>
    </row>
    <row r="12284" spans="3:4" x14ac:dyDescent="0.3">
      <c r="C12284" t="e">
        <f t="shared" si="191"/>
        <v>#VALUE!</v>
      </c>
      <c r="D12284" t="s">
        <v>39072</v>
      </c>
    </row>
    <row r="12285" spans="3:4" x14ac:dyDescent="0.3">
      <c r="C12285" t="e">
        <f t="shared" si="191"/>
        <v>#VALUE!</v>
      </c>
      <c r="D12285" t="s">
        <v>39073</v>
      </c>
    </row>
    <row r="12286" spans="3:4" x14ac:dyDescent="0.3">
      <c r="C12286" t="e">
        <f t="shared" si="191"/>
        <v>#VALUE!</v>
      </c>
      <c r="D12286" t="s">
        <v>39074</v>
      </c>
    </row>
    <row r="12287" spans="3:4" x14ac:dyDescent="0.3">
      <c r="C12287" t="e">
        <f t="shared" si="191"/>
        <v>#VALUE!</v>
      </c>
      <c r="D12287" t="s">
        <v>39075</v>
      </c>
    </row>
    <row r="12288" spans="3:4" x14ac:dyDescent="0.3">
      <c r="C12288" t="e">
        <f t="shared" si="191"/>
        <v>#VALUE!</v>
      </c>
      <c r="D12288" t="s">
        <v>39076</v>
      </c>
    </row>
    <row r="12289" spans="3:4" x14ac:dyDescent="0.3">
      <c r="C12289" t="e">
        <f t="shared" si="191"/>
        <v>#VALUE!</v>
      </c>
      <c r="D12289" t="s">
        <v>39077</v>
      </c>
    </row>
    <row r="12290" spans="3:4" x14ac:dyDescent="0.3">
      <c r="C12290" t="e">
        <f t="shared" si="191"/>
        <v>#VALUE!</v>
      </c>
      <c r="D12290" t="s">
        <v>39078</v>
      </c>
    </row>
    <row r="12291" spans="3:4" x14ac:dyDescent="0.3">
      <c r="C12291" t="e">
        <f t="shared" si="191"/>
        <v>#VALUE!</v>
      </c>
      <c r="D12291" t="s">
        <v>39079</v>
      </c>
    </row>
    <row r="12292" spans="3:4" x14ac:dyDescent="0.3">
      <c r="C12292" t="e">
        <f t="shared" si="191"/>
        <v>#VALUE!</v>
      </c>
      <c r="D12292" t="s">
        <v>39080</v>
      </c>
    </row>
    <row r="12293" spans="3:4" x14ac:dyDescent="0.3">
      <c r="C12293" t="e">
        <f t="shared" si="191"/>
        <v>#VALUE!</v>
      </c>
      <c r="D12293" t="s">
        <v>39081</v>
      </c>
    </row>
    <row r="12294" spans="3:4" x14ac:dyDescent="0.3">
      <c r="C12294" t="e">
        <f t="shared" si="191"/>
        <v>#VALUE!</v>
      </c>
      <c r="D12294" t="s">
        <v>39082</v>
      </c>
    </row>
    <row r="12295" spans="3:4" x14ac:dyDescent="0.3">
      <c r="C12295" t="e">
        <f t="shared" si="191"/>
        <v>#VALUE!</v>
      </c>
      <c r="D12295" t="s">
        <v>39083</v>
      </c>
    </row>
    <row r="12296" spans="3:4" x14ac:dyDescent="0.3">
      <c r="C12296" t="e">
        <f t="shared" ref="C12296:C12359" si="192">IF(AND(FIND("第",D12296)&gt;0, FIND("章",D12296,6)&gt;0), "Header", "")</f>
        <v>#VALUE!</v>
      </c>
      <c r="D12296" t="s">
        <v>39084</v>
      </c>
    </row>
    <row r="12297" spans="3:4" x14ac:dyDescent="0.3">
      <c r="C12297" t="e">
        <f t="shared" si="192"/>
        <v>#VALUE!</v>
      </c>
      <c r="D12297" t="s">
        <v>39085</v>
      </c>
    </row>
    <row r="12298" spans="3:4" x14ac:dyDescent="0.3">
      <c r="C12298" t="e">
        <f t="shared" si="192"/>
        <v>#VALUE!</v>
      </c>
      <c r="D12298" t="s">
        <v>39086</v>
      </c>
    </row>
    <row r="12299" spans="3:4" x14ac:dyDescent="0.3">
      <c r="C12299" t="e">
        <f t="shared" si="192"/>
        <v>#VALUE!</v>
      </c>
      <c r="D12299" t="s">
        <v>39087</v>
      </c>
    </row>
    <row r="12300" spans="3:4" x14ac:dyDescent="0.3">
      <c r="C12300" t="e">
        <f t="shared" si="192"/>
        <v>#VALUE!</v>
      </c>
      <c r="D12300" t="s">
        <v>50</v>
      </c>
    </row>
    <row r="12301" spans="3:4" x14ac:dyDescent="0.3">
      <c r="C12301" t="e">
        <f t="shared" si="192"/>
        <v>#VALUE!</v>
      </c>
      <c r="D12301" t="s">
        <v>39088</v>
      </c>
    </row>
    <row r="12302" spans="3:4" x14ac:dyDescent="0.3">
      <c r="C12302" t="e">
        <f t="shared" si="192"/>
        <v>#VALUE!</v>
      </c>
      <c r="D12302" t="s">
        <v>39089</v>
      </c>
    </row>
    <row r="12303" spans="3:4" x14ac:dyDescent="0.3">
      <c r="C12303" t="e">
        <f t="shared" si="192"/>
        <v>#VALUE!</v>
      </c>
      <c r="D12303" t="s">
        <v>39090</v>
      </c>
    </row>
    <row r="12304" spans="3:4" x14ac:dyDescent="0.3">
      <c r="C12304" t="e">
        <f t="shared" si="192"/>
        <v>#VALUE!</v>
      </c>
      <c r="D12304" t="s">
        <v>39091</v>
      </c>
    </row>
    <row r="12305" spans="3:4" x14ac:dyDescent="0.3">
      <c r="C12305" t="e">
        <f t="shared" si="192"/>
        <v>#VALUE!</v>
      </c>
      <c r="D12305" t="s">
        <v>39092</v>
      </c>
    </row>
    <row r="12306" spans="3:4" x14ac:dyDescent="0.3">
      <c r="C12306" t="e">
        <f t="shared" si="192"/>
        <v>#VALUE!</v>
      </c>
      <c r="D12306" t="s">
        <v>39093</v>
      </c>
    </row>
    <row r="12307" spans="3:4" x14ac:dyDescent="0.3">
      <c r="C12307" t="e">
        <f t="shared" si="192"/>
        <v>#VALUE!</v>
      </c>
      <c r="D12307" t="s">
        <v>39094</v>
      </c>
    </row>
    <row r="12308" spans="3:4" x14ac:dyDescent="0.3">
      <c r="C12308" t="e">
        <f t="shared" si="192"/>
        <v>#VALUE!</v>
      </c>
      <c r="D12308" t="s">
        <v>39095</v>
      </c>
    </row>
    <row r="12309" spans="3:4" x14ac:dyDescent="0.3">
      <c r="C12309" t="e">
        <f t="shared" si="192"/>
        <v>#VALUE!</v>
      </c>
      <c r="D12309" t="s">
        <v>39096</v>
      </c>
    </row>
    <row r="12310" spans="3:4" x14ac:dyDescent="0.3">
      <c r="C12310" t="e">
        <f t="shared" si="192"/>
        <v>#VALUE!</v>
      </c>
      <c r="D12310" t="s">
        <v>39097</v>
      </c>
    </row>
    <row r="12311" spans="3:4" x14ac:dyDescent="0.3">
      <c r="C12311" t="e">
        <f t="shared" si="192"/>
        <v>#VALUE!</v>
      </c>
      <c r="D12311" t="s">
        <v>39098</v>
      </c>
    </row>
    <row r="12312" spans="3:4" x14ac:dyDescent="0.3">
      <c r="C12312" t="e">
        <f t="shared" si="192"/>
        <v>#VALUE!</v>
      </c>
      <c r="D12312" t="s">
        <v>264</v>
      </c>
    </row>
    <row r="12313" spans="3:4" x14ac:dyDescent="0.3">
      <c r="C12313" t="e">
        <f t="shared" si="192"/>
        <v>#VALUE!</v>
      </c>
      <c r="D12313" t="s">
        <v>39099</v>
      </c>
    </row>
    <row r="12314" spans="3:4" x14ac:dyDescent="0.3">
      <c r="C12314" t="e">
        <f t="shared" si="192"/>
        <v>#VALUE!</v>
      </c>
      <c r="D12314" t="s">
        <v>39100</v>
      </c>
    </row>
    <row r="12315" spans="3:4" x14ac:dyDescent="0.3">
      <c r="C12315" t="e">
        <f t="shared" si="192"/>
        <v>#VALUE!</v>
      </c>
      <c r="D12315" t="s">
        <v>39101</v>
      </c>
    </row>
    <row r="12316" spans="3:4" x14ac:dyDescent="0.3">
      <c r="C12316" t="e">
        <f t="shared" si="192"/>
        <v>#VALUE!</v>
      </c>
      <c r="D12316" t="s">
        <v>39102</v>
      </c>
    </row>
    <row r="12317" spans="3:4" x14ac:dyDescent="0.3">
      <c r="C12317" t="e">
        <f t="shared" si="192"/>
        <v>#VALUE!</v>
      </c>
      <c r="D12317" t="s">
        <v>39103</v>
      </c>
    </row>
    <row r="12318" spans="3:4" x14ac:dyDescent="0.3">
      <c r="C12318" t="e">
        <f t="shared" si="192"/>
        <v>#VALUE!</v>
      </c>
      <c r="D12318" t="s">
        <v>39104</v>
      </c>
    </row>
    <row r="12319" spans="3:4" x14ac:dyDescent="0.3">
      <c r="C12319" t="e">
        <f t="shared" si="192"/>
        <v>#VALUE!</v>
      </c>
      <c r="D12319" t="s">
        <v>39105</v>
      </c>
    </row>
    <row r="12320" spans="3:4" x14ac:dyDescent="0.3">
      <c r="C12320" t="e">
        <f t="shared" si="192"/>
        <v>#VALUE!</v>
      </c>
      <c r="D12320" t="s">
        <v>39106</v>
      </c>
    </row>
    <row r="12321" spans="3:4" x14ac:dyDescent="0.3">
      <c r="C12321" t="e">
        <f t="shared" si="192"/>
        <v>#VALUE!</v>
      </c>
      <c r="D12321" t="s">
        <v>39107</v>
      </c>
    </row>
    <row r="12322" spans="3:4" x14ac:dyDescent="0.3">
      <c r="C12322" t="str">
        <f t="shared" si="192"/>
        <v>Header</v>
      </c>
      <c r="D12322" t="s">
        <v>39108</v>
      </c>
    </row>
    <row r="12323" spans="3:4" x14ac:dyDescent="0.3">
      <c r="C12323" t="e">
        <f t="shared" si="192"/>
        <v>#VALUE!</v>
      </c>
      <c r="D12323" t="s">
        <v>39109</v>
      </c>
    </row>
    <row r="12324" spans="3:4" x14ac:dyDescent="0.3">
      <c r="C12324" t="e">
        <f t="shared" si="192"/>
        <v>#VALUE!</v>
      </c>
      <c r="D12324" t="s">
        <v>39110</v>
      </c>
    </row>
    <row r="12325" spans="3:4" x14ac:dyDescent="0.3">
      <c r="C12325" t="e">
        <f t="shared" si="192"/>
        <v>#VALUE!</v>
      </c>
      <c r="D12325" t="s">
        <v>39111</v>
      </c>
    </row>
    <row r="12326" spans="3:4" x14ac:dyDescent="0.3">
      <c r="C12326" t="e">
        <f t="shared" si="192"/>
        <v>#VALUE!</v>
      </c>
      <c r="D12326" t="s">
        <v>39112</v>
      </c>
    </row>
    <row r="12327" spans="3:4" x14ac:dyDescent="0.3">
      <c r="C12327" t="e">
        <f t="shared" si="192"/>
        <v>#VALUE!</v>
      </c>
      <c r="D12327" t="s">
        <v>39113</v>
      </c>
    </row>
    <row r="12328" spans="3:4" x14ac:dyDescent="0.3">
      <c r="C12328" t="e">
        <f t="shared" si="192"/>
        <v>#VALUE!</v>
      </c>
      <c r="D12328" t="s">
        <v>39114</v>
      </c>
    </row>
    <row r="12329" spans="3:4" x14ac:dyDescent="0.3">
      <c r="C12329" t="e">
        <f t="shared" si="192"/>
        <v>#VALUE!</v>
      </c>
      <c r="D12329" t="s">
        <v>39115</v>
      </c>
    </row>
    <row r="12330" spans="3:4" x14ac:dyDescent="0.3">
      <c r="C12330" t="e">
        <f t="shared" si="192"/>
        <v>#VALUE!</v>
      </c>
      <c r="D12330" t="s">
        <v>39116</v>
      </c>
    </row>
    <row r="12331" spans="3:4" x14ac:dyDescent="0.3">
      <c r="C12331" t="e">
        <f t="shared" si="192"/>
        <v>#VALUE!</v>
      </c>
      <c r="D12331" t="s">
        <v>39117</v>
      </c>
    </row>
    <row r="12332" spans="3:4" x14ac:dyDescent="0.3">
      <c r="C12332" t="e">
        <f t="shared" si="192"/>
        <v>#VALUE!</v>
      </c>
      <c r="D12332" t="s">
        <v>39118</v>
      </c>
    </row>
    <row r="12333" spans="3:4" x14ac:dyDescent="0.3">
      <c r="C12333" t="e">
        <f t="shared" si="192"/>
        <v>#VALUE!</v>
      </c>
      <c r="D12333" t="s">
        <v>39119</v>
      </c>
    </row>
    <row r="12334" spans="3:4" x14ac:dyDescent="0.3">
      <c r="C12334" t="e">
        <f t="shared" si="192"/>
        <v>#VALUE!</v>
      </c>
      <c r="D12334" t="s">
        <v>39120</v>
      </c>
    </row>
    <row r="12335" spans="3:4" x14ac:dyDescent="0.3">
      <c r="C12335" t="e">
        <f t="shared" si="192"/>
        <v>#VALUE!</v>
      </c>
      <c r="D12335" t="s">
        <v>39121</v>
      </c>
    </row>
    <row r="12336" spans="3:4" x14ac:dyDescent="0.3">
      <c r="C12336" t="e">
        <f t="shared" si="192"/>
        <v>#VALUE!</v>
      </c>
      <c r="D12336" t="s">
        <v>39122</v>
      </c>
    </row>
    <row r="12337" spans="3:4" x14ac:dyDescent="0.3">
      <c r="C12337" t="e">
        <f t="shared" si="192"/>
        <v>#VALUE!</v>
      </c>
      <c r="D12337" t="s">
        <v>39123</v>
      </c>
    </row>
    <row r="12338" spans="3:4" x14ac:dyDescent="0.3">
      <c r="C12338" t="e">
        <f t="shared" si="192"/>
        <v>#VALUE!</v>
      </c>
      <c r="D12338" t="s">
        <v>39124</v>
      </c>
    </row>
    <row r="12339" spans="3:4" x14ac:dyDescent="0.3">
      <c r="C12339" t="e">
        <f t="shared" si="192"/>
        <v>#VALUE!</v>
      </c>
      <c r="D12339" t="s">
        <v>39125</v>
      </c>
    </row>
    <row r="12340" spans="3:4" x14ac:dyDescent="0.3">
      <c r="C12340" t="e">
        <f t="shared" si="192"/>
        <v>#VALUE!</v>
      </c>
      <c r="D12340" t="s">
        <v>39126</v>
      </c>
    </row>
    <row r="12341" spans="3:4" x14ac:dyDescent="0.3">
      <c r="C12341" t="e">
        <f t="shared" si="192"/>
        <v>#VALUE!</v>
      </c>
      <c r="D12341" t="s">
        <v>39127</v>
      </c>
    </row>
    <row r="12342" spans="3:4" x14ac:dyDescent="0.3">
      <c r="C12342" t="e">
        <f t="shared" si="192"/>
        <v>#VALUE!</v>
      </c>
      <c r="D12342" t="s">
        <v>39128</v>
      </c>
    </row>
    <row r="12343" spans="3:4" x14ac:dyDescent="0.3">
      <c r="C12343" t="e">
        <f t="shared" si="192"/>
        <v>#VALUE!</v>
      </c>
      <c r="D12343" t="s">
        <v>39129</v>
      </c>
    </row>
    <row r="12344" spans="3:4" x14ac:dyDescent="0.3">
      <c r="C12344" t="e">
        <f t="shared" si="192"/>
        <v>#VALUE!</v>
      </c>
      <c r="D12344" t="s">
        <v>39130</v>
      </c>
    </row>
    <row r="12345" spans="3:4" x14ac:dyDescent="0.3">
      <c r="C12345" t="e">
        <f t="shared" si="192"/>
        <v>#VALUE!</v>
      </c>
      <c r="D12345" t="s">
        <v>39131</v>
      </c>
    </row>
    <row r="12346" spans="3:4" x14ac:dyDescent="0.3">
      <c r="C12346" t="e">
        <f t="shared" si="192"/>
        <v>#VALUE!</v>
      </c>
      <c r="D12346" t="s">
        <v>39132</v>
      </c>
    </row>
    <row r="12347" spans="3:4" x14ac:dyDescent="0.3">
      <c r="C12347" t="e">
        <f t="shared" si="192"/>
        <v>#VALUE!</v>
      </c>
      <c r="D12347" t="s">
        <v>39133</v>
      </c>
    </row>
    <row r="12348" spans="3:4" x14ac:dyDescent="0.3">
      <c r="C12348" t="e">
        <f t="shared" si="192"/>
        <v>#VALUE!</v>
      </c>
      <c r="D12348" t="s">
        <v>39134</v>
      </c>
    </row>
    <row r="12349" spans="3:4" x14ac:dyDescent="0.3">
      <c r="C12349" t="e">
        <f t="shared" si="192"/>
        <v>#VALUE!</v>
      </c>
      <c r="D12349" t="s">
        <v>39135</v>
      </c>
    </row>
    <row r="12350" spans="3:4" x14ac:dyDescent="0.3">
      <c r="C12350" t="e">
        <f t="shared" si="192"/>
        <v>#VALUE!</v>
      </c>
      <c r="D12350" t="s">
        <v>39136</v>
      </c>
    </row>
    <row r="12351" spans="3:4" x14ac:dyDescent="0.3">
      <c r="C12351" t="e">
        <f t="shared" si="192"/>
        <v>#VALUE!</v>
      </c>
      <c r="D12351" t="s">
        <v>50</v>
      </c>
    </row>
    <row r="12352" spans="3:4" x14ac:dyDescent="0.3">
      <c r="C12352" t="e">
        <f t="shared" si="192"/>
        <v>#VALUE!</v>
      </c>
      <c r="D12352" t="s">
        <v>39137</v>
      </c>
    </row>
    <row r="12353" spans="3:4" x14ac:dyDescent="0.3">
      <c r="C12353" t="e">
        <f t="shared" si="192"/>
        <v>#VALUE!</v>
      </c>
      <c r="D12353" t="s">
        <v>39138</v>
      </c>
    </row>
    <row r="12354" spans="3:4" x14ac:dyDescent="0.3">
      <c r="C12354" t="e">
        <f t="shared" si="192"/>
        <v>#VALUE!</v>
      </c>
      <c r="D12354" t="s">
        <v>39139</v>
      </c>
    </row>
    <row r="12355" spans="3:4" x14ac:dyDescent="0.3">
      <c r="C12355" t="e">
        <f t="shared" si="192"/>
        <v>#VALUE!</v>
      </c>
      <c r="D12355" t="s">
        <v>39140</v>
      </c>
    </row>
    <row r="12356" spans="3:4" x14ac:dyDescent="0.3">
      <c r="C12356" t="e">
        <f t="shared" si="192"/>
        <v>#VALUE!</v>
      </c>
      <c r="D12356" t="s">
        <v>39141</v>
      </c>
    </row>
    <row r="12357" spans="3:4" x14ac:dyDescent="0.3">
      <c r="C12357" t="e">
        <f t="shared" si="192"/>
        <v>#VALUE!</v>
      </c>
      <c r="D12357" t="s">
        <v>39142</v>
      </c>
    </row>
    <row r="12358" spans="3:4" x14ac:dyDescent="0.3">
      <c r="C12358" t="e">
        <f t="shared" si="192"/>
        <v>#VALUE!</v>
      </c>
      <c r="D12358" t="s">
        <v>39143</v>
      </c>
    </row>
    <row r="12359" spans="3:4" x14ac:dyDescent="0.3">
      <c r="C12359" t="e">
        <f t="shared" si="192"/>
        <v>#VALUE!</v>
      </c>
      <c r="D12359" t="s">
        <v>39144</v>
      </c>
    </row>
    <row r="12360" spans="3:4" x14ac:dyDescent="0.3">
      <c r="C12360" t="e">
        <f t="shared" ref="C12360:C12423" si="193">IF(AND(FIND("第",D12360)&gt;0, FIND("章",D12360,6)&gt;0), "Header", "")</f>
        <v>#VALUE!</v>
      </c>
      <c r="D12360" t="s">
        <v>39145</v>
      </c>
    </row>
    <row r="12361" spans="3:4" x14ac:dyDescent="0.3">
      <c r="C12361" t="e">
        <f t="shared" si="193"/>
        <v>#VALUE!</v>
      </c>
      <c r="D12361" t="s">
        <v>39146</v>
      </c>
    </row>
    <row r="12362" spans="3:4" x14ac:dyDescent="0.3">
      <c r="C12362" t="str">
        <f t="shared" si="193"/>
        <v>Header</v>
      </c>
      <c r="D12362" t="s">
        <v>39147</v>
      </c>
    </row>
    <row r="12363" spans="3:4" x14ac:dyDescent="0.3">
      <c r="C12363" t="e">
        <f t="shared" si="193"/>
        <v>#VALUE!</v>
      </c>
      <c r="D12363" t="s">
        <v>39148</v>
      </c>
    </row>
    <row r="12364" spans="3:4" x14ac:dyDescent="0.3">
      <c r="C12364" t="e">
        <f t="shared" si="193"/>
        <v>#VALUE!</v>
      </c>
      <c r="D12364" t="s">
        <v>39149</v>
      </c>
    </row>
    <row r="12365" spans="3:4" x14ac:dyDescent="0.3">
      <c r="C12365" t="e">
        <f t="shared" si="193"/>
        <v>#VALUE!</v>
      </c>
      <c r="D12365" t="s">
        <v>39150</v>
      </c>
    </row>
    <row r="12366" spans="3:4" x14ac:dyDescent="0.3">
      <c r="C12366" t="e">
        <f t="shared" si="193"/>
        <v>#VALUE!</v>
      </c>
      <c r="D12366" t="s">
        <v>39151</v>
      </c>
    </row>
    <row r="12367" spans="3:4" x14ac:dyDescent="0.3">
      <c r="C12367" t="e">
        <f t="shared" si="193"/>
        <v>#VALUE!</v>
      </c>
      <c r="D12367" t="s">
        <v>39152</v>
      </c>
    </row>
    <row r="12368" spans="3:4" x14ac:dyDescent="0.3">
      <c r="C12368" t="e">
        <f t="shared" si="193"/>
        <v>#VALUE!</v>
      </c>
      <c r="D12368" t="s">
        <v>39153</v>
      </c>
    </row>
    <row r="12369" spans="3:4" x14ac:dyDescent="0.3">
      <c r="C12369" t="e">
        <f t="shared" si="193"/>
        <v>#VALUE!</v>
      </c>
      <c r="D12369" t="s">
        <v>39154</v>
      </c>
    </row>
    <row r="12370" spans="3:4" x14ac:dyDescent="0.3">
      <c r="C12370" t="e">
        <f t="shared" si="193"/>
        <v>#VALUE!</v>
      </c>
      <c r="D12370" t="s">
        <v>39155</v>
      </c>
    </row>
    <row r="12371" spans="3:4" x14ac:dyDescent="0.3">
      <c r="C12371" t="e">
        <f t="shared" si="193"/>
        <v>#VALUE!</v>
      </c>
      <c r="D12371" t="s">
        <v>5666</v>
      </c>
    </row>
    <row r="12372" spans="3:4" x14ac:dyDescent="0.3">
      <c r="C12372" t="e">
        <f t="shared" si="193"/>
        <v>#VALUE!</v>
      </c>
      <c r="D12372" t="s">
        <v>39156</v>
      </c>
    </row>
    <row r="12373" spans="3:4" x14ac:dyDescent="0.3">
      <c r="C12373" t="e">
        <f t="shared" si="193"/>
        <v>#VALUE!</v>
      </c>
      <c r="D12373" t="s">
        <v>39157</v>
      </c>
    </row>
    <row r="12374" spans="3:4" x14ac:dyDescent="0.3">
      <c r="C12374" t="e">
        <f t="shared" si="193"/>
        <v>#VALUE!</v>
      </c>
      <c r="D12374" t="s">
        <v>39158</v>
      </c>
    </row>
    <row r="12375" spans="3:4" x14ac:dyDescent="0.3">
      <c r="C12375" t="e">
        <f t="shared" si="193"/>
        <v>#VALUE!</v>
      </c>
      <c r="D12375" t="s">
        <v>39159</v>
      </c>
    </row>
    <row r="12376" spans="3:4" x14ac:dyDescent="0.3">
      <c r="C12376" t="e">
        <f t="shared" si="193"/>
        <v>#VALUE!</v>
      </c>
      <c r="D12376" t="s">
        <v>39160</v>
      </c>
    </row>
    <row r="12377" spans="3:4" x14ac:dyDescent="0.3">
      <c r="C12377" t="e">
        <f t="shared" si="193"/>
        <v>#VALUE!</v>
      </c>
      <c r="D12377" t="s">
        <v>39161</v>
      </c>
    </row>
    <row r="12378" spans="3:4" x14ac:dyDescent="0.3">
      <c r="C12378" t="e">
        <f t="shared" si="193"/>
        <v>#VALUE!</v>
      </c>
      <c r="D12378" t="s">
        <v>39162</v>
      </c>
    </row>
    <row r="12379" spans="3:4" x14ac:dyDescent="0.3">
      <c r="C12379" t="e">
        <f t="shared" si="193"/>
        <v>#VALUE!</v>
      </c>
      <c r="D12379" t="s">
        <v>39163</v>
      </c>
    </row>
    <row r="12380" spans="3:4" x14ac:dyDescent="0.3">
      <c r="C12380" t="e">
        <f t="shared" si="193"/>
        <v>#VALUE!</v>
      </c>
      <c r="D12380" t="s">
        <v>39164</v>
      </c>
    </row>
    <row r="12381" spans="3:4" x14ac:dyDescent="0.3">
      <c r="C12381" t="e">
        <f t="shared" si="193"/>
        <v>#VALUE!</v>
      </c>
      <c r="D12381" t="s">
        <v>39165</v>
      </c>
    </row>
    <row r="12382" spans="3:4" x14ac:dyDescent="0.3">
      <c r="C12382" t="e">
        <f t="shared" si="193"/>
        <v>#VALUE!</v>
      </c>
      <c r="D12382" t="s">
        <v>39166</v>
      </c>
    </row>
    <row r="12383" spans="3:4" x14ac:dyDescent="0.3">
      <c r="C12383" t="e">
        <f t="shared" si="193"/>
        <v>#VALUE!</v>
      </c>
      <c r="D12383" t="s">
        <v>39167</v>
      </c>
    </row>
    <row r="12384" spans="3:4" x14ac:dyDescent="0.3">
      <c r="C12384" t="e">
        <f t="shared" si="193"/>
        <v>#VALUE!</v>
      </c>
      <c r="D12384" t="s">
        <v>39168</v>
      </c>
    </row>
    <row r="12385" spans="3:4" x14ac:dyDescent="0.3">
      <c r="C12385" t="e">
        <f t="shared" si="193"/>
        <v>#VALUE!</v>
      </c>
      <c r="D12385" t="s">
        <v>39169</v>
      </c>
    </row>
    <row r="12386" spans="3:4" x14ac:dyDescent="0.3">
      <c r="C12386" t="e">
        <f t="shared" si="193"/>
        <v>#VALUE!</v>
      </c>
      <c r="D12386" t="s">
        <v>39170</v>
      </c>
    </row>
    <row r="12387" spans="3:4" x14ac:dyDescent="0.3">
      <c r="C12387" t="e">
        <f t="shared" si="193"/>
        <v>#VALUE!</v>
      </c>
      <c r="D12387" t="s">
        <v>39171</v>
      </c>
    </row>
    <row r="12388" spans="3:4" x14ac:dyDescent="0.3">
      <c r="C12388" t="e">
        <f t="shared" si="193"/>
        <v>#VALUE!</v>
      </c>
      <c r="D12388" t="s">
        <v>39172</v>
      </c>
    </row>
    <row r="12389" spans="3:4" x14ac:dyDescent="0.3">
      <c r="C12389" t="e">
        <f t="shared" si="193"/>
        <v>#VALUE!</v>
      </c>
      <c r="D12389" t="s">
        <v>39173</v>
      </c>
    </row>
    <row r="12390" spans="3:4" x14ac:dyDescent="0.3">
      <c r="C12390" t="e">
        <f t="shared" si="193"/>
        <v>#VALUE!</v>
      </c>
      <c r="D12390" t="s">
        <v>39174</v>
      </c>
    </row>
    <row r="12391" spans="3:4" x14ac:dyDescent="0.3">
      <c r="C12391" t="e">
        <f t="shared" si="193"/>
        <v>#VALUE!</v>
      </c>
      <c r="D12391" t="s">
        <v>39175</v>
      </c>
    </row>
    <row r="12392" spans="3:4" x14ac:dyDescent="0.3">
      <c r="C12392" t="e">
        <f t="shared" si="193"/>
        <v>#VALUE!</v>
      </c>
      <c r="D12392" t="s">
        <v>39176</v>
      </c>
    </row>
    <row r="12393" spans="3:4" x14ac:dyDescent="0.3">
      <c r="C12393" t="e">
        <f t="shared" si="193"/>
        <v>#VALUE!</v>
      </c>
      <c r="D12393" t="s">
        <v>39177</v>
      </c>
    </row>
    <row r="12394" spans="3:4" x14ac:dyDescent="0.3">
      <c r="C12394" t="e">
        <f t="shared" si="193"/>
        <v>#VALUE!</v>
      </c>
      <c r="D12394" t="s">
        <v>39178</v>
      </c>
    </row>
    <row r="12395" spans="3:4" x14ac:dyDescent="0.3">
      <c r="C12395" t="e">
        <f t="shared" si="193"/>
        <v>#VALUE!</v>
      </c>
      <c r="D12395" t="s">
        <v>39179</v>
      </c>
    </row>
    <row r="12396" spans="3:4" x14ac:dyDescent="0.3">
      <c r="C12396" t="e">
        <f t="shared" si="193"/>
        <v>#VALUE!</v>
      </c>
      <c r="D12396" t="s">
        <v>39180</v>
      </c>
    </row>
    <row r="12397" spans="3:4" x14ac:dyDescent="0.3">
      <c r="C12397" t="e">
        <f t="shared" si="193"/>
        <v>#VALUE!</v>
      </c>
      <c r="D12397" t="s">
        <v>39181</v>
      </c>
    </row>
    <row r="12398" spans="3:4" x14ac:dyDescent="0.3">
      <c r="C12398" t="e">
        <f t="shared" si="193"/>
        <v>#VALUE!</v>
      </c>
      <c r="D12398" t="s">
        <v>39182</v>
      </c>
    </row>
    <row r="12399" spans="3:4" x14ac:dyDescent="0.3">
      <c r="C12399" t="e">
        <f t="shared" si="193"/>
        <v>#VALUE!</v>
      </c>
      <c r="D12399" t="s">
        <v>39183</v>
      </c>
    </row>
    <row r="12400" spans="3:4" x14ac:dyDescent="0.3">
      <c r="C12400" t="e">
        <f t="shared" si="193"/>
        <v>#VALUE!</v>
      </c>
      <c r="D12400" t="s">
        <v>39184</v>
      </c>
    </row>
    <row r="12401" spans="3:4" x14ac:dyDescent="0.3">
      <c r="C12401" t="e">
        <f t="shared" si="193"/>
        <v>#VALUE!</v>
      </c>
      <c r="D12401" t="s">
        <v>39185</v>
      </c>
    </row>
    <row r="12402" spans="3:4" x14ac:dyDescent="0.3">
      <c r="C12402" t="e">
        <f t="shared" si="193"/>
        <v>#VALUE!</v>
      </c>
      <c r="D12402" t="s">
        <v>50</v>
      </c>
    </row>
    <row r="12403" spans="3:4" x14ac:dyDescent="0.3">
      <c r="C12403" t="e">
        <f t="shared" si="193"/>
        <v>#VALUE!</v>
      </c>
      <c r="D12403" t="s">
        <v>39186</v>
      </c>
    </row>
    <row r="12404" spans="3:4" x14ac:dyDescent="0.3">
      <c r="C12404" t="e">
        <f t="shared" si="193"/>
        <v>#VALUE!</v>
      </c>
      <c r="D12404" t="s">
        <v>39187</v>
      </c>
    </row>
    <row r="12405" spans="3:4" x14ac:dyDescent="0.3">
      <c r="C12405" t="e">
        <f t="shared" si="193"/>
        <v>#VALUE!</v>
      </c>
      <c r="D12405" t="s">
        <v>39188</v>
      </c>
    </row>
    <row r="12406" spans="3:4" x14ac:dyDescent="0.3">
      <c r="C12406" t="str">
        <f t="shared" si="193"/>
        <v>Header</v>
      </c>
      <c r="D12406" t="s">
        <v>39189</v>
      </c>
    </row>
    <row r="12407" spans="3:4" x14ac:dyDescent="0.3">
      <c r="C12407" t="e">
        <f t="shared" si="193"/>
        <v>#VALUE!</v>
      </c>
      <c r="D12407" t="s">
        <v>39190</v>
      </c>
    </row>
    <row r="12408" spans="3:4" x14ac:dyDescent="0.3">
      <c r="C12408" t="e">
        <f t="shared" si="193"/>
        <v>#VALUE!</v>
      </c>
      <c r="D12408" t="s">
        <v>39191</v>
      </c>
    </row>
    <row r="12409" spans="3:4" x14ac:dyDescent="0.3">
      <c r="C12409" t="e">
        <f t="shared" si="193"/>
        <v>#VALUE!</v>
      </c>
      <c r="D12409" t="s">
        <v>39192</v>
      </c>
    </row>
    <row r="12410" spans="3:4" x14ac:dyDescent="0.3">
      <c r="C12410" t="e">
        <f t="shared" si="193"/>
        <v>#VALUE!</v>
      </c>
      <c r="D12410" t="s">
        <v>39193</v>
      </c>
    </row>
    <row r="12411" spans="3:4" x14ac:dyDescent="0.3">
      <c r="C12411" t="e">
        <f t="shared" si="193"/>
        <v>#VALUE!</v>
      </c>
      <c r="D12411" t="s">
        <v>39194</v>
      </c>
    </row>
    <row r="12412" spans="3:4" x14ac:dyDescent="0.3">
      <c r="C12412" t="e">
        <f t="shared" si="193"/>
        <v>#VALUE!</v>
      </c>
      <c r="D12412" t="s">
        <v>39195</v>
      </c>
    </row>
    <row r="12413" spans="3:4" x14ac:dyDescent="0.3">
      <c r="C12413" t="e">
        <f t="shared" si="193"/>
        <v>#VALUE!</v>
      </c>
      <c r="D12413" t="s">
        <v>39196</v>
      </c>
    </row>
    <row r="12414" spans="3:4" x14ac:dyDescent="0.3">
      <c r="C12414" t="e">
        <f t="shared" si="193"/>
        <v>#VALUE!</v>
      </c>
      <c r="D12414" t="s">
        <v>39197</v>
      </c>
    </row>
    <row r="12415" spans="3:4" x14ac:dyDescent="0.3">
      <c r="C12415" t="e">
        <f t="shared" si="193"/>
        <v>#VALUE!</v>
      </c>
      <c r="D12415" t="s">
        <v>39198</v>
      </c>
    </row>
    <row r="12416" spans="3:4" x14ac:dyDescent="0.3">
      <c r="C12416" t="e">
        <f t="shared" si="193"/>
        <v>#VALUE!</v>
      </c>
      <c r="D12416" t="s">
        <v>39199</v>
      </c>
    </row>
    <row r="12417" spans="3:4" x14ac:dyDescent="0.3">
      <c r="C12417" t="e">
        <f t="shared" si="193"/>
        <v>#VALUE!</v>
      </c>
      <c r="D12417" t="s">
        <v>39200</v>
      </c>
    </row>
    <row r="12418" spans="3:4" x14ac:dyDescent="0.3">
      <c r="C12418" t="e">
        <f t="shared" si="193"/>
        <v>#VALUE!</v>
      </c>
      <c r="D12418" t="s">
        <v>39201</v>
      </c>
    </row>
    <row r="12419" spans="3:4" x14ac:dyDescent="0.3">
      <c r="C12419" t="e">
        <f t="shared" si="193"/>
        <v>#VALUE!</v>
      </c>
      <c r="D12419" t="s">
        <v>39202</v>
      </c>
    </row>
    <row r="12420" spans="3:4" x14ac:dyDescent="0.3">
      <c r="C12420" t="e">
        <f t="shared" si="193"/>
        <v>#VALUE!</v>
      </c>
      <c r="D12420" t="s">
        <v>39203</v>
      </c>
    </row>
    <row r="12421" spans="3:4" x14ac:dyDescent="0.3">
      <c r="C12421" t="e">
        <f t="shared" si="193"/>
        <v>#VALUE!</v>
      </c>
      <c r="D12421" t="s">
        <v>39204</v>
      </c>
    </row>
    <row r="12422" spans="3:4" x14ac:dyDescent="0.3">
      <c r="C12422" t="e">
        <f t="shared" si="193"/>
        <v>#VALUE!</v>
      </c>
      <c r="D12422" t="s">
        <v>39205</v>
      </c>
    </row>
    <row r="12423" spans="3:4" x14ac:dyDescent="0.3">
      <c r="C12423" t="e">
        <f t="shared" si="193"/>
        <v>#VALUE!</v>
      </c>
      <c r="D12423" t="s">
        <v>39206</v>
      </c>
    </row>
    <row r="12424" spans="3:4" x14ac:dyDescent="0.3">
      <c r="C12424" t="e">
        <f t="shared" ref="C12424:C12487" si="194">IF(AND(FIND("第",D12424)&gt;0, FIND("章",D12424,6)&gt;0), "Header", "")</f>
        <v>#VALUE!</v>
      </c>
      <c r="D12424" t="s">
        <v>39207</v>
      </c>
    </row>
    <row r="12425" spans="3:4" x14ac:dyDescent="0.3">
      <c r="C12425" t="e">
        <f t="shared" si="194"/>
        <v>#VALUE!</v>
      </c>
      <c r="D12425" t="s">
        <v>39208</v>
      </c>
    </row>
    <row r="12426" spans="3:4" x14ac:dyDescent="0.3">
      <c r="C12426" t="e">
        <f t="shared" si="194"/>
        <v>#VALUE!</v>
      </c>
      <c r="D12426" t="s">
        <v>39209</v>
      </c>
    </row>
    <row r="12427" spans="3:4" x14ac:dyDescent="0.3">
      <c r="C12427" t="e">
        <f t="shared" si="194"/>
        <v>#VALUE!</v>
      </c>
      <c r="D12427" t="s">
        <v>39210</v>
      </c>
    </row>
    <row r="12428" spans="3:4" x14ac:dyDescent="0.3">
      <c r="C12428" t="e">
        <f t="shared" si="194"/>
        <v>#VALUE!</v>
      </c>
      <c r="D12428" t="s">
        <v>39211</v>
      </c>
    </row>
    <row r="12429" spans="3:4" x14ac:dyDescent="0.3">
      <c r="C12429" t="e">
        <f t="shared" si="194"/>
        <v>#VALUE!</v>
      </c>
      <c r="D12429" t="s">
        <v>39212</v>
      </c>
    </row>
    <row r="12430" spans="3:4" x14ac:dyDescent="0.3">
      <c r="C12430" t="e">
        <f t="shared" si="194"/>
        <v>#VALUE!</v>
      </c>
      <c r="D12430" t="s">
        <v>39213</v>
      </c>
    </row>
    <row r="12431" spans="3:4" x14ac:dyDescent="0.3">
      <c r="C12431" t="e">
        <f t="shared" si="194"/>
        <v>#VALUE!</v>
      </c>
      <c r="D12431" t="s">
        <v>39214</v>
      </c>
    </row>
    <row r="12432" spans="3:4" x14ac:dyDescent="0.3">
      <c r="C12432" t="e">
        <f t="shared" si="194"/>
        <v>#VALUE!</v>
      </c>
      <c r="D12432" t="s">
        <v>39215</v>
      </c>
    </row>
    <row r="12433" spans="3:4" x14ac:dyDescent="0.3">
      <c r="C12433" t="e">
        <f t="shared" si="194"/>
        <v>#VALUE!</v>
      </c>
      <c r="D12433" t="s">
        <v>39216</v>
      </c>
    </row>
    <row r="12434" spans="3:4" x14ac:dyDescent="0.3">
      <c r="C12434" t="e">
        <f t="shared" si="194"/>
        <v>#VALUE!</v>
      </c>
      <c r="D12434" t="s">
        <v>39217</v>
      </c>
    </row>
    <row r="12435" spans="3:4" x14ac:dyDescent="0.3">
      <c r="C12435" t="e">
        <f t="shared" si="194"/>
        <v>#VALUE!</v>
      </c>
      <c r="D12435" t="s">
        <v>39218</v>
      </c>
    </row>
    <row r="12436" spans="3:4" x14ac:dyDescent="0.3">
      <c r="C12436" t="e">
        <f t="shared" si="194"/>
        <v>#VALUE!</v>
      </c>
      <c r="D12436" t="s">
        <v>39219</v>
      </c>
    </row>
    <row r="12437" spans="3:4" x14ac:dyDescent="0.3">
      <c r="C12437" t="e">
        <f t="shared" si="194"/>
        <v>#VALUE!</v>
      </c>
      <c r="D12437" t="s">
        <v>39220</v>
      </c>
    </row>
    <row r="12438" spans="3:4" x14ac:dyDescent="0.3">
      <c r="C12438" t="e">
        <f t="shared" si="194"/>
        <v>#VALUE!</v>
      </c>
      <c r="D12438" t="s">
        <v>39221</v>
      </c>
    </row>
    <row r="12439" spans="3:4" x14ac:dyDescent="0.3">
      <c r="C12439" t="e">
        <f t="shared" si="194"/>
        <v>#VALUE!</v>
      </c>
      <c r="D12439" t="s">
        <v>39222</v>
      </c>
    </row>
    <row r="12440" spans="3:4" x14ac:dyDescent="0.3">
      <c r="C12440" t="e">
        <f t="shared" si="194"/>
        <v>#VALUE!</v>
      </c>
      <c r="D12440" t="s">
        <v>39223</v>
      </c>
    </row>
    <row r="12441" spans="3:4" x14ac:dyDescent="0.3">
      <c r="C12441" t="e">
        <f t="shared" si="194"/>
        <v>#VALUE!</v>
      </c>
      <c r="D12441" t="s">
        <v>39224</v>
      </c>
    </row>
    <row r="12442" spans="3:4" x14ac:dyDescent="0.3">
      <c r="C12442" t="e">
        <f t="shared" si="194"/>
        <v>#VALUE!</v>
      </c>
      <c r="D12442" t="s">
        <v>39225</v>
      </c>
    </row>
    <row r="12443" spans="3:4" x14ac:dyDescent="0.3">
      <c r="C12443" t="str">
        <f t="shared" si="194"/>
        <v>Header</v>
      </c>
      <c r="D12443" t="s">
        <v>39226</v>
      </c>
    </row>
    <row r="12444" spans="3:4" x14ac:dyDescent="0.3">
      <c r="C12444" t="e">
        <f t="shared" si="194"/>
        <v>#VALUE!</v>
      </c>
      <c r="D12444" t="s">
        <v>39227</v>
      </c>
    </row>
    <row r="12445" spans="3:4" x14ac:dyDescent="0.3">
      <c r="C12445" t="e">
        <f t="shared" si="194"/>
        <v>#VALUE!</v>
      </c>
      <c r="D12445" t="s">
        <v>39228</v>
      </c>
    </row>
    <row r="12446" spans="3:4" x14ac:dyDescent="0.3">
      <c r="C12446" t="e">
        <f t="shared" si="194"/>
        <v>#VALUE!</v>
      </c>
      <c r="D12446" t="s">
        <v>39229</v>
      </c>
    </row>
    <row r="12447" spans="3:4" x14ac:dyDescent="0.3">
      <c r="C12447" t="e">
        <f t="shared" si="194"/>
        <v>#VALUE!</v>
      </c>
      <c r="D12447" t="s">
        <v>39230</v>
      </c>
    </row>
    <row r="12448" spans="3:4" x14ac:dyDescent="0.3">
      <c r="C12448" t="e">
        <f t="shared" si="194"/>
        <v>#VALUE!</v>
      </c>
      <c r="D12448" t="s">
        <v>39231</v>
      </c>
    </row>
    <row r="12449" spans="3:4" x14ac:dyDescent="0.3">
      <c r="C12449" t="e">
        <f t="shared" si="194"/>
        <v>#VALUE!</v>
      </c>
      <c r="D12449" t="s">
        <v>39232</v>
      </c>
    </row>
    <row r="12450" spans="3:4" x14ac:dyDescent="0.3">
      <c r="C12450" t="e">
        <f t="shared" si="194"/>
        <v>#VALUE!</v>
      </c>
      <c r="D12450" t="s">
        <v>39233</v>
      </c>
    </row>
    <row r="12451" spans="3:4" x14ac:dyDescent="0.3">
      <c r="C12451" t="e">
        <f t="shared" si="194"/>
        <v>#VALUE!</v>
      </c>
      <c r="D12451" t="s">
        <v>39234</v>
      </c>
    </row>
    <row r="12452" spans="3:4" x14ac:dyDescent="0.3">
      <c r="C12452" t="e">
        <f t="shared" si="194"/>
        <v>#VALUE!</v>
      </c>
      <c r="D12452" t="s">
        <v>39235</v>
      </c>
    </row>
    <row r="12453" spans="3:4" x14ac:dyDescent="0.3">
      <c r="C12453" t="e">
        <f t="shared" si="194"/>
        <v>#VALUE!</v>
      </c>
      <c r="D12453" t="s">
        <v>50</v>
      </c>
    </row>
    <row r="12454" spans="3:4" x14ac:dyDescent="0.3">
      <c r="C12454" t="e">
        <f t="shared" si="194"/>
        <v>#VALUE!</v>
      </c>
      <c r="D12454" t="s">
        <v>39236</v>
      </c>
    </row>
    <row r="12455" spans="3:4" x14ac:dyDescent="0.3">
      <c r="C12455" t="e">
        <f t="shared" si="194"/>
        <v>#VALUE!</v>
      </c>
      <c r="D12455" t="s">
        <v>39237</v>
      </c>
    </row>
    <row r="12456" spans="3:4" x14ac:dyDescent="0.3">
      <c r="C12456" t="e">
        <f t="shared" si="194"/>
        <v>#VALUE!</v>
      </c>
      <c r="D12456" t="s">
        <v>39238</v>
      </c>
    </row>
    <row r="12457" spans="3:4" x14ac:dyDescent="0.3">
      <c r="C12457" t="e">
        <f t="shared" si="194"/>
        <v>#VALUE!</v>
      </c>
      <c r="D12457" t="s">
        <v>39239</v>
      </c>
    </row>
    <row r="12458" spans="3:4" x14ac:dyDescent="0.3">
      <c r="C12458" t="e">
        <f t="shared" si="194"/>
        <v>#VALUE!</v>
      </c>
      <c r="D12458" t="s">
        <v>39240</v>
      </c>
    </row>
    <row r="12459" spans="3:4" x14ac:dyDescent="0.3">
      <c r="C12459" t="e">
        <f t="shared" si="194"/>
        <v>#VALUE!</v>
      </c>
      <c r="D12459" t="s">
        <v>39241</v>
      </c>
    </row>
    <row r="12460" spans="3:4" x14ac:dyDescent="0.3">
      <c r="C12460" t="e">
        <f t="shared" si="194"/>
        <v>#VALUE!</v>
      </c>
      <c r="D12460" t="s">
        <v>39242</v>
      </c>
    </row>
    <row r="12461" spans="3:4" x14ac:dyDescent="0.3">
      <c r="C12461" t="e">
        <f t="shared" si="194"/>
        <v>#VALUE!</v>
      </c>
      <c r="D12461" t="s">
        <v>39243</v>
      </c>
    </row>
    <row r="12462" spans="3:4" x14ac:dyDescent="0.3">
      <c r="C12462" t="e">
        <f t="shared" si="194"/>
        <v>#VALUE!</v>
      </c>
      <c r="D12462" t="s">
        <v>39244</v>
      </c>
    </row>
    <row r="12463" spans="3:4" x14ac:dyDescent="0.3">
      <c r="C12463" t="e">
        <f t="shared" si="194"/>
        <v>#VALUE!</v>
      </c>
      <c r="D12463" t="s">
        <v>39245</v>
      </c>
    </row>
    <row r="12464" spans="3:4" x14ac:dyDescent="0.3">
      <c r="C12464" t="e">
        <f t="shared" si="194"/>
        <v>#VALUE!</v>
      </c>
      <c r="D12464" t="s">
        <v>39246</v>
      </c>
    </row>
    <row r="12465" spans="3:4" x14ac:dyDescent="0.3">
      <c r="C12465" t="e">
        <f t="shared" si="194"/>
        <v>#VALUE!</v>
      </c>
      <c r="D12465" t="s">
        <v>39247</v>
      </c>
    </row>
    <row r="12466" spans="3:4" x14ac:dyDescent="0.3">
      <c r="C12466" t="e">
        <f t="shared" si="194"/>
        <v>#VALUE!</v>
      </c>
      <c r="D12466" t="s">
        <v>39248</v>
      </c>
    </row>
    <row r="12467" spans="3:4" x14ac:dyDescent="0.3">
      <c r="C12467" t="e">
        <f t="shared" si="194"/>
        <v>#VALUE!</v>
      </c>
      <c r="D12467" t="s">
        <v>39249</v>
      </c>
    </row>
    <row r="12468" spans="3:4" x14ac:dyDescent="0.3">
      <c r="C12468" t="e">
        <f t="shared" si="194"/>
        <v>#VALUE!</v>
      </c>
      <c r="D12468" t="s">
        <v>39250</v>
      </c>
    </row>
    <row r="12469" spans="3:4" x14ac:dyDescent="0.3">
      <c r="C12469" t="e">
        <f t="shared" si="194"/>
        <v>#VALUE!</v>
      </c>
      <c r="D12469" t="s">
        <v>39251</v>
      </c>
    </row>
    <row r="12470" spans="3:4" x14ac:dyDescent="0.3">
      <c r="C12470" t="e">
        <f t="shared" si="194"/>
        <v>#VALUE!</v>
      </c>
      <c r="D12470" t="s">
        <v>39252</v>
      </c>
    </row>
    <row r="12471" spans="3:4" x14ac:dyDescent="0.3">
      <c r="C12471" t="e">
        <f t="shared" si="194"/>
        <v>#VALUE!</v>
      </c>
      <c r="D12471" t="s">
        <v>39253</v>
      </c>
    </row>
    <row r="12472" spans="3:4" x14ac:dyDescent="0.3">
      <c r="C12472" t="e">
        <f t="shared" si="194"/>
        <v>#VALUE!</v>
      </c>
      <c r="D12472" t="s">
        <v>39254</v>
      </c>
    </row>
    <row r="12473" spans="3:4" x14ac:dyDescent="0.3">
      <c r="C12473" t="e">
        <f t="shared" si="194"/>
        <v>#VALUE!</v>
      </c>
      <c r="D12473" t="s">
        <v>39255</v>
      </c>
    </row>
    <row r="12474" spans="3:4" x14ac:dyDescent="0.3">
      <c r="C12474" t="e">
        <f t="shared" si="194"/>
        <v>#VALUE!</v>
      </c>
      <c r="D12474" t="s">
        <v>39256</v>
      </c>
    </row>
    <row r="12475" spans="3:4" x14ac:dyDescent="0.3">
      <c r="C12475" t="e">
        <f t="shared" si="194"/>
        <v>#VALUE!</v>
      </c>
      <c r="D12475" t="s">
        <v>39257</v>
      </c>
    </row>
    <row r="12476" spans="3:4" x14ac:dyDescent="0.3">
      <c r="C12476" t="e">
        <f t="shared" si="194"/>
        <v>#VALUE!</v>
      </c>
      <c r="D12476" t="s">
        <v>39258</v>
      </c>
    </row>
    <row r="12477" spans="3:4" x14ac:dyDescent="0.3">
      <c r="C12477" t="e">
        <f t="shared" si="194"/>
        <v>#VALUE!</v>
      </c>
      <c r="D12477" t="s">
        <v>39259</v>
      </c>
    </row>
    <row r="12478" spans="3:4" x14ac:dyDescent="0.3">
      <c r="C12478" t="e">
        <f t="shared" si="194"/>
        <v>#VALUE!</v>
      </c>
      <c r="D12478" t="s">
        <v>39260</v>
      </c>
    </row>
    <row r="12479" spans="3:4" x14ac:dyDescent="0.3">
      <c r="C12479" t="e">
        <f t="shared" si="194"/>
        <v>#VALUE!</v>
      </c>
      <c r="D12479" t="s">
        <v>39261</v>
      </c>
    </row>
    <row r="12480" spans="3:4" x14ac:dyDescent="0.3">
      <c r="C12480" t="e">
        <f t="shared" si="194"/>
        <v>#VALUE!</v>
      </c>
      <c r="D12480" t="s">
        <v>39262</v>
      </c>
    </row>
    <row r="12481" spans="3:4" x14ac:dyDescent="0.3">
      <c r="C12481" t="e">
        <f t="shared" si="194"/>
        <v>#VALUE!</v>
      </c>
      <c r="D12481" t="s">
        <v>39263</v>
      </c>
    </row>
    <row r="12482" spans="3:4" x14ac:dyDescent="0.3">
      <c r="C12482" t="e">
        <f t="shared" si="194"/>
        <v>#VALUE!</v>
      </c>
      <c r="D12482" t="s">
        <v>39264</v>
      </c>
    </row>
    <row r="12483" spans="3:4" x14ac:dyDescent="0.3">
      <c r="C12483" t="e">
        <f t="shared" si="194"/>
        <v>#VALUE!</v>
      </c>
      <c r="D12483" t="s">
        <v>39265</v>
      </c>
    </row>
    <row r="12484" spans="3:4" x14ac:dyDescent="0.3">
      <c r="C12484" t="str">
        <f t="shared" si="194"/>
        <v>Header</v>
      </c>
      <c r="D12484" t="s">
        <v>39266</v>
      </c>
    </row>
    <row r="12485" spans="3:4" x14ac:dyDescent="0.3">
      <c r="C12485" t="e">
        <f t="shared" si="194"/>
        <v>#VALUE!</v>
      </c>
      <c r="D12485" t="s">
        <v>39267</v>
      </c>
    </row>
    <row r="12486" spans="3:4" x14ac:dyDescent="0.3">
      <c r="C12486" t="e">
        <f t="shared" si="194"/>
        <v>#VALUE!</v>
      </c>
      <c r="D12486" t="s">
        <v>39268</v>
      </c>
    </row>
    <row r="12487" spans="3:4" x14ac:dyDescent="0.3">
      <c r="C12487" t="e">
        <f t="shared" si="194"/>
        <v>#VALUE!</v>
      </c>
      <c r="D12487" t="s">
        <v>39269</v>
      </c>
    </row>
    <row r="12488" spans="3:4" x14ac:dyDescent="0.3">
      <c r="C12488" t="e">
        <f t="shared" ref="C12488:C12551" si="195">IF(AND(FIND("第",D12488)&gt;0, FIND("章",D12488,6)&gt;0), "Header", "")</f>
        <v>#VALUE!</v>
      </c>
      <c r="D12488" t="s">
        <v>39270</v>
      </c>
    </row>
    <row r="12489" spans="3:4" x14ac:dyDescent="0.3">
      <c r="C12489" t="e">
        <f t="shared" si="195"/>
        <v>#VALUE!</v>
      </c>
      <c r="D12489" t="s">
        <v>39271</v>
      </c>
    </row>
    <row r="12490" spans="3:4" x14ac:dyDescent="0.3">
      <c r="C12490" t="e">
        <f t="shared" si="195"/>
        <v>#VALUE!</v>
      </c>
      <c r="D12490" t="s">
        <v>39272</v>
      </c>
    </row>
    <row r="12491" spans="3:4" x14ac:dyDescent="0.3">
      <c r="C12491" t="e">
        <f t="shared" si="195"/>
        <v>#VALUE!</v>
      </c>
      <c r="D12491" t="s">
        <v>39273</v>
      </c>
    </row>
    <row r="12492" spans="3:4" x14ac:dyDescent="0.3">
      <c r="C12492" t="e">
        <f t="shared" si="195"/>
        <v>#VALUE!</v>
      </c>
      <c r="D12492" t="s">
        <v>39274</v>
      </c>
    </row>
    <row r="12493" spans="3:4" x14ac:dyDescent="0.3">
      <c r="C12493" t="e">
        <f t="shared" si="195"/>
        <v>#VALUE!</v>
      </c>
      <c r="D12493" t="s">
        <v>39275</v>
      </c>
    </row>
    <row r="12494" spans="3:4" x14ac:dyDescent="0.3">
      <c r="C12494" t="e">
        <f t="shared" si="195"/>
        <v>#VALUE!</v>
      </c>
      <c r="D12494" t="s">
        <v>39276</v>
      </c>
    </row>
    <row r="12495" spans="3:4" x14ac:dyDescent="0.3">
      <c r="C12495" t="e">
        <f t="shared" si="195"/>
        <v>#VALUE!</v>
      </c>
      <c r="D12495" t="s">
        <v>39277</v>
      </c>
    </row>
    <row r="12496" spans="3:4" x14ac:dyDescent="0.3">
      <c r="C12496" t="e">
        <f t="shared" si="195"/>
        <v>#VALUE!</v>
      </c>
      <c r="D12496" t="s">
        <v>39278</v>
      </c>
    </row>
    <row r="12497" spans="3:4" x14ac:dyDescent="0.3">
      <c r="C12497" t="e">
        <f t="shared" si="195"/>
        <v>#VALUE!</v>
      </c>
      <c r="D12497" t="s">
        <v>39279</v>
      </c>
    </row>
    <row r="12498" spans="3:4" x14ac:dyDescent="0.3">
      <c r="C12498" t="e">
        <f t="shared" si="195"/>
        <v>#VALUE!</v>
      </c>
      <c r="D12498" t="s">
        <v>39280</v>
      </c>
    </row>
    <row r="12499" spans="3:4" x14ac:dyDescent="0.3">
      <c r="C12499" t="e">
        <f t="shared" si="195"/>
        <v>#VALUE!</v>
      </c>
      <c r="D12499" t="s">
        <v>39281</v>
      </c>
    </row>
    <row r="12500" spans="3:4" x14ac:dyDescent="0.3">
      <c r="C12500" t="e">
        <f t="shared" si="195"/>
        <v>#VALUE!</v>
      </c>
      <c r="D12500" t="s">
        <v>39282</v>
      </c>
    </row>
    <row r="12501" spans="3:4" x14ac:dyDescent="0.3">
      <c r="C12501" t="e">
        <f t="shared" si="195"/>
        <v>#VALUE!</v>
      </c>
      <c r="D12501" t="s">
        <v>264</v>
      </c>
    </row>
    <row r="12502" spans="3:4" x14ac:dyDescent="0.3">
      <c r="C12502" t="e">
        <f t="shared" si="195"/>
        <v>#VALUE!</v>
      </c>
      <c r="D12502" t="s">
        <v>39283</v>
      </c>
    </row>
    <row r="12503" spans="3:4" x14ac:dyDescent="0.3">
      <c r="C12503" t="e">
        <f t="shared" si="195"/>
        <v>#VALUE!</v>
      </c>
      <c r="D12503" t="s">
        <v>39284</v>
      </c>
    </row>
    <row r="12504" spans="3:4" x14ac:dyDescent="0.3">
      <c r="C12504" t="e">
        <f t="shared" si="195"/>
        <v>#VALUE!</v>
      </c>
      <c r="D12504" t="s">
        <v>50</v>
      </c>
    </row>
    <row r="12505" spans="3:4" x14ac:dyDescent="0.3">
      <c r="C12505" t="e">
        <f t="shared" si="195"/>
        <v>#VALUE!</v>
      </c>
      <c r="D12505" t="s">
        <v>39285</v>
      </c>
    </row>
    <row r="12506" spans="3:4" x14ac:dyDescent="0.3">
      <c r="C12506" t="e">
        <f t="shared" si="195"/>
        <v>#VALUE!</v>
      </c>
      <c r="D12506" t="s">
        <v>39286</v>
      </c>
    </row>
    <row r="12507" spans="3:4" x14ac:dyDescent="0.3">
      <c r="C12507" t="e">
        <f t="shared" si="195"/>
        <v>#VALUE!</v>
      </c>
      <c r="D12507" t="s">
        <v>39287</v>
      </c>
    </row>
    <row r="12508" spans="3:4" x14ac:dyDescent="0.3">
      <c r="C12508" t="e">
        <f t="shared" si="195"/>
        <v>#VALUE!</v>
      </c>
      <c r="D12508" t="s">
        <v>39288</v>
      </c>
    </row>
    <row r="12509" spans="3:4" x14ac:dyDescent="0.3">
      <c r="C12509" t="e">
        <f t="shared" si="195"/>
        <v>#VALUE!</v>
      </c>
      <c r="D12509" t="s">
        <v>39289</v>
      </c>
    </row>
    <row r="12510" spans="3:4" x14ac:dyDescent="0.3">
      <c r="C12510" t="e">
        <f t="shared" si="195"/>
        <v>#VALUE!</v>
      </c>
      <c r="D12510" t="s">
        <v>39290</v>
      </c>
    </row>
    <row r="12511" spans="3:4" x14ac:dyDescent="0.3">
      <c r="C12511" t="e">
        <f t="shared" si="195"/>
        <v>#VALUE!</v>
      </c>
      <c r="D12511" t="s">
        <v>39291</v>
      </c>
    </row>
    <row r="12512" spans="3:4" x14ac:dyDescent="0.3">
      <c r="C12512" t="e">
        <f t="shared" si="195"/>
        <v>#VALUE!</v>
      </c>
      <c r="D12512" t="s">
        <v>39292</v>
      </c>
    </row>
    <row r="12513" spans="3:4" x14ac:dyDescent="0.3">
      <c r="C12513" t="e">
        <f t="shared" si="195"/>
        <v>#VALUE!</v>
      </c>
      <c r="D12513" t="s">
        <v>39293</v>
      </c>
    </row>
    <row r="12514" spans="3:4" x14ac:dyDescent="0.3">
      <c r="C12514" t="e">
        <f t="shared" si="195"/>
        <v>#VALUE!</v>
      </c>
      <c r="D12514" t="s">
        <v>39294</v>
      </c>
    </row>
    <row r="12515" spans="3:4" x14ac:dyDescent="0.3">
      <c r="C12515" t="e">
        <f t="shared" si="195"/>
        <v>#VALUE!</v>
      </c>
      <c r="D12515" t="s">
        <v>39295</v>
      </c>
    </row>
    <row r="12516" spans="3:4" x14ac:dyDescent="0.3">
      <c r="C12516" t="e">
        <f t="shared" si="195"/>
        <v>#VALUE!</v>
      </c>
      <c r="D12516" t="s">
        <v>39296</v>
      </c>
    </row>
    <row r="12517" spans="3:4" x14ac:dyDescent="0.3">
      <c r="C12517" t="e">
        <f t="shared" si="195"/>
        <v>#VALUE!</v>
      </c>
      <c r="D12517" t="s">
        <v>39297</v>
      </c>
    </row>
    <row r="12518" spans="3:4" x14ac:dyDescent="0.3">
      <c r="C12518" t="e">
        <f t="shared" si="195"/>
        <v>#VALUE!</v>
      </c>
      <c r="D12518" t="s">
        <v>39298</v>
      </c>
    </row>
    <row r="12519" spans="3:4" x14ac:dyDescent="0.3">
      <c r="C12519" t="e">
        <f t="shared" si="195"/>
        <v>#VALUE!</v>
      </c>
      <c r="D12519" t="s">
        <v>39299</v>
      </c>
    </row>
    <row r="12520" spans="3:4" x14ac:dyDescent="0.3">
      <c r="C12520" t="e">
        <f t="shared" si="195"/>
        <v>#VALUE!</v>
      </c>
      <c r="D12520" t="s">
        <v>39300</v>
      </c>
    </row>
    <row r="12521" spans="3:4" x14ac:dyDescent="0.3">
      <c r="C12521" t="e">
        <f t="shared" si="195"/>
        <v>#VALUE!</v>
      </c>
      <c r="D12521" t="s">
        <v>39301</v>
      </c>
    </row>
    <row r="12522" spans="3:4" x14ac:dyDescent="0.3">
      <c r="C12522" t="e">
        <f t="shared" si="195"/>
        <v>#VALUE!</v>
      </c>
      <c r="D12522" t="s">
        <v>39302</v>
      </c>
    </row>
    <row r="12523" spans="3:4" x14ac:dyDescent="0.3">
      <c r="C12523" t="e">
        <f t="shared" si="195"/>
        <v>#VALUE!</v>
      </c>
      <c r="D12523" t="s">
        <v>39303</v>
      </c>
    </row>
    <row r="12524" spans="3:4" x14ac:dyDescent="0.3">
      <c r="C12524" t="e">
        <f t="shared" si="195"/>
        <v>#VALUE!</v>
      </c>
      <c r="D12524" t="s">
        <v>39304</v>
      </c>
    </row>
    <row r="12525" spans="3:4" x14ac:dyDescent="0.3">
      <c r="C12525" t="e">
        <f t="shared" si="195"/>
        <v>#VALUE!</v>
      </c>
      <c r="D12525" t="s">
        <v>39305</v>
      </c>
    </row>
    <row r="12526" spans="3:4" x14ac:dyDescent="0.3">
      <c r="C12526" t="e">
        <f t="shared" si="195"/>
        <v>#VALUE!</v>
      </c>
      <c r="D12526" t="s">
        <v>39306</v>
      </c>
    </row>
    <row r="12527" spans="3:4" x14ac:dyDescent="0.3">
      <c r="C12527" t="e">
        <f t="shared" si="195"/>
        <v>#VALUE!</v>
      </c>
      <c r="D12527" t="s">
        <v>39307</v>
      </c>
    </row>
    <row r="12528" spans="3:4" x14ac:dyDescent="0.3">
      <c r="C12528" t="e">
        <f t="shared" si="195"/>
        <v>#VALUE!</v>
      </c>
      <c r="D12528" t="s">
        <v>39308</v>
      </c>
    </row>
    <row r="12529" spans="3:4" x14ac:dyDescent="0.3">
      <c r="C12529" t="e">
        <f t="shared" si="195"/>
        <v>#VALUE!</v>
      </c>
      <c r="D12529" t="s">
        <v>39309</v>
      </c>
    </row>
    <row r="12530" spans="3:4" x14ac:dyDescent="0.3">
      <c r="C12530" t="e">
        <f t="shared" si="195"/>
        <v>#VALUE!</v>
      </c>
      <c r="D12530" t="s">
        <v>39310</v>
      </c>
    </row>
    <row r="12531" spans="3:4" x14ac:dyDescent="0.3">
      <c r="C12531" t="str">
        <f t="shared" si="195"/>
        <v>Header</v>
      </c>
      <c r="D12531" t="s">
        <v>39311</v>
      </c>
    </row>
    <row r="12532" spans="3:4" x14ac:dyDescent="0.3">
      <c r="C12532" t="e">
        <f t="shared" si="195"/>
        <v>#VALUE!</v>
      </c>
      <c r="D12532" t="s">
        <v>39312</v>
      </c>
    </row>
    <row r="12533" spans="3:4" x14ac:dyDescent="0.3">
      <c r="C12533" t="e">
        <f t="shared" si="195"/>
        <v>#VALUE!</v>
      </c>
      <c r="D12533" t="s">
        <v>39313</v>
      </c>
    </row>
    <row r="12534" spans="3:4" x14ac:dyDescent="0.3">
      <c r="C12534" t="e">
        <f t="shared" si="195"/>
        <v>#VALUE!</v>
      </c>
      <c r="D12534" t="s">
        <v>39314</v>
      </c>
    </row>
    <row r="12535" spans="3:4" x14ac:dyDescent="0.3">
      <c r="C12535" t="e">
        <f t="shared" si="195"/>
        <v>#VALUE!</v>
      </c>
      <c r="D12535" t="s">
        <v>39315</v>
      </c>
    </row>
    <row r="12536" spans="3:4" x14ac:dyDescent="0.3">
      <c r="C12536" t="e">
        <f t="shared" si="195"/>
        <v>#VALUE!</v>
      </c>
      <c r="D12536" t="s">
        <v>39316</v>
      </c>
    </row>
    <row r="12537" spans="3:4" x14ac:dyDescent="0.3">
      <c r="C12537" t="e">
        <f t="shared" si="195"/>
        <v>#VALUE!</v>
      </c>
      <c r="D12537" t="s">
        <v>39317</v>
      </c>
    </row>
    <row r="12538" spans="3:4" x14ac:dyDescent="0.3">
      <c r="C12538" t="e">
        <f t="shared" si="195"/>
        <v>#VALUE!</v>
      </c>
      <c r="D12538" t="s">
        <v>39318</v>
      </c>
    </row>
    <row r="12539" spans="3:4" x14ac:dyDescent="0.3">
      <c r="C12539" t="e">
        <f t="shared" si="195"/>
        <v>#VALUE!</v>
      </c>
      <c r="D12539" t="s">
        <v>39319</v>
      </c>
    </row>
    <row r="12540" spans="3:4" x14ac:dyDescent="0.3">
      <c r="C12540" t="e">
        <f t="shared" si="195"/>
        <v>#VALUE!</v>
      </c>
      <c r="D12540" t="s">
        <v>39320</v>
      </c>
    </row>
    <row r="12541" spans="3:4" x14ac:dyDescent="0.3">
      <c r="C12541" t="e">
        <f t="shared" si="195"/>
        <v>#VALUE!</v>
      </c>
      <c r="D12541" t="s">
        <v>39321</v>
      </c>
    </row>
    <row r="12542" spans="3:4" x14ac:dyDescent="0.3">
      <c r="C12542" t="e">
        <f t="shared" si="195"/>
        <v>#VALUE!</v>
      </c>
      <c r="D12542" t="s">
        <v>39322</v>
      </c>
    </row>
    <row r="12543" spans="3:4" x14ac:dyDescent="0.3">
      <c r="C12543" t="e">
        <f t="shared" si="195"/>
        <v>#VALUE!</v>
      </c>
      <c r="D12543" t="s">
        <v>39323</v>
      </c>
    </row>
    <row r="12544" spans="3:4" x14ac:dyDescent="0.3">
      <c r="C12544" t="e">
        <f t="shared" si="195"/>
        <v>#VALUE!</v>
      </c>
      <c r="D12544" t="s">
        <v>39324</v>
      </c>
    </row>
    <row r="12545" spans="3:4" x14ac:dyDescent="0.3">
      <c r="C12545" t="e">
        <f t="shared" si="195"/>
        <v>#VALUE!</v>
      </c>
      <c r="D12545" t="s">
        <v>39325</v>
      </c>
    </row>
    <row r="12546" spans="3:4" x14ac:dyDescent="0.3">
      <c r="C12546" t="e">
        <f t="shared" si="195"/>
        <v>#VALUE!</v>
      </c>
      <c r="D12546" t="s">
        <v>39326</v>
      </c>
    </row>
    <row r="12547" spans="3:4" x14ac:dyDescent="0.3">
      <c r="C12547" t="e">
        <f t="shared" si="195"/>
        <v>#VALUE!</v>
      </c>
      <c r="D12547" t="s">
        <v>39327</v>
      </c>
    </row>
    <row r="12548" spans="3:4" x14ac:dyDescent="0.3">
      <c r="C12548" t="e">
        <f t="shared" si="195"/>
        <v>#VALUE!</v>
      </c>
      <c r="D12548" t="s">
        <v>39328</v>
      </c>
    </row>
    <row r="12549" spans="3:4" x14ac:dyDescent="0.3">
      <c r="C12549" t="e">
        <f t="shared" si="195"/>
        <v>#VALUE!</v>
      </c>
      <c r="D12549" t="s">
        <v>39329</v>
      </c>
    </row>
    <row r="12550" spans="3:4" x14ac:dyDescent="0.3">
      <c r="C12550" t="e">
        <f t="shared" si="195"/>
        <v>#VALUE!</v>
      </c>
      <c r="D12550" t="s">
        <v>39330</v>
      </c>
    </row>
    <row r="12551" spans="3:4" x14ac:dyDescent="0.3">
      <c r="C12551" t="e">
        <f t="shared" si="195"/>
        <v>#VALUE!</v>
      </c>
      <c r="D12551" t="s">
        <v>39331</v>
      </c>
    </row>
    <row r="12552" spans="3:4" x14ac:dyDescent="0.3">
      <c r="C12552" t="e">
        <f t="shared" ref="C12552:C12615" si="196">IF(AND(FIND("第",D12552)&gt;0, FIND("章",D12552,6)&gt;0), "Header", "")</f>
        <v>#VALUE!</v>
      </c>
      <c r="D12552" t="s">
        <v>39332</v>
      </c>
    </row>
    <row r="12553" spans="3:4" x14ac:dyDescent="0.3">
      <c r="C12553" t="e">
        <f t="shared" si="196"/>
        <v>#VALUE!</v>
      </c>
      <c r="D12553" t="s">
        <v>39333</v>
      </c>
    </row>
    <row r="12554" spans="3:4" x14ac:dyDescent="0.3">
      <c r="C12554" t="e">
        <f t="shared" si="196"/>
        <v>#VALUE!</v>
      </c>
      <c r="D12554" t="s">
        <v>39334</v>
      </c>
    </row>
    <row r="12555" spans="3:4" x14ac:dyDescent="0.3">
      <c r="C12555" t="e">
        <f t="shared" si="196"/>
        <v>#VALUE!</v>
      </c>
      <c r="D12555" t="s">
        <v>50</v>
      </c>
    </row>
    <row r="12556" spans="3:4" x14ac:dyDescent="0.3">
      <c r="C12556" t="e">
        <f t="shared" si="196"/>
        <v>#VALUE!</v>
      </c>
      <c r="D12556" t="s">
        <v>39335</v>
      </c>
    </row>
    <row r="12557" spans="3:4" x14ac:dyDescent="0.3">
      <c r="C12557" t="e">
        <f t="shared" si="196"/>
        <v>#VALUE!</v>
      </c>
      <c r="D12557" t="s">
        <v>39336</v>
      </c>
    </row>
    <row r="12558" spans="3:4" x14ac:dyDescent="0.3">
      <c r="C12558" t="e">
        <f t="shared" si="196"/>
        <v>#VALUE!</v>
      </c>
      <c r="D12558" t="s">
        <v>39337</v>
      </c>
    </row>
    <row r="12559" spans="3:4" x14ac:dyDescent="0.3">
      <c r="C12559" t="e">
        <f t="shared" si="196"/>
        <v>#VALUE!</v>
      </c>
      <c r="D12559" t="s">
        <v>39338</v>
      </c>
    </row>
    <row r="12560" spans="3:4" x14ac:dyDescent="0.3">
      <c r="C12560" t="e">
        <f t="shared" si="196"/>
        <v>#VALUE!</v>
      </c>
      <c r="D12560" t="s">
        <v>39339</v>
      </c>
    </row>
    <row r="12561" spans="3:4" x14ac:dyDescent="0.3">
      <c r="C12561" t="e">
        <f t="shared" si="196"/>
        <v>#VALUE!</v>
      </c>
      <c r="D12561" t="s">
        <v>39340</v>
      </c>
    </row>
    <row r="12562" spans="3:4" x14ac:dyDescent="0.3">
      <c r="C12562" t="e">
        <f t="shared" si="196"/>
        <v>#VALUE!</v>
      </c>
      <c r="D12562" t="s">
        <v>39341</v>
      </c>
    </row>
    <row r="12563" spans="3:4" x14ac:dyDescent="0.3">
      <c r="C12563" t="e">
        <f t="shared" si="196"/>
        <v>#VALUE!</v>
      </c>
      <c r="D12563" t="s">
        <v>39342</v>
      </c>
    </row>
    <row r="12564" spans="3:4" x14ac:dyDescent="0.3">
      <c r="C12564" t="e">
        <f t="shared" si="196"/>
        <v>#VALUE!</v>
      </c>
      <c r="D12564" t="s">
        <v>39343</v>
      </c>
    </row>
    <row r="12565" spans="3:4" x14ac:dyDescent="0.3">
      <c r="C12565" t="e">
        <f t="shared" si="196"/>
        <v>#VALUE!</v>
      </c>
      <c r="D12565" t="s">
        <v>39344</v>
      </c>
    </row>
    <row r="12566" spans="3:4" x14ac:dyDescent="0.3">
      <c r="C12566" t="e">
        <f t="shared" si="196"/>
        <v>#VALUE!</v>
      </c>
      <c r="D12566" t="s">
        <v>39345</v>
      </c>
    </row>
    <row r="12567" spans="3:4" x14ac:dyDescent="0.3">
      <c r="C12567" t="e">
        <f t="shared" si="196"/>
        <v>#VALUE!</v>
      </c>
      <c r="D12567" t="s">
        <v>39346</v>
      </c>
    </row>
    <row r="12568" spans="3:4" x14ac:dyDescent="0.3">
      <c r="C12568" t="e">
        <f t="shared" si="196"/>
        <v>#VALUE!</v>
      </c>
      <c r="D12568" t="s">
        <v>39347</v>
      </c>
    </row>
    <row r="12569" spans="3:4" x14ac:dyDescent="0.3">
      <c r="C12569" t="e">
        <f t="shared" si="196"/>
        <v>#VALUE!</v>
      </c>
      <c r="D12569" t="s">
        <v>39348</v>
      </c>
    </row>
    <row r="12570" spans="3:4" x14ac:dyDescent="0.3">
      <c r="C12570" t="e">
        <f t="shared" si="196"/>
        <v>#VALUE!</v>
      </c>
      <c r="D12570" t="s">
        <v>39349</v>
      </c>
    </row>
    <row r="12571" spans="3:4" x14ac:dyDescent="0.3">
      <c r="C12571" t="e">
        <f t="shared" si="196"/>
        <v>#VALUE!</v>
      </c>
      <c r="D12571" t="s">
        <v>39350</v>
      </c>
    </row>
    <row r="12572" spans="3:4" x14ac:dyDescent="0.3">
      <c r="C12572" t="e">
        <f t="shared" si="196"/>
        <v>#VALUE!</v>
      </c>
      <c r="D12572" t="s">
        <v>39351</v>
      </c>
    </row>
    <row r="12573" spans="3:4" x14ac:dyDescent="0.3">
      <c r="C12573" t="str">
        <f t="shared" si="196"/>
        <v>Header</v>
      </c>
      <c r="D12573" t="s">
        <v>39352</v>
      </c>
    </row>
    <row r="12574" spans="3:4" x14ac:dyDescent="0.3">
      <c r="C12574" t="e">
        <f t="shared" si="196"/>
        <v>#VALUE!</v>
      </c>
      <c r="D12574" t="s">
        <v>39353</v>
      </c>
    </row>
    <row r="12575" spans="3:4" x14ac:dyDescent="0.3">
      <c r="C12575" t="e">
        <f t="shared" si="196"/>
        <v>#VALUE!</v>
      </c>
      <c r="D12575" t="s">
        <v>39354</v>
      </c>
    </row>
    <row r="12576" spans="3:4" x14ac:dyDescent="0.3">
      <c r="C12576" t="e">
        <f t="shared" si="196"/>
        <v>#VALUE!</v>
      </c>
      <c r="D12576" t="s">
        <v>39355</v>
      </c>
    </row>
    <row r="12577" spans="3:4" x14ac:dyDescent="0.3">
      <c r="C12577" t="e">
        <f t="shared" si="196"/>
        <v>#VALUE!</v>
      </c>
      <c r="D12577" t="s">
        <v>39356</v>
      </c>
    </row>
    <row r="12578" spans="3:4" x14ac:dyDescent="0.3">
      <c r="C12578" t="e">
        <f t="shared" si="196"/>
        <v>#VALUE!</v>
      </c>
      <c r="D12578" t="s">
        <v>39357</v>
      </c>
    </row>
    <row r="12579" spans="3:4" x14ac:dyDescent="0.3">
      <c r="C12579" t="e">
        <f t="shared" si="196"/>
        <v>#VALUE!</v>
      </c>
      <c r="D12579" t="s">
        <v>39358</v>
      </c>
    </row>
    <row r="12580" spans="3:4" x14ac:dyDescent="0.3">
      <c r="C12580" t="e">
        <f t="shared" si="196"/>
        <v>#VALUE!</v>
      </c>
      <c r="D12580" t="s">
        <v>39359</v>
      </c>
    </row>
    <row r="12581" spans="3:4" x14ac:dyDescent="0.3">
      <c r="C12581" t="e">
        <f t="shared" si="196"/>
        <v>#VALUE!</v>
      </c>
      <c r="D12581" t="s">
        <v>39360</v>
      </c>
    </row>
    <row r="12582" spans="3:4" x14ac:dyDescent="0.3">
      <c r="C12582" t="e">
        <f t="shared" si="196"/>
        <v>#VALUE!</v>
      </c>
      <c r="D12582" t="s">
        <v>39361</v>
      </c>
    </row>
    <row r="12583" spans="3:4" x14ac:dyDescent="0.3">
      <c r="C12583" t="e">
        <f t="shared" si="196"/>
        <v>#VALUE!</v>
      </c>
      <c r="D12583" t="s">
        <v>39362</v>
      </c>
    </row>
    <row r="12584" spans="3:4" x14ac:dyDescent="0.3">
      <c r="C12584" t="e">
        <f t="shared" si="196"/>
        <v>#VALUE!</v>
      </c>
      <c r="D12584" t="s">
        <v>39363</v>
      </c>
    </row>
    <row r="12585" spans="3:4" x14ac:dyDescent="0.3">
      <c r="C12585" t="e">
        <f t="shared" si="196"/>
        <v>#VALUE!</v>
      </c>
      <c r="D12585" t="s">
        <v>39364</v>
      </c>
    </row>
    <row r="12586" spans="3:4" x14ac:dyDescent="0.3">
      <c r="C12586" t="e">
        <f t="shared" si="196"/>
        <v>#VALUE!</v>
      </c>
      <c r="D12586" t="s">
        <v>39365</v>
      </c>
    </row>
    <row r="12587" spans="3:4" x14ac:dyDescent="0.3">
      <c r="C12587" t="e">
        <f t="shared" si="196"/>
        <v>#VALUE!</v>
      </c>
      <c r="D12587" t="s">
        <v>39366</v>
      </c>
    </row>
    <row r="12588" spans="3:4" x14ac:dyDescent="0.3">
      <c r="C12588" t="e">
        <f t="shared" si="196"/>
        <v>#VALUE!</v>
      </c>
      <c r="D12588" t="s">
        <v>39367</v>
      </c>
    </row>
    <row r="12589" spans="3:4" x14ac:dyDescent="0.3">
      <c r="C12589" t="e">
        <f t="shared" si="196"/>
        <v>#VALUE!</v>
      </c>
      <c r="D12589" t="s">
        <v>39368</v>
      </c>
    </row>
    <row r="12590" spans="3:4" x14ac:dyDescent="0.3">
      <c r="C12590" t="e">
        <f t="shared" si="196"/>
        <v>#VALUE!</v>
      </c>
      <c r="D12590" t="s">
        <v>39369</v>
      </c>
    </row>
    <row r="12591" spans="3:4" x14ac:dyDescent="0.3">
      <c r="C12591" t="e">
        <f t="shared" si="196"/>
        <v>#VALUE!</v>
      </c>
      <c r="D12591" t="s">
        <v>39370</v>
      </c>
    </row>
    <row r="12592" spans="3:4" x14ac:dyDescent="0.3">
      <c r="C12592" t="e">
        <f t="shared" si="196"/>
        <v>#VALUE!</v>
      </c>
      <c r="D12592" t="s">
        <v>39371</v>
      </c>
    </row>
    <row r="12593" spans="3:4" x14ac:dyDescent="0.3">
      <c r="C12593" t="e">
        <f t="shared" si="196"/>
        <v>#VALUE!</v>
      </c>
      <c r="D12593" t="s">
        <v>39372</v>
      </c>
    </row>
    <row r="12594" spans="3:4" x14ac:dyDescent="0.3">
      <c r="C12594" t="e">
        <f t="shared" si="196"/>
        <v>#VALUE!</v>
      </c>
      <c r="D12594" t="s">
        <v>39373</v>
      </c>
    </row>
    <row r="12595" spans="3:4" x14ac:dyDescent="0.3">
      <c r="C12595" t="e">
        <f t="shared" si="196"/>
        <v>#VALUE!</v>
      </c>
      <c r="D12595" t="s">
        <v>39374</v>
      </c>
    </row>
    <row r="12596" spans="3:4" x14ac:dyDescent="0.3">
      <c r="C12596" t="e">
        <f t="shared" si="196"/>
        <v>#VALUE!</v>
      </c>
      <c r="D12596" t="s">
        <v>39375</v>
      </c>
    </row>
    <row r="12597" spans="3:4" x14ac:dyDescent="0.3">
      <c r="C12597" t="e">
        <f t="shared" si="196"/>
        <v>#VALUE!</v>
      </c>
      <c r="D12597" t="s">
        <v>39376</v>
      </c>
    </row>
    <row r="12598" spans="3:4" x14ac:dyDescent="0.3">
      <c r="C12598" t="e">
        <f t="shared" si="196"/>
        <v>#VALUE!</v>
      </c>
      <c r="D12598" t="s">
        <v>39377</v>
      </c>
    </row>
    <row r="12599" spans="3:4" x14ac:dyDescent="0.3">
      <c r="C12599" t="e">
        <f t="shared" si="196"/>
        <v>#VALUE!</v>
      </c>
      <c r="D12599" t="s">
        <v>39378</v>
      </c>
    </row>
    <row r="12600" spans="3:4" x14ac:dyDescent="0.3">
      <c r="C12600" t="e">
        <f t="shared" si="196"/>
        <v>#VALUE!</v>
      </c>
      <c r="D12600" t="s">
        <v>39379</v>
      </c>
    </row>
    <row r="12601" spans="3:4" x14ac:dyDescent="0.3">
      <c r="C12601" t="e">
        <f t="shared" si="196"/>
        <v>#VALUE!</v>
      </c>
      <c r="D12601" t="s">
        <v>39380</v>
      </c>
    </row>
    <row r="12602" spans="3:4" x14ac:dyDescent="0.3">
      <c r="C12602" t="e">
        <f t="shared" si="196"/>
        <v>#VALUE!</v>
      </c>
      <c r="D12602" t="s">
        <v>39381</v>
      </c>
    </row>
    <row r="12603" spans="3:4" x14ac:dyDescent="0.3">
      <c r="C12603" t="e">
        <f t="shared" si="196"/>
        <v>#VALUE!</v>
      </c>
      <c r="D12603" t="s">
        <v>39382</v>
      </c>
    </row>
    <row r="12604" spans="3:4" x14ac:dyDescent="0.3">
      <c r="C12604" t="e">
        <f t="shared" si="196"/>
        <v>#VALUE!</v>
      </c>
      <c r="D12604" t="s">
        <v>39383</v>
      </c>
    </row>
    <row r="12605" spans="3:4" x14ac:dyDescent="0.3">
      <c r="C12605" t="e">
        <f t="shared" si="196"/>
        <v>#VALUE!</v>
      </c>
      <c r="D12605" t="s">
        <v>39384</v>
      </c>
    </row>
    <row r="12606" spans="3:4" x14ac:dyDescent="0.3">
      <c r="C12606" t="e">
        <f t="shared" si="196"/>
        <v>#VALUE!</v>
      </c>
      <c r="D12606" t="s">
        <v>50</v>
      </c>
    </row>
    <row r="12607" spans="3:4" x14ac:dyDescent="0.3">
      <c r="C12607" t="e">
        <f t="shared" si="196"/>
        <v>#VALUE!</v>
      </c>
      <c r="D12607" t="s">
        <v>39385</v>
      </c>
    </row>
    <row r="12608" spans="3:4" x14ac:dyDescent="0.3">
      <c r="C12608" t="e">
        <f t="shared" si="196"/>
        <v>#VALUE!</v>
      </c>
      <c r="D12608" t="s">
        <v>39386</v>
      </c>
    </row>
    <row r="12609" spans="3:4" x14ac:dyDescent="0.3">
      <c r="C12609" t="e">
        <f t="shared" si="196"/>
        <v>#VALUE!</v>
      </c>
      <c r="D12609" t="s">
        <v>39387</v>
      </c>
    </row>
    <row r="12610" spans="3:4" x14ac:dyDescent="0.3">
      <c r="C12610" t="e">
        <f t="shared" si="196"/>
        <v>#VALUE!</v>
      </c>
      <c r="D12610" t="s">
        <v>39388</v>
      </c>
    </row>
    <row r="12611" spans="3:4" x14ac:dyDescent="0.3">
      <c r="C12611" t="e">
        <f t="shared" si="196"/>
        <v>#VALUE!</v>
      </c>
      <c r="D12611" t="s">
        <v>39389</v>
      </c>
    </row>
    <row r="12612" spans="3:4" x14ac:dyDescent="0.3">
      <c r="C12612" t="e">
        <f t="shared" si="196"/>
        <v>#VALUE!</v>
      </c>
      <c r="D12612" t="s">
        <v>39390</v>
      </c>
    </row>
    <row r="12613" spans="3:4" x14ac:dyDescent="0.3">
      <c r="C12613" t="e">
        <f t="shared" si="196"/>
        <v>#VALUE!</v>
      </c>
      <c r="D12613" t="s">
        <v>39391</v>
      </c>
    </row>
    <row r="12614" spans="3:4" x14ac:dyDescent="0.3">
      <c r="C12614" t="e">
        <f t="shared" si="196"/>
        <v>#VALUE!</v>
      </c>
      <c r="D12614" t="s">
        <v>39392</v>
      </c>
    </row>
    <row r="12615" spans="3:4" x14ac:dyDescent="0.3">
      <c r="C12615" t="e">
        <f t="shared" si="196"/>
        <v>#VALUE!</v>
      </c>
      <c r="D12615" t="s">
        <v>39393</v>
      </c>
    </row>
    <row r="12616" spans="3:4" x14ac:dyDescent="0.3">
      <c r="C12616" t="e">
        <f t="shared" ref="C12616:C12679" si="197">IF(AND(FIND("第",D12616)&gt;0, FIND("章",D12616,6)&gt;0), "Header", "")</f>
        <v>#VALUE!</v>
      </c>
      <c r="D12616" t="s">
        <v>39394</v>
      </c>
    </row>
    <row r="12617" spans="3:4" x14ac:dyDescent="0.3">
      <c r="C12617" t="e">
        <f t="shared" si="197"/>
        <v>#VALUE!</v>
      </c>
      <c r="D12617" t="s">
        <v>39395</v>
      </c>
    </row>
    <row r="12618" spans="3:4" x14ac:dyDescent="0.3">
      <c r="C12618" t="e">
        <f t="shared" si="197"/>
        <v>#VALUE!</v>
      </c>
      <c r="D12618" t="s">
        <v>39396</v>
      </c>
    </row>
    <row r="12619" spans="3:4" x14ac:dyDescent="0.3">
      <c r="C12619" t="e">
        <f t="shared" si="197"/>
        <v>#VALUE!</v>
      </c>
      <c r="D12619" t="s">
        <v>39397</v>
      </c>
    </row>
    <row r="12620" spans="3:4" x14ac:dyDescent="0.3">
      <c r="C12620" t="e">
        <f t="shared" si="197"/>
        <v>#VALUE!</v>
      </c>
      <c r="D12620" t="s">
        <v>39398</v>
      </c>
    </row>
    <row r="12621" spans="3:4" x14ac:dyDescent="0.3">
      <c r="C12621" t="e">
        <f t="shared" si="197"/>
        <v>#VALUE!</v>
      </c>
      <c r="D12621" t="s">
        <v>39399</v>
      </c>
    </row>
    <row r="12622" spans="3:4" x14ac:dyDescent="0.3">
      <c r="C12622" t="e">
        <f t="shared" si="197"/>
        <v>#VALUE!</v>
      </c>
      <c r="D12622" t="s">
        <v>39400</v>
      </c>
    </row>
    <row r="12623" spans="3:4" x14ac:dyDescent="0.3">
      <c r="C12623" t="e">
        <f t="shared" si="197"/>
        <v>#VALUE!</v>
      </c>
      <c r="D12623" t="s">
        <v>39401</v>
      </c>
    </row>
    <row r="12624" spans="3:4" x14ac:dyDescent="0.3">
      <c r="C12624" t="e">
        <f t="shared" si="197"/>
        <v>#VALUE!</v>
      </c>
      <c r="D12624" t="s">
        <v>39402</v>
      </c>
    </row>
    <row r="12625" spans="3:4" x14ac:dyDescent="0.3">
      <c r="C12625" t="e">
        <f t="shared" si="197"/>
        <v>#VALUE!</v>
      </c>
      <c r="D12625" t="s">
        <v>39403</v>
      </c>
    </row>
    <row r="12626" spans="3:4" x14ac:dyDescent="0.3">
      <c r="C12626" t="e">
        <f t="shared" si="197"/>
        <v>#VALUE!</v>
      </c>
      <c r="D12626" t="s">
        <v>39404</v>
      </c>
    </row>
    <row r="12627" spans="3:4" x14ac:dyDescent="0.3">
      <c r="C12627" t="e">
        <f t="shared" si="197"/>
        <v>#VALUE!</v>
      </c>
      <c r="D12627" t="s">
        <v>39405</v>
      </c>
    </row>
    <row r="12628" spans="3:4" x14ac:dyDescent="0.3">
      <c r="C12628" t="e">
        <f t="shared" si="197"/>
        <v>#VALUE!</v>
      </c>
      <c r="D12628" t="s">
        <v>12233</v>
      </c>
    </row>
    <row r="12629" spans="3:4" x14ac:dyDescent="0.3">
      <c r="C12629" t="str">
        <f t="shared" si="197"/>
        <v>Header</v>
      </c>
      <c r="D12629" t="s">
        <v>39406</v>
      </c>
    </row>
    <row r="12630" spans="3:4" x14ac:dyDescent="0.3">
      <c r="C12630" t="e">
        <f t="shared" si="197"/>
        <v>#VALUE!</v>
      </c>
      <c r="D12630" t="s">
        <v>39407</v>
      </c>
    </row>
    <row r="12631" spans="3:4" x14ac:dyDescent="0.3">
      <c r="C12631" t="e">
        <f t="shared" si="197"/>
        <v>#VALUE!</v>
      </c>
      <c r="D12631" t="s">
        <v>39408</v>
      </c>
    </row>
    <row r="12632" spans="3:4" x14ac:dyDescent="0.3">
      <c r="C12632" t="e">
        <f t="shared" si="197"/>
        <v>#VALUE!</v>
      </c>
      <c r="D12632" t="s">
        <v>39409</v>
      </c>
    </row>
    <row r="12633" spans="3:4" x14ac:dyDescent="0.3">
      <c r="C12633" t="e">
        <f t="shared" si="197"/>
        <v>#VALUE!</v>
      </c>
      <c r="D12633" t="s">
        <v>39410</v>
      </c>
    </row>
    <row r="12634" spans="3:4" x14ac:dyDescent="0.3">
      <c r="C12634" t="e">
        <f t="shared" si="197"/>
        <v>#VALUE!</v>
      </c>
      <c r="D12634" t="s">
        <v>39411</v>
      </c>
    </row>
    <row r="12635" spans="3:4" x14ac:dyDescent="0.3">
      <c r="C12635" t="e">
        <f t="shared" si="197"/>
        <v>#VALUE!</v>
      </c>
      <c r="D12635" t="s">
        <v>39412</v>
      </c>
    </row>
    <row r="12636" spans="3:4" x14ac:dyDescent="0.3">
      <c r="C12636" t="e">
        <f t="shared" si="197"/>
        <v>#VALUE!</v>
      </c>
      <c r="D12636" t="s">
        <v>39413</v>
      </c>
    </row>
    <row r="12637" spans="3:4" x14ac:dyDescent="0.3">
      <c r="C12637" t="e">
        <f t="shared" si="197"/>
        <v>#VALUE!</v>
      </c>
      <c r="D12637" t="s">
        <v>39414</v>
      </c>
    </row>
    <row r="12638" spans="3:4" x14ac:dyDescent="0.3">
      <c r="C12638" t="e">
        <f t="shared" si="197"/>
        <v>#VALUE!</v>
      </c>
      <c r="D12638" t="s">
        <v>39415</v>
      </c>
    </row>
    <row r="12639" spans="3:4" x14ac:dyDescent="0.3">
      <c r="C12639" t="e">
        <f t="shared" si="197"/>
        <v>#VALUE!</v>
      </c>
      <c r="D12639" t="s">
        <v>39416</v>
      </c>
    </row>
    <row r="12640" spans="3:4" x14ac:dyDescent="0.3">
      <c r="C12640" t="e">
        <f t="shared" si="197"/>
        <v>#VALUE!</v>
      </c>
      <c r="D12640" t="s">
        <v>39417</v>
      </c>
    </row>
    <row r="12641" spans="3:4" x14ac:dyDescent="0.3">
      <c r="C12641" t="e">
        <f t="shared" si="197"/>
        <v>#VALUE!</v>
      </c>
      <c r="D12641" t="s">
        <v>39418</v>
      </c>
    </row>
    <row r="12642" spans="3:4" x14ac:dyDescent="0.3">
      <c r="C12642" t="e">
        <f t="shared" si="197"/>
        <v>#VALUE!</v>
      </c>
      <c r="D12642" t="s">
        <v>39419</v>
      </c>
    </row>
    <row r="12643" spans="3:4" x14ac:dyDescent="0.3">
      <c r="C12643" t="e">
        <f t="shared" si="197"/>
        <v>#VALUE!</v>
      </c>
      <c r="D12643" t="s">
        <v>39420</v>
      </c>
    </row>
    <row r="12644" spans="3:4" x14ac:dyDescent="0.3">
      <c r="C12644" t="e">
        <f t="shared" si="197"/>
        <v>#VALUE!</v>
      </c>
      <c r="D12644" t="s">
        <v>39421</v>
      </c>
    </row>
    <row r="12645" spans="3:4" x14ac:dyDescent="0.3">
      <c r="C12645" t="e">
        <f t="shared" si="197"/>
        <v>#VALUE!</v>
      </c>
      <c r="D12645" t="s">
        <v>39422</v>
      </c>
    </row>
    <row r="12646" spans="3:4" x14ac:dyDescent="0.3">
      <c r="C12646" t="e">
        <f t="shared" si="197"/>
        <v>#VALUE!</v>
      </c>
      <c r="D12646" t="s">
        <v>39423</v>
      </c>
    </row>
    <row r="12647" spans="3:4" x14ac:dyDescent="0.3">
      <c r="C12647" t="e">
        <f t="shared" si="197"/>
        <v>#VALUE!</v>
      </c>
      <c r="D12647" t="s">
        <v>39424</v>
      </c>
    </row>
    <row r="12648" spans="3:4" x14ac:dyDescent="0.3">
      <c r="C12648" t="e">
        <f t="shared" si="197"/>
        <v>#VALUE!</v>
      </c>
      <c r="D12648" t="s">
        <v>39425</v>
      </c>
    </row>
    <row r="12649" spans="3:4" x14ac:dyDescent="0.3">
      <c r="C12649" t="e">
        <f t="shared" si="197"/>
        <v>#VALUE!</v>
      </c>
      <c r="D12649" t="s">
        <v>39426</v>
      </c>
    </row>
    <row r="12650" spans="3:4" x14ac:dyDescent="0.3">
      <c r="C12650" t="e">
        <f t="shared" si="197"/>
        <v>#VALUE!</v>
      </c>
      <c r="D12650" t="s">
        <v>39427</v>
      </c>
    </row>
    <row r="12651" spans="3:4" x14ac:dyDescent="0.3">
      <c r="C12651" t="e">
        <f t="shared" si="197"/>
        <v>#VALUE!</v>
      </c>
      <c r="D12651" t="s">
        <v>39428</v>
      </c>
    </row>
    <row r="12652" spans="3:4" x14ac:dyDescent="0.3">
      <c r="C12652" t="e">
        <f t="shared" si="197"/>
        <v>#VALUE!</v>
      </c>
      <c r="D12652" t="s">
        <v>39429</v>
      </c>
    </row>
    <row r="12653" spans="3:4" x14ac:dyDescent="0.3">
      <c r="C12653" t="e">
        <f t="shared" si="197"/>
        <v>#VALUE!</v>
      </c>
      <c r="D12653" t="s">
        <v>39430</v>
      </c>
    </row>
    <row r="12654" spans="3:4" x14ac:dyDescent="0.3">
      <c r="C12654" t="e">
        <f t="shared" si="197"/>
        <v>#VALUE!</v>
      </c>
      <c r="D12654" t="s">
        <v>39431</v>
      </c>
    </row>
    <row r="12655" spans="3:4" x14ac:dyDescent="0.3">
      <c r="C12655" t="e">
        <f t="shared" si="197"/>
        <v>#VALUE!</v>
      </c>
      <c r="D12655" t="s">
        <v>39432</v>
      </c>
    </row>
    <row r="12656" spans="3:4" x14ac:dyDescent="0.3">
      <c r="C12656" t="e">
        <f t="shared" si="197"/>
        <v>#VALUE!</v>
      </c>
      <c r="D12656" t="s">
        <v>39433</v>
      </c>
    </row>
    <row r="12657" spans="3:4" x14ac:dyDescent="0.3">
      <c r="C12657" t="e">
        <f t="shared" si="197"/>
        <v>#VALUE!</v>
      </c>
      <c r="D12657" t="s">
        <v>50</v>
      </c>
    </row>
    <row r="12658" spans="3:4" x14ac:dyDescent="0.3">
      <c r="C12658" t="e">
        <f t="shared" si="197"/>
        <v>#VALUE!</v>
      </c>
      <c r="D12658" t="s">
        <v>39434</v>
      </c>
    </row>
    <row r="12659" spans="3:4" x14ac:dyDescent="0.3">
      <c r="C12659" t="e">
        <f t="shared" si="197"/>
        <v>#VALUE!</v>
      </c>
      <c r="D12659" t="s">
        <v>39435</v>
      </c>
    </row>
    <row r="12660" spans="3:4" x14ac:dyDescent="0.3">
      <c r="C12660" t="e">
        <f t="shared" si="197"/>
        <v>#VALUE!</v>
      </c>
      <c r="D12660" t="s">
        <v>39436</v>
      </c>
    </row>
    <row r="12661" spans="3:4" x14ac:dyDescent="0.3">
      <c r="C12661" t="e">
        <f t="shared" si="197"/>
        <v>#VALUE!</v>
      </c>
      <c r="D12661" t="s">
        <v>39437</v>
      </c>
    </row>
    <row r="12662" spans="3:4" x14ac:dyDescent="0.3">
      <c r="C12662" t="e">
        <f t="shared" si="197"/>
        <v>#VALUE!</v>
      </c>
      <c r="D12662" t="s">
        <v>39438</v>
      </c>
    </row>
    <row r="12663" spans="3:4" x14ac:dyDescent="0.3">
      <c r="C12663" t="e">
        <f t="shared" si="197"/>
        <v>#VALUE!</v>
      </c>
      <c r="D12663" t="s">
        <v>39439</v>
      </c>
    </row>
    <row r="12664" spans="3:4" x14ac:dyDescent="0.3">
      <c r="C12664" t="e">
        <f t="shared" si="197"/>
        <v>#VALUE!</v>
      </c>
      <c r="D12664" t="s">
        <v>39440</v>
      </c>
    </row>
    <row r="12665" spans="3:4" x14ac:dyDescent="0.3">
      <c r="C12665" t="e">
        <f t="shared" si="197"/>
        <v>#VALUE!</v>
      </c>
      <c r="D12665" t="s">
        <v>39441</v>
      </c>
    </row>
    <row r="12666" spans="3:4" x14ac:dyDescent="0.3">
      <c r="C12666" t="e">
        <f t="shared" si="197"/>
        <v>#VALUE!</v>
      </c>
      <c r="D12666" t="s">
        <v>39442</v>
      </c>
    </row>
    <row r="12667" spans="3:4" x14ac:dyDescent="0.3">
      <c r="C12667" t="e">
        <f t="shared" si="197"/>
        <v>#VALUE!</v>
      </c>
      <c r="D12667" t="s">
        <v>39443</v>
      </c>
    </row>
    <row r="12668" spans="3:4" x14ac:dyDescent="0.3">
      <c r="C12668" t="e">
        <f t="shared" si="197"/>
        <v>#VALUE!</v>
      </c>
      <c r="D12668" t="s">
        <v>39444</v>
      </c>
    </row>
    <row r="12669" spans="3:4" x14ac:dyDescent="0.3">
      <c r="C12669" t="e">
        <f t="shared" si="197"/>
        <v>#VALUE!</v>
      </c>
      <c r="D12669" t="s">
        <v>39445</v>
      </c>
    </row>
    <row r="12670" spans="3:4" x14ac:dyDescent="0.3">
      <c r="C12670" t="e">
        <f t="shared" si="197"/>
        <v>#VALUE!</v>
      </c>
      <c r="D12670" t="s">
        <v>39446</v>
      </c>
    </row>
    <row r="12671" spans="3:4" x14ac:dyDescent="0.3">
      <c r="C12671" t="e">
        <f t="shared" si="197"/>
        <v>#VALUE!</v>
      </c>
      <c r="D12671" t="s">
        <v>39447</v>
      </c>
    </row>
    <row r="12672" spans="3:4" x14ac:dyDescent="0.3">
      <c r="C12672" t="e">
        <f t="shared" si="197"/>
        <v>#VALUE!</v>
      </c>
      <c r="D12672" t="s">
        <v>39448</v>
      </c>
    </row>
    <row r="12673" spans="3:4" x14ac:dyDescent="0.3">
      <c r="C12673" t="e">
        <f t="shared" si="197"/>
        <v>#VALUE!</v>
      </c>
      <c r="D12673" t="s">
        <v>39449</v>
      </c>
    </row>
    <row r="12674" spans="3:4" x14ac:dyDescent="0.3">
      <c r="C12674" t="e">
        <f t="shared" si="197"/>
        <v>#VALUE!</v>
      </c>
      <c r="D12674" t="s">
        <v>39450</v>
      </c>
    </row>
    <row r="12675" spans="3:4" x14ac:dyDescent="0.3">
      <c r="C12675" t="e">
        <f t="shared" si="197"/>
        <v>#VALUE!</v>
      </c>
      <c r="D12675" t="s">
        <v>39451</v>
      </c>
    </row>
    <row r="12676" spans="3:4" x14ac:dyDescent="0.3">
      <c r="C12676" t="e">
        <f t="shared" si="197"/>
        <v>#VALUE!</v>
      </c>
      <c r="D12676" t="s">
        <v>39452</v>
      </c>
    </row>
    <row r="12677" spans="3:4" x14ac:dyDescent="0.3">
      <c r="C12677" t="e">
        <f t="shared" si="197"/>
        <v>#VALUE!</v>
      </c>
      <c r="D12677" t="s">
        <v>39453</v>
      </c>
    </row>
    <row r="12678" spans="3:4" x14ac:dyDescent="0.3">
      <c r="C12678" t="e">
        <f t="shared" si="197"/>
        <v>#VALUE!</v>
      </c>
      <c r="D12678" t="s">
        <v>39454</v>
      </c>
    </row>
    <row r="12679" spans="3:4" x14ac:dyDescent="0.3">
      <c r="C12679" t="e">
        <f t="shared" si="197"/>
        <v>#VALUE!</v>
      </c>
      <c r="D12679" t="s">
        <v>39455</v>
      </c>
    </row>
    <row r="12680" spans="3:4" x14ac:dyDescent="0.3">
      <c r="C12680" t="e">
        <f t="shared" ref="C12680:C12743" si="198">IF(AND(FIND("第",D12680)&gt;0, FIND("章",D12680,6)&gt;0), "Header", "")</f>
        <v>#VALUE!</v>
      </c>
      <c r="D12680" t="s">
        <v>39456</v>
      </c>
    </row>
    <row r="12681" spans="3:4" x14ac:dyDescent="0.3">
      <c r="C12681" t="e">
        <f t="shared" si="198"/>
        <v>#VALUE!</v>
      </c>
      <c r="D12681" t="s">
        <v>39457</v>
      </c>
    </row>
    <row r="12682" spans="3:4" x14ac:dyDescent="0.3">
      <c r="C12682" t="e">
        <f t="shared" si="198"/>
        <v>#VALUE!</v>
      </c>
      <c r="D12682" t="s">
        <v>39458</v>
      </c>
    </row>
    <row r="12683" spans="3:4" x14ac:dyDescent="0.3">
      <c r="C12683" t="e">
        <f t="shared" si="198"/>
        <v>#VALUE!</v>
      </c>
      <c r="D12683" t="s">
        <v>39459</v>
      </c>
    </row>
    <row r="12684" spans="3:4" x14ac:dyDescent="0.3">
      <c r="C12684" t="e">
        <f t="shared" si="198"/>
        <v>#VALUE!</v>
      </c>
      <c r="D12684" t="s">
        <v>39460</v>
      </c>
    </row>
    <row r="12685" spans="3:4" x14ac:dyDescent="0.3">
      <c r="C12685" t="str">
        <f t="shared" si="198"/>
        <v>Header</v>
      </c>
      <c r="D12685" t="s">
        <v>47186</v>
      </c>
    </row>
    <row r="12686" spans="3:4" x14ac:dyDescent="0.3">
      <c r="C12686" t="e">
        <f t="shared" si="198"/>
        <v>#VALUE!</v>
      </c>
      <c r="D12686" t="s">
        <v>39462</v>
      </c>
    </row>
    <row r="12687" spans="3:4" x14ac:dyDescent="0.3">
      <c r="C12687" t="e">
        <f t="shared" si="198"/>
        <v>#VALUE!</v>
      </c>
      <c r="D12687" t="s">
        <v>39463</v>
      </c>
    </row>
    <row r="12688" spans="3:4" x14ac:dyDescent="0.3">
      <c r="C12688" t="e">
        <f t="shared" si="198"/>
        <v>#VALUE!</v>
      </c>
      <c r="D12688" t="s">
        <v>39464</v>
      </c>
    </row>
    <row r="12689" spans="3:4" x14ac:dyDescent="0.3">
      <c r="C12689" t="e">
        <f t="shared" si="198"/>
        <v>#VALUE!</v>
      </c>
      <c r="D12689" t="s">
        <v>39465</v>
      </c>
    </row>
    <row r="12690" spans="3:4" x14ac:dyDescent="0.3">
      <c r="C12690" t="e">
        <f t="shared" si="198"/>
        <v>#VALUE!</v>
      </c>
      <c r="D12690" t="s">
        <v>39466</v>
      </c>
    </row>
    <row r="12691" spans="3:4" x14ac:dyDescent="0.3">
      <c r="C12691" t="e">
        <f t="shared" si="198"/>
        <v>#VALUE!</v>
      </c>
      <c r="D12691" t="s">
        <v>39467</v>
      </c>
    </row>
    <row r="12692" spans="3:4" x14ac:dyDescent="0.3">
      <c r="C12692" t="e">
        <f t="shared" si="198"/>
        <v>#VALUE!</v>
      </c>
      <c r="D12692" t="s">
        <v>39468</v>
      </c>
    </row>
    <row r="12693" spans="3:4" x14ac:dyDescent="0.3">
      <c r="C12693" t="e">
        <f t="shared" si="198"/>
        <v>#VALUE!</v>
      </c>
      <c r="D12693" t="s">
        <v>39469</v>
      </c>
    </row>
    <row r="12694" spans="3:4" x14ac:dyDescent="0.3">
      <c r="C12694" t="e">
        <f t="shared" si="198"/>
        <v>#VALUE!</v>
      </c>
      <c r="D12694" t="s">
        <v>39470</v>
      </c>
    </row>
    <row r="12695" spans="3:4" x14ac:dyDescent="0.3">
      <c r="C12695" t="e">
        <f t="shared" si="198"/>
        <v>#VALUE!</v>
      </c>
      <c r="D12695" t="s">
        <v>39471</v>
      </c>
    </row>
    <row r="12696" spans="3:4" x14ac:dyDescent="0.3">
      <c r="C12696" t="e">
        <f t="shared" si="198"/>
        <v>#VALUE!</v>
      </c>
      <c r="D12696" t="s">
        <v>39472</v>
      </c>
    </row>
    <row r="12697" spans="3:4" x14ac:dyDescent="0.3">
      <c r="C12697" t="e">
        <f t="shared" si="198"/>
        <v>#VALUE!</v>
      </c>
      <c r="D12697" t="s">
        <v>39473</v>
      </c>
    </row>
    <row r="12698" spans="3:4" x14ac:dyDescent="0.3">
      <c r="C12698" t="e">
        <f t="shared" si="198"/>
        <v>#VALUE!</v>
      </c>
      <c r="D12698" t="s">
        <v>39474</v>
      </c>
    </row>
    <row r="12699" spans="3:4" x14ac:dyDescent="0.3">
      <c r="C12699" t="e">
        <f t="shared" si="198"/>
        <v>#VALUE!</v>
      </c>
      <c r="D12699" t="s">
        <v>39475</v>
      </c>
    </row>
    <row r="12700" spans="3:4" x14ac:dyDescent="0.3">
      <c r="C12700" t="e">
        <f t="shared" si="198"/>
        <v>#VALUE!</v>
      </c>
      <c r="D12700" t="s">
        <v>39476</v>
      </c>
    </row>
    <row r="12701" spans="3:4" x14ac:dyDescent="0.3">
      <c r="C12701" t="e">
        <f t="shared" si="198"/>
        <v>#VALUE!</v>
      </c>
      <c r="D12701" t="s">
        <v>39477</v>
      </c>
    </row>
    <row r="12702" spans="3:4" x14ac:dyDescent="0.3">
      <c r="C12702" t="e">
        <f t="shared" si="198"/>
        <v>#VALUE!</v>
      </c>
      <c r="D12702" t="s">
        <v>39478</v>
      </c>
    </row>
    <row r="12703" spans="3:4" x14ac:dyDescent="0.3">
      <c r="C12703" t="e">
        <f t="shared" si="198"/>
        <v>#VALUE!</v>
      </c>
      <c r="D12703" t="s">
        <v>39479</v>
      </c>
    </row>
    <row r="12704" spans="3:4" x14ac:dyDescent="0.3">
      <c r="C12704" t="e">
        <f t="shared" si="198"/>
        <v>#VALUE!</v>
      </c>
      <c r="D12704" t="s">
        <v>39480</v>
      </c>
    </row>
    <row r="12705" spans="3:4" x14ac:dyDescent="0.3">
      <c r="C12705" t="e">
        <f t="shared" si="198"/>
        <v>#VALUE!</v>
      </c>
      <c r="D12705" t="s">
        <v>39481</v>
      </c>
    </row>
    <row r="12706" spans="3:4" x14ac:dyDescent="0.3">
      <c r="C12706" t="e">
        <f t="shared" si="198"/>
        <v>#VALUE!</v>
      </c>
      <c r="D12706" t="s">
        <v>39482</v>
      </c>
    </row>
    <row r="12707" spans="3:4" x14ac:dyDescent="0.3">
      <c r="C12707" t="e">
        <f t="shared" si="198"/>
        <v>#VALUE!</v>
      </c>
      <c r="D12707" t="s">
        <v>39483</v>
      </c>
    </row>
    <row r="12708" spans="3:4" x14ac:dyDescent="0.3">
      <c r="C12708" t="e">
        <f t="shared" si="198"/>
        <v>#VALUE!</v>
      </c>
      <c r="D12708" t="s">
        <v>50</v>
      </c>
    </row>
    <row r="12709" spans="3:4" x14ac:dyDescent="0.3">
      <c r="C12709" t="e">
        <f t="shared" si="198"/>
        <v>#VALUE!</v>
      </c>
      <c r="D12709" t="s">
        <v>39484</v>
      </c>
    </row>
    <row r="12710" spans="3:4" x14ac:dyDescent="0.3">
      <c r="C12710" t="e">
        <f t="shared" si="198"/>
        <v>#VALUE!</v>
      </c>
      <c r="D12710" t="s">
        <v>39485</v>
      </c>
    </row>
    <row r="12711" spans="3:4" x14ac:dyDescent="0.3">
      <c r="C12711" t="e">
        <f t="shared" si="198"/>
        <v>#VALUE!</v>
      </c>
      <c r="D12711" t="s">
        <v>1080</v>
      </c>
    </row>
    <row r="12712" spans="3:4" x14ac:dyDescent="0.3">
      <c r="C12712" t="e">
        <f t="shared" si="198"/>
        <v>#VALUE!</v>
      </c>
      <c r="D12712" t="s">
        <v>39486</v>
      </c>
    </row>
    <row r="12713" spans="3:4" x14ac:dyDescent="0.3">
      <c r="C12713" t="e">
        <f t="shared" si="198"/>
        <v>#VALUE!</v>
      </c>
      <c r="D12713" t="s">
        <v>39487</v>
      </c>
    </row>
    <row r="12714" spans="3:4" x14ac:dyDescent="0.3">
      <c r="C12714" t="e">
        <f t="shared" si="198"/>
        <v>#VALUE!</v>
      </c>
      <c r="D12714" t="s">
        <v>39488</v>
      </c>
    </row>
    <row r="12715" spans="3:4" x14ac:dyDescent="0.3">
      <c r="C12715" t="e">
        <f t="shared" si="198"/>
        <v>#VALUE!</v>
      </c>
      <c r="D12715" t="s">
        <v>39489</v>
      </c>
    </row>
    <row r="12716" spans="3:4" x14ac:dyDescent="0.3">
      <c r="C12716" t="e">
        <f t="shared" si="198"/>
        <v>#VALUE!</v>
      </c>
      <c r="D12716" t="s">
        <v>39490</v>
      </c>
    </row>
    <row r="12717" spans="3:4" x14ac:dyDescent="0.3">
      <c r="C12717" t="e">
        <f t="shared" si="198"/>
        <v>#VALUE!</v>
      </c>
      <c r="D12717" t="s">
        <v>39491</v>
      </c>
    </row>
    <row r="12718" spans="3:4" x14ac:dyDescent="0.3">
      <c r="C12718" t="e">
        <f t="shared" si="198"/>
        <v>#VALUE!</v>
      </c>
      <c r="D12718" t="s">
        <v>39492</v>
      </c>
    </row>
    <row r="12719" spans="3:4" x14ac:dyDescent="0.3">
      <c r="C12719" t="e">
        <f t="shared" si="198"/>
        <v>#VALUE!</v>
      </c>
      <c r="D12719" t="s">
        <v>39493</v>
      </c>
    </row>
    <row r="12720" spans="3:4" x14ac:dyDescent="0.3">
      <c r="C12720" t="e">
        <f t="shared" si="198"/>
        <v>#VALUE!</v>
      </c>
      <c r="D12720" t="s">
        <v>39494</v>
      </c>
    </row>
    <row r="12721" spans="3:4" x14ac:dyDescent="0.3">
      <c r="C12721" t="e">
        <f t="shared" si="198"/>
        <v>#VALUE!</v>
      </c>
      <c r="D12721" t="s">
        <v>39495</v>
      </c>
    </row>
    <row r="12722" spans="3:4" x14ac:dyDescent="0.3">
      <c r="C12722" t="e">
        <f t="shared" si="198"/>
        <v>#VALUE!</v>
      </c>
      <c r="D12722" t="s">
        <v>39496</v>
      </c>
    </row>
    <row r="12723" spans="3:4" x14ac:dyDescent="0.3">
      <c r="C12723" t="e">
        <f t="shared" si="198"/>
        <v>#VALUE!</v>
      </c>
      <c r="D12723" t="s">
        <v>39497</v>
      </c>
    </row>
    <row r="12724" spans="3:4" x14ac:dyDescent="0.3">
      <c r="C12724" t="e">
        <f t="shared" si="198"/>
        <v>#VALUE!</v>
      </c>
      <c r="D12724" t="s">
        <v>39498</v>
      </c>
    </row>
    <row r="12725" spans="3:4" x14ac:dyDescent="0.3">
      <c r="C12725" t="e">
        <f t="shared" si="198"/>
        <v>#VALUE!</v>
      </c>
      <c r="D12725" t="s">
        <v>39499</v>
      </c>
    </row>
    <row r="12726" spans="3:4" x14ac:dyDescent="0.3">
      <c r="C12726" t="e">
        <f t="shared" si="198"/>
        <v>#VALUE!</v>
      </c>
      <c r="D12726" t="s">
        <v>39500</v>
      </c>
    </row>
    <row r="12727" spans="3:4" x14ac:dyDescent="0.3">
      <c r="C12727" t="e">
        <f t="shared" si="198"/>
        <v>#VALUE!</v>
      </c>
      <c r="D12727" t="s">
        <v>39501</v>
      </c>
    </row>
    <row r="12728" spans="3:4" x14ac:dyDescent="0.3">
      <c r="C12728" t="e">
        <f t="shared" si="198"/>
        <v>#VALUE!</v>
      </c>
      <c r="D12728" t="s">
        <v>39502</v>
      </c>
    </row>
    <row r="12729" spans="3:4" x14ac:dyDescent="0.3">
      <c r="C12729" t="e">
        <f t="shared" si="198"/>
        <v>#VALUE!</v>
      </c>
      <c r="D12729" t="s">
        <v>39503</v>
      </c>
    </row>
    <row r="12730" spans="3:4" x14ac:dyDescent="0.3">
      <c r="C12730" t="e">
        <f t="shared" si="198"/>
        <v>#VALUE!</v>
      </c>
      <c r="D12730" t="s">
        <v>39504</v>
      </c>
    </row>
    <row r="12731" spans="3:4" x14ac:dyDescent="0.3">
      <c r="C12731" t="e">
        <f t="shared" si="198"/>
        <v>#VALUE!</v>
      </c>
      <c r="D12731" t="s">
        <v>39505</v>
      </c>
    </row>
    <row r="12732" spans="3:4" x14ac:dyDescent="0.3">
      <c r="C12732" t="e">
        <f t="shared" si="198"/>
        <v>#VALUE!</v>
      </c>
      <c r="D12732" t="s">
        <v>39506</v>
      </c>
    </row>
    <row r="12733" spans="3:4" x14ac:dyDescent="0.3">
      <c r="C12733" t="e">
        <f t="shared" si="198"/>
        <v>#VALUE!</v>
      </c>
      <c r="D12733" t="s">
        <v>39507</v>
      </c>
    </row>
    <row r="12734" spans="3:4" x14ac:dyDescent="0.3">
      <c r="C12734" t="e">
        <f t="shared" si="198"/>
        <v>#VALUE!</v>
      </c>
      <c r="D12734" t="s">
        <v>39508</v>
      </c>
    </row>
    <row r="12735" spans="3:4" x14ac:dyDescent="0.3">
      <c r="C12735" t="e">
        <f t="shared" si="198"/>
        <v>#VALUE!</v>
      </c>
      <c r="D12735" t="s">
        <v>39509</v>
      </c>
    </row>
    <row r="12736" spans="3:4" x14ac:dyDescent="0.3">
      <c r="C12736" t="e">
        <f t="shared" si="198"/>
        <v>#VALUE!</v>
      </c>
      <c r="D12736" t="s">
        <v>39510</v>
      </c>
    </row>
    <row r="12737" spans="3:4" x14ac:dyDescent="0.3">
      <c r="C12737" t="e">
        <f t="shared" si="198"/>
        <v>#VALUE!</v>
      </c>
      <c r="D12737" t="s">
        <v>39511</v>
      </c>
    </row>
    <row r="12738" spans="3:4" x14ac:dyDescent="0.3">
      <c r="C12738" t="e">
        <f t="shared" si="198"/>
        <v>#VALUE!</v>
      </c>
      <c r="D12738" t="s">
        <v>39512</v>
      </c>
    </row>
    <row r="12739" spans="3:4" x14ac:dyDescent="0.3">
      <c r="C12739" t="e">
        <f t="shared" si="198"/>
        <v>#VALUE!</v>
      </c>
      <c r="D12739" t="s">
        <v>39513</v>
      </c>
    </row>
    <row r="12740" spans="3:4" x14ac:dyDescent="0.3">
      <c r="C12740" t="e">
        <f t="shared" si="198"/>
        <v>#VALUE!</v>
      </c>
      <c r="D12740" t="s">
        <v>39514</v>
      </c>
    </row>
    <row r="12741" spans="3:4" x14ac:dyDescent="0.3">
      <c r="C12741" t="e">
        <f t="shared" si="198"/>
        <v>#VALUE!</v>
      </c>
      <c r="D12741" t="s">
        <v>39515</v>
      </c>
    </row>
    <row r="12742" spans="3:4" x14ac:dyDescent="0.3">
      <c r="C12742" t="e">
        <f t="shared" si="198"/>
        <v>#VALUE!</v>
      </c>
      <c r="D12742" t="s">
        <v>39516</v>
      </c>
    </row>
    <row r="12743" spans="3:4" x14ac:dyDescent="0.3">
      <c r="C12743" t="e">
        <f t="shared" si="198"/>
        <v>#VALUE!</v>
      </c>
      <c r="D12743" t="s">
        <v>39517</v>
      </c>
    </row>
    <row r="12744" spans="3:4" x14ac:dyDescent="0.3">
      <c r="C12744" t="e">
        <f t="shared" ref="C12744:C12807" si="199">IF(AND(FIND("第",D12744)&gt;0, FIND("章",D12744,6)&gt;0), "Header", "")</f>
        <v>#VALUE!</v>
      </c>
      <c r="D12744" t="s">
        <v>39518</v>
      </c>
    </row>
    <row r="12745" spans="3:4" x14ac:dyDescent="0.3">
      <c r="C12745" t="e">
        <f t="shared" si="199"/>
        <v>#VALUE!</v>
      </c>
      <c r="D12745" t="s">
        <v>39519</v>
      </c>
    </row>
    <row r="12746" spans="3:4" x14ac:dyDescent="0.3">
      <c r="C12746" t="e">
        <f t="shared" si="199"/>
        <v>#VALUE!</v>
      </c>
      <c r="D12746" t="s">
        <v>39520</v>
      </c>
    </row>
    <row r="12747" spans="3:4" x14ac:dyDescent="0.3">
      <c r="C12747" t="e">
        <f t="shared" si="199"/>
        <v>#VALUE!</v>
      </c>
      <c r="D12747" t="s">
        <v>39521</v>
      </c>
    </row>
    <row r="12748" spans="3:4" x14ac:dyDescent="0.3">
      <c r="C12748" t="e">
        <f t="shared" si="199"/>
        <v>#VALUE!</v>
      </c>
      <c r="D12748" t="s">
        <v>39522</v>
      </c>
    </row>
    <row r="12749" spans="3:4" x14ac:dyDescent="0.3">
      <c r="C12749" t="e">
        <f t="shared" si="199"/>
        <v>#VALUE!</v>
      </c>
      <c r="D12749" t="s">
        <v>39523</v>
      </c>
    </row>
    <row r="12750" spans="3:4" x14ac:dyDescent="0.3">
      <c r="C12750" t="str">
        <f t="shared" si="199"/>
        <v>Header</v>
      </c>
      <c r="D12750" t="s">
        <v>47185</v>
      </c>
    </row>
    <row r="12751" spans="3:4" x14ac:dyDescent="0.3">
      <c r="C12751" t="e">
        <f t="shared" si="199"/>
        <v>#VALUE!</v>
      </c>
      <c r="D12751" t="s">
        <v>39525</v>
      </c>
    </row>
    <row r="12752" spans="3:4" x14ac:dyDescent="0.3">
      <c r="C12752" t="e">
        <f t="shared" si="199"/>
        <v>#VALUE!</v>
      </c>
      <c r="D12752" t="s">
        <v>39526</v>
      </c>
    </row>
    <row r="12753" spans="3:4" x14ac:dyDescent="0.3">
      <c r="C12753" t="e">
        <f t="shared" si="199"/>
        <v>#VALUE!</v>
      </c>
      <c r="D12753" t="s">
        <v>39527</v>
      </c>
    </row>
    <row r="12754" spans="3:4" x14ac:dyDescent="0.3">
      <c r="C12754" t="e">
        <f t="shared" si="199"/>
        <v>#VALUE!</v>
      </c>
      <c r="D12754" t="s">
        <v>39528</v>
      </c>
    </row>
    <row r="12755" spans="3:4" x14ac:dyDescent="0.3">
      <c r="C12755" t="e">
        <f t="shared" si="199"/>
        <v>#VALUE!</v>
      </c>
      <c r="D12755" t="s">
        <v>39529</v>
      </c>
    </row>
    <row r="12756" spans="3:4" x14ac:dyDescent="0.3">
      <c r="C12756" t="e">
        <f t="shared" si="199"/>
        <v>#VALUE!</v>
      </c>
      <c r="D12756" t="s">
        <v>39530</v>
      </c>
    </row>
    <row r="12757" spans="3:4" x14ac:dyDescent="0.3">
      <c r="C12757" t="e">
        <f t="shared" si="199"/>
        <v>#VALUE!</v>
      </c>
      <c r="D12757" t="s">
        <v>39531</v>
      </c>
    </row>
    <row r="12758" spans="3:4" x14ac:dyDescent="0.3">
      <c r="C12758" t="e">
        <f t="shared" si="199"/>
        <v>#VALUE!</v>
      </c>
      <c r="D12758" t="s">
        <v>39532</v>
      </c>
    </row>
    <row r="12759" spans="3:4" x14ac:dyDescent="0.3">
      <c r="C12759" t="e">
        <f t="shared" si="199"/>
        <v>#VALUE!</v>
      </c>
      <c r="D12759" t="s">
        <v>50</v>
      </c>
    </row>
    <row r="12760" spans="3:4" x14ac:dyDescent="0.3">
      <c r="C12760" t="e">
        <f t="shared" si="199"/>
        <v>#VALUE!</v>
      </c>
      <c r="D12760" t="s">
        <v>39533</v>
      </c>
    </row>
    <row r="12761" spans="3:4" x14ac:dyDescent="0.3">
      <c r="C12761" t="e">
        <f t="shared" si="199"/>
        <v>#VALUE!</v>
      </c>
      <c r="D12761" t="s">
        <v>39534</v>
      </c>
    </row>
    <row r="12762" spans="3:4" x14ac:dyDescent="0.3">
      <c r="C12762" t="e">
        <f t="shared" si="199"/>
        <v>#VALUE!</v>
      </c>
      <c r="D12762" t="s">
        <v>39535</v>
      </c>
    </row>
    <row r="12763" spans="3:4" x14ac:dyDescent="0.3">
      <c r="C12763" t="e">
        <f t="shared" si="199"/>
        <v>#VALUE!</v>
      </c>
      <c r="D12763" t="s">
        <v>39536</v>
      </c>
    </row>
    <row r="12764" spans="3:4" x14ac:dyDescent="0.3">
      <c r="C12764" t="e">
        <f t="shared" si="199"/>
        <v>#VALUE!</v>
      </c>
      <c r="D12764" t="s">
        <v>39537</v>
      </c>
    </row>
    <row r="12765" spans="3:4" x14ac:dyDescent="0.3">
      <c r="C12765" t="e">
        <f t="shared" si="199"/>
        <v>#VALUE!</v>
      </c>
      <c r="D12765" t="s">
        <v>39538</v>
      </c>
    </row>
    <row r="12766" spans="3:4" x14ac:dyDescent="0.3">
      <c r="C12766" t="e">
        <f t="shared" si="199"/>
        <v>#VALUE!</v>
      </c>
      <c r="D12766" t="s">
        <v>39539</v>
      </c>
    </row>
    <row r="12767" spans="3:4" x14ac:dyDescent="0.3">
      <c r="C12767" t="e">
        <f t="shared" si="199"/>
        <v>#VALUE!</v>
      </c>
      <c r="D12767" t="s">
        <v>39540</v>
      </c>
    </row>
    <row r="12768" spans="3:4" x14ac:dyDescent="0.3">
      <c r="C12768" t="e">
        <f t="shared" si="199"/>
        <v>#VALUE!</v>
      </c>
      <c r="D12768" t="s">
        <v>39541</v>
      </c>
    </row>
    <row r="12769" spans="3:4" x14ac:dyDescent="0.3">
      <c r="C12769" t="e">
        <f t="shared" si="199"/>
        <v>#VALUE!</v>
      </c>
      <c r="D12769" t="s">
        <v>39542</v>
      </c>
    </row>
    <row r="12770" spans="3:4" x14ac:dyDescent="0.3">
      <c r="C12770" t="e">
        <f t="shared" si="199"/>
        <v>#VALUE!</v>
      </c>
      <c r="D12770" t="s">
        <v>39543</v>
      </c>
    </row>
    <row r="12771" spans="3:4" x14ac:dyDescent="0.3">
      <c r="C12771" t="e">
        <f t="shared" si="199"/>
        <v>#VALUE!</v>
      </c>
      <c r="D12771" t="s">
        <v>39544</v>
      </c>
    </row>
    <row r="12772" spans="3:4" x14ac:dyDescent="0.3">
      <c r="C12772" t="e">
        <f t="shared" si="199"/>
        <v>#VALUE!</v>
      </c>
      <c r="D12772" t="s">
        <v>39545</v>
      </c>
    </row>
    <row r="12773" spans="3:4" x14ac:dyDescent="0.3">
      <c r="C12773" t="e">
        <f t="shared" si="199"/>
        <v>#VALUE!</v>
      </c>
      <c r="D12773" t="s">
        <v>39546</v>
      </c>
    </row>
    <row r="12774" spans="3:4" x14ac:dyDescent="0.3">
      <c r="C12774" t="e">
        <f t="shared" si="199"/>
        <v>#VALUE!</v>
      </c>
      <c r="D12774" t="s">
        <v>39547</v>
      </c>
    </row>
    <row r="12775" spans="3:4" x14ac:dyDescent="0.3">
      <c r="C12775" t="e">
        <f t="shared" si="199"/>
        <v>#VALUE!</v>
      </c>
      <c r="D12775" t="s">
        <v>39548</v>
      </c>
    </row>
    <row r="12776" spans="3:4" x14ac:dyDescent="0.3">
      <c r="C12776" t="e">
        <f t="shared" si="199"/>
        <v>#VALUE!</v>
      </c>
      <c r="D12776" t="s">
        <v>39549</v>
      </c>
    </row>
    <row r="12777" spans="3:4" x14ac:dyDescent="0.3">
      <c r="C12777" t="e">
        <f t="shared" si="199"/>
        <v>#VALUE!</v>
      </c>
      <c r="D12777" t="s">
        <v>39550</v>
      </c>
    </row>
    <row r="12778" spans="3:4" x14ac:dyDescent="0.3">
      <c r="C12778" t="e">
        <f t="shared" si="199"/>
        <v>#VALUE!</v>
      </c>
      <c r="D12778" t="s">
        <v>39551</v>
      </c>
    </row>
    <row r="12779" spans="3:4" x14ac:dyDescent="0.3">
      <c r="C12779" t="e">
        <f t="shared" si="199"/>
        <v>#VALUE!</v>
      </c>
      <c r="D12779" t="s">
        <v>39552</v>
      </c>
    </row>
    <row r="12780" spans="3:4" x14ac:dyDescent="0.3">
      <c r="C12780" t="e">
        <f t="shared" si="199"/>
        <v>#VALUE!</v>
      </c>
      <c r="D12780" t="s">
        <v>39553</v>
      </c>
    </row>
    <row r="12781" spans="3:4" x14ac:dyDescent="0.3">
      <c r="C12781" t="e">
        <f t="shared" si="199"/>
        <v>#VALUE!</v>
      </c>
      <c r="D12781" t="s">
        <v>39554</v>
      </c>
    </row>
    <row r="12782" spans="3:4" x14ac:dyDescent="0.3">
      <c r="C12782" t="e">
        <f t="shared" si="199"/>
        <v>#VALUE!</v>
      </c>
      <c r="D12782" t="s">
        <v>39555</v>
      </c>
    </row>
    <row r="12783" spans="3:4" x14ac:dyDescent="0.3">
      <c r="C12783" t="e">
        <f t="shared" si="199"/>
        <v>#VALUE!</v>
      </c>
      <c r="D12783" t="s">
        <v>39556</v>
      </c>
    </row>
    <row r="12784" spans="3:4" x14ac:dyDescent="0.3">
      <c r="C12784" t="e">
        <f t="shared" si="199"/>
        <v>#VALUE!</v>
      </c>
      <c r="D12784" t="s">
        <v>39557</v>
      </c>
    </row>
    <row r="12785" spans="3:4" x14ac:dyDescent="0.3">
      <c r="C12785" t="e">
        <f t="shared" si="199"/>
        <v>#VALUE!</v>
      </c>
      <c r="D12785" t="s">
        <v>39558</v>
      </c>
    </row>
    <row r="12786" spans="3:4" x14ac:dyDescent="0.3">
      <c r="C12786" t="e">
        <f t="shared" si="199"/>
        <v>#VALUE!</v>
      </c>
      <c r="D12786" t="s">
        <v>39559</v>
      </c>
    </row>
    <row r="12787" spans="3:4" x14ac:dyDescent="0.3">
      <c r="C12787" t="e">
        <f t="shared" si="199"/>
        <v>#VALUE!</v>
      </c>
      <c r="D12787" t="s">
        <v>39560</v>
      </c>
    </row>
    <row r="12788" spans="3:4" x14ac:dyDescent="0.3">
      <c r="C12788" t="e">
        <f t="shared" si="199"/>
        <v>#VALUE!</v>
      </c>
      <c r="D12788" t="s">
        <v>39561</v>
      </c>
    </row>
    <row r="12789" spans="3:4" x14ac:dyDescent="0.3">
      <c r="C12789" t="e">
        <f t="shared" si="199"/>
        <v>#VALUE!</v>
      </c>
      <c r="D12789" t="s">
        <v>39562</v>
      </c>
    </row>
    <row r="12790" spans="3:4" x14ac:dyDescent="0.3">
      <c r="C12790" t="e">
        <f t="shared" si="199"/>
        <v>#VALUE!</v>
      </c>
      <c r="D12790" t="s">
        <v>39563</v>
      </c>
    </row>
    <row r="12791" spans="3:4" x14ac:dyDescent="0.3">
      <c r="C12791" t="e">
        <f t="shared" si="199"/>
        <v>#VALUE!</v>
      </c>
      <c r="D12791" t="s">
        <v>39564</v>
      </c>
    </row>
    <row r="12792" spans="3:4" x14ac:dyDescent="0.3">
      <c r="C12792" t="e">
        <f t="shared" si="199"/>
        <v>#VALUE!</v>
      </c>
      <c r="D12792" t="s">
        <v>39565</v>
      </c>
    </row>
    <row r="12793" spans="3:4" x14ac:dyDescent="0.3">
      <c r="C12793" t="e">
        <f t="shared" si="199"/>
        <v>#VALUE!</v>
      </c>
      <c r="D12793" t="s">
        <v>39566</v>
      </c>
    </row>
    <row r="12794" spans="3:4" x14ac:dyDescent="0.3">
      <c r="C12794" t="e">
        <f t="shared" si="199"/>
        <v>#VALUE!</v>
      </c>
      <c r="D12794" t="s">
        <v>39567</v>
      </c>
    </row>
    <row r="12795" spans="3:4" x14ac:dyDescent="0.3">
      <c r="C12795" t="e">
        <f t="shared" si="199"/>
        <v>#VALUE!</v>
      </c>
      <c r="D12795" t="s">
        <v>39568</v>
      </c>
    </row>
    <row r="12796" spans="3:4" x14ac:dyDescent="0.3">
      <c r="C12796" t="e">
        <f t="shared" si="199"/>
        <v>#VALUE!</v>
      </c>
      <c r="D12796" t="s">
        <v>39569</v>
      </c>
    </row>
    <row r="12797" spans="3:4" x14ac:dyDescent="0.3">
      <c r="C12797" t="e">
        <f t="shared" si="199"/>
        <v>#VALUE!</v>
      </c>
      <c r="D12797" t="s">
        <v>39570</v>
      </c>
    </row>
    <row r="12798" spans="3:4" x14ac:dyDescent="0.3">
      <c r="C12798" t="e">
        <f t="shared" si="199"/>
        <v>#VALUE!</v>
      </c>
      <c r="D12798" t="s">
        <v>39571</v>
      </c>
    </row>
    <row r="12799" spans="3:4" x14ac:dyDescent="0.3">
      <c r="C12799" t="e">
        <f t="shared" si="199"/>
        <v>#VALUE!</v>
      </c>
      <c r="D12799" t="s">
        <v>39572</v>
      </c>
    </row>
    <row r="12800" spans="3:4" x14ac:dyDescent="0.3">
      <c r="C12800" t="e">
        <f t="shared" si="199"/>
        <v>#VALUE!</v>
      </c>
      <c r="D12800" t="s">
        <v>39573</v>
      </c>
    </row>
    <row r="12801" spans="3:4" x14ac:dyDescent="0.3">
      <c r="C12801" t="e">
        <f t="shared" si="199"/>
        <v>#VALUE!</v>
      </c>
      <c r="D12801" t="s">
        <v>39574</v>
      </c>
    </row>
    <row r="12802" spans="3:4" x14ac:dyDescent="0.3">
      <c r="C12802" t="e">
        <f t="shared" si="199"/>
        <v>#VALUE!</v>
      </c>
      <c r="D12802" t="s">
        <v>39575</v>
      </c>
    </row>
    <row r="12803" spans="3:4" x14ac:dyDescent="0.3">
      <c r="C12803" t="e">
        <f t="shared" si="199"/>
        <v>#VALUE!</v>
      </c>
      <c r="D12803" t="s">
        <v>39576</v>
      </c>
    </row>
    <row r="12804" spans="3:4" x14ac:dyDescent="0.3">
      <c r="C12804" t="e">
        <f t="shared" si="199"/>
        <v>#VALUE!</v>
      </c>
      <c r="D12804" t="s">
        <v>39577</v>
      </c>
    </row>
    <row r="12805" spans="3:4" x14ac:dyDescent="0.3">
      <c r="C12805" t="e">
        <f t="shared" si="199"/>
        <v>#VALUE!</v>
      </c>
      <c r="D12805" t="s">
        <v>39578</v>
      </c>
    </row>
    <row r="12806" spans="3:4" x14ac:dyDescent="0.3">
      <c r="C12806" t="e">
        <f t="shared" si="199"/>
        <v>#VALUE!</v>
      </c>
      <c r="D12806" t="s">
        <v>39579</v>
      </c>
    </row>
    <row r="12807" spans="3:4" x14ac:dyDescent="0.3">
      <c r="C12807" t="e">
        <f t="shared" si="199"/>
        <v>#VALUE!</v>
      </c>
      <c r="D12807" t="s">
        <v>39580</v>
      </c>
    </row>
    <row r="12808" spans="3:4" x14ac:dyDescent="0.3">
      <c r="C12808" t="e">
        <f t="shared" ref="C12808:C12871" si="200">IF(AND(FIND("第",D12808)&gt;0, FIND("章",D12808,6)&gt;0), "Header", "")</f>
        <v>#VALUE!</v>
      </c>
      <c r="D12808" t="s">
        <v>39581</v>
      </c>
    </row>
    <row r="12809" spans="3:4" x14ac:dyDescent="0.3">
      <c r="C12809" t="e">
        <f t="shared" si="200"/>
        <v>#VALUE!</v>
      </c>
      <c r="D12809" t="s">
        <v>39582</v>
      </c>
    </row>
    <row r="12810" spans="3:4" x14ac:dyDescent="0.3">
      <c r="C12810" t="e">
        <f t="shared" si="200"/>
        <v>#VALUE!</v>
      </c>
      <c r="D12810" t="s">
        <v>50</v>
      </c>
    </row>
    <row r="12811" spans="3:4" x14ac:dyDescent="0.3">
      <c r="C12811" t="e">
        <f t="shared" si="200"/>
        <v>#VALUE!</v>
      </c>
      <c r="D12811" t="s">
        <v>39583</v>
      </c>
    </row>
    <row r="12812" spans="3:4" x14ac:dyDescent="0.3">
      <c r="C12812" t="str">
        <f t="shared" si="200"/>
        <v>Header</v>
      </c>
      <c r="D12812" t="s">
        <v>47184</v>
      </c>
    </row>
    <row r="12813" spans="3:4" x14ac:dyDescent="0.3">
      <c r="C12813" t="e">
        <f t="shared" si="200"/>
        <v>#VALUE!</v>
      </c>
      <c r="D12813" t="s">
        <v>39585</v>
      </c>
    </row>
    <row r="12814" spans="3:4" x14ac:dyDescent="0.3">
      <c r="C12814" t="e">
        <f t="shared" si="200"/>
        <v>#VALUE!</v>
      </c>
      <c r="D12814" t="s">
        <v>39586</v>
      </c>
    </row>
    <row r="12815" spans="3:4" x14ac:dyDescent="0.3">
      <c r="C12815" t="e">
        <f t="shared" si="200"/>
        <v>#VALUE!</v>
      </c>
      <c r="D12815" t="s">
        <v>39587</v>
      </c>
    </row>
    <row r="12816" spans="3:4" x14ac:dyDescent="0.3">
      <c r="C12816" t="e">
        <f t="shared" si="200"/>
        <v>#VALUE!</v>
      </c>
      <c r="D12816" t="s">
        <v>39588</v>
      </c>
    </row>
    <row r="12817" spans="3:4" x14ac:dyDescent="0.3">
      <c r="C12817" t="e">
        <f t="shared" si="200"/>
        <v>#VALUE!</v>
      </c>
      <c r="D12817" t="s">
        <v>39589</v>
      </c>
    </row>
    <row r="12818" spans="3:4" x14ac:dyDescent="0.3">
      <c r="C12818" t="e">
        <f t="shared" si="200"/>
        <v>#VALUE!</v>
      </c>
      <c r="D12818" t="s">
        <v>39590</v>
      </c>
    </row>
    <row r="12819" spans="3:4" x14ac:dyDescent="0.3">
      <c r="C12819" t="e">
        <f t="shared" si="200"/>
        <v>#VALUE!</v>
      </c>
      <c r="D12819" t="s">
        <v>39591</v>
      </c>
    </row>
    <row r="12820" spans="3:4" x14ac:dyDescent="0.3">
      <c r="C12820" t="e">
        <f t="shared" si="200"/>
        <v>#VALUE!</v>
      </c>
      <c r="D12820" t="s">
        <v>39592</v>
      </c>
    </row>
    <row r="12821" spans="3:4" x14ac:dyDescent="0.3">
      <c r="C12821" t="e">
        <f t="shared" si="200"/>
        <v>#VALUE!</v>
      </c>
      <c r="D12821" t="s">
        <v>39593</v>
      </c>
    </row>
    <row r="12822" spans="3:4" x14ac:dyDescent="0.3">
      <c r="C12822" t="e">
        <f t="shared" si="200"/>
        <v>#VALUE!</v>
      </c>
      <c r="D12822" t="s">
        <v>39594</v>
      </c>
    </row>
    <row r="12823" spans="3:4" x14ac:dyDescent="0.3">
      <c r="C12823" t="e">
        <f t="shared" si="200"/>
        <v>#VALUE!</v>
      </c>
      <c r="D12823" t="s">
        <v>39595</v>
      </c>
    </row>
    <row r="12824" spans="3:4" x14ac:dyDescent="0.3">
      <c r="C12824" t="e">
        <f t="shared" si="200"/>
        <v>#VALUE!</v>
      </c>
      <c r="D12824" t="s">
        <v>39596</v>
      </c>
    </row>
    <row r="12825" spans="3:4" x14ac:dyDescent="0.3">
      <c r="C12825" t="e">
        <f t="shared" si="200"/>
        <v>#VALUE!</v>
      </c>
      <c r="D12825" t="s">
        <v>39597</v>
      </c>
    </row>
    <row r="12826" spans="3:4" x14ac:dyDescent="0.3">
      <c r="C12826" t="e">
        <f t="shared" si="200"/>
        <v>#VALUE!</v>
      </c>
      <c r="D12826" t="s">
        <v>39598</v>
      </c>
    </row>
    <row r="12827" spans="3:4" x14ac:dyDescent="0.3">
      <c r="C12827" t="e">
        <f t="shared" si="200"/>
        <v>#VALUE!</v>
      </c>
      <c r="D12827" t="s">
        <v>39599</v>
      </c>
    </row>
    <row r="12828" spans="3:4" x14ac:dyDescent="0.3">
      <c r="C12828" t="e">
        <f t="shared" si="200"/>
        <v>#VALUE!</v>
      </c>
      <c r="D12828" t="s">
        <v>39600</v>
      </c>
    </row>
    <row r="12829" spans="3:4" x14ac:dyDescent="0.3">
      <c r="C12829" t="e">
        <f t="shared" si="200"/>
        <v>#VALUE!</v>
      </c>
      <c r="D12829" t="s">
        <v>39601</v>
      </c>
    </row>
    <row r="12830" spans="3:4" x14ac:dyDescent="0.3">
      <c r="C12830" t="e">
        <f t="shared" si="200"/>
        <v>#VALUE!</v>
      </c>
      <c r="D12830" t="s">
        <v>39602</v>
      </c>
    </row>
    <row r="12831" spans="3:4" x14ac:dyDescent="0.3">
      <c r="C12831" t="e">
        <f t="shared" si="200"/>
        <v>#VALUE!</v>
      </c>
      <c r="D12831" t="s">
        <v>39603</v>
      </c>
    </row>
    <row r="12832" spans="3:4" x14ac:dyDescent="0.3">
      <c r="C12832" t="e">
        <f t="shared" si="200"/>
        <v>#VALUE!</v>
      </c>
      <c r="D12832" t="s">
        <v>39604</v>
      </c>
    </row>
    <row r="12833" spans="3:4" x14ac:dyDescent="0.3">
      <c r="C12833" t="e">
        <f t="shared" si="200"/>
        <v>#VALUE!</v>
      </c>
      <c r="D12833" t="s">
        <v>39605</v>
      </c>
    </row>
    <row r="12834" spans="3:4" x14ac:dyDescent="0.3">
      <c r="C12834" t="e">
        <f t="shared" si="200"/>
        <v>#VALUE!</v>
      </c>
      <c r="D12834" t="s">
        <v>39606</v>
      </c>
    </row>
    <row r="12835" spans="3:4" x14ac:dyDescent="0.3">
      <c r="C12835" t="e">
        <f t="shared" si="200"/>
        <v>#VALUE!</v>
      </c>
      <c r="D12835" t="s">
        <v>39607</v>
      </c>
    </row>
    <row r="12836" spans="3:4" x14ac:dyDescent="0.3">
      <c r="C12836" t="e">
        <f t="shared" si="200"/>
        <v>#VALUE!</v>
      </c>
      <c r="D12836" t="s">
        <v>39608</v>
      </c>
    </row>
    <row r="12837" spans="3:4" x14ac:dyDescent="0.3">
      <c r="C12837" t="e">
        <f t="shared" si="200"/>
        <v>#VALUE!</v>
      </c>
      <c r="D12837" t="s">
        <v>39609</v>
      </c>
    </row>
    <row r="12838" spans="3:4" x14ac:dyDescent="0.3">
      <c r="C12838" t="e">
        <f t="shared" si="200"/>
        <v>#VALUE!</v>
      </c>
      <c r="D12838" t="s">
        <v>39610</v>
      </c>
    </row>
    <row r="12839" spans="3:4" x14ac:dyDescent="0.3">
      <c r="C12839" t="e">
        <f t="shared" si="200"/>
        <v>#VALUE!</v>
      </c>
      <c r="D12839" t="s">
        <v>39611</v>
      </c>
    </row>
    <row r="12840" spans="3:4" x14ac:dyDescent="0.3">
      <c r="C12840" t="e">
        <f t="shared" si="200"/>
        <v>#VALUE!</v>
      </c>
      <c r="D12840" t="s">
        <v>39612</v>
      </c>
    </row>
    <row r="12841" spans="3:4" x14ac:dyDescent="0.3">
      <c r="C12841" t="e">
        <f t="shared" si="200"/>
        <v>#VALUE!</v>
      </c>
      <c r="D12841" t="s">
        <v>39613</v>
      </c>
    </row>
    <row r="12842" spans="3:4" x14ac:dyDescent="0.3">
      <c r="C12842" t="e">
        <f t="shared" si="200"/>
        <v>#VALUE!</v>
      </c>
      <c r="D12842" t="s">
        <v>39614</v>
      </c>
    </row>
    <row r="12843" spans="3:4" x14ac:dyDescent="0.3">
      <c r="C12843" t="e">
        <f t="shared" si="200"/>
        <v>#VALUE!</v>
      </c>
      <c r="D12843" t="s">
        <v>39615</v>
      </c>
    </row>
    <row r="12844" spans="3:4" x14ac:dyDescent="0.3">
      <c r="C12844" t="e">
        <f t="shared" si="200"/>
        <v>#VALUE!</v>
      </c>
      <c r="D12844" t="s">
        <v>39616</v>
      </c>
    </row>
    <row r="12845" spans="3:4" x14ac:dyDescent="0.3">
      <c r="C12845" t="e">
        <f t="shared" si="200"/>
        <v>#VALUE!</v>
      </c>
      <c r="D12845" t="s">
        <v>39617</v>
      </c>
    </row>
    <row r="12846" spans="3:4" x14ac:dyDescent="0.3">
      <c r="C12846" t="e">
        <f t="shared" si="200"/>
        <v>#VALUE!</v>
      </c>
      <c r="D12846" t="s">
        <v>39618</v>
      </c>
    </row>
    <row r="12847" spans="3:4" x14ac:dyDescent="0.3">
      <c r="C12847" t="e">
        <f t="shared" si="200"/>
        <v>#VALUE!</v>
      </c>
      <c r="D12847" t="s">
        <v>39619</v>
      </c>
    </row>
    <row r="12848" spans="3:4" x14ac:dyDescent="0.3">
      <c r="C12848" t="e">
        <f t="shared" si="200"/>
        <v>#VALUE!</v>
      </c>
      <c r="D12848" t="s">
        <v>39620</v>
      </c>
    </row>
    <row r="12849" spans="3:4" x14ac:dyDescent="0.3">
      <c r="C12849" t="e">
        <f t="shared" si="200"/>
        <v>#VALUE!</v>
      </c>
      <c r="D12849" t="s">
        <v>39621</v>
      </c>
    </row>
    <row r="12850" spans="3:4" x14ac:dyDescent="0.3">
      <c r="C12850" t="e">
        <f t="shared" si="200"/>
        <v>#VALUE!</v>
      </c>
      <c r="D12850" t="s">
        <v>39622</v>
      </c>
    </row>
    <row r="12851" spans="3:4" x14ac:dyDescent="0.3">
      <c r="C12851" t="e">
        <f t="shared" si="200"/>
        <v>#VALUE!</v>
      </c>
      <c r="D12851" t="s">
        <v>39623</v>
      </c>
    </row>
    <row r="12852" spans="3:4" x14ac:dyDescent="0.3">
      <c r="C12852" t="e">
        <f t="shared" si="200"/>
        <v>#VALUE!</v>
      </c>
      <c r="D12852" t="s">
        <v>39624</v>
      </c>
    </row>
    <row r="12853" spans="3:4" x14ac:dyDescent="0.3">
      <c r="C12853" t="e">
        <f t="shared" si="200"/>
        <v>#VALUE!</v>
      </c>
      <c r="D12853" t="s">
        <v>39625</v>
      </c>
    </row>
    <row r="12854" spans="3:4" x14ac:dyDescent="0.3">
      <c r="C12854" t="e">
        <f t="shared" si="200"/>
        <v>#VALUE!</v>
      </c>
      <c r="D12854" t="s">
        <v>39626</v>
      </c>
    </row>
    <row r="12855" spans="3:4" x14ac:dyDescent="0.3">
      <c r="C12855" t="e">
        <f t="shared" si="200"/>
        <v>#VALUE!</v>
      </c>
      <c r="D12855" t="s">
        <v>39627</v>
      </c>
    </row>
    <row r="12856" spans="3:4" x14ac:dyDescent="0.3">
      <c r="C12856" t="e">
        <f t="shared" si="200"/>
        <v>#VALUE!</v>
      </c>
      <c r="D12856" t="s">
        <v>39628</v>
      </c>
    </row>
    <row r="12857" spans="3:4" x14ac:dyDescent="0.3">
      <c r="C12857" t="e">
        <f t="shared" si="200"/>
        <v>#VALUE!</v>
      </c>
      <c r="D12857" t="s">
        <v>39629</v>
      </c>
    </row>
    <row r="12858" spans="3:4" x14ac:dyDescent="0.3">
      <c r="C12858" t="e">
        <f t="shared" si="200"/>
        <v>#VALUE!</v>
      </c>
      <c r="D12858" t="s">
        <v>39630</v>
      </c>
    </row>
    <row r="12859" spans="3:4" x14ac:dyDescent="0.3">
      <c r="C12859" t="e">
        <f t="shared" si="200"/>
        <v>#VALUE!</v>
      </c>
      <c r="D12859" t="s">
        <v>39631</v>
      </c>
    </row>
    <row r="12860" spans="3:4" x14ac:dyDescent="0.3">
      <c r="C12860" t="e">
        <f t="shared" si="200"/>
        <v>#VALUE!</v>
      </c>
      <c r="D12860" t="s">
        <v>39632</v>
      </c>
    </row>
    <row r="12861" spans="3:4" x14ac:dyDescent="0.3">
      <c r="C12861" t="e">
        <f t="shared" si="200"/>
        <v>#VALUE!</v>
      </c>
      <c r="D12861" t="s">
        <v>50</v>
      </c>
    </row>
    <row r="12862" spans="3:4" x14ac:dyDescent="0.3">
      <c r="C12862" t="e">
        <f t="shared" si="200"/>
        <v>#VALUE!</v>
      </c>
      <c r="D12862" t="s">
        <v>50</v>
      </c>
    </row>
    <row r="12863" spans="3:4" x14ac:dyDescent="0.3">
      <c r="C12863" t="e">
        <f t="shared" si="200"/>
        <v>#VALUE!</v>
      </c>
      <c r="D12863" t="s">
        <v>2542</v>
      </c>
    </row>
    <row r="12864" spans="3:4" x14ac:dyDescent="0.3">
      <c r="C12864" t="e">
        <f t="shared" si="200"/>
        <v>#VALUE!</v>
      </c>
      <c r="D12864" t="s">
        <v>50</v>
      </c>
    </row>
    <row r="12865" spans="3:4" x14ac:dyDescent="0.3">
      <c r="C12865" t="str">
        <f t="shared" si="200"/>
        <v>Header</v>
      </c>
      <c r="D12865" t="s">
        <v>47183</v>
      </c>
    </row>
    <row r="12866" spans="3:4" x14ac:dyDescent="0.3">
      <c r="C12866" t="e">
        <f t="shared" si="200"/>
        <v>#VALUE!</v>
      </c>
      <c r="D12866" t="s">
        <v>39634</v>
      </c>
    </row>
    <row r="12867" spans="3:4" x14ac:dyDescent="0.3">
      <c r="C12867" t="e">
        <f t="shared" si="200"/>
        <v>#VALUE!</v>
      </c>
      <c r="D12867" t="s">
        <v>39635</v>
      </c>
    </row>
    <row r="12868" spans="3:4" x14ac:dyDescent="0.3">
      <c r="C12868" t="e">
        <f t="shared" si="200"/>
        <v>#VALUE!</v>
      </c>
      <c r="D12868" t="s">
        <v>39636</v>
      </c>
    </row>
    <row r="12869" spans="3:4" x14ac:dyDescent="0.3">
      <c r="C12869" t="e">
        <f t="shared" si="200"/>
        <v>#VALUE!</v>
      </c>
      <c r="D12869" t="s">
        <v>39637</v>
      </c>
    </row>
    <row r="12870" spans="3:4" x14ac:dyDescent="0.3">
      <c r="C12870" t="e">
        <f t="shared" si="200"/>
        <v>#VALUE!</v>
      </c>
      <c r="D12870" t="s">
        <v>39638</v>
      </c>
    </row>
    <row r="12871" spans="3:4" x14ac:dyDescent="0.3">
      <c r="C12871" t="e">
        <f t="shared" si="200"/>
        <v>#VALUE!</v>
      </c>
      <c r="D12871" t="s">
        <v>39639</v>
      </c>
    </row>
    <row r="12872" spans="3:4" x14ac:dyDescent="0.3">
      <c r="C12872" t="e">
        <f t="shared" ref="C12872:C12935" si="201">IF(AND(FIND("第",D12872)&gt;0, FIND("章",D12872,6)&gt;0), "Header", "")</f>
        <v>#VALUE!</v>
      </c>
      <c r="D12872" t="s">
        <v>39640</v>
      </c>
    </row>
    <row r="12873" spans="3:4" x14ac:dyDescent="0.3">
      <c r="C12873" t="e">
        <f t="shared" si="201"/>
        <v>#VALUE!</v>
      </c>
      <c r="D12873" t="s">
        <v>39641</v>
      </c>
    </row>
    <row r="12874" spans="3:4" x14ac:dyDescent="0.3">
      <c r="C12874" t="e">
        <f t="shared" si="201"/>
        <v>#VALUE!</v>
      </c>
      <c r="D12874" t="s">
        <v>39642</v>
      </c>
    </row>
    <row r="12875" spans="3:4" x14ac:dyDescent="0.3">
      <c r="C12875" t="e">
        <f t="shared" si="201"/>
        <v>#VALUE!</v>
      </c>
      <c r="D12875" t="s">
        <v>39643</v>
      </c>
    </row>
    <row r="12876" spans="3:4" x14ac:dyDescent="0.3">
      <c r="C12876" t="e">
        <f t="shared" si="201"/>
        <v>#VALUE!</v>
      </c>
      <c r="D12876" t="s">
        <v>39644</v>
      </c>
    </row>
    <row r="12877" spans="3:4" x14ac:dyDescent="0.3">
      <c r="C12877" t="e">
        <f t="shared" si="201"/>
        <v>#VALUE!</v>
      </c>
      <c r="D12877" t="s">
        <v>39645</v>
      </c>
    </row>
    <row r="12878" spans="3:4" x14ac:dyDescent="0.3">
      <c r="C12878" t="e">
        <f t="shared" si="201"/>
        <v>#VALUE!</v>
      </c>
      <c r="D12878" t="s">
        <v>39646</v>
      </c>
    </row>
    <row r="12879" spans="3:4" x14ac:dyDescent="0.3">
      <c r="C12879" t="e">
        <f t="shared" si="201"/>
        <v>#VALUE!</v>
      </c>
      <c r="D12879" t="s">
        <v>39647</v>
      </c>
    </row>
    <row r="12880" spans="3:4" x14ac:dyDescent="0.3">
      <c r="C12880" t="e">
        <f t="shared" si="201"/>
        <v>#VALUE!</v>
      </c>
      <c r="D12880" t="s">
        <v>39648</v>
      </c>
    </row>
    <row r="12881" spans="3:4" x14ac:dyDescent="0.3">
      <c r="C12881" t="e">
        <f t="shared" si="201"/>
        <v>#VALUE!</v>
      </c>
      <c r="D12881" t="s">
        <v>39649</v>
      </c>
    </row>
    <row r="12882" spans="3:4" x14ac:dyDescent="0.3">
      <c r="C12882" t="e">
        <f t="shared" si="201"/>
        <v>#VALUE!</v>
      </c>
      <c r="D12882" t="s">
        <v>39650</v>
      </c>
    </row>
    <row r="12883" spans="3:4" x14ac:dyDescent="0.3">
      <c r="C12883" t="e">
        <f t="shared" si="201"/>
        <v>#VALUE!</v>
      </c>
      <c r="D12883" t="s">
        <v>39651</v>
      </c>
    </row>
    <row r="12884" spans="3:4" x14ac:dyDescent="0.3">
      <c r="C12884" t="e">
        <f t="shared" si="201"/>
        <v>#VALUE!</v>
      </c>
      <c r="D12884" t="s">
        <v>39652</v>
      </c>
    </row>
    <row r="12885" spans="3:4" x14ac:dyDescent="0.3">
      <c r="C12885" t="e">
        <f t="shared" si="201"/>
        <v>#VALUE!</v>
      </c>
      <c r="D12885" t="s">
        <v>39653</v>
      </c>
    </row>
    <row r="12886" spans="3:4" x14ac:dyDescent="0.3">
      <c r="C12886" t="e">
        <f t="shared" si="201"/>
        <v>#VALUE!</v>
      </c>
      <c r="D12886" t="s">
        <v>39654</v>
      </c>
    </row>
    <row r="12887" spans="3:4" x14ac:dyDescent="0.3">
      <c r="C12887" t="e">
        <f t="shared" si="201"/>
        <v>#VALUE!</v>
      </c>
      <c r="D12887" t="s">
        <v>39655</v>
      </c>
    </row>
    <row r="12888" spans="3:4" x14ac:dyDescent="0.3">
      <c r="C12888" t="e">
        <f t="shared" si="201"/>
        <v>#VALUE!</v>
      </c>
      <c r="D12888" t="s">
        <v>39656</v>
      </c>
    </row>
    <row r="12889" spans="3:4" x14ac:dyDescent="0.3">
      <c r="C12889" t="e">
        <f t="shared" si="201"/>
        <v>#VALUE!</v>
      </c>
      <c r="D12889" t="s">
        <v>39657</v>
      </c>
    </row>
    <row r="12890" spans="3:4" x14ac:dyDescent="0.3">
      <c r="C12890" t="e">
        <f t="shared" si="201"/>
        <v>#VALUE!</v>
      </c>
      <c r="D12890" t="s">
        <v>39658</v>
      </c>
    </row>
    <row r="12891" spans="3:4" x14ac:dyDescent="0.3">
      <c r="C12891" t="e">
        <f t="shared" si="201"/>
        <v>#VALUE!</v>
      </c>
      <c r="D12891" t="s">
        <v>39659</v>
      </c>
    </row>
    <row r="12892" spans="3:4" x14ac:dyDescent="0.3">
      <c r="C12892" t="e">
        <f t="shared" si="201"/>
        <v>#VALUE!</v>
      </c>
      <c r="D12892" t="s">
        <v>39660</v>
      </c>
    </row>
    <row r="12893" spans="3:4" x14ac:dyDescent="0.3">
      <c r="C12893" t="e">
        <f t="shared" si="201"/>
        <v>#VALUE!</v>
      </c>
      <c r="D12893" t="s">
        <v>39661</v>
      </c>
    </row>
    <row r="12894" spans="3:4" x14ac:dyDescent="0.3">
      <c r="C12894" t="e">
        <f t="shared" si="201"/>
        <v>#VALUE!</v>
      </c>
      <c r="D12894" t="s">
        <v>39662</v>
      </c>
    </row>
    <row r="12895" spans="3:4" x14ac:dyDescent="0.3">
      <c r="C12895" t="e">
        <f t="shared" si="201"/>
        <v>#VALUE!</v>
      </c>
      <c r="D12895" t="s">
        <v>39663</v>
      </c>
    </row>
    <row r="12896" spans="3:4" x14ac:dyDescent="0.3">
      <c r="C12896" t="e">
        <f t="shared" si="201"/>
        <v>#VALUE!</v>
      </c>
      <c r="D12896" t="s">
        <v>39664</v>
      </c>
    </row>
    <row r="12897" spans="3:4" x14ac:dyDescent="0.3">
      <c r="C12897" t="e">
        <f t="shared" si="201"/>
        <v>#VALUE!</v>
      </c>
      <c r="D12897" t="s">
        <v>4646</v>
      </c>
    </row>
    <row r="12898" spans="3:4" x14ac:dyDescent="0.3">
      <c r="C12898" t="e">
        <f t="shared" si="201"/>
        <v>#VALUE!</v>
      </c>
      <c r="D12898" t="s">
        <v>39665</v>
      </c>
    </row>
    <row r="12899" spans="3:4" x14ac:dyDescent="0.3">
      <c r="C12899" t="e">
        <f t="shared" si="201"/>
        <v>#VALUE!</v>
      </c>
      <c r="D12899" t="s">
        <v>39666</v>
      </c>
    </row>
    <row r="12900" spans="3:4" x14ac:dyDescent="0.3">
      <c r="C12900" t="e">
        <f t="shared" si="201"/>
        <v>#VALUE!</v>
      </c>
      <c r="D12900" t="s">
        <v>39667</v>
      </c>
    </row>
    <row r="12901" spans="3:4" x14ac:dyDescent="0.3">
      <c r="C12901" t="e">
        <f t="shared" si="201"/>
        <v>#VALUE!</v>
      </c>
      <c r="D12901" t="s">
        <v>39668</v>
      </c>
    </row>
    <row r="12902" spans="3:4" x14ac:dyDescent="0.3">
      <c r="C12902" t="e">
        <f t="shared" si="201"/>
        <v>#VALUE!</v>
      </c>
      <c r="D12902" t="s">
        <v>39669</v>
      </c>
    </row>
    <row r="12903" spans="3:4" x14ac:dyDescent="0.3">
      <c r="C12903" t="e">
        <f t="shared" si="201"/>
        <v>#VALUE!</v>
      </c>
      <c r="D12903" t="s">
        <v>39670</v>
      </c>
    </row>
    <row r="12904" spans="3:4" x14ac:dyDescent="0.3">
      <c r="C12904" t="e">
        <f t="shared" si="201"/>
        <v>#VALUE!</v>
      </c>
      <c r="D12904" t="s">
        <v>39671</v>
      </c>
    </row>
    <row r="12905" spans="3:4" x14ac:dyDescent="0.3">
      <c r="C12905" t="e">
        <f t="shared" si="201"/>
        <v>#VALUE!</v>
      </c>
      <c r="D12905" t="s">
        <v>39672</v>
      </c>
    </row>
    <row r="12906" spans="3:4" x14ac:dyDescent="0.3">
      <c r="C12906" t="e">
        <f t="shared" si="201"/>
        <v>#VALUE!</v>
      </c>
      <c r="D12906" t="s">
        <v>39673</v>
      </c>
    </row>
    <row r="12907" spans="3:4" x14ac:dyDescent="0.3">
      <c r="C12907" t="e">
        <f t="shared" si="201"/>
        <v>#VALUE!</v>
      </c>
      <c r="D12907" t="s">
        <v>39674</v>
      </c>
    </row>
    <row r="12908" spans="3:4" x14ac:dyDescent="0.3">
      <c r="C12908" t="e">
        <f t="shared" si="201"/>
        <v>#VALUE!</v>
      </c>
      <c r="D12908" t="s">
        <v>39675</v>
      </c>
    </row>
    <row r="12909" spans="3:4" x14ac:dyDescent="0.3">
      <c r="C12909" t="str">
        <f t="shared" si="201"/>
        <v>Header</v>
      </c>
      <c r="D12909" t="s">
        <v>47182</v>
      </c>
    </row>
    <row r="12910" spans="3:4" x14ac:dyDescent="0.3">
      <c r="C12910" t="e">
        <f t="shared" si="201"/>
        <v>#VALUE!</v>
      </c>
      <c r="D12910" t="s">
        <v>39677</v>
      </c>
    </row>
    <row r="12911" spans="3:4" x14ac:dyDescent="0.3">
      <c r="C12911" t="e">
        <f t="shared" si="201"/>
        <v>#VALUE!</v>
      </c>
      <c r="D12911" t="s">
        <v>39678</v>
      </c>
    </row>
    <row r="12912" spans="3:4" x14ac:dyDescent="0.3">
      <c r="C12912" t="e">
        <f t="shared" si="201"/>
        <v>#VALUE!</v>
      </c>
      <c r="D12912" t="s">
        <v>39679</v>
      </c>
    </row>
    <row r="12913" spans="3:4" x14ac:dyDescent="0.3">
      <c r="C12913" t="e">
        <f t="shared" si="201"/>
        <v>#VALUE!</v>
      </c>
      <c r="D12913" t="s">
        <v>39680</v>
      </c>
    </row>
    <row r="12914" spans="3:4" x14ac:dyDescent="0.3">
      <c r="C12914" t="e">
        <f t="shared" si="201"/>
        <v>#VALUE!</v>
      </c>
      <c r="D12914" t="s">
        <v>39681</v>
      </c>
    </row>
    <row r="12915" spans="3:4" x14ac:dyDescent="0.3">
      <c r="C12915" t="e">
        <f t="shared" si="201"/>
        <v>#VALUE!</v>
      </c>
      <c r="D12915" t="s">
        <v>50</v>
      </c>
    </row>
    <row r="12916" spans="3:4" x14ac:dyDescent="0.3">
      <c r="C12916" t="e">
        <f t="shared" si="201"/>
        <v>#VALUE!</v>
      </c>
      <c r="D12916" t="s">
        <v>39682</v>
      </c>
    </row>
    <row r="12917" spans="3:4" x14ac:dyDescent="0.3">
      <c r="C12917" t="e">
        <f t="shared" si="201"/>
        <v>#VALUE!</v>
      </c>
      <c r="D12917" t="s">
        <v>39683</v>
      </c>
    </row>
    <row r="12918" spans="3:4" x14ac:dyDescent="0.3">
      <c r="C12918" t="e">
        <f t="shared" si="201"/>
        <v>#VALUE!</v>
      </c>
      <c r="D12918" t="s">
        <v>39684</v>
      </c>
    </row>
    <row r="12919" spans="3:4" x14ac:dyDescent="0.3">
      <c r="C12919" t="e">
        <f t="shared" si="201"/>
        <v>#VALUE!</v>
      </c>
      <c r="D12919" t="s">
        <v>39685</v>
      </c>
    </row>
    <row r="12920" spans="3:4" x14ac:dyDescent="0.3">
      <c r="C12920" t="e">
        <f t="shared" si="201"/>
        <v>#VALUE!</v>
      </c>
      <c r="D12920" t="s">
        <v>39686</v>
      </c>
    </row>
    <row r="12921" spans="3:4" x14ac:dyDescent="0.3">
      <c r="C12921" t="e">
        <f t="shared" si="201"/>
        <v>#VALUE!</v>
      </c>
      <c r="D12921" t="s">
        <v>39687</v>
      </c>
    </row>
    <row r="12922" spans="3:4" x14ac:dyDescent="0.3">
      <c r="C12922" t="e">
        <f t="shared" si="201"/>
        <v>#VALUE!</v>
      </c>
      <c r="D12922" t="s">
        <v>39688</v>
      </c>
    </row>
    <row r="12923" spans="3:4" x14ac:dyDescent="0.3">
      <c r="C12923" t="e">
        <f t="shared" si="201"/>
        <v>#VALUE!</v>
      </c>
      <c r="D12923" t="s">
        <v>39689</v>
      </c>
    </row>
    <row r="12924" spans="3:4" x14ac:dyDescent="0.3">
      <c r="C12924" t="e">
        <f t="shared" si="201"/>
        <v>#VALUE!</v>
      </c>
      <c r="D12924" t="s">
        <v>39690</v>
      </c>
    </row>
    <row r="12925" spans="3:4" x14ac:dyDescent="0.3">
      <c r="C12925" t="e">
        <f t="shared" si="201"/>
        <v>#VALUE!</v>
      </c>
      <c r="D12925" t="s">
        <v>39691</v>
      </c>
    </row>
    <row r="12926" spans="3:4" x14ac:dyDescent="0.3">
      <c r="C12926" t="e">
        <f t="shared" si="201"/>
        <v>#VALUE!</v>
      </c>
      <c r="D12926" t="s">
        <v>39692</v>
      </c>
    </row>
    <row r="12927" spans="3:4" x14ac:dyDescent="0.3">
      <c r="C12927" t="e">
        <f t="shared" si="201"/>
        <v>#VALUE!</v>
      </c>
      <c r="D12927" t="s">
        <v>39693</v>
      </c>
    </row>
    <row r="12928" spans="3:4" x14ac:dyDescent="0.3">
      <c r="C12928" t="e">
        <f t="shared" si="201"/>
        <v>#VALUE!</v>
      </c>
      <c r="D12928" t="s">
        <v>39694</v>
      </c>
    </row>
    <row r="12929" spans="3:4" x14ac:dyDescent="0.3">
      <c r="C12929" t="e">
        <f t="shared" si="201"/>
        <v>#VALUE!</v>
      </c>
      <c r="D12929" t="s">
        <v>39695</v>
      </c>
    </row>
    <row r="12930" spans="3:4" x14ac:dyDescent="0.3">
      <c r="C12930" t="e">
        <f t="shared" si="201"/>
        <v>#VALUE!</v>
      </c>
      <c r="D12930" t="s">
        <v>39696</v>
      </c>
    </row>
    <row r="12931" spans="3:4" x14ac:dyDescent="0.3">
      <c r="C12931" t="e">
        <f t="shared" si="201"/>
        <v>#VALUE!</v>
      </c>
      <c r="D12931" t="s">
        <v>39697</v>
      </c>
    </row>
    <row r="12932" spans="3:4" x14ac:dyDescent="0.3">
      <c r="C12932" t="e">
        <f t="shared" si="201"/>
        <v>#VALUE!</v>
      </c>
      <c r="D12932" t="s">
        <v>39698</v>
      </c>
    </row>
    <row r="12933" spans="3:4" x14ac:dyDescent="0.3">
      <c r="C12933" t="e">
        <f t="shared" si="201"/>
        <v>#VALUE!</v>
      </c>
      <c r="D12933" t="s">
        <v>39699</v>
      </c>
    </row>
    <row r="12934" spans="3:4" x14ac:dyDescent="0.3">
      <c r="C12934" t="e">
        <f t="shared" si="201"/>
        <v>#VALUE!</v>
      </c>
      <c r="D12934" t="s">
        <v>39700</v>
      </c>
    </row>
    <row r="12935" spans="3:4" x14ac:dyDescent="0.3">
      <c r="C12935" t="e">
        <f t="shared" si="201"/>
        <v>#VALUE!</v>
      </c>
      <c r="D12935" t="s">
        <v>39701</v>
      </c>
    </row>
    <row r="12936" spans="3:4" x14ac:dyDescent="0.3">
      <c r="C12936" t="e">
        <f t="shared" ref="C12936:C12999" si="202">IF(AND(FIND("第",D12936)&gt;0, FIND("章",D12936,6)&gt;0), "Header", "")</f>
        <v>#VALUE!</v>
      </c>
      <c r="D12936" t="s">
        <v>39702</v>
      </c>
    </row>
    <row r="12937" spans="3:4" x14ac:dyDescent="0.3">
      <c r="C12937" t="e">
        <f t="shared" si="202"/>
        <v>#VALUE!</v>
      </c>
      <c r="D12937" t="s">
        <v>39703</v>
      </c>
    </row>
    <row r="12938" spans="3:4" x14ac:dyDescent="0.3">
      <c r="C12938" t="e">
        <f t="shared" si="202"/>
        <v>#VALUE!</v>
      </c>
      <c r="D12938" t="s">
        <v>39704</v>
      </c>
    </row>
    <row r="12939" spans="3:4" x14ac:dyDescent="0.3">
      <c r="C12939" t="e">
        <f t="shared" si="202"/>
        <v>#VALUE!</v>
      </c>
      <c r="D12939" t="s">
        <v>39705</v>
      </c>
    </row>
    <row r="12940" spans="3:4" x14ac:dyDescent="0.3">
      <c r="C12940" t="e">
        <f t="shared" si="202"/>
        <v>#VALUE!</v>
      </c>
      <c r="D12940" t="s">
        <v>39706</v>
      </c>
    </row>
    <row r="12941" spans="3:4" x14ac:dyDescent="0.3">
      <c r="C12941" t="e">
        <f t="shared" si="202"/>
        <v>#VALUE!</v>
      </c>
      <c r="D12941" t="s">
        <v>39707</v>
      </c>
    </row>
    <row r="12942" spans="3:4" x14ac:dyDescent="0.3">
      <c r="C12942" t="e">
        <f t="shared" si="202"/>
        <v>#VALUE!</v>
      </c>
      <c r="D12942" t="s">
        <v>39708</v>
      </c>
    </row>
    <row r="12943" spans="3:4" x14ac:dyDescent="0.3">
      <c r="C12943" t="e">
        <f t="shared" si="202"/>
        <v>#VALUE!</v>
      </c>
      <c r="D12943" t="s">
        <v>39709</v>
      </c>
    </row>
    <row r="12944" spans="3:4" x14ac:dyDescent="0.3">
      <c r="C12944" t="e">
        <f t="shared" si="202"/>
        <v>#VALUE!</v>
      </c>
      <c r="D12944" t="s">
        <v>39710</v>
      </c>
    </row>
    <row r="12945" spans="3:4" x14ac:dyDescent="0.3">
      <c r="C12945" t="e">
        <f t="shared" si="202"/>
        <v>#VALUE!</v>
      </c>
      <c r="D12945" t="s">
        <v>39711</v>
      </c>
    </row>
    <row r="12946" spans="3:4" x14ac:dyDescent="0.3">
      <c r="C12946" t="e">
        <f t="shared" si="202"/>
        <v>#VALUE!</v>
      </c>
      <c r="D12946" t="s">
        <v>39712</v>
      </c>
    </row>
    <row r="12947" spans="3:4" x14ac:dyDescent="0.3">
      <c r="C12947" t="e">
        <f t="shared" si="202"/>
        <v>#VALUE!</v>
      </c>
      <c r="D12947" t="s">
        <v>39713</v>
      </c>
    </row>
    <row r="12948" spans="3:4" x14ac:dyDescent="0.3">
      <c r="C12948" t="e">
        <f t="shared" si="202"/>
        <v>#VALUE!</v>
      </c>
      <c r="D12948" t="s">
        <v>39714</v>
      </c>
    </row>
    <row r="12949" spans="3:4" x14ac:dyDescent="0.3">
      <c r="C12949" t="e">
        <f t="shared" si="202"/>
        <v>#VALUE!</v>
      </c>
      <c r="D12949" t="s">
        <v>39715</v>
      </c>
    </row>
    <row r="12950" spans="3:4" x14ac:dyDescent="0.3">
      <c r="C12950" t="e">
        <f t="shared" si="202"/>
        <v>#VALUE!</v>
      </c>
      <c r="D12950" t="s">
        <v>39716</v>
      </c>
    </row>
    <row r="12951" spans="3:4" x14ac:dyDescent="0.3">
      <c r="C12951" t="e">
        <f t="shared" si="202"/>
        <v>#VALUE!</v>
      </c>
      <c r="D12951" t="s">
        <v>39717</v>
      </c>
    </row>
    <row r="12952" spans="3:4" x14ac:dyDescent="0.3">
      <c r="C12952" t="str">
        <f t="shared" si="202"/>
        <v>Header</v>
      </c>
      <c r="D12952" t="s">
        <v>47181</v>
      </c>
    </row>
    <row r="12953" spans="3:4" x14ac:dyDescent="0.3">
      <c r="C12953" t="e">
        <f t="shared" si="202"/>
        <v>#VALUE!</v>
      </c>
      <c r="D12953" t="s">
        <v>39719</v>
      </c>
    </row>
    <row r="12954" spans="3:4" x14ac:dyDescent="0.3">
      <c r="C12954" t="e">
        <f t="shared" si="202"/>
        <v>#VALUE!</v>
      </c>
      <c r="D12954" t="s">
        <v>39720</v>
      </c>
    </row>
    <row r="12955" spans="3:4" x14ac:dyDescent="0.3">
      <c r="C12955" t="e">
        <f t="shared" si="202"/>
        <v>#VALUE!</v>
      </c>
      <c r="D12955" t="s">
        <v>39721</v>
      </c>
    </row>
    <row r="12956" spans="3:4" x14ac:dyDescent="0.3">
      <c r="C12956" t="e">
        <f t="shared" si="202"/>
        <v>#VALUE!</v>
      </c>
      <c r="D12956" t="s">
        <v>39722</v>
      </c>
    </row>
    <row r="12957" spans="3:4" x14ac:dyDescent="0.3">
      <c r="C12957" t="e">
        <f t="shared" si="202"/>
        <v>#VALUE!</v>
      </c>
      <c r="D12957" t="s">
        <v>39723</v>
      </c>
    </row>
    <row r="12958" spans="3:4" x14ac:dyDescent="0.3">
      <c r="C12958" t="e">
        <f t="shared" si="202"/>
        <v>#VALUE!</v>
      </c>
      <c r="D12958" t="s">
        <v>39724</v>
      </c>
    </row>
    <row r="12959" spans="3:4" x14ac:dyDescent="0.3">
      <c r="C12959" t="e">
        <f t="shared" si="202"/>
        <v>#VALUE!</v>
      </c>
      <c r="D12959" t="s">
        <v>39725</v>
      </c>
    </row>
    <row r="12960" spans="3:4" x14ac:dyDescent="0.3">
      <c r="C12960" t="e">
        <f t="shared" si="202"/>
        <v>#VALUE!</v>
      </c>
      <c r="D12960" t="s">
        <v>39726</v>
      </c>
    </row>
    <row r="12961" spans="3:4" x14ac:dyDescent="0.3">
      <c r="C12961" t="e">
        <f t="shared" si="202"/>
        <v>#VALUE!</v>
      </c>
      <c r="D12961" t="s">
        <v>39727</v>
      </c>
    </row>
    <row r="12962" spans="3:4" x14ac:dyDescent="0.3">
      <c r="C12962" t="e">
        <f t="shared" si="202"/>
        <v>#VALUE!</v>
      </c>
      <c r="D12962" t="s">
        <v>39728</v>
      </c>
    </row>
    <row r="12963" spans="3:4" x14ac:dyDescent="0.3">
      <c r="C12963" t="e">
        <f t="shared" si="202"/>
        <v>#VALUE!</v>
      </c>
      <c r="D12963" t="s">
        <v>39729</v>
      </c>
    </row>
    <row r="12964" spans="3:4" x14ac:dyDescent="0.3">
      <c r="C12964" t="e">
        <f t="shared" si="202"/>
        <v>#VALUE!</v>
      </c>
      <c r="D12964" t="s">
        <v>39730</v>
      </c>
    </row>
    <row r="12965" spans="3:4" x14ac:dyDescent="0.3">
      <c r="C12965" t="e">
        <f t="shared" si="202"/>
        <v>#VALUE!</v>
      </c>
      <c r="D12965" t="s">
        <v>39731</v>
      </c>
    </row>
    <row r="12966" spans="3:4" x14ac:dyDescent="0.3">
      <c r="C12966" t="e">
        <f t="shared" si="202"/>
        <v>#VALUE!</v>
      </c>
      <c r="D12966" t="s">
        <v>50</v>
      </c>
    </row>
    <row r="12967" spans="3:4" x14ac:dyDescent="0.3">
      <c r="C12967" t="e">
        <f t="shared" si="202"/>
        <v>#VALUE!</v>
      </c>
      <c r="D12967" t="s">
        <v>39732</v>
      </c>
    </row>
    <row r="12968" spans="3:4" x14ac:dyDescent="0.3">
      <c r="C12968" t="e">
        <f t="shared" si="202"/>
        <v>#VALUE!</v>
      </c>
      <c r="D12968" t="s">
        <v>39733</v>
      </c>
    </row>
    <row r="12969" spans="3:4" x14ac:dyDescent="0.3">
      <c r="C12969" t="e">
        <f t="shared" si="202"/>
        <v>#VALUE!</v>
      </c>
      <c r="D12969" t="s">
        <v>39734</v>
      </c>
    </row>
    <row r="12970" spans="3:4" x14ac:dyDescent="0.3">
      <c r="C12970" t="e">
        <f t="shared" si="202"/>
        <v>#VALUE!</v>
      </c>
      <c r="D12970" t="s">
        <v>39735</v>
      </c>
    </row>
    <row r="12971" spans="3:4" x14ac:dyDescent="0.3">
      <c r="C12971" t="e">
        <f t="shared" si="202"/>
        <v>#VALUE!</v>
      </c>
      <c r="D12971" t="s">
        <v>39736</v>
      </c>
    </row>
    <row r="12972" spans="3:4" x14ac:dyDescent="0.3">
      <c r="C12972" t="e">
        <f t="shared" si="202"/>
        <v>#VALUE!</v>
      </c>
      <c r="D12972" t="s">
        <v>39737</v>
      </c>
    </row>
    <row r="12973" spans="3:4" x14ac:dyDescent="0.3">
      <c r="C12973" t="e">
        <f t="shared" si="202"/>
        <v>#VALUE!</v>
      </c>
      <c r="D12973" t="s">
        <v>39738</v>
      </c>
    </row>
    <row r="12974" spans="3:4" x14ac:dyDescent="0.3">
      <c r="C12974" t="e">
        <f t="shared" si="202"/>
        <v>#VALUE!</v>
      </c>
      <c r="D12974" t="s">
        <v>39739</v>
      </c>
    </row>
    <row r="12975" spans="3:4" x14ac:dyDescent="0.3">
      <c r="C12975" t="e">
        <f t="shared" si="202"/>
        <v>#VALUE!</v>
      </c>
      <c r="D12975" t="s">
        <v>39740</v>
      </c>
    </row>
    <row r="12976" spans="3:4" x14ac:dyDescent="0.3">
      <c r="C12976" t="e">
        <f t="shared" si="202"/>
        <v>#VALUE!</v>
      </c>
      <c r="D12976" t="s">
        <v>39741</v>
      </c>
    </row>
    <row r="12977" spans="3:4" x14ac:dyDescent="0.3">
      <c r="C12977" t="e">
        <f t="shared" si="202"/>
        <v>#VALUE!</v>
      </c>
      <c r="D12977" t="s">
        <v>39742</v>
      </c>
    </row>
    <row r="12978" spans="3:4" x14ac:dyDescent="0.3">
      <c r="C12978" t="e">
        <f t="shared" si="202"/>
        <v>#VALUE!</v>
      </c>
      <c r="D12978" t="s">
        <v>39743</v>
      </c>
    </row>
    <row r="12979" spans="3:4" x14ac:dyDescent="0.3">
      <c r="C12979" t="e">
        <f t="shared" si="202"/>
        <v>#VALUE!</v>
      </c>
      <c r="D12979" t="s">
        <v>39744</v>
      </c>
    </row>
    <row r="12980" spans="3:4" x14ac:dyDescent="0.3">
      <c r="C12980" t="e">
        <f t="shared" si="202"/>
        <v>#VALUE!</v>
      </c>
      <c r="D12980" t="s">
        <v>39745</v>
      </c>
    </row>
    <row r="12981" spans="3:4" x14ac:dyDescent="0.3">
      <c r="C12981" t="e">
        <f t="shared" si="202"/>
        <v>#VALUE!</v>
      </c>
      <c r="D12981" t="s">
        <v>39746</v>
      </c>
    </row>
    <row r="12982" spans="3:4" x14ac:dyDescent="0.3">
      <c r="C12982" t="e">
        <f t="shared" si="202"/>
        <v>#VALUE!</v>
      </c>
      <c r="D12982" t="s">
        <v>39747</v>
      </c>
    </row>
    <row r="12983" spans="3:4" x14ac:dyDescent="0.3">
      <c r="C12983" t="e">
        <f t="shared" si="202"/>
        <v>#VALUE!</v>
      </c>
      <c r="D12983" t="s">
        <v>39748</v>
      </c>
    </row>
    <row r="12984" spans="3:4" x14ac:dyDescent="0.3">
      <c r="C12984" t="e">
        <f t="shared" si="202"/>
        <v>#VALUE!</v>
      </c>
      <c r="D12984" t="s">
        <v>39749</v>
      </c>
    </row>
    <row r="12985" spans="3:4" x14ac:dyDescent="0.3">
      <c r="C12985" t="e">
        <f t="shared" si="202"/>
        <v>#VALUE!</v>
      </c>
      <c r="D12985" t="s">
        <v>39750</v>
      </c>
    </row>
    <row r="12986" spans="3:4" x14ac:dyDescent="0.3">
      <c r="C12986" t="e">
        <f t="shared" si="202"/>
        <v>#VALUE!</v>
      </c>
      <c r="D12986" t="s">
        <v>39751</v>
      </c>
    </row>
    <row r="12987" spans="3:4" x14ac:dyDescent="0.3">
      <c r="C12987" t="e">
        <f t="shared" si="202"/>
        <v>#VALUE!</v>
      </c>
      <c r="D12987" t="s">
        <v>39752</v>
      </c>
    </row>
    <row r="12988" spans="3:4" x14ac:dyDescent="0.3">
      <c r="C12988" t="e">
        <f t="shared" si="202"/>
        <v>#VALUE!</v>
      </c>
      <c r="D12988" t="s">
        <v>39753</v>
      </c>
    </row>
    <row r="12989" spans="3:4" x14ac:dyDescent="0.3">
      <c r="C12989" t="e">
        <f t="shared" si="202"/>
        <v>#VALUE!</v>
      </c>
      <c r="D12989" t="s">
        <v>39754</v>
      </c>
    </row>
    <row r="12990" spans="3:4" x14ac:dyDescent="0.3">
      <c r="C12990" t="e">
        <f t="shared" si="202"/>
        <v>#VALUE!</v>
      </c>
      <c r="D12990" t="s">
        <v>39755</v>
      </c>
    </row>
    <row r="12991" spans="3:4" x14ac:dyDescent="0.3">
      <c r="C12991" t="e">
        <f t="shared" si="202"/>
        <v>#VALUE!</v>
      </c>
      <c r="D12991" t="s">
        <v>39756</v>
      </c>
    </row>
    <row r="12992" spans="3:4" x14ac:dyDescent="0.3">
      <c r="C12992" t="e">
        <f t="shared" si="202"/>
        <v>#VALUE!</v>
      </c>
      <c r="D12992" t="s">
        <v>39757</v>
      </c>
    </row>
    <row r="12993" spans="3:4" x14ac:dyDescent="0.3">
      <c r="C12993" t="e">
        <f t="shared" si="202"/>
        <v>#VALUE!</v>
      </c>
      <c r="D12993" t="s">
        <v>39758</v>
      </c>
    </row>
    <row r="12994" spans="3:4" x14ac:dyDescent="0.3">
      <c r="C12994" t="e">
        <f t="shared" si="202"/>
        <v>#VALUE!</v>
      </c>
      <c r="D12994" t="s">
        <v>39759</v>
      </c>
    </row>
    <row r="12995" spans="3:4" x14ac:dyDescent="0.3">
      <c r="C12995" t="str">
        <f t="shared" si="202"/>
        <v>Header</v>
      </c>
      <c r="D12995" t="s">
        <v>47180</v>
      </c>
    </row>
    <row r="12996" spans="3:4" x14ac:dyDescent="0.3">
      <c r="C12996" t="e">
        <f t="shared" si="202"/>
        <v>#VALUE!</v>
      </c>
      <c r="D12996" t="s">
        <v>39761</v>
      </c>
    </row>
    <row r="12997" spans="3:4" x14ac:dyDescent="0.3">
      <c r="C12997" t="e">
        <f t="shared" si="202"/>
        <v>#VALUE!</v>
      </c>
      <c r="D12997" t="s">
        <v>39762</v>
      </c>
    </row>
    <row r="12998" spans="3:4" x14ac:dyDescent="0.3">
      <c r="C12998" t="e">
        <f t="shared" si="202"/>
        <v>#VALUE!</v>
      </c>
      <c r="D12998" t="s">
        <v>39763</v>
      </c>
    </row>
    <row r="12999" spans="3:4" x14ac:dyDescent="0.3">
      <c r="C12999" t="e">
        <f t="shared" si="202"/>
        <v>#VALUE!</v>
      </c>
      <c r="D12999" t="s">
        <v>39764</v>
      </c>
    </row>
    <row r="13000" spans="3:4" x14ac:dyDescent="0.3">
      <c r="C13000" t="e">
        <f t="shared" ref="C13000:C13063" si="203">IF(AND(FIND("第",D13000)&gt;0, FIND("章",D13000,6)&gt;0), "Header", "")</f>
        <v>#VALUE!</v>
      </c>
      <c r="D13000" t="s">
        <v>39765</v>
      </c>
    </row>
    <row r="13001" spans="3:4" x14ac:dyDescent="0.3">
      <c r="C13001" t="e">
        <f t="shared" si="203"/>
        <v>#VALUE!</v>
      </c>
      <c r="D13001" t="s">
        <v>39766</v>
      </c>
    </row>
    <row r="13002" spans="3:4" x14ac:dyDescent="0.3">
      <c r="C13002" t="e">
        <f t="shared" si="203"/>
        <v>#VALUE!</v>
      </c>
      <c r="D13002" t="s">
        <v>39767</v>
      </c>
    </row>
    <row r="13003" spans="3:4" x14ac:dyDescent="0.3">
      <c r="C13003" t="e">
        <f t="shared" si="203"/>
        <v>#VALUE!</v>
      </c>
      <c r="D13003" t="s">
        <v>39768</v>
      </c>
    </row>
    <row r="13004" spans="3:4" x14ac:dyDescent="0.3">
      <c r="C13004" t="e">
        <f t="shared" si="203"/>
        <v>#VALUE!</v>
      </c>
      <c r="D13004" t="s">
        <v>39769</v>
      </c>
    </row>
    <row r="13005" spans="3:4" x14ac:dyDescent="0.3">
      <c r="C13005" t="e">
        <f t="shared" si="203"/>
        <v>#VALUE!</v>
      </c>
      <c r="D13005" t="s">
        <v>39770</v>
      </c>
    </row>
    <row r="13006" spans="3:4" x14ac:dyDescent="0.3">
      <c r="C13006" t="e">
        <f t="shared" si="203"/>
        <v>#VALUE!</v>
      </c>
      <c r="D13006" t="s">
        <v>39771</v>
      </c>
    </row>
    <row r="13007" spans="3:4" x14ac:dyDescent="0.3">
      <c r="C13007" t="e">
        <f t="shared" si="203"/>
        <v>#VALUE!</v>
      </c>
      <c r="D13007" t="s">
        <v>39772</v>
      </c>
    </row>
    <row r="13008" spans="3:4" x14ac:dyDescent="0.3">
      <c r="C13008" t="e">
        <f t="shared" si="203"/>
        <v>#VALUE!</v>
      </c>
      <c r="D13008" t="s">
        <v>39773</v>
      </c>
    </row>
    <row r="13009" spans="3:4" x14ac:dyDescent="0.3">
      <c r="C13009" t="e">
        <f t="shared" si="203"/>
        <v>#VALUE!</v>
      </c>
      <c r="D13009" t="s">
        <v>39774</v>
      </c>
    </row>
    <row r="13010" spans="3:4" x14ac:dyDescent="0.3">
      <c r="C13010" t="e">
        <f t="shared" si="203"/>
        <v>#VALUE!</v>
      </c>
      <c r="D13010" t="s">
        <v>39775</v>
      </c>
    </row>
    <row r="13011" spans="3:4" x14ac:dyDescent="0.3">
      <c r="C13011" t="e">
        <f t="shared" si="203"/>
        <v>#VALUE!</v>
      </c>
      <c r="D13011" t="s">
        <v>39776</v>
      </c>
    </row>
    <row r="13012" spans="3:4" x14ac:dyDescent="0.3">
      <c r="C13012" t="e">
        <f t="shared" si="203"/>
        <v>#VALUE!</v>
      </c>
      <c r="D13012" t="s">
        <v>39777</v>
      </c>
    </row>
    <row r="13013" spans="3:4" x14ac:dyDescent="0.3">
      <c r="C13013" t="e">
        <f t="shared" si="203"/>
        <v>#VALUE!</v>
      </c>
      <c r="D13013" t="s">
        <v>39778</v>
      </c>
    </row>
    <row r="13014" spans="3:4" x14ac:dyDescent="0.3">
      <c r="C13014" t="e">
        <f t="shared" si="203"/>
        <v>#VALUE!</v>
      </c>
      <c r="D13014" t="s">
        <v>39779</v>
      </c>
    </row>
    <row r="13015" spans="3:4" x14ac:dyDescent="0.3">
      <c r="C13015" t="e">
        <f t="shared" si="203"/>
        <v>#VALUE!</v>
      </c>
      <c r="D13015" t="s">
        <v>39780</v>
      </c>
    </row>
    <row r="13016" spans="3:4" x14ac:dyDescent="0.3">
      <c r="C13016" t="e">
        <f t="shared" si="203"/>
        <v>#VALUE!</v>
      </c>
      <c r="D13016" t="s">
        <v>39781</v>
      </c>
    </row>
    <row r="13017" spans="3:4" x14ac:dyDescent="0.3">
      <c r="C13017" t="e">
        <f t="shared" si="203"/>
        <v>#VALUE!</v>
      </c>
      <c r="D13017" t="s">
        <v>50</v>
      </c>
    </row>
    <row r="13018" spans="3:4" x14ac:dyDescent="0.3">
      <c r="C13018" t="e">
        <f t="shared" si="203"/>
        <v>#VALUE!</v>
      </c>
      <c r="D13018" t="s">
        <v>39782</v>
      </c>
    </row>
    <row r="13019" spans="3:4" x14ac:dyDescent="0.3">
      <c r="C13019" t="e">
        <f t="shared" si="203"/>
        <v>#VALUE!</v>
      </c>
      <c r="D13019" t="s">
        <v>39783</v>
      </c>
    </row>
    <row r="13020" spans="3:4" x14ac:dyDescent="0.3">
      <c r="C13020" t="e">
        <f t="shared" si="203"/>
        <v>#VALUE!</v>
      </c>
      <c r="D13020" t="s">
        <v>39784</v>
      </c>
    </row>
    <row r="13021" spans="3:4" x14ac:dyDescent="0.3">
      <c r="C13021" t="e">
        <f t="shared" si="203"/>
        <v>#VALUE!</v>
      </c>
      <c r="D13021" t="s">
        <v>39785</v>
      </c>
    </row>
    <row r="13022" spans="3:4" x14ac:dyDescent="0.3">
      <c r="C13022" t="e">
        <f t="shared" si="203"/>
        <v>#VALUE!</v>
      </c>
      <c r="D13022" t="s">
        <v>39786</v>
      </c>
    </row>
    <row r="13023" spans="3:4" x14ac:dyDescent="0.3">
      <c r="C13023" t="e">
        <f t="shared" si="203"/>
        <v>#VALUE!</v>
      </c>
      <c r="D13023" t="s">
        <v>39787</v>
      </c>
    </row>
    <row r="13024" spans="3:4" x14ac:dyDescent="0.3">
      <c r="C13024" t="e">
        <f t="shared" si="203"/>
        <v>#VALUE!</v>
      </c>
      <c r="D13024" t="s">
        <v>39788</v>
      </c>
    </row>
    <row r="13025" spans="3:4" x14ac:dyDescent="0.3">
      <c r="C13025" t="e">
        <f t="shared" si="203"/>
        <v>#VALUE!</v>
      </c>
      <c r="D13025" t="s">
        <v>39789</v>
      </c>
    </row>
    <row r="13026" spans="3:4" x14ac:dyDescent="0.3">
      <c r="C13026" t="e">
        <f t="shared" si="203"/>
        <v>#VALUE!</v>
      </c>
      <c r="D13026" t="s">
        <v>39790</v>
      </c>
    </row>
    <row r="13027" spans="3:4" x14ac:dyDescent="0.3">
      <c r="C13027" t="e">
        <f t="shared" si="203"/>
        <v>#VALUE!</v>
      </c>
      <c r="D13027" t="s">
        <v>39791</v>
      </c>
    </row>
    <row r="13028" spans="3:4" x14ac:dyDescent="0.3">
      <c r="C13028" t="e">
        <f t="shared" si="203"/>
        <v>#VALUE!</v>
      </c>
      <c r="D13028" t="s">
        <v>39792</v>
      </c>
    </row>
    <row r="13029" spans="3:4" x14ac:dyDescent="0.3">
      <c r="C13029" t="e">
        <f t="shared" si="203"/>
        <v>#VALUE!</v>
      </c>
      <c r="D13029" t="s">
        <v>39793</v>
      </c>
    </row>
    <row r="13030" spans="3:4" x14ac:dyDescent="0.3">
      <c r="C13030" t="e">
        <f t="shared" si="203"/>
        <v>#VALUE!</v>
      </c>
      <c r="D13030" t="s">
        <v>39794</v>
      </c>
    </row>
    <row r="13031" spans="3:4" x14ac:dyDescent="0.3">
      <c r="C13031" t="e">
        <f t="shared" si="203"/>
        <v>#VALUE!</v>
      </c>
      <c r="D13031" t="s">
        <v>39795</v>
      </c>
    </row>
    <row r="13032" spans="3:4" x14ac:dyDescent="0.3">
      <c r="C13032" t="e">
        <f t="shared" si="203"/>
        <v>#VALUE!</v>
      </c>
      <c r="D13032" t="s">
        <v>39796</v>
      </c>
    </row>
    <row r="13033" spans="3:4" x14ac:dyDescent="0.3">
      <c r="C13033" t="e">
        <f t="shared" si="203"/>
        <v>#VALUE!</v>
      </c>
      <c r="D13033" t="s">
        <v>39797</v>
      </c>
    </row>
    <row r="13034" spans="3:4" x14ac:dyDescent="0.3">
      <c r="C13034" t="e">
        <f t="shared" si="203"/>
        <v>#VALUE!</v>
      </c>
      <c r="D13034" t="s">
        <v>39798</v>
      </c>
    </row>
    <row r="13035" spans="3:4" x14ac:dyDescent="0.3">
      <c r="C13035" t="e">
        <f t="shared" si="203"/>
        <v>#VALUE!</v>
      </c>
      <c r="D13035" t="s">
        <v>39799</v>
      </c>
    </row>
    <row r="13036" spans="3:4" x14ac:dyDescent="0.3">
      <c r="C13036" t="e">
        <f t="shared" si="203"/>
        <v>#VALUE!</v>
      </c>
      <c r="D13036" t="s">
        <v>39800</v>
      </c>
    </row>
    <row r="13037" spans="3:4" x14ac:dyDescent="0.3">
      <c r="C13037" t="e">
        <f t="shared" si="203"/>
        <v>#VALUE!</v>
      </c>
      <c r="D13037" t="s">
        <v>39801</v>
      </c>
    </row>
    <row r="13038" spans="3:4" x14ac:dyDescent="0.3">
      <c r="C13038" t="e">
        <f t="shared" si="203"/>
        <v>#VALUE!</v>
      </c>
      <c r="D13038" t="s">
        <v>39802</v>
      </c>
    </row>
    <row r="13039" spans="3:4" x14ac:dyDescent="0.3">
      <c r="C13039" t="e">
        <f t="shared" si="203"/>
        <v>#VALUE!</v>
      </c>
      <c r="D13039" t="s">
        <v>39803</v>
      </c>
    </row>
    <row r="13040" spans="3:4" x14ac:dyDescent="0.3">
      <c r="C13040" t="e">
        <f t="shared" si="203"/>
        <v>#VALUE!</v>
      </c>
      <c r="D13040" t="s">
        <v>39804</v>
      </c>
    </row>
    <row r="13041" spans="3:4" x14ac:dyDescent="0.3">
      <c r="C13041" t="e">
        <f t="shared" si="203"/>
        <v>#VALUE!</v>
      </c>
      <c r="D13041" t="s">
        <v>39805</v>
      </c>
    </row>
    <row r="13042" spans="3:4" x14ac:dyDescent="0.3">
      <c r="C13042" t="e">
        <f t="shared" si="203"/>
        <v>#VALUE!</v>
      </c>
      <c r="D13042" t="s">
        <v>39806</v>
      </c>
    </row>
    <row r="13043" spans="3:4" x14ac:dyDescent="0.3">
      <c r="C13043" t="e">
        <f t="shared" si="203"/>
        <v>#VALUE!</v>
      </c>
      <c r="D13043" t="s">
        <v>5972</v>
      </c>
    </row>
    <row r="13044" spans="3:4" x14ac:dyDescent="0.3">
      <c r="C13044" t="str">
        <f t="shared" si="203"/>
        <v>Header</v>
      </c>
      <c r="D13044" t="s">
        <v>47179</v>
      </c>
    </row>
    <row r="13045" spans="3:4" x14ac:dyDescent="0.3">
      <c r="C13045" t="e">
        <f t="shared" si="203"/>
        <v>#VALUE!</v>
      </c>
      <c r="D13045" t="s">
        <v>39808</v>
      </c>
    </row>
    <row r="13046" spans="3:4" x14ac:dyDescent="0.3">
      <c r="C13046" t="e">
        <f t="shared" si="203"/>
        <v>#VALUE!</v>
      </c>
      <c r="D13046" t="s">
        <v>39809</v>
      </c>
    </row>
    <row r="13047" spans="3:4" x14ac:dyDescent="0.3">
      <c r="C13047" t="e">
        <f t="shared" si="203"/>
        <v>#VALUE!</v>
      </c>
      <c r="D13047" t="s">
        <v>39810</v>
      </c>
    </row>
    <row r="13048" spans="3:4" x14ac:dyDescent="0.3">
      <c r="C13048" t="e">
        <f t="shared" si="203"/>
        <v>#VALUE!</v>
      </c>
      <c r="D13048" t="s">
        <v>39811</v>
      </c>
    </row>
    <row r="13049" spans="3:4" x14ac:dyDescent="0.3">
      <c r="C13049" t="e">
        <f t="shared" si="203"/>
        <v>#VALUE!</v>
      </c>
      <c r="D13049" t="s">
        <v>39812</v>
      </c>
    </row>
    <row r="13050" spans="3:4" x14ac:dyDescent="0.3">
      <c r="C13050" t="e">
        <f t="shared" si="203"/>
        <v>#VALUE!</v>
      </c>
      <c r="D13050" t="s">
        <v>39813</v>
      </c>
    </row>
    <row r="13051" spans="3:4" x14ac:dyDescent="0.3">
      <c r="C13051" t="e">
        <f t="shared" si="203"/>
        <v>#VALUE!</v>
      </c>
      <c r="D13051" t="s">
        <v>39814</v>
      </c>
    </row>
    <row r="13052" spans="3:4" x14ac:dyDescent="0.3">
      <c r="C13052" t="e">
        <f t="shared" si="203"/>
        <v>#VALUE!</v>
      </c>
      <c r="D13052" t="s">
        <v>39815</v>
      </c>
    </row>
    <row r="13053" spans="3:4" x14ac:dyDescent="0.3">
      <c r="C13053" t="e">
        <f t="shared" si="203"/>
        <v>#VALUE!</v>
      </c>
      <c r="D13053" t="s">
        <v>39816</v>
      </c>
    </row>
    <row r="13054" spans="3:4" x14ac:dyDescent="0.3">
      <c r="C13054" t="e">
        <f t="shared" si="203"/>
        <v>#VALUE!</v>
      </c>
      <c r="D13054" t="s">
        <v>39817</v>
      </c>
    </row>
    <row r="13055" spans="3:4" x14ac:dyDescent="0.3">
      <c r="C13055" t="e">
        <f t="shared" si="203"/>
        <v>#VALUE!</v>
      </c>
      <c r="D13055" t="s">
        <v>39818</v>
      </c>
    </row>
    <row r="13056" spans="3:4" x14ac:dyDescent="0.3">
      <c r="C13056" t="e">
        <f t="shared" si="203"/>
        <v>#VALUE!</v>
      </c>
      <c r="D13056" t="s">
        <v>39819</v>
      </c>
    </row>
    <row r="13057" spans="3:4" x14ac:dyDescent="0.3">
      <c r="C13057" t="e">
        <f t="shared" si="203"/>
        <v>#VALUE!</v>
      </c>
      <c r="D13057" t="s">
        <v>39820</v>
      </c>
    </row>
    <row r="13058" spans="3:4" x14ac:dyDescent="0.3">
      <c r="C13058" t="e">
        <f t="shared" si="203"/>
        <v>#VALUE!</v>
      </c>
      <c r="D13058" t="s">
        <v>39821</v>
      </c>
    </row>
    <row r="13059" spans="3:4" x14ac:dyDescent="0.3">
      <c r="C13059" t="e">
        <f t="shared" si="203"/>
        <v>#VALUE!</v>
      </c>
      <c r="D13059" t="s">
        <v>39822</v>
      </c>
    </row>
    <row r="13060" spans="3:4" x14ac:dyDescent="0.3">
      <c r="C13060" t="e">
        <f t="shared" si="203"/>
        <v>#VALUE!</v>
      </c>
      <c r="D13060" t="s">
        <v>39823</v>
      </c>
    </row>
    <row r="13061" spans="3:4" x14ac:dyDescent="0.3">
      <c r="C13061" t="e">
        <f t="shared" si="203"/>
        <v>#VALUE!</v>
      </c>
      <c r="D13061" t="s">
        <v>39824</v>
      </c>
    </row>
    <row r="13062" spans="3:4" x14ac:dyDescent="0.3">
      <c r="C13062" t="e">
        <f t="shared" si="203"/>
        <v>#VALUE!</v>
      </c>
      <c r="D13062" t="s">
        <v>39825</v>
      </c>
    </row>
    <row r="13063" spans="3:4" x14ac:dyDescent="0.3">
      <c r="C13063" t="e">
        <f t="shared" si="203"/>
        <v>#VALUE!</v>
      </c>
      <c r="D13063" t="s">
        <v>39826</v>
      </c>
    </row>
    <row r="13064" spans="3:4" x14ac:dyDescent="0.3">
      <c r="C13064" t="e">
        <f t="shared" ref="C13064:C13127" si="204">IF(AND(FIND("第",D13064)&gt;0, FIND("章",D13064,6)&gt;0), "Header", "")</f>
        <v>#VALUE!</v>
      </c>
      <c r="D13064" t="s">
        <v>39827</v>
      </c>
    </row>
    <row r="13065" spans="3:4" x14ac:dyDescent="0.3">
      <c r="C13065" t="e">
        <f t="shared" si="204"/>
        <v>#VALUE!</v>
      </c>
      <c r="D13065" t="s">
        <v>39828</v>
      </c>
    </row>
    <row r="13066" spans="3:4" x14ac:dyDescent="0.3">
      <c r="C13066" t="e">
        <f t="shared" si="204"/>
        <v>#VALUE!</v>
      </c>
      <c r="D13066" t="s">
        <v>39829</v>
      </c>
    </row>
    <row r="13067" spans="3:4" x14ac:dyDescent="0.3">
      <c r="C13067" t="e">
        <f t="shared" si="204"/>
        <v>#VALUE!</v>
      </c>
      <c r="D13067" t="s">
        <v>39830</v>
      </c>
    </row>
    <row r="13068" spans="3:4" x14ac:dyDescent="0.3">
      <c r="C13068" t="e">
        <f t="shared" si="204"/>
        <v>#VALUE!</v>
      </c>
      <c r="D13068" t="s">
        <v>50</v>
      </c>
    </row>
    <row r="13069" spans="3:4" x14ac:dyDescent="0.3">
      <c r="C13069" t="e">
        <f t="shared" si="204"/>
        <v>#VALUE!</v>
      </c>
      <c r="D13069" t="s">
        <v>39831</v>
      </c>
    </row>
    <row r="13070" spans="3:4" x14ac:dyDescent="0.3">
      <c r="C13070" t="e">
        <f t="shared" si="204"/>
        <v>#VALUE!</v>
      </c>
      <c r="D13070" t="s">
        <v>39832</v>
      </c>
    </row>
    <row r="13071" spans="3:4" x14ac:dyDescent="0.3">
      <c r="C13071" t="e">
        <f t="shared" si="204"/>
        <v>#VALUE!</v>
      </c>
      <c r="D13071" t="s">
        <v>39833</v>
      </c>
    </row>
    <row r="13072" spans="3:4" x14ac:dyDescent="0.3">
      <c r="C13072" t="e">
        <f t="shared" si="204"/>
        <v>#VALUE!</v>
      </c>
      <c r="D13072" t="s">
        <v>39834</v>
      </c>
    </row>
    <row r="13073" spans="3:4" x14ac:dyDescent="0.3">
      <c r="C13073" t="e">
        <f t="shared" si="204"/>
        <v>#VALUE!</v>
      </c>
      <c r="D13073" t="s">
        <v>39835</v>
      </c>
    </row>
    <row r="13074" spans="3:4" x14ac:dyDescent="0.3">
      <c r="C13074" t="e">
        <f t="shared" si="204"/>
        <v>#VALUE!</v>
      </c>
      <c r="D13074" t="s">
        <v>39836</v>
      </c>
    </row>
    <row r="13075" spans="3:4" x14ac:dyDescent="0.3">
      <c r="C13075" t="e">
        <f t="shared" si="204"/>
        <v>#VALUE!</v>
      </c>
      <c r="D13075" t="s">
        <v>39837</v>
      </c>
    </row>
    <row r="13076" spans="3:4" x14ac:dyDescent="0.3">
      <c r="C13076" t="e">
        <f t="shared" si="204"/>
        <v>#VALUE!</v>
      </c>
      <c r="D13076" t="s">
        <v>39838</v>
      </c>
    </row>
    <row r="13077" spans="3:4" x14ac:dyDescent="0.3">
      <c r="C13077" t="e">
        <f t="shared" si="204"/>
        <v>#VALUE!</v>
      </c>
      <c r="D13077" t="s">
        <v>39839</v>
      </c>
    </row>
    <row r="13078" spans="3:4" x14ac:dyDescent="0.3">
      <c r="C13078" t="e">
        <f t="shared" si="204"/>
        <v>#VALUE!</v>
      </c>
      <c r="D13078" t="s">
        <v>39840</v>
      </c>
    </row>
    <row r="13079" spans="3:4" x14ac:dyDescent="0.3">
      <c r="C13079" t="e">
        <f t="shared" si="204"/>
        <v>#VALUE!</v>
      </c>
      <c r="D13079" t="s">
        <v>39841</v>
      </c>
    </row>
    <row r="13080" spans="3:4" x14ac:dyDescent="0.3">
      <c r="C13080" t="e">
        <f t="shared" si="204"/>
        <v>#VALUE!</v>
      </c>
      <c r="D13080" t="s">
        <v>39842</v>
      </c>
    </row>
    <row r="13081" spans="3:4" x14ac:dyDescent="0.3">
      <c r="C13081" t="e">
        <f t="shared" si="204"/>
        <v>#VALUE!</v>
      </c>
      <c r="D13081" t="s">
        <v>39843</v>
      </c>
    </row>
    <row r="13082" spans="3:4" x14ac:dyDescent="0.3">
      <c r="C13082" t="e">
        <f t="shared" si="204"/>
        <v>#VALUE!</v>
      </c>
      <c r="D13082" t="s">
        <v>39844</v>
      </c>
    </row>
    <row r="13083" spans="3:4" x14ac:dyDescent="0.3">
      <c r="C13083" t="e">
        <f t="shared" si="204"/>
        <v>#VALUE!</v>
      </c>
      <c r="D13083" t="s">
        <v>39845</v>
      </c>
    </row>
    <row r="13084" spans="3:4" x14ac:dyDescent="0.3">
      <c r="C13084" t="e">
        <f t="shared" si="204"/>
        <v>#VALUE!</v>
      </c>
      <c r="D13084" t="s">
        <v>39846</v>
      </c>
    </row>
    <row r="13085" spans="3:4" x14ac:dyDescent="0.3">
      <c r="C13085" t="e">
        <f t="shared" si="204"/>
        <v>#VALUE!</v>
      </c>
      <c r="D13085" t="s">
        <v>39847</v>
      </c>
    </row>
    <row r="13086" spans="3:4" x14ac:dyDescent="0.3">
      <c r="C13086" t="e">
        <f t="shared" si="204"/>
        <v>#VALUE!</v>
      </c>
      <c r="D13086" t="s">
        <v>39848</v>
      </c>
    </row>
    <row r="13087" spans="3:4" x14ac:dyDescent="0.3">
      <c r="C13087" t="e">
        <f t="shared" si="204"/>
        <v>#VALUE!</v>
      </c>
      <c r="D13087" t="s">
        <v>1080</v>
      </c>
    </row>
    <row r="13088" spans="3:4" x14ac:dyDescent="0.3">
      <c r="C13088" t="e">
        <f t="shared" si="204"/>
        <v>#VALUE!</v>
      </c>
      <c r="D13088" t="s">
        <v>39849</v>
      </c>
    </row>
    <row r="13089" spans="3:4" x14ac:dyDescent="0.3">
      <c r="C13089" t="e">
        <f t="shared" si="204"/>
        <v>#VALUE!</v>
      </c>
      <c r="D13089" t="s">
        <v>39850</v>
      </c>
    </row>
    <row r="13090" spans="3:4" x14ac:dyDescent="0.3">
      <c r="C13090" t="e">
        <f t="shared" si="204"/>
        <v>#VALUE!</v>
      </c>
      <c r="D13090" t="s">
        <v>39851</v>
      </c>
    </row>
    <row r="13091" spans="3:4" x14ac:dyDescent="0.3">
      <c r="C13091" t="e">
        <f t="shared" si="204"/>
        <v>#VALUE!</v>
      </c>
      <c r="D13091" t="s">
        <v>39852</v>
      </c>
    </row>
    <row r="13092" spans="3:4" x14ac:dyDescent="0.3">
      <c r="C13092" t="str">
        <f t="shared" si="204"/>
        <v>Header</v>
      </c>
      <c r="D13092" t="s">
        <v>47178</v>
      </c>
    </row>
    <row r="13093" spans="3:4" x14ac:dyDescent="0.3">
      <c r="C13093" t="e">
        <f t="shared" si="204"/>
        <v>#VALUE!</v>
      </c>
      <c r="D13093" t="s">
        <v>39854</v>
      </c>
    </row>
    <row r="13094" spans="3:4" x14ac:dyDescent="0.3">
      <c r="C13094" t="e">
        <f t="shared" si="204"/>
        <v>#VALUE!</v>
      </c>
      <c r="D13094" t="s">
        <v>39855</v>
      </c>
    </row>
    <row r="13095" spans="3:4" x14ac:dyDescent="0.3">
      <c r="C13095" t="e">
        <f t="shared" si="204"/>
        <v>#VALUE!</v>
      </c>
      <c r="D13095" t="s">
        <v>39856</v>
      </c>
    </row>
    <row r="13096" spans="3:4" x14ac:dyDescent="0.3">
      <c r="C13096" t="e">
        <f t="shared" si="204"/>
        <v>#VALUE!</v>
      </c>
      <c r="D13096" t="s">
        <v>39857</v>
      </c>
    </row>
    <row r="13097" spans="3:4" x14ac:dyDescent="0.3">
      <c r="C13097" t="e">
        <f t="shared" si="204"/>
        <v>#VALUE!</v>
      </c>
      <c r="D13097" t="s">
        <v>264</v>
      </c>
    </row>
    <row r="13098" spans="3:4" x14ac:dyDescent="0.3">
      <c r="C13098" t="e">
        <f t="shared" si="204"/>
        <v>#VALUE!</v>
      </c>
      <c r="D13098" t="s">
        <v>39858</v>
      </c>
    </row>
    <row r="13099" spans="3:4" x14ac:dyDescent="0.3">
      <c r="C13099" t="e">
        <f t="shared" si="204"/>
        <v>#VALUE!</v>
      </c>
      <c r="D13099" t="s">
        <v>39859</v>
      </c>
    </row>
    <row r="13100" spans="3:4" x14ac:dyDescent="0.3">
      <c r="C13100" t="e">
        <f t="shared" si="204"/>
        <v>#VALUE!</v>
      </c>
      <c r="D13100" t="s">
        <v>39860</v>
      </c>
    </row>
    <row r="13101" spans="3:4" x14ac:dyDescent="0.3">
      <c r="C13101" t="e">
        <f t="shared" si="204"/>
        <v>#VALUE!</v>
      </c>
      <c r="D13101" t="s">
        <v>39861</v>
      </c>
    </row>
    <row r="13102" spans="3:4" x14ac:dyDescent="0.3">
      <c r="C13102" t="e">
        <f t="shared" si="204"/>
        <v>#VALUE!</v>
      </c>
      <c r="D13102" t="s">
        <v>39862</v>
      </c>
    </row>
    <row r="13103" spans="3:4" x14ac:dyDescent="0.3">
      <c r="C13103" t="e">
        <f t="shared" si="204"/>
        <v>#VALUE!</v>
      </c>
      <c r="D13103" t="s">
        <v>39863</v>
      </c>
    </row>
    <row r="13104" spans="3:4" x14ac:dyDescent="0.3">
      <c r="C13104" t="e">
        <f t="shared" si="204"/>
        <v>#VALUE!</v>
      </c>
      <c r="D13104" t="s">
        <v>39864</v>
      </c>
    </row>
    <row r="13105" spans="3:4" x14ac:dyDescent="0.3">
      <c r="C13105" t="e">
        <f t="shared" si="204"/>
        <v>#VALUE!</v>
      </c>
      <c r="D13105" t="s">
        <v>39865</v>
      </c>
    </row>
    <row r="13106" spans="3:4" x14ac:dyDescent="0.3">
      <c r="C13106" t="e">
        <f t="shared" si="204"/>
        <v>#VALUE!</v>
      </c>
      <c r="D13106" t="s">
        <v>39866</v>
      </c>
    </row>
    <row r="13107" spans="3:4" x14ac:dyDescent="0.3">
      <c r="C13107" t="e">
        <f t="shared" si="204"/>
        <v>#VALUE!</v>
      </c>
      <c r="D13107" t="s">
        <v>39867</v>
      </c>
    </row>
    <row r="13108" spans="3:4" x14ac:dyDescent="0.3">
      <c r="C13108" t="e">
        <f t="shared" si="204"/>
        <v>#VALUE!</v>
      </c>
      <c r="D13108" t="s">
        <v>39868</v>
      </c>
    </row>
    <row r="13109" spans="3:4" x14ac:dyDescent="0.3">
      <c r="C13109" t="e">
        <f t="shared" si="204"/>
        <v>#VALUE!</v>
      </c>
      <c r="D13109" t="s">
        <v>39869</v>
      </c>
    </row>
    <row r="13110" spans="3:4" x14ac:dyDescent="0.3">
      <c r="C13110" t="e">
        <f t="shared" si="204"/>
        <v>#VALUE!</v>
      </c>
      <c r="D13110" t="s">
        <v>39870</v>
      </c>
    </row>
    <row r="13111" spans="3:4" x14ac:dyDescent="0.3">
      <c r="C13111" t="e">
        <f t="shared" si="204"/>
        <v>#VALUE!</v>
      </c>
      <c r="D13111" t="s">
        <v>39871</v>
      </c>
    </row>
    <row r="13112" spans="3:4" x14ac:dyDescent="0.3">
      <c r="C13112" t="e">
        <f t="shared" si="204"/>
        <v>#VALUE!</v>
      </c>
      <c r="D13112" t="s">
        <v>39872</v>
      </c>
    </row>
    <row r="13113" spans="3:4" x14ac:dyDescent="0.3">
      <c r="C13113" t="e">
        <f t="shared" si="204"/>
        <v>#VALUE!</v>
      </c>
      <c r="D13113" t="s">
        <v>39873</v>
      </c>
    </row>
    <row r="13114" spans="3:4" x14ac:dyDescent="0.3">
      <c r="C13114" t="e">
        <f t="shared" si="204"/>
        <v>#VALUE!</v>
      </c>
      <c r="D13114" t="s">
        <v>39874</v>
      </c>
    </row>
    <row r="13115" spans="3:4" x14ac:dyDescent="0.3">
      <c r="C13115" t="e">
        <f t="shared" si="204"/>
        <v>#VALUE!</v>
      </c>
      <c r="D13115" t="s">
        <v>39875</v>
      </c>
    </row>
    <row r="13116" spans="3:4" x14ac:dyDescent="0.3">
      <c r="C13116" t="e">
        <f t="shared" si="204"/>
        <v>#VALUE!</v>
      </c>
      <c r="D13116" t="s">
        <v>39876</v>
      </c>
    </row>
    <row r="13117" spans="3:4" x14ac:dyDescent="0.3">
      <c r="C13117" t="e">
        <f t="shared" si="204"/>
        <v>#VALUE!</v>
      </c>
      <c r="D13117" t="s">
        <v>39877</v>
      </c>
    </row>
    <row r="13118" spans="3:4" x14ac:dyDescent="0.3">
      <c r="C13118" t="e">
        <f t="shared" si="204"/>
        <v>#VALUE!</v>
      </c>
      <c r="D13118" t="s">
        <v>39878</v>
      </c>
    </row>
    <row r="13119" spans="3:4" x14ac:dyDescent="0.3">
      <c r="C13119" t="e">
        <f t="shared" si="204"/>
        <v>#VALUE!</v>
      </c>
      <c r="D13119" t="s">
        <v>50</v>
      </c>
    </row>
    <row r="13120" spans="3:4" x14ac:dyDescent="0.3">
      <c r="C13120" t="e">
        <f t="shared" si="204"/>
        <v>#VALUE!</v>
      </c>
      <c r="D13120" t="s">
        <v>39879</v>
      </c>
    </row>
    <row r="13121" spans="3:4" x14ac:dyDescent="0.3">
      <c r="C13121" t="e">
        <f t="shared" si="204"/>
        <v>#VALUE!</v>
      </c>
      <c r="D13121" t="s">
        <v>39880</v>
      </c>
    </row>
    <row r="13122" spans="3:4" x14ac:dyDescent="0.3">
      <c r="C13122" t="e">
        <f t="shared" si="204"/>
        <v>#VALUE!</v>
      </c>
      <c r="D13122" t="s">
        <v>39881</v>
      </c>
    </row>
    <row r="13123" spans="3:4" x14ac:dyDescent="0.3">
      <c r="C13123" t="e">
        <f t="shared" si="204"/>
        <v>#VALUE!</v>
      </c>
      <c r="D13123" t="s">
        <v>39882</v>
      </c>
    </row>
    <row r="13124" spans="3:4" x14ac:dyDescent="0.3">
      <c r="C13124" t="e">
        <f t="shared" si="204"/>
        <v>#VALUE!</v>
      </c>
      <c r="D13124" t="s">
        <v>39883</v>
      </c>
    </row>
    <row r="13125" spans="3:4" x14ac:dyDescent="0.3">
      <c r="C13125" t="e">
        <f t="shared" si="204"/>
        <v>#VALUE!</v>
      </c>
      <c r="D13125" t="s">
        <v>39884</v>
      </c>
    </row>
    <row r="13126" spans="3:4" x14ac:dyDescent="0.3">
      <c r="C13126" t="e">
        <f t="shared" si="204"/>
        <v>#VALUE!</v>
      </c>
      <c r="D13126" t="s">
        <v>4801</v>
      </c>
    </row>
    <row r="13127" spans="3:4" x14ac:dyDescent="0.3">
      <c r="C13127" t="e">
        <f t="shared" si="204"/>
        <v>#VALUE!</v>
      </c>
      <c r="D13127" t="s">
        <v>39885</v>
      </c>
    </row>
    <row r="13128" spans="3:4" x14ac:dyDescent="0.3">
      <c r="C13128" t="e">
        <f t="shared" ref="C13128:C13191" si="205">IF(AND(FIND("第",D13128)&gt;0, FIND("章",D13128,6)&gt;0), "Header", "")</f>
        <v>#VALUE!</v>
      </c>
      <c r="D13128" t="s">
        <v>39886</v>
      </c>
    </row>
    <row r="13129" spans="3:4" x14ac:dyDescent="0.3">
      <c r="C13129" t="e">
        <f t="shared" si="205"/>
        <v>#VALUE!</v>
      </c>
      <c r="D13129" t="s">
        <v>39887</v>
      </c>
    </row>
    <row r="13130" spans="3:4" x14ac:dyDescent="0.3">
      <c r="C13130" t="e">
        <f t="shared" si="205"/>
        <v>#VALUE!</v>
      </c>
      <c r="D13130" t="s">
        <v>39888</v>
      </c>
    </row>
    <row r="13131" spans="3:4" x14ac:dyDescent="0.3">
      <c r="C13131" t="e">
        <f t="shared" si="205"/>
        <v>#VALUE!</v>
      </c>
      <c r="D13131" t="s">
        <v>39889</v>
      </c>
    </row>
    <row r="13132" spans="3:4" x14ac:dyDescent="0.3">
      <c r="C13132" t="e">
        <f t="shared" si="205"/>
        <v>#VALUE!</v>
      </c>
      <c r="D13132" t="s">
        <v>39890</v>
      </c>
    </row>
    <row r="13133" spans="3:4" x14ac:dyDescent="0.3">
      <c r="C13133" t="str">
        <f t="shared" si="205"/>
        <v>Header</v>
      </c>
      <c r="D13133" t="s">
        <v>39891</v>
      </c>
    </row>
    <row r="13134" spans="3:4" x14ac:dyDescent="0.3">
      <c r="C13134" t="e">
        <f t="shared" si="205"/>
        <v>#VALUE!</v>
      </c>
      <c r="D13134" t="s">
        <v>39892</v>
      </c>
    </row>
    <row r="13135" spans="3:4" x14ac:dyDescent="0.3">
      <c r="C13135" t="e">
        <f t="shared" si="205"/>
        <v>#VALUE!</v>
      </c>
      <c r="D13135" t="s">
        <v>39893</v>
      </c>
    </row>
    <row r="13136" spans="3:4" x14ac:dyDescent="0.3">
      <c r="C13136" t="e">
        <f t="shared" si="205"/>
        <v>#VALUE!</v>
      </c>
      <c r="D13136" t="s">
        <v>39894</v>
      </c>
    </row>
    <row r="13137" spans="3:4" x14ac:dyDescent="0.3">
      <c r="C13137" t="e">
        <f t="shared" si="205"/>
        <v>#VALUE!</v>
      </c>
      <c r="D13137" t="s">
        <v>39895</v>
      </c>
    </row>
    <row r="13138" spans="3:4" x14ac:dyDescent="0.3">
      <c r="C13138" t="e">
        <f t="shared" si="205"/>
        <v>#VALUE!</v>
      </c>
      <c r="D13138" t="s">
        <v>39896</v>
      </c>
    </row>
    <row r="13139" spans="3:4" x14ac:dyDescent="0.3">
      <c r="C13139" t="e">
        <f t="shared" si="205"/>
        <v>#VALUE!</v>
      </c>
      <c r="D13139" t="s">
        <v>39897</v>
      </c>
    </row>
    <row r="13140" spans="3:4" x14ac:dyDescent="0.3">
      <c r="C13140" t="e">
        <f t="shared" si="205"/>
        <v>#VALUE!</v>
      </c>
      <c r="D13140" t="s">
        <v>39898</v>
      </c>
    </row>
    <row r="13141" spans="3:4" x14ac:dyDescent="0.3">
      <c r="C13141" t="e">
        <f t="shared" si="205"/>
        <v>#VALUE!</v>
      </c>
      <c r="D13141" t="s">
        <v>39899</v>
      </c>
    </row>
    <row r="13142" spans="3:4" x14ac:dyDescent="0.3">
      <c r="C13142" t="e">
        <f t="shared" si="205"/>
        <v>#VALUE!</v>
      </c>
      <c r="D13142" t="s">
        <v>39900</v>
      </c>
    </row>
    <row r="13143" spans="3:4" x14ac:dyDescent="0.3">
      <c r="C13143" t="e">
        <f t="shared" si="205"/>
        <v>#VALUE!</v>
      </c>
      <c r="D13143" t="s">
        <v>39901</v>
      </c>
    </row>
    <row r="13144" spans="3:4" x14ac:dyDescent="0.3">
      <c r="C13144" t="e">
        <f t="shared" si="205"/>
        <v>#VALUE!</v>
      </c>
      <c r="D13144" t="s">
        <v>39902</v>
      </c>
    </row>
    <row r="13145" spans="3:4" x14ac:dyDescent="0.3">
      <c r="C13145" t="e">
        <f t="shared" si="205"/>
        <v>#VALUE!</v>
      </c>
      <c r="D13145" t="s">
        <v>39903</v>
      </c>
    </row>
    <row r="13146" spans="3:4" x14ac:dyDescent="0.3">
      <c r="C13146" t="e">
        <f t="shared" si="205"/>
        <v>#VALUE!</v>
      </c>
      <c r="D13146" t="s">
        <v>39904</v>
      </c>
    </row>
    <row r="13147" spans="3:4" x14ac:dyDescent="0.3">
      <c r="C13147" t="e">
        <f t="shared" si="205"/>
        <v>#VALUE!</v>
      </c>
      <c r="D13147" t="s">
        <v>39905</v>
      </c>
    </row>
    <row r="13148" spans="3:4" x14ac:dyDescent="0.3">
      <c r="C13148" t="e">
        <f t="shared" si="205"/>
        <v>#VALUE!</v>
      </c>
      <c r="D13148" t="s">
        <v>39906</v>
      </c>
    </row>
    <row r="13149" spans="3:4" x14ac:dyDescent="0.3">
      <c r="C13149" t="e">
        <f t="shared" si="205"/>
        <v>#VALUE!</v>
      </c>
      <c r="D13149" t="s">
        <v>39907</v>
      </c>
    </row>
    <row r="13150" spans="3:4" x14ac:dyDescent="0.3">
      <c r="C13150" t="e">
        <f t="shared" si="205"/>
        <v>#VALUE!</v>
      </c>
      <c r="D13150" t="s">
        <v>39908</v>
      </c>
    </row>
    <row r="13151" spans="3:4" x14ac:dyDescent="0.3">
      <c r="C13151" t="e">
        <f t="shared" si="205"/>
        <v>#VALUE!</v>
      </c>
      <c r="D13151" t="s">
        <v>39909</v>
      </c>
    </row>
    <row r="13152" spans="3:4" x14ac:dyDescent="0.3">
      <c r="C13152" t="e">
        <f t="shared" si="205"/>
        <v>#VALUE!</v>
      </c>
      <c r="D13152" t="s">
        <v>39910</v>
      </c>
    </row>
    <row r="13153" spans="3:4" x14ac:dyDescent="0.3">
      <c r="C13153" t="e">
        <f t="shared" si="205"/>
        <v>#VALUE!</v>
      </c>
      <c r="D13153" t="s">
        <v>39911</v>
      </c>
    </row>
    <row r="13154" spans="3:4" x14ac:dyDescent="0.3">
      <c r="C13154" t="e">
        <f t="shared" si="205"/>
        <v>#VALUE!</v>
      </c>
      <c r="D13154" t="s">
        <v>39912</v>
      </c>
    </row>
    <row r="13155" spans="3:4" x14ac:dyDescent="0.3">
      <c r="C13155" t="e">
        <f t="shared" si="205"/>
        <v>#VALUE!</v>
      </c>
      <c r="D13155" t="s">
        <v>39913</v>
      </c>
    </row>
    <row r="13156" spans="3:4" x14ac:dyDescent="0.3">
      <c r="C13156" t="e">
        <f t="shared" si="205"/>
        <v>#VALUE!</v>
      </c>
      <c r="D13156" t="s">
        <v>39914</v>
      </c>
    </row>
    <row r="13157" spans="3:4" x14ac:dyDescent="0.3">
      <c r="C13157" t="e">
        <f t="shared" si="205"/>
        <v>#VALUE!</v>
      </c>
      <c r="D13157" t="s">
        <v>39915</v>
      </c>
    </row>
    <row r="13158" spans="3:4" x14ac:dyDescent="0.3">
      <c r="C13158" t="e">
        <f t="shared" si="205"/>
        <v>#VALUE!</v>
      </c>
      <c r="D13158" t="s">
        <v>39916</v>
      </c>
    </row>
    <row r="13159" spans="3:4" x14ac:dyDescent="0.3">
      <c r="C13159" t="e">
        <f t="shared" si="205"/>
        <v>#VALUE!</v>
      </c>
      <c r="D13159" t="s">
        <v>39917</v>
      </c>
    </row>
    <row r="13160" spans="3:4" x14ac:dyDescent="0.3">
      <c r="C13160" t="e">
        <f t="shared" si="205"/>
        <v>#VALUE!</v>
      </c>
      <c r="D13160" t="s">
        <v>39918</v>
      </c>
    </row>
    <row r="13161" spans="3:4" x14ac:dyDescent="0.3">
      <c r="C13161" t="e">
        <f t="shared" si="205"/>
        <v>#VALUE!</v>
      </c>
      <c r="D13161" t="s">
        <v>39919</v>
      </c>
    </row>
    <row r="13162" spans="3:4" x14ac:dyDescent="0.3">
      <c r="C13162" t="e">
        <f t="shared" si="205"/>
        <v>#VALUE!</v>
      </c>
      <c r="D13162" t="s">
        <v>39920</v>
      </c>
    </row>
    <row r="13163" spans="3:4" x14ac:dyDescent="0.3">
      <c r="C13163" t="e">
        <f t="shared" si="205"/>
        <v>#VALUE!</v>
      </c>
      <c r="D13163" t="s">
        <v>39921</v>
      </c>
    </row>
    <row r="13164" spans="3:4" x14ac:dyDescent="0.3">
      <c r="C13164" t="e">
        <f t="shared" si="205"/>
        <v>#VALUE!</v>
      </c>
      <c r="D13164" t="s">
        <v>39922</v>
      </c>
    </row>
    <row r="13165" spans="3:4" x14ac:dyDescent="0.3">
      <c r="C13165" t="e">
        <f t="shared" si="205"/>
        <v>#VALUE!</v>
      </c>
      <c r="D13165" t="s">
        <v>39923</v>
      </c>
    </row>
    <row r="13166" spans="3:4" x14ac:dyDescent="0.3">
      <c r="C13166" t="e">
        <f t="shared" si="205"/>
        <v>#VALUE!</v>
      </c>
      <c r="D13166" t="s">
        <v>39924</v>
      </c>
    </row>
    <row r="13167" spans="3:4" x14ac:dyDescent="0.3">
      <c r="C13167" t="e">
        <f t="shared" si="205"/>
        <v>#VALUE!</v>
      </c>
      <c r="D13167" t="s">
        <v>39925</v>
      </c>
    </row>
    <row r="13168" spans="3:4" x14ac:dyDescent="0.3">
      <c r="C13168" t="e">
        <f t="shared" si="205"/>
        <v>#VALUE!</v>
      </c>
      <c r="D13168" t="s">
        <v>39926</v>
      </c>
    </row>
    <row r="13169" spans="3:4" x14ac:dyDescent="0.3">
      <c r="C13169" t="e">
        <f t="shared" si="205"/>
        <v>#VALUE!</v>
      </c>
      <c r="D13169" t="s">
        <v>39927</v>
      </c>
    </row>
    <row r="13170" spans="3:4" x14ac:dyDescent="0.3">
      <c r="C13170" t="e">
        <f t="shared" si="205"/>
        <v>#VALUE!</v>
      </c>
      <c r="D13170" t="s">
        <v>50</v>
      </c>
    </row>
    <row r="13171" spans="3:4" x14ac:dyDescent="0.3">
      <c r="C13171" t="e">
        <f t="shared" si="205"/>
        <v>#VALUE!</v>
      </c>
      <c r="D13171" t="s">
        <v>39928</v>
      </c>
    </row>
    <row r="13172" spans="3:4" x14ac:dyDescent="0.3">
      <c r="C13172" t="e">
        <f t="shared" si="205"/>
        <v>#VALUE!</v>
      </c>
      <c r="D13172" t="s">
        <v>39929</v>
      </c>
    </row>
    <row r="13173" spans="3:4" x14ac:dyDescent="0.3">
      <c r="C13173" t="e">
        <f t="shared" si="205"/>
        <v>#VALUE!</v>
      </c>
      <c r="D13173" t="s">
        <v>39930</v>
      </c>
    </row>
    <row r="13174" spans="3:4" x14ac:dyDescent="0.3">
      <c r="C13174" t="e">
        <f t="shared" si="205"/>
        <v>#VALUE!</v>
      </c>
      <c r="D13174" t="s">
        <v>39931</v>
      </c>
    </row>
    <row r="13175" spans="3:4" x14ac:dyDescent="0.3">
      <c r="C13175" t="e">
        <f t="shared" si="205"/>
        <v>#VALUE!</v>
      </c>
      <c r="D13175" t="s">
        <v>39932</v>
      </c>
    </row>
    <row r="13176" spans="3:4" x14ac:dyDescent="0.3">
      <c r="C13176" t="e">
        <f t="shared" si="205"/>
        <v>#VALUE!</v>
      </c>
      <c r="D13176" t="s">
        <v>39933</v>
      </c>
    </row>
    <row r="13177" spans="3:4" x14ac:dyDescent="0.3">
      <c r="C13177" t="e">
        <f t="shared" si="205"/>
        <v>#VALUE!</v>
      </c>
      <c r="D13177" t="s">
        <v>39934</v>
      </c>
    </row>
    <row r="13178" spans="3:4" x14ac:dyDescent="0.3">
      <c r="C13178" t="e">
        <f t="shared" si="205"/>
        <v>#VALUE!</v>
      </c>
      <c r="D13178" t="s">
        <v>39935</v>
      </c>
    </row>
    <row r="13179" spans="3:4" x14ac:dyDescent="0.3">
      <c r="C13179" t="e">
        <f t="shared" si="205"/>
        <v>#VALUE!</v>
      </c>
      <c r="D13179" t="s">
        <v>39936</v>
      </c>
    </row>
    <row r="13180" spans="3:4" x14ac:dyDescent="0.3">
      <c r="C13180" t="e">
        <f t="shared" si="205"/>
        <v>#VALUE!</v>
      </c>
      <c r="D13180" t="s">
        <v>39937</v>
      </c>
    </row>
    <row r="13181" spans="3:4" x14ac:dyDescent="0.3">
      <c r="C13181" t="e">
        <f t="shared" si="205"/>
        <v>#VALUE!</v>
      </c>
      <c r="D13181" t="s">
        <v>39938</v>
      </c>
    </row>
    <row r="13182" spans="3:4" x14ac:dyDescent="0.3">
      <c r="C13182" t="e">
        <f t="shared" si="205"/>
        <v>#VALUE!</v>
      </c>
      <c r="D13182" t="s">
        <v>39939</v>
      </c>
    </row>
    <row r="13183" spans="3:4" x14ac:dyDescent="0.3">
      <c r="C13183" t="e">
        <f t="shared" si="205"/>
        <v>#VALUE!</v>
      </c>
      <c r="D13183" t="s">
        <v>39940</v>
      </c>
    </row>
    <row r="13184" spans="3:4" x14ac:dyDescent="0.3">
      <c r="C13184" t="e">
        <f t="shared" si="205"/>
        <v>#VALUE!</v>
      </c>
      <c r="D13184" t="s">
        <v>39941</v>
      </c>
    </row>
    <row r="13185" spans="3:4" x14ac:dyDescent="0.3">
      <c r="C13185" t="e">
        <f t="shared" si="205"/>
        <v>#VALUE!</v>
      </c>
      <c r="D13185" t="s">
        <v>39942</v>
      </c>
    </row>
    <row r="13186" spans="3:4" x14ac:dyDescent="0.3">
      <c r="C13186" t="e">
        <f t="shared" si="205"/>
        <v>#VALUE!</v>
      </c>
      <c r="D13186" t="s">
        <v>39943</v>
      </c>
    </row>
    <row r="13187" spans="3:4" x14ac:dyDescent="0.3">
      <c r="C13187" t="e">
        <f t="shared" si="205"/>
        <v>#VALUE!</v>
      </c>
      <c r="D13187" t="s">
        <v>39944</v>
      </c>
    </row>
    <row r="13188" spans="3:4" x14ac:dyDescent="0.3">
      <c r="C13188" t="e">
        <f t="shared" si="205"/>
        <v>#VALUE!</v>
      </c>
      <c r="D13188" t="s">
        <v>39945</v>
      </c>
    </row>
    <row r="13189" spans="3:4" x14ac:dyDescent="0.3">
      <c r="C13189" t="e">
        <f t="shared" si="205"/>
        <v>#VALUE!</v>
      </c>
      <c r="D13189" t="s">
        <v>39946</v>
      </c>
    </row>
    <row r="13190" spans="3:4" x14ac:dyDescent="0.3">
      <c r="C13190" t="e">
        <f t="shared" si="205"/>
        <v>#VALUE!</v>
      </c>
      <c r="D13190" t="s">
        <v>39947</v>
      </c>
    </row>
    <row r="13191" spans="3:4" x14ac:dyDescent="0.3">
      <c r="C13191" t="e">
        <f t="shared" si="205"/>
        <v>#VALUE!</v>
      </c>
      <c r="D13191" t="s">
        <v>39948</v>
      </c>
    </row>
    <row r="13192" spans="3:4" x14ac:dyDescent="0.3">
      <c r="C13192" t="e">
        <f t="shared" ref="C13192:C13255" si="206">IF(AND(FIND("第",D13192)&gt;0, FIND("章",D13192,6)&gt;0), "Header", "")</f>
        <v>#VALUE!</v>
      </c>
      <c r="D13192" t="s">
        <v>39949</v>
      </c>
    </row>
    <row r="13193" spans="3:4" x14ac:dyDescent="0.3">
      <c r="C13193" t="e">
        <f t="shared" si="206"/>
        <v>#VALUE!</v>
      </c>
      <c r="D13193" t="s">
        <v>39950</v>
      </c>
    </row>
    <row r="13194" spans="3:4" x14ac:dyDescent="0.3">
      <c r="C13194" t="e">
        <f t="shared" si="206"/>
        <v>#VALUE!</v>
      </c>
      <c r="D13194" t="s">
        <v>39951</v>
      </c>
    </row>
    <row r="13195" spans="3:4" x14ac:dyDescent="0.3">
      <c r="C13195" t="e">
        <f t="shared" si="206"/>
        <v>#VALUE!</v>
      </c>
      <c r="D13195" t="s">
        <v>39952</v>
      </c>
    </row>
    <row r="13196" spans="3:4" x14ac:dyDescent="0.3">
      <c r="C13196" t="e">
        <f t="shared" si="206"/>
        <v>#VALUE!</v>
      </c>
      <c r="D13196" t="s">
        <v>39953</v>
      </c>
    </row>
    <row r="13197" spans="3:4" x14ac:dyDescent="0.3">
      <c r="C13197" t="e">
        <f t="shared" si="206"/>
        <v>#VALUE!</v>
      </c>
      <c r="D13197" t="s">
        <v>39954</v>
      </c>
    </row>
    <row r="13198" spans="3:4" x14ac:dyDescent="0.3">
      <c r="C13198" t="e">
        <f t="shared" si="206"/>
        <v>#VALUE!</v>
      </c>
      <c r="D13198" t="s">
        <v>5972</v>
      </c>
    </row>
    <row r="13199" spans="3:4" x14ac:dyDescent="0.3">
      <c r="C13199" t="e">
        <f t="shared" si="206"/>
        <v>#VALUE!</v>
      </c>
      <c r="D13199" t="s">
        <v>39955</v>
      </c>
    </row>
    <row r="13200" spans="3:4" x14ac:dyDescent="0.3">
      <c r="C13200" t="e">
        <f t="shared" si="206"/>
        <v>#VALUE!</v>
      </c>
      <c r="D13200" t="s">
        <v>39956</v>
      </c>
    </row>
    <row r="13201" spans="3:4" x14ac:dyDescent="0.3">
      <c r="C13201" t="e">
        <f t="shared" si="206"/>
        <v>#VALUE!</v>
      </c>
      <c r="D13201" t="s">
        <v>39957</v>
      </c>
    </row>
    <row r="13202" spans="3:4" x14ac:dyDescent="0.3">
      <c r="C13202" t="e">
        <f t="shared" si="206"/>
        <v>#VALUE!</v>
      </c>
      <c r="D13202" t="s">
        <v>39958</v>
      </c>
    </row>
    <row r="13203" spans="3:4" x14ac:dyDescent="0.3">
      <c r="C13203" t="e">
        <f t="shared" si="206"/>
        <v>#VALUE!</v>
      </c>
      <c r="D13203" t="s">
        <v>39959</v>
      </c>
    </row>
    <row r="13204" spans="3:4" x14ac:dyDescent="0.3">
      <c r="C13204" t="e">
        <f t="shared" si="206"/>
        <v>#VALUE!</v>
      </c>
      <c r="D13204" t="s">
        <v>39960</v>
      </c>
    </row>
    <row r="13205" spans="3:4" x14ac:dyDescent="0.3">
      <c r="C13205" t="e">
        <f t="shared" si="206"/>
        <v>#VALUE!</v>
      </c>
      <c r="D13205" t="s">
        <v>39961</v>
      </c>
    </row>
    <row r="13206" spans="3:4" x14ac:dyDescent="0.3">
      <c r="C13206" t="e">
        <f t="shared" si="206"/>
        <v>#VALUE!</v>
      </c>
      <c r="D13206" t="s">
        <v>39962</v>
      </c>
    </row>
    <row r="13207" spans="3:4" x14ac:dyDescent="0.3">
      <c r="C13207" t="e">
        <f t="shared" si="206"/>
        <v>#VALUE!</v>
      </c>
      <c r="D13207" t="s">
        <v>39963</v>
      </c>
    </row>
    <row r="13208" spans="3:4" x14ac:dyDescent="0.3">
      <c r="C13208" t="e">
        <f t="shared" si="206"/>
        <v>#VALUE!</v>
      </c>
      <c r="D13208" t="s">
        <v>39964</v>
      </c>
    </row>
    <row r="13209" spans="3:4" x14ac:dyDescent="0.3">
      <c r="C13209" t="e">
        <f t="shared" si="206"/>
        <v>#VALUE!</v>
      </c>
      <c r="D13209" t="s">
        <v>39965</v>
      </c>
    </row>
    <row r="13210" spans="3:4" x14ac:dyDescent="0.3">
      <c r="C13210" t="str">
        <f t="shared" si="206"/>
        <v>Header</v>
      </c>
      <c r="D13210" t="s">
        <v>47177</v>
      </c>
    </row>
    <row r="13211" spans="3:4" x14ac:dyDescent="0.3">
      <c r="C13211" t="e">
        <f t="shared" si="206"/>
        <v>#VALUE!</v>
      </c>
      <c r="D13211" t="s">
        <v>39967</v>
      </c>
    </row>
    <row r="13212" spans="3:4" x14ac:dyDescent="0.3">
      <c r="C13212" t="e">
        <f t="shared" si="206"/>
        <v>#VALUE!</v>
      </c>
      <c r="D13212" t="s">
        <v>39968</v>
      </c>
    </row>
    <row r="13213" spans="3:4" x14ac:dyDescent="0.3">
      <c r="C13213" t="e">
        <f t="shared" si="206"/>
        <v>#VALUE!</v>
      </c>
      <c r="D13213" t="s">
        <v>39969</v>
      </c>
    </row>
    <row r="13214" spans="3:4" x14ac:dyDescent="0.3">
      <c r="C13214" t="e">
        <f t="shared" si="206"/>
        <v>#VALUE!</v>
      </c>
      <c r="D13214" t="s">
        <v>39970</v>
      </c>
    </row>
    <row r="13215" spans="3:4" x14ac:dyDescent="0.3">
      <c r="C13215" t="e">
        <f t="shared" si="206"/>
        <v>#VALUE!</v>
      </c>
      <c r="D13215" t="s">
        <v>39971</v>
      </c>
    </row>
    <row r="13216" spans="3:4" x14ac:dyDescent="0.3">
      <c r="C13216" t="e">
        <f t="shared" si="206"/>
        <v>#VALUE!</v>
      </c>
      <c r="D13216" t="s">
        <v>39972</v>
      </c>
    </row>
    <row r="13217" spans="3:4" x14ac:dyDescent="0.3">
      <c r="C13217" t="e">
        <f t="shared" si="206"/>
        <v>#VALUE!</v>
      </c>
      <c r="D13217" t="s">
        <v>39973</v>
      </c>
    </row>
    <row r="13218" spans="3:4" x14ac:dyDescent="0.3">
      <c r="C13218" t="e">
        <f t="shared" si="206"/>
        <v>#VALUE!</v>
      </c>
      <c r="D13218" t="s">
        <v>39974</v>
      </c>
    </row>
    <row r="13219" spans="3:4" x14ac:dyDescent="0.3">
      <c r="C13219" t="e">
        <f t="shared" si="206"/>
        <v>#VALUE!</v>
      </c>
      <c r="D13219" t="s">
        <v>39975</v>
      </c>
    </row>
    <row r="13220" spans="3:4" x14ac:dyDescent="0.3">
      <c r="C13220" t="e">
        <f t="shared" si="206"/>
        <v>#VALUE!</v>
      </c>
      <c r="D13220" t="s">
        <v>39976</v>
      </c>
    </row>
    <row r="13221" spans="3:4" x14ac:dyDescent="0.3">
      <c r="C13221" t="e">
        <f t="shared" si="206"/>
        <v>#VALUE!</v>
      </c>
      <c r="D13221" t="s">
        <v>50</v>
      </c>
    </row>
    <row r="13222" spans="3:4" x14ac:dyDescent="0.3">
      <c r="C13222" t="e">
        <f t="shared" si="206"/>
        <v>#VALUE!</v>
      </c>
      <c r="D13222" t="s">
        <v>39977</v>
      </c>
    </row>
    <row r="13223" spans="3:4" x14ac:dyDescent="0.3">
      <c r="C13223" t="e">
        <f t="shared" si="206"/>
        <v>#VALUE!</v>
      </c>
      <c r="D13223" t="s">
        <v>39978</v>
      </c>
    </row>
    <row r="13224" spans="3:4" x14ac:dyDescent="0.3">
      <c r="C13224" t="e">
        <f t="shared" si="206"/>
        <v>#VALUE!</v>
      </c>
      <c r="D13224" t="s">
        <v>39979</v>
      </c>
    </row>
    <row r="13225" spans="3:4" x14ac:dyDescent="0.3">
      <c r="C13225" t="e">
        <f t="shared" si="206"/>
        <v>#VALUE!</v>
      </c>
      <c r="D13225" t="s">
        <v>39980</v>
      </c>
    </row>
    <row r="13226" spans="3:4" x14ac:dyDescent="0.3">
      <c r="C13226" t="e">
        <f t="shared" si="206"/>
        <v>#VALUE!</v>
      </c>
      <c r="D13226" t="s">
        <v>39981</v>
      </c>
    </row>
    <row r="13227" spans="3:4" x14ac:dyDescent="0.3">
      <c r="C13227" t="e">
        <f t="shared" si="206"/>
        <v>#VALUE!</v>
      </c>
      <c r="D13227" t="s">
        <v>39982</v>
      </c>
    </row>
    <row r="13228" spans="3:4" x14ac:dyDescent="0.3">
      <c r="C13228" t="e">
        <f t="shared" si="206"/>
        <v>#VALUE!</v>
      </c>
      <c r="D13228" t="s">
        <v>39983</v>
      </c>
    </row>
    <row r="13229" spans="3:4" x14ac:dyDescent="0.3">
      <c r="C13229" t="e">
        <f t="shared" si="206"/>
        <v>#VALUE!</v>
      </c>
      <c r="D13229" t="s">
        <v>39984</v>
      </c>
    </row>
    <row r="13230" spans="3:4" x14ac:dyDescent="0.3">
      <c r="C13230" t="e">
        <f t="shared" si="206"/>
        <v>#VALUE!</v>
      </c>
      <c r="D13230" t="s">
        <v>39985</v>
      </c>
    </row>
    <row r="13231" spans="3:4" x14ac:dyDescent="0.3">
      <c r="C13231" t="e">
        <f t="shared" si="206"/>
        <v>#VALUE!</v>
      </c>
      <c r="D13231" t="s">
        <v>39986</v>
      </c>
    </row>
    <row r="13232" spans="3:4" x14ac:dyDescent="0.3">
      <c r="C13232" t="e">
        <f t="shared" si="206"/>
        <v>#VALUE!</v>
      </c>
      <c r="D13232" t="s">
        <v>39987</v>
      </c>
    </row>
    <row r="13233" spans="3:4" x14ac:dyDescent="0.3">
      <c r="C13233" t="e">
        <f t="shared" si="206"/>
        <v>#VALUE!</v>
      </c>
      <c r="D13233" t="s">
        <v>39988</v>
      </c>
    </row>
    <row r="13234" spans="3:4" x14ac:dyDescent="0.3">
      <c r="C13234" t="e">
        <f t="shared" si="206"/>
        <v>#VALUE!</v>
      </c>
      <c r="D13234" t="s">
        <v>39989</v>
      </c>
    </row>
    <row r="13235" spans="3:4" x14ac:dyDescent="0.3">
      <c r="C13235" t="e">
        <f t="shared" si="206"/>
        <v>#VALUE!</v>
      </c>
      <c r="D13235" t="s">
        <v>39990</v>
      </c>
    </row>
    <row r="13236" spans="3:4" x14ac:dyDescent="0.3">
      <c r="C13236" t="e">
        <f t="shared" si="206"/>
        <v>#VALUE!</v>
      </c>
      <c r="D13236" t="s">
        <v>39991</v>
      </c>
    </row>
    <row r="13237" spans="3:4" x14ac:dyDescent="0.3">
      <c r="C13237" t="e">
        <f t="shared" si="206"/>
        <v>#VALUE!</v>
      </c>
      <c r="D13237" t="s">
        <v>39992</v>
      </c>
    </row>
    <row r="13238" spans="3:4" x14ac:dyDescent="0.3">
      <c r="C13238" t="e">
        <f t="shared" si="206"/>
        <v>#VALUE!</v>
      </c>
      <c r="D13238" t="s">
        <v>39993</v>
      </c>
    </row>
    <row r="13239" spans="3:4" x14ac:dyDescent="0.3">
      <c r="C13239" t="e">
        <f t="shared" si="206"/>
        <v>#VALUE!</v>
      </c>
      <c r="D13239" t="s">
        <v>39994</v>
      </c>
    </row>
    <row r="13240" spans="3:4" x14ac:dyDescent="0.3">
      <c r="C13240" t="e">
        <f t="shared" si="206"/>
        <v>#VALUE!</v>
      </c>
      <c r="D13240" t="s">
        <v>39995</v>
      </c>
    </row>
    <row r="13241" spans="3:4" x14ac:dyDescent="0.3">
      <c r="C13241" t="e">
        <f t="shared" si="206"/>
        <v>#VALUE!</v>
      </c>
      <c r="D13241" t="s">
        <v>39996</v>
      </c>
    </row>
    <row r="13242" spans="3:4" x14ac:dyDescent="0.3">
      <c r="C13242" t="e">
        <f t="shared" si="206"/>
        <v>#VALUE!</v>
      </c>
      <c r="D13242" t="s">
        <v>39997</v>
      </c>
    </row>
    <row r="13243" spans="3:4" x14ac:dyDescent="0.3">
      <c r="C13243" t="e">
        <f t="shared" si="206"/>
        <v>#VALUE!</v>
      </c>
      <c r="D13243" t="s">
        <v>39998</v>
      </c>
    </row>
    <row r="13244" spans="3:4" x14ac:dyDescent="0.3">
      <c r="C13244" t="e">
        <f t="shared" si="206"/>
        <v>#VALUE!</v>
      </c>
      <c r="D13244" t="s">
        <v>39999</v>
      </c>
    </row>
    <row r="13245" spans="3:4" x14ac:dyDescent="0.3">
      <c r="C13245" t="e">
        <f t="shared" si="206"/>
        <v>#VALUE!</v>
      </c>
      <c r="D13245" t="s">
        <v>40000</v>
      </c>
    </row>
    <row r="13246" spans="3:4" x14ac:dyDescent="0.3">
      <c r="C13246" t="e">
        <f t="shared" si="206"/>
        <v>#VALUE!</v>
      </c>
      <c r="D13246" t="s">
        <v>40001</v>
      </c>
    </row>
    <row r="13247" spans="3:4" x14ac:dyDescent="0.3">
      <c r="C13247" t="e">
        <f t="shared" si="206"/>
        <v>#VALUE!</v>
      </c>
      <c r="D13247" t="s">
        <v>40002</v>
      </c>
    </row>
    <row r="13248" spans="3:4" x14ac:dyDescent="0.3">
      <c r="C13248" t="e">
        <f t="shared" si="206"/>
        <v>#VALUE!</v>
      </c>
      <c r="D13248" t="s">
        <v>40003</v>
      </c>
    </row>
    <row r="13249" spans="3:4" x14ac:dyDescent="0.3">
      <c r="C13249" t="e">
        <f t="shared" si="206"/>
        <v>#VALUE!</v>
      </c>
      <c r="D13249" t="s">
        <v>40004</v>
      </c>
    </row>
    <row r="13250" spans="3:4" x14ac:dyDescent="0.3">
      <c r="C13250" t="e">
        <f t="shared" si="206"/>
        <v>#VALUE!</v>
      </c>
      <c r="D13250" t="s">
        <v>40005</v>
      </c>
    </row>
    <row r="13251" spans="3:4" x14ac:dyDescent="0.3">
      <c r="C13251" t="e">
        <f t="shared" si="206"/>
        <v>#VALUE!</v>
      </c>
      <c r="D13251" t="s">
        <v>40006</v>
      </c>
    </row>
    <row r="13252" spans="3:4" x14ac:dyDescent="0.3">
      <c r="C13252" t="e">
        <f t="shared" si="206"/>
        <v>#VALUE!</v>
      </c>
      <c r="D13252" t="s">
        <v>40007</v>
      </c>
    </row>
    <row r="13253" spans="3:4" x14ac:dyDescent="0.3">
      <c r="C13253" t="e">
        <f t="shared" si="206"/>
        <v>#VALUE!</v>
      </c>
      <c r="D13253" t="s">
        <v>40008</v>
      </c>
    </row>
    <row r="13254" spans="3:4" x14ac:dyDescent="0.3">
      <c r="C13254" t="e">
        <f t="shared" si="206"/>
        <v>#VALUE!</v>
      </c>
      <c r="D13254" t="s">
        <v>40009</v>
      </c>
    </row>
    <row r="13255" spans="3:4" x14ac:dyDescent="0.3">
      <c r="C13255" t="e">
        <f t="shared" si="206"/>
        <v>#VALUE!</v>
      </c>
      <c r="D13255" t="s">
        <v>40010</v>
      </c>
    </row>
    <row r="13256" spans="3:4" x14ac:dyDescent="0.3">
      <c r="C13256" t="e">
        <f t="shared" ref="C13256:C13319" si="207">IF(AND(FIND("第",D13256)&gt;0, FIND("章",D13256,6)&gt;0), "Header", "")</f>
        <v>#VALUE!</v>
      </c>
      <c r="D13256" t="s">
        <v>40011</v>
      </c>
    </row>
    <row r="13257" spans="3:4" x14ac:dyDescent="0.3">
      <c r="C13257" t="e">
        <f t="shared" si="207"/>
        <v>#VALUE!</v>
      </c>
      <c r="D13257" t="s">
        <v>40012</v>
      </c>
    </row>
    <row r="13258" spans="3:4" x14ac:dyDescent="0.3">
      <c r="C13258" t="e">
        <f t="shared" si="207"/>
        <v>#VALUE!</v>
      </c>
      <c r="D13258" t="s">
        <v>40013</v>
      </c>
    </row>
    <row r="13259" spans="3:4" x14ac:dyDescent="0.3">
      <c r="C13259" t="e">
        <f t="shared" si="207"/>
        <v>#VALUE!</v>
      </c>
      <c r="D13259" t="s">
        <v>40014</v>
      </c>
    </row>
    <row r="13260" spans="3:4" x14ac:dyDescent="0.3">
      <c r="C13260" t="e">
        <f t="shared" si="207"/>
        <v>#VALUE!</v>
      </c>
      <c r="D13260" t="s">
        <v>40015</v>
      </c>
    </row>
    <row r="13261" spans="3:4" x14ac:dyDescent="0.3">
      <c r="C13261" t="e">
        <f t="shared" si="207"/>
        <v>#VALUE!</v>
      </c>
      <c r="D13261" t="s">
        <v>40016</v>
      </c>
    </row>
    <row r="13262" spans="3:4" x14ac:dyDescent="0.3">
      <c r="C13262" t="e">
        <f t="shared" si="207"/>
        <v>#VALUE!</v>
      </c>
      <c r="D13262" t="s">
        <v>40017</v>
      </c>
    </row>
    <row r="13263" spans="3:4" x14ac:dyDescent="0.3">
      <c r="C13263" t="e">
        <f t="shared" si="207"/>
        <v>#VALUE!</v>
      </c>
      <c r="D13263" t="s">
        <v>40018</v>
      </c>
    </row>
    <row r="13264" spans="3:4" x14ac:dyDescent="0.3">
      <c r="C13264" t="e">
        <f t="shared" si="207"/>
        <v>#VALUE!</v>
      </c>
      <c r="D13264" t="s">
        <v>40019</v>
      </c>
    </row>
    <row r="13265" spans="3:4" x14ac:dyDescent="0.3">
      <c r="C13265" t="e">
        <f t="shared" si="207"/>
        <v>#VALUE!</v>
      </c>
      <c r="D13265" t="s">
        <v>40020</v>
      </c>
    </row>
    <row r="13266" spans="3:4" x14ac:dyDescent="0.3">
      <c r="C13266" t="e">
        <f t="shared" si="207"/>
        <v>#VALUE!</v>
      </c>
      <c r="D13266" t="s">
        <v>40021</v>
      </c>
    </row>
    <row r="13267" spans="3:4" x14ac:dyDescent="0.3">
      <c r="C13267" t="e">
        <f t="shared" si="207"/>
        <v>#VALUE!</v>
      </c>
      <c r="D13267" t="s">
        <v>40022</v>
      </c>
    </row>
    <row r="13268" spans="3:4" x14ac:dyDescent="0.3">
      <c r="C13268" t="e">
        <f t="shared" si="207"/>
        <v>#VALUE!</v>
      </c>
      <c r="D13268" t="s">
        <v>40023</v>
      </c>
    </row>
    <row r="13269" spans="3:4" x14ac:dyDescent="0.3">
      <c r="C13269" t="str">
        <f t="shared" si="207"/>
        <v>Header</v>
      </c>
      <c r="D13269" t="s">
        <v>47176</v>
      </c>
    </row>
    <row r="13270" spans="3:4" x14ac:dyDescent="0.3">
      <c r="C13270" t="e">
        <f t="shared" si="207"/>
        <v>#VALUE!</v>
      </c>
      <c r="D13270" t="s">
        <v>40025</v>
      </c>
    </row>
    <row r="13271" spans="3:4" x14ac:dyDescent="0.3">
      <c r="C13271" t="e">
        <f t="shared" si="207"/>
        <v>#VALUE!</v>
      </c>
      <c r="D13271" t="s">
        <v>40026</v>
      </c>
    </row>
    <row r="13272" spans="3:4" x14ac:dyDescent="0.3">
      <c r="C13272" t="e">
        <f t="shared" si="207"/>
        <v>#VALUE!</v>
      </c>
      <c r="D13272" t="s">
        <v>50</v>
      </c>
    </row>
    <row r="13273" spans="3:4" x14ac:dyDescent="0.3">
      <c r="C13273" t="e">
        <f t="shared" si="207"/>
        <v>#VALUE!</v>
      </c>
      <c r="D13273" t="s">
        <v>40027</v>
      </c>
    </row>
    <row r="13274" spans="3:4" x14ac:dyDescent="0.3">
      <c r="C13274" t="e">
        <f t="shared" si="207"/>
        <v>#VALUE!</v>
      </c>
      <c r="D13274" t="s">
        <v>40028</v>
      </c>
    </row>
    <row r="13275" spans="3:4" x14ac:dyDescent="0.3">
      <c r="C13275" t="e">
        <f t="shared" si="207"/>
        <v>#VALUE!</v>
      </c>
      <c r="D13275" t="s">
        <v>40029</v>
      </c>
    </row>
    <row r="13276" spans="3:4" x14ac:dyDescent="0.3">
      <c r="C13276" t="e">
        <f t="shared" si="207"/>
        <v>#VALUE!</v>
      </c>
      <c r="D13276" t="s">
        <v>40030</v>
      </c>
    </row>
    <row r="13277" spans="3:4" x14ac:dyDescent="0.3">
      <c r="C13277" t="e">
        <f t="shared" si="207"/>
        <v>#VALUE!</v>
      </c>
      <c r="D13277" t="s">
        <v>40031</v>
      </c>
    </row>
    <row r="13278" spans="3:4" x14ac:dyDescent="0.3">
      <c r="C13278" t="e">
        <f t="shared" si="207"/>
        <v>#VALUE!</v>
      </c>
      <c r="D13278" t="s">
        <v>40032</v>
      </c>
    </row>
    <row r="13279" spans="3:4" x14ac:dyDescent="0.3">
      <c r="C13279" t="e">
        <f t="shared" si="207"/>
        <v>#VALUE!</v>
      </c>
      <c r="D13279" t="s">
        <v>40033</v>
      </c>
    </row>
    <row r="13280" spans="3:4" x14ac:dyDescent="0.3">
      <c r="C13280" t="e">
        <f t="shared" si="207"/>
        <v>#VALUE!</v>
      </c>
      <c r="D13280" t="s">
        <v>40034</v>
      </c>
    </row>
    <row r="13281" spans="3:4" x14ac:dyDescent="0.3">
      <c r="C13281" t="e">
        <f t="shared" si="207"/>
        <v>#VALUE!</v>
      </c>
      <c r="D13281" t="s">
        <v>40035</v>
      </c>
    </row>
    <row r="13282" spans="3:4" x14ac:dyDescent="0.3">
      <c r="C13282" t="e">
        <f t="shared" si="207"/>
        <v>#VALUE!</v>
      </c>
      <c r="D13282" t="s">
        <v>40036</v>
      </c>
    </row>
    <row r="13283" spans="3:4" x14ac:dyDescent="0.3">
      <c r="C13283" t="e">
        <f t="shared" si="207"/>
        <v>#VALUE!</v>
      </c>
      <c r="D13283" t="s">
        <v>40037</v>
      </c>
    </row>
    <row r="13284" spans="3:4" x14ac:dyDescent="0.3">
      <c r="C13284" t="e">
        <f t="shared" si="207"/>
        <v>#VALUE!</v>
      </c>
      <c r="D13284" t="s">
        <v>40038</v>
      </c>
    </row>
    <row r="13285" spans="3:4" x14ac:dyDescent="0.3">
      <c r="C13285" t="e">
        <f t="shared" si="207"/>
        <v>#VALUE!</v>
      </c>
      <c r="D13285" t="s">
        <v>40039</v>
      </c>
    </row>
    <row r="13286" spans="3:4" x14ac:dyDescent="0.3">
      <c r="C13286" t="e">
        <f t="shared" si="207"/>
        <v>#VALUE!</v>
      </c>
      <c r="D13286" t="s">
        <v>40040</v>
      </c>
    </row>
    <row r="13287" spans="3:4" x14ac:dyDescent="0.3">
      <c r="C13287" t="e">
        <f t="shared" si="207"/>
        <v>#VALUE!</v>
      </c>
      <c r="D13287" t="s">
        <v>40041</v>
      </c>
    </row>
    <row r="13288" spans="3:4" x14ac:dyDescent="0.3">
      <c r="C13288" t="e">
        <f t="shared" si="207"/>
        <v>#VALUE!</v>
      </c>
      <c r="D13288" t="s">
        <v>40042</v>
      </c>
    </row>
    <row r="13289" spans="3:4" x14ac:dyDescent="0.3">
      <c r="C13289" t="e">
        <f t="shared" si="207"/>
        <v>#VALUE!</v>
      </c>
      <c r="D13289" t="s">
        <v>40043</v>
      </c>
    </row>
    <row r="13290" spans="3:4" x14ac:dyDescent="0.3">
      <c r="C13290" t="e">
        <f t="shared" si="207"/>
        <v>#VALUE!</v>
      </c>
      <c r="D13290" t="s">
        <v>40044</v>
      </c>
    </row>
    <row r="13291" spans="3:4" x14ac:dyDescent="0.3">
      <c r="C13291" t="e">
        <f t="shared" si="207"/>
        <v>#VALUE!</v>
      </c>
      <c r="D13291" t="s">
        <v>40045</v>
      </c>
    </row>
    <row r="13292" spans="3:4" x14ac:dyDescent="0.3">
      <c r="C13292" t="e">
        <f t="shared" si="207"/>
        <v>#VALUE!</v>
      </c>
      <c r="D13292" t="s">
        <v>40046</v>
      </c>
    </row>
    <row r="13293" spans="3:4" x14ac:dyDescent="0.3">
      <c r="C13293" t="e">
        <f t="shared" si="207"/>
        <v>#VALUE!</v>
      </c>
      <c r="D13293" t="s">
        <v>40047</v>
      </c>
    </row>
    <row r="13294" spans="3:4" x14ac:dyDescent="0.3">
      <c r="C13294" t="e">
        <f t="shared" si="207"/>
        <v>#VALUE!</v>
      </c>
      <c r="D13294" t="s">
        <v>40048</v>
      </c>
    </row>
    <row r="13295" spans="3:4" x14ac:dyDescent="0.3">
      <c r="C13295" t="e">
        <f t="shared" si="207"/>
        <v>#VALUE!</v>
      </c>
      <c r="D13295" t="s">
        <v>40049</v>
      </c>
    </row>
    <row r="13296" spans="3:4" x14ac:dyDescent="0.3">
      <c r="C13296" t="e">
        <f t="shared" si="207"/>
        <v>#VALUE!</v>
      </c>
      <c r="D13296" t="s">
        <v>40050</v>
      </c>
    </row>
    <row r="13297" spans="3:4" x14ac:dyDescent="0.3">
      <c r="C13297" t="e">
        <f t="shared" si="207"/>
        <v>#VALUE!</v>
      </c>
      <c r="D13297" t="s">
        <v>40051</v>
      </c>
    </row>
    <row r="13298" spans="3:4" x14ac:dyDescent="0.3">
      <c r="C13298" t="e">
        <f t="shared" si="207"/>
        <v>#VALUE!</v>
      </c>
      <c r="D13298" t="s">
        <v>40052</v>
      </c>
    </row>
    <row r="13299" spans="3:4" x14ac:dyDescent="0.3">
      <c r="C13299" t="e">
        <f t="shared" si="207"/>
        <v>#VALUE!</v>
      </c>
      <c r="D13299" t="s">
        <v>40053</v>
      </c>
    </row>
    <row r="13300" spans="3:4" x14ac:dyDescent="0.3">
      <c r="C13300" t="e">
        <f t="shared" si="207"/>
        <v>#VALUE!</v>
      </c>
      <c r="D13300" t="s">
        <v>40054</v>
      </c>
    </row>
    <row r="13301" spans="3:4" x14ac:dyDescent="0.3">
      <c r="C13301" t="e">
        <f t="shared" si="207"/>
        <v>#VALUE!</v>
      </c>
      <c r="D13301" t="s">
        <v>40055</v>
      </c>
    </row>
    <row r="13302" spans="3:4" x14ac:dyDescent="0.3">
      <c r="C13302" t="e">
        <f t="shared" si="207"/>
        <v>#VALUE!</v>
      </c>
      <c r="D13302" t="s">
        <v>29668</v>
      </c>
    </row>
    <row r="13303" spans="3:4" x14ac:dyDescent="0.3">
      <c r="C13303" t="e">
        <f t="shared" si="207"/>
        <v>#VALUE!</v>
      </c>
      <c r="D13303" t="s">
        <v>40056</v>
      </c>
    </row>
    <row r="13304" spans="3:4" x14ac:dyDescent="0.3">
      <c r="C13304" t="e">
        <f t="shared" si="207"/>
        <v>#VALUE!</v>
      </c>
      <c r="D13304" t="s">
        <v>40057</v>
      </c>
    </row>
    <row r="13305" spans="3:4" x14ac:dyDescent="0.3">
      <c r="C13305" t="e">
        <f t="shared" si="207"/>
        <v>#VALUE!</v>
      </c>
      <c r="D13305" t="s">
        <v>40058</v>
      </c>
    </row>
    <row r="13306" spans="3:4" x14ac:dyDescent="0.3">
      <c r="C13306" t="e">
        <f t="shared" si="207"/>
        <v>#VALUE!</v>
      </c>
      <c r="D13306" t="s">
        <v>40059</v>
      </c>
    </row>
    <row r="13307" spans="3:4" x14ac:dyDescent="0.3">
      <c r="C13307" t="e">
        <f t="shared" si="207"/>
        <v>#VALUE!</v>
      </c>
      <c r="D13307" t="s">
        <v>40060</v>
      </c>
    </row>
    <row r="13308" spans="3:4" x14ac:dyDescent="0.3">
      <c r="C13308" t="e">
        <f t="shared" si="207"/>
        <v>#VALUE!</v>
      </c>
      <c r="D13308" t="s">
        <v>40061</v>
      </c>
    </row>
    <row r="13309" spans="3:4" x14ac:dyDescent="0.3">
      <c r="C13309" t="e">
        <f t="shared" si="207"/>
        <v>#VALUE!</v>
      </c>
      <c r="D13309" t="s">
        <v>39965</v>
      </c>
    </row>
    <row r="13310" spans="3:4" x14ac:dyDescent="0.3">
      <c r="C13310" t="e">
        <f t="shared" si="207"/>
        <v>#VALUE!</v>
      </c>
      <c r="D13310" t="s">
        <v>39965</v>
      </c>
    </row>
    <row r="13311" spans="3:4" x14ac:dyDescent="0.3">
      <c r="C13311" t="e">
        <f t="shared" si="207"/>
        <v>#VALUE!</v>
      </c>
      <c r="D13311" t="s">
        <v>39965</v>
      </c>
    </row>
    <row r="13312" spans="3:4" x14ac:dyDescent="0.3">
      <c r="C13312" t="e">
        <f t="shared" si="207"/>
        <v>#VALUE!</v>
      </c>
      <c r="D13312" t="s">
        <v>264</v>
      </c>
    </row>
    <row r="13313" spans="3:4" x14ac:dyDescent="0.3">
      <c r="C13313" t="e">
        <f t="shared" si="207"/>
        <v>#VALUE!</v>
      </c>
      <c r="D13313" t="s">
        <v>40062</v>
      </c>
    </row>
    <row r="13314" spans="3:4" x14ac:dyDescent="0.3">
      <c r="C13314" t="e">
        <f t="shared" si="207"/>
        <v>#VALUE!</v>
      </c>
      <c r="D13314" t="s">
        <v>40063</v>
      </c>
    </row>
    <row r="13315" spans="3:4" x14ac:dyDescent="0.3">
      <c r="C13315" t="e">
        <f t="shared" si="207"/>
        <v>#VALUE!</v>
      </c>
      <c r="D13315" t="s">
        <v>40064</v>
      </c>
    </row>
    <row r="13316" spans="3:4" x14ac:dyDescent="0.3">
      <c r="C13316" t="e">
        <f t="shared" si="207"/>
        <v>#VALUE!</v>
      </c>
      <c r="D13316" t="s">
        <v>40065</v>
      </c>
    </row>
    <row r="13317" spans="3:4" x14ac:dyDescent="0.3">
      <c r="C13317" t="e">
        <f t="shared" si="207"/>
        <v>#VALUE!</v>
      </c>
      <c r="D13317" t="s">
        <v>18</v>
      </c>
    </row>
    <row r="13318" spans="3:4" x14ac:dyDescent="0.3">
      <c r="C13318" t="e">
        <f t="shared" si="207"/>
        <v>#VALUE!</v>
      </c>
      <c r="D13318" t="s">
        <v>40066</v>
      </c>
    </row>
    <row r="13319" spans="3:4" x14ac:dyDescent="0.3">
      <c r="C13319" t="e">
        <f t="shared" si="207"/>
        <v>#VALUE!</v>
      </c>
      <c r="D13319" t="s">
        <v>40067</v>
      </c>
    </row>
    <row r="13320" spans="3:4" x14ac:dyDescent="0.3">
      <c r="C13320" t="e">
        <f t="shared" ref="C13320:C13383" si="208">IF(AND(FIND("第",D13320)&gt;0, FIND("章",D13320,6)&gt;0), "Header", "")</f>
        <v>#VALUE!</v>
      </c>
      <c r="D13320" t="s">
        <v>40068</v>
      </c>
    </row>
    <row r="13321" spans="3:4" x14ac:dyDescent="0.3">
      <c r="C13321" t="e">
        <f t="shared" si="208"/>
        <v>#VALUE!</v>
      </c>
      <c r="D13321" t="s">
        <v>40069</v>
      </c>
    </row>
    <row r="13322" spans="3:4" x14ac:dyDescent="0.3">
      <c r="C13322" t="e">
        <f t="shared" si="208"/>
        <v>#VALUE!</v>
      </c>
      <c r="D13322" t="s">
        <v>40070</v>
      </c>
    </row>
    <row r="13323" spans="3:4" x14ac:dyDescent="0.3">
      <c r="C13323" t="e">
        <f t="shared" si="208"/>
        <v>#VALUE!</v>
      </c>
      <c r="D13323" t="s">
        <v>50</v>
      </c>
    </row>
    <row r="13324" spans="3:4" x14ac:dyDescent="0.3">
      <c r="C13324" t="e">
        <f t="shared" si="208"/>
        <v>#VALUE!</v>
      </c>
      <c r="D13324" t="s">
        <v>40071</v>
      </c>
    </row>
    <row r="13325" spans="3:4" x14ac:dyDescent="0.3">
      <c r="C13325" t="e">
        <f t="shared" si="208"/>
        <v>#VALUE!</v>
      </c>
      <c r="D13325" t="s">
        <v>40072</v>
      </c>
    </row>
    <row r="13326" spans="3:4" x14ac:dyDescent="0.3">
      <c r="C13326" t="e">
        <f t="shared" si="208"/>
        <v>#VALUE!</v>
      </c>
      <c r="D13326" t="s">
        <v>40073</v>
      </c>
    </row>
    <row r="13327" spans="3:4" x14ac:dyDescent="0.3">
      <c r="C13327" t="e">
        <f t="shared" si="208"/>
        <v>#VALUE!</v>
      </c>
      <c r="D13327" t="s">
        <v>40074</v>
      </c>
    </row>
    <row r="13328" spans="3:4" x14ac:dyDescent="0.3">
      <c r="C13328" t="str">
        <f t="shared" si="208"/>
        <v>Header</v>
      </c>
      <c r="D13328" t="s">
        <v>47175</v>
      </c>
    </row>
    <row r="13329" spans="3:4" x14ac:dyDescent="0.3">
      <c r="C13329" t="e">
        <f t="shared" si="208"/>
        <v>#VALUE!</v>
      </c>
      <c r="D13329" t="s">
        <v>40076</v>
      </c>
    </row>
    <row r="13330" spans="3:4" x14ac:dyDescent="0.3">
      <c r="C13330" t="e">
        <f t="shared" si="208"/>
        <v>#VALUE!</v>
      </c>
      <c r="D13330" t="s">
        <v>40077</v>
      </c>
    </row>
    <row r="13331" spans="3:4" x14ac:dyDescent="0.3">
      <c r="C13331" t="e">
        <f t="shared" si="208"/>
        <v>#VALUE!</v>
      </c>
      <c r="D13331" t="s">
        <v>40078</v>
      </c>
    </row>
    <row r="13332" spans="3:4" x14ac:dyDescent="0.3">
      <c r="C13332" t="e">
        <f t="shared" si="208"/>
        <v>#VALUE!</v>
      </c>
      <c r="D13332" t="s">
        <v>40079</v>
      </c>
    </row>
    <row r="13333" spans="3:4" x14ac:dyDescent="0.3">
      <c r="C13333" t="e">
        <f t="shared" si="208"/>
        <v>#VALUE!</v>
      </c>
      <c r="D13333" t="s">
        <v>40080</v>
      </c>
    </row>
    <row r="13334" spans="3:4" x14ac:dyDescent="0.3">
      <c r="C13334" t="e">
        <f t="shared" si="208"/>
        <v>#VALUE!</v>
      </c>
      <c r="D13334" t="s">
        <v>40081</v>
      </c>
    </row>
    <row r="13335" spans="3:4" x14ac:dyDescent="0.3">
      <c r="C13335" t="e">
        <f t="shared" si="208"/>
        <v>#VALUE!</v>
      </c>
      <c r="D13335" t="s">
        <v>40082</v>
      </c>
    </row>
    <row r="13336" spans="3:4" x14ac:dyDescent="0.3">
      <c r="C13336" t="e">
        <f t="shared" si="208"/>
        <v>#VALUE!</v>
      </c>
      <c r="D13336" t="s">
        <v>40083</v>
      </c>
    </row>
    <row r="13337" spans="3:4" x14ac:dyDescent="0.3">
      <c r="C13337" t="e">
        <f t="shared" si="208"/>
        <v>#VALUE!</v>
      </c>
      <c r="D13337" t="s">
        <v>40084</v>
      </c>
    </row>
    <row r="13338" spans="3:4" x14ac:dyDescent="0.3">
      <c r="C13338" t="e">
        <f t="shared" si="208"/>
        <v>#VALUE!</v>
      </c>
      <c r="D13338" t="s">
        <v>40085</v>
      </c>
    </row>
    <row r="13339" spans="3:4" x14ac:dyDescent="0.3">
      <c r="C13339" t="e">
        <f t="shared" si="208"/>
        <v>#VALUE!</v>
      </c>
      <c r="D13339" t="s">
        <v>40086</v>
      </c>
    </row>
    <row r="13340" spans="3:4" x14ac:dyDescent="0.3">
      <c r="C13340" t="e">
        <f t="shared" si="208"/>
        <v>#VALUE!</v>
      </c>
      <c r="D13340" t="s">
        <v>40087</v>
      </c>
    </row>
    <row r="13341" spans="3:4" x14ac:dyDescent="0.3">
      <c r="C13341" t="e">
        <f t="shared" si="208"/>
        <v>#VALUE!</v>
      </c>
      <c r="D13341" t="s">
        <v>40088</v>
      </c>
    </row>
    <row r="13342" spans="3:4" x14ac:dyDescent="0.3">
      <c r="C13342" t="e">
        <f t="shared" si="208"/>
        <v>#VALUE!</v>
      </c>
      <c r="D13342" t="s">
        <v>40089</v>
      </c>
    </row>
    <row r="13343" spans="3:4" x14ac:dyDescent="0.3">
      <c r="C13343" t="e">
        <f t="shared" si="208"/>
        <v>#VALUE!</v>
      </c>
      <c r="D13343" t="s">
        <v>40090</v>
      </c>
    </row>
    <row r="13344" spans="3:4" x14ac:dyDescent="0.3">
      <c r="C13344" t="e">
        <f t="shared" si="208"/>
        <v>#VALUE!</v>
      </c>
      <c r="D13344" t="s">
        <v>40091</v>
      </c>
    </row>
    <row r="13345" spans="3:4" x14ac:dyDescent="0.3">
      <c r="C13345" t="e">
        <f t="shared" si="208"/>
        <v>#VALUE!</v>
      </c>
      <c r="D13345" t="s">
        <v>40092</v>
      </c>
    </row>
    <row r="13346" spans="3:4" x14ac:dyDescent="0.3">
      <c r="C13346" t="e">
        <f t="shared" si="208"/>
        <v>#VALUE!</v>
      </c>
      <c r="D13346" t="s">
        <v>40093</v>
      </c>
    </row>
    <row r="13347" spans="3:4" x14ac:dyDescent="0.3">
      <c r="C13347" t="e">
        <f t="shared" si="208"/>
        <v>#VALUE!</v>
      </c>
      <c r="D13347" t="s">
        <v>40094</v>
      </c>
    </row>
    <row r="13348" spans="3:4" x14ac:dyDescent="0.3">
      <c r="C13348" t="e">
        <f t="shared" si="208"/>
        <v>#VALUE!</v>
      </c>
      <c r="D13348" t="s">
        <v>40095</v>
      </c>
    </row>
    <row r="13349" spans="3:4" x14ac:dyDescent="0.3">
      <c r="C13349" t="e">
        <f t="shared" si="208"/>
        <v>#VALUE!</v>
      </c>
      <c r="D13349" t="s">
        <v>40096</v>
      </c>
    </row>
    <row r="13350" spans="3:4" x14ac:dyDescent="0.3">
      <c r="C13350" t="e">
        <f t="shared" si="208"/>
        <v>#VALUE!</v>
      </c>
      <c r="D13350" t="s">
        <v>40097</v>
      </c>
    </row>
    <row r="13351" spans="3:4" x14ac:dyDescent="0.3">
      <c r="C13351" t="e">
        <f t="shared" si="208"/>
        <v>#VALUE!</v>
      </c>
      <c r="D13351" t="s">
        <v>40098</v>
      </c>
    </row>
    <row r="13352" spans="3:4" x14ac:dyDescent="0.3">
      <c r="C13352" t="e">
        <f t="shared" si="208"/>
        <v>#VALUE!</v>
      </c>
      <c r="D13352" t="s">
        <v>40099</v>
      </c>
    </row>
    <row r="13353" spans="3:4" x14ac:dyDescent="0.3">
      <c r="C13353" t="e">
        <f t="shared" si="208"/>
        <v>#VALUE!</v>
      </c>
      <c r="D13353" t="s">
        <v>40100</v>
      </c>
    </row>
    <row r="13354" spans="3:4" x14ac:dyDescent="0.3">
      <c r="C13354" t="e">
        <f t="shared" si="208"/>
        <v>#VALUE!</v>
      </c>
      <c r="D13354" t="s">
        <v>40101</v>
      </c>
    </row>
    <row r="13355" spans="3:4" x14ac:dyDescent="0.3">
      <c r="C13355" t="e">
        <f t="shared" si="208"/>
        <v>#VALUE!</v>
      </c>
      <c r="D13355" t="s">
        <v>40102</v>
      </c>
    </row>
    <row r="13356" spans="3:4" x14ac:dyDescent="0.3">
      <c r="C13356" t="e">
        <f t="shared" si="208"/>
        <v>#VALUE!</v>
      </c>
      <c r="D13356" t="s">
        <v>40103</v>
      </c>
    </row>
    <row r="13357" spans="3:4" x14ac:dyDescent="0.3">
      <c r="C13357" t="e">
        <f t="shared" si="208"/>
        <v>#VALUE!</v>
      </c>
      <c r="D13357" t="s">
        <v>40104</v>
      </c>
    </row>
    <row r="13358" spans="3:4" x14ac:dyDescent="0.3">
      <c r="C13358" t="e">
        <f t="shared" si="208"/>
        <v>#VALUE!</v>
      </c>
      <c r="D13358" t="s">
        <v>40105</v>
      </c>
    </row>
    <row r="13359" spans="3:4" x14ac:dyDescent="0.3">
      <c r="C13359" t="e">
        <f t="shared" si="208"/>
        <v>#VALUE!</v>
      </c>
      <c r="D13359" t="s">
        <v>40106</v>
      </c>
    </row>
    <row r="13360" spans="3:4" x14ac:dyDescent="0.3">
      <c r="C13360" t="e">
        <f t="shared" si="208"/>
        <v>#VALUE!</v>
      </c>
      <c r="D13360" t="s">
        <v>40107</v>
      </c>
    </row>
    <row r="13361" spans="3:4" x14ac:dyDescent="0.3">
      <c r="C13361" t="e">
        <f t="shared" si="208"/>
        <v>#VALUE!</v>
      </c>
      <c r="D13361" t="s">
        <v>40108</v>
      </c>
    </row>
    <row r="13362" spans="3:4" x14ac:dyDescent="0.3">
      <c r="C13362" t="e">
        <f t="shared" si="208"/>
        <v>#VALUE!</v>
      </c>
      <c r="D13362" t="s">
        <v>40109</v>
      </c>
    </row>
    <row r="13363" spans="3:4" x14ac:dyDescent="0.3">
      <c r="C13363" t="e">
        <f t="shared" si="208"/>
        <v>#VALUE!</v>
      </c>
      <c r="D13363" t="s">
        <v>40110</v>
      </c>
    </row>
    <row r="13364" spans="3:4" x14ac:dyDescent="0.3">
      <c r="C13364" t="e">
        <f t="shared" si="208"/>
        <v>#VALUE!</v>
      </c>
      <c r="D13364" t="s">
        <v>40111</v>
      </c>
    </row>
    <row r="13365" spans="3:4" x14ac:dyDescent="0.3">
      <c r="C13365" t="e">
        <f t="shared" si="208"/>
        <v>#VALUE!</v>
      </c>
      <c r="D13365" t="s">
        <v>40112</v>
      </c>
    </row>
    <row r="13366" spans="3:4" x14ac:dyDescent="0.3">
      <c r="C13366" t="e">
        <f t="shared" si="208"/>
        <v>#VALUE!</v>
      </c>
      <c r="D13366" t="s">
        <v>40113</v>
      </c>
    </row>
    <row r="13367" spans="3:4" x14ac:dyDescent="0.3">
      <c r="C13367" t="e">
        <f t="shared" si="208"/>
        <v>#VALUE!</v>
      </c>
      <c r="D13367" t="s">
        <v>40114</v>
      </c>
    </row>
    <row r="13368" spans="3:4" x14ac:dyDescent="0.3">
      <c r="C13368" t="e">
        <f t="shared" si="208"/>
        <v>#VALUE!</v>
      </c>
      <c r="D13368" t="s">
        <v>40115</v>
      </c>
    </row>
    <row r="13369" spans="3:4" x14ac:dyDescent="0.3">
      <c r="C13369" t="e">
        <f t="shared" si="208"/>
        <v>#VALUE!</v>
      </c>
      <c r="D13369" t="s">
        <v>40116</v>
      </c>
    </row>
    <row r="13370" spans="3:4" x14ac:dyDescent="0.3">
      <c r="C13370" t="e">
        <f t="shared" si="208"/>
        <v>#VALUE!</v>
      </c>
      <c r="D13370" t="s">
        <v>40117</v>
      </c>
    </row>
    <row r="13371" spans="3:4" x14ac:dyDescent="0.3">
      <c r="C13371" t="e">
        <f t="shared" si="208"/>
        <v>#VALUE!</v>
      </c>
      <c r="D13371" t="s">
        <v>40118</v>
      </c>
    </row>
    <row r="13372" spans="3:4" x14ac:dyDescent="0.3">
      <c r="C13372" t="e">
        <f t="shared" si="208"/>
        <v>#VALUE!</v>
      </c>
      <c r="D13372" t="s">
        <v>40119</v>
      </c>
    </row>
    <row r="13373" spans="3:4" x14ac:dyDescent="0.3">
      <c r="C13373" t="e">
        <f t="shared" si="208"/>
        <v>#VALUE!</v>
      </c>
      <c r="D13373" t="s">
        <v>40120</v>
      </c>
    </row>
    <row r="13374" spans="3:4" x14ac:dyDescent="0.3">
      <c r="C13374" t="e">
        <f t="shared" si="208"/>
        <v>#VALUE!</v>
      </c>
      <c r="D13374" t="s">
        <v>50</v>
      </c>
    </row>
    <row r="13375" spans="3:4" x14ac:dyDescent="0.3">
      <c r="C13375" t="e">
        <f t="shared" si="208"/>
        <v>#VALUE!</v>
      </c>
      <c r="D13375" t="s">
        <v>40121</v>
      </c>
    </row>
    <row r="13376" spans="3:4" x14ac:dyDescent="0.3">
      <c r="C13376" t="e">
        <f t="shared" si="208"/>
        <v>#VALUE!</v>
      </c>
      <c r="D13376" t="s">
        <v>40122</v>
      </c>
    </row>
    <row r="13377" spans="3:4" x14ac:dyDescent="0.3">
      <c r="C13377" t="e">
        <f t="shared" si="208"/>
        <v>#VALUE!</v>
      </c>
      <c r="D13377" t="s">
        <v>40123</v>
      </c>
    </row>
    <row r="13378" spans="3:4" x14ac:dyDescent="0.3">
      <c r="C13378" t="e">
        <f t="shared" si="208"/>
        <v>#VALUE!</v>
      </c>
      <c r="D13378" t="s">
        <v>40124</v>
      </c>
    </row>
    <row r="13379" spans="3:4" x14ac:dyDescent="0.3">
      <c r="C13379" t="e">
        <f t="shared" si="208"/>
        <v>#VALUE!</v>
      </c>
      <c r="D13379" t="s">
        <v>40125</v>
      </c>
    </row>
    <row r="13380" spans="3:4" x14ac:dyDescent="0.3">
      <c r="C13380" t="e">
        <f t="shared" si="208"/>
        <v>#VALUE!</v>
      </c>
      <c r="D13380" t="s">
        <v>40126</v>
      </c>
    </row>
    <row r="13381" spans="3:4" x14ac:dyDescent="0.3">
      <c r="C13381" t="e">
        <f t="shared" si="208"/>
        <v>#VALUE!</v>
      </c>
      <c r="D13381" t="s">
        <v>40127</v>
      </c>
    </row>
    <row r="13382" spans="3:4" x14ac:dyDescent="0.3">
      <c r="C13382" t="e">
        <f t="shared" si="208"/>
        <v>#VALUE!</v>
      </c>
      <c r="D13382" t="s">
        <v>12744</v>
      </c>
    </row>
    <row r="13383" spans="3:4" x14ac:dyDescent="0.3">
      <c r="C13383" t="e">
        <f t="shared" si="208"/>
        <v>#VALUE!</v>
      </c>
      <c r="D13383" t="s">
        <v>40128</v>
      </c>
    </row>
    <row r="13384" spans="3:4" x14ac:dyDescent="0.3">
      <c r="C13384" t="e">
        <f t="shared" ref="C13384:C13447" si="209">IF(AND(FIND("第",D13384)&gt;0, FIND("章",D13384,6)&gt;0), "Header", "")</f>
        <v>#VALUE!</v>
      </c>
      <c r="D13384" t="s">
        <v>40129</v>
      </c>
    </row>
    <row r="13385" spans="3:4" x14ac:dyDescent="0.3">
      <c r="C13385" t="e">
        <f t="shared" si="209"/>
        <v>#VALUE!</v>
      </c>
      <c r="D13385" t="s">
        <v>40130</v>
      </c>
    </row>
    <row r="13386" spans="3:4" x14ac:dyDescent="0.3">
      <c r="C13386" t="str">
        <f t="shared" si="209"/>
        <v>Header</v>
      </c>
      <c r="D13386" t="s">
        <v>47174</v>
      </c>
    </row>
    <row r="13387" spans="3:4" x14ac:dyDescent="0.3">
      <c r="C13387" t="e">
        <f t="shared" si="209"/>
        <v>#VALUE!</v>
      </c>
      <c r="D13387" t="s">
        <v>40132</v>
      </c>
    </row>
    <row r="13388" spans="3:4" x14ac:dyDescent="0.3">
      <c r="C13388" t="e">
        <f t="shared" si="209"/>
        <v>#VALUE!</v>
      </c>
      <c r="D13388" t="s">
        <v>40133</v>
      </c>
    </row>
    <row r="13389" spans="3:4" x14ac:dyDescent="0.3">
      <c r="C13389" t="e">
        <f t="shared" si="209"/>
        <v>#VALUE!</v>
      </c>
      <c r="D13389" t="s">
        <v>40134</v>
      </c>
    </row>
    <row r="13390" spans="3:4" x14ac:dyDescent="0.3">
      <c r="C13390" t="e">
        <f t="shared" si="209"/>
        <v>#VALUE!</v>
      </c>
      <c r="D13390" t="s">
        <v>40135</v>
      </c>
    </row>
    <row r="13391" spans="3:4" x14ac:dyDescent="0.3">
      <c r="C13391" t="e">
        <f t="shared" si="209"/>
        <v>#VALUE!</v>
      </c>
      <c r="D13391" t="s">
        <v>40136</v>
      </c>
    </row>
    <row r="13392" spans="3:4" x14ac:dyDescent="0.3">
      <c r="C13392" t="e">
        <f t="shared" si="209"/>
        <v>#VALUE!</v>
      </c>
      <c r="D13392" t="s">
        <v>40137</v>
      </c>
    </row>
    <row r="13393" spans="3:4" x14ac:dyDescent="0.3">
      <c r="C13393" t="e">
        <f t="shared" si="209"/>
        <v>#VALUE!</v>
      </c>
      <c r="D13393" t="s">
        <v>40138</v>
      </c>
    </row>
    <row r="13394" spans="3:4" x14ac:dyDescent="0.3">
      <c r="C13394" t="e">
        <f t="shared" si="209"/>
        <v>#VALUE!</v>
      </c>
      <c r="D13394" t="s">
        <v>40139</v>
      </c>
    </row>
    <row r="13395" spans="3:4" x14ac:dyDescent="0.3">
      <c r="C13395" t="e">
        <f t="shared" si="209"/>
        <v>#VALUE!</v>
      </c>
      <c r="D13395" t="s">
        <v>40140</v>
      </c>
    </row>
    <row r="13396" spans="3:4" x14ac:dyDescent="0.3">
      <c r="C13396" t="e">
        <f t="shared" si="209"/>
        <v>#VALUE!</v>
      </c>
      <c r="D13396" t="s">
        <v>40141</v>
      </c>
    </row>
    <row r="13397" spans="3:4" x14ac:dyDescent="0.3">
      <c r="C13397" t="e">
        <f t="shared" si="209"/>
        <v>#VALUE!</v>
      </c>
      <c r="D13397" t="s">
        <v>40142</v>
      </c>
    </row>
    <row r="13398" spans="3:4" x14ac:dyDescent="0.3">
      <c r="C13398" t="e">
        <f t="shared" si="209"/>
        <v>#VALUE!</v>
      </c>
      <c r="D13398" t="s">
        <v>40143</v>
      </c>
    </row>
    <row r="13399" spans="3:4" x14ac:dyDescent="0.3">
      <c r="C13399" t="e">
        <f t="shared" si="209"/>
        <v>#VALUE!</v>
      </c>
      <c r="D13399" t="s">
        <v>40144</v>
      </c>
    </row>
    <row r="13400" spans="3:4" x14ac:dyDescent="0.3">
      <c r="C13400" t="e">
        <f t="shared" si="209"/>
        <v>#VALUE!</v>
      </c>
      <c r="D13400" t="s">
        <v>40145</v>
      </c>
    </row>
    <row r="13401" spans="3:4" x14ac:dyDescent="0.3">
      <c r="C13401" t="e">
        <f t="shared" si="209"/>
        <v>#VALUE!</v>
      </c>
      <c r="D13401" t="s">
        <v>40146</v>
      </c>
    </row>
    <row r="13402" spans="3:4" x14ac:dyDescent="0.3">
      <c r="C13402" t="e">
        <f t="shared" si="209"/>
        <v>#VALUE!</v>
      </c>
      <c r="D13402" t="s">
        <v>40147</v>
      </c>
    </row>
    <row r="13403" spans="3:4" x14ac:dyDescent="0.3">
      <c r="C13403" t="e">
        <f t="shared" si="209"/>
        <v>#VALUE!</v>
      </c>
      <c r="D13403" t="s">
        <v>40148</v>
      </c>
    </row>
    <row r="13404" spans="3:4" x14ac:dyDescent="0.3">
      <c r="C13404" t="e">
        <f t="shared" si="209"/>
        <v>#VALUE!</v>
      </c>
      <c r="D13404" t="s">
        <v>264</v>
      </c>
    </row>
    <row r="13405" spans="3:4" x14ac:dyDescent="0.3">
      <c r="C13405" t="e">
        <f t="shared" si="209"/>
        <v>#VALUE!</v>
      </c>
      <c r="D13405" t="s">
        <v>40149</v>
      </c>
    </row>
    <row r="13406" spans="3:4" x14ac:dyDescent="0.3">
      <c r="C13406" t="e">
        <f t="shared" si="209"/>
        <v>#VALUE!</v>
      </c>
      <c r="D13406" t="s">
        <v>40150</v>
      </c>
    </row>
    <row r="13407" spans="3:4" x14ac:dyDescent="0.3">
      <c r="C13407" t="e">
        <f t="shared" si="209"/>
        <v>#VALUE!</v>
      </c>
      <c r="D13407" t="s">
        <v>40151</v>
      </c>
    </row>
    <row r="13408" spans="3:4" x14ac:dyDescent="0.3">
      <c r="C13408" t="e">
        <f t="shared" si="209"/>
        <v>#VALUE!</v>
      </c>
      <c r="D13408" t="s">
        <v>40152</v>
      </c>
    </row>
    <row r="13409" spans="3:4" x14ac:dyDescent="0.3">
      <c r="C13409" t="e">
        <f t="shared" si="209"/>
        <v>#VALUE!</v>
      </c>
      <c r="D13409" t="s">
        <v>40153</v>
      </c>
    </row>
    <row r="13410" spans="3:4" x14ac:dyDescent="0.3">
      <c r="C13410" t="e">
        <f t="shared" si="209"/>
        <v>#VALUE!</v>
      </c>
      <c r="D13410" t="s">
        <v>40154</v>
      </c>
    </row>
    <row r="13411" spans="3:4" x14ac:dyDescent="0.3">
      <c r="C13411" t="e">
        <f t="shared" si="209"/>
        <v>#VALUE!</v>
      </c>
      <c r="D13411" t="s">
        <v>40155</v>
      </c>
    </row>
    <row r="13412" spans="3:4" x14ac:dyDescent="0.3">
      <c r="C13412" t="e">
        <f t="shared" si="209"/>
        <v>#VALUE!</v>
      </c>
      <c r="D13412" t="s">
        <v>40156</v>
      </c>
    </row>
    <row r="13413" spans="3:4" x14ac:dyDescent="0.3">
      <c r="C13413" t="e">
        <f t="shared" si="209"/>
        <v>#VALUE!</v>
      </c>
      <c r="D13413" t="s">
        <v>40157</v>
      </c>
    </row>
    <row r="13414" spans="3:4" x14ac:dyDescent="0.3">
      <c r="C13414" t="e">
        <f t="shared" si="209"/>
        <v>#VALUE!</v>
      </c>
      <c r="D13414" t="s">
        <v>40158</v>
      </c>
    </row>
    <row r="13415" spans="3:4" x14ac:dyDescent="0.3">
      <c r="C13415" t="e">
        <f t="shared" si="209"/>
        <v>#VALUE!</v>
      </c>
      <c r="D13415" t="s">
        <v>40159</v>
      </c>
    </row>
    <row r="13416" spans="3:4" x14ac:dyDescent="0.3">
      <c r="C13416" t="e">
        <f t="shared" si="209"/>
        <v>#VALUE!</v>
      </c>
      <c r="D13416" t="s">
        <v>40160</v>
      </c>
    </row>
    <row r="13417" spans="3:4" x14ac:dyDescent="0.3">
      <c r="C13417" t="e">
        <f t="shared" si="209"/>
        <v>#VALUE!</v>
      </c>
      <c r="D13417" t="s">
        <v>40161</v>
      </c>
    </row>
    <row r="13418" spans="3:4" x14ac:dyDescent="0.3">
      <c r="C13418" t="e">
        <f t="shared" si="209"/>
        <v>#VALUE!</v>
      </c>
      <c r="D13418" t="s">
        <v>40162</v>
      </c>
    </row>
    <row r="13419" spans="3:4" x14ac:dyDescent="0.3">
      <c r="C13419" t="e">
        <f t="shared" si="209"/>
        <v>#VALUE!</v>
      </c>
      <c r="D13419" t="s">
        <v>40163</v>
      </c>
    </row>
    <row r="13420" spans="3:4" x14ac:dyDescent="0.3">
      <c r="C13420" t="e">
        <f t="shared" si="209"/>
        <v>#VALUE!</v>
      </c>
      <c r="D13420" t="s">
        <v>40164</v>
      </c>
    </row>
    <row r="13421" spans="3:4" x14ac:dyDescent="0.3">
      <c r="C13421" t="e">
        <f t="shared" si="209"/>
        <v>#VALUE!</v>
      </c>
      <c r="D13421" t="s">
        <v>40165</v>
      </c>
    </row>
    <row r="13422" spans="3:4" x14ac:dyDescent="0.3">
      <c r="C13422" t="e">
        <f t="shared" si="209"/>
        <v>#VALUE!</v>
      </c>
      <c r="D13422" t="s">
        <v>40166</v>
      </c>
    </row>
    <row r="13423" spans="3:4" x14ac:dyDescent="0.3">
      <c r="C13423" t="e">
        <f t="shared" si="209"/>
        <v>#VALUE!</v>
      </c>
      <c r="D13423" t="s">
        <v>40167</v>
      </c>
    </row>
    <row r="13424" spans="3:4" x14ac:dyDescent="0.3">
      <c r="C13424" t="e">
        <f t="shared" si="209"/>
        <v>#VALUE!</v>
      </c>
      <c r="D13424" t="s">
        <v>1080</v>
      </c>
    </row>
    <row r="13425" spans="3:4" x14ac:dyDescent="0.3">
      <c r="C13425" t="e">
        <f t="shared" si="209"/>
        <v>#VALUE!</v>
      </c>
      <c r="D13425" t="s">
        <v>50</v>
      </c>
    </row>
    <row r="13426" spans="3:4" x14ac:dyDescent="0.3">
      <c r="C13426" t="e">
        <f t="shared" si="209"/>
        <v>#VALUE!</v>
      </c>
      <c r="D13426" t="s">
        <v>40168</v>
      </c>
    </row>
    <row r="13427" spans="3:4" x14ac:dyDescent="0.3">
      <c r="C13427" t="e">
        <f t="shared" si="209"/>
        <v>#VALUE!</v>
      </c>
      <c r="D13427" t="s">
        <v>40169</v>
      </c>
    </row>
    <row r="13428" spans="3:4" x14ac:dyDescent="0.3">
      <c r="C13428" t="e">
        <f t="shared" si="209"/>
        <v>#VALUE!</v>
      </c>
      <c r="D13428" t="s">
        <v>40170</v>
      </c>
    </row>
    <row r="13429" spans="3:4" x14ac:dyDescent="0.3">
      <c r="C13429" t="e">
        <f t="shared" si="209"/>
        <v>#VALUE!</v>
      </c>
      <c r="D13429" t="s">
        <v>40171</v>
      </c>
    </row>
    <row r="13430" spans="3:4" x14ac:dyDescent="0.3">
      <c r="C13430" t="e">
        <f t="shared" si="209"/>
        <v>#VALUE!</v>
      </c>
      <c r="D13430" t="s">
        <v>40172</v>
      </c>
    </row>
    <row r="13431" spans="3:4" x14ac:dyDescent="0.3">
      <c r="C13431" t="e">
        <f t="shared" si="209"/>
        <v>#VALUE!</v>
      </c>
      <c r="D13431" t="s">
        <v>40173</v>
      </c>
    </row>
    <row r="13432" spans="3:4" x14ac:dyDescent="0.3">
      <c r="C13432" t="e">
        <f t="shared" si="209"/>
        <v>#VALUE!</v>
      </c>
      <c r="D13432" t="s">
        <v>40174</v>
      </c>
    </row>
    <row r="13433" spans="3:4" x14ac:dyDescent="0.3">
      <c r="C13433" t="e">
        <f t="shared" si="209"/>
        <v>#VALUE!</v>
      </c>
      <c r="D13433" t="s">
        <v>40175</v>
      </c>
    </row>
    <row r="13434" spans="3:4" x14ac:dyDescent="0.3">
      <c r="C13434" t="e">
        <f t="shared" si="209"/>
        <v>#VALUE!</v>
      </c>
      <c r="D13434" t="s">
        <v>40176</v>
      </c>
    </row>
    <row r="13435" spans="3:4" x14ac:dyDescent="0.3">
      <c r="C13435" t="e">
        <f t="shared" si="209"/>
        <v>#VALUE!</v>
      </c>
      <c r="D13435" t="s">
        <v>40177</v>
      </c>
    </row>
    <row r="13436" spans="3:4" x14ac:dyDescent="0.3">
      <c r="C13436" t="e">
        <f t="shared" si="209"/>
        <v>#VALUE!</v>
      </c>
      <c r="D13436" t="s">
        <v>40178</v>
      </c>
    </row>
    <row r="13437" spans="3:4" x14ac:dyDescent="0.3">
      <c r="C13437" t="e">
        <f t="shared" si="209"/>
        <v>#VALUE!</v>
      </c>
      <c r="D13437" t="s">
        <v>40179</v>
      </c>
    </row>
    <row r="13438" spans="3:4" x14ac:dyDescent="0.3">
      <c r="C13438" t="e">
        <f t="shared" si="209"/>
        <v>#VALUE!</v>
      </c>
      <c r="D13438" t="s">
        <v>40180</v>
      </c>
    </row>
    <row r="13439" spans="3:4" x14ac:dyDescent="0.3">
      <c r="C13439" t="e">
        <f t="shared" si="209"/>
        <v>#VALUE!</v>
      </c>
      <c r="D13439" t="s">
        <v>40181</v>
      </c>
    </row>
    <row r="13440" spans="3:4" x14ac:dyDescent="0.3">
      <c r="C13440" t="e">
        <f t="shared" si="209"/>
        <v>#VALUE!</v>
      </c>
      <c r="D13440" t="s">
        <v>40182</v>
      </c>
    </row>
    <row r="13441" spans="3:4" x14ac:dyDescent="0.3">
      <c r="C13441" t="e">
        <f t="shared" si="209"/>
        <v>#VALUE!</v>
      </c>
      <c r="D13441" t="s">
        <v>40183</v>
      </c>
    </row>
    <row r="13442" spans="3:4" x14ac:dyDescent="0.3">
      <c r="C13442" t="e">
        <f t="shared" si="209"/>
        <v>#VALUE!</v>
      </c>
      <c r="D13442" t="s">
        <v>40184</v>
      </c>
    </row>
    <row r="13443" spans="3:4" x14ac:dyDescent="0.3">
      <c r="C13443" t="e">
        <f t="shared" si="209"/>
        <v>#VALUE!</v>
      </c>
      <c r="D13443" t="s">
        <v>40185</v>
      </c>
    </row>
    <row r="13444" spans="3:4" x14ac:dyDescent="0.3">
      <c r="C13444" t="e">
        <f t="shared" si="209"/>
        <v>#VALUE!</v>
      </c>
      <c r="D13444" t="s">
        <v>40186</v>
      </c>
    </row>
    <row r="13445" spans="3:4" x14ac:dyDescent="0.3">
      <c r="C13445" t="e">
        <f t="shared" si="209"/>
        <v>#VALUE!</v>
      </c>
      <c r="D13445" t="s">
        <v>40187</v>
      </c>
    </row>
    <row r="13446" spans="3:4" x14ac:dyDescent="0.3">
      <c r="C13446" t="e">
        <f t="shared" si="209"/>
        <v>#VALUE!</v>
      </c>
      <c r="D13446" t="s">
        <v>40188</v>
      </c>
    </row>
    <row r="13447" spans="3:4" x14ac:dyDescent="0.3">
      <c r="C13447" t="e">
        <f t="shared" si="209"/>
        <v>#VALUE!</v>
      </c>
      <c r="D13447" t="s">
        <v>40189</v>
      </c>
    </row>
    <row r="13448" spans="3:4" x14ac:dyDescent="0.3">
      <c r="C13448" t="e">
        <f t="shared" ref="C13448:C13511" si="210">IF(AND(FIND("第",D13448)&gt;0, FIND("章",D13448,6)&gt;0), "Header", "")</f>
        <v>#VALUE!</v>
      </c>
      <c r="D13448" t="s">
        <v>40190</v>
      </c>
    </row>
    <row r="13449" spans="3:4" x14ac:dyDescent="0.3">
      <c r="C13449" t="str">
        <f t="shared" si="210"/>
        <v>Header</v>
      </c>
      <c r="D13449" t="s">
        <v>47173</v>
      </c>
    </row>
    <row r="13450" spans="3:4" x14ac:dyDescent="0.3">
      <c r="C13450" t="e">
        <f t="shared" si="210"/>
        <v>#VALUE!</v>
      </c>
      <c r="D13450" t="s">
        <v>40192</v>
      </c>
    </row>
    <row r="13451" spans="3:4" x14ac:dyDescent="0.3">
      <c r="C13451" t="e">
        <f t="shared" si="210"/>
        <v>#VALUE!</v>
      </c>
      <c r="D13451" t="s">
        <v>40193</v>
      </c>
    </row>
    <row r="13452" spans="3:4" x14ac:dyDescent="0.3">
      <c r="C13452" t="e">
        <f t="shared" si="210"/>
        <v>#VALUE!</v>
      </c>
      <c r="D13452" t="s">
        <v>40194</v>
      </c>
    </row>
    <row r="13453" spans="3:4" x14ac:dyDescent="0.3">
      <c r="C13453" t="e">
        <f t="shared" si="210"/>
        <v>#VALUE!</v>
      </c>
      <c r="D13453" t="s">
        <v>40195</v>
      </c>
    </row>
    <row r="13454" spans="3:4" x14ac:dyDescent="0.3">
      <c r="C13454" t="e">
        <f t="shared" si="210"/>
        <v>#VALUE!</v>
      </c>
      <c r="D13454" t="s">
        <v>40196</v>
      </c>
    </row>
    <row r="13455" spans="3:4" x14ac:dyDescent="0.3">
      <c r="C13455" t="e">
        <f t="shared" si="210"/>
        <v>#VALUE!</v>
      </c>
      <c r="D13455" t="s">
        <v>40197</v>
      </c>
    </row>
    <row r="13456" spans="3:4" x14ac:dyDescent="0.3">
      <c r="C13456" t="e">
        <f t="shared" si="210"/>
        <v>#VALUE!</v>
      </c>
      <c r="D13456" t="s">
        <v>40198</v>
      </c>
    </row>
    <row r="13457" spans="3:4" x14ac:dyDescent="0.3">
      <c r="C13457" t="e">
        <f t="shared" si="210"/>
        <v>#VALUE!</v>
      </c>
      <c r="D13457" t="s">
        <v>40199</v>
      </c>
    </row>
    <row r="13458" spans="3:4" x14ac:dyDescent="0.3">
      <c r="C13458" t="e">
        <f t="shared" si="210"/>
        <v>#VALUE!</v>
      </c>
      <c r="D13458" t="s">
        <v>40200</v>
      </c>
    </row>
    <row r="13459" spans="3:4" x14ac:dyDescent="0.3">
      <c r="C13459" t="e">
        <f t="shared" si="210"/>
        <v>#VALUE!</v>
      </c>
      <c r="D13459" t="s">
        <v>40201</v>
      </c>
    </row>
    <row r="13460" spans="3:4" x14ac:dyDescent="0.3">
      <c r="C13460" t="e">
        <f t="shared" si="210"/>
        <v>#VALUE!</v>
      </c>
      <c r="D13460" t="s">
        <v>40202</v>
      </c>
    </row>
    <row r="13461" spans="3:4" x14ac:dyDescent="0.3">
      <c r="C13461" t="e">
        <f t="shared" si="210"/>
        <v>#VALUE!</v>
      </c>
      <c r="D13461" t="s">
        <v>40203</v>
      </c>
    </row>
    <row r="13462" spans="3:4" x14ac:dyDescent="0.3">
      <c r="C13462" t="e">
        <f t="shared" si="210"/>
        <v>#VALUE!</v>
      </c>
      <c r="D13462" t="s">
        <v>40204</v>
      </c>
    </row>
    <row r="13463" spans="3:4" x14ac:dyDescent="0.3">
      <c r="C13463" t="e">
        <f t="shared" si="210"/>
        <v>#VALUE!</v>
      </c>
      <c r="D13463" t="s">
        <v>40205</v>
      </c>
    </row>
    <row r="13464" spans="3:4" x14ac:dyDescent="0.3">
      <c r="C13464" t="e">
        <f t="shared" si="210"/>
        <v>#VALUE!</v>
      </c>
      <c r="D13464" t="s">
        <v>40206</v>
      </c>
    </row>
    <row r="13465" spans="3:4" x14ac:dyDescent="0.3">
      <c r="C13465" t="e">
        <f t="shared" si="210"/>
        <v>#VALUE!</v>
      </c>
      <c r="D13465" t="s">
        <v>40207</v>
      </c>
    </row>
    <row r="13466" spans="3:4" x14ac:dyDescent="0.3">
      <c r="C13466" t="e">
        <f t="shared" si="210"/>
        <v>#VALUE!</v>
      </c>
      <c r="D13466" t="s">
        <v>40208</v>
      </c>
    </row>
    <row r="13467" spans="3:4" x14ac:dyDescent="0.3">
      <c r="C13467" t="e">
        <f t="shared" si="210"/>
        <v>#VALUE!</v>
      </c>
      <c r="D13467" t="s">
        <v>40209</v>
      </c>
    </row>
    <row r="13468" spans="3:4" x14ac:dyDescent="0.3">
      <c r="C13468" t="e">
        <f t="shared" si="210"/>
        <v>#VALUE!</v>
      </c>
      <c r="D13468" t="s">
        <v>40210</v>
      </c>
    </row>
    <row r="13469" spans="3:4" x14ac:dyDescent="0.3">
      <c r="C13469" t="e">
        <f t="shared" si="210"/>
        <v>#VALUE!</v>
      </c>
      <c r="D13469" t="s">
        <v>40211</v>
      </c>
    </row>
    <row r="13470" spans="3:4" x14ac:dyDescent="0.3">
      <c r="C13470" t="e">
        <f t="shared" si="210"/>
        <v>#VALUE!</v>
      </c>
      <c r="D13470" t="s">
        <v>40212</v>
      </c>
    </row>
    <row r="13471" spans="3:4" x14ac:dyDescent="0.3">
      <c r="C13471" t="e">
        <f t="shared" si="210"/>
        <v>#VALUE!</v>
      </c>
      <c r="D13471" t="s">
        <v>40213</v>
      </c>
    </row>
    <row r="13472" spans="3:4" x14ac:dyDescent="0.3">
      <c r="C13472" t="e">
        <f t="shared" si="210"/>
        <v>#VALUE!</v>
      </c>
      <c r="D13472" t="s">
        <v>40214</v>
      </c>
    </row>
    <row r="13473" spans="3:4" x14ac:dyDescent="0.3">
      <c r="C13473" t="e">
        <f t="shared" si="210"/>
        <v>#VALUE!</v>
      </c>
      <c r="D13473" t="s">
        <v>40215</v>
      </c>
    </row>
    <row r="13474" spans="3:4" x14ac:dyDescent="0.3">
      <c r="C13474" t="e">
        <f t="shared" si="210"/>
        <v>#VALUE!</v>
      </c>
      <c r="D13474" t="s">
        <v>40216</v>
      </c>
    </row>
    <row r="13475" spans="3:4" x14ac:dyDescent="0.3">
      <c r="C13475" t="e">
        <f t="shared" si="210"/>
        <v>#VALUE!</v>
      </c>
      <c r="D13475" t="s">
        <v>40217</v>
      </c>
    </row>
    <row r="13476" spans="3:4" x14ac:dyDescent="0.3">
      <c r="C13476" t="e">
        <f t="shared" si="210"/>
        <v>#VALUE!</v>
      </c>
      <c r="D13476" t="s">
        <v>50</v>
      </c>
    </row>
    <row r="13477" spans="3:4" x14ac:dyDescent="0.3">
      <c r="C13477" t="e">
        <f t="shared" si="210"/>
        <v>#VALUE!</v>
      </c>
      <c r="D13477" t="s">
        <v>50</v>
      </c>
    </row>
    <row r="13478" spans="3:4" x14ac:dyDescent="0.3">
      <c r="C13478" t="e">
        <f t="shared" si="210"/>
        <v>#VALUE!</v>
      </c>
      <c r="D13478" t="s">
        <v>12598</v>
      </c>
    </row>
    <row r="13479" spans="3:4" x14ac:dyDescent="0.3">
      <c r="C13479" t="e">
        <f t="shared" si="210"/>
        <v>#VALUE!</v>
      </c>
      <c r="D13479" t="s">
        <v>50</v>
      </c>
    </row>
    <row r="13480" spans="3:4" x14ac:dyDescent="0.3">
      <c r="C13480" t="e">
        <f t="shared" si="210"/>
        <v>#VALUE!</v>
      </c>
      <c r="D13480" t="s">
        <v>40218</v>
      </c>
    </row>
    <row r="13481" spans="3:4" x14ac:dyDescent="0.3">
      <c r="C13481" t="e">
        <f t="shared" si="210"/>
        <v>#VALUE!</v>
      </c>
      <c r="D13481" t="s">
        <v>40219</v>
      </c>
    </row>
    <row r="13482" spans="3:4" x14ac:dyDescent="0.3">
      <c r="C13482" t="e">
        <f t="shared" si="210"/>
        <v>#VALUE!</v>
      </c>
      <c r="D13482" t="s">
        <v>40220</v>
      </c>
    </row>
    <row r="13483" spans="3:4" x14ac:dyDescent="0.3">
      <c r="C13483" t="e">
        <f t="shared" si="210"/>
        <v>#VALUE!</v>
      </c>
      <c r="D13483" t="s">
        <v>40221</v>
      </c>
    </row>
    <row r="13484" spans="3:4" x14ac:dyDescent="0.3">
      <c r="C13484" t="e">
        <f t="shared" si="210"/>
        <v>#VALUE!</v>
      </c>
      <c r="D13484" t="s">
        <v>40222</v>
      </c>
    </row>
    <row r="13485" spans="3:4" x14ac:dyDescent="0.3">
      <c r="C13485" t="e">
        <f t="shared" si="210"/>
        <v>#VALUE!</v>
      </c>
      <c r="D13485" t="s">
        <v>40223</v>
      </c>
    </row>
    <row r="13486" spans="3:4" x14ac:dyDescent="0.3">
      <c r="C13486" t="e">
        <f t="shared" si="210"/>
        <v>#VALUE!</v>
      </c>
      <c r="D13486" t="s">
        <v>40224</v>
      </c>
    </row>
    <row r="13487" spans="3:4" x14ac:dyDescent="0.3">
      <c r="C13487" t="e">
        <f t="shared" si="210"/>
        <v>#VALUE!</v>
      </c>
      <c r="D13487" t="s">
        <v>40225</v>
      </c>
    </row>
    <row r="13488" spans="3:4" x14ac:dyDescent="0.3">
      <c r="C13488" t="e">
        <f t="shared" si="210"/>
        <v>#VALUE!</v>
      </c>
      <c r="D13488" t="s">
        <v>40226</v>
      </c>
    </row>
    <row r="13489" spans="3:4" x14ac:dyDescent="0.3">
      <c r="C13489" t="e">
        <f t="shared" si="210"/>
        <v>#VALUE!</v>
      </c>
      <c r="D13489" t="s">
        <v>40227</v>
      </c>
    </row>
    <row r="13490" spans="3:4" x14ac:dyDescent="0.3">
      <c r="C13490" t="e">
        <f t="shared" si="210"/>
        <v>#VALUE!</v>
      </c>
      <c r="D13490" t="s">
        <v>40228</v>
      </c>
    </row>
    <row r="13491" spans="3:4" x14ac:dyDescent="0.3">
      <c r="C13491" t="e">
        <f t="shared" si="210"/>
        <v>#VALUE!</v>
      </c>
      <c r="D13491" t="s">
        <v>40229</v>
      </c>
    </row>
    <row r="13492" spans="3:4" x14ac:dyDescent="0.3">
      <c r="C13492" t="e">
        <f t="shared" si="210"/>
        <v>#VALUE!</v>
      </c>
      <c r="D13492" t="s">
        <v>40230</v>
      </c>
    </row>
    <row r="13493" spans="3:4" x14ac:dyDescent="0.3">
      <c r="C13493" t="e">
        <f t="shared" si="210"/>
        <v>#VALUE!</v>
      </c>
      <c r="D13493" t="s">
        <v>40231</v>
      </c>
    </row>
    <row r="13494" spans="3:4" x14ac:dyDescent="0.3">
      <c r="C13494" t="e">
        <f t="shared" si="210"/>
        <v>#VALUE!</v>
      </c>
      <c r="D13494" t="s">
        <v>40232</v>
      </c>
    </row>
    <row r="13495" spans="3:4" x14ac:dyDescent="0.3">
      <c r="C13495" t="e">
        <f t="shared" si="210"/>
        <v>#VALUE!</v>
      </c>
      <c r="D13495" t="s">
        <v>40233</v>
      </c>
    </row>
    <row r="13496" spans="3:4" x14ac:dyDescent="0.3">
      <c r="C13496" t="str">
        <f t="shared" si="210"/>
        <v>Header</v>
      </c>
      <c r="D13496" t="s">
        <v>47172</v>
      </c>
    </row>
    <row r="13497" spans="3:4" x14ac:dyDescent="0.3">
      <c r="C13497" t="e">
        <f t="shared" si="210"/>
        <v>#VALUE!</v>
      </c>
      <c r="D13497" t="s">
        <v>40235</v>
      </c>
    </row>
    <row r="13498" spans="3:4" x14ac:dyDescent="0.3">
      <c r="C13498" t="e">
        <f t="shared" si="210"/>
        <v>#VALUE!</v>
      </c>
      <c r="D13498" t="s">
        <v>40236</v>
      </c>
    </row>
    <row r="13499" spans="3:4" x14ac:dyDescent="0.3">
      <c r="C13499" t="e">
        <f t="shared" si="210"/>
        <v>#VALUE!</v>
      </c>
      <c r="D13499" t="s">
        <v>40237</v>
      </c>
    </row>
    <row r="13500" spans="3:4" x14ac:dyDescent="0.3">
      <c r="C13500" t="e">
        <f t="shared" si="210"/>
        <v>#VALUE!</v>
      </c>
      <c r="D13500" t="s">
        <v>40238</v>
      </c>
    </row>
    <row r="13501" spans="3:4" x14ac:dyDescent="0.3">
      <c r="C13501" t="e">
        <f t="shared" si="210"/>
        <v>#VALUE!</v>
      </c>
      <c r="D13501" t="s">
        <v>264</v>
      </c>
    </row>
    <row r="13502" spans="3:4" x14ac:dyDescent="0.3">
      <c r="C13502" t="e">
        <f t="shared" si="210"/>
        <v>#VALUE!</v>
      </c>
      <c r="D13502" t="s">
        <v>40239</v>
      </c>
    </row>
    <row r="13503" spans="3:4" x14ac:dyDescent="0.3">
      <c r="C13503" t="e">
        <f t="shared" si="210"/>
        <v>#VALUE!</v>
      </c>
      <c r="D13503" t="s">
        <v>40240</v>
      </c>
    </row>
    <row r="13504" spans="3:4" x14ac:dyDescent="0.3">
      <c r="C13504" t="e">
        <f t="shared" si="210"/>
        <v>#VALUE!</v>
      </c>
      <c r="D13504" t="s">
        <v>40241</v>
      </c>
    </row>
    <row r="13505" spans="3:4" x14ac:dyDescent="0.3">
      <c r="C13505" t="e">
        <f t="shared" si="210"/>
        <v>#VALUE!</v>
      </c>
      <c r="D13505" t="s">
        <v>40242</v>
      </c>
    </row>
    <row r="13506" spans="3:4" x14ac:dyDescent="0.3">
      <c r="C13506" t="e">
        <f t="shared" si="210"/>
        <v>#VALUE!</v>
      </c>
      <c r="D13506" t="s">
        <v>40243</v>
      </c>
    </row>
    <row r="13507" spans="3:4" x14ac:dyDescent="0.3">
      <c r="C13507" t="e">
        <f t="shared" si="210"/>
        <v>#VALUE!</v>
      </c>
      <c r="D13507" t="s">
        <v>40244</v>
      </c>
    </row>
    <row r="13508" spans="3:4" x14ac:dyDescent="0.3">
      <c r="C13508" t="e">
        <f t="shared" si="210"/>
        <v>#VALUE!</v>
      </c>
      <c r="D13508" t="s">
        <v>40245</v>
      </c>
    </row>
    <row r="13509" spans="3:4" x14ac:dyDescent="0.3">
      <c r="C13509" t="e">
        <f t="shared" si="210"/>
        <v>#VALUE!</v>
      </c>
      <c r="D13509" t="s">
        <v>31449</v>
      </c>
    </row>
    <row r="13510" spans="3:4" x14ac:dyDescent="0.3">
      <c r="C13510" t="e">
        <f t="shared" si="210"/>
        <v>#VALUE!</v>
      </c>
      <c r="D13510" t="s">
        <v>40246</v>
      </c>
    </row>
    <row r="13511" spans="3:4" x14ac:dyDescent="0.3">
      <c r="C13511" t="e">
        <f t="shared" si="210"/>
        <v>#VALUE!</v>
      </c>
      <c r="D13511" t="s">
        <v>40247</v>
      </c>
    </row>
    <row r="13512" spans="3:4" x14ac:dyDescent="0.3">
      <c r="C13512" t="e">
        <f t="shared" ref="C13512:C13575" si="211">IF(AND(FIND("第",D13512)&gt;0, FIND("章",D13512,6)&gt;0), "Header", "")</f>
        <v>#VALUE!</v>
      </c>
      <c r="D13512" t="s">
        <v>40248</v>
      </c>
    </row>
    <row r="13513" spans="3:4" x14ac:dyDescent="0.3">
      <c r="C13513" t="e">
        <f t="shared" si="211"/>
        <v>#VALUE!</v>
      </c>
      <c r="D13513" t="s">
        <v>40249</v>
      </c>
    </row>
    <row r="13514" spans="3:4" x14ac:dyDescent="0.3">
      <c r="C13514" t="e">
        <f t="shared" si="211"/>
        <v>#VALUE!</v>
      </c>
      <c r="D13514" t="s">
        <v>40250</v>
      </c>
    </row>
    <row r="13515" spans="3:4" x14ac:dyDescent="0.3">
      <c r="C13515" t="e">
        <f t="shared" si="211"/>
        <v>#VALUE!</v>
      </c>
      <c r="D13515" t="s">
        <v>40251</v>
      </c>
    </row>
    <row r="13516" spans="3:4" x14ac:dyDescent="0.3">
      <c r="C13516" t="e">
        <f t="shared" si="211"/>
        <v>#VALUE!</v>
      </c>
      <c r="D13516" t="s">
        <v>40252</v>
      </c>
    </row>
    <row r="13517" spans="3:4" x14ac:dyDescent="0.3">
      <c r="C13517" t="e">
        <f t="shared" si="211"/>
        <v>#VALUE!</v>
      </c>
      <c r="D13517" t="s">
        <v>40253</v>
      </c>
    </row>
    <row r="13518" spans="3:4" x14ac:dyDescent="0.3">
      <c r="C13518" t="e">
        <f t="shared" si="211"/>
        <v>#VALUE!</v>
      </c>
      <c r="D13518" t="s">
        <v>40254</v>
      </c>
    </row>
    <row r="13519" spans="3:4" x14ac:dyDescent="0.3">
      <c r="C13519" t="e">
        <f t="shared" si="211"/>
        <v>#VALUE!</v>
      </c>
      <c r="D13519" t="s">
        <v>40255</v>
      </c>
    </row>
    <row r="13520" spans="3:4" x14ac:dyDescent="0.3">
      <c r="C13520" t="e">
        <f t="shared" si="211"/>
        <v>#VALUE!</v>
      </c>
      <c r="D13520" t="s">
        <v>40256</v>
      </c>
    </row>
    <row r="13521" spans="3:4" x14ac:dyDescent="0.3">
      <c r="C13521" t="e">
        <f t="shared" si="211"/>
        <v>#VALUE!</v>
      </c>
      <c r="D13521" t="s">
        <v>40257</v>
      </c>
    </row>
    <row r="13522" spans="3:4" x14ac:dyDescent="0.3">
      <c r="C13522" t="e">
        <f t="shared" si="211"/>
        <v>#VALUE!</v>
      </c>
      <c r="D13522" t="s">
        <v>40258</v>
      </c>
    </row>
    <row r="13523" spans="3:4" x14ac:dyDescent="0.3">
      <c r="C13523" t="e">
        <f t="shared" si="211"/>
        <v>#VALUE!</v>
      </c>
      <c r="D13523" t="s">
        <v>40259</v>
      </c>
    </row>
    <row r="13524" spans="3:4" x14ac:dyDescent="0.3">
      <c r="C13524" t="e">
        <f t="shared" si="211"/>
        <v>#VALUE!</v>
      </c>
      <c r="D13524" t="s">
        <v>40260</v>
      </c>
    </row>
    <row r="13525" spans="3:4" x14ac:dyDescent="0.3">
      <c r="C13525" t="e">
        <f t="shared" si="211"/>
        <v>#VALUE!</v>
      </c>
      <c r="D13525" t="s">
        <v>40261</v>
      </c>
    </row>
    <row r="13526" spans="3:4" x14ac:dyDescent="0.3">
      <c r="C13526" t="e">
        <f t="shared" si="211"/>
        <v>#VALUE!</v>
      </c>
      <c r="D13526" t="s">
        <v>40262</v>
      </c>
    </row>
    <row r="13527" spans="3:4" x14ac:dyDescent="0.3">
      <c r="C13527" t="e">
        <f t="shared" si="211"/>
        <v>#VALUE!</v>
      </c>
      <c r="D13527" t="s">
        <v>40263</v>
      </c>
    </row>
    <row r="13528" spans="3:4" x14ac:dyDescent="0.3">
      <c r="C13528" t="e">
        <f t="shared" si="211"/>
        <v>#VALUE!</v>
      </c>
      <c r="D13528" t="s">
        <v>40264</v>
      </c>
    </row>
    <row r="13529" spans="3:4" x14ac:dyDescent="0.3">
      <c r="C13529" t="e">
        <f t="shared" si="211"/>
        <v>#VALUE!</v>
      </c>
      <c r="D13529" t="s">
        <v>40265</v>
      </c>
    </row>
    <row r="13530" spans="3:4" x14ac:dyDescent="0.3">
      <c r="C13530" t="e">
        <f t="shared" si="211"/>
        <v>#VALUE!</v>
      </c>
      <c r="D13530" t="s">
        <v>50</v>
      </c>
    </row>
    <row r="13531" spans="3:4" x14ac:dyDescent="0.3">
      <c r="C13531" t="e">
        <f t="shared" si="211"/>
        <v>#VALUE!</v>
      </c>
      <c r="D13531" t="s">
        <v>40266</v>
      </c>
    </row>
    <row r="13532" spans="3:4" x14ac:dyDescent="0.3">
      <c r="C13532" t="e">
        <f t="shared" si="211"/>
        <v>#VALUE!</v>
      </c>
      <c r="D13532" t="s">
        <v>40267</v>
      </c>
    </row>
    <row r="13533" spans="3:4" x14ac:dyDescent="0.3">
      <c r="C13533" t="e">
        <f t="shared" si="211"/>
        <v>#VALUE!</v>
      </c>
      <c r="D13533" t="s">
        <v>40268</v>
      </c>
    </row>
    <row r="13534" spans="3:4" x14ac:dyDescent="0.3">
      <c r="C13534" t="e">
        <f t="shared" si="211"/>
        <v>#VALUE!</v>
      </c>
      <c r="D13534" t="s">
        <v>40269</v>
      </c>
    </row>
    <row r="13535" spans="3:4" x14ac:dyDescent="0.3">
      <c r="C13535" t="e">
        <f t="shared" si="211"/>
        <v>#VALUE!</v>
      </c>
      <c r="D13535" t="s">
        <v>40270</v>
      </c>
    </row>
    <row r="13536" spans="3:4" x14ac:dyDescent="0.3">
      <c r="C13536" t="e">
        <f t="shared" si="211"/>
        <v>#VALUE!</v>
      </c>
      <c r="D13536" t="s">
        <v>40271</v>
      </c>
    </row>
    <row r="13537" spans="3:4" x14ac:dyDescent="0.3">
      <c r="C13537" t="e">
        <f t="shared" si="211"/>
        <v>#VALUE!</v>
      </c>
      <c r="D13537" t="s">
        <v>40272</v>
      </c>
    </row>
    <row r="13538" spans="3:4" x14ac:dyDescent="0.3">
      <c r="C13538" t="e">
        <f t="shared" si="211"/>
        <v>#VALUE!</v>
      </c>
      <c r="D13538" t="s">
        <v>40273</v>
      </c>
    </row>
    <row r="13539" spans="3:4" x14ac:dyDescent="0.3">
      <c r="C13539" t="e">
        <f t="shared" si="211"/>
        <v>#VALUE!</v>
      </c>
      <c r="D13539" t="s">
        <v>40274</v>
      </c>
    </row>
    <row r="13540" spans="3:4" x14ac:dyDescent="0.3">
      <c r="C13540" t="e">
        <f t="shared" si="211"/>
        <v>#VALUE!</v>
      </c>
      <c r="D13540" t="s">
        <v>40275</v>
      </c>
    </row>
    <row r="13541" spans="3:4" x14ac:dyDescent="0.3">
      <c r="C13541" t="e">
        <f t="shared" si="211"/>
        <v>#VALUE!</v>
      </c>
      <c r="D13541" t="s">
        <v>40276</v>
      </c>
    </row>
    <row r="13542" spans="3:4" x14ac:dyDescent="0.3">
      <c r="C13542" t="e">
        <f t="shared" si="211"/>
        <v>#VALUE!</v>
      </c>
      <c r="D13542" t="s">
        <v>40277</v>
      </c>
    </row>
    <row r="13543" spans="3:4" x14ac:dyDescent="0.3">
      <c r="C13543" t="e">
        <f t="shared" si="211"/>
        <v>#VALUE!</v>
      </c>
      <c r="D13543" t="s">
        <v>40278</v>
      </c>
    </row>
    <row r="13544" spans="3:4" x14ac:dyDescent="0.3">
      <c r="C13544" t="e">
        <f t="shared" si="211"/>
        <v>#VALUE!</v>
      </c>
      <c r="D13544" t="s">
        <v>40279</v>
      </c>
    </row>
    <row r="13545" spans="3:4" x14ac:dyDescent="0.3">
      <c r="C13545" t="e">
        <f t="shared" si="211"/>
        <v>#VALUE!</v>
      </c>
      <c r="D13545" t="s">
        <v>40280</v>
      </c>
    </row>
    <row r="13546" spans="3:4" x14ac:dyDescent="0.3">
      <c r="C13546" t="e">
        <f t="shared" si="211"/>
        <v>#VALUE!</v>
      </c>
      <c r="D13546" t="s">
        <v>40281</v>
      </c>
    </row>
    <row r="13547" spans="3:4" x14ac:dyDescent="0.3">
      <c r="C13547" t="e">
        <f t="shared" si="211"/>
        <v>#VALUE!</v>
      </c>
      <c r="D13547" t="s">
        <v>40282</v>
      </c>
    </row>
    <row r="13548" spans="3:4" x14ac:dyDescent="0.3">
      <c r="C13548" t="e">
        <f t="shared" si="211"/>
        <v>#VALUE!</v>
      </c>
      <c r="D13548" t="s">
        <v>40283</v>
      </c>
    </row>
    <row r="13549" spans="3:4" x14ac:dyDescent="0.3">
      <c r="C13549" t="e">
        <f t="shared" si="211"/>
        <v>#VALUE!</v>
      </c>
      <c r="D13549" t="s">
        <v>40284</v>
      </c>
    </row>
    <row r="13550" spans="3:4" x14ac:dyDescent="0.3">
      <c r="C13550" t="e">
        <f t="shared" si="211"/>
        <v>#VALUE!</v>
      </c>
      <c r="D13550" t="s">
        <v>40285</v>
      </c>
    </row>
    <row r="13551" spans="3:4" x14ac:dyDescent="0.3">
      <c r="C13551" t="e">
        <f t="shared" si="211"/>
        <v>#VALUE!</v>
      </c>
      <c r="D13551" t="s">
        <v>40286</v>
      </c>
    </row>
    <row r="13552" spans="3:4" x14ac:dyDescent="0.3">
      <c r="C13552" t="e">
        <f t="shared" si="211"/>
        <v>#VALUE!</v>
      </c>
      <c r="D13552" t="s">
        <v>326</v>
      </c>
    </row>
    <row r="13553" spans="3:4" x14ac:dyDescent="0.3">
      <c r="C13553" t="e">
        <f t="shared" si="211"/>
        <v>#VALUE!</v>
      </c>
      <c r="D13553" t="s">
        <v>40287</v>
      </c>
    </row>
    <row r="13554" spans="3:4" x14ac:dyDescent="0.3">
      <c r="C13554" t="e">
        <f t="shared" si="211"/>
        <v>#VALUE!</v>
      </c>
      <c r="D13554" t="s">
        <v>40288</v>
      </c>
    </row>
    <row r="13555" spans="3:4" x14ac:dyDescent="0.3">
      <c r="C13555" t="e">
        <f t="shared" si="211"/>
        <v>#VALUE!</v>
      </c>
      <c r="D13555" t="s">
        <v>40289</v>
      </c>
    </row>
    <row r="13556" spans="3:4" x14ac:dyDescent="0.3">
      <c r="C13556" t="str">
        <f t="shared" si="211"/>
        <v>Header</v>
      </c>
      <c r="D13556" t="s">
        <v>47171</v>
      </c>
    </row>
    <row r="13557" spans="3:4" x14ac:dyDescent="0.3">
      <c r="C13557" t="e">
        <f t="shared" si="211"/>
        <v>#VALUE!</v>
      </c>
      <c r="D13557" t="s">
        <v>40291</v>
      </c>
    </row>
    <row r="13558" spans="3:4" x14ac:dyDescent="0.3">
      <c r="C13558" t="e">
        <f t="shared" si="211"/>
        <v>#VALUE!</v>
      </c>
      <c r="D13558" t="s">
        <v>40292</v>
      </c>
    </row>
    <row r="13559" spans="3:4" x14ac:dyDescent="0.3">
      <c r="C13559" t="e">
        <f t="shared" si="211"/>
        <v>#VALUE!</v>
      </c>
      <c r="D13559" t="s">
        <v>40293</v>
      </c>
    </row>
    <row r="13560" spans="3:4" x14ac:dyDescent="0.3">
      <c r="C13560" t="e">
        <f t="shared" si="211"/>
        <v>#VALUE!</v>
      </c>
      <c r="D13560" t="s">
        <v>40294</v>
      </c>
    </row>
    <row r="13561" spans="3:4" x14ac:dyDescent="0.3">
      <c r="C13561" t="e">
        <f t="shared" si="211"/>
        <v>#VALUE!</v>
      </c>
      <c r="D13561" t="s">
        <v>40295</v>
      </c>
    </row>
    <row r="13562" spans="3:4" x14ac:dyDescent="0.3">
      <c r="C13562" t="e">
        <f t="shared" si="211"/>
        <v>#VALUE!</v>
      </c>
      <c r="D13562" t="s">
        <v>40296</v>
      </c>
    </row>
    <row r="13563" spans="3:4" x14ac:dyDescent="0.3">
      <c r="C13563" t="e">
        <f t="shared" si="211"/>
        <v>#VALUE!</v>
      </c>
      <c r="D13563" t="s">
        <v>40297</v>
      </c>
    </row>
    <row r="13564" spans="3:4" x14ac:dyDescent="0.3">
      <c r="C13564" t="e">
        <f t="shared" si="211"/>
        <v>#VALUE!</v>
      </c>
      <c r="D13564" t="s">
        <v>40298</v>
      </c>
    </row>
    <row r="13565" spans="3:4" x14ac:dyDescent="0.3">
      <c r="C13565" t="e">
        <f t="shared" si="211"/>
        <v>#VALUE!</v>
      </c>
      <c r="D13565" t="s">
        <v>40299</v>
      </c>
    </row>
    <row r="13566" spans="3:4" x14ac:dyDescent="0.3">
      <c r="C13566" t="e">
        <f t="shared" si="211"/>
        <v>#VALUE!</v>
      </c>
      <c r="D13566" t="s">
        <v>6079</v>
      </c>
    </row>
    <row r="13567" spans="3:4" x14ac:dyDescent="0.3">
      <c r="C13567" t="e">
        <f t="shared" si="211"/>
        <v>#VALUE!</v>
      </c>
      <c r="D13567" t="s">
        <v>40300</v>
      </c>
    </row>
    <row r="13568" spans="3:4" x14ac:dyDescent="0.3">
      <c r="C13568" t="e">
        <f t="shared" si="211"/>
        <v>#VALUE!</v>
      </c>
      <c r="D13568" t="s">
        <v>40301</v>
      </c>
    </row>
    <row r="13569" spans="3:4" x14ac:dyDescent="0.3">
      <c r="C13569" t="e">
        <f t="shared" si="211"/>
        <v>#VALUE!</v>
      </c>
      <c r="D13569" t="s">
        <v>40302</v>
      </c>
    </row>
    <row r="13570" spans="3:4" x14ac:dyDescent="0.3">
      <c r="C13570" t="e">
        <f t="shared" si="211"/>
        <v>#VALUE!</v>
      </c>
      <c r="D13570" t="s">
        <v>40303</v>
      </c>
    </row>
    <row r="13571" spans="3:4" x14ac:dyDescent="0.3">
      <c r="C13571" t="e">
        <f t="shared" si="211"/>
        <v>#VALUE!</v>
      </c>
      <c r="D13571" t="s">
        <v>40304</v>
      </c>
    </row>
    <row r="13572" spans="3:4" x14ac:dyDescent="0.3">
      <c r="C13572" t="e">
        <f t="shared" si="211"/>
        <v>#VALUE!</v>
      </c>
      <c r="D13572" t="s">
        <v>40305</v>
      </c>
    </row>
    <row r="13573" spans="3:4" x14ac:dyDescent="0.3">
      <c r="C13573" t="e">
        <f t="shared" si="211"/>
        <v>#VALUE!</v>
      </c>
      <c r="D13573" t="s">
        <v>40306</v>
      </c>
    </row>
    <row r="13574" spans="3:4" x14ac:dyDescent="0.3">
      <c r="C13574" t="e">
        <f t="shared" si="211"/>
        <v>#VALUE!</v>
      </c>
      <c r="D13574" t="s">
        <v>40307</v>
      </c>
    </row>
    <row r="13575" spans="3:4" x14ac:dyDescent="0.3">
      <c r="C13575" t="e">
        <f t="shared" si="211"/>
        <v>#VALUE!</v>
      </c>
      <c r="D13575" t="s">
        <v>40308</v>
      </c>
    </row>
    <row r="13576" spans="3:4" x14ac:dyDescent="0.3">
      <c r="C13576" t="e">
        <f t="shared" ref="C13576:C13639" si="212">IF(AND(FIND("第",D13576)&gt;0, FIND("章",D13576,6)&gt;0), "Header", "")</f>
        <v>#VALUE!</v>
      </c>
      <c r="D13576" t="s">
        <v>40309</v>
      </c>
    </row>
    <row r="13577" spans="3:4" x14ac:dyDescent="0.3">
      <c r="C13577" t="e">
        <f t="shared" si="212"/>
        <v>#VALUE!</v>
      </c>
      <c r="D13577" t="s">
        <v>40310</v>
      </c>
    </row>
    <row r="13578" spans="3:4" x14ac:dyDescent="0.3">
      <c r="C13578" t="e">
        <f t="shared" si="212"/>
        <v>#VALUE!</v>
      </c>
      <c r="D13578" t="s">
        <v>40311</v>
      </c>
    </row>
    <row r="13579" spans="3:4" x14ac:dyDescent="0.3">
      <c r="C13579" t="e">
        <f t="shared" si="212"/>
        <v>#VALUE!</v>
      </c>
      <c r="D13579" t="s">
        <v>40312</v>
      </c>
    </row>
    <row r="13580" spans="3:4" x14ac:dyDescent="0.3">
      <c r="C13580" t="e">
        <f t="shared" si="212"/>
        <v>#VALUE!</v>
      </c>
      <c r="D13580" t="s">
        <v>40313</v>
      </c>
    </row>
    <row r="13581" spans="3:4" x14ac:dyDescent="0.3">
      <c r="C13581" t="e">
        <f t="shared" si="212"/>
        <v>#VALUE!</v>
      </c>
      <c r="D13581" t="s">
        <v>50</v>
      </c>
    </row>
    <row r="13582" spans="3:4" x14ac:dyDescent="0.3">
      <c r="C13582" t="e">
        <f t="shared" si="212"/>
        <v>#VALUE!</v>
      </c>
      <c r="D13582" t="s">
        <v>40314</v>
      </c>
    </row>
    <row r="13583" spans="3:4" x14ac:dyDescent="0.3">
      <c r="C13583" t="e">
        <f t="shared" si="212"/>
        <v>#VALUE!</v>
      </c>
      <c r="D13583" t="s">
        <v>40315</v>
      </c>
    </row>
    <row r="13584" spans="3:4" x14ac:dyDescent="0.3">
      <c r="C13584" t="e">
        <f t="shared" si="212"/>
        <v>#VALUE!</v>
      </c>
      <c r="D13584" t="s">
        <v>40316</v>
      </c>
    </row>
    <row r="13585" spans="3:4" x14ac:dyDescent="0.3">
      <c r="C13585" t="e">
        <f t="shared" si="212"/>
        <v>#VALUE!</v>
      </c>
      <c r="D13585" t="s">
        <v>40317</v>
      </c>
    </row>
    <row r="13586" spans="3:4" x14ac:dyDescent="0.3">
      <c r="C13586" t="e">
        <f t="shared" si="212"/>
        <v>#VALUE!</v>
      </c>
      <c r="D13586" t="s">
        <v>40318</v>
      </c>
    </row>
    <row r="13587" spans="3:4" x14ac:dyDescent="0.3">
      <c r="C13587" t="e">
        <f t="shared" si="212"/>
        <v>#VALUE!</v>
      </c>
      <c r="D13587" t="s">
        <v>40319</v>
      </c>
    </row>
    <row r="13588" spans="3:4" x14ac:dyDescent="0.3">
      <c r="C13588" t="e">
        <f t="shared" si="212"/>
        <v>#VALUE!</v>
      </c>
      <c r="D13588" t="s">
        <v>40320</v>
      </c>
    </row>
    <row r="13589" spans="3:4" x14ac:dyDescent="0.3">
      <c r="C13589" t="e">
        <f t="shared" si="212"/>
        <v>#VALUE!</v>
      </c>
      <c r="D13589" t="s">
        <v>40321</v>
      </c>
    </row>
    <row r="13590" spans="3:4" x14ac:dyDescent="0.3">
      <c r="C13590" t="e">
        <f t="shared" si="212"/>
        <v>#VALUE!</v>
      </c>
      <c r="D13590" t="s">
        <v>40322</v>
      </c>
    </row>
    <row r="13591" spans="3:4" x14ac:dyDescent="0.3">
      <c r="C13591" t="e">
        <f t="shared" si="212"/>
        <v>#VALUE!</v>
      </c>
      <c r="D13591" t="s">
        <v>40323</v>
      </c>
    </row>
    <row r="13592" spans="3:4" x14ac:dyDescent="0.3">
      <c r="C13592" t="e">
        <f t="shared" si="212"/>
        <v>#VALUE!</v>
      </c>
      <c r="D13592" t="s">
        <v>40324</v>
      </c>
    </row>
    <row r="13593" spans="3:4" x14ac:dyDescent="0.3">
      <c r="C13593" t="e">
        <f t="shared" si="212"/>
        <v>#VALUE!</v>
      </c>
      <c r="D13593" t="s">
        <v>40325</v>
      </c>
    </row>
    <row r="13594" spans="3:4" x14ac:dyDescent="0.3">
      <c r="C13594" t="e">
        <f t="shared" si="212"/>
        <v>#VALUE!</v>
      </c>
      <c r="D13594" t="s">
        <v>40326</v>
      </c>
    </row>
    <row r="13595" spans="3:4" x14ac:dyDescent="0.3">
      <c r="C13595" t="e">
        <f t="shared" si="212"/>
        <v>#VALUE!</v>
      </c>
      <c r="D13595" t="s">
        <v>40327</v>
      </c>
    </row>
    <row r="13596" spans="3:4" x14ac:dyDescent="0.3">
      <c r="C13596" t="e">
        <f t="shared" si="212"/>
        <v>#VALUE!</v>
      </c>
      <c r="D13596" t="s">
        <v>40328</v>
      </c>
    </row>
    <row r="13597" spans="3:4" x14ac:dyDescent="0.3">
      <c r="C13597" t="e">
        <f t="shared" si="212"/>
        <v>#VALUE!</v>
      </c>
      <c r="D13597" t="s">
        <v>40329</v>
      </c>
    </row>
    <row r="13598" spans="3:4" x14ac:dyDescent="0.3">
      <c r="C13598" t="e">
        <f t="shared" si="212"/>
        <v>#VALUE!</v>
      </c>
      <c r="D13598" t="s">
        <v>40330</v>
      </c>
    </row>
    <row r="13599" spans="3:4" x14ac:dyDescent="0.3">
      <c r="C13599" t="e">
        <f t="shared" si="212"/>
        <v>#VALUE!</v>
      </c>
      <c r="D13599" t="s">
        <v>40331</v>
      </c>
    </row>
    <row r="13600" spans="3:4" x14ac:dyDescent="0.3">
      <c r="C13600" t="e">
        <f t="shared" si="212"/>
        <v>#VALUE!</v>
      </c>
      <c r="D13600" t="s">
        <v>40332</v>
      </c>
    </row>
    <row r="13601" spans="3:4" x14ac:dyDescent="0.3">
      <c r="C13601" t="e">
        <f t="shared" si="212"/>
        <v>#VALUE!</v>
      </c>
      <c r="D13601" t="s">
        <v>40333</v>
      </c>
    </row>
    <row r="13602" spans="3:4" x14ac:dyDescent="0.3">
      <c r="C13602" t="e">
        <f t="shared" si="212"/>
        <v>#VALUE!</v>
      </c>
      <c r="D13602" t="s">
        <v>40334</v>
      </c>
    </row>
    <row r="13603" spans="3:4" x14ac:dyDescent="0.3">
      <c r="C13603" t="e">
        <f t="shared" si="212"/>
        <v>#VALUE!</v>
      </c>
      <c r="D13603" t="s">
        <v>40335</v>
      </c>
    </row>
    <row r="13604" spans="3:4" x14ac:dyDescent="0.3">
      <c r="C13604" t="e">
        <f t="shared" si="212"/>
        <v>#VALUE!</v>
      </c>
      <c r="D13604" t="s">
        <v>40336</v>
      </c>
    </row>
    <row r="13605" spans="3:4" x14ac:dyDescent="0.3">
      <c r="C13605" t="str">
        <f t="shared" si="212"/>
        <v>Header</v>
      </c>
      <c r="D13605" t="s">
        <v>47170</v>
      </c>
    </row>
    <row r="13606" spans="3:4" x14ac:dyDescent="0.3">
      <c r="C13606" t="e">
        <f t="shared" si="212"/>
        <v>#VALUE!</v>
      </c>
      <c r="D13606" t="s">
        <v>40338</v>
      </c>
    </row>
    <row r="13607" spans="3:4" x14ac:dyDescent="0.3">
      <c r="C13607" t="e">
        <f t="shared" si="212"/>
        <v>#VALUE!</v>
      </c>
      <c r="D13607" t="s">
        <v>40339</v>
      </c>
    </row>
    <row r="13608" spans="3:4" x14ac:dyDescent="0.3">
      <c r="C13608" t="e">
        <f t="shared" si="212"/>
        <v>#VALUE!</v>
      </c>
      <c r="D13608" t="s">
        <v>40340</v>
      </c>
    </row>
    <row r="13609" spans="3:4" x14ac:dyDescent="0.3">
      <c r="C13609" t="e">
        <f t="shared" si="212"/>
        <v>#VALUE!</v>
      </c>
      <c r="D13609" t="s">
        <v>40341</v>
      </c>
    </row>
    <row r="13610" spans="3:4" x14ac:dyDescent="0.3">
      <c r="C13610" t="e">
        <f t="shared" si="212"/>
        <v>#VALUE!</v>
      </c>
      <c r="D13610" t="s">
        <v>40342</v>
      </c>
    </row>
    <row r="13611" spans="3:4" x14ac:dyDescent="0.3">
      <c r="C13611" t="e">
        <f t="shared" si="212"/>
        <v>#VALUE!</v>
      </c>
      <c r="D13611" t="s">
        <v>40343</v>
      </c>
    </row>
    <row r="13612" spans="3:4" x14ac:dyDescent="0.3">
      <c r="C13612" t="e">
        <f t="shared" si="212"/>
        <v>#VALUE!</v>
      </c>
      <c r="D13612" t="s">
        <v>5128</v>
      </c>
    </row>
    <row r="13613" spans="3:4" x14ac:dyDescent="0.3">
      <c r="C13613" t="e">
        <f t="shared" si="212"/>
        <v>#VALUE!</v>
      </c>
      <c r="D13613" t="s">
        <v>40344</v>
      </c>
    </row>
    <row r="13614" spans="3:4" x14ac:dyDescent="0.3">
      <c r="C13614" t="e">
        <f t="shared" si="212"/>
        <v>#VALUE!</v>
      </c>
      <c r="D13614" t="s">
        <v>40345</v>
      </c>
    </row>
    <row r="13615" spans="3:4" x14ac:dyDescent="0.3">
      <c r="C13615" t="e">
        <f t="shared" si="212"/>
        <v>#VALUE!</v>
      </c>
      <c r="D13615" t="s">
        <v>40346</v>
      </c>
    </row>
    <row r="13616" spans="3:4" x14ac:dyDescent="0.3">
      <c r="C13616" t="e">
        <f t="shared" si="212"/>
        <v>#VALUE!</v>
      </c>
      <c r="D13616" t="s">
        <v>40347</v>
      </c>
    </row>
    <row r="13617" spans="3:4" x14ac:dyDescent="0.3">
      <c r="C13617" t="e">
        <f t="shared" si="212"/>
        <v>#VALUE!</v>
      </c>
      <c r="D13617" t="s">
        <v>40348</v>
      </c>
    </row>
    <row r="13618" spans="3:4" x14ac:dyDescent="0.3">
      <c r="C13618" t="e">
        <f t="shared" si="212"/>
        <v>#VALUE!</v>
      </c>
      <c r="D13618" t="s">
        <v>40349</v>
      </c>
    </row>
    <row r="13619" spans="3:4" x14ac:dyDescent="0.3">
      <c r="C13619" t="e">
        <f t="shared" si="212"/>
        <v>#VALUE!</v>
      </c>
      <c r="D13619" t="s">
        <v>40350</v>
      </c>
    </row>
    <row r="13620" spans="3:4" x14ac:dyDescent="0.3">
      <c r="C13620" t="e">
        <f t="shared" si="212"/>
        <v>#VALUE!</v>
      </c>
      <c r="D13620" t="s">
        <v>40351</v>
      </c>
    </row>
    <row r="13621" spans="3:4" x14ac:dyDescent="0.3">
      <c r="C13621" t="e">
        <f t="shared" si="212"/>
        <v>#VALUE!</v>
      </c>
      <c r="D13621" t="s">
        <v>40352</v>
      </c>
    </row>
    <row r="13622" spans="3:4" x14ac:dyDescent="0.3">
      <c r="C13622" t="e">
        <f t="shared" si="212"/>
        <v>#VALUE!</v>
      </c>
      <c r="D13622" t="s">
        <v>40353</v>
      </c>
    </row>
    <row r="13623" spans="3:4" x14ac:dyDescent="0.3">
      <c r="C13623" t="e">
        <f t="shared" si="212"/>
        <v>#VALUE!</v>
      </c>
      <c r="D13623" t="s">
        <v>40354</v>
      </c>
    </row>
    <row r="13624" spans="3:4" x14ac:dyDescent="0.3">
      <c r="C13624" t="e">
        <f t="shared" si="212"/>
        <v>#VALUE!</v>
      </c>
      <c r="D13624" t="s">
        <v>6079</v>
      </c>
    </row>
    <row r="13625" spans="3:4" x14ac:dyDescent="0.3">
      <c r="C13625" t="e">
        <f t="shared" si="212"/>
        <v>#VALUE!</v>
      </c>
      <c r="D13625" t="s">
        <v>40355</v>
      </c>
    </row>
    <row r="13626" spans="3:4" x14ac:dyDescent="0.3">
      <c r="C13626" t="e">
        <f t="shared" si="212"/>
        <v>#VALUE!</v>
      </c>
      <c r="D13626" t="s">
        <v>40356</v>
      </c>
    </row>
    <row r="13627" spans="3:4" x14ac:dyDescent="0.3">
      <c r="C13627" t="e">
        <f t="shared" si="212"/>
        <v>#VALUE!</v>
      </c>
      <c r="D13627" t="s">
        <v>40357</v>
      </c>
    </row>
    <row r="13628" spans="3:4" x14ac:dyDescent="0.3">
      <c r="C13628" t="e">
        <f t="shared" si="212"/>
        <v>#VALUE!</v>
      </c>
      <c r="D13628" t="s">
        <v>40358</v>
      </c>
    </row>
    <row r="13629" spans="3:4" x14ac:dyDescent="0.3">
      <c r="C13629" t="e">
        <f t="shared" si="212"/>
        <v>#VALUE!</v>
      </c>
      <c r="D13629" t="s">
        <v>40359</v>
      </c>
    </row>
    <row r="13630" spans="3:4" x14ac:dyDescent="0.3">
      <c r="C13630" t="e">
        <f t="shared" si="212"/>
        <v>#VALUE!</v>
      </c>
      <c r="D13630" t="s">
        <v>40360</v>
      </c>
    </row>
    <row r="13631" spans="3:4" x14ac:dyDescent="0.3">
      <c r="C13631" t="e">
        <f t="shared" si="212"/>
        <v>#VALUE!</v>
      </c>
      <c r="D13631" t="s">
        <v>40361</v>
      </c>
    </row>
    <row r="13632" spans="3:4" x14ac:dyDescent="0.3">
      <c r="C13632" t="e">
        <f t="shared" si="212"/>
        <v>#VALUE!</v>
      </c>
      <c r="D13632" t="s">
        <v>50</v>
      </c>
    </row>
    <row r="13633" spans="3:4" x14ac:dyDescent="0.3">
      <c r="C13633" t="e">
        <f t="shared" si="212"/>
        <v>#VALUE!</v>
      </c>
      <c r="D13633" t="s">
        <v>40362</v>
      </c>
    </row>
    <row r="13634" spans="3:4" x14ac:dyDescent="0.3">
      <c r="C13634" t="e">
        <f t="shared" si="212"/>
        <v>#VALUE!</v>
      </c>
      <c r="D13634" t="s">
        <v>40363</v>
      </c>
    </row>
    <row r="13635" spans="3:4" x14ac:dyDescent="0.3">
      <c r="C13635" t="e">
        <f t="shared" si="212"/>
        <v>#VALUE!</v>
      </c>
      <c r="D13635" t="s">
        <v>40364</v>
      </c>
    </row>
    <row r="13636" spans="3:4" x14ac:dyDescent="0.3">
      <c r="C13636" t="e">
        <f t="shared" si="212"/>
        <v>#VALUE!</v>
      </c>
      <c r="D13636" t="s">
        <v>40365</v>
      </c>
    </row>
    <row r="13637" spans="3:4" x14ac:dyDescent="0.3">
      <c r="C13637" t="e">
        <f t="shared" si="212"/>
        <v>#VALUE!</v>
      </c>
      <c r="D13637" t="s">
        <v>40366</v>
      </c>
    </row>
    <row r="13638" spans="3:4" x14ac:dyDescent="0.3">
      <c r="C13638" t="e">
        <f t="shared" si="212"/>
        <v>#VALUE!</v>
      </c>
      <c r="D13638" t="s">
        <v>40367</v>
      </c>
    </row>
    <row r="13639" spans="3:4" x14ac:dyDescent="0.3">
      <c r="C13639" t="e">
        <f t="shared" si="212"/>
        <v>#VALUE!</v>
      </c>
      <c r="D13639" t="s">
        <v>40368</v>
      </c>
    </row>
    <row r="13640" spans="3:4" x14ac:dyDescent="0.3">
      <c r="C13640" t="e">
        <f t="shared" ref="C13640:C13703" si="213">IF(AND(FIND("第",D13640)&gt;0, FIND("章",D13640,6)&gt;0), "Header", "")</f>
        <v>#VALUE!</v>
      </c>
      <c r="D13640" t="s">
        <v>40369</v>
      </c>
    </row>
    <row r="13641" spans="3:4" x14ac:dyDescent="0.3">
      <c r="C13641" t="e">
        <f t="shared" si="213"/>
        <v>#VALUE!</v>
      </c>
      <c r="D13641" t="s">
        <v>40370</v>
      </c>
    </row>
    <row r="13642" spans="3:4" x14ac:dyDescent="0.3">
      <c r="C13642" t="e">
        <f t="shared" si="213"/>
        <v>#VALUE!</v>
      </c>
      <c r="D13642" t="s">
        <v>40371</v>
      </c>
    </row>
    <row r="13643" spans="3:4" x14ac:dyDescent="0.3">
      <c r="C13643" t="e">
        <f t="shared" si="213"/>
        <v>#VALUE!</v>
      </c>
      <c r="D13643" t="s">
        <v>40372</v>
      </c>
    </row>
    <row r="13644" spans="3:4" x14ac:dyDescent="0.3">
      <c r="C13644" t="e">
        <f t="shared" si="213"/>
        <v>#VALUE!</v>
      </c>
      <c r="D13644" t="s">
        <v>40373</v>
      </c>
    </row>
    <row r="13645" spans="3:4" x14ac:dyDescent="0.3">
      <c r="C13645" t="e">
        <f t="shared" si="213"/>
        <v>#VALUE!</v>
      </c>
      <c r="D13645" t="s">
        <v>40374</v>
      </c>
    </row>
    <row r="13646" spans="3:4" x14ac:dyDescent="0.3">
      <c r="C13646" t="e">
        <f t="shared" si="213"/>
        <v>#VALUE!</v>
      </c>
      <c r="D13646" t="s">
        <v>40375</v>
      </c>
    </row>
    <row r="13647" spans="3:4" x14ac:dyDescent="0.3">
      <c r="C13647" t="e">
        <f t="shared" si="213"/>
        <v>#VALUE!</v>
      </c>
      <c r="D13647" t="s">
        <v>40376</v>
      </c>
    </row>
    <row r="13648" spans="3:4" x14ac:dyDescent="0.3">
      <c r="C13648" t="e">
        <f t="shared" si="213"/>
        <v>#VALUE!</v>
      </c>
      <c r="D13648" t="s">
        <v>40377</v>
      </c>
    </row>
    <row r="13649" spans="3:4" x14ac:dyDescent="0.3">
      <c r="C13649" t="e">
        <f t="shared" si="213"/>
        <v>#VALUE!</v>
      </c>
      <c r="D13649" t="s">
        <v>40378</v>
      </c>
    </row>
    <row r="13650" spans="3:4" x14ac:dyDescent="0.3">
      <c r="C13650" t="e">
        <f t="shared" si="213"/>
        <v>#VALUE!</v>
      </c>
      <c r="D13650" t="s">
        <v>40379</v>
      </c>
    </row>
    <row r="13651" spans="3:4" x14ac:dyDescent="0.3">
      <c r="C13651" t="e">
        <f t="shared" si="213"/>
        <v>#VALUE!</v>
      </c>
      <c r="D13651" t="s">
        <v>40380</v>
      </c>
    </row>
    <row r="13652" spans="3:4" x14ac:dyDescent="0.3">
      <c r="C13652" t="e">
        <f t="shared" si="213"/>
        <v>#VALUE!</v>
      </c>
      <c r="D13652" t="s">
        <v>40381</v>
      </c>
    </row>
    <row r="13653" spans="3:4" x14ac:dyDescent="0.3">
      <c r="C13653" t="e">
        <f t="shared" si="213"/>
        <v>#VALUE!</v>
      </c>
      <c r="D13653" t="s">
        <v>40382</v>
      </c>
    </row>
    <row r="13654" spans="3:4" x14ac:dyDescent="0.3">
      <c r="C13654" t="e">
        <f t="shared" si="213"/>
        <v>#VALUE!</v>
      </c>
      <c r="D13654" t="s">
        <v>40383</v>
      </c>
    </row>
    <row r="13655" spans="3:4" x14ac:dyDescent="0.3">
      <c r="C13655" t="e">
        <f t="shared" si="213"/>
        <v>#VALUE!</v>
      </c>
      <c r="D13655" t="s">
        <v>40384</v>
      </c>
    </row>
    <row r="13656" spans="3:4" x14ac:dyDescent="0.3">
      <c r="C13656" t="e">
        <f t="shared" si="213"/>
        <v>#VALUE!</v>
      </c>
      <c r="D13656" t="s">
        <v>40385</v>
      </c>
    </row>
    <row r="13657" spans="3:4" x14ac:dyDescent="0.3">
      <c r="C13657" t="e">
        <f t="shared" si="213"/>
        <v>#VALUE!</v>
      </c>
      <c r="D13657" t="s">
        <v>40386</v>
      </c>
    </row>
    <row r="13658" spans="3:4" x14ac:dyDescent="0.3">
      <c r="C13658" t="e">
        <f t="shared" si="213"/>
        <v>#VALUE!</v>
      </c>
      <c r="D13658" t="s">
        <v>40387</v>
      </c>
    </row>
    <row r="13659" spans="3:4" x14ac:dyDescent="0.3">
      <c r="C13659" t="e">
        <f t="shared" si="213"/>
        <v>#VALUE!</v>
      </c>
      <c r="D13659" t="s">
        <v>40388</v>
      </c>
    </row>
    <row r="13660" spans="3:4" x14ac:dyDescent="0.3">
      <c r="C13660" t="e">
        <f t="shared" si="213"/>
        <v>#VALUE!</v>
      </c>
      <c r="D13660" t="s">
        <v>40389</v>
      </c>
    </row>
    <row r="13661" spans="3:4" x14ac:dyDescent="0.3">
      <c r="C13661" t="e">
        <f t="shared" si="213"/>
        <v>#VALUE!</v>
      </c>
      <c r="D13661" t="s">
        <v>6079</v>
      </c>
    </row>
    <row r="13662" spans="3:4" x14ac:dyDescent="0.3">
      <c r="C13662" t="e">
        <f t="shared" si="213"/>
        <v>#VALUE!</v>
      </c>
      <c r="D13662" t="s">
        <v>40390</v>
      </c>
    </row>
    <row r="13663" spans="3:4" x14ac:dyDescent="0.3">
      <c r="C13663" t="e">
        <f t="shared" si="213"/>
        <v>#VALUE!</v>
      </c>
      <c r="D13663" t="s">
        <v>40391</v>
      </c>
    </row>
    <row r="13664" spans="3:4" x14ac:dyDescent="0.3">
      <c r="C13664" t="e">
        <f t="shared" si="213"/>
        <v>#VALUE!</v>
      </c>
      <c r="D13664" t="s">
        <v>40392</v>
      </c>
    </row>
    <row r="13665" spans="3:4" x14ac:dyDescent="0.3">
      <c r="C13665" t="e">
        <f t="shared" si="213"/>
        <v>#VALUE!</v>
      </c>
      <c r="D13665" t="s">
        <v>40393</v>
      </c>
    </row>
    <row r="13666" spans="3:4" x14ac:dyDescent="0.3">
      <c r="C13666" t="e">
        <f t="shared" si="213"/>
        <v>#VALUE!</v>
      </c>
      <c r="D13666" t="s">
        <v>40394</v>
      </c>
    </row>
    <row r="13667" spans="3:4" x14ac:dyDescent="0.3">
      <c r="C13667" t="e">
        <f t="shared" si="213"/>
        <v>#VALUE!</v>
      </c>
      <c r="D13667" t="s">
        <v>40395</v>
      </c>
    </row>
    <row r="13668" spans="3:4" x14ac:dyDescent="0.3">
      <c r="C13668" t="e">
        <f t="shared" si="213"/>
        <v>#VALUE!</v>
      </c>
      <c r="D13668" t="s">
        <v>40396</v>
      </c>
    </row>
    <row r="13669" spans="3:4" x14ac:dyDescent="0.3">
      <c r="C13669" t="e">
        <f t="shared" si="213"/>
        <v>#VALUE!</v>
      </c>
      <c r="D13669" t="s">
        <v>40397</v>
      </c>
    </row>
    <row r="13670" spans="3:4" x14ac:dyDescent="0.3">
      <c r="C13670" t="e">
        <f t="shared" si="213"/>
        <v>#VALUE!</v>
      </c>
      <c r="D13670" t="s">
        <v>40398</v>
      </c>
    </row>
    <row r="13671" spans="3:4" x14ac:dyDescent="0.3">
      <c r="C13671" t="e">
        <f t="shared" si="213"/>
        <v>#VALUE!</v>
      </c>
      <c r="D13671" t="s">
        <v>40399</v>
      </c>
    </row>
    <row r="13672" spans="3:4" x14ac:dyDescent="0.3">
      <c r="C13672" t="e">
        <f t="shared" si="213"/>
        <v>#VALUE!</v>
      </c>
      <c r="D13672" t="s">
        <v>40400</v>
      </c>
    </row>
    <row r="13673" spans="3:4" x14ac:dyDescent="0.3">
      <c r="C13673" t="e">
        <f t="shared" si="213"/>
        <v>#VALUE!</v>
      </c>
      <c r="D13673" t="s">
        <v>40401</v>
      </c>
    </row>
    <row r="13674" spans="3:4" x14ac:dyDescent="0.3">
      <c r="C13674" t="e">
        <f t="shared" si="213"/>
        <v>#VALUE!</v>
      </c>
      <c r="D13674" t="s">
        <v>40402</v>
      </c>
    </row>
    <row r="13675" spans="3:4" x14ac:dyDescent="0.3">
      <c r="C13675" t="e">
        <f t="shared" si="213"/>
        <v>#VALUE!</v>
      </c>
      <c r="D13675" t="s">
        <v>40403</v>
      </c>
    </row>
    <row r="13676" spans="3:4" x14ac:dyDescent="0.3">
      <c r="C13676" t="e">
        <f t="shared" si="213"/>
        <v>#VALUE!</v>
      </c>
      <c r="D13676" t="s">
        <v>40404</v>
      </c>
    </row>
    <row r="13677" spans="3:4" x14ac:dyDescent="0.3">
      <c r="C13677" t="e">
        <f t="shared" si="213"/>
        <v>#VALUE!</v>
      </c>
      <c r="D13677" t="s">
        <v>40405</v>
      </c>
    </row>
    <row r="13678" spans="3:4" x14ac:dyDescent="0.3">
      <c r="C13678" t="e">
        <f t="shared" si="213"/>
        <v>#VALUE!</v>
      </c>
      <c r="D13678" t="s">
        <v>40406</v>
      </c>
    </row>
    <row r="13679" spans="3:4" x14ac:dyDescent="0.3">
      <c r="C13679" t="e">
        <f t="shared" si="213"/>
        <v>#VALUE!</v>
      </c>
      <c r="D13679" t="s">
        <v>40407</v>
      </c>
    </row>
    <row r="13680" spans="3:4" x14ac:dyDescent="0.3">
      <c r="C13680" t="e">
        <f t="shared" si="213"/>
        <v>#VALUE!</v>
      </c>
      <c r="D13680" t="s">
        <v>40408</v>
      </c>
    </row>
    <row r="13681" spans="3:4" x14ac:dyDescent="0.3">
      <c r="C13681" t="e">
        <f t="shared" si="213"/>
        <v>#VALUE!</v>
      </c>
      <c r="D13681" t="s">
        <v>40409</v>
      </c>
    </row>
    <row r="13682" spans="3:4" x14ac:dyDescent="0.3">
      <c r="C13682" t="e">
        <f t="shared" si="213"/>
        <v>#VALUE!</v>
      </c>
      <c r="D13682" t="s">
        <v>40410</v>
      </c>
    </row>
    <row r="13683" spans="3:4" x14ac:dyDescent="0.3">
      <c r="C13683" t="e">
        <f t="shared" si="213"/>
        <v>#VALUE!</v>
      </c>
      <c r="D13683" t="s">
        <v>50</v>
      </c>
    </row>
    <row r="13684" spans="3:4" x14ac:dyDescent="0.3">
      <c r="C13684" t="e">
        <f t="shared" si="213"/>
        <v>#VALUE!</v>
      </c>
      <c r="D13684" t="s">
        <v>50</v>
      </c>
    </row>
    <row r="13685" spans="3:4" x14ac:dyDescent="0.3">
      <c r="C13685" t="e">
        <f t="shared" si="213"/>
        <v>#VALUE!</v>
      </c>
      <c r="D13685" t="s">
        <v>8946</v>
      </c>
    </row>
    <row r="13686" spans="3:4" x14ac:dyDescent="0.3">
      <c r="C13686" t="e">
        <f t="shared" si="213"/>
        <v>#VALUE!</v>
      </c>
      <c r="D13686" t="s">
        <v>50</v>
      </c>
    </row>
    <row r="13687" spans="3:4" x14ac:dyDescent="0.3">
      <c r="C13687" t="e">
        <f t="shared" si="213"/>
        <v>#VALUE!</v>
      </c>
      <c r="D13687" t="s">
        <v>40411</v>
      </c>
    </row>
    <row r="13688" spans="3:4" x14ac:dyDescent="0.3">
      <c r="C13688" t="str">
        <f t="shared" si="213"/>
        <v>Header</v>
      </c>
      <c r="D13688" t="s">
        <v>47169</v>
      </c>
    </row>
    <row r="13689" spans="3:4" x14ac:dyDescent="0.3">
      <c r="C13689" t="e">
        <f t="shared" si="213"/>
        <v>#VALUE!</v>
      </c>
      <c r="D13689" t="s">
        <v>40413</v>
      </c>
    </row>
    <row r="13690" spans="3:4" x14ac:dyDescent="0.3">
      <c r="C13690" t="e">
        <f t="shared" si="213"/>
        <v>#VALUE!</v>
      </c>
      <c r="D13690" t="s">
        <v>40414</v>
      </c>
    </row>
    <row r="13691" spans="3:4" x14ac:dyDescent="0.3">
      <c r="C13691" t="e">
        <f t="shared" si="213"/>
        <v>#VALUE!</v>
      </c>
      <c r="D13691" t="s">
        <v>40415</v>
      </c>
    </row>
    <row r="13692" spans="3:4" x14ac:dyDescent="0.3">
      <c r="C13692" t="e">
        <f t="shared" si="213"/>
        <v>#VALUE!</v>
      </c>
      <c r="D13692" t="s">
        <v>40416</v>
      </c>
    </row>
    <row r="13693" spans="3:4" x14ac:dyDescent="0.3">
      <c r="C13693" t="e">
        <f t="shared" si="213"/>
        <v>#VALUE!</v>
      </c>
      <c r="D13693" t="s">
        <v>40417</v>
      </c>
    </row>
    <row r="13694" spans="3:4" x14ac:dyDescent="0.3">
      <c r="C13694" t="e">
        <f t="shared" si="213"/>
        <v>#VALUE!</v>
      </c>
      <c r="D13694" t="s">
        <v>40418</v>
      </c>
    </row>
    <row r="13695" spans="3:4" x14ac:dyDescent="0.3">
      <c r="C13695" t="e">
        <f t="shared" si="213"/>
        <v>#VALUE!</v>
      </c>
      <c r="D13695" t="s">
        <v>40419</v>
      </c>
    </row>
    <row r="13696" spans="3:4" x14ac:dyDescent="0.3">
      <c r="C13696" t="e">
        <f t="shared" si="213"/>
        <v>#VALUE!</v>
      </c>
      <c r="D13696" t="s">
        <v>40420</v>
      </c>
    </row>
    <row r="13697" spans="3:4" x14ac:dyDescent="0.3">
      <c r="C13697" t="e">
        <f t="shared" si="213"/>
        <v>#VALUE!</v>
      </c>
      <c r="D13697" t="s">
        <v>40421</v>
      </c>
    </row>
    <row r="13698" spans="3:4" x14ac:dyDescent="0.3">
      <c r="C13698" t="e">
        <f t="shared" si="213"/>
        <v>#VALUE!</v>
      </c>
      <c r="D13698" t="s">
        <v>40422</v>
      </c>
    </row>
    <row r="13699" spans="3:4" x14ac:dyDescent="0.3">
      <c r="C13699" t="e">
        <f t="shared" si="213"/>
        <v>#VALUE!</v>
      </c>
      <c r="D13699" t="s">
        <v>40423</v>
      </c>
    </row>
    <row r="13700" spans="3:4" x14ac:dyDescent="0.3">
      <c r="C13700" t="e">
        <f t="shared" si="213"/>
        <v>#VALUE!</v>
      </c>
      <c r="D13700" t="s">
        <v>40424</v>
      </c>
    </row>
    <row r="13701" spans="3:4" x14ac:dyDescent="0.3">
      <c r="C13701" t="e">
        <f t="shared" si="213"/>
        <v>#VALUE!</v>
      </c>
      <c r="D13701" t="s">
        <v>40425</v>
      </c>
    </row>
    <row r="13702" spans="3:4" x14ac:dyDescent="0.3">
      <c r="C13702" t="e">
        <f t="shared" si="213"/>
        <v>#VALUE!</v>
      </c>
      <c r="D13702" t="s">
        <v>40426</v>
      </c>
    </row>
    <row r="13703" spans="3:4" x14ac:dyDescent="0.3">
      <c r="C13703" t="e">
        <f t="shared" si="213"/>
        <v>#VALUE!</v>
      </c>
      <c r="D13703" t="s">
        <v>40427</v>
      </c>
    </row>
    <row r="13704" spans="3:4" x14ac:dyDescent="0.3">
      <c r="C13704" t="e">
        <f t="shared" ref="C13704:C13767" si="214">IF(AND(FIND("第",D13704)&gt;0, FIND("章",D13704,6)&gt;0), "Header", "")</f>
        <v>#VALUE!</v>
      </c>
      <c r="D13704" t="s">
        <v>40428</v>
      </c>
    </row>
    <row r="13705" spans="3:4" x14ac:dyDescent="0.3">
      <c r="C13705" t="e">
        <f t="shared" si="214"/>
        <v>#VALUE!</v>
      </c>
      <c r="D13705" t="s">
        <v>40429</v>
      </c>
    </row>
    <row r="13706" spans="3:4" x14ac:dyDescent="0.3">
      <c r="C13706" t="e">
        <f t="shared" si="214"/>
        <v>#VALUE!</v>
      </c>
      <c r="D13706" t="s">
        <v>40430</v>
      </c>
    </row>
    <row r="13707" spans="3:4" x14ac:dyDescent="0.3">
      <c r="C13707" t="e">
        <f t="shared" si="214"/>
        <v>#VALUE!</v>
      </c>
      <c r="D13707" t="s">
        <v>40431</v>
      </c>
    </row>
    <row r="13708" spans="3:4" x14ac:dyDescent="0.3">
      <c r="C13708" t="e">
        <f t="shared" si="214"/>
        <v>#VALUE!</v>
      </c>
      <c r="D13708" t="s">
        <v>40432</v>
      </c>
    </row>
    <row r="13709" spans="3:4" x14ac:dyDescent="0.3">
      <c r="C13709" t="e">
        <f t="shared" si="214"/>
        <v>#VALUE!</v>
      </c>
      <c r="D13709" t="s">
        <v>40433</v>
      </c>
    </row>
    <row r="13710" spans="3:4" x14ac:dyDescent="0.3">
      <c r="C13710" t="e">
        <f t="shared" si="214"/>
        <v>#VALUE!</v>
      </c>
      <c r="D13710" t="s">
        <v>40434</v>
      </c>
    </row>
    <row r="13711" spans="3:4" x14ac:dyDescent="0.3">
      <c r="C13711" t="e">
        <f t="shared" si="214"/>
        <v>#VALUE!</v>
      </c>
      <c r="D13711" t="s">
        <v>40435</v>
      </c>
    </row>
    <row r="13712" spans="3:4" x14ac:dyDescent="0.3">
      <c r="C13712" t="e">
        <f t="shared" si="214"/>
        <v>#VALUE!</v>
      </c>
      <c r="D13712" t="s">
        <v>40436</v>
      </c>
    </row>
    <row r="13713" spans="3:4" x14ac:dyDescent="0.3">
      <c r="C13713" t="e">
        <f t="shared" si="214"/>
        <v>#VALUE!</v>
      </c>
      <c r="D13713" t="s">
        <v>40437</v>
      </c>
    </row>
    <row r="13714" spans="3:4" x14ac:dyDescent="0.3">
      <c r="C13714" t="e">
        <f t="shared" si="214"/>
        <v>#VALUE!</v>
      </c>
      <c r="D13714" t="s">
        <v>40438</v>
      </c>
    </row>
    <row r="13715" spans="3:4" x14ac:dyDescent="0.3">
      <c r="C13715" t="e">
        <f t="shared" si="214"/>
        <v>#VALUE!</v>
      </c>
      <c r="D13715" t="s">
        <v>40439</v>
      </c>
    </row>
    <row r="13716" spans="3:4" x14ac:dyDescent="0.3">
      <c r="C13716" t="e">
        <f t="shared" si="214"/>
        <v>#VALUE!</v>
      </c>
      <c r="D13716" t="s">
        <v>40440</v>
      </c>
    </row>
    <row r="13717" spans="3:4" x14ac:dyDescent="0.3">
      <c r="C13717" t="e">
        <f t="shared" si="214"/>
        <v>#VALUE!</v>
      </c>
      <c r="D13717" t="s">
        <v>40441</v>
      </c>
    </row>
    <row r="13718" spans="3:4" x14ac:dyDescent="0.3">
      <c r="C13718" t="e">
        <f t="shared" si="214"/>
        <v>#VALUE!</v>
      </c>
      <c r="D13718" t="s">
        <v>40442</v>
      </c>
    </row>
    <row r="13719" spans="3:4" x14ac:dyDescent="0.3">
      <c r="C13719" t="e">
        <f t="shared" si="214"/>
        <v>#VALUE!</v>
      </c>
      <c r="D13719" t="s">
        <v>40443</v>
      </c>
    </row>
    <row r="13720" spans="3:4" x14ac:dyDescent="0.3">
      <c r="C13720" t="e">
        <f t="shared" si="214"/>
        <v>#VALUE!</v>
      </c>
      <c r="D13720" t="s">
        <v>40444</v>
      </c>
    </row>
    <row r="13721" spans="3:4" x14ac:dyDescent="0.3">
      <c r="C13721" t="e">
        <f t="shared" si="214"/>
        <v>#VALUE!</v>
      </c>
      <c r="D13721" t="s">
        <v>40445</v>
      </c>
    </row>
    <row r="13722" spans="3:4" x14ac:dyDescent="0.3">
      <c r="C13722" t="e">
        <f t="shared" si="214"/>
        <v>#VALUE!</v>
      </c>
      <c r="D13722" t="s">
        <v>40446</v>
      </c>
    </row>
    <row r="13723" spans="3:4" x14ac:dyDescent="0.3">
      <c r="C13723" t="e">
        <f t="shared" si="214"/>
        <v>#VALUE!</v>
      </c>
      <c r="D13723" t="s">
        <v>40447</v>
      </c>
    </row>
    <row r="13724" spans="3:4" x14ac:dyDescent="0.3">
      <c r="C13724" t="e">
        <f t="shared" si="214"/>
        <v>#VALUE!</v>
      </c>
      <c r="D13724" t="s">
        <v>40448</v>
      </c>
    </row>
    <row r="13725" spans="3:4" x14ac:dyDescent="0.3">
      <c r="C13725" t="e">
        <f t="shared" si="214"/>
        <v>#VALUE!</v>
      </c>
      <c r="D13725" t="s">
        <v>40449</v>
      </c>
    </row>
    <row r="13726" spans="3:4" x14ac:dyDescent="0.3">
      <c r="C13726" t="e">
        <f t="shared" si="214"/>
        <v>#VALUE!</v>
      </c>
      <c r="D13726" t="s">
        <v>40450</v>
      </c>
    </row>
    <row r="13727" spans="3:4" x14ac:dyDescent="0.3">
      <c r="C13727" t="e">
        <f t="shared" si="214"/>
        <v>#VALUE!</v>
      </c>
      <c r="D13727" t="s">
        <v>40451</v>
      </c>
    </row>
    <row r="13728" spans="3:4" x14ac:dyDescent="0.3">
      <c r="C13728" t="e">
        <f t="shared" si="214"/>
        <v>#VALUE!</v>
      </c>
      <c r="D13728" t="s">
        <v>40452</v>
      </c>
    </row>
    <row r="13729" spans="3:4" x14ac:dyDescent="0.3">
      <c r="C13729" t="e">
        <f t="shared" si="214"/>
        <v>#VALUE!</v>
      </c>
      <c r="D13729" t="s">
        <v>40453</v>
      </c>
    </row>
    <row r="13730" spans="3:4" x14ac:dyDescent="0.3">
      <c r="C13730" t="e">
        <f t="shared" si="214"/>
        <v>#VALUE!</v>
      </c>
      <c r="D13730" t="s">
        <v>40454</v>
      </c>
    </row>
    <row r="13731" spans="3:4" x14ac:dyDescent="0.3">
      <c r="C13731" t="e">
        <f t="shared" si="214"/>
        <v>#VALUE!</v>
      </c>
      <c r="D13731" t="s">
        <v>40455</v>
      </c>
    </row>
    <row r="13732" spans="3:4" x14ac:dyDescent="0.3">
      <c r="C13732" t="e">
        <f t="shared" si="214"/>
        <v>#VALUE!</v>
      </c>
      <c r="D13732" t="s">
        <v>40456</v>
      </c>
    </row>
    <row r="13733" spans="3:4" x14ac:dyDescent="0.3">
      <c r="C13733" t="e">
        <f t="shared" si="214"/>
        <v>#VALUE!</v>
      </c>
      <c r="D13733" t="s">
        <v>40457</v>
      </c>
    </row>
    <row r="13734" spans="3:4" x14ac:dyDescent="0.3">
      <c r="C13734" t="e">
        <f t="shared" si="214"/>
        <v>#VALUE!</v>
      </c>
      <c r="D13734" t="s">
        <v>40458</v>
      </c>
    </row>
    <row r="13735" spans="3:4" x14ac:dyDescent="0.3">
      <c r="C13735" t="e">
        <f t="shared" si="214"/>
        <v>#VALUE!</v>
      </c>
      <c r="D13735" t="s">
        <v>40459</v>
      </c>
    </row>
    <row r="13736" spans="3:4" x14ac:dyDescent="0.3">
      <c r="C13736" t="str">
        <f t="shared" si="214"/>
        <v>Header</v>
      </c>
      <c r="D13736" t="s">
        <v>40460</v>
      </c>
    </row>
    <row r="13737" spans="3:4" x14ac:dyDescent="0.3">
      <c r="C13737" t="e">
        <f t="shared" si="214"/>
        <v>#VALUE!</v>
      </c>
      <c r="D13737" t="s">
        <v>50</v>
      </c>
    </row>
    <row r="13738" spans="3:4" x14ac:dyDescent="0.3">
      <c r="C13738" t="e">
        <f t="shared" si="214"/>
        <v>#VALUE!</v>
      </c>
      <c r="D13738" t="s">
        <v>40461</v>
      </c>
    </row>
    <row r="13739" spans="3:4" x14ac:dyDescent="0.3">
      <c r="C13739" t="e">
        <f t="shared" si="214"/>
        <v>#VALUE!</v>
      </c>
      <c r="D13739" t="s">
        <v>40462</v>
      </c>
    </row>
    <row r="13740" spans="3:4" x14ac:dyDescent="0.3">
      <c r="C13740" t="e">
        <f t="shared" si="214"/>
        <v>#VALUE!</v>
      </c>
      <c r="D13740" t="s">
        <v>40463</v>
      </c>
    </row>
    <row r="13741" spans="3:4" x14ac:dyDescent="0.3">
      <c r="C13741" t="e">
        <f t="shared" si="214"/>
        <v>#VALUE!</v>
      </c>
      <c r="D13741" t="s">
        <v>40459</v>
      </c>
    </row>
    <row r="13742" spans="3:4" x14ac:dyDescent="0.3">
      <c r="C13742" t="e">
        <f t="shared" si="214"/>
        <v>#VALUE!</v>
      </c>
      <c r="D13742" t="s">
        <v>40464</v>
      </c>
    </row>
    <row r="13743" spans="3:4" x14ac:dyDescent="0.3">
      <c r="C13743" t="e">
        <f t="shared" si="214"/>
        <v>#VALUE!</v>
      </c>
      <c r="D13743" t="s">
        <v>40465</v>
      </c>
    </row>
    <row r="13744" spans="3:4" x14ac:dyDescent="0.3">
      <c r="C13744" t="e">
        <f t="shared" si="214"/>
        <v>#VALUE!</v>
      </c>
      <c r="D13744" t="s">
        <v>40466</v>
      </c>
    </row>
    <row r="13745" spans="3:4" x14ac:dyDescent="0.3">
      <c r="C13745" t="e">
        <f t="shared" si="214"/>
        <v>#VALUE!</v>
      </c>
      <c r="D13745" t="s">
        <v>40467</v>
      </c>
    </row>
    <row r="13746" spans="3:4" x14ac:dyDescent="0.3">
      <c r="C13746" t="e">
        <f t="shared" si="214"/>
        <v>#VALUE!</v>
      </c>
      <c r="D13746" t="s">
        <v>40468</v>
      </c>
    </row>
    <row r="13747" spans="3:4" x14ac:dyDescent="0.3">
      <c r="C13747" t="e">
        <f t="shared" si="214"/>
        <v>#VALUE!</v>
      </c>
      <c r="D13747" t="s">
        <v>40469</v>
      </c>
    </row>
    <row r="13748" spans="3:4" x14ac:dyDescent="0.3">
      <c r="C13748" t="e">
        <f t="shared" si="214"/>
        <v>#VALUE!</v>
      </c>
      <c r="D13748" t="s">
        <v>40470</v>
      </c>
    </row>
    <row r="13749" spans="3:4" x14ac:dyDescent="0.3">
      <c r="C13749" t="e">
        <f t="shared" si="214"/>
        <v>#VALUE!</v>
      </c>
      <c r="D13749" t="s">
        <v>40471</v>
      </c>
    </row>
    <row r="13750" spans="3:4" x14ac:dyDescent="0.3">
      <c r="C13750" t="e">
        <f t="shared" si="214"/>
        <v>#VALUE!</v>
      </c>
      <c r="D13750" t="s">
        <v>40472</v>
      </c>
    </row>
    <row r="13751" spans="3:4" x14ac:dyDescent="0.3">
      <c r="C13751" t="e">
        <f t="shared" si="214"/>
        <v>#VALUE!</v>
      </c>
      <c r="D13751" t="s">
        <v>40473</v>
      </c>
    </row>
    <row r="13752" spans="3:4" x14ac:dyDescent="0.3">
      <c r="C13752" t="e">
        <f t="shared" si="214"/>
        <v>#VALUE!</v>
      </c>
      <c r="D13752" t="s">
        <v>40474</v>
      </c>
    </row>
    <row r="13753" spans="3:4" x14ac:dyDescent="0.3">
      <c r="C13753" t="e">
        <f t="shared" si="214"/>
        <v>#VALUE!</v>
      </c>
      <c r="D13753" t="s">
        <v>40475</v>
      </c>
    </row>
    <row r="13754" spans="3:4" x14ac:dyDescent="0.3">
      <c r="C13754" t="e">
        <f t="shared" si="214"/>
        <v>#VALUE!</v>
      </c>
      <c r="D13754" t="s">
        <v>40459</v>
      </c>
    </row>
    <row r="13755" spans="3:4" x14ac:dyDescent="0.3">
      <c r="C13755" t="e">
        <f t="shared" si="214"/>
        <v>#VALUE!</v>
      </c>
      <c r="D13755" t="s">
        <v>40476</v>
      </c>
    </row>
    <row r="13756" spans="3:4" x14ac:dyDescent="0.3">
      <c r="C13756" t="e">
        <f t="shared" si="214"/>
        <v>#VALUE!</v>
      </c>
      <c r="D13756" t="s">
        <v>40477</v>
      </c>
    </row>
    <row r="13757" spans="3:4" x14ac:dyDescent="0.3">
      <c r="C13757" t="e">
        <f t="shared" si="214"/>
        <v>#VALUE!</v>
      </c>
      <c r="D13757" t="s">
        <v>40478</v>
      </c>
    </row>
    <row r="13758" spans="3:4" x14ac:dyDescent="0.3">
      <c r="C13758" t="e">
        <f t="shared" si="214"/>
        <v>#VALUE!</v>
      </c>
      <c r="D13758" t="s">
        <v>40479</v>
      </c>
    </row>
    <row r="13759" spans="3:4" x14ac:dyDescent="0.3">
      <c r="C13759" t="e">
        <f t="shared" si="214"/>
        <v>#VALUE!</v>
      </c>
      <c r="D13759" t="s">
        <v>40480</v>
      </c>
    </row>
    <row r="13760" spans="3:4" x14ac:dyDescent="0.3">
      <c r="C13760" t="e">
        <f t="shared" si="214"/>
        <v>#VALUE!</v>
      </c>
      <c r="D13760" t="s">
        <v>40481</v>
      </c>
    </row>
    <row r="13761" spans="3:4" x14ac:dyDescent="0.3">
      <c r="C13761" t="e">
        <f t="shared" si="214"/>
        <v>#VALUE!</v>
      </c>
      <c r="D13761" t="s">
        <v>40482</v>
      </c>
    </row>
    <row r="13762" spans="3:4" x14ac:dyDescent="0.3">
      <c r="C13762" t="e">
        <f t="shared" si="214"/>
        <v>#VALUE!</v>
      </c>
      <c r="D13762" t="s">
        <v>40483</v>
      </c>
    </row>
    <row r="13763" spans="3:4" x14ac:dyDescent="0.3">
      <c r="C13763" t="e">
        <f t="shared" si="214"/>
        <v>#VALUE!</v>
      </c>
      <c r="D13763" t="s">
        <v>40484</v>
      </c>
    </row>
    <row r="13764" spans="3:4" x14ac:dyDescent="0.3">
      <c r="C13764" t="e">
        <f t="shared" si="214"/>
        <v>#VALUE!</v>
      </c>
      <c r="D13764" t="s">
        <v>40485</v>
      </c>
    </row>
    <row r="13765" spans="3:4" x14ac:dyDescent="0.3">
      <c r="C13765" t="e">
        <f t="shared" si="214"/>
        <v>#VALUE!</v>
      </c>
      <c r="D13765" t="s">
        <v>40486</v>
      </c>
    </row>
    <row r="13766" spans="3:4" x14ac:dyDescent="0.3">
      <c r="C13766" t="e">
        <f t="shared" si="214"/>
        <v>#VALUE!</v>
      </c>
      <c r="D13766" t="s">
        <v>40487</v>
      </c>
    </row>
    <row r="13767" spans="3:4" x14ac:dyDescent="0.3">
      <c r="C13767" t="e">
        <f t="shared" si="214"/>
        <v>#VALUE!</v>
      </c>
      <c r="D13767" t="s">
        <v>40488</v>
      </c>
    </row>
    <row r="13768" spans="3:4" x14ac:dyDescent="0.3">
      <c r="C13768" t="e">
        <f t="shared" ref="C13768:C13831" si="215">IF(AND(FIND("第",D13768)&gt;0, FIND("章",D13768,6)&gt;0), "Header", "")</f>
        <v>#VALUE!</v>
      </c>
      <c r="D13768" t="s">
        <v>40489</v>
      </c>
    </row>
    <row r="13769" spans="3:4" x14ac:dyDescent="0.3">
      <c r="C13769" t="e">
        <f t="shared" si="215"/>
        <v>#VALUE!</v>
      </c>
      <c r="D13769" t="s">
        <v>40490</v>
      </c>
    </row>
    <row r="13770" spans="3:4" x14ac:dyDescent="0.3">
      <c r="C13770" t="e">
        <f t="shared" si="215"/>
        <v>#VALUE!</v>
      </c>
      <c r="D13770" t="s">
        <v>40491</v>
      </c>
    </row>
    <row r="13771" spans="3:4" x14ac:dyDescent="0.3">
      <c r="C13771" t="e">
        <f t="shared" si="215"/>
        <v>#VALUE!</v>
      </c>
      <c r="D13771" t="s">
        <v>40492</v>
      </c>
    </row>
    <row r="13772" spans="3:4" x14ac:dyDescent="0.3">
      <c r="C13772" t="e">
        <f t="shared" si="215"/>
        <v>#VALUE!</v>
      </c>
      <c r="D13772" t="s">
        <v>40493</v>
      </c>
    </row>
    <row r="13773" spans="3:4" x14ac:dyDescent="0.3">
      <c r="C13773" t="e">
        <f t="shared" si="215"/>
        <v>#VALUE!</v>
      </c>
      <c r="D13773" t="s">
        <v>40494</v>
      </c>
    </row>
    <row r="13774" spans="3:4" x14ac:dyDescent="0.3">
      <c r="C13774" t="e">
        <f t="shared" si="215"/>
        <v>#VALUE!</v>
      </c>
      <c r="D13774" t="s">
        <v>40495</v>
      </c>
    </row>
    <row r="13775" spans="3:4" x14ac:dyDescent="0.3">
      <c r="C13775" t="e">
        <f t="shared" si="215"/>
        <v>#VALUE!</v>
      </c>
      <c r="D13775" t="s">
        <v>40496</v>
      </c>
    </row>
    <row r="13776" spans="3:4" x14ac:dyDescent="0.3">
      <c r="C13776" t="e">
        <f t="shared" si="215"/>
        <v>#VALUE!</v>
      </c>
      <c r="D13776" t="s">
        <v>40497</v>
      </c>
    </row>
    <row r="13777" spans="3:4" x14ac:dyDescent="0.3">
      <c r="C13777" t="e">
        <f t="shared" si="215"/>
        <v>#VALUE!</v>
      </c>
      <c r="D13777" t="s">
        <v>40498</v>
      </c>
    </row>
    <row r="13778" spans="3:4" x14ac:dyDescent="0.3">
      <c r="C13778" t="e">
        <f t="shared" si="215"/>
        <v>#VALUE!</v>
      </c>
      <c r="D13778" t="s">
        <v>40499</v>
      </c>
    </row>
    <row r="13779" spans="3:4" x14ac:dyDescent="0.3">
      <c r="C13779" t="e">
        <f t="shared" si="215"/>
        <v>#VALUE!</v>
      </c>
      <c r="D13779" t="s">
        <v>40500</v>
      </c>
    </row>
    <row r="13780" spans="3:4" x14ac:dyDescent="0.3">
      <c r="C13780" t="e">
        <f t="shared" si="215"/>
        <v>#VALUE!</v>
      </c>
      <c r="D13780" t="s">
        <v>40501</v>
      </c>
    </row>
    <row r="13781" spans="3:4" x14ac:dyDescent="0.3">
      <c r="C13781" t="e">
        <f t="shared" si="215"/>
        <v>#VALUE!</v>
      </c>
      <c r="D13781" t="s">
        <v>40502</v>
      </c>
    </row>
    <row r="13782" spans="3:4" x14ac:dyDescent="0.3">
      <c r="C13782" t="e">
        <f t="shared" si="215"/>
        <v>#VALUE!</v>
      </c>
      <c r="D13782" t="s">
        <v>40503</v>
      </c>
    </row>
    <row r="13783" spans="3:4" x14ac:dyDescent="0.3">
      <c r="C13783" t="e">
        <f t="shared" si="215"/>
        <v>#VALUE!</v>
      </c>
      <c r="D13783" t="s">
        <v>40504</v>
      </c>
    </row>
    <row r="13784" spans="3:4" x14ac:dyDescent="0.3">
      <c r="C13784" t="e">
        <f t="shared" si="215"/>
        <v>#VALUE!</v>
      </c>
      <c r="D13784" t="s">
        <v>40505</v>
      </c>
    </row>
    <row r="13785" spans="3:4" x14ac:dyDescent="0.3">
      <c r="C13785" t="e">
        <f t="shared" si="215"/>
        <v>#VALUE!</v>
      </c>
      <c r="D13785" t="s">
        <v>40506</v>
      </c>
    </row>
    <row r="13786" spans="3:4" x14ac:dyDescent="0.3">
      <c r="C13786" t="e">
        <f t="shared" si="215"/>
        <v>#VALUE!</v>
      </c>
      <c r="D13786" t="s">
        <v>40507</v>
      </c>
    </row>
    <row r="13787" spans="3:4" x14ac:dyDescent="0.3">
      <c r="C13787" t="e">
        <f t="shared" si="215"/>
        <v>#VALUE!</v>
      </c>
      <c r="D13787" t="s">
        <v>40508</v>
      </c>
    </row>
    <row r="13788" spans="3:4" x14ac:dyDescent="0.3">
      <c r="C13788" t="e">
        <f t="shared" si="215"/>
        <v>#VALUE!</v>
      </c>
      <c r="D13788" t="s">
        <v>50</v>
      </c>
    </row>
    <row r="13789" spans="3:4" x14ac:dyDescent="0.3">
      <c r="C13789" t="str">
        <f t="shared" si="215"/>
        <v>Header</v>
      </c>
      <c r="D13789" t="s">
        <v>47168</v>
      </c>
    </row>
    <row r="13790" spans="3:4" x14ac:dyDescent="0.3">
      <c r="C13790" t="e">
        <f t="shared" si="215"/>
        <v>#VALUE!</v>
      </c>
      <c r="D13790" t="s">
        <v>40510</v>
      </c>
    </row>
    <row r="13791" spans="3:4" x14ac:dyDescent="0.3">
      <c r="C13791" t="e">
        <f t="shared" si="215"/>
        <v>#VALUE!</v>
      </c>
      <c r="D13791" t="s">
        <v>40511</v>
      </c>
    </row>
    <row r="13792" spans="3:4" x14ac:dyDescent="0.3">
      <c r="C13792" t="e">
        <f t="shared" si="215"/>
        <v>#VALUE!</v>
      </c>
      <c r="D13792" t="s">
        <v>40512</v>
      </c>
    </row>
    <row r="13793" spans="3:4" x14ac:dyDescent="0.3">
      <c r="C13793" t="e">
        <f t="shared" si="215"/>
        <v>#VALUE!</v>
      </c>
      <c r="D13793" t="s">
        <v>40513</v>
      </c>
    </row>
    <row r="13794" spans="3:4" x14ac:dyDescent="0.3">
      <c r="C13794" t="e">
        <f t="shared" si="215"/>
        <v>#VALUE!</v>
      </c>
      <c r="D13794" t="s">
        <v>40514</v>
      </c>
    </row>
    <row r="13795" spans="3:4" x14ac:dyDescent="0.3">
      <c r="C13795" t="e">
        <f t="shared" si="215"/>
        <v>#VALUE!</v>
      </c>
      <c r="D13795" t="s">
        <v>40515</v>
      </c>
    </row>
    <row r="13796" spans="3:4" x14ac:dyDescent="0.3">
      <c r="C13796" t="e">
        <f t="shared" si="215"/>
        <v>#VALUE!</v>
      </c>
      <c r="D13796" t="s">
        <v>40516</v>
      </c>
    </row>
    <row r="13797" spans="3:4" x14ac:dyDescent="0.3">
      <c r="C13797" t="e">
        <f t="shared" si="215"/>
        <v>#VALUE!</v>
      </c>
      <c r="D13797" t="s">
        <v>40517</v>
      </c>
    </row>
    <row r="13798" spans="3:4" x14ac:dyDescent="0.3">
      <c r="C13798" t="e">
        <f t="shared" si="215"/>
        <v>#VALUE!</v>
      </c>
      <c r="D13798" t="s">
        <v>40518</v>
      </c>
    </row>
    <row r="13799" spans="3:4" x14ac:dyDescent="0.3">
      <c r="C13799" t="e">
        <f t="shared" si="215"/>
        <v>#VALUE!</v>
      </c>
      <c r="D13799" t="s">
        <v>40519</v>
      </c>
    </row>
    <row r="13800" spans="3:4" x14ac:dyDescent="0.3">
      <c r="C13800" t="e">
        <f t="shared" si="215"/>
        <v>#VALUE!</v>
      </c>
      <c r="D13800" t="s">
        <v>40520</v>
      </c>
    </row>
    <row r="13801" spans="3:4" x14ac:dyDescent="0.3">
      <c r="C13801" t="e">
        <f t="shared" si="215"/>
        <v>#VALUE!</v>
      </c>
      <c r="D13801" t="s">
        <v>40521</v>
      </c>
    </row>
    <row r="13802" spans="3:4" x14ac:dyDescent="0.3">
      <c r="C13802" t="e">
        <f t="shared" si="215"/>
        <v>#VALUE!</v>
      </c>
      <c r="D13802" t="s">
        <v>40522</v>
      </c>
    </row>
    <row r="13803" spans="3:4" x14ac:dyDescent="0.3">
      <c r="C13803" t="e">
        <f t="shared" si="215"/>
        <v>#VALUE!</v>
      </c>
      <c r="D13803" t="s">
        <v>40523</v>
      </c>
    </row>
    <row r="13804" spans="3:4" x14ac:dyDescent="0.3">
      <c r="C13804" t="e">
        <f t="shared" si="215"/>
        <v>#VALUE!</v>
      </c>
      <c r="D13804" t="s">
        <v>40524</v>
      </c>
    </row>
    <row r="13805" spans="3:4" x14ac:dyDescent="0.3">
      <c r="C13805" t="e">
        <f t="shared" si="215"/>
        <v>#VALUE!</v>
      </c>
      <c r="D13805" t="s">
        <v>40525</v>
      </c>
    </row>
    <row r="13806" spans="3:4" x14ac:dyDescent="0.3">
      <c r="C13806" t="e">
        <f t="shared" si="215"/>
        <v>#VALUE!</v>
      </c>
      <c r="D13806" t="s">
        <v>40526</v>
      </c>
    </row>
    <row r="13807" spans="3:4" x14ac:dyDescent="0.3">
      <c r="C13807" t="e">
        <f t="shared" si="215"/>
        <v>#VALUE!</v>
      </c>
      <c r="D13807" t="s">
        <v>40527</v>
      </c>
    </row>
    <row r="13808" spans="3:4" x14ac:dyDescent="0.3">
      <c r="C13808" t="e">
        <f t="shared" si="215"/>
        <v>#VALUE!</v>
      </c>
      <c r="D13808" t="s">
        <v>40528</v>
      </c>
    </row>
    <row r="13809" spans="3:4" x14ac:dyDescent="0.3">
      <c r="C13809" t="e">
        <f t="shared" si="215"/>
        <v>#VALUE!</v>
      </c>
      <c r="D13809" t="s">
        <v>40529</v>
      </c>
    </row>
    <row r="13810" spans="3:4" x14ac:dyDescent="0.3">
      <c r="C13810" t="e">
        <f t="shared" si="215"/>
        <v>#VALUE!</v>
      </c>
      <c r="D13810" t="s">
        <v>40530</v>
      </c>
    </row>
    <row r="13811" spans="3:4" x14ac:dyDescent="0.3">
      <c r="C13811" t="e">
        <f t="shared" si="215"/>
        <v>#VALUE!</v>
      </c>
      <c r="D13811" t="s">
        <v>40531</v>
      </c>
    </row>
    <row r="13812" spans="3:4" x14ac:dyDescent="0.3">
      <c r="C13812" t="e">
        <f t="shared" si="215"/>
        <v>#VALUE!</v>
      </c>
      <c r="D13812" t="s">
        <v>40532</v>
      </c>
    </row>
    <row r="13813" spans="3:4" x14ac:dyDescent="0.3">
      <c r="C13813" t="e">
        <f t="shared" si="215"/>
        <v>#VALUE!</v>
      </c>
      <c r="D13813" t="s">
        <v>40533</v>
      </c>
    </row>
    <row r="13814" spans="3:4" x14ac:dyDescent="0.3">
      <c r="C13814" t="e">
        <f t="shared" si="215"/>
        <v>#VALUE!</v>
      </c>
      <c r="D13814" t="s">
        <v>40534</v>
      </c>
    </row>
    <row r="13815" spans="3:4" x14ac:dyDescent="0.3">
      <c r="C13815" t="e">
        <f t="shared" si="215"/>
        <v>#VALUE!</v>
      </c>
      <c r="D13815" t="s">
        <v>40535</v>
      </c>
    </row>
    <row r="13816" spans="3:4" x14ac:dyDescent="0.3">
      <c r="C13816" t="e">
        <f t="shared" si="215"/>
        <v>#VALUE!</v>
      </c>
      <c r="D13816" t="s">
        <v>40536</v>
      </c>
    </row>
    <row r="13817" spans="3:4" x14ac:dyDescent="0.3">
      <c r="C13817" t="e">
        <f t="shared" si="215"/>
        <v>#VALUE!</v>
      </c>
      <c r="D13817" t="s">
        <v>40537</v>
      </c>
    </row>
    <row r="13818" spans="3:4" x14ac:dyDescent="0.3">
      <c r="C13818" t="e">
        <f t="shared" si="215"/>
        <v>#VALUE!</v>
      </c>
      <c r="D13818" t="s">
        <v>40538</v>
      </c>
    </row>
    <row r="13819" spans="3:4" x14ac:dyDescent="0.3">
      <c r="C13819" t="e">
        <f t="shared" si="215"/>
        <v>#VALUE!</v>
      </c>
      <c r="D13819" t="s">
        <v>40539</v>
      </c>
    </row>
    <row r="13820" spans="3:4" x14ac:dyDescent="0.3">
      <c r="C13820" t="e">
        <f t="shared" si="215"/>
        <v>#VALUE!</v>
      </c>
      <c r="D13820" t="s">
        <v>40540</v>
      </c>
    </row>
    <row r="13821" spans="3:4" x14ac:dyDescent="0.3">
      <c r="C13821" t="e">
        <f t="shared" si="215"/>
        <v>#VALUE!</v>
      </c>
      <c r="D13821" t="s">
        <v>40541</v>
      </c>
    </row>
    <row r="13822" spans="3:4" x14ac:dyDescent="0.3">
      <c r="C13822" t="e">
        <f t="shared" si="215"/>
        <v>#VALUE!</v>
      </c>
      <c r="D13822" t="s">
        <v>40542</v>
      </c>
    </row>
    <row r="13823" spans="3:4" x14ac:dyDescent="0.3">
      <c r="C13823" t="e">
        <f t="shared" si="215"/>
        <v>#VALUE!</v>
      </c>
      <c r="D13823" t="s">
        <v>40543</v>
      </c>
    </row>
    <row r="13824" spans="3:4" x14ac:dyDescent="0.3">
      <c r="C13824" t="e">
        <f t="shared" si="215"/>
        <v>#VALUE!</v>
      </c>
      <c r="D13824" t="s">
        <v>40544</v>
      </c>
    </row>
    <row r="13825" spans="3:4" x14ac:dyDescent="0.3">
      <c r="C13825" t="e">
        <f t="shared" si="215"/>
        <v>#VALUE!</v>
      </c>
      <c r="D13825" t="s">
        <v>40545</v>
      </c>
    </row>
    <row r="13826" spans="3:4" x14ac:dyDescent="0.3">
      <c r="C13826" t="e">
        <f t="shared" si="215"/>
        <v>#VALUE!</v>
      </c>
      <c r="D13826" t="s">
        <v>40546</v>
      </c>
    </row>
    <row r="13827" spans="3:4" x14ac:dyDescent="0.3">
      <c r="C13827" t="e">
        <f t="shared" si="215"/>
        <v>#VALUE!</v>
      </c>
      <c r="D13827" t="s">
        <v>40547</v>
      </c>
    </row>
    <row r="13828" spans="3:4" x14ac:dyDescent="0.3">
      <c r="C13828" t="e">
        <f t="shared" si="215"/>
        <v>#VALUE!</v>
      </c>
      <c r="D13828" t="s">
        <v>40548</v>
      </c>
    </row>
    <row r="13829" spans="3:4" x14ac:dyDescent="0.3">
      <c r="C13829" t="e">
        <f t="shared" si="215"/>
        <v>#VALUE!</v>
      </c>
      <c r="D13829" t="s">
        <v>40549</v>
      </c>
    </row>
    <row r="13830" spans="3:4" x14ac:dyDescent="0.3">
      <c r="C13830" t="e">
        <f t="shared" si="215"/>
        <v>#VALUE!</v>
      </c>
      <c r="D13830" t="s">
        <v>40550</v>
      </c>
    </row>
    <row r="13831" spans="3:4" x14ac:dyDescent="0.3">
      <c r="C13831" t="e">
        <f t="shared" si="215"/>
        <v>#VALUE!</v>
      </c>
      <c r="D13831" t="s">
        <v>40551</v>
      </c>
    </row>
    <row r="13832" spans="3:4" x14ac:dyDescent="0.3">
      <c r="C13832" t="e">
        <f t="shared" ref="C13832:C13895" si="216">IF(AND(FIND("第",D13832)&gt;0, FIND("章",D13832,6)&gt;0), "Header", "")</f>
        <v>#VALUE!</v>
      </c>
      <c r="D13832" t="s">
        <v>40552</v>
      </c>
    </row>
    <row r="13833" spans="3:4" x14ac:dyDescent="0.3">
      <c r="C13833" t="e">
        <f t="shared" si="216"/>
        <v>#VALUE!</v>
      </c>
      <c r="D13833" t="s">
        <v>40553</v>
      </c>
    </row>
    <row r="13834" spans="3:4" x14ac:dyDescent="0.3">
      <c r="C13834" t="e">
        <f t="shared" si="216"/>
        <v>#VALUE!</v>
      </c>
      <c r="D13834" t="s">
        <v>40554</v>
      </c>
    </row>
    <row r="13835" spans="3:4" x14ac:dyDescent="0.3">
      <c r="C13835" t="e">
        <f t="shared" si="216"/>
        <v>#VALUE!</v>
      </c>
      <c r="D13835" t="s">
        <v>40555</v>
      </c>
    </row>
    <row r="13836" spans="3:4" x14ac:dyDescent="0.3">
      <c r="C13836" t="e">
        <f t="shared" si="216"/>
        <v>#VALUE!</v>
      </c>
      <c r="D13836" t="s">
        <v>40556</v>
      </c>
    </row>
    <row r="13837" spans="3:4" x14ac:dyDescent="0.3">
      <c r="C13837" t="e">
        <f t="shared" si="216"/>
        <v>#VALUE!</v>
      </c>
      <c r="D13837" t="s">
        <v>40557</v>
      </c>
    </row>
    <row r="13838" spans="3:4" x14ac:dyDescent="0.3">
      <c r="C13838" t="e">
        <f t="shared" si="216"/>
        <v>#VALUE!</v>
      </c>
      <c r="D13838" t="s">
        <v>40558</v>
      </c>
    </row>
    <row r="13839" spans="3:4" x14ac:dyDescent="0.3">
      <c r="C13839" t="e">
        <f t="shared" si="216"/>
        <v>#VALUE!</v>
      </c>
      <c r="D13839" t="s">
        <v>50</v>
      </c>
    </row>
    <row r="13840" spans="3:4" x14ac:dyDescent="0.3">
      <c r="C13840" t="e">
        <f t="shared" si="216"/>
        <v>#VALUE!</v>
      </c>
      <c r="D13840" t="s">
        <v>40559</v>
      </c>
    </row>
    <row r="13841" spans="3:4" x14ac:dyDescent="0.3">
      <c r="C13841" t="e">
        <f t="shared" si="216"/>
        <v>#VALUE!</v>
      </c>
      <c r="D13841" t="s">
        <v>40560</v>
      </c>
    </row>
    <row r="13842" spans="3:4" x14ac:dyDescent="0.3">
      <c r="C13842" t="e">
        <f t="shared" si="216"/>
        <v>#VALUE!</v>
      </c>
      <c r="D13842" t="s">
        <v>40561</v>
      </c>
    </row>
    <row r="13843" spans="3:4" x14ac:dyDescent="0.3">
      <c r="C13843" t="str">
        <f t="shared" si="216"/>
        <v>Header</v>
      </c>
      <c r="D13843" t="s">
        <v>47167</v>
      </c>
    </row>
    <row r="13844" spans="3:4" x14ac:dyDescent="0.3">
      <c r="C13844" t="e">
        <f t="shared" si="216"/>
        <v>#VALUE!</v>
      </c>
      <c r="D13844" t="s">
        <v>40563</v>
      </c>
    </row>
    <row r="13845" spans="3:4" x14ac:dyDescent="0.3">
      <c r="C13845" t="e">
        <f t="shared" si="216"/>
        <v>#VALUE!</v>
      </c>
      <c r="D13845" t="s">
        <v>40564</v>
      </c>
    </row>
    <row r="13846" spans="3:4" x14ac:dyDescent="0.3">
      <c r="C13846" t="e">
        <f t="shared" si="216"/>
        <v>#VALUE!</v>
      </c>
      <c r="D13846" t="s">
        <v>40565</v>
      </c>
    </row>
    <row r="13847" spans="3:4" x14ac:dyDescent="0.3">
      <c r="C13847" t="e">
        <f t="shared" si="216"/>
        <v>#VALUE!</v>
      </c>
      <c r="D13847" t="s">
        <v>40566</v>
      </c>
    </row>
    <row r="13848" spans="3:4" x14ac:dyDescent="0.3">
      <c r="C13848" t="e">
        <f t="shared" si="216"/>
        <v>#VALUE!</v>
      </c>
      <c r="D13848" t="s">
        <v>40567</v>
      </c>
    </row>
    <row r="13849" spans="3:4" x14ac:dyDescent="0.3">
      <c r="C13849" t="e">
        <f t="shared" si="216"/>
        <v>#VALUE!</v>
      </c>
      <c r="D13849" t="s">
        <v>40568</v>
      </c>
    </row>
    <row r="13850" spans="3:4" x14ac:dyDescent="0.3">
      <c r="C13850" t="e">
        <f t="shared" si="216"/>
        <v>#VALUE!</v>
      </c>
      <c r="D13850" t="s">
        <v>40569</v>
      </c>
    </row>
    <row r="13851" spans="3:4" x14ac:dyDescent="0.3">
      <c r="C13851" t="e">
        <f t="shared" si="216"/>
        <v>#VALUE!</v>
      </c>
      <c r="D13851" t="s">
        <v>40570</v>
      </c>
    </row>
    <row r="13852" spans="3:4" x14ac:dyDescent="0.3">
      <c r="C13852" t="e">
        <f t="shared" si="216"/>
        <v>#VALUE!</v>
      </c>
      <c r="D13852" t="s">
        <v>40571</v>
      </c>
    </row>
    <row r="13853" spans="3:4" x14ac:dyDescent="0.3">
      <c r="C13853" t="e">
        <f t="shared" si="216"/>
        <v>#VALUE!</v>
      </c>
      <c r="D13853" t="s">
        <v>40572</v>
      </c>
    </row>
    <row r="13854" spans="3:4" x14ac:dyDescent="0.3">
      <c r="C13854" t="e">
        <f t="shared" si="216"/>
        <v>#VALUE!</v>
      </c>
      <c r="D13854" t="s">
        <v>40573</v>
      </c>
    </row>
    <row r="13855" spans="3:4" x14ac:dyDescent="0.3">
      <c r="C13855" t="e">
        <f t="shared" si="216"/>
        <v>#VALUE!</v>
      </c>
      <c r="D13855" t="s">
        <v>40574</v>
      </c>
    </row>
    <row r="13856" spans="3:4" x14ac:dyDescent="0.3">
      <c r="C13856" t="e">
        <f t="shared" si="216"/>
        <v>#VALUE!</v>
      </c>
      <c r="D13856" t="s">
        <v>40575</v>
      </c>
    </row>
    <row r="13857" spans="3:4" x14ac:dyDescent="0.3">
      <c r="C13857" t="e">
        <f t="shared" si="216"/>
        <v>#VALUE!</v>
      </c>
      <c r="D13857" t="s">
        <v>40576</v>
      </c>
    </row>
    <row r="13858" spans="3:4" x14ac:dyDescent="0.3">
      <c r="C13858" t="e">
        <f t="shared" si="216"/>
        <v>#VALUE!</v>
      </c>
      <c r="D13858" t="s">
        <v>40577</v>
      </c>
    </row>
    <row r="13859" spans="3:4" x14ac:dyDescent="0.3">
      <c r="C13859" t="e">
        <f t="shared" si="216"/>
        <v>#VALUE!</v>
      </c>
      <c r="D13859" t="s">
        <v>40578</v>
      </c>
    </row>
    <row r="13860" spans="3:4" x14ac:dyDescent="0.3">
      <c r="C13860" t="e">
        <f t="shared" si="216"/>
        <v>#VALUE!</v>
      </c>
      <c r="D13860" t="s">
        <v>40579</v>
      </c>
    </row>
    <row r="13861" spans="3:4" x14ac:dyDescent="0.3">
      <c r="C13861" t="e">
        <f t="shared" si="216"/>
        <v>#VALUE!</v>
      </c>
      <c r="D13861" t="s">
        <v>40580</v>
      </c>
    </row>
    <row r="13862" spans="3:4" x14ac:dyDescent="0.3">
      <c r="C13862" t="e">
        <f t="shared" si="216"/>
        <v>#VALUE!</v>
      </c>
      <c r="D13862" t="s">
        <v>40581</v>
      </c>
    </row>
    <row r="13863" spans="3:4" x14ac:dyDescent="0.3">
      <c r="C13863" t="e">
        <f t="shared" si="216"/>
        <v>#VALUE!</v>
      </c>
      <c r="D13863" t="s">
        <v>40582</v>
      </c>
    </row>
    <row r="13864" spans="3:4" x14ac:dyDescent="0.3">
      <c r="C13864" t="e">
        <f t="shared" si="216"/>
        <v>#VALUE!</v>
      </c>
      <c r="D13864" t="s">
        <v>40583</v>
      </c>
    </row>
    <row r="13865" spans="3:4" x14ac:dyDescent="0.3">
      <c r="C13865" t="e">
        <f t="shared" si="216"/>
        <v>#VALUE!</v>
      </c>
      <c r="D13865" t="s">
        <v>40584</v>
      </c>
    </row>
    <row r="13866" spans="3:4" x14ac:dyDescent="0.3">
      <c r="C13866" t="e">
        <f t="shared" si="216"/>
        <v>#VALUE!</v>
      </c>
      <c r="D13866" t="s">
        <v>40585</v>
      </c>
    </row>
    <row r="13867" spans="3:4" x14ac:dyDescent="0.3">
      <c r="C13867" t="e">
        <f t="shared" si="216"/>
        <v>#VALUE!</v>
      </c>
      <c r="D13867" t="s">
        <v>40586</v>
      </c>
    </row>
    <row r="13868" spans="3:4" x14ac:dyDescent="0.3">
      <c r="C13868" t="e">
        <f t="shared" si="216"/>
        <v>#VALUE!</v>
      </c>
      <c r="D13868" t="s">
        <v>264</v>
      </c>
    </row>
    <row r="13869" spans="3:4" x14ac:dyDescent="0.3">
      <c r="C13869" t="e">
        <f t="shared" si="216"/>
        <v>#VALUE!</v>
      </c>
      <c r="D13869" t="s">
        <v>40587</v>
      </c>
    </row>
    <row r="13870" spans="3:4" x14ac:dyDescent="0.3">
      <c r="C13870" t="e">
        <f t="shared" si="216"/>
        <v>#VALUE!</v>
      </c>
      <c r="D13870" t="s">
        <v>40588</v>
      </c>
    </row>
    <row r="13871" spans="3:4" x14ac:dyDescent="0.3">
      <c r="C13871" t="e">
        <f t="shared" si="216"/>
        <v>#VALUE!</v>
      </c>
      <c r="D13871" t="s">
        <v>40589</v>
      </c>
    </row>
    <row r="13872" spans="3:4" x14ac:dyDescent="0.3">
      <c r="C13872" t="e">
        <f t="shared" si="216"/>
        <v>#VALUE!</v>
      </c>
      <c r="D13872" t="s">
        <v>40590</v>
      </c>
    </row>
    <row r="13873" spans="3:4" x14ac:dyDescent="0.3">
      <c r="C13873" t="e">
        <f t="shared" si="216"/>
        <v>#VALUE!</v>
      </c>
      <c r="D13873" t="s">
        <v>40591</v>
      </c>
    </row>
    <row r="13874" spans="3:4" x14ac:dyDescent="0.3">
      <c r="C13874" t="e">
        <f t="shared" si="216"/>
        <v>#VALUE!</v>
      </c>
      <c r="D13874" t="s">
        <v>40592</v>
      </c>
    </row>
    <row r="13875" spans="3:4" x14ac:dyDescent="0.3">
      <c r="C13875" t="e">
        <f t="shared" si="216"/>
        <v>#VALUE!</v>
      </c>
      <c r="D13875" t="s">
        <v>40593</v>
      </c>
    </row>
    <row r="13876" spans="3:4" x14ac:dyDescent="0.3">
      <c r="C13876" t="e">
        <f t="shared" si="216"/>
        <v>#VALUE!</v>
      </c>
      <c r="D13876" t="s">
        <v>40594</v>
      </c>
    </row>
    <row r="13877" spans="3:4" x14ac:dyDescent="0.3">
      <c r="C13877" t="e">
        <f t="shared" si="216"/>
        <v>#VALUE!</v>
      </c>
      <c r="D13877" t="s">
        <v>40595</v>
      </c>
    </row>
    <row r="13878" spans="3:4" x14ac:dyDescent="0.3">
      <c r="C13878" t="e">
        <f t="shared" si="216"/>
        <v>#VALUE!</v>
      </c>
      <c r="D13878" t="s">
        <v>40596</v>
      </c>
    </row>
    <row r="13879" spans="3:4" x14ac:dyDescent="0.3">
      <c r="C13879" t="e">
        <f t="shared" si="216"/>
        <v>#VALUE!</v>
      </c>
      <c r="D13879" t="s">
        <v>40597</v>
      </c>
    </row>
    <row r="13880" spans="3:4" x14ac:dyDescent="0.3">
      <c r="C13880" t="e">
        <f t="shared" si="216"/>
        <v>#VALUE!</v>
      </c>
      <c r="D13880" t="s">
        <v>40598</v>
      </c>
    </row>
    <row r="13881" spans="3:4" x14ac:dyDescent="0.3">
      <c r="C13881" t="e">
        <f t="shared" si="216"/>
        <v>#VALUE!</v>
      </c>
      <c r="D13881" t="s">
        <v>40599</v>
      </c>
    </row>
    <row r="13882" spans="3:4" x14ac:dyDescent="0.3">
      <c r="C13882" t="e">
        <f t="shared" si="216"/>
        <v>#VALUE!</v>
      </c>
      <c r="D13882" t="s">
        <v>40600</v>
      </c>
    </row>
    <row r="13883" spans="3:4" x14ac:dyDescent="0.3">
      <c r="C13883" t="e">
        <f t="shared" si="216"/>
        <v>#VALUE!</v>
      </c>
      <c r="D13883" t="s">
        <v>40601</v>
      </c>
    </row>
    <row r="13884" spans="3:4" x14ac:dyDescent="0.3">
      <c r="C13884" t="e">
        <f t="shared" si="216"/>
        <v>#VALUE!</v>
      </c>
      <c r="D13884" t="s">
        <v>40602</v>
      </c>
    </row>
    <row r="13885" spans="3:4" x14ac:dyDescent="0.3">
      <c r="C13885" t="e">
        <f t="shared" si="216"/>
        <v>#VALUE!</v>
      </c>
      <c r="D13885" t="s">
        <v>40603</v>
      </c>
    </row>
    <row r="13886" spans="3:4" x14ac:dyDescent="0.3">
      <c r="C13886" t="str">
        <f t="shared" si="216"/>
        <v>Header</v>
      </c>
      <c r="D13886" t="s">
        <v>47166</v>
      </c>
    </row>
    <row r="13887" spans="3:4" x14ac:dyDescent="0.3">
      <c r="C13887" t="e">
        <f t="shared" si="216"/>
        <v>#VALUE!</v>
      </c>
      <c r="D13887" t="s">
        <v>40605</v>
      </c>
    </row>
    <row r="13888" spans="3:4" x14ac:dyDescent="0.3">
      <c r="C13888" t="e">
        <f t="shared" si="216"/>
        <v>#VALUE!</v>
      </c>
      <c r="D13888" t="s">
        <v>40606</v>
      </c>
    </row>
    <row r="13889" spans="3:4" x14ac:dyDescent="0.3">
      <c r="C13889" t="e">
        <f t="shared" si="216"/>
        <v>#VALUE!</v>
      </c>
      <c r="D13889" t="s">
        <v>40607</v>
      </c>
    </row>
    <row r="13890" spans="3:4" x14ac:dyDescent="0.3">
      <c r="C13890" t="e">
        <f t="shared" si="216"/>
        <v>#VALUE!</v>
      </c>
      <c r="D13890" t="s">
        <v>50</v>
      </c>
    </row>
    <row r="13891" spans="3:4" x14ac:dyDescent="0.3">
      <c r="C13891" t="e">
        <f t="shared" si="216"/>
        <v>#VALUE!</v>
      </c>
      <c r="D13891" t="s">
        <v>40608</v>
      </c>
    </row>
    <row r="13892" spans="3:4" x14ac:dyDescent="0.3">
      <c r="C13892" t="e">
        <f t="shared" si="216"/>
        <v>#VALUE!</v>
      </c>
      <c r="D13892" t="s">
        <v>40609</v>
      </c>
    </row>
    <row r="13893" spans="3:4" x14ac:dyDescent="0.3">
      <c r="C13893" t="e">
        <f t="shared" si="216"/>
        <v>#VALUE!</v>
      </c>
      <c r="D13893" t="s">
        <v>40610</v>
      </c>
    </row>
    <row r="13894" spans="3:4" x14ac:dyDescent="0.3">
      <c r="C13894" t="e">
        <f t="shared" si="216"/>
        <v>#VALUE!</v>
      </c>
      <c r="D13894" t="s">
        <v>40611</v>
      </c>
    </row>
    <row r="13895" spans="3:4" x14ac:dyDescent="0.3">
      <c r="C13895" t="e">
        <f t="shared" si="216"/>
        <v>#VALUE!</v>
      </c>
      <c r="D13895" t="s">
        <v>40612</v>
      </c>
    </row>
    <row r="13896" spans="3:4" x14ac:dyDescent="0.3">
      <c r="C13896" t="e">
        <f t="shared" ref="C13896:C13959" si="217">IF(AND(FIND("第",D13896)&gt;0, FIND("章",D13896,6)&gt;0), "Header", "")</f>
        <v>#VALUE!</v>
      </c>
      <c r="D13896" t="s">
        <v>40613</v>
      </c>
    </row>
    <row r="13897" spans="3:4" x14ac:dyDescent="0.3">
      <c r="C13897" t="e">
        <f t="shared" si="217"/>
        <v>#VALUE!</v>
      </c>
      <c r="D13897" t="s">
        <v>40614</v>
      </c>
    </row>
    <row r="13898" spans="3:4" x14ac:dyDescent="0.3">
      <c r="C13898" t="e">
        <f t="shared" si="217"/>
        <v>#VALUE!</v>
      </c>
      <c r="D13898" t="s">
        <v>40615</v>
      </c>
    </row>
    <row r="13899" spans="3:4" x14ac:dyDescent="0.3">
      <c r="C13899" t="e">
        <f t="shared" si="217"/>
        <v>#VALUE!</v>
      </c>
      <c r="D13899" t="s">
        <v>40616</v>
      </c>
    </row>
    <row r="13900" spans="3:4" x14ac:dyDescent="0.3">
      <c r="C13900" t="e">
        <f t="shared" si="217"/>
        <v>#VALUE!</v>
      </c>
      <c r="D13900" t="s">
        <v>40617</v>
      </c>
    </row>
    <row r="13901" spans="3:4" x14ac:dyDescent="0.3">
      <c r="C13901" t="e">
        <f t="shared" si="217"/>
        <v>#VALUE!</v>
      </c>
      <c r="D13901" t="s">
        <v>40618</v>
      </c>
    </row>
    <row r="13902" spans="3:4" x14ac:dyDescent="0.3">
      <c r="C13902" t="e">
        <f t="shared" si="217"/>
        <v>#VALUE!</v>
      </c>
      <c r="D13902" t="s">
        <v>40619</v>
      </c>
    </row>
    <row r="13903" spans="3:4" x14ac:dyDescent="0.3">
      <c r="C13903" t="e">
        <f t="shared" si="217"/>
        <v>#VALUE!</v>
      </c>
      <c r="D13903" t="s">
        <v>40620</v>
      </c>
    </row>
    <row r="13904" spans="3:4" x14ac:dyDescent="0.3">
      <c r="C13904" t="e">
        <f t="shared" si="217"/>
        <v>#VALUE!</v>
      </c>
      <c r="D13904" t="s">
        <v>40621</v>
      </c>
    </row>
    <row r="13905" spans="3:4" x14ac:dyDescent="0.3">
      <c r="C13905" t="e">
        <f t="shared" si="217"/>
        <v>#VALUE!</v>
      </c>
      <c r="D13905" t="s">
        <v>40622</v>
      </c>
    </row>
    <row r="13906" spans="3:4" x14ac:dyDescent="0.3">
      <c r="C13906" t="e">
        <f t="shared" si="217"/>
        <v>#VALUE!</v>
      </c>
      <c r="D13906" t="s">
        <v>40623</v>
      </c>
    </row>
    <row r="13907" spans="3:4" x14ac:dyDescent="0.3">
      <c r="C13907" t="e">
        <f t="shared" si="217"/>
        <v>#VALUE!</v>
      </c>
      <c r="D13907" t="s">
        <v>40624</v>
      </c>
    </row>
    <row r="13908" spans="3:4" x14ac:dyDescent="0.3">
      <c r="C13908" t="e">
        <f t="shared" si="217"/>
        <v>#VALUE!</v>
      </c>
      <c r="D13908" t="s">
        <v>40625</v>
      </c>
    </row>
    <row r="13909" spans="3:4" x14ac:dyDescent="0.3">
      <c r="C13909" t="e">
        <f t="shared" si="217"/>
        <v>#VALUE!</v>
      </c>
      <c r="D13909" t="s">
        <v>40626</v>
      </c>
    </row>
    <row r="13910" spans="3:4" x14ac:dyDescent="0.3">
      <c r="C13910" t="e">
        <f t="shared" si="217"/>
        <v>#VALUE!</v>
      </c>
      <c r="D13910" t="s">
        <v>40627</v>
      </c>
    </row>
    <row r="13911" spans="3:4" x14ac:dyDescent="0.3">
      <c r="C13911" t="e">
        <f t="shared" si="217"/>
        <v>#VALUE!</v>
      </c>
      <c r="D13911" t="s">
        <v>40628</v>
      </c>
    </row>
    <row r="13912" spans="3:4" x14ac:dyDescent="0.3">
      <c r="C13912" t="e">
        <f t="shared" si="217"/>
        <v>#VALUE!</v>
      </c>
      <c r="D13912" t="s">
        <v>40629</v>
      </c>
    </row>
    <row r="13913" spans="3:4" x14ac:dyDescent="0.3">
      <c r="C13913" t="e">
        <f t="shared" si="217"/>
        <v>#VALUE!</v>
      </c>
      <c r="D13913" t="s">
        <v>40630</v>
      </c>
    </row>
    <row r="13914" spans="3:4" x14ac:dyDescent="0.3">
      <c r="C13914" t="e">
        <f t="shared" si="217"/>
        <v>#VALUE!</v>
      </c>
      <c r="D13914" t="s">
        <v>40631</v>
      </c>
    </row>
    <row r="13915" spans="3:4" x14ac:dyDescent="0.3">
      <c r="C13915" t="e">
        <f t="shared" si="217"/>
        <v>#VALUE!</v>
      </c>
      <c r="D13915" t="s">
        <v>40632</v>
      </c>
    </row>
    <row r="13916" spans="3:4" x14ac:dyDescent="0.3">
      <c r="C13916" t="e">
        <f t="shared" si="217"/>
        <v>#VALUE!</v>
      </c>
      <c r="D13916" t="s">
        <v>40633</v>
      </c>
    </row>
    <row r="13917" spans="3:4" x14ac:dyDescent="0.3">
      <c r="C13917" t="e">
        <f t="shared" si="217"/>
        <v>#VALUE!</v>
      </c>
      <c r="D13917" t="s">
        <v>40634</v>
      </c>
    </row>
    <row r="13918" spans="3:4" x14ac:dyDescent="0.3">
      <c r="C13918" t="e">
        <f t="shared" si="217"/>
        <v>#VALUE!</v>
      </c>
      <c r="D13918" t="s">
        <v>40635</v>
      </c>
    </row>
    <row r="13919" spans="3:4" x14ac:dyDescent="0.3">
      <c r="C13919" t="e">
        <f t="shared" si="217"/>
        <v>#VALUE!</v>
      </c>
      <c r="D13919" t="s">
        <v>40636</v>
      </c>
    </row>
    <row r="13920" spans="3:4" x14ac:dyDescent="0.3">
      <c r="C13920" t="e">
        <f t="shared" si="217"/>
        <v>#VALUE!</v>
      </c>
      <c r="D13920" t="s">
        <v>40637</v>
      </c>
    </row>
    <row r="13921" spans="3:4" x14ac:dyDescent="0.3">
      <c r="C13921" t="e">
        <f t="shared" si="217"/>
        <v>#VALUE!</v>
      </c>
      <c r="D13921" t="s">
        <v>40638</v>
      </c>
    </row>
    <row r="13922" spans="3:4" x14ac:dyDescent="0.3">
      <c r="C13922" t="e">
        <f t="shared" si="217"/>
        <v>#VALUE!</v>
      </c>
      <c r="D13922" t="s">
        <v>40639</v>
      </c>
    </row>
    <row r="13923" spans="3:4" x14ac:dyDescent="0.3">
      <c r="C13923" t="e">
        <f t="shared" si="217"/>
        <v>#VALUE!</v>
      </c>
      <c r="D13923" t="s">
        <v>40640</v>
      </c>
    </row>
    <row r="13924" spans="3:4" x14ac:dyDescent="0.3">
      <c r="C13924" t="e">
        <f t="shared" si="217"/>
        <v>#VALUE!</v>
      </c>
      <c r="D13924" t="s">
        <v>40641</v>
      </c>
    </row>
    <row r="13925" spans="3:4" x14ac:dyDescent="0.3">
      <c r="C13925" t="e">
        <f t="shared" si="217"/>
        <v>#VALUE!</v>
      </c>
      <c r="D13925" t="s">
        <v>40642</v>
      </c>
    </row>
    <row r="13926" spans="3:4" x14ac:dyDescent="0.3">
      <c r="C13926" t="e">
        <f t="shared" si="217"/>
        <v>#VALUE!</v>
      </c>
      <c r="D13926" t="s">
        <v>40643</v>
      </c>
    </row>
    <row r="13927" spans="3:4" x14ac:dyDescent="0.3">
      <c r="C13927" t="e">
        <f t="shared" si="217"/>
        <v>#VALUE!</v>
      </c>
      <c r="D13927" t="s">
        <v>40644</v>
      </c>
    </row>
    <row r="13928" spans="3:4" x14ac:dyDescent="0.3">
      <c r="C13928" t="e">
        <f t="shared" si="217"/>
        <v>#VALUE!</v>
      </c>
      <c r="D13928" t="s">
        <v>40645</v>
      </c>
    </row>
    <row r="13929" spans="3:4" x14ac:dyDescent="0.3">
      <c r="C13929" t="e">
        <f t="shared" si="217"/>
        <v>#VALUE!</v>
      </c>
      <c r="D13929" t="s">
        <v>40646</v>
      </c>
    </row>
    <row r="13930" spans="3:4" x14ac:dyDescent="0.3">
      <c r="C13930" t="e">
        <f t="shared" si="217"/>
        <v>#VALUE!</v>
      </c>
      <c r="D13930" t="s">
        <v>40647</v>
      </c>
    </row>
    <row r="13931" spans="3:4" x14ac:dyDescent="0.3">
      <c r="C13931" t="e">
        <f t="shared" si="217"/>
        <v>#VALUE!</v>
      </c>
      <c r="D13931" t="s">
        <v>40648</v>
      </c>
    </row>
    <row r="13932" spans="3:4" x14ac:dyDescent="0.3">
      <c r="C13932" t="e">
        <f t="shared" si="217"/>
        <v>#VALUE!</v>
      </c>
      <c r="D13932" t="s">
        <v>40649</v>
      </c>
    </row>
    <row r="13933" spans="3:4" x14ac:dyDescent="0.3">
      <c r="C13933" t="e">
        <f t="shared" si="217"/>
        <v>#VALUE!</v>
      </c>
      <c r="D13933" t="s">
        <v>2924</v>
      </c>
    </row>
    <row r="13934" spans="3:4" x14ac:dyDescent="0.3">
      <c r="C13934" t="e">
        <f t="shared" si="217"/>
        <v>#VALUE!</v>
      </c>
      <c r="D13934" t="s">
        <v>40650</v>
      </c>
    </row>
    <row r="13935" spans="3:4" x14ac:dyDescent="0.3">
      <c r="C13935" t="e">
        <f t="shared" si="217"/>
        <v>#VALUE!</v>
      </c>
      <c r="D13935" t="s">
        <v>40651</v>
      </c>
    </row>
    <row r="13936" spans="3:4" x14ac:dyDescent="0.3">
      <c r="C13936" t="e">
        <f t="shared" si="217"/>
        <v>#VALUE!</v>
      </c>
      <c r="D13936" t="s">
        <v>4046</v>
      </c>
    </row>
    <row r="13937" spans="3:4" x14ac:dyDescent="0.3">
      <c r="C13937" t="e">
        <f t="shared" si="217"/>
        <v>#VALUE!</v>
      </c>
      <c r="D13937" t="s">
        <v>40652</v>
      </c>
    </row>
    <row r="13938" spans="3:4" x14ac:dyDescent="0.3">
      <c r="C13938" t="e">
        <f t="shared" si="217"/>
        <v>#VALUE!</v>
      </c>
      <c r="D13938" t="s">
        <v>40653</v>
      </c>
    </row>
    <row r="13939" spans="3:4" x14ac:dyDescent="0.3">
      <c r="C13939" t="e">
        <f t="shared" si="217"/>
        <v>#VALUE!</v>
      </c>
      <c r="D13939" t="s">
        <v>40654</v>
      </c>
    </row>
    <row r="13940" spans="3:4" x14ac:dyDescent="0.3">
      <c r="C13940" t="e">
        <f t="shared" si="217"/>
        <v>#VALUE!</v>
      </c>
      <c r="D13940" t="s">
        <v>40655</v>
      </c>
    </row>
    <row r="13941" spans="3:4" x14ac:dyDescent="0.3">
      <c r="C13941" t="e">
        <f t="shared" si="217"/>
        <v>#VALUE!</v>
      </c>
      <c r="D13941" t="s">
        <v>50</v>
      </c>
    </row>
    <row r="13942" spans="3:4" x14ac:dyDescent="0.3">
      <c r="C13942" t="e">
        <f t="shared" si="217"/>
        <v>#VALUE!</v>
      </c>
      <c r="D13942" t="s">
        <v>40656</v>
      </c>
    </row>
    <row r="13943" spans="3:4" x14ac:dyDescent="0.3">
      <c r="C13943" t="e">
        <f t="shared" si="217"/>
        <v>#VALUE!</v>
      </c>
      <c r="D13943" t="s">
        <v>2924</v>
      </c>
    </row>
    <row r="13944" spans="3:4" x14ac:dyDescent="0.3">
      <c r="C13944" t="e">
        <f t="shared" si="217"/>
        <v>#VALUE!</v>
      </c>
      <c r="D13944" t="s">
        <v>40657</v>
      </c>
    </row>
    <row r="13945" spans="3:4" x14ac:dyDescent="0.3">
      <c r="C13945" t="e">
        <f t="shared" si="217"/>
        <v>#VALUE!</v>
      </c>
      <c r="D13945" t="s">
        <v>40658</v>
      </c>
    </row>
    <row r="13946" spans="3:4" x14ac:dyDescent="0.3">
      <c r="C13946" t="e">
        <f t="shared" si="217"/>
        <v>#VALUE!</v>
      </c>
      <c r="D13946" t="s">
        <v>40659</v>
      </c>
    </row>
    <row r="13947" spans="3:4" x14ac:dyDescent="0.3">
      <c r="C13947" t="e">
        <f t="shared" si="217"/>
        <v>#VALUE!</v>
      </c>
      <c r="D13947" t="s">
        <v>40660</v>
      </c>
    </row>
    <row r="13948" spans="3:4" x14ac:dyDescent="0.3">
      <c r="C13948" t="e">
        <f t="shared" si="217"/>
        <v>#VALUE!</v>
      </c>
      <c r="D13948" t="s">
        <v>40661</v>
      </c>
    </row>
    <row r="13949" spans="3:4" x14ac:dyDescent="0.3">
      <c r="C13949" t="e">
        <f t="shared" si="217"/>
        <v>#VALUE!</v>
      </c>
      <c r="D13949" t="s">
        <v>40662</v>
      </c>
    </row>
    <row r="13950" spans="3:4" x14ac:dyDescent="0.3">
      <c r="C13950" t="e">
        <f t="shared" si="217"/>
        <v>#VALUE!</v>
      </c>
      <c r="D13950" t="s">
        <v>40663</v>
      </c>
    </row>
    <row r="13951" spans="3:4" x14ac:dyDescent="0.3">
      <c r="C13951" t="str">
        <f t="shared" si="217"/>
        <v>Header</v>
      </c>
      <c r="D13951" t="s">
        <v>47165</v>
      </c>
    </row>
    <row r="13952" spans="3:4" x14ac:dyDescent="0.3">
      <c r="C13952" t="e">
        <f t="shared" si="217"/>
        <v>#VALUE!</v>
      </c>
      <c r="D13952" t="s">
        <v>40665</v>
      </c>
    </row>
    <row r="13953" spans="3:4" x14ac:dyDescent="0.3">
      <c r="C13953" t="e">
        <f t="shared" si="217"/>
        <v>#VALUE!</v>
      </c>
      <c r="D13953" t="s">
        <v>40666</v>
      </c>
    </row>
    <row r="13954" spans="3:4" x14ac:dyDescent="0.3">
      <c r="C13954" t="e">
        <f t="shared" si="217"/>
        <v>#VALUE!</v>
      </c>
      <c r="D13954" t="s">
        <v>40667</v>
      </c>
    </row>
    <row r="13955" spans="3:4" x14ac:dyDescent="0.3">
      <c r="C13955" t="e">
        <f t="shared" si="217"/>
        <v>#VALUE!</v>
      </c>
      <c r="D13955" t="s">
        <v>40668</v>
      </c>
    </row>
    <row r="13956" spans="3:4" x14ac:dyDescent="0.3">
      <c r="C13956" t="e">
        <f t="shared" si="217"/>
        <v>#VALUE!</v>
      </c>
      <c r="D13956" t="s">
        <v>40669</v>
      </c>
    </row>
    <row r="13957" spans="3:4" x14ac:dyDescent="0.3">
      <c r="C13957" t="e">
        <f t="shared" si="217"/>
        <v>#VALUE!</v>
      </c>
      <c r="D13957" t="s">
        <v>40670</v>
      </c>
    </row>
    <row r="13958" spans="3:4" x14ac:dyDescent="0.3">
      <c r="C13958" t="e">
        <f t="shared" si="217"/>
        <v>#VALUE!</v>
      </c>
      <c r="D13958" t="s">
        <v>40671</v>
      </c>
    </row>
    <row r="13959" spans="3:4" x14ac:dyDescent="0.3">
      <c r="C13959" t="e">
        <f t="shared" si="217"/>
        <v>#VALUE!</v>
      </c>
      <c r="D13959" t="s">
        <v>40672</v>
      </c>
    </row>
    <row r="13960" spans="3:4" x14ac:dyDescent="0.3">
      <c r="C13960" t="e">
        <f t="shared" ref="C13960:C14023" si="218">IF(AND(FIND("第",D13960)&gt;0, FIND("章",D13960,6)&gt;0), "Header", "")</f>
        <v>#VALUE!</v>
      </c>
      <c r="D13960" t="s">
        <v>40673</v>
      </c>
    </row>
    <row r="13961" spans="3:4" x14ac:dyDescent="0.3">
      <c r="C13961" t="e">
        <f t="shared" si="218"/>
        <v>#VALUE!</v>
      </c>
      <c r="D13961" t="s">
        <v>40674</v>
      </c>
    </row>
    <row r="13962" spans="3:4" x14ac:dyDescent="0.3">
      <c r="C13962" t="e">
        <f t="shared" si="218"/>
        <v>#VALUE!</v>
      </c>
      <c r="D13962" t="s">
        <v>40675</v>
      </c>
    </row>
    <row r="13963" spans="3:4" x14ac:dyDescent="0.3">
      <c r="C13963" t="e">
        <f t="shared" si="218"/>
        <v>#VALUE!</v>
      </c>
      <c r="D13963" t="s">
        <v>40676</v>
      </c>
    </row>
    <row r="13964" spans="3:4" x14ac:dyDescent="0.3">
      <c r="C13964" t="e">
        <f t="shared" si="218"/>
        <v>#VALUE!</v>
      </c>
      <c r="D13964" t="s">
        <v>40677</v>
      </c>
    </row>
    <row r="13965" spans="3:4" x14ac:dyDescent="0.3">
      <c r="C13965" t="e">
        <f t="shared" si="218"/>
        <v>#VALUE!</v>
      </c>
      <c r="D13965" t="s">
        <v>40678</v>
      </c>
    </row>
    <row r="13966" spans="3:4" x14ac:dyDescent="0.3">
      <c r="C13966" t="e">
        <f t="shared" si="218"/>
        <v>#VALUE!</v>
      </c>
      <c r="D13966" t="s">
        <v>40679</v>
      </c>
    </row>
    <row r="13967" spans="3:4" x14ac:dyDescent="0.3">
      <c r="C13967" t="e">
        <f t="shared" si="218"/>
        <v>#VALUE!</v>
      </c>
      <c r="D13967" t="s">
        <v>6079</v>
      </c>
    </row>
    <row r="13968" spans="3:4" x14ac:dyDescent="0.3">
      <c r="C13968" t="e">
        <f t="shared" si="218"/>
        <v>#VALUE!</v>
      </c>
      <c r="D13968" t="s">
        <v>40680</v>
      </c>
    </row>
    <row r="13969" spans="3:4" x14ac:dyDescent="0.3">
      <c r="C13969" t="e">
        <f t="shared" si="218"/>
        <v>#VALUE!</v>
      </c>
      <c r="D13969" t="s">
        <v>40681</v>
      </c>
    </row>
    <row r="13970" spans="3:4" x14ac:dyDescent="0.3">
      <c r="C13970" t="e">
        <f t="shared" si="218"/>
        <v>#VALUE!</v>
      </c>
      <c r="D13970" t="s">
        <v>40682</v>
      </c>
    </row>
    <row r="13971" spans="3:4" x14ac:dyDescent="0.3">
      <c r="C13971" t="e">
        <f t="shared" si="218"/>
        <v>#VALUE!</v>
      </c>
      <c r="D13971" t="s">
        <v>40683</v>
      </c>
    </row>
    <row r="13972" spans="3:4" x14ac:dyDescent="0.3">
      <c r="C13972" t="e">
        <f t="shared" si="218"/>
        <v>#VALUE!</v>
      </c>
      <c r="D13972" t="s">
        <v>40684</v>
      </c>
    </row>
    <row r="13973" spans="3:4" x14ac:dyDescent="0.3">
      <c r="C13973" t="e">
        <f t="shared" si="218"/>
        <v>#VALUE!</v>
      </c>
      <c r="D13973" t="s">
        <v>40685</v>
      </c>
    </row>
    <row r="13974" spans="3:4" x14ac:dyDescent="0.3">
      <c r="C13974" t="e">
        <f t="shared" si="218"/>
        <v>#VALUE!</v>
      </c>
      <c r="D13974" t="s">
        <v>40686</v>
      </c>
    </row>
    <row r="13975" spans="3:4" x14ac:dyDescent="0.3">
      <c r="C13975" t="e">
        <f t="shared" si="218"/>
        <v>#VALUE!</v>
      </c>
      <c r="D13975" t="s">
        <v>40687</v>
      </c>
    </row>
    <row r="13976" spans="3:4" x14ac:dyDescent="0.3">
      <c r="C13976" t="e">
        <f t="shared" si="218"/>
        <v>#VALUE!</v>
      </c>
      <c r="D13976" t="s">
        <v>40688</v>
      </c>
    </row>
    <row r="13977" spans="3:4" x14ac:dyDescent="0.3">
      <c r="C13977" t="e">
        <f t="shared" si="218"/>
        <v>#VALUE!</v>
      </c>
      <c r="D13977" t="s">
        <v>40689</v>
      </c>
    </row>
    <row r="13978" spans="3:4" x14ac:dyDescent="0.3">
      <c r="C13978" t="e">
        <f t="shared" si="218"/>
        <v>#VALUE!</v>
      </c>
      <c r="D13978" t="s">
        <v>40690</v>
      </c>
    </row>
    <row r="13979" spans="3:4" x14ac:dyDescent="0.3">
      <c r="C13979" t="e">
        <f t="shared" si="218"/>
        <v>#VALUE!</v>
      </c>
      <c r="D13979" t="s">
        <v>40691</v>
      </c>
    </row>
    <row r="13980" spans="3:4" x14ac:dyDescent="0.3">
      <c r="C13980" t="e">
        <f t="shared" si="218"/>
        <v>#VALUE!</v>
      </c>
      <c r="D13980" t="s">
        <v>40692</v>
      </c>
    </row>
    <row r="13981" spans="3:4" x14ac:dyDescent="0.3">
      <c r="C13981" t="e">
        <f t="shared" si="218"/>
        <v>#VALUE!</v>
      </c>
      <c r="D13981" t="s">
        <v>40693</v>
      </c>
    </row>
    <row r="13982" spans="3:4" x14ac:dyDescent="0.3">
      <c r="C13982" t="e">
        <f t="shared" si="218"/>
        <v>#VALUE!</v>
      </c>
      <c r="D13982" t="s">
        <v>40694</v>
      </c>
    </row>
    <row r="13983" spans="3:4" x14ac:dyDescent="0.3">
      <c r="C13983" t="e">
        <f t="shared" si="218"/>
        <v>#VALUE!</v>
      </c>
      <c r="D13983" t="s">
        <v>40695</v>
      </c>
    </row>
    <row r="13984" spans="3:4" x14ac:dyDescent="0.3">
      <c r="C13984" t="e">
        <f t="shared" si="218"/>
        <v>#VALUE!</v>
      </c>
      <c r="D13984" t="s">
        <v>40696</v>
      </c>
    </row>
    <row r="13985" spans="3:4" x14ac:dyDescent="0.3">
      <c r="C13985" t="e">
        <f t="shared" si="218"/>
        <v>#VALUE!</v>
      </c>
      <c r="D13985" t="s">
        <v>40697</v>
      </c>
    </row>
    <row r="13986" spans="3:4" x14ac:dyDescent="0.3">
      <c r="C13986" t="e">
        <f t="shared" si="218"/>
        <v>#VALUE!</v>
      </c>
      <c r="D13986" t="s">
        <v>40698</v>
      </c>
    </row>
    <row r="13987" spans="3:4" x14ac:dyDescent="0.3">
      <c r="C13987" t="e">
        <f t="shared" si="218"/>
        <v>#VALUE!</v>
      </c>
      <c r="D13987" t="s">
        <v>40699</v>
      </c>
    </row>
    <row r="13988" spans="3:4" x14ac:dyDescent="0.3">
      <c r="C13988" t="e">
        <f t="shared" si="218"/>
        <v>#VALUE!</v>
      </c>
      <c r="D13988" t="s">
        <v>12233</v>
      </c>
    </row>
    <row r="13989" spans="3:4" x14ac:dyDescent="0.3">
      <c r="C13989" t="e">
        <f t="shared" si="218"/>
        <v>#VALUE!</v>
      </c>
      <c r="D13989" t="s">
        <v>40700</v>
      </c>
    </row>
    <row r="13990" spans="3:4" x14ac:dyDescent="0.3">
      <c r="C13990" t="e">
        <f t="shared" si="218"/>
        <v>#VALUE!</v>
      </c>
      <c r="D13990" t="s">
        <v>40701</v>
      </c>
    </row>
    <row r="13991" spans="3:4" x14ac:dyDescent="0.3">
      <c r="C13991" t="e">
        <f t="shared" si="218"/>
        <v>#VALUE!</v>
      </c>
      <c r="D13991" t="s">
        <v>40702</v>
      </c>
    </row>
    <row r="13992" spans="3:4" x14ac:dyDescent="0.3">
      <c r="C13992" t="e">
        <f t="shared" si="218"/>
        <v>#VALUE!</v>
      </c>
      <c r="D13992" t="s">
        <v>50</v>
      </c>
    </row>
    <row r="13993" spans="3:4" x14ac:dyDescent="0.3">
      <c r="C13993" t="e">
        <f t="shared" si="218"/>
        <v>#VALUE!</v>
      </c>
      <c r="D13993" t="s">
        <v>40703</v>
      </c>
    </row>
    <row r="13994" spans="3:4" x14ac:dyDescent="0.3">
      <c r="C13994" t="e">
        <f t="shared" si="218"/>
        <v>#VALUE!</v>
      </c>
      <c r="D13994" t="s">
        <v>40704</v>
      </c>
    </row>
    <row r="13995" spans="3:4" x14ac:dyDescent="0.3">
      <c r="C13995" t="e">
        <f t="shared" si="218"/>
        <v>#VALUE!</v>
      </c>
      <c r="D13995" t="s">
        <v>40705</v>
      </c>
    </row>
    <row r="13996" spans="3:4" x14ac:dyDescent="0.3">
      <c r="C13996" t="e">
        <f t="shared" si="218"/>
        <v>#VALUE!</v>
      </c>
      <c r="D13996" t="s">
        <v>40706</v>
      </c>
    </row>
    <row r="13997" spans="3:4" x14ac:dyDescent="0.3">
      <c r="C13997" t="e">
        <f t="shared" si="218"/>
        <v>#VALUE!</v>
      </c>
      <c r="D13997" t="s">
        <v>40707</v>
      </c>
    </row>
    <row r="13998" spans="3:4" x14ac:dyDescent="0.3">
      <c r="C13998" t="e">
        <f t="shared" si="218"/>
        <v>#VALUE!</v>
      </c>
      <c r="D13998" t="s">
        <v>40708</v>
      </c>
    </row>
    <row r="13999" spans="3:4" x14ac:dyDescent="0.3">
      <c r="C13999" t="e">
        <f t="shared" si="218"/>
        <v>#VALUE!</v>
      </c>
      <c r="D13999" t="s">
        <v>40709</v>
      </c>
    </row>
    <row r="14000" spans="3:4" x14ac:dyDescent="0.3">
      <c r="C14000" t="e">
        <f t="shared" si="218"/>
        <v>#VALUE!</v>
      </c>
      <c r="D14000" t="s">
        <v>40710</v>
      </c>
    </row>
    <row r="14001" spans="3:4" x14ac:dyDescent="0.3">
      <c r="C14001" t="e">
        <f t="shared" si="218"/>
        <v>#VALUE!</v>
      </c>
      <c r="D14001" t="s">
        <v>40711</v>
      </c>
    </row>
    <row r="14002" spans="3:4" x14ac:dyDescent="0.3">
      <c r="C14002" t="e">
        <f t="shared" si="218"/>
        <v>#VALUE!</v>
      </c>
      <c r="D14002" t="s">
        <v>40712</v>
      </c>
    </row>
    <row r="14003" spans="3:4" x14ac:dyDescent="0.3">
      <c r="C14003" t="e">
        <f t="shared" si="218"/>
        <v>#VALUE!</v>
      </c>
      <c r="D14003" t="s">
        <v>40713</v>
      </c>
    </row>
    <row r="14004" spans="3:4" x14ac:dyDescent="0.3">
      <c r="C14004" t="e">
        <f t="shared" si="218"/>
        <v>#VALUE!</v>
      </c>
      <c r="D14004" t="s">
        <v>40714</v>
      </c>
    </row>
    <row r="14005" spans="3:4" x14ac:dyDescent="0.3">
      <c r="C14005" t="e">
        <f t="shared" si="218"/>
        <v>#VALUE!</v>
      </c>
      <c r="D14005" t="s">
        <v>40715</v>
      </c>
    </row>
    <row r="14006" spans="3:4" x14ac:dyDescent="0.3">
      <c r="C14006" t="e">
        <f t="shared" si="218"/>
        <v>#VALUE!</v>
      </c>
      <c r="D14006" t="s">
        <v>40716</v>
      </c>
    </row>
    <row r="14007" spans="3:4" x14ac:dyDescent="0.3">
      <c r="C14007" t="e">
        <f t="shared" si="218"/>
        <v>#VALUE!</v>
      </c>
      <c r="D14007" t="s">
        <v>40717</v>
      </c>
    </row>
    <row r="14008" spans="3:4" x14ac:dyDescent="0.3">
      <c r="C14008" t="e">
        <f t="shared" si="218"/>
        <v>#VALUE!</v>
      </c>
      <c r="D14008" t="s">
        <v>40718</v>
      </c>
    </row>
    <row r="14009" spans="3:4" x14ac:dyDescent="0.3">
      <c r="C14009" t="e">
        <f t="shared" si="218"/>
        <v>#VALUE!</v>
      </c>
      <c r="D14009" t="s">
        <v>40719</v>
      </c>
    </row>
    <row r="14010" spans="3:4" x14ac:dyDescent="0.3">
      <c r="C14010" t="e">
        <f t="shared" si="218"/>
        <v>#VALUE!</v>
      </c>
      <c r="D14010" t="s">
        <v>40720</v>
      </c>
    </row>
    <row r="14011" spans="3:4" x14ac:dyDescent="0.3">
      <c r="C14011" t="e">
        <f t="shared" si="218"/>
        <v>#VALUE!</v>
      </c>
      <c r="D14011" t="s">
        <v>40721</v>
      </c>
    </row>
    <row r="14012" spans="3:4" x14ac:dyDescent="0.3">
      <c r="C14012" t="e">
        <f t="shared" si="218"/>
        <v>#VALUE!</v>
      </c>
      <c r="D14012" t="s">
        <v>40722</v>
      </c>
    </row>
    <row r="14013" spans="3:4" x14ac:dyDescent="0.3">
      <c r="C14013" t="e">
        <f t="shared" si="218"/>
        <v>#VALUE!</v>
      </c>
      <c r="D14013" t="s">
        <v>40723</v>
      </c>
    </row>
    <row r="14014" spans="3:4" x14ac:dyDescent="0.3">
      <c r="C14014" t="e">
        <f t="shared" si="218"/>
        <v>#VALUE!</v>
      </c>
      <c r="D14014" t="s">
        <v>40724</v>
      </c>
    </row>
    <row r="14015" spans="3:4" x14ac:dyDescent="0.3">
      <c r="C14015" t="str">
        <f t="shared" si="218"/>
        <v>Header</v>
      </c>
      <c r="D14015" t="s">
        <v>47164</v>
      </c>
    </row>
    <row r="14016" spans="3:4" x14ac:dyDescent="0.3">
      <c r="C14016" t="e">
        <f t="shared" si="218"/>
        <v>#VALUE!</v>
      </c>
      <c r="D14016" t="s">
        <v>40726</v>
      </c>
    </row>
    <row r="14017" spans="3:4" x14ac:dyDescent="0.3">
      <c r="C14017" t="e">
        <f t="shared" si="218"/>
        <v>#VALUE!</v>
      </c>
      <c r="D14017" t="s">
        <v>40727</v>
      </c>
    </row>
    <row r="14018" spans="3:4" x14ac:dyDescent="0.3">
      <c r="C14018" t="e">
        <f t="shared" si="218"/>
        <v>#VALUE!</v>
      </c>
      <c r="D14018" t="s">
        <v>40728</v>
      </c>
    </row>
    <row r="14019" spans="3:4" x14ac:dyDescent="0.3">
      <c r="C14019" t="e">
        <f t="shared" si="218"/>
        <v>#VALUE!</v>
      </c>
      <c r="D14019" t="s">
        <v>40729</v>
      </c>
    </row>
    <row r="14020" spans="3:4" x14ac:dyDescent="0.3">
      <c r="C14020" t="e">
        <f t="shared" si="218"/>
        <v>#VALUE!</v>
      </c>
      <c r="D14020" t="s">
        <v>40730</v>
      </c>
    </row>
    <row r="14021" spans="3:4" x14ac:dyDescent="0.3">
      <c r="C14021" t="e">
        <f t="shared" si="218"/>
        <v>#VALUE!</v>
      </c>
      <c r="D14021" t="s">
        <v>40731</v>
      </c>
    </row>
    <row r="14022" spans="3:4" x14ac:dyDescent="0.3">
      <c r="C14022" t="e">
        <f t="shared" si="218"/>
        <v>#VALUE!</v>
      </c>
      <c r="D14022" t="s">
        <v>40732</v>
      </c>
    </row>
    <row r="14023" spans="3:4" x14ac:dyDescent="0.3">
      <c r="C14023" t="e">
        <f t="shared" si="218"/>
        <v>#VALUE!</v>
      </c>
      <c r="D14023" t="s">
        <v>40733</v>
      </c>
    </row>
    <row r="14024" spans="3:4" x14ac:dyDescent="0.3">
      <c r="C14024" t="e">
        <f t="shared" ref="C14024:C14087" si="219">IF(AND(FIND("第",D14024)&gt;0, FIND("章",D14024,6)&gt;0), "Header", "")</f>
        <v>#VALUE!</v>
      </c>
      <c r="D14024" t="s">
        <v>40734</v>
      </c>
    </row>
    <row r="14025" spans="3:4" x14ac:dyDescent="0.3">
      <c r="C14025" t="e">
        <f t="shared" si="219"/>
        <v>#VALUE!</v>
      </c>
      <c r="D14025" t="s">
        <v>40735</v>
      </c>
    </row>
    <row r="14026" spans="3:4" x14ac:dyDescent="0.3">
      <c r="C14026" t="e">
        <f t="shared" si="219"/>
        <v>#VALUE!</v>
      </c>
      <c r="D14026" t="s">
        <v>40736</v>
      </c>
    </row>
    <row r="14027" spans="3:4" x14ac:dyDescent="0.3">
      <c r="C14027" t="e">
        <f t="shared" si="219"/>
        <v>#VALUE!</v>
      </c>
      <c r="D14027" t="s">
        <v>40737</v>
      </c>
    </row>
    <row r="14028" spans="3:4" x14ac:dyDescent="0.3">
      <c r="C14028" t="e">
        <f t="shared" si="219"/>
        <v>#VALUE!</v>
      </c>
      <c r="D14028" t="s">
        <v>40738</v>
      </c>
    </row>
    <row r="14029" spans="3:4" x14ac:dyDescent="0.3">
      <c r="C14029" t="e">
        <f t="shared" si="219"/>
        <v>#VALUE!</v>
      </c>
      <c r="D14029" t="s">
        <v>40739</v>
      </c>
    </row>
    <row r="14030" spans="3:4" x14ac:dyDescent="0.3">
      <c r="C14030" t="e">
        <f t="shared" si="219"/>
        <v>#VALUE!</v>
      </c>
      <c r="D14030" t="s">
        <v>40740</v>
      </c>
    </row>
    <row r="14031" spans="3:4" x14ac:dyDescent="0.3">
      <c r="C14031" t="e">
        <f t="shared" si="219"/>
        <v>#VALUE!</v>
      </c>
      <c r="D14031" t="s">
        <v>11607</v>
      </c>
    </row>
    <row r="14032" spans="3:4" x14ac:dyDescent="0.3">
      <c r="C14032" t="e">
        <f t="shared" si="219"/>
        <v>#VALUE!</v>
      </c>
      <c r="D14032" t="s">
        <v>40741</v>
      </c>
    </row>
    <row r="14033" spans="3:4" x14ac:dyDescent="0.3">
      <c r="C14033" t="e">
        <f t="shared" si="219"/>
        <v>#VALUE!</v>
      </c>
      <c r="D14033" t="s">
        <v>40742</v>
      </c>
    </row>
    <row r="14034" spans="3:4" x14ac:dyDescent="0.3">
      <c r="C14034" t="e">
        <f t="shared" si="219"/>
        <v>#VALUE!</v>
      </c>
      <c r="D14034" t="s">
        <v>40743</v>
      </c>
    </row>
    <row r="14035" spans="3:4" x14ac:dyDescent="0.3">
      <c r="C14035" t="e">
        <f t="shared" si="219"/>
        <v>#VALUE!</v>
      </c>
      <c r="D14035" t="s">
        <v>40744</v>
      </c>
    </row>
    <row r="14036" spans="3:4" x14ac:dyDescent="0.3">
      <c r="C14036" t="e">
        <f t="shared" si="219"/>
        <v>#VALUE!</v>
      </c>
      <c r="D14036" t="s">
        <v>40745</v>
      </c>
    </row>
    <row r="14037" spans="3:4" x14ac:dyDescent="0.3">
      <c r="C14037" t="e">
        <f t="shared" si="219"/>
        <v>#VALUE!</v>
      </c>
      <c r="D14037" t="s">
        <v>40746</v>
      </c>
    </row>
    <row r="14038" spans="3:4" x14ac:dyDescent="0.3">
      <c r="C14038" t="e">
        <f t="shared" si="219"/>
        <v>#VALUE!</v>
      </c>
      <c r="D14038" t="s">
        <v>40747</v>
      </c>
    </row>
    <row r="14039" spans="3:4" x14ac:dyDescent="0.3">
      <c r="C14039" t="e">
        <f t="shared" si="219"/>
        <v>#VALUE!</v>
      </c>
      <c r="D14039" t="s">
        <v>40748</v>
      </c>
    </row>
    <row r="14040" spans="3:4" x14ac:dyDescent="0.3">
      <c r="C14040" t="e">
        <f t="shared" si="219"/>
        <v>#VALUE!</v>
      </c>
      <c r="D14040" t="s">
        <v>40749</v>
      </c>
    </row>
    <row r="14041" spans="3:4" x14ac:dyDescent="0.3">
      <c r="C14041" t="e">
        <f t="shared" si="219"/>
        <v>#VALUE!</v>
      </c>
      <c r="D14041" t="s">
        <v>40750</v>
      </c>
    </row>
    <row r="14042" spans="3:4" x14ac:dyDescent="0.3">
      <c r="C14042" t="e">
        <f t="shared" si="219"/>
        <v>#VALUE!</v>
      </c>
      <c r="D14042" t="s">
        <v>40751</v>
      </c>
    </row>
    <row r="14043" spans="3:4" x14ac:dyDescent="0.3">
      <c r="C14043" t="e">
        <f t="shared" si="219"/>
        <v>#VALUE!</v>
      </c>
      <c r="D14043" t="s">
        <v>50</v>
      </c>
    </row>
    <row r="14044" spans="3:4" x14ac:dyDescent="0.3">
      <c r="C14044" t="e">
        <f t="shared" si="219"/>
        <v>#VALUE!</v>
      </c>
      <c r="D14044" t="s">
        <v>40752</v>
      </c>
    </row>
    <row r="14045" spans="3:4" x14ac:dyDescent="0.3">
      <c r="C14045" t="e">
        <f t="shared" si="219"/>
        <v>#VALUE!</v>
      </c>
      <c r="D14045" t="s">
        <v>40753</v>
      </c>
    </row>
    <row r="14046" spans="3:4" x14ac:dyDescent="0.3">
      <c r="C14046" t="e">
        <f t="shared" si="219"/>
        <v>#VALUE!</v>
      </c>
      <c r="D14046" t="s">
        <v>40754</v>
      </c>
    </row>
    <row r="14047" spans="3:4" x14ac:dyDescent="0.3">
      <c r="C14047" t="e">
        <f t="shared" si="219"/>
        <v>#VALUE!</v>
      </c>
      <c r="D14047" t="s">
        <v>40755</v>
      </c>
    </row>
    <row r="14048" spans="3:4" x14ac:dyDescent="0.3">
      <c r="C14048" t="e">
        <f t="shared" si="219"/>
        <v>#VALUE!</v>
      </c>
      <c r="D14048" t="s">
        <v>40756</v>
      </c>
    </row>
    <row r="14049" spans="3:4" x14ac:dyDescent="0.3">
      <c r="C14049" t="e">
        <f t="shared" si="219"/>
        <v>#VALUE!</v>
      </c>
      <c r="D14049" t="s">
        <v>40757</v>
      </c>
    </row>
    <row r="14050" spans="3:4" x14ac:dyDescent="0.3">
      <c r="C14050" t="e">
        <f t="shared" si="219"/>
        <v>#VALUE!</v>
      </c>
      <c r="D14050" t="s">
        <v>40758</v>
      </c>
    </row>
    <row r="14051" spans="3:4" x14ac:dyDescent="0.3">
      <c r="C14051" t="e">
        <f t="shared" si="219"/>
        <v>#VALUE!</v>
      </c>
      <c r="D14051" t="s">
        <v>40759</v>
      </c>
    </row>
    <row r="14052" spans="3:4" x14ac:dyDescent="0.3">
      <c r="C14052" t="e">
        <f t="shared" si="219"/>
        <v>#VALUE!</v>
      </c>
      <c r="D14052" t="s">
        <v>40760</v>
      </c>
    </row>
    <row r="14053" spans="3:4" x14ac:dyDescent="0.3">
      <c r="C14053" t="e">
        <f t="shared" si="219"/>
        <v>#VALUE!</v>
      </c>
      <c r="D14053" t="s">
        <v>40761</v>
      </c>
    </row>
    <row r="14054" spans="3:4" x14ac:dyDescent="0.3">
      <c r="C14054" t="e">
        <f t="shared" si="219"/>
        <v>#VALUE!</v>
      </c>
      <c r="D14054" t="s">
        <v>40762</v>
      </c>
    </row>
    <row r="14055" spans="3:4" x14ac:dyDescent="0.3">
      <c r="C14055" t="e">
        <f t="shared" si="219"/>
        <v>#VALUE!</v>
      </c>
      <c r="D14055" t="s">
        <v>40763</v>
      </c>
    </row>
    <row r="14056" spans="3:4" x14ac:dyDescent="0.3">
      <c r="C14056" t="e">
        <f t="shared" si="219"/>
        <v>#VALUE!</v>
      </c>
      <c r="D14056" t="s">
        <v>40764</v>
      </c>
    </row>
    <row r="14057" spans="3:4" x14ac:dyDescent="0.3">
      <c r="C14057" t="e">
        <f t="shared" si="219"/>
        <v>#VALUE!</v>
      </c>
      <c r="D14057" t="s">
        <v>40765</v>
      </c>
    </row>
    <row r="14058" spans="3:4" x14ac:dyDescent="0.3">
      <c r="C14058" t="e">
        <f t="shared" si="219"/>
        <v>#VALUE!</v>
      </c>
      <c r="D14058" t="s">
        <v>40766</v>
      </c>
    </row>
    <row r="14059" spans="3:4" x14ac:dyDescent="0.3">
      <c r="C14059" t="e">
        <f t="shared" si="219"/>
        <v>#VALUE!</v>
      </c>
      <c r="D14059" t="s">
        <v>40767</v>
      </c>
    </row>
    <row r="14060" spans="3:4" x14ac:dyDescent="0.3">
      <c r="C14060" t="e">
        <f t="shared" si="219"/>
        <v>#VALUE!</v>
      </c>
      <c r="D14060" t="s">
        <v>40768</v>
      </c>
    </row>
    <row r="14061" spans="3:4" x14ac:dyDescent="0.3">
      <c r="C14061" t="str">
        <f t="shared" si="219"/>
        <v>Header</v>
      </c>
      <c r="D14061" t="s">
        <v>47163</v>
      </c>
    </row>
    <row r="14062" spans="3:4" x14ac:dyDescent="0.3">
      <c r="C14062" t="e">
        <f t="shared" si="219"/>
        <v>#VALUE!</v>
      </c>
      <c r="D14062" t="s">
        <v>40770</v>
      </c>
    </row>
    <row r="14063" spans="3:4" x14ac:dyDescent="0.3">
      <c r="C14063" t="e">
        <f t="shared" si="219"/>
        <v>#VALUE!</v>
      </c>
      <c r="D14063" t="s">
        <v>40771</v>
      </c>
    </row>
    <row r="14064" spans="3:4" x14ac:dyDescent="0.3">
      <c r="C14064" t="e">
        <f t="shared" si="219"/>
        <v>#VALUE!</v>
      </c>
      <c r="D14064" t="s">
        <v>40772</v>
      </c>
    </row>
    <row r="14065" spans="3:4" x14ac:dyDescent="0.3">
      <c r="C14065" t="e">
        <f t="shared" si="219"/>
        <v>#VALUE!</v>
      </c>
      <c r="D14065" t="s">
        <v>40773</v>
      </c>
    </row>
    <row r="14066" spans="3:4" x14ac:dyDescent="0.3">
      <c r="C14066" t="e">
        <f t="shared" si="219"/>
        <v>#VALUE!</v>
      </c>
      <c r="D14066" t="s">
        <v>40774</v>
      </c>
    </row>
    <row r="14067" spans="3:4" x14ac:dyDescent="0.3">
      <c r="C14067" t="e">
        <f t="shared" si="219"/>
        <v>#VALUE!</v>
      </c>
      <c r="D14067" t="s">
        <v>40775</v>
      </c>
    </row>
    <row r="14068" spans="3:4" x14ac:dyDescent="0.3">
      <c r="C14068" t="e">
        <f t="shared" si="219"/>
        <v>#VALUE!</v>
      </c>
      <c r="D14068" t="s">
        <v>40776</v>
      </c>
    </row>
    <row r="14069" spans="3:4" x14ac:dyDescent="0.3">
      <c r="C14069" t="e">
        <f t="shared" si="219"/>
        <v>#VALUE!</v>
      </c>
      <c r="D14069" t="s">
        <v>40777</v>
      </c>
    </row>
    <row r="14070" spans="3:4" x14ac:dyDescent="0.3">
      <c r="C14070" t="e">
        <f t="shared" si="219"/>
        <v>#VALUE!</v>
      </c>
      <c r="D14070" t="s">
        <v>40778</v>
      </c>
    </row>
    <row r="14071" spans="3:4" x14ac:dyDescent="0.3">
      <c r="C14071" t="e">
        <f t="shared" si="219"/>
        <v>#VALUE!</v>
      </c>
      <c r="D14071" t="s">
        <v>40779</v>
      </c>
    </row>
    <row r="14072" spans="3:4" x14ac:dyDescent="0.3">
      <c r="C14072" t="e">
        <f t="shared" si="219"/>
        <v>#VALUE!</v>
      </c>
      <c r="D14072" t="s">
        <v>40780</v>
      </c>
    </row>
    <row r="14073" spans="3:4" x14ac:dyDescent="0.3">
      <c r="C14073" t="e">
        <f t="shared" si="219"/>
        <v>#VALUE!</v>
      </c>
      <c r="D14073" t="s">
        <v>40781</v>
      </c>
    </row>
    <row r="14074" spans="3:4" x14ac:dyDescent="0.3">
      <c r="C14074" t="e">
        <f t="shared" si="219"/>
        <v>#VALUE!</v>
      </c>
      <c r="D14074" t="s">
        <v>40782</v>
      </c>
    </row>
    <row r="14075" spans="3:4" x14ac:dyDescent="0.3">
      <c r="C14075" t="e">
        <f t="shared" si="219"/>
        <v>#VALUE!</v>
      </c>
      <c r="D14075" t="s">
        <v>40783</v>
      </c>
    </row>
    <row r="14076" spans="3:4" x14ac:dyDescent="0.3">
      <c r="C14076" t="e">
        <f t="shared" si="219"/>
        <v>#VALUE!</v>
      </c>
      <c r="D14076" t="s">
        <v>40784</v>
      </c>
    </row>
    <row r="14077" spans="3:4" x14ac:dyDescent="0.3">
      <c r="C14077" t="e">
        <f t="shared" si="219"/>
        <v>#VALUE!</v>
      </c>
      <c r="D14077" t="s">
        <v>40785</v>
      </c>
    </row>
    <row r="14078" spans="3:4" x14ac:dyDescent="0.3">
      <c r="C14078" t="e">
        <f t="shared" si="219"/>
        <v>#VALUE!</v>
      </c>
      <c r="D14078" t="s">
        <v>40786</v>
      </c>
    </row>
    <row r="14079" spans="3:4" x14ac:dyDescent="0.3">
      <c r="C14079" t="e">
        <f t="shared" si="219"/>
        <v>#VALUE!</v>
      </c>
      <c r="D14079" t="s">
        <v>4801</v>
      </c>
    </row>
    <row r="14080" spans="3:4" x14ac:dyDescent="0.3">
      <c r="C14080" t="e">
        <f t="shared" si="219"/>
        <v>#VALUE!</v>
      </c>
      <c r="D14080" t="s">
        <v>40787</v>
      </c>
    </row>
    <row r="14081" spans="3:4" x14ac:dyDescent="0.3">
      <c r="C14081" t="e">
        <f t="shared" si="219"/>
        <v>#VALUE!</v>
      </c>
      <c r="D14081" t="s">
        <v>40788</v>
      </c>
    </row>
    <row r="14082" spans="3:4" x14ac:dyDescent="0.3">
      <c r="C14082" t="e">
        <f t="shared" si="219"/>
        <v>#VALUE!</v>
      </c>
      <c r="D14082" t="s">
        <v>40789</v>
      </c>
    </row>
    <row r="14083" spans="3:4" x14ac:dyDescent="0.3">
      <c r="C14083" t="e">
        <f t="shared" si="219"/>
        <v>#VALUE!</v>
      </c>
      <c r="D14083" t="s">
        <v>40790</v>
      </c>
    </row>
    <row r="14084" spans="3:4" x14ac:dyDescent="0.3">
      <c r="C14084" t="e">
        <f t="shared" si="219"/>
        <v>#VALUE!</v>
      </c>
      <c r="D14084" t="s">
        <v>40791</v>
      </c>
    </row>
    <row r="14085" spans="3:4" x14ac:dyDescent="0.3">
      <c r="C14085" t="e">
        <f t="shared" si="219"/>
        <v>#VALUE!</v>
      </c>
      <c r="D14085" t="s">
        <v>40792</v>
      </c>
    </row>
    <row r="14086" spans="3:4" x14ac:dyDescent="0.3">
      <c r="C14086" t="e">
        <f t="shared" si="219"/>
        <v>#VALUE!</v>
      </c>
      <c r="D14086" t="s">
        <v>6079</v>
      </c>
    </row>
    <row r="14087" spans="3:4" x14ac:dyDescent="0.3">
      <c r="C14087" t="e">
        <f t="shared" si="219"/>
        <v>#VALUE!</v>
      </c>
      <c r="D14087" t="s">
        <v>40793</v>
      </c>
    </row>
    <row r="14088" spans="3:4" x14ac:dyDescent="0.3">
      <c r="C14088" t="e">
        <f t="shared" ref="C14088:C14151" si="220">IF(AND(FIND("第",D14088)&gt;0, FIND("章",D14088,6)&gt;0), "Header", "")</f>
        <v>#VALUE!</v>
      </c>
      <c r="D14088" t="s">
        <v>40794</v>
      </c>
    </row>
    <row r="14089" spans="3:4" x14ac:dyDescent="0.3">
      <c r="C14089" t="e">
        <f t="shared" si="220"/>
        <v>#VALUE!</v>
      </c>
      <c r="D14089" t="s">
        <v>40795</v>
      </c>
    </row>
    <row r="14090" spans="3:4" x14ac:dyDescent="0.3">
      <c r="C14090" t="e">
        <f t="shared" si="220"/>
        <v>#VALUE!</v>
      </c>
      <c r="D14090" t="s">
        <v>40796</v>
      </c>
    </row>
    <row r="14091" spans="3:4" x14ac:dyDescent="0.3">
      <c r="C14091" t="e">
        <f t="shared" si="220"/>
        <v>#VALUE!</v>
      </c>
      <c r="D14091" t="s">
        <v>40797</v>
      </c>
    </row>
    <row r="14092" spans="3:4" x14ac:dyDescent="0.3">
      <c r="C14092" t="e">
        <f t="shared" si="220"/>
        <v>#VALUE!</v>
      </c>
      <c r="D14092" t="s">
        <v>40798</v>
      </c>
    </row>
    <row r="14093" spans="3:4" x14ac:dyDescent="0.3">
      <c r="C14093" t="e">
        <f t="shared" si="220"/>
        <v>#VALUE!</v>
      </c>
      <c r="D14093" t="s">
        <v>40799</v>
      </c>
    </row>
    <row r="14094" spans="3:4" x14ac:dyDescent="0.3">
      <c r="C14094" t="e">
        <f t="shared" si="220"/>
        <v>#VALUE!</v>
      </c>
      <c r="D14094" t="s">
        <v>50</v>
      </c>
    </row>
    <row r="14095" spans="3:4" x14ac:dyDescent="0.3">
      <c r="C14095" t="e">
        <f t="shared" si="220"/>
        <v>#VALUE!</v>
      </c>
      <c r="D14095" t="s">
        <v>40800</v>
      </c>
    </row>
    <row r="14096" spans="3:4" x14ac:dyDescent="0.3">
      <c r="C14096" t="e">
        <f t="shared" si="220"/>
        <v>#VALUE!</v>
      </c>
      <c r="D14096" t="s">
        <v>40801</v>
      </c>
    </row>
    <row r="14097" spans="3:4" x14ac:dyDescent="0.3">
      <c r="C14097" t="e">
        <f t="shared" si="220"/>
        <v>#VALUE!</v>
      </c>
      <c r="D14097" t="s">
        <v>40802</v>
      </c>
    </row>
    <row r="14098" spans="3:4" x14ac:dyDescent="0.3">
      <c r="C14098" t="e">
        <f t="shared" si="220"/>
        <v>#VALUE!</v>
      </c>
      <c r="D14098" t="s">
        <v>40803</v>
      </c>
    </row>
    <row r="14099" spans="3:4" x14ac:dyDescent="0.3">
      <c r="C14099" t="e">
        <f t="shared" si="220"/>
        <v>#VALUE!</v>
      </c>
      <c r="D14099" t="s">
        <v>6079</v>
      </c>
    </row>
    <row r="14100" spans="3:4" x14ac:dyDescent="0.3">
      <c r="C14100" t="e">
        <f t="shared" si="220"/>
        <v>#VALUE!</v>
      </c>
      <c r="D14100" t="s">
        <v>40804</v>
      </c>
    </row>
    <row r="14101" spans="3:4" x14ac:dyDescent="0.3">
      <c r="C14101" t="e">
        <f t="shared" si="220"/>
        <v>#VALUE!</v>
      </c>
      <c r="D14101" t="s">
        <v>40805</v>
      </c>
    </row>
    <row r="14102" spans="3:4" x14ac:dyDescent="0.3">
      <c r="C14102" t="e">
        <f t="shared" si="220"/>
        <v>#VALUE!</v>
      </c>
      <c r="D14102" t="s">
        <v>40806</v>
      </c>
    </row>
    <row r="14103" spans="3:4" x14ac:dyDescent="0.3">
      <c r="C14103" t="e">
        <f t="shared" si="220"/>
        <v>#VALUE!</v>
      </c>
      <c r="D14103" t="s">
        <v>40807</v>
      </c>
    </row>
    <row r="14104" spans="3:4" x14ac:dyDescent="0.3">
      <c r="C14104" t="e">
        <f t="shared" si="220"/>
        <v>#VALUE!</v>
      </c>
      <c r="D14104" t="s">
        <v>40808</v>
      </c>
    </row>
    <row r="14105" spans="3:4" x14ac:dyDescent="0.3">
      <c r="C14105" t="e">
        <f t="shared" si="220"/>
        <v>#VALUE!</v>
      </c>
      <c r="D14105" t="s">
        <v>40809</v>
      </c>
    </row>
    <row r="14106" spans="3:4" x14ac:dyDescent="0.3">
      <c r="C14106" t="e">
        <f t="shared" si="220"/>
        <v>#VALUE!</v>
      </c>
      <c r="D14106" t="s">
        <v>40810</v>
      </c>
    </row>
    <row r="14107" spans="3:4" x14ac:dyDescent="0.3">
      <c r="C14107" t="e">
        <f t="shared" si="220"/>
        <v>#VALUE!</v>
      </c>
      <c r="D14107" t="s">
        <v>40811</v>
      </c>
    </row>
    <row r="14108" spans="3:4" x14ac:dyDescent="0.3">
      <c r="C14108" t="e">
        <f t="shared" si="220"/>
        <v>#VALUE!</v>
      </c>
      <c r="D14108" t="s">
        <v>40812</v>
      </c>
    </row>
    <row r="14109" spans="3:4" x14ac:dyDescent="0.3">
      <c r="C14109" t="e">
        <f t="shared" si="220"/>
        <v>#VALUE!</v>
      </c>
      <c r="D14109" t="s">
        <v>40813</v>
      </c>
    </row>
    <row r="14110" spans="3:4" x14ac:dyDescent="0.3">
      <c r="C14110" t="e">
        <f t="shared" si="220"/>
        <v>#VALUE!</v>
      </c>
      <c r="D14110" t="s">
        <v>37575</v>
      </c>
    </row>
    <row r="14111" spans="3:4" x14ac:dyDescent="0.3">
      <c r="C14111" t="e">
        <f t="shared" si="220"/>
        <v>#VALUE!</v>
      </c>
      <c r="D14111" t="s">
        <v>40814</v>
      </c>
    </row>
    <row r="14112" spans="3:4" x14ac:dyDescent="0.3">
      <c r="C14112" t="e">
        <f t="shared" si="220"/>
        <v>#VALUE!</v>
      </c>
      <c r="D14112" t="s">
        <v>40815</v>
      </c>
    </row>
    <row r="14113" spans="3:4" x14ac:dyDescent="0.3">
      <c r="C14113" t="e">
        <f t="shared" si="220"/>
        <v>#VALUE!</v>
      </c>
      <c r="D14113" t="s">
        <v>40816</v>
      </c>
    </row>
    <row r="14114" spans="3:4" x14ac:dyDescent="0.3">
      <c r="C14114" t="e">
        <f t="shared" si="220"/>
        <v>#VALUE!</v>
      </c>
      <c r="D14114" t="s">
        <v>40817</v>
      </c>
    </row>
    <row r="14115" spans="3:4" x14ac:dyDescent="0.3">
      <c r="C14115" t="e">
        <f t="shared" si="220"/>
        <v>#VALUE!</v>
      </c>
      <c r="D14115" t="s">
        <v>40818</v>
      </c>
    </row>
    <row r="14116" spans="3:4" x14ac:dyDescent="0.3">
      <c r="C14116" t="e">
        <f t="shared" si="220"/>
        <v>#VALUE!</v>
      </c>
      <c r="D14116" t="s">
        <v>40819</v>
      </c>
    </row>
    <row r="14117" spans="3:4" x14ac:dyDescent="0.3">
      <c r="C14117" t="e">
        <f t="shared" si="220"/>
        <v>#VALUE!</v>
      </c>
      <c r="D14117" t="s">
        <v>40820</v>
      </c>
    </row>
    <row r="14118" spans="3:4" x14ac:dyDescent="0.3">
      <c r="C14118" t="e">
        <f t="shared" si="220"/>
        <v>#VALUE!</v>
      </c>
      <c r="D14118" t="s">
        <v>40821</v>
      </c>
    </row>
    <row r="14119" spans="3:4" x14ac:dyDescent="0.3">
      <c r="C14119" t="e">
        <f t="shared" si="220"/>
        <v>#VALUE!</v>
      </c>
      <c r="D14119" t="s">
        <v>40822</v>
      </c>
    </row>
    <row r="14120" spans="3:4" x14ac:dyDescent="0.3">
      <c r="C14120" t="e">
        <f t="shared" si="220"/>
        <v>#VALUE!</v>
      </c>
      <c r="D14120" t="s">
        <v>40823</v>
      </c>
    </row>
    <row r="14121" spans="3:4" x14ac:dyDescent="0.3">
      <c r="C14121" t="e">
        <f t="shared" si="220"/>
        <v>#VALUE!</v>
      </c>
      <c r="D14121" t="s">
        <v>40824</v>
      </c>
    </row>
    <row r="14122" spans="3:4" x14ac:dyDescent="0.3">
      <c r="C14122" t="e">
        <f t="shared" si="220"/>
        <v>#VALUE!</v>
      </c>
      <c r="D14122" t="s">
        <v>40825</v>
      </c>
    </row>
    <row r="14123" spans="3:4" x14ac:dyDescent="0.3">
      <c r="C14123" t="e">
        <f t="shared" si="220"/>
        <v>#VALUE!</v>
      </c>
      <c r="D14123" t="s">
        <v>40826</v>
      </c>
    </row>
    <row r="14124" spans="3:4" x14ac:dyDescent="0.3">
      <c r="C14124" t="e">
        <f t="shared" si="220"/>
        <v>#VALUE!</v>
      </c>
      <c r="D14124" t="s">
        <v>40827</v>
      </c>
    </row>
    <row r="14125" spans="3:4" x14ac:dyDescent="0.3">
      <c r="C14125" t="e">
        <f t="shared" si="220"/>
        <v>#VALUE!</v>
      </c>
      <c r="D14125" t="s">
        <v>40828</v>
      </c>
    </row>
    <row r="14126" spans="3:4" x14ac:dyDescent="0.3">
      <c r="C14126" t="str">
        <f t="shared" si="220"/>
        <v>Header</v>
      </c>
      <c r="D14126" t="s">
        <v>47162</v>
      </c>
    </row>
    <row r="14127" spans="3:4" x14ac:dyDescent="0.3">
      <c r="C14127" t="e">
        <f t="shared" si="220"/>
        <v>#VALUE!</v>
      </c>
      <c r="D14127" t="s">
        <v>40830</v>
      </c>
    </row>
    <row r="14128" spans="3:4" x14ac:dyDescent="0.3">
      <c r="C14128" t="e">
        <f t="shared" si="220"/>
        <v>#VALUE!</v>
      </c>
      <c r="D14128" t="s">
        <v>40831</v>
      </c>
    </row>
    <row r="14129" spans="3:4" x14ac:dyDescent="0.3">
      <c r="C14129" t="e">
        <f t="shared" si="220"/>
        <v>#VALUE!</v>
      </c>
      <c r="D14129" t="s">
        <v>40832</v>
      </c>
    </row>
    <row r="14130" spans="3:4" x14ac:dyDescent="0.3">
      <c r="C14130" t="e">
        <f t="shared" si="220"/>
        <v>#VALUE!</v>
      </c>
      <c r="D14130" t="s">
        <v>40833</v>
      </c>
    </row>
    <row r="14131" spans="3:4" x14ac:dyDescent="0.3">
      <c r="C14131" t="e">
        <f t="shared" si="220"/>
        <v>#VALUE!</v>
      </c>
      <c r="D14131" t="s">
        <v>40834</v>
      </c>
    </row>
    <row r="14132" spans="3:4" x14ac:dyDescent="0.3">
      <c r="C14132" t="e">
        <f t="shared" si="220"/>
        <v>#VALUE!</v>
      </c>
      <c r="D14132" t="s">
        <v>40835</v>
      </c>
    </row>
    <row r="14133" spans="3:4" x14ac:dyDescent="0.3">
      <c r="C14133" t="e">
        <f t="shared" si="220"/>
        <v>#VALUE!</v>
      </c>
      <c r="D14133" t="s">
        <v>40836</v>
      </c>
    </row>
    <row r="14134" spans="3:4" x14ac:dyDescent="0.3">
      <c r="C14134" t="e">
        <f t="shared" si="220"/>
        <v>#VALUE!</v>
      </c>
      <c r="D14134" t="s">
        <v>40837</v>
      </c>
    </row>
    <row r="14135" spans="3:4" x14ac:dyDescent="0.3">
      <c r="C14135" t="e">
        <f t="shared" si="220"/>
        <v>#VALUE!</v>
      </c>
      <c r="D14135" t="s">
        <v>3917</v>
      </c>
    </row>
    <row r="14136" spans="3:4" x14ac:dyDescent="0.3">
      <c r="C14136" t="e">
        <f t="shared" si="220"/>
        <v>#VALUE!</v>
      </c>
      <c r="D14136" t="s">
        <v>40838</v>
      </c>
    </row>
    <row r="14137" spans="3:4" x14ac:dyDescent="0.3">
      <c r="C14137" t="e">
        <f t="shared" si="220"/>
        <v>#VALUE!</v>
      </c>
      <c r="D14137" t="s">
        <v>40839</v>
      </c>
    </row>
    <row r="14138" spans="3:4" x14ac:dyDescent="0.3">
      <c r="C14138" t="e">
        <f t="shared" si="220"/>
        <v>#VALUE!</v>
      </c>
      <c r="D14138" t="s">
        <v>40840</v>
      </c>
    </row>
    <row r="14139" spans="3:4" x14ac:dyDescent="0.3">
      <c r="C14139" t="e">
        <f t="shared" si="220"/>
        <v>#VALUE!</v>
      </c>
      <c r="D14139" t="s">
        <v>40841</v>
      </c>
    </row>
    <row r="14140" spans="3:4" x14ac:dyDescent="0.3">
      <c r="C14140" t="e">
        <f t="shared" si="220"/>
        <v>#VALUE!</v>
      </c>
      <c r="D14140" t="s">
        <v>40842</v>
      </c>
    </row>
    <row r="14141" spans="3:4" x14ac:dyDescent="0.3">
      <c r="C14141" t="e">
        <f t="shared" si="220"/>
        <v>#VALUE!</v>
      </c>
      <c r="D14141" t="s">
        <v>40843</v>
      </c>
    </row>
    <row r="14142" spans="3:4" x14ac:dyDescent="0.3">
      <c r="C14142" t="e">
        <f t="shared" si="220"/>
        <v>#VALUE!</v>
      </c>
      <c r="D14142" t="s">
        <v>40844</v>
      </c>
    </row>
    <row r="14143" spans="3:4" x14ac:dyDescent="0.3">
      <c r="C14143" t="e">
        <f t="shared" si="220"/>
        <v>#VALUE!</v>
      </c>
      <c r="D14143" t="s">
        <v>40845</v>
      </c>
    </row>
    <row r="14144" spans="3:4" x14ac:dyDescent="0.3">
      <c r="C14144" t="e">
        <f t="shared" si="220"/>
        <v>#VALUE!</v>
      </c>
      <c r="D14144" t="s">
        <v>40846</v>
      </c>
    </row>
    <row r="14145" spans="3:4" x14ac:dyDescent="0.3">
      <c r="C14145" t="e">
        <f t="shared" si="220"/>
        <v>#VALUE!</v>
      </c>
      <c r="D14145" t="s">
        <v>50</v>
      </c>
    </row>
    <row r="14146" spans="3:4" x14ac:dyDescent="0.3">
      <c r="C14146" t="e">
        <f t="shared" si="220"/>
        <v>#VALUE!</v>
      </c>
      <c r="D14146" t="s">
        <v>40847</v>
      </c>
    </row>
    <row r="14147" spans="3:4" x14ac:dyDescent="0.3">
      <c r="C14147" t="e">
        <f t="shared" si="220"/>
        <v>#VALUE!</v>
      </c>
      <c r="D14147" t="s">
        <v>40848</v>
      </c>
    </row>
    <row r="14148" spans="3:4" x14ac:dyDescent="0.3">
      <c r="C14148" t="e">
        <f t="shared" si="220"/>
        <v>#VALUE!</v>
      </c>
      <c r="D14148" t="s">
        <v>40849</v>
      </c>
    </row>
    <row r="14149" spans="3:4" x14ac:dyDescent="0.3">
      <c r="C14149" t="e">
        <f t="shared" si="220"/>
        <v>#VALUE!</v>
      </c>
      <c r="D14149" t="s">
        <v>40850</v>
      </c>
    </row>
    <row r="14150" spans="3:4" x14ac:dyDescent="0.3">
      <c r="C14150" t="e">
        <f t="shared" si="220"/>
        <v>#VALUE!</v>
      </c>
      <c r="D14150" t="s">
        <v>40851</v>
      </c>
    </row>
    <row r="14151" spans="3:4" x14ac:dyDescent="0.3">
      <c r="C14151" t="e">
        <f t="shared" si="220"/>
        <v>#VALUE!</v>
      </c>
      <c r="D14151" t="s">
        <v>40852</v>
      </c>
    </row>
    <row r="14152" spans="3:4" x14ac:dyDescent="0.3">
      <c r="C14152" t="e">
        <f t="shared" ref="C14152:C14215" si="221">IF(AND(FIND("第",D14152)&gt;0, FIND("章",D14152,6)&gt;0), "Header", "")</f>
        <v>#VALUE!</v>
      </c>
      <c r="D14152" t="s">
        <v>40853</v>
      </c>
    </row>
    <row r="14153" spans="3:4" x14ac:dyDescent="0.3">
      <c r="C14153" t="e">
        <f t="shared" si="221"/>
        <v>#VALUE!</v>
      </c>
      <c r="D14153" t="s">
        <v>40854</v>
      </c>
    </row>
    <row r="14154" spans="3:4" x14ac:dyDescent="0.3">
      <c r="C14154" t="e">
        <f t="shared" si="221"/>
        <v>#VALUE!</v>
      </c>
      <c r="D14154" t="s">
        <v>40855</v>
      </c>
    </row>
    <row r="14155" spans="3:4" x14ac:dyDescent="0.3">
      <c r="C14155" t="e">
        <f t="shared" si="221"/>
        <v>#VALUE!</v>
      </c>
      <c r="D14155" t="s">
        <v>40856</v>
      </c>
    </row>
    <row r="14156" spans="3:4" x14ac:dyDescent="0.3">
      <c r="C14156" t="e">
        <f t="shared" si="221"/>
        <v>#VALUE!</v>
      </c>
      <c r="D14156" t="s">
        <v>40857</v>
      </c>
    </row>
    <row r="14157" spans="3:4" x14ac:dyDescent="0.3">
      <c r="C14157" t="e">
        <f t="shared" si="221"/>
        <v>#VALUE!</v>
      </c>
      <c r="D14157" t="s">
        <v>40858</v>
      </c>
    </row>
    <row r="14158" spans="3:4" x14ac:dyDescent="0.3">
      <c r="C14158" t="e">
        <f t="shared" si="221"/>
        <v>#VALUE!</v>
      </c>
      <c r="D14158" t="s">
        <v>40859</v>
      </c>
    </row>
    <row r="14159" spans="3:4" x14ac:dyDescent="0.3">
      <c r="C14159" t="e">
        <f t="shared" si="221"/>
        <v>#VALUE!</v>
      </c>
      <c r="D14159" t="s">
        <v>40860</v>
      </c>
    </row>
    <row r="14160" spans="3:4" x14ac:dyDescent="0.3">
      <c r="C14160" t="e">
        <f t="shared" si="221"/>
        <v>#VALUE!</v>
      </c>
      <c r="D14160" t="s">
        <v>40861</v>
      </c>
    </row>
    <row r="14161" spans="3:4" x14ac:dyDescent="0.3">
      <c r="C14161" t="e">
        <f t="shared" si="221"/>
        <v>#VALUE!</v>
      </c>
      <c r="D14161" t="s">
        <v>40862</v>
      </c>
    </row>
    <row r="14162" spans="3:4" x14ac:dyDescent="0.3">
      <c r="C14162" t="e">
        <f t="shared" si="221"/>
        <v>#VALUE!</v>
      </c>
      <c r="D14162" t="s">
        <v>40863</v>
      </c>
    </row>
    <row r="14163" spans="3:4" x14ac:dyDescent="0.3">
      <c r="C14163" t="e">
        <f t="shared" si="221"/>
        <v>#VALUE!</v>
      </c>
      <c r="D14163" t="s">
        <v>40864</v>
      </c>
    </row>
    <row r="14164" spans="3:4" x14ac:dyDescent="0.3">
      <c r="C14164" t="e">
        <f t="shared" si="221"/>
        <v>#VALUE!</v>
      </c>
      <c r="D14164" t="s">
        <v>40865</v>
      </c>
    </row>
    <row r="14165" spans="3:4" x14ac:dyDescent="0.3">
      <c r="C14165" t="e">
        <f t="shared" si="221"/>
        <v>#VALUE!</v>
      </c>
      <c r="D14165" t="s">
        <v>40866</v>
      </c>
    </row>
    <row r="14166" spans="3:4" x14ac:dyDescent="0.3">
      <c r="C14166" t="e">
        <f t="shared" si="221"/>
        <v>#VALUE!</v>
      </c>
      <c r="D14166" t="s">
        <v>40867</v>
      </c>
    </row>
    <row r="14167" spans="3:4" x14ac:dyDescent="0.3">
      <c r="C14167" t="e">
        <f t="shared" si="221"/>
        <v>#VALUE!</v>
      </c>
      <c r="D14167" t="s">
        <v>40868</v>
      </c>
    </row>
    <row r="14168" spans="3:4" x14ac:dyDescent="0.3">
      <c r="C14168" t="e">
        <f t="shared" si="221"/>
        <v>#VALUE!</v>
      </c>
      <c r="D14168" t="s">
        <v>36379</v>
      </c>
    </row>
    <row r="14169" spans="3:4" x14ac:dyDescent="0.3">
      <c r="C14169" t="e">
        <f t="shared" si="221"/>
        <v>#VALUE!</v>
      </c>
      <c r="D14169" t="s">
        <v>40869</v>
      </c>
    </row>
    <row r="14170" spans="3:4" x14ac:dyDescent="0.3">
      <c r="C14170" t="e">
        <f t="shared" si="221"/>
        <v>#VALUE!</v>
      </c>
      <c r="D14170" t="s">
        <v>40870</v>
      </c>
    </row>
    <row r="14171" spans="3:4" x14ac:dyDescent="0.3">
      <c r="C14171" t="e">
        <f t="shared" si="221"/>
        <v>#VALUE!</v>
      </c>
      <c r="D14171" t="s">
        <v>40871</v>
      </c>
    </row>
    <row r="14172" spans="3:4" x14ac:dyDescent="0.3">
      <c r="C14172" t="e">
        <f t="shared" si="221"/>
        <v>#VALUE!</v>
      </c>
      <c r="D14172" t="s">
        <v>40872</v>
      </c>
    </row>
    <row r="14173" spans="3:4" x14ac:dyDescent="0.3">
      <c r="C14173" t="e">
        <f t="shared" si="221"/>
        <v>#VALUE!</v>
      </c>
      <c r="D14173" t="s">
        <v>40873</v>
      </c>
    </row>
    <row r="14174" spans="3:4" x14ac:dyDescent="0.3">
      <c r="C14174" t="e">
        <f t="shared" si="221"/>
        <v>#VALUE!</v>
      </c>
      <c r="D14174" t="s">
        <v>40874</v>
      </c>
    </row>
    <row r="14175" spans="3:4" x14ac:dyDescent="0.3">
      <c r="C14175" t="e">
        <f t="shared" si="221"/>
        <v>#VALUE!</v>
      </c>
      <c r="D14175" t="s">
        <v>40875</v>
      </c>
    </row>
    <row r="14176" spans="3:4" x14ac:dyDescent="0.3">
      <c r="C14176" t="str">
        <f t="shared" si="221"/>
        <v>Header</v>
      </c>
      <c r="D14176" t="s">
        <v>47161</v>
      </c>
    </row>
    <row r="14177" spans="3:4" x14ac:dyDescent="0.3">
      <c r="C14177" t="e">
        <f t="shared" si="221"/>
        <v>#VALUE!</v>
      </c>
      <c r="D14177" t="s">
        <v>40877</v>
      </c>
    </row>
    <row r="14178" spans="3:4" x14ac:dyDescent="0.3">
      <c r="C14178" t="e">
        <f t="shared" si="221"/>
        <v>#VALUE!</v>
      </c>
      <c r="D14178" t="s">
        <v>40878</v>
      </c>
    </row>
    <row r="14179" spans="3:4" x14ac:dyDescent="0.3">
      <c r="C14179" t="e">
        <f t="shared" si="221"/>
        <v>#VALUE!</v>
      </c>
      <c r="D14179" t="s">
        <v>40879</v>
      </c>
    </row>
    <row r="14180" spans="3:4" x14ac:dyDescent="0.3">
      <c r="C14180" t="e">
        <f t="shared" si="221"/>
        <v>#VALUE!</v>
      </c>
      <c r="D14180" t="s">
        <v>40880</v>
      </c>
    </row>
    <row r="14181" spans="3:4" x14ac:dyDescent="0.3">
      <c r="C14181" t="e">
        <f t="shared" si="221"/>
        <v>#VALUE!</v>
      </c>
      <c r="D14181" t="s">
        <v>40881</v>
      </c>
    </row>
    <row r="14182" spans="3:4" x14ac:dyDescent="0.3">
      <c r="C14182" t="e">
        <f t="shared" si="221"/>
        <v>#VALUE!</v>
      </c>
      <c r="D14182" t="s">
        <v>40882</v>
      </c>
    </row>
    <row r="14183" spans="3:4" x14ac:dyDescent="0.3">
      <c r="C14183" t="e">
        <f t="shared" si="221"/>
        <v>#VALUE!</v>
      </c>
      <c r="D14183" t="s">
        <v>40883</v>
      </c>
    </row>
    <row r="14184" spans="3:4" x14ac:dyDescent="0.3">
      <c r="C14184" t="e">
        <f t="shared" si="221"/>
        <v>#VALUE!</v>
      </c>
      <c r="D14184" t="s">
        <v>40884</v>
      </c>
    </row>
    <row r="14185" spans="3:4" x14ac:dyDescent="0.3">
      <c r="C14185" t="e">
        <f t="shared" si="221"/>
        <v>#VALUE!</v>
      </c>
      <c r="D14185" t="s">
        <v>40885</v>
      </c>
    </row>
    <row r="14186" spans="3:4" x14ac:dyDescent="0.3">
      <c r="C14186" t="e">
        <f t="shared" si="221"/>
        <v>#VALUE!</v>
      </c>
      <c r="D14186" t="s">
        <v>40886</v>
      </c>
    </row>
    <row r="14187" spans="3:4" x14ac:dyDescent="0.3">
      <c r="C14187" t="e">
        <f t="shared" si="221"/>
        <v>#VALUE!</v>
      </c>
      <c r="D14187" t="s">
        <v>40887</v>
      </c>
    </row>
    <row r="14188" spans="3:4" x14ac:dyDescent="0.3">
      <c r="C14188" t="e">
        <f t="shared" si="221"/>
        <v>#VALUE!</v>
      </c>
      <c r="D14188" t="s">
        <v>40888</v>
      </c>
    </row>
    <row r="14189" spans="3:4" x14ac:dyDescent="0.3">
      <c r="C14189" t="e">
        <f t="shared" si="221"/>
        <v>#VALUE!</v>
      </c>
      <c r="D14189" t="s">
        <v>40889</v>
      </c>
    </row>
    <row r="14190" spans="3:4" x14ac:dyDescent="0.3">
      <c r="C14190" t="e">
        <f t="shared" si="221"/>
        <v>#VALUE!</v>
      </c>
      <c r="D14190" t="s">
        <v>40890</v>
      </c>
    </row>
    <row r="14191" spans="3:4" x14ac:dyDescent="0.3">
      <c r="C14191" t="e">
        <f t="shared" si="221"/>
        <v>#VALUE!</v>
      </c>
      <c r="D14191" t="s">
        <v>40891</v>
      </c>
    </row>
    <row r="14192" spans="3:4" x14ac:dyDescent="0.3">
      <c r="C14192" t="e">
        <f t="shared" si="221"/>
        <v>#VALUE!</v>
      </c>
      <c r="D14192" t="s">
        <v>40892</v>
      </c>
    </row>
    <row r="14193" spans="3:4" x14ac:dyDescent="0.3">
      <c r="C14193" t="e">
        <f t="shared" si="221"/>
        <v>#VALUE!</v>
      </c>
      <c r="D14193" t="s">
        <v>40893</v>
      </c>
    </row>
    <row r="14194" spans="3:4" x14ac:dyDescent="0.3">
      <c r="C14194" t="e">
        <f t="shared" si="221"/>
        <v>#VALUE!</v>
      </c>
      <c r="D14194" t="s">
        <v>40894</v>
      </c>
    </row>
    <row r="14195" spans="3:4" x14ac:dyDescent="0.3">
      <c r="C14195" t="e">
        <f t="shared" si="221"/>
        <v>#VALUE!</v>
      </c>
      <c r="D14195" t="s">
        <v>40895</v>
      </c>
    </row>
    <row r="14196" spans="3:4" x14ac:dyDescent="0.3">
      <c r="C14196" t="e">
        <f t="shared" si="221"/>
        <v>#VALUE!</v>
      </c>
      <c r="D14196" t="s">
        <v>50</v>
      </c>
    </row>
    <row r="14197" spans="3:4" x14ac:dyDescent="0.3">
      <c r="C14197" t="e">
        <f t="shared" si="221"/>
        <v>#VALUE!</v>
      </c>
      <c r="D14197" t="s">
        <v>40896</v>
      </c>
    </row>
    <row r="14198" spans="3:4" x14ac:dyDescent="0.3">
      <c r="C14198" t="e">
        <f t="shared" si="221"/>
        <v>#VALUE!</v>
      </c>
      <c r="D14198" t="s">
        <v>40897</v>
      </c>
    </row>
    <row r="14199" spans="3:4" x14ac:dyDescent="0.3">
      <c r="C14199" t="e">
        <f t="shared" si="221"/>
        <v>#VALUE!</v>
      </c>
      <c r="D14199" t="s">
        <v>40898</v>
      </c>
    </row>
    <row r="14200" spans="3:4" x14ac:dyDescent="0.3">
      <c r="C14200" t="e">
        <f t="shared" si="221"/>
        <v>#VALUE!</v>
      </c>
      <c r="D14200" t="s">
        <v>40899</v>
      </c>
    </row>
    <row r="14201" spans="3:4" x14ac:dyDescent="0.3">
      <c r="C14201" t="e">
        <f t="shared" si="221"/>
        <v>#VALUE!</v>
      </c>
      <c r="D14201" t="s">
        <v>40900</v>
      </c>
    </row>
    <row r="14202" spans="3:4" x14ac:dyDescent="0.3">
      <c r="C14202" t="e">
        <f t="shared" si="221"/>
        <v>#VALUE!</v>
      </c>
      <c r="D14202" t="s">
        <v>40901</v>
      </c>
    </row>
    <row r="14203" spans="3:4" x14ac:dyDescent="0.3">
      <c r="C14203" t="e">
        <f t="shared" si="221"/>
        <v>#VALUE!</v>
      </c>
      <c r="D14203" t="s">
        <v>40902</v>
      </c>
    </row>
    <row r="14204" spans="3:4" x14ac:dyDescent="0.3">
      <c r="C14204" t="e">
        <f t="shared" si="221"/>
        <v>#VALUE!</v>
      </c>
      <c r="D14204" t="s">
        <v>40903</v>
      </c>
    </row>
    <row r="14205" spans="3:4" x14ac:dyDescent="0.3">
      <c r="C14205" t="e">
        <f t="shared" si="221"/>
        <v>#VALUE!</v>
      </c>
      <c r="D14205" t="s">
        <v>37688</v>
      </c>
    </row>
    <row r="14206" spans="3:4" x14ac:dyDescent="0.3">
      <c r="C14206" t="e">
        <f t="shared" si="221"/>
        <v>#VALUE!</v>
      </c>
      <c r="D14206" t="s">
        <v>40904</v>
      </c>
    </row>
    <row r="14207" spans="3:4" x14ac:dyDescent="0.3">
      <c r="C14207" t="e">
        <f t="shared" si="221"/>
        <v>#VALUE!</v>
      </c>
      <c r="D14207" t="s">
        <v>40905</v>
      </c>
    </row>
    <row r="14208" spans="3:4" x14ac:dyDescent="0.3">
      <c r="C14208" t="e">
        <f t="shared" si="221"/>
        <v>#VALUE!</v>
      </c>
      <c r="D14208" t="s">
        <v>40906</v>
      </c>
    </row>
    <row r="14209" spans="3:4" x14ac:dyDescent="0.3">
      <c r="C14209" t="e">
        <f t="shared" si="221"/>
        <v>#VALUE!</v>
      </c>
      <c r="D14209" t="s">
        <v>40907</v>
      </c>
    </row>
    <row r="14210" spans="3:4" x14ac:dyDescent="0.3">
      <c r="C14210" t="e">
        <f t="shared" si="221"/>
        <v>#VALUE!</v>
      </c>
      <c r="D14210" t="s">
        <v>40908</v>
      </c>
    </row>
    <row r="14211" spans="3:4" x14ac:dyDescent="0.3">
      <c r="C14211" t="e">
        <f t="shared" si="221"/>
        <v>#VALUE!</v>
      </c>
      <c r="D14211" t="s">
        <v>40909</v>
      </c>
    </row>
    <row r="14212" spans="3:4" x14ac:dyDescent="0.3">
      <c r="C14212" t="e">
        <f t="shared" si="221"/>
        <v>#VALUE!</v>
      </c>
      <c r="D14212" t="s">
        <v>40910</v>
      </c>
    </row>
    <row r="14213" spans="3:4" x14ac:dyDescent="0.3">
      <c r="C14213" t="e">
        <f t="shared" si="221"/>
        <v>#VALUE!</v>
      </c>
      <c r="D14213" t="s">
        <v>40911</v>
      </c>
    </row>
    <row r="14214" spans="3:4" x14ac:dyDescent="0.3">
      <c r="C14214" t="e">
        <f t="shared" si="221"/>
        <v>#VALUE!</v>
      </c>
      <c r="D14214" t="s">
        <v>40912</v>
      </c>
    </row>
    <row r="14215" spans="3:4" x14ac:dyDescent="0.3">
      <c r="C14215" t="e">
        <f t="shared" si="221"/>
        <v>#VALUE!</v>
      </c>
      <c r="D14215" t="s">
        <v>40913</v>
      </c>
    </row>
    <row r="14216" spans="3:4" x14ac:dyDescent="0.3">
      <c r="C14216" t="e">
        <f t="shared" ref="C14216:C14279" si="222">IF(AND(FIND("第",D14216)&gt;0, FIND("章",D14216,6)&gt;0), "Header", "")</f>
        <v>#VALUE!</v>
      </c>
      <c r="D14216" t="s">
        <v>40914</v>
      </c>
    </row>
    <row r="14217" spans="3:4" x14ac:dyDescent="0.3">
      <c r="C14217" t="e">
        <f t="shared" si="222"/>
        <v>#VALUE!</v>
      </c>
      <c r="D14217" t="s">
        <v>40915</v>
      </c>
    </row>
    <row r="14218" spans="3:4" x14ac:dyDescent="0.3">
      <c r="C14218" t="e">
        <f t="shared" si="222"/>
        <v>#VALUE!</v>
      </c>
      <c r="D14218" t="s">
        <v>40916</v>
      </c>
    </row>
    <row r="14219" spans="3:4" x14ac:dyDescent="0.3">
      <c r="C14219" t="e">
        <f t="shared" si="222"/>
        <v>#VALUE!</v>
      </c>
      <c r="D14219" t="s">
        <v>40917</v>
      </c>
    </row>
    <row r="14220" spans="3:4" x14ac:dyDescent="0.3">
      <c r="C14220" t="e">
        <f t="shared" si="222"/>
        <v>#VALUE!</v>
      </c>
      <c r="D14220" t="s">
        <v>40918</v>
      </c>
    </row>
    <row r="14221" spans="3:4" x14ac:dyDescent="0.3">
      <c r="C14221" t="e">
        <f t="shared" si="222"/>
        <v>#VALUE!</v>
      </c>
      <c r="D14221" t="s">
        <v>40919</v>
      </c>
    </row>
    <row r="14222" spans="3:4" x14ac:dyDescent="0.3">
      <c r="C14222" t="e">
        <f t="shared" si="222"/>
        <v>#VALUE!</v>
      </c>
      <c r="D14222" t="s">
        <v>40919</v>
      </c>
    </row>
    <row r="14223" spans="3:4" x14ac:dyDescent="0.3">
      <c r="C14223" t="e">
        <f t="shared" si="222"/>
        <v>#VALUE!</v>
      </c>
      <c r="D14223" t="s">
        <v>40919</v>
      </c>
    </row>
    <row r="14224" spans="3:4" x14ac:dyDescent="0.3">
      <c r="C14224" t="e">
        <f t="shared" si="222"/>
        <v>#VALUE!</v>
      </c>
      <c r="D14224" t="s">
        <v>264</v>
      </c>
    </row>
    <row r="14225" spans="3:4" x14ac:dyDescent="0.3">
      <c r="C14225" t="e">
        <f t="shared" si="222"/>
        <v>#VALUE!</v>
      </c>
      <c r="D14225" t="s">
        <v>40920</v>
      </c>
    </row>
    <row r="14226" spans="3:4" x14ac:dyDescent="0.3">
      <c r="C14226" t="e">
        <f t="shared" si="222"/>
        <v>#VALUE!</v>
      </c>
      <c r="D14226" t="s">
        <v>40921</v>
      </c>
    </row>
    <row r="14227" spans="3:4" x14ac:dyDescent="0.3">
      <c r="C14227" t="e">
        <f t="shared" si="222"/>
        <v>#VALUE!</v>
      </c>
      <c r="D14227" t="s">
        <v>40922</v>
      </c>
    </row>
    <row r="14228" spans="3:4" x14ac:dyDescent="0.3">
      <c r="C14228" t="e">
        <f t="shared" si="222"/>
        <v>#VALUE!</v>
      </c>
      <c r="D14228" t="s">
        <v>40923</v>
      </c>
    </row>
    <row r="14229" spans="3:4" x14ac:dyDescent="0.3">
      <c r="C14229" t="e">
        <f t="shared" si="222"/>
        <v>#VALUE!</v>
      </c>
      <c r="D14229" t="s">
        <v>40924</v>
      </c>
    </row>
    <row r="14230" spans="3:4" x14ac:dyDescent="0.3">
      <c r="C14230" t="e">
        <f t="shared" si="222"/>
        <v>#VALUE!</v>
      </c>
      <c r="D14230" t="s">
        <v>40925</v>
      </c>
    </row>
    <row r="14231" spans="3:4" x14ac:dyDescent="0.3">
      <c r="C14231" t="e">
        <f t="shared" si="222"/>
        <v>#VALUE!</v>
      </c>
      <c r="D14231" t="s">
        <v>40926</v>
      </c>
    </row>
    <row r="14232" spans="3:4" x14ac:dyDescent="0.3">
      <c r="C14232" t="e">
        <f t="shared" si="222"/>
        <v>#VALUE!</v>
      </c>
      <c r="D14232" t="s">
        <v>40927</v>
      </c>
    </row>
    <row r="14233" spans="3:4" x14ac:dyDescent="0.3">
      <c r="C14233" t="e">
        <f t="shared" si="222"/>
        <v>#VALUE!</v>
      </c>
      <c r="D14233" t="s">
        <v>40928</v>
      </c>
    </row>
    <row r="14234" spans="3:4" x14ac:dyDescent="0.3">
      <c r="C14234" t="e">
        <f t="shared" si="222"/>
        <v>#VALUE!</v>
      </c>
      <c r="D14234" t="s">
        <v>40929</v>
      </c>
    </row>
    <row r="14235" spans="3:4" x14ac:dyDescent="0.3">
      <c r="C14235" t="e">
        <f t="shared" si="222"/>
        <v>#VALUE!</v>
      </c>
      <c r="D14235" t="s">
        <v>40930</v>
      </c>
    </row>
    <row r="14236" spans="3:4" x14ac:dyDescent="0.3">
      <c r="C14236" t="e">
        <f t="shared" si="222"/>
        <v>#VALUE!</v>
      </c>
      <c r="D14236" t="s">
        <v>40931</v>
      </c>
    </row>
    <row r="14237" spans="3:4" x14ac:dyDescent="0.3">
      <c r="C14237" t="e">
        <f t="shared" si="222"/>
        <v>#VALUE!</v>
      </c>
      <c r="D14237" t="s">
        <v>40932</v>
      </c>
    </row>
    <row r="14238" spans="3:4" x14ac:dyDescent="0.3">
      <c r="C14238" t="str">
        <f t="shared" si="222"/>
        <v>Header</v>
      </c>
      <c r="D14238" t="s">
        <v>47160</v>
      </c>
    </row>
    <row r="14239" spans="3:4" x14ac:dyDescent="0.3">
      <c r="C14239" t="e">
        <f t="shared" si="222"/>
        <v>#VALUE!</v>
      </c>
      <c r="D14239" t="s">
        <v>40934</v>
      </c>
    </row>
    <row r="14240" spans="3:4" x14ac:dyDescent="0.3">
      <c r="C14240" t="e">
        <f t="shared" si="222"/>
        <v>#VALUE!</v>
      </c>
      <c r="D14240" t="s">
        <v>40935</v>
      </c>
    </row>
    <row r="14241" spans="3:4" x14ac:dyDescent="0.3">
      <c r="C14241" t="e">
        <f t="shared" si="222"/>
        <v>#VALUE!</v>
      </c>
      <c r="D14241" t="s">
        <v>40936</v>
      </c>
    </row>
    <row r="14242" spans="3:4" x14ac:dyDescent="0.3">
      <c r="C14242" t="e">
        <f t="shared" si="222"/>
        <v>#VALUE!</v>
      </c>
      <c r="D14242" t="s">
        <v>40937</v>
      </c>
    </row>
    <row r="14243" spans="3:4" x14ac:dyDescent="0.3">
      <c r="C14243" t="e">
        <f t="shared" si="222"/>
        <v>#VALUE!</v>
      </c>
      <c r="D14243" t="s">
        <v>40938</v>
      </c>
    </row>
    <row r="14244" spans="3:4" x14ac:dyDescent="0.3">
      <c r="C14244" t="e">
        <f t="shared" si="222"/>
        <v>#VALUE!</v>
      </c>
      <c r="D14244" t="s">
        <v>40939</v>
      </c>
    </row>
    <row r="14245" spans="3:4" x14ac:dyDescent="0.3">
      <c r="C14245" t="e">
        <f t="shared" si="222"/>
        <v>#VALUE!</v>
      </c>
      <c r="D14245" t="s">
        <v>40940</v>
      </c>
    </row>
    <row r="14246" spans="3:4" x14ac:dyDescent="0.3">
      <c r="C14246" t="e">
        <f t="shared" si="222"/>
        <v>#VALUE!</v>
      </c>
      <c r="D14246" t="s">
        <v>40941</v>
      </c>
    </row>
    <row r="14247" spans="3:4" x14ac:dyDescent="0.3">
      <c r="C14247" t="e">
        <f t="shared" si="222"/>
        <v>#VALUE!</v>
      </c>
      <c r="D14247" t="s">
        <v>50</v>
      </c>
    </row>
    <row r="14248" spans="3:4" x14ac:dyDescent="0.3">
      <c r="C14248" t="e">
        <f t="shared" si="222"/>
        <v>#VALUE!</v>
      </c>
      <c r="D14248" t="s">
        <v>40942</v>
      </c>
    </row>
    <row r="14249" spans="3:4" x14ac:dyDescent="0.3">
      <c r="C14249" t="e">
        <f t="shared" si="222"/>
        <v>#VALUE!</v>
      </c>
      <c r="D14249" t="s">
        <v>40943</v>
      </c>
    </row>
    <row r="14250" spans="3:4" x14ac:dyDescent="0.3">
      <c r="C14250" t="e">
        <f t="shared" si="222"/>
        <v>#VALUE!</v>
      </c>
      <c r="D14250" t="s">
        <v>40944</v>
      </c>
    </row>
    <row r="14251" spans="3:4" x14ac:dyDescent="0.3">
      <c r="C14251" t="e">
        <f t="shared" si="222"/>
        <v>#VALUE!</v>
      </c>
      <c r="D14251" t="s">
        <v>40945</v>
      </c>
    </row>
    <row r="14252" spans="3:4" x14ac:dyDescent="0.3">
      <c r="C14252" t="e">
        <f t="shared" si="222"/>
        <v>#VALUE!</v>
      </c>
      <c r="D14252" t="s">
        <v>40946</v>
      </c>
    </row>
    <row r="14253" spans="3:4" x14ac:dyDescent="0.3">
      <c r="C14253" t="e">
        <f t="shared" si="222"/>
        <v>#VALUE!</v>
      </c>
      <c r="D14253" t="s">
        <v>40947</v>
      </c>
    </row>
    <row r="14254" spans="3:4" x14ac:dyDescent="0.3">
      <c r="C14254" t="e">
        <f t="shared" si="222"/>
        <v>#VALUE!</v>
      </c>
      <c r="D14254" t="s">
        <v>40948</v>
      </c>
    </row>
    <row r="14255" spans="3:4" x14ac:dyDescent="0.3">
      <c r="C14255" t="e">
        <f t="shared" si="222"/>
        <v>#VALUE!</v>
      </c>
      <c r="D14255" t="s">
        <v>40949</v>
      </c>
    </row>
    <row r="14256" spans="3:4" x14ac:dyDescent="0.3">
      <c r="C14256" t="e">
        <f t="shared" si="222"/>
        <v>#VALUE!</v>
      </c>
      <c r="D14256" t="s">
        <v>40950</v>
      </c>
    </row>
    <row r="14257" spans="3:4" x14ac:dyDescent="0.3">
      <c r="C14257" t="e">
        <f t="shared" si="222"/>
        <v>#VALUE!</v>
      </c>
      <c r="D14257" t="s">
        <v>40951</v>
      </c>
    </row>
    <row r="14258" spans="3:4" x14ac:dyDescent="0.3">
      <c r="C14258" t="e">
        <f t="shared" si="222"/>
        <v>#VALUE!</v>
      </c>
      <c r="D14258" t="s">
        <v>40952</v>
      </c>
    </row>
    <row r="14259" spans="3:4" x14ac:dyDescent="0.3">
      <c r="C14259" t="e">
        <f t="shared" si="222"/>
        <v>#VALUE!</v>
      </c>
      <c r="D14259" t="s">
        <v>40953</v>
      </c>
    </row>
    <row r="14260" spans="3:4" x14ac:dyDescent="0.3">
      <c r="C14260" t="e">
        <f t="shared" si="222"/>
        <v>#VALUE!</v>
      </c>
      <c r="D14260" t="s">
        <v>40954</v>
      </c>
    </row>
    <row r="14261" spans="3:4" x14ac:dyDescent="0.3">
      <c r="C14261" t="e">
        <f t="shared" si="222"/>
        <v>#VALUE!</v>
      </c>
      <c r="D14261" t="s">
        <v>40955</v>
      </c>
    </row>
    <row r="14262" spans="3:4" x14ac:dyDescent="0.3">
      <c r="C14262" t="e">
        <f t="shared" si="222"/>
        <v>#VALUE!</v>
      </c>
      <c r="D14262" t="s">
        <v>40956</v>
      </c>
    </row>
    <row r="14263" spans="3:4" x14ac:dyDescent="0.3">
      <c r="C14263" t="e">
        <f t="shared" si="222"/>
        <v>#VALUE!</v>
      </c>
      <c r="D14263" t="s">
        <v>40957</v>
      </c>
    </row>
    <row r="14264" spans="3:4" x14ac:dyDescent="0.3">
      <c r="C14264" t="e">
        <f t="shared" si="222"/>
        <v>#VALUE!</v>
      </c>
      <c r="D14264" t="s">
        <v>40958</v>
      </c>
    </row>
    <row r="14265" spans="3:4" x14ac:dyDescent="0.3">
      <c r="C14265" t="e">
        <f t="shared" si="222"/>
        <v>#VALUE!</v>
      </c>
      <c r="D14265" t="s">
        <v>40959</v>
      </c>
    </row>
    <row r="14266" spans="3:4" x14ac:dyDescent="0.3">
      <c r="C14266" t="e">
        <f t="shared" si="222"/>
        <v>#VALUE!</v>
      </c>
      <c r="D14266" t="s">
        <v>40960</v>
      </c>
    </row>
    <row r="14267" spans="3:4" x14ac:dyDescent="0.3">
      <c r="C14267" t="e">
        <f t="shared" si="222"/>
        <v>#VALUE!</v>
      </c>
      <c r="D14267" t="s">
        <v>40961</v>
      </c>
    </row>
    <row r="14268" spans="3:4" x14ac:dyDescent="0.3">
      <c r="C14268" t="e">
        <f t="shared" si="222"/>
        <v>#VALUE!</v>
      </c>
      <c r="D14268" t="s">
        <v>40962</v>
      </c>
    </row>
    <row r="14269" spans="3:4" x14ac:dyDescent="0.3">
      <c r="C14269" t="e">
        <f t="shared" si="222"/>
        <v>#VALUE!</v>
      </c>
      <c r="D14269" t="s">
        <v>40963</v>
      </c>
    </row>
    <row r="14270" spans="3:4" x14ac:dyDescent="0.3">
      <c r="C14270" t="e">
        <f t="shared" si="222"/>
        <v>#VALUE!</v>
      </c>
      <c r="D14270" t="s">
        <v>40964</v>
      </c>
    </row>
    <row r="14271" spans="3:4" x14ac:dyDescent="0.3">
      <c r="C14271" t="e">
        <f t="shared" si="222"/>
        <v>#VALUE!</v>
      </c>
      <c r="D14271" t="s">
        <v>40965</v>
      </c>
    </row>
    <row r="14272" spans="3:4" x14ac:dyDescent="0.3">
      <c r="C14272" t="e">
        <f t="shared" si="222"/>
        <v>#VALUE!</v>
      </c>
      <c r="D14272" t="s">
        <v>40966</v>
      </c>
    </row>
    <row r="14273" spans="3:4" x14ac:dyDescent="0.3">
      <c r="C14273" t="e">
        <f t="shared" si="222"/>
        <v>#VALUE!</v>
      </c>
      <c r="D14273" t="s">
        <v>40967</v>
      </c>
    </row>
    <row r="14274" spans="3:4" x14ac:dyDescent="0.3">
      <c r="C14274" t="e">
        <f t="shared" si="222"/>
        <v>#VALUE!</v>
      </c>
      <c r="D14274" t="s">
        <v>40968</v>
      </c>
    </row>
    <row r="14275" spans="3:4" x14ac:dyDescent="0.3">
      <c r="C14275" t="e">
        <f t="shared" si="222"/>
        <v>#VALUE!</v>
      </c>
      <c r="D14275" t="s">
        <v>40969</v>
      </c>
    </row>
    <row r="14276" spans="3:4" x14ac:dyDescent="0.3">
      <c r="C14276" t="e">
        <f t="shared" si="222"/>
        <v>#VALUE!</v>
      </c>
      <c r="D14276" t="s">
        <v>40970</v>
      </c>
    </row>
    <row r="14277" spans="3:4" x14ac:dyDescent="0.3">
      <c r="C14277" t="e">
        <f t="shared" si="222"/>
        <v>#VALUE!</v>
      </c>
      <c r="D14277" t="s">
        <v>40971</v>
      </c>
    </row>
    <row r="14278" spans="3:4" x14ac:dyDescent="0.3">
      <c r="C14278" t="e">
        <f t="shared" si="222"/>
        <v>#VALUE!</v>
      </c>
      <c r="D14278" t="s">
        <v>40972</v>
      </c>
    </row>
    <row r="14279" spans="3:4" x14ac:dyDescent="0.3">
      <c r="C14279" t="e">
        <f t="shared" si="222"/>
        <v>#VALUE!</v>
      </c>
      <c r="D14279" t="s">
        <v>40973</v>
      </c>
    </row>
    <row r="14280" spans="3:4" x14ac:dyDescent="0.3">
      <c r="C14280" t="e">
        <f t="shared" ref="C14280:C14343" si="223">IF(AND(FIND("第",D14280)&gt;0, FIND("章",D14280,6)&gt;0), "Header", "")</f>
        <v>#VALUE!</v>
      </c>
      <c r="D14280" t="s">
        <v>40974</v>
      </c>
    </row>
    <row r="14281" spans="3:4" x14ac:dyDescent="0.3">
      <c r="C14281" t="str">
        <f t="shared" si="223"/>
        <v>Header</v>
      </c>
      <c r="D14281" t="s">
        <v>40975</v>
      </c>
    </row>
    <row r="14282" spans="3:4" x14ac:dyDescent="0.3">
      <c r="C14282" t="e">
        <f t="shared" si="223"/>
        <v>#VALUE!</v>
      </c>
      <c r="D14282" t="s">
        <v>40976</v>
      </c>
    </row>
    <row r="14283" spans="3:4" x14ac:dyDescent="0.3">
      <c r="C14283" t="e">
        <f t="shared" si="223"/>
        <v>#VALUE!</v>
      </c>
      <c r="D14283" t="s">
        <v>40977</v>
      </c>
    </row>
    <row r="14284" spans="3:4" x14ac:dyDescent="0.3">
      <c r="C14284" t="e">
        <f t="shared" si="223"/>
        <v>#VALUE!</v>
      </c>
      <c r="D14284" t="s">
        <v>40978</v>
      </c>
    </row>
    <row r="14285" spans="3:4" x14ac:dyDescent="0.3">
      <c r="C14285" t="e">
        <f t="shared" si="223"/>
        <v>#VALUE!</v>
      </c>
      <c r="D14285" t="s">
        <v>40979</v>
      </c>
    </row>
    <row r="14286" spans="3:4" x14ac:dyDescent="0.3">
      <c r="C14286" t="e">
        <f t="shared" si="223"/>
        <v>#VALUE!</v>
      </c>
      <c r="D14286" t="s">
        <v>40980</v>
      </c>
    </row>
    <row r="14287" spans="3:4" x14ac:dyDescent="0.3">
      <c r="C14287" t="e">
        <f t="shared" si="223"/>
        <v>#VALUE!</v>
      </c>
      <c r="D14287" t="s">
        <v>40981</v>
      </c>
    </row>
    <row r="14288" spans="3:4" x14ac:dyDescent="0.3">
      <c r="C14288" t="e">
        <f t="shared" si="223"/>
        <v>#VALUE!</v>
      </c>
      <c r="D14288" t="s">
        <v>40982</v>
      </c>
    </row>
    <row r="14289" spans="3:4" x14ac:dyDescent="0.3">
      <c r="C14289" t="e">
        <f t="shared" si="223"/>
        <v>#VALUE!</v>
      </c>
      <c r="D14289" t="s">
        <v>40983</v>
      </c>
    </row>
    <row r="14290" spans="3:4" x14ac:dyDescent="0.3">
      <c r="C14290" t="e">
        <f t="shared" si="223"/>
        <v>#VALUE!</v>
      </c>
      <c r="D14290" t="s">
        <v>40984</v>
      </c>
    </row>
    <row r="14291" spans="3:4" x14ac:dyDescent="0.3">
      <c r="C14291" t="e">
        <f t="shared" si="223"/>
        <v>#VALUE!</v>
      </c>
      <c r="D14291" t="s">
        <v>40985</v>
      </c>
    </row>
    <row r="14292" spans="3:4" x14ac:dyDescent="0.3">
      <c r="C14292" t="e">
        <f t="shared" si="223"/>
        <v>#VALUE!</v>
      </c>
      <c r="D14292" t="s">
        <v>40986</v>
      </c>
    </row>
    <row r="14293" spans="3:4" x14ac:dyDescent="0.3">
      <c r="C14293" t="e">
        <f t="shared" si="223"/>
        <v>#VALUE!</v>
      </c>
      <c r="D14293" t="s">
        <v>40987</v>
      </c>
    </row>
    <row r="14294" spans="3:4" x14ac:dyDescent="0.3">
      <c r="C14294" t="e">
        <f t="shared" si="223"/>
        <v>#VALUE!</v>
      </c>
      <c r="D14294" t="s">
        <v>40988</v>
      </c>
    </row>
    <row r="14295" spans="3:4" x14ac:dyDescent="0.3">
      <c r="C14295" t="e">
        <f t="shared" si="223"/>
        <v>#VALUE!</v>
      </c>
      <c r="D14295" t="s">
        <v>40989</v>
      </c>
    </row>
    <row r="14296" spans="3:4" x14ac:dyDescent="0.3">
      <c r="C14296" t="e">
        <f t="shared" si="223"/>
        <v>#VALUE!</v>
      </c>
      <c r="D14296" t="s">
        <v>40990</v>
      </c>
    </row>
    <row r="14297" spans="3:4" x14ac:dyDescent="0.3">
      <c r="C14297" t="e">
        <f t="shared" si="223"/>
        <v>#VALUE!</v>
      </c>
      <c r="D14297" t="s">
        <v>40991</v>
      </c>
    </row>
    <row r="14298" spans="3:4" x14ac:dyDescent="0.3">
      <c r="C14298" t="e">
        <f t="shared" si="223"/>
        <v>#VALUE!</v>
      </c>
      <c r="D14298" t="s">
        <v>50</v>
      </c>
    </row>
    <row r="14299" spans="3:4" x14ac:dyDescent="0.3">
      <c r="C14299" t="e">
        <f t="shared" si="223"/>
        <v>#VALUE!</v>
      </c>
      <c r="D14299" t="s">
        <v>40992</v>
      </c>
    </row>
    <row r="14300" spans="3:4" x14ac:dyDescent="0.3">
      <c r="C14300" t="e">
        <f t="shared" si="223"/>
        <v>#VALUE!</v>
      </c>
      <c r="D14300" t="s">
        <v>40993</v>
      </c>
    </row>
    <row r="14301" spans="3:4" x14ac:dyDescent="0.3">
      <c r="C14301" t="e">
        <f t="shared" si="223"/>
        <v>#VALUE!</v>
      </c>
      <c r="D14301" t="s">
        <v>40994</v>
      </c>
    </row>
    <row r="14302" spans="3:4" x14ac:dyDescent="0.3">
      <c r="C14302" t="e">
        <f t="shared" si="223"/>
        <v>#VALUE!</v>
      </c>
      <c r="D14302" t="s">
        <v>40995</v>
      </c>
    </row>
    <row r="14303" spans="3:4" x14ac:dyDescent="0.3">
      <c r="C14303" t="e">
        <f t="shared" si="223"/>
        <v>#VALUE!</v>
      </c>
      <c r="D14303" t="s">
        <v>40996</v>
      </c>
    </row>
    <row r="14304" spans="3:4" x14ac:dyDescent="0.3">
      <c r="C14304" t="e">
        <f t="shared" si="223"/>
        <v>#VALUE!</v>
      </c>
      <c r="D14304" t="s">
        <v>40997</v>
      </c>
    </row>
    <row r="14305" spans="3:4" x14ac:dyDescent="0.3">
      <c r="C14305" t="e">
        <f t="shared" si="223"/>
        <v>#VALUE!</v>
      </c>
      <c r="D14305" t="s">
        <v>40998</v>
      </c>
    </row>
    <row r="14306" spans="3:4" x14ac:dyDescent="0.3">
      <c r="C14306" t="e">
        <f t="shared" si="223"/>
        <v>#VALUE!</v>
      </c>
      <c r="D14306" t="s">
        <v>40999</v>
      </c>
    </row>
    <row r="14307" spans="3:4" x14ac:dyDescent="0.3">
      <c r="C14307" t="e">
        <f t="shared" si="223"/>
        <v>#VALUE!</v>
      </c>
      <c r="D14307" t="s">
        <v>41000</v>
      </c>
    </row>
    <row r="14308" spans="3:4" x14ac:dyDescent="0.3">
      <c r="C14308" t="e">
        <f t="shared" si="223"/>
        <v>#VALUE!</v>
      </c>
      <c r="D14308" t="s">
        <v>326</v>
      </c>
    </row>
    <row r="14309" spans="3:4" x14ac:dyDescent="0.3">
      <c r="C14309" t="e">
        <f t="shared" si="223"/>
        <v>#VALUE!</v>
      </c>
      <c r="D14309" t="s">
        <v>41001</v>
      </c>
    </row>
    <row r="14310" spans="3:4" x14ac:dyDescent="0.3">
      <c r="C14310" t="e">
        <f t="shared" si="223"/>
        <v>#VALUE!</v>
      </c>
      <c r="D14310" t="s">
        <v>41002</v>
      </c>
    </row>
    <row r="14311" spans="3:4" x14ac:dyDescent="0.3">
      <c r="C14311" t="e">
        <f t="shared" si="223"/>
        <v>#VALUE!</v>
      </c>
      <c r="D14311" t="s">
        <v>41003</v>
      </c>
    </row>
    <row r="14312" spans="3:4" x14ac:dyDescent="0.3">
      <c r="C14312" t="e">
        <f t="shared" si="223"/>
        <v>#VALUE!</v>
      </c>
      <c r="D14312" t="s">
        <v>41004</v>
      </c>
    </row>
    <row r="14313" spans="3:4" x14ac:dyDescent="0.3">
      <c r="C14313" t="e">
        <f t="shared" si="223"/>
        <v>#VALUE!</v>
      </c>
      <c r="D14313" t="s">
        <v>41005</v>
      </c>
    </row>
    <row r="14314" spans="3:4" x14ac:dyDescent="0.3">
      <c r="C14314" t="e">
        <f t="shared" si="223"/>
        <v>#VALUE!</v>
      </c>
      <c r="D14314" t="s">
        <v>1080</v>
      </c>
    </row>
    <row r="14315" spans="3:4" x14ac:dyDescent="0.3">
      <c r="C14315" t="e">
        <f t="shared" si="223"/>
        <v>#VALUE!</v>
      </c>
      <c r="D14315" t="s">
        <v>41006</v>
      </c>
    </row>
    <row r="14316" spans="3:4" x14ac:dyDescent="0.3">
      <c r="C14316" t="e">
        <f t="shared" si="223"/>
        <v>#VALUE!</v>
      </c>
      <c r="D14316" t="s">
        <v>41007</v>
      </c>
    </row>
    <row r="14317" spans="3:4" x14ac:dyDescent="0.3">
      <c r="C14317" t="e">
        <f t="shared" si="223"/>
        <v>#VALUE!</v>
      </c>
      <c r="D14317" t="s">
        <v>41008</v>
      </c>
    </row>
    <row r="14318" spans="3:4" x14ac:dyDescent="0.3">
      <c r="C14318" t="e">
        <f t="shared" si="223"/>
        <v>#VALUE!</v>
      </c>
      <c r="D14318" t="s">
        <v>41009</v>
      </c>
    </row>
    <row r="14319" spans="3:4" x14ac:dyDescent="0.3">
      <c r="C14319" t="e">
        <f t="shared" si="223"/>
        <v>#VALUE!</v>
      </c>
      <c r="D14319" t="s">
        <v>41010</v>
      </c>
    </row>
    <row r="14320" spans="3:4" x14ac:dyDescent="0.3">
      <c r="C14320" t="e">
        <f t="shared" si="223"/>
        <v>#VALUE!</v>
      </c>
      <c r="D14320" t="s">
        <v>41011</v>
      </c>
    </row>
    <row r="14321" spans="3:4" x14ac:dyDescent="0.3">
      <c r="C14321" t="e">
        <f t="shared" si="223"/>
        <v>#VALUE!</v>
      </c>
      <c r="D14321" t="s">
        <v>41012</v>
      </c>
    </row>
    <row r="14322" spans="3:4" x14ac:dyDescent="0.3">
      <c r="C14322" t="e">
        <f t="shared" si="223"/>
        <v>#VALUE!</v>
      </c>
      <c r="D14322" t="s">
        <v>41013</v>
      </c>
    </row>
    <row r="14323" spans="3:4" x14ac:dyDescent="0.3">
      <c r="C14323" t="e">
        <f t="shared" si="223"/>
        <v>#VALUE!</v>
      </c>
      <c r="D14323" t="s">
        <v>41014</v>
      </c>
    </row>
    <row r="14324" spans="3:4" x14ac:dyDescent="0.3">
      <c r="C14324" t="e">
        <f t="shared" si="223"/>
        <v>#VALUE!</v>
      </c>
      <c r="D14324" t="s">
        <v>41015</v>
      </c>
    </row>
    <row r="14325" spans="3:4" x14ac:dyDescent="0.3">
      <c r="C14325" t="e">
        <f t="shared" si="223"/>
        <v>#VALUE!</v>
      </c>
      <c r="D14325" t="s">
        <v>41016</v>
      </c>
    </row>
    <row r="14326" spans="3:4" x14ac:dyDescent="0.3">
      <c r="C14326" t="e">
        <f t="shared" si="223"/>
        <v>#VALUE!</v>
      </c>
      <c r="D14326" t="s">
        <v>41017</v>
      </c>
    </row>
    <row r="14327" spans="3:4" x14ac:dyDescent="0.3">
      <c r="C14327" t="e">
        <f t="shared" si="223"/>
        <v>#VALUE!</v>
      </c>
      <c r="D14327" t="s">
        <v>41018</v>
      </c>
    </row>
    <row r="14328" spans="3:4" x14ac:dyDescent="0.3">
      <c r="C14328" t="e">
        <f t="shared" si="223"/>
        <v>#VALUE!</v>
      </c>
      <c r="D14328" t="s">
        <v>41019</v>
      </c>
    </row>
    <row r="14329" spans="3:4" x14ac:dyDescent="0.3">
      <c r="C14329" t="str">
        <f t="shared" si="223"/>
        <v>Header</v>
      </c>
      <c r="D14329" t="s">
        <v>47159</v>
      </c>
    </row>
    <row r="14330" spans="3:4" x14ac:dyDescent="0.3">
      <c r="C14330" t="e">
        <f t="shared" si="223"/>
        <v>#VALUE!</v>
      </c>
      <c r="D14330" t="s">
        <v>41021</v>
      </c>
    </row>
    <row r="14331" spans="3:4" x14ac:dyDescent="0.3">
      <c r="C14331" t="e">
        <f t="shared" si="223"/>
        <v>#VALUE!</v>
      </c>
      <c r="D14331" t="s">
        <v>41022</v>
      </c>
    </row>
    <row r="14332" spans="3:4" x14ac:dyDescent="0.3">
      <c r="C14332" t="e">
        <f t="shared" si="223"/>
        <v>#VALUE!</v>
      </c>
      <c r="D14332" t="s">
        <v>41023</v>
      </c>
    </row>
    <row r="14333" spans="3:4" x14ac:dyDescent="0.3">
      <c r="C14333" t="e">
        <f t="shared" si="223"/>
        <v>#VALUE!</v>
      </c>
      <c r="D14333" t="s">
        <v>41024</v>
      </c>
    </row>
    <row r="14334" spans="3:4" x14ac:dyDescent="0.3">
      <c r="C14334" t="e">
        <f t="shared" si="223"/>
        <v>#VALUE!</v>
      </c>
      <c r="D14334" t="s">
        <v>41025</v>
      </c>
    </row>
    <row r="14335" spans="3:4" x14ac:dyDescent="0.3">
      <c r="C14335" t="e">
        <f t="shared" si="223"/>
        <v>#VALUE!</v>
      </c>
      <c r="D14335" t="s">
        <v>41026</v>
      </c>
    </row>
    <row r="14336" spans="3:4" x14ac:dyDescent="0.3">
      <c r="C14336" t="e">
        <f t="shared" si="223"/>
        <v>#VALUE!</v>
      </c>
      <c r="D14336" t="s">
        <v>41027</v>
      </c>
    </row>
    <row r="14337" spans="3:4" x14ac:dyDescent="0.3">
      <c r="C14337" t="e">
        <f t="shared" si="223"/>
        <v>#VALUE!</v>
      </c>
      <c r="D14337" t="s">
        <v>41028</v>
      </c>
    </row>
    <row r="14338" spans="3:4" x14ac:dyDescent="0.3">
      <c r="C14338" t="e">
        <f t="shared" si="223"/>
        <v>#VALUE!</v>
      </c>
      <c r="D14338" t="s">
        <v>41029</v>
      </c>
    </row>
    <row r="14339" spans="3:4" x14ac:dyDescent="0.3">
      <c r="C14339" t="e">
        <f t="shared" si="223"/>
        <v>#VALUE!</v>
      </c>
      <c r="D14339" t="s">
        <v>41030</v>
      </c>
    </row>
    <row r="14340" spans="3:4" x14ac:dyDescent="0.3">
      <c r="C14340" t="e">
        <f t="shared" si="223"/>
        <v>#VALUE!</v>
      </c>
      <c r="D14340" t="s">
        <v>41031</v>
      </c>
    </row>
    <row r="14341" spans="3:4" x14ac:dyDescent="0.3">
      <c r="C14341" t="e">
        <f t="shared" si="223"/>
        <v>#VALUE!</v>
      </c>
      <c r="D14341" t="s">
        <v>41032</v>
      </c>
    </row>
    <row r="14342" spans="3:4" x14ac:dyDescent="0.3">
      <c r="C14342" t="e">
        <f t="shared" si="223"/>
        <v>#VALUE!</v>
      </c>
      <c r="D14342" t="s">
        <v>41033</v>
      </c>
    </row>
    <row r="14343" spans="3:4" x14ac:dyDescent="0.3">
      <c r="C14343" t="e">
        <f t="shared" si="223"/>
        <v>#VALUE!</v>
      </c>
      <c r="D14343" t="s">
        <v>41034</v>
      </c>
    </row>
    <row r="14344" spans="3:4" x14ac:dyDescent="0.3">
      <c r="C14344" t="e">
        <f t="shared" ref="C14344:C14407" si="224">IF(AND(FIND("第",D14344)&gt;0, FIND("章",D14344,6)&gt;0), "Header", "")</f>
        <v>#VALUE!</v>
      </c>
      <c r="D14344" t="s">
        <v>41035</v>
      </c>
    </row>
    <row r="14345" spans="3:4" x14ac:dyDescent="0.3">
      <c r="C14345" t="e">
        <f t="shared" si="224"/>
        <v>#VALUE!</v>
      </c>
      <c r="D14345" t="s">
        <v>41036</v>
      </c>
    </row>
    <row r="14346" spans="3:4" x14ac:dyDescent="0.3">
      <c r="C14346" t="e">
        <f t="shared" si="224"/>
        <v>#VALUE!</v>
      </c>
      <c r="D14346" t="s">
        <v>41037</v>
      </c>
    </row>
    <row r="14347" spans="3:4" x14ac:dyDescent="0.3">
      <c r="C14347" t="e">
        <f t="shared" si="224"/>
        <v>#VALUE!</v>
      </c>
      <c r="D14347" t="s">
        <v>41038</v>
      </c>
    </row>
    <row r="14348" spans="3:4" x14ac:dyDescent="0.3">
      <c r="C14348" t="e">
        <f t="shared" si="224"/>
        <v>#VALUE!</v>
      </c>
      <c r="D14348" t="s">
        <v>41039</v>
      </c>
    </row>
    <row r="14349" spans="3:4" x14ac:dyDescent="0.3">
      <c r="C14349" t="e">
        <f t="shared" si="224"/>
        <v>#VALUE!</v>
      </c>
      <c r="D14349" t="s">
        <v>50</v>
      </c>
    </row>
    <row r="14350" spans="3:4" x14ac:dyDescent="0.3">
      <c r="C14350" t="e">
        <f t="shared" si="224"/>
        <v>#VALUE!</v>
      </c>
      <c r="D14350" t="s">
        <v>41040</v>
      </c>
    </row>
    <row r="14351" spans="3:4" x14ac:dyDescent="0.3">
      <c r="C14351" t="e">
        <f t="shared" si="224"/>
        <v>#VALUE!</v>
      </c>
      <c r="D14351" t="s">
        <v>41041</v>
      </c>
    </row>
    <row r="14352" spans="3:4" x14ac:dyDescent="0.3">
      <c r="C14352" t="e">
        <f t="shared" si="224"/>
        <v>#VALUE!</v>
      </c>
      <c r="D14352" t="s">
        <v>41042</v>
      </c>
    </row>
    <row r="14353" spans="3:4" x14ac:dyDescent="0.3">
      <c r="C14353" t="e">
        <f t="shared" si="224"/>
        <v>#VALUE!</v>
      </c>
      <c r="D14353" t="s">
        <v>41043</v>
      </c>
    </row>
    <row r="14354" spans="3:4" x14ac:dyDescent="0.3">
      <c r="C14354" t="e">
        <f t="shared" si="224"/>
        <v>#VALUE!</v>
      </c>
      <c r="D14354" t="s">
        <v>41044</v>
      </c>
    </row>
    <row r="14355" spans="3:4" x14ac:dyDescent="0.3">
      <c r="C14355" t="e">
        <f t="shared" si="224"/>
        <v>#VALUE!</v>
      </c>
      <c r="D14355" t="s">
        <v>41045</v>
      </c>
    </row>
    <row r="14356" spans="3:4" x14ac:dyDescent="0.3">
      <c r="C14356" t="e">
        <f t="shared" si="224"/>
        <v>#VALUE!</v>
      </c>
      <c r="D14356" t="s">
        <v>41046</v>
      </c>
    </row>
    <row r="14357" spans="3:4" x14ac:dyDescent="0.3">
      <c r="C14357" t="e">
        <f t="shared" si="224"/>
        <v>#VALUE!</v>
      </c>
      <c r="D14357" t="s">
        <v>41047</v>
      </c>
    </row>
    <row r="14358" spans="3:4" x14ac:dyDescent="0.3">
      <c r="C14358" t="e">
        <f t="shared" si="224"/>
        <v>#VALUE!</v>
      </c>
      <c r="D14358" t="s">
        <v>41048</v>
      </c>
    </row>
    <row r="14359" spans="3:4" x14ac:dyDescent="0.3">
      <c r="C14359" t="e">
        <f t="shared" si="224"/>
        <v>#VALUE!</v>
      </c>
      <c r="D14359" t="s">
        <v>41049</v>
      </c>
    </row>
    <row r="14360" spans="3:4" x14ac:dyDescent="0.3">
      <c r="C14360" t="e">
        <f t="shared" si="224"/>
        <v>#VALUE!</v>
      </c>
      <c r="D14360" t="s">
        <v>41050</v>
      </c>
    </row>
    <row r="14361" spans="3:4" x14ac:dyDescent="0.3">
      <c r="C14361" t="e">
        <f t="shared" si="224"/>
        <v>#VALUE!</v>
      </c>
      <c r="D14361" t="s">
        <v>41051</v>
      </c>
    </row>
    <row r="14362" spans="3:4" x14ac:dyDescent="0.3">
      <c r="C14362" t="e">
        <f t="shared" si="224"/>
        <v>#VALUE!</v>
      </c>
      <c r="D14362" t="s">
        <v>41052</v>
      </c>
    </row>
    <row r="14363" spans="3:4" x14ac:dyDescent="0.3">
      <c r="C14363" t="e">
        <f t="shared" si="224"/>
        <v>#VALUE!</v>
      </c>
      <c r="D14363" t="s">
        <v>41053</v>
      </c>
    </row>
    <row r="14364" spans="3:4" x14ac:dyDescent="0.3">
      <c r="C14364" t="e">
        <f t="shared" si="224"/>
        <v>#VALUE!</v>
      </c>
      <c r="D14364" t="s">
        <v>41054</v>
      </c>
    </row>
    <row r="14365" spans="3:4" x14ac:dyDescent="0.3">
      <c r="C14365" t="e">
        <f t="shared" si="224"/>
        <v>#VALUE!</v>
      </c>
      <c r="D14365" t="s">
        <v>41055</v>
      </c>
    </row>
    <row r="14366" spans="3:4" x14ac:dyDescent="0.3">
      <c r="C14366" t="e">
        <f t="shared" si="224"/>
        <v>#VALUE!</v>
      </c>
      <c r="D14366" t="s">
        <v>41056</v>
      </c>
    </row>
    <row r="14367" spans="3:4" x14ac:dyDescent="0.3">
      <c r="C14367" t="e">
        <f t="shared" si="224"/>
        <v>#VALUE!</v>
      </c>
      <c r="D14367" t="s">
        <v>41057</v>
      </c>
    </row>
    <row r="14368" spans="3:4" x14ac:dyDescent="0.3">
      <c r="C14368" t="e">
        <f t="shared" si="224"/>
        <v>#VALUE!</v>
      </c>
      <c r="D14368" t="s">
        <v>41058</v>
      </c>
    </row>
    <row r="14369" spans="3:4" x14ac:dyDescent="0.3">
      <c r="C14369" t="e">
        <f t="shared" si="224"/>
        <v>#VALUE!</v>
      </c>
      <c r="D14369" t="s">
        <v>41059</v>
      </c>
    </row>
    <row r="14370" spans="3:4" x14ac:dyDescent="0.3">
      <c r="C14370" t="e">
        <f t="shared" si="224"/>
        <v>#VALUE!</v>
      </c>
      <c r="D14370" t="s">
        <v>41060</v>
      </c>
    </row>
    <row r="14371" spans="3:4" x14ac:dyDescent="0.3">
      <c r="C14371" t="e">
        <f t="shared" si="224"/>
        <v>#VALUE!</v>
      </c>
      <c r="D14371" t="s">
        <v>41061</v>
      </c>
    </row>
    <row r="14372" spans="3:4" x14ac:dyDescent="0.3">
      <c r="C14372" t="e">
        <f t="shared" si="224"/>
        <v>#VALUE!</v>
      </c>
      <c r="D14372" t="s">
        <v>41062</v>
      </c>
    </row>
    <row r="14373" spans="3:4" x14ac:dyDescent="0.3">
      <c r="C14373" t="e">
        <f t="shared" si="224"/>
        <v>#VALUE!</v>
      </c>
      <c r="D14373" t="s">
        <v>41063</v>
      </c>
    </row>
    <row r="14374" spans="3:4" x14ac:dyDescent="0.3">
      <c r="C14374" t="e">
        <f t="shared" si="224"/>
        <v>#VALUE!</v>
      </c>
      <c r="D14374" t="s">
        <v>41064</v>
      </c>
    </row>
    <row r="14375" spans="3:4" x14ac:dyDescent="0.3">
      <c r="C14375" t="e">
        <f t="shared" si="224"/>
        <v>#VALUE!</v>
      </c>
      <c r="D14375" t="s">
        <v>41065</v>
      </c>
    </row>
    <row r="14376" spans="3:4" x14ac:dyDescent="0.3">
      <c r="C14376" t="e">
        <f t="shared" si="224"/>
        <v>#VALUE!</v>
      </c>
      <c r="D14376" t="s">
        <v>41066</v>
      </c>
    </row>
    <row r="14377" spans="3:4" x14ac:dyDescent="0.3">
      <c r="C14377" t="e">
        <f t="shared" si="224"/>
        <v>#VALUE!</v>
      </c>
      <c r="D14377" t="s">
        <v>41067</v>
      </c>
    </row>
    <row r="14378" spans="3:4" x14ac:dyDescent="0.3">
      <c r="C14378" t="e">
        <f t="shared" si="224"/>
        <v>#VALUE!</v>
      </c>
      <c r="D14378" t="s">
        <v>264</v>
      </c>
    </row>
    <row r="14379" spans="3:4" x14ac:dyDescent="0.3">
      <c r="C14379" t="e">
        <f t="shared" si="224"/>
        <v>#VALUE!</v>
      </c>
      <c r="D14379" t="s">
        <v>41068</v>
      </c>
    </row>
    <row r="14380" spans="3:4" x14ac:dyDescent="0.3">
      <c r="C14380" t="e">
        <f t="shared" si="224"/>
        <v>#VALUE!</v>
      </c>
      <c r="D14380" t="s">
        <v>41069</v>
      </c>
    </row>
    <row r="14381" spans="3:4" x14ac:dyDescent="0.3">
      <c r="C14381" t="e">
        <f t="shared" si="224"/>
        <v>#VALUE!</v>
      </c>
      <c r="D14381" t="s">
        <v>41070</v>
      </c>
    </row>
    <row r="14382" spans="3:4" x14ac:dyDescent="0.3">
      <c r="C14382" t="e">
        <f t="shared" si="224"/>
        <v>#VALUE!</v>
      </c>
      <c r="D14382" t="s">
        <v>41071</v>
      </c>
    </row>
    <row r="14383" spans="3:4" x14ac:dyDescent="0.3">
      <c r="C14383" t="e">
        <f t="shared" si="224"/>
        <v>#VALUE!</v>
      </c>
      <c r="D14383" t="s">
        <v>41072</v>
      </c>
    </row>
    <row r="14384" spans="3:4" x14ac:dyDescent="0.3">
      <c r="C14384" t="e">
        <f t="shared" si="224"/>
        <v>#VALUE!</v>
      </c>
      <c r="D14384" t="s">
        <v>41073</v>
      </c>
    </row>
    <row r="14385" spans="3:4" x14ac:dyDescent="0.3">
      <c r="C14385" t="str">
        <f t="shared" si="224"/>
        <v>Header</v>
      </c>
      <c r="D14385" t="s">
        <v>47158</v>
      </c>
    </row>
    <row r="14386" spans="3:4" x14ac:dyDescent="0.3">
      <c r="C14386" t="e">
        <f t="shared" si="224"/>
        <v>#VALUE!</v>
      </c>
      <c r="D14386" t="s">
        <v>41075</v>
      </c>
    </row>
    <row r="14387" spans="3:4" x14ac:dyDescent="0.3">
      <c r="C14387" t="e">
        <f t="shared" si="224"/>
        <v>#VALUE!</v>
      </c>
      <c r="D14387" t="s">
        <v>41076</v>
      </c>
    </row>
    <row r="14388" spans="3:4" x14ac:dyDescent="0.3">
      <c r="C14388" t="e">
        <f t="shared" si="224"/>
        <v>#VALUE!</v>
      </c>
      <c r="D14388" t="s">
        <v>41077</v>
      </c>
    </row>
    <row r="14389" spans="3:4" x14ac:dyDescent="0.3">
      <c r="C14389" t="e">
        <f t="shared" si="224"/>
        <v>#VALUE!</v>
      </c>
      <c r="D14389" t="s">
        <v>41078</v>
      </c>
    </row>
    <row r="14390" spans="3:4" x14ac:dyDescent="0.3">
      <c r="C14390" t="e">
        <f t="shared" si="224"/>
        <v>#VALUE!</v>
      </c>
      <c r="D14390" t="s">
        <v>41079</v>
      </c>
    </row>
    <row r="14391" spans="3:4" x14ac:dyDescent="0.3">
      <c r="C14391" t="e">
        <f t="shared" si="224"/>
        <v>#VALUE!</v>
      </c>
      <c r="D14391" t="s">
        <v>41080</v>
      </c>
    </row>
    <row r="14392" spans="3:4" x14ac:dyDescent="0.3">
      <c r="C14392" t="e">
        <f t="shared" si="224"/>
        <v>#VALUE!</v>
      </c>
      <c r="D14392" t="s">
        <v>41081</v>
      </c>
    </row>
    <row r="14393" spans="3:4" x14ac:dyDescent="0.3">
      <c r="C14393" t="e">
        <f t="shared" si="224"/>
        <v>#VALUE!</v>
      </c>
      <c r="D14393" t="s">
        <v>41082</v>
      </c>
    </row>
    <row r="14394" spans="3:4" x14ac:dyDescent="0.3">
      <c r="C14394" t="e">
        <f t="shared" si="224"/>
        <v>#VALUE!</v>
      </c>
      <c r="D14394" t="s">
        <v>41083</v>
      </c>
    </row>
    <row r="14395" spans="3:4" x14ac:dyDescent="0.3">
      <c r="C14395" t="e">
        <f t="shared" si="224"/>
        <v>#VALUE!</v>
      </c>
      <c r="D14395" t="s">
        <v>41084</v>
      </c>
    </row>
    <row r="14396" spans="3:4" x14ac:dyDescent="0.3">
      <c r="C14396" t="e">
        <f t="shared" si="224"/>
        <v>#VALUE!</v>
      </c>
      <c r="D14396" t="s">
        <v>41085</v>
      </c>
    </row>
    <row r="14397" spans="3:4" x14ac:dyDescent="0.3">
      <c r="C14397" t="e">
        <f t="shared" si="224"/>
        <v>#VALUE!</v>
      </c>
      <c r="D14397" t="s">
        <v>41086</v>
      </c>
    </row>
    <row r="14398" spans="3:4" x14ac:dyDescent="0.3">
      <c r="C14398" t="e">
        <f t="shared" si="224"/>
        <v>#VALUE!</v>
      </c>
      <c r="D14398" t="s">
        <v>41087</v>
      </c>
    </row>
    <row r="14399" spans="3:4" x14ac:dyDescent="0.3">
      <c r="C14399" t="e">
        <f t="shared" si="224"/>
        <v>#VALUE!</v>
      </c>
      <c r="D14399" t="s">
        <v>41088</v>
      </c>
    </row>
    <row r="14400" spans="3:4" x14ac:dyDescent="0.3">
      <c r="C14400" t="e">
        <f t="shared" si="224"/>
        <v>#VALUE!</v>
      </c>
      <c r="D14400" t="s">
        <v>50</v>
      </c>
    </row>
    <row r="14401" spans="3:4" x14ac:dyDescent="0.3">
      <c r="C14401" t="e">
        <f t="shared" si="224"/>
        <v>#VALUE!</v>
      </c>
      <c r="D14401" t="s">
        <v>50</v>
      </c>
    </row>
    <row r="14402" spans="3:4" x14ac:dyDescent="0.3">
      <c r="C14402" t="e">
        <f t="shared" si="224"/>
        <v>#VALUE!</v>
      </c>
      <c r="D14402" t="s">
        <v>4037</v>
      </c>
    </row>
    <row r="14403" spans="3:4" x14ac:dyDescent="0.3">
      <c r="C14403" t="e">
        <f t="shared" si="224"/>
        <v>#VALUE!</v>
      </c>
      <c r="D14403" t="s">
        <v>4038</v>
      </c>
    </row>
    <row r="14404" spans="3:4" x14ac:dyDescent="0.3">
      <c r="C14404" t="e">
        <f t="shared" si="224"/>
        <v>#VALUE!</v>
      </c>
      <c r="D14404" t="s">
        <v>50</v>
      </c>
    </row>
    <row r="14405" spans="3:4" x14ac:dyDescent="0.3">
      <c r="C14405" t="e">
        <f t="shared" si="224"/>
        <v>#VALUE!</v>
      </c>
      <c r="D14405" t="s">
        <v>41089</v>
      </c>
    </row>
    <row r="14406" spans="3:4" x14ac:dyDescent="0.3">
      <c r="C14406" t="e">
        <f t="shared" si="224"/>
        <v>#VALUE!</v>
      </c>
      <c r="D14406" t="s">
        <v>41090</v>
      </c>
    </row>
    <row r="14407" spans="3:4" x14ac:dyDescent="0.3">
      <c r="C14407" t="e">
        <f t="shared" si="224"/>
        <v>#VALUE!</v>
      </c>
      <c r="D14407" t="s">
        <v>41091</v>
      </c>
    </row>
    <row r="14408" spans="3:4" x14ac:dyDescent="0.3">
      <c r="C14408" t="e">
        <f t="shared" ref="C14408:C14471" si="225">IF(AND(FIND("第",D14408)&gt;0, FIND("章",D14408,6)&gt;0), "Header", "")</f>
        <v>#VALUE!</v>
      </c>
      <c r="D14408" t="s">
        <v>41092</v>
      </c>
    </row>
    <row r="14409" spans="3:4" x14ac:dyDescent="0.3">
      <c r="C14409" t="e">
        <f t="shared" si="225"/>
        <v>#VALUE!</v>
      </c>
      <c r="D14409" t="s">
        <v>41093</v>
      </c>
    </row>
    <row r="14410" spans="3:4" x14ac:dyDescent="0.3">
      <c r="C14410" t="e">
        <f t="shared" si="225"/>
        <v>#VALUE!</v>
      </c>
      <c r="D14410" t="s">
        <v>41094</v>
      </c>
    </row>
    <row r="14411" spans="3:4" x14ac:dyDescent="0.3">
      <c r="C14411" t="e">
        <f t="shared" si="225"/>
        <v>#VALUE!</v>
      </c>
      <c r="D14411" t="s">
        <v>41095</v>
      </c>
    </row>
    <row r="14412" spans="3:4" x14ac:dyDescent="0.3">
      <c r="C14412" t="e">
        <f t="shared" si="225"/>
        <v>#VALUE!</v>
      </c>
      <c r="D14412" t="s">
        <v>41096</v>
      </c>
    </row>
    <row r="14413" spans="3:4" x14ac:dyDescent="0.3">
      <c r="C14413" t="e">
        <f t="shared" si="225"/>
        <v>#VALUE!</v>
      </c>
      <c r="D14413" t="s">
        <v>41097</v>
      </c>
    </row>
    <row r="14414" spans="3:4" x14ac:dyDescent="0.3">
      <c r="C14414" t="e">
        <f t="shared" si="225"/>
        <v>#VALUE!</v>
      </c>
      <c r="D14414" t="s">
        <v>41098</v>
      </c>
    </row>
    <row r="14415" spans="3:4" x14ac:dyDescent="0.3">
      <c r="C14415" t="e">
        <f t="shared" si="225"/>
        <v>#VALUE!</v>
      </c>
      <c r="D14415" t="s">
        <v>41099</v>
      </c>
    </row>
    <row r="14416" spans="3:4" x14ac:dyDescent="0.3">
      <c r="C14416" t="e">
        <f t="shared" si="225"/>
        <v>#VALUE!</v>
      </c>
      <c r="D14416" t="s">
        <v>41100</v>
      </c>
    </row>
    <row r="14417" spans="3:4" x14ac:dyDescent="0.3">
      <c r="C14417" t="e">
        <f t="shared" si="225"/>
        <v>#VALUE!</v>
      </c>
      <c r="D14417" t="s">
        <v>41101</v>
      </c>
    </row>
    <row r="14418" spans="3:4" x14ac:dyDescent="0.3">
      <c r="C14418" t="e">
        <f t="shared" si="225"/>
        <v>#VALUE!</v>
      </c>
      <c r="D14418" t="s">
        <v>41102</v>
      </c>
    </row>
    <row r="14419" spans="3:4" x14ac:dyDescent="0.3">
      <c r="C14419" t="e">
        <f t="shared" si="225"/>
        <v>#VALUE!</v>
      </c>
      <c r="D14419" t="s">
        <v>41103</v>
      </c>
    </row>
    <row r="14420" spans="3:4" x14ac:dyDescent="0.3">
      <c r="C14420" t="e">
        <f t="shared" si="225"/>
        <v>#VALUE!</v>
      </c>
      <c r="D14420" t="s">
        <v>41104</v>
      </c>
    </row>
    <row r="14421" spans="3:4" x14ac:dyDescent="0.3">
      <c r="C14421" t="e">
        <f t="shared" si="225"/>
        <v>#VALUE!</v>
      </c>
      <c r="D14421" t="s">
        <v>41105</v>
      </c>
    </row>
    <row r="14422" spans="3:4" x14ac:dyDescent="0.3">
      <c r="C14422" t="e">
        <f t="shared" si="225"/>
        <v>#VALUE!</v>
      </c>
      <c r="D14422" t="s">
        <v>41106</v>
      </c>
    </row>
    <row r="14423" spans="3:4" x14ac:dyDescent="0.3">
      <c r="C14423" t="e">
        <f t="shared" si="225"/>
        <v>#VALUE!</v>
      </c>
      <c r="D14423" t="s">
        <v>41107</v>
      </c>
    </row>
    <row r="14424" spans="3:4" x14ac:dyDescent="0.3">
      <c r="C14424" t="e">
        <f t="shared" si="225"/>
        <v>#VALUE!</v>
      </c>
      <c r="D14424" t="s">
        <v>41108</v>
      </c>
    </row>
    <row r="14425" spans="3:4" x14ac:dyDescent="0.3">
      <c r="C14425" t="e">
        <f t="shared" si="225"/>
        <v>#VALUE!</v>
      </c>
      <c r="D14425" t="s">
        <v>41109</v>
      </c>
    </row>
    <row r="14426" spans="3:4" x14ac:dyDescent="0.3">
      <c r="C14426" t="e">
        <f t="shared" si="225"/>
        <v>#VALUE!</v>
      </c>
      <c r="D14426" t="s">
        <v>41110</v>
      </c>
    </row>
    <row r="14427" spans="3:4" x14ac:dyDescent="0.3">
      <c r="C14427" t="e">
        <f t="shared" si="225"/>
        <v>#VALUE!</v>
      </c>
      <c r="D14427" t="s">
        <v>41111</v>
      </c>
    </row>
    <row r="14428" spans="3:4" x14ac:dyDescent="0.3">
      <c r="C14428" t="e">
        <f t="shared" si="225"/>
        <v>#VALUE!</v>
      </c>
      <c r="D14428" t="s">
        <v>41112</v>
      </c>
    </row>
    <row r="14429" spans="3:4" x14ac:dyDescent="0.3">
      <c r="C14429" t="e">
        <f t="shared" si="225"/>
        <v>#VALUE!</v>
      </c>
      <c r="D14429" t="s">
        <v>41113</v>
      </c>
    </row>
    <row r="14430" spans="3:4" x14ac:dyDescent="0.3">
      <c r="C14430" t="e">
        <f t="shared" si="225"/>
        <v>#VALUE!</v>
      </c>
      <c r="D14430" t="s">
        <v>41114</v>
      </c>
    </row>
    <row r="14431" spans="3:4" x14ac:dyDescent="0.3">
      <c r="C14431" t="e">
        <f t="shared" si="225"/>
        <v>#VALUE!</v>
      </c>
      <c r="D14431" t="s">
        <v>41115</v>
      </c>
    </row>
    <row r="14432" spans="3:4" x14ac:dyDescent="0.3">
      <c r="C14432" t="e">
        <f t="shared" si="225"/>
        <v>#VALUE!</v>
      </c>
      <c r="D14432" t="s">
        <v>41116</v>
      </c>
    </row>
    <row r="14433" spans="3:4" x14ac:dyDescent="0.3">
      <c r="C14433" t="e">
        <f t="shared" si="225"/>
        <v>#VALUE!</v>
      </c>
      <c r="D14433" t="s">
        <v>41115</v>
      </c>
    </row>
    <row r="14434" spans="3:4" x14ac:dyDescent="0.3">
      <c r="C14434" t="e">
        <f t="shared" si="225"/>
        <v>#VALUE!</v>
      </c>
      <c r="D14434" t="s">
        <v>41115</v>
      </c>
    </row>
    <row r="14435" spans="3:4" x14ac:dyDescent="0.3">
      <c r="C14435" t="e">
        <f t="shared" si="225"/>
        <v>#VALUE!</v>
      </c>
      <c r="D14435" t="s">
        <v>264</v>
      </c>
    </row>
    <row r="14436" spans="3:4" x14ac:dyDescent="0.3">
      <c r="C14436" t="e">
        <f t="shared" si="225"/>
        <v>#VALUE!</v>
      </c>
      <c r="D14436" t="s">
        <v>41117</v>
      </c>
    </row>
    <row r="14437" spans="3:4" x14ac:dyDescent="0.3">
      <c r="C14437" t="e">
        <f t="shared" si="225"/>
        <v>#VALUE!</v>
      </c>
      <c r="D14437" t="s">
        <v>41118</v>
      </c>
    </row>
    <row r="14438" spans="3:4" x14ac:dyDescent="0.3">
      <c r="C14438" t="e">
        <f t="shared" si="225"/>
        <v>#VALUE!</v>
      </c>
      <c r="D14438" t="s">
        <v>41119</v>
      </c>
    </row>
    <row r="14439" spans="3:4" x14ac:dyDescent="0.3">
      <c r="C14439" t="e">
        <f t="shared" si="225"/>
        <v>#VALUE!</v>
      </c>
      <c r="D14439" t="s">
        <v>41120</v>
      </c>
    </row>
    <row r="14440" spans="3:4" x14ac:dyDescent="0.3">
      <c r="C14440" t="e">
        <f t="shared" si="225"/>
        <v>#VALUE!</v>
      </c>
      <c r="D14440" t="s">
        <v>41121</v>
      </c>
    </row>
    <row r="14441" spans="3:4" x14ac:dyDescent="0.3">
      <c r="C14441" t="e">
        <f t="shared" si="225"/>
        <v>#VALUE!</v>
      </c>
      <c r="D14441" t="s">
        <v>1080</v>
      </c>
    </row>
    <row r="14442" spans="3:4" x14ac:dyDescent="0.3">
      <c r="C14442" t="e">
        <f t="shared" si="225"/>
        <v>#VALUE!</v>
      </c>
      <c r="D14442" t="s">
        <v>41122</v>
      </c>
    </row>
    <row r="14443" spans="3:4" x14ac:dyDescent="0.3">
      <c r="C14443" t="e">
        <f t="shared" si="225"/>
        <v>#VALUE!</v>
      </c>
      <c r="D14443" t="s">
        <v>41123</v>
      </c>
    </row>
    <row r="14444" spans="3:4" x14ac:dyDescent="0.3">
      <c r="C14444" t="e">
        <f t="shared" si="225"/>
        <v>#VALUE!</v>
      </c>
      <c r="D14444" t="s">
        <v>41124</v>
      </c>
    </row>
    <row r="14445" spans="3:4" x14ac:dyDescent="0.3">
      <c r="C14445" t="e">
        <f t="shared" si="225"/>
        <v>#VALUE!</v>
      </c>
      <c r="D14445" t="s">
        <v>41125</v>
      </c>
    </row>
    <row r="14446" spans="3:4" x14ac:dyDescent="0.3">
      <c r="C14446" t="e">
        <f t="shared" si="225"/>
        <v>#VALUE!</v>
      </c>
      <c r="D14446" t="s">
        <v>41126</v>
      </c>
    </row>
    <row r="14447" spans="3:4" x14ac:dyDescent="0.3">
      <c r="C14447" t="e">
        <f t="shared" si="225"/>
        <v>#VALUE!</v>
      </c>
      <c r="D14447" t="s">
        <v>41127</v>
      </c>
    </row>
    <row r="14448" spans="3:4" x14ac:dyDescent="0.3">
      <c r="C14448" t="e">
        <f t="shared" si="225"/>
        <v>#VALUE!</v>
      </c>
      <c r="D14448" t="s">
        <v>41128</v>
      </c>
    </row>
    <row r="14449" spans="3:4" x14ac:dyDescent="0.3">
      <c r="C14449" t="e">
        <f t="shared" si="225"/>
        <v>#VALUE!</v>
      </c>
      <c r="D14449" t="s">
        <v>26888</v>
      </c>
    </row>
    <row r="14450" spans="3:4" x14ac:dyDescent="0.3">
      <c r="C14450" t="e">
        <f t="shared" si="225"/>
        <v>#VALUE!</v>
      </c>
      <c r="D14450" t="s">
        <v>41129</v>
      </c>
    </row>
    <row r="14451" spans="3:4" x14ac:dyDescent="0.3">
      <c r="C14451" t="e">
        <f t="shared" si="225"/>
        <v>#VALUE!</v>
      </c>
      <c r="D14451" t="s">
        <v>4363</v>
      </c>
    </row>
    <row r="14452" spans="3:4" x14ac:dyDescent="0.3">
      <c r="C14452" t="e">
        <f t="shared" si="225"/>
        <v>#VALUE!</v>
      </c>
      <c r="D14452" t="s">
        <v>41130</v>
      </c>
    </row>
    <row r="14453" spans="3:4" x14ac:dyDescent="0.3">
      <c r="C14453" t="e">
        <f t="shared" si="225"/>
        <v>#VALUE!</v>
      </c>
      <c r="D14453" t="s">
        <v>41131</v>
      </c>
    </row>
    <row r="14454" spans="3:4" x14ac:dyDescent="0.3">
      <c r="C14454" t="e">
        <f t="shared" si="225"/>
        <v>#VALUE!</v>
      </c>
      <c r="D14454" t="s">
        <v>41132</v>
      </c>
    </row>
    <row r="14455" spans="3:4" x14ac:dyDescent="0.3">
      <c r="C14455" t="e">
        <f t="shared" si="225"/>
        <v>#VALUE!</v>
      </c>
      <c r="D14455" t="s">
        <v>50</v>
      </c>
    </row>
    <row r="14456" spans="3:4" x14ac:dyDescent="0.3">
      <c r="C14456" t="e">
        <f t="shared" si="225"/>
        <v>#VALUE!</v>
      </c>
      <c r="D14456" t="s">
        <v>41133</v>
      </c>
    </row>
    <row r="14457" spans="3:4" x14ac:dyDescent="0.3">
      <c r="C14457" t="e">
        <f t="shared" si="225"/>
        <v>#VALUE!</v>
      </c>
      <c r="D14457" t="s">
        <v>41081</v>
      </c>
    </row>
    <row r="14458" spans="3:4" x14ac:dyDescent="0.3">
      <c r="C14458" t="e">
        <f t="shared" si="225"/>
        <v>#VALUE!</v>
      </c>
      <c r="D14458" t="s">
        <v>25692</v>
      </c>
    </row>
    <row r="14459" spans="3:4" x14ac:dyDescent="0.3">
      <c r="C14459" t="e">
        <f t="shared" si="225"/>
        <v>#VALUE!</v>
      </c>
      <c r="D14459" t="s">
        <v>41134</v>
      </c>
    </row>
    <row r="14460" spans="3:4" x14ac:dyDescent="0.3">
      <c r="C14460" t="e">
        <f t="shared" si="225"/>
        <v>#VALUE!</v>
      </c>
      <c r="D14460" t="s">
        <v>41135</v>
      </c>
    </row>
    <row r="14461" spans="3:4" x14ac:dyDescent="0.3">
      <c r="C14461" t="e">
        <f t="shared" si="225"/>
        <v>#VALUE!</v>
      </c>
      <c r="D14461" t="s">
        <v>41136</v>
      </c>
    </row>
    <row r="14462" spans="3:4" x14ac:dyDescent="0.3">
      <c r="C14462" t="e">
        <f t="shared" si="225"/>
        <v>#VALUE!</v>
      </c>
      <c r="D14462" t="s">
        <v>41137</v>
      </c>
    </row>
    <row r="14463" spans="3:4" x14ac:dyDescent="0.3">
      <c r="C14463" t="e">
        <f t="shared" si="225"/>
        <v>#VALUE!</v>
      </c>
      <c r="D14463" t="s">
        <v>41138</v>
      </c>
    </row>
    <row r="14464" spans="3:4" x14ac:dyDescent="0.3">
      <c r="C14464" t="str">
        <f t="shared" si="225"/>
        <v>Header</v>
      </c>
      <c r="D14464" t="s">
        <v>47157</v>
      </c>
    </row>
    <row r="14465" spans="3:4" x14ac:dyDescent="0.3">
      <c r="C14465" t="e">
        <f t="shared" si="225"/>
        <v>#VALUE!</v>
      </c>
      <c r="D14465" t="s">
        <v>41140</v>
      </c>
    </row>
    <row r="14466" spans="3:4" x14ac:dyDescent="0.3">
      <c r="C14466" t="e">
        <f t="shared" si="225"/>
        <v>#VALUE!</v>
      </c>
      <c r="D14466" t="s">
        <v>41141</v>
      </c>
    </row>
    <row r="14467" spans="3:4" x14ac:dyDescent="0.3">
      <c r="C14467" t="e">
        <f t="shared" si="225"/>
        <v>#VALUE!</v>
      </c>
      <c r="D14467" t="s">
        <v>41142</v>
      </c>
    </row>
    <row r="14468" spans="3:4" x14ac:dyDescent="0.3">
      <c r="C14468" t="e">
        <f t="shared" si="225"/>
        <v>#VALUE!</v>
      </c>
      <c r="D14468" t="s">
        <v>41143</v>
      </c>
    </row>
    <row r="14469" spans="3:4" x14ac:dyDescent="0.3">
      <c r="C14469" t="e">
        <f t="shared" si="225"/>
        <v>#VALUE!</v>
      </c>
      <c r="D14469" t="s">
        <v>41144</v>
      </c>
    </row>
    <row r="14470" spans="3:4" x14ac:dyDescent="0.3">
      <c r="C14470" t="e">
        <f t="shared" si="225"/>
        <v>#VALUE!</v>
      </c>
      <c r="D14470" t="s">
        <v>41145</v>
      </c>
    </row>
    <row r="14471" spans="3:4" x14ac:dyDescent="0.3">
      <c r="C14471" t="e">
        <f t="shared" si="225"/>
        <v>#VALUE!</v>
      </c>
      <c r="D14471" t="s">
        <v>41146</v>
      </c>
    </row>
    <row r="14472" spans="3:4" x14ac:dyDescent="0.3">
      <c r="C14472" t="e">
        <f t="shared" ref="C14472:C14535" si="226">IF(AND(FIND("第",D14472)&gt;0, FIND("章",D14472,6)&gt;0), "Header", "")</f>
        <v>#VALUE!</v>
      </c>
      <c r="D14472" t="s">
        <v>41147</v>
      </c>
    </row>
    <row r="14473" spans="3:4" x14ac:dyDescent="0.3">
      <c r="C14473" t="e">
        <f t="shared" si="226"/>
        <v>#VALUE!</v>
      </c>
      <c r="D14473" t="s">
        <v>41148</v>
      </c>
    </row>
    <row r="14474" spans="3:4" x14ac:dyDescent="0.3">
      <c r="C14474" t="e">
        <f t="shared" si="226"/>
        <v>#VALUE!</v>
      </c>
      <c r="D14474" t="s">
        <v>41149</v>
      </c>
    </row>
    <row r="14475" spans="3:4" x14ac:dyDescent="0.3">
      <c r="C14475" t="e">
        <f t="shared" si="226"/>
        <v>#VALUE!</v>
      </c>
      <c r="D14475" t="s">
        <v>41150</v>
      </c>
    </row>
    <row r="14476" spans="3:4" x14ac:dyDescent="0.3">
      <c r="C14476" t="e">
        <f t="shared" si="226"/>
        <v>#VALUE!</v>
      </c>
      <c r="D14476" t="s">
        <v>41151</v>
      </c>
    </row>
    <row r="14477" spans="3:4" x14ac:dyDescent="0.3">
      <c r="C14477" t="e">
        <f t="shared" si="226"/>
        <v>#VALUE!</v>
      </c>
      <c r="D14477" t="s">
        <v>41152</v>
      </c>
    </row>
    <row r="14478" spans="3:4" x14ac:dyDescent="0.3">
      <c r="C14478" t="e">
        <f t="shared" si="226"/>
        <v>#VALUE!</v>
      </c>
      <c r="D14478" t="s">
        <v>41153</v>
      </c>
    </row>
    <row r="14479" spans="3:4" x14ac:dyDescent="0.3">
      <c r="C14479" t="e">
        <f t="shared" si="226"/>
        <v>#VALUE!</v>
      </c>
      <c r="D14479" t="s">
        <v>41154</v>
      </c>
    </row>
    <row r="14480" spans="3:4" x14ac:dyDescent="0.3">
      <c r="C14480" t="e">
        <f t="shared" si="226"/>
        <v>#VALUE!</v>
      </c>
      <c r="D14480" t="s">
        <v>41155</v>
      </c>
    </row>
    <row r="14481" spans="3:4" x14ac:dyDescent="0.3">
      <c r="C14481" t="e">
        <f t="shared" si="226"/>
        <v>#VALUE!</v>
      </c>
      <c r="D14481" t="s">
        <v>41156</v>
      </c>
    </row>
    <row r="14482" spans="3:4" x14ac:dyDescent="0.3">
      <c r="C14482" t="e">
        <f t="shared" si="226"/>
        <v>#VALUE!</v>
      </c>
      <c r="D14482" t="s">
        <v>41157</v>
      </c>
    </row>
    <row r="14483" spans="3:4" x14ac:dyDescent="0.3">
      <c r="C14483" t="e">
        <f t="shared" si="226"/>
        <v>#VALUE!</v>
      </c>
      <c r="D14483" t="s">
        <v>41158</v>
      </c>
    </row>
    <row r="14484" spans="3:4" x14ac:dyDescent="0.3">
      <c r="C14484" t="e">
        <f t="shared" si="226"/>
        <v>#VALUE!</v>
      </c>
      <c r="D14484" t="s">
        <v>41159</v>
      </c>
    </row>
    <row r="14485" spans="3:4" x14ac:dyDescent="0.3">
      <c r="C14485" t="e">
        <f t="shared" si="226"/>
        <v>#VALUE!</v>
      </c>
      <c r="D14485" t="s">
        <v>41160</v>
      </c>
    </row>
    <row r="14486" spans="3:4" x14ac:dyDescent="0.3">
      <c r="C14486" t="e">
        <f t="shared" si="226"/>
        <v>#VALUE!</v>
      </c>
      <c r="D14486" t="s">
        <v>41161</v>
      </c>
    </row>
    <row r="14487" spans="3:4" x14ac:dyDescent="0.3">
      <c r="C14487" t="e">
        <f t="shared" si="226"/>
        <v>#VALUE!</v>
      </c>
      <c r="D14487" t="s">
        <v>41162</v>
      </c>
    </row>
    <row r="14488" spans="3:4" x14ac:dyDescent="0.3">
      <c r="C14488" t="e">
        <f t="shared" si="226"/>
        <v>#VALUE!</v>
      </c>
      <c r="D14488" t="s">
        <v>41163</v>
      </c>
    </row>
    <row r="14489" spans="3:4" x14ac:dyDescent="0.3">
      <c r="C14489" t="e">
        <f t="shared" si="226"/>
        <v>#VALUE!</v>
      </c>
      <c r="D14489" t="s">
        <v>41164</v>
      </c>
    </row>
    <row r="14490" spans="3:4" x14ac:dyDescent="0.3">
      <c r="C14490" t="e">
        <f t="shared" si="226"/>
        <v>#VALUE!</v>
      </c>
      <c r="D14490" t="s">
        <v>13497</v>
      </c>
    </row>
    <row r="14491" spans="3:4" x14ac:dyDescent="0.3">
      <c r="C14491" t="e">
        <f t="shared" si="226"/>
        <v>#VALUE!</v>
      </c>
      <c r="D14491" t="s">
        <v>41165</v>
      </c>
    </row>
    <row r="14492" spans="3:4" x14ac:dyDescent="0.3">
      <c r="C14492" t="e">
        <f t="shared" si="226"/>
        <v>#VALUE!</v>
      </c>
      <c r="D14492" t="s">
        <v>41166</v>
      </c>
    </row>
    <row r="14493" spans="3:4" x14ac:dyDescent="0.3">
      <c r="C14493" t="e">
        <f t="shared" si="226"/>
        <v>#VALUE!</v>
      </c>
      <c r="D14493" t="s">
        <v>41167</v>
      </c>
    </row>
    <row r="14494" spans="3:4" x14ac:dyDescent="0.3">
      <c r="C14494" t="e">
        <f t="shared" si="226"/>
        <v>#VALUE!</v>
      </c>
      <c r="D14494" t="s">
        <v>41168</v>
      </c>
    </row>
    <row r="14495" spans="3:4" x14ac:dyDescent="0.3">
      <c r="C14495" t="e">
        <f t="shared" si="226"/>
        <v>#VALUE!</v>
      </c>
      <c r="D14495" t="s">
        <v>41169</v>
      </c>
    </row>
    <row r="14496" spans="3:4" x14ac:dyDescent="0.3">
      <c r="C14496" t="e">
        <f t="shared" si="226"/>
        <v>#VALUE!</v>
      </c>
      <c r="D14496" t="s">
        <v>41170</v>
      </c>
    </row>
    <row r="14497" spans="3:4" x14ac:dyDescent="0.3">
      <c r="C14497" t="e">
        <f t="shared" si="226"/>
        <v>#VALUE!</v>
      </c>
      <c r="D14497" t="s">
        <v>41171</v>
      </c>
    </row>
    <row r="14498" spans="3:4" x14ac:dyDescent="0.3">
      <c r="C14498" t="e">
        <f t="shared" si="226"/>
        <v>#VALUE!</v>
      </c>
      <c r="D14498" t="s">
        <v>41172</v>
      </c>
    </row>
    <row r="14499" spans="3:4" x14ac:dyDescent="0.3">
      <c r="C14499" t="e">
        <f t="shared" si="226"/>
        <v>#VALUE!</v>
      </c>
      <c r="D14499" t="s">
        <v>41173</v>
      </c>
    </row>
    <row r="14500" spans="3:4" x14ac:dyDescent="0.3">
      <c r="C14500" t="e">
        <f t="shared" si="226"/>
        <v>#VALUE!</v>
      </c>
      <c r="D14500" t="s">
        <v>41174</v>
      </c>
    </row>
    <row r="14501" spans="3:4" x14ac:dyDescent="0.3">
      <c r="C14501" t="e">
        <f t="shared" si="226"/>
        <v>#VALUE!</v>
      </c>
      <c r="D14501" t="s">
        <v>41175</v>
      </c>
    </row>
    <row r="14502" spans="3:4" x14ac:dyDescent="0.3">
      <c r="C14502" t="e">
        <f t="shared" si="226"/>
        <v>#VALUE!</v>
      </c>
      <c r="D14502" t="s">
        <v>41176</v>
      </c>
    </row>
    <row r="14503" spans="3:4" x14ac:dyDescent="0.3">
      <c r="C14503" t="e">
        <f t="shared" si="226"/>
        <v>#VALUE!</v>
      </c>
      <c r="D14503" t="s">
        <v>41177</v>
      </c>
    </row>
    <row r="14504" spans="3:4" x14ac:dyDescent="0.3">
      <c r="C14504" t="e">
        <f t="shared" si="226"/>
        <v>#VALUE!</v>
      </c>
      <c r="D14504" t="s">
        <v>41178</v>
      </c>
    </row>
    <row r="14505" spans="3:4" x14ac:dyDescent="0.3">
      <c r="C14505" t="e">
        <f t="shared" si="226"/>
        <v>#VALUE!</v>
      </c>
      <c r="D14505" t="s">
        <v>41179</v>
      </c>
    </row>
    <row r="14506" spans="3:4" x14ac:dyDescent="0.3">
      <c r="C14506" t="e">
        <f t="shared" si="226"/>
        <v>#VALUE!</v>
      </c>
      <c r="D14506" t="s">
        <v>50</v>
      </c>
    </row>
    <row r="14507" spans="3:4" x14ac:dyDescent="0.3">
      <c r="C14507" t="e">
        <f t="shared" si="226"/>
        <v>#VALUE!</v>
      </c>
      <c r="D14507" t="s">
        <v>41180</v>
      </c>
    </row>
    <row r="14508" spans="3:4" x14ac:dyDescent="0.3">
      <c r="C14508" t="e">
        <f t="shared" si="226"/>
        <v>#VALUE!</v>
      </c>
      <c r="D14508" t="s">
        <v>41181</v>
      </c>
    </row>
    <row r="14509" spans="3:4" x14ac:dyDescent="0.3">
      <c r="C14509" t="e">
        <f t="shared" si="226"/>
        <v>#VALUE!</v>
      </c>
      <c r="D14509" t="s">
        <v>41182</v>
      </c>
    </row>
    <row r="14510" spans="3:4" x14ac:dyDescent="0.3">
      <c r="C14510" t="e">
        <f t="shared" si="226"/>
        <v>#VALUE!</v>
      </c>
      <c r="D14510" t="s">
        <v>41183</v>
      </c>
    </row>
    <row r="14511" spans="3:4" x14ac:dyDescent="0.3">
      <c r="C14511" t="e">
        <f t="shared" si="226"/>
        <v>#VALUE!</v>
      </c>
      <c r="D14511" t="s">
        <v>41184</v>
      </c>
    </row>
    <row r="14512" spans="3:4" x14ac:dyDescent="0.3">
      <c r="C14512" t="e">
        <f t="shared" si="226"/>
        <v>#VALUE!</v>
      </c>
      <c r="D14512" t="s">
        <v>41185</v>
      </c>
    </row>
    <row r="14513" spans="3:4" x14ac:dyDescent="0.3">
      <c r="C14513" t="e">
        <f t="shared" si="226"/>
        <v>#VALUE!</v>
      </c>
      <c r="D14513" t="s">
        <v>41186</v>
      </c>
    </row>
    <row r="14514" spans="3:4" x14ac:dyDescent="0.3">
      <c r="C14514" t="e">
        <f t="shared" si="226"/>
        <v>#VALUE!</v>
      </c>
      <c r="D14514" t="s">
        <v>41187</v>
      </c>
    </row>
    <row r="14515" spans="3:4" x14ac:dyDescent="0.3">
      <c r="C14515" t="e">
        <f t="shared" si="226"/>
        <v>#VALUE!</v>
      </c>
      <c r="D14515" t="s">
        <v>41188</v>
      </c>
    </row>
    <row r="14516" spans="3:4" x14ac:dyDescent="0.3">
      <c r="C14516" t="e">
        <f t="shared" si="226"/>
        <v>#VALUE!</v>
      </c>
      <c r="D14516" t="s">
        <v>264</v>
      </c>
    </row>
    <row r="14517" spans="3:4" x14ac:dyDescent="0.3">
      <c r="C14517" t="e">
        <f t="shared" si="226"/>
        <v>#VALUE!</v>
      </c>
      <c r="D14517" t="s">
        <v>41189</v>
      </c>
    </row>
    <row r="14518" spans="3:4" x14ac:dyDescent="0.3">
      <c r="C14518" t="e">
        <f t="shared" si="226"/>
        <v>#VALUE!</v>
      </c>
      <c r="D14518" t="s">
        <v>41190</v>
      </c>
    </row>
    <row r="14519" spans="3:4" x14ac:dyDescent="0.3">
      <c r="C14519" t="e">
        <f t="shared" si="226"/>
        <v>#VALUE!</v>
      </c>
      <c r="D14519" t="s">
        <v>41191</v>
      </c>
    </row>
    <row r="14520" spans="3:4" x14ac:dyDescent="0.3">
      <c r="C14520" t="e">
        <f t="shared" si="226"/>
        <v>#VALUE!</v>
      </c>
      <c r="D14520" t="s">
        <v>41192</v>
      </c>
    </row>
    <row r="14521" spans="3:4" x14ac:dyDescent="0.3">
      <c r="C14521" t="e">
        <f t="shared" si="226"/>
        <v>#VALUE!</v>
      </c>
      <c r="D14521" t="s">
        <v>41193</v>
      </c>
    </row>
    <row r="14522" spans="3:4" x14ac:dyDescent="0.3">
      <c r="C14522" t="str">
        <f t="shared" si="226"/>
        <v>Header</v>
      </c>
      <c r="D14522" t="s">
        <v>47156</v>
      </c>
    </row>
    <row r="14523" spans="3:4" x14ac:dyDescent="0.3">
      <c r="C14523" t="e">
        <f t="shared" si="226"/>
        <v>#VALUE!</v>
      </c>
      <c r="D14523" t="s">
        <v>41195</v>
      </c>
    </row>
    <row r="14524" spans="3:4" x14ac:dyDescent="0.3">
      <c r="C14524" t="e">
        <f t="shared" si="226"/>
        <v>#VALUE!</v>
      </c>
      <c r="D14524" t="s">
        <v>41196</v>
      </c>
    </row>
    <row r="14525" spans="3:4" x14ac:dyDescent="0.3">
      <c r="C14525" t="e">
        <f t="shared" si="226"/>
        <v>#VALUE!</v>
      </c>
      <c r="D14525" t="s">
        <v>41197</v>
      </c>
    </row>
    <row r="14526" spans="3:4" x14ac:dyDescent="0.3">
      <c r="C14526" t="e">
        <f t="shared" si="226"/>
        <v>#VALUE!</v>
      </c>
      <c r="D14526" t="s">
        <v>41198</v>
      </c>
    </row>
    <row r="14527" spans="3:4" x14ac:dyDescent="0.3">
      <c r="C14527" t="e">
        <f t="shared" si="226"/>
        <v>#VALUE!</v>
      </c>
      <c r="D14527" t="s">
        <v>41199</v>
      </c>
    </row>
    <row r="14528" spans="3:4" x14ac:dyDescent="0.3">
      <c r="C14528" t="e">
        <f t="shared" si="226"/>
        <v>#VALUE!</v>
      </c>
      <c r="D14528" t="s">
        <v>41200</v>
      </c>
    </row>
    <row r="14529" spans="3:4" x14ac:dyDescent="0.3">
      <c r="C14529" t="e">
        <f t="shared" si="226"/>
        <v>#VALUE!</v>
      </c>
      <c r="D14529" t="s">
        <v>41201</v>
      </c>
    </row>
    <row r="14530" spans="3:4" x14ac:dyDescent="0.3">
      <c r="C14530" t="e">
        <f t="shared" si="226"/>
        <v>#VALUE!</v>
      </c>
      <c r="D14530" t="s">
        <v>41202</v>
      </c>
    </row>
    <row r="14531" spans="3:4" x14ac:dyDescent="0.3">
      <c r="C14531" t="e">
        <f t="shared" si="226"/>
        <v>#VALUE!</v>
      </c>
      <c r="D14531" t="s">
        <v>41203</v>
      </c>
    </row>
    <row r="14532" spans="3:4" x14ac:dyDescent="0.3">
      <c r="C14532" t="e">
        <f t="shared" si="226"/>
        <v>#VALUE!</v>
      </c>
      <c r="D14532" t="s">
        <v>41204</v>
      </c>
    </row>
    <row r="14533" spans="3:4" x14ac:dyDescent="0.3">
      <c r="C14533" t="e">
        <f t="shared" si="226"/>
        <v>#VALUE!</v>
      </c>
      <c r="D14533" t="s">
        <v>41205</v>
      </c>
    </row>
    <row r="14534" spans="3:4" x14ac:dyDescent="0.3">
      <c r="C14534" t="e">
        <f t="shared" si="226"/>
        <v>#VALUE!</v>
      </c>
      <c r="D14534" t="s">
        <v>41206</v>
      </c>
    </row>
    <row r="14535" spans="3:4" x14ac:dyDescent="0.3">
      <c r="C14535" t="e">
        <f t="shared" si="226"/>
        <v>#VALUE!</v>
      </c>
      <c r="D14535" t="s">
        <v>41207</v>
      </c>
    </row>
    <row r="14536" spans="3:4" x14ac:dyDescent="0.3">
      <c r="C14536" t="e">
        <f t="shared" ref="C14536:C14599" si="227">IF(AND(FIND("第",D14536)&gt;0, FIND("章",D14536,6)&gt;0), "Header", "")</f>
        <v>#VALUE!</v>
      </c>
      <c r="D14536" t="s">
        <v>41208</v>
      </c>
    </row>
    <row r="14537" spans="3:4" x14ac:dyDescent="0.3">
      <c r="C14537" t="e">
        <f t="shared" si="227"/>
        <v>#VALUE!</v>
      </c>
      <c r="D14537" t="s">
        <v>41209</v>
      </c>
    </row>
    <row r="14538" spans="3:4" x14ac:dyDescent="0.3">
      <c r="C14538" t="e">
        <f t="shared" si="227"/>
        <v>#VALUE!</v>
      </c>
      <c r="D14538" t="s">
        <v>41210</v>
      </c>
    </row>
    <row r="14539" spans="3:4" x14ac:dyDescent="0.3">
      <c r="C14539" t="e">
        <f t="shared" si="227"/>
        <v>#VALUE!</v>
      </c>
      <c r="D14539" t="s">
        <v>41211</v>
      </c>
    </row>
    <row r="14540" spans="3:4" x14ac:dyDescent="0.3">
      <c r="C14540" t="e">
        <f t="shared" si="227"/>
        <v>#VALUE!</v>
      </c>
      <c r="D14540" t="s">
        <v>41212</v>
      </c>
    </row>
    <row r="14541" spans="3:4" x14ac:dyDescent="0.3">
      <c r="C14541" t="e">
        <f t="shared" si="227"/>
        <v>#VALUE!</v>
      </c>
      <c r="D14541" t="s">
        <v>41213</v>
      </c>
    </row>
    <row r="14542" spans="3:4" x14ac:dyDescent="0.3">
      <c r="C14542" t="e">
        <f t="shared" si="227"/>
        <v>#VALUE!</v>
      </c>
      <c r="D14542" t="s">
        <v>41214</v>
      </c>
    </row>
    <row r="14543" spans="3:4" x14ac:dyDescent="0.3">
      <c r="C14543" t="e">
        <f t="shared" si="227"/>
        <v>#VALUE!</v>
      </c>
      <c r="D14543" t="s">
        <v>41215</v>
      </c>
    </row>
    <row r="14544" spans="3:4" x14ac:dyDescent="0.3">
      <c r="C14544" t="e">
        <f t="shared" si="227"/>
        <v>#VALUE!</v>
      </c>
      <c r="D14544" t="s">
        <v>41216</v>
      </c>
    </row>
    <row r="14545" spans="3:4" x14ac:dyDescent="0.3">
      <c r="C14545" t="e">
        <f t="shared" si="227"/>
        <v>#VALUE!</v>
      </c>
      <c r="D14545" t="s">
        <v>41217</v>
      </c>
    </row>
    <row r="14546" spans="3:4" x14ac:dyDescent="0.3">
      <c r="C14546" t="e">
        <f t="shared" si="227"/>
        <v>#VALUE!</v>
      </c>
      <c r="D14546" t="s">
        <v>41218</v>
      </c>
    </row>
    <row r="14547" spans="3:4" x14ac:dyDescent="0.3">
      <c r="C14547" t="e">
        <f t="shared" si="227"/>
        <v>#VALUE!</v>
      </c>
      <c r="D14547" t="s">
        <v>41219</v>
      </c>
    </row>
    <row r="14548" spans="3:4" x14ac:dyDescent="0.3">
      <c r="C14548" t="e">
        <f t="shared" si="227"/>
        <v>#VALUE!</v>
      </c>
      <c r="D14548" t="s">
        <v>41220</v>
      </c>
    </row>
    <row r="14549" spans="3:4" x14ac:dyDescent="0.3">
      <c r="C14549" t="e">
        <f t="shared" si="227"/>
        <v>#VALUE!</v>
      </c>
      <c r="D14549" t="s">
        <v>41221</v>
      </c>
    </row>
    <row r="14550" spans="3:4" x14ac:dyDescent="0.3">
      <c r="C14550" t="e">
        <f t="shared" si="227"/>
        <v>#VALUE!</v>
      </c>
      <c r="D14550" t="s">
        <v>41222</v>
      </c>
    </row>
    <row r="14551" spans="3:4" x14ac:dyDescent="0.3">
      <c r="C14551" t="e">
        <f t="shared" si="227"/>
        <v>#VALUE!</v>
      </c>
      <c r="D14551" t="s">
        <v>41223</v>
      </c>
    </row>
    <row r="14552" spans="3:4" x14ac:dyDescent="0.3">
      <c r="C14552" t="e">
        <f t="shared" si="227"/>
        <v>#VALUE!</v>
      </c>
      <c r="D14552" t="s">
        <v>41224</v>
      </c>
    </row>
    <row r="14553" spans="3:4" x14ac:dyDescent="0.3">
      <c r="C14553" t="e">
        <f t="shared" si="227"/>
        <v>#VALUE!</v>
      </c>
      <c r="D14553" t="s">
        <v>41225</v>
      </c>
    </row>
    <row r="14554" spans="3:4" x14ac:dyDescent="0.3">
      <c r="C14554" t="e">
        <f t="shared" si="227"/>
        <v>#VALUE!</v>
      </c>
      <c r="D14554" t="s">
        <v>41226</v>
      </c>
    </row>
    <row r="14555" spans="3:4" x14ac:dyDescent="0.3">
      <c r="C14555" t="e">
        <f t="shared" si="227"/>
        <v>#VALUE!</v>
      </c>
      <c r="D14555" t="s">
        <v>41227</v>
      </c>
    </row>
    <row r="14556" spans="3:4" x14ac:dyDescent="0.3">
      <c r="C14556" t="e">
        <f t="shared" si="227"/>
        <v>#VALUE!</v>
      </c>
      <c r="D14556" t="s">
        <v>41228</v>
      </c>
    </row>
    <row r="14557" spans="3:4" x14ac:dyDescent="0.3">
      <c r="C14557" t="e">
        <f t="shared" si="227"/>
        <v>#VALUE!</v>
      </c>
      <c r="D14557" t="s">
        <v>50</v>
      </c>
    </row>
    <row r="14558" spans="3:4" x14ac:dyDescent="0.3">
      <c r="C14558" t="e">
        <f t="shared" si="227"/>
        <v>#VALUE!</v>
      </c>
      <c r="D14558" t="s">
        <v>41229</v>
      </c>
    </row>
    <row r="14559" spans="3:4" x14ac:dyDescent="0.3">
      <c r="C14559" t="e">
        <f t="shared" si="227"/>
        <v>#VALUE!</v>
      </c>
      <c r="D14559" t="s">
        <v>41230</v>
      </c>
    </row>
    <row r="14560" spans="3:4" x14ac:dyDescent="0.3">
      <c r="C14560" t="e">
        <f t="shared" si="227"/>
        <v>#VALUE!</v>
      </c>
      <c r="D14560" t="s">
        <v>41231</v>
      </c>
    </row>
    <row r="14561" spans="3:4" x14ac:dyDescent="0.3">
      <c r="C14561" t="e">
        <f t="shared" si="227"/>
        <v>#VALUE!</v>
      </c>
      <c r="D14561" t="s">
        <v>41232</v>
      </c>
    </row>
    <row r="14562" spans="3:4" x14ac:dyDescent="0.3">
      <c r="C14562" t="e">
        <f t="shared" si="227"/>
        <v>#VALUE!</v>
      </c>
      <c r="D14562" t="s">
        <v>41233</v>
      </c>
    </row>
    <row r="14563" spans="3:4" x14ac:dyDescent="0.3">
      <c r="C14563" t="e">
        <f t="shared" si="227"/>
        <v>#VALUE!</v>
      </c>
      <c r="D14563" t="s">
        <v>41234</v>
      </c>
    </row>
    <row r="14564" spans="3:4" x14ac:dyDescent="0.3">
      <c r="C14564" t="e">
        <f t="shared" si="227"/>
        <v>#VALUE!</v>
      </c>
      <c r="D14564" t="s">
        <v>41235</v>
      </c>
    </row>
    <row r="14565" spans="3:4" x14ac:dyDescent="0.3">
      <c r="C14565" t="e">
        <f t="shared" si="227"/>
        <v>#VALUE!</v>
      </c>
      <c r="D14565" t="s">
        <v>41236</v>
      </c>
    </row>
    <row r="14566" spans="3:4" x14ac:dyDescent="0.3">
      <c r="C14566" t="e">
        <f t="shared" si="227"/>
        <v>#VALUE!</v>
      </c>
      <c r="D14566" t="s">
        <v>41237</v>
      </c>
    </row>
    <row r="14567" spans="3:4" x14ac:dyDescent="0.3">
      <c r="C14567" t="e">
        <f t="shared" si="227"/>
        <v>#VALUE!</v>
      </c>
      <c r="D14567" t="s">
        <v>41238</v>
      </c>
    </row>
    <row r="14568" spans="3:4" x14ac:dyDescent="0.3">
      <c r="C14568" t="e">
        <f t="shared" si="227"/>
        <v>#VALUE!</v>
      </c>
      <c r="D14568" t="s">
        <v>41239</v>
      </c>
    </row>
    <row r="14569" spans="3:4" x14ac:dyDescent="0.3">
      <c r="C14569" t="e">
        <f t="shared" si="227"/>
        <v>#VALUE!</v>
      </c>
      <c r="D14569" t="s">
        <v>41240</v>
      </c>
    </row>
    <row r="14570" spans="3:4" x14ac:dyDescent="0.3">
      <c r="C14570" t="e">
        <f t="shared" si="227"/>
        <v>#VALUE!</v>
      </c>
      <c r="D14570" t="s">
        <v>41241</v>
      </c>
    </row>
    <row r="14571" spans="3:4" x14ac:dyDescent="0.3">
      <c r="C14571" t="e">
        <f t="shared" si="227"/>
        <v>#VALUE!</v>
      </c>
      <c r="D14571" t="s">
        <v>264</v>
      </c>
    </row>
    <row r="14572" spans="3:4" x14ac:dyDescent="0.3">
      <c r="C14572" t="e">
        <f t="shared" si="227"/>
        <v>#VALUE!</v>
      </c>
      <c r="D14572" t="s">
        <v>41242</v>
      </c>
    </row>
    <row r="14573" spans="3:4" x14ac:dyDescent="0.3">
      <c r="C14573" t="e">
        <f t="shared" si="227"/>
        <v>#VALUE!</v>
      </c>
      <c r="D14573" t="s">
        <v>41243</v>
      </c>
    </row>
    <row r="14574" spans="3:4" x14ac:dyDescent="0.3">
      <c r="C14574" t="e">
        <f t="shared" si="227"/>
        <v>#VALUE!</v>
      </c>
      <c r="D14574" t="s">
        <v>41244</v>
      </c>
    </row>
    <row r="14575" spans="3:4" x14ac:dyDescent="0.3">
      <c r="C14575" t="e">
        <f t="shared" si="227"/>
        <v>#VALUE!</v>
      </c>
      <c r="D14575" t="s">
        <v>41245</v>
      </c>
    </row>
    <row r="14576" spans="3:4" x14ac:dyDescent="0.3">
      <c r="C14576" t="e">
        <f t="shared" si="227"/>
        <v>#VALUE!</v>
      </c>
      <c r="D14576" t="s">
        <v>41246</v>
      </c>
    </row>
    <row r="14577" spans="3:4" x14ac:dyDescent="0.3">
      <c r="C14577" t="str">
        <f t="shared" si="227"/>
        <v>Header</v>
      </c>
      <c r="D14577" t="s">
        <v>47155</v>
      </c>
    </row>
    <row r="14578" spans="3:4" x14ac:dyDescent="0.3">
      <c r="C14578" t="e">
        <f t="shared" si="227"/>
        <v>#VALUE!</v>
      </c>
      <c r="D14578" t="s">
        <v>41248</v>
      </c>
    </row>
    <row r="14579" spans="3:4" x14ac:dyDescent="0.3">
      <c r="C14579" t="e">
        <f t="shared" si="227"/>
        <v>#VALUE!</v>
      </c>
      <c r="D14579" t="s">
        <v>41249</v>
      </c>
    </row>
    <row r="14580" spans="3:4" x14ac:dyDescent="0.3">
      <c r="C14580" t="e">
        <f t="shared" si="227"/>
        <v>#VALUE!</v>
      </c>
      <c r="D14580" t="s">
        <v>264</v>
      </c>
    </row>
    <row r="14581" spans="3:4" x14ac:dyDescent="0.3">
      <c r="C14581" t="e">
        <f t="shared" si="227"/>
        <v>#VALUE!</v>
      </c>
      <c r="D14581" t="s">
        <v>41250</v>
      </c>
    </row>
    <row r="14582" spans="3:4" x14ac:dyDescent="0.3">
      <c r="C14582" t="e">
        <f t="shared" si="227"/>
        <v>#VALUE!</v>
      </c>
      <c r="D14582" t="s">
        <v>41251</v>
      </c>
    </row>
    <row r="14583" spans="3:4" x14ac:dyDescent="0.3">
      <c r="C14583" t="e">
        <f t="shared" si="227"/>
        <v>#VALUE!</v>
      </c>
      <c r="D14583" t="s">
        <v>41252</v>
      </c>
    </row>
    <row r="14584" spans="3:4" x14ac:dyDescent="0.3">
      <c r="C14584" t="e">
        <f t="shared" si="227"/>
        <v>#VALUE!</v>
      </c>
      <c r="D14584" t="s">
        <v>41253</v>
      </c>
    </row>
    <row r="14585" spans="3:4" x14ac:dyDescent="0.3">
      <c r="C14585" t="e">
        <f t="shared" si="227"/>
        <v>#VALUE!</v>
      </c>
      <c r="D14585" t="s">
        <v>41254</v>
      </c>
    </row>
    <row r="14586" spans="3:4" x14ac:dyDescent="0.3">
      <c r="C14586" t="e">
        <f t="shared" si="227"/>
        <v>#VALUE!</v>
      </c>
      <c r="D14586" t="s">
        <v>21439</v>
      </c>
    </row>
    <row r="14587" spans="3:4" x14ac:dyDescent="0.3">
      <c r="C14587" t="e">
        <f t="shared" si="227"/>
        <v>#VALUE!</v>
      </c>
      <c r="D14587" t="s">
        <v>41255</v>
      </c>
    </row>
    <row r="14588" spans="3:4" x14ac:dyDescent="0.3">
      <c r="C14588" t="e">
        <f t="shared" si="227"/>
        <v>#VALUE!</v>
      </c>
      <c r="D14588" t="s">
        <v>41256</v>
      </c>
    </row>
    <row r="14589" spans="3:4" x14ac:dyDescent="0.3">
      <c r="C14589" t="e">
        <f t="shared" si="227"/>
        <v>#VALUE!</v>
      </c>
      <c r="D14589" t="s">
        <v>41257</v>
      </c>
    </row>
    <row r="14590" spans="3:4" x14ac:dyDescent="0.3">
      <c r="C14590" t="e">
        <f t="shared" si="227"/>
        <v>#VALUE!</v>
      </c>
      <c r="D14590" t="s">
        <v>41258</v>
      </c>
    </row>
    <row r="14591" spans="3:4" x14ac:dyDescent="0.3">
      <c r="C14591" t="e">
        <f t="shared" si="227"/>
        <v>#VALUE!</v>
      </c>
      <c r="D14591" t="s">
        <v>41259</v>
      </c>
    </row>
    <row r="14592" spans="3:4" x14ac:dyDescent="0.3">
      <c r="C14592" t="e">
        <f t="shared" si="227"/>
        <v>#VALUE!</v>
      </c>
      <c r="D14592" t="s">
        <v>41260</v>
      </c>
    </row>
    <row r="14593" spans="3:4" x14ac:dyDescent="0.3">
      <c r="C14593" t="e">
        <f t="shared" si="227"/>
        <v>#VALUE!</v>
      </c>
      <c r="D14593" t="s">
        <v>41261</v>
      </c>
    </row>
    <row r="14594" spans="3:4" x14ac:dyDescent="0.3">
      <c r="C14594" t="e">
        <f t="shared" si="227"/>
        <v>#VALUE!</v>
      </c>
      <c r="D14594" t="s">
        <v>41262</v>
      </c>
    </row>
    <row r="14595" spans="3:4" x14ac:dyDescent="0.3">
      <c r="C14595" t="e">
        <f t="shared" si="227"/>
        <v>#VALUE!</v>
      </c>
      <c r="D14595" t="s">
        <v>41263</v>
      </c>
    </row>
    <row r="14596" spans="3:4" x14ac:dyDescent="0.3">
      <c r="C14596" t="e">
        <f t="shared" si="227"/>
        <v>#VALUE!</v>
      </c>
      <c r="D14596" t="s">
        <v>41264</v>
      </c>
    </row>
    <row r="14597" spans="3:4" x14ac:dyDescent="0.3">
      <c r="C14597" t="e">
        <f t="shared" si="227"/>
        <v>#VALUE!</v>
      </c>
      <c r="D14597" t="s">
        <v>41265</v>
      </c>
    </row>
    <row r="14598" spans="3:4" x14ac:dyDescent="0.3">
      <c r="C14598" t="e">
        <f t="shared" si="227"/>
        <v>#VALUE!</v>
      </c>
      <c r="D14598" t="s">
        <v>41266</v>
      </c>
    </row>
    <row r="14599" spans="3:4" x14ac:dyDescent="0.3">
      <c r="C14599" t="e">
        <f t="shared" si="227"/>
        <v>#VALUE!</v>
      </c>
      <c r="D14599" t="s">
        <v>41267</v>
      </c>
    </row>
    <row r="14600" spans="3:4" x14ac:dyDescent="0.3">
      <c r="C14600" t="e">
        <f t="shared" ref="C14600:C14663" si="228">IF(AND(FIND("第",D14600)&gt;0, FIND("章",D14600,6)&gt;0), "Header", "")</f>
        <v>#VALUE!</v>
      </c>
      <c r="D14600" t="s">
        <v>41268</v>
      </c>
    </row>
    <row r="14601" spans="3:4" x14ac:dyDescent="0.3">
      <c r="C14601" t="e">
        <f t="shared" si="228"/>
        <v>#VALUE!</v>
      </c>
      <c r="D14601" t="s">
        <v>41269</v>
      </c>
    </row>
    <row r="14602" spans="3:4" x14ac:dyDescent="0.3">
      <c r="C14602" t="e">
        <f t="shared" si="228"/>
        <v>#VALUE!</v>
      </c>
      <c r="D14602" t="s">
        <v>41270</v>
      </c>
    </row>
    <row r="14603" spans="3:4" x14ac:dyDescent="0.3">
      <c r="C14603" t="e">
        <f t="shared" si="228"/>
        <v>#VALUE!</v>
      </c>
      <c r="D14603" t="s">
        <v>41271</v>
      </c>
    </row>
    <row r="14604" spans="3:4" x14ac:dyDescent="0.3">
      <c r="C14604" t="e">
        <f t="shared" si="228"/>
        <v>#VALUE!</v>
      </c>
      <c r="D14604" t="s">
        <v>41272</v>
      </c>
    </row>
    <row r="14605" spans="3:4" x14ac:dyDescent="0.3">
      <c r="C14605" t="e">
        <f t="shared" si="228"/>
        <v>#VALUE!</v>
      </c>
      <c r="D14605" t="s">
        <v>41273</v>
      </c>
    </row>
    <row r="14606" spans="3:4" x14ac:dyDescent="0.3">
      <c r="C14606" t="e">
        <f t="shared" si="228"/>
        <v>#VALUE!</v>
      </c>
      <c r="D14606" t="s">
        <v>41274</v>
      </c>
    </row>
    <row r="14607" spans="3:4" x14ac:dyDescent="0.3">
      <c r="C14607" t="e">
        <f t="shared" si="228"/>
        <v>#VALUE!</v>
      </c>
      <c r="D14607" t="s">
        <v>41275</v>
      </c>
    </row>
    <row r="14608" spans="3:4" x14ac:dyDescent="0.3">
      <c r="C14608" t="e">
        <f t="shared" si="228"/>
        <v>#VALUE!</v>
      </c>
      <c r="D14608" t="s">
        <v>50</v>
      </c>
    </row>
    <row r="14609" spans="3:4" x14ac:dyDescent="0.3">
      <c r="C14609" t="e">
        <f t="shared" si="228"/>
        <v>#VALUE!</v>
      </c>
      <c r="D14609" t="s">
        <v>41276</v>
      </c>
    </row>
    <row r="14610" spans="3:4" x14ac:dyDescent="0.3">
      <c r="C14610" t="e">
        <f t="shared" si="228"/>
        <v>#VALUE!</v>
      </c>
      <c r="D14610" t="s">
        <v>41277</v>
      </c>
    </row>
    <row r="14611" spans="3:4" x14ac:dyDescent="0.3">
      <c r="C14611" t="e">
        <f t="shared" si="228"/>
        <v>#VALUE!</v>
      </c>
      <c r="D14611" t="s">
        <v>41278</v>
      </c>
    </row>
    <row r="14612" spans="3:4" x14ac:dyDescent="0.3">
      <c r="C14612" t="e">
        <f t="shared" si="228"/>
        <v>#VALUE!</v>
      </c>
      <c r="D14612" t="s">
        <v>41279</v>
      </c>
    </row>
    <row r="14613" spans="3:4" x14ac:dyDescent="0.3">
      <c r="C14613" t="e">
        <f t="shared" si="228"/>
        <v>#VALUE!</v>
      </c>
      <c r="D14613" t="s">
        <v>41280</v>
      </c>
    </row>
    <row r="14614" spans="3:4" x14ac:dyDescent="0.3">
      <c r="C14614" t="e">
        <f t="shared" si="228"/>
        <v>#VALUE!</v>
      </c>
      <c r="D14614" t="s">
        <v>41281</v>
      </c>
    </row>
    <row r="14615" spans="3:4" x14ac:dyDescent="0.3">
      <c r="C14615" t="e">
        <f t="shared" si="228"/>
        <v>#VALUE!</v>
      </c>
      <c r="D14615" t="s">
        <v>41282</v>
      </c>
    </row>
    <row r="14616" spans="3:4" x14ac:dyDescent="0.3">
      <c r="C14616" t="e">
        <f t="shared" si="228"/>
        <v>#VALUE!</v>
      </c>
      <c r="D14616" t="s">
        <v>41283</v>
      </c>
    </row>
    <row r="14617" spans="3:4" x14ac:dyDescent="0.3">
      <c r="C14617" t="e">
        <f t="shared" si="228"/>
        <v>#VALUE!</v>
      </c>
      <c r="D14617" t="s">
        <v>41284</v>
      </c>
    </row>
    <row r="14618" spans="3:4" x14ac:dyDescent="0.3">
      <c r="C14618" t="e">
        <f t="shared" si="228"/>
        <v>#VALUE!</v>
      </c>
      <c r="D14618" t="s">
        <v>41285</v>
      </c>
    </row>
    <row r="14619" spans="3:4" x14ac:dyDescent="0.3">
      <c r="C14619" t="e">
        <f t="shared" si="228"/>
        <v>#VALUE!</v>
      </c>
      <c r="D14619" t="s">
        <v>41286</v>
      </c>
    </row>
    <row r="14620" spans="3:4" x14ac:dyDescent="0.3">
      <c r="C14620" t="e">
        <f t="shared" si="228"/>
        <v>#VALUE!</v>
      </c>
      <c r="D14620" t="s">
        <v>41287</v>
      </c>
    </row>
    <row r="14621" spans="3:4" x14ac:dyDescent="0.3">
      <c r="C14621" t="e">
        <f t="shared" si="228"/>
        <v>#VALUE!</v>
      </c>
      <c r="D14621" t="s">
        <v>41288</v>
      </c>
    </row>
    <row r="14622" spans="3:4" x14ac:dyDescent="0.3">
      <c r="C14622" t="e">
        <f t="shared" si="228"/>
        <v>#VALUE!</v>
      </c>
      <c r="D14622" t="s">
        <v>41289</v>
      </c>
    </row>
    <row r="14623" spans="3:4" x14ac:dyDescent="0.3">
      <c r="C14623" t="e">
        <f t="shared" si="228"/>
        <v>#VALUE!</v>
      </c>
      <c r="D14623" t="s">
        <v>41290</v>
      </c>
    </row>
    <row r="14624" spans="3:4" x14ac:dyDescent="0.3">
      <c r="C14624" t="e">
        <f t="shared" si="228"/>
        <v>#VALUE!</v>
      </c>
      <c r="D14624" t="s">
        <v>41291</v>
      </c>
    </row>
    <row r="14625" spans="3:4" x14ac:dyDescent="0.3">
      <c r="C14625" t="e">
        <f t="shared" si="228"/>
        <v>#VALUE!</v>
      </c>
      <c r="D14625" t="s">
        <v>41292</v>
      </c>
    </row>
    <row r="14626" spans="3:4" x14ac:dyDescent="0.3">
      <c r="C14626" t="e">
        <f t="shared" si="228"/>
        <v>#VALUE!</v>
      </c>
      <c r="D14626" t="s">
        <v>41293</v>
      </c>
    </row>
    <row r="14627" spans="3:4" x14ac:dyDescent="0.3">
      <c r="C14627" t="e">
        <f t="shared" si="228"/>
        <v>#VALUE!</v>
      </c>
      <c r="D14627" t="s">
        <v>41294</v>
      </c>
    </row>
    <row r="14628" spans="3:4" x14ac:dyDescent="0.3">
      <c r="C14628" t="e">
        <f t="shared" si="228"/>
        <v>#VALUE!</v>
      </c>
      <c r="D14628" t="s">
        <v>41295</v>
      </c>
    </row>
    <row r="14629" spans="3:4" x14ac:dyDescent="0.3">
      <c r="C14629" t="e">
        <f t="shared" si="228"/>
        <v>#VALUE!</v>
      </c>
      <c r="D14629" t="s">
        <v>41296</v>
      </c>
    </row>
    <row r="14630" spans="3:4" x14ac:dyDescent="0.3">
      <c r="C14630" t="e">
        <f t="shared" si="228"/>
        <v>#VALUE!</v>
      </c>
      <c r="D14630" t="s">
        <v>41297</v>
      </c>
    </row>
    <row r="14631" spans="3:4" x14ac:dyDescent="0.3">
      <c r="C14631" t="e">
        <f t="shared" si="228"/>
        <v>#VALUE!</v>
      </c>
      <c r="D14631" t="s">
        <v>41298</v>
      </c>
    </row>
    <row r="14632" spans="3:4" x14ac:dyDescent="0.3">
      <c r="C14632" t="e">
        <f t="shared" si="228"/>
        <v>#VALUE!</v>
      </c>
      <c r="D14632" t="s">
        <v>41299</v>
      </c>
    </row>
    <row r="14633" spans="3:4" x14ac:dyDescent="0.3">
      <c r="C14633" t="e">
        <f t="shared" si="228"/>
        <v>#VALUE!</v>
      </c>
      <c r="D14633" t="s">
        <v>41300</v>
      </c>
    </row>
    <row r="14634" spans="3:4" x14ac:dyDescent="0.3">
      <c r="C14634" t="e">
        <f t="shared" si="228"/>
        <v>#VALUE!</v>
      </c>
      <c r="D14634" t="s">
        <v>41301</v>
      </c>
    </row>
    <row r="14635" spans="3:4" x14ac:dyDescent="0.3">
      <c r="C14635" t="e">
        <f t="shared" si="228"/>
        <v>#VALUE!</v>
      </c>
      <c r="D14635" t="s">
        <v>41302</v>
      </c>
    </row>
    <row r="14636" spans="3:4" x14ac:dyDescent="0.3">
      <c r="C14636" t="str">
        <f t="shared" si="228"/>
        <v>Header</v>
      </c>
      <c r="D14636" t="s">
        <v>47154</v>
      </c>
    </row>
    <row r="14637" spans="3:4" x14ac:dyDescent="0.3">
      <c r="C14637" t="e">
        <f t="shared" si="228"/>
        <v>#VALUE!</v>
      </c>
      <c r="D14637" t="s">
        <v>41304</v>
      </c>
    </row>
    <row r="14638" spans="3:4" x14ac:dyDescent="0.3">
      <c r="C14638" t="e">
        <f t="shared" si="228"/>
        <v>#VALUE!</v>
      </c>
      <c r="D14638" t="s">
        <v>41305</v>
      </c>
    </row>
    <row r="14639" spans="3:4" x14ac:dyDescent="0.3">
      <c r="C14639" t="e">
        <f t="shared" si="228"/>
        <v>#VALUE!</v>
      </c>
      <c r="D14639" t="s">
        <v>41306</v>
      </c>
    </row>
    <row r="14640" spans="3:4" x14ac:dyDescent="0.3">
      <c r="C14640" t="e">
        <f t="shared" si="228"/>
        <v>#VALUE!</v>
      </c>
      <c r="D14640" t="s">
        <v>41307</v>
      </c>
    </row>
    <row r="14641" spans="3:4" x14ac:dyDescent="0.3">
      <c r="C14641" t="e">
        <f t="shared" si="228"/>
        <v>#VALUE!</v>
      </c>
      <c r="D14641" t="s">
        <v>41308</v>
      </c>
    </row>
    <row r="14642" spans="3:4" x14ac:dyDescent="0.3">
      <c r="C14642" t="e">
        <f t="shared" si="228"/>
        <v>#VALUE!</v>
      </c>
      <c r="D14642" t="s">
        <v>41309</v>
      </c>
    </row>
    <row r="14643" spans="3:4" x14ac:dyDescent="0.3">
      <c r="C14643" t="e">
        <f t="shared" si="228"/>
        <v>#VALUE!</v>
      </c>
      <c r="D14643" t="s">
        <v>41310</v>
      </c>
    </row>
    <row r="14644" spans="3:4" x14ac:dyDescent="0.3">
      <c r="C14644" t="e">
        <f t="shared" si="228"/>
        <v>#VALUE!</v>
      </c>
      <c r="D14644" t="s">
        <v>41311</v>
      </c>
    </row>
    <row r="14645" spans="3:4" x14ac:dyDescent="0.3">
      <c r="C14645" t="e">
        <f t="shared" si="228"/>
        <v>#VALUE!</v>
      </c>
      <c r="D14645" t="s">
        <v>41312</v>
      </c>
    </row>
    <row r="14646" spans="3:4" x14ac:dyDescent="0.3">
      <c r="C14646" t="e">
        <f t="shared" si="228"/>
        <v>#VALUE!</v>
      </c>
      <c r="D14646" t="s">
        <v>41313</v>
      </c>
    </row>
    <row r="14647" spans="3:4" x14ac:dyDescent="0.3">
      <c r="C14647" t="e">
        <f t="shared" si="228"/>
        <v>#VALUE!</v>
      </c>
      <c r="D14647" t="s">
        <v>41314</v>
      </c>
    </row>
    <row r="14648" spans="3:4" x14ac:dyDescent="0.3">
      <c r="C14648" t="e">
        <f t="shared" si="228"/>
        <v>#VALUE!</v>
      </c>
      <c r="D14648" t="s">
        <v>41315</v>
      </c>
    </row>
    <row r="14649" spans="3:4" x14ac:dyDescent="0.3">
      <c r="C14649" t="e">
        <f t="shared" si="228"/>
        <v>#VALUE!</v>
      </c>
      <c r="D14649" t="s">
        <v>41316</v>
      </c>
    </row>
    <row r="14650" spans="3:4" x14ac:dyDescent="0.3">
      <c r="C14650" t="e">
        <f t="shared" si="228"/>
        <v>#VALUE!</v>
      </c>
      <c r="D14650" t="s">
        <v>41317</v>
      </c>
    </row>
    <row r="14651" spans="3:4" x14ac:dyDescent="0.3">
      <c r="C14651" t="e">
        <f t="shared" si="228"/>
        <v>#VALUE!</v>
      </c>
      <c r="D14651" t="s">
        <v>41318</v>
      </c>
    </row>
    <row r="14652" spans="3:4" x14ac:dyDescent="0.3">
      <c r="C14652" t="e">
        <f t="shared" si="228"/>
        <v>#VALUE!</v>
      </c>
      <c r="D14652" t="s">
        <v>41319</v>
      </c>
    </row>
    <row r="14653" spans="3:4" x14ac:dyDescent="0.3">
      <c r="C14653" t="e">
        <f t="shared" si="228"/>
        <v>#VALUE!</v>
      </c>
      <c r="D14653" t="s">
        <v>41320</v>
      </c>
    </row>
    <row r="14654" spans="3:4" x14ac:dyDescent="0.3">
      <c r="C14654" t="e">
        <f t="shared" si="228"/>
        <v>#VALUE!</v>
      </c>
      <c r="D14654" t="s">
        <v>41321</v>
      </c>
    </row>
    <row r="14655" spans="3:4" x14ac:dyDescent="0.3">
      <c r="C14655" t="e">
        <f t="shared" si="228"/>
        <v>#VALUE!</v>
      </c>
      <c r="D14655" t="s">
        <v>41322</v>
      </c>
    </row>
    <row r="14656" spans="3:4" x14ac:dyDescent="0.3">
      <c r="C14656" t="e">
        <f t="shared" si="228"/>
        <v>#VALUE!</v>
      </c>
      <c r="D14656" t="s">
        <v>41323</v>
      </c>
    </row>
    <row r="14657" spans="3:4" x14ac:dyDescent="0.3">
      <c r="C14657" t="e">
        <f t="shared" si="228"/>
        <v>#VALUE!</v>
      </c>
      <c r="D14657" t="s">
        <v>41324</v>
      </c>
    </row>
    <row r="14658" spans="3:4" x14ac:dyDescent="0.3">
      <c r="C14658" t="e">
        <f t="shared" si="228"/>
        <v>#VALUE!</v>
      </c>
      <c r="D14658" t="s">
        <v>41325</v>
      </c>
    </row>
    <row r="14659" spans="3:4" x14ac:dyDescent="0.3">
      <c r="C14659" t="e">
        <f t="shared" si="228"/>
        <v>#VALUE!</v>
      </c>
      <c r="D14659" t="s">
        <v>50</v>
      </c>
    </row>
    <row r="14660" spans="3:4" x14ac:dyDescent="0.3">
      <c r="C14660" t="e">
        <f t="shared" si="228"/>
        <v>#VALUE!</v>
      </c>
      <c r="D14660" t="s">
        <v>41326</v>
      </c>
    </row>
    <row r="14661" spans="3:4" x14ac:dyDescent="0.3">
      <c r="C14661" t="e">
        <f t="shared" si="228"/>
        <v>#VALUE!</v>
      </c>
      <c r="D14661" t="s">
        <v>41327</v>
      </c>
    </row>
    <row r="14662" spans="3:4" x14ac:dyDescent="0.3">
      <c r="C14662" t="e">
        <f t="shared" si="228"/>
        <v>#VALUE!</v>
      </c>
      <c r="D14662" t="s">
        <v>41328</v>
      </c>
    </row>
    <row r="14663" spans="3:4" x14ac:dyDescent="0.3">
      <c r="C14663" t="e">
        <f t="shared" si="228"/>
        <v>#VALUE!</v>
      </c>
      <c r="D14663" t="s">
        <v>41329</v>
      </c>
    </row>
    <row r="14664" spans="3:4" x14ac:dyDescent="0.3">
      <c r="C14664" t="e">
        <f t="shared" ref="C14664:C14727" si="229">IF(AND(FIND("第",D14664)&gt;0, FIND("章",D14664,6)&gt;0), "Header", "")</f>
        <v>#VALUE!</v>
      </c>
      <c r="D14664" t="s">
        <v>41330</v>
      </c>
    </row>
    <row r="14665" spans="3:4" x14ac:dyDescent="0.3">
      <c r="C14665" t="e">
        <f t="shared" si="229"/>
        <v>#VALUE!</v>
      </c>
      <c r="D14665" t="s">
        <v>41331</v>
      </c>
    </row>
    <row r="14666" spans="3:4" x14ac:dyDescent="0.3">
      <c r="C14666" t="e">
        <f t="shared" si="229"/>
        <v>#VALUE!</v>
      </c>
      <c r="D14666" t="s">
        <v>41332</v>
      </c>
    </row>
    <row r="14667" spans="3:4" x14ac:dyDescent="0.3">
      <c r="C14667" t="e">
        <f t="shared" si="229"/>
        <v>#VALUE!</v>
      </c>
      <c r="D14667" t="s">
        <v>41333</v>
      </c>
    </row>
    <row r="14668" spans="3:4" x14ac:dyDescent="0.3">
      <c r="C14668" t="e">
        <f t="shared" si="229"/>
        <v>#VALUE!</v>
      </c>
      <c r="D14668" t="s">
        <v>41334</v>
      </c>
    </row>
    <row r="14669" spans="3:4" x14ac:dyDescent="0.3">
      <c r="C14669" t="e">
        <f t="shared" si="229"/>
        <v>#VALUE!</v>
      </c>
      <c r="D14669" t="s">
        <v>41335</v>
      </c>
    </row>
    <row r="14670" spans="3:4" x14ac:dyDescent="0.3">
      <c r="C14670" t="e">
        <f t="shared" si="229"/>
        <v>#VALUE!</v>
      </c>
      <c r="D14670" t="s">
        <v>41336</v>
      </c>
    </row>
    <row r="14671" spans="3:4" x14ac:dyDescent="0.3">
      <c r="C14671" t="e">
        <f t="shared" si="229"/>
        <v>#VALUE!</v>
      </c>
      <c r="D14671" t="s">
        <v>41337</v>
      </c>
    </row>
    <row r="14672" spans="3:4" x14ac:dyDescent="0.3">
      <c r="C14672" t="e">
        <f t="shared" si="229"/>
        <v>#VALUE!</v>
      </c>
      <c r="D14672" t="s">
        <v>41338</v>
      </c>
    </row>
    <row r="14673" spans="3:4" x14ac:dyDescent="0.3">
      <c r="C14673" t="e">
        <f t="shared" si="229"/>
        <v>#VALUE!</v>
      </c>
      <c r="D14673" t="s">
        <v>41339</v>
      </c>
    </row>
    <row r="14674" spans="3:4" x14ac:dyDescent="0.3">
      <c r="C14674" t="e">
        <f t="shared" si="229"/>
        <v>#VALUE!</v>
      </c>
      <c r="D14674" t="s">
        <v>41340</v>
      </c>
    </row>
    <row r="14675" spans="3:4" x14ac:dyDescent="0.3">
      <c r="C14675" t="e">
        <f t="shared" si="229"/>
        <v>#VALUE!</v>
      </c>
      <c r="D14675" t="s">
        <v>41341</v>
      </c>
    </row>
    <row r="14676" spans="3:4" x14ac:dyDescent="0.3">
      <c r="C14676" t="e">
        <f t="shared" si="229"/>
        <v>#VALUE!</v>
      </c>
      <c r="D14676" t="s">
        <v>41342</v>
      </c>
    </row>
    <row r="14677" spans="3:4" x14ac:dyDescent="0.3">
      <c r="C14677" t="e">
        <f t="shared" si="229"/>
        <v>#VALUE!</v>
      </c>
      <c r="D14677" t="s">
        <v>41343</v>
      </c>
    </row>
    <row r="14678" spans="3:4" x14ac:dyDescent="0.3">
      <c r="C14678" t="e">
        <f t="shared" si="229"/>
        <v>#VALUE!</v>
      </c>
      <c r="D14678" t="s">
        <v>41344</v>
      </c>
    </row>
    <row r="14679" spans="3:4" x14ac:dyDescent="0.3">
      <c r="C14679" t="e">
        <f t="shared" si="229"/>
        <v>#VALUE!</v>
      </c>
      <c r="D14679" t="s">
        <v>41312</v>
      </c>
    </row>
    <row r="14680" spans="3:4" x14ac:dyDescent="0.3">
      <c r="C14680" t="e">
        <f t="shared" si="229"/>
        <v>#VALUE!</v>
      </c>
      <c r="D14680" t="s">
        <v>41345</v>
      </c>
    </row>
    <row r="14681" spans="3:4" x14ac:dyDescent="0.3">
      <c r="C14681" t="e">
        <f t="shared" si="229"/>
        <v>#VALUE!</v>
      </c>
      <c r="D14681" t="s">
        <v>41346</v>
      </c>
    </row>
    <row r="14682" spans="3:4" x14ac:dyDescent="0.3">
      <c r="C14682" t="e">
        <f t="shared" si="229"/>
        <v>#VALUE!</v>
      </c>
      <c r="D14682" t="s">
        <v>41347</v>
      </c>
    </row>
    <row r="14683" spans="3:4" x14ac:dyDescent="0.3">
      <c r="C14683" t="e">
        <f t="shared" si="229"/>
        <v>#VALUE!</v>
      </c>
      <c r="D14683" t="s">
        <v>41348</v>
      </c>
    </row>
    <row r="14684" spans="3:4" x14ac:dyDescent="0.3">
      <c r="C14684" t="e">
        <f t="shared" si="229"/>
        <v>#VALUE!</v>
      </c>
      <c r="D14684" t="s">
        <v>41349</v>
      </c>
    </row>
    <row r="14685" spans="3:4" x14ac:dyDescent="0.3">
      <c r="C14685" t="e">
        <f t="shared" si="229"/>
        <v>#VALUE!</v>
      </c>
      <c r="D14685" t="s">
        <v>41350</v>
      </c>
    </row>
    <row r="14686" spans="3:4" x14ac:dyDescent="0.3">
      <c r="C14686" t="e">
        <f t="shared" si="229"/>
        <v>#VALUE!</v>
      </c>
      <c r="D14686" t="s">
        <v>41351</v>
      </c>
    </row>
    <row r="14687" spans="3:4" x14ac:dyDescent="0.3">
      <c r="C14687" t="str">
        <f t="shared" si="229"/>
        <v>Header</v>
      </c>
      <c r="D14687" t="s">
        <v>47153</v>
      </c>
    </row>
    <row r="14688" spans="3:4" x14ac:dyDescent="0.3">
      <c r="C14688" t="e">
        <f t="shared" si="229"/>
        <v>#VALUE!</v>
      </c>
      <c r="D14688" t="s">
        <v>41353</v>
      </c>
    </row>
    <row r="14689" spans="3:4" x14ac:dyDescent="0.3">
      <c r="C14689" t="e">
        <f t="shared" si="229"/>
        <v>#VALUE!</v>
      </c>
      <c r="D14689" t="s">
        <v>41354</v>
      </c>
    </row>
    <row r="14690" spans="3:4" x14ac:dyDescent="0.3">
      <c r="C14690" t="e">
        <f t="shared" si="229"/>
        <v>#VALUE!</v>
      </c>
      <c r="D14690" t="s">
        <v>41355</v>
      </c>
    </row>
    <row r="14691" spans="3:4" x14ac:dyDescent="0.3">
      <c r="C14691" t="e">
        <f t="shared" si="229"/>
        <v>#VALUE!</v>
      </c>
      <c r="D14691" t="s">
        <v>41356</v>
      </c>
    </row>
    <row r="14692" spans="3:4" x14ac:dyDescent="0.3">
      <c r="C14692" t="e">
        <f t="shared" si="229"/>
        <v>#VALUE!</v>
      </c>
      <c r="D14692" t="s">
        <v>41357</v>
      </c>
    </row>
    <row r="14693" spans="3:4" x14ac:dyDescent="0.3">
      <c r="C14693" t="e">
        <f t="shared" si="229"/>
        <v>#VALUE!</v>
      </c>
      <c r="D14693" t="s">
        <v>41358</v>
      </c>
    </row>
    <row r="14694" spans="3:4" x14ac:dyDescent="0.3">
      <c r="C14694" t="e">
        <f t="shared" si="229"/>
        <v>#VALUE!</v>
      </c>
      <c r="D14694" t="s">
        <v>41359</v>
      </c>
    </row>
    <row r="14695" spans="3:4" x14ac:dyDescent="0.3">
      <c r="C14695" t="e">
        <f t="shared" si="229"/>
        <v>#VALUE!</v>
      </c>
      <c r="D14695" t="s">
        <v>41360</v>
      </c>
    </row>
    <row r="14696" spans="3:4" x14ac:dyDescent="0.3">
      <c r="C14696" t="e">
        <f t="shared" si="229"/>
        <v>#VALUE!</v>
      </c>
      <c r="D14696" t="s">
        <v>41361</v>
      </c>
    </row>
    <row r="14697" spans="3:4" x14ac:dyDescent="0.3">
      <c r="C14697" t="e">
        <f t="shared" si="229"/>
        <v>#VALUE!</v>
      </c>
      <c r="D14697" t="s">
        <v>41362</v>
      </c>
    </row>
    <row r="14698" spans="3:4" x14ac:dyDescent="0.3">
      <c r="C14698" t="e">
        <f t="shared" si="229"/>
        <v>#VALUE!</v>
      </c>
      <c r="D14698" t="s">
        <v>41363</v>
      </c>
    </row>
    <row r="14699" spans="3:4" x14ac:dyDescent="0.3">
      <c r="C14699" t="e">
        <f t="shared" si="229"/>
        <v>#VALUE!</v>
      </c>
      <c r="D14699" t="s">
        <v>41364</v>
      </c>
    </row>
    <row r="14700" spans="3:4" x14ac:dyDescent="0.3">
      <c r="C14700" t="e">
        <f t="shared" si="229"/>
        <v>#VALUE!</v>
      </c>
      <c r="D14700" t="s">
        <v>41365</v>
      </c>
    </row>
    <row r="14701" spans="3:4" x14ac:dyDescent="0.3">
      <c r="C14701" t="e">
        <f t="shared" si="229"/>
        <v>#VALUE!</v>
      </c>
      <c r="D14701" t="s">
        <v>41366</v>
      </c>
    </row>
    <row r="14702" spans="3:4" x14ac:dyDescent="0.3">
      <c r="C14702" t="e">
        <f t="shared" si="229"/>
        <v>#VALUE!</v>
      </c>
      <c r="D14702" t="s">
        <v>41367</v>
      </c>
    </row>
    <row r="14703" spans="3:4" x14ac:dyDescent="0.3">
      <c r="C14703" t="e">
        <f t="shared" si="229"/>
        <v>#VALUE!</v>
      </c>
      <c r="D14703" t="s">
        <v>41368</v>
      </c>
    </row>
    <row r="14704" spans="3:4" x14ac:dyDescent="0.3">
      <c r="C14704" t="e">
        <f t="shared" si="229"/>
        <v>#VALUE!</v>
      </c>
      <c r="D14704" t="s">
        <v>41369</v>
      </c>
    </row>
    <row r="14705" spans="3:4" x14ac:dyDescent="0.3">
      <c r="C14705" t="e">
        <f t="shared" si="229"/>
        <v>#VALUE!</v>
      </c>
      <c r="D14705" t="s">
        <v>41370</v>
      </c>
    </row>
    <row r="14706" spans="3:4" x14ac:dyDescent="0.3">
      <c r="C14706" t="e">
        <f t="shared" si="229"/>
        <v>#VALUE!</v>
      </c>
      <c r="D14706" t="s">
        <v>41371</v>
      </c>
    </row>
    <row r="14707" spans="3:4" x14ac:dyDescent="0.3">
      <c r="C14707" t="e">
        <f t="shared" si="229"/>
        <v>#VALUE!</v>
      </c>
      <c r="D14707" t="s">
        <v>41372</v>
      </c>
    </row>
    <row r="14708" spans="3:4" x14ac:dyDescent="0.3">
      <c r="C14708" t="e">
        <f t="shared" si="229"/>
        <v>#VALUE!</v>
      </c>
      <c r="D14708" t="s">
        <v>41373</v>
      </c>
    </row>
    <row r="14709" spans="3:4" x14ac:dyDescent="0.3">
      <c r="C14709" t="e">
        <f t="shared" si="229"/>
        <v>#VALUE!</v>
      </c>
      <c r="D14709" t="s">
        <v>41374</v>
      </c>
    </row>
    <row r="14710" spans="3:4" x14ac:dyDescent="0.3">
      <c r="C14710" t="e">
        <f t="shared" si="229"/>
        <v>#VALUE!</v>
      </c>
      <c r="D14710" t="s">
        <v>50</v>
      </c>
    </row>
    <row r="14711" spans="3:4" x14ac:dyDescent="0.3">
      <c r="C14711" t="e">
        <f t="shared" si="229"/>
        <v>#VALUE!</v>
      </c>
      <c r="D14711" t="s">
        <v>41375</v>
      </c>
    </row>
    <row r="14712" spans="3:4" x14ac:dyDescent="0.3">
      <c r="C14712" t="e">
        <f t="shared" si="229"/>
        <v>#VALUE!</v>
      </c>
      <c r="D14712" t="s">
        <v>41376</v>
      </c>
    </row>
    <row r="14713" spans="3:4" x14ac:dyDescent="0.3">
      <c r="C14713" t="e">
        <f t="shared" si="229"/>
        <v>#VALUE!</v>
      </c>
      <c r="D14713" t="s">
        <v>41377</v>
      </c>
    </row>
    <row r="14714" spans="3:4" x14ac:dyDescent="0.3">
      <c r="C14714" t="e">
        <f t="shared" si="229"/>
        <v>#VALUE!</v>
      </c>
      <c r="D14714" t="s">
        <v>41378</v>
      </c>
    </row>
    <row r="14715" spans="3:4" x14ac:dyDescent="0.3">
      <c r="C14715" t="e">
        <f t="shared" si="229"/>
        <v>#VALUE!</v>
      </c>
      <c r="D14715" t="s">
        <v>41379</v>
      </c>
    </row>
    <row r="14716" spans="3:4" x14ac:dyDescent="0.3">
      <c r="C14716" t="e">
        <f t="shared" si="229"/>
        <v>#VALUE!</v>
      </c>
      <c r="D14716" t="s">
        <v>41380</v>
      </c>
    </row>
    <row r="14717" spans="3:4" x14ac:dyDescent="0.3">
      <c r="C14717" t="e">
        <f t="shared" si="229"/>
        <v>#VALUE!</v>
      </c>
      <c r="D14717" t="s">
        <v>41381</v>
      </c>
    </row>
    <row r="14718" spans="3:4" x14ac:dyDescent="0.3">
      <c r="C14718" t="e">
        <f t="shared" si="229"/>
        <v>#VALUE!</v>
      </c>
      <c r="D14718" t="s">
        <v>41382</v>
      </c>
    </row>
    <row r="14719" spans="3:4" x14ac:dyDescent="0.3">
      <c r="C14719" t="e">
        <f t="shared" si="229"/>
        <v>#VALUE!</v>
      </c>
      <c r="D14719" t="s">
        <v>41383</v>
      </c>
    </row>
    <row r="14720" spans="3:4" x14ac:dyDescent="0.3">
      <c r="C14720" t="e">
        <f t="shared" si="229"/>
        <v>#VALUE!</v>
      </c>
      <c r="D14720" t="s">
        <v>41384</v>
      </c>
    </row>
    <row r="14721" spans="3:4" x14ac:dyDescent="0.3">
      <c r="C14721" t="e">
        <f t="shared" si="229"/>
        <v>#VALUE!</v>
      </c>
      <c r="D14721" t="s">
        <v>41385</v>
      </c>
    </row>
    <row r="14722" spans="3:4" x14ac:dyDescent="0.3">
      <c r="C14722" t="e">
        <f t="shared" si="229"/>
        <v>#VALUE!</v>
      </c>
      <c r="D14722" t="s">
        <v>41386</v>
      </c>
    </row>
    <row r="14723" spans="3:4" x14ac:dyDescent="0.3">
      <c r="C14723" t="e">
        <f t="shared" si="229"/>
        <v>#VALUE!</v>
      </c>
      <c r="D14723" t="s">
        <v>41387</v>
      </c>
    </row>
    <row r="14724" spans="3:4" x14ac:dyDescent="0.3">
      <c r="C14724" t="e">
        <f t="shared" si="229"/>
        <v>#VALUE!</v>
      </c>
      <c r="D14724" t="s">
        <v>41388</v>
      </c>
    </row>
    <row r="14725" spans="3:4" x14ac:dyDescent="0.3">
      <c r="C14725" t="e">
        <f t="shared" si="229"/>
        <v>#VALUE!</v>
      </c>
      <c r="D14725" t="s">
        <v>41389</v>
      </c>
    </row>
    <row r="14726" spans="3:4" x14ac:dyDescent="0.3">
      <c r="C14726" t="e">
        <f t="shared" si="229"/>
        <v>#VALUE!</v>
      </c>
      <c r="D14726" t="s">
        <v>41390</v>
      </c>
    </row>
    <row r="14727" spans="3:4" x14ac:dyDescent="0.3">
      <c r="C14727" t="e">
        <f t="shared" si="229"/>
        <v>#VALUE!</v>
      </c>
      <c r="D14727" t="s">
        <v>41391</v>
      </c>
    </row>
    <row r="14728" spans="3:4" x14ac:dyDescent="0.3">
      <c r="C14728" t="e">
        <f t="shared" ref="C14728:C14791" si="230">IF(AND(FIND("第",D14728)&gt;0, FIND("章",D14728,6)&gt;0), "Header", "")</f>
        <v>#VALUE!</v>
      </c>
      <c r="D14728" t="s">
        <v>41392</v>
      </c>
    </row>
    <row r="14729" spans="3:4" x14ac:dyDescent="0.3">
      <c r="C14729" t="e">
        <f t="shared" si="230"/>
        <v>#VALUE!</v>
      </c>
      <c r="D14729" t="s">
        <v>41393</v>
      </c>
    </row>
    <row r="14730" spans="3:4" x14ac:dyDescent="0.3">
      <c r="C14730" t="e">
        <f t="shared" si="230"/>
        <v>#VALUE!</v>
      </c>
      <c r="D14730" t="s">
        <v>41394</v>
      </c>
    </row>
    <row r="14731" spans="3:4" x14ac:dyDescent="0.3">
      <c r="C14731" t="e">
        <f t="shared" si="230"/>
        <v>#VALUE!</v>
      </c>
      <c r="D14731" t="s">
        <v>41395</v>
      </c>
    </row>
    <row r="14732" spans="3:4" x14ac:dyDescent="0.3">
      <c r="C14732" t="e">
        <f t="shared" si="230"/>
        <v>#VALUE!</v>
      </c>
      <c r="D14732" t="s">
        <v>41396</v>
      </c>
    </row>
    <row r="14733" spans="3:4" x14ac:dyDescent="0.3">
      <c r="C14733" t="e">
        <f t="shared" si="230"/>
        <v>#VALUE!</v>
      </c>
      <c r="D14733" t="s">
        <v>41397</v>
      </c>
    </row>
    <row r="14734" spans="3:4" x14ac:dyDescent="0.3">
      <c r="C14734" t="e">
        <f t="shared" si="230"/>
        <v>#VALUE!</v>
      </c>
      <c r="D14734" t="s">
        <v>41398</v>
      </c>
    </row>
    <row r="14735" spans="3:4" x14ac:dyDescent="0.3">
      <c r="C14735" t="e">
        <f t="shared" si="230"/>
        <v>#VALUE!</v>
      </c>
      <c r="D14735" t="s">
        <v>41399</v>
      </c>
    </row>
    <row r="14736" spans="3:4" x14ac:dyDescent="0.3">
      <c r="C14736" t="e">
        <f t="shared" si="230"/>
        <v>#VALUE!</v>
      </c>
      <c r="D14736" t="s">
        <v>41400</v>
      </c>
    </row>
    <row r="14737" spans="3:4" x14ac:dyDescent="0.3">
      <c r="C14737" t="str">
        <f t="shared" si="230"/>
        <v>Header</v>
      </c>
      <c r="D14737" t="s">
        <v>47152</v>
      </c>
    </row>
    <row r="14738" spans="3:4" x14ac:dyDescent="0.3">
      <c r="C14738" t="e">
        <f t="shared" si="230"/>
        <v>#VALUE!</v>
      </c>
      <c r="D14738" t="s">
        <v>41402</v>
      </c>
    </row>
    <row r="14739" spans="3:4" x14ac:dyDescent="0.3">
      <c r="C14739" t="e">
        <f t="shared" si="230"/>
        <v>#VALUE!</v>
      </c>
      <c r="D14739" t="s">
        <v>41403</v>
      </c>
    </row>
    <row r="14740" spans="3:4" x14ac:dyDescent="0.3">
      <c r="C14740" t="e">
        <f t="shared" si="230"/>
        <v>#VALUE!</v>
      </c>
      <c r="D14740" t="s">
        <v>41404</v>
      </c>
    </row>
    <row r="14741" spans="3:4" x14ac:dyDescent="0.3">
      <c r="C14741" t="e">
        <f t="shared" si="230"/>
        <v>#VALUE!</v>
      </c>
      <c r="D14741" t="s">
        <v>41405</v>
      </c>
    </row>
    <row r="14742" spans="3:4" x14ac:dyDescent="0.3">
      <c r="C14742" t="e">
        <f t="shared" si="230"/>
        <v>#VALUE!</v>
      </c>
      <c r="D14742" t="s">
        <v>41406</v>
      </c>
    </row>
    <row r="14743" spans="3:4" x14ac:dyDescent="0.3">
      <c r="C14743" t="e">
        <f t="shared" si="230"/>
        <v>#VALUE!</v>
      </c>
      <c r="D14743" t="s">
        <v>41407</v>
      </c>
    </row>
    <row r="14744" spans="3:4" x14ac:dyDescent="0.3">
      <c r="C14744" t="e">
        <f t="shared" si="230"/>
        <v>#VALUE!</v>
      </c>
      <c r="D14744" t="s">
        <v>41408</v>
      </c>
    </row>
    <row r="14745" spans="3:4" x14ac:dyDescent="0.3">
      <c r="C14745" t="e">
        <f t="shared" si="230"/>
        <v>#VALUE!</v>
      </c>
      <c r="D14745" t="s">
        <v>41409</v>
      </c>
    </row>
    <row r="14746" spans="3:4" x14ac:dyDescent="0.3">
      <c r="C14746" t="e">
        <f t="shared" si="230"/>
        <v>#VALUE!</v>
      </c>
      <c r="D14746" t="s">
        <v>41410</v>
      </c>
    </row>
    <row r="14747" spans="3:4" x14ac:dyDescent="0.3">
      <c r="C14747" t="e">
        <f t="shared" si="230"/>
        <v>#VALUE!</v>
      </c>
      <c r="D14747" t="s">
        <v>41411</v>
      </c>
    </row>
    <row r="14748" spans="3:4" x14ac:dyDescent="0.3">
      <c r="C14748" t="e">
        <f t="shared" si="230"/>
        <v>#VALUE!</v>
      </c>
      <c r="D14748" t="s">
        <v>41412</v>
      </c>
    </row>
    <row r="14749" spans="3:4" x14ac:dyDescent="0.3">
      <c r="C14749" t="e">
        <f t="shared" si="230"/>
        <v>#VALUE!</v>
      </c>
      <c r="D14749" t="s">
        <v>41413</v>
      </c>
    </row>
    <row r="14750" spans="3:4" x14ac:dyDescent="0.3">
      <c r="C14750" t="e">
        <f t="shared" si="230"/>
        <v>#VALUE!</v>
      </c>
      <c r="D14750" t="s">
        <v>41414</v>
      </c>
    </row>
    <row r="14751" spans="3:4" x14ac:dyDescent="0.3">
      <c r="C14751" t="e">
        <f t="shared" si="230"/>
        <v>#VALUE!</v>
      </c>
      <c r="D14751" t="s">
        <v>41415</v>
      </c>
    </row>
    <row r="14752" spans="3:4" x14ac:dyDescent="0.3">
      <c r="C14752" t="e">
        <f t="shared" si="230"/>
        <v>#VALUE!</v>
      </c>
      <c r="D14752" t="s">
        <v>41416</v>
      </c>
    </row>
    <row r="14753" spans="3:4" x14ac:dyDescent="0.3">
      <c r="C14753" t="e">
        <f t="shared" si="230"/>
        <v>#VALUE!</v>
      </c>
      <c r="D14753" t="s">
        <v>41417</v>
      </c>
    </row>
    <row r="14754" spans="3:4" x14ac:dyDescent="0.3">
      <c r="C14754" t="e">
        <f t="shared" si="230"/>
        <v>#VALUE!</v>
      </c>
      <c r="D14754" t="s">
        <v>41418</v>
      </c>
    </row>
    <row r="14755" spans="3:4" x14ac:dyDescent="0.3">
      <c r="C14755" t="e">
        <f t="shared" si="230"/>
        <v>#VALUE!</v>
      </c>
      <c r="D14755" t="s">
        <v>41419</v>
      </c>
    </row>
    <row r="14756" spans="3:4" x14ac:dyDescent="0.3">
      <c r="C14756" t="e">
        <f t="shared" si="230"/>
        <v>#VALUE!</v>
      </c>
      <c r="D14756" t="s">
        <v>41420</v>
      </c>
    </row>
    <row r="14757" spans="3:4" x14ac:dyDescent="0.3">
      <c r="C14757" t="e">
        <f t="shared" si="230"/>
        <v>#VALUE!</v>
      </c>
      <c r="D14757" t="s">
        <v>41421</v>
      </c>
    </row>
    <row r="14758" spans="3:4" x14ac:dyDescent="0.3">
      <c r="C14758" t="e">
        <f t="shared" si="230"/>
        <v>#VALUE!</v>
      </c>
      <c r="D14758" t="s">
        <v>41422</v>
      </c>
    </row>
    <row r="14759" spans="3:4" x14ac:dyDescent="0.3">
      <c r="C14759" t="e">
        <f t="shared" si="230"/>
        <v>#VALUE!</v>
      </c>
      <c r="D14759" t="s">
        <v>41423</v>
      </c>
    </row>
    <row r="14760" spans="3:4" x14ac:dyDescent="0.3">
      <c r="C14760" t="e">
        <f t="shared" si="230"/>
        <v>#VALUE!</v>
      </c>
      <c r="D14760" t="s">
        <v>41424</v>
      </c>
    </row>
    <row r="14761" spans="3:4" x14ac:dyDescent="0.3">
      <c r="C14761" t="e">
        <f t="shared" si="230"/>
        <v>#VALUE!</v>
      </c>
      <c r="D14761" t="s">
        <v>50</v>
      </c>
    </row>
    <row r="14762" spans="3:4" x14ac:dyDescent="0.3">
      <c r="C14762" t="e">
        <f t="shared" si="230"/>
        <v>#VALUE!</v>
      </c>
      <c r="D14762" t="s">
        <v>41425</v>
      </c>
    </row>
    <row r="14763" spans="3:4" x14ac:dyDescent="0.3">
      <c r="C14763" t="e">
        <f t="shared" si="230"/>
        <v>#VALUE!</v>
      </c>
      <c r="D14763" t="s">
        <v>41426</v>
      </c>
    </row>
    <row r="14764" spans="3:4" x14ac:dyDescent="0.3">
      <c r="C14764" t="e">
        <f t="shared" si="230"/>
        <v>#VALUE!</v>
      </c>
      <c r="D14764" t="s">
        <v>41427</v>
      </c>
    </row>
    <row r="14765" spans="3:4" x14ac:dyDescent="0.3">
      <c r="C14765" t="e">
        <f t="shared" si="230"/>
        <v>#VALUE!</v>
      </c>
      <c r="D14765" t="s">
        <v>41428</v>
      </c>
    </row>
    <row r="14766" spans="3:4" x14ac:dyDescent="0.3">
      <c r="C14766" t="e">
        <f t="shared" si="230"/>
        <v>#VALUE!</v>
      </c>
      <c r="D14766" t="s">
        <v>41429</v>
      </c>
    </row>
    <row r="14767" spans="3:4" x14ac:dyDescent="0.3">
      <c r="C14767" t="e">
        <f t="shared" si="230"/>
        <v>#VALUE!</v>
      </c>
      <c r="D14767" t="s">
        <v>41430</v>
      </c>
    </row>
    <row r="14768" spans="3:4" x14ac:dyDescent="0.3">
      <c r="C14768" t="e">
        <f t="shared" si="230"/>
        <v>#VALUE!</v>
      </c>
      <c r="D14768" t="s">
        <v>41431</v>
      </c>
    </row>
    <row r="14769" spans="3:4" x14ac:dyDescent="0.3">
      <c r="C14769" t="e">
        <f t="shared" si="230"/>
        <v>#VALUE!</v>
      </c>
      <c r="D14769" t="s">
        <v>41432</v>
      </c>
    </row>
    <row r="14770" spans="3:4" x14ac:dyDescent="0.3">
      <c r="C14770" t="e">
        <f t="shared" si="230"/>
        <v>#VALUE!</v>
      </c>
      <c r="D14770" t="s">
        <v>41433</v>
      </c>
    </row>
    <row r="14771" spans="3:4" x14ac:dyDescent="0.3">
      <c r="C14771" t="e">
        <f t="shared" si="230"/>
        <v>#VALUE!</v>
      </c>
      <c r="D14771" t="s">
        <v>41434</v>
      </c>
    </row>
    <row r="14772" spans="3:4" x14ac:dyDescent="0.3">
      <c r="C14772" t="e">
        <f t="shared" si="230"/>
        <v>#VALUE!</v>
      </c>
      <c r="D14772" t="s">
        <v>41435</v>
      </c>
    </row>
    <row r="14773" spans="3:4" x14ac:dyDescent="0.3">
      <c r="C14773" t="e">
        <f t="shared" si="230"/>
        <v>#VALUE!</v>
      </c>
      <c r="D14773" t="s">
        <v>41436</v>
      </c>
    </row>
    <row r="14774" spans="3:4" x14ac:dyDescent="0.3">
      <c r="C14774" t="e">
        <f t="shared" si="230"/>
        <v>#VALUE!</v>
      </c>
      <c r="D14774" t="s">
        <v>41437</v>
      </c>
    </row>
    <row r="14775" spans="3:4" x14ac:dyDescent="0.3">
      <c r="C14775" t="e">
        <f t="shared" si="230"/>
        <v>#VALUE!</v>
      </c>
      <c r="D14775" t="s">
        <v>264</v>
      </c>
    </row>
    <row r="14776" spans="3:4" x14ac:dyDescent="0.3">
      <c r="C14776" t="e">
        <f t="shared" si="230"/>
        <v>#VALUE!</v>
      </c>
      <c r="D14776" t="s">
        <v>41438</v>
      </c>
    </row>
    <row r="14777" spans="3:4" x14ac:dyDescent="0.3">
      <c r="C14777" t="e">
        <f t="shared" si="230"/>
        <v>#VALUE!</v>
      </c>
      <c r="D14777" t="s">
        <v>41439</v>
      </c>
    </row>
    <row r="14778" spans="3:4" x14ac:dyDescent="0.3">
      <c r="C14778" t="e">
        <f t="shared" si="230"/>
        <v>#VALUE!</v>
      </c>
      <c r="D14778" t="s">
        <v>41440</v>
      </c>
    </row>
    <row r="14779" spans="3:4" x14ac:dyDescent="0.3">
      <c r="C14779" t="e">
        <f t="shared" si="230"/>
        <v>#VALUE!</v>
      </c>
      <c r="D14779" t="s">
        <v>41441</v>
      </c>
    </row>
    <row r="14780" spans="3:4" x14ac:dyDescent="0.3">
      <c r="C14780" t="e">
        <f t="shared" si="230"/>
        <v>#VALUE!</v>
      </c>
      <c r="D14780" t="s">
        <v>41442</v>
      </c>
    </row>
    <row r="14781" spans="3:4" x14ac:dyDescent="0.3">
      <c r="C14781" t="e">
        <f t="shared" si="230"/>
        <v>#VALUE!</v>
      </c>
      <c r="D14781" t="s">
        <v>41443</v>
      </c>
    </row>
    <row r="14782" spans="3:4" x14ac:dyDescent="0.3">
      <c r="C14782" t="e">
        <f t="shared" si="230"/>
        <v>#VALUE!</v>
      </c>
      <c r="D14782" t="s">
        <v>41444</v>
      </c>
    </row>
    <row r="14783" spans="3:4" x14ac:dyDescent="0.3">
      <c r="C14783" t="e">
        <f t="shared" si="230"/>
        <v>#VALUE!</v>
      </c>
      <c r="D14783" t="s">
        <v>41445</v>
      </c>
    </row>
    <row r="14784" spans="3:4" x14ac:dyDescent="0.3">
      <c r="C14784" t="e">
        <f t="shared" si="230"/>
        <v>#VALUE!</v>
      </c>
      <c r="D14784" t="s">
        <v>41446</v>
      </c>
    </row>
    <row r="14785" spans="3:4" x14ac:dyDescent="0.3">
      <c r="C14785" t="e">
        <f t="shared" si="230"/>
        <v>#VALUE!</v>
      </c>
      <c r="D14785" t="s">
        <v>41447</v>
      </c>
    </row>
    <row r="14786" spans="3:4" x14ac:dyDescent="0.3">
      <c r="C14786" t="str">
        <f t="shared" si="230"/>
        <v>Header</v>
      </c>
      <c r="D14786" t="s">
        <v>47151</v>
      </c>
    </row>
    <row r="14787" spans="3:4" x14ac:dyDescent="0.3">
      <c r="C14787" t="e">
        <f t="shared" si="230"/>
        <v>#VALUE!</v>
      </c>
      <c r="D14787" t="s">
        <v>41449</v>
      </c>
    </row>
    <row r="14788" spans="3:4" x14ac:dyDescent="0.3">
      <c r="C14788" t="e">
        <f t="shared" si="230"/>
        <v>#VALUE!</v>
      </c>
      <c r="D14788" t="s">
        <v>41450</v>
      </c>
    </row>
    <row r="14789" spans="3:4" x14ac:dyDescent="0.3">
      <c r="C14789" t="e">
        <f t="shared" si="230"/>
        <v>#VALUE!</v>
      </c>
      <c r="D14789" t="s">
        <v>41451</v>
      </c>
    </row>
    <row r="14790" spans="3:4" x14ac:dyDescent="0.3">
      <c r="C14790" t="e">
        <f t="shared" si="230"/>
        <v>#VALUE!</v>
      </c>
      <c r="D14790" t="s">
        <v>41452</v>
      </c>
    </row>
    <row r="14791" spans="3:4" x14ac:dyDescent="0.3">
      <c r="C14791" t="e">
        <f t="shared" si="230"/>
        <v>#VALUE!</v>
      </c>
      <c r="D14791" t="s">
        <v>41453</v>
      </c>
    </row>
    <row r="14792" spans="3:4" x14ac:dyDescent="0.3">
      <c r="C14792" t="e">
        <f t="shared" ref="C14792:C14855" si="231">IF(AND(FIND("第",D14792)&gt;0, FIND("章",D14792,6)&gt;0), "Header", "")</f>
        <v>#VALUE!</v>
      </c>
      <c r="D14792" t="s">
        <v>41454</v>
      </c>
    </row>
    <row r="14793" spans="3:4" x14ac:dyDescent="0.3">
      <c r="C14793" t="e">
        <f t="shared" si="231"/>
        <v>#VALUE!</v>
      </c>
      <c r="D14793" t="s">
        <v>41455</v>
      </c>
    </row>
    <row r="14794" spans="3:4" x14ac:dyDescent="0.3">
      <c r="C14794" t="e">
        <f t="shared" si="231"/>
        <v>#VALUE!</v>
      </c>
      <c r="D14794" t="s">
        <v>41456</v>
      </c>
    </row>
    <row r="14795" spans="3:4" x14ac:dyDescent="0.3">
      <c r="C14795" t="e">
        <f t="shared" si="231"/>
        <v>#VALUE!</v>
      </c>
      <c r="D14795" t="s">
        <v>41457</v>
      </c>
    </row>
    <row r="14796" spans="3:4" x14ac:dyDescent="0.3">
      <c r="C14796" t="e">
        <f t="shared" si="231"/>
        <v>#VALUE!</v>
      </c>
      <c r="D14796" t="s">
        <v>41458</v>
      </c>
    </row>
    <row r="14797" spans="3:4" x14ac:dyDescent="0.3">
      <c r="C14797" t="e">
        <f t="shared" si="231"/>
        <v>#VALUE!</v>
      </c>
      <c r="D14797" t="s">
        <v>41459</v>
      </c>
    </row>
    <row r="14798" spans="3:4" x14ac:dyDescent="0.3">
      <c r="C14798" t="e">
        <f t="shared" si="231"/>
        <v>#VALUE!</v>
      </c>
      <c r="D14798" t="s">
        <v>41460</v>
      </c>
    </row>
    <row r="14799" spans="3:4" x14ac:dyDescent="0.3">
      <c r="C14799" t="e">
        <f t="shared" si="231"/>
        <v>#VALUE!</v>
      </c>
      <c r="D14799" t="s">
        <v>41461</v>
      </c>
    </row>
    <row r="14800" spans="3:4" x14ac:dyDescent="0.3">
      <c r="C14800" t="e">
        <f t="shared" si="231"/>
        <v>#VALUE!</v>
      </c>
      <c r="D14800" t="s">
        <v>41462</v>
      </c>
    </row>
    <row r="14801" spans="3:4" x14ac:dyDescent="0.3">
      <c r="C14801" t="e">
        <f t="shared" si="231"/>
        <v>#VALUE!</v>
      </c>
      <c r="D14801" t="s">
        <v>41463</v>
      </c>
    </row>
    <row r="14802" spans="3:4" x14ac:dyDescent="0.3">
      <c r="C14802" t="e">
        <f t="shared" si="231"/>
        <v>#VALUE!</v>
      </c>
      <c r="D14802" t="s">
        <v>41464</v>
      </c>
    </row>
    <row r="14803" spans="3:4" x14ac:dyDescent="0.3">
      <c r="C14803" t="e">
        <f t="shared" si="231"/>
        <v>#VALUE!</v>
      </c>
      <c r="D14803" t="s">
        <v>41465</v>
      </c>
    </row>
    <row r="14804" spans="3:4" x14ac:dyDescent="0.3">
      <c r="C14804" t="e">
        <f t="shared" si="231"/>
        <v>#VALUE!</v>
      </c>
      <c r="D14804" t="s">
        <v>41466</v>
      </c>
    </row>
    <row r="14805" spans="3:4" x14ac:dyDescent="0.3">
      <c r="C14805" t="e">
        <f t="shared" si="231"/>
        <v>#VALUE!</v>
      </c>
      <c r="D14805" t="s">
        <v>41467</v>
      </c>
    </row>
    <row r="14806" spans="3:4" x14ac:dyDescent="0.3">
      <c r="C14806" t="e">
        <f t="shared" si="231"/>
        <v>#VALUE!</v>
      </c>
      <c r="D14806" t="s">
        <v>41468</v>
      </c>
    </row>
    <row r="14807" spans="3:4" x14ac:dyDescent="0.3">
      <c r="C14807" t="e">
        <f t="shared" si="231"/>
        <v>#VALUE!</v>
      </c>
      <c r="D14807" t="s">
        <v>41469</v>
      </c>
    </row>
    <row r="14808" spans="3:4" x14ac:dyDescent="0.3">
      <c r="C14808" t="e">
        <f t="shared" si="231"/>
        <v>#VALUE!</v>
      </c>
      <c r="D14808" t="s">
        <v>41470</v>
      </c>
    </row>
    <row r="14809" spans="3:4" x14ac:dyDescent="0.3">
      <c r="C14809" t="e">
        <f t="shared" si="231"/>
        <v>#VALUE!</v>
      </c>
      <c r="D14809" t="s">
        <v>41421</v>
      </c>
    </row>
    <row r="14810" spans="3:4" x14ac:dyDescent="0.3">
      <c r="C14810" t="e">
        <f t="shared" si="231"/>
        <v>#VALUE!</v>
      </c>
      <c r="D14810" t="s">
        <v>41471</v>
      </c>
    </row>
    <row r="14811" spans="3:4" x14ac:dyDescent="0.3">
      <c r="C14811" t="e">
        <f t="shared" si="231"/>
        <v>#VALUE!</v>
      </c>
      <c r="D14811" t="s">
        <v>41433</v>
      </c>
    </row>
    <row r="14812" spans="3:4" x14ac:dyDescent="0.3">
      <c r="C14812" t="e">
        <f t="shared" si="231"/>
        <v>#VALUE!</v>
      </c>
      <c r="D14812" t="s">
        <v>50</v>
      </c>
    </row>
    <row r="14813" spans="3:4" x14ac:dyDescent="0.3">
      <c r="C14813" t="e">
        <f t="shared" si="231"/>
        <v>#VALUE!</v>
      </c>
      <c r="D14813" t="s">
        <v>41472</v>
      </c>
    </row>
    <row r="14814" spans="3:4" x14ac:dyDescent="0.3">
      <c r="C14814" t="e">
        <f t="shared" si="231"/>
        <v>#VALUE!</v>
      </c>
      <c r="D14814" t="s">
        <v>396</v>
      </c>
    </row>
    <row r="14815" spans="3:4" x14ac:dyDescent="0.3">
      <c r="C14815" t="e">
        <f t="shared" si="231"/>
        <v>#VALUE!</v>
      </c>
      <c r="D14815" t="s">
        <v>41473</v>
      </c>
    </row>
    <row r="14816" spans="3:4" x14ac:dyDescent="0.3">
      <c r="C14816" t="e">
        <f t="shared" si="231"/>
        <v>#VALUE!</v>
      </c>
      <c r="D14816" t="s">
        <v>41474</v>
      </c>
    </row>
    <row r="14817" spans="3:4" x14ac:dyDescent="0.3">
      <c r="C14817" t="e">
        <f t="shared" si="231"/>
        <v>#VALUE!</v>
      </c>
      <c r="D14817" t="s">
        <v>41475</v>
      </c>
    </row>
    <row r="14818" spans="3:4" x14ac:dyDescent="0.3">
      <c r="C14818" t="e">
        <f t="shared" si="231"/>
        <v>#VALUE!</v>
      </c>
      <c r="D14818" t="s">
        <v>41476</v>
      </c>
    </row>
    <row r="14819" spans="3:4" x14ac:dyDescent="0.3">
      <c r="C14819" t="e">
        <f t="shared" si="231"/>
        <v>#VALUE!</v>
      </c>
      <c r="D14819" t="s">
        <v>41477</v>
      </c>
    </row>
    <row r="14820" spans="3:4" x14ac:dyDescent="0.3">
      <c r="C14820" t="e">
        <f t="shared" si="231"/>
        <v>#VALUE!</v>
      </c>
      <c r="D14820" t="s">
        <v>41478</v>
      </c>
    </row>
    <row r="14821" spans="3:4" x14ac:dyDescent="0.3">
      <c r="C14821" t="e">
        <f t="shared" si="231"/>
        <v>#VALUE!</v>
      </c>
      <c r="D14821" t="s">
        <v>41479</v>
      </c>
    </row>
    <row r="14822" spans="3:4" x14ac:dyDescent="0.3">
      <c r="C14822" t="e">
        <f t="shared" si="231"/>
        <v>#VALUE!</v>
      </c>
      <c r="D14822" t="s">
        <v>41480</v>
      </c>
    </row>
    <row r="14823" spans="3:4" x14ac:dyDescent="0.3">
      <c r="C14823" t="e">
        <f t="shared" si="231"/>
        <v>#VALUE!</v>
      </c>
      <c r="D14823" t="s">
        <v>41481</v>
      </c>
    </row>
    <row r="14824" spans="3:4" x14ac:dyDescent="0.3">
      <c r="C14824" t="e">
        <f t="shared" si="231"/>
        <v>#VALUE!</v>
      </c>
      <c r="D14824" t="s">
        <v>41482</v>
      </c>
    </row>
    <row r="14825" spans="3:4" x14ac:dyDescent="0.3">
      <c r="C14825" t="e">
        <f t="shared" si="231"/>
        <v>#VALUE!</v>
      </c>
      <c r="D14825" t="s">
        <v>41483</v>
      </c>
    </row>
    <row r="14826" spans="3:4" x14ac:dyDescent="0.3">
      <c r="C14826" t="e">
        <f t="shared" si="231"/>
        <v>#VALUE!</v>
      </c>
      <c r="D14826" t="s">
        <v>41484</v>
      </c>
    </row>
    <row r="14827" spans="3:4" x14ac:dyDescent="0.3">
      <c r="C14827" t="e">
        <f t="shared" si="231"/>
        <v>#VALUE!</v>
      </c>
      <c r="D14827" t="s">
        <v>41485</v>
      </c>
    </row>
    <row r="14828" spans="3:4" x14ac:dyDescent="0.3">
      <c r="C14828" t="e">
        <f t="shared" si="231"/>
        <v>#VALUE!</v>
      </c>
      <c r="D14828" t="s">
        <v>41486</v>
      </c>
    </row>
    <row r="14829" spans="3:4" x14ac:dyDescent="0.3">
      <c r="C14829" t="e">
        <f t="shared" si="231"/>
        <v>#VALUE!</v>
      </c>
      <c r="D14829" t="s">
        <v>41487</v>
      </c>
    </row>
    <row r="14830" spans="3:4" x14ac:dyDescent="0.3">
      <c r="C14830" t="e">
        <f t="shared" si="231"/>
        <v>#VALUE!</v>
      </c>
      <c r="D14830" t="s">
        <v>41488</v>
      </c>
    </row>
    <row r="14831" spans="3:4" x14ac:dyDescent="0.3">
      <c r="C14831" t="e">
        <f t="shared" si="231"/>
        <v>#VALUE!</v>
      </c>
      <c r="D14831" t="s">
        <v>41489</v>
      </c>
    </row>
    <row r="14832" spans="3:4" x14ac:dyDescent="0.3">
      <c r="C14832" t="e">
        <f t="shared" si="231"/>
        <v>#VALUE!</v>
      </c>
      <c r="D14832" t="s">
        <v>41490</v>
      </c>
    </row>
    <row r="14833" spans="3:4" x14ac:dyDescent="0.3">
      <c r="C14833" t="e">
        <f t="shared" si="231"/>
        <v>#VALUE!</v>
      </c>
      <c r="D14833" t="s">
        <v>41491</v>
      </c>
    </row>
    <row r="14834" spans="3:4" x14ac:dyDescent="0.3">
      <c r="C14834" t="e">
        <f t="shared" si="231"/>
        <v>#VALUE!</v>
      </c>
      <c r="D14834" t="s">
        <v>41492</v>
      </c>
    </row>
    <row r="14835" spans="3:4" x14ac:dyDescent="0.3">
      <c r="C14835" t="e">
        <f t="shared" si="231"/>
        <v>#VALUE!</v>
      </c>
      <c r="D14835" t="s">
        <v>41493</v>
      </c>
    </row>
    <row r="14836" spans="3:4" x14ac:dyDescent="0.3">
      <c r="C14836" t="e">
        <f t="shared" si="231"/>
        <v>#VALUE!</v>
      </c>
      <c r="D14836" t="s">
        <v>41494</v>
      </c>
    </row>
    <row r="14837" spans="3:4" x14ac:dyDescent="0.3">
      <c r="C14837" t="e">
        <f t="shared" si="231"/>
        <v>#VALUE!</v>
      </c>
      <c r="D14837" t="s">
        <v>1287</v>
      </c>
    </row>
    <row r="14838" spans="3:4" x14ac:dyDescent="0.3">
      <c r="C14838" t="e">
        <f t="shared" si="231"/>
        <v>#VALUE!</v>
      </c>
      <c r="D14838" t="s">
        <v>41495</v>
      </c>
    </row>
    <row r="14839" spans="3:4" x14ac:dyDescent="0.3">
      <c r="C14839" t="e">
        <f t="shared" si="231"/>
        <v>#VALUE!</v>
      </c>
      <c r="D14839" t="s">
        <v>41496</v>
      </c>
    </row>
    <row r="14840" spans="3:4" x14ac:dyDescent="0.3">
      <c r="C14840" t="e">
        <f t="shared" si="231"/>
        <v>#VALUE!</v>
      </c>
      <c r="D14840" t="s">
        <v>41497</v>
      </c>
    </row>
    <row r="14841" spans="3:4" x14ac:dyDescent="0.3">
      <c r="C14841" t="e">
        <f t="shared" si="231"/>
        <v>#VALUE!</v>
      </c>
      <c r="D14841" t="s">
        <v>41498</v>
      </c>
    </row>
    <row r="14842" spans="3:4" x14ac:dyDescent="0.3">
      <c r="C14842" t="e">
        <f t="shared" si="231"/>
        <v>#VALUE!</v>
      </c>
      <c r="D14842" t="s">
        <v>41499</v>
      </c>
    </row>
    <row r="14843" spans="3:4" x14ac:dyDescent="0.3">
      <c r="C14843" t="e">
        <f t="shared" si="231"/>
        <v>#VALUE!</v>
      </c>
      <c r="D14843" t="s">
        <v>41500</v>
      </c>
    </row>
    <row r="14844" spans="3:4" x14ac:dyDescent="0.3">
      <c r="C14844" t="e">
        <f t="shared" si="231"/>
        <v>#VALUE!</v>
      </c>
      <c r="D14844" t="s">
        <v>41501</v>
      </c>
    </row>
    <row r="14845" spans="3:4" x14ac:dyDescent="0.3">
      <c r="C14845" t="e">
        <f t="shared" si="231"/>
        <v>#VALUE!</v>
      </c>
      <c r="D14845" t="s">
        <v>41502</v>
      </c>
    </row>
    <row r="14846" spans="3:4" x14ac:dyDescent="0.3">
      <c r="C14846" t="e">
        <f t="shared" si="231"/>
        <v>#VALUE!</v>
      </c>
      <c r="D14846" t="s">
        <v>41503</v>
      </c>
    </row>
    <row r="14847" spans="3:4" x14ac:dyDescent="0.3">
      <c r="C14847" t="e">
        <f t="shared" si="231"/>
        <v>#VALUE!</v>
      </c>
      <c r="D14847" t="s">
        <v>41504</v>
      </c>
    </row>
    <row r="14848" spans="3:4" x14ac:dyDescent="0.3">
      <c r="C14848" t="e">
        <f t="shared" si="231"/>
        <v>#VALUE!</v>
      </c>
      <c r="D14848" t="s">
        <v>41505</v>
      </c>
    </row>
    <row r="14849" spans="3:4" x14ac:dyDescent="0.3">
      <c r="C14849" t="e">
        <f t="shared" si="231"/>
        <v>#VALUE!</v>
      </c>
      <c r="D14849" t="s">
        <v>41506</v>
      </c>
    </row>
    <row r="14850" spans="3:4" x14ac:dyDescent="0.3">
      <c r="C14850" t="e">
        <f t="shared" si="231"/>
        <v>#VALUE!</v>
      </c>
      <c r="D14850" t="s">
        <v>41507</v>
      </c>
    </row>
    <row r="14851" spans="3:4" x14ac:dyDescent="0.3">
      <c r="C14851" t="e">
        <f t="shared" si="231"/>
        <v>#VALUE!</v>
      </c>
      <c r="D14851" t="s">
        <v>41508</v>
      </c>
    </row>
    <row r="14852" spans="3:4" x14ac:dyDescent="0.3">
      <c r="C14852" t="str">
        <f t="shared" si="231"/>
        <v>Header</v>
      </c>
      <c r="D14852" t="s">
        <v>41509</v>
      </c>
    </row>
    <row r="14853" spans="3:4" x14ac:dyDescent="0.3">
      <c r="C14853" t="e">
        <f t="shared" si="231"/>
        <v>#VALUE!</v>
      </c>
      <c r="D14853" t="s">
        <v>41510</v>
      </c>
    </row>
    <row r="14854" spans="3:4" x14ac:dyDescent="0.3">
      <c r="C14854" t="e">
        <f t="shared" si="231"/>
        <v>#VALUE!</v>
      </c>
      <c r="D14854" t="s">
        <v>41511</v>
      </c>
    </row>
    <row r="14855" spans="3:4" x14ac:dyDescent="0.3">
      <c r="C14855" t="e">
        <f t="shared" si="231"/>
        <v>#VALUE!</v>
      </c>
      <c r="D14855" t="s">
        <v>41512</v>
      </c>
    </row>
    <row r="14856" spans="3:4" x14ac:dyDescent="0.3">
      <c r="C14856" t="e">
        <f t="shared" ref="C14856:C14919" si="232">IF(AND(FIND("第",D14856)&gt;0, FIND("章",D14856,6)&gt;0), "Header", "")</f>
        <v>#VALUE!</v>
      </c>
      <c r="D14856" t="s">
        <v>41513</v>
      </c>
    </row>
    <row r="14857" spans="3:4" x14ac:dyDescent="0.3">
      <c r="C14857" t="e">
        <f t="shared" si="232"/>
        <v>#VALUE!</v>
      </c>
      <c r="D14857" t="s">
        <v>41514</v>
      </c>
    </row>
    <row r="14858" spans="3:4" x14ac:dyDescent="0.3">
      <c r="C14858" t="e">
        <f t="shared" si="232"/>
        <v>#VALUE!</v>
      </c>
      <c r="D14858" t="s">
        <v>41515</v>
      </c>
    </row>
    <row r="14859" spans="3:4" x14ac:dyDescent="0.3">
      <c r="C14859" t="e">
        <f t="shared" si="232"/>
        <v>#VALUE!</v>
      </c>
      <c r="D14859" t="s">
        <v>41516</v>
      </c>
    </row>
    <row r="14860" spans="3:4" x14ac:dyDescent="0.3">
      <c r="C14860" t="e">
        <f t="shared" si="232"/>
        <v>#VALUE!</v>
      </c>
      <c r="D14860" t="s">
        <v>41517</v>
      </c>
    </row>
    <row r="14861" spans="3:4" x14ac:dyDescent="0.3">
      <c r="C14861" t="e">
        <f t="shared" si="232"/>
        <v>#VALUE!</v>
      </c>
      <c r="D14861" t="s">
        <v>41518</v>
      </c>
    </row>
    <row r="14862" spans="3:4" x14ac:dyDescent="0.3">
      <c r="C14862" t="e">
        <f t="shared" si="232"/>
        <v>#VALUE!</v>
      </c>
      <c r="D14862" t="s">
        <v>41519</v>
      </c>
    </row>
    <row r="14863" spans="3:4" x14ac:dyDescent="0.3">
      <c r="C14863" t="e">
        <f t="shared" si="232"/>
        <v>#VALUE!</v>
      </c>
      <c r="D14863" t="s">
        <v>50</v>
      </c>
    </row>
    <row r="14864" spans="3:4" x14ac:dyDescent="0.3">
      <c r="C14864" t="e">
        <f t="shared" si="232"/>
        <v>#VALUE!</v>
      </c>
      <c r="D14864" t="s">
        <v>41520</v>
      </c>
    </row>
    <row r="14865" spans="3:4" x14ac:dyDescent="0.3">
      <c r="C14865" t="e">
        <f t="shared" si="232"/>
        <v>#VALUE!</v>
      </c>
      <c r="D14865" t="s">
        <v>41521</v>
      </c>
    </row>
    <row r="14866" spans="3:4" x14ac:dyDescent="0.3">
      <c r="C14866" t="e">
        <f t="shared" si="232"/>
        <v>#VALUE!</v>
      </c>
      <c r="D14866" t="s">
        <v>41522</v>
      </c>
    </row>
    <row r="14867" spans="3:4" x14ac:dyDescent="0.3">
      <c r="C14867" t="e">
        <f t="shared" si="232"/>
        <v>#VALUE!</v>
      </c>
      <c r="D14867" t="s">
        <v>41523</v>
      </c>
    </row>
    <row r="14868" spans="3:4" x14ac:dyDescent="0.3">
      <c r="C14868" t="e">
        <f t="shared" si="232"/>
        <v>#VALUE!</v>
      </c>
      <c r="D14868" t="s">
        <v>41524</v>
      </c>
    </row>
    <row r="14869" spans="3:4" x14ac:dyDescent="0.3">
      <c r="C14869" t="e">
        <f t="shared" si="232"/>
        <v>#VALUE!</v>
      </c>
      <c r="D14869" t="s">
        <v>41525</v>
      </c>
    </row>
    <row r="14870" spans="3:4" x14ac:dyDescent="0.3">
      <c r="C14870" t="e">
        <f t="shared" si="232"/>
        <v>#VALUE!</v>
      </c>
      <c r="D14870" t="s">
        <v>41526</v>
      </c>
    </row>
    <row r="14871" spans="3:4" x14ac:dyDescent="0.3">
      <c r="C14871" t="e">
        <f t="shared" si="232"/>
        <v>#VALUE!</v>
      </c>
      <c r="D14871" t="s">
        <v>41527</v>
      </c>
    </row>
    <row r="14872" spans="3:4" x14ac:dyDescent="0.3">
      <c r="C14872" t="e">
        <f t="shared" si="232"/>
        <v>#VALUE!</v>
      </c>
      <c r="D14872" t="s">
        <v>41528</v>
      </c>
    </row>
    <row r="14873" spans="3:4" x14ac:dyDescent="0.3">
      <c r="C14873" t="e">
        <f t="shared" si="232"/>
        <v>#VALUE!</v>
      </c>
      <c r="D14873" t="s">
        <v>41529</v>
      </c>
    </row>
    <row r="14874" spans="3:4" x14ac:dyDescent="0.3">
      <c r="C14874" t="e">
        <f t="shared" si="232"/>
        <v>#VALUE!</v>
      </c>
      <c r="D14874" t="s">
        <v>41530</v>
      </c>
    </row>
    <row r="14875" spans="3:4" x14ac:dyDescent="0.3">
      <c r="C14875" t="e">
        <f t="shared" si="232"/>
        <v>#VALUE!</v>
      </c>
      <c r="D14875" t="s">
        <v>41531</v>
      </c>
    </row>
    <row r="14876" spans="3:4" x14ac:dyDescent="0.3">
      <c r="C14876" t="e">
        <f t="shared" si="232"/>
        <v>#VALUE!</v>
      </c>
      <c r="D14876" t="s">
        <v>41532</v>
      </c>
    </row>
    <row r="14877" spans="3:4" x14ac:dyDescent="0.3">
      <c r="C14877" t="e">
        <f t="shared" si="232"/>
        <v>#VALUE!</v>
      </c>
      <c r="D14877" t="s">
        <v>41533</v>
      </c>
    </row>
    <row r="14878" spans="3:4" x14ac:dyDescent="0.3">
      <c r="C14878" t="e">
        <f t="shared" si="232"/>
        <v>#VALUE!</v>
      </c>
      <c r="D14878" t="s">
        <v>41534</v>
      </c>
    </row>
    <row r="14879" spans="3:4" x14ac:dyDescent="0.3">
      <c r="C14879" t="e">
        <f t="shared" si="232"/>
        <v>#VALUE!</v>
      </c>
      <c r="D14879" t="s">
        <v>41535</v>
      </c>
    </row>
    <row r="14880" spans="3:4" x14ac:dyDescent="0.3">
      <c r="C14880" t="e">
        <f t="shared" si="232"/>
        <v>#VALUE!</v>
      </c>
      <c r="D14880" t="s">
        <v>41536</v>
      </c>
    </row>
    <row r="14881" spans="3:4" x14ac:dyDescent="0.3">
      <c r="C14881" t="e">
        <f t="shared" si="232"/>
        <v>#VALUE!</v>
      </c>
      <c r="D14881" t="s">
        <v>41537</v>
      </c>
    </row>
    <row r="14882" spans="3:4" x14ac:dyDescent="0.3">
      <c r="C14882" t="e">
        <f t="shared" si="232"/>
        <v>#VALUE!</v>
      </c>
      <c r="D14882" t="s">
        <v>41538</v>
      </c>
    </row>
    <row r="14883" spans="3:4" x14ac:dyDescent="0.3">
      <c r="C14883" t="e">
        <f t="shared" si="232"/>
        <v>#VALUE!</v>
      </c>
      <c r="D14883" t="s">
        <v>41539</v>
      </c>
    </row>
    <row r="14884" spans="3:4" x14ac:dyDescent="0.3">
      <c r="C14884" t="e">
        <f t="shared" si="232"/>
        <v>#VALUE!</v>
      </c>
      <c r="D14884" t="s">
        <v>41540</v>
      </c>
    </row>
    <row r="14885" spans="3:4" x14ac:dyDescent="0.3">
      <c r="C14885" t="e">
        <f t="shared" si="232"/>
        <v>#VALUE!</v>
      </c>
      <c r="D14885" t="s">
        <v>41541</v>
      </c>
    </row>
    <row r="14886" spans="3:4" x14ac:dyDescent="0.3">
      <c r="C14886" t="e">
        <f t="shared" si="232"/>
        <v>#VALUE!</v>
      </c>
      <c r="D14886" t="s">
        <v>41542</v>
      </c>
    </row>
    <row r="14887" spans="3:4" x14ac:dyDescent="0.3">
      <c r="C14887" t="e">
        <f t="shared" si="232"/>
        <v>#VALUE!</v>
      </c>
      <c r="D14887" t="s">
        <v>41543</v>
      </c>
    </row>
    <row r="14888" spans="3:4" x14ac:dyDescent="0.3">
      <c r="C14888" t="e">
        <f t="shared" si="232"/>
        <v>#VALUE!</v>
      </c>
      <c r="D14888" t="s">
        <v>41544</v>
      </c>
    </row>
    <row r="14889" spans="3:4" x14ac:dyDescent="0.3">
      <c r="C14889" t="e">
        <f t="shared" si="232"/>
        <v>#VALUE!</v>
      </c>
      <c r="D14889" t="s">
        <v>41545</v>
      </c>
    </row>
    <row r="14890" spans="3:4" x14ac:dyDescent="0.3">
      <c r="C14890" t="e">
        <f t="shared" si="232"/>
        <v>#VALUE!</v>
      </c>
      <c r="D14890" t="s">
        <v>41546</v>
      </c>
    </row>
    <row r="14891" spans="3:4" x14ac:dyDescent="0.3">
      <c r="C14891" t="e">
        <f t="shared" si="232"/>
        <v>#VALUE!</v>
      </c>
      <c r="D14891" t="s">
        <v>41547</v>
      </c>
    </row>
    <row r="14892" spans="3:4" x14ac:dyDescent="0.3">
      <c r="C14892" t="e">
        <f t="shared" si="232"/>
        <v>#VALUE!</v>
      </c>
      <c r="D14892" t="s">
        <v>41548</v>
      </c>
    </row>
    <row r="14893" spans="3:4" x14ac:dyDescent="0.3">
      <c r="C14893" t="e">
        <f t="shared" si="232"/>
        <v>#VALUE!</v>
      </c>
      <c r="D14893" t="s">
        <v>41549</v>
      </c>
    </row>
    <row r="14894" spans="3:4" x14ac:dyDescent="0.3">
      <c r="C14894" t="e">
        <f t="shared" si="232"/>
        <v>#VALUE!</v>
      </c>
      <c r="D14894" t="s">
        <v>41550</v>
      </c>
    </row>
    <row r="14895" spans="3:4" x14ac:dyDescent="0.3">
      <c r="C14895" t="e">
        <f t="shared" si="232"/>
        <v>#VALUE!</v>
      </c>
      <c r="D14895" t="s">
        <v>41551</v>
      </c>
    </row>
    <row r="14896" spans="3:4" x14ac:dyDescent="0.3">
      <c r="C14896" t="e">
        <f t="shared" si="232"/>
        <v>#VALUE!</v>
      </c>
      <c r="D14896" t="s">
        <v>41552</v>
      </c>
    </row>
    <row r="14897" spans="3:4" x14ac:dyDescent="0.3">
      <c r="C14897" t="e">
        <f t="shared" si="232"/>
        <v>#VALUE!</v>
      </c>
      <c r="D14897" t="s">
        <v>41553</v>
      </c>
    </row>
    <row r="14898" spans="3:4" x14ac:dyDescent="0.3">
      <c r="C14898" t="e">
        <f t="shared" si="232"/>
        <v>#VALUE!</v>
      </c>
      <c r="D14898" t="s">
        <v>41554</v>
      </c>
    </row>
    <row r="14899" spans="3:4" x14ac:dyDescent="0.3">
      <c r="C14899" t="e">
        <f t="shared" si="232"/>
        <v>#VALUE!</v>
      </c>
      <c r="D14899" t="s">
        <v>41555</v>
      </c>
    </row>
    <row r="14900" spans="3:4" x14ac:dyDescent="0.3">
      <c r="C14900" t="e">
        <f t="shared" si="232"/>
        <v>#VALUE!</v>
      </c>
      <c r="D14900" t="s">
        <v>41556</v>
      </c>
    </row>
    <row r="14901" spans="3:4" x14ac:dyDescent="0.3">
      <c r="C14901" t="e">
        <f t="shared" si="232"/>
        <v>#VALUE!</v>
      </c>
      <c r="D14901" t="s">
        <v>41557</v>
      </c>
    </row>
    <row r="14902" spans="3:4" x14ac:dyDescent="0.3">
      <c r="C14902" t="e">
        <f t="shared" si="232"/>
        <v>#VALUE!</v>
      </c>
      <c r="D14902" t="s">
        <v>41558</v>
      </c>
    </row>
    <row r="14903" spans="3:4" x14ac:dyDescent="0.3">
      <c r="C14903" t="e">
        <f t="shared" si="232"/>
        <v>#VALUE!</v>
      </c>
      <c r="D14903" t="s">
        <v>41559</v>
      </c>
    </row>
    <row r="14904" spans="3:4" x14ac:dyDescent="0.3">
      <c r="C14904" t="e">
        <f t="shared" si="232"/>
        <v>#VALUE!</v>
      </c>
      <c r="D14904" t="s">
        <v>41560</v>
      </c>
    </row>
    <row r="14905" spans="3:4" x14ac:dyDescent="0.3">
      <c r="C14905" t="e">
        <f t="shared" si="232"/>
        <v>#VALUE!</v>
      </c>
      <c r="D14905" t="s">
        <v>41561</v>
      </c>
    </row>
    <row r="14906" spans="3:4" x14ac:dyDescent="0.3">
      <c r="C14906" t="e">
        <f t="shared" si="232"/>
        <v>#VALUE!</v>
      </c>
      <c r="D14906" t="s">
        <v>41562</v>
      </c>
    </row>
    <row r="14907" spans="3:4" x14ac:dyDescent="0.3">
      <c r="C14907" t="e">
        <f t="shared" si="232"/>
        <v>#VALUE!</v>
      </c>
      <c r="D14907" t="s">
        <v>41563</v>
      </c>
    </row>
    <row r="14908" spans="3:4" x14ac:dyDescent="0.3">
      <c r="C14908" t="e">
        <f t="shared" si="232"/>
        <v>#VALUE!</v>
      </c>
      <c r="D14908" t="s">
        <v>41564</v>
      </c>
    </row>
    <row r="14909" spans="3:4" x14ac:dyDescent="0.3">
      <c r="C14909" t="e">
        <f t="shared" si="232"/>
        <v>#VALUE!</v>
      </c>
      <c r="D14909" t="s">
        <v>41565</v>
      </c>
    </row>
    <row r="14910" spans="3:4" x14ac:dyDescent="0.3">
      <c r="C14910" t="e">
        <f t="shared" si="232"/>
        <v>#VALUE!</v>
      </c>
      <c r="D14910" t="s">
        <v>41566</v>
      </c>
    </row>
    <row r="14911" spans="3:4" x14ac:dyDescent="0.3">
      <c r="C14911" t="e">
        <f t="shared" si="232"/>
        <v>#VALUE!</v>
      </c>
      <c r="D14911" t="s">
        <v>41567</v>
      </c>
    </row>
    <row r="14912" spans="3:4" x14ac:dyDescent="0.3">
      <c r="C14912" t="e">
        <f t="shared" si="232"/>
        <v>#VALUE!</v>
      </c>
      <c r="D14912" t="s">
        <v>41568</v>
      </c>
    </row>
    <row r="14913" spans="3:4" x14ac:dyDescent="0.3">
      <c r="C14913" t="e">
        <f t="shared" si="232"/>
        <v>#VALUE!</v>
      </c>
      <c r="D14913" t="s">
        <v>41569</v>
      </c>
    </row>
    <row r="14914" spans="3:4" x14ac:dyDescent="0.3">
      <c r="C14914" t="e">
        <f t="shared" si="232"/>
        <v>#VALUE!</v>
      </c>
      <c r="D14914" t="s">
        <v>50</v>
      </c>
    </row>
    <row r="14915" spans="3:4" x14ac:dyDescent="0.3">
      <c r="C14915" t="e">
        <f t="shared" si="232"/>
        <v>#VALUE!</v>
      </c>
      <c r="D14915" t="s">
        <v>41570</v>
      </c>
    </row>
    <row r="14916" spans="3:4" x14ac:dyDescent="0.3">
      <c r="C14916" t="e">
        <f t="shared" si="232"/>
        <v>#VALUE!</v>
      </c>
      <c r="D14916" t="s">
        <v>41571</v>
      </c>
    </row>
    <row r="14917" spans="3:4" x14ac:dyDescent="0.3">
      <c r="C14917" t="e">
        <f t="shared" si="232"/>
        <v>#VALUE!</v>
      </c>
      <c r="D14917" t="s">
        <v>41572</v>
      </c>
    </row>
    <row r="14918" spans="3:4" x14ac:dyDescent="0.3">
      <c r="C14918" t="e">
        <f t="shared" si="232"/>
        <v>#VALUE!</v>
      </c>
      <c r="D14918" t="s">
        <v>41573</v>
      </c>
    </row>
    <row r="14919" spans="3:4" x14ac:dyDescent="0.3">
      <c r="C14919" t="e">
        <f t="shared" si="232"/>
        <v>#VALUE!</v>
      </c>
      <c r="D14919" t="s">
        <v>41574</v>
      </c>
    </row>
    <row r="14920" spans="3:4" x14ac:dyDescent="0.3">
      <c r="C14920" t="e">
        <f t="shared" ref="C14920:C14983" si="233">IF(AND(FIND("第",D14920)&gt;0, FIND("章",D14920,6)&gt;0), "Header", "")</f>
        <v>#VALUE!</v>
      </c>
      <c r="D14920" t="s">
        <v>41575</v>
      </c>
    </row>
    <row r="14921" spans="3:4" x14ac:dyDescent="0.3">
      <c r="C14921" t="e">
        <f t="shared" si="233"/>
        <v>#VALUE!</v>
      </c>
      <c r="D14921" t="s">
        <v>41576</v>
      </c>
    </row>
    <row r="14922" spans="3:4" x14ac:dyDescent="0.3">
      <c r="C14922" t="e">
        <f t="shared" si="233"/>
        <v>#VALUE!</v>
      </c>
      <c r="D14922" t="s">
        <v>41577</v>
      </c>
    </row>
    <row r="14923" spans="3:4" x14ac:dyDescent="0.3">
      <c r="C14923" t="e">
        <f t="shared" si="233"/>
        <v>#VALUE!</v>
      </c>
      <c r="D14923" t="s">
        <v>41578</v>
      </c>
    </row>
    <row r="14924" spans="3:4" x14ac:dyDescent="0.3">
      <c r="C14924" t="e">
        <f t="shared" si="233"/>
        <v>#VALUE!</v>
      </c>
      <c r="D14924" t="s">
        <v>41579</v>
      </c>
    </row>
    <row r="14925" spans="3:4" x14ac:dyDescent="0.3">
      <c r="C14925" t="str">
        <f t="shared" si="233"/>
        <v>Header</v>
      </c>
      <c r="D14925" t="s">
        <v>47150</v>
      </c>
    </row>
    <row r="14926" spans="3:4" x14ac:dyDescent="0.3">
      <c r="C14926" t="e">
        <f t="shared" si="233"/>
        <v>#VALUE!</v>
      </c>
      <c r="D14926" t="s">
        <v>41581</v>
      </c>
    </row>
    <row r="14927" spans="3:4" x14ac:dyDescent="0.3">
      <c r="C14927" t="e">
        <f t="shared" si="233"/>
        <v>#VALUE!</v>
      </c>
      <c r="D14927" t="s">
        <v>41582</v>
      </c>
    </row>
    <row r="14928" spans="3:4" x14ac:dyDescent="0.3">
      <c r="C14928" t="e">
        <f t="shared" si="233"/>
        <v>#VALUE!</v>
      </c>
      <c r="D14928" t="s">
        <v>41583</v>
      </c>
    </row>
    <row r="14929" spans="3:4" x14ac:dyDescent="0.3">
      <c r="C14929" t="e">
        <f t="shared" si="233"/>
        <v>#VALUE!</v>
      </c>
      <c r="D14929" t="s">
        <v>41584</v>
      </c>
    </row>
    <row r="14930" spans="3:4" x14ac:dyDescent="0.3">
      <c r="C14930" t="e">
        <f t="shared" si="233"/>
        <v>#VALUE!</v>
      </c>
      <c r="D14930" t="s">
        <v>41585</v>
      </c>
    </row>
    <row r="14931" spans="3:4" x14ac:dyDescent="0.3">
      <c r="C14931" t="e">
        <f t="shared" si="233"/>
        <v>#VALUE!</v>
      </c>
      <c r="D14931" t="s">
        <v>41586</v>
      </c>
    </row>
    <row r="14932" spans="3:4" x14ac:dyDescent="0.3">
      <c r="C14932" t="e">
        <f t="shared" si="233"/>
        <v>#VALUE!</v>
      </c>
      <c r="D14932" t="s">
        <v>41587</v>
      </c>
    </row>
    <row r="14933" spans="3:4" x14ac:dyDescent="0.3">
      <c r="C14933" t="e">
        <f t="shared" si="233"/>
        <v>#VALUE!</v>
      </c>
      <c r="D14933" t="s">
        <v>41588</v>
      </c>
    </row>
    <row r="14934" spans="3:4" x14ac:dyDescent="0.3">
      <c r="C14934" t="e">
        <f t="shared" si="233"/>
        <v>#VALUE!</v>
      </c>
      <c r="D14934" t="s">
        <v>41589</v>
      </c>
    </row>
    <row r="14935" spans="3:4" x14ac:dyDescent="0.3">
      <c r="C14935" t="e">
        <f t="shared" si="233"/>
        <v>#VALUE!</v>
      </c>
      <c r="D14935" t="s">
        <v>41590</v>
      </c>
    </row>
    <row r="14936" spans="3:4" x14ac:dyDescent="0.3">
      <c r="C14936" t="e">
        <f t="shared" si="233"/>
        <v>#VALUE!</v>
      </c>
      <c r="D14936" t="s">
        <v>41591</v>
      </c>
    </row>
    <row r="14937" spans="3:4" x14ac:dyDescent="0.3">
      <c r="C14937" t="e">
        <f t="shared" si="233"/>
        <v>#VALUE!</v>
      </c>
      <c r="D14937" t="s">
        <v>41592</v>
      </c>
    </row>
    <row r="14938" spans="3:4" x14ac:dyDescent="0.3">
      <c r="C14938" t="e">
        <f t="shared" si="233"/>
        <v>#VALUE!</v>
      </c>
      <c r="D14938" t="s">
        <v>41593</v>
      </c>
    </row>
    <row r="14939" spans="3:4" x14ac:dyDescent="0.3">
      <c r="C14939" t="e">
        <f t="shared" si="233"/>
        <v>#VALUE!</v>
      </c>
      <c r="D14939" t="s">
        <v>41594</v>
      </c>
    </row>
    <row r="14940" spans="3:4" x14ac:dyDescent="0.3">
      <c r="C14940" t="e">
        <f t="shared" si="233"/>
        <v>#VALUE!</v>
      </c>
      <c r="D14940" t="s">
        <v>41595</v>
      </c>
    </row>
    <row r="14941" spans="3:4" x14ac:dyDescent="0.3">
      <c r="C14941" t="e">
        <f t="shared" si="233"/>
        <v>#VALUE!</v>
      </c>
      <c r="D14941" t="s">
        <v>41596</v>
      </c>
    </row>
    <row r="14942" spans="3:4" x14ac:dyDescent="0.3">
      <c r="C14942" t="e">
        <f t="shared" si="233"/>
        <v>#VALUE!</v>
      </c>
      <c r="D14942" t="s">
        <v>41597</v>
      </c>
    </row>
    <row r="14943" spans="3:4" x14ac:dyDescent="0.3">
      <c r="C14943" t="e">
        <f t="shared" si="233"/>
        <v>#VALUE!</v>
      </c>
      <c r="D14943" t="s">
        <v>41598</v>
      </c>
    </row>
    <row r="14944" spans="3:4" x14ac:dyDescent="0.3">
      <c r="C14944" t="e">
        <f t="shared" si="233"/>
        <v>#VALUE!</v>
      </c>
      <c r="D14944" t="s">
        <v>41599</v>
      </c>
    </row>
    <row r="14945" spans="3:4" x14ac:dyDescent="0.3">
      <c r="C14945" t="e">
        <f t="shared" si="233"/>
        <v>#VALUE!</v>
      </c>
      <c r="D14945" t="s">
        <v>41600</v>
      </c>
    </row>
    <row r="14946" spans="3:4" x14ac:dyDescent="0.3">
      <c r="C14946" t="e">
        <f t="shared" si="233"/>
        <v>#VALUE!</v>
      </c>
      <c r="D14946" t="s">
        <v>41601</v>
      </c>
    </row>
    <row r="14947" spans="3:4" x14ac:dyDescent="0.3">
      <c r="C14947" t="e">
        <f t="shared" si="233"/>
        <v>#VALUE!</v>
      </c>
      <c r="D14947" t="s">
        <v>41602</v>
      </c>
    </row>
    <row r="14948" spans="3:4" x14ac:dyDescent="0.3">
      <c r="C14948" t="e">
        <f t="shared" si="233"/>
        <v>#VALUE!</v>
      </c>
      <c r="D14948" t="s">
        <v>41603</v>
      </c>
    </row>
    <row r="14949" spans="3:4" x14ac:dyDescent="0.3">
      <c r="C14949" t="e">
        <f t="shared" si="233"/>
        <v>#VALUE!</v>
      </c>
      <c r="D14949" t="s">
        <v>41604</v>
      </c>
    </row>
    <row r="14950" spans="3:4" x14ac:dyDescent="0.3">
      <c r="C14950" t="e">
        <f t="shared" si="233"/>
        <v>#VALUE!</v>
      </c>
      <c r="D14950" t="s">
        <v>41605</v>
      </c>
    </row>
    <row r="14951" spans="3:4" x14ac:dyDescent="0.3">
      <c r="C14951" t="e">
        <f t="shared" si="233"/>
        <v>#VALUE!</v>
      </c>
      <c r="D14951" t="s">
        <v>41606</v>
      </c>
    </row>
    <row r="14952" spans="3:4" x14ac:dyDescent="0.3">
      <c r="C14952" t="e">
        <f t="shared" si="233"/>
        <v>#VALUE!</v>
      </c>
      <c r="D14952" t="s">
        <v>41607</v>
      </c>
    </row>
    <row r="14953" spans="3:4" x14ac:dyDescent="0.3">
      <c r="C14953" t="e">
        <f t="shared" si="233"/>
        <v>#VALUE!</v>
      </c>
      <c r="D14953" t="s">
        <v>41608</v>
      </c>
    </row>
    <row r="14954" spans="3:4" x14ac:dyDescent="0.3">
      <c r="C14954" t="e">
        <f t="shared" si="233"/>
        <v>#VALUE!</v>
      </c>
      <c r="D14954" t="s">
        <v>41609</v>
      </c>
    </row>
    <row r="14955" spans="3:4" x14ac:dyDescent="0.3">
      <c r="C14955" t="e">
        <f t="shared" si="233"/>
        <v>#VALUE!</v>
      </c>
      <c r="D14955" t="s">
        <v>41610</v>
      </c>
    </row>
    <row r="14956" spans="3:4" x14ac:dyDescent="0.3">
      <c r="C14956" t="e">
        <f t="shared" si="233"/>
        <v>#VALUE!</v>
      </c>
      <c r="D14956" t="s">
        <v>41611</v>
      </c>
    </row>
    <row r="14957" spans="3:4" x14ac:dyDescent="0.3">
      <c r="C14957" t="e">
        <f t="shared" si="233"/>
        <v>#VALUE!</v>
      </c>
      <c r="D14957" t="s">
        <v>41612</v>
      </c>
    </row>
    <row r="14958" spans="3:4" x14ac:dyDescent="0.3">
      <c r="C14958" t="e">
        <f t="shared" si="233"/>
        <v>#VALUE!</v>
      </c>
      <c r="D14958" t="s">
        <v>41613</v>
      </c>
    </row>
    <row r="14959" spans="3:4" x14ac:dyDescent="0.3">
      <c r="C14959" t="e">
        <f t="shared" si="233"/>
        <v>#VALUE!</v>
      </c>
      <c r="D14959" t="s">
        <v>41614</v>
      </c>
    </row>
    <row r="14960" spans="3:4" x14ac:dyDescent="0.3">
      <c r="C14960" t="e">
        <f t="shared" si="233"/>
        <v>#VALUE!</v>
      </c>
      <c r="D14960" t="s">
        <v>41615</v>
      </c>
    </row>
    <row r="14961" spans="3:4" x14ac:dyDescent="0.3">
      <c r="C14961" t="e">
        <f t="shared" si="233"/>
        <v>#VALUE!</v>
      </c>
      <c r="D14961" t="s">
        <v>41616</v>
      </c>
    </row>
    <row r="14962" spans="3:4" x14ac:dyDescent="0.3">
      <c r="C14962" t="e">
        <f t="shared" si="233"/>
        <v>#VALUE!</v>
      </c>
      <c r="D14962" t="s">
        <v>41617</v>
      </c>
    </row>
    <row r="14963" spans="3:4" x14ac:dyDescent="0.3">
      <c r="C14963" t="e">
        <f t="shared" si="233"/>
        <v>#VALUE!</v>
      </c>
      <c r="D14963" t="s">
        <v>41618</v>
      </c>
    </row>
    <row r="14964" spans="3:4" x14ac:dyDescent="0.3">
      <c r="C14964" t="e">
        <f t="shared" si="233"/>
        <v>#VALUE!</v>
      </c>
      <c r="D14964" t="s">
        <v>41619</v>
      </c>
    </row>
    <row r="14965" spans="3:4" x14ac:dyDescent="0.3">
      <c r="C14965" t="e">
        <f t="shared" si="233"/>
        <v>#VALUE!</v>
      </c>
      <c r="D14965" t="s">
        <v>50</v>
      </c>
    </row>
    <row r="14966" spans="3:4" x14ac:dyDescent="0.3">
      <c r="C14966" t="e">
        <f t="shared" si="233"/>
        <v>#VALUE!</v>
      </c>
      <c r="D14966" t="s">
        <v>41620</v>
      </c>
    </row>
    <row r="14967" spans="3:4" x14ac:dyDescent="0.3">
      <c r="C14967" t="e">
        <f t="shared" si="233"/>
        <v>#VALUE!</v>
      </c>
      <c r="D14967" t="s">
        <v>41621</v>
      </c>
    </row>
    <row r="14968" spans="3:4" x14ac:dyDescent="0.3">
      <c r="C14968" t="e">
        <f t="shared" si="233"/>
        <v>#VALUE!</v>
      </c>
      <c r="D14968" t="s">
        <v>41622</v>
      </c>
    </row>
    <row r="14969" spans="3:4" x14ac:dyDescent="0.3">
      <c r="C14969" t="e">
        <f t="shared" si="233"/>
        <v>#VALUE!</v>
      </c>
      <c r="D14969" t="s">
        <v>41623</v>
      </c>
    </row>
    <row r="14970" spans="3:4" x14ac:dyDescent="0.3">
      <c r="C14970" t="e">
        <f t="shared" si="233"/>
        <v>#VALUE!</v>
      </c>
      <c r="D14970" t="s">
        <v>41624</v>
      </c>
    </row>
    <row r="14971" spans="3:4" x14ac:dyDescent="0.3">
      <c r="C14971" t="e">
        <f t="shared" si="233"/>
        <v>#VALUE!</v>
      </c>
      <c r="D14971" t="s">
        <v>41625</v>
      </c>
    </row>
    <row r="14972" spans="3:4" x14ac:dyDescent="0.3">
      <c r="C14972" t="e">
        <f t="shared" si="233"/>
        <v>#VALUE!</v>
      </c>
      <c r="D14972" t="s">
        <v>41626</v>
      </c>
    </row>
    <row r="14973" spans="3:4" x14ac:dyDescent="0.3">
      <c r="C14973" t="e">
        <f t="shared" si="233"/>
        <v>#VALUE!</v>
      </c>
      <c r="D14973" t="s">
        <v>41627</v>
      </c>
    </row>
    <row r="14974" spans="3:4" x14ac:dyDescent="0.3">
      <c r="C14974" t="e">
        <f t="shared" si="233"/>
        <v>#VALUE!</v>
      </c>
      <c r="D14974" t="s">
        <v>264</v>
      </c>
    </row>
    <row r="14975" spans="3:4" x14ac:dyDescent="0.3">
      <c r="C14975" t="e">
        <f t="shared" si="233"/>
        <v>#VALUE!</v>
      </c>
      <c r="D14975" t="s">
        <v>41628</v>
      </c>
    </row>
    <row r="14976" spans="3:4" x14ac:dyDescent="0.3">
      <c r="C14976" t="e">
        <f t="shared" si="233"/>
        <v>#VALUE!</v>
      </c>
      <c r="D14976" t="s">
        <v>41629</v>
      </c>
    </row>
    <row r="14977" spans="3:4" x14ac:dyDescent="0.3">
      <c r="C14977" t="str">
        <f t="shared" si="233"/>
        <v>Header</v>
      </c>
      <c r="D14977" t="s">
        <v>47149</v>
      </c>
    </row>
    <row r="14978" spans="3:4" x14ac:dyDescent="0.3">
      <c r="C14978" t="e">
        <f t="shared" si="233"/>
        <v>#VALUE!</v>
      </c>
      <c r="D14978" t="s">
        <v>41631</v>
      </c>
    </row>
    <row r="14979" spans="3:4" x14ac:dyDescent="0.3">
      <c r="C14979" t="e">
        <f t="shared" si="233"/>
        <v>#VALUE!</v>
      </c>
      <c r="D14979" t="s">
        <v>41632</v>
      </c>
    </row>
    <row r="14980" spans="3:4" x14ac:dyDescent="0.3">
      <c r="C14980" t="e">
        <f t="shared" si="233"/>
        <v>#VALUE!</v>
      </c>
      <c r="D14980" t="s">
        <v>41633</v>
      </c>
    </row>
    <row r="14981" spans="3:4" x14ac:dyDescent="0.3">
      <c r="C14981" t="e">
        <f t="shared" si="233"/>
        <v>#VALUE!</v>
      </c>
      <c r="D14981" t="s">
        <v>41634</v>
      </c>
    </row>
    <row r="14982" spans="3:4" x14ac:dyDescent="0.3">
      <c r="C14982" t="e">
        <f t="shared" si="233"/>
        <v>#VALUE!</v>
      </c>
      <c r="D14982" t="s">
        <v>41635</v>
      </c>
    </row>
    <row r="14983" spans="3:4" x14ac:dyDescent="0.3">
      <c r="C14983" t="e">
        <f t="shared" si="233"/>
        <v>#VALUE!</v>
      </c>
      <c r="D14983" t="s">
        <v>41636</v>
      </c>
    </row>
    <row r="14984" spans="3:4" x14ac:dyDescent="0.3">
      <c r="C14984" t="e">
        <f t="shared" ref="C14984:C15047" si="234">IF(AND(FIND("第",D14984)&gt;0, FIND("章",D14984,6)&gt;0), "Header", "")</f>
        <v>#VALUE!</v>
      </c>
      <c r="D14984" t="s">
        <v>41637</v>
      </c>
    </row>
    <row r="14985" spans="3:4" x14ac:dyDescent="0.3">
      <c r="C14985" t="e">
        <f t="shared" si="234"/>
        <v>#VALUE!</v>
      </c>
      <c r="D14985" t="s">
        <v>41638</v>
      </c>
    </row>
    <row r="14986" spans="3:4" x14ac:dyDescent="0.3">
      <c r="C14986" t="e">
        <f t="shared" si="234"/>
        <v>#VALUE!</v>
      </c>
      <c r="D14986" t="s">
        <v>41639</v>
      </c>
    </row>
    <row r="14987" spans="3:4" x14ac:dyDescent="0.3">
      <c r="C14987" t="e">
        <f t="shared" si="234"/>
        <v>#VALUE!</v>
      </c>
      <c r="D14987" t="s">
        <v>41640</v>
      </c>
    </row>
    <row r="14988" spans="3:4" x14ac:dyDescent="0.3">
      <c r="C14988" t="e">
        <f t="shared" si="234"/>
        <v>#VALUE!</v>
      </c>
      <c r="D14988" t="s">
        <v>41641</v>
      </c>
    </row>
    <row r="14989" spans="3:4" x14ac:dyDescent="0.3">
      <c r="C14989" t="e">
        <f t="shared" si="234"/>
        <v>#VALUE!</v>
      </c>
      <c r="D14989" t="s">
        <v>41642</v>
      </c>
    </row>
    <row r="14990" spans="3:4" x14ac:dyDescent="0.3">
      <c r="C14990" t="e">
        <f t="shared" si="234"/>
        <v>#VALUE!</v>
      </c>
      <c r="D14990" t="s">
        <v>41643</v>
      </c>
    </row>
    <row r="14991" spans="3:4" x14ac:dyDescent="0.3">
      <c r="C14991" t="e">
        <f t="shared" si="234"/>
        <v>#VALUE!</v>
      </c>
      <c r="D14991" t="s">
        <v>41644</v>
      </c>
    </row>
    <row r="14992" spans="3:4" x14ac:dyDescent="0.3">
      <c r="C14992" t="e">
        <f t="shared" si="234"/>
        <v>#VALUE!</v>
      </c>
      <c r="D14992" t="s">
        <v>41645</v>
      </c>
    </row>
    <row r="14993" spans="3:4" x14ac:dyDescent="0.3">
      <c r="C14993" t="e">
        <f t="shared" si="234"/>
        <v>#VALUE!</v>
      </c>
      <c r="D14993" t="s">
        <v>41646</v>
      </c>
    </row>
    <row r="14994" spans="3:4" x14ac:dyDescent="0.3">
      <c r="C14994" t="e">
        <f t="shared" si="234"/>
        <v>#VALUE!</v>
      </c>
      <c r="D14994" t="s">
        <v>41647</v>
      </c>
    </row>
    <row r="14995" spans="3:4" x14ac:dyDescent="0.3">
      <c r="C14995" t="e">
        <f t="shared" si="234"/>
        <v>#VALUE!</v>
      </c>
      <c r="D14995" t="s">
        <v>41648</v>
      </c>
    </row>
    <row r="14996" spans="3:4" x14ac:dyDescent="0.3">
      <c r="C14996" t="e">
        <f t="shared" si="234"/>
        <v>#VALUE!</v>
      </c>
      <c r="D14996" t="s">
        <v>41649</v>
      </c>
    </row>
    <row r="14997" spans="3:4" x14ac:dyDescent="0.3">
      <c r="C14997" t="e">
        <f t="shared" si="234"/>
        <v>#VALUE!</v>
      </c>
      <c r="D14997" t="s">
        <v>41650</v>
      </c>
    </row>
    <row r="14998" spans="3:4" x14ac:dyDescent="0.3">
      <c r="C14998" t="e">
        <f t="shared" si="234"/>
        <v>#VALUE!</v>
      </c>
      <c r="D14998" t="s">
        <v>41651</v>
      </c>
    </row>
    <row r="14999" spans="3:4" x14ac:dyDescent="0.3">
      <c r="C14999" t="e">
        <f t="shared" si="234"/>
        <v>#VALUE!</v>
      </c>
      <c r="D14999" t="s">
        <v>41652</v>
      </c>
    </row>
    <row r="15000" spans="3:4" x14ac:dyDescent="0.3">
      <c r="C15000" t="e">
        <f t="shared" si="234"/>
        <v>#VALUE!</v>
      </c>
      <c r="D15000" t="s">
        <v>41653</v>
      </c>
    </row>
    <row r="15001" spans="3:4" x14ac:dyDescent="0.3">
      <c r="C15001" t="e">
        <f t="shared" si="234"/>
        <v>#VALUE!</v>
      </c>
      <c r="D15001" t="s">
        <v>41654</v>
      </c>
    </row>
    <row r="15002" spans="3:4" x14ac:dyDescent="0.3">
      <c r="C15002" t="e">
        <f t="shared" si="234"/>
        <v>#VALUE!</v>
      </c>
      <c r="D15002" t="s">
        <v>41655</v>
      </c>
    </row>
    <row r="15003" spans="3:4" x14ac:dyDescent="0.3">
      <c r="C15003" t="e">
        <f t="shared" si="234"/>
        <v>#VALUE!</v>
      </c>
      <c r="D15003" t="s">
        <v>41656</v>
      </c>
    </row>
    <row r="15004" spans="3:4" x14ac:dyDescent="0.3">
      <c r="C15004" t="e">
        <f t="shared" si="234"/>
        <v>#VALUE!</v>
      </c>
      <c r="D15004" t="s">
        <v>41657</v>
      </c>
    </row>
    <row r="15005" spans="3:4" x14ac:dyDescent="0.3">
      <c r="C15005" t="e">
        <f t="shared" si="234"/>
        <v>#VALUE!</v>
      </c>
      <c r="D15005" t="s">
        <v>41658</v>
      </c>
    </row>
    <row r="15006" spans="3:4" x14ac:dyDescent="0.3">
      <c r="C15006" t="e">
        <f t="shared" si="234"/>
        <v>#VALUE!</v>
      </c>
      <c r="D15006" t="s">
        <v>41659</v>
      </c>
    </row>
    <row r="15007" spans="3:4" x14ac:dyDescent="0.3">
      <c r="C15007" t="e">
        <f t="shared" si="234"/>
        <v>#VALUE!</v>
      </c>
      <c r="D15007" t="s">
        <v>41660</v>
      </c>
    </row>
    <row r="15008" spans="3:4" x14ac:dyDescent="0.3">
      <c r="C15008" t="e">
        <f t="shared" si="234"/>
        <v>#VALUE!</v>
      </c>
      <c r="D15008" t="s">
        <v>41661</v>
      </c>
    </row>
    <row r="15009" spans="3:4" x14ac:dyDescent="0.3">
      <c r="C15009" t="e">
        <f t="shared" si="234"/>
        <v>#VALUE!</v>
      </c>
      <c r="D15009" t="s">
        <v>41662</v>
      </c>
    </row>
    <row r="15010" spans="3:4" x14ac:dyDescent="0.3">
      <c r="C15010" t="e">
        <f t="shared" si="234"/>
        <v>#VALUE!</v>
      </c>
      <c r="D15010" t="s">
        <v>41663</v>
      </c>
    </row>
    <row r="15011" spans="3:4" x14ac:dyDescent="0.3">
      <c r="C15011" t="e">
        <f t="shared" si="234"/>
        <v>#VALUE!</v>
      </c>
      <c r="D15011" t="s">
        <v>41664</v>
      </c>
    </row>
    <row r="15012" spans="3:4" x14ac:dyDescent="0.3">
      <c r="C15012" t="e">
        <f t="shared" si="234"/>
        <v>#VALUE!</v>
      </c>
      <c r="D15012" t="s">
        <v>41665</v>
      </c>
    </row>
    <row r="15013" spans="3:4" x14ac:dyDescent="0.3">
      <c r="C15013" t="e">
        <f t="shared" si="234"/>
        <v>#VALUE!</v>
      </c>
      <c r="D15013" t="s">
        <v>41666</v>
      </c>
    </row>
    <row r="15014" spans="3:4" x14ac:dyDescent="0.3">
      <c r="C15014" t="e">
        <f t="shared" si="234"/>
        <v>#VALUE!</v>
      </c>
      <c r="D15014" t="s">
        <v>41667</v>
      </c>
    </row>
    <row r="15015" spans="3:4" x14ac:dyDescent="0.3">
      <c r="C15015" t="e">
        <f t="shared" si="234"/>
        <v>#VALUE!</v>
      </c>
      <c r="D15015" t="s">
        <v>41668</v>
      </c>
    </row>
    <row r="15016" spans="3:4" x14ac:dyDescent="0.3">
      <c r="C15016" t="e">
        <f t="shared" si="234"/>
        <v>#VALUE!</v>
      </c>
      <c r="D15016" t="s">
        <v>50</v>
      </c>
    </row>
    <row r="15017" spans="3:4" x14ac:dyDescent="0.3">
      <c r="C15017" t="e">
        <f t="shared" si="234"/>
        <v>#VALUE!</v>
      </c>
      <c r="D15017" t="s">
        <v>50</v>
      </c>
    </row>
    <row r="15018" spans="3:4" x14ac:dyDescent="0.3">
      <c r="C15018" t="e">
        <f t="shared" si="234"/>
        <v>#VALUE!</v>
      </c>
      <c r="D15018" t="s">
        <v>3887</v>
      </c>
    </row>
    <row r="15019" spans="3:4" x14ac:dyDescent="0.3">
      <c r="C15019" t="e">
        <f t="shared" si="234"/>
        <v>#VALUE!</v>
      </c>
      <c r="D15019" t="s">
        <v>50</v>
      </c>
    </row>
    <row r="15020" spans="3:4" x14ac:dyDescent="0.3">
      <c r="C15020" t="e">
        <f t="shared" si="234"/>
        <v>#VALUE!</v>
      </c>
      <c r="D15020" t="s">
        <v>41669</v>
      </c>
    </row>
    <row r="15021" spans="3:4" x14ac:dyDescent="0.3">
      <c r="C15021" t="e">
        <f t="shared" si="234"/>
        <v>#VALUE!</v>
      </c>
      <c r="D15021" t="s">
        <v>41670</v>
      </c>
    </row>
    <row r="15022" spans="3:4" x14ac:dyDescent="0.3">
      <c r="C15022" t="e">
        <f t="shared" si="234"/>
        <v>#VALUE!</v>
      </c>
      <c r="D15022" t="s">
        <v>41671</v>
      </c>
    </row>
    <row r="15023" spans="3:4" x14ac:dyDescent="0.3">
      <c r="C15023" t="e">
        <f t="shared" si="234"/>
        <v>#VALUE!</v>
      </c>
      <c r="D15023" t="s">
        <v>41672</v>
      </c>
    </row>
    <row r="15024" spans="3:4" x14ac:dyDescent="0.3">
      <c r="C15024" t="e">
        <f t="shared" si="234"/>
        <v>#VALUE!</v>
      </c>
      <c r="D15024" t="s">
        <v>41673</v>
      </c>
    </row>
    <row r="15025" spans="3:4" x14ac:dyDescent="0.3">
      <c r="C15025" t="e">
        <f t="shared" si="234"/>
        <v>#VALUE!</v>
      </c>
      <c r="D15025" t="s">
        <v>41674</v>
      </c>
    </row>
    <row r="15026" spans="3:4" x14ac:dyDescent="0.3">
      <c r="C15026" t="e">
        <f t="shared" si="234"/>
        <v>#VALUE!</v>
      </c>
      <c r="D15026" t="s">
        <v>41675</v>
      </c>
    </row>
    <row r="15027" spans="3:4" x14ac:dyDescent="0.3">
      <c r="C15027" t="e">
        <f t="shared" si="234"/>
        <v>#VALUE!</v>
      </c>
      <c r="D15027" t="s">
        <v>41676</v>
      </c>
    </row>
    <row r="15028" spans="3:4" x14ac:dyDescent="0.3">
      <c r="C15028" t="e">
        <f t="shared" si="234"/>
        <v>#VALUE!</v>
      </c>
      <c r="D15028" t="s">
        <v>41677</v>
      </c>
    </row>
    <row r="15029" spans="3:4" x14ac:dyDescent="0.3">
      <c r="C15029" t="e">
        <f t="shared" si="234"/>
        <v>#VALUE!</v>
      </c>
      <c r="D15029" t="s">
        <v>41678</v>
      </c>
    </row>
    <row r="15030" spans="3:4" x14ac:dyDescent="0.3">
      <c r="C15030" t="e">
        <f t="shared" si="234"/>
        <v>#VALUE!</v>
      </c>
      <c r="D15030" t="s">
        <v>41679</v>
      </c>
    </row>
    <row r="15031" spans="3:4" x14ac:dyDescent="0.3">
      <c r="C15031" t="e">
        <f t="shared" si="234"/>
        <v>#VALUE!</v>
      </c>
      <c r="D15031" t="s">
        <v>41680</v>
      </c>
    </row>
    <row r="15032" spans="3:4" x14ac:dyDescent="0.3">
      <c r="C15032" t="e">
        <f t="shared" si="234"/>
        <v>#VALUE!</v>
      </c>
      <c r="D15032" t="s">
        <v>41681</v>
      </c>
    </row>
    <row r="15033" spans="3:4" x14ac:dyDescent="0.3">
      <c r="C15033" t="e">
        <f t="shared" si="234"/>
        <v>#VALUE!</v>
      </c>
      <c r="D15033" t="s">
        <v>41682</v>
      </c>
    </row>
    <row r="15034" spans="3:4" x14ac:dyDescent="0.3">
      <c r="C15034" t="e">
        <f t="shared" si="234"/>
        <v>#VALUE!</v>
      </c>
      <c r="D15034" t="s">
        <v>41683</v>
      </c>
    </row>
    <row r="15035" spans="3:4" x14ac:dyDescent="0.3">
      <c r="C15035" t="e">
        <f t="shared" si="234"/>
        <v>#VALUE!</v>
      </c>
      <c r="D15035" t="s">
        <v>41684</v>
      </c>
    </row>
    <row r="15036" spans="3:4" x14ac:dyDescent="0.3">
      <c r="C15036" t="e">
        <f t="shared" si="234"/>
        <v>#VALUE!</v>
      </c>
      <c r="D15036" t="s">
        <v>41685</v>
      </c>
    </row>
    <row r="15037" spans="3:4" x14ac:dyDescent="0.3">
      <c r="C15037" t="e">
        <f t="shared" si="234"/>
        <v>#VALUE!</v>
      </c>
      <c r="D15037" t="s">
        <v>41686</v>
      </c>
    </row>
    <row r="15038" spans="3:4" x14ac:dyDescent="0.3">
      <c r="C15038" t="e">
        <f t="shared" si="234"/>
        <v>#VALUE!</v>
      </c>
      <c r="D15038" t="s">
        <v>1080</v>
      </c>
    </row>
    <row r="15039" spans="3:4" x14ac:dyDescent="0.3">
      <c r="C15039" t="e">
        <f t="shared" si="234"/>
        <v>#VALUE!</v>
      </c>
      <c r="D15039" t="s">
        <v>41687</v>
      </c>
    </row>
    <row r="15040" spans="3:4" x14ac:dyDescent="0.3">
      <c r="C15040" t="e">
        <f t="shared" si="234"/>
        <v>#VALUE!</v>
      </c>
      <c r="D15040" t="s">
        <v>41688</v>
      </c>
    </row>
    <row r="15041" spans="3:4" x14ac:dyDescent="0.3">
      <c r="C15041" t="e">
        <f t="shared" si="234"/>
        <v>#VALUE!</v>
      </c>
      <c r="D15041" t="s">
        <v>41689</v>
      </c>
    </row>
    <row r="15042" spans="3:4" x14ac:dyDescent="0.3">
      <c r="C15042" t="e">
        <f t="shared" si="234"/>
        <v>#VALUE!</v>
      </c>
      <c r="D15042" t="s">
        <v>41690</v>
      </c>
    </row>
    <row r="15043" spans="3:4" x14ac:dyDescent="0.3">
      <c r="C15043" t="e">
        <f t="shared" si="234"/>
        <v>#VALUE!</v>
      </c>
      <c r="D15043" t="s">
        <v>41691</v>
      </c>
    </row>
    <row r="15044" spans="3:4" x14ac:dyDescent="0.3">
      <c r="C15044" t="e">
        <f t="shared" si="234"/>
        <v>#VALUE!</v>
      </c>
      <c r="D15044" t="s">
        <v>41692</v>
      </c>
    </row>
    <row r="15045" spans="3:4" x14ac:dyDescent="0.3">
      <c r="C15045" t="e">
        <f t="shared" si="234"/>
        <v>#VALUE!</v>
      </c>
      <c r="D15045" t="s">
        <v>41693</v>
      </c>
    </row>
    <row r="15046" spans="3:4" x14ac:dyDescent="0.3">
      <c r="C15046" t="str">
        <f t="shared" si="234"/>
        <v>Header</v>
      </c>
      <c r="D15046" t="s">
        <v>47148</v>
      </c>
    </row>
    <row r="15047" spans="3:4" x14ac:dyDescent="0.3">
      <c r="C15047" t="e">
        <f t="shared" si="234"/>
        <v>#VALUE!</v>
      </c>
      <c r="D15047" t="s">
        <v>41695</v>
      </c>
    </row>
    <row r="15048" spans="3:4" x14ac:dyDescent="0.3">
      <c r="C15048" t="e">
        <f t="shared" ref="C15048:C15111" si="235">IF(AND(FIND("第",D15048)&gt;0, FIND("章",D15048,6)&gt;0), "Header", "")</f>
        <v>#VALUE!</v>
      </c>
      <c r="D15048" t="s">
        <v>41696</v>
      </c>
    </row>
    <row r="15049" spans="3:4" x14ac:dyDescent="0.3">
      <c r="C15049" t="e">
        <f t="shared" si="235"/>
        <v>#VALUE!</v>
      </c>
      <c r="D15049" t="s">
        <v>41697</v>
      </c>
    </row>
    <row r="15050" spans="3:4" x14ac:dyDescent="0.3">
      <c r="C15050" t="e">
        <f t="shared" si="235"/>
        <v>#VALUE!</v>
      </c>
      <c r="D15050" t="s">
        <v>41698</v>
      </c>
    </row>
    <row r="15051" spans="3:4" x14ac:dyDescent="0.3">
      <c r="C15051" t="e">
        <f t="shared" si="235"/>
        <v>#VALUE!</v>
      </c>
      <c r="D15051" t="s">
        <v>41699</v>
      </c>
    </row>
    <row r="15052" spans="3:4" x14ac:dyDescent="0.3">
      <c r="C15052" t="e">
        <f t="shared" si="235"/>
        <v>#VALUE!</v>
      </c>
      <c r="D15052" t="s">
        <v>41700</v>
      </c>
    </row>
    <row r="15053" spans="3:4" x14ac:dyDescent="0.3">
      <c r="C15053" t="e">
        <f t="shared" si="235"/>
        <v>#VALUE!</v>
      </c>
      <c r="D15053" t="s">
        <v>41701</v>
      </c>
    </row>
    <row r="15054" spans="3:4" x14ac:dyDescent="0.3">
      <c r="C15054" t="e">
        <f t="shared" si="235"/>
        <v>#VALUE!</v>
      </c>
      <c r="D15054" t="s">
        <v>41702</v>
      </c>
    </row>
    <row r="15055" spans="3:4" x14ac:dyDescent="0.3">
      <c r="C15055" t="e">
        <f t="shared" si="235"/>
        <v>#VALUE!</v>
      </c>
      <c r="D15055" t="s">
        <v>41703</v>
      </c>
    </row>
    <row r="15056" spans="3:4" x14ac:dyDescent="0.3">
      <c r="C15056" t="e">
        <f t="shared" si="235"/>
        <v>#VALUE!</v>
      </c>
      <c r="D15056" t="s">
        <v>41704</v>
      </c>
    </row>
    <row r="15057" spans="3:4" x14ac:dyDescent="0.3">
      <c r="C15057" t="e">
        <f t="shared" si="235"/>
        <v>#VALUE!</v>
      </c>
      <c r="D15057" t="s">
        <v>41705</v>
      </c>
    </row>
    <row r="15058" spans="3:4" x14ac:dyDescent="0.3">
      <c r="C15058" t="e">
        <f t="shared" si="235"/>
        <v>#VALUE!</v>
      </c>
      <c r="D15058" t="s">
        <v>41706</v>
      </c>
    </row>
    <row r="15059" spans="3:4" x14ac:dyDescent="0.3">
      <c r="C15059" t="e">
        <f t="shared" si="235"/>
        <v>#VALUE!</v>
      </c>
      <c r="D15059" t="s">
        <v>41707</v>
      </c>
    </row>
    <row r="15060" spans="3:4" x14ac:dyDescent="0.3">
      <c r="C15060" t="e">
        <f t="shared" si="235"/>
        <v>#VALUE!</v>
      </c>
      <c r="D15060" t="s">
        <v>41708</v>
      </c>
    </row>
    <row r="15061" spans="3:4" x14ac:dyDescent="0.3">
      <c r="C15061" t="e">
        <f t="shared" si="235"/>
        <v>#VALUE!</v>
      </c>
      <c r="D15061" t="s">
        <v>41709</v>
      </c>
    </row>
    <row r="15062" spans="3:4" x14ac:dyDescent="0.3">
      <c r="C15062" t="e">
        <f t="shared" si="235"/>
        <v>#VALUE!</v>
      </c>
      <c r="D15062" t="s">
        <v>41710</v>
      </c>
    </row>
    <row r="15063" spans="3:4" x14ac:dyDescent="0.3">
      <c r="C15063" t="e">
        <f t="shared" si="235"/>
        <v>#VALUE!</v>
      </c>
      <c r="D15063" t="s">
        <v>41711</v>
      </c>
    </row>
    <row r="15064" spans="3:4" x14ac:dyDescent="0.3">
      <c r="C15064" t="e">
        <f t="shared" si="235"/>
        <v>#VALUE!</v>
      </c>
      <c r="D15064" t="s">
        <v>3787</v>
      </c>
    </row>
    <row r="15065" spans="3:4" x14ac:dyDescent="0.3">
      <c r="C15065" t="e">
        <f t="shared" si="235"/>
        <v>#VALUE!</v>
      </c>
      <c r="D15065" t="s">
        <v>41712</v>
      </c>
    </row>
    <row r="15066" spans="3:4" x14ac:dyDescent="0.3">
      <c r="C15066" t="e">
        <f t="shared" si="235"/>
        <v>#VALUE!</v>
      </c>
      <c r="D15066" t="s">
        <v>41713</v>
      </c>
    </row>
    <row r="15067" spans="3:4" x14ac:dyDescent="0.3">
      <c r="C15067" t="e">
        <f t="shared" si="235"/>
        <v>#VALUE!</v>
      </c>
      <c r="D15067" t="s">
        <v>41714</v>
      </c>
    </row>
    <row r="15068" spans="3:4" x14ac:dyDescent="0.3">
      <c r="C15068" t="e">
        <f t="shared" si="235"/>
        <v>#VALUE!</v>
      </c>
      <c r="D15068" t="s">
        <v>41715</v>
      </c>
    </row>
    <row r="15069" spans="3:4" x14ac:dyDescent="0.3">
      <c r="C15069" t="e">
        <f t="shared" si="235"/>
        <v>#VALUE!</v>
      </c>
      <c r="D15069" t="s">
        <v>41716</v>
      </c>
    </row>
    <row r="15070" spans="3:4" x14ac:dyDescent="0.3">
      <c r="C15070" t="e">
        <f t="shared" si="235"/>
        <v>#VALUE!</v>
      </c>
      <c r="D15070" t="s">
        <v>50</v>
      </c>
    </row>
    <row r="15071" spans="3:4" x14ac:dyDescent="0.3">
      <c r="C15071" t="e">
        <f t="shared" si="235"/>
        <v>#VALUE!</v>
      </c>
      <c r="D15071" t="s">
        <v>32320</v>
      </c>
    </row>
    <row r="15072" spans="3:4" x14ac:dyDescent="0.3">
      <c r="C15072" t="e">
        <f t="shared" si="235"/>
        <v>#VALUE!</v>
      </c>
      <c r="D15072" t="s">
        <v>41717</v>
      </c>
    </row>
    <row r="15073" spans="3:4" x14ac:dyDescent="0.3">
      <c r="C15073" t="e">
        <f t="shared" si="235"/>
        <v>#VALUE!</v>
      </c>
      <c r="D15073" t="s">
        <v>264</v>
      </c>
    </row>
    <row r="15074" spans="3:4" x14ac:dyDescent="0.3">
      <c r="C15074" t="e">
        <f t="shared" si="235"/>
        <v>#VALUE!</v>
      </c>
      <c r="D15074" t="s">
        <v>41718</v>
      </c>
    </row>
    <row r="15075" spans="3:4" x14ac:dyDescent="0.3">
      <c r="C15075" t="e">
        <f t="shared" si="235"/>
        <v>#VALUE!</v>
      </c>
      <c r="D15075" t="s">
        <v>41719</v>
      </c>
    </row>
    <row r="15076" spans="3:4" x14ac:dyDescent="0.3">
      <c r="C15076" t="e">
        <f t="shared" si="235"/>
        <v>#VALUE!</v>
      </c>
      <c r="D15076" t="s">
        <v>41720</v>
      </c>
    </row>
    <row r="15077" spans="3:4" x14ac:dyDescent="0.3">
      <c r="C15077" t="e">
        <f t="shared" si="235"/>
        <v>#VALUE!</v>
      </c>
      <c r="D15077" t="s">
        <v>41721</v>
      </c>
    </row>
    <row r="15078" spans="3:4" x14ac:dyDescent="0.3">
      <c r="C15078" t="e">
        <f t="shared" si="235"/>
        <v>#VALUE!</v>
      </c>
      <c r="D15078" t="s">
        <v>41722</v>
      </c>
    </row>
    <row r="15079" spans="3:4" x14ac:dyDescent="0.3">
      <c r="C15079" t="e">
        <f t="shared" si="235"/>
        <v>#VALUE!</v>
      </c>
      <c r="D15079" t="s">
        <v>41723</v>
      </c>
    </row>
    <row r="15080" spans="3:4" x14ac:dyDescent="0.3">
      <c r="C15080" t="e">
        <f t="shared" si="235"/>
        <v>#VALUE!</v>
      </c>
      <c r="D15080" t="s">
        <v>41724</v>
      </c>
    </row>
    <row r="15081" spans="3:4" x14ac:dyDescent="0.3">
      <c r="C15081" t="e">
        <f t="shared" si="235"/>
        <v>#VALUE!</v>
      </c>
      <c r="D15081" t="s">
        <v>41725</v>
      </c>
    </row>
    <row r="15082" spans="3:4" x14ac:dyDescent="0.3">
      <c r="C15082" t="e">
        <f t="shared" si="235"/>
        <v>#VALUE!</v>
      </c>
      <c r="D15082" t="s">
        <v>41726</v>
      </c>
    </row>
    <row r="15083" spans="3:4" x14ac:dyDescent="0.3">
      <c r="C15083" t="e">
        <f t="shared" si="235"/>
        <v>#VALUE!</v>
      </c>
      <c r="D15083" t="s">
        <v>41727</v>
      </c>
    </row>
    <row r="15084" spans="3:4" x14ac:dyDescent="0.3">
      <c r="C15084" t="e">
        <f t="shared" si="235"/>
        <v>#VALUE!</v>
      </c>
      <c r="D15084" t="s">
        <v>41728</v>
      </c>
    </row>
    <row r="15085" spans="3:4" x14ac:dyDescent="0.3">
      <c r="C15085" t="e">
        <f t="shared" si="235"/>
        <v>#VALUE!</v>
      </c>
      <c r="D15085" t="s">
        <v>41729</v>
      </c>
    </row>
    <row r="15086" spans="3:4" x14ac:dyDescent="0.3">
      <c r="C15086" t="e">
        <f t="shared" si="235"/>
        <v>#VALUE!</v>
      </c>
      <c r="D15086" t="s">
        <v>41730</v>
      </c>
    </row>
    <row r="15087" spans="3:4" x14ac:dyDescent="0.3">
      <c r="C15087" t="e">
        <f t="shared" si="235"/>
        <v>#VALUE!</v>
      </c>
      <c r="D15087" t="s">
        <v>41731</v>
      </c>
    </row>
    <row r="15088" spans="3:4" x14ac:dyDescent="0.3">
      <c r="C15088" t="e">
        <f t="shared" si="235"/>
        <v>#VALUE!</v>
      </c>
      <c r="D15088" t="s">
        <v>41732</v>
      </c>
    </row>
    <row r="15089" spans="3:4" x14ac:dyDescent="0.3">
      <c r="C15089" t="e">
        <f t="shared" si="235"/>
        <v>#VALUE!</v>
      </c>
      <c r="D15089" t="s">
        <v>41733</v>
      </c>
    </row>
    <row r="15090" spans="3:4" x14ac:dyDescent="0.3">
      <c r="C15090" t="e">
        <f t="shared" si="235"/>
        <v>#VALUE!</v>
      </c>
      <c r="D15090" t="s">
        <v>41734</v>
      </c>
    </row>
    <row r="15091" spans="3:4" x14ac:dyDescent="0.3">
      <c r="C15091" t="e">
        <f t="shared" si="235"/>
        <v>#VALUE!</v>
      </c>
      <c r="D15091" t="s">
        <v>41735</v>
      </c>
    </row>
    <row r="15092" spans="3:4" x14ac:dyDescent="0.3">
      <c r="C15092" t="e">
        <f t="shared" si="235"/>
        <v>#VALUE!</v>
      </c>
      <c r="D15092" t="s">
        <v>41736</v>
      </c>
    </row>
    <row r="15093" spans="3:4" x14ac:dyDescent="0.3">
      <c r="C15093" t="e">
        <f t="shared" si="235"/>
        <v>#VALUE!</v>
      </c>
      <c r="D15093" t="s">
        <v>6571</v>
      </c>
    </row>
    <row r="15094" spans="3:4" x14ac:dyDescent="0.3">
      <c r="C15094" t="e">
        <f t="shared" si="235"/>
        <v>#VALUE!</v>
      </c>
      <c r="D15094" t="s">
        <v>41737</v>
      </c>
    </row>
    <row r="15095" spans="3:4" x14ac:dyDescent="0.3">
      <c r="C15095" t="e">
        <f t="shared" si="235"/>
        <v>#VALUE!</v>
      </c>
      <c r="D15095" t="s">
        <v>41738</v>
      </c>
    </row>
    <row r="15096" spans="3:4" x14ac:dyDescent="0.3">
      <c r="C15096" t="e">
        <f t="shared" si="235"/>
        <v>#VALUE!</v>
      </c>
      <c r="D15096" t="s">
        <v>41739</v>
      </c>
    </row>
    <row r="15097" spans="3:4" x14ac:dyDescent="0.3">
      <c r="C15097" t="e">
        <f t="shared" si="235"/>
        <v>#VALUE!</v>
      </c>
      <c r="D15097" t="s">
        <v>41740</v>
      </c>
    </row>
    <row r="15098" spans="3:4" x14ac:dyDescent="0.3">
      <c r="C15098" t="e">
        <f t="shared" si="235"/>
        <v>#VALUE!</v>
      </c>
      <c r="D15098" t="s">
        <v>41741</v>
      </c>
    </row>
    <row r="15099" spans="3:4" x14ac:dyDescent="0.3">
      <c r="C15099" t="e">
        <f t="shared" si="235"/>
        <v>#VALUE!</v>
      </c>
      <c r="D15099" t="s">
        <v>41742</v>
      </c>
    </row>
    <row r="15100" spans="3:4" x14ac:dyDescent="0.3">
      <c r="C15100" t="e">
        <f t="shared" si="235"/>
        <v>#VALUE!</v>
      </c>
      <c r="D15100" t="s">
        <v>41743</v>
      </c>
    </row>
    <row r="15101" spans="3:4" x14ac:dyDescent="0.3">
      <c r="C15101" t="e">
        <f t="shared" si="235"/>
        <v>#VALUE!</v>
      </c>
      <c r="D15101" t="s">
        <v>41744</v>
      </c>
    </row>
    <row r="15102" spans="3:4" x14ac:dyDescent="0.3">
      <c r="C15102" t="e">
        <f t="shared" si="235"/>
        <v>#VALUE!</v>
      </c>
      <c r="D15102" t="s">
        <v>41745</v>
      </c>
    </row>
    <row r="15103" spans="3:4" x14ac:dyDescent="0.3">
      <c r="C15103" t="e">
        <f t="shared" si="235"/>
        <v>#VALUE!</v>
      </c>
      <c r="D15103" t="s">
        <v>41746</v>
      </c>
    </row>
    <row r="15104" spans="3:4" x14ac:dyDescent="0.3">
      <c r="C15104" t="e">
        <f t="shared" si="235"/>
        <v>#VALUE!</v>
      </c>
      <c r="D15104" t="s">
        <v>41747</v>
      </c>
    </row>
    <row r="15105" spans="3:4" x14ac:dyDescent="0.3">
      <c r="C15105" t="e">
        <f t="shared" si="235"/>
        <v>#VALUE!</v>
      </c>
      <c r="D15105" t="s">
        <v>41748</v>
      </c>
    </row>
    <row r="15106" spans="3:4" x14ac:dyDescent="0.3">
      <c r="C15106" t="e">
        <f t="shared" si="235"/>
        <v>#VALUE!</v>
      </c>
      <c r="D15106" t="s">
        <v>41749</v>
      </c>
    </row>
    <row r="15107" spans="3:4" x14ac:dyDescent="0.3">
      <c r="C15107" t="e">
        <f t="shared" si="235"/>
        <v>#VALUE!</v>
      </c>
      <c r="D15107" t="s">
        <v>41750</v>
      </c>
    </row>
    <row r="15108" spans="3:4" x14ac:dyDescent="0.3">
      <c r="C15108" t="e">
        <f t="shared" si="235"/>
        <v>#VALUE!</v>
      </c>
      <c r="D15108" t="s">
        <v>41751</v>
      </c>
    </row>
    <row r="15109" spans="3:4" x14ac:dyDescent="0.3">
      <c r="C15109" t="e">
        <f t="shared" si="235"/>
        <v>#VALUE!</v>
      </c>
      <c r="D15109" t="s">
        <v>41752</v>
      </c>
    </row>
    <row r="15110" spans="3:4" x14ac:dyDescent="0.3">
      <c r="C15110" t="e">
        <f t="shared" si="235"/>
        <v>#VALUE!</v>
      </c>
      <c r="D15110" t="s">
        <v>41753</v>
      </c>
    </row>
    <row r="15111" spans="3:4" x14ac:dyDescent="0.3">
      <c r="C15111" t="e">
        <f t="shared" si="235"/>
        <v>#VALUE!</v>
      </c>
      <c r="D15111" t="s">
        <v>41754</v>
      </c>
    </row>
    <row r="15112" spans="3:4" x14ac:dyDescent="0.3">
      <c r="C15112" t="e">
        <f t="shared" ref="C15112:C15175" si="236">IF(AND(FIND("第",D15112)&gt;0, FIND("章",D15112,6)&gt;0), "Header", "")</f>
        <v>#VALUE!</v>
      </c>
      <c r="D15112" t="s">
        <v>41755</v>
      </c>
    </row>
    <row r="15113" spans="3:4" x14ac:dyDescent="0.3">
      <c r="C15113" t="e">
        <f t="shared" si="236"/>
        <v>#VALUE!</v>
      </c>
      <c r="D15113" t="s">
        <v>41756</v>
      </c>
    </row>
    <row r="15114" spans="3:4" x14ac:dyDescent="0.3">
      <c r="C15114" t="e">
        <f t="shared" si="236"/>
        <v>#VALUE!</v>
      </c>
      <c r="D15114" t="s">
        <v>41757</v>
      </c>
    </row>
    <row r="15115" spans="3:4" x14ac:dyDescent="0.3">
      <c r="C15115" t="e">
        <f t="shared" si="236"/>
        <v>#VALUE!</v>
      </c>
      <c r="D15115" t="s">
        <v>28605</v>
      </c>
    </row>
    <row r="15116" spans="3:4" x14ac:dyDescent="0.3">
      <c r="C15116" t="e">
        <f t="shared" si="236"/>
        <v>#VALUE!</v>
      </c>
      <c r="D15116" t="s">
        <v>41758</v>
      </c>
    </row>
    <row r="15117" spans="3:4" x14ac:dyDescent="0.3">
      <c r="C15117" t="e">
        <f t="shared" si="236"/>
        <v>#VALUE!</v>
      </c>
      <c r="D15117" t="s">
        <v>41759</v>
      </c>
    </row>
    <row r="15118" spans="3:4" x14ac:dyDescent="0.3">
      <c r="C15118" t="e">
        <f t="shared" si="236"/>
        <v>#VALUE!</v>
      </c>
      <c r="D15118" t="s">
        <v>3184</v>
      </c>
    </row>
    <row r="15119" spans="3:4" x14ac:dyDescent="0.3">
      <c r="C15119" t="e">
        <f t="shared" si="236"/>
        <v>#VALUE!</v>
      </c>
      <c r="D15119" t="s">
        <v>41760</v>
      </c>
    </row>
    <row r="15120" spans="3:4" x14ac:dyDescent="0.3">
      <c r="C15120" t="str">
        <f t="shared" si="236"/>
        <v>Header</v>
      </c>
      <c r="D15120" t="s">
        <v>47147</v>
      </c>
    </row>
    <row r="15121" spans="3:4" x14ac:dyDescent="0.3">
      <c r="C15121" t="e">
        <f t="shared" si="236"/>
        <v>#VALUE!</v>
      </c>
      <c r="D15121" t="s">
        <v>50</v>
      </c>
    </row>
    <row r="15122" spans="3:4" x14ac:dyDescent="0.3">
      <c r="C15122" t="e">
        <f t="shared" si="236"/>
        <v>#VALUE!</v>
      </c>
      <c r="D15122" t="s">
        <v>41762</v>
      </c>
    </row>
    <row r="15123" spans="3:4" x14ac:dyDescent="0.3">
      <c r="C15123" t="e">
        <f t="shared" si="236"/>
        <v>#VALUE!</v>
      </c>
      <c r="D15123" t="s">
        <v>41763</v>
      </c>
    </row>
    <row r="15124" spans="3:4" x14ac:dyDescent="0.3">
      <c r="C15124" t="e">
        <f t="shared" si="236"/>
        <v>#VALUE!</v>
      </c>
      <c r="D15124" t="s">
        <v>41764</v>
      </c>
    </row>
    <row r="15125" spans="3:4" x14ac:dyDescent="0.3">
      <c r="C15125" t="e">
        <f t="shared" si="236"/>
        <v>#VALUE!</v>
      </c>
      <c r="D15125" t="s">
        <v>41765</v>
      </c>
    </row>
    <row r="15126" spans="3:4" x14ac:dyDescent="0.3">
      <c r="C15126" t="e">
        <f t="shared" si="236"/>
        <v>#VALUE!</v>
      </c>
      <c r="D15126" t="s">
        <v>41766</v>
      </c>
    </row>
    <row r="15127" spans="3:4" x14ac:dyDescent="0.3">
      <c r="C15127" t="e">
        <f t="shared" si="236"/>
        <v>#VALUE!</v>
      </c>
      <c r="D15127" t="s">
        <v>41767</v>
      </c>
    </row>
    <row r="15128" spans="3:4" x14ac:dyDescent="0.3">
      <c r="C15128" t="e">
        <f t="shared" si="236"/>
        <v>#VALUE!</v>
      </c>
      <c r="D15128" t="s">
        <v>41768</v>
      </c>
    </row>
    <row r="15129" spans="3:4" x14ac:dyDescent="0.3">
      <c r="C15129" t="e">
        <f t="shared" si="236"/>
        <v>#VALUE!</v>
      </c>
      <c r="D15129" t="s">
        <v>41769</v>
      </c>
    </row>
    <row r="15130" spans="3:4" x14ac:dyDescent="0.3">
      <c r="C15130" t="e">
        <f t="shared" si="236"/>
        <v>#VALUE!</v>
      </c>
      <c r="D15130" t="s">
        <v>41770</v>
      </c>
    </row>
    <row r="15131" spans="3:4" x14ac:dyDescent="0.3">
      <c r="C15131" t="e">
        <f t="shared" si="236"/>
        <v>#VALUE!</v>
      </c>
      <c r="D15131" t="s">
        <v>41771</v>
      </c>
    </row>
    <row r="15132" spans="3:4" x14ac:dyDescent="0.3">
      <c r="C15132" t="e">
        <f t="shared" si="236"/>
        <v>#VALUE!</v>
      </c>
      <c r="D15132" t="s">
        <v>41772</v>
      </c>
    </row>
    <row r="15133" spans="3:4" x14ac:dyDescent="0.3">
      <c r="C15133" t="e">
        <f t="shared" si="236"/>
        <v>#VALUE!</v>
      </c>
      <c r="D15133" t="s">
        <v>41773</v>
      </c>
    </row>
    <row r="15134" spans="3:4" x14ac:dyDescent="0.3">
      <c r="C15134" t="e">
        <f t="shared" si="236"/>
        <v>#VALUE!</v>
      </c>
      <c r="D15134" t="s">
        <v>41774</v>
      </c>
    </row>
    <row r="15135" spans="3:4" x14ac:dyDescent="0.3">
      <c r="C15135" t="e">
        <f t="shared" si="236"/>
        <v>#VALUE!</v>
      </c>
      <c r="D15135" t="s">
        <v>41775</v>
      </c>
    </row>
    <row r="15136" spans="3:4" x14ac:dyDescent="0.3">
      <c r="C15136" t="e">
        <f t="shared" si="236"/>
        <v>#VALUE!</v>
      </c>
      <c r="D15136" t="s">
        <v>41776</v>
      </c>
    </row>
    <row r="15137" spans="3:4" x14ac:dyDescent="0.3">
      <c r="C15137" t="e">
        <f t="shared" si="236"/>
        <v>#VALUE!</v>
      </c>
      <c r="D15137" t="s">
        <v>41777</v>
      </c>
    </row>
    <row r="15138" spans="3:4" x14ac:dyDescent="0.3">
      <c r="C15138" t="e">
        <f t="shared" si="236"/>
        <v>#VALUE!</v>
      </c>
      <c r="D15138" t="s">
        <v>41778</v>
      </c>
    </row>
    <row r="15139" spans="3:4" x14ac:dyDescent="0.3">
      <c r="C15139" t="e">
        <f t="shared" si="236"/>
        <v>#VALUE!</v>
      </c>
      <c r="D15139" t="s">
        <v>41779</v>
      </c>
    </row>
    <row r="15140" spans="3:4" x14ac:dyDescent="0.3">
      <c r="C15140" t="e">
        <f t="shared" si="236"/>
        <v>#VALUE!</v>
      </c>
      <c r="D15140" t="s">
        <v>41780</v>
      </c>
    </row>
    <row r="15141" spans="3:4" x14ac:dyDescent="0.3">
      <c r="C15141" t="e">
        <f t="shared" si="236"/>
        <v>#VALUE!</v>
      </c>
      <c r="D15141" t="s">
        <v>41781</v>
      </c>
    </row>
    <row r="15142" spans="3:4" x14ac:dyDescent="0.3">
      <c r="C15142" t="e">
        <f t="shared" si="236"/>
        <v>#VALUE!</v>
      </c>
      <c r="D15142" t="s">
        <v>41782</v>
      </c>
    </row>
    <row r="15143" spans="3:4" x14ac:dyDescent="0.3">
      <c r="C15143" t="e">
        <f t="shared" si="236"/>
        <v>#VALUE!</v>
      </c>
      <c r="D15143" t="s">
        <v>41783</v>
      </c>
    </row>
    <row r="15144" spans="3:4" x14ac:dyDescent="0.3">
      <c r="C15144" t="e">
        <f t="shared" si="236"/>
        <v>#VALUE!</v>
      </c>
      <c r="D15144" t="s">
        <v>41784</v>
      </c>
    </row>
    <row r="15145" spans="3:4" x14ac:dyDescent="0.3">
      <c r="C15145" t="e">
        <f t="shared" si="236"/>
        <v>#VALUE!</v>
      </c>
      <c r="D15145" t="s">
        <v>41785</v>
      </c>
    </row>
    <row r="15146" spans="3:4" x14ac:dyDescent="0.3">
      <c r="C15146" t="e">
        <f t="shared" si="236"/>
        <v>#VALUE!</v>
      </c>
      <c r="D15146" t="s">
        <v>41786</v>
      </c>
    </row>
    <row r="15147" spans="3:4" x14ac:dyDescent="0.3">
      <c r="C15147" t="e">
        <f t="shared" si="236"/>
        <v>#VALUE!</v>
      </c>
      <c r="D15147" t="s">
        <v>41787</v>
      </c>
    </row>
    <row r="15148" spans="3:4" x14ac:dyDescent="0.3">
      <c r="C15148" t="e">
        <f t="shared" si="236"/>
        <v>#VALUE!</v>
      </c>
      <c r="D15148" t="s">
        <v>41788</v>
      </c>
    </row>
    <row r="15149" spans="3:4" x14ac:dyDescent="0.3">
      <c r="C15149" t="e">
        <f t="shared" si="236"/>
        <v>#VALUE!</v>
      </c>
      <c r="D15149" t="s">
        <v>41789</v>
      </c>
    </row>
    <row r="15150" spans="3:4" x14ac:dyDescent="0.3">
      <c r="C15150" t="e">
        <f t="shared" si="236"/>
        <v>#VALUE!</v>
      </c>
      <c r="D15150" t="s">
        <v>41790</v>
      </c>
    </row>
    <row r="15151" spans="3:4" x14ac:dyDescent="0.3">
      <c r="C15151" t="e">
        <f t="shared" si="236"/>
        <v>#VALUE!</v>
      </c>
      <c r="D15151" t="s">
        <v>41791</v>
      </c>
    </row>
    <row r="15152" spans="3:4" x14ac:dyDescent="0.3">
      <c r="C15152" t="e">
        <f t="shared" si="236"/>
        <v>#VALUE!</v>
      </c>
      <c r="D15152" t="s">
        <v>41792</v>
      </c>
    </row>
    <row r="15153" spans="3:4" x14ac:dyDescent="0.3">
      <c r="C15153" t="e">
        <f t="shared" si="236"/>
        <v>#VALUE!</v>
      </c>
      <c r="D15153" t="s">
        <v>41793</v>
      </c>
    </row>
    <row r="15154" spans="3:4" x14ac:dyDescent="0.3">
      <c r="C15154" t="e">
        <f t="shared" si="236"/>
        <v>#VALUE!</v>
      </c>
      <c r="D15154" t="s">
        <v>41794</v>
      </c>
    </row>
    <row r="15155" spans="3:4" x14ac:dyDescent="0.3">
      <c r="C15155" t="e">
        <f t="shared" si="236"/>
        <v>#VALUE!</v>
      </c>
      <c r="D15155" t="s">
        <v>41795</v>
      </c>
    </row>
    <row r="15156" spans="3:4" x14ac:dyDescent="0.3">
      <c r="C15156" t="e">
        <f t="shared" si="236"/>
        <v>#VALUE!</v>
      </c>
      <c r="D15156" t="s">
        <v>41796</v>
      </c>
    </row>
    <row r="15157" spans="3:4" x14ac:dyDescent="0.3">
      <c r="C15157" t="e">
        <f t="shared" si="236"/>
        <v>#VALUE!</v>
      </c>
      <c r="D15157" t="s">
        <v>41797</v>
      </c>
    </row>
    <row r="15158" spans="3:4" x14ac:dyDescent="0.3">
      <c r="C15158" t="e">
        <f t="shared" si="236"/>
        <v>#VALUE!</v>
      </c>
      <c r="D15158" t="s">
        <v>41798</v>
      </c>
    </row>
    <row r="15159" spans="3:4" x14ac:dyDescent="0.3">
      <c r="C15159" t="e">
        <f t="shared" si="236"/>
        <v>#VALUE!</v>
      </c>
      <c r="D15159" t="s">
        <v>41799</v>
      </c>
    </row>
    <row r="15160" spans="3:4" x14ac:dyDescent="0.3">
      <c r="C15160" t="e">
        <f t="shared" si="236"/>
        <v>#VALUE!</v>
      </c>
      <c r="D15160" t="s">
        <v>41800</v>
      </c>
    </row>
    <row r="15161" spans="3:4" x14ac:dyDescent="0.3">
      <c r="C15161" t="e">
        <f t="shared" si="236"/>
        <v>#VALUE!</v>
      </c>
      <c r="D15161" t="s">
        <v>41801</v>
      </c>
    </row>
    <row r="15162" spans="3:4" x14ac:dyDescent="0.3">
      <c r="C15162" t="e">
        <f t="shared" si="236"/>
        <v>#VALUE!</v>
      </c>
      <c r="D15162" t="s">
        <v>41802</v>
      </c>
    </row>
    <row r="15163" spans="3:4" x14ac:dyDescent="0.3">
      <c r="C15163" t="e">
        <f t="shared" si="236"/>
        <v>#VALUE!</v>
      </c>
      <c r="D15163" t="s">
        <v>41803</v>
      </c>
    </row>
    <row r="15164" spans="3:4" x14ac:dyDescent="0.3">
      <c r="C15164" t="e">
        <f t="shared" si="236"/>
        <v>#VALUE!</v>
      </c>
      <c r="D15164" t="s">
        <v>41804</v>
      </c>
    </row>
    <row r="15165" spans="3:4" x14ac:dyDescent="0.3">
      <c r="C15165" t="e">
        <f t="shared" si="236"/>
        <v>#VALUE!</v>
      </c>
      <c r="D15165" t="s">
        <v>41805</v>
      </c>
    </row>
    <row r="15166" spans="3:4" x14ac:dyDescent="0.3">
      <c r="C15166" t="e">
        <f t="shared" si="236"/>
        <v>#VALUE!</v>
      </c>
      <c r="D15166" t="s">
        <v>41806</v>
      </c>
    </row>
    <row r="15167" spans="3:4" x14ac:dyDescent="0.3">
      <c r="C15167" t="e">
        <f t="shared" si="236"/>
        <v>#VALUE!</v>
      </c>
      <c r="D15167" t="s">
        <v>41807</v>
      </c>
    </row>
    <row r="15168" spans="3:4" x14ac:dyDescent="0.3">
      <c r="C15168" t="e">
        <f t="shared" si="236"/>
        <v>#VALUE!</v>
      </c>
      <c r="D15168" t="s">
        <v>41808</v>
      </c>
    </row>
    <row r="15169" spans="3:4" x14ac:dyDescent="0.3">
      <c r="C15169" t="e">
        <f t="shared" si="236"/>
        <v>#VALUE!</v>
      </c>
      <c r="D15169" t="s">
        <v>41809</v>
      </c>
    </row>
    <row r="15170" spans="3:4" x14ac:dyDescent="0.3">
      <c r="C15170" t="e">
        <f t="shared" si="236"/>
        <v>#VALUE!</v>
      </c>
      <c r="D15170" t="s">
        <v>41810</v>
      </c>
    </row>
    <row r="15171" spans="3:4" x14ac:dyDescent="0.3">
      <c r="C15171" t="e">
        <f t="shared" si="236"/>
        <v>#VALUE!</v>
      </c>
      <c r="D15171" t="s">
        <v>41811</v>
      </c>
    </row>
    <row r="15172" spans="3:4" x14ac:dyDescent="0.3">
      <c r="C15172" t="e">
        <f t="shared" si="236"/>
        <v>#VALUE!</v>
      </c>
      <c r="D15172" t="s">
        <v>50</v>
      </c>
    </row>
    <row r="15173" spans="3:4" x14ac:dyDescent="0.3">
      <c r="C15173" t="e">
        <f t="shared" si="236"/>
        <v>#VALUE!</v>
      </c>
      <c r="D15173" t="s">
        <v>41812</v>
      </c>
    </row>
    <row r="15174" spans="3:4" x14ac:dyDescent="0.3">
      <c r="C15174" t="e">
        <f t="shared" si="236"/>
        <v>#VALUE!</v>
      </c>
      <c r="D15174" t="s">
        <v>41813</v>
      </c>
    </row>
    <row r="15175" spans="3:4" x14ac:dyDescent="0.3">
      <c r="C15175" t="e">
        <f t="shared" si="236"/>
        <v>#VALUE!</v>
      </c>
      <c r="D15175" t="s">
        <v>41814</v>
      </c>
    </row>
    <row r="15176" spans="3:4" x14ac:dyDescent="0.3">
      <c r="C15176" t="e">
        <f t="shared" ref="C15176:C15239" si="237">IF(AND(FIND("第",D15176)&gt;0, FIND("章",D15176,6)&gt;0), "Header", "")</f>
        <v>#VALUE!</v>
      </c>
      <c r="D15176" t="s">
        <v>41815</v>
      </c>
    </row>
    <row r="15177" spans="3:4" x14ac:dyDescent="0.3">
      <c r="C15177" t="e">
        <f t="shared" si="237"/>
        <v>#VALUE!</v>
      </c>
      <c r="D15177" t="s">
        <v>41816</v>
      </c>
    </row>
    <row r="15178" spans="3:4" x14ac:dyDescent="0.3">
      <c r="C15178" t="e">
        <f t="shared" si="237"/>
        <v>#VALUE!</v>
      </c>
      <c r="D15178" t="s">
        <v>41817</v>
      </c>
    </row>
    <row r="15179" spans="3:4" x14ac:dyDescent="0.3">
      <c r="C15179" t="e">
        <f t="shared" si="237"/>
        <v>#VALUE!</v>
      </c>
      <c r="D15179" t="s">
        <v>41818</v>
      </c>
    </row>
    <row r="15180" spans="3:4" x14ac:dyDescent="0.3">
      <c r="C15180" t="e">
        <f t="shared" si="237"/>
        <v>#VALUE!</v>
      </c>
      <c r="D15180" t="s">
        <v>41819</v>
      </c>
    </row>
    <row r="15181" spans="3:4" x14ac:dyDescent="0.3">
      <c r="C15181" t="e">
        <f t="shared" si="237"/>
        <v>#VALUE!</v>
      </c>
      <c r="D15181" t="s">
        <v>41820</v>
      </c>
    </row>
    <row r="15182" spans="3:4" x14ac:dyDescent="0.3">
      <c r="C15182" t="e">
        <f t="shared" si="237"/>
        <v>#VALUE!</v>
      </c>
      <c r="D15182" t="s">
        <v>41821</v>
      </c>
    </row>
    <row r="15183" spans="3:4" x14ac:dyDescent="0.3">
      <c r="C15183" t="e">
        <f t="shared" si="237"/>
        <v>#VALUE!</v>
      </c>
      <c r="D15183" t="s">
        <v>41822</v>
      </c>
    </row>
    <row r="15184" spans="3:4" x14ac:dyDescent="0.3">
      <c r="C15184" t="e">
        <f t="shared" si="237"/>
        <v>#VALUE!</v>
      </c>
      <c r="D15184" t="s">
        <v>41823</v>
      </c>
    </row>
    <row r="15185" spans="3:4" x14ac:dyDescent="0.3">
      <c r="C15185" t="e">
        <f t="shared" si="237"/>
        <v>#VALUE!</v>
      </c>
      <c r="D15185" t="s">
        <v>6079</v>
      </c>
    </row>
    <row r="15186" spans="3:4" x14ac:dyDescent="0.3">
      <c r="C15186" t="e">
        <f t="shared" si="237"/>
        <v>#VALUE!</v>
      </c>
      <c r="D15186" t="s">
        <v>41824</v>
      </c>
    </row>
    <row r="15187" spans="3:4" x14ac:dyDescent="0.3">
      <c r="C15187" t="e">
        <f t="shared" si="237"/>
        <v>#VALUE!</v>
      </c>
      <c r="D15187" t="s">
        <v>41825</v>
      </c>
    </row>
    <row r="15188" spans="3:4" x14ac:dyDescent="0.3">
      <c r="C15188" t="e">
        <f t="shared" si="237"/>
        <v>#VALUE!</v>
      </c>
      <c r="D15188" t="s">
        <v>41826</v>
      </c>
    </row>
    <row r="15189" spans="3:4" x14ac:dyDescent="0.3">
      <c r="C15189" t="e">
        <f t="shared" si="237"/>
        <v>#VALUE!</v>
      </c>
      <c r="D15189" t="s">
        <v>41827</v>
      </c>
    </row>
    <row r="15190" spans="3:4" x14ac:dyDescent="0.3">
      <c r="C15190" t="e">
        <f t="shared" si="237"/>
        <v>#VALUE!</v>
      </c>
      <c r="D15190" t="s">
        <v>41828</v>
      </c>
    </row>
    <row r="15191" spans="3:4" x14ac:dyDescent="0.3">
      <c r="C15191" t="e">
        <f t="shared" si="237"/>
        <v>#VALUE!</v>
      </c>
      <c r="D15191" t="s">
        <v>41829</v>
      </c>
    </row>
    <row r="15192" spans="3:4" x14ac:dyDescent="0.3">
      <c r="C15192" t="e">
        <f t="shared" si="237"/>
        <v>#VALUE!</v>
      </c>
      <c r="D15192" t="s">
        <v>41830</v>
      </c>
    </row>
    <row r="15193" spans="3:4" x14ac:dyDescent="0.3">
      <c r="C15193" t="e">
        <f t="shared" si="237"/>
        <v>#VALUE!</v>
      </c>
      <c r="D15193" t="s">
        <v>41831</v>
      </c>
    </row>
    <row r="15194" spans="3:4" x14ac:dyDescent="0.3">
      <c r="C15194" t="e">
        <f t="shared" si="237"/>
        <v>#VALUE!</v>
      </c>
      <c r="D15194" t="s">
        <v>41832</v>
      </c>
    </row>
    <row r="15195" spans="3:4" x14ac:dyDescent="0.3">
      <c r="C15195" t="str">
        <f t="shared" si="237"/>
        <v>Header</v>
      </c>
      <c r="D15195" t="s">
        <v>47146</v>
      </c>
    </row>
    <row r="15196" spans="3:4" x14ac:dyDescent="0.3">
      <c r="C15196" t="e">
        <f t="shared" si="237"/>
        <v>#VALUE!</v>
      </c>
      <c r="D15196" t="s">
        <v>41834</v>
      </c>
    </row>
    <row r="15197" spans="3:4" x14ac:dyDescent="0.3">
      <c r="C15197" t="e">
        <f t="shared" si="237"/>
        <v>#VALUE!</v>
      </c>
      <c r="D15197" t="s">
        <v>41835</v>
      </c>
    </row>
    <row r="15198" spans="3:4" x14ac:dyDescent="0.3">
      <c r="C15198" t="e">
        <f t="shared" si="237"/>
        <v>#VALUE!</v>
      </c>
      <c r="D15198" t="s">
        <v>41836</v>
      </c>
    </row>
    <row r="15199" spans="3:4" x14ac:dyDescent="0.3">
      <c r="C15199" t="e">
        <f t="shared" si="237"/>
        <v>#VALUE!</v>
      </c>
      <c r="D15199" t="s">
        <v>41837</v>
      </c>
    </row>
    <row r="15200" spans="3:4" x14ac:dyDescent="0.3">
      <c r="C15200" t="e">
        <f t="shared" si="237"/>
        <v>#VALUE!</v>
      </c>
      <c r="D15200" t="s">
        <v>41838</v>
      </c>
    </row>
    <row r="15201" spans="3:4" x14ac:dyDescent="0.3">
      <c r="C15201" t="e">
        <f t="shared" si="237"/>
        <v>#VALUE!</v>
      </c>
      <c r="D15201" t="s">
        <v>41839</v>
      </c>
    </row>
    <row r="15202" spans="3:4" x14ac:dyDescent="0.3">
      <c r="C15202" t="e">
        <f t="shared" si="237"/>
        <v>#VALUE!</v>
      </c>
      <c r="D15202" t="s">
        <v>41840</v>
      </c>
    </row>
    <row r="15203" spans="3:4" x14ac:dyDescent="0.3">
      <c r="C15203" t="e">
        <f t="shared" si="237"/>
        <v>#VALUE!</v>
      </c>
      <c r="D15203" t="s">
        <v>41841</v>
      </c>
    </row>
    <row r="15204" spans="3:4" x14ac:dyDescent="0.3">
      <c r="C15204" t="e">
        <f t="shared" si="237"/>
        <v>#VALUE!</v>
      </c>
      <c r="D15204" t="s">
        <v>41842</v>
      </c>
    </row>
    <row r="15205" spans="3:4" x14ac:dyDescent="0.3">
      <c r="C15205" t="e">
        <f t="shared" si="237"/>
        <v>#VALUE!</v>
      </c>
      <c r="D15205" t="s">
        <v>41843</v>
      </c>
    </row>
    <row r="15206" spans="3:4" x14ac:dyDescent="0.3">
      <c r="C15206" t="e">
        <f t="shared" si="237"/>
        <v>#VALUE!</v>
      </c>
      <c r="D15206" t="s">
        <v>41844</v>
      </c>
    </row>
    <row r="15207" spans="3:4" x14ac:dyDescent="0.3">
      <c r="C15207" t="e">
        <f t="shared" si="237"/>
        <v>#VALUE!</v>
      </c>
      <c r="D15207" t="s">
        <v>41845</v>
      </c>
    </row>
    <row r="15208" spans="3:4" x14ac:dyDescent="0.3">
      <c r="C15208" t="e">
        <f t="shared" si="237"/>
        <v>#VALUE!</v>
      </c>
      <c r="D15208" t="s">
        <v>41846</v>
      </c>
    </row>
    <row r="15209" spans="3:4" x14ac:dyDescent="0.3">
      <c r="C15209" t="e">
        <f t="shared" si="237"/>
        <v>#VALUE!</v>
      </c>
      <c r="D15209" t="s">
        <v>41847</v>
      </c>
    </row>
    <row r="15210" spans="3:4" x14ac:dyDescent="0.3">
      <c r="C15210" t="e">
        <f t="shared" si="237"/>
        <v>#VALUE!</v>
      </c>
      <c r="D15210" t="s">
        <v>41848</v>
      </c>
    </row>
    <row r="15211" spans="3:4" x14ac:dyDescent="0.3">
      <c r="C15211" t="e">
        <f t="shared" si="237"/>
        <v>#VALUE!</v>
      </c>
      <c r="D15211" t="s">
        <v>41849</v>
      </c>
    </row>
    <row r="15212" spans="3:4" x14ac:dyDescent="0.3">
      <c r="C15212" t="e">
        <f t="shared" si="237"/>
        <v>#VALUE!</v>
      </c>
      <c r="D15212" t="s">
        <v>41850</v>
      </c>
    </row>
    <row r="15213" spans="3:4" x14ac:dyDescent="0.3">
      <c r="C15213" t="e">
        <f t="shared" si="237"/>
        <v>#VALUE!</v>
      </c>
      <c r="D15213" t="s">
        <v>41851</v>
      </c>
    </row>
    <row r="15214" spans="3:4" x14ac:dyDescent="0.3">
      <c r="C15214" t="e">
        <f t="shared" si="237"/>
        <v>#VALUE!</v>
      </c>
      <c r="D15214" t="s">
        <v>41852</v>
      </c>
    </row>
    <row r="15215" spans="3:4" x14ac:dyDescent="0.3">
      <c r="C15215" t="e">
        <f t="shared" si="237"/>
        <v>#VALUE!</v>
      </c>
      <c r="D15215" t="s">
        <v>41853</v>
      </c>
    </row>
    <row r="15216" spans="3:4" x14ac:dyDescent="0.3">
      <c r="C15216" t="e">
        <f t="shared" si="237"/>
        <v>#VALUE!</v>
      </c>
      <c r="D15216" t="s">
        <v>41854</v>
      </c>
    </row>
    <row r="15217" spans="3:4" x14ac:dyDescent="0.3">
      <c r="C15217" t="e">
        <f t="shared" si="237"/>
        <v>#VALUE!</v>
      </c>
      <c r="D15217" t="s">
        <v>41855</v>
      </c>
    </row>
    <row r="15218" spans="3:4" x14ac:dyDescent="0.3">
      <c r="C15218" t="e">
        <f t="shared" si="237"/>
        <v>#VALUE!</v>
      </c>
      <c r="D15218" t="s">
        <v>41856</v>
      </c>
    </row>
    <row r="15219" spans="3:4" x14ac:dyDescent="0.3">
      <c r="C15219" t="e">
        <f t="shared" si="237"/>
        <v>#VALUE!</v>
      </c>
      <c r="D15219" t="s">
        <v>41857</v>
      </c>
    </row>
    <row r="15220" spans="3:4" x14ac:dyDescent="0.3">
      <c r="C15220" t="e">
        <f t="shared" si="237"/>
        <v>#VALUE!</v>
      </c>
      <c r="D15220" t="s">
        <v>41858</v>
      </c>
    </row>
    <row r="15221" spans="3:4" x14ac:dyDescent="0.3">
      <c r="C15221" t="e">
        <f t="shared" si="237"/>
        <v>#VALUE!</v>
      </c>
      <c r="D15221" t="s">
        <v>4646</v>
      </c>
    </row>
    <row r="15222" spans="3:4" x14ac:dyDescent="0.3">
      <c r="C15222" t="e">
        <f t="shared" si="237"/>
        <v>#VALUE!</v>
      </c>
      <c r="D15222" t="s">
        <v>41859</v>
      </c>
    </row>
    <row r="15223" spans="3:4" x14ac:dyDescent="0.3">
      <c r="C15223" t="e">
        <f t="shared" si="237"/>
        <v>#VALUE!</v>
      </c>
      <c r="D15223" t="s">
        <v>50</v>
      </c>
    </row>
    <row r="15224" spans="3:4" x14ac:dyDescent="0.3">
      <c r="C15224" t="e">
        <f t="shared" si="237"/>
        <v>#VALUE!</v>
      </c>
      <c r="D15224" t="s">
        <v>41860</v>
      </c>
    </row>
    <row r="15225" spans="3:4" x14ac:dyDescent="0.3">
      <c r="C15225" t="e">
        <f t="shared" si="237"/>
        <v>#VALUE!</v>
      </c>
      <c r="D15225" t="s">
        <v>41861</v>
      </c>
    </row>
    <row r="15226" spans="3:4" x14ac:dyDescent="0.3">
      <c r="C15226" t="e">
        <f t="shared" si="237"/>
        <v>#VALUE!</v>
      </c>
      <c r="D15226" t="s">
        <v>41862</v>
      </c>
    </row>
    <row r="15227" spans="3:4" x14ac:dyDescent="0.3">
      <c r="C15227" t="e">
        <f t="shared" si="237"/>
        <v>#VALUE!</v>
      </c>
      <c r="D15227" t="s">
        <v>41863</v>
      </c>
    </row>
    <row r="15228" spans="3:4" x14ac:dyDescent="0.3">
      <c r="C15228" t="e">
        <f t="shared" si="237"/>
        <v>#VALUE!</v>
      </c>
      <c r="D15228" t="s">
        <v>41864</v>
      </c>
    </row>
    <row r="15229" spans="3:4" x14ac:dyDescent="0.3">
      <c r="C15229" t="e">
        <f t="shared" si="237"/>
        <v>#VALUE!</v>
      </c>
      <c r="D15229" t="s">
        <v>41865</v>
      </c>
    </row>
    <row r="15230" spans="3:4" x14ac:dyDescent="0.3">
      <c r="C15230" t="e">
        <f t="shared" si="237"/>
        <v>#VALUE!</v>
      </c>
      <c r="D15230" t="s">
        <v>41866</v>
      </c>
    </row>
    <row r="15231" spans="3:4" x14ac:dyDescent="0.3">
      <c r="C15231" t="e">
        <f t="shared" si="237"/>
        <v>#VALUE!</v>
      </c>
      <c r="D15231" t="s">
        <v>41867</v>
      </c>
    </row>
    <row r="15232" spans="3:4" x14ac:dyDescent="0.3">
      <c r="C15232" t="e">
        <f t="shared" si="237"/>
        <v>#VALUE!</v>
      </c>
      <c r="D15232" t="s">
        <v>41868</v>
      </c>
    </row>
    <row r="15233" spans="3:4" x14ac:dyDescent="0.3">
      <c r="C15233" t="e">
        <f t="shared" si="237"/>
        <v>#VALUE!</v>
      </c>
      <c r="D15233" t="s">
        <v>41869</v>
      </c>
    </row>
    <row r="15234" spans="3:4" x14ac:dyDescent="0.3">
      <c r="C15234" t="e">
        <f t="shared" si="237"/>
        <v>#VALUE!</v>
      </c>
      <c r="D15234" t="s">
        <v>41870</v>
      </c>
    </row>
    <row r="15235" spans="3:4" x14ac:dyDescent="0.3">
      <c r="C15235" t="e">
        <f t="shared" si="237"/>
        <v>#VALUE!</v>
      </c>
      <c r="D15235" t="s">
        <v>41871</v>
      </c>
    </row>
    <row r="15236" spans="3:4" x14ac:dyDescent="0.3">
      <c r="C15236" t="e">
        <f t="shared" si="237"/>
        <v>#VALUE!</v>
      </c>
      <c r="D15236" t="s">
        <v>41872</v>
      </c>
    </row>
    <row r="15237" spans="3:4" x14ac:dyDescent="0.3">
      <c r="C15237" t="e">
        <f t="shared" si="237"/>
        <v>#VALUE!</v>
      </c>
      <c r="D15237" t="s">
        <v>41873</v>
      </c>
    </row>
    <row r="15238" spans="3:4" x14ac:dyDescent="0.3">
      <c r="C15238" t="e">
        <f t="shared" si="237"/>
        <v>#VALUE!</v>
      </c>
      <c r="D15238" t="s">
        <v>41874</v>
      </c>
    </row>
    <row r="15239" spans="3:4" x14ac:dyDescent="0.3">
      <c r="C15239" t="e">
        <f t="shared" si="237"/>
        <v>#VALUE!</v>
      </c>
      <c r="D15239" t="s">
        <v>41875</v>
      </c>
    </row>
    <row r="15240" spans="3:4" x14ac:dyDescent="0.3">
      <c r="C15240" t="e">
        <f t="shared" ref="C15240:C15303" si="238">IF(AND(FIND("第",D15240)&gt;0, FIND("章",D15240,6)&gt;0), "Header", "")</f>
        <v>#VALUE!</v>
      </c>
      <c r="D15240" t="s">
        <v>41876</v>
      </c>
    </row>
    <row r="15241" spans="3:4" x14ac:dyDescent="0.3">
      <c r="C15241" t="e">
        <f t="shared" si="238"/>
        <v>#VALUE!</v>
      </c>
      <c r="D15241" t="s">
        <v>41877</v>
      </c>
    </row>
    <row r="15242" spans="3:4" x14ac:dyDescent="0.3">
      <c r="C15242" t="e">
        <f t="shared" si="238"/>
        <v>#VALUE!</v>
      </c>
      <c r="D15242" t="s">
        <v>41878</v>
      </c>
    </row>
    <row r="15243" spans="3:4" x14ac:dyDescent="0.3">
      <c r="C15243" t="e">
        <f t="shared" si="238"/>
        <v>#VALUE!</v>
      </c>
      <c r="D15243" t="s">
        <v>41879</v>
      </c>
    </row>
    <row r="15244" spans="3:4" x14ac:dyDescent="0.3">
      <c r="C15244" t="e">
        <f t="shared" si="238"/>
        <v>#VALUE!</v>
      </c>
      <c r="D15244" t="s">
        <v>6079</v>
      </c>
    </row>
    <row r="15245" spans="3:4" x14ac:dyDescent="0.3">
      <c r="C15245" t="str">
        <f t="shared" si="238"/>
        <v>Header</v>
      </c>
      <c r="D15245" t="s">
        <v>47145</v>
      </c>
    </row>
    <row r="15246" spans="3:4" x14ac:dyDescent="0.3">
      <c r="C15246" t="e">
        <f t="shared" si="238"/>
        <v>#VALUE!</v>
      </c>
      <c r="D15246" t="s">
        <v>41881</v>
      </c>
    </row>
    <row r="15247" spans="3:4" x14ac:dyDescent="0.3">
      <c r="C15247" t="e">
        <f t="shared" si="238"/>
        <v>#VALUE!</v>
      </c>
      <c r="D15247" t="s">
        <v>41882</v>
      </c>
    </row>
    <row r="15248" spans="3:4" x14ac:dyDescent="0.3">
      <c r="C15248" t="e">
        <f t="shared" si="238"/>
        <v>#VALUE!</v>
      </c>
      <c r="D15248" t="s">
        <v>41883</v>
      </c>
    </row>
    <row r="15249" spans="3:4" x14ac:dyDescent="0.3">
      <c r="C15249" t="e">
        <f t="shared" si="238"/>
        <v>#VALUE!</v>
      </c>
      <c r="D15249" t="s">
        <v>41884</v>
      </c>
    </row>
    <row r="15250" spans="3:4" x14ac:dyDescent="0.3">
      <c r="C15250" t="e">
        <f t="shared" si="238"/>
        <v>#VALUE!</v>
      </c>
      <c r="D15250" t="s">
        <v>41885</v>
      </c>
    </row>
    <row r="15251" spans="3:4" x14ac:dyDescent="0.3">
      <c r="C15251" t="e">
        <f t="shared" si="238"/>
        <v>#VALUE!</v>
      </c>
      <c r="D15251" t="s">
        <v>41886</v>
      </c>
    </row>
    <row r="15252" spans="3:4" x14ac:dyDescent="0.3">
      <c r="C15252" t="e">
        <f t="shared" si="238"/>
        <v>#VALUE!</v>
      </c>
      <c r="D15252" t="s">
        <v>41887</v>
      </c>
    </row>
    <row r="15253" spans="3:4" x14ac:dyDescent="0.3">
      <c r="C15253" t="e">
        <f t="shared" si="238"/>
        <v>#VALUE!</v>
      </c>
      <c r="D15253" t="s">
        <v>41888</v>
      </c>
    </row>
    <row r="15254" spans="3:4" x14ac:dyDescent="0.3">
      <c r="C15254" t="e">
        <f t="shared" si="238"/>
        <v>#VALUE!</v>
      </c>
      <c r="D15254" t="s">
        <v>41889</v>
      </c>
    </row>
    <row r="15255" spans="3:4" x14ac:dyDescent="0.3">
      <c r="C15255" t="e">
        <f t="shared" si="238"/>
        <v>#VALUE!</v>
      </c>
      <c r="D15255" t="s">
        <v>41890</v>
      </c>
    </row>
    <row r="15256" spans="3:4" x14ac:dyDescent="0.3">
      <c r="C15256" t="e">
        <f t="shared" si="238"/>
        <v>#VALUE!</v>
      </c>
      <c r="D15256" t="s">
        <v>41891</v>
      </c>
    </row>
    <row r="15257" spans="3:4" x14ac:dyDescent="0.3">
      <c r="C15257" t="e">
        <f t="shared" si="238"/>
        <v>#VALUE!</v>
      </c>
      <c r="D15257" t="s">
        <v>41892</v>
      </c>
    </row>
    <row r="15258" spans="3:4" x14ac:dyDescent="0.3">
      <c r="C15258" t="e">
        <f t="shared" si="238"/>
        <v>#VALUE!</v>
      </c>
      <c r="D15258" t="s">
        <v>41893</v>
      </c>
    </row>
    <row r="15259" spans="3:4" x14ac:dyDescent="0.3">
      <c r="C15259" t="e">
        <f t="shared" si="238"/>
        <v>#VALUE!</v>
      </c>
      <c r="D15259" t="s">
        <v>41894</v>
      </c>
    </row>
    <row r="15260" spans="3:4" x14ac:dyDescent="0.3">
      <c r="C15260" t="e">
        <f t="shared" si="238"/>
        <v>#VALUE!</v>
      </c>
      <c r="D15260" t="s">
        <v>41895</v>
      </c>
    </row>
    <row r="15261" spans="3:4" x14ac:dyDescent="0.3">
      <c r="C15261" t="e">
        <f t="shared" si="238"/>
        <v>#VALUE!</v>
      </c>
      <c r="D15261" t="s">
        <v>41896</v>
      </c>
    </row>
    <row r="15262" spans="3:4" x14ac:dyDescent="0.3">
      <c r="C15262" t="e">
        <f t="shared" si="238"/>
        <v>#VALUE!</v>
      </c>
      <c r="D15262" t="s">
        <v>41897</v>
      </c>
    </row>
    <row r="15263" spans="3:4" x14ac:dyDescent="0.3">
      <c r="C15263" t="e">
        <f t="shared" si="238"/>
        <v>#VALUE!</v>
      </c>
      <c r="D15263" t="s">
        <v>41898</v>
      </c>
    </row>
    <row r="15264" spans="3:4" x14ac:dyDescent="0.3">
      <c r="C15264" t="e">
        <f t="shared" si="238"/>
        <v>#VALUE!</v>
      </c>
      <c r="D15264" t="s">
        <v>41899</v>
      </c>
    </row>
    <row r="15265" spans="3:4" x14ac:dyDescent="0.3">
      <c r="C15265" t="e">
        <f t="shared" si="238"/>
        <v>#VALUE!</v>
      </c>
      <c r="D15265" t="s">
        <v>41900</v>
      </c>
    </row>
    <row r="15266" spans="3:4" x14ac:dyDescent="0.3">
      <c r="C15266" t="e">
        <f t="shared" si="238"/>
        <v>#VALUE!</v>
      </c>
      <c r="D15266" t="s">
        <v>41901</v>
      </c>
    </row>
    <row r="15267" spans="3:4" x14ac:dyDescent="0.3">
      <c r="C15267" t="e">
        <f t="shared" si="238"/>
        <v>#VALUE!</v>
      </c>
      <c r="D15267" t="s">
        <v>41902</v>
      </c>
    </row>
    <row r="15268" spans="3:4" x14ac:dyDescent="0.3">
      <c r="C15268" t="e">
        <f t="shared" si="238"/>
        <v>#VALUE!</v>
      </c>
      <c r="D15268" t="s">
        <v>41903</v>
      </c>
    </row>
    <row r="15269" spans="3:4" x14ac:dyDescent="0.3">
      <c r="C15269" t="e">
        <f t="shared" si="238"/>
        <v>#VALUE!</v>
      </c>
      <c r="D15269" t="s">
        <v>41904</v>
      </c>
    </row>
    <row r="15270" spans="3:4" x14ac:dyDescent="0.3">
      <c r="C15270" t="e">
        <f t="shared" si="238"/>
        <v>#VALUE!</v>
      </c>
      <c r="D15270" t="s">
        <v>41905</v>
      </c>
    </row>
    <row r="15271" spans="3:4" x14ac:dyDescent="0.3">
      <c r="C15271" t="e">
        <f t="shared" si="238"/>
        <v>#VALUE!</v>
      </c>
      <c r="D15271" t="s">
        <v>41906</v>
      </c>
    </row>
    <row r="15272" spans="3:4" x14ac:dyDescent="0.3">
      <c r="C15272" t="e">
        <f t="shared" si="238"/>
        <v>#VALUE!</v>
      </c>
      <c r="D15272" t="s">
        <v>41907</v>
      </c>
    </row>
    <row r="15273" spans="3:4" x14ac:dyDescent="0.3">
      <c r="C15273" t="e">
        <f t="shared" si="238"/>
        <v>#VALUE!</v>
      </c>
      <c r="D15273" t="s">
        <v>41908</v>
      </c>
    </row>
    <row r="15274" spans="3:4" x14ac:dyDescent="0.3">
      <c r="C15274" t="e">
        <f t="shared" si="238"/>
        <v>#VALUE!</v>
      </c>
      <c r="D15274" t="s">
        <v>50</v>
      </c>
    </row>
    <row r="15275" spans="3:4" x14ac:dyDescent="0.3">
      <c r="C15275" t="e">
        <f t="shared" si="238"/>
        <v>#VALUE!</v>
      </c>
      <c r="D15275" t="s">
        <v>41909</v>
      </c>
    </row>
    <row r="15276" spans="3:4" x14ac:dyDescent="0.3">
      <c r="C15276" t="e">
        <f t="shared" si="238"/>
        <v>#VALUE!</v>
      </c>
      <c r="D15276" t="s">
        <v>41910</v>
      </c>
    </row>
    <row r="15277" spans="3:4" x14ac:dyDescent="0.3">
      <c r="C15277" t="e">
        <f t="shared" si="238"/>
        <v>#VALUE!</v>
      </c>
      <c r="D15277" t="s">
        <v>41911</v>
      </c>
    </row>
    <row r="15278" spans="3:4" x14ac:dyDescent="0.3">
      <c r="C15278" t="e">
        <f t="shared" si="238"/>
        <v>#VALUE!</v>
      </c>
      <c r="D15278" t="s">
        <v>41912</v>
      </c>
    </row>
    <row r="15279" spans="3:4" x14ac:dyDescent="0.3">
      <c r="C15279" t="e">
        <f t="shared" si="238"/>
        <v>#VALUE!</v>
      </c>
      <c r="D15279" t="s">
        <v>41913</v>
      </c>
    </row>
    <row r="15280" spans="3:4" x14ac:dyDescent="0.3">
      <c r="C15280" t="e">
        <f t="shared" si="238"/>
        <v>#VALUE!</v>
      </c>
      <c r="D15280" t="s">
        <v>41914</v>
      </c>
    </row>
    <row r="15281" spans="3:4" x14ac:dyDescent="0.3">
      <c r="C15281" t="e">
        <f t="shared" si="238"/>
        <v>#VALUE!</v>
      </c>
      <c r="D15281" t="s">
        <v>41915</v>
      </c>
    </row>
    <row r="15282" spans="3:4" x14ac:dyDescent="0.3">
      <c r="C15282" t="e">
        <f t="shared" si="238"/>
        <v>#VALUE!</v>
      </c>
      <c r="D15282" t="s">
        <v>41916</v>
      </c>
    </row>
    <row r="15283" spans="3:4" x14ac:dyDescent="0.3">
      <c r="C15283" t="e">
        <f t="shared" si="238"/>
        <v>#VALUE!</v>
      </c>
      <c r="D15283" t="s">
        <v>41917</v>
      </c>
    </row>
    <row r="15284" spans="3:4" x14ac:dyDescent="0.3">
      <c r="C15284" t="e">
        <f t="shared" si="238"/>
        <v>#VALUE!</v>
      </c>
      <c r="D15284" t="s">
        <v>41918</v>
      </c>
    </row>
    <row r="15285" spans="3:4" x14ac:dyDescent="0.3">
      <c r="C15285" t="e">
        <f t="shared" si="238"/>
        <v>#VALUE!</v>
      </c>
      <c r="D15285" t="s">
        <v>41919</v>
      </c>
    </row>
    <row r="15286" spans="3:4" x14ac:dyDescent="0.3">
      <c r="C15286" t="e">
        <f t="shared" si="238"/>
        <v>#VALUE!</v>
      </c>
      <c r="D15286" t="s">
        <v>41920</v>
      </c>
    </row>
    <row r="15287" spans="3:4" x14ac:dyDescent="0.3">
      <c r="C15287" t="e">
        <f t="shared" si="238"/>
        <v>#VALUE!</v>
      </c>
      <c r="D15287" t="s">
        <v>41921</v>
      </c>
    </row>
    <row r="15288" spans="3:4" x14ac:dyDescent="0.3">
      <c r="C15288" t="e">
        <f t="shared" si="238"/>
        <v>#VALUE!</v>
      </c>
      <c r="D15288" t="s">
        <v>41922</v>
      </c>
    </row>
    <row r="15289" spans="3:4" x14ac:dyDescent="0.3">
      <c r="C15289" t="e">
        <f t="shared" si="238"/>
        <v>#VALUE!</v>
      </c>
      <c r="D15289" t="s">
        <v>41923</v>
      </c>
    </row>
    <row r="15290" spans="3:4" x14ac:dyDescent="0.3">
      <c r="C15290" t="e">
        <f t="shared" si="238"/>
        <v>#VALUE!</v>
      </c>
      <c r="D15290" t="s">
        <v>41924</v>
      </c>
    </row>
    <row r="15291" spans="3:4" x14ac:dyDescent="0.3">
      <c r="C15291" t="e">
        <f t="shared" si="238"/>
        <v>#VALUE!</v>
      </c>
      <c r="D15291" t="s">
        <v>41925</v>
      </c>
    </row>
    <row r="15292" spans="3:4" x14ac:dyDescent="0.3">
      <c r="C15292" t="e">
        <f t="shared" si="238"/>
        <v>#VALUE!</v>
      </c>
      <c r="D15292" t="s">
        <v>41926</v>
      </c>
    </row>
    <row r="15293" spans="3:4" x14ac:dyDescent="0.3">
      <c r="C15293" t="e">
        <f t="shared" si="238"/>
        <v>#VALUE!</v>
      </c>
      <c r="D15293" t="s">
        <v>41927</v>
      </c>
    </row>
    <row r="15294" spans="3:4" x14ac:dyDescent="0.3">
      <c r="C15294" t="str">
        <f t="shared" si="238"/>
        <v>Header</v>
      </c>
      <c r="D15294" t="s">
        <v>47144</v>
      </c>
    </row>
    <row r="15295" spans="3:4" x14ac:dyDescent="0.3">
      <c r="C15295" t="e">
        <f t="shared" si="238"/>
        <v>#VALUE!</v>
      </c>
      <c r="D15295" t="s">
        <v>41929</v>
      </c>
    </row>
    <row r="15296" spans="3:4" x14ac:dyDescent="0.3">
      <c r="C15296" t="e">
        <f t="shared" si="238"/>
        <v>#VALUE!</v>
      </c>
      <c r="D15296" t="s">
        <v>41930</v>
      </c>
    </row>
    <row r="15297" spans="3:4" x14ac:dyDescent="0.3">
      <c r="C15297" t="e">
        <f t="shared" si="238"/>
        <v>#VALUE!</v>
      </c>
      <c r="D15297" t="s">
        <v>41931</v>
      </c>
    </row>
    <row r="15298" spans="3:4" x14ac:dyDescent="0.3">
      <c r="C15298" t="e">
        <f t="shared" si="238"/>
        <v>#VALUE!</v>
      </c>
      <c r="D15298" t="s">
        <v>41932</v>
      </c>
    </row>
    <row r="15299" spans="3:4" x14ac:dyDescent="0.3">
      <c r="C15299" t="e">
        <f t="shared" si="238"/>
        <v>#VALUE!</v>
      </c>
      <c r="D15299" t="s">
        <v>41933</v>
      </c>
    </row>
    <row r="15300" spans="3:4" x14ac:dyDescent="0.3">
      <c r="C15300" t="e">
        <f t="shared" si="238"/>
        <v>#VALUE!</v>
      </c>
      <c r="D15300" t="s">
        <v>41934</v>
      </c>
    </row>
    <row r="15301" spans="3:4" x14ac:dyDescent="0.3">
      <c r="C15301" t="e">
        <f t="shared" si="238"/>
        <v>#VALUE!</v>
      </c>
      <c r="D15301" t="s">
        <v>41935</v>
      </c>
    </row>
    <row r="15302" spans="3:4" x14ac:dyDescent="0.3">
      <c r="C15302" t="e">
        <f t="shared" si="238"/>
        <v>#VALUE!</v>
      </c>
      <c r="D15302" t="s">
        <v>41936</v>
      </c>
    </row>
    <row r="15303" spans="3:4" x14ac:dyDescent="0.3">
      <c r="C15303" t="e">
        <f t="shared" si="238"/>
        <v>#VALUE!</v>
      </c>
      <c r="D15303" t="s">
        <v>41937</v>
      </c>
    </row>
    <row r="15304" spans="3:4" x14ac:dyDescent="0.3">
      <c r="C15304" t="e">
        <f t="shared" ref="C15304:C15367" si="239">IF(AND(FIND("第",D15304)&gt;0, FIND("章",D15304,6)&gt;0), "Header", "")</f>
        <v>#VALUE!</v>
      </c>
      <c r="D15304" t="s">
        <v>41938</v>
      </c>
    </row>
    <row r="15305" spans="3:4" x14ac:dyDescent="0.3">
      <c r="C15305" t="e">
        <f t="shared" si="239"/>
        <v>#VALUE!</v>
      </c>
      <c r="D15305" t="s">
        <v>41939</v>
      </c>
    </row>
    <row r="15306" spans="3:4" x14ac:dyDescent="0.3">
      <c r="C15306" t="e">
        <f t="shared" si="239"/>
        <v>#VALUE!</v>
      </c>
      <c r="D15306" t="s">
        <v>41940</v>
      </c>
    </row>
    <row r="15307" spans="3:4" x14ac:dyDescent="0.3">
      <c r="C15307" t="e">
        <f t="shared" si="239"/>
        <v>#VALUE!</v>
      </c>
      <c r="D15307" t="s">
        <v>41941</v>
      </c>
    </row>
    <row r="15308" spans="3:4" x14ac:dyDescent="0.3">
      <c r="C15308" t="e">
        <f t="shared" si="239"/>
        <v>#VALUE!</v>
      </c>
      <c r="D15308" t="s">
        <v>41942</v>
      </c>
    </row>
    <row r="15309" spans="3:4" x14ac:dyDescent="0.3">
      <c r="C15309" t="e">
        <f t="shared" si="239"/>
        <v>#VALUE!</v>
      </c>
      <c r="D15309" t="s">
        <v>41943</v>
      </c>
    </row>
    <row r="15310" spans="3:4" x14ac:dyDescent="0.3">
      <c r="C15310" t="e">
        <f t="shared" si="239"/>
        <v>#VALUE!</v>
      </c>
      <c r="D15310" t="s">
        <v>41944</v>
      </c>
    </row>
    <row r="15311" spans="3:4" x14ac:dyDescent="0.3">
      <c r="C15311" t="e">
        <f t="shared" si="239"/>
        <v>#VALUE!</v>
      </c>
      <c r="D15311" t="s">
        <v>41945</v>
      </c>
    </row>
    <row r="15312" spans="3:4" x14ac:dyDescent="0.3">
      <c r="C15312" t="e">
        <f t="shared" si="239"/>
        <v>#VALUE!</v>
      </c>
      <c r="D15312" t="s">
        <v>264</v>
      </c>
    </row>
    <row r="15313" spans="3:4" x14ac:dyDescent="0.3">
      <c r="C15313" t="e">
        <f t="shared" si="239"/>
        <v>#VALUE!</v>
      </c>
      <c r="D15313" t="s">
        <v>41946</v>
      </c>
    </row>
    <row r="15314" spans="3:4" x14ac:dyDescent="0.3">
      <c r="C15314" t="e">
        <f t="shared" si="239"/>
        <v>#VALUE!</v>
      </c>
      <c r="D15314" t="s">
        <v>41947</v>
      </c>
    </row>
    <row r="15315" spans="3:4" x14ac:dyDescent="0.3">
      <c r="C15315" t="e">
        <f t="shared" si="239"/>
        <v>#VALUE!</v>
      </c>
      <c r="D15315" t="s">
        <v>32421</v>
      </c>
    </row>
    <row r="15316" spans="3:4" x14ac:dyDescent="0.3">
      <c r="C15316" t="e">
        <f t="shared" si="239"/>
        <v>#VALUE!</v>
      </c>
      <c r="D15316" t="s">
        <v>41948</v>
      </c>
    </row>
    <row r="15317" spans="3:4" x14ac:dyDescent="0.3">
      <c r="C15317" t="e">
        <f t="shared" si="239"/>
        <v>#VALUE!</v>
      </c>
      <c r="D15317" t="s">
        <v>41949</v>
      </c>
    </row>
    <row r="15318" spans="3:4" x14ac:dyDescent="0.3">
      <c r="C15318" t="e">
        <f t="shared" si="239"/>
        <v>#VALUE!</v>
      </c>
      <c r="D15318" t="s">
        <v>41950</v>
      </c>
    </row>
    <row r="15319" spans="3:4" x14ac:dyDescent="0.3">
      <c r="C15319" t="e">
        <f t="shared" si="239"/>
        <v>#VALUE!</v>
      </c>
      <c r="D15319" t="s">
        <v>41951</v>
      </c>
    </row>
    <row r="15320" spans="3:4" x14ac:dyDescent="0.3">
      <c r="C15320" t="e">
        <f t="shared" si="239"/>
        <v>#VALUE!</v>
      </c>
      <c r="D15320" t="s">
        <v>41952</v>
      </c>
    </row>
    <row r="15321" spans="3:4" x14ac:dyDescent="0.3">
      <c r="C15321" t="e">
        <f t="shared" si="239"/>
        <v>#VALUE!</v>
      </c>
      <c r="D15321" t="s">
        <v>41953</v>
      </c>
    </row>
    <row r="15322" spans="3:4" x14ac:dyDescent="0.3">
      <c r="C15322" t="e">
        <f t="shared" si="239"/>
        <v>#VALUE!</v>
      </c>
      <c r="D15322" t="s">
        <v>41954</v>
      </c>
    </row>
    <row r="15323" spans="3:4" x14ac:dyDescent="0.3">
      <c r="C15323" t="e">
        <f t="shared" si="239"/>
        <v>#VALUE!</v>
      </c>
      <c r="D15323" t="s">
        <v>41955</v>
      </c>
    </row>
    <row r="15324" spans="3:4" x14ac:dyDescent="0.3">
      <c r="C15324" t="e">
        <f t="shared" si="239"/>
        <v>#VALUE!</v>
      </c>
      <c r="D15324" t="s">
        <v>41956</v>
      </c>
    </row>
    <row r="15325" spans="3:4" x14ac:dyDescent="0.3">
      <c r="C15325" t="e">
        <f t="shared" si="239"/>
        <v>#VALUE!</v>
      </c>
      <c r="D15325" t="s">
        <v>50</v>
      </c>
    </row>
    <row r="15326" spans="3:4" x14ac:dyDescent="0.3">
      <c r="C15326" t="e">
        <f t="shared" si="239"/>
        <v>#VALUE!</v>
      </c>
      <c r="D15326" t="s">
        <v>41957</v>
      </c>
    </row>
    <row r="15327" spans="3:4" x14ac:dyDescent="0.3">
      <c r="C15327" t="e">
        <f t="shared" si="239"/>
        <v>#VALUE!</v>
      </c>
      <c r="D15327" t="s">
        <v>41958</v>
      </c>
    </row>
    <row r="15328" spans="3:4" x14ac:dyDescent="0.3">
      <c r="C15328" t="e">
        <f t="shared" si="239"/>
        <v>#VALUE!</v>
      </c>
      <c r="D15328" t="s">
        <v>41959</v>
      </c>
    </row>
    <row r="15329" spans="3:4" x14ac:dyDescent="0.3">
      <c r="C15329" t="e">
        <f t="shared" si="239"/>
        <v>#VALUE!</v>
      </c>
      <c r="D15329" t="s">
        <v>41960</v>
      </c>
    </row>
    <row r="15330" spans="3:4" x14ac:dyDescent="0.3">
      <c r="C15330" t="e">
        <f t="shared" si="239"/>
        <v>#VALUE!</v>
      </c>
      <c r="D15330" t="s">
        <v>41961</v>
      </c>
    </row>
    <row r="15331" spans="3:4" x14ac:dyDescent="0.3">
      <c r="C15331" t="e">
        <f t="shared" si="239"/>
        <v>#VALUE!</v>
      </c>
      <c r="D15331" t="s">
        <v>41962</v>
      </c>
    </row>
    <row r="15332" spans="3:4" x14ac:dyDescent="0.3">
      <c r="C15332" t="e">
        <f t="shared" si="239"/>
        <v>#VALUE!</v>
      </c>
      <c r="D15332" t="s">
        <v>41963</v>
      </c>
    </row>
    <row r="15333" spans="3:4" x14ac:dyDescent="0.3">
      <c r="C15333" t="e">
        <f t="shared" si="239"/>
        <v>#VALUE!</v>
      </c>
      <c r="D15333" t="s">
        <v>41964</v>
      </c>
    </row>
    <row r="15334" spans="3:4" x14ac:dyDescent="0.3">
      <c r="C15334" t="e">
        <f t="shared" si="239"/>
        <v>#VALUE!</v>
      </c>
      <c r="D15334" t="s">
        <v>41965</v>
      </c>
    </row>
    <row r="15335" spans="3:4" x14ac:dyDescent="0.3">
      <c r="C15335" t="e">
        <f t="shared" si="239"/>
        <v>#VALUE!</v>
      </c>
      <c r="D15335" t="s">
        <v>41966</v>
      </c>
    </row>
    <row r="15336" spans="3:4" x14ac:dyDescent="0.3">
      <c r="C15336" t="e">
        <f t="shared" si="239"/>
        <v>#VALUE!</v>
      </c>
      <c r="D15336" t="s">
        <v>41967</v>
      </c>
    </row>
    <row r="15337" spans="3:4" x14ac:dyDescent="0.3">
      <c r="C15337" t="e">
        <f t="shared" si="239"/>
        <v>#VALUE!</v>
      </c>
      <c r="D15337" t="s">
        <v>41968</v>
      </c>
    </row>
    <row r="15338" spans="3:4" x14ac:dyDescent="0.3">
      <c r="C15338" t="e">
        <f t="shared" si="239"/>
        <v>#VALUE!</v>
      </c>
      <c r="D15338" t="s">
        <v>41969</v>
      </c>
    </row>
    <row r="15339" spans="3:4" x14ac:dyDescent="0.3">
      <c r="C15339" t="e">
        <f t="shared" si="239"/>
        <v>#VALUE!</v>
      </c>
      <c r="D15339" t="s">
        <v>41970</v>
      </c>
    </row>
    <row r="15340" spans="3:4" x14ac:dyDescent="0.3">
      <c r="C15340" t="e">
        <f t="shared" si="239"/>
        <v>#VALUE!</v>
      </c>
      <c r="D15340" t="s">
        <v>41971</v>
      </c>
    </row>
    <row r="15341" spans="3:4" x14ac:dyDescent="0.3">
      <c r="C15341" t="e">
        <f t="shared" si="239"/>
        <v>#VALUE!</v>
      </c>
      <c r="D15341" t="s">
        <v>41972</v>
      </c>
    </row>
    <row r="15342" spans="3:4" x14ac:dyDescent="0.3">
      <c r="C15342" t="e">
        <f t="shared" si="239"/>
        <v>#VALUE!</v>
      </c>
      <c r="D15342" t="s">
        <v>41973</v>
      </c>
    </row>
    <row r="15343" spans="3:4" x14ac:dyDescent="0.3">
      <c r="C15343" t="e">
        <f t="shared" si="239"/>
        <v>#VALUE!</v>
      </c>
      <c r="D15343" t="s">
        <v>41974</v>
      </c>
    </row>
    <row r="15344" spans="3:4" x14ac:dyDescent="0.3">
      <c r="C15344" t="e">
        <f t="shared" si="239"/>
        <v>#VALUE!</v>
      </c>
      <c r="D15344" t="s">
        <v>41975</v>
      </c>
    </row>
    <row r="15345" spans="3:4" x14ac:dyDescent="0.3">
      <c r="C15345" t="e">
        <f t="shared" si="239"/>
        <v>#VALUE!</v>
      </c>
      <c r="D15345" t="s">
        <v>41976</v>
      </c>
    </row>
    <row r="15346" spans="3:4" x14ac:dyDescent="0.3">
      <c r="C15346" t="e">
        <f t="shared" si="239"/>
        <v>#VALUE!</v>
      </c>
      <c r="D15346" t="s">
        <v>41977</v>
      </c>
    </row>
    <row r="15347" spans="3:4" x14ac:dyDescent="0.3">
      <c r="C15347" t="e">
        <f t="shared" si="239"/>
        <v>#VALUE!</v>
      </c>
      <c r="D15347" t="s">
        <v>41978</v>
      </c>
    </row>
    <row r="15348" spans="3:4" x14ac:dyDescent="0.3">
      <c r="C15348" t="e">
        <f t="shared" si="239"/>
        <v>#VALUE!</v>
      </c>
      <c r="D15348" t="s">
        <v>41979</v>
      </c>
    </row>
    <row r="15349" spans="3:4" x14ac:dyDescent="0.3">
      <c r="C15349" t="e">
        <f t="shared" si="239"/>
        <v>#VALUE!</v>
      </c>
      <c r="D15349" t="s">
        <v>41980</v>
      </c>
    </row>
    <row r="15350" spans="3:4" x14ac:dyDescent="0.3">
      <c r="C15350" t="e">
        <f t="shared" si="239"/>
        <v>#VALUE!</v>
      </c>
      <c r="D15350" t="s">
        <v>41981</v>
      </c>
    </row>
    <row r="15351" spans="3:4" x14ac:dyDescent="0.3">
      <c r="C15351" t="e">
        <f t="shared" si="239"/>
        <v>#VALUE!</v>
      </c>
      <c r="D15351" t="s">
        <v>41982</v>
      </c>
    </row>
    <row r="15352" spans="3:4" x14ac:dyDescent="0.3">
      <c r="C15352" t="e">
        <f t="shared" si="239"/>
        <v>#VALUE!</v>
      </c>
      <c r="D15352" t="s">
        <v>41983</v>
      </c>
    </row>
    <row r="15353" spans="3:4" x14ac:dyDescent="0.3">
      <c r="C15353" t="e">
        <f t="shared" si="239"/>
        <v>#VALUE!</v>
      </c>
      <c r="D15353" t="s">
        <v>41984</v>
      </c>
    </row>
    <row r="15354" spans="3:4" x14ac:dyDescent="0.3">
      <c r="C15354" t="str">
        <f t="shared" si="239"/>
        <v>Header</v>
      </c>
      <c r="D15354" t="s">
        <v>47143</v>
      </c>
    </row>
    <row r="15355" spans="3:4" x14ac:dyDescent="0.3">
      <c r="C15355" t="e">
        <f t="shared" si="239"/>
        <v>#VALUE!</v>
      </c>
      <c r="D15355" t="s">
        <v>41986</v>
      </c>
    </row>
    <row r="15356" spans="3:4" x14ac:dyDescent="0.3">
      <c r="C15356" t="e">
        <f t="shared" si="239"/>
        <v>#VALUE!</v>
      </c>
      <c r="D15356" t="s">
        <v>41987</v>
      </c>
    </row>
    <row r="15357" spans="3:4" x14ac:dyDescent="0.3">
      <c r="C15357" t="e">
        <f t="shared" si="239"/>
        <v>#VALUE!</v>
      </c>
      <c r="D15357" t="s">
        <v>41988</v>
      </c>
    </row>
    <row r="15358" spans="3:4" x14ac:dyDescent="0.3">
      <c r="C15358" t="e">
        <f t="shared" si="239"/>
        <v>#VALUE!</v>
      </c>
      <c r="D15358" t="s">
        <v>41989</v>
      </c>
    </row>
    <row r="15359" spans="3:4" x14ac:dyDescent="0.3">
      <c r="C15359" t="e">
        <f t="shared" si="239"/>
        <v>#VALUE!</v>
      </c>
      <c r="D15359" t="s">
        <v>41990</v>
      </c>
    </row>
    <row r="15360" spans="3:4" x14ac:dyDescent="0.3">
      <c r="C15360" t="e">
        <f t="shared" si="239"/>
        <v>#VALUE!</v>
      </c>
      <c r="D15360" t="s">
        <v>41991</v>
      </c>
    </row>
    <row r="15361" spans="3:4" x14ac:dyDescent="0.3">
      <c r="C15361" t="e">
        <f t="shared" si="239"/>
        <v>#VALUE!</v>
      </c>
      <c r="D15361" t="s">
        <v>41992</v>
      </c>
    </row>
    <row r="15362" spans="3:4" x14ac:dyDescent="0.3">
      <c r="C15362" t="e">
        <f t="shared" si="239"/>
        <v>#VALUE!</v>
      </c>
      <c r="D15362" t="s">
        <v>41993</v>
      </c>
    </row>
    <row r="15363" spans="3:4" x14ac:dyDescent="0.3">
      <c r="C15363" t="e">
        <f t="shared" si="239"/>
        <v>#VALUE!</v>
      </c>
      <c r="D15363" t="s">
        <v>41994</v>
      </c>
    </row>
    <row r="15364" spans="3:4" x14ac:dyDescent="0.3">
      <c r="C15364" t="e">
        <f t="shared" si="239"/>
        <v>#VALUE!</v>
      </c>
      <c r="D15364" t="s">
        <v>41995</v>
      </c>
    </row>
    <row r="15365" spans="3:4" x14ac:dyDescent="0.3">
      <c r="C15365" t="e">
        <f t="shared" si="239"/>
        <v>#VALUE!</v>
      </c>
      <c r="D15365" t="s">
        <v>41996</v>
      </c>
    </row>
    <row r="15366" spans="3:4" x14ac:dyDescent="0.3">
      <c r="C15366" t="e">
        <f t="shared" si="239"/>
        <v>#VALUE!</v>
      </c>
      <c r="D15366" t="s">
        <v>41997</v>
      </c>
    </row>
    <row r="15367" spans="3:4" x14ac:dyDescent="0.3">
      <c r="C15367" t="e">
        <f t="shared" si="239"/>
        <v>#VALUE!</v>
      </c>
      <c r="D15367" t="s">
        <v>41998</v>
      </c>
    </row>
    <row r="15368" spans="3:4" x14ac:dyDescent="0.3">
      <c r="C15368" t="e">
        <f t="shared" ref="C15368:C15431" si="240">IF(AND(FIND("第",D15368)&gt;0, FIND("章",D15368,6)&gt;0), "Header", "")</f>
        <v>#VALUE!</v>
      </c>
      <c r="D15368" t="s">
        <v>41999</v>
      </c>
    </row>
    <row r="15369" spans="3:4" x14ac:dyDescent="0.3">
      <c r="C15369" t="e">
        <f t="shared" si="240"/>
        <v>#VALUE!</v>
      </c>
      <c r="D15369" t="s">
        <v>42000</v>
      </c>
    </row>
    <row r="15370" spans="3:4" x14ac:dyDescent="0.3">
      <c r="C15370" t="e">
        <f t="shared" si="240"/>
        <v>#VALUE!</v>
      </c>
      <c r="D15370" t="s">
        <v>42001</v>
      </c>
    </row>
    <row r="15371" spans="3:4" x14ac:dyDescent="0.3">
      <c r="C15371" t="e">
        <f t="shared" si="240"/>
        <v>#VALUE!</v>
      </c>
      <c r="D15371" t="s">
        <v>42002</v>
      </c>
    </row>
    <row r="15372" spans="3:4" x14ac:dyDescent="0.3">
      <c r="C15372" t="e">
        <f t="shared" si="240"/>
        <v>#VALUE!</v>
      </c>
      <c r="D15372" t="s">
        <v>42003</v>
      </c>
    </row>
    <row r="15373" spans="3:4" x14ac:dyDescent="0.3">
      <c r="C15373" t="e">
        <f t="shared" si="240"/>
        <v>#VALUE!</v>
      </c>
      <c r="D15373" t="s">
        <v>42004</v>
      </c>
    </row>
    <row r="15374" spans="3:4" x14ac:dyDescent="0.3">
      <c r="C15374" t="e">
        <f t="shared" si="240"/>
        <v>#VALUE!</v>
      </c>
      <c r="D15374" t="s">
        <v>42005</v>
      </c>
    </row>
    <row r="15375" spans="3:4" x14ac:dyDescent="0.3">
      <c r="C15375" t="e">
        <f t="shared" si="240"/>
        <v>#VALUE!</v>
      </c>
      <c r="D15375" t="s">
        <v>42006</v>
      </c>
    </row>
    <row r="15376" spans="3:4" x14ac:dyDescent="0.3">
      <c r="C15376" t="e">
        <f t="shared" si="240"/>
        <v>#VALUE!</v>
      </c>
      <c r="D15376" t="s">
        <v>50</v>
      </c>
    </row>
    <row r="15377" spans="3:4" x14ac:dyDescent="0.3">
      <c r="C15377" t="e">
        <f t="shared" si="240"/>
        <v>#VALUE!</v>
      </c>
      <c r="D15377" t="s">
        <v>42007</v>
      </c>
    </row>
    <row r="15378" spans="3:4" x14ac:dyDescent="0.3">
      <c r="C15378" t="e">
        <f t="shared" si="240"/>
        <v>#VALUE!</v>
      </c>
      <c r="D15378" t="s">
        <v>42008</v>
      </c>
    </row>
    <row r="15379" spans="3:4" x14ac:dyDescent="0.3">
      <c r="C15379" t="e">
        <f t="shared" si="240"/>
        <v>#VALUE!</v>
      </c>
      <c r="D15379" t="s">
        <v>42009</v>
      </c>
    </row>
    <row r="15380" spans="3:4" x14ac:dyDescent="0.3">
      <c r="C15380" t="e">
        <f t="shared" si="240"/>
        <v>#VALUE!</v>
      </c>
      <c r="D15380" t="s">
        <v>42010</v>
      </c>
    </row>
    <row r="15381" spans="3:4" x14ac:dyDescent="0.3">
      <c r="C15381" t="e">
        <f t="shared" si="240"/>
        <v>#VALUE!</v>
      </c>
      <c r="D15381" t="s">
        <v>42011</v>
      </c>
    </row>
    <row r="15382" spans="3:4" x14ac:dyDescent="0.3">
      <c r="C15382" t="e">
        <f t="shared" si="240"/>
        <v>#VALUE!</v>
      </c>
      <c r="D15382" t="s">
        <v>42012</v>
      </c>
    </row>
    <row r="15383" spans="3:4" x14ac:dyDescent="0.3">
      <c r="C15383" t="e">
        <f t="shared" si="240"/>
        <v>#VALUE!</v>
      </c>
      <c r="D15383" t="s">
        <v>42013</v>
      </c>
    </row>
    <row r="15384" spans="3:4" x14ac:dyDescent="0.3">
      <c r="C15384" t="e">
        <f t="shared" si="240"/>
        <v>#VALUE!</v>
      </c>
      <c r="D15384" t="s">
        <v>42014</v>
      </c>
    </row>
    <row r="15385" spans="3:4" x14ac:dyDescent="0.3">
      <c r="C15385" t="e">
        <f t="shared" si="240"/>
        <v>#VALUE!</v>
      </c>
      <c r="D15385" t="s">
        <v>42015</v>
      </c>
    </row>
    <row r="15386" spans="3:4" x14ac:dyDescent="0.3">
      <c r="C15386" t="e">
        <f t="shared" si="240"/>
        <v>#VALUE!</v>
      </c>
      <c r="D15386" t="s">
        <v>42016</v>
      </c>
    </row>
    <row r="15387" spans="3:4" x14ac:dyDescent="0.3">
      <c r="C15387" t="e">
        <f t="shared" si="240"/>
        <v>#VALUE!</v>
      </c>
      <c r="D15387" t="s">
        <v>42017</v>
      </c>
    </row>
    <row r="15388" spans="3:4" x14ac:dyDescent="0.3">
      <c r="C15388" t="e">
        <f t="shared" si="240"/>
        <v>#VALUE!</v>
      </c>
      <c r="D15388" t="s">
        <v>42018</v>
      </c>
    </row>
    <row r="15389" spans="3:4" x14ac:dyDescent="0.3">
      <c r="C15389" t="e">
        <f t="shared" si="240"/>
        <v>#VALUE!</v>
      </c>
      <c r="D15389" t="s">
        <v>42019</v>
      </c>
    </row>
    <row r="15390" spans="3:4" x14ac:dyDescent="0.3">
      <c r="C15390" t="e">
        <f t="shared" si="240"/>
        <v>#VALUE!</v>
      </c>
      <c r="D15390" t="s">
        <v>42020</v>
      </c>
    </row>
    <row r="15391" spans="3:4" x14ac:dyDescent="0.3">
      <c r="C15391" t="e">
        <f t="shared" si="240"/>
        <v>#VALUE!</v>
      </c>
      <c r="D15391" t="s">
        <v>42021</v>
      </c>
    </row>
    <row r="15392" spans="3:4" x14ac:dyDescent="0.3">
      <c r="C15392" t="e">
        <f t="shared" si="240"/>
        <v>#VALUE!</v>
      </c>
      <c r="D15392" t="s">
        <v>42022</v>
      </c>
    </row>
    <row r="15393" spans="3:4" x14ac:dyDescent="0.3">
      <c r="C15393" t="e">
        <f t="shared" si="240"/>
        <v>#VALUE!</v>
      </c>
      <c r="D15393" t="s">
        <v>42023</v>
      </c>
    </row>
    <row r="15394" spans="3:4" x14ac:dyDescent="0.3">
      <c r="C15394" t="e">
        <f t="shared" si="240"/>
        <v>#VALUE!</v>
      </c>
      <c r="D15394" t="s">
        <v>42024</v>
      </c>
    </row>
    <row r="15395" spans="3:4" x14ac:dyDescent="0.3">
      <c r="C15395" t="e">
        <f t="shared" si="240"/>
        <v>#VALUE!</v>
      </c>
      <c r="D15395" t="s">
        <v>42025</v>
      </c>
    </row>
    <row r="15396" spans="3:4" x14ac:dyDescent="0.3">
      <c r="C15396" t="e">
        <f t="shared" si="240"/>
        <v>#VALUE!</v>
      </c>
      <c r="D15396" t="s">
        <v>42026</v>
      </c>
    </row>
    <row r="15397" spans="3:4" x14ac:dyDescent="0.3">
      <c r="C15397" t="e">
        <f t="shared" si="240"/>
        <v>#VALUE!</v>
      </c>
      <c r="D15397" t="s">
        <v>42027</v>
      </c>
    </row>
    <row r="15398" spans="3:4" x14ac:dyDescent="0.3">
      <c r="C15398" t="e">
        <f t="shared" si="240"/>
        <v>#VALUE!</v>
      </c>
      <c r="D15398" t="s">
        <v>3644</v>
      </c>
    </row>
    <row r="15399" spans="3:4" x14ac:dyDescent="0.3">
      <c r="C15399" t="e">
        <f t="shared" si="240"/>
        <v>#VALUE!</v>
      </c>
      <c r="D15399" t="s">
        <v>42028</v>
      </c>
    </row>
    <row r="15400" spans="3:4" x14ac:dyDescent="0.3">
      <c r="C15400" t="e">
        <f t="shared" si="240"/>
        <v>#VALUE!</v>
      </c>
      <c r="D15400" t="s">
        <v>42029</v>
      </c>
    </row>
    <row r="15401" spans="3:4" x14ac:dyDescent="0.3">
      <c r="C15401" t="e">
        <f t="shared" si="240"/>
        <v>#VALUE!</v>
      </c>
      <c r="D15401" t="s">
        <v>42030</v>
      </c>
    </row>
    <row r="15402" spans="3:4" x14ac:dyDescent="0.3">
      <c r="C15402" t="str">
        <f t="shared" si="240"/>
        <v>Header</v>
      </c>
      <c r="D15402" t="s">
        <v>47142</v>
      </c>
    </row>
    <row r="15403" spans="3:4" x14ac:dyDescent="0.3">
      <c r="C15403" t="e">
        <f t="shared" si="240"/>
        <v>#VALUE!</v>
      </c>
      <c r="D15403" t="s">
        <v>42032</v>
      </c>
    </row>
    <row r="15404" spans="3:4" x14ac:dyDescent="0.3">
      <c r="C15404" t="e">
        <f t="shared" si="240"/>
        <v>#VALUE!</v>
      </c>
      <c r="D15404" t="s">
        <v>42033</v>
      </c>
    </row>
    <row r="15405" spans="3:4" x14ac:dyDescent="0.3">
      <c r="C15405" t="e">
        <f t="shared" si="240"/>
        <v>#VALUE!</v>
      </c>
      <c r="D15405" t="s">
        <v>42034</v>
      </c>
    </row>
    <row r="15406" spans="3:4" x14ac:dyDescent="0.3">
      <c r="C15406" t="e">
        <f t="shared" si="240"/>
        <v>#VALUE!</v>
      </c>
      <c r="D15406" t="s">
        <v>42035</v>
      </c>
    </row>
    <row r="15407" spans="3:4" x14ac:dyDescent="0.3">
      <c r="C15407" t="e">
        <f t="shared" si="240"/>
        <v>#VALUE!</v>
      </c>
      <c r="D15407" t="s">
        <v>42036</v>
      </c>
    </row>
    <row r="15408" spans="3:4" x14ac:dyDescent="0.3">
      <c r="C15408" t="e">
        <f t="shared" si="240"/>
        <v>#VALUE!</v>
      </c>
      <c r="D15408" t="s">
        <v>42037</v>
      </c>
    </row>
    <row r="15409" spans="3:4" x14ac:dyDescent="0.3">
      <c r="C15409" t="e">
        <f t="shared" si="240"/>
        <v>#VALUE!</v>
      </c>
      <c r="D15409" t="s">
        <v>42038</v>
      </c>
    </row>
    <row r="15410" spans="3:4" x14ac:dyDescent="0.3">
      <c r="C15410" t="e">
        <f t="shared" si="240"/>
        <v>#VALUE!</v>
      </c>
      <c r="D15410" t="s">
        <v>42039</v>
      </c>
    </row>
    <row r="15411" spans="3:4" x14ac:dyDescent="0.3">
      <c r="C15411" t="e">
        <f t="shared" si="240"/>
        <v>#VALUE!</v>
      </c>
      <c r="D15411" t="s">
        <v>42040</v>
      </c>
    </row>
    <row r="15412" spans="3:4" x14ac:dyDescent="0.3">
      <c r="C15412" t="e">
        <f t="shared" si="240"/>
        <v>#VALUE!</v>
      </c>
      <c r="D15412" t="s">
        <v>42041</v>
      </c>
    </row>
    <row r="15413" spans="3:4" x14ac:dyDescent="0.3">
      <c r="C15413" t="e">
        <f t="shared" si="240"/>
        <v>#VALUE!</v>
      </c>
      <c r="D15413" t="s">
        <v>42042</v>
      </c>
    </row>
    <row r="15414" spans="3:4" x14ac:dyDescent="0.3">
      <c r="C15414" t="e">
        <f t="shared" si="240"/>
        <v>#VALUE!</v>
      </c>
      <c r="D15414" t="s">
        <v>42043</v>
      </c>
    </row>
    <row r="15415" spans="3:4" x14ac:dyDescent="0.3">
      <c r="C15415" t="e">
        <f t="shared" si="240"/>
        <v>#VALUE!</v>
      </c>
      <c r="D15415" t="s">
        <v>42044</v>
      </c>
    </row>
    <row r="15416" spans="3:4" x14ac:dyDescent="0.3">
      <c r="C15416" t="e">
        <f t="shared" si="240"/>
        <v>#VALUE!</v>
      </c>
      <c r="D15416" t="s">
        <v>42045</v>
      </c>
    </row>
    <row r="15417" spans="3:4" x14ac:dyDescent="0.3">
      <c r="C15417" t="e">
        <f t="shared" si="240"/>
        <v>#VALUE!</v>
      </c>
      <c r="D15417" t="s">
        <v>42046</v>
      </c>
    </row>
    <row r="15418" spans="3:4" x14ac:dyDescent="0.3">
      <c r="C15418" t="e">
        <f t="shared" si="240"/>
        <v>#VALUE!</v>
      </c>
      <c r="D15418" t="s">
        <v>42047</v>
      </c>
    </row>
    <row r="15419" spans="3:4" x14ac:dyDescent="0.3">
      <c r="C15419" t="e">
        <f t="shared" si="240"/>
        <v>#VALUE!</v>
      </c>
      <c r="D15419" t="s">
        <v>42048</v>
      </c>
    </row>
    <row r="15420" spans="3:4" x14ac:dyDescent="0.3">
      <c r="C15420" t="e">
        <f t="shared" si="240"/>
        <v>#VALUE!</v>
      </c>
      <c r="D15420" t="s">
        <v>42049</v>
      </c>
    </row>
    <row r="15421" spans="3:4" x14ac:dyDescent="0.3">
      <c r="C15421" t="e">
        <f t="shared" si="240"/>
        <v>#VALUE!</v>
      </c>
      <c r="D15421" t="s">
        <v>42050</v>
      </c>
    </row>
    <row r="15422" spans="3:4" x14ac:dyDescent="0.3">
      <c r="C15422" t="e">
        <f t="shared" si="240"/>
        <v>#VALUE!</v>
      </c>
      <c r="D15422" t="s">
        <v>42051</v>
      </c>
    </row>
    <row r="15423" spans="3:4" x14ac:dyDescent="0.3">
      <c r="C15423" t="e">
        <f t="shared" si="240"/>
        <v>#VALUE!</v>
      </c>
      <c r="D15423" t="s">
        <v>42052</v>
      </c>
    </row>
    <row r="15424" spans="3:4" x14ac:dyDescent="0.3">
      <c r="C15424" t="e">
        <f t="shared" si="240"/>
        <v>#VALUE!</v>
      </c>
      <c r="D15424" t="s">
        <v>42053</v>
      </c>
    </row>
    <row r="15425" spans="3:4" x14ac:dyDescent="0.3">
      <c r="C15425" t="e">
        <f t="shared" si="240"/>
        <v>#VALUE!</v>
      </c>
      <c r="D15425" t="s">
        <v>42054</v>
      </c>
    </row>
    <row r="15426" spans="3:4" x14ac:dyDescent="0.3">
      <c r="C15426" t="e">
        <f t="shared" si="240"/>
        <v>#VALUE!</v>
      </c>
      <c r="D15426" t="s">
        <v>42055</v>
      </c>
    </row>
    <row r="15427" spans="3:4" x14ac:dyDescent="0.3">
      <c r="C15427" t="e">
        <f t="shared" si="240"/>
        <v>#VALUE!</v>
      </c>
      <c r="D15427" t="s">
        <v>50</v>
      </c>
    </row>
    <row r="15428" spans="3:4" x14ac:dyDescent="0.3">
      <c r="C15428" t="e">
        <f t="shared" si="240"/>
        <v>#VALUE!</v>
      </c>
      <c r="D15428" t="s">
        <v>42056</v>
      </c>
    </row>
    <row r="15429" spans="3:4" x14ac:dyDescent="0.3">
      <c r="C15429" t="e">
        <f t="shared" si="240"/>
        <v>#VALUE!</v>
      </c>
      <c r="D15429" t="s">
        <v>42057</v>
      </c>
    </row>
    <row r="15430" spans="3:4" x14ac:dyDescent="0.3">
      <c r="C15430" t="e">
        <f t="shared" si="240"/>
        <v>#VALUE!</v>
      </c>
      <c r="D15430" t="s">
        <v>42058</v>
      </c>
    </row>
    <row r="15431" spans="3:4" x14ac:dyDescent="0.3">
      <c r="C15431" t="e">
        <f t="shared" si="240"/>
        <v>#VALUE!</v>
      </c>
      <c r="D15431" t="s">
        <v>42059</v>
      </c>
    </row>
    <row r="15432" spans="3:4" x14ac:dyDescent="0.3">
      <c r="C15432" t="e">
        <f t="shared" ref="C15432:C15495" si="241">IF(AND(FIND("第",D15432)&gt;0, FIND("章",D15432,6)&gt;0), "Header", "")</f>
        <v>#VALUE!</v>
      </c>
      <c r="D15432" t="s">
        <v>42060</v>
      </c>
    </row>
    <row r="15433" spans="3:4" x14ac:dyDescent="0.3">
      <c r="C15433" t="e">
        <f t="shared" si="241"/>
        <v>#VALUE!</v>
      </c>
      <c r="D15433" t="s">
        <v>42061</v>
      </c>
    </row>
    <row r="15434" spans="3:4" x14ac:dyDescent="0.3">
      <c r="C15434" t="e">
        <f t="shared" si="241"/>
        <v>#VALUE!</v>
      </c>
      <c r="D15434" t="s">
        <v>42062</v>
      </c>
    </row>
    <row r="15435" spans="3:4" x14ac:dyDescent="0.3">
      <c r="C15435" t="e">
        <f t="shared" si="241"/>
        <v>#VALUE!</v>
      </c>
      <c r="D15435" t="s">
        <v>42063</v>
      </c>
    </row>
    <row r="15436" spans="3:4" x14ac:dyDescent="0.3">
      <c r="C15436" t="e">
        <f t="shared" si="241"/>
        <v>#VALUE!</v>
      </c>
      <c r="D15436" t="s">
        <v>42064</v>
      </c>
    </row>
    <row r="15437" spans="3:4" x14ac:dyDescent="0.3">
      <c r="C15437" t="e">
        <f t="shared" si="241"/>
        <v>#VALUE!</v>
      </c>
      <c r="D15437" t="s">
        <v>42065</v>
      </c>
    </row>
    <row r="15438" spans="3:4" x14ac:dyDescent="0.3">
      <c r="C15438" t="e">
        <f t="shared" si="241"/>
        <v>#VALUE!</v>
      </c>
      <c r="D15438" t="s">
        <v>42066</v>
      </c>
    </row>
    <row r="15439" spans="3:4" x14ac:dyDescent="0.3">
      <c r="C15439" t="e">
        <f t="shared" si="241"/>
        <v>#VALUE!</v>
      </c>
      <c r="D15439" t="s">
        <v>42067</v>
      </c>
    </row>
    <row r="15440" spans="3:4" x14ac:dyDescent="0.3">
      <c r="C15440" t="e">
        <f t="shared" si="241"/>
        <v>#VALUE!</v>
      </c>
      <c r="D15440" t="s">
        <v>42068</v>
      </c>
    </row>
    <row r="15441" spans="3:4" x14ac:dyDescent="0.3">
      <c r="C15441" t="e">
        <f t="shared" si="241"/>
        <v>#VALUE!</v>
      </c>
      <c r="D15441" t="s">
        <v>42069</v>
      </c>
    </row>
    <row r="15442" spans="3:4" x14ac:dyDescent="0.3">
      <c r="C15442" t="e">
        <f t="shared" si="241"/>
        <v>#VALUE!</v>
      </c>
      <c r="D15442" t="s">
        <v>42070</v>
      </c>
    </row>
    <row r="15443" spans="3:4" x14ac:dyDescent="0.3">
      <c r="C15443" t="e">
        <f t="shared" si="241"/>
        <v>#VALUE!</v>
      </c>
      <c r="D15443" t="s">
        <v>42071</v>
      </c>
    </row>
    <row r="15444" spans="3:4" x14ac:dyDescent="0.3">
      <c r="C15444" t="e">
        <f t="shared" si="241"/>
        <v>#VALUE!</v>
      </c>
      <c r="D15444" t="s">
        <v>42072</v>
      </c>
    </row>
    <row r="15445" spans="3:4" x14ac:dyDescent="0.3">
      <c r="C15445" t="e">
        <f t="shared" si="241"/>
        <v>#VALUE!</v>
      </c>
      <c r="D15445" t="s">
        <v>42073</v>
      </c>
    </row>
    <row r="15446" spans="3:4" x14ac:dyDescent="0.3">
      <c r="C15446" t="e">
        <f t="shared" si="241"/>
        <v>#VALUE!</v>
      </c>
      <c r="D15446" t="s">
        <v>42074</v>
      </c>
    </row>
    <row r="15447" spans="3:4" x14ac:dyDescent="0.3">
      <c r="C15447" t="e">
        <f t="shared" si="241"/>
        <v>#VALUE!</v>
      </c>
      <c r="D15447" t="s">
        <v>42075</v>
      </c>
    </row>
    <row r="15448" spans="3:4" x14ac:dyDescent="0.3">
      <c r="C15448" t="e">
        <f t="shared" si="241"/>
        <v>#VALUE!</v>
      </c>
      <c r="D15448" t="s">
        <v>42076</v>
      </c>
    </row>
    <row r="15449" spans="3:4" x14ac:dyDescent="0.3">
      <c r="C15449" t="e">
        <f t="shared" si="241"/>
        <v>#VALUE!</v>
      </c>
      <c r="D15449" t="s">
        <v>42077</v>
      </c>
    </row>
    <row r="15450" spans="3:4" x14ac:dyDescent="0.3">
      <c r="C15450" t="e">
        <f t="shared" si="241"/>
        <v>#VALUE!</v>
      </c>
      <c r="D15450" t="s">
        <v>42073</v>
      </c>
    </row>
    <row r="15451" spans="3:4" x14ac:dyDescent="0.3">
      <c r="C15451" t="e">
        <f t="shared" si="241"/>
        <v>#VALUE!</v>
      </c>
      <c r="D15451" t="s">
        <v>42078</v>
      </c>
    </row>
    <row r="15452" spans="3:4" x14ac:dyDescent="0.3">
      <c r="C15452" t="e">
        <f t="shared" si="241"/>
        <v>#VALUE!</v>
      </c>
      <c r="D15452" t="s">
        <v>42079</v>
      </c>
    </row>
    <row r="15453" spans="3:4" x14ac:dyDescent="0.3">
      <c r="C15453" t="e">
        <f t="shared" si="241"/>
        <v>#VALUE!</v>
      </c>
      <c r="D15453" t="s">
        <v>42080</v>
      </c>
    </row>
    <row r="15454" spans="3:4" x14ac:dyDescent="0.3">
      <c r="C15454" t="str">
        <f t="shared" si="241"/>
        <v>Header</v>
      </c>
      <c r="D15454" t="s">
        <v>42081</v>
      </c>
    </row>
    <row r="15455" spans="3:4" x14ac:dyDescent="0.3">
      <c r="C15455" t="e">
        <f t="shared" si="241"/>
        <v>#VALUE!</v>
      </c>
      <c r="D15455" t="s">
        <v>42082</v>
      </c>
    </row>
    <row r="15456" spans="3:4" x14ac:dyDescent="0.3">
      <c r="C15456" t="e">
        <f t="shared" si="241"/>
        <v>#VALUE!</v>
      </c>
      <c r="D15456" t="s">
        <v>42083</v>
      </c>
    </row>
    <row r="15457" spans="3:4" x14ac:dyDescent="0.3">
      <c r="C15457" t="e">
        <f t="shared" si="241"/>
        <v>#VALUE!</v>
      </c>
      <c r="D15457" t="s">
        <v>42084</v>
      </c>
    </row>
    <row r="15458" spans="3:4" x14ac:dyDescent="0.3">
      <c r="C15458" t="e">
        <f t="shared" si="241"/>
        <v>#VALUE!</v>
      </c>
      <c r="D15458" t="s">
        <v>42085</v>
      </c>
    </row>
    <row r="15459" spans="3:4" x14ac:dyDescent="0.3">
      <c r="C15459" t="e">
        <f t="shared" si="241"/>
        <v>#VALUE!</v>
      </c>
      <c r="D15459" t="s">
        <v>42086</v>
      </c>
    </row>
    <row r="15460" spans="3:4" x14ac:dyDescent="0.3">
      <c r="C15460" t="e">
        <f t="shared" si="241"/>
        <v>#VALUE!</v>
      </c>
      <c r="D15460" t="s">
        <v>42087</v>
      </c>
    </row>
    <row r="15461" spans="3:4" x14ac:dyDescent="0.3">
      <c r="C15461" t="e">
        <f t="shared" si="241"/>
        <v>#VALUE!</v>
      </c>
      <c r="D15461" t="s">
        <v>42088</v>
      </c>
    </row>
    <row r="15462" spans="3:4" x14ac:dyDescent="0.3">
      <c r="C15462" t="e">
        <f t="shared" si="241"/>
        <v>#VALUE!</v>
      </c>
      <c r="D15462" t="s">
        <v>42089</v>
      </c>
    </row>
    <row r="15463" spans="3:4" x14ac:dyDescent="0.3">
      <c r="C15463" t="e">
        <f t="shared" si="241"/>
        <v>#VALUE!</v>
      </c>
      <c r="D15463" t="s">
        <v>42090</v>
      </c>
    </row>
    <row r="15464" spans="3:4" x14ac:dyDescent="0.3">
      <c r="C15464" t="e">
        <f t="shared" si="241"/>
        <v>#VALUE!</v>
      </c>
      <c r="D15464" t="s">
        <v>42091</v>
      </c>
    </row>
    <row r="15465" spans="3:4" x14ac:dyDescent="0.3">
      <c r="C15465" t="e">
        <f t="shared" si="241"/>
        <v>#VALUE!</v>
      </c>
      <c r="D15465" t="s">
        <v>42092</v>
      </c>
    </row>
    <row r="15466" spans="3:4" x14ac:dyDescent="0.3">
      <c r="C15466" t="e">
        <f t="shared" si="241"/>
        <v>#VALUE!</v>
      </c>
      <c r="D15466" t="s">
        <v>42093</v>
      </c>
    </row>
    <row r="15467" spans="3:4" x14ac:dyDescent="0.3">
      <c r="C15467" t="e">
        <f t="shared" si="241"/>
        <v>#VALUE!</v>
      </c>
      <c r="D15467" t="s">
        <v>42094</v>
      </c>
    </row>
    <row r="15468" spans="3:4" x14ac:dyDescent="0.3">
      <c r="C15468" t="e">
        <f t="shared" si="241"/>
        <v>#VALUE!</v>
      </c>
      <c r="D15468" t="s">
        <v>42095</v>
      </c>
    </row>
    <row r="15469" spans="3:4" x14ac:dyDescent="0.3">
      <c r="C15469" t="e">
        <f t="shared" si="241"/>
        <v>#VALUE!</v>
      </c>
      <c r="D15469" t="s">
        <v>42096</v>
      </c>
    </row>
    <row r="15470" spans="3:4" x14ac:dyDescent="0.3">
      <c r="C15470" t="e">
        <f t="shared" si="241"/>
        <v>#VALUE!</v>
      </c>
      <c r="D15470" t="s">
        <v>42097</v>
      </c>
    </row>
    <row r="15471" spans="3:4" x14ac:dyDescent="0.3">
      <c r="C15471" t="e">
        <f t="shared" si="241"/>
        <v>#VALUE!</v>
      </c>
      <c r="D15471" t="s">
        <v>42098</v>
      </c>
    </row>
    <row r="15472" spans="3:4" x14ac:dyDescent="0.3">
      <c r="C15472" t="e">
        <f t="shared" si="241"/>
        <v>#VALUE!</v>
      </c>
      <c r="D15472" t="s">
        <v>42099</v>
      </c>
    </row>
    <row r="15473" spans="3:4" x14ac:dyDescent="0.3">
      <c r="C15473" t="e">
        <f t="shared" si="241"/>
        <v>#VALUE!</v>
      </c>
      <c r="D15473" t="s">
        <v>42100</v>
      </c>
    </row>
    <row r="15474" spans="3:4" x14ac:dyDescent="0.3">
      <c r="C15474" t="e">
        <f t="shared" si="241"/>
        <v>#VALUE!</v>
      </c>
      <c r="D15474" t="s">
        <v>42101</v>
      </c>
    </row>
    <row r="15475" spans="3:4" x14ac:dyDescent="0.3">
      <c r="C15475" t="e">
        <f t="shared" si="241"/>
        <v>#VALUE!</v>
      </c>
      <c r="D15475" t="s">
        <v>42102</v>
      </c>
    </row>
    <row r="15476" spans="3:4" x14ac:dyDescent="0.3">
      <c r="C15476" t="e">
        <f t="shared" si="241"/>
        <v>#VALUE!</v>
      </c>
      <c r="D15476" t="s">
        <v>42103</v>
      </c>
    </row>
    <row r="15477" spans="3:4" x14ac:dyDescent="0.3">
      <c r="C15477" t="e">
        <f t="shared" si="241"/>
        <v>#VALUE!</v>
      </c>
      <c r="D15477" t="s">
        <v>42104</v>
      </c>
    </row>
    <row r="15478" spans="3:4" x14ac:dyDescent="0.3">
      <c r="C15478" t="e">
        <f t="shared" si="241"/>
        <v>#VALUE!</v>
      </c>
      <c r="D15478" t="s">
        <v>50</v>
      </c>
    </row>
    <row r="15479" spans="3:4" x14ac:dyDescent="0.3">
      <c r="C15479" t="e">
        <f t="shared" si="241"/>
        <v>#VALUE!</v>
      </c>
      <c r="D15479" t="s">
        <v>42105</v>
      </c>
    </row>
    <row r="15480" spans="3:4" x14ac:dyDescent="0.3">
      <c r="C15480" t="e">
        <f t="shared" si="241"/>
        <v>#VALUE!</v>
      </c>
      <c r="D15480" t="s">
        <v>42106</v>
      </c>
    </row>
    <row r="15481" spans="3:4" x14ac:dyDescent="0.3">
      <c r="C15481" t="e">
        <f t="shared" si="241"/>
        <v>#VALUE!</v>
      </c>
      <c r="D15481" t="s">
        <v>42107</v>
      </c>
    </row>
    <row r="15482" spans="3:4" x14ac:dyDescent="0.3">
      <c r="C15482" t="e">
        <f t="shared" si="241"/>
        <v>#VALUE!</v>
      </c>
      <c r="D15482" t="s">
        <v>42108</v>
      </c>
    </row>
    <row r="15483" spans="3:4" x14ac:dyDescent="0.3">
      <c r="C15483" t="e">
        <f t="shared" si="241"/>
        <v>#VALUE!</v>
      </c>
      <c r="D15483" t="s">
        <v>42109</v>
      </c>
    </row>
    <row r="15484" spans="3:4" x14ac:dyDescent="0.3">
      <c r="C15484" t="e">
        <f t="shared" si="241"/>
        <v>#VALUE!</v>
      </c>
      <c r="D15484" t="s">
        <v>42110</v>
      </c>
    </row>
    <row r="15485" spans="3:4" x14ac:dyDescent="0.3">
      <c r="C15485" t="e">
        <f t="shared" si="241"/>
        <v>#VALUE!</v>
      </c>
      <c r="D15485" t="s">
        <v>42111</v>
      </c>
    </row>
    <row r="15486" spans="3:4" x14ac:dyDescent="0.3">
      <c r="C15486" t="e">
        <f t="shared" si="241"/>
        <v>#VALUE!</v>
      </c>
      <c r="D15486" t="s">
        <v>42112</v>
      </c>
    </row>
    <row r="15487" spans="3:4" x14ac:dyDescent="0.3">
      <c r="C15487" t="e">
        <f t="shared" si="241"/>
        <v>#VALUE!</v>
      </c>
      <c r="D15487" t="s">
        <v>42113</v>
      </c>
    </row>
    <row r="15488" spans="3:4" x14ac:dyDescent="0.3">
      <c r="C15488" t="e">
        <f t="shared" si="241"/>
        <v>#VALUE!</v>
      </c>
      <c r="D15488" t="s">
        <v>42114</v>
      </c>
    </row>
    <row r="15489" spans="3:4" x14ac:dyDescent="0.3">
      <c r="C15489" t="e">
        <f t="shared" si="241"/>
        <v>#VALUE!</v>
      </c>
      <c r="D15489" t="s">
        <v>42115</v>
      </c>
    </row>
    <row r="15490" spans="3:4" x14ac:dyDescent="0.3">
      <c r="C15490" t="e">
        <f t="shared" si="241"/>
        <v>#VALUE!</v>
      </c>
      <c r="D15490" t="s">
        <v>42116</v>
      </c>
    </row>
    <row r="15491" spans="3:4" x14ac:dyDescent="0.3">
      <c r="C15491" t="e">
        <f t="shared" si="241"/>
        <v>#VALUE!</v>
      </c>
      <c r="D15491" t="s">
        <v>42117</v>
      </c>
    </row>
    <row r="15492" spans="3:4" x14ac:dyDescent="0.3">
      <c r="C15492" t="e">
        <f t="shared" si="241"/>
        <v>#VALUE!</v>
      </c>
      <c r="D15492" t="s">
        <v>42118</v>
      </c>
    </row>
    <row r="15493" spans="3:4" x14ac:dyDescent="0.3">
      <c r="C15493" t="e">
        <f t="shared" si="241"/>
        <v>#VALUE!</v>
      </c>
      <c r="D15493" t="s">
        <v>42119</v>
      </c>
    </row>
    <row r="15494" spans="3:4" x14ac:dyDescent="0.3">
      <c r="C15494" t="e">
        <f t="shared" si="241"/>
        <v>#VALUE!</v>
      </c>
      <c r="D15494" t="s">
        <v>42120</v>
      </c>
    </row>
    <row r="15495" spans="3:4" x14ac:dyDescent="0.3">
      <c r="C15495" t="e">
        <f t="shared" si="241"/>
        <v>#VALUE!</v>
      </c>
      <c r="D15495" t="s">
        <v>42121</v>
      </c>
    </row>
    <row r="15496" spans="3:4" x14ac:dyDescent="0.3">
      <c r="C15496" t="e">
        <f t="shared" ref="C15496:C15559" si="242">IF(AND(FIND("第",D15496)&gt;0, FIND("章",D15496,6)&gt;0), "Header", "")</f>
        <v>#VALUE!</v>
      </c>
      <c r="D15496" t="s">
        <v>42122</v>
      </c>
    </row>
    <row r="15497" spans="3:4" x14ac:dyDescent="0.3">
      <c r="C15497" t="e">
        <f t="shared" si="242"/>
        <v>#VALUE!</v>
      </c>
      <c r="D15497" t="s">
        <v>42123</v>
      </c>
    </row>
    <row r="15498" spans="3:4" x14ac:dyDescent="0.3">
      <c r="C15498" t="e">
        <f t="shared" si="242"/>
        <v>#VALUE!</v>
      </c>
      <c r="D15498" t="s">
        <v>42124</v>
      </c>
    </row>
    <row r="15499" spans="3:4" x14ac:dyDescent="0.3">
      <c r="C15499" t="e">
        <f t="shared" si="242"/>
        <v>#VALUE!</v>
      </c>
      <c r="D15499" t="s">
        <v>42125</v>
      </c>
    </row>
    <row r="15500" spans="3:4" x14ac:dyDescent="0.3">
      <c r="C15500" t="e">
        <f t="shared" si="242"/>
        <v>#VALUE!</v>
      </c>
      <c r="D15500" t="s">
        <v>42126</v>
      </c>
    </row>
    <row r="15501" spans="3:4" x14ac:dyDescent="0.3">
      <c r="C15501" t="e">
        <f t="shared" si="242"/>
        <v>#VALUE!</v>
      </c>
      <c r="D15501" t="s">
        <v>42127</v>
      </c>
    </row>
    <row r="15502" spans="3:4" x14ac:dyDescent="0.3">
      <c r="C15502" t="e">
        <f t="shared" si="242"/>
        <v>#VALUE!</v>
      </c>
      <c r="D15502" t="s">
        <v>42128</v>
      </c>
    </row>
    <row r="15503" spans="3:4" x14ac:dyDescent="0.3">
      <c r="C15503" t="e">
        <f t="shared" si="242"/>
        <v>#VALUE!</v>
      </c>
      <c r="D15503" t="s">
        <v>42129</v>
      </c>
    </row>
    <row r="15504" spans="3:4" x14ac:dyDescent="0.3">
      <c r="C15504" t="e">
        <f t="shared" si="242"/>
        <v>#VALUE!</v>
      </c>
      <c r="D15504" t="s">
        <v>42130</v>
      </c>
    </row>
    <row r="15505" spans="3:4" x14ac:dyDescent="0.3">
      <c r="C15505" t="e">
        <f t="shared" si="242"/>
        <v>#VALUE!</v>
      </c>
      <c r="D15505" t="s">
        <v>42131</v>
      </c>
    </row>
    <row r="15506" spans="3:4" x14ac:dyDescent="0.3">
      <c r="C15506" t="e">
        <f t="shared" si="242"/>
        <v>#VALUE!</v>
      </c>
      <c r="D15506" t="s">
        <v>42132</v>
      </c>
    </row>
    <row r="15507" spans="3:4" x14ac:dyDescent="0.3">
      <c r="C15507" t="e">
        <f t="shared" si="242"/>
        <v>#VALUE!</v>
      </c>
      <c r="D15507" t="s">
        <v>42133</v>
      </c>
    </row>
    <row r="15508" spans="3:4" x14ac:dyDescent="0.3">
      <c r="C15508" t="str">
        <f t="shared" si="242"/>
        <v>Header</v>
      </c>
      <c r="D15508" t="s">
        <v>47141</v>
      </c>
    </row>
    <row r="15509" spans="3:4" x14ac:dyDescent="0.3">
      <c r="C15509" t="e">
        <f t="shared" si="242"/>
        <v>#VALUE!</v>
      </c>
      <c r="D15509" t="s">
        <v>42135</v>
      </c>
    </row>
    <row r="15510" spans="3:4" x14ac:dyDescent="0.3">
      <c r="C15510" t="e">
        <f t="shared" si="242"/>
        <v>#VALUE!</v>
      </c>
      <c r="D15510" t="s">
        <v>42136</v>
      </c>
    </row>
    <row r="15511" spans="3:4" x14ac:dyDescent="0.3">
      <c r="C15511" t="e">
        <f t="shared" si="242"/>
        <v>#VALUE!</v>
      </c>
      <c r="D15511" t="s">
        <v>42137</v>
      </c>
    </row>
    <row r="15512" spans="3:4" x14ac:dyDescent="0.3">
      <c r="C15512" t="e">
        <f t="shared" si="242"/>
        <v>#VALUE!</v>
      </c>
      <c r="D15512" t="s">
        <v>42138</v>
      </c>
    </row>
    <row r="15513" spans="3:4" x14ac:dyDescent="0.3">
      <c r="C15513" t="e">
        <f t="shared" si="242"/>
        <v>#VALUE!</v>
      </c>
      <c r="D15513" t="s">
        <v>42139</v>
      </c>
    </row>
    <row r="15514" spans="3:4" x14ac:dyDescent="0.3">
      <c r="C15514" t="e">
        <f t="shared" si="242"/>
        <v>#VALUE!</v>
      </c>
      <c r="D15514" t="s">
        <v>42140</v>
      </c>
    </row>
    <row r="15515" spans="3:4" x14ac:dyDescent="0.3">
      <c r="C15515" t="e">
        <f t="shared" si="242"/>
        <v>#VALUE!</v>
      </c>
      <c r="D15515" t="s">
        <v>42141</v>
      </c>
    </row>
    <row r="15516" spans="3:4" x14ac:dyDescent="0.3">
      <c r="C15516" t="e">
        <f t="shared" si="242"/>
        <v>#VALUE!</v>
      </c>
      <c r="D15516" t="s">
        <v>42142</v>
      </c>
    </row>
    <row r="15517" spans="3:4" x14ac:dyDescent="0.3">
      <c r="C15517" t="e">
        <f t="shared" si="242"/>
        <v>#VALUE!</v>
      </c>
      <c r="D15517" t="s">
        <v>42143</v>
      </c>
    </row>
    <row r="15518" spans="3:4" x14ac:dyDescent="0.3">
      <c r="C15518" t="e">
        <f t="shared" si="242"/>
        <v>#VALUE!</v>
      </c>
      <c r="D15518" t="s">
        <v>42144</v>
      </c>
    </row>
    <row r="15519" spans="3:4" x14ac:dyDescent="0.3">
      <c r="C15519" t="e">
        <f t="shared" si="242"/>
        <v>#VALUE!</v>
      </c>
      <c r="D15519" t="s">
        <v>42145</v>
      </c>
    </row>
    <row r="15520" spans="3:4" x14ac:dyDescent="0.3">
      <c r="C15520" t="e">
        <f t="shared" si="242"/>
        <v>#VALUE!</v>
      </c>
      <c r="D15520" t="s">
        <v>42146</v>
      </c>
    </row>
    <row r="15521" spans="3:4" x14ac:dyDescent="0.3">
      <c r="C15521" t="e">
        <f t="shared" si="242"/>
        <v>#VALUE!</v>
      </c>
      <c r="D15521" t="s">
        <v>42147</v>
      </c>
    </row>
    <row r="15522" spans="3:4" x14ac:dyDescent="0.3">
      <c r="C15522" t="e">
        <f t="shared" si="242"/>
        <v>#VALUE!</v>
      </c>
      <c r="D15522" t="s">
        <v>42148</v>
      </c>
    </row>
    <row r="15523" spans="3:4" x14ac:dyDescent="0.3">
      <c r="C15523" t="e">
        <f t="shared" si="242"/>
        <v>#VALUE!</v>
      </c>
      <c r="D15523" t="s">
        <v>42149</v>
      </c>
    </row>
    <row r="15524" spans="3:4" x14ac:dyDescent="0.3">
      <c r="C15524" t="e">
        <f t="shared" si="242"/>
        <v>#VALUE!</v>
      </c>
      <c r="D15524" t="s">
        <v>42150</v>
      </c>
    </row>
    <row r="15525" spans="3:4" x14ac:dyDescent="0.3">
      <c r="C15525" t="e">
        <f t="shared" si="242"/>
        <v>#VALUE!</v>
      </c>
      <c r="D15525" t="s">
        <v>42151</v>
      </c>
    </row>
    <row r="15526" spans="3:4" x14ac:dyDescent="0.3">
      <c r="C15526" t="e">
        <f t="shared" si="242"/>
        <v>#VALUE!</v>
      </c>
      <c r="D15526" t="s">
        <v>42152</v>
      </c>
    </row>
    <row r="15527" spans="3:4" x14ac:dyDescent="0.3">
      <c r="C15527" t="e">
        <f t="shared" si="242"/>
        <v>#VALUE!</v>
      </c>
      <c r="D15527" t="s">
        <v>42153</v>
      </c>
    </row>
    <row r="15528" spans="3:4" x14ac:dyDescent="0.3">
      <c r="C15528" t="e">
        <f t="shared" si="242"/>
        <v>#VALUE!</v>
      </c>
      <c r="D15528" t="s">
        <v>42154</v>
      </c>
    </row>
    <row r="15529" spans="3:4" x14ac:dyDescent="0.3">
      <c r="C15529" t="e">
        <f t="shared" si="242"/>
        <v>#VALUE!</v>
      </c>
      <c r="D15529" t="s">
        <v>50</v>
      </c>
    </row>
    <row r="15530" spans="3:4" x14ac:dyDescent="0.3">
      <c r="C15530" t="e">
        <f t="shared" si="242"/>
        <v>#VALUE!</v>
      </c>
      <c r="D15530" t="s">
        <v>42155</v>
      </c>
    </row>
    <row r="15531" spans="3:4" x14ac:dyDescent="0.3">
      <c r="C15531" t="e">
        <f t="shared" si="242"/>
        <v>#VALUE!</v>
      </c>
      <c r="D15531" t="s">
        <v>42156</v>
      </c>
    </row>
    <row r="15532" spans="3:4" x14ac:dyDescent="0.3">
      <c r="C15532" t="e">
        <f t="shared" si="242"/>
        <v>#VALUE!</v>
      </c>
      <c r="D15532" t="s">
        <v>42157</v>
      </c>
    </row>
    <row r="15533" spans="3:4" x14ac:dyDescent="0.3">
      <c r="C15533" t="e">
        <f t="shared" si="242"/>
        <v>#VALUE!</v>
      </c>
      <c r="D15533" t="s">
        <v>42158</v>
      </c>
    </row>
    <row r="15534" spans="3:4" x14ac:dyDescent="0.3">
      <c r="C15534" t="e">
        <f t="shared" si="242"/>
        <v>#VALUE!</v>
      </c>
      <c r="D15534" t="s">
        <v>42159</v>
      </c>
    </row>
    <row r="15535" spans="3:4" x14ac:dyDescent="0.3">
      <c r="C15535" t="e">
        <f t="shared" si="242"/>
        <v>#VALUE!</v>
      </c>
      <c r="D15535" t="s">
        <v>42160</v>
      </c>
    </row>
    <row r="15536" spans="3:4" x14ac:dyDescent="0.3">
      <c r="C15536" t="e">
        <f t="shared" si="242"/>
        <v>#VALUE!</v>
      </c>
      <c r="D15536" t="s">
        <v>42161</v>
      </c>
    </row>
    <row r="15537" spans="3:4" x14ac:dyDescent="0.3">
      <c r="C15537" t="e">
        <f t="shared" si="242"/>
        <v>#VALUE!</v>
      </c>
      <c r="D15537" t="s">
        <v>42162</v>
      </c>
    </row>
    <row r="15538" spans="3:4" x14ac:dyDescent="0.3">
      <c r="C15538" t="e">
        <f t="shared" si="242"/>
        <v>#VALUE!</v>
      </c>
      <c r="D15538" t="s">
        <v>42163</v>
      </c>
    </row>
    <row r="15539" spans="3:4" x14ac:dyDescent="0.3">
      <c r="C15539" t="e">
        <f t="shared" si="242"/>
        <v>#VALUE!</v>
      </c>
      <c r="D15539" t="s">
        <v>42164</v>
      </c>
    </row>
    <row r="15540" spans="3:4" x14ac:dyDescent="0.3">
      <c r="C15540" t="e">
        <f t="shared" si="242"/>
        <v>#VALUE!</v>
      </c>
      <c r="D15540" t="s">
        <v>42165</v>
      </c>
    </row>
    <row r="15541" spans="3:4" x14ac:dyDescent="0.3">
      <c r="C15541" t="e">
        <f t="shared" si="242"/>
        <v>#VALUE!</v>
      </c>
      <c r="D15541" t="s">
        <v>42166</v>
      </c>
    </row>
    <row r="15542" spans="3:4" x14ac:dyDescent="0.3">
      <c r="C15542" t="e">
        <f t="shared" si="242"/>
        <v>#VALUE!</v>
      </c>
      <c r="D15542" t="s">
        <v>42167</v>
      </c>
    </row>
    <row r="15543" spans="3:4" x14ac:dyDescent="0.3">
      <c r="C15543" t="e">
        <f t="shared" si="242"/>
        <v>#VALUE!</v>
      </c>
      <c r="D15543" t="s">
        <v>42168</v>
      </c>
    </row>
    <row r="15544" spans="3:4" x14ac:dyDescent="0.3">
      <c r="C15544" t="e">
        <f t="shared" si="242"/>
        <v>#VALUE!</v>
      </c>
      <c r="D15544" t="s">
        <v>42169</v>
      </c>
    </row>
    <row r="15545" spans="3:4" x14ac:dyDescent="0.3">
      <c r="C15545" t="e">
        <f t="shared" si="242"/>
        <v>#VALUE!</v>
      </c>
      <c r="D15545" t="s">
        <v>42170</v>
      </c>
    </row>
    <row r="15546" spans="3:4" x14ac:dyDescent="0.3">
      <c r="C15546" t="e">
        <f t="shared" si="242"/>
        <v>#VALUE!</v>
      </c>
      <c r="D15546" t="s">
        <v>42171</v>
      </c>
    </row>
    <row r="15547" spans="3:4" x14ac:dyDescent="0.3">
      <c r="C15547" t="e">
        <f t="shared" si="242"/>
        <v>#VALUE!</v>
      </c>
      <c r="D15547" t="s">
        <v>42172</v>
      </c>
    </row>
    <row r="15548" spans="3:4" x14ac:dyDescent="0.3">
      <c r="C15548" t="e">
        <f t="shared" si="242"/>
        <v>#VALUE!</v>
      </c>
      <c r="D15548" t="s">
        <v>42173</v>
      </c>
    </row>
    <row r="15549" spans="3:4" x14ac:dyDescent="0.3">
      <c r="C15549" t="e">
        <f t="shared" si="242"/>
        <v>#VALUE!</v>
      </c>
      <c r="D15549" t="s">
        <v>42174</v>
      </c>
    </row>
    <row r="15550" spans="3:4" x14ac:dyDescent="0.3">
      <c r="C15550" t="e">
        <f t="shared" si="242"/>
        <v>#VALUE!</v>
      </c>
      <c r="D15550" t="s">
        <v>42175</v>
      </c>
    </row>
    <row r="15551" spans="3:4" x14ac:dyDescent="0.3">
      <c r="C15551" t="e">
        <f t="shared" si="242"/>
        <v>#VALUE!</v>
      </c>
      <c r="D15551" t="s">
        <v>42176</v>
      </c>
    </row>
    <row r="15552" spans="3:4" x14ac:dyDescent="0.3">
      <c r="C15552" t="e">
        <f t="shared" si="242"/>
        <v>#VALUE!</v>
      </c>
      <c r="D15552" t="s">
        <v>42177</v>
      </c>
    </row>
    <row r="15553" spans="3:4" x14ac:dyDescent="0.3">
      <c r="C15553" t="e">
        <f t="shared" si="242"/>
        <v>#VALUE!</v>
      </c>
      <c r="D15553" t="s">
        <v>42178</v>
      </c>
    </row>
    <row r="15554" spans="3:4" x14ac:dyDescent="0.3">
      <c r="C15554" t="e">
        <f t="shared" si="242"/>
        <v>#VALUE!</v>
      </c>
      <c r="D15554" t="s">
        <v>42179</v>
      </c>
    </row>
    <row r="15555" spans="3:4" x14ac:dyDescent="0.3">
      <c r="C15555" t="e">
        <f t="shared" si="242"/>
        <v>#VALUE!</v>
      </c>
      <c r="D15555" t="s">
        <v>42180</v>
      </c>
    </row>
    <row r="15556" spans="3:4" x14ac:dyDescent="0.3">
      <c r="C15556" t="e">
        <f t="shared" si="242"/>
        <v>#VALUE!</v>
      </c>
      <c r="D15556" t="s">
        <v>42181</v>
      </c>
    </row>
    <row r="15557" spans="3:4" x14ac:dyDescent="0.3">
      <c r="C15557" t="e">
        <f t="shared" si="242"/>
        <v>#VALUE!</v>
      </c>
      <c r="D15557" t="s">
        <v>42182</v>
      </c>
    </row>
    <row r="15558" spans="3:4" x14ac:dyDescent="0.3">
      <c r="C15558" t="e">
        <f t="shared" si="242"/>
        <v>#VALUE!</v>
      </c>
      <c r="D15558" t="s">
        <v>42183</v>
      </c>
    </row>
    <row r="15559" spans="3:4" x14ac:dyDescent="0.3">
      <c r="C15559" t="str">
        <f t="shared" si="242"/>
        <v>Header</v>
      </c>
      <c r="D15559" t="s">
        <v>47140</v>
      </c>
    </row>
    <row r="15560" spans="3:4" x14ac:dyDescent="0.3">
      <c r="C15560" t="e">
        <f t="shared" ref="C15560:C15623" si="243">IF(AND(FIND("第",D15560)&gt;0, FIND("章",D15560,6)&gt;0), "Header", "")</f>
        <v>#VALUE!</v>
      </c>
      <c r="D15560" t="s">
        <v>42185</v>
      </c>
    </row>
    <row r="15561" spans="3:4" x14ac:dyDescent="0.3">
      <c r="C15561" t="e">
        <f t="shared" si="243"/>
        <v>#VALUE!</v>
      </c>
      <c r="D15561" t="s">
        <v>42073</v>
      </c>
    </row>
    <row r="15562" spans="3:4" x14ac:dyDescent="0.3">
      <c r="C15562" t="e">
        <f t="shared" si="243"/>
        <v>#VALUE!</v>
      </c>
      <c r="D15562" t="s">
        <v>42186</v>
      </c>
    </row>
    <row r="15563" spans="3:4" x14ac:dyDescent="0.3">
      <c r="C15563" t="e">
        <f t="shared" si="243"/>
        <v>#VALUE!</v>
      </c>
      <c r="D15563" t="s">
        <v>42187</v>
      </c>
    </row>
    <row r="15564" spans="3:4" x14ac:dyDescent="0.3">
      <c r="C15564" t="e">
        <f t="shared" si="243"/>
        <v>#VALUE!</v>
      </c>
      <c r="D15564" t="s">
        <v>42188</v>
      </c>
    </row>
    <row r="15565" spans="3:4" x14ac:dyDescent="0.3">
      <c r="C15565" t="e">
        <f t="shared" si="243"/>
        <v>#VALUE!</v>
      </c>
      <c r="D15565" t="s">
        <v>42189</v>
      </c>
    </row>
    <row r="15566" spans="3:4" x14ac:dyDescent="0.3">
      <c r="C15566" t="e">
        <f t="shared" si="243"/>
        <v>#VALUE!</v>
      </c>
      <c r="D15566" t="s">
        <v>42190</v>
      </c>
    </row>
    <row r="15567" spans="3:4" x14ac:dyDescent="0.3">
      <c r="C15567" t="e">
        <f t="shared" si="243"/>
        <v>#VALUE!</v>
      </c>
      <c r="D15567" t="s">
        <v>42191</v>
      </c>
    </row>
    <row r="15568" spans="3:4" x14ac:dyDescent="0.3">
      <c r="C15568" t="e">
        <f t="shared" si="243"/>
        <v>#VALUE!</v>
      </c>
      <c r="D15568" t="s">
        <v>42192</v>
      </c>
    </row>
    <row r="15569" spans="3:4" x14ac:dyDescent="0.3">
      <c r="C15569" t="e">
        <f t="shared" si="243"/>
        <v>#VALUE!</v>
      </c>
      <c r="D15569" t="s">
        <v>42193</v>
      </c>
    </row>
    <row r="15570" spans="3:4" x14ac:dyDescent="0.3">
      <c r="C15570" t="e">
        <f t="shared" si="243"/>
        <v>#VALUE!</v>
      </c>
      <c r="D15570" t="s">
        <v>42194</v>
      </c>
    </row>
    <row r="15571" spans="3:4" x14ac:dyDescent="0.3">
      <c r="C15571" t="e">
        <f t="shared" si="243"/>
        <v>#VALUE!</v>
      </c>
      <c r="D15571" t="s">
        <v>42195</v>
      </c>
    </row>
    <row r="15572" spans="3:4" x14ac:dyDescent="0.3">
      <c r="C15572" t="e">
        <f t="shared" si="243"/>
        <v>#VALUE!</v>
      </c>
      <c r="D15572" t="s">
        <v>42196</v>
      </c>
    </row>
    <row r="15573" spans="3:4" x14ac:dyDescent="0.3">
      <c r="C15573" t="e">
        <f t="shared" si="243"/>
        <v>#VALUE!</v>
      </c>
      <c r="D15573" t="s">
        <v>42197</v>
      </c>
    </row>
    <row r="15574" spans="3:4" x14ac:dyDescent="0.3">
      <c r="C15574" t="e">
        <f t="shared" si="243"/>
        <v>#VALUE!</v>
      </c>
      <c r="D15574" t="s">
        <v>42198</v>
      </c>
    </row>
    <row r="15575" spans="3:4" x14ac:dyDescent="0.3">
      <c r="C15575" t="e">
        <f t="shared" si="243"/>
        <v>#VALUE!</v>
      </c>
      <c r="D15575" t="s">
        <v>42199</v>
      </c>
    </row>
    <row r="15576" spans="3:4" x14ac:dyDescent="0.3">
      <c r="C15576" t="e">
        <f t="shared" si="243"/>
        <v>#VALUE!</v>
      </c>
      <c r="D15576" t="s">
        <v>42200</v>
      </c>
    </row>
    <row r="15577" spans="3:4" x14ac:dyDescent="0.3">
      <c r="C15577" t="e">
        <f t="shared" si="243"/>
        <v>#VALUE!</v>
      </c>
      <c r="D15577" t="s">
        <v>42201</v>
      </c>
    </row>
    <row r="15578" spans="3:4" x14ac:dyDescent="0.3">
      <c r="C15578" t="e">
        <f t="shared" si="243"/>
        <v>#VALUE!</v>
      </c>
      <c r="D15578" t="s">
        <v>42202</v>
      </c>
    </row>
    <row r="15579" spans="3:4" x14ac:dyDescent="0.3">
      <c r="C15579" t="e">
        <f t="shared" si="243"/>
        <v>#VALUE!</v>
      </c>
      <c r="D15579" t="s">
        <v>42203</v>
      </c>
    </row>
    <row r="15580" spans="3:4" x14ac:dyDescent="0.3">
      <c r="C15580" t="e">
        <f t="shared" si="243"/>
        <v>#VALUE!</v>
      </c>
      <c r="D15580" t="s">
        <v>50</v>
      </c>
    </row>
    <row r="15581" spans="3:4" x14ac:dyDescent="0.3">
      <c r="C15581" t="e">
        <f t="shared" si="243"/>
        <v>#VALUE!</v>
      </c>
      <c r="D15581" t="s">
        <v>42204</v>
      </c>
    </row>
    <row r="15582" spans="3:4" x14ac:dyDescent="0.3">
      <c r="C15582" t="e">
        <f t="shared" si="243"/>
        <v>#VALUE!</v>
      </c>
      <c r="D15582" t="s">
        <v>42205</v>
      </c>
    </row>
    <row r="15583" spans="3:4" x14ac:dyDescent="0.3">
      <c r="C15583" t="e">
        <f t="shared" si="243"/>
        <v>#VALUE!</v>
      </c>
      <c r="D15583" t="s">
        <v>42206</v>
      </c>
    </row>
    <row r="15584" spans="3:4" x14ac:dyDescent="0.3">
      <c r="C15584" t="e">
        <f t="shared" si="243"/>
        <v>#VALUE!</v>
      </c>
      <c r="D15584" t="s">
        <v>42207</v>
      </c>
    </row>
    <row r="15585" spans="3:4" x14ac:dyDescent="0.3">
      <c r="C15585" t="e">
        <f t="shared" si="243"/>
        <v>#VALUE!</v>
      </c>
      <c r="D15585" t="s">
        <v>42208</v>
      </c>
    </row>
    <row r="15586" spans="3:4" x14ac:dyDescent="0.3">
      <c r="C15586" t="e">
        <f t="shared" si="243"/>
        <v>#VALUE!</v>
      </c>
      <c r="D15586" t="s">
        <v>42209</v>
      </c>
    </row>
    <row r="15587" spans="3:4" x14ac:dyDescent="0.3">
      <c r="C15587" t="e">
        <f t="shared" si="243"/>
        <v>#VALUE!</v>
      </c>
      <c r="D15587" t="s">
        <v>42210</v>
      </c>
    </row>
    <row r="15588" spans="3:4" x14ac:dyDescent="0.3">
      <c r="C15588" t="e">
        <f t="shared" si="243"/>
        <v>#VALUE!</v>
      </c>
      <c r="D15588" t="s">
        <v>42211</v>
      </c>
    </row>
    <row r="15589" spans="3:4" x14ac:dyDescent="0.3">
      <c r="C15589" t="e">
        <f t="shared" si="243"/>
        <v>#VALUE!</v>
      </c>
      <c r="D15589" t="s">
        <v>42212</v>
      </c>
    </row>
    <row r="15590" spans="3:4" x14ac:dyDescent="0.3">
      <c r="C15590" t="e">
        <f t="shared" si="243"/>
        <v>#VALUE!</v>
      </c>
      <c r="D15590" t="s">
        <v>42213</v>
      </c>
    </row>
    <row r="15591" spans="3:4" x14ac:dyDescent="0.3">
      <c r="C15591" t="e">
        <f t="shared" si="243"/>
        <v>#VALUE!</v>
      </c>
      <c r="D15591" t="s">
        <v>42214</v>
      </c>
    </row>
    <row r="15592" spans="3:4" x14ac:dyDescent="0.3">
      <c r="C15592" t="e">
        <f t="shared" si="243"/>
        <v>#VALUE!</v>
      </c>
      <c r="D15592" t="s">
        <v>42215</v>
      </c>
    </row>
    <row r="15593" spans="3:4" x14ac:dyDescent="0.3">
      <c r="C15593" t="e">
        <f t="shared" si="243"/>
        <v>#VALUE!</v>
      </c>
      <c r="D15593" t="s">
        <v>42216</v>
      </c>
    </row>
    <row r="15594" spans="3:4" x14ac:dyDescent="0.3">
      <c r="C15594" t="e">
        <f t="shared" si="243"/>
        <v>#VALUE!</v>
      </c>
      <c r="D15594" t="s">
        <v>42217</v>
      </c>
    </row>
    <row r="15595" spans="3:4" x14ac:dyDescent="0.3">
      <c r="C15595" t="e">
        <f t="shared" si="243"/>
        <v>#VALUE!</v>
      </c>
      <c r="D15595" t="s">
        <v>42218</v>
      </c>
    </row>
    <row r="15596" spans="3:4" x14ac:dyDescent="0.3">
      <c r="C15596" t="e">
        <f t="shared" si="243"/>
        <v>#VALUE!</v>
      </c>
      <c r="D15596" t="s">
        <v>42219</v>
      </c>
    </row>
    <row r="15597" spans="3:4" x14ac:dyDescent="0.3">
      <c r="C15597" t="e">
        <f t="shared" si="243"/>
        <v>#VALUE!</v>
      </c>
      <c r="D15597" t="s">
        <v>42220</v>
      </c>
    </row>
    <row r="15598" spans="3:4" x14ac:dyDescent="0.3">
      <c r="C15598" t="e">
        <f t="shared" si="243"/>
        <v>#VALUE!</v>
      </c>
      <c r="D15598" t="s">
        <v>42221</v>
      </c>
    </row>
    <row r="15599" spans="3:4" x14ac:dyDescent="0.3">
      <c r="C15599" t="e">
        <f t="shared" si="243"/>
        <v>#VALUE!</v>
      </c>
      <c r="D15599" t="s">
        <v>42222</v>
      </c>
    </row>
    <row r="15600" spans="3:4" x14ac:dyDescent="0.3">
      <c r="C15600" t="e">
        <f t="shared" si="243"/>
        <v>#VALUE!</v>
      </c>
      <c r="D15600" t="s">
        <v>42223</v>
      </c>
    </row>
    <row r="15601" spans="3:4" x14ac:dyDescent="0.3">
      <c r="C15601" t="e">
        <f t="shared" si="243"/>
        <v>#VALUE!</v>
      </c>
      <c r="D15601" t="s">
        <v>42224</v>
      </c>
    </row>
    <row r="15602" spans="3:4" x14ac:dyDescent="0.3">
      <c r="C15602" t="e">
        <f t="shared" si="243"/>
        <v>#VALUE!</v>
      </c>
      <c r="D15602" t="s">
        <v>42225</v>
      </c>
    </row>
    <row r="15603" spans="3:4" x14ac:dyDescent="0.3">
      <c r="C15603" t="e">
        <f t="shared" si="243"/>
        <v>#VALUE!</v>
      </c>
      <c r="D15603" t="s">
        <v>42226</v>
      </c>
    </row>
    <row r="15604" spans="3:4" x14ac:dyDescent="0.3">
      <c r="C15604" t="e">
        <f t="shared" si="243"/>
        <v>#VALUE!</v>
      </c>
      <c r="D15604" t="s">
        <v>42227</v>
      </c>
    </row>
    <row r="15605" spans="3:4" x14ac:dyDescent="0.3">
      <c r="C15605" t="e">
        <f t="shared" si="243"/>
        <v>#VALUE!</v>
      </c>
      <c r="D15605" t="s">
        <v>42228</v>
      </c>
    </row>
    <row r="15606" spans="3:4" x14ac:dyDescent="0.3">
      <c r="C15606" t="e">
        <f t="shared" si="243"/>
        <v>#VALUE!</v>
      </c>
      <c r="D15606" t="s">
        <v>42229</v>
      </c>
    </row>
    <row r="15607" spans="3:4" x14ac:dyDescent="0.3">
      <c r="C15607" t="e">
        <f t="shared" si="243"/>
        <v>#VALUE!</v>
      </c>
      <c r="D15607" t="s">
        <v>42230</v>
      </c>
    </row>
    <row r="15608" spans="3:4" x14ac:dyDescent="0.3">
      <c r="C15608" t="e">
        <f t="shared" si="243"/>
        <v>#VALUE!</v>
      </c>
      <c r="D15608" t="s">
        <v>42231</v>
      </c>
    </row>
    <row r="15609" spans="3:4" x14ac:dyDescent="0.3">
      <c r="C15609" t="e">
        <f t="shared" si="243"/>
        <v>#VALUE!</v>
      </c>
      <c r="D15609" t="s">
        <v>42232</v>
      </c>
    </row>
    <row r="15610" spans="3:4" x14ac:dyDescent="0.3">
      <c r="C15610" t="e">
        <f t="shared" si="243"/>
        <v>#VALUE!</v>
      </c>
      <c r="D15610" t="s">
        <v>42233</v>
      </c>
    </row>
    <row r="15611" spans="3:4" x14ac:dyDescent="0.3">
      <c r="C15611" t="e">
        <f t="shared" si="243"/>
        <v>#VALUE!</v>
      </c>
      <c r="D15611" t="s">
        <v>42234</v>
      </c>
    </row>
    <row r="15612" spans="3:4" x14ac:dyDescent="0.3">
      <c r="C15612" t="e">
        <f t="shared" si="243"/>
        <v>#VALUE!</v>
      </c>
      <c r="D15612" t="s">
        <v>42235</v>
      </c>
    </row>
    <row r="15613" spans="3:4" x14ac:dyDescent="0.3">
      <c r="C15613" t="str">
        <f t="shared" si="243"/>
        <v>Header</v>
      </c>
      <c r="D15613" t="s">
        <v>47139</v>
      </c>
    </row>
    <row r="15614" spans="3:4" x14ac:dyDescent="0.3">
      <c r="C15614" t="e">
        <f t="shared" si="243"/>
        <v>#VALUE!</v>
      </c>
      <c r="D15614" t="s">
        <v>42237</v>
      </c>
    </row>
    <row r="15615" spans="3:4" x14ac:dyDescent="0.3">
      <c r="C15615" t="e">
        <f t="shared" si="243"/>
        <v>#VALUE!</v>
      </c>
      <c r="D15615" t="s">
        <v>42238</v>
      </c>
    </row>
    <row r="15616" spans="3:4" x14ac:dyDescent="0.3">
      <c r="C15616" t="e">
        <f t="shared" si="243"/>
        <v>#VALUE!</v>
      </c>
      <c r="D15616" t="s">
        <v>42239</v>
      </c>
    </row>
    <row r="15617" spans="3:4" x14ac:dyDescent="0.3">
      <c r="C15617" t="e">
        <f t="shared" si="243"/>
        <v>#VALUE!</v>
      </c>
      <c r="D15617" t="s">
        <v>42240</v>
      </c>
    </row>
    <row r="15618" spans="3:4" x14ac:dyDescent="0.3">
      <c r="C15618" t="e">
        <f t="shared" si="243"/>
        <v>#VALUE!</v>
      </c>
      <c r="D15618" t="s">
        <v>42241</v>
      </c>
    </row>
    <row r="15619" spans="3:4" x14ac:dyDescent="0.3">
      <c r="C15619" t="e">
        <f t="shared" si="243"/>
        <v>#VALUE!</v>
      </c>
      <c r="D15619" t="s">
        <v>42242</v>
      </c>
    </row>
    <row r="15620" spans="3:4" x14ac:dyDescent="0.3">
      <c r="C15620" t="e">
        <f t="shared" si="243"/>
        <v>#VALUE!</v>
      </c>
      <c r="D15620" t="s">
        <v>42243</v>
      </c>
    </row>
    <row r="15621" spans="3:4" x14ac:dyDescent="0.3">
      <c r="C15621" t="e">
        <f t="shared" si="243"/>
        <v>#VALUE!</v>
      </c>
      <c r="D15621" t="s">
        <v>42244</v>
      </c>
    </row>
    <row r="15622" spans="3:4" x14ac:dyDescent="0.3">
      <c r="C15622" t="e">
        <f t="shared" si="243"/>
        <v>#VALUE!</v>
      </c>
      <c r="D15622" t="s">
        <v>42245</v>
      </c>
    </row>
    <row r="15623" spans="3:4" x14ac:dyDescent="0.3">
      <c r="C15623" t="e">
        <f t="shared" si="243"/>
        <v>#VALUE!</v>
      </c>
      <c r="D15623" t="s">
        <v>42246</v>
      </c>
    </row>
    <row r="15624" spans="3:4" x14ac:dyDescent="0.3">
      <c r="C15624" t="e">
        <f t="shared" ref="C15624:C15687" si="244">IF(AND(FIND("第",D15624)&gt;0, FIND("章",D15624,6)&gt;0), "Header", "")</f>
        <v>#VALUE!</v>
      </c>
      <c r="D15624" t="s">
        <v>42247</v>
      </c>
    </row>
    <row r="15625" spans="3:4" x14ac:dyDescent="0.3">
      <c r="C15625" t="e">
        <f t="shared" si="244"/>
        <v>#VALUE!</v>
      </c>
      <c r="D15625" t="s">
        <v>42248</v>
      </c>
    </row>
    <row r="15626" spans="3:4" x14ac:dyDescent="0.3">
      <c r="C15626" t="e">
        <f t="shared" si="244"/>
        <v>#VALUE!</v>
      </c>
      <c r="D15626" t="s">
        <v>42249</v>
      </c>
    </row>
    <row r="15627" spans="3:4" x14ac:dyDescent="0.3">
      <c r="C15627" t="e">
        <f t="shared" si="244"/>
        <v>#VALUE!</v>
      </c>
      <c r="D15627" t="s">
        <v>42250</v>
      </c>
    </row>
    <row r="15628" spans="3:4" x14ac:dyDescent="0.3">
      <c r="C15628" t="e">
        <f t="shared" si="244"/>
        <v>#VALUE!</v>
      </c>
      <c r="D15628" t="s">
        <v>42251</v>
      </c>
    </row>
    <row r="15629" spans="3:4" x14ac:dyDescent="0.3">
      <c r="C15629" t="e">
        <f t="shared" si="244"/>
        <v>#VALUE!</v>
      </c>
      <c r="D15629" t="s">
        <v>42252</v>
      </c>
    </row>
    <row r="15630" spans="3:4" x14ac:dyDescent="0.3">
      <c r="C15630" t="e">
        <f t="shared" si="244"/>
        <v>#VALUE!</v>
      </c>
      <c r="D15630" t="s">
        <v>42253</v>
      </c>
    </row>
    <row r="15631" spans="3:4" x14ac:dyDescent="0.3">
      <c r="C15631" t="e">
        <f t="shared" si="244"/>
        <v>#VALUE!</v>
      </c>
      <c r="D15631" t="s">
        <v>50</v>
      </c>
    </row>
    <row r="15632" spans="3:4" x14ac:dyDescent="0.3">
      <c r="C15632" t="e">
        <f t="shared" si="244"/>
        <v>#VALUE!</v>
      </c>
      <c r="D15632" t="s">
        <v>50</v>
      </c>
    </row>
    <row r="15633" spans="3:4" x14ac:dyDescent="0.3">
      <c r="C15633" t="e">
        <f t="shared" si="244"/>
        <v>#VALUE!</v>
      </c>
      <c r="D15633" t="s">
        <v>21218</v>
      </c>
    </row>
    <row r="15634" spans="3:4" x14ac:dyDescent="0.3">
      <c r="C15634" t="e">
        <f t="shared" si="244"/>
        <v>#VALUE!</v>
      </c>
      <c r="D15634" t="s">
        <v>42254</v>
      </c>
    </row>
    <row r="15635" spans="3:4" x14ac:dyDescent="0.3">
      <c r="C15635" t="e">
        <f t="shared" si="244"/>
        <v>#VALUE!</v>
      </c>
      <c r="D15635" t="s">
        <v>50</v>
      </c>
    </row>
    <row r="15636" spans="3:4" x14ac:dyDescent="0.3">
      <c r="C15636" t="e">
        <f t="shared" si="244"/>
        <v>#VALUE!</v>
      </c>
      <c r="D15636" t="s">
        <v>42255</v>
      </c>
    </row>
    <row r="15637" spans="3:4" x14ac:dyDescent="0.3">
      <c r="C15637" t="e">
        <f t="shared" si="244"/>
        <v>#VALUE!</v>
      </c>
      <c r="D15637" t="s">
        <v>42256</v>
      </c>
    </row>
    <row r="15638" spans="3:4" x14ac:dyDescent="0.3">
      <c r="C15638" t="e">
        <f t="shared" si="244"/>
        <v>#VALUE!</v>
      </c>
      <c r="D15638" t="s">
        <v>42257</v>
      </c>
    </row>
    <row r="15639" spans="3:4" x14ac:dyDescent="0.3">
      <c r="C15639" t="e">
        <f t="shared" si="244"/>
        <v>#VALUE!</v>
      </c>
      <c r="D15639" t="s">
        <v>42258</v>
      </c>
    </row>
    <row r="15640" spans="3:4" x14ac:dyDescent="0.3">
      <c r="C15640" t="e">
        <f t="shared" si="244"/>
        <v>#VALUE!</v>
      </c>
      <c r="D15640" t="s">
        <v>42259</v>
      </c>
    </row>
    <row r="15641" spans="3:4" x14ac:dyDescent="0.3">
      <c r="C15641" t="e">
        <f t="shared" si="244"/>
        <v>#VALUE!</v>
      </c>
      <c r="D15641" t="s">
        <v>42260</v>
      </c>
    </row>
    <row r="15642" spans="3:4" x14ac:dyDescent="0.3">
      <c r="C15642" t="e">
        <f t="shared" si="244"/>
        <v>#VALUE!</v>
      </c>
      <c r="D15642" t="s">
        <v>42261</v>
      </c>
    </row>
    <row r="15643" spans="3:4" x14ac:dyDescent="0.3">
      <c r="C15643" t="e">
        <f t="shared" si="244"/>
        <v>#VALUE!</v>
      </c>
      <c r="D15643" t="s">
        <v>42262</v>
      </c>
    </row>
    <row r="15644" spans="3:4" x14ac:dyDescent="0.3">
      <c r="C15644" t="e">
        <f t="shared" si="244"/>
        <v>#VALUE!</v>
      </c>
      <c r="D15644" t="s">
        <v>42263</v>
      </c>
    </row>
    <row r="15645" spans="3:4" x14ac:dyDescent="0.3">
      <c r="C15645" t="e">
        <f t="shared" si="244"/>
        <v>#VALUE!</v>
      </c>
      <c r="D15645" t="s">
        <v>42264</v>
      </c>
    </row>
    <row r="15646" spans="3:4" x14ac:dyDescent="0.3">
      <c r="C15646" t="e">
        <f t="shared" si="244"/>
        <v>#VALUE!</v>
      </c>
      <c r="D15646" t="s">
        <v>42265</v>
      </c>
    </row>
    <row r="15647" spans="3:4" x14ac:dyDescent="0.3">
      <c r="C15647" t="e">
        <f t="shared" si="244"/>
        <v>#VALUE!</v>
      </c>
      <c r="D15647" t="s">
        <v>42266</v>
      </c>
    </row>
    <row r="15648" spans="3:4" x14ac:dyDescent="0.3">
      <c r="C15648" t="e">
        <f t="shared" si="244"/>
        <v>#VALUE!</v>
      </c>
      <c r="D15648" t="s">
        <v>42267</v>
      </c>
    </row>
    <row r="15649" spans="3:4" x14ac:dyDescent="0.3">
      <c r="C15649" t="e">
        <f t="shared" si="244"/>
        <v>#VALUE!</v>
      </c>
      <c r="D15649" t="s">
        <v>42268</v>
      </c>
    </row>
    <row r="15650" spans="3:4" x14ac:dyDescent="0.3">
      <c r="C15650" t="e">
        <f t="shared" si="244"/>
        <v>#VALUE!</v>
      </c>
      <c r="D15650" t="s">
        <v>42269</v>
      </c>
    </row>
    <row r="15651" spans="3:4" x14ac:dyDescent="0.3">
      <c r="C15651" t="e">
        <f t="shared" si="244"/>
        <v>#VALUE!</v>
      </c>
      <c r="D15651" t="s">
        <v>42270</v>
      </c>
    </row>
    <row r="15652" spans="3:4" x14ac:dyDescent="0.3">
      <c r="C15652" t="e">
        <f t="shared" si="244"/>
        <v>#VALUE!</v>
      </c>
      <c r="D15652" t="s">
        <v>42271</v>
      </c>
    </row>
    <row r="15653" spans="3:4" x14ac:dyDescent="0.3">
      <c r="C15653" t="e">
        <f t="shared" si="244"/>
        <v>#VALUE!</v>
      </c>
      <c r="D15653" t="s">
        <v>42272</v>
      </c>
    </row>
    <row r="15654" spans="3:4" x14ac:dyDescent="0.3">
      <c r="C15654" t="e">
        <f t="shared" si="244"/>
        <v>#VALUE!</v>
      </c>
      <c r="D15654" t="s">
        <v>42273</v>
      </c>
    </row>
    <row r="15655" spans="3:4" x14ac:dyDescent="0.3">
      <c r="C15655" t="e">
        <f t="shared" si="244"/>
        <v>#VALUE!</v>
      </c>
      <c r="D15655" t="s">
        <v>42274</v>
      </c>
    </row>
    <row r="15656" spans="3:4" x14ac:dyDescent="0.3">
      <c r="C15656" t="e">
        <f t="shared" si="244"/>
        <v>#VALUE!</v>
      </c>
      <c r="D15656" t="s">
        <v>42275</v>
      </c>
    </row>
    <row r="15657" spans="3:4" x14ac:dyDescent="0.3">
      <c r="C15657" t="e">
        <f t="shared" si="244"/>
        <v>#VALUE!</v>
      </c>
      <c r="D15657" t="s">
        <v>42276</v>
      </c>
    </row>
    <row r="15658" spans="3:4" x14ac:dyDescent="0.3">
      <c r="C15658" t="e">
        <f t="shared" si="244"/>
        <v>#VALUE!</v>
      </c>
      <c r="D15658" t="s">
        <v>42277</v>
      </c>
    </row>
    <row r="15659" spans="3:4" x14ac:dyDescent="0.3">
      <c r="C15659" t="e">
        <f t="shared" si="244"/>
        <v>#VALUE!</v>
      </c>
      <c r="D15659" t="s">
        <v>42278</v>
      </c>
    </row>
    <row r="15660" spans="3:4" x14ac:dyDescent="0.3">
      <c r="C15660" t="e">
        <f t="shared" si="244"/>
        <v>#VALUE!</v>
      </c>
      <c r="D15660" t="s">
        <v>42279</v>
      </c>
    </row>
    <row r="15661" spans="3:4" x14ac:dyDescent="0.3">
      <c r="C15661" t="e">
        <f t="shared" si="244"/>
        <v>#VALUE!</v>
      </c>
      <c r="D15661" t="s">
        <v>42280</v>
      </c>
    </row>
    <row r="15662" spans="3:4" x14ac:dyDescent="0.3">
      <c r="C15662" t="e">
        <f t="shared" si="244"/>
        <v>#VALUE!</v>
      </c>
      <c r="D15662" t="s">
        <v>42281</v>
      </c>
    </row>
    <row r="15663" spans="3:4" x14ac:dyDescent="0.3">
      <c r="C15663" t="e">
        <f t="shared" si="244"/>
        <v>#VALUE!</v>
      </c>
      <c r="D15663" t="s">
        <v>42282</v>
      </c>
    </row>
    <row r="15664" spans="3:4" x14ac:dyDescent="0.3">
      <c r="C15664" t="e">
        <f t="shared" si="244"/>
        <v>#VALUE!</v>
      </c>
      <c r="D15664" t="s">
        <v>42283</v>
      </c>
    </row>
    <row r="15665" spans="3:4" x14ac:dyDescent="0.3">
      <c r="C15665" t="e">
        <f t="shared" si="244"/>
        <v>#VALUE!</v>
      </c>
      <c r="D15665" t="s">
        <v>42284</v>
      </c>
    </row>
    <row r="15666" spans="3:4" x14ac:dyDescent="0.3">
      <c r="C15666" t="e">
        <f t="shared" si="244"/>
        <v>#VALUE!</v>
      </c>
      <c r="D15666" t="s">
        <v>42285</v>
      </c>
    </row>
    <row r="15667" spans="3:4" x14ac:dyDescent="0.3">
      <c r="C15667" t="e">
        <f t="shared" si="244"/>
        <v>#VALUE!</v>
      </c>
      <c r="D15667" t="s">
        <v>42286</v>
      </c>
    </row>
    <row r="15668" spans="3:4" x14ac:dyDescent="0.3">
      <c r="C15668" t="e">
        <f t="shared" si="244"/>
        <v>#VALUE!</v>
      </c>
      <c r="D15668" t="s">
        <v>42287</v>
      </c>
    </row>
    <row r="15669" spans="3:4" x14ac:dyDescent="0.3">
      <c r="C15669" t="e">
        <f t="shared" si="244"/>
        <v>#VALUE!</v>
      </c>
      <c r="D15669" t="s">
        <v>42288</v>
      </c>
    </row>
    <row r="15670" spans="3:4" x14ac:dyDescent="0.3">
      <c r="C15670" t="e">
        <f t="shared" si="244"/>
        <v>#VALUE!</v>
      </c>
      <c r="D15670" t="s">
        <v>42289</v>
      </c>
    </row>
    <row r="15671" spans="3:4" x14ac:dyDescent="0.3">
      <c r="C15671" t="e">
        <f t="shared" si="244"/>
        <v>#VALUE!</v>
      </c>
      <c r="D15671" t="s">
        <v>42290</v>
      </c>
    </row>
    <row r="15672" spans="3:4" x14ac:dyDescent="0.3">
      <c r="C15672" t="e">
        <f t="shared" si="244"/>
        <v>#VALUE!</v>
      </c>
      <c r="D15672" t="s">
        <v>2924</v>
      </c>
    </row>
    <row r="15673" spans="3:4" x14ac:dyDescent="0.3">
      <c r="C15673" t="e">
        <f t="shared" si="244"/>
        <v>#VALUE!</v>
      </c>
      <c r="D15673" t="s">
        <v>42291</v>
      </c>
    </row>
    <row r="15674" spans="3:4" x14ac:dyDescent="0.3">
      <c r="C15674" t="e">
        <f t="shared" si="244"/>
        <v>#VALUE!</v>
      </c>
      <c r="D15674" t="s">
        <v>42292</v>
      </c>
    </row>
    <row r="15675" spans="3:4" x14ac:dyDescent="0.3">
      <c r="C15675" t="e">
        <f t="shared" si="244"/>
        <v>#VALUE!</v>
      </c>
      <c r="D15675" t="s">
        <v>42293</v>
      </c>
    </row>
    <row r="15676" spans="3:4" x14ac:dyDescent="0.3">
      <c r="C15676" t="e">
        <f t="shared" si="244"/>
        <v>#VALUE!</v>
      </c>
      <c r="D15676" t="s">
        <v>42294</v>
      </c>
    </row>
    <row r="15677" spans="3:4" x14ac:dyDescent="0.3">
      <c r="C15677" t="e">
        <f t="shared" si="244"/>
        <v>#VALUE!</v>
      </c>
      <c r="D15677" t="s">
        <v>42295</v>
      </c>
    </row>
    <row r="15678" spans="3:4" x14ac:dyDescent="0.3">
      <c r="C15678" t="e">
        <f t="shared" si="244"/>
        <v>#VALUE!</v>
      </c>
      <c r="D15678" t="s">
        <v>42296</v>
      </c>
    </row>
    <row r="15679" spans="3:4" x14ac:dyDescent="0.3">
      <c r="C15679" t="e">
        <f t="shared" si="244"/>
        <v>#VALUE!</v>
      </c>
      <c r="D15679" t="s">
        <v>42297</v>
      </c>
    </row>
    <row r="15680" spans="3:4" x14ac:dyDescent="0.3">
      <c r="C15680" t="e">
        <f t="shared" si="244"/>
        <v>#VALUE!</v>
      </c>
      <c r="D15680" t="s">
        <v>42298</v>
      </c>
    </row>
    <row r="15681" spans="3:4" x14ac:dyDescent="0.3">
      <c r="C15681" t="e">
        <f t="shared" si="244"/>
        <v>#VALUE!</v>
      </c>
      <c r="D15681" t="s">
        <v>42299</v>
      </c>
    </row>
    <row r="15682" spans="3:4" x14ac:dyDescent="0.3">
      <c r="C15682" t="e">
        <f t="shared" si="244"/>
        <v>#VALUE!</v>
      </c>
      <c r="D15682" t="s">
        <v>42300</v>
      </c>
    </row>
    <row r="15683" spans="3:4" x14ac:dyDescent="0.3">
      <c r="C15683" t="e">
        <f t="shared" si="244"/>
        <v>#VALUE!</v>
      </c>
      <c r="D15683" t="s">
        <v>42301</v>
      </c>
    </row>
    <row r="15684" spans="3:4" x14ac:dyDescent="0.3">
      <c r="C15684" t="e">
        <f t="shared" si="244"/>
        <v>#VALUE!</v>
      </c>
      <c r="D15684" t="s">
        <v>42302</v>
      </c>
    </row>
    <row r="15685" spans="3:4" x14ac:dyDescent="0.3">
      <c r="C15685" t="e">
        <f t="shared" si="244"/>
        <v>#VALUE!</v>
      </c>
      <c r="D15685" t="s">
        <v>42303</v>
      </c>
    </row>
    <row r="15686" spans="3:4" x14ac:dyDescent="0.3">
      <c r="C15686" t="e">
        <f t="shared" si="244"/>
        <v>#VALUE!</v>
      </c>
      <c r="D15686" t="s">
        <v>50</v>
      </c>
    </row>
    <row r="15687" spans="3:4" x14ac:dyDescent="0.3">
      <c r="C15687" t="e">
        <f t="shared" si="244"/>
        <v>#VALUE!</v>
      </c>
      <c r="D15687" t="s">
        <v>42304</v>
      </c>
    </row>
    <row r="15688" spans="3:4" x14ac:dyDescent="0.3">
      <c r="C15688" t="e">
        <f t="shared" ref="C15688:C15751" si="245">IF(AND(FIND("第",D15688)&gt;0, FIND("章",D15688,6)&gt;0), "Header", "")</f>
        <v>#VALUE!</v>
      </c>
      <c r="D15688" t="s">
        <v>42305</v>
      </c>
    </row>
    <row r="15689" spans="3:4" x14ac:dyDescent="0.3">
      <c r="C15689" t="e">
        <f t="shared" si="245"/>
        <v>#VALUE!</v>
      </c>
      <c r="D15689" t="s">
        <v>42306</v>
      </c>
    </row>
    <row r="15690" spans="3:4" x14ac:dyDescent="0.3">
      <c r="C15690" t="e">
        <f t="shared" si="245"/>
        <v>#VALUE!</v>
      </c>
      <c r="D15690" t="s">
        <v>42307</v>
      </c>
    </row>
    <row r="15691" spans="3:4" x14ac:dyDescent="0.3">
      <c r="C15691" t="e">
        <f t="shared" si="245"/>
        <v>#VALUE!</v>
      </c>
      <c r="D15691" t="s">
        <v>42308</v>
      </c>
    </row>
    <row r="15692" spans="3:4" x14ac:dyDescent="0.3">
      <c r="C15692" t="e">
        <f t="shared" si="245"/>
        <v>#VALUE!</v>
      </c>
      <c r="D15692" t="s">
        <v>42309</v>
      </c>
    </row>
    <row r="15693" spans="3:4" x14ac:dyDescent="0.3">
      <c r="C15693" t="e">
        <f t="shared" si="245"/>
        <v>#VALUE!</v>
      </c>
      <c r="D15693" t="s">
        <v>42310</v>
      </c>
    </row>
    <row r="15694" spans="3:4" x14ac:dyDescent="0.3">
      <c r="C15694" t="e">
        <f t="shared" si="245"/>
        <v>#VALUE!</v>
      </c>
      <c r="D15694" t="s">
        <v>42311</v>
      </c>
    </row>
    <row r="15695" spans="3:4" x14ac:dyDescent="0.3">
      <c r="C15695" t="e">
        <f t="shared" si="245"/>
        <v>#VALUE!</v>
      </c>
      <c r="D15695" t="s">
        <v>42312</v>
      </c>
    </row>
    <row r="15696" spans="3:4" x14ac:dyDescent="0.3">
      <c r="C15696" t="e">
        <f t="shared" si="245"/>
        <v>#VALUE!</v>
      </c>
      <c r="D15696" t="s">
        <v>42313</v>
      </c>
    </row>
    <row r="15697" spans="3:4" x14ac:dyDescent="0.3">
      <c r="C15697" t="e">
        <f t="shared" si="245"/>
        <v>#VALUE!</v>
      </c>
      <c r="D15697" t="s">
        <v>42314</v>
      </c>
    </row>
    <row r="15698" spans="3:4" x14ac:dyDescent="0.3">
      <c r="C15698" t="e">
        <f t="shared" si="245"/>
        <v>#VALUE!</v>
      </c>
      <c r="D15698" t="s">
        <v>42315</v>
      </c>
    </row>
    <row r="15699" spans="3:4" x14ac:dyDescent="0.3">
      <c r="C15699" t="e">
        <f t="shared" si="245"/>
        <v>#VALUE!</v>
      </c>
      <c r="D15699" t="s">
        <v>42316</v>
      </c>
    </row>
    <row r="15700" spans="3:4" x14ac:dyDescent="0.3">
      <c r="C15700" t="str">
        <f t="shared" si="245"/>
        <v>Header</v>
      </c>
      <c r="D15700" t="s">
        <v>47138</v>
      </c>
    </row>
    <row r="15701" spans="3:4" x14ac:dyDescent="0.3">
      <c r="C15701" t="e">
        <f t="shared" si="245"/>
        <v>#VALUE!</v>
      </c>
      <c r="D15701" t="s">
        <v>42318</v>
      </c>
    </row>
    <row r="15702" spans="3:4" x14ac:dyDescent="0.3">
      <c r="C15702" t="e">
        <f t="shared" si="245"/>
        <v>#VALUE!</v>
      </c>
      <c r="D15702" t="s">
        <v>42319</v>
      </c>
    </row>
    <row r="15703" spans="3:4" x14ac:dyDescent="0.3">
      <c r="C15703" t="e">
        <f t="shared" si="245"/>
        <v>#VALUE!</v>
      </c>
      <c r="D15703" t="s">
        <v>42320</v>
      </c>
    </row>
    <row r="15704" spans="3:4" x14ac:dyDescent="0.3">
      <c r="C15704" t="e">
        <f t="shared" si="245"/>
        <v>#VALUE!</v>
      </c>
      <c r="D15704" t="s">
        <v>42321</v>
      </c>
    </row>
    <row r="15705" spans="3:4" x14ac:dyDescent="0.3">
      <c r="C15705" t="e">
        <f t="shared" si="245"/>
        <v>#VALUE!</v>
      </c>
      <c r="D15705" t="s">
        <v>42322</v>
      </c>
    </row>
    <row r="15706" spans="3:4" x14ac:dyDescent="0.3">
      <c r="C15706" t="e">
        <f t="shared" si="245"/>
        <v>#VALUE!</v>
      </c>
      <c r="D15706" t="s">
        <v>42323</v>
      </c>
    </row>
    <row r="15707" spans="3:4" x14ac:dyDescent="0.3">
      <c r="C15707" t="e">
        <f t="shared" si="245"/>
        <v>#VALUE!</v>
      </c>
      <c r="D15707" t="s">
        <v>42324</v>
      </c>
    </row>
    <row r="15708" spans="3:4" x14ac:dyDescent="0.3">
      <c r="C15708" t="e">
        <f t="shared" si="245"/>
        <v>#VALUE!</v>
      </c>
      <c r="D15708" t="s">
        <v>42325</v>
      </c>
    </row>
    <row r="15709" spans="3:4" x14ac:dyDescent="0.3">
      <c r="C15709" t="e">
        <f t="shared" si="245"/>
        <v>#VALUE!</v>
      </c>
      <c r="D15709" t="s">
        <v>42326</v>
      </c>
    </row>
    <row r="15710" spans="3:4" x14ac:dyDescent="0.3">
      <c r="C15710" t="e">
        <f t="shared" si="245"/>
        <v>#VALUE!</v>
      </c>
      <c r="D15710" t="s">
        <v>42327</v>
      </c>
    </row>
    <row r="15711" spans="3:4" x14ac:dyDescent="0.3">
      <c r="C15711" t="e">
        <f t="shared" si="245"/>
        <v>#VALUE!</v>
      </c>
      <c r="D15711" t="s">
        <v>42328</v>
      </c>
    </row>
    <row r="15712" spans="3:4" x14ac:dyDescent="0.3">
      <c r="C15712" t="e">
        <f t="shared" si="245"/>
        <v>#VALUE!</v>
      </c>
      <c r="D15712" t="s">
        <v>42329</v>
      </c>
    </row>
    <row r="15713" spans="3:4" x14ac:dyDescent="0.3">
      <c r="C15713" t="e">
        <f t="shared" si="245"/>
        <v>#VALUE!</v>
      </c>
      <c r="D15713" t="s">
        <v>42330</v>
      </c>
    </row>
    <row r="15714" spans="3:4" x14ac:dyDescent="0.3">
      <c r="C15714" t="e">
        <f t="shared" si="245"/>
        <v>#VALUE!</v>
      </c>
      <c r="D15714" t="s">
        <v>42331</v>
      </c>
    </row>
    <row r="15715" spans="3:4" x14ac:dyDescent="0.3">
      <c r="C15715" t="e">
        <f t="shared" si="245"/>
        <v>#VALUE!</v>
      </c>
      <c r="D15715" t="s">
        <v>42332</v>
      </c>
    </row>
    <row r="15716" spans="3:4" x14ac:dyDescent="0.3">
      <c r="C15716" t="e">
        <f t="shared" si="245"/>
        <v>#VALUE!</v>
      </c>
      <c r="D15716" t="s">
        <v>42333</v>
      </c>
    </row>
    <row r="15717" spans="3:4" x14ac:dyDescent="0.3">
      <c r="C15717" t="e">
        <f t="shared" si="245"/>
        <v>#VALUE!</v>
      </c>
      <c r="D15717" t="s">
        <v>42334</v>
      </c>
    </row>
    <row r="15718" spans="3:4" x14ac:dyDescent="0.3">
      <c r="C15718" t="e">
        <f t="shared" si="245"/>
        <v>#VALUE!</v>
      </c>
      <c r="D15718" t="s">
        <v>42335</v>
      </c>
    </row>
    <row r="15719" spans="3:4" x14ac:dyDescent="0.3">
      <c r="C15719" t="e">
        <f t="shared" si="245"/>
        <v>#VALUE!</v>
      </c>
      <c r="D15719" t="s">
        <v>42336</v>
      </c>
    </row>
    <row r="15720" spans="3:4" x14ac:dyDescent="0.3">
      <c r="C15720" t="e">
        <f t="shared" si="245"/>
        <v>#VALUE!</v>
      </c>
      <c r="D15720" t="s">
        <v>42337</v>
      </c>
    </row>
    <row r="15721" spans="3:4" x14ac:dyDescent="0.3">
      <c r="C15721" t="e">
        <f t="shared" si="245"/>
        <v>#VALUE!</v>
      </c>
      <c r="D15721" t="s">
        <v>42338</v>
      </c>
    </row>
    <row r="15722" spans="3:4" x14ac:dyDescent="0.3">
      <c r="C15722" t="e">
        <f t="shared" si="245"/>
        <v>#VALUE!</v>
      </c>
      <c r="D15722" t="s">
        <v>42339</v>
      </c>
    </row>
    <row r="15723" spans="3:4" x14ac:dyDescent="0.3">
      <c r="C15723" t="e">
        <f t="shared" si="245"/>
        <v>#VALUE!</v>
      </c>
      <c r="D15723" t="s">
        <v>42340</v>
      </c>
    </row>
    <row r="15724" spans="3:4" x14ac:dyDescent="0.3">
      <c r="C15724" t="e">
        <f t="shared" si="245"/>
        <v>#VALUE!</v>
      </c>
      <c r="D15724" t="s">
        <v>42341</v>
      </c>
    </row>
    <row r="15725" spans="3:4" x14ac:dyDescent="0.3">
      <c r="C15725" t="e">
        <f t="shared" si="245"/>
        <v>#VALUE!</v>
      </c>
      <c r="D15725" t="s">
        <v>42342</v>
      </c>
    </row>
    <row r="15726" spans="3:4" x14ac:dyDescent="0.3">
      <c r="C15726" t="e">
        <f t="shared" si="245"/>
        <v>#VALUE!</v>
      </c>
      <c r="D15726" t="s">
        <v>42343</v>
      </c>
    </row>
    <row r="15727" spans="3:4" x14ac:dyDescent="0.3">
      <c r="C15727" t="e">
        <f t="shared" si="245"/>
        <v>#VALUE!</v>
      </c>
      <c r="D15727" t="s">
        <v>42344</v>
      </c>
    </row>
    <row r="15728" spans="3:4" x14ac:dyDescent="0.3">
      <c r="C15728" t="e">
        <f t="shared" si="245"/>
        <v>#VALUE!</v>
      </c>
      <c r="D15728" t="s">
        <v>42345</v>
      </c>
    </row>
    <row r="15729" spans="3:4" x14ac:dyDescent="0.3">
      <c r="C15729" t="e">
        <f t="shared" si="245"/>
        <v>#VALUE!</v>
      </c>
      <c r="D15729" t="s">
        <v>42346</v>
      </c>
    </row>
    <row r="15730" spans="3:4" x14ac:dyDescent="0.3">
      <c r="C15730" t="e">
        <f t="shared" si="245"/>
        <v>#VALUE!</v>
      </c>
      <c r="D15730" t="s">
        <v>42347</v>
      </c>
    </row>
    <row r="15731" spans="3:4" x14ac:dyDescent="0.3">
      <c r="C15731" t="e">
        <f t="shared" si="245"/>
        <v>#VALUE!</v>
      </c>
      <c r="D15731" t="s">
        <v>42348</v>
      </c>
    </row>
    <row r="15732" spans="3:4" x14ac:dyDescent="0.3">
      <c r="C15732" t="e">
        <f t="shared" si="245"/>
        <v>#VALUE!</v>
      </c>
      <c r="D15732" t="s">
        <v>42349</v>
      </c>
    </row>
    <row r="15733" spans="3:4" x14ac:dyDescent="0.3">
      <c r="C15733" t="e">
        <f t="shared" si="245"/>
        <v>#VALUE!</v>
      </c>
      <c r="D15733" t="s">
        <v>42350</v>
      </c>
    </row>
    <row r="15734" spans="3:4" x14ac:dyDescent="0.3">
      <c r="C15734" t="e">
        <f t="shared" si="245"/>
        <v>#VALUE!</v>
      </c>
      <c r="D15734" t="s">
        <v>42351</v>
      </c>
    </row>
    <row r="15735" spans="3:4" x14ac:dyDescent="0.3">
      <c r="C15735" t="e">
        <f t="shared" si="245"/>
        <v>#VALUE!</v>
      </c>
      <c r="D15735" t="s">
        <v>42352</v>
      </c>
    </row>
    <row r="15736" spans="3:4" x14ac:dyDescent="0.3">
      <c r="C15736" t="e">
        <f t="shared" si="245"/>
        <v>#VALUE!</v>
      </c>
      <c r="D15736" t="s">
        <v>42353</v>
      </c>
    </row>
    <row r="15737" spans="3:4" x14ac:dyDescent="0.3">
      <c r="C15737" t="e">
        <f t="shared" si="245"/>
        <v>#VALUE!</v>
      </c>
      <c r="D15737" t="s">
        <v>50</v>
      </c>
    </row>
    <row r="15738" spans="3:4" x14ac:dyDescent="0.3">
      <c r="C15738" t="e">
        <f t="shared" si="245"/>
        <v>#VALUE!</v>
      </c>
      <c r="D15738" t="s">
        <v>42354</v>
      </c>
    </row>
    <row r="15739" spans="3:4" x14ac:dyDescent="0.3">
      <c r="C15739" t="e">
        <f t="shared" si="245"/>
        <v>#VALUE!</v>
      </c>
      <c r="D15739" t="s">
        <v>42355</v>
      </c>
    </row>
    <row r="15740" spans="3:4" x14ac:dyDescent="0.3">
      <c r="C15740" t="e">
        <f t="shared" si="245"/>
        <v>#VALUE!</v>
      </c>
      <c r="D15740" t="s">
        <v>42356</v>
      </c>
    </row>
    <row r="15741" spans="3:4" x14ac:dyDescent="0.3">
      <c r="C15741" t="e">
        <f t="shared" si="245"/>
        <v>#VALUE!</v>
      </c>
      <c r="D15741" t="s">
        <v>37643</v>
      </c>
    </row>
    <row r="15742" spans="3:4" x14ac:dyDescent="0.3">
      <c r="C15742" t="e">
        <f t="shared" si="245"/>
        <v>#VALUE!</v>
      </c>
      <c r="D15742" t="s">
        <v>42357</v>
      </c>
    </row>
    <row r="15743" spans="3:4" x14ac:dyDescent="0.3">
      <c r="C15743" t="e">
        <f t="shared" si="245"/>
        <v>#VALUE!</v>
      </c>
      <c r="D15743" t="s">
        <v>42358</v>
      </c>
    </row>
    <row r="15744" spans="3:4" x14ac:dyDescent="0.3">
      <c r="C15744" t="e">
        <f t="shared" si="245"/>
        <v>#VALUE!</v>
      </c>
      <c r="D15744" t="s">
        <v>42359</v>
      </c>
    </row>
    <row r="15745" spans="3:4" x14ac:dyDescent="0.3">
      <c r="C15745" t="e">
        <f t="shared" si="245"/>
        <v>#VALUE!</v>
      </c>
      <c r="D15745" t="s">
        <v>42360</v>
      </c>
    </row>
    <row r="15746" spans="3:4" x14ac:dyDescent="0.3">
      <c r="C15746" t="e">
        <f t="shared" si="245"/>
        <v>#VALUE!</v>
      </c>
      <c r="D15746" t="s">
        <v>42361</v>
      </c>
    </row>
    <row r="15747" spans="3:4" x14ac:dyDescent="0.3">
      <c r="C15747" t="e">
        <f t="shared" si="245"/>
        <v>#VALUE!</v>
      </c>
      <c r="D15747" t="s">
        <v>42362</v>
      </c>
    </row>
    <row r="15748" spans="3:4" x14ac:dyDescent="0.3">
      <c r="C15748" t="e">
        <f t="shared" si="245"/>
        <v>#VALUE!</v>
      </c>
      <c r="D15748" t="s">
        <v>42363</v>
      </c>
    </row>
    <row r="15749" spans="3:4" x14ac:dyDescent="0.3">
      <c r="C15749" t="e">
        <f t="shared" si="245"/>
        <v>#VALUE!</v>
      </c>
      <c r="D15749" t="s">
        <v>42364</v>
      </c>
    </row>
    <row r="15750" spans="3:4" x14ac:dyDescent="0.3">
      <c r="C15750" t="e">
        <f t="shared" si="245"/>
        <v>#VALUE!</v>
      </c>
      <c r="D15750" t="s">
        <v>42365</v>
      </c>
    </row>
    <row r="15751" spans="3:4" x14ac:dyDescent="0.3">
      <c r="C15751" t="e">
        <f t="shared" si="245"/>
        <v>#VALUE!</v>
      </c>
      <c r="D15751" t="s">
        <v>42366</v>
      </c>
    </row>
    <row r="15752" spans="3:4" x14ac:dyDescent="0.3">
      <c r="C15752" t="e">
        <f t="shared" ref="C15752:C15815" si="246">IF(AND(FIND("第",D15752)&gt;0, FIND("章",D15752,6)&gt;0), "Header", "")</f>
        <v>#VALUE!</v>
      </c>
      <c r="D15752" t="s">
        <v>42367</v>
      </c>
    </row>
    <row r="15753" spans="3:4" x14ac:dyDescent="0.3">
      <c r="C15753" t="e">
        <f t="shared" si="246"/>
        <v>#VALUE!</v>
      </c>
      <c r="D15753" t="s">
        <v>42368</v>
      </c>
    </row>
    <row r="15754" spans="3:4" x14ac:dyDescent="0.3">
      <c r="C15754" t="str">
        <f t="shared" si="246"/>
        <v>Header</v>
      </c>
      <c r="D15754" t="s">
        <v>47137</v>
      </c>
    </row>
    <row r="15755" spans="3:4" x14ac:dyDescent="0.3">
      <c r="C15755" t="e">
        <f t="shared" si="246"/>
        <v>#VALUE!</v>
      </c>
      <c r="D15755" t="s">
        <v>42370</v>
      </c>
    </row>
    <row r="15756" spans="3:4" x14ac:dyDescent="0.3">
      <c r="C15756" t="e">
        <f t="shared" si="246"/>
        <v>#VALUE!</v>
      </c>
      <c r="D15756" t="s">
        <v>42371</v>
      </c>
    </row>
    <row r="15757" spans="3:4" x14ac:dyDescent="0.3">
      <c r="C15757" t="e">
        <f t="shared" si="246"/>
        <v>#VALUE!</v>
      </c>
      <c r="D15757" t="s">
        <v>42372</v>
      </c>
    </row>
    <row r="15758" spans="3:4" x14ac:dyDescent="0.3">
      <c r="C15758" t="e">
        <f t="shared" si="246"/>
        <v>#VALUE!</v>
      </c>
      <c r="D15758" t="s">
        <v>42373</v>
      </c>
    </row>
    <row r="15759" spans="3:4" x14ac:dyDescent="0.3">
      <c r="C15759" t="e">
        <f t="shared" si="246"/>
        <v>#VALUE!</v>
      </c>
      <c r="D15759" t="s">
        <v>42374</v>
      </c>
    </row>
    <row r="15760" spans="3:4" x14ac:dyDescent="0.3">
      <c r="C15760" t="e">
        <f t="shared" si="246"/>
        <v>#VALUE!</v>
      </c>
      <c r="D15760" t="s">
        <v>42375</v>
      </c>
    </row>
    <row r="15761" spans="3:4" x14ac:dyDescent="0.3">
      <c r="C15761" t="e">
        <f t="shared" si="246"/>
        <v>#VALUE!</v>
      </c>
      <c r="D15761" t="s">
        <v>42376</v>
      </c>
    </row>
    <row r="15762" spans="3:4" x14ac:dyDescent="0.3">
      <c r="C15762" t="e">
        <f t="shared" si="246"/>
        <v>#VALUE!</v>
      </c>
      <c r="D15762" t="s">
        <v>42377</v>
      </c>
    </row>
    <row r="15763" spans="3:4" x14ac:dyDescent="0.3">
      <c r="C15763" t="e">
        <f t="shared" si="246"/>
        <v>#VALUE!</v>
      </c>
      <c r="D15763" t="s">
        <v>42378</v>
      </c>
    </row>
    <row r="15764" spans="3:4" x14ac:dyDescent="0.3">
      <c r="C15764" t="e">
        <f t="shared" si="246"/>
        <v>#VALUE!</v>
      </c>
      <c r="D15764" t="s">
        <v>42379</v>
      </c>
    </row>
    <row r="15765" spans="3:4" x14ac:dyDescent="0.3">
      <c r="C15765" t="e">
        <f t="shared" si="246"/>
        <v>#VALUE!</v>
      </c>
      <c r="D15765" t="s">
        <v>42380</v>
      </c>
    </row>
    <row r="15766" spans="3:4" x14ac:dyDescent="0.3">
      <c r="C15766" t="e">
        <f t="shared" si="246"/>
        <v>#VALUE!</v>
      </c>
      <c r="D15766" t="s">
        <v>42381</v>
      </c>
    </row>
    <row r="15767" spans="3:4" x14ac:dyDescent="0.3">
      <c r="C15767" t="e">
        <f t="shared" si="246"/>
        <v>#VALUE!</v>
      </c>
      <c r="D15767" t="s">
        <v>42382</v>
      </c>
    </row>
    <row r="15768" spans="3:4" x14ac:dyDescent="0.3">
      <c r="C15768" t="e">
        <f t="shared" si="246"/>
        <v>#VALUE!</v>
      </c>
      <c r="D15768" t="s">
        <v>42383</v>
      </c>
    </row>
    <row r="15769" spans="3:4" x14ac:dyDescent="0.3">
      <c r="C15769" t="e">
        <f t="shared" si="246"/>
        <v>#VALUE!</v>
      </c>
      <c r="D15769" t="s">
        <v>42384</v>
      </c>
    </row>
    <row r="15770" spans="3:4" x14ac:dyDescent="0.3">
      <c r="C15770" t="e">
        <f t="shared" si="246"/>
        <v>#VALUE!</v>
      </c>
      <c r="D15770" t="s">
        <v>42385</v>
      </c>
    </row>
    <row r="15771" spans="3:4" x14ac:dyDescent="0.3">
      <c r="C15771" t="e">
        <f t="shared" si="246"/>
        <v>#VALUE!</v>
      </c>
      <c r="D15771" t="s">
        <v>42386</v>
      </c>
    </row>
    <row r="15772" spans="3:4" x14ac:dyDescent="0.3">
      <c r="C15772" t="e">
        <f t="shared" si="246"/>
        <v>#VALUE!</v>
      </c>
      <c r="D15772" t="s">
        <v>42387</v>
      </c>
    </row>
    <row r="15773" spans="3:4" x14ac:dyDescent="0.3">
      <c r="C15773" t="e">
        <f t="shared" si="246"/>
        <v>#VALUE!</v>
      </c>
      <c r="D15773" t="s">
        <v>42388</v>
      </c>
    </row>
    <row r="15774" spans="3:4" x14ac:dyDescent="0.3">
      <c r="C15774" t="e">
        <f t="shared" si="246"/>
        <v>#VALUE!</v>
      </c>
      <c r="D15774" t="s">
        <v>42389</v>
      </c>
    </row>
    <row r="15775" spans="3:4" x14ac:dyDescent="0.3">
      <c r="C15775" t="e">
        <f t="shared" si="246"/>
        <v>#VALUE!</v>
      </c>
      <c r="D15775" t="s">
        <v>42390</v>
      </c>
    </row>
    <row r="15776" spans="3:4" x14ac:dyDescent="0.3">
      <c r="C15776" t="e">
        <f t="shared" si="246"/>
        <v>#VALUE!</v>
      </c>
      <c r="D15776" t="s">
        <v>42391</v>
      </c>
    </row>
    <row r="15777" spans="3:4" x14ac:dyDescent="0.3">
      <c r="C15777" t="e">
        <f t="shared" si="246"/>
        <v>#VALUE!</v>
      </c>
      <c r="D15777" t="s">
        <v>42392</v>
      </c>
    </row>
    <row r="15778" spans="3:4" x14ac:dyDescent="0.3">
      <c r="C15778" t="e">
        <f t="shared" si="246"/>
        <v>#VALUE!</v>
      </c>
      <c r="D15778" t="s">
        <v>42393</v>
      </c>
    </row>
    <row r="15779" spans="3:4" x14ac:dyDescent="0.3">
      <c r="C15779" t="e">
        <f t="shared" si="246"/>
        <v>#VALUE!</v>
      </c>
      <c r="D15779" t="s">
        <v>42394</v>
      </c>
    </row>
    <row r="15780" spans="3:4" x14ac:dyDescent="0.3">
      <c r="C15780" t="e">
        <f t="shared" si="246"/>
        <v>#VALUE!</v>
      </c>
      <c r="D15780" t="s">
        <v>42395</v>
      </c>
    </row>
    <row r="15781" spans="3:4" x14ac:dyDescent="0.3">
      <c r="C15781" t="e">
        <f t="shared" si="246"/>
        <v>#VALUE!</v>
      </c>
      <c r="D15781" t="s">
        <v>42396</v>
      </c>
    </row>
    <row r="15782" spans="3:4" x14ac:dyDescent="0.3">
      <c r="C15782" t="e">
        <f t="shared" si="246"/>
        <v>#VALUE!</v>
      </c>
      <c r="D15782" t="s">
        <v>42397</v>
      </c>
    </row>
    <row r="15783" spans="3:4" x14ac:dyDescent="0.3">
      <c r="C15783" t="e">
        <f t="shared" si="246"/>
        <v>#VALUE!</v>
      </c>
      <c r="D15783" t="s">
        <v>42398</v>
      </c>
    </row>
    <row r="15784" spans="3:4" x14ac:dyDescent="0.3">
      <c r="C15784" t="e">
        <f t="shared" si="246"/>
        <v>#VALUE!</v>
      </c>
      <c r="D15784" t="s">
        <v>42399</v>
      </c>
    </row>
    <row r="15785" spans="3:4" x14ac:dyDescent="0.3">
      <c r="C15785" t="e">
        <f t="shared" si="246"/>
        <v>#VALUE!</v>
      </c>
      <c r="D15785" t="s">
        <v>42400</v>
      </c>
    </row>
    <row r="15786" spans="3:4" x14ac:dyDescent="0.3">
      <c r="C15786" t="e">
        <f t="shared" si="246"/>
        <v>#VALUE!</v>
      </c>
      <c r="D15786" t="s">
        <v>42401</v>
      </c>
    </row>
    <row r="15787" spans="3:4" x14ac:dyDescent="0.3">
      <c r="C15787" t="e">
        <f t="shared" si="246"/>
        <v>#VALUE!</v>
      </c>
      <c r="D15787" t="s">
        <v>42402</v>
      </c>
    </row>
    <row r="15788" spans="3:4" x14ac:dyDescent="0.3">
      <c r="C15788" t="e">
        <f t="shared" si="246"/>
        <v>#VALUE!</v>
      </c>
      <c r="D15788" t="s">
        <v>50</v>
      </c>
    </row>
    <row r="15789" spans="3:4" x14ac:dyDescent="0.3">
      <c r="C15789" t="e">
        <f t="shared" si="246"/>
        <v>#VALUE!</v>
      </c>
      <c r="D15789" t="s">
        <v>42403</v>
      </c>
    </row>
    <row r="15790" spans="3:4" x14ac:dyDescent="0.3">
      <c r="C15790" t="e">
        <f t="shared" si="246"/>
        <v>#VALUE!</v>
      </c>
      <c r="D15790" t="s">
        <v>42404</v>
      </c>
    </row>
    <row r="15791" spans="3:4" x14ac:dyDescent="0.3">
      <c r="C15791" t="e">
        <f t="shared" si="246"/>
        <v>#VALUE!</v>
      </c>
      <c r="D15791" t="s">
        <v>42405</v>
      </c>
    </row>
    <row r="15792" spans="3:4" x14ac:dyDescent="0.3">
      <c r="C15792" t="e">
        <f t="shared" si="246"/>
        <v>#VALUE!</v>
      </c>
      <c r="D15792" t="s">
        <v>42406</v>
      </c>
    </row>
    <row r="15793" spans="3:4" x14ac:dyDescent="0.3">
      <c r="C15793" t="e">
        <f t="shared" si="246"/>
        <v>#VALUE!</v>
      </c>
      <c r="D15793" t="s">
        <v>42407</v>
      </c>
    </row>
    <row r="15794" spans="3:4" x14ac:dyDescent="0.3">
      <c r="C15794" t="e">
        <f t="shared" si="246"/>
        <v>#VALUE!</v>
      </c>
      <c r="D15794" t="s">
        <v>42408</v>
      </c>
    </row>
    <row r="15795" spans="3:4" x14ac:dyDescent="0.3">
      <c r="C15795" t="e">
        <f t="shared" si="246"/>
        <v>#VALUE!</v>
      </c>
      <c r="D15795" t="s">
        <v>42409</v>
      </c>
    </row>
    <row r="15796" spans="3:4" x14ac:dyDescent="0.3">
      <c r="C15796" t="e">
        <f t="shared" si="246"/>
        <v>#VALUE!</v>
      </c>
      <c r="D15796" t="s">
        <v>42410</v>
      </c>
    </row>
    <row r="15797" spans="3:4" x14ac:dyDescent="0.3">
      <c r="C15797" t="e">
        <f t="shared" si="246"/>
        <v>#VALUE!</v>
      </c>
      <c r="D15797" t="s">
        <v>42411</v>
      </c>
    </row>
    <row r="15798" spans="3:4" x14ac:dyDescent="0.3">
      <c r="C15798" t="e">
        <f t="shared" si="246"/>
        <v>#VALUE!</v>
      </c>
      <c r="D15798" t="s">
        <v>42412</v>
      </c>
    </row>
    <row r="15799" spans="3:4" x14ac:dyDescent="0.3">
      <c r="C15799" t="e">
        <f t="shared" si="246"/>
        <v>#VALUE!</v>
      </c>
      <c r="D15799" t="s">
        <v>42413</v>
      </c>
    </row>
    <row r="15800" spans="3:4" x14ac:dyDescent="0.3">
      <c r="C15800" t="e">
        <f t="shared" si="246"/>
        <v>#VALUE!</v>
      </c>
      <c r="D15800" t="s">
        <v>42414</v>
      </c>
    </row>
    <row r="15801" spans="3:4" x14ac:dyDescent="0.3">
      <c r="C15801" t="e">
        <f t="shared" si="246"/>
        <v>#VALUE!</v>
      </c>
      <c r="D15801" t="s">
        <v>42415</v>
      </c>
    </row>
    <row r="15802" spans="3:4" x14ac:dyDescent="0.3">
      <c r="C15802" t="e">
        <f t="shared" si="246"/>
        <v>#VALUE!</v>
      </c>
      <c r="D15802" t="s">
        <v>42416</v>
      </c>
    </row>
    <row r="15803" spans="3:4" x14ac:dyDescent="0.3">
      <c r="C15803" t="e">
        <f t="shared" si="246"/>
        <v>#VALUE!</v>
      </c>
      <c r="D15803" t="s">
        <v>42417</v>
      </c>
    </row>
    <row r="15804" spans="3:4" x14ac:dyDescent="0.3">
      <c r="C15804" t="e">
        <f t="shared" si="246"/>
        <v>#VALUE!</v>
      </c>
      <c r="D15804" t="s">
        <v>42418</v>
      </c>
    </row>
    <row r="15805" spans="3:4" x14ac:dyDescent="0.3">
      <c r="C15805" t="e">
        <f t="shared" si="246"/>
        <v>#VALUE!</v>
      </c>
      <c r="D15805" t="s">
        <v>42419</v>
      </c>
    </row>
    <row r="15806" spans="3:4" x14ac:dyDescent="0.3">
      <c r="C15806" t="e">
        <f t="shared" si="246"/>
        <v>#VALUE!</v>
      </c>
      <c r="D15806" t="s">
        <v>42420</v>
      </c>
    </row>
    <row r="15807" spans="3:4" x14ac:dyDescent="0.3">
      <c r="C15807" t="e">
        <f t="shared" si="246"/>
        <v>#VALUE!</v>
      </c>
      <c r="D15807" t="s">
        <v>42421</v>
      </c>
    </row>
    <row r="15808" spans="3:4" x14ac:dyDescent="0.3">
      <c r="C15808" t="e">
        <f t="shared" si="246"/>
        <v>#VALUE!</v>
      </c>
      <c r="D15808" t="s">
        <v>42422</v>
      </c>
    </row>
    <row r="15809" spans="3:4" x14ac:dyDescent="0.3">
      <c r="C15809" t="e">
        <f t="shared" si="246"/>
        <v>#VALUE!</v>
      </c>
      <c r="D15809" t="s">
        <v>42423</v>
      </c>
    </row>
    <row r="15810" spans="3:4" x14ac:dyDescent="0.3">
      <c r="C15810" t="e">
        <f t="shared" si="246"/>
        <v>#VALUE!</v>
      </c>
      <c r="D15810" t="s">
        <v>42424</v>
      </c>
    </row>
    <row r="15811" spans="3:4" x14ac:dyDescent="0.3">
      <c r="C15811" t="e">
        <f t="shared" si="246"/>
        <v>#VALUE!</v>
      </c>
      <c r="D15811" t="s">
        <v>42425</v>
      </c>
    </row>
    <row r="15812" spans="3:4" x14ac:dyDescent="0.3">
      <c r="C15812" t="e">
        <f t="shared" si="246"/>
        <v>#VALUE!</v>
      </c>
      <c r="D15812" t="s">
        <v>42426</v>
      </c>
    </row>
    <row r="15813" spans="3:4" x14ac:dyDescent="0.3">
      <c r="C15813" t="e">
        <f t="shared" si="246"/>
        <v>#VALUE!</v>
      </c>
      <c r="D15813" t="s">
        <v>42427</v>
      </c>
    </row>
    <row r="15814" spans="3:4" x14ac:dyDescent="0.3">
      <c r="C15814" t="e">
        <f t="shared" si="246"/>
        <v>#VALUE!</v>
      </c>
      <c r="D15814" t="s">
        <v>42428</v>
      </c>
    </row>
    <row r="15815" spans="3:4" x14ac:dyDescent="0.3">
      <c r="C15815" t="e">
        <f t="shared" si="246"/>
        <v>#VALUE!</v>
      </c>
      <c r="D15815" t="s">
        <v>42429</v>
      </c>
    </row>
    <row r="15816" spans="3:4" x14ac:dyDescent="0.3">
      <c r="C15816" t="e">
        <f t="shared" ref="C15816:C15879" si="247">IF(AND(FIND("第",D15816)&gt;0, FIND("章",D15816,6)&gt;0), "Header", "")</f>
        <v>#VALUE!</v>
      </c>
      <c r="D15816" t="s">
        <v>42430</v>
      </c>
    </row>
    <row r="15817" spans="3:4" x14ac:dyDescent="0.3">
      <c r="C15817" t="e">
        <f t="shared" si="247"/>
        <v>#VALUE!</v>
      </c>
      <c r="D15817" t="s">
        <v>42431</v>
      </c>
    </row>
    <row r="15818" spans="3:4" x14ac:dyDescent="0.3">
      <c r="C15818" t="e">
        <f t="shared" si="247"/>
        <v>#VALUE!</v>
      </c>
      <c r="D15818" t="s">
        <v>42432</v>
      </c>
    </row>
    <row r="15819" spans="3:4" x14ac:dyDescent="0.3">
      <c r="C15819" t="str">
        <f t="shared" si="247"/>
        <v>Header</v>
      </c>
      <c r="D15819" t="s">
        <v>47136</v>
      </c>
    </row>
    <row r="15820" spans="3:4" x14ac:dyDescent="0.3">
      <c r="C15820" t="e">
        <f t="shared" si="247"/>
        <v>#VALUE!</v>
      </c>
      <c r="D15820" t="s">
        <v>42434</v>
      </c>
    </row>
    <row r="15821" spans="3:4" x14ac:dyDescent="0.3">
      <c r="C15821" t="e">
        <f t="shared" si="247"/>
        <v>#VALUE!</v>
      </c>
      <c r="D15821" t="s">
        <v>42435</v>
      </c>
    </row>
    <row r="15822" spans="3:4" x14ac:dyDescent="0.3">
      <c r="C15822" t="e">
        <f t="shared" si="247"/>
        <v>#VALUE!</v>
      </c>
      <c r="D15822" t="s">
        <v>42436</v>
      </c>
    </row>
    <row r="15823" spans="3:4" x14ac:dyDescent="0.3">
      <c r="C15823" t="e">
        <f t="shared" si="247"/>
        <v>#VALUE!</v>
      </c>
      <c r="D15823" t="s">
        <v>42437</v>
      </c>
    </row>
    <row r="15824" spans="3:4" x14ac:dyDescent="0.3">
      <c r="C15824" t="e">
        <f t="shared" si="247"/>
        <v>#VALUE!</v>
      </c>
      <c r="D15824" t="s">
        <v>42438</v>
      </c>
    </row>
    <row r="15825" spans="3:4" x14ac:dyDescent="0.3">
      <c r="C15825" t="e">
        <f t="shared" si="247"/>
        <v>#VALUE!</v>
      </c>
      <c r="D15825" t="s">
        <v>42439</v>
      </c>
    </row>
    <row r="15826" spans="3:4" x14ac:dyDescent="0.3">
      <c r="C15826" t="e">
        <f t="shared" si="247"/>
        <v>#VALUE!</v>
      </c>
      <c r="D15826" t="s">
        <v>42440</v>
      </c>
    </row>
    <row r="15827" spans="3:4" x14ac:dyDescent="0.3">
      <c r="C15827" t="e">
        <f t="shared" si="247"/>
        <v>#VALUE!</v>
      </c>
      <c r="D15827" t="s">
        <v>42441</v>
      </c>
    </row>
    <row r="15828" spans="3:4" x14ac:dyDescent="0.3">
      <c r="C15828" t="e">
        <f t="shared" si="247"/>
        <v>#VALUE!</v>
      </c>
      <c r="D15828" t="s">
        <v>42442</v>
      </c>
    </row>
    <row r="15829" spans="3:4" x14ac:dyDescent="0.3">
      <c r="C15829" t="e">
        <f t="shared" si="247"/>
        <v>#VALUE!</v>
      </c>
      <c r="D15829" t="s">
        <v>42443</v>
      </c>
    </row>
    <row r="15830" spans="3:4" x14ac:dyDescent="0.3">
      <c r="C15830" t="e">
        <f t="shared" si="247"/>
        <v>#VALUE!</v>
      </c>
      <c r="D15830" t="s">
        <v>42444</v>
      </c>
    </row>
    <row r="15831" spans="3:4" x14ac:dyDescent="0.3">
      <c r="C15831" t="e">
        <f t="shared" si="247"/>
        <v>#VALUE!</v>
      </c>
      <c r="D15831" t="s">
        <v>42445</v>
      </c>
    </row>
    <row r="15832" spans="3:4" x14ac:dyDescent="0.3">
      <c r="C15832" t="e">
        <f t="shared" si="247"/>
        <v>#VALUE!</v>
      </c>
      <c r="D15832" t="s">
        <v>42446</v>
      </c>
    </row>
    <row r="15833" spans="3:4" x14ac:dyDescent="0.3">
      <c r="C15833" t="e">
        <f t="shared" si="247"/>
        <v>#VALUE!</v>
      </c>
      <c r="D15833" t="s">
        <v>42447</v>
      </c>
    </row>
    <row r="15834" spans="3:4" x14ac:dyDescent="0.3">
      <c r="C15834" t="e">
        <f t="shared" si="247"/>
        <v>#VALUE!</v>
      </c>
      <c r="D15834" t="s">
        <v>42448</v>
      </c>
    </row>
    <row r="15835" spans="3:4" x14ac:dyDescent="0.3">
      <c r="C15835" t="e">
        <f t="shared" si="247"/>
        <v>#VALUE!</v>
      </c>
      <c r="D15835" t="s">
        <v>42449</v>
      </c>
    </row>
    <row r="15836" spans="3:4" x14ac:dyDescent="0.3">
      <c r="C15836" t="e">
        <f t="shared" si="247"/>
        <v>#VALUE!</v>
      </c>
      <c r="D15836" t="s">
        <v>42450</v>
      </c>
    </row>
    <row r="15837" spans="3:4" x14ac:dyDescent="0.3">
      <c r="C15837" t="e">
        <f t="shared" si="247"/>
        <v>#VALUE!</v>
      </c>
      <c r="D15837" t="s">
        <v>42451</v>
      </c>
    </row>
    <row r="15838" spans="3:4" x14ac:dyDescent="0.3">
      <c r="C15838" t="e">
        <f t="shared" si="247"/>
        <v>#VALUE!</v>
      </c>
      <c r="D15838" t="s">
        <v>42452</v>
      </c>
    </row>
    <row r="15839" spans="3:4" x14ac:dyDescent="0.3">
      <c r="C15839" t="e">
        <f t="shared" si="247"/>
        <v>#VALUE!</v>
      </c>
      <c r="D15839" t="s">
        <v>50</v>
      </c>
    </row>
    <row r="15840" spans="3:4" x14ac:dyDescent="0.3">
      <c r="C15840" t="e">
        <f t="shared" si="247"/>
        <v>#VALUE!</v>
      </c>
      <c r="D15840" t="s">
        <v>50</v>
      </c>
    </row>
    <row r="15841" spans="3:4" x14ac:dyDescent="0.3">
      <c r="C15841" t="e">
        <f t="shared" si="247"/>
        <v>#VALUE!</v>
      </c>
      <c r="D15841" t="s">
        <v>4437</v>
      </c>
    </row>
    <row r="15842" spans="3:4" x14ac:dyDescent="0.3">
      <c r="C15842" t="e">
        <f t="shared" si="247"/>
        <v>#VALUE!</v>
      </c>
      <c r="D15842" t="s">
        <v>50</v>
      </c>
    </row>
    <row r="15843" spans="3:4" x14ac:dyDescent="0.3">
      <c r="C15843" t="e">
        <f t="shared" si="247"/>
        <v>#VALUE!</v>
      </c>
      <c r="D15843" t="s">
        <v>42453</v>
      </c>
    </row>
    <row r="15844" spans="3:4" x14ac:dyDescent="0.3">
      <c r="C15844" t="e">
        <f t="shared" si="247"/>
        <v>#VALUE!</v>
      </c>
      <c r="D15844" t="s">
        <v>42454</v>
      </c>
    </row>
    <row r="15845" spans="3:4" x14ac:dyDescent="0.3">
      <c r="C15845" t="e">
        <f t="shared" si="247"/>
        <v>#VALUE!</v>
      </c>
      <c r="D15845" t="s">
        <v>42455</v>
      </c>
    </row>
    <row r="15846" spans="3:4" x14ac:dyDescent="0.3">
      <c r="C15846" t="e">
        <f t="shared" si="247"/>
        <v>#VALUE!</v>
      </c>
      <c r="D15846" t="s">
        <v>42456</v>
      </c>
    </row>
    <row r="15847" spans="3:4" x14ac:dyDescent="0.3">
      <c r="C15847" t="e">
        <f t="shared" si="247"/>
        <v>#VALUE!</v>
      </c>
      <c r="D15847" t="s">
        <v>42457</v>
      </c>
    </row>
    <row r="15848" spans="3:4" x14ac:dyDescent="0.3">
      <c r="C15848" t="e">
        <f t="shared" si="247"/>
        <v>#VALUE!</v>
      </c>
      <c r="D15848" t="s">
        <v>42458</v>
      </c>
    </row>
    <row r="15849" spans="3:4" x14ac:dyDescent="0.3">
      <c r="C15849" t="e">
        <f t="shared" si="247"/>
        <v>#VALUE!</v>
      </c>
      <c r="D15849" t="s">
        <v>42459</v>
      </c>
    </row>
    <row r="15850" spans="3:4" x14ac:dyDescent="0.3">
      <c r="C15850" t="e">
        <f t="shared" si="247"/>
        <v>#VALUE!</v>
      </c>
      <c r="D15850" t="s">
        <v>42460</v>
      </c>
    </row>
    <row r="15851" spans="3:4" x14ac:dyDescent="0.3">
      <c r="C15851" t="e">
        <f t="shared" si="247"/>
        <v>#VALUE!</v>
      </c>
      <c r="D15851" t="s">
        <v>42461</v>
      </c>
    </row>
    <row r="15852" spans="3:4" x14ac:dyDescent="0.3">
      <c r="C15852" t="e">
        <f t="shared" si="247"/>
        <v>#VALUE!</v>
      </c>
      <c r="D15852" t="s">
        <v>42462</v>
      </c>
    </row>
    <row r="15853" spans="3:4" x14ac:dyDescent="0.3">
      <c r="C15853" t="e">
        <f t="shared" si="247"/>
        <v>#VALUE!</v>
      </c>
      <c r="D15853" t="s">
        <v>42463</v>
      </c>
    </row>
    <row r="15854" spans="3:4" x14ac:dyDescent="0.3">
      <c r="C15854" t="e">
        <f t="shared" si="247"/>
        <v>#VALUE!</v>
      </c>
      <c r="D15854" t="s">
        <v>42464</v>
      </c>
    </row>
    <row r="15855" spans="3:4" x14ac:dyDescent="0.3">
      <c r="C15855" t="e">
        <f t="shared" si="247"/>
        <v>#VALUE!</v>
      </c>
      <c r="D15855" t="s">
        <v>42465</v>
      </c>
    </row>
    <row r="15856" spans="3:4" x14ac:dyDescent="0.3">
      <c r="C15856" t="e">
        <f t="shared" si="247"/>
        <v>#VALUE!</v>
      </c>
      <c r="D15856" t="s">
        <v>42466</v>
      </c>
    </row>
    <row r="15857" spans="3:4" x14ac:dyDescent="0.3">
      <c r="C15857" t="e">
        <f t="shared" si="247"/>
        <v>#VALUE!</v>
      </c>
      <c r="D15857" t="s">
        <v>42467</v>
      </c>
    </row>
    <row r="15858" spans="3:4" x14ac:dyDescent="0.3">
      <c r="C15858" t="e">
        <f t="shared" si="247"/>
        <v>#VALUE!</v>
      </c>
      <c r="D15858" t="s">
        <v>42468</v>
      </c>
    </row>
    <row r="15859" spans="3:4" x14ac:dyDescent="0.3">
      <c r="C15859" t="e">
        <f t="shared" si="247"/>
        <v>#VALUE!</v>
      </c>
      <c r="D15859" t="s">
        <v>42469</v>
      </c>
    </row>
    <row r="15860" spans="3:4" x14ac:dyDescent="0.3">
      <c r="C15860" t="e">
        <f t="shared" si="247"/>
        <v>#VALUE!</v>
      </c>
      <c r="D15860" t="s">
        <v>42470</v>
      </c>
    </row>
    <row r="15861" spans="3:4" x14ac:dyDescent="0.3">
      <c r="C15861" t="e">
        <f t="shared" si="247"/>
        <v>#VALUE!</v>
      </c>
      <c r="D15861" t="s">
        <v>42471</v>
      </c>
    </row>
    <row r="15862" spans="3:4" x14ac:dyDescent="0.3">
      <c r="C15862" t="e">
        <f t="shared" si="247"/>
        <v>#VALUE!</v>
      </c>
      <c r="D15862" t="s">
        <v>42472</v>
      </c>
    </row>
    <row r="15863" spans="3:4" x14ac:dyDescent="0.3">
      <c r="C15863" t="e">
        <f t="shared" si="247"/>
        <v>#VALUE!</v>
      </c>
      <c r="D15863" t="s">
        <v>42473</v>
      </c>
    </row>
    <row r="15864" spans="3:4" x14ac:dyDescent="0.3">
      <c r="C15864" t="e">
        <f t="shared" si="247"/>
        <v>#VALUE!</v>
      </c>
      <c r="D15864" t="s">
        <v>42474</v>
      </c>
    </row>
    <row r="15865" spans="3:4" x14ac:dyDescent="0.3">
      <c r="C15865" t="e">
        <f t="shared" si="247"/>
        <v>#VALUE!</v>
      </c>
      <c r="D15865" t="s">
        <v>42475</v>
      </c>
    </row>
    <row r="15866" spans="3:4" x14ac:dyDescent="0.3">
      <c r="C15866" t="e">
        <f t="shared" si="247"/>
        <v>#VALUE!</v>
      </c>
      <c r="D15866" t="s">
        <v>42476</v>
      </c>
    </row>
    <row r="15867" spans="3:4" x14ac:dyDescent="0.3">
      <c r="C15867" t="e">
        <f t="shared" si="247"/>
        <v>#VALUE!</v>
      </c>
      <c r="D15867" t="s">
        <v>42477</v>
      </c>
    </row>
    <row r="15868" spans="3:4" x14ac:dyDescent="0.3">
      <c r="C15868" t="e">
        <f t="shared" si="247"/>
        <v>#VALUE!</v>
      </c>
      <c r="D15868" t="s">
        <v>42478</v>
      </c>
    </row>
    <row r="15869" spans="3:4" x14ac:dyDescent="0.3">
      <c r="C15869" t="e">
        <f t="shared" si="247"/>
        <v>#VALUE!</v>
      </c>
      <c r="D15869" t="s">
        <v>42479</v>
      </c>
    </row>
    <row r="15870" spans="3:4" x14ac:dyDescent="0.3">
      <c r="C15870" t="e">
        <f t="shared" si="247"/>
        <v>#VALUE!</v>
      </c>
      <c r="D15870" t="s">
        <v>42480</v>
      </c>
    </row>
    <row r="15871" spans="3:4" x14ac:dyDescent="0.3">
      <c r="C15871" t="e">
        <f t="shared" si="247"/>
        <v>#VALUE!</v>
      </c>
      <c r="D15871" t="s">
        <v>1080</v>
      </c>
    </row>
    <row r="15872" spans="3:4" x14ac:dyDescent="0.3">
      <c r="C15872" t="e">
        <f t="shared" si="247"/>
        <v>#VALUE!</v>
      </c>
      <c r="D15872" t="s">
        <v>42481</v>
      </c>
    </row>
    <row r="15873" spans="3:4" x14ac:dyDescent="0.3">
      <c r="C15873" t="e">
        <f t="shared" si="247"/>
        <v>#VALUE!</v>
      </c>
      <c r="D15873" t="s">
        <v>42482</v>
      </c>
    </row>
    <row r="15874" spans="3:4" x14ac:dyDescent="0.3">
      <c r="C15874" t="e">
        <f t="shared" si="247"/>
        <v>#VALUE!</v>
      </c>
      <c r="D15874" t="s">
        <v>42483</v>
      </c>
    </row>
    <row r="15875" spans="3:4" x14ac:dyDescent="0.3">
      <c r="C15875" t="e">
        <f t="shared" si="247"/>
        <v>#VALUE!</v>
      </c>
      <c r="D15875" t="s">
        <v>42484</v>
      </c>
    </row>
    <row r="15876" spans="3:4" x14ac:dyDescent="0.3">
      <c r="C15876" t="e">
        <f t="shared" si="247"/>
        <v>#VALUE!</v>
      </c>
      <c r="D15876" t="s">
        <v>42485</v>
      </c>
    </row>
    <row r="15877" spans="3:4" x14ac:dyDescent="0.3">
      <c r="C15877" t="e">
        <f t="shared" si="247"/>
        <v>#VALUE!</v>
      </c>
      <c r="D15877" t="s">
        <v>42486</v>
      </c>
    </row>
    <row r="15878" spans="3:4" x14ac:dyDescent="0.3">
      <c r="C15878" t="e">
        <f t="shared" si="247"/>
        <v>#VALUE!</v>
      </c>
      <c r="D15878" t="s">
        <v>42487</v>
      </c>
    </row>
    <row r="15879" spans="3:4" x14ac:dyDescent="0.3">
      <c r="C15879" t="e">
        <f t="shared" si="247"/>
        <v>#VALUE!</v>
      </c>
      <c r="D15879" t="s">
        <v>41495</v>
      </c>
    </row>
    <row r="15880" spans="3:4" x14ac:dyDescent="0.3">
      <c r="C15880" t="e">
        <f t="shared" ref="C15880:C15943" si="248">IF(AND(FIND("第",D15880)&gt;0, FIND("章",D15880,6)&gt;0), "Header", "")</f>
        <v>#VALUE!</v>
      </c>
      <c r="D15880" t="s">
        <v>42488</v>
      </c>
    </row>
    <row r="15881" spans="3:4" x14ac:dyDescent="0.3">
      <c r="C15881" t="str">
        <f t="shared" si="248"/>
        <v>Header</v>
      </c>
      <c r="D15881" t="s">
        <v>47135</v>
      </c>
    </row>
    <row r="15882" spans="3:4" x14ac:dyDescent="0.3">
      <c r="C15882" t="e">
        <f t="shared" si="248"/>
        <v>#VALUE!</v>
      </c>
      <c r="D15882" t="s">
        <v>42490</v>
      </c>
    </row>
    <row r="15883" spans="3:4" x14ac:dyDescent="0.3">
      <c r="C15883" t="e">
        <f t="shared" si="248"/>
        <v>#VALUE!</v>
      </c>
      <c r="D15883" t="s">
        <v>42491</v>
      </c>
    </row>
    <row r="15884" spans="3:4" x14ac:dyDescent="0.3">
      <c r="C15884" t="e">
        <f t="shared" si="248"/>
        <v>#VALUE!</v>
      </c>
      <c r="D15884" t="s">
        <v>42492</v>
      </c>
    </row>
    <row r="15885" spans="3:4" x14ac:dyDescent="0.3">
      <c r="C15885" t="e">
        <f t="shared" si="248"/>
        <v>#VALUE!</v>
      </c>
      <c r="D15885" t="s">
        <v>42493</v>
      </c>
    </row>
    <row r="15886" spans="3:4" x14ac:dyDescent="0.3">
      <c r="C15886" t="e">
        <f t="shared" si="248"/>
        <v>#VALUE!</v>
      </c>
      <c r="D15886" t="s">
        <v>42494</v>
      </c>
    </row>
    <row r="15887" spans="3:4" x14ac:dyDescent="0.3">
      <c r="C15887" t="e">
        <f t="shared" si="248"/>
        <v>#VALUE!</v>
      </c>
      <c r="D15887" t="s">
        <v>42495</v>
      </c>
    </row>
    <row r="15888" spans="3:4" x14ac:dyDescent="0.3">
      <c r="C15888" t="e">
        <f t="shared" si="248"/>
        <v>#VALUE!</v>
      </c>
      <c r="D15888" t="s">
        <v>42496</v>
      </c>
    </row>
    <row r="15889" spans="3:4" x14ac:dyDescent="0.3">
      <c r="C15889" t="e">
        <f t="shared" si="248"/>
        <v>#VALUE!</v>
      </c>
      <c r="D15889" t="s">
        <v>42497</v>
      </c>
    </row>
    <row r="15890" spans="3:4" x14ac:dyDescent="0.3">
      <c r="C15890" t="e">
        <f t="shared" si="248"/>
        <v>#VALUE!</v>
      </c>
      <c r="D15890" t="s">
        <v>42498</v>
      </c>
    </row>
    <row r="15891" spans="3:4" x14ac:dyDescent="0.3">
      <c r="C15891" t="e">
        <f t="shared" si="248"/>
        <v>#VALUE!</v>
      </c>
      <c r="D15891" t="s">
        <v>42499</v>
      </c>
    </row>
    <row r="15892" spans="3:4" x14ac:dyDescent="0.3">
      <c r="C15892" t="e">
        <f t="shared" si="248"/>
        <v>#VALUE!</v>
      </c>
      <c r="D15892" t="s">
        <v>42500</v>
      </c>
    </row>
    <row r="15893" spans="3:4" x14ac:dyDescent="0.3">
      <c r="C15893" t="e">
        <f t="shared" si="248"/>
        <v>#VALUE!</v>
      </c>
      <c r="D15893" t="s">
        <v>50</v>
      </c>
    </row>
    <row r="15894" spans="3:4" x14ac:dyDescent="0.3">
      <c r="C15894" t="e">
        <f t="shared" si="248"/>
        <v>#VALUE!</v>
      </c>
      <c r="D15894" t="s">
        <v>42501</v>
      </c>
    </row>
    <row r="15895" spans="3:4" x14ac:dyDescent="0.3">
      <c r="C15895" t="e">
        <f t="shared" si="248"/>
        <v>#VALUE!</v>
      </c>
      <c r="D15895" t="s">
        <v>42502</v>
      </c>
    </row>
    <row r="15896" spans="3:4" x14ac:dyDescent="0.3">
      <c r="C15896" t="e">
        <f t="shared" si="248"/>
        <v>#VALUE!</v>
      </c>
      <c r="D15896" t="s">
        <v>42503</v>
      </c>
    </row>
    <row r="15897" spans="3:4" x14ac:dyDescent="0.3">
      <c r="C15897" t="e">
        <f t="shared" si="248"/>
        <v>#VALUE!</v>
      </c>
      <c r="D15897" t="s">
        <v>42504</v>
      </c>
    </row>
    <row r="15898" spans="3:4" x14ac:dyDescent="0.3">
      <c r="C15898" t="e">
        <f t="shared" si="248"/>
        <v>#VALUE!</v>
      </c>
      <c r="D15898" t="s">
        <v>42505</v>
      </c>
    </row>
    <row r="15899" spans="3:4" x14ac:dyDescent="0.3">
      <c r="C15899" t="e">
        <f t="shared" si="248"/>
        <v>#VALUE!</v>
      </c>
      <c r="D15899" t="s">
        <v>42506</v>
      </c>
    </row>
    <row r="15900" spans="3:4" x14ac:dyDescent="0.3">
      <c r="C15900" t="e">
        <f t="shared" si="248"/>
        <v>#VALUE!</v>
      </c>
      <c r="D15900" t="s">
        <v>42507</v>
      </c>
    </row>
    <row r="15901" spans="3:4" x14ac:dyDescent="0.3">
      <c r="C15901" t="e">
        <f t="shared" si="248"/>
        <v>#VALUE!</v>
      </c>
      <c r="D15901" t="s">
        <v>42508</v>
      </c>
    </row>
    <row r="15902" spans="3:4" x14ac:dyDescent="0.3">
      <c r="C15902" t="e">
        <f t="shared" si="248"/>
        <v>#VALUE!</v>
      </c>
      <c r="D15902" t="s">
        <v>42509</v>
      </c>
    </row>
    <row r="15903" spans="3:4" x14ac:dyDescent="0.3">
      <c r="C15903" t="e">
        <f t="shared" si="248"/>
        <v>#VALUE!</v>
      </c>
      <c r="D15903" t="s">
        <v>42510</v>
      </c>
    </row>
    <row r="15904" spans="3:4" x14ac:dyDescent="0.3">
      <c r="C15904" t="e">
        <f t="shared" si="248"/>
        <v>#VALUE!</v>
      </c>
      <c r="D15904" t="s">
        <v>42511</v>
      </c>
    </row>
    <row r="15905" spans="3:4" x14ac:dyDescent="0.3">
      <c r="C15905" t="e">
        <f t="shared" si="248"/>
        <v>#VALUE!</v>
      </c>
      <c r="D15905" t="s">
        <v>42512</v>
      </c>
    </row>
    <row r="15906" spans="3:4" x14ac:dyDescent="0.3">
      <c r="C15906" t="e">
        <f t="shared" si="248"/>
        <v>#VALUE!</v>
      </c>
      <c r="D15906" t="s">
        <v>42513</v>
      </c>
    </row>
    <row r="15907" spans="3:4" x14ac:dyDescent="0.3">
      <c r="C15907" t="e">
        <f t="shared" si="248"/>
        <v>#VALUE!</v>
      </c>
      <c r="D15907" t="s">
        <v>42514</v>
      </c>
    </row>
    <row r="15908" spans="3:4" x14ac:dyDescent="0.3">
      <c r="C15908" t="e">
        <f t="shared" si="248"/>
        <v>#VALUE!</v>
      </c>
      <c r="D15908" t="s">
        <v>42515</v>
      </c>
    </row>
    <row r="15909" spans="3:4" x14ac:dyDescent="0.3">
      <c r="C15909" t="e">
        <f t="shared" si="248"/>
        <v>#VALUE!</v>
      </c>
      <c r="D15909" t="s">
        <v>42516</v>
      </c>
    </row>
    <row r="15910" spans="3:4" x14ac:dyDescent="0.3">
      <c r="C15910" t="e">
        <f t="shared" si="248"/>
        <v>#VALUE!</v>
      </c>
      <c r="D15910" t="s">
        <v>42517</v>
      </c>
    </row>
    <row r="15911" spans="3:4" x14ac:dyDescent="0.3">
      <c r="C15911" t="e">
        <f t="shared" si="248"/>
        <v>#VALUE!</v>
      </c>
      <c r="D15911" t="s">
        <v>42518</v>
      </c>
    </row>
    <row r="15912" spans="3:4" x14ac:dyDescent="0.3">
      <c r="C15912" t="e">
        <f t="shared" si="248"/>
        <v>#VALUE!</v>
      </c>
      <c r="D15912" t="s">
        <v>42519</v>
      </c>
    </row>
    <row r="15913" spans="3:4" x14ac:dyDescent="0.3">
      <c r="C15913" t="e">
        <f t="shared" si="248"/>
        <v>#VALUE!</v>
      </c>
      <c r="D15913" t="s">
        <v>42520</v>
      </c>
    </row>
    <row r="15914" spans="3:4" x14ac:dyDescent="0.3">
      <c r="C15914" t="e">
        <f t="shared" si="248"/>
        <v>#VALUE!</v>
      </c>
      <c r="D15914" t="s">
        <v>42521</v>
      </c>
    </row>
    <row r="15915" spans="3:4" x14ac:dyDescent="0.3">
      <c r="C15915" t="e">
        <f t="shared" si="248"/>
        <v>#VALUE!</v>
      </c>
      <c r="D15915" t="s">
        <v>42522</v>
      </c>
    </row>
    <row r="15916" spans="3:4" x14ac:dyDescent="0.3">
      <c r="C15916" t="e">
        <f t="shared" si="248"/>
        <v>#VALUE!</v>
      </c>
      <c r="D15916" t="s">
        <v>42523</v>
      </c>
    </row>
    <row r="15917" spans="3:4" x14ac:dyDescent="0.3">
      <c r="C15917" t="e">
        <f t="shared" si="248"/>
        <v>#VALUE!</v>
      </c>
      <c r="D15917" t="s">
        <v>42524</v>
      </c>
    </row>
    <row r="15918" spans="3:4" x14ac:dyDescent="0.3">
      <c r="C15918" t="e">
        <f t="shared" si="248"/>
        <v>#VALUE!</v>
      </c>
      <c r="D15918" t="s">
        <v>42525</v>
      </c>
    </row>
    <row r="15919" spans="3:4" x14ac:dyDescent="0.3">
      <c r="C15919" t="e">
        <f t="shared" si="248"/>
        <v>#VALUE!</v>
      </c>
      <c r="D15919" t="s">
        <v>42526</v>
      </c>
    </row>
    <row r="15920" spans="3:4" x14ac:dyDescent="0.3">
      <c r="C15920" t="e">
        <f t="shared" si="248"/>
        <v>#VALUE!</v>
      </c>
      <c r="D15920" t="s">
        <v>42527</v>
      </c>
    </row>
    <row r="15921" spans="3:4" x14ac:dyDescent="0.3">
      <c r="C15921" t="e">
        <f t="shared" si="248"/>
        <v>#VALUE!</v>
      </c>
      <c r="D15921" t="s">
        <v>42528</v>
      </c>
    </row>
    <row r="15922" spans="3:4" x14ac:dyDescent="0.3">
      <c r="C15922" t="e">
        <f t="shared" si="248"/>
        <v>#VALUE!</v>
      </c>
      <c r="D15922" t="s">
        <v>42529</v>
      </c>
    </row>
    <row r="15923" spans="3:4" x14ac:dyDescent="0.3">
      <c r="C15923" t="e">
        <f t="shared" si="248"/>
        <v>#VALUE!</v>
      </c>
      <c r="D15923" t="s">
        <v>42530</v>
      </c>
    </row>
    <row r="15924" spans="3:4" x14ac:dyDescent="0.3">
      <c r="C15924" t="e">
        <f t="shared" si="248"/>
        <v>#VALUE!</v>
      </c>
      <c r="D15924" t="s">
        <v>42531</v>
      </c>
    </row>
    <row r="15925" spans="3:4" x14ac:dyDescent="0.3">
      <c r="C15925" t="e">
        <f t="shared" si="248"/>
        <v>#VALUE!</v>
      </c>
      <c r="D15925" t="s">
        <v>42532</v>
      </c>
    </row>
    <row r="15926" spans="3:4" x14ac:dyDescent="0.3">
      <c r="C15926" t="e">
        <f t="shared" si="248"/>
        <v>#VALUE!</v>
      </c>
      <c r="D15926" t="s">
        <v>42533</v>
      </c>
    </row>
    <row r="15927" spans="3:4" x14ac:dyDescent="0.3">
      <c r="C15927" t="e">
        <f t="shared" si="248"/>
        <v>#VALUE!</v>
      </c>
      <c r="D15927" t="s">
        <v>42534</v>
      </c>
    </row>
    <row r="15928" spans="3:4" x14ac:dyDescent="0.3">
      <c r="C15928" t="e">
        <f t="shared" si="248"/>
        <v>#VALUE!</v>
      </c>
      <c r="D15928" t="s">
        <v>42535</v>
      </c>
    </row>
    <row r="15929" spans="3:4" x14ac:dyDescent="0.3">
      <c r="C15929" t="e">
        <f t="shared" si="248"/>
        <v>#VALUE!</v>
      </c>
      <c r="D15929" t="s">
        <v>42536</v>
      </c>
    </row>
    <row r="15930" spans="3:4" x14ac:dyDescent="0.3">
      <c r="C15930" t="e">
        <f t="shared" si="248"/>
        <v>#VALUE!</v>
      </c>
      <c r="D15930" t="s">
        <v>42537</v>
      </c>
    </row>
    <row r="15931" spans="3:4" x14ac:dyDescent="0.3">
      <c r="C15931" t="str">
        <f t="shared" si="248"/>
        <v>Header</v>
      </c>
      <c r="D15931" t="s">
        <v>47134</v>
      </c>
    </row>
    <row r="15932" spans="3:4" x14ac:dyDescent="0.3">
      <c r="C15932" t="e">
        <f t="shared" si="248"/>
        <v>#VALUE!</v>
      </c>
      <c r="D15932" t="s">
        <v>42539</v>
      </c>
    </row>
    <row r="15933" spans="3:4" x14ac:dyDescent="0.3">
      <c r="C15933" t="e">
        <f t="shared" si="248"/>
        <v>#VALUE!</v>
      </c>
      <c r="D15933" t="s">
        <v>42540</v>
      </c>
    </row>
    <row r="15934" spans="3:4" x14ac:dyDescent="0.3">
      <c r="C15934" t="e">
        <f t="shared" si="248"/>
        <v>#VALUE!</v>
      </c>
      <c r="D15934" t="s">
        <v>42541</v>
      </c>
    </row>
    <row r="15935" spans="3:4" x14ac:dyDescent="0.3">
      <c r="C15935" t="e">
        <f t="shared" si="248"/>
        <v>#VALUE!</v>
      </c>
      <c r="D15935" t="s">
        <v>42542</v>
      </c>
    </row>
    <row r="15936" spans="3:4" x14ac:dyDescent="0.3">
      <c r="C15936" t="e">
        <f t="shared" si="248"/>
        <v>#VALUE!</v>
      </c>
      <c r="D15936" t="s">
        <v>42543</v>
      </c>
    </row>
    <row r="15937" spans="3:4" x14ac:dyDescent="0.3">
      <c r="C15937" t="e">
        <f t="shared" si="248"/>
        <v>#VALUE!</v>
      </c>
      <c r="D15937" t="s">
        <v>42544</v>
      </c>
    </row>
    <row r="15938" spans="3:4" x14ac:dyDescent="0.3">
      <c r="C15938" t="e">
        <f t="shared" si="248"/>
        <v>#VALUE!</v>
      </c>
      <c r="D15938" t="s">
        <v>42545</v>
      </c>
    </row>
    <row r="15939" spans="3:4" x14ac:dyDescent="0.3">
      <c r="C15939" t="e">
        <f t="shared" si="248"/>
        <v>#VALUE!</v>
      </c>
      <c r="D15939" t="s">
        <v>42546</v>
      </c>
    </row>
    <row r="15940" spans="3:4" x14ac:dyDescent="0.3">
      <c r="C15940" t="e">
        <f t="shared" si="248"/>
        <v>#VALUE!</v>
      </c>
      <c r="D15940" t="s">
        <v>42547</v>
      </c>
    </row>
    <row r="15941" spans="3:4" x14ac:dyDescent="0.3">
      <c r="C15941" t="e">
        <f t="shared" si="248"/>
        <v>#VALUE!</v>
      </c>
      <c r="D15941" t="s">
        <v>1080</v>
      </c>
    </row>
    <row r="15942" spans="3:4" x14ac:dyDescent="0.3">
      <c r="C15942" t="e">
        <f t="shared" si="248"/>
        <v>#VALUE!</v>
      </c>
      <c r="D15942" t="s">
        <v>42548</v>
      </c>
    </row>
    <row r="15943" spans="3:4" x14ac:dyDescent="0.3">
      <c r="C15943" t="e">
        <f t="shared" si="248"/>
        <v>#VALUE!</v>
      </c>
      <c r="D15943" t="s">
        <v>42549</v>
      </c>
    </row>
    <row r="15944" spans="3:4" x14ac:dyDescent="0.3">
      <c r="C15944" t="e">
        <f t="shared" ref="C15944:C16007" si="249">IF(AND(FIND("第",D15944)&gt;0, FIND("章",D15944,6)&gt;0), "Header", "")</f>
        <v>#VALUE!</v>
      </c>
      <c r="D15944" t="s">
        <v>50</v>
      </c>
    </row>
    <row r="15945" spans="3:4" x14ac:dyDescent="0.3">
      <c r="C15945" t="e">
        <f t="shared" si="249"/>
        <v>#VALUE!</v>
      </c>
      <c r="D15945" t="s">
        <v>50</v>
      </c>
    </row>
    <row r="15946" spans="3:4" x14ac:dyDescent="0.3">
      <c r="C15946" t="e">
        <f t="shared" si="249"/>
        <v>#VALUE!</v>
      </c>
      <c r="D15946" t="s">
        <v>8946</v>
      </c>
    </row>
    <row r="15947" spans="3:4" x14ac:dyDescent="0.3">
      <c r="C15947" t="e">
        <f t="shared" si="249"/>
        <v>#VALUE!</v>
      </c>
      <c r="D15947" t="s">
        <v>50</v>
      </c>
    </row>
    <row r="15948" spans="3:4" x14ac:dyDescent="0.3">
      <c r="C15948" t="e">
        <f t="shared" si="249"/>
        <v>#VALUE!</v>
      </c>
      <c r="D15948" t="s">
        <v>42550</v>
      </c>
    </row>
    <row r="15949" spans="3:4" x14ac:dyDescent="0.3">
      <c r="C15949" t="e">
        <f t="shared" si="249"/>
        <v>#VALUE!</v>
      </c>
      <c r="D15949" t="s">
        <v>42551</v>
      </c>
    </row>
    <row r="15950" spans="3:4" x14ac:dyDescent="0.3">
      <c r="C15950" t="e">
        <f t="shared" si="249"/>
        <v>#VALUE!</v>
      </c>
      <c r="D15950" t="s">
        <v>1080</v>
      </c>
    </row>
    <row r="15951" spans="3:4" x14ac:dyDescent="0.3">
      <c r="C15951" t="e">
        <f t="shared" si="249"/>
        <v>#VALUE!</v>
      </c>
      <c r="D15951" t="s">
        <v>42552</v>
      </c>
    </row>
    <row r="15952" spans="3:4" x14ac:dyDescent="0.3">
      <c r="C15952" t="e">
        <f t="shared" si="249"/>
        <v>#VALUE!</v>
      </c>
      <c r="D15952" t="s">
        <v>42553</v>
      </c>
    </row>
    <row r="15953" spans="3:4" x14ac:dyDescent="0.3">
      <c r="C15953" t="e">
        <f t="shared" si="249"/>
        <v>#VALUE!</v>
      </c>
      <c r="D15953" t="s">
        <v>42554</v>
      </c>
    </row>
    <row r="15954" spans="3:4" x14ac:dyDescent="0.3">
      <c r="C15954" t="e">
        <f t="shared" si="249"/>
        <v>#VALUE!</v>
      </c>
      <c r="D15954" t="s">
        <v>18</v>
      </c>
    </row>
    <row r="15955" spans="3:4" x14ac:dyDescent="0.3">
      <c r="C15955" t="e">
        <f t="shared" si="249"/>
        <v>#VALUE!</v>
      </c>
      <c r="D15955" t="s">
        <v>42555</v>
      </c>
    </row>
    <row r="15956" spans="3:4" x14ac:dyDescent="0.3">
      <c r="C15956" t="e">
        <f t="shared" si="249"/>
        <v>#VALUE!</v>
      </c>
      <c r="D15956" t="s">
        <v>42556</v>
      </c>
    </row>
    <row r="15957" spans="3:4" x14ac:dyDescent="0.3">
      <c r="C15957" t="e">
        <f t="shared" si="249"/>
        <v>#VALUE!</v>
      </c>
      <c r="D15957" t="s">
        <v>42557</v>
      </c>
    </row>
    <row r="15958" spans="3:4" x14ac:dyDescent="0.3">
      <c r="C15958" t="e">
        <f t="shared" si="249"/>
        <v>#VALUE!</v>
      </c>
      <c r="D15958" t="s">
        <v>42558</v>
      </c>
    </row>
    <row r="15959" spans="3:4" x14ac:dyDescent="0.3">
      <c r="C15959" t="e">
        <f t="shared" si="249"/>
        <v>#VALUE!</v>
      </c>
      <c r="D15959" t="s">
        <v>42559</v>
      </c>
    </row>
    <row r="15960" spans="3:4" x14ac:dyDescent="0.3">
      <c r="C15960" t="e">
        <f t="shared" si="249"/>
        <v>#VALUE!</v>
      </c>
      <c r="D15960" t="s">
        <v>42560</v>
      </c>
    </row>
    <row r="15961" spans="3:4" x14ac:dyDescent="0.3">
      <c r="C15961" t="e">
        <f t="shared" si="249"/>
        <v>#VALUE!</v>
      </c>
      <c r="D15961" t="s">
        <v>42561</v>
      </c>
    </row>
    <row r="15962" spans="3:4" x14ac:dyDescent="0.3">
      <c r="C15962" t="e">
        <f t="shared" si="249"/>
        <v>#VALUE!</v>
      </c>
      <c r="D15962" t="s">
        <v>42562</v>
      </c>
    </row>
    <row r="15963" spans="3:4" x14ac:dyDescent="0.3">
      <c r="C15963" t="e">
        <f t="shared" si="249"/>
        <v>#VALUE!</v>
      </c>
      <c r="D15963" t="s">
        <v>42563</v>
      </c>
    </row>
    <row r="15964" spans="3:4" x14ac:dyDescent="0.3">
      <c r="C15964" t="e">
        <f t="shared" si="249"/>
        <v>#VALUE!</v>
      </c>
      <c r="D15964" t="s">
        <v>42564</v>
      </c>
    </row>
    <row r="15965" spans="3:4" x14ac:dyDescent="0.3">
      <c r="C15965" t="e">
        <f t="shared" si="249"/>
        <v>#VALUE!</v>
      </c>
      <c r="D15965" t="s">
        <v>42565</v>
      </c>
    </row>
    <row r="15966" spans="3:4" x14ac:dyDescent="0.3">
      <c r="C15966" t="e">
        <f t="shared" si="249"/>
        <v>#VALUE!</v>
      </c>
      <c r="D15966" t="s">
        <v>42566</v>
      </c>
    </row>
    <row r="15967" spans="3:4" x14ac:dyDescent="0.3">
      <c r="C15967" t="e">
        <f t="shared" si="249"/>
        <v>#VALUE!</v>
      </c>
      <c r="D15967" t="s">
        <v>42567</v>
      </c>
    </row>
    <row r="15968" spans="3:4" x14ac:dyDescent="0.3">
      <c r="C15968" t="e">
        <f t="shared" si="249"/>
        <v>#VALUE!</v>
      </c>
      <c r="D15968" t="s">
        <v>42568</v>
      </c>
    </row>
    <row r="15969" spans="3:4" x14ac:dyDescent="0.3">
      <c r="C15969" t="e">
        <f t="shared" si="249"/>
        <v>#VALUE!</v>
      </c>
      <c r="D15969" t="s">
        <v>42569</v>
      </c>
    </row>
    <row r="15970" spans="3:4" x14ac:dyDescent="0.3">
      <c r="C15970" t="e">
        <f t="shared" si="249"/>
        <v>#VALUE!</v>
      </c>
      <c r="D15970" t="s">
        <v>42570</v>
      </c>
    </row>
    <row r="15971" spans="3:4" x14ac:dyDescent="0.3">
      <c r="C15971" t="e">
        <f t="shared" si="249"/>
        <v>#VALUE!</v>
      </c>
      <c r="D15971" t="s">
        <v>42571</v>
      </c>
    </row>
    <row r="15972" spans="3:4" x14ac:dyDescent="0.3">
      <c r="C15972" t="e">
        <f t="shared" si="249"/>
        <v>#VALUE!</v>
      </c>
      <c r="D15972" t="s">
        <v>42572</v>
      </c>
    </row>
    <row r="15973" spans="3:4" x14ac:dyDescent="0.3">
      <c r="C15973" t="e">
        <f t="shared" si="249"/>
        <v>#VALUE!</v>
      </c>
      <c r="D15973" t="s">
        <v>42573</v>
      </c>
    </row>
    <row r="15974" spans="3:4" x14ac:dyDescent="0.3">
      <c r="C15974" t="e">
        <f t="shared" si="249"/>
        <v>#VALUE!</v>
      </c>
      <c r="D15974" t="s">
        <v>42574</v>
      </c>
    </row>
    <row r="15975" spans="3:4" x14ac:dyDescent="0.3">
      <c r="C15975" t="e">
        <f t="shared" si="249"/>
        <v>#VALUE!</v>
      </c>
      <c r="D15975" t="s">
        <v>42575</v>
      </c>
    </row>
    <row r="15976" spans="3:4" x14ac:dyDescent="0.3">
      <c r="C15976" t="e">
        <f t="shared" si="249"/>
        <v>#VALUE!</v>
      </c>
      <c r="D15976" t="s">
        <v>42576</v>
      </c>
    </row>
    <row r="15977" spans="3:4" x14ac:dyDescent="0.3">
      <c r="C15977" t="e">
        <f t="shared" si="249"/>
        <v>#VALUE!</v>
      </c>
      <c r="D15977" t="s">
        <v>42577</v>
      </c>
    </row>
    <row r="15978" spans="3:4" x14ac:dyDescent="0.3">
      <c r="C15978" t="e">
        <f t="shared" si="249"/>
        <v>#VALUE!</v>
      </c>
      <c r="D15978" t="s">
        <v>42578</v>
      </c>
    </row>
    <row r="15979" spans="3:4" x14ac:dyDescent="0.3">
      <c r="C15979" t="e">
        <f t="shared" si="249"/>
        <v>#VALUE!</v>
      </c>
      <c r="D15979" t="s">
        <v>264</v>
      </c>
    </row>
    <row r="15980" spans="3:4" x14ac:dyDescent="0.3">
      <c r="C15980" t="e">
        <f t="shared" si="249"/>
        <v>#VALUE!</v>
      </c>
      <c r="D15980" t="s">
        <v>42579</v>
      </c>
    </row>
    <row r="15981" spans="3:4" x14ac:dyDescent="0.3">
      <c r="C15981" t="e">
        <f t="shared" si="249"/>
        <v>#VALUE!</v>
      </c>
      <c r="D15981" t="s">
        <v>42580</v>
      </c>
    </row>
    <row r="15982" spans="3:4" x14ac:dyDescent="0.3">
      <c r="C15982" t="e">
        <f t="shared" si="249"/>
        <v>#VALUE!</v>
      </c>
      <c r="D15982" t="s">
        <v>42581</v>
      </c>
    </row>
    <row r="15983" spans="3:4" x14ac:dyDescent="0.3">
      <c r="C15983" t="e">
        <f t="shared" si="249"/>
        <v>#VALUE!</v>
      </c>
      <c r="D15983" t="s">
        <v>42582</v>
      </c>
    </row>
    <row r="15984" spans="3:4" x14ac:dyDescent="0.3">
      <c r="C15984" t="e">
        <f t="shared" si="249"/>
        <v>#VALUE!</v>
      </c>
      <c r="D15984" t="s">
        <v>42583</v>
      </c>
    </row>
    <row r="15985" spans="3:4" x14ac:dyDescent="0.3">
      <c r="C15985" t="e">
        <f t="shared" si="249"/>
        <v>#VALUE!</v>
      </c>
      <c r="D15985" t="s">
        <v>42584</v>
      </c>
    </row>
    <row r="15986" spans="3:4" x14ac:dyDescent="0.3">
      <c r="C15986" t="e">
        <f t="shared" si="249"/>
        <v>#VALUE!</v>
      </c>
      <c r="D15986" t="s">
        <v>42585</v>
      </c>
    </row>
    <row r="15987" spans="3:4" x14ac:dyDescent="0.3">
      <c r="C15987" t="e">
        <f t="shared" si="249"/>
        <v>#VALUE!</v>
      </c>
      <c r="D15987" t="s">
        <v>42586</v>
      </c>
    </row>
    <row r="15988" spans="3:4" x14ac:dyDescent="0.3">
      <c r="C15988" t="e">
        <f t="shared" si="249"/>
        <v>#VALUE!</v>
      </c>
      <c r="D15988" t="s">
        <v>42587</v>
      </c>
    </row>
    <row r="15989" spans="3:4" x14ac:dyDescent="0.3">
      <c r="C15989" t="e">
        <f t="shared" si="249"/>
        <v>#VALUE!</v>
      </c>
      <c r="D15989" t="s">
        <v>42588</v>
      </c>
    </row>
    <row r="15990" spans="3:4" x14ac:dyDescent="0.3">
      <c r="C15990" t="e">
        <f t="shared" si="249"/>
        <v>#VALUE!</v>
      </c>
      <c r="D15990" t="s">
        <v>42589</v>
      </c>
    </row>
    <row r="15991" spans="3:4" x14ac:dyDescent="0.3">
      <c r="C15991" t="e">
        <f t="shared" si="249"/>
        <v>#VALUE!</v>
      </c>
      <c r="D15991" t="s">
        <v>42590</v>
      </c>
    </row>
    <row r="15992" spans="3:4" x14ac:dyDescent="0.3">
      <c r="C15992" t="e">
        <f t="shared" si="249"/>
        <v>#VALUE!</v>
      </c>
      <c r="D15992" t="s">
        <v>42591</v>
      </c>
    </row>
    <row r="15993" spans="3:4" x14ac:dyDescent="0.3">
      <c r="C15993" t="e">
        <f t="shared" si="249"/>
        <v>#VALUE!</v>
      </c>
      <c r="D15993" t="s">
        <v>42592</v>
      </c>
    </row>
    <row r="15994" spans="3:4" x14ac:dyDescent="0.3">
      <c r="C15994" t="e">
        <f t="shared" si="249"/>
        <v>#VALUE!</v>
      </c>
      <c r="D15994" t="s">
        <v>42593</v>
      </c>
    </row>
    <row r="15995" spans="3:4" x14ac:dyDescent="0.3">
      <c r="C15995" t="e">
        <f t="shared" si="249"/>
        <v>#VALUE!</v>
      </c>
      <c r="D15995" t="s">
        <v>42594</v>
      </c>
    </row>
    <row r="15996" spans="3:4" x14ac:dyDescent="0.3">
      <c r="C15996" t="e">
        <f t="shared" si="249"/>
        <v>#VALUE!</v>
      </c>
      <c r="D15996" t="s">
        <v>42595</v>
      </c>
    </row>
    <row r="15997" spans="3:4" x14ac:dyDescent="0.3">
      <c r="C15997" t="e">
        <f t="shared" si="249"/>
        <v>#VALUE!</v>
      </c>
      <c r="D15997" t="s">
        <v>42596</v>
      </c>
    </row>
    <row r="15998" spans="3:4" x14ac:dyDescent="0.3">
      <c r="C15998" t="e">
        <f t="shared" si="249"/>
        <v>#VALUE!</v>
      </c>
      <c r="D15998" t="s">
        <v>50</v>
      </c>
    </row>
    <row r="15999" spans="3:4" x14ac:dyDescent="0.3">
      <c r="C15999" t="e">
        <f t="shared" si="249"/>
        <v>#VALUE!</v>
      </c>
      <c r="D15999" t="s">
        <v>42597</v>
      </c>
    </row>
    <row r="16000" spans="3:4" x14ac:dyDescent="0.3">
      <c r="C16000" t="e">
        <f t="shared" si="249"/>
        <v>#VALUE!</v>
      </c>
      <c r="D16000" t="s">
        <v>42598</v>
      </c>
    </row>
    <row r="16001" spans="3:4" x14ac:dyDescent="0.3">
      <c r="C16001" t="e">
        <f t="shared" si="249"/>
        <v>#VALUE!</v>
      </c>
      <c r="D16001" t="s">
        <v>42599</v>
      </c>
    </row>
    <row r="16002" spans="3:4" x14ac:dyDescent="0.3">
      <c r="C16002" t="e">
        <f t="shared" si="249"/>
        <v>#VALUE!</v>
      </c>
      <c r="D16002" t="s">
        <v>42600</v>
      </c>
    </row>
    <row r="16003" spans="3:4" x14ac:dyDescent="0.3">
      <c r="C16003" t="e">
        <f t="shared" si="249"/>
        <v>#VALUE!</v>
      </c>
      <c r="D16003" t="s">
        <v>42601</v>
      </c>
    </row>
    <row r="16004" spans="3:4" x14ac:dyDescent="0.3">
      <c r="C16004" t="e">
        <f t="shared" si="249"/>
        <v>#VALUE!</v>
      </c>
      <c r="D16004" t="s">
        <v>42602</v>
      </c>
    </row>
    <row r="16005" spans="3:4" x14ac:dyDescent="0.3">
      <c r="C16005" t="e">
        <f t="shared" si="249"/>
        <v>#VALUE!</v>
      </c>
      <c r="D16005" t="s">
        <v>42603</v>
      </c>
    </row>
    <row r="16006" spans="3:4" x14ac:dyDescent="0.3">
      <c r="C16006" t="e">
        <f t="shared" si="249"/>
        <v>#VALUE!</v>
      </c>
      <c r="D16006" t="s">
        <v>42604</v>
      </c>
    </row>
    <row r="16007" spans="3:4" x14ac:dyDescent="0.3">
      <c r="C16007" t="e">
        <f t="shared" si="249"/>
        <v>#VALUE!</v>
      </c>
      <c r="D16007" t="s">
        <v>42605</v>
      </c>
    </row>
    <row r="16008" spans="3:4" x14ac:dyDescent="0.3">
      <c r="C16008" t="e">
        <f t="shared" ref="C16008:C16071" si="250">IF(AND(FIND("第",D16008)&gt;0, FIND("章",D16008,6)&gt;0), "Header", "")</f>
        <v>#VALUE!</v>
      </c>
      <c r="D16008" t="s">
        <v>42606</v>
      </c>
    </row>
    <row r="16009" spans="3:4" x14ac:dyDescent="0.3">
      <c r="C16009" t="e">
        <f t="shared" si="250"/>
        <v>#VALUE!</v>
      </c>
      <c r="D16009" t="s">
        <v>42607</v>
      </c>
    </row>
    <row r="16010" spans="3:4" x14ac:dyDescent="0.3">
      <c r="C16010" t="e">
        <f t="shared" si="250"/>
        <v>#VALUE!</v>
      </c>
      <c r="D16010" t="s">
        <v>42608</v>
      </c>
    </row>
    <row r="16011" spans="3:4" x14ac:dyDescent="0.3">
      <c r="C16011" t="e">
        <f t="shared" si="250"/>
        <v>#VALUE!</v>
      </c>
      <c r="D16011" t="s">
        <v>42609</v>
      </c>
    </row>
    <row r="16012" spans="3:4" x14ac:dyDescent="0.3">
      <c r="C16012" t="e">
        <f t="shared" si="250"/>
        <v>#VALUE!</v>
      </c>
      <c r="D16012" t="s">
        <v>42610</v>
      </c>
    </row>
    <row r="16013" spans="3:4" x14ac:dyDescent="0.3">
      <c r="C16013" t="e">
        <f t="shared" si="250"/>
        <v>#VALUE!</v>
      </c>
      <c r="D16013" t="s">
        <v>42611</v>
      </c>
    </row>
    <row r="16014" spans="3:4" x14ac:dyDescent="0.3">
      <c r="C16014" t="str">
        <f t="shared" si="250"/>
        <v>Header</v>
      </c>
      <c r="D16014" t="s">
        <v>47133</v>
      </c>
    </row>
    <row r="16015" spans="3:4" x14ac:dyDescent="0.3">
      <c r="C16015" t="e">
        <f t="shared" si="250"/>
        <v>#VALUE!</v>
      </c>
      <c r="D16015" t="s">
        <v>42613</v>
      </c>
    </row>
    <row r="16016" spans="3:4" x14ac:dyDescent="0.3">
      <c r="C16016" t="e">
        <f t="shared" si="250"/>
        <v>#VALUE!</v>
      </c>
      <c r="D16016" t="s">
        <v>42614</v>
      </c>
    </row>
    <row r="16017" spans="3:4" x14ac:dyDescent="0.3">
      <c r="C16017" t="e">
        <f t="shared" si="250"/>
        <v>#VALUE!</v>
      </c>
      <c r="D16017" t="s">
        <v>42615</v>
      </c>
    </row>
    <row r="16018" spans="3:4" x14ac:dyDescent="0.3">
      <c r="C16018" t="e">
        <f t="shared" si="250"/>
        <v>#VALUE!</v>
      </c>
      <c r="D16018" t="s">
        <v>42616</v>
      </c>
    </row>
    <row r="16019" spans="3:4" x14ac:dyDescent="0.3">
      <c r="C16019" t="e">
        <f t="shared" si="250"/>
        <v>#VALUE!</v>
      </c>
      <c r="D16019" t="s">
        <v>42617</v>
      </c>
    </row>
    <row r="16020" spans="3:4" x14ac:dyDescent="0.3">
      <c r="C16020" t="e">
        <f t="shared" si="250"/>
        <v>#VALUE!</v>
      </c>
      <c r="D16020" t="s">
        <v>42618</v>
      </c>
    </row>
    <row r="16021" spans="3:4" x14ac:dyDescent="0.3">
      <c r="C16021" t="e">
        <f t="shared" si="250"/>
        <v>#VALUE!</v>
      </c>
      <c r="D16021" t="s">
        <v>42619</v>
      </c>
    </row>
    <row r="16022" spans="3:4" x14ac:dyDescent="0.3">
      <c r="C16022" t="e">
        <f t="shared" si="250"/>
        <v>#VALUE!</v>
      </c>
      <c r="D16022" t="s">
        <v>42620</v>
      </c>
    </row>
    <row r="16023" spans="3:4" x14ac:dyDescent="0.3">
      <c r="C16023" t="e">
        <f t="shared" si="250"/>
        <v>#VALUE!</v>
      </c>
      <c r="D16023" t="s">
        <v>42621</v>
      </c>
    </row>
    <row r="16024" spans="3:4" x14ac:dyDescent="0.3">
      <c r="C16024" t="e">
        <f t="shared" si="250"/>
        <v>#VALUE!</v>
      </c>
      <c r="D16024" t="s">
        <v>42622</v>
      </c>
    </row>
    <row r="16025" spans="3:4" x14ac:dyDescent="0.3">
      <c r="C16025" t="e">
        <f t="shared" si="250"/>
        <v>#VALUE!</v>
      </c>
      <c r="D16025" t="s">
        <v>42623</v>
      </c>
    </row>
    <row r="16026" spans="3:4" x14ac:dyDescent="0.3">
      <c r="C16026" t="e">
        <f t="shared" si="250"/>
        <v>#VALUE!</v>
      </c>
      <c r="D16026" t="s">
        <v>42624</v>
      </c>
    </row>
    <row r="16027" spans="3:4" x14ac:dyDescent="0.3">
      <c r="C16027" t="e">
        <f t="shared" si="250"/>
        <v>#VALUE!</v>
      </c>
      <c r="D16027" t="s">
        <v>42625</v>
      </c>
    </row>
    <row r="16028" spans="3:4" x14ac:dyDescent="0.3">
      <c r="C16028" t="e">
        <f t="shared" si="250"/>
        <v>#VALUE!</v>
      </c>
      <c r="D16028" t="s">
        <v>42626</v>
      </c>
    </row>
    <row r="16029" spans="3:4" x14ac:dyDescent="0.3">
      <c r="C16029" t="e">
        <f t="shared" si="250"/>
        <v>#VALUE!</v>
      </c>
      <c r="D16029" t="s">
        <v>42627</v>
      </c>
    </row>
    <row r="16030" spans="3:4" x14ac:dyDescent="0.3">
      <c r="C16030" t="e">
        <f t="shared" si="250"/>
        <v>#VALUE!</v>
      </c>
      <c r="D16030" t="s">
        <v>42628</v>
      </c>
    </row>
    <row r="16031" spans="3:4" x14ac:dyDescent="0.3">
      <c r="C16031" t="e">
        <f t="shared" si="250"/>
        <v>#VALUE!</v>
      </c>
      <c r="D16031" t="s">
        <v>42629</v>
      </c>
    </row>
    <row r="16032" spans="3:4" x14ac:dyDescent="0.3">
      <c r="C16032" t="e">
        <f t="shared" si="250"/>
        <v>#VALUE!</v>
      </c>
      <c r="D16032" t="s">
        <v>42630</v>
      </c>
    </row>
    <row r="16033" spans="3:4" x14ac:dyDescent="0.3">
      <c r="C16033" t="e">
        <f t="shared" si="250"/>
        <v>#VALUE!</v>
      </c>
      <c r="D16033" t="s">
        <v>42631</v>
      </c>
    </row>
    <row r="16034" spans="3:4" x14ac:dyDescent="0.3">
      <c r="C16034" t="e">
        <f t="shared" si="250"/>
        <v>#VALUE!</v>
      </c>
      <c r="D16034" t="s">
        <v>42632</v>
      </c>
    </row>
    <row r="16035" spans="3:4" x14ac:dyDescent="0.3">
      <c r="C16035" t="e">
        <f t="shared" si="250"/>
        <v>#VALUE!</v>
      </c>
      <c r="D16035" t="s">
        <v>42633</v>
      </c>
    </row>
    <row r="16036" spans="3:4" x14ac:dyDescent="0.3">
      <c r="C16036" t="e">
        <f t="shared" si="250"/>
        <v>#VALUE!</v>
      </c>
      <c r="D16036" t="s">
        <v>42634</v>
      </c>
    </row>
    <row r="16037" spans="3:4" x14ac:dyDescent="0.3">
      <c r="C16037" t="e">
        <f t="shared" si="250"/>
        <v>#VALUE!</v>
      </c>
      <c r="D16037" t="s">
        <v>42635</v>
      </c>
    </row>
    <row r="16038" spans="3:4" x14ac:dyDescent="0.3">
      <c r="C16038" t="e">
        <f t="shared" si="250"/>
        <v>#VALUE!</v>
      </c>
      <c r="D16038" t="s">
        <v>42636</v>
      </c>
    </row>
    <row r="16039" spans="3:4" x14ac:dyDescent="0.3">
      <c r="C16039" t="e">
        <f t="shared" si="250"/>
        <v>#VALUE!</v>
      </c>
      <c r="D16039" t="s">
        <v>42637</v>
      </c>
    </row>
    <row r="16040" spans="3:4" x14ac:dyDescent="0.3">
      <c r="C16040" t="e">
        <f t="shared" si="250"/>
        <v>#VALUE!</v>
      </c>
      <c r="D16040" t="s">
        <v>42638</v>
      </c>
    </row>
    <row r="16041" spans="3:4" x14ac:dyDescent="0.3">
      <c r="C16041" t="e">
        <f t="shared" si="250"/>
        <v>#VALUE!</v>
      </c>
      <c r="D16041" t="s">
        <v>42639</v>
      </c>
    </row>
    <row r="16042" spans="3:4" x14ac:dyDescent="0.3">
      <c r="C16042" t="e">
        <f t="shared" si="250"/>
        <v>#VALUE!</v>
      </c>
      <c r="D16042" t="s">
        <v>42640</v>
      </c>
    </row>
    <row r="16043" spans="3:4" x14ac:dyDescent="0.3">
      <c r="C16043" t="e">
        <f t="shared" si="250"/>
        <v>#VALUE!</v>
      </c>
      <c r="D16043" t="s">
        <v>42641</v>
      </c>
    </row>
    <row r="16044" spans="3:4" x14ac:dyDescent="0.3">
      <c r="C16044" t="e">
        <f t="shared" si="250"/>
        <v>#VALUE!</v>
      </c>
      <c r="D16044" t="s">
        <v>42642</v>
      </c>
    </row>
    <row r="16045" spans="3:4" x14ac:dyDescent="0.3">
      <c r="C16045" t="e">
        <f t="shared" si="250"/>
        <v>#VALUE!</v>
      </c>
      <c r="D16045" t="s">
        <v>42643</v>
      </c>
    </row>
    <row r="16046" spans="3:4" x14ac:dyDescent="0.3">
      <c r="C16046" t="e">
        <f t="shared" si="250"/>
        <v>#VALUE!</v>
      </c>
      <c r="D16046" t="s">
        <v>42644</v>
      </c>
    </row>
    <row r="16047" spans="3:4" x14ac:dyDescent="0.3">
      <c r="C16047" t="e">
        <f t="shared" si="250"/>
        <v>#VALUE!</v>
      </c>
      <c r="D16047" t="s">
        <v>42645</v>
      </c>
    </row>
    <row r="16048" spans="3:4" x14ac:dyDescent="0.3">
      <c r="C16048" t="e">
        <f t="shared" si="250"/>
        <v>#VALUE!</v>
      </c>
      <c r="D16048" t="s">
        <v>42646</v>
      </c>
    </row>
    <row r="16049" spans="3:4" x14ac:dyDescent="0.3">
      <c r="C16049" t="e">
        <f t="shared" si="250"/>
        <v>#VALUE!</v>
      </c>
      <c r="D16049" t="s">
        <v>50</v>
      </c>
    </row>
    <row r="16050" spans="3:4" x14ac:dyDescent="0.3">
      <c r="C16050" t="e">
        <f t="shared" si="250"/>
        <v>#VALUE!</v>
      </c>
      <c r="D16050" t="s">
        <v>42647</v>
      </c>
    </row>
    <row r="16051" spans="3:4" x14ac:dyDescent="0.3">
      <c r="C16051" t="e">
        <f t="shared" si="250"/>
        <v>#VALUE!</v>
      </c>
      <c r="D16051" t="s">
        <v>42648</v>
      </c>
    </row>
    <row r="16052" spans="3:4" x14ac:dyDescent="0.3">
      <c r="C16052" t="e">
        <f t="shared" si="250"/>
        <v>#VALUE!</v>
      </c>
      <c r="D16052" t="s">
        <v>42649</v>
      </c>
    </row>
    <row r="16053" spans="3:4" x14ac:dyDescent="0.3">
      <c r="C16053" t="e">
        <f t="shared" si="250"/>
        <v>#VALUE!</v>
      </c>
      <c r="D16053" t="s">
        <v>42650</v>
      </c>
    </row>
    <row r="16054" spans="3:4" x14ac:dyDescent="0.3">
      <c r="C16054" t="e">
        <f t="shared" si="250"/>
        <v>#VALUE!</v>
      </c>
      <c r="D16054" t="s">
        <v>42651</v>
      </c>
    </row>
    <row r="16055" spans="3:4" x14ac:dyDescent="0.3">
      <c r="C16055" t="e">
        <f t="shared" si="250"/>
        <v>#VALUE!</v>
      </c>
      <c r="D16055" t="s">
        <v>42652</v>
      </c>
    </row>
    <row r="16056" spans="3:4" x14ac:dyDescent="0.3">
      <c r="C16056" t="e">
        <f t="shared" si="250"/>
        <v>#VALUE!</v>
      </c>
      <c r="D16056" t="s">
        <v>17663</v>
      </c>
    </row>
    <row r="16057" spans="3:4" x14ac:dyDescent="0.3">
      <c r="C16057" t="e">
        <f t="shared" si="250"/>
        <v>#VALUE!</v>
      </c>
      <c r="D16057" t="s">
        <v>42653</v>
      </c>
    </row>
    <row r="16058" spans="3:4" x14ac:dyDescent="0.3">
      <c r="C16058" t="e">
        <f t="shared" si="250"/>
        <v>#VALUE!</v>
      </c>
      <c r="D16058" t="s">
        <v>42654</v>
      </c>
    </row>
    <row r="16059" spans="3:4" x14ac:dyDescent="0.3">
      <c r="C16059" t="e">
        <f t="shared" si="250"/>
        <v>#VALUE!</v>
      </c>
      <c r="D16059" t="s">
        <v>42655</v>
      </c>
    </row>
    <row r="16060" spans="3:4" x14ac:dyDescent="0.3">
      <c r="C16060" t="e">
        <f t="shared" si="250"/>
        <v>#VALUE!</v>
      </c>
      <c r="D16060" t="s">
        <v>42656</v>
      </c>
    </row>
    <row r="16061" spans="3:4" x14ac:dyDescent="0.3">
      <c r="C16061" t="e">
        <f t="shared" si="250"/>
        <v>#VALUE!</v>
      </c>
      <c r="D16061" t="s">
        <v>42657</v>
      </c>
    </row>
    <row r="16062" spans="3:4" x14ac:dyDescent="0.3">
      <c r="C16062" t="e">
        <f t="shared" si="250"/>
        <v>#VALUE!</v>
      </c>
      <c r="D16062" t="s">
        <v>42658</v>
      </c>
    </row>
    <row r="16063" spans="3:4" x14ac:dyDescent="0.3">
      <c r="C16063" t="e">
        <f t="shared" si="250"/>
        <v>#VALUE!</v>
      </c>
      <c r="D16063" t="s">
        <v>42659</v>
      </c>
    </row>
    <row r="16064" spans="3:4" x14ac:dyDescent="0.3">
      <c r="C16064" t="e">
        <f t="shared" si="250"/>
        <v>#VALUE!</v>
      </c>
      <c r="D16064" t="s">
        <v>42660</v>
      </c>
    </row>
    <row r="16065" spans="3:4" x14ac:dyDescent="0.3">
      <c r="C16065" t="e">
        <f t="shared" si="250"/>
        <v>#VALUE!</v>
      </c>
      <c r="D16065" t="s">
        <v>42661</v>
      </c>
    </row>
    <row r="16066" spans="3:4" x14ac:dyDescent="0.3">
      <c r="C16066" t="e">
        <f t="shared" si="250"/>
        <v>#VALUE!</v>
      </c>
      <c r="D16066" t="s">
        <v>42662</v>
      </c>
    </row>
    <row r="16067" spans="3:4" x14ac:dyDescent="0.3">
      <c r="C16067" t="e">
        <f t="shared" si="250"/>
        <v>#VALUE!</v>
      </c>
      <c r="D16067" t="s">
        <v>264</v>
      </c>
    </row>
    <row r="16068" spans="3:4" x14ac:dyDescent="0.3">
      <c r="C16068" t="e">
        <f t="shared" si="250"/>
        <v>#VALUE!</v>
      </c>
      <c r="D16068" t="s">
        <v>42663</v>
      </c>
    </row>
    <row r="16069" spans="3:4" x14ac:dyDescent="0.3">
      <c r="C16069" t="e">
        <f t="shared" si="250"/>
        <v>#VALUE!</v>
      </c>
      <c r="D16069" t="s">
        <v>42664</v>
      </c>
    </row>
    <row r="16070" spans="3:4" x14ac:dyDescent="0.3">
      <c r="C16070" t="e">
        <f t="shared" si="250"/>
        <v>#VALUE!</v>
      </c>
      <c r="D16070" t="s">
        <v>42665</v>
      </c>
    </row>
    <row r="16071" spans="3:4" x14ac:dyDescent="0.3">
      <c r="C16071" t="e">
        <f t="shared" si="250"/>
        <v>#VALUE!</v>
      </c>
      <c r="D16071" t="s">
        <v>42666</v>
      </c>
    </row>
    <row r="16072" spans="3:4" x14ac:dyDescent="0.3">
      <c r="C16072" t="e">
        <f t="shared" ref="C16072:C16135" si="251">IF(AND(FIND("第",D16072)&gt;0, FIND("章",D16072,6)&gt;0), "Header", "")</f>
        <v>#VALUE!</v>
      </c>
      <c r="D16072" t="s">
        <v>42667</v>
      </c>
    </row>
    <row r="16073" spans="3:4" x14ac:dyDescent="0.3">
      <c r="C16073" t="e">
        <f t="shared" si="251"/>
        <v>#VALUE!</v>
      </c>
      <c r="D16073" t="s">
        <v>42668</v>
      </c>
    </row>
    <row r="16074" spans="3:4" x14ac:dyDescent="0.3">
      <c r="C16074" t="e">
        <f t="shared" si="251"/>
        <v>#VALUE!</v>
      </c>
      <c r="D16074" t="s">
        <v>42669</v>
      </c>
    </row>
    <row r="16075" spans="3:4" x14ac:dyDescent="0.3">
      <c r="C16075" t="e">
        <f t="shared" si="251"/>
        <v>#VALUE!</v>
      </c>
      <c r="D16075" t="s">
        <v>42670</v>
      </c>
    </row>
    <row r="16076" spans="3:4" x14ac:dyDescent="0.3">
      <c r="C16076" t="str">
        <f t="shared" si="251"/>
        <v>Header</v>
      </c>
      <c r="D16076" t="s">
        <v>42671</v>
      </c>
    </row>
    <row r="16077" spans="3:4" x14ac:dyDescent="0.3">
      <c r="C16077" t="e">
        <f t="shared" si="251"/>
        <v>#VALUE!</v>
      </c>
      <c r="D16077" t="s">
        <v>42672</v>
      </c>
    </row>
    <row r="16078" spans="3:4" x14ac:dyDescent="0.3">
      <c r="C16078" t="e">
        <f t="shared" si="251"/>
        <v>#VALUE!</v>
      </c>
      <c r="D16078" t="s">
        <v>42673</v>
      </c>
    </row>
    <row r="16079" spans="3:4" x14ac:dyDescent="0.3">
      <c r="C16079" t="e">
        <f t="shared" si="251"/>
        <v>#VALUE!</v>
      </c>
      <c r="D16079" t="s">
        <v>42674</v>
      </c>
    </row>
    <row r="16080" spans="3:4" x14ac:dyDescent="0.3">
      <c r="C16080" t="e">
        <f t="shared" si="251"/>
        <v>#VALUE!</v>
      </c>
      <c r="D16080" t="s">
        <v>42675</v>
      </c>
    </row>
    <row r="16081" spans="3:4" x14ac:dyDescent="0.3">
      <c r="C16081" t="e">
        <f t="shared" si="251"/>
        <v>#VALUE!</v>
      </c>
      <c r="D16081" t="s">
        <v>42676</v>
      </c>
    </row>
    <row r="16082" spans="3:4" x14ac:dyDescent="0.3">
      <c r="C16082" t="e">
        <f t="shared" si="251"/>
        <v>#VALUE!</v>
      </c>
      <c r="D16082" t="s">
        <v>42677</v>
      </c>
    </row>
    <row r="16083" spans="3:4" x14ac:dyDescent="0.3">
      <c r="C16083" t="e">
        <f t="shared" si="251"/>
        <v>#VALUE!</v>
      </c>
      <c r="D16083" t="s">
        <v>42678</v>
      </c>
    </row>
    <row r="16084" spans="3:4" x14ac:dyDescent="0.3">
      <c r="C16084" t="e">
        <f t="shared" si="251"/>
        <v>#VALUE!</v>
      </c>
      <c r="D16084" t="s">
        <v>42679</v>
      </c>
    </row>
    <row r="16085" spans="3:4" x14ac:dyDescent="0.3">
      <c r="C16085" t="e">
        <f t="shared" si="251"/>
        <v>#VALUE!</v>
      </c>
      <c r="D16085" t="s">
        <v>42680</v>
      </c>
    </row>
    <row r="16086" spans="3:4" x14ac:dyDescent="0.3">
      <c r="C16086" t="e">
        <f t="shared" si="251"/>
        <v>#VALUE!</v>
      </c>
      <c r="D16086" t="s">
        <v>42681</v>
      </c>
    </row>
    <row r="16087" spans="3:4" x14ac:dyDescent="0.3">
      <c r="C16087" t="e">
        <f t="shared" si="251"/>
        <v>#VALUE!</v>
      </c>
      <c r="D16087" t="s">
        <v>42682</v>
      </c>
    </row>
    <row r="16088" spans="3:4" x14ac:dyDescent="0.3">
      <c r="C16088" t="e">
        <f t="shared" si="251"/>
        <v>#VALUE!</v>
      </c>
      <c r="D16088" t="s">
        <v>42683</v>
      </c>
    </row>
    <row r="16089" spans="3:4" x14ac:dyDescent="0.3">
      <c r="C16089" t="e">
        <f t="shared" si="251"/>
        <v>#VALUE!</v>
      </c>
      <c r="D16089" t="s">
        <v>42684</v>
      </c>
    </row>
    <row r="16090" spans="3:4" x14ac:dyDescent="0.3">
      <c r="C16090" t="e">
        <f t="shared" si="251"/>
        <v>#VALUE!</v>
      </c>
      <c r="D16090" t="s">
        <v>42685</v>
      </c>
    </row>
    <row r="16091" spans="3:4" x14ac:dyDescent="0.3">
      <c r="C16091" t="e">
        <f t="shared" si="251"/>
        <v>#VALUE!</v>
      </c>
      <c r="D16091" t="s">
        <v>42686</v>
      </c>
    </row>
    <row r="16092" spans="3:4" x14ac:dyDescent="0.3">
      <c r="C16092" t="e">
        <f t="shared" si="251"/>
        <v>#VALUE!</v>
      </c>
      <c r="D16092" t="s">
        <v>42687</v>
      </c>
    </row>
    <row r="16093" spans="3:4" x14ac:dyDescent="0.3">
      <c r="C16093" t="e">
        <f t="shared" si="251"/>
        <v>#VALUE!</v>
      </c>
      <c r="D16093" t="s">
        <v>42688</v>
      </c>
    </row>
    <row r="16094" spans="3:4" x14ac:dyDescent="0.3">
      <c r="C16094" t="e">
        <f t="shared" si="251"/>
        <v>#VALUE!</v>
      </c>
      <c r="D16094" t="s">
        <v>42689</v>
      </c>
    </row>
    <row r="16095" spans="3:4" x14ac:dyDescent="0.3">
      <c r="C16095" t="e">
        <f t="shared" si="251"/>
        <v>#VALUE!</v>
      </c>
      <c r="D16095" t="s">
        <v>42690</v>
      </c>
    </row>
    <row r="16096" spans="3:4" x14ac:dyDescent="0.3">
      <c r="C16096" t="e">
        <f t="shared" si="251"/>
        <v>#VALUE!</v>
      </c>
      <c r="D16096" t="s">
        <v>42691</v>
      </c>
    </row>
    <row r="16097" spans="3:4" x14ac:dyDescent="0.3">
      <c r="C16097" t="e">
        <f t="shared" si="251"/>
        <v>#VALUE!</v>
      </c>
      <c r="D16097" t="s">
        <v>42692</v>
      </c>
    </row>
    <row r="16098" spans="3:4" x14ac:dyDescent="0.3">
      <c r="C16098" t="e">
        <f t="shared" si="251"/>
        <v>#VALUE!</v>
      </c>
      <c r="D16098" t="s">
        <v>42693</v>
      </c>
    </row>
    <row r="16099" spans="3:4" x14ac:dyDescent="0.3">
      <c r="C16099" t="e">
        <f t="shared" si="251"/>
        <v>#VALUE!</v>
      </c>
      <c r="D16099" t="s">
        <v>42694</v>
      </c>
    </row>
    <row r="16100" spans="3:4" x14ac:dyDescent="0.3">
      <c r="C16100" t="e">
        <f t="shared" si="251"/>
        <v>#VALUE!</v>
      </c>
      <c r="D16100" t="s">
        <v>50</v>
      </c>
    </row>
    <row r="16101" spans="3:4" x14ac:dyDescent="0.3">
      <c r="C16101" t="e">
        <f t="shared" si="251"/>
        <v>#VALUE!</v>
      </c>
      <c r="D16101" t="s">
        <v>42695</v>
      </c>
    </row>
    <row r="16102" spans="3:4" x14ac:dyDescent="0.3">
      <c r="C16102" t="e">
        <f t="shared" si="251"/>
        <v>#VALUE!</v>
      </c>
      <c r="D16102" t="s">
        <v>42696</v>
      </c>
    </row>
    <row r="16103" spans="3:4" x14ac:dyDescent="0.3">
      <c r="C16103" t="e">
        <f t="shared" si="251"/>
        <v>#VALUE!</v>
      </c>
      <c r="D16103" t="s">
        <v>42697</v>
      </c>
    </row>
    <row r="16104" spans="3:4" x14ac:dyDescent="0.3">
      <c r="C16104" t="e">
        <f t="shared" si="251"/>
        <v>#VALUE!</v>
      </c>
      <c r="D16104" t="s">
        <v>42698</v>
      </c>
    </row>
    <row r="16105" spans="3:4" x14ac:dyDescent="0.3">
      <c r="C16105" t="e">
        <f t="shared" si="251"/>
        <v>#VALUE!</v>
      </c>
      <c r="D16105" t="s">
        <v>42699</v>
      </c>
    </row>
    <row r="16106" spans="3:4" x14ac:dyDescent="0.3">
      <c r="C16106" t="e">
        <f t="shared" si="251"/>
        <v>#VALUE!</v>
      </c>
      <c r="D16106" t="s">
        <v>42700</v>
      </c>
    </row>
    <row r="16107" spans="3:4" x14ac:dyDescent="0.3">
      <c r="C16107" t="e">
        <f t="shared" si="251"/>
        <v>#VALUE!</v>
      </c>
      <c r="D16107" t="s">
        <v>42701</v>
      </c>
    </row>
    <row r="16108" spans="3:4" x14ac:dyDescent="0.3">
      <c r="C16108" t="e">
        <f t="shared" si="251"/>
        <v>#VALUE!</v>
      </c>
      <c r="D16108" t="s">
        <v>42702</v>
      </c>
    </row>
    <row r="16109" spans="3:4" x14ac:dyDescent="0.3">
      <c r="C16109" t="e">
        <f t="shared" si="251"/>
        <v>#VALUE!</v>
      </c>
      <c r="D16109" t="s">
        <v>42703</v>
      </c>
    </row>
    <row r="16110" spans="3:4" x14ac:dyDescent="0.3">
      <c r="C16110" t="e">
        <f t="shared" si="251"/>
        <v>#VALUE!</v>
      </c>
      <c r="D16110" t="s">
        <v>42704</v>
      </c>
    </row>
    <row r="16111" spans="3:4" x14ac:dyDescent="0.3">
      <c r="C16111" t="e">
        <f t="shared" si="251"/>
        <v>#VALUE!</v>
      </c>
      <c r="D16111" t="s">
        <v>264</v>
      </c>
    </row>
    <row r="16112" spans="3:4" x14ac:dyDescent="0.3">
      <c r="C16112" t="e">
        <f t="shared" si="251"/>
        <v>#VALUE!</v>
      </c>
      <c r="D16112" t="s">
        <v>42705</v>
      </c>
    </row>
    <row r="16113" spans="3:4" x14ac:dyDescent="0.3">
      <c r="C16113" t="e">
        <f t="shared" si="251"/>
        <v>#VALUE!</v>
      </c>
      <c r="D16113" t="s">
        <v>42706</v>
      </c>
    </row>
    <row r="16114" spans="3:4" x14ac:dyDescent="0.3">
      <c r="C16114" t="e">
        <f t="shared" si="251"/>
        <v>#VALUE!</v>
      </c>
      <c r="D16114" t="s">
        <v>42707</v>
      </c>
    </row>
    <row r="16115" spans="3:4" x14ac:dyDescent="0.3">
      <c r="C16115" t="e">
        <f t="shared" si="251"/>
        <v>#VALUE!</v>
      </c>
      <c r="D16115" t="s">
        <v>42708</v>
      </c>
    </row>
    <row r="16116" spans="3:4" x14ac:dyDescent="0.3">
      <c r="C16116" t="e">
        <f t="shared" si="251"/>
        <v>#VALUE!</v>
      </c>
      <c r="D16116" t="s">
        <v>42709</v>
      </c>
    </row>
    <row r="16117" spans="3:4" x14ac:dyDescent="0.3">
      <c r="C16117" t="e">
        <f t="shared" si="251"/>
        <v>#VALUE!</v>
      </c>
      <c r="D16117" t="s">
        <v>42710</v>
      </c>
    </row>
    <row r="16118" spans="3:4" x14ac:dyDescent="0.3">
      <c r="C16118" t="e">
        <f t="shared" si="251"/>
        <v>#VALUE!</v>
      </c>
      <c r="D16118" t="s">
        <v>42711</v>
      </c>
    </row>
    <row r="16119" spans="3:4" x14ac:dyDescent="0.3">
      <c r="C16119" t="e">
        <f t="shared" si="251"/>
        <v>#VALUE!</v>
      </c>
      <c r="D16119" t="s">
        <v>42712</v>
      </c>
    </row>
    <row r="16120" spans="3:4" x14ac:dyDescent="0.3">
      <c r="C16120" t="e">
        <f t="shared" si="251"/>
        <v>#VALUE!</v>
      </c>
      <c r="D16120" t="s">
        <v>42713</v>
      </c>
    </row>
    <row r="16121" spans="3:4" x14ac:dyDescent="0.3">
      <c r="C16121" t="e">
        <f t="shared" si="251"/>
        <v>#VALUE!</v>
      </c>
      <c r="D16121" t="s">
        <v>42714</v>
      </c>
    </row>
    <row r="16122" spans="3:4" x14ac:dyDescent="0.3">
      <c r="C16122" t="e">
        <f t="shared" si="251"/>
        <v>#VALUE!</v>
      </c>
      <c r="D16122" t="s">
        <v>42715</v>
      </c>
    </row>
    <row r="16123" spans="3:4" x14ac:dyDescent="0.3">
      <c r="C16123" t="e">
        <f t="shared" si="251"/>
        <v>#VALUE!</v>
      </c>
      <c r="D16123" t="s">
        <v>42716</v>
      </c>
    </row>
    <row r="16124" spans="3:4" x14ac:dyDescent="0.3">
      <c r="C16124" t="e">
        <f t="shared" si="251"/>
        <v>#VALUE!</v>
      </c>
      <c r="D16124" t="s">
        <v>42717</v>
      </c>
    </row>
    <row r="16125" spans="3:4" x14ac:dyDescent="0.3">
      <c r="C16125" t="e">
        <f t="shared" si="251"/>
        <v>#VALUE!</v>
      </c>
      <c r="D16125" t="s">
        <v>42718</v>
      </c>
    </row>
    <row r="16126" spans="3:4" x14ac:dyDescent="0.3">
      <c r="C16126" t="e">
        <f t="shared" si="251"/>
        <v>#VALUE!</v>
      </c>
      <c r="D16126" t="s">
        <v>42719</v>
      </c>
    </row>
    <row r="16127" spans="3:4" x14ac:dyDescent="0.3">
      <c r="C16127" t="e">
        <f t="shared" si="251"/>
        <v>#VALUE!</v>
      </c>
      <c r="D16127" t="s">
        <v>42720</v>
      </c>
    </row>
    <row r="16128" spans="3:4" x14ac:dyDescent="0.3">
      <c r="C16128" t="e">
        <f t="shared" si="251"/>
        <v>#VALUE!</v>
      </c>
      <c r="D16128" t="s">
        <v>42721</v>
      </c>
    </row>
    <row r="16129" spans="3:4" x14ac:dyDescent="0.3">
      <c r="C16129" t="e">
        <f t="shared" si="251"/>
        <v>#VALUE!</v>
      </c>
      <c r="D16129" t="s">
        <v>42722</v>
      </c>
    </row>
    <row r="16130" spans="3:4" x14ac:dyDescent="0.3">
      <c r="C16130" t="e">
        <f t="shared" si="251"/>
        <v>#VALUE!</v>
      </c>
      <c r="D16130" t="s">
        <v>42723</v>
      </c>
    </row>
    <row r="16131" spans="3:4" x14ac:dyDescent="0.3">
      <c r="C16131" t="e">
        <f t="shared" si="251"/>
        <v>#VALUE!</v>
      </c>
      <c r="D16131" t="s">
        <v>42724</v>
      </c>
    </row>
    <row r="16132" spans="3:4" x14ac:dyDescent="0.3">
      <c r="C16132" t="e">
        <f t="shared" si="251"/>
        <v>#VALUE!</v>
      </c>
      <c r="D16132" t="s">
        <v>42725</v>
      </c>
    </row>
    <row r="16133" spans="3:4" x14ac:dyDescent="0.3">
      <c r="C16133" t="e">
        <f t="shared" si="251"/>
        <v>#VALUE!</v>
      </c>
      <c r="D16133" t="s">
        <v>42726</v>
      </c>
    </row>
    <row r="16134" spans="3:4" x14ac:dyDescent="0.3">
      <c r="C16134" t="e">
        <f t="shared" si="251"/>
        <v>#VALUE!</v>
      </c>
      <c r="D16134" t="s">
        <v>42727</v>
      </c>
    </row>
    <row r="16135" spans="3:4" x14ac:dyDescent="0.3">
      <c r="C16135" t="e">
        <f t="shared" si="251"/>
        <v>#VALUE!</v>
      </c>
      <c r="D16135" t="s">
        <v>42728</v>
      </c>
    </row>
    <row r="16136" spans="3:4" x14ac:dyDescent="0.3">
      <c r="C16136" t="e">
        <f t="shared" ref="C16136:C16199" si="252">IF(AND(FIND("第",D16136)&gt;0, FIND("章",D16136,6)&gt;0), "Header", "")</f>
        <v>#VALUE!</v>
      </c>
      <c r="D16136" t="s">
        <v>42729</v>
      </c>
    </row>
    <row r="16137" spans="3:4" x14ac:dyDescent="0.3">
      <c r="C16137" t="e">
        <f t="shared" si="252"/>
        <v>#VALUE!</v>
      </c>
      <c r="D16137" t="s">
        <v>42730</v>
      </c>
    </row>
    <row r="16138" spans="3:4" x14ac:dyDescent="0.3">
      <c r="C16138" t="e">
        <f t="shared" si="252"/>
        <v>#VALUE!</v>
      </c>
      <c r="D16138" t="s">
        <v>42731</v>
      </c>
    </row>
    <row r="16139" spans="3:4" x14ac:dyDescent="0.3">
      <c r="C16139" t="e">
        <f t="shared" si="252"/>
        <v>#VALUE!</v>
      </c>
      <c r="D16139" t="s">
        <v>11236</v>
      </c>
    </row>
    <row r="16140" spans="3:4" x14ac:dyDescent="0.3">
      <c r="C16140" t="e">
        <f t="shared" si="252"/>
        <v>#VALUE!</v>
      </c>
      <c r="D16140" t="s">
        <v>42732</v>
      </c>
    </row>
    <row r="16141" spans="3:4" x14ac:dyDescent="0.3">
      <c r="C16141" t="e">
        <f t="shared" si="252"/>
        <v>#VALUE!</v>
      </c>
      <c r="D16141" t="s">
        <v>42733</v>
      </c>
    </row>
    <row r="16142" spans="3:4" x14ac:dyDescent="0.3">
      <c r="C16142" t="e">
        <f t="shared" si="252"/>
        <v>#VALUE!</v>
      </c>
      <c r="D16142" t="s">
        <v>42734</v>
      </c>
    </row>
    <row r="16143" spans="3:4" x14ac:dyDescent="0.3">
      <c r="C16143" t="e">
        <f t="shared" si="252"/>
        <v>#VALUE!</v>
      </c>
      <c r="D16143" t="s">
        <v>42735</v>
      </c>
    </row>
    <row r="16144" spans="3:4" x14ac:dyDescent="0.3">
      <c r="C16144" t="e">
        <f t="shared" si="252"/>
        <v>#VALUE!</v>
      </c>
      <c r="D16144" t="s">
        <v>42736</v>
      </c>
    </row>
    <row r="16145" spans="3:4" x14ac:dyDescent="0.3">
      <c r="C16145" t="e">
        <f t="shared" si="252"/>
        <v>#VALUE!</v>
      </c>
      <c r="D16145" t="s">
        <v>42737</v>
      </c>
    </row>
    <row r="16146" spans="3:4" x14ac:dyDescent="0.3">
      <c r="C16146" t="e">
        <f t="shared" si="252"/>
        <v>#VALUE!</v>
      </c>
      <c r="D16146" t="s">
        <v>42738</v>
      </c>
    </row>
    <row r="16147" spans="3:4" x14ac:dyDescent="0.3">
      <c r="C16147" t="e">
        <f t="shared" si="252"/>
        <v>#VALUE!</v>
      </c>
      <c r="D16147" t="s">
        <v>42739</v>
      </c>
    </row>
    <row r="16148" spans="3:4" x14ac:dyDescent="0.3">
      <c r="C16148" t="e">
        <f t="shared" si="252"/>
        <v>#VALUE!</v>
      </c>
      <c r="D16148" t="s">
        <v>42740</v>
      </c>
    </row>
    <row r="16149" spans="3:4" x14ac:dyDescent="0.3">
      <c r="C16149" t="e">
        <f t="shared" si="252"/>
        <v>#VALUE!</v>
      </c>
      <c r="D16149" t="s">
        <v>42741</v>
      </c>
    </row>
    <row r="16150" spans="3:4" x14ac:dyDescent="0.3">
      <c r="C16150" t="e">
        <f t="shared" si="252"/>
        <v>#VALUE!</v>
      </c>
      <c r="D16150" t="s">
        <v>42742</v>
      </c>
    </row>
    <row r="16151" spans="3:4" x14ac:dyDescent="0.3">
      <c r="C16151" t="e">
        <f t="shared" si="252"/>
        <v>#VALUE!</v>
      </c>
      <c r="D16151" t="s">
        <v>50</v>
      </c>
    </row>
    <row r="16152" spans="3:4" x14ac:dyDescent="0.3">
      <c r="C16152" t="e">
        <f t="shared" si="252"/>
        <v>#VALUE!</v>
      </c>
      <c r="D16152" t="s">
        <v>42743</v>
      </c>
    </row>
    <row r="16153" spans="3:4" x14ac:dyDescent="0.3">
      <c r="C16153" t="e">
        <f t="shared" si="252"/>
        <v>#VALUE!</v>
      </c>
      <c r="D16153" t="s">
        <v>42744</v>
      </c>
    </row>
    <row r="16154" spans="3:4" x14ac:dyDescent="0.3">
      <c r="C16154" t="e">
        <f t="shared" si="252"/>
        <v>#VALUE!</v>
      </c>
      <c r="D16154" t="s">
        <v>42745</v>
      </c>
    </row>
    <row r="16155" spans="3:4" x14ac:dyDescent="0.3">
      <c r="C16155" t="e">
        <f t="shared" si="252"/>
        <v>#VALUE!</v>
      </c>
      <c r="D16155" t="s">
        <v>42746</v>
      </c>
    </row>
    <row r="16156" spans="3:4" x14ac:dyDescent="0.3">
      <c r="C16156" t="e">
        <f t="shared" si="252"/>
        <v>#VALUE!</v>
      </c>
      <c r="D16156" t="s">
        <v>42747</v>
      </c>
    </row>
    <row r="16157" spans="3:4" x14ac:dyDescent="0.3">
      <c r="C16157" t="e">
        <f t="shared" si="252"/>
        <v>#VALUE!</v>
      </c>
      <c r="D16157" t="s">
        <v>42748</v>
      </c>
    </row>
    <row r="16158" spans="3:4" x14ac:dyDescent="0.3">
      <c r="C16158" t="str">
        <f t="shared" si="252"/>
        <v>Header</v>
      </c>
      <c r="D16158" t="s">
        <v>47132</v>
      </c>
    </row>
    <row r="16159" spans="3:4" x14ac:dyDescent="0.3">
      <c r="C16159" t="e">
        <f t="shared" si="252"/>
        <v>#VALUE!</v>
      </c>
      <c r="D16159" t="s">
        <v>42750</v>
      </c>
    </row>
    <row r="16160" spans="3:4" x14ac:dyDescent="0.3">
      <c r="C16160" t="e">
        <f t="shared" si="252"/>
        <v>#VALUE!</v>
      </c>
      <c r="D16160" t="s">
        <v>42751</v>
      </c>
    </row>
    <row r="16161" spans="3:4" x14ac:dyDescent="0.3">
      <c r="C16161" t="e">
        <f t="shared" si="252"/>
        <v>#VALUE!</v>
      </c>
      <c r="D16161" t="s">
        <v>42752</v>
      </c>
    </row>
    <row r="16162" spans="3:4" x14ac:dyDescent="0.3">
      <c r="C16162" t="e">
        <f t="shared" si="252"/>
        <v>#VALUE!</v>
      </c>
      <c r="D16162" t="s">
        <v>42753</v>
      </c>
    </row>
    <row r="16163" spans="3:4" x14ac:dyDescent="0.3">
      <c r="C16163" t="e">
        <f t="shared" si="252"/>
        <v>#VALUE!</v>
      </c>
      <c r="D16163" t="s">
        <v>42754</v>
      </c>
    </row>
    <row r="16164" spans="3:4" x14ac:dyDescent="0.3">
      <c r="C16164" t="e">
        <f t="shared" si="252"/>
        <v>#VALUE!</v>
      </c>
      <c r="D16164" t="s">
        <v>42611</v>
      </c>
    </row>
    <row r="16165" spans="3:4" x14ac:dyDescent="0.3">
      <c r="C16165" t="e">
        <f t="shared" si="252"/>
        <v>#VALUE!</v>
      </c>
      <c r="D16165" t="s">
        <v>42755</v>
      </c>
    </row>
    <row r="16166" spans="3:4" x14ac:dyDescent="0.3">
      <c r="C16166" t="e">
        <f t="shared" si="252"/>
        <v>#VALUE!</v>
      </c>
      <c r="D16166" t="s">
        <v>42756</v>
      </c>
    </row>
    <row r="16167" spans="3:4" x14ac:dyDescent="0.3">
      <c r="C16167" t="e">
        <f t="shared" si="252"/>
        <v>#VALUE!</v>
      </c>
      <c r="D16167" t="s">
        <v>42757</v>
      </c>
    </row>
    <row r="16168" spans="3:4" x14ac:dyDescent="0.3">
      <c r="C16168" t="e">
        <f t="shared" si="252"/>
        <v>#VALUE!</v>
      </c>
      <c r="D16168" t="s">
        <v>42758</v>
      </c>
    </row>
    <row r="16169" spans="3:4" x14ac:dyDescent="0.3">
      <c r="C16169" t="e">
        <f t="shared" si="252"/>
        <v>#VALUE!</v>
      </c>
      <c r="D16169" t="s">
        <v>42759</v>
      </c>
    </row>
    <row r="16170" spans="3:4" x14ac:dyDescent="0.3">
      <c r="C16170" t="e">
        <f t="shared" si="252"/>
        <v>#VALUE!</v>
      </c>
      <c r="D16170" t="s">
        <v>42760</v>
      </c>
    </row>
    <row r="16171" spans="3:4" x14ac:dyDescent="0.3">
      <c r="C16171" t="e">
        <f t="shared" si="252"/>
        <v>#VALUE!</v>
      </c>
      <c r="D16171" t="s">
        <v>42761</v>
      </c>
    </row>
    <row r="16172" spans="3:4" x14ac:dyDescent="0.3">
      <c r="C16172" t="e">
        <f t="shared" si="252"/>
        <v>#VALUE!</v>
      </c>
      <c r="D16172" t="s">
        <v>42762</v>
      </c>
    </row>
    <row r="16173" spans="3:4" x14ac:dyDescent="0.3">
      <c r="C16173" t="e">
        <f t="shared" si="252"/>
        <v>#VALUE!</v>
      </c>
      <c r="D16173" t="s">
        <v>42763</v>
      </c>
    </row>
    <row r="16174" spans="3:4" x14ac:dyDescent="0.3">
      <c r="C16174" t="e">
        <f t="shared" si="252"/>
        <v>#VALUE!</v>
      </c>
      <c r="D16174" t="s">
        <v>42764</v>
      </c>
    </row>
    <row r="16175" spans="3:4" x14ac:dyDescent="0.3">
      <c r="C16175" t="e">
        <f t="shared" si="252"/>
        <v>#VALUE!</v>
      </c>
      <c r="D16175" t="s">
        <v>42765</v>
      </c>
    </row>
    <row r="16176" spans="3:4" x14ac:dyDescent="0.3">
      <c r="C16176" t="e">
        <f t="shared" si="252"/>
        <v>#VALUE!</v>
      </c>
      <c r="D16176" t="s">
        <v>42766</v>
      </c>
    </row>
    <row r="16177" spans="3:4" x14ac:dyDescent="0.3">
      <c r="C16177" t="e">
        <f t="shared" si="252"/>
        <v>#VALUE!</v>
      </c>
      <c r="D16177" t="s">
        <v>42767</v>
      </c>
    </row>
    <row r="16178" spans="3:4" x14ac:dyDescent="0.3">
      <c r="C16178" t="e">
        <f t="shared" si="252"/>
        <v>#VALUE!</v>
      </c>
      <c r="D16178" t="s">
        <v>42768</v>
      </c>
    </row>
    <row r="16179" spans="3:4" x14ac:dyDescent="0.3">
      <c r="C16179" t="e">
        <f t="shared" si="252"/>
        <v>#VALUE!</v>
      </c>
      <c r="D16179" t="s">
        <v>42769</v>
      </c>
    </row>
    <row r="16180" spans="3:4" x14ac:dyDescent="0.3">
      <c r="C16180" t="e">
        <f t="shared" si="252"/>
        <v>#VALUE!</v>
      </c>
      <c r="D16180" t="s">
        <v>42770</v>
      </c>
    </row>
    <row r="16181" spans="3:4" x14ac:dyDescent="0.3">
      <c r="C16181" t="e">
        <f t="shared" si="252"/>
        <v>#VALUE!</v>
      </c>
      <c r="D16181" t="s">
        <v>42771</v>
      </c>
    </row>
    <row r="16182" spans="3:4" x14ac:dyDescent="0.3">
      <c r="C16182" t="e">
        <f t="shared" si="252"/>
        <v>#VALUE!</v>
      </c>
      <c r="D16182" t="s">
        <v>42772</v>
      </c>
    </row>
    <row r="16183" spans="3:4" x14ac:dyDescent="0.3">
      <c r="C16183" t="e">
        <f t="shared" si="252"/>
        <v>#VALUE!</v>
      </c>
      <c r="D16183" t="s">
        <v>42773</v>
      </c>
    </row>
    <row r="16184" spans="3:4" x14ac:dyDescent="0.3">
      <c r="C16184" t="e">
        <f t="shared" si="252"/>
        <v>#VALUE!</v>
      </c>
      <c r="D16184" t="s">
        <v>42774</v>
      </c>
    </row>
    <row r="16185" spans="3:4" x14ac:dyDescent="0.3">
      <c r="C16185" t="e">
        <f t="shared" si="252"/>
        <v>#VALUE!</v>
      </c>
      <c r="D16185" t="s">
        <v>42775</v>
      </c>
    </row>
    <row r="16186" spans="3:4" x14ac:dyDescent="0.3">
      <c r="C16186" t="e">
        <f t="shared" si="252"/>
        <v>#VALUE!</v>
      </c>
      <c r="D16186" t="s">
        <v>42776</v>
      </c>
    </row>
    <row r="16187" spans="3:4" x14ac:dyDescent="0.3">
      <c r="C16187" t="e">
        <f t="shared" si="252"/>
        <v>#VALUE!</v>
      </c>
      <c r="D16187" t="s">
        <v>42777</v>
      </c>
    </row>
    <row r="16188" spans="3:4" x14ac:dyDescent="0.3">
      <c r="C16188" t="e">
        <f t="shared" si="252"/>
        <v>#VALUE!</v>
      </c>
      <c r="D16188" t="s">
        <v>42778</v>
      </c>
    </row>
    <row r="16189" spans="3:4" x14ac:dyDescent="0.3">
      <c r="C16189" t="e">
        <f t="shared" si="252"/>
        <v>#VALUE!</v>
      </c>
      <c r="D16189" t="s">
        <v>42779</v>
      </c>
    </row>
    <row r="16190" spans="3:4" x14ac:dyDescent="0.3">
      <c r="C16190" t="e">
        <f t="shared" si="252"/>
        <v>#VALUE!</v>
      </c>
      <c r="D16190" t="s">
        <v>42780</v>
      </c>
    </row>
    <row r="16191" spans="3:4" x14ac:dyDescent="0.3">
      <c r="C16191" t="e">
        <f t="shared" si="252"/>
        <v>#VALUE!</v>
      </c>
      <c r="D16191" t="s">
        <v>42781</v>
      </c>
    </row>
    <row r="16192" spans="3:4" x14ac:dyDescent="0.3">
      <c r="C16192" t="e">
        <f t="shared" si="252"/>
        <v>#VALUE!</v>
      </c>
      <c r="D16192" t="s">
        <v>42782</v>
      </c>
    </row>
    <row r="16193" spans="3:4" x14ac:dyDescent="0.3">
      <c r="C16193" t="e">
        <f t="shared" si="252"/>
        <v>#VALUE!</v>
      </c>
      <c r="D16193" t="s">
        <v>42783</v>
      </c>
    </row>
    <row r="16194" spans="3:4" x14ac:dyDescent="0.3">
      <c r="C16194" t="e">
        <f t="shared" si="252"/>
        <v>#VALUE!</v>
      </c>
      <c r="D16194" t="s">
        <v>264</v>
      </c>
    </row>
    <row r="16195" spans="3:4" x14ac:dyDescent="0.3">
      <c r="C16195" t="e">
        <f t="shared" si="252"/>
        <v>#VALUE!</v>
      </c>
      <c r="D16195" t="s">
        <v>42784</v>
      </c>
    </row>
    <row r="16196" spans="3:4" x14ac:dyDescent="0.3">
      <c r="C16196" t="e">
        <f t="shared" si="252"/>
        <v>#VALUE!</v>
      </c>
      <c r="D16196" t="s">
        <v>42785</v>
      </c>
    </row>
    <row r="16197" spans="3:4" x14ac:dyDescent="0.3">
      <c r="C16197" t="e">
        <f t="shared" si="252"/>
        <v>#VALUE!</v>
      </c>
      <c r="D16197" t="s">
        <v>42786</v>
      </c>
    </row>
    <row r="16198" spans="3:4" x14ac:dyDescent="0.3">
      <c r="C16198" t="e">
        <f t="shared" si="252"/>
        <v>#VALUE!</v>
      </c>
      <c r="D16198" t="s">
        <v>42787</v>
      </c>
    </row>
    <row r="16199" spans="3:4" x14ac:dyDescent="0.3">
      <c r="C16199" t="e">
        <f t="shared" si="252"/>
        <v>#VALUE!</v>
      </c>
      <c r="D16199" t="s">
        <v>42788</v>
      </c>
    </row>
    <row r="16200" spans="3:4" x14ac:dyDescent="0.3">
      <c r="C16200" t="e">
        <f t="shared" ref="C16200:C16263" si="253">IF(AND(FIND("第",D16200)&gt;0, FIND("章",D16200,6)&gt;0), "Header", "")</f>
        <v>#VALUE!</v>
      </c>
      <c r="D16200" t="s">
        <v>42789</v>
      </c>
    </row>
    <row r="16201" spans="3:4" x14ac:dyDescent="0.3">
      <c r="C16201" t="e">
        <f t="shared" si="253"/>
        <v>#VALUE!</v>
      </c>
      <c r="D16201" t="s">
        <v>42790</v>
      </c>
    </row>
    <row r="16202" spans="3:4" x14ac:dyDescent="0.3">
      <c r="C16202" t="e">
        <f t="shared" si="253"/>
        <v>#VALUE!</v>
      </c>
      <c r="D16202" t="s">
        <v>50</v>
      </c>
    </row>
    <row r="16203" spans="3:4" x14ac:dyDescent="0.3">
      <c r="C16203" t="e">
        <f t="shared" si="253"/>
        <v>#VALUE!</v>
      </c>
      <c r="D16203" t="s">
        <v>42791</v>
      </c>
    </row>
    <row r="16204" spans="3:4" x14ac:dyDescent="0.3">
      <c r="C16204" t="e">
        <f t="shared" si="253"/>
        <v>#VALUE!</v>
      </c>
      <c r="D16204" t="s">
        <v>42792</v>
      </c>
    </row>
    <row r="16205" spans="3:4" x14ac:dyDescent="0.3">
      <c r="C16205" t="e">
        <f t="shared" si="253"/>
        <v>#VALUE!</v>
      </c>
      <c r="D16205" t="s">
        <v>42793</v>
      </c>
    </row>
    <row r="16206" spans="3:4" x14ac:dyDescent="0.3">
      <c r="C16206" t="e">
        <f t="shared" si="253"/>
        <v>#VALUE!</v>
      </c>
      <c r="D16206" t="s">
        <v>42794</v>
      </c>
    </row>
    <row r="16207" spans="3:4" x14ac:dyDescent="0.3">
      <c r="C16207" t="e">
        <f t="shared" si="253"/>
        <v>#VALUE!</v>
      </c>
      <c r="D16207" t="s">
        <v>42795</v>
      </c>
    </row>
    <row r="16208" spans="3:4" x14ac:dyDescent="0.3">
      <c r="C16208" t="e">
        <f t="shared" si="253"/>
        <v>#VALUE!</v>
      </c>
      <c r="D16208" t="s">
        <v>42796</v>
      </c>
    </row>
    <row r="16209" spans="3:4" x14ac:dyDescent="0.3">
      <c r="C16209" t="e">
        <f t="shared" si="253"/>
        <v>#VALUE!</v>
      </c>
      <c r="D16209" t="s">
        <v>42797</v>
      </c>
    </row>
    <row r="16210" spans="3:4" x14ac:dyDescent="0.3">
      <c r="C16210" t="e">
        <f t="shared" si="253"/>
        <v>#VALUE!</v>
      </c>
      <c r="D16210" t="s">
        <v>42798</v>
      </c>
    </row>
    <row r="16211" spans="3:4" x14ac:dyDescent="0.3">
      <c r="C16211" t="e">
        <f t="shared" si="253"/>
        <v>#VALUE!</v>
      </c>
      <c r="D16211" t="s">
        <v>42799</v>
      </c>
    </row>
    <row r="16212" spans="3:4" x14ac:dyDescent="0.3">
      <c r="C16212" t="str">
        <f t="shared" si="253"/>
        <v>Header</v>
      </c>
      <c r="D16212" t="s">
        <v>47131</v>
      </c>
    </row>
    <row r="16213" spans="3:4" x14ac:dyDescent="0.3">
      <c r="C16213" t="e">
        <f t="shared" si="253"/>
        <v>#VALUE!</v>
      </c>
      <c r="D16213" t="s">
        <v>42801</v>
      </c>
    </row>
    <row r="16214" spans="3:4" x14ac:dyDescent="0.3">
      <c r="C16214" t="e">
        <f t="shared" si="253"/>
        <v>#VALUE!</v>
      </c>
      <c r="D16214" t="s">
        <v>42802</v>
      </c>
    </row>
    <row r="16215" spans="3:4" x14ac:dyDescent="0.3">
      <c r="C16215" t="e">
        <f t="shared" si="253"/>
        <v>#VALUE!</v>
      </c>
      <c r="D16215" t="s">
        <v>42803</v>
      </c>
    </row>
    <row r="16216" spans="3:4" x14ac:dyDescent="0.3">
      <c r="C16216" t="e">
        <f t="shared" si="253"/>
        <v>#VALUE!</v>
      </c>
      <c r="D16216" t="s">
        <v>42804</v>
      </c>
    </row>
    <row r="16217" spans="3:4" x14ac:dyDescent="0.3">
      <c r="C16217" t="e">
        <f t="shared" si="253"/>
        <v>#VALUE!</v>
      </c>
      <c r="D16217" t="s">
        <v>42805</v>
      </c>
    </row>
    <row r="16218" spans="3:4" x14ac:dyDescent="0.3">
      <c r="C16218" t="e">
        <f t="shared" si="253"/>
        <v>#VALUE!</v>
      </c>
      <c r="D16218" t="s">
        <v>42806</v>
      </c>
    </row>
    <row r="16219" spans="3:4" x14ac:dyDescent="0.3">
      <c r="C16219" t="e">
        <f t="shared" si="253"/>
        <v>#VALUE!</v>
      </c>
      <c r="D16219" t="s">
        <v>42807</v>
      </c>
    </row>
    <row r="16220" spans="3:4" x14ac:dyDescent="0.3">
      <c r="C16220" t="e">
        <f t="shared" si="253"/>
        <v>#VALUE!</v>
      </c>
      <c r="D16220" t="s">
        <v>42808</v>
      </c>
    </row>
    <row r="16221" spans="3:4" x14ac:dyDescent="0.3">
      <c r="C16221" t="e">
        <f t="shared" si="253"/>
        <v>#VALUE!</v>
      </c>
      <c r="D16221" t="s">
        <v>42809</v>
      </c>
    </row>
    <row r="16222" spans="3:4" x14ac:dyDescent="0.3">
      <c r="C16222" t="e">
        <f t="shared" si="253"/>
        <v>#VALUE!</v>
      </c>
      <c r="D16222" t="s">
        <v>42810</v>
      </c>
    </row>
    <row r="16223" spans="3:4" x14ac:dyDescent="0.3">
      <c r="C16223" t="e">
        <f t="shared" si="253"/>
        <v>#VALUE!</v>
      </c>
      <c r="D16223" t="s">
        <v>42811</v>
      </c>
    </row>
    <row r="16224" spans="3:4" x14ac:dyDescent="0.3">
      <c r="C16224" t="e">
        <f t="shared" si="253"/>
        <v>#VALUE!</v>
      </c>
      <c r="D16224" t="s">
        <v>42812</v>
      </c>
    </row>
    <row r="16225" spans="3:4" x14ac:dyDescent="0.3">
      <c r="C16225" t="e">
        <f t="shared" si="253"/>
        <v>#VALUE!</v>
      </c>
      <c r="D16225" t="s">
        <v>42813</v>
      </c>
    </row>
    <row r="16226" spans="3:4" x14ac:dyDescent="0.3">
      <c r="C16226" t="e">
        <f t="shared" si="253"/>
        <v>#VALUE!</v>
      </c>
      <c r="D16226" t="s">
        <v>42814</v>
      </c>
    </row>
    <row r="16227" spans="3:4" x14ac:dyDescent="0.3">
      <c r="C16227" t="e">
        <f t="shared" si="253"/>
        <v>#VALUE!</v>
      </c>
      <c r="D16227" t="s">
        <v>42815</v>
      </c>
    </row>
    <row r="16228" spans="3:4" x14ac:dyDescent="0.3">
      <c r="C16228" t="e">
        <f t="shared" si="253"/>
        <v>#VALUE!</v>
      </c>
      <c r="D16228" t="s">
        <v>264</v>
      </c>
    </row>
    <row r="16229" spans="3:4" x14ac:dyDescent="0.3">
      <c r="C16229" t="e">
        <f t="shared" si="253"/>
        <v>#VALUE!</v>
      </c>
      <c r="D16229" t="s">
        <v>42816</v>
      </c>
    </row>
    <row r="16230" spans="3:4" x14ac:dyDescent="0.3">
      <c r="C16230" t="e">
        <f t="shared" si="253"/>
        <v>#VALUE!</v>
      </c>
      <c r="D16230" t="s">
        <v>42817</v>
      </c>
    </row>
    <row r="16231" spans="3:4" x14ac:dyDescent="0.3">
      <c r="C16231" t="e">
        <f t="shared" si="253"/>
        <v>#VALUE!</v>
      </c>
      <c r="D16231" t="s">
        <v>42818</v>
      </c>
    </row>
    <row r="16232" spans="3:4" x14ac:dyDescent="0.3">
      <c r="C16232" t="e">
        <f t="shared" si="253"/>
        <v>#VALUE!</v>
      </c>
      <c r="D16232" t="s">
        <v>42819</v>
      </c>
    </row>
    <row r="16233" spans="3:4" x14ac:dyDescent="0.3">
      <c r="C16233" t="e">
        <f t="shared" si="253"/>
        <v>#VALUE!</v>
      </c>
      <c r="D16233" t="s">
        <v>42820</v>
      </c>
    </row>
    <row r="16234" spans="3:4" x14ac:dyDescent="0.3">
      <c r="C16234" t="e">
        <f t="shared" si="253"/>
        <v>#VALUE!</v>
      </c>
      <c r="D16234" t="s">
        <v>42821</v>
      </c>
    </row>
    <row r="16235" spans="3:4" x14ac:dyDescent="0.3">
      <c r="C16235" t="e">
        <f t="shared" si="253"/>
        <v>#VALUE!</v>
      </c>
      <c r="D16235" t="s">
        <v>42822</v>
      </c>
    </row>
    <row r="16236" spans="3:4" x14ac:dyDescent="0.3">
      <c r="C16236" t="e">
        <f t="shared" si="253"/>
        <v>#VALUE!</v>
      </c>
      <c r="D16236" t="s">
        <v>42823</v>
      </c>
    </row>
    <row r="16237" spans="3:4" x14ac:dyDescent="0.3">
      <c r="C16237" t="e">
        <f t="shared" si="253"/>
        <v>#VALUE!</v>
      </c>
      <c r="D16237" t="s">
        <v>42824</v>
      </c>
    </row>
    <row r="16238" spans="3:4" x14ac:dyDescent="0.3">
      <c r="C16238" t="e">
        <f t="shared" si="253"/>
        <v>#VALUE!</v>
      </c>
      <c r="D16238" t="s">
        <v>42825</v>
      </c>
    </row>
    <row r="16239" spans="3:4" x14ac:dyDescent="0.3">
      <c r="C16239" t="e">
        <f t="shared" si="253"/>
        <v>#VALUE!</v>
      </c>
      <c r="D16239" t="s">
        <v>42826</v>
      </c>
    </row>
    <row r="16240" spans="3:4" x14ac:dyDescent="0.3">
      <c r="C16240" t="e">
        <f t="shared" si="253"/>
        <v>#VALUE!</v>
      </c>
      <c r="D16240" t="s">
        <v>42827</v>
      </c>
    </row>
    <row r="16241" spans="3:4" x14ac:dyDescent="0.3">
      <c r="C16241" t="e">
        <f t="shared" si="253"/>
        <v>#VALUE!</v>
      </c>
      <c r="D16241" t="s">
        <v>42828</v>
      </c>
    </row>
    <row r="16242" spans="3:4" x14ac:dyDescent="0.3">
      <c r="C16242" t="e">
        <f t="shared" si="253"/>
        <v>#VALUE!</v>
      </c>
      <c r="D16242" t="s">
        <v>42829</v>
      </c>
    </row>
    <row r="16243" spans="3:4" x14ac:dyDescent="0.3">
      <c r="C16243" t="e">
        <f t="shared" si="253"/>
        <v>#VALUE!</v>
      </c>
      <c r="D16243" t="s">
        <v>42830</v>
      </c>
    </row>
    <row r="16244" spans="3:4" x14ac:dyDescent="0.3">
      <c r="C16244" t="e">
        <f t="shared" si="253"/>
        <v>#VALUE!</v>
      </c>
      <c r="D16244" t="s">
        <v>42831</v>
      </c>
    </row>
    <row r="16245" spans="3:4" x14ac:dyDescent="0.3">
      <c r="C16245" t="e">
        <f t="shared" si="253"/>
        <v>#VALUE!</v>
      </c>
      <c r="D16245" t="s">
        <v>42832</v>
      </c>
    </row>
    <row r="16246" spans="3:4" x14ac:dyDescent="0.3">
      <c r="C16246" t="e">
        <f t="shared" si="253"/>
        <v>#VALUE!</v>
      </c>
      <c r="D16246" t="s">
        <v>42833</v>
      </c>
    </row>
    <row r="16247" spans="3:4" x14ac:dyDescent="0.3">
      <c r="C16247" t="e">
        <f t="shared" si="253"/>
        <v>#VALUE!</v>
      </c>
      <c r="D16247" t="s">
        <v>42834</v>
      </c>
    </row>
    <row r="16248" spans="3:4" x14ac:dyDescent="0.3">
      <c r="C16248" t="e">
        <f t="shared" si="253"/>
        <v>#VALUE!</v>
      </c>
      <c r="D16248" t="s">
        <v>42835</v>
      </c>
    </row>
    <row r="16249" spans="3:4" x14ac:dyDescent="0.3">
      <c r="C16249" t="e">
        <f t="shared" si="253"/>
        <v>#VALUE!</v>
      </c>
      <c r="D16249" t="s">
        <v>42836</v>
      </c>
    </row>
    <row r="16250" spans="3:4" x14ac:dyDescent="0.3">
      <c r="C16250" t="e">
        <f t="shared" si="253"/>
        <v>#VALUE!</v>
      </c>
      <c r="D16250" t="s">
        <v>42837</v>
      </c>
    </row>
    <row r="16251" spans="3:4" x14ac:dyDescent="0.3">
      <c r="C16251" t="e">
        <f t="shared" si="253"/>
        <v>#VALUE!</v>
      </c>
      <c r="D16251" t="s">
        <v>42838</v>
      </c>
    </row>
    <row r="16252" spans="3:4" x14ac:dyDescent="0.3">
      <c r="C16252" t="e">
        <f t="shared" si="253"/>
        <v>#VALUE!</v>
      </c>
      <c r="D16252" t="s">
        <v>42839</v>
      </c>
    </row>
    <row r="16253" spans="3:4" x14ac:dyDescent="0.3">
      <c r="C16253" t="e">
        <f t="shared" si="253"/>
        <v>#VALUE!</v>
      </c>
      <c r="D16253" t="s">
        <v>50</v>
      </c>
    </row>
    <row r="16254" spans="3:4" x14ac:dyDescent="0.3">
      <c r="C16254" t="e">
        <f t="shared" si="253"/>
        <v>#VALUE!</v>
      </c>
      <c r="D16254" t="s">
        <v>42840</v>
      </c>
    </row>
    <row r="16255" spans="3:4" x14ac:dyDescent="0.3">
      <c r="C16255" t="e">
        <f t="shared" si="253"/>
        <v>#VALUE!</v>
      </c>
      <c r="D16255" t="s">
        <v>42841</v>
      </c>
    </row>
    <row r="16256" spans="3:4" x14ac:dyDescent="0.3">
      <c r="C16256" t="e">
        <f t="shared" si="253"/>
        <v>#VALUE!</v>
      </c>
      <c r="D16256" t="s">
        <v>42842</v>
      </c>
    </row>
    <row r="16257" spans="3:4" x14ac:dyDescent="0.3">
      <c r="C16257" t="e">
        <f t="shared" si="253"/>
        <v>#VALUE!</v>
      </c>
      <c r="D16257" t="s">
        <v>42843</v>
      </c>
    </row>
    <row r="16258" spans="3:4" x14ac:dyDescent="0.3">
      <c r="C16258" t="e">
        <f t="shared" si="253"/>
        <v>#VALUE!</v>
      </c>
      <c r="D16258" t="s">
        <v>264</v>
      </c>
    </row>
    <row r="16259" spans="3:4" x14ac:dyDescent="0.3">
      <c r="C16259" t="e">
        <f t="shared" si="253"/>
        <v>#VALUE!</v>
      </c>
      <c r="D16259" t="s">
        <v>42844</v>
      </c>
    </row>
    <row r="16260" spans="3:4" x14ac:dyDescent="0.3">
      <c r="C16260" t="e">
        <f t="shared" si="253"/>
        <v>#VALUE!</v>
      </c>
      <c r="D16260" t="s">
        <v>42845</v>
      </c>
    </row>
    <row r="16261" spans="3:4" x14ac:dyDescent="0.3">
      <c r="C16261" t="e">
        <f t="shared" si="253"/>
        <v>#VALUE!</v>
      </c>
      <c r="D16261" t="s">
        <v>42846</v>
      </c>
    </row>
    <row r="16262" spans="3:4" x14ac:dyDescent="0.3">
      <c r="C16262" t="e">
        <f t="shared" si="253"/>
        <v>#VALUE!</v>
      </c>
      <c r="D16262" t="s">
        <v>42847</v>
      </c>
    </row>
    <row r="16263" spans="3:4" x14ac:dyDescent="0.3">
      <c r="C16263" t="e">
        <f t="shared" si="253"/>
        <v>#VALUE!</v>
      </c>
      <c r="D16263" t="s">
        <v>42848</v>
      </c>
    </row>
    <row r="16264" spans="3:4" x14ac:dyDescent="0.3">
      <c r="C16264" t="e">
        <f t="shared" ref="C16264:C16327" si="254">IF(AND(FIND("第",D16264)&gt;0, FIND("章",D16264,6)&gt;0), "Header", "")</f>
        <v>#VALUE!</v>
      </c>
      <c r="D16264" t="s">
        <v>42849</v>
      </c>
    </row>
    <row r="16265" spans="3:4" x14ac:dyDescent="0.3">
      <c r="C16265" t="e">
        <f t="shared" si="254"/>
        <v>#VALUE!</v>
      </c>
      <c r="D16265" t="s">
        <v>42850</v>
      </c>
    </row>
    <row r="16266" spans="3:4" x14ac:dyDescent="0.3">
      <c r="C16266" t="str">
        <f t="shared" si="254"/>
        <v>Header</v>
      </c>
      <c r="D16266" t="s">
        <v>47130</v>
      </c>
    </row>
    <row r="16267" spans="3:4" x14ac:dyDescent="0.3">
      <c r="C16267" t="e">
        <f t="shared" si="254"/>
        <v>#VALUE!</v>
      </c>
      <c r="D16267" t="s">
        <v>42852</v>
      </c>
    </row>
    <row r="16268" spans="3:4" x14ac:dyDescent="0.3">
      <c r="C16268" t="e">
        <f t="shared" si="254"/>
        <v>#VALUE!</v>
      </c>
      <c r="D16268" t="s">
        <v>42853</v>
      </c>
    </row>
    <row r="16269" spans="3:4" x14ac:dyDescent="0.3">
      <c r="C16269" t="e">
        <f t="shared" si="254"/>
        <v>#VALUE!</v>
      </c>
      <c r="D16269" t="s">
        <v>42854</v>
      </c>
    </row>
    <row r="16270" spans="3:4" x14ac:dyDescent="0.3">
      <c r="C16270" t="e">
        <f t="shared" si="254"/>
        <v>#VALUE!</v>
      </c>
      <c r="D16270" t="s">
        <v>42855</v>
      </c>
    </row>
    <row r="16271" spans="3:4" x14ac:dyDescent="0.3">
      <c r="C16271" t="e">
        <f t="shared" si="254"/>
        <v>#VALUE!</v>
      </c>
      <c r="D16271" t="s">
        <v>42856</v>
      </c>
    </row>
    <row r="16272" spans="3:4" x14ac:dyDescent="0.3">
      <c r="C16272" t="e">
        <f t="shared" si="254"/>
        <v>#VALUE!</v>
      </c>
      <c r="D16272" t="s">
        <v>42857</v>
      </c>
    </row>
    <row r="16273" spans="3:4" x14ac:dyDescent="0.3">
      <c r="C16273" t="e">
        <f t="shared" si="254"/>
        <v>#VALUE!</v>
      </c>
      <c r="D16273" t="s">
        <v>42858</v>
      </c>
    </row>
    <row r="16274" spans="3:4" x14ac:dyDescent="0.3">
      <c r="C16274" t="e">
        <f t="shared" si="254"/>
        <v>#VALUE!</v>
      </c>
      <c r="D16274" t="s">
        <v>42859</v>
      </c>
    </row>
    <row r="16275" spans="3:4" x14ac:dyDescent="0.3">
      <c r="C16275" t="e">
        <f t="shared" si="254"/>
        <v>#VALUE!</v>
      </c>
      <c r="D16275" t="s">
        <v>42860</v>
      </c>
    </row>
    <row r="16276" spans="3:4" x14ac:dyDescent="0.3">
      <c r="C16276" t="e">
        <f t="shared" si="254"/>
        <v>#VALUE!</v>
      </c>
      <c r="D16276" t="s">
        <v>42861</v>
      </c>
    </row>
    <row r="16277" spans="3:4" x14ac:dyDescent="0.3">
      <c r="C16277" t="e">
        <f t="shared" si="254"/>
        <v>#VALUE!</v>
      </c>
      <c r="D16277" t="s">
        <v>42862</v>
      </c>
    </row>
    <row r="16278" spans="3:4" x14ac:dyDescent="0.3">
      <c r="C16278" t="e">
        <f t="shared" si="254"/>
        <v>#VALUE!</v>
      </c>
      <c r="D16278" t="s">
        <v>42863</v>
      </c>
    </row>
    <row r="16279" spans="3:4" x14ac:dyDescent="0.3">
      <c r="C16279" t="e">
        <f t="shared" si="254"/>
        <v>#VALUE!</v>
      </c>
      <c r="D16279" t="s">
        <v>42864</v>
      </c>
    </row>
    <row r="16280" spans="3:4" x14ac:dyDescent="0.3">
      <c r="C16280" t="e">
        <f t="shared" si="254"/>
        <v>#VALUE!</v>
      </c>
      <c r="D16280" t="s">
        <v>42865</v>
      </c>
    </row>
    <row r="16281" spans="3:4" x14ac:dyDescent="0.3">
      <c r="C16281" t="e">
        <f t="shared" si="254"/>
        <v>#VALUE!</v>
      </c>
      <c r="D16281" t="s">
        <v>42866</v>
      </c>
    </row>
    <row r="16282" spans="3:4" x14ac:dyDescent="0.3">
      <c r="C16282" t="e">
        <f t="shared" si="254"/>
        <v>#VALUE!</v>
      </c>
      <c r="D16282" t="s">
        <v>42867</v>
      </c>
    </row>
    <row r="16283" spans="3:4" x14ac:dyDescent="0.3">
      <c r="C16283" t="e">
        <f t="shared" si="254"/>
        <v>#VALUE!</v>
      </c>
      <c r="D16283" t="s">
        <v>42868</v>
      </c>
    </row>
    <row r="16284" spans="3:4" x14ac:dyDescent="0.3">
      <c r="C16284" t="e">
        <f t="shared" si="254"/>
        <v>#VALUE!</v>
      </c>
      <c r="D16284" t="s">
        <v>42869</v>
      </c>
    </row>
    <row r="16285" spans="3:4" x14ac:dyDescent="0.3">
      <c r="C16285" t="e">
        <f t="shared" si="254"/>
        <v>#VALUE!</v>
      </c>
      <c r="D16285" t="s">
        <v>42870</v>
      </c>
    </row>
    <row r="16286" spans="3:4" x14ac:dyDescent="0.3">
      <c r="C16286" t="e">
        <f t="shared" si="254"/>
        <v>#VALUE!</v>
      </c>
      <c r="D16286" t="s">
        <v>42871</v>
      </c>
    </row>
    <row r="16287" spans="3:4" x14ac:dyDescent="0.3">
      <c r="C16287" t="e">
        <f t="shared" si="254"/>
        <v>#VALUE!</v>
      </c>
      <c r="D16287" t="s">
        <v>42872</v>
      </c>
    </row>
    <row r="16288" spans="3:4" x14ac:dyDescent="0.3">
      <c r="C16288" t="e">
        <f t="shared" si="254"/>
        <v>#VALUE!</v>
      </c>
      <c r="D16288" t="s">
        <v>42873</v>
      </c>
    </row>
    <row r="16289" spans="3:4" x14ac:dyDescent="0.3">
      <c r="C16289" t="e">
        <f t="shared" si="254"/>
        <v>#VALUE!</v>
      </c>
      <c r="D16289" t="s">
        <v>42874</v>
      </c>
    </row>
    <row r="16290" spans="3:4" x14ac:dyDescent="0.3">
      <c r="C16290" t="e">
        <f t="shared" si="254"/>
        <v>#VALUE!</v>
      </c>
      <c r="D16290" t="s">
        <v>42875</v>
      </c>
    </row>
    <row r="16291" spans="3:4" x14ac:dyDescent="0.3">
      <c r="C16291" t="e">
        <f t="shared" si="254"/>
        <v>#VALUE!</v>
      </c>
      <c r="D16291" t="s">
        <v>42876</v>
      </c>
    </row>
    <row r="16292" spans="3:4" x14ac:dyDescent="0.3">
      <c r="C16292" t="e">
        <f t="shared" si="254"/>
        <v>#VALUE!</v>
      </c>
      <c r="D16292" t="s">
        <v>264</v>
      </c>
    </row>
    <row r="16293" spans="3:4" x14ac:dyDescent="0.3">
      <c r="C16293" t="e">
        <f t="shared" si="254"/>
        <v>#VALUE!</v>
      </c>
      <c r="D16293" t="s">
        <v>42877</v>
      </c>
    </row>
    <row r="16294" spans="3:4" x14ac:dyDescent="0.3">
      <c r="C16294" t="e">
        <f t="shared" si="254"/>
        <v>#VALUE!</v>
      </c>
      <c r="D16294" t="s">
        <v>42878</v>
      </c>
    </row>
    <row r="16295" spans="3:4" x14ac:dyDescent="0.3">
      <c r="C16295" t="e">
        <f t="shared" si="254"/>
        <v>#VALUE!</v>
      </c>
      <c r="D16295" t="s">
        <v>42879</v>
      </c>
    </row>
    <row r="16296" spans="3:4" x14ac:dyDescent="0.3">
      <c r="C16296" t="e">
        <f t="shared" si="254"/>
        <v>#VALUE!</v>
      </c>
      <c r="D16296" t="s">
        <v>42880</v>
      </c>
    </row>
    <row r="16297" spans="3:4" x14ac:dyDescent="0.3">
      <c r="C16297" t="e">
        <f t="shared" si="254"/>
        <v>#VALUE!</v>
      </c>
      <c r="D16297" t="s">
        <v>42881</v>
      </c>
    </row>
    <row r="16298" spans="3:4" x14ac:dyDescent="0.3">
      <c r="C16298" t="e">
        <f t="shared" si="254"/>
        <v>#VALUE!</v>
      </c>
      <c r="D16298" t="s">
        <v>42882</v>
      </c>
    </row>
    <row r="16299" spans="3:4" x14ac:dyDescent="0.3">
      <c r="C16299" t="e">
        <f t="shared" si="254"/>
        <v>#VALUE!</v>
      </c>
      <c r="D16299" t="s">
        <v>42883</v>
      </c>
    </row>
    <row r="16300" spans="3:4" x14ac:dyDescent="0.3">
      <c r="C16300" t="e">
        <f t="shared" si="254"/>
        <v>#VALUE!</v>
      </c>
      <c r="D16300" t="s">
        <v>42884</v>
      </c>
    </row>
    <row r="16301" spans="3:4" x14ac:dyDescent="0.3">
      <c r="C16301" t="e">
        <f t="shared" si="254"/>
        <v>#VALUE!</v>
      </c>
      <c r="D16301" t="s">
        <v>42885</v>
      </c>
    </row>
    <row r="16302" spans="3:4" x14ac:dyDescent="0.3">
      <c r="C16302" t="e">
        <f t="shared" si="254"/>
        <v>#VALUE!</v>
      </c>
      <c r="D16302" t="s">
        <v>42886</v>
      </c>
    </row>
    <row r="16303" spans="3:4" x14ac:dyDescent="0.3">
      <c r="C16303" t="e">
        <f t="shared" si="254"/>
        <v>#VALUE!</v>
      </c>
      <c r="D16303" t="s">
        <v>42887</v>
      </c>
    </row>
    <row r="16304" spans="3:4" x14ac:dyDescent="0.3">
      <c r="C16304" t="e">
        <f t="shared" si="254"/>
        <v>#VALUE!</v>
      </c>
      <c r="D16304" t="s">
        <v>50</v>
      </c>
    </row>
    <row r="16305" spans="3:4" x14ac:dyDescent="0.3">
      <c r="C16305" t="e">
        <f t="shared" si="254"/>
        <v>#VALUE!</v>
      </c>
      <c r="D16305" t="s">
        <v>42888</v>
      </c>
    </row>
    <row r="16306" spans="3:4" x14ac:dyDescent="0.3">
      <c r="C16306" t="e">
        <f t="shared" si="254"/>
        <v>#VALUE!</v>
      </c>
      <c r="D16306" t="s">
        <v>42889</v>
      </c>
    </row>
    <row r="16307" spans="3:4" x14ac:dyDescent="0.3">
      <c r="C16307" t="e">
        <f t="shared" si="254"/>
        <v>#VALUE!</v>
      </c>
      <c r="D16307" t="s">
        <v>42890</v>
      </c>
    </row>
    <row r="16308" spans="3:4" x14ac:dyDescent="0.3">
      <c r="C16308" t="e">
        <f t="shared" si="254"/>
        <v>#VALUE!</v>
      </c>
      <c r="D16308" t="s">
        <v>42891</v>
      </c>
    </row>
    <row r="16309" spans="3:4" x14ac:dyDescent="0.3">
      <c r="C16309" t="e">
        <f t="shared" si="254"/>
        <v>#VALUE!</v>
      </c>
      <c r="D16309" t="s">
        <v>42892</v>
      </c>
    </row>
    <row r="16310" spans="3:4" x14ac:dyDescent="0.3">
      <c r="C16310" t="e">
        <f t="shared" si="254"/>
        <v>#VALUE!</v>
      </c>
      <c r="D16310" t="s">
        <v>42893</v>
      </c>
    </row>
    <row r="16311" spans="3:4" x14ac:dyDescent="0.3">
      <c r="C16311" t="e">
        <f t="shared" si="254"/>
        <v>#VALUE!</v>
      </c>
      <c r="D16311" t="s">
        <v>42894</v>
      </c>
    </row>
    <row r="16312" spans="3:4" x14ac:dyDescent="0.3">
      <c r="C16312" t="e">
        <f t="shared" si="254"/>
        <v>#VALUE!</v>
      </c>
      <c r="D16312" t="s">
        <v>42895</v>
      </c>
    </row>
    <row r="16313" spans="3:4" x14ac:dyDescent="0.3">
      <c r="C16313" t="e">
        <f t="shared" si="254"/>
        <v>#VALUE!</v>
      </c>
      <c r="D16313" t="s">
        <v>42896</v>
      </c>
    </row>
    <row r="16314" spans="3:4" x14ac:dyDescent="0.3">
      <c r="C16314" t="e">
        <f t="shared" si="254"/>
        <v>#VALUE!</v>
      </c>
      <c r="D16314" t="s">
        <v>42897</v>
      </c>
    </row>
    <row r="16315" spans="3:4" x14ac:dyDescent="0.3">
      <c r="C16315" t="e">
        <f t="shared" si="254"/>
        <v>#VALUE!</v>
      </c>
      <c r="D16315" t="s">
        <v>42898</v>
      </c>
    </row>
    <row r="16316" spans="3:4" x14ac:dyDescent="0.3">
      <c r="C16316" t="e">
        <f t="shared" si="254"/>
        <v>#VALUE!</v>
      </c>
      <c r="D16316" t="s">
        <v>42899</v>
      </c>
    </row>
    <row r="16317" spans="3:4" x14ac:dyDescent="0.3">
      <c r="C16317" t="e">
        <f t="shared" si="254"/>
        <v>#VALUE!</v>
      </c>
      <c r="D16317" t="s">
        <v>42900</v>
      </c>
    </row>
    <row r="16318" spans="3:4" x14ac:dyDescent="0.3">
      <c r="C16318" t="e">
        <f t="shared" si="254"/>
        <v>#VALUE!</v>
      </c>
      <c r="D16318" t="s">
        <v>42901</v>
      </c>
    </row>
    <row r="16319" spans="3:4" x14ac:dyDescent="0.3">
      <c r="C16319" t="e">
        <f t="shared" si="254"/>
        <v>#VALUE!</v>
      </c>
      <c r="D16319" t="s">
        <v>42902</v>
      </c>
    </row>
    <row r="16320" spans="3:4" x14ac:dyDescent="0.3">
      <c r="C16320" t="e">
        <f t="shared" si="254"/>
        <v>#VALUE!</v>
      </c>
      <c r="D16320" t="s">
        <v>42903</v>
      </c>
    </row>
    <row r="16321" spans="3:4" x14ac:dyDescent="0.3">
      <c r="C16321" t="e">
        <f t="shared" si="254"/>
        <v>#VALUE!</v>
      </c>
      <c r="D16321" t="s">
        <v>42904</v>
      </c>
    </row>
    <row r="16322" spans="3:4" x14ac:dyDescent="0.3">
      <c r="C16322" t="e">
        <f t="shared" si="254"/>
        <v>#VALUE!</v>
      </c>
      <c r="D16322" t="s">
        <v>42905</v>
      </c>
    </row>
    <row r="16323" spans="3:4" x14ac:dyDescent="0.3">
      <c r="C16323" t="e">
        <f t="shared" si="254"/>
        <v>#VALUE!</v>
      </c>
      <c r="D16323" t="s">
        <v>42906</v>
      </c>
    </row>
    <row r="16324" spans="3:4" x14ac:dyDescent="0.3">
      <c r="C16324" t="e">
        <f t="shared" si="254"/>
        <v>#VALUE!</v>
      </c>
      <c r="D16324" t="s">
        <v>42907</v>
      </c>
    </row>
    <row r="16325" spans="3:4" x14ac:dyDescent="0.3">
      <c r="C16325" t="e">
        <f t="shared" si="254"/>
        <v>#VALUE!</v>
      </c>
      <c r="D16325" t="s">
        <v>42908</v>
      </c>
    </row>
    <row r="16326" spans="3:4" x14ac:dyDescent="0.3">
      <c r="C16326" t="e">
        <f t="shared" si="254"/>
        <v>#VALUE!</v>
      </c>
      <c r="D16326" t="s">
        <v>42909</v>
      </c>
    </row>
    <row r="16327" spans="3:4" x14ac:dyDescent="0.3">
      <c r="C16327" t="e">
        <f t="shared" si="254"/>
        <v>#VALUE!</v>
      </c>
      <c r="D16327" t="s">
        <v>42910</v>
      </c>
    </row>
    <row r="16328" spans="3:4" x14ac:dyDescent="0.3">
      <c r="C16328" t="e">
        <f t="shared" ref="C16328:C16391" si="255">IF(AND(FIND("第",D16328)&gt;0, FIND("章",D16328,6)&gt;0), "Header", "")</f>
        <v>#VALUE!</v>
      </c>
      <c r="D16328" t="s">
        <v>42911</v>
      </c>
    </row>
    <row r="16329" spans="3:4" x14ac:dyDescent="0.3">
      <c r="C16329" t="e">
        <f t="shared" si="255"/>
        <v>#VALUE!</v>
      </c>
      <c r="D16329" t="s">
        <v>42912</v>
      </c>
    </row>
    <row r="16330" spans="3:4" x14ac:dyDescent="0.3">
      <c r="C16330" t="e">
        <f t="shared" si="255"/>
        <v>#VALUE!</v>
      </c>
      <c r="D16330" t="s">
        <v>42913</v>
      </c>
    </row>
    <row r="16331" spans="3:4" x14ac:dyDescent="0.3">
      <c r="C16331" t="e">
        <f t="shared" si="255"/>
        <v>#VALUE!</v>
      </c>
      <c r="D16331" t="s">
        <v>42914</v>
      </c>
    </row>
    <row r="16332" spans="3:4" x14ac:dyDescent="0.3">
      <c r="C16332" t="str">
        <f t="shared" si="255"/>
        <v>Header</v>
      </c>
      <c r="D16332" t="s">
        <v>47129</v>
      </c>
    </row>
    <row r="16333" spans="3:4" x14ac:dyDescent="0.3">
      <c r="C16333" t="e">
        <f t="shared" si="255"/>
        <v>#VALUE!</v>
      </c>
      <c r="D16333" t="s">
        <v>42916</v>
      </c>
    </row>
    <row r="16334" spans="3:4" x14ac:dyDescent="0.3">
      <c r="C16334" t="e">
        <f t="shared" si="255"/>
        <v>#VALUE!</v>
      </c>
      <c r="D16334" t="s">
        <v>42917</v>
      </c>
    </row>
    <row r="16335" spans="3:4" x14ac:dyDescent="0.3">
      <c r="C16335" t="e">
        <f t="shared" si="255"/>
        <v>#VALUE!</v>
      </c>
      <c r="D16335" t="s">
        <v>42918</v>
      </c>
    </row>
    <row r="16336" spans="3:4" x14ac:dyDescent="0.3">
      <c r="C16336" t="e">
        <f t="shared" si="255"/>
        <v>#VALUE!</v>
      </c>
      <c r="D16336" t="s">
        <v>42919</v>
      </c>
    </row>
    <row r="16337" spans="3:4" x14ac:dyDescent="0.3">
      <c r="C16337" t="e">
        <f t="shared" si="255"/>
        <v>#VALUE!</v>
      </c>
      <c r="D16337" t="s">
        <v>42920</v>
      </c>
    </row>
    <row r="16338" spans="3:4" x14ac:dyDescent="0.3">
      <c r="C16338" t="e">
        <f t="shared" si="255"/>
        <v>#VALUE!</v>
      </c>
      <c r="D16338" t="s">
        <v>42921</v>
      </c>
    </row>
    <row r="16339" spans="3:4" x14ac:dyDescent="0.3">
      <c r="C16339" t="e">
        <f t="shared" si="255"/>
        <v>#VALUE!</v>
      </c>
      <c r="D16339" t="s">
        <v>42922</v>
      </c>
    </row>
    <row r="16340" spans="3:4" x14ac:dyDescent="0.3">
      <c r="C16340" t="e">
        <f t="shared" si="255"/>
        <v>#VALUE!</v>
      </c>
      <c r="D16340" t="s">
        <v>42923</v>
      </c>
    </row>
    <row r="16341" spans="3:4" x14ac:dyDescent="0.3">
      <c r="C16341" t="e">
        <f t="shared" si="255"/>
        <v>#VALUE!</v>
      </c>
      <c r="D16341" t="s">
        <v>42924</v>
      </c>
    </row>
    <row r="16342" spans="3:4" x14ac:dyDescent="0.3">
      <c r="C16342" t="e">
        <f t="shared" si="255"/>
        <v>#VALUE!</v>
      </c>
      <c r="D16342" t="s">
        <v>42925</v>
      </c>
    </row>
    <row r="16343" spans="3:4" x14ac:dyDescent="0.3">
      <c r="C16343" t="e">
        <f t="shared" si="255"/>
        <v>#VALUE!</v>
      </c>
      <c r="D16343" t="s">
        <v>42926</v>
      </c>
    </row>
    <row r="16344" spans="3:4" x14ac:dyDescent="0.3">
      <c r="C16344" t="e">
        <f t="shared" si="255"/>
        <v>#VALUE!</v>
      </c>
      <c r="D16344" t="s">
        <v>42927</v>
      </c>
    </row>
    <row r="16345" spans="3:4" x14ac:dyDescent="0.3">
      <c r="C16345" t="e">
        <f t="shared" si="255"/>
        <v>#VALUE!</v>
      </c>
      <c r="D16345" t="s">
        <v>42928</v>
      </c>
    </row>
    <row r="16346" spans="3:4" x14ac:dyDescent="0.3">
      <c r="C16346" t="e">
        <f t="shared" si="255"/>
        <v>#VALUE!</v>
      </c>
      <c r="D16346" t="s">
        <v>42929</v>
      </c>
    </row>
    <row r="16347" spans="3:4" x14ac:dyDescent="0.3">
      <c r="C16347" t="e">
        <f t="shared" si="255"/>
        <v>#VALUE!</v>
      </c>
      <c r="D16347" t="s">
        <v>42930</v>
      </c>
    </row>
    <row r="16348" spans="3:4" x14ac:dyDescent="0.3">
      <c r="C16348" t="e">
        <f t="shared" si="255"/>
        <v>#VALUE!</v>
      </c>
      <c r="D16348" t="s">
        <v>42931</v>
      </c>
    </row>
    <row r="16349" spans="3:4" x14ac:dyDescent="0.3">
      <c r="C16349" t="e">
        <f t="shared" si="255"/>
        <v>#VALUE!</v>
      </c>
      <c r="D16349" t="s">
        <v>42932</v>
      </c>
    </row>
    <row r="16350" spans="3:4" x14ac:dyDescent="0.3">
      <c r="C16350" t="e">
        <f t="shared" si="255"/>
        <v>#VALUE!</v>
      </c>
      <c r="D16350" t="s">
        <v>42933</v>
      </c>
    </row>
    <row r="16351" spans="3:4" x14ac:dyDescent="0.3">
      <c r="C16351" t="e">
        <f t="shared" si="255"/>
        <v>#VALUE!</v>
      </c>
      <c r="D16351" t="s">
        <v>42934</v>
      </c>
    </row>
    <row r="16352" spans="3:4" x14ac:dyDescent="0.3">
      <c r="C16352" t="e">
        <f t="shared" si="255"/>
        <v>#VALUE!</v>
      </c>
      <c r="D16352" t="s">
        <v>42935</v>
      </c>
    </row>
    <row r="16353" spans="3:4" x14ac:dyDescent="0.3">
      <c r="C16353" t="e">
        <f t="shared" si="255"/>
        <v>#VALUE!</v>
      </c>
      <c r="D16353" t="s">
        <v>42936</v>
      </c>
    </row>
    <row r="16354" spans="3:4" x14ac:dyDescent="0.3">
      <c r="C16354" t="e">
        <f t="shared" si="255"/>
        <v>#VALUE!</v>
      </c>
      <c r="D16354" t="s">
        <v>42937</v>
      </c>
    </row>
    <row r="16355" spans="3:4" x14ac:dyDescent="0.3">
      <c r="C16355" t="e">
        <f t="shared" si="255"/>
        <v>#VALUE!</v>
      </c>
      <c r="D16355" t="s">
        <v>50</v>
      </c>
    </row>
    <row r="16356" spans="3:4" x14ac:dyDescent="0.3">
      <c r="C16356" t="e">
        <f t="shared" si="255"/>
        <v>#VALUE!</v>
      </c>
      <c r="D16356" t="s">
        <v>264</v>
      </c>
    </row>
    <row r="16357" spans="3:4" x14ac:dyDescent="0.3">
      <c r="C16357" t="e">
        <f t="shared" si="255"/>
        <v>#VALUE!</v>
      </c>
      <c r="D16357" t="s">
        <v>42938</v>
      </c>
    </row>
    <row r="16358" spans="3:4" x14ac:dyDescent="0.3">
      <c r="C16358" t="e">
        <f t="shared" si="255"/>
        <v>#VALUE!</v>
      </c>
      <c r="D16358" t="s">
        <v>42939</v>
      </c>
    </row>
    <row r="16359" spans="3:4" x14ac:dyDescent="0.3">
      <c r="C16359" t="e">
        <f t="shared" si="255"/>
        <v>#VALUE!</v>
      </c>
      <c r="D16359" t="s">
        <v>42940</v>
      </c>
    </row>
    <row r="16360" spans="3:4" x14ac:dyDescent="0.3">
      <c r="C16360" t="e">
        <f t="shared" si="255"/>
        <v>#VALUE!</v>
      </c>
      <c r="D16360" t="s">
        <v>42941</v>
      </c>
    </row>
    <row r="16361" spans="3:4" x14ac:dyDescent="0.3">
      <c r="C16361" t="e">
        <f t="shared" si="255"/>
        <v>#VALUE!</v>
      </c>
      <c r="D16361" t="s">
        <v>42942</v>
      </c>
    </row>
    <row r="16362" spans="3:4" x14ac:dyDescent="0.3">
      <c r="C16362" t="e">
        <f t="shared" si="255"/>
        <v>#VALUE!</v>
      </c>
      <c r="D16362" t="s">
        <v>42943</v>
      </c>
    </row>
    <row r="16363" spans="3:4" x14ac:dyDescent="0.3">
      <c r="C16363" t="e">
        <f t="shared" si="255"/>
        <v>#VALUE!</v>
      </c>
      <c r="D16363" t="s">
        <v>42944</v>
      </c>
    </row>
    <row r="16364" spans="3:4" x14ac:dyDescent="0.3">
      <c r="C16364" t="e">
        <f t="shared" si="255"/>
        <v>#VALUE!</v>
      </c>
      <c r="D16364" t="s">
        <v>42945</v>
      </c>
    </row>
    <row r="16365" spans="3:4" x14ac:dyDescent="0.3">
      <c r="C16365" t="e">
        <f t="shared" si="255"/>
        <v>#VALUE!</v>
      </c>
      <c r="D16365" t="s">
        <v>42946</v>
      </c>
    </row>
    <row r="16366" spans="3:4" x14ac:dyDescent="0.3">
      <c r="C16366" t="e">
        <f t="shared" si="255"/>
        <v>#VALUE!</v>
      </c>
      <c r="D16366" t="s">
        <v>42947</v>
      </c>
    </row>
    <row r="16367" spans="3:4" x14ac:dyDescent="0.3">
      <c r="C16367" t="e">
        <f t="shared" si="255"/>
        <v>#VALUE!</v>
      </c>
      <c r="D16367" t="s">
        <v>42948</v>
      </c>
    </row>
    <row r="16368" spans="3:4" x14ac:dyDescent="0.3">
      <c r="C16368" t="e">
        <f t="shared" si="255"/>
        <v>#VALUE!</v>
      </c>
      <c r="D16368" t="s">
        <v>42949</v>
      </c>
    </row>
    <row r="16369" spans="3:4" x14ac:dyDescent="0.3">
      <c r="C16369" t="e">
        <f t="shared" si="255"/>
        <v>#VALUE!</v>
      </c>
      <c r="D16369" t="s">
        <v>42950</v>
      </c>
    </row>
    <row r="16370" spans="3:4" x14ac:dyDescent="0.3">
      <c r="C16370" t="e">
        <f t="shared" si="255"/>
        <v>#VALUE!</v>
      </c>
      <c r="D16370" t="s">
        <v>42951</v>
      </c>
    </row>
    <row r="16371" spans="3:4" x14ac:dyDescent="0.3">
      <c r="C16371" t="e">
        <f t="shared" si="255"/>
        <v>#VALUE!</v>
      </c>
      <c r="D16371" t="s">
        <v>42952</v>
      </c>
    </row>
    <row r="16372" spans="3:4" x14ac:dyDescent="0.3">
      <c r="C16372" t="e">
        <f t="shared" si="255"/>
        <v>#VALUE!</v>
      </c>
      <c r="D16372" t="s">
        <v>42953</v>
      </c>
    </row>
    <row r="16373" spans="3:4" x14ac:dyDescent="0.3">
      <c r="C16373" t="e">
        <f t="shared" si="255"/>
        <v>#VALUE!</v>
      </c>
      <c r="D16373" t="s">
        <v>42954</v>
      </c>
    </row>
    <row r="16374" spans="3:4" x14ac:dyDescent="0.3">
      <c r="C16374" t="e">
        <f t="shared" si="255"/>
        <v>#VALUE!</v>
      </c>
      <c r="D16374" t="s">
        <v>42955</v>
      </c>
    </row>
    <row r="16375" spans="3:4" x14ac:dyDescent="0.3">
      <c r="C16375" t="e">
        <f t="shared" si="255"/>
        <v>#VALUE!</v>
      </c>
      <c r="D16375" t="s">
        <v>42956</v>
      </c>
    </row>
    <row r="16376" spans="3:4" x14ac:dyDescent="0.3">
      <c r="C16376" t="e">
        <f t="shared" si="255"/>
        <v>#VALUE!</v>
      </c>
      <c r="D16376" t="s">
        <v>42957</v>
      </c>
    </row>
    <row r="16377" spans="3:4" x14ac:dyDescent="0.3">
      <c r="C16377" t="e">
        <f t="shared" si="255"/>
        <v>#VALUE!</v>
      </c>
      <c r="D16377" t="s">
        <v>42958</v>
      </c>
    </row>
    <row r="16378" spans="3:4" x14ac:dyDescent="0.3">
      <c r="C16378" t="e">
        <f t="shared" si="255"/>
        <v>#VALUE!</v>
      </c>
      <c r="D16378" t="s">
        <v>42959</v>
      </c>
    </row>
    <row r="16379" spans="3:4" x14ac:dyDescent="0.3">
      <c r="C16379" t="e">
        <f t="shared" si="255"/>
        <v>#VALUE!</v>
      </c>
      <c r="D16379" t="s">
        <v>42960</v>
      </c>
    </row>
    <row r="16380" spans="3:4" x14ac:dyDescent="0.3">
      <c r="C16380" t="e">
        <f t="shared" si="255"/>
        <v>#VALUE!</v>
      </c>
      <c r="D16380" t="s">
        <v>42961</v>
      </c>
    </row>
    <row r="16381" spans="3:4" x14ac:dyDescent="0.3">
      <c r="C16381" t="e">
        <f t="shared" si="255"/>
        <v>#VALUE!</v>
      </c>
      <c r="D16381" t="s">
        <v>42962</v>
      </c>
    </row>
    <row r="16382" spans="3:4" x14ac:dyDescent="0.3">
      <c r="C16382" t="e">
        <f t="shared" si="255"/>
        <v>#VALUE!</v>
      </c>
      <c r="D16382" t="s">
        <v>42963</v>
      </c>
    </row>
    <row r="16383" spans="3:4" x14ac:dyDescent="0.3">
      <c r="C16383" t="e">
        <f t="shared" si="255"/>
        <v>#VALUE!</v>
      </c>
      <c r="D16383" t="s">
        <v>42964</v>
      </c>
    </row>
    <row r="16384" spans="3:4" x14ac:dyDescent="0.3">
      <c r="C16384" t="e">
        <f t="shared" si="255"/>
        <v>#VALUE!</v>
      </c>
      <c r="D16384" t="s">
        <v>42965</v>
      </c>
    </row>
    <row r="16385" spans="3:4" x14ac:dyDescent="0.3">
      <c r="C16385" t="e">
        <f t="shared" si="255"/>
        <v>#VALUE!</v>
      </c>
      <c r="D16385" t="s">
        <v>42966</v>
      </c>
    </row>
    <row r="16386" spans="3:4" x14ac:dyDescent="0.3">
      <c r="C16386" t="e">
        <f t="shared" si="255"/>
        <v>#VALUE!</v>
      </c>
      <c r="D16386" t="s">
        <v>42967</v>
      </c>
    </row>
    <row r="16387" spans="3:4" x14ac:dyDescent="0.3">
      <c r="C16387" t="e">
        <f t="shared" si="255"/>
        <v>#VALUE!</v>
      </c>
      <c r="D16387" t="s">
        <v>42968</v>
      </c>
    </row>
    <row r="16388" spans="3:4" x14ac:dyDescent="0.3">
      <c r="C16388" t="e">
        <f t="shared" si="255"/>
        <v>#VALUE!</v>
      </c>
      <c r="D16388" t="s">
        <v>42969</v>
      </c>
    </row>
    <row r="16389" spans="3:4" x14ac:dyDescent="0.3">
      <c r="C16389" t="e">
        <f t="shared" si="255"/>
        <v>#VALUE!</v>
      </c>
      <c r="D16389" t="s">
        <v>42970</v>
      </c>
    </row>
    <row r="16390" spans="3:4" x14ac:dyDescent="0.3">
      <c r="C16390" t="e">
        <f t="shared" si="255"/>
        <v>#VALUE!</v>
      </c>
      <c r="D16390" t="s">
        <v>42971</v>
      </c>
    </row>
    <row r="16391" spans="3:4" x14ac:dyDescent="0.3">
      <c r="C16391" t="e">
        <f t="shared" si="255"/>
        <v>#VALUE!</v>
      </c>
      <c r="D16391" t="s">
        <v>42972</v>
      </c>
    </row>
    <row r="16392" spans="3:4" x14ac:dyDescent="0.3">
      <c r="C16392" t="e">
        <f t="shared" ref="C16392:C16455" si="256">IF(AND(FIND("第",D16392)&gt;0, FIND("章",D16392,6)&gt;0), "Header", "")</f>
        <v>#VALUE!</v>
      </c>
      <c r="D16392" t="s">
        <v>42973</v>
      </c>
    </row>
    <row r="16393" spans="3:4" x14ac:dyDescent="0.3">
      <c r="C16393" t="e">
        <f t="shared" si="256"/>
        <v>#VALUE!</v>
      </c>
      <c r="D16393" t="s">
        <v>42974</v>
      </c>
    </row>
    <row r="16394" spans="3:4" x14ac:dyDescent="0.3">
      <c r="C16394" t="str">
        <f t="shared" si="256"/>
        <v>Header</v>
      </c>
      <c r="D16394" t="s">
        <v>47128</v>
      </c>
    </row>
    <row r="16395" spans="3:4" x14ac:dyDescent="0.3">
      <c r="C16395" t="e">
        <f t="shared" si="256"/>
        <v>#VALUE!</v>
      </c>
      <c r="D16395" t="s">
        <v>42976</v>
      </c>
    </row>
    <row r="16396" spans="3:4" x14ac:dyDescent="0.3">
      <c r="C16396" t="e">
        <f t="shared" si="256"/>
        <v>#VALUE!</v>
      </c>
      <c r="D16396" t="s">
        <v>42977</v>
      </c>
    </row>
    <row r="16397" spans="3:4" x14ac:dyDescent="0.3">
      <c r="C16397" t="e">
        <f t="shared" si="256"/>
        <v>#VALUE!</v>
      </c>
      <c r="D16397" t="s">
        <v>42978</v>
      </c>
    </row>
    <row r="16398" spans="3:4" x14ac:dyDescent="0.3">
      <c r="C16398" t="e">
        <f t="shared" si="256"/>
        <v>#VALUE!</v>
      </c>
      <c r="D16398" t="s">
        <v>42979</v>
      </c>
    </row>
    <row r="16399" spans="3:4" x14ac:dyDescent="0.3">
      <c r="C16399" t="e">
        <f t="shared" si="256"/>
        <v>#VALUE!</v>
      </c>
      <c r="D16399" t="s">
        <v>42980</v>
      </c>
    </row>
    <row r="16400" spans="3:4" x14ac:dyDescent="0.3">
      <c r="C16400" t="e">
        <f t="shared" si="256"/>
        <v>#VALUE!</v>
      </c>
      <c r="D16400" t="s">
        <v>42981</v>
      </c>
    </row>
    <row r="16401" spans="3:4" x14ac:dyDescent="0.3">
      <c r="C16401" t="e">
        <f t="shared" si="256"/>
        <v>#VALUE!</v>
      </c>
      <c r="D16401" t="s">
        <v>42982</v>
      </c>
    </row>
    <row r="16402" spans="3:4" x14ac:dyDescent="0.3">
      <c r="C16402" t="e">
        <f t="shared" si="256"/>
        <v>#VALUE!</v>
      </c>
      <c r="D16402" t="s">
        <v>42983</v>
      </c>
    </row>
    <row r="16403" spans="3:4" x14ac:dyDescent="0.3">
      <c r="C16403" t="e">
        <f t="shared" si="256"/>
        <v>#VALUE!</v>
      </c>
      <c r="D16403" t="s">
        <v>42984</v>
      </c>
    </row>
    <row r="16404" spans="3:4" x14ac:dyDescent="0.3">
      <c r="C16404" t="e">
        <f t="shared" si="256"/>
        <v>#VALUE!</v>
      </c>
      <c r="D16404" t="s">
        <v>42985</v>
      </c>
    </row>
    <row r="16405" spans="3:4" x14ac:dyDescent="0.3">
      <c r="C16405" t="e">
        <f t="shared" si="256"/>
        <v>#VALUE!</v>
      </c>
      <c r="D16405" t="s">
        <v>42986</v>
      </c>
    </row>
    <row r="16406" spans="3:4" x14ac:dyDescent="0.3">
      <c r="C16406" t="e">
        <f t="shared" si="256"/>
        <v>#VALUE!</v>
      </c>
      <c r="D16406" t="s">
        <v>50</v>
      </c>
    </row>
    <row r="16407" spans="3:4" x14ac:dyDescent="0.3">
      <c r="C16407" t="e">
        <f t="shared" si="256"/>
        <v>#VALUE!</v>
      </c>
      <c r="D16407" t="s">
        <v>42987</v>
      </c>
    </row>
    <row r="16408" spans="3:4" x14ac:dyDescent="0.3">
      <c r="C16408" t="e">
        <f t="shared" si="256"/>
        <v>#VALUE!</v>
      </c>
      <c r="D16408" t="s">
        <v>42988</v>
      </c>
    </row>
    <row r="16409" spans="3:4" x14ac:dyDescent="0.3">
      <c r="C16409" t="e">
        <f t="shared" si="256"/>
        <v>#VALUE!</v>
      </c>
      <c r="D16409" t="s">
        <v>42989</v>
      </c>
    </row>
    <row r="16410" spans="3:4" x14ac:dyDescent="0.3">
      <c r="C16410" t="e">
        <f t="shared" si="256"/>
        <v>#VALUE!</v>
      </c>
      <c r="D16410" t="s">
        <v>42990</v>
      </c>
    </row>
    <row r="16411" spans="3:4" x14ac:dyDescent="0.3">
      <c r="C16411" t="e">
        <f t="shared" si="256"/>
        <v>#VALUE!</v>
      </c>
      <c r="D16411" t="s">
        <v>42991</v>
      </c>
    </row>
    <row r="16412" spans="3:4" x14ac:dyDescent="0.3">
      <c r="C16412" t="e">
        <f t="shared" si="256"/>
        <v>#VALUE!</v>
      </c>
      <c r="D16412" t="s">
        <v>42992</v>
      </c>
    </row>
    <row r="16413" spans="3:4" x14ac:dyDescent="0.3">
      <c r="C16413" t="e">
        <f t="shared" si="256"/>
        <v>#VALUE!</v>
      </c>
      <c r="D16413" t="s">
        <v>42993</v>
      </c>
    </row>
    <row r="16414" spans="3:4" x14ac:dyDescent="0.3">
      <c r="C16414" t="e">
        <f t="shared" si="256"/>
        <v>#VALUE!</v>
      </c>
      <c r="D16414" t="s">
        <v>42994</v>
      </c>
    </row>
    <row r="16415" spans="3:4" x14ac:dyDescent="0.3">
      <c r="C16415" t="e">
        <f t="shared" si="256"/>
        <v>#VALUE!</v>
      </c>
      <c r="D16415" t="s">
        <v>42995</v>
      </c>
    </row>
    <row r="16416" spans="3:4" x14ac:dyDescent="0.3">
      <c r="C16416" t="e">
        <f t="shared" si="256"/>
        <v>#VALUE!</v>
      </c>
      <c r="D16416" t="s">
        <v>42996</v>
      </c>
    </row>
    <row r="16417" spans="3:4" x14ac:dyDescent="0.3">
      <c r="C16417" t="e">
        <f t="shared" si="256"/>
        <v>#VALUE!</v>
      </c>
      <c r="D16417" t="s">
        <v>42997</v>
      </c>
    </row>
    <row r="16418" spans="3:4" x14ac:dyDescent="0.3">
      <c r="C16418" t="e">
        <f t="shared" si="256"/>
        <v>#VALUE!</v>
      </c>
      <c r="D16418" t="s">
        <v>42998</v>
      </c>
    </row>
    <row r="16419" spans="3:4" x14ac:dyDescent="0.3">
      <c r="C16419" t="e">
        <f t="shared" si="256"/>
        <v>#VALUE!</v>
      </c>
      <c r="D16419" t="s">
        <v>42999</v>
      </c>
    </row>
    <row r="16420" spans="3:4" x14ac:dyDescent="0.3">
      <c r="C16420" t="e">
        <f t="shared" si="256"/>
        <v>#VALUE!</v>
      </c>
      <c r="D16420" t="s">
        <v>43000</v>
      </c>
    </row>
    <row r="16421" spans="3:4" x14ac:dyDescent="0.3">
      <c r="C16421" t="e">
        <f t="shared" si="256"/>
        <v>#VALUE!</v>
      </c>
      <c r="D16421" t="s">
        <v>43001</v>
      </c>
    </row>
    <row r="16422" spans="3:4" x14ac:dyDescent="0.3">
      <c r="C16422" t="e">
        <f t="shared" si="256"/>
        <v>#VALUE!</v>
      </c>
      <c r="D16422" t="s">
        <v>43002</v>
      </c>
    </row>
    <row r="16423" spans="3:4" x14ac:dyDescent="0.3">
      <c r="C16423" t="e">
        <f t="shared" si="256"/>
        <v>#VALUE!</v>
      </c>
      <c r="D16423" t="s">
        <v>43003</v>
      </c>
    </row>
    <row r="16424" spans="3:4" x14ac:dyDescent="0.3">
      <c r="C16424" t="e">
        <f t="shared" si="256"/>
        <v>#VALUE!</v>
      </c>
      <c r="D16424" t="s">
        <v>43004</v>
      </c>
    </row>
    <row r="16425" spans="3:4" x14ac:dyDescent="0.3">
      <c r="C16425" t="e">
        <f t="shared" si="256"/>
        <v>#VALUE!</v>
      </c>
      <c r="D16425" t="s">
        <v>43005</v>
      </c>
    </row>
    <row r="16426" spans="3:4" x14ac:dyDescent="0.3">
      <c r="C16426" t="e">
        <f t="shared" si="256"/>
        <v>#VALUE!</v>
      </c>
      <c r="D16426" t="s">
        <v>43006</v>
      </c>
    </row>
    <row r="16427" spans="3:4" x14ac:dyDescent="0.3">
      <c r="C16427" t="e">
        <f t="shared" si="256"/>
        <v>#VALUE!</v>
      </c>
      <c r="D16427" t="s">
        <v>43007</v>
      </c>
    </row>
    <row r="16428" spans="3:4" x14ac:dyDescent="0.3">
      <c r="C16428" t="e">
        <f t="shared" si="256"/>
        <v>#VALUE!</v>
      </c>
      <c r="D16428" t="s">
        <v>43008</v>
      </c>
    </row>
    <row r="16429" spans="3:4" x14ac:dyDescent="0.3">
      <c r="C16429" t="e">
        <f t="shared" si="256"/>
        <v>#VALUE!</v>
      </c>
      <c r="D16429" t="s">
        <v>43009</v>
      </c>
    </row>
    <row r="16430" spans="3:4" x14ac:dyDescent="0.3">
      <c r="C16430" t="e">
        <f t="shared" si="256"/>
        <v>#VALUE!</v>
      </c>
      <c r="D16430" t="s">
        <v>43010</v>
      </c>
    </row>
    <row r="16431" spans="3:4" x14ac:dyDescent="0.3">
      <c r="C16431" t="e">
        <f t="shared" si="256"/>
        <v>#VALUE!</v>
      </c>
      <c r="D16431" t="s">
        <v>43011</v>
      </c>
    </row>
    <row r="16432" spans="3:4" x14ac:dyDescent="0.3">
      <c r="C16432" t="e">
        <f t="shared" si="256"/>
        <v>#VALUE!</v>
      </c>
      <c r="D16432" t="s">
        <v>43012</v>
      </c>
    </row>
    <row r="16433" spans="3:4" x14ac:dyDescent="0.3">
      <c r="C16433" t="e">
        <f t="shared" si="256"/>
        <v>#VALUE!</v>
      </c>
      <c r="D16433" t="s">
        <v>43013</v>
      </c>
    </row>
    <row r="16434" spans="3:4" x14ac:dyDescent="0.3">
      <c r="C16434" t="e">
        <f t="shared" si="256"/>
        <v>#VALUE!</v>
      </c>
      <c r="D16434" t="s">
        <v>43014</v>
      </c>
    </row>
    <row r="16435" spans="3:4" x14ac:dyDescent="0.3">
      <c r="C16435" t="e">
        <f t="shared" si="256"/>
        <v>#VALUE!</v>
      </c>
      <c r="D16435" t="s">
        <v>43015</v>
      </c>
    </row>
    <row r="16436" spans="3:4" x14ac:dyDescent="0.3">
      <c r="C16436" t="e">
        <f t="shared" si="256"/>
        <v>#VALUE!</v>
      </c>
      <c r="D16436" t="s">
        <v>43016</v>
      </c>
    </row>
    <row r="16437" spans="3:4" x14ac:dyDescent="0.3">
      <c r="C16437" t="e">
        <f t="shared" si="256"/>
        <v>#VALUE!</v>
      </c>
      <c r="D16437" t="s">
        <v>43017</v>
      </c>
    </row>
    <row r="16438" spans="3:4" x14ac:dyDescent="0.3">
      <c r="C16438" t="e">
        <f t="shared" si="256"/>
        <v>#VALUE!</v>
      </c>
      <c r="D16438" t="s">
        <v>43018</v>
      </c>
    </row>
    <row r="16439" spans="3:4" x14ac:dyDescent="0.3">
      <c r="C16439" t="e">
        <f t="shared" si="256"/>
        <v>#VALUE!</v>
      </c>
      <c r="D16439" t="s">
        <v>43019</v>
      </c>
    </row>
    <row r="16440" spans="3:4" x14ac:dyDescent="0.3">
      <c r="C16440" t="e">
        <f t="shared" si="256"/>
        <v>#VALUE!</v>
      </c>
      <c r="D16440" t="s">
        <v>43020</v>
      </c>
    </row>
    <row r="16441" spans="3:4" x14ac:dyDescent="0.3">
      <c r="C16441" t="e">
        <f t="shared" si="256"/>
        <v>#VALUE!</v>
      </c>
      <c r="D16441" t="s">
        <v>43021</v>
      </c>
    </row>
    <row r="16442" spans="3:4" x14ac:dyDescent="0.3">
      <c r="C16442" t="e">
        <f t="shared" si="256"/>
        <v>#VALUE!</v>
      </c>
      <c r="D16442" t="s">
        <v>43022</v>
      </c>
    </row>
    <row r="16443" spans="3:4" x14ac:dyDescent="0.3">
      <c r="C16443" t="e">
        <f t="shared" si="256"/>
        <v>#VALUE!</v>
      </c>
      <c r="D16443" t="s">
        <v>43023</v>
      </c>
    </row>
    <row r="16444" spans="3:4" x14ac:dyDescent="0.3">
      <c r="C16444" t="e">
        <f t="shared" si="256"/>
        <v>#VALUE!</v>
      </c>
      <c r="D16444" t="s">
        <v>43024</v>
      </c>
    </row>
    <row r="16445" spans="3:4" x14ac:dyDescent="0.3">
      <c r="C16445" t="e">
        <f t="shared" si="256"/>
        <v>#VALUE!</v>
      </c>
      <c r="D16445" t="s">
        <v>43025</v>
      </c>
    </row>
    <row r="16446" spans="3:4" x14ac:dyDescent="0.3">
      <c r="C16446" t="e">
        <f t="shared" si="256"/>
        <v>#VALUE!</v>
      </c>
      <c r="D16446" t="s">
        <v>43026</v>
      </c>
    </row>
    <row r="16447" spans="3:4" x14ac:dyDescent="0.3">
      <c r="C16447" t="e">
        <f t="shared" si="256"/>
        <v>#VALUE!</v>
      </c>
      <c r="D16447" t="s">
        <v>5071</v>
      </c>
    </row>
    <row r="16448" spans="3:4" x14ac:dyDescent="0.3">
      <c r="C16448" t="e">
        <f t="shared" si="256"/>
        <v>#VALUE!</v>
      </c>
      <c r="D16448" t="s">
        <v>43027</v>
      </c>
    </row>
    <row r="16449" spans="3:4" x14ac:dyDescent="0.3">
      <c r="C16449" t="e">
        <f t="shared" si="256"/>
        <v>#VALUE!</v>
      </c>
      <c r="D16449" t="s">
        <v>43028</v>
      </c>
    </row>
    <row r="16450" spans="3:4" x14ac:dyDescent="0.3">
      <c r="C16450" t="e">
        <f t="shared" si="256"/>
        <v>#VALUE!</v>
      </c>
      <c r="D16450" t="s">
        <v>43029</v>
      </c>
    </row>
    <row r="16451" spans="3:4" x14ac:dyDescent="0.3">
      <c r="C16451" t="e">
        <f t="shared" si="256"/>
        <v>#VALUE!</v>
      </c>
      <c r="D16451" t="s">
        <v>43030</v>
      </c>
    </row>
    <row r="16452" spans="3:4" x14ac:dyDescent="0.3">
      <c r="C16452" t="e">
        <f t="shared" si="256"/>
        <v>#VALUE!</v>
      </c>
      <c r="D16452" t="s">
        <v>43031</v>
      </c>
    </row>
    <row r="16453" spans="3:4" x14ac:dyDescent="0.3">
      <c r="C16453" t="e">
        <f t="shared" si="256"/>
        <v>#VALUE!</v>
      </c>
      <c r="D16453" t="s">
        <v>43032</v>
      </c>
    </row>
    <row r="16454" spans="3:4" x14ac:dyDescent="0.3">
      <c r="C16454" t="e">
        <f t="shared" si="256"/>
        <v>#VALUE!</v>
      </c>
      <c r="D16454" t="s">
        <v>43033</v>
      </c>
    </row>
    <row r="16455" spans="3:4" x14ac:dyDescent="0.3">
      <c r="C16455" t="e">
        <f t="shared" si="256"/>
        <v>#VALUE!</v>
      </c>
      <c r="D16455" t="s">
        <v>43034</v>
      </c>
    </row>
    <row r="16456" spans="3:4" x14ac:dyDescent="0.3">
      <c r="C16456" t="e">
        <f t="shared" ref="C16456:C16519" si="257">IF(AND(FIND("第",D16456)&gt;0, FIND("章",D16456,6)&gt;0), "Header", "")</f>
        <v>#VALUE!</v>
      </c>
      <c r="D16456" t="s">
        <v>43035</v>
      </c>
    </row>
    <row r="16457" spans="3:4" x14ac:dyDescent="0.3">
      <c r="C16457" t="e">
        <f t="shared" si="257"/>
        <v>#VALUE!</v>
      </c>
      <c r="D16457" t="s">
        <v>50</v>
      </c>
    </row>
    <row r="16458" spans="3:4" x14ac:dyDescent="0.3">
      <c r="C16458" t="e">
        <f t="shared" si="257"/>
        <v>#VALUE!</v>
      </c>
      <c r="D16458" t="s">
        <v>43036</v>
      </c>
    </row>
    <row r="16459" spans="3:4" x14ac:dyDescent="0.3">
      <c r="C16459" t="e">
        <f t="shared" si="257"/>
        <v>#VALUE!</v>
      </c>
      <c r="D16459" t="s">
        <v>43037</v>
      </c>
    </row>
    <row r="16460" spans="3:4" x14ac:dyDescent="0.3">
      <c r="C16460" t="str">
        <f t="shared" si="257"/>
        <v>Header</v>
      </c>
      <c r="D16460" t="s">
        <v>47127</v>
      </c>
    </row>
    <row r="16461" spans="3:4" x14ac:dyDescent="0.3">
      <c r="C16461" t="e">
        <f t="shared" si="257"/>
        <v>#VALUE!</v>
      </c>
      <c r="D16461" t="s">
        <v>43039</v>
      </c>
    </row>
    <row r="16462" spans="3:4" x14ac:dyDescent="0.3">
      <c r="C16462" t="e">
        <f t="shared" si="257"/>
        <v>#VALUE!</v>
      </c>
      <c r="D16462" t="s">
        <v>43040</v>
      </c>
    </row>
    <row r="16463" spans="3:4" x14ac:dyDescent="0.3">
      <c r="C16463" t="e">
        <f t="shared" si="257"/>
        <v>#VALUE!</v>
      </c>
      <c r="D16463" t="s">
        <v>43041</v>
      </c>
    </row>
    <row r="16464" spans="3:4" x14ac:dyDescent="0.3">
      <c r="C16464" t="e">
        <f t="shared" si="257"/>
        <v>#VALUE!</v>
      </c>
      <c r="D16464" t="s">
        <v>43042</v>
      </c>
    </row>
    <row r="16465" spans="3:4" x14ac:dyDescent="0.3">
      <c r="C16465" t="e">
        <f t="shared" si="257"/>
        <v>#VALUE!</v>
      </c>
      <c r="D16465" t="s">
        <v>43043</v>
      </c>
    </row>
    <row r="16466" spans="3:4" x14ac:dyDescent="0.3">
      <c r="C16466" t="e">
        <f t="shared" si="257"/>
        <v>#VALUE!</v>
      </c>
      <c r="D16466" t="s">
        <v>43044</v>
      </c>
    </row>
    <row r="16467" spans="3:4" x14ac:dyDescent="0.3">
      <c r="C16467" t="e">
        <f t="shared" si="257"/>
        <v>#VALUE!</v>
      </c>
      <c r="D16467" t="s">
        <v>43045</v>
      </c>
    </row>
    <row r="16468" spans="3:4" x14ac:dyDescent="0.3">
      <c r="C16468" t="e">
        <f t="shared" si="257"/>
        <v>#VALUE!</v>
      </c>
      <c r="D16468" t="s">
        <v>43046</v>
      </c>
    </row>
    <row r="16469" spans="3:4" x14ac:dyDescent="0.3">
      <c r="C16469" t="e">
        <f t="shared" si="257"/>
        <v>#VALUE!</v>
      </c>
      <c r="D16469" t="s">
        <v>43047</v>
      </c>
    </row>
    <row r="16470" spans="3:4" x14ac:dyDescent="0.3">
      <c r="C16470" t="e">
        <f t="shared" si="257"/>
        <v>#VALUE!</v>
      </c>
      <c r="D16470" t="s">
        <v>43048</v>
      </c>
    </row>
    <row r="16471" spans="3:4" x14ac:dyDescent="0.3">
      <c r="C16471" t="e">
        <f t="shared" si="257"/>
        <v>#VALUE!</v>
      </c>
      <c r="D16471" t="s">
        <v>43049</v>
      </c>
    </row>
    <row r="16472" spans="3:4" x14ac:dyDescent="0.3">
      <c r="C16472" t="e">
        <f t="shared" si="257"/>
        <v>#VALUE!</v>
      </c>
      <c r="D16472" t="s">
        <v>43050</v>
      </c>
    </row>
    <row r="16473" spans="3:4" x14ac:dyDescent="0.3">
      <c r="C16473" t="e">
        <f t="shared" si="257"/>
        <v>#VALUE!</v>
      </c>
      <c r="D16473" t="s">
        <v>43051</v>
      </c>
    </row>
    <row r="16474" spans="3:4" x14ac:dyDescent="0.3">
      <c r="C16474" t="e">
        <f t="shared" si="257"/>
        <v>#VALUE!</v>
      </c>
      <c r="D16474" t="s">
        <v>43052</v>
      </c>
    </row>
    <row r="16475" spans="3:4" x14ac:dyDescent="0.3">
      <c r="C16475" t="e">
        <f t="shared" si="257"/>
        <v>#VALUE!</v>
      </c>
      <c r="D16475" t="s">
        <v>43053</v>
      </c>
    </row>
    <row r="16476" spans="3:4" x14ac:dyDescent="0.3">
      <c r="C16476" t="e">
        <f t="shared" si="257"/>
        <v>#VALUE!</v>
      </c>
      <c r="D16476" t="s">
        <v>43054</v>
      </c>
    </row>
    <row r="16477" spans="3:4" x14ac:dyDescent="0.3">
      <c r="C16477" t="e">
        <f t="shared" si="257"/>
        <v>#VALUE!</v>
      </c>
      <c r="D16477" t="s">
        <v>43055</v>
      </c>
    </row>
    <row r="16478" spans="3:4" x14ac:dyDescent="0.3">
      <c r="C16478" t="e">
        <f t="shared" si="257"/>
        <v>#VALUE!</v>
      </c>
      <c r="D16478" t="s">
        <v>43056</v>
      </c>
    </row>
    <row r="16479" spans="3:4" x14ac:dyDescent="0.3">
      <c r="C16479" t="e">
        <f t="shared" si="257"/>
        <v>#VALUE!</v>
      </c>
      <c r="D16479" t="s">
        <v>43057</v>
      </c>
    </row>
    <row r="16480" spans="3:4" x14ac:dyDescent="0.3">
      <c r="C16480" t="e">
        <f t="shared" si="257"/>
        <v>#VALUE!</v>
      </c>
      <c r="D16480" t="s">
        <v>43058</v>
      </c>
    </row>
    <row r="16481" spans="3:4" x14ac:dyDescent="0.3">
      <c r="C16481" t="e">
        <f t="shared" si="257"/>
        <v>#VALUE!</v>
      </c>
      <c r="D16481" t="s">
        <v>43059</v>
      </c>
    </row>
    <row r="16482" spans="3:4" x14ac:dyDescent="0.3">
      <c r="C16482" t="e">
        <f t="shared" si="257"/>
        <v>#VALUE!</v>
      </c>
      <c r="D16482" t="s">
        <v>43060</v>
      </c>
    </row>
    <row r="16483" spans="3:4" x14ac:dyDescent="0.3">
      <c r="C16483" t="e">
        <f t="shared" si="257"/>
        <v>#VALUE!</v>
      </c>
      <c r="D16483" t="s">
        <v>43061</v>
      </c>
    </row>
    <row r="16484" spans="3:4" x14ac:dyDescent="0.3">
      <c r="C16484" t="e">
        <f t="shared" si="257"/>
        <v>#VALUE!</v>
      </c>
      <c r="D16484" t="s">
        <v>43062</v>
      </c>
    </row>
    <row r="16485" spans="3:4" x14ac:dyDescent="0.3">
      <c r="C16485" t="e">
        <f t="shared" si="257"/>
        <v>#VALUE!</v>
      </c>
      <c r="D16485" t="s">
        <v>43063</v>
      </c>
    </row>
    <row r="16486" spans="3:4" x14ac:dyDescent="0.3">
      <c r="C16486" t="e">
        <f t="shared" si="257"/>
        <v>#VALUE!</v>
      </c>
      <c r="D16486" t="s">
        <v>43064</v>
      </c>
    </row>
    <row r="16487" spans="3:4" x14ac:dyDescent="0.3">
      <c r="C16487" t="e">
        <f t="shared" si="257"/>
        <v>#VALUE!</v>
      </c>
      <c r="D16487" t="s">
        <v>43065</v>
      </c>
    </row>
    <row r="16488" spans="3:4" x14ac:dyDescent="0.3">
      <c r="C16488" t="e">
        <f t="shared" si="257"/>
        <v>#VALUE!</v>
      </c>
      <c r="D16488" t="s">
        <v>43066</v>
      </c>
    </row>
    <row r="16489" spans="3:4" x14ac:dyDescent="0.3">
      <c r="C16489" t="e">
        <f t="shared" si="257"/>
        <v>#VALUE!</v>
      </c>
      <c r="D16489" t="s">
        <v>43067</v>
      </c>
    </row>
    <row r="16490" spans="3:4" x14ac:dyDescent="0.3">
      <c r="C16490" t="e">
        <f t="shared" si="257"/>
        <v>#VALUE!</v>
      </c>
      <c r="D16490" t="s">
        <v>43068</v>
      </c>
    </row>
    <row r="16491" spans="3:4" x14ac:dyDescent="0.3">
      <c r="C16491" t="e">
        <f t="shared" si="257"/>
        <v>#VALUE!</v>
      </c>
      <c r="D16491" t="s">
        <v>43069</v>
      </c>
    </row>
    <row r="16492" spans="3:4" x14ac:dyDescent="0.3">
      <c r="C16492" t="e">
        <f t="shared" si="257"/>
        <v>#VALUE!</v>
      </c>
      <c r="D16492" t="s">
        <v>43070</v>
      </c>
    </row>
    <row r="16493" spans="3:4" x14ac:dyDescent="0.3">
      <c r="C16493" t="e">
        <f t="shared" si="257"/>
        <v>#VALUE!</v>
      </c>
      <c r="D16493" t="s">
        <v>43071</v>
      </c>
    </row>
    <row r="16494" spans="3:4" x14ac:dyDescent="0.3">
      <c r="C16494" t="e">
        <f t="shared" si="257"/>
        <v>#VALUE!</v>
      </c>
      <c r="D16494" t="s">
        <v>43072</v>
      </c>
    </row>
    <row r="16495" spans="3:4" x14ac:dyDescent="0.3">
      <c r="C16495" t="e">
        <f t="shared" si="257"/>
        <v>#VALUE!</v>
      </c>
      <c r="D16495" t="s">
        <v>43073</v>
      </c>
    </row>
    <row r="16496" spans="3:4" x14ac:dyDescent="0.3">
      <c r="C16496" t="e">
        <f t="shared" si="257"/>
        <v>#VALUE!</v>
      </c>
      <c r="D16496" t="s">
        <v>43074</v>
      </c>
    </row>
    <row r="16497" spans="3:4" x14ac:dyDescent="0.3">
      <c r="C16497" t="e">
        <f t="shared" si="257"/>
        <v>#VALUE!</v>
      </c>
      <c r="D16497" t="s">
        <v>43075</v>
      </c>
    </row>
    <row r="16498" spans="3:4" x14ac:dyDescent="0.3">
      <c r="C16498" t="e">
        <f t="shared" si="257"/>
        <v>#VALUE!</v>
      </c>
      <c r="D16498" t="s">
        <v>43076</v>
      </c>
    </row>
    <row r="16499" spans="3:4" x14ac:dyDescent="0.3">
      <c r="C16499" t="e">
        <f t="shared" si="257"/>
        <v>#VALUE!</v>
      </c>
      <c r="D16499" t="s">
        <v>43077</v>
      </c>
    </row>
    <row r="16500" spans="3:4" x14ac:dyDescent="0.3">
      <c r="C16500" t="e">
        <f t="shared" si="257"/>
        <v>#VALUE!</v>
      </c>
      <c r="D16500" t="s">
        <v>43078</v>
      </c>
    </row>
    <row r="16501" spans="3:4" x14ac:dyDescent="0.3">
      <c r="C16501" t="e">
        <f t="shared" si="257"/>
        <v>#VALUE!</v>
      </c>
      <c r="D16501" t="s">
        <v>43079</v>
      </c>
    </row>
    <row r="16502" spans="3:4" x14ac:dyDescent="0.3">
      <c r="C16502" t="e">
        <f t="shared" si="257"/>
        <v>#VALUE!</v>
      </c>
      <c r="D16502" t="s">
        <v>43080</v>
      </c>
    </row>
    <row r="16503" spans="3:4" x14ac:dyDescent="0.3">
      <c r="C16503" t="e">
        <f t="shared" si="257"/>
        <v>#VALUE!</v>
      </c>
      <c r="D16503" t="s">
        <v>43081</v>
      </c>
    </row>
    <row r="16504" spans="3:4" x14ac:dyDescent="0.3">
      <c r="C16504" t="e">
        <f t="shared" si="257"/>
        <v>#VALUE!</v>
      </c>
      <c r="D16504" t="s">
        <v>43082</v>
      </c>
    </row>
    <row r="16505" spans="3:4" x14ac:dyDescent="0.3">
      <c r="C16505" t="e">
        <f t="shared" si="257"/>
        <v>#VALUE!</v>
      </c>
      <c r="D16505" t="s">
        <v>43083</v>
      </c>
    </row>
    <row r="16506" spans="3:4" x14ac:dyDescent="0.3">
      <c r="C16506" t="str">
        <f t="shared" si="257"/>
        <v>Header</v>
      </c>
      <c r="D16506" t="s">
        <v>47126</v>
      </c>
    </row>
    <row r="16507" spans="3:4" x14ac:dyDescent="0.3">
      <c r="C16507" t="e">
        <f t="shared" si="257"/>
        <v>#VALUE!</v>
      </c>
      <c r="D16507" t="s">
        <v>43085</v>
      </c>
    </row>
    <row r="16508" spans="3:4" x14ac:dyDescent="0.3">
      <c r="C16508" t="e">
        <f t="shared" si="257"/>
        <v>#VALUE!</v>
      </c>
      <c r="D16508" t="s">
        <v>50</v>
      </c>
    </row>
    <row r="16509" spans="3:4" x14ac:dyDescent="0.3">
      <c r="C16509" t="e">
        <f t="shared" si="257"/>
        <v>#VALUE!</v>
      </c>
      <c r="D16509" t="s">
        <v>43086</v>
      </c>
    </row>
    <row r="16510" spans="3:4" x14ac:dyDescent="0.3">
      <c r="C16510" t="e">
        <f t="shared" si="257"/>
        <v>#VALUE!</v>
      </c>
      <c r="D16510" t="s">
        <v>43087</v>
      </c>
    </row>
    <row r="16511" spans="3:4" x14ac:dyDescent="0.3">
      <c r="C16511" t="e">
        <f t="shared" si="257"/>
        <v>#VALUE!</v>
      </c>
      <c r="D16511" t="s">
        <v>43088</v>
      </c>
    </row>
    <row r="16512" spans="3:4" x14ac:dyDescent="0.3">
      <c r="C16512" t="e">
        <f t="shared" si="257"/>
        <v>#VALUE!</v>
      </c>
      <c r="D16512" t="s">
        <v>43089</v>
      </c>
    </row>
    <row r="16513" spans="3:4" x14ac:dyDescent="0.3">
      <c r="C16513" t="e">
        <f t="shared" si="257"/>
        <v>#VALUE!</v>
      </c>
      <c r="D16513" t="s">
        <v>43090</v>
      </c>
    </row>
    <row r="16514" spans="3:4" x14ac:dyDescent="0.3">
      <c r="C16514" t="e">
        <f t="shared" si="257"/>
        <v>#VALUE!</v>
      </c>
      <c r="D16514" t="s">
        <v>43091</v>
      </c>
    </row>
    <row r="16515" spans="3:4" x14ac:dyDescent="0.3">
      <c r="C16515" t="e">
        <f t="shared" si="257"/>
        <v>#VALUE!</v>
      </c>
      <c r="D16515" t="s">
        <v>43092</v>
      </c>
    </row>
    <row r="16516" spans="3:4" x14ac:dyDescent="0.3">
      <c r="C16516" t="e">
        <f t="shared" si="257"/>
        <v>#VALUE!</v>
      </c>
      <c r="D16516" t="s">
        <v>43093</v>
      </c>
    </row>
    <row r="16517" spans="3:4" x14ac:dyDescent="0.3">
      <c r="C16517" t="e">
        <f t="shared" si="257"/>
        <v>#VALUE!</v>
      </c>
      <c r="D16517" t="s">
        <v>43094</v>
      </c>
    </row>
    <row r="16518" spans="3:4" x14ac:dyDescent="0.3">
      <c r="C16518" t="e">
        <f t="shared" si="257"/>
        <v>#VALUE!</v>
      </c>
      <c r="D16518" t="s">
        <v>43095</v>
      </c>
    </row>
    <row r="16519" spans="3:4" x14ac:dyDescent="0.3">
      <c r="C16519" t="e">
        <f t="shared" si="257"/>
        <v>#VALUE!</v>
      </c>
      <c r="D16519" t="s">
        <v>43096</v>
      </c>
    </row>
    <row r="16520" spans="3:4" x14ac:dyDescent="0.3">
      <c r="C16520" t="e">
        <f t="shared" ref="C16520:C16583" si="258">IF(AND(FIND("第",D16520)&gt;0, FIND("章",D16520,6)&gt;0), "Header", "")</f>
        <v>#VALUE!</v>
      </c>
      <c r="D16520" t="s">
        <v>6571</v>
      </c>
    </row>
    <row r="16521" spans="3:4" x14ac:dyDescent="0.3">
      <c r="C16521" t="e">
        <f t="shared" si="258"/>
        <v>#VALUE!</v>
      </c>
      <c r="D16521" t="s">
        <v>43097</v>
      </c>
    </row>
    <row r="16522" spans="3:4" x14ac:dyDescent="0.3">
      <c r="C16522" t="e">
        <f t="shared" si="258"/>
        <v>#VALUE!</v>
      </c>
      <c r="D16522" t="s">
        <v>43098</v>
      </c>
    </row>
    <row r="16523" spans="3:4" x14ac:dyDescent="0.3">
      <c r="C16523" t="e">
        <f t="shared" si="258"/>
        <v>#VALUE!</v>
      </c>
      <c r="D16523" t="s">
        <v>43099</v>
      </c>
    </row>
    <row r="16524" spans="3:4" x14ac:dyDescent="0.3">
      <c r="C16524" t="e">
        <f t="shared" si="258"/>
        <v>#VALUE!</v>
      </c>
      <c r="D16524" t="s">
        <v>43100</v>
      </c>
    </row>
    <row r="16525" spans="3:4" x14ac:dyDescent="0.3">
      <c r="C16525" t="e">
        <f t="shared" si="258"/>
        <v>#VALUE!</v>
      </c>
      <c r="D16525" t="s">
        <v>43101</v>
      </c>
    </row>
    <row r="16526" spans="3:4" x14ac:dyDescent="0.3">
      <c r="C16526" t="e">
        <f t="shared" si="258"/>
        <v>#VALUE!</v>
      </c>
      <c r="D16526" t="s">
        <v>43102</v>
      </c>
    </row>
    <row r="16527" spans="3:4" x14ac:dyDescent="0.3">
      <c r="C16527" t="e">
        <f t="shared" si="258"/>
        <v>#VALUE!</v>
      </c>
      <c r="D16527" t="s">
        <v>43103</v>
      </c>
    </row>
    <row r="16528" spans="3:4" x14ac:dyDescent="0.3">
      <c r="C16528" t="e">
        <f t="shared" si="258"/>
        <v>#VALUE!</v>
      </c>
      <c r="D16528" t="s">
        <v>43104</v>
      </c>
    </row>
    <row r="16529" spans="3:4" x14ac:dyDescent="0.3">
      <c r="C16529" t="e">
        <f t="shared" si="258"/>
        <v>#VALUE!</v>
      </c>
      <c r="D16529" t="s">
        <v>43105</v>
      </c>
    </row>
    <row r="16530" spans="3:4" x14ac:dyDescent="0.3">
      <c r="C16530" t="e">
        <f t="shared" si="258"/>
        <v>#VALUE!</v>
      </c>
      <c r="D16530" t="s">
        <v>43106</v>
      </c>
    </row>
    <row r="16531" spans="3:4" x14ac:dyDescent="0.3">
      <c r="C16531" t="e">
        <f t="shared" si="258"/>
        <v>#VALUE!</v>
      </c>
      <c r="D16531" t="s">
        <v>43107</v>
      </c>
    </row>
    <row r="16532" spans="3:4" x14ac:dyDescent="0.3">
      <c r="C16532" t="e">
        <f t="shared" si="258"/>
        <v>#VALUE!</v>
      </c>
      <c r="D16532" t="s">
        <v>43108</v>
      </c>
    </row>
    <row r="16533" spans="3:4" x14ac:dyDescent="0.3">
      <c r="C16533" t="e">
        <f t="shared" si="258"/>
        <v>#VALUE!</v>
      </c>
      <c r="D16533" t="s">
        <v>43109</v>
      </c>
    </row>
    <row r="16534" spans="3:4" x14ac:dyDescent="0.3">
      <c r="C16534" t="e">
        <f t="shared" si="258"/>
        <v>#VALUE!</v>
      </c>
      <c r="D16534" t="s">
        <v>43110</v>
      </c>
    </row>
    <row r="16535" spans="3:4" x14ac:dyDescent="0.3">
      <c r="C16535" t="e">
        <f t="shared" si="258"/>
        <v>#VALUE!</v>
      </c>
      <c r="D16535" t="s">
        <v>43111</v>
      </c>
    </row>
    <row r="16536" spans="3:4" x14ac:dyDescent="0.3">
      <c r="C16536" t="e">
        <f t="shared" si="258"/>
        <v>#VALUE!</v>
      </c>
      <c r="D16536" t="s">
        <v>43112</v>
      </c>
    </row>
    <row r="16537" spans="3:4" x14ac:dyDescent="0.3">
      <c r="C16537" t="e">
        <f t="shared" si="258"/>
        <v>#VALUE!</v>
      </c>
      <c r="D16537" t="s">
        <v>43113</v>
      </c>
    </row>
    <row r="16538" spans="3:4" x14ac:dyDescent="0.3">
      <c r="C16538" t="e">
        <f t="shared" si="258"/>
        <v>#VALUE!</v>
      </c>
      <c r="D16538" t="s">
        <v>43114</v>
      </c>
    </row>
    <row r="16539" spans="3:4" x14ac:dyDescent="0.3">
      <c r="C16539" t="e">
        <f t="shared" si="258"/>
        <v>#VALUE!</v>
      </c>
      <c r="D16539" t="s">
        <v>43115</v>
      </c>
    </row>
    <row r="16540" spans="3:4" x14ac:dyDescent="0.3">
      <c r="C16540" t="e">
        <f t="shared" si="258"/>
        <v>#VALUE!</v>
      </c>
      <c r="D16540" t="s">
        <v>43116</v>
      </c>
    </row>
    <row r="16541" spans="3:4" x14ac:dyDescent="0.3">
      <c r="C16541" t="e">
        <f t="shared" si="258"/>
        <v>#VALUE!</v>
      </c>
      <c r="D16541" t="s">
        <v>43117</v>
      </c>
    </row>
    <row r="16542" spans="3:4" x14ac:dyDescent="0.3">
      <c r="C16542" t="e">
        <f t="shared" si="258"/>
        <v>#VALUE!</v>
      </c>
      <c r="D16542" t="s">
        <v>43118</v>
      </c>
    </row>
    <row r="16543" spans="3:4" x14ac:dyDescent="0.3">
      <c r="C16543" t="e">
        <f t="shared" si="258"/>
        <v>#VALUE!</v>
      </c>
      <c r="D16543" t="s">
        <v>43119</v>
      </c>
    </row>
    <row r="16544" spans="3:4" x14ac:dyDescent="0.3">
      <c r="C16544" t="e">
        <f t="shared" si="258"/>
        <v>#VALUE!</v>
      </c>
      <c r="D16544" t="s">
        <v>43120</v>
      </c>
    </row>
    <row r="16545" spans="3:4" x14ac:dyDescent="0.3">
      <c r="C16545" t="e">
        <f t="shared" si="258"/>
        <v>#VALUE!</v>
      </c>
      <c r="D16545" t="s">
        <v>264</v>
      </c>
    </row>
    <row r="16546" spans="3:4" x14ac:dyDescent="0.3">
      <c r="C16546" t="e">
        <f t="shared" si="258"/>
        <v>#VALUE!</v>
      </c>
      <c r="D16546" t="s">
        <v>43121</v>
      </c>
    </row>
    <row r="16547" spans="3:4" x14ac:dyDescent="0.3">
      <c r="C16547" t="e">
        <f t="shared" si="258"/>
        <v>#VALUE!</v>
      </c>
      <c r="D16547" t="s">
        <v>43122</v>
      </c>
    </row>
    <row r="16548" spans="3:4" x14ac:dyDescent="0.3">
      <c r="C16548" t="e">
        <f t="shared" si="258"/>
        <v>#VALUE!</v>
      </c>
      <c r="D16548" t="s">
        <v>43123</v>
      </c>
    </row>
    <row r="16549" spans="3:4" x14ac:dyDescent="0.3">
      <c r="C16549" t="e">
        <f t="shared" si="258"/>
        <v>#VALUE!</v>
      </c>
      <c r="D16549" t="s">
        <v>43124</v>
      </c>
    </row>
    <row r="16550" spans="3:4" x14ac:dyDescent="0.3">
      <c r="C16550" t="e">
        <f t="shared" si="258"/>
        <v>#VALUE!</v>
      </c>
      <c r="D16550" t="s">
        <v>43125</v>
      </c>
    </row>
    <row r="16551" spans="3:4" x14ac:dyDescent="0.3">
      <c r="C16551" t="e">
        <f t="shared" si="258"/>
        <v>#VALUE!</v>
      </c>
      <c r="D16551" t="s">
        <v>43126</v>
      </c>
    </row>
    <row r="16552" spans="3:4" x14ac:dyDescent="0.3">
      <c r="C16552" t="e">
        <f t="shared" si="258"/>
        <v>#VALUE!</v>
      </c>
      <c r="D16552" t="s">
        <v>264</v>
      </c>
    </row>
    <row r="16553" spans="3:4" x14ac:dyDescent="0.3">
      <c r="C16553" t="e">
        <f t="shared" si="258"/>
        <v>#VALUE!</v>
      </c>
      <c r="D16553" t="s">
        <v>43127</v>
      </c>
    </row>
    <row r="16554" spans="3:4" x14ac:dyDescent="0.3">
      <c r="C16554" t="e">
        <f t="shared" si="258"/>
        <v>#VALUE!</v>
      </c>
      <c r="D16554" t="s">
        <v>43128</v>
      </c>
    </row>
    <row r="16555" spans="3:4" x14ac:dyDescent="0.3">
      <c r="C16555" t="e">
        <f t="shared" si="258"/>
        <v>#VALUE!</v>
      </c>
      <c r="D16555" t="s">
        <v>43129</v>
      </c>
    </row>
    <row r="16556" spans="3:4" x14ac:dyDescent="0.3">
      <c r="C16556" t="e">
        <f t="shared" si="258"/>
        <v>#VALUE!</v>
      </c>
      <c r="D16556" t="s">
        <v>43130</v>
      </c>
    </row>
    <row r="16557" spans="3:4" x14ac:dyDescent="0.3">
      <c r="C16557" t="e">
        <f t="shared" si="258"/>
        <v>#VALUE!</v>
      </c>
      <c r="D16557" t="s">
        <v>43131</v>
      </c>
    </row>
    <row r="16558" spans="3:4" x14ac:dyDescent="0.3">
      <c r="C16558" t="e">
        <f t="shared" si="258"/>
        <v>#VALUE!</v>
      </c>
      <c r="D16558" t="s">
        <v>43132</v>
      </c>
    </row>
    <row r="16559" spans="3:4" x14ac:dyDescent="0.3">
      <c r="C16559" t="e">
        <f t="shared" si="258"/>
        <v>#VALUE!</v>
      </c>
      <c r="D16559" t="s">
        <v>50</v>
      </c>
    </row>
    <row r="16560" spans="3:4" x14ac:dyDescent="0.3">
      <c r="C16560" t="e">
        <f t="shared" si="258"/>
        <v>#VALUE!</v>
      </c>
      <c r="D16560" t="s">
        <v>50</v>
      </c>
    </row>
    <row r="16561" spans="3:4" x14ac:dyDescent="0.3">
      <c r="C16561" t="e">
        <f t="shared" si="258"/>
        <v>#VALUE!</v>
      </c>
      <c r="D16561" t="s">
        <v>8946</v>
      </c>
    </row>
    <row r="16562" spans="3:4" x14ac:dyDescent="0.3">
      <c r="C16562" t="e">
        <f t="shared" si="258"/>
        <v>#VALUE!</v>
      </c>
      <c r="D16562" t="s">
        <v>50</v>
      </c>
    </row>
    <row r="16563" spans="3:4" x14ac:dyDescent="0.3">
      <c r="C16563" t="str">
        <f t="shared" si="258"/>
        <v>Header</v>
      </c>
      <c r="D16563" t="s">
        <v>47125</v>
      </c>
    </row>
    <row r="16564" spans="3:4" x14ac:dyDescent="0.3">
      <c r="C16564" t="e">
        <f t="shared" si="258"/>
        <v>#VALUE!</v>
      </c>
      <c r="D16564" t="s">
        <v>43134</v>
      </c>
    </row>
    <row r="16565" spans="3:4" x14ac:dyDescent="0.3">
      <c r="C16565" t="e">
        <f t="shared" si="258"/>
        <v>#VALUE!</v>
      </c>
      <c r="D16565" t="s">
        <v>43135</v>
      </c>
    </row>
    <row r="16566" spans="3:4" x14ac:dyDescent="0.3">
      <c r="C16566" t="e">
        <f t="shared" si="258"/>
        <v>#VALUE!</v>
      </c>
      <c r="D16566" t="s">
        <v>43136</v>
      </c>
    </row>
    <row r="16567" spans="3:4" x14ac:dyDescent="0.3">
      <c r="C16567" t="e">
        <f t="shared" si="258"/>
        <v>#VALUE!</v>
      </c>
      <c r="D16567" t="s">
        <v>43137</v>
      </c>
    </row>
    <row r="16568" spans="3:4" x14ac:dyDescent="0.3">
      <c r="C16568" t="e">
        <f t="shared" si="258"/>
        <v>#VALUE!</v>
      </c>
      <c r="D16568" t="s">
        <v>43138</v>
      </c>
    </row>
    <row r="16569" spans="3:4" x14ac:dyDescent="0.3">
      <c r="C16569" t="e">
        <f t="shared" si="258"/>
        <v>#VALUE!</v>
      </c>
      <c r="D16569" t="s">
        <v>43139</v>
      </c>
    </row>
    <row r="16570" spans="3:4" x14ac:dyDescent="0.3">
      <c r="C16570" t="e">
        <f t="shared" si="258"/>
        <v>#VALUE!</v>
      </c>
      <c r="D16570" t="s">
        <v>43140</v>
      </c>
    </row>
    <row r="16571" spans="3:4" x14ac:dyDescent="0.3">
      <c r="C16571" t="e">
        <f t="shared" si="258"/>
        <v>#VALUE!</v>
      </c>
      <c r="D16571" t="s">
        <v>43141</v>
      </c>
    </row>
    <row r="16572" spans="3:4" x14ac:dyDescent="0.3">
      <c r="C16572" t="e">
        <f t="shared" si="258"/>
        <v>#VALUE!</v>
      </c>
      <c r="D16572" t="s">
        <v>43142</v>
      </c>
    </row>
    <row r="16573" spans="3:4" x14ac:dyDescent="0.3">
      <c r="C16573" t="e">
        <f t="shared" si="258"/>
        <v>#VALUE!</v>
      </c>
      <c r="D16573" t="s">
        <v>43143</v>
      </c>
    </row>
    <row r="16574" spans="3:4" x14ac:dyDescent="0.3">
      <c r="C16574" t="e">
        <f t="shared" si="258"/>
        <v>#VALUE!</v>
      </c>
      <c r="D16574" t="s">
        <v>43144</v>
      </c>
    </row>
    <row r="16575" spans="3:4" x14ac:dyDescent="0.3">
      <c r="C16575" t="e">
        <f t="shared" si="258"/>
        <v>#VALUE!</v>
      </c>
      <c r="D16575" t="s">
        <v>43145</v>
      </c>
    </row>
    <row r="16576" spans="3:4" x14ac:dyDescent="0.3">
      <c r="C16576" t="e">
        <f t="shared" si="258"/>
        <v>#VALUE!</v>
      </c>
      <c r="D16576" t="s">
        <v>43146</v>
      </c>
    </row>
    <row r="16577" spans="3:4" x14ac:dyDescent="0.3">
      <c r="C16577" t="e">
        <f t="shared" si="258"/>
        <v>#VALUE!</v>
      </c>
      <c r="D16577" t="s">
        <v>41004</v>
      </c>
    </row>
    <row r="16578" spans="3:4" x14ac:dyDescent="0.3">
      <c r="C16578" t="e">
        <f t="shared" si="258"/>
        <v>#VALUE!</v>
      </c>
      <c r="D16578" t="s">
        <v>43147</v>
      </c>
    </row>
    <row r="16579" spans="3:4" x14ac:dyDescent="0.3">
      <c r="C16579" t="e">
        <f t="shared" si="258"/>
        <v>#VALUE!</v>
      </c>
      <c r="D16579" t="s">
        <v>43148</v>
      </c>
    </row>
    <row r="16580" spans="3:4" x14ac:dyDescent="0.3">
      <c r="C16580" t="e">
        <f t="shared" si="258"/>
        <v>#VALUE!</v>
      </c>
      <c r="D16580" t="s">
        <v>43149</v>
      </c>
    </row>
    <row r="16581" spans="3:4" x14ac:dyDescent="0.3">
      <c r="C16581" t="e">
        <f t="shared" si="258"/>
        <v>#VALUE!</v>
      </c>
      <c r="D16581" t="s">
        <v>43150</v>
      </c>
    </row>
    <row r="16582" spans="3:4" x14ac:dyDescent="0.3">
      <c r="C16582" t="e">
        <f t="shared" si="258"/>
        <v>#VALUE!</v>
      </c>
      <c r="D16582" t="s">
        <v>43151</v>
      </c>
    </row>
    <row r="16583" spans="3:4" x14ac:dyDescent="0.3">
      <c r="C16583" t="e">
        <f t="shared" si="258"/>
        <v>#VALUE!</v>
      </c>
      <c r="D16583" t="s">
        <v>43152</v>
      </c>
    </row>
    <row r="16584" spans="3:4" x14ac:dyDescent="0.3">
      <c r="C16584" t="e">
        <f t="shared" ref="C16584:C16647" si="259">IF(AND(FIND("第",D16584)&gt;0, FIND("章",D16584,6)&gt;0), "Header", "")</f>
        <v>#VALUE!</v>
      </c>
      <c r="D16584" t="s">
        <v>43153</v>
      </c>
    </row>
    <row r="16585" spans="3:4" x14ac:dyDescent="0.3">
      <c r="C16585" t="e">
        <f t="shared" si="259"/>
        <v>#VALUE!</v>
      </c>
      <c r="D16585" t="s">
        <v>1080</v>
      </c>
    </row>
    <row r="16586" spans="3:4" x14ac:dyDescent="0.3">
      <c r="C16586" t="e">
        <f t="shared" si="259"/>
        <v>#VALUE!</v>
      </c>
      <c r="D16586" t="s">
        <v>43154</v>
      </c>
    </row>
    <row r="16587" spans="3:4" x14ac:dyDescent="0.3">
      <c r="C16587" t="e">
        <f t="shared" si="259"/>
        <v>#VALUE!</v>
      </c>
      <c r="D16587" t="s">
        <v>43155</v>
      </c>
    </row>
    <row r="16588" spans="3:4" x14ac:dyDescent="0.3">
      <c r="C16588" t="e">
        <f t="shared" si="259"/>
        <v>#VALUE!</v>
      </c>
      <c r="D16588" t="s">
        <v>43156</v>
      </c>
    </row>
    <row r="16589" spans="3:4" x14ac:dyDescent="0.3">
      <c r="C16589" t="e">
        <f t="shared" si="259"/>
        <v>#VALUE!</v>
      </c>
      <c r="D16589" t="s">
        <v>43157</v>
      </c>
    </row>
    <row r="16590" spans="3:4" x14ac:dyDescent="0.3">
      <c r="C16590" t="e">
        <f t="shared" si="259"/>
        <v>#VALUE!</v>
      </c>
      <c r="D16590" t="s">
        <v>43158</v>
      </c>
    </row>
    <row r="16591" spans="3:4" x14ac:dyDescent="0.3">
      <c r="C16591" t="e">
        <f t="shared" si="259"/>
        <v>#VALUE!</v>
      </c>
      <c r="D16591" t="s">
        <v>43159</v>
      </c>
    </row>
    <row r="16592" spans="3:4" x14ac:dyDescent="0.3">
      <c r="C16592" t="e">
        <f t="shared" si="259"/>
        <v>#VALUE!</v>
      </c>
      <c r="D16592" t="s">
        <v>43160</v>
      </c>
    </row>
    <row r="16593" spans="3:4" x14ac:dyDescent="0.3">
      <c r="C16593" t="e">
        <f t="shared" si="259"/>
        <v>#VALUE!</v>
      </c>
      <c r="D16593" t="s">
        <v>43161</v>
      </c>
    </row>
    <row r="16594" spans="3:4" x14ac:dyDescent="0.3">
      <c r="C16594" t="e">
        <f t="shared" si="259"/>
        <v>#VALUE!</v>
      </c>
      <c r="D16594" t="s">
        <v>43162</v>
      </c>
    </row>
    <row r="16595" spans="3:4" x14ac:dyDescent="0.3">
      <c r="C16595" t="e">
        <f t="shared" si="259"/>
        <v>#VALUE!</v>
      </c>
      <c r="D16595" t="s">
        <v>43163</v>
      </c>
    </row>
    <row r="16596" spans="3:4" x14ac:dyDescent="0.3">
      <c r="C16596" t="e">
        <f t="shared" si="259"/>
        <v>#VALUE!</v>
      </c>
      <c r="D16596" t="s">
        <v>43164</v>
      </c>
    </row>
    <row r="16597" spans="3:4" x14ac:dyDescent="0.3">
      <c r="C16597" t="e">
        <f t="shared" si="259"/>
        <v>#VALUE!</v>
      </c>
      <c r="D16597" t="s">
        <v>43165</v>
      </c>
    </row>
    <row r="16598" spans="3:4" x14ac:dyDescent="0.3">
      <c r="C16598" t="e">
        <f t="shared" si="259"/>
        <v>#VALUE!</v>
      </c>
      <c r="D16598" t="s">
        <v>43166</v>
      </c>
    </row>
    <row r="16599" spans="3:4" x14ac:dyDescent="0.3">
      <c r="C16599" t="e">
        <f t="shared" si="259"/>
        <v>#VALUE!</v>
      </c>
      <c r="D16599" t="s">
        <v>43167</v>
      </c>
    </row>
    <row r="16600" spans="3:4" x14ac:dyDescent="0.3">
      <c r="C16600" t="e">
        <f t="shared" si="259"/>
        <v>#VALUE!</v>
      </c>
      <c r="D16600" t="s">
        <v>43168</v>
      </c>
    </row>
    <row r="16601" spans="3:4" x14ac:dyDescent="0.3">
      <c r="C16601" t="e">
        <f t="shared" si="259"/>
        <v>#VALUE!</v>
      </c>
      <c r="D16601" t="s">
        <v>43169</v>
      </c>
    </row>
    <row r="16602" spans="3:4" x14ac:dyDescent="0.3">
      <c r="C16602" t="e">
        <f t="shared" si="259"/>
        <v>#VALUE!</v>
      </c>
      <c r="D16602" t="s">
        <v>43170</v>
      </c>
    </row>
    <row r="16603" spans="3:4" x14ac:dyDescent="0.3">
      <c r="C16603" t="e">
        <f t="shared" si="259"/>
        <v>#VALUE!</v>
      </c>
      <c r="D16603" t="s">
        <v>43171</v>
      </c>
    </row>
    <row r="16604" spans="3:4" x14ac:dyDescent="0.3">
      <c r="C16604" t="e">
        <f t="shared" si="259"/>
        <v>#VALUE!</v>
      </c>
      <c r="D16604" t="s">
        <v>43172</v>
      </c>
    </row>
    <row r="16605" spans="3:4" x14ac:dyDescent="0.3">
      <c r="C16605" t="e">
        <f t="shared" si="259"/>
        <v>#VALUE!</v>
      </c>
      <c r="D16605" t="s">
        <v>43173</v>
      </c>
    </row>
    <row r="16606" spans="3:4" x14ac:dyDescent="0.3">
      <c r="C16606" t="e">
        <f t="shared" si="259"/>
        <v>#VALUE!</v>
      </c>
      <c r="D16606" t="s">
        <v>43174</v>
      </c>
    </row>
    <row r="16607" spans="3:4" x14ac:dyDescent="0.3">
      <c r="C16607" t="e">
        <f t="shared" si="259"/>
        <v>#VALUE!</v>
      </c>
      <c r="D16607" t="s">
        <v>43175</v>
      </c>
    </row>
    <row r="16608" spans="3:4" x14ac:dyDescent="0.3">
      <c r="C16608" t="e">
        <f t="shared" si="259"/>
        <v>#VALUE!</v>
      </c>
      <c r="D16608" t="s">
        <v>43176</v>
      </c>
    </row>
    <row r="16609" spans="3:4" x14ac:dyDescent="0.3">
      <c r="C16609" t="e">
        <f t="shared" si="259"/>
        <v>#VALUE!</v>
      </c>
      <c r="D16609" t="s">
        <v>43177</v>
      </c>
    </row>
    <row r="16610" spans="3:4" x14ac:dyDescent="0.3">
      <c r="C16610" t="e">
        <f t="shared" si="259"/>
        <v>#VALUE!</v>
      </c>
      <c r="D16610" t="s">
        <v>43178</v>
      </c>
    </row>
    <row r="16611" spans="3:4" x14ac:dyDescent="0.3">
      <c r="C16611" t="e">
        <f t="shared" si="259"/>
        <v>#VALUE!</v>
      </c>
      <c r="D16611" t="s">
        <v>43179</v>
      </c>
    </row>
    <row r="16612" spans="3:4" x14ac:dyDescent="0.3">
      <c r="C16612" t="e">
        <f t="shared" si="259"/>
        <v>#VALUE!</v>
      </c>
      <c r="D16612" t="s">
        <v>43180</v>
      </c>
    </row>
    <row r="16613" spans="3:4" x14ac:dyDescent="0.3">
      <c r="C16613" t="e">
        <f t="shared" si="259"/>
        <v>#VALUE!</v>
      </c>
      <c r="D16613" t="s">
        <v>50</v>
      </c>
    </row>
    <row r="16614" spans="3:4" x14ac:dyDescent="0.3">
      <c r="C16614" t="e">
        <f t="shared" si="259"/>
        <v>#VALUE!</v>
      </c>
      <c r="D16614" t="s">
        <v>264</v>
      </c>
    </row>
    <row r="16615" spans="3:4" x14ac:dyDescent="0.3">
      <c r="C16615" t="e">
        <f t="shared" si="259"/>
        <v>#VALUE!</v>
      </c>
      <c r="D16615" t="s">
        <v>43181</v>
      </c>
    </row>
    <row r="16616" spans="3:4" x14ac:dyDescent="0.3">
      <c r="C16616" t="e">
        <f t="shared" si="259"/>
        <v>#VALUE!</v>
      </c>
      <c r="D16616" t="s">
        <v>43182</v>
      </c>
    </row>
    <row r="16617" spans="3:4" x14ac:dyDescent="0.3">
      <c r="C16617" t="e">
        <f t="shared" si="259"/>
        <v>#VALUE!</v>
      </c>
      <c r="D16617" t="s">
        <v>43183</v>
      </c>
    </row>
    <row r="16618" spans="3:4" x14ac:dyDescent="0.3">
      <c r="C16618" t="e">
        <f t="shared" si="259"/>
        <v>#VALUE!</v>
      </c>
      <c r="D16618" t="s">
        <v>43184</v>
      </c>
    </row>
    <row r="16619" spans="3:4" x14ac:dyDescent="0.3">
      <c r="C16619" t="e">
        <f t="shared" si="259"/>
        <v>#VALUE!</v>
      </c>
      <c r="D16619" t="s">
        <v>25770</v>
      </c>
    </row>
    <row r="16620" spans="3:4" x14ac:dyDescent="0.3">
      <c r="C16620" t="e">
        <f t="shared" si="259"/>
        <v>#VALUE!</v>
      </c>
      <c r="D16620" t="s">
        <v>43185</v>
      </c>
    </row>
    <row r="16621" spans="3:4" x14ac:dyDescent="0.3">
      <c r="C16621" t="e">
        <f t="shared" si="259"/>
        <v>#VALUE!</v>
      </c>
      <c r="D16621" t="s">
        <v>43186</v>
      </c>
    </row>
    <row r="16622" spans="3:4" x14ac:dyDescent="0.3">
      <c r="C16622" t="e">
        <f t="shared" si="259"/>
        <v>#VALUE!</v>
      </c>
      <c r="D16622" t="s">
        <v>43187</v>
      </c>
    </row>
    <row r="16623" spans="3:4" x14ac:dyDescent="0.3">
      <c r="C16623" t="e">
        <f t="shared" si="259"/>
        <v>#VALUE!</v>
      </c>
      <c r="D16623" t="s">
        <v>43188</v>
      </c>
    </row>
    <row r="16624" spans="3:4" x14ac:dyDescent="0.3">
      <c r="C16624" t="e">
        <f t="shared" si="259"/>
        <v>#VALUE!</v>
      </c>
      <c r="D16624" t="s">
        <v>43189</v>
      </c>
    </row>
    <row r="16625" spans="3:4" x14ac:dyDescent="0.3">
      <c r="C16625" t="e">
        <f t="shared" si="259"/>
        <v>#VALUE!</v>
      </c>
      <c r="D16625" t="s">
        <v>43190</v>
      </c>
    </row>
    <row r="16626" spans="3:4" x14ac:dyDescent="0.3">
      <c r="C16626" t="e">
        <f t="shared" si="259"/>
        <v>#VALUE!</v>
      </c>
      <c r="D16626" t="s">
        <v>43191</v>
      </c>
    </row>
    <row r="16627" spans="3:4" x14ac:dyDescent="0.3">
      <c r="C16627" t="e">
        <f t="shared" si="259"/>
        <v>#VALUE!</v>
      </c>
      <c r="D16627" t="s">
        <v>43192</v>
      </c>
    </row>
    <row r="16628" spans="3:4" x14ac:dyDescent="0.3">
      <c r="C16628" t="e">
        <f t="shared" si="259"/>
        <v>#VALUE!</v>
      </c>
      <c r="D16628" t="s">
        <v>43193</v>
      </c>
    </row>
    <row r="16629" spans="3:4" x14ac:dyDescent="0.3">
      <c r="C16629" t="str">
        <f t="shared" si="259"/>
        <v>Header</v>
      </c>
      <c r="D16629" t="s">
        <v>47124</v>
      </c>
    </row>
    <row r="16630" spans="3:4" x14ac:dyDescent="0.3">
      <c r="C16630" t="e">
        <f t="shared" si="259"/>
        <v>#VALUE!</v>
      </c>
      <c r="D16630" t="s">
        <v>43195</v>
      </c>
    </row>
    <row r="16631" spans="3:4" x14ac:dyDescent="0.3">
      <c r="C16631" t="e">
        <f t="shared" si="259"/>
        <v>#VALUE!</v>
      </c>
      <c r="D16631" t="s">
        <v>43196</v>
      </c>
    </row>
    <row r="16632" spans="3:4" x14ac:dyDescent="0.3">
      <c r="C16632" t="e">
        <f t="shared" si="259"/>
        <v>#VALUE!</v>
      </c>
      <c r="D16632" t="s">
        <v>43197</v>
      </c>
    </row>
    <row r="16633" spans="3:4" x14ac:dyDescent="0.3">
      <c r="C16633" t="e">
        <f t="shared" si="259"/>
        <v>#VALUE!</v>
      </c>
      <c r="D16633" t="s">
        <v>43198</v>
      </c>
    </row>
    <row r="16634" spans="3:4" x14ac:dyDescent="0.3">
      <c r="C16634" t="e">
        <f t="shared" si="259"/>
        <v>#VALUE!</v>
      </c>
      <c r="D16634" t="s">
        <v>43199</v>
      </c>
    </row>
    <row r="16635" spans="3:4" x14ac:dyDescent="0.3">
      <c r="C16635" t="e">
        <f t="shared" si="259"/>
        <v>#VALUE!</v>
      </c>
      <c r="D16635" t="s">
        <v>43200</v>
      </c>
    </row>
    <row r="16636" spans="3:4" x14ac:dyDescent="0.3">
      <c r="C16636" t="e">
        <f t="shared" si="259"/>
        <v>#VALUE!</v>
      </c>
      <c r="D16636" t="s">
        <v>43201</v>
      </c>
    </row>
    <row r="16637" spans="3:4" x14ac:dyDescent="0.3">
      <c r="C16637" t="e">
        <f t="shared" si="259"/>
        <v>#VALUE!</v>
      </c>
      <c r="D16637" t="s">
        <v>43202</v>
      </c>
    </row>
    <row r="16638" spans="3:4" x14ac:dyDescent="0.3">
      <c r="C16638" t="e">
        <f t="shared" si="259"/>
        <v>#VALUE!</v>
      </c>
      <c r="D16638" t="s">
        <v>43203</v>
      </c>
    </row>
    <row r="16639" spans="3:4" x14ac:dyDescent="0.3">
      <c r="C16639" t="e">
        <f t="shared" si="259"/>
        <v>#VALUE!</v>
      </c>
      <c r="D16639" t="s">
        <v>43204</v>
      </c>
    </row>
    <row r="16640" spans="3:4" x14ac:dyDescent="0.3">
      <c r="C16640" t="e">
        <f t="shared" si="259"/>
        <v>#VALUE!</v>
      </c>
      <c r="D16640" t="s">
        <v>43205</v>
      </c>
    </row>
    <row r="16641" spans="3:4" x14ac:dyDescent="0.3">
      <c r="C16641" t="e">
        <f t="shared" si="259"/>
        <v>#VALUE!</v>
      </c>
      <c r="D16641" t="s">
        <v>43206</v>
      </c>
    </row>
    <row r="16642" spans="3:4" x14ac:dyDescent="0.3">
      <c r="C16642" t="e">
        <f t="shared" si="259"/>
        <v>#VALUE!</v>
      </c>
      <c r="D16642" t="s">
        <v>43207</v>
      </c>
    </row>
    <row r="16643" spans="3:4" x14ac:dyDescent="0.3">
      <c r="C16643" t="e">
        <f t="shared" si="259"/>
        <v>#VALUE!</v>
      </c>
      <c r="D16643" t="s">
        <v>43208</v>
      </c>
    </row>
    <row r="16644" spans="3:4" x14ac:dyDescent="0.3">
      <c r="C16644" t="e">
        <f t="shared" si="259"/>
        <v>#VALUE!</v>
      </c>
      <c r="D16644" t="s">
        <v>43209</v>
      </c>
    </row>
    <row r="16645" spans="3:4" x14ac:dyDescent="0.3">
      <c r="C16645" t="e">
        <f t="shared" si="259"/>
        <v>#VALUE!</v>
      </c>
      <c r="D16645" t="s">
        <v>41978</v>
      </c>
    </row>
    <row r="16646" spans="3:4" x14ac:dyDescent="0.3">
      <c r="C16646" t="e">
        <f t="shared" si="259"/>
        <v>#VALUE!</v>
      </c>
      <c r="D16646" t="s">
        <v>41979</v>
      </c>
    </row>
    <row r="16647" spans="3:4" x14ac:dyDescent="0.3">
      <c r="C16647" t="e">
        <f t="shared" si="259"/>
        <v>#VALUE!</v>
      </c>
      <c r="D16647" t="s">
        <v>41980</v>
      </c>
    </row>
    <row r="16648" spans="3:4" x14ac:dyDescent="0.3">
      <c r="C16648" t="e">
        <f t="shared" ref="C16648:C16711" si="260">IF(AND(FIND("第",D16648)&gt;0, FIND("章",D16648,6)&gt;0), "Header", "")</f>
        <v>#VALUE!</v>
      </c>
      <c r="D16648" t="s">
        <v>43210</v>
      </c>
    </row>
    <row r="16649" spans="3:4" x14ac:dyDescent="0.3">
      <c r="C16649" t="e">
        <f t="shared" si="260"/>
        <v>#VALUE!</v>
      </c>
      <c r="D16649" t="s">
        <v>43211</v>
      </c>
    </row>
    <row r="16650" spans="3:4" x14ac:dyDescent="0.3">
      <c r="C16650" t="e">
        <f t="shared" si="260"/>
        <v>#VALUE!</v>
      </c>
      <c r="D16650" t="s">
        <v>43212</v>
      </c>
    </row>
    <row r="16651" spans="3:4" x14ac:dyDescent="0.3">
      <c r="C16651" t="e">
        <f t="shared" si="260"/>
        <v>#VALUE!</v>
      </c>
      <c r="D16651" t="s">
        <v>43213</v>
      </c>
    </row>
    <row r="16652" spans="3:4" x14ac:dyDescent="0.3">
      <c r="C16652" t="e">
        <f t="shared" si="260"/>
        <v>#VALUE!</v>
      </c>
      <c r="D16652" t="s">
        <v>43214</v>
      </c>
    </row>
    <row r="16653" spans="3:4" x14ac:dyDescent="0.3">
      <c r="C16653" t="e">
        <f t="shared" si="260"/>
        <v>#VALUE!</v>
      </c>
      <c r="D16653" t="s">
        <v>43215</v>
      </c>
    </row>
    <row r="16654" spans="3:4" x14ac:dyDescent="0.3">
      <c r="C16654" t="e">
        <f t="shared" si="260"/>
        <v>#VALUE!</v>
      </c>
      <c r="D16654" t="s">
        <v>43216</v>
      </c>
    </row>
    <row r="16655" spans="3:4" x14ac:dyDescent="0.3">
      <c r="C16655" t="e">
        <f t="shared" si="260"/>
        <v>#VALUE!</v>
      </c>
      <c r="D16655" t="s">
        <v>43217</v>
      </c>
    </row>
    <row r="16656" spans="3:4" x14ac:dyDescent="0.3">
      <c r="C16656" t="e">
        <f t="shared" si="260"/>
        <v>#VALUE!</v>
      </c>
      <c r="D16656" t="s">
        <v>43218</v>
      </c>
    </row>
    <row r="16657" spans="3:4" x14ac:dyDescent="0.3">
      <c r="C16657" t="e">
        <f t="shared" si="260"/>
        <v>#VALUE!</v>
      </c>
      <c r="D16657" t="s">
        <v>43219</v>
      </c>
    </row>
    <row r="16658" spans="3:4" x14ac:dyDescent="0.3">
      <c r="C16658" t="e">
        <f t="shared" si="260"/>
        <v>#VALUE!</v>
      </c>
      <c r="D16658" t="s">
        <v>43220</v>
      </c>
    </row>
    <row r="16659" spans="3:4" x14ac:dyDescent="0.3">
      <c r="C16659" t="e">
        <f t="shared" si="260"/>
        <v>#VALUE!</v>
      </c>
      <c r="D16659" t="s">
        <v>43221</v>
      </c>
    </row>
    <row r="16660" spans="3:4" x14ac:dyDescent="0.3">
      <c r="C16660" t="e">
        <f t="shared" si="260"/>
        <v>#VALUE!</v>
      </c>
      <c r="D16660" t="s">
        <v>43222</v>
      </c>
    </row>
    <row r="16661" spans="3:4" x14ac:dyDescent="0.3">
      <c r="C16661" t="e">
        <f t="shared" si="260"/>
        <v>#VALUE!</v>
      </c>
      <c r="D16661" t="s">
        <v>43223</v>
      </c>
    </row>
    <row r="16662" spans="3:4" x14ac:dyDescent="0.3">
      <c r="C16662" t="e">
        <f t="shared" si="260"/>
        <v>#VALUE!</v>
      </c>
      <c r="D16662" t="s">
        <v>43224</v>
      </c>
    </row>
    <row r="16663" spans="3:4" x14ac:dyDescent="0.3">
      <c r="C16663" t="e">
        <f t="shared" si="260"/>
        <v>#VALUE!</v>
      </c>
      <c r="D16663" t="s">
        <v>43225</v>
      </c>
    </row>
    <row r="16664" spans="3:4" x14ac:dyDescent="0.3">
      <c r="C16664" t="e">
        <f t="shared" si="260"/>
        <v>#VALUE!</v>
      </c>
      <c r="D16664" t="s">
        <v>50</v>
      </c>
    </row>
    <row r="16665" spans="3:4" x14ac:dyDescent="0.3">
      <c r="C16665" t="e">
        <f t="shared" si="260"/>
        <v>#VALUE!</v>
      </c>
      <c r="D16665" t="s">
        <v>43226</v>
      </c>
    </row>
    <row r="16666" spans="3:4" x14ac:dyDescent="0.3">
      <c r="C16666" t="e">
        <f t="shared" si="260"/>
        <v>#VALUE!</v>
      </c>
      <c r="D16666" t="s">
        <v>43227</v>
      </c>
    </row>
    <row r="16667" spans="3:4" x14ac:dyDescent="0.3">
      <c r="C16667" t="e">
        <f t="shared" si="260"/>
        <v>#VALUE!</v>
      </c>
      <c r="D16667" t="s">
        <v>43228</v>
      </c>
    </row>
    <row r="16668" spans="3:4" x14ac:dyDescent="0.3">
      <c r="C16668" t="e">
        <f t="shared" si="260"/>
        <v>#VALUE!</v>
      </c>
      <c r="D16668" t="s">
        <v>43229</v>
      </c>
    </row>
    <row r="16669" spans="3:4" x14ac:dyDescent="0.3">
      <c r="C16669" t="e">
        <f t="shared" si="260"/>
        <v>#VALUE!</v>
      </c>
      <c r="D16669" t="s">
        <v>43230</v>
      </c>
    </row>
    <row r="16670" spans="3:4" x14ac:dyDescent="0.3">
      <c r="C16670" t="e">
        <f t="shared" si="260"/>
        <v>#VALUE!</v>
      </c>
      <c r="D16670" t="s">
        <v>43231</v>
      </c>
    </row>
    <row r="16671" spans="3:4" x14ac:dyDescent="0.3">
      <c r="C16671" t="e">
        <f t="shared" si="260"/>
        <v>#VALUE!</v>
      </c>
      <c r="D16671" t="s">
        <v>43232</v>
      </c>
    </row>
    <row r="16672" spans="3:4" x14ac:dyDescent="0.3">
      <c r="C16672" t="e">
        <f t="shared" si="260"/>
        <v>#VALUE!</v>
      </c>
      <c r="D16672" t="s">
        <v>43233</v>
      </c>
    </row>
    <row r="16673" spans="3:4" x14ac:dyDescent="0.3">
      <c r="C16673" t="e">
        <f t="shared" si="260"/>
        <v>#VALUE!</v>
      </c>
      <c r="D16673" t="s">
        <v>43234</v>
      </c>
    </row>
    <row r="16674" spans="3:4" x14ac:dyDescent="0.3">
      <c r="C16674" t="e">
        <f t="shared" si="260"/>
        <v>#VALUE!</v>
      </c>
      <c r="D16674" t="s">
        <v>43235</v>
      </c>
    </row>
    <row r="16675" spans="3:4" x14ac:dyDescent="0.3">
      <c r="C16675" t="e">
        <f t="shared" si="260"/>
        <v>#VALUE!</v>
      </c>
      <c r="D16675" t="s">
        <v>43236</v>
      </c>
    </row>
    <row r="16676" spans="3:4" x14ac:dyDescent="0.3">
      <c r="C16676" t="e">
        <f t="shared" si="260"/>
        <v>#VALUE!</v>
      </c>
      <c r="D16676" t="s">
        <v>43237</v>
      </c>
    </row>
    <row r="16677" spans="3:4" x14ac:dyDescent="0.3">
      <c r="C16677" t="e">
        <f t="shared" si="260"/>
        <v>#VALUE!</v>
      </c>
      <c r="D16677" t="s">
        <v>43238</v>
      </c>
    </row>
    <row r="16678" spans="3:4" x14ac:dyDescent="0.3">
      <c r="C16678" t="e">
        <f t="shared" si="260"/>
        <v>#VALUE!</v>
      </c>
      <c r="D16678" t="s">
        <v>43239</v>
      </c>
    </row>
    <row r="16679" spans="3:4" x14ac:dyDescent="0.3">
      <c r="C16679" t="e">
        <f t="shared" si="260"/>
        <v>#VALUE!</v>
      </c>
      <c r="D16679" t="s">
        <v>43240</v>
      </c>
    </row>
    <row r="16680" spans="3:4" x14ac:dyDescent="0.3">
      <c r="C16680" t="e">
        <f t="shared" si="260"/>
        <v>#VALUE!</v>
      </c>
      <c r="D16680" t="s">
        <v>43241</v>
      </c>
    </row>
    <row r="16681" spans="3:4" x14ac:dyDescent="0.3">
      <c r="C16681" t="e">
        <f t="shared" si="260"/>
        <v>#VALUE!</v>
      </c>
      <c r="D16681" t="s">
        <v>43242</v>
      </c>
    </row>
    <row r="16682" spans="3:4" x14ac:dyDescent="0.3">
      <c r="C16682" t="e">
        <f t="shared" si="260"/>
        <v>#VALUE!</v>
      </c>
      <c r="D16682" t="s">
        <v>43243</v>
      </c>
    </row>
    <row r="16683" spans="3:4" x14ac:dyDescent="0.3">
      <c r="C16683" t="e">
        <f t="shared" si="260"/>
        <v>#VALUE!</v>
      </c>
      <c r="D16683" t="s">
        <v>43244</v>
      </c>
    </row>
    <row r="16684" spans="3:4" x14ac:dyDescent="0.3">
      <c r="C16684" t="e">
        <f t="shared" si="260"/>
        <v>#VALUE!</v>
      </c>
      <c r="D16684" t="s">
        <v>43245</v>
      </c>
    </row>
    <row r="16685" spans="3:4" x14ac:dyDescent="0.3">
      <c r="C16685" t="e">
        <f t="shared" si="260"/>
        <v>#VALUE!</v>
      </c>
      <c r="D16685" t="s">
        <v>43246</v>
      </c>
    </row>
    <row r="16686" spans="3:4" x14ac:dyDescent="0.3">
      <c r="C16686" t="e">
        <f t="shared" si="260"/>
        <v>#VALUE!</v>
      </c>
      <c r="D16686" t="s">
        <v>43247</v>
      </c>
    </row>
    <row r="16687" spans="3:4" x14ac:dyDescent="0.3">
      <c r="C16687" t="e">
        <f t="shared" si="260"/>
        <v>#VALUE!</v>
      </c>
      <c r="D16687" t="s">
        <v>43248</v>
      </c>
    </row>
    <row r="16688" spans="3:4" x14ac:dyDescent="0.3">
      <c r="C16688" t="e">
        <f t="shared" si="260"/>
        <v>#VALUE!</v>
      </c>
      <c r="D16688" t="s">
        <v>43249</v>
      </c>
    </row>
    <row r="16689" spans="3:4" x14ac:dyDescent="0.3">
      <c r="C16689" t="e">
        <f t="shared" si="260"/>
        <v>#VALUE!</v>
      </c>
      <c r="D16689" t="s">
        <v>43250</v>
      </c>
    </row>
    <row r="16690" spans="3:4" x14ac:dyDescent="0.3">
      <c r="C16690" t="e">
        <f t="shared" si="260"/>
        <v>#VALUE!</v>
      </c>
      <c r="D16690" t="s">
        <v>43251</v>
      </c>
    </row>
    <row r="16691" spans="3:4" x14ac:dyDescent="0.3">
      <c r="C16691" t="e">
        <f t="shared" si="260"/>
        <v>#VALUE!</v>
      </c>
      <c r="D16691" t="s">
        <v>43252</v>
      </c>
    </row>
    <row r="16692" spans="3:4" x14ac:dyDescent="0.3">
      <c r="C16692" t="e">
        <f t="shared" si="260"/>
        <v>#VALUE!</v>
      </c>
      <c r="D16692" t="s">
        <v>43253</v>
      </c>
    </row>
    <row r="16693" spans="3:4" x14ac:dyDescent="0.3">
      <c r="C16693" t="e">
        <f t="shared" si="260"/>
        <v>#VALUE!</v>
      </c>
      <c r="D16693" t="s">
        <v>43155</v>
      </c>
    </row>
    <row r="16694" spans="3:4" x14ac:dyDescent="0.3">
      <c r="C16694" t="e">
        <f t="shared" si="260"/>
        <v>#VALUE!</v>
      </c>
      <c r="D16694" t="s">
        <v>43254</v>
      </c>
    </row>
    <row r="16695" spans="3:4" x14ac:dyDescent="0.3">
      <c r="C16695" t="str">
        <f t="shared" si="260"/>
        <v>Header</v>
      </c>
      <c r="D16695" t="s">
        <v>43255</v>
      </c>
    </row>
    <row r="16696" spans="3:4" x14ac:dyDescent="0.3">
      <c r="C16696" t="e">
        <f t="shared" si="260"/>
        <v>#VALUE!</v>
      </c>
      <c r="D16696" t="s">
        <v>43256</v>
      </c>
    </row>
    <row r="16697" spans="3:4" x14ac:dyDescent="0.3">
      <c r="C16697" t="e">
        <f t="shared" si="260"/>
        <v>#VALUE!</v>
      </c>
      <c r="D16697" t="s">
        <v>43257</v>
      </c>
    </row>
    <row r="16698" spans="3:4" x14ac:dyDescent="0.3">
      <c r="C16698" t="e">
        <f t="shared" si="260"/>
        <v>#VALUE!</v>
      </c>
      <c r="D16698" t="s">
        <v>43258</v>
      </c>
    </row>
    <row r="16699" spans="3:4" x14ac:dyDescent="0.3">
      <c r="C16699" t="e">
        <f t="shared" si="260"/>
        <v>#VALUE!</v>
      </c>
      <c r="D16699" t="s">
        <v>43259</v>
      </c>
    </row>
    <row r="16700" spans="3:4" x14ac:dyDescent="0.3">
      <c r="C16700" t="e">
        <f t="shared" si="260"/>
        <v>#VALUE!</v>
      </c>
      <c r="D16700" t="s">
        <v>43260</v>
      </c>
    </row>
    <row r="16701" spans="3:4" x14ac:dyDescent="0.3">
      <c r="C16701" t="e">
        <f t="shared" si="260"/>
        <v>#VALUE!</v>
      </c>
      <c r="D16701" t="s">
        <v>43261</v>
      </c>
    </row>
    <row r="16702" spans="3:4" x14ac:dyDescent="0.3">
      <c r="C16702" t="e">
        <f t="shared" si="260"/>
        <v>#VALUE!</v>
      </c>
      <c r="D16702" t="s">
        <v>43262</v>
      </c>
    </row>
    <row r="16703" spans="3:4" x14ac:dyDescent="0.3">
      <c r="C16703" t="e">
        <f t="shared" si="260"/>
        <v>#VALUE!</v>
      </c>
      <c r="D16703" t="s">
        <v>43263</v>
      </c>
    </row>
    <row r="16704" spans="3:4" x14ac:dyDescent="0.3">
      <c r="C16704" t="e">
        <f t="shared" si="260"/>
        <v>#VALUE!</v>
      </c>
      <c r="D16704" t="s">
        <v>43264</v>
      </c>
    </row>
    <row r="16705" spans="3:4" x14ac:dyDescent="0.3">
      <c r="C16705" t="e">
        <f t="shared" si="260"/>
        <v>#VALUE!</v>
      </c>
      <c r="D16705" t="s">
        <v>43265</v>
      </c>
    </row>
    <row r="16706" spans="3:4" x14ac:dyDescent="0.3">
      <c r="C16706" t="e">
        <f t="shared" si="260"/>
        <v>#VALUE!</v>
      </c>
      <c r="D16706" t="s">
        <v>43266</v>
      </c>
    </row>
    <row r="16707" spans="3:4" x14ac:dyDescent="0.3">
      <c r="C16707" t="e">
        <f t="shared" si="260"/>
        <v>#VALUE!</v>
      </c>
      <c r="D16707" t="s">
        <v>43267</v>
      </c>
    </row>
    <row r="16708" spans="3:4" x14ac:dyDescent="0.3">
      <c r="C16708" t="e">
        <f t="shared" si="260"/>
        <v>#VALUE!</v>
      </c>
      <c r="D16708" t="s">
        <v>43268</v>
      </c>
    </row>
    <row r="16709" spans="3:4" x14ac:dyDescent="0.3">
      <c r="C16709" t="e">
        <f t="shared" si="260"/>
        <v>#VALUE!</v>
      </c>
      <c r="D16709" t="s">
        <v>43269</v>
      </c>
    </row>
    <row r="16710" spans="3:4" x14ac:dyDescent="0.3">
      <c r="C16710" t="e">
        <f t="shared" si="260"/>
        <v>#VALUE!</v>
      </c>
      <c r="D16710" t="s">
        <v>43270</v>
      </c>
    </row>
    <row r="16711" spans="3:4" x14ac:dyDescent="0.3">
      <c r="C16711" t="e">
        <f t="shared" si="260"/>
        <v>#VALUE!</v>
      </c>
      <c r="D16711" t="s">
        <v>43271</v>
      </c>
    </row>
    <row r="16712" spans="3:4" x14ac:dyDescent="0.3">
      <c r="C16712" t="e">
        <f t="shared" ref="C16712:C16775" si="261">IF(AND(FIND("第",D16712)&gt;0, FIND("章",D16712,6)&gt;0), "Header", "")</f>
        <v>#VALUE!</v>
      </c>
      <c r="D16712" t="s">
        <v>43272</v>
      </c>
    </row>
    <row r="16713" spans="3:4" x14ac:dyDescent="0.3">
      <c r="C16713" t="e">
        <f t="shared" si="261"/>
        <v>#VALUE!</v>
      </c>
      <c r="D16713" t="s">
        <v>43273</v>
      </c>
    </row>
    <row r="16714" spans="3:4" x14ac:dyDescent="0.3">
      <c r="C16714" t="e">
        <f t="shared" si="261"/>
        <v>#VALUE!</v>
      </c>
      <c r="D16714" t="s">
        <v>43274</v>
      </c>
    </row>
    <row r="16715" spans="3:4" x14ac:dyDescent="0.3">
      <c r="C16715" t="e">
        <f t="shared" si="261"/>
        <v>#VALUE!</v>
      </c>
      <c r="D16715" t="s">
        <v>50</v>
      </c>
    </row>
    <row r="16716" spans="3:4" x14ac:dyDescent="0.3">
      <c r="C16716" t="e">
        <f t="shared" si="261"/>
        <v>#VALUE!</v>
      </c>
      <c r="D16716" t="s">
        <v>43275</v>
      </c>
    </row>
    <row r="16717" spans="3:4" x14ac:dyDescent="0.3">
      <c r="C16717" t="e">
        <f t="shared" si="261"/>
        <v>#VALUE!</v>
      </c>
      <c r="D16717" t="s">
        <v>43276</v>
      </c>
    </row>
    <row r="16718" spans="3:4" x14ac:dyDescent="0.3">
      <c r="C16718" t="e">
        <f t="shared" si="261"/>
        <v>#VALUE!</v>
      </c>
      <c r="D16718" t="s">
        <v>43277</v>
      </c>
    </row>
    <row r="16719" spans="3:4" x14ac:dyDescent="0.3">
      <c r="C16719" t="e">
        <f t="shared" si="261"/>
        <v>#VALUE!</v>
      </c>
      <c r="D16719" t="s">
        <v>43278</v>
      </c>
    </row>
    <row r="16720" spans="3:4" x14ac:dyDescent="0.3">
      <c r="C16720" t="e">
        <f t="shared" si="261"/>
        <v>#VALUE!</v>
      </c>
      <c r="D16720" t="s">
        <v>43279</v>
      </c>
    </row>
    <row r="16721" spans="3:4" x14ac:dyDescent="0.3">
      <c r="C16721" t="e">
        <f t="shared" si="261"/>
        <v>#VALUE!</v>
      </c>
      <c r="D16721" t="s">
        <v>43280</v>
      </c>
    </row>
    <row r="16722" spans="3:4" x14ac:dyDescent="0.3">
      <c r="C16722" t="e">
        <f t="shared" si="261"/>
        <v>#VALUE!</v>
      </c>
      <c r="D16722" t="s">
        <v>43281</v>
      </c>
    </row>
    <row r="16723" spans="3:4" x14ac:dyDescent="0.3">
      <c r="C16723" t="e">
        <f t="shared" si="261"/>
        <v>#VALUE!</v>
      </c>
      <c r="D16723" t="s">
        <v>43282</v>
      </c>
    </row>
    <row r="16724" spans="3:4" x14ac:dyDescent="0.3">
      <c r="C16724" t="e">
        <f t="shared" si="261"/>
        <v>#VALUE!</v>
      </c>
      <c r="D16724" t="s">
        <v>43283</v>
      </c>
    </row>
    <row r="16725" spans="3:4" x14ac:dyDescent="0.3">
      <c r="C16725" t="e">
        <f t="shared" si="261"/>
        <v>#VALUE!</v>
      </c>
      <c r="D16725" t="s">
        <v>43284</v>
      </c>
    </row>
    <row r="16726" spans="3:4" x14ac:dyDescent="0.3">
      <c r="C16726" t="e">
        <f t="shared" si="261"/>
        <v>#VALUE!</v>
      </c>
      <c r="D16726" t="s">
        <v>43285</v>
      </c>
    </row>
    <row r="16727" spans="3:4" x14ac:dyDescent="0.3">
      <c r="C16727" t="e">
        <f t="shared" si="261"/>
        <v>#VALUE!</v>
      </c>
      <c r="D16727" t="s">
        <v>43286</v>
      </c>
    </row>
    <row r="16728" spans="3:4" x14ac:dyDescent="0.3">
      <c r="C16728" t="e">
        <f t="shared" si="261"/>
        <v>#VALUE!</v>
      </c>
      <c r="D16728" t="s">
        <v>43287</v>
      </c>
    </row>
    <row r="16729" spans="3:4" x14ac:dyDescent="0.3">
      <c r="C16729" t="e">
        <f t="shared" si="261"/>
        <v>#VALUE!</v>
      </c>
      <c r="D16729" t="s">
        <v>43288</v>
      </c>
    </row>
    <row r="16730" spans="3:4" x14ac:dyDescent="0.3">
      <c r="C16730" t="e">
        <f t="shared" si="261"/>
        <v>#VALUE!</v>
      </c>
      <c r="D16730" t="s">
        <v>43289</v>
      </c>
    </row>
    <row r="16731" spans="3:4" x14ac:dyDescent="0.3">
      <c r="C16731" t="e">
        <f t="shared" si="261"/>
        <v>#VALUE!</v>
      </c>
      <c r="D16731" t="s">
        <v>43290</v>
      </c>
    </row>
    <row r="16732" spans="3:4" x14ac:dyDescent="0.3">
      <c r="C16732" t="e">
        <f t="shared" si="261"/>
        <v>#VALUE!</v>
      </c>
      <c r="D16732" t="s">
        <v>43291</v>
      </c>
    </row>
    <row r="16733" spans="3:4" x14ac:dyDescent="0.3">
      <c r="C16733" t="e">
        <f t="shared" si="261"/>
        <v>#VALUE!</v>
      </c>
      <c r="D16733" t="s">
        <v>43292</v>
      </c>
    </row>
    <row r="16734" spans="3:4" x14ac:dyDescent="0.3">
      <c r="C16734" t="e">
        <f t="shared" si="261"/>
        <v>#VALUE!</v>
      </c>
      <c r="D16734" t="s">
        <v>43293</v>
      </c>
    </row>
    <row r="16735" spans="3:4" x14ac:dyDescent="0.3">
      <c r="C16735" t="e">
        <f t="shared" si="261"/>
        <v>#VALUE!</v>
      </c>
      <c r="D16735" t="s">
        <v>43294</v>
      </c>
    </row>
    <row r="16736" spans="3:4" x14ac:dyDescent="0.3">
      <c r="C16736" t="e">
        <f t="shared" si="261"/>
        <v>#VALUE!</v>
      </c>
      <c r="D16736" t="s">
        <v>43295</v>
      </c>
    </row>
    <row r="16737" spans="3:4" x14ac:dyDescent="0.3">
      <c r="C16737" t="str">
        <f t="shared" si="261"/>
        <v>Header</v>
      </c>
      <c r="D16737" t="s">
        <v>47123</v>
      </c>
    </row>
    <row r="16738" spans="3:4" x14ac:dyDescent="0.3">
      <c r="C16738" t="e">
        <f t="shared" si="261"/>
        <v>#VALUE!</v>
      </c>
      <c r="D16738" t="s">
        <v>43297</v>
      </c>
    </row>
    <row r="16739" spans="3:4" x14ac:dyDescent="0.3">
      <c r="C16739" t="e">
        <f t="shared" si="261"/>
        <v>#VALUE!</v>
      </c>
      <c r="D16739" t="s">
        <v>43298</v>
      </c>
    </row>
    <row r="16740" spans="3:4" x14ac:dyDescent="0.3">
      <c r="C16740" t="e">
        <f t="shared" si="261"/>
        <v>#VALUE!</v>
      </c>
      <c r="D16740" t="s">
        <v>43299</v>
      </c>
    </row>
    <row r="16741" spans="3:4" x14ac:dyDescent="0.3">
      <c r="C16741" t="e">
        <f t="shared" si="261"/>
        <v>#VALUE!</v>
      </c>
      <c r="D16741" t="s">
        <v>43300</v>
      </c>
    </row>
    <row r="16742" spans="3:4" x14ac:dyDescent="0.3">
      <c r="C16742" t="e">
        <f t="shared" si="261"/>
        <v>#VALUE!</v>
      </c>
      <c r="D16742" t="s">
        <v>43301</v>
      </c>
    </row>
    <row r="16743" spans="3:4" x14ac:dyDescent="0.3">
      <c r="C16743" t="e">
        <f t="shared" si="261"/>
        <v>#VALUE!</v>
      </c>
      <c r="D16743" t="s">
        <v>43302</v>
      </c>
    </row>
    <row r="16744" spans="3:4" x14ac:dyDescent="0.3">
      <c r="C16744" t="e">
        <f t="shared" si="261"/>
        <v>#VALUE!</v>
      </c>
      <c r="D16744" t="s">
        <v>43303</v>
      </c>
    </row>
    <row r="16745" spans="3:4" x14ac:dyDescent="0.3">
      <c r="C16745" t="e">
        <f t="shared" si="261"/>
        <v>#VALUE!</v>
      </c>
      <c r="D16745" t="s">
        <v>43304</v>
      </c>
    </row>
    <row r="16746" spans="3:4" x14ac:dyDescent="0.3">
      <c r="C16746" t="e">
        <f t="shared" si="261"/>
        <v>#VALUE!</v>
      </c>
      <c r="D16746" t="s">
        <v>43305</v>
      </c>
    </row>
    <row r="16747" spans="3:4" x14ac:dyDescent="0.3">
      <c r="C16747" t="e">
        <f t="shared" si="261"/>
        <v>#VALUE!</v>
      </c>
      <c r="D16747" t="s">
        <v>43306</v>
      </c>
    </row>
    <row r="16748" spans="3:4" x14ac:dyDescent="0.3">
      <c r="C16748" t="e">
        <f t="shared" si="261"/>
        <v>#VALUE!</v>
      </c>
      <c r="D16748" t="s">
        <v>43307</v>
      </c>
    </row>
    <row r="16749" spans="3:4" x14ac:dyDescent="0.3">
      <c r="C16749" t="e">
        <f t="shared" si="261"/>
        <v>#VALUE!</v>
      </c>
      <c r="D16749" t="s">
        <v>43308</v>
      </c>
    </row>
    <row r="16750" spans="3:4" x14ac:dyDescent="0.3">
      <c r="C16750" t="e">
        <f t="shared" si="261"/>
        <v>#VALUE!</v>
      </c>
      <c r="D16750" t="s">
        <v>43309</v>
      </c>
    </row>
    <row r="16751" spans="3:4" x14ac:dyDescent="0.3">
      <c r="C16751" t="e">
        <f t="shared" si="261"/>
        <v>#VALUE!</v>
      </c>
      <c r="D16751" t="s">
        <v>43310</v>
      </c>
    </row>
    <row r="16752" spans="3:4" x14ac:dyDescent="0.3">
      <c r="C16752" t="e">
        <f t="shared" si="261"/>
        <v>#VALUE!</v>
      </c>
      <c r="D16752" t="s">
        <v>43311</v>
      </c>
    </row>
    <row r="16753" spans="3:4" x14ac:dyDescent="0.3">
      <c r="C16753" t="e">
        <f t="shared" si="261"/>
        <v>#VALUE!</v>
      </c>
      <c r="D16753" t="s">
        <v>43312</v>
      </c>
    </row>
    <row r="16754" spans="3:4" x14ac:dyDescent="0.3">
      <c r="C16754" t="e">
        <f t="shared" si="261"/>
        <v>#VALUE!</v>
      </c>
      <c r="D16754" t="s">
        <v>43313</v>
      </c>
    </row>
    <row r="16755" spans="3:4" x14ac:dyDescent="0.3">
      <c r="C16755" t="e">
        <f t="shared" si="261"/>
        <v>#VALUE!</v>
      </c>
      <c r="D16755" t="s">
        <v>43314</v>
      </c>
    </row>
    <row r="16756" spans="3:4" x14ac:dyDescent="0.3">
      <c r="C16756" t="e">
        <f t="shared" si="261"/>
        <v>#VALUE!</v>
      </c>
      <c r="D16756" t="s">
        <v>43315</v>
      </c>
    </row>
    <row r="16757" spans="3:4" x14ac:dyDescent="0.3">
      <c r="C16757" t="e">
        <f t="shared" si="261"/>
        <v>#VALUE!</v>
      </c>
      <c r="D16757" t="s">
        <v>43316</v>
      </c>
    </row>
    <row r="16758" spans="3:4" x14ac:dyDescent="0.3">
      <c r="C16758" t="e">
        <f t="shared" si="261"/>
        <v>#VALUE!</v>
      </c>
      <c r="D16758" t="s">
        <v>43317</v>
      </c>
    </row>
    <row r="16759" spans="3:4" x14ac:dyDescent="0.3">
      <c r="C16759" t="e">
        <f t="shared" si="261"/>
        <v>#VALUE!</v>
      </c>
      <c r="D16759" t="s">
        <v>43318</v>
      </c>
    </row>
    <row r="16760" spans="3:4" x14ac:dyDescent="0.3">
      <c r="C16760" t="e">
        <f t="shared" si="261"/>
        <v>#VALUE!</v>
      </c>
      <c r="D16760" t="s">
        <v>43319</v>
      </c>
    </row>
    <row r="16761" spans="3:4" x14ac:dyDescent="0.3">
      <c r="C16761" t="e">
        <f t="shared" si="261"/>
        <v>#VALUE!</v>
      </c>
      <c r="D16761" t="s">
        <v>43320</v>
      </c>
    </row>
    <row r="16762" spans="3:4" x14ac:dyDescent="0.3">
      <c r="C16762" t="e">
        <f t="shared" si="261"/>
        <v>#VALUE!</v>
      </c>
      <c r="D16762" t="s">
        <v>43321</v>
      </c>
    </row>
    <row r="16763" spans="3:4" x14ac:dyDescent="0.3">
      <c r="C16763" t="e">
        <f t="shared" si="261"/>
        <v>#VALUE!</v>
      </c>
      <c r="D16763" t="s">
        <v>43322</v>
      </c>
    </row>
    <row r="16764" spans="3:4" x14ac:dyDescent="0.3">
      <c r="C16764" t="e">
        <f t="shared" si="261"/>
        <v>#VALUE!</v>
      </c>
      <c r="D16764" t="s">
        <v>43323</v>
      </c>
    </row>
    <row r="16765" spans="3:4" x14ac:dyDescent="0.3">
      <c r="C16765" t="e">
        <f t="shared" si="261"/>
        <v>#VALUE!</v>
      </c>
      <c r="D16765" t="s">
        <v>43324</v>
      </c>
    </row>
    <row r="16766" spans="3:4" x14ac:dyDescent="0.3">
      <c r="C16766" t="e">
        <f t="shared" si="261"/>
        <v>#VALUE!</v>
      </c>
      <c r="D16766" t="s">
        <v>50</v>
      </c>
    </row>
    <row r="16767" spans="3:4" x14ac:dyDescent="0.3">
      <c r="C16767" t="e">
        <f t="shared" si="261"/>
        <v>#VALUE!</v>
      </c>
      <c r="D16767" t="s">
        <v>43325</v>
      </c>
    </row>
    <row r="16768" spans="3:4" x14ac:dyDescent="0.3">
      <c r="C16768" t="e">
        <f t="shared" si="261"/>
        <v>#VALUE!</v>
      </c>
      <c r="D16768" t="s">
        <v>43326</v>
      </c>
    </row>
    <row r="16769" spans="3:4" x14ac:dyDescent="0.3">
      <c r="C16769" t="e">
        <f t="shared" si="261"/>
        <v>#VALUE!</v>
      </c>
      <c r="D16769" t="s">
        <v>43327</v>
      </c>
    </row>
    <row r="16770" spans="3:4" x14ac:dyDescent="0.3">
      <c r="C16770" t="e">
        <f t="shared" si="261"/>
        <v>#VALUE!</v>
      </c>
      <c r="D16770" t="s">
        <v>43320</v>
      </c>
    </row>
    <row r="16771" spans="3:4" x14ac:dyDescent="0.3">
      <c r="C16771" t="e">
        <f t="shared" si="261"/>
        <v>#VALUE!</v>
      </c>
      <c r="D16771" t="s">
        <v>43328</v>
      </c>
    </row>
    <row r="16772" spans="3:4" x14ac:dyDescent="0.3">
      <c r="C16772" t="e">
        <f t="shared" si="261"/>
        <v>#VALUE!</v>
      </c>
      <c r="D16772" t="s">
        <v>43329</v>
      </c>
    </row>
    <row r="16773" spans="3:4" x14ac:dyDescent="0.3">
      <c r="C16773" t="e">
        <f t="shared" si="261"/>
        <v>#VALUE!</v>
      </c>
      <c r="D16773" t="s">
        <v>43330</v>
      </c>
    </row>
    <row r="16774" spans="3:4" x14ac:dyDescent="0.3">
      <c r="C16774" t="e">
        <f t="shared" si="261"/>
        <v>#VALUE!</v>
      </c>
      <c r="D16774" t="s">
        <v>43331</v>
      </c>
    </row>
    <row r="16775" spans="3:4" x14ac:dyDescent="0.3">
      <c r="C16775" t="e">
        <f t="shared" si="261"/>
        <v>#VALUE!</v>
      </c>
      <c r="D16775" t="s">
        <v>43332</v>
      </c>
    </row>
    <row r="16776" spans="3:4" x14ac:dyDescent="0.3">
      <c r="C16776" t="e">
        <f t="shared" ref="C16776:C16839" si="262">IF(AND(FIND("第",D16776)&gt;0, FIND("章",D16776,6)&gt;0), "Header", "")</f>
        <v>#VALUE!</v>
      </c>
      <c r="D16776" t="s">
        <v>43333</v>
      </c>
    </row>
    <row r="16777" spans="3:4" x14ac:dyDescent="0.3">
      <c r="C16777" t="e">
        <f t="shared" si="262"/>
        <v>#VALUE!</v>
      </c>
      <c r="D16777" t="s">
        <v>43334</v>
      </c>
    </row>
    <row r="16778" spans="3:4" x14ac:dyDescent="0.3">
      <c r="C16778" t="e">
        <f t="shared" si="262"/>
        <v>#VALUE!</v>
      </c>
      <c r="D16778" t="s">
        <v>43335</v>
      </c>
    </row>
    <row r="16779" spans="3:4" x14ac:dyDescent="0.3">
      <c r="C16779" t="e">
        <f t="shared" si="262"/>
        <v>#VALUE!</v>
      </c>
      <c r="D16779" t="s">
        <v>43336</v>
      </c>
    </row>
    <row r="16780" spans="3:4" x14ac:dyDescent="0.3">
      <c r="C16780" t="e">
        <f t="shared" si="262"/>
        <v>#VALUE!</v>
      </c>
      <c r="D16780" t="s">
        <v>43337</v>
      </c>
    </row>
    <row r="16781" spans="3:4" x14ac:dyDescent="0.3">
      <c r="C16781" t="e">
        <f t="shared" si="262"/>
        <v>#VALUE!</v>
      </c>
      <c r="D16781" t="s">
        <v>43338</v>
      </c>
    </row>
    <row r="16782" spans="3:4" x14ac:dyDescent="0.3">
      <c r="C16782" t="str">
        <f t="shared" si="262"/>
        <v>Header</v>
      </c>
      <c r="D16782" t="s">
        <v>47122</v>
      </c>
    </row>
    <row r="16783" spans="3:4" x14ac:dyDescent="0.3">
      <c r="C16783" t="e">
        <f t="shared" si="262"/>
        <v>#VALUE!</v>
      </c>
      <c r="D16783" t="s">
        <v>43340</v>
      </c>
    </row>
    <row r="16784" spans="3:4" x14ac:dyDescent="0.3">
      <c r="C16784" t="e">
        <f t="shared" si="262"/>
        <v>#VALUE!</v>
      </c>
      <c r="D16784" t="s">
        <v>43341</v>
      </c>
    </row>
    <row r="16785" spans="3:4" x14ac:dyDescent="0.3">
      <c r="C16785" t="e">
        <f t="shared" si="262"/>
        <v>#VALUE!</v>
      </c>
      <c r="D16785" t="s">
        <v>43342</v>
      </c>
    </row>
    <row r="16786" spans="3:4" x14ac:dyDescent="0.3">
      <c r="C16786" t="e">
        <f t="shared" si="262"/>
        <v>#VALUE!</v>
      </c>
      <c r="D16786" t="s">
        <v>43343</v>
      </c>
    </row>
    <row r="16787" spans="3:4" x14ac:dyDescent="0.3">
      <c r="C16787" t="e">
        <f t="shared" si="262"/>
        <v>#VALUE!</v>
      </c>
      <c r="D16787" t="s">
        <v>43344</v>
      </c>
    </row>
    <row r="16788" spans="3:4" x14ac:dyDescent="0.3">
      <c r="C16788" t="e">
        <f t="shared" si="262"/>
        <v>#VALUE!</v>
      </c>
      <c r="D16788" t="s">
        <v>43345</v>
      </c>
    </row>
    <row r="16789" spans="3:4" x14ac:dyDescent="0.3">
      <c r="C16789" t="e">
        <f t="shared" si="262"/>
        <v>#VALUE!</v>
      </c>
      <c r="D16789" t="s">
        <v>43346</v>
      </c>
    </row>
    <row r="16790" spans="3:4" x14ac:dyDescent="0.3">
      <c r="C16790" t="e">
        <f t="shared" si="262"/>
        <v>#VALUE!</v>
      </c>
      <c r="D16790" t="s">
        <v>43347</v>
      </c>
    </row>
    <row r="16791" spans="3:4" x14ac:dyDescent="0.3">
      <c r="C16791" t="e">
        <f t="shared" si="262"/>
        <v>#VALUE!</v>
      </c>
      <c r="D16791" t="s">
        <v>43348</v>
      </c>
    </row>
    <row r="16792" spans="3:4" x14ac:dyDescent="0.3">
      <c r="C16792" t="e">
        <f t="shared" si="262"/>
        <v>#VALUE!</v>
      </c>
      <c r="D16792" t="s">
        <v>43349</v>
      </c>
    </row>
    <row r="16793" spans="3:4" x14ac:dyDescent="0.3">
      <c r="C16793" t="e">
        <f t="shared" si="262"/>
        <v>#VALUE!</v>
      </c>
      <c r="D16793" t="s">
        <v>43350</v>
      </c>
    </row>
    <row r="16794" spans="3:4" x14ac:dyDescent="0.3">
      <c r="C16794" t="e">
        <f t="shared" si="262"/>
        <v>#VALUE!</v>
      </c>
      <c r="D16794" t="s">
        <v>43351</v>
      </c>
    </row>
    <row r="16795" spans="3:4" x14ac:dyDescent="0.3">
      <c r="C16795" t="e">
        <f t="shared" si="262"/>
        <v>#VALUE!</v>
      </c>
      <c r="D16795" t="s">
        <v>43352</v>
      </c>
    </row>
    <row r="16796" spans="3:4" x14ac:dyDescent="0.3">
      <c r="C16796" t="e">
        <f t="shared" si="262"/>
        <v>#VALUE!</v>
      </c>
      <c r="D16796" t="s">
        <v>43353</v>
      </c>
    </row>
    <row r="16797" spans="3:4" x14ac:dyDescent="0.3">
      <c r="C16797" t="e">
        <f t="shared" si="262"/>
        <v>#VALUE!</v>
      </c>
      <c r="D16797" t="s">
        <v>43354</v>
      </c>
    </row>
    <row r="16798" spans="3:4" x14ac:dyDescent="0.3">
      <c r="C16798" t="e">
        <f t="shared" si="262"/>
        <v>#VALUE!</v>
      </c>
      <c r="D16798" t="s">
        <v>43355</v>
      </c>
    </row>
    <row r="16799" spans="3:4" x14ac:dyDescent="0.3">
      <c r="C16799" t="e">
        <f t="shared" si="262"/>
        <v>#VALUE!</v>
      </c>
      <c r="D16799" t="s">
        <v>43356</v>
      </c>
    </row>
    <row r="16800" spans="3:4" x14ac:dyDescent="0.3">
      <c r="C16800" t="e">
        <f t="shared" si="262"/>
        <v>#VALUE!</v>
      </c>
      <c r="D16800" t="s">
        <v>43357</v>
      </c>
    </row>
    <row r="16801" spans="3:4" x14ac:dyDescent="0.3">
      <c r="C16801" t="e">
        <f t="shared" si="262"/>
        <v>#VALUE!</v>
      </c>
      <c r="D16801" t="s">
        <v>43358</v>
      </c>
    </row>
    <row r="16802" spans="3:4" x14ac:dyDescent="0.3">
      <c r="C16802" t="e">
        <f t="shared" si="262"/>
        <v>#VALUE!</v>
      </c>
      <c r="D16802" t="s">
        <v>43359</v>
      </c>
    </row>
    <row r="16803" spans="3:4" x14ac:dyDescent="0.3">
      <c r="C16803" t="e">
        <f t="shared" si="262"/>
        <v>#VALUE!</v>
      </c>
      <c r="D16803" t="s">
        <v>43360</v>
      </c>
    </row>
    <row r="16804" spans="3:4" x14ac:dyDescent="0.3">
      <c r="C16804" t="e">
        <f t="shared" si="262"/>
        <v>#VALUE!</v>
      </c>
      <c r="D16804" t="s">
        <v>43361</v>
      </c>
    </row>
    <row r="16805" spans="3:4" x14ac:dyDescent="0.3">
      <c r="C16805" t="e">
        <f t="shared" si="262"/>
        <v>#VALUE!</v>
      </c>
      <c r="D16805" t="s">
        <v>43362</v>
      </c>
    </row>
    <row r="16806" spans="3:4" x14ac:dyDescent="0.3">
      <c r="C16806" t="e">
        <f t="shared" si="262"/>
        <v>#VALUE!</v>
      </c>
      <c r="D16806" t="s">
        <v>43363</v>
      </c>
    </row>
    <row r="16807" spans="3:4" x14ac:dyDescent="0.3">
      <c r="C16807" t="e">
        <f t="shared" si="262"/>
        <v>#VALUE!</v>
      </c>
      <c r="D16807" t="s">
        <v>43364</v>
      </c>
    </row>
    <row r="16808" spans="3:4" x14ac:dyDescent="0.3">
      <c r="C16808" t="e">
        <f t="shared" si="262"/>
        <v>#VALUE!</v>
      </c>
      <c r="D16808" t="s">
        <v>43365</v>
      </c>
    </row>
    <row r="16809" spans="3:4" x14ac:dyDescent="0.3">
      <c r="C16809" t="e">
        <f t="shared" si="262"/>
        <v>#VALUE!</v>
      </c>
      <c r="D16809" t="s">
        <v>43366</v>
      </c>
    </row>
    <row r="16810" spans="3:4" x14ac:dyDescent="0.3">
      <c r="C16810" t="e">
        <f t="shared" si="262"/>
        <v>#VALUE!</v>
      </c>
      <c r="D16810" t="s">
        <v>43367</v>
      </c>
    </row>
    <row r="16811" spans="3:4" x14ac:dyDescent="0.3">
      <c r="C16811" t="e">
        <f t="shared" si="262"/>
        <v>#VALUE!</v>
      </c>
      <c r="D16811" t="s">
        <v>43368</v>
      </c>
    </row>
    <row r="16812" spans="3:4" x14ac:dyDescent="0.3">
      <c r="C16812" t="e">
        <f t="shared" si="262"/>
        <v>#VALUE!</v>
      </c>
      <c r="D16812" t="s">
        <v>264</v>
      </c>
    </row>
    <row r="16813" spans="3:4" x14ac:dyDescent="0.3">
      <c r="C16813" t="e">
        <f t="shared" si="262"/>
        <v>#VALUE!</v>
      </c>
      <c r="D16813" t="s">
        <v>1135</v>
      </c>
    </row>
    <row r="16814" spans="3:4" x14ac:dyDescent="0.3">
      <c r="C16814" t="e">
        <f t="shared" si="262"/>
        <v>#VALUE!</v>
      </c>
      <c r="D16814" t="s">
        <v>43369</v>
      </c>
    </row>
    <row r="16815" spans="3:4" x14ac:dyDescent="0.3">
      <c r="C16815" t="e">
        <f t="shared" si="262"/>
        <v>#VALUE!</v>
      </c>
      <c r="D16815" t="s">
        <v>43370</v>
      </c>
    </row>
    <row r="16816" spans="3:4" x14ac:dyDescent="0.3">
      <c r="C16816" t="e">
        <f t="shared" si="262"/>
        <v>#VALUE!</v>
      </c>
      <c r="D16816" t="s">
        <v>43371</v>
      </c>
    </row>
    <row r="16817" spans="3:4" x14ac:dyDescent="0.3">
      <c r="C16817" t="e">
        <f t="shared" si="262"/>
        <v>#VALUE!</v>
      </c>
      <c r="D16817" t="s">
        <v>50</v>
      </c>
    </row>
    <row r="16818" spans="3:4" x14ac:dyDescent="0.3">
      <c r="C16818" t="e">
        <f t="shared" si="262"/>
        <v>#VALUE!</v>
      </c>
      <c r="D16818" t="s">
        <v>43372</v>
      </c>
    </row>
    <row r="16819" spans="3:4" x14ac:dyDescent="0.3">
      <c r="C16819" t="e">
        <f t="shared" si="262"/>
        <v>#VALUE!</v>
      </c>
      <c r="D16819" t="s">
        <v>43373</v>
      </c>
    </row>
    <row r="16820" spans="3:4" x14ac:dyDescent="0.3">
      <c r="C16820" t="e">
        <f t="shared" si="262"/>
        <v>#VALUE!</v>
      </c>
      <c r="D16820" t="s">
        <v>43374</v>
      </c>
    </row>
    <row r="16821" spans="3:4" x14ac:dyDescent="0.3">
      <c r="C16821" t="e">
        <f t="shared" si="262"/>
        <v>#VALUE!</v>
      </c>
      <c r="D16821" t="s">
        <v>43375</v>
      </c>
    </row>
    <row r="16822" spans="3:4" x14ac:dyDescent="0.3">
      <c r="C16822" t="e">
        <f t="shared" si="262"/>
        <v>#VALUE!</v>
      </c>
      <c r="D16822" t="s">
        <v>43376</v>
      </c>
    </row>
    <row r="16823" spans="3:4" x14ac:dyDescent="0.3">
      <c r="C16823" t="e">
        <f t="shared" si="262"/>
        <v>#VALUE!</v>
      </c>
      <c r="D16823" t="s">
        <v>43377</v>
      </c>
    </row>
    <row r="16824" spans="3:4" x14ac:dyDescent="0.3">
      <c r="C16824" t="e">
        <f t="shared" si="262"/>
        <v>#VALUE!</v>
      </c>
      <c r="D16824" t="s">
        <v>43378</v>
      </c>
    </row>
    <row r="16825" spans="3:4" x14ac:dyDescent="0.3">
      <c r="C16825" t="e">
        <f t="shared" si="262"/>
        <v>#VALUE!</v>
      </c>
      <c r="D16825" t="s">
        <v>43379</v>
      </c>
    </row>
    <row r="16826" spans="3:4" x14ac:dyDescent="0.3">
      <c r="C16826" t="e">
        <f t="shared" si="262"/>
        <v>#VALUE!</v>
      </c>
      <c r="D16826" t="s">
        <v>43380</v>
      </c>
    </row>
    <row r="16827" spans="3:4" x14ac:dyDescent="0.3">
      <c r="C16827" t="e">
        <f t="shared" si="262"/>
        <v>#VALUE!</v>
      </c>
      <c r="D16827" t="s">
        <v>42939</v>
      </c>
    </row>
    <row r="16828" spans="3:4" x14ac:dyDescent="0.3">
      <c r="C16828" t="e">
        <f t="shared" si="262"/>
        <v>#VALUE!</v>
      </c>
      <c r="D16828" t="s">
        <v>43381</v>
      </c>
    </row>
    <row r="16829" spans="3:4" x14ac:dyDescent="0.3">
      <c r="C16829" t="e">
        <f t="shared" si="262"/>
        <v>#VALUE!</v>
      </c>
      <c r="D16829" t="s">
        <v>43382</v>
      </c>
    </row>
    <row r="16830" spans="3:4" x14ac:dyDescent="0.3">
      <c r="C16830" t="e">
        <f t="shared" si="262"/>
        <v>#VALUE!</v>
      </c>
      <c r="D16830" t="s">
        <v>43383</v>
      </c>
    </row>
    <row r="16831" spans="3:4" x14ac:dyDescent="0.3">
      <c r="C16831" t="e">
        <f t="shared" si="262"/>
        <v>#VALUE!</v>
      </c>
      <c r="D16831" t="s">
        <v>42943</v>
      </c>
    </row>
    <row r="16832" spans="3:4" x14ac:dyDescent="0.3">
      <c r="C16832" t="e">
        <f t="shared" si="262"/>
        <v>#VALUE!</v>
      </c>
      <c r="D16832" t="s">
        <v>43384</v>
      </c>
    </row>
    <row r="16833" spans="3:4" x14ac:dyDescent="0.3">
      <c r="C16833" t="e">
        <f t="shared" si="262"/>
        <v>#VALUE!</v>
      </c>
      <c r="D16833" t="s">
        <v>43385</v>
      </c>
    </row>
    <row r="16834" spans="3:4" x14ac:dyDescent="0.3">
      <c r="C16834" t="e">
        <f t="shared" si="262"/>
        <v>#VALUE!</v>
      </c>
      <c r="D16834" t="s">
        <v>43386</v>
      </c>
    </row>
    <row r="16835" spans="3:4" x14ac:dyDescent="0.3">
      <c r="C16835" t="e">
        <f t="shared" si="262"/>
        <v>#VALUE!</v>
      </c>
      <c r="D16835" t="s">
        <v>43387</v>
      </c>
    </row>
    <row r="16836" spans="3:4" x14ac:dyDescent="0.3">
      <c r="C16836" t="e">
        <f t="shared" si="262"/>
        <v>#VALUE!</v>
      </c>
      <c r="D16836" t="s">
        <v>43388</v>
      </c>
    </row>
    <row r="16837" spans="3:4" x14ac:dyDescent="0.3">
      <c r="C16837" t="str">
        <f t="shared" si="262"/>
        <v>Header</v>
      </c>
      <c r="D16837" t="s">
        <v>47121</v>
      </c>
    </row>
    <row r="16838" spans="3:4" x14ac:dyDescent="0.3">
      <c r="C16838" t="e">
        <f t="shared" si="262"/>
        <v>#VALUE!</v>
      </c>
      <c r="D16838" t="s">
        <v>42943</v>
      </c>
    </row>
    <row r="16839" spans="3:4" x14ac:dyDescent="0.3">
      <c r="C16839" t="e">
        <f t="shared" si="262"/>
        <v>#VALUE!</v>
      </c>
      <c r="D16839" t="s">
        <v>43384</v>
      </c>
    </row>
    <row r="16840" spans="3:4" x14ac:dyDescent="0.3">
      <c r="C16840" t="e">
        <f t="shared" ref="C16840:C16903" si="263">IF(AND(FIND("第",D16840)&gt;0, FIND("章",D16840,6)&gt;0), "Header", "")</f>
        <v>#VALUE!</v>
      </c>
      <c r="D16840" t="s">
        <v>43390</v>
      </c>
    </row>
    <row r="16841" spans="3:4" x14ac:dyDescent="0.3">
      <c r="C16841" t="e">
        <f t="shared" si="263"/>
        <v>#VALUE!</v>
      </c>
      <c r="D16841" t="s">
        <v>43391</v>
      </c>
    </row>
    <row r="16842" spans="3:4" x14ac:dyDescent="0.3">
      <c r="C16842" t="e">
        <f t="shared" si="263"/>
        <v>#VALUE!</v>
      </c>
      <c r="D16842" t="s">
        <v>43392</v>
      </c>
    </row>
    <row r="16843" spans="3:4" x14ac:dyDescent="0.3">
      <c r="C16843" t="e">
        <f t="shared" si="263"/>
        <v>#VALUE!</v>
      </c>
      <c r="D16843" t="s">
        <v>43393</v>
      </c>
    </row>
    <row r="16844" spans="3:4" x14ac:dyDescent="0.3">
      <c r="C16844" t="e">
        <f t="shared" si="263"/>
        <v>#VALUE!</v>
      </c>
      <c r="D16844" t="s">
        <v>43394</v>
      </c>
    </row>
    <row r="16845" spans="3:4" x14ac:dyDescent="0.3">
      <c r="C16845" t="e">
        <f t="shared" si="263"/>
        <v>#VALUE!</v>
      </c>
      <c r="D16845" t="s">
        <v>43395</v>
      </c>
    </row>
    <row r="16846" spans="3:4" x14ac:dyDescent="0.3">
      <c r="C16846" t="e">
        <f t="shared" si="263"/>
        <v>#VALUE!</v>
      </c>
      <c r="D16846" t="s">
        <v>43396</v>
      </c>
    </row>
    <row r="16847" spans="3:4" x14ac:dyDescent="0.3">
      <c r="C16847" t="e">
        <f t="shared" si="263"/>
        <v>#VALUE!</v>
      </c>
      <c r="D16847" t="s">
        <v>43397</v>
      </c>
    </row>
    <row r="16848" spans="3:4" x14ac:dyDescent="0.3">
      <c r="C16848" t="e">
        <f t="shared" si="263"/>
        <v>#VALUE!</v>
      </c>
      <c r="D16848" t="s">
        <v>43398</v>
      </c>
    </row>
    <row r="16849" spans="3:4" x14ac:dyDescent="0.3">
      <c r="C16849" t="e">
        <f t="shared" si="263"/>
        <v>#VALUE!</v>
      </c>
      <c r="D16849" t="s">
        <v>43399</v>
      </c>
    </row>
    <row r="16850" spans="3:4" x14ac:dyDescent="0.3">
      <c r="C16850" t="e">
        <f t="shared" si="263"/>
        <v>#VALUE!</v>
      </c>
      <c r="D16850" t="s">
        <v>43400</v>
      </c>
    </row>
    <row r="16851" spans="3:4" x14ac:dyDescent="0.3">
      <c r="C16851" t="e">
        <f t="shared" si="263"/>
        <v>#VALUE!</v>
      </c>
      <c r="D16851" t="s">
        <v>43401</v>
      </c>
    </row>
    <row r="16852" spans="3:4" x14ac:dyDescent="0.3">
      <c r="C16852" t="e">
        <f t="shared" si="263"/>
        <v>#VALUE!</v>
      </c>
      <c r="D16852" t="s">
        <v>43402</v>
      </c>
    </row>
    <row r="16853" spans="3:4" x14ac:dyDescent="0.3">
      <c r="C16853" t="e">
        <f t="shared" si="263"/>
        <v>#VALUE!</v>
      </c>
      <c r="D16853" t="s">
        <v>43403</v>
      </c>
    </row>
    <row r="16854" spans="3:4" x14ac:dyDescent="0.3">
      <c r="C16854" t="e">
        <f t="shared" si="263"/>
        <v>#VALUE!</v>
      </c>
      <c r="D16854" t="s">
        <v>43404</v>
      </c>
    </row>
    <row r="16855" spans="3:4" x14ac:dyDescent="0.3">
      <c r="C16855" t="e">
        <f t="shared" si="263"/>
        <v>#VALUE!</v>
      </c>
      <c r="D16855" t="s">
        <v>43405</v>
      </c>
    </row>
    <row r="16856" spans="3:4" x14ac:dyDescent="0.3">
      <c r="C16856" t="e">
        <f t="shared" si="263"/>
        <v>#VALUE!</v>
      </c>
      <c r="D16856" t="s">
        <v>43406</v>
      </c>
    </row>
    <row r="16857" spans="3:4" x14ac:dyDescent="0.3">
      <c r="C16857" t="e">
        <f t="shared" si="263"/>
        <v>#VALUE!</v>
      </c>
      <c r="D16857" t="s">
        <v>43407</v>
      </c>
    </row>
    <row r="16858" spans="3:4" x14ac:dyDescent="0.3">
      <c r="C16858" t="e">
        <f t="shared" si="263"/>
        <v>#VALUE!</v>
      </c>
      <c r="D16858" t="s">
        <v>43408</v>
      </c>
    </row>
    <row r="16859" spans="3:4" x14ac:dyDescent="0.3">
      <c r="C16859" t="e">
        <f t="shared" si="263"/>
        <v>#VALUE!</v>
      </c>
      <c r="D16859" t="s">
        <v>43409</v>
      </c>
    </row>
    <row r="16860" spans="3:4" x14ac:dyDescent="0.3">
      <c r="C16860" t="e">
        <f t="shared" si="263"/>
        <v>#VALUE!</v>
      </c>
      <c r="D16860" t="s">
        <v>43410</v>
      </c>
    </row>
    <row r="16861" spans="3:4" x14ac:dyDescent="0.3">
      <c r="C16861" t="e">
        <f t="shared" si="263"/>
        <v>#VALUE!</v>
      </c>
      <c r="D16861" t="s">
        <v>43411</v>
      </c>
    </row>
    <row r="16862" spans="3:4" x14ac:dyDescent="0.3">
      <c r="C16862" t="e">
        <f t="shared" si="263"/>
        <v>#VALUE!</v>
      </c>
      <c r="D16862" t="s">
        <v>43412</v>
      </c>
    </row>
    <row r="16863" spans="3:4" x14ac:dyDescent="0.3">
      <c r="C16863" t="e">
        <f t="shared" si="263"/>
        <v>#VALUE!</v>
      </c>
      <c r="D16863" t="s">
        <v>43413</v>
      </c>
    </row>
    <row r="16864" spans="3:4" x14ac:dyDescent="0.3">
      <c r="C16864" t="e">
        <f t="shared" si="263"/>
        <v>#VALUE!</v>
      </c>
      <c r="D16864" t="s">
        <v>43414</v>
      </c>
    </row>
    <row r="16865" spans="3:4" x14ac:dyDescent="0.3">
      <c r="C16865" t="e">
        <f t="shared" si="263"/>
        <v>#VALUE!</v>
      </c>
      <c r="D16865" t="s">
        <v>43415</v>
      </c>
    </row>
    <row r="16866" spans="3:4" x14ac:dyDescent="0.3">
      <c r="C16866" t="e">
        <f t="shared" si="263"/>
        <v>#VALUE!</v>
      </c>
      <c r="D16866" t="s">
        <v>43416</v>
      </c>
    </row>
    <row r="16867" spans="3:4" x14ac:dyDescent="0.3">
      <c r="C16867" t="e">
        <f t="shared" si="263"/>
        <v>#VALUE!</v>
      </c>
      <c r="D16867" t="s">
        <v>43417</v>
      </c>
    </row>
    <row r="16868" spans="3:4" x14ac:dyDescent="0.3">
      <c r="C16868" t="e">
        <f t="shared" si="263"/>
        <v>#VALUE!</v>
      </c>
      <c r="D16868" t="s">
        <v>50</v>
      </c>
    </row>
    <row r="16869" spans="3:4" x14ac:dyDescent="0.3">
      <c r="C16869" t="e">
        <f t="shared" si="263"/>
        <v>#VALUE!</v>
      </c>
      <c r="D16869" t="s">
        <v>11826</v>
      </c>
    </row>
    <row r="16870" spans="3:4" x14ac:dyDescent="0.3">
      <c r="C16870" t="e">
        <f t="shared" si="263"/>
        <v>#VALUE!</v>
      </c>
      <c r="D16870" t="s">
        <v>43418</v>
      </c>
    </row>
    <row r="16871" spans="3:4" x14ac:dyDescent="0.3">
      <c r="C16871" t="e">
        <f t="shared" si="263"/>
        <v>#VALUE!</v>
      </c>
      <c r="D16871" t="s">
        <v>43419</v>
      </c>
    </row>
    <row r="16872" spans="3:4" x14ac:dyDescent="0.3">
      <c r="C16872" t="e">
        <f t="shared" si="263"/>
        <v>#VALUE!</v>
      </c>
      <c r="D16872" t="s">
        <v>43420</v>
      </c>
    </row>
    <row r="16873" spans="3:4" x14ac:dyDescent="0.3">
      <c r="C16873" t="e">
        <f t="shared" si="263"/>
        <v>#VALUE!</v>
      </c>
      <c r="D16873" t="s">
        <v>43421</v>
      </c>
    </row>
    <row r="16874" spans="3:4" x14ac:dyDescent="0.3">
      <c r="C16874" t="e">
        <f t="shared" si="263"/>
        <v>#VALUE!</v>
      </c>
      <c r="D16874" t="s">
        <v>43422</v>
      </c>
    </row>
    <row r="16875" spans="3:4" x14ac:dyDescent="0.3">
      <c r="C16875" t="e">
        <f t="shared" si="263"/>
        <v>#VALUE!</v>
      </c>
      <c r="D16875" t="s">
        <v>43423</v>
      </c>
    </row>
    <row r="16876" spans="3:4" x14ac:dyDescent="0.3">
      <c r="C16876" t="e">
        <f t="shared" si="263"/>
        <v>#VALUE!</v>
      </c>
      <c r="D16876" t="s">
        <v>43424</v>
      </c>
    </row>
    <row r="16877" spans="3:4" x14ac:dyDescent="0.3">
      <c r="C16877" t="e">
        <f t="shared" si="263"/>
        <v>#VALUE!</v>
      </c>
      <c r="D16877" t="s">
        <v>43425</v>
      </c>
    </row>
    <row r="16878" spans="3:4" x14ac:dyDescent="0.3">
      <c r="C16878" t="e">
        <f t="shared" si="263"/>
        <v>#VALUE!</v>
      </c>
      <c r="D16878" t="s">
        <v>43426</v>
      </c>
    </row>
    <row r="16879" spans="3:4" x14ac:dyDescent="0.3">
      <c r="C16879" t="e">
        <f t="shared" si="263"/>
        <v>#VALUE!</v>
      </c>
      <c r="D16879" t="s">
        <v>43427</v>
      </c>
    </row>
    <row r="16880" spans="3:4" x14ac:dyDescent="0.3">
      <c r="C16880" t="e">
        <f t="shared" si="263"/>
        <v>#VALUE!</v>
      </c>
      <c r="D16880" t="s">
        <v>43428</v>
      </c>
    </row>
    <row r="16881" spans="3:4" x14ac:dyDescent="0.3">
      <c r="C16881" t="e">
        <f t="shared" si="263"/>
        <v>#VALUE!</v>
      </c>
      <c r="D16881" t="s">
        <v>43429</v>
      </c>
    </row>
    <row r="16882" spans="3:4" x14ac:dyDescent="0.3">
      <c r="C16882" t="e">
        <f t="shared" si="263"/>
        <v>#VALUE!</v>
      </c>
      <c r="D16882" t="s">
        <v>43430</v>
      </c>
    </row>
    <row r="16883" spans="3:4" x14ac:dyDescent="0.3">
      <c r="C16883" t="e">
        <f t="shared" si="263"/>
        <v>#VALUE!</v>
      </c>
      <c r="D16883" t="s">
        <v>43431</v>
      </c>
    </row>
    <row r="16884" spans="3:4" x14ac:dyDescent="0.3">
      <c r="C16884" t="e">
        <f t="shared" si="263"/>
        <v>#VALUE!</v>
      </c>
      <c r="D16884" t="s">
        <v>43432</v>
      </c>
    </row>
    <row r="16885" spans="3:4" x14ac:dyDescent="0.3">
      <c r="C16885" t="e">
        <f t="shared" si="263"/>
        <v>#VALUE!</v>
      </c>
      <c r="D16885" t="s">
        <v>43433</v>
      </c>
    </row>
    <row r="16886" spans="3:4" x14ac:dyDescent="0.3">
      <c r="C16886" t="e">
        <f t="shared" si="263"/>
        <v>#VALUE!</v>
      </c>
      <c r="D16886" t="s">
        <v>43434</v>
      </c>
    </row>
    <row r="16887" spans="3:4" x14ac:dyDescent="0.3">
      <c r="C16887" t="e">
        <f t="shared" si="263"/>
        <v>#VALUE!</v>
      </c>
      <c r="D16887" t="s">
        <v>43435</v>
      </c>
    </row>
    <row r="16888" spans="3:4" x14ac:dyDescent="0.3">
      <c r="C16888" t="e">
        <f t="shared" si="263"/>
        <v>#VALUE!</v>
      </c>
      <c r="D16888" t="s">
        <v>43436</v>
      </c>
    </row>
    <row r="16889" spans="3:4" x14ac:dyDescent="0.3">
      <c r="C16889" t="e">
        <f t="shared" si="263"/>
        <v>#VALUE!</v>
      </c>
      <c r="D16889" t="s">
        <v>43437</v>
      </c>
    </row>
    <row r="16890" spans="3:4" x14ac:dyDescent="0.3">
      <c r="C16890" t="str">
        <f t="shared" si="263"/>
        <v>Header</v>
      </c>
      <c r="D16890" t="s">
        <v>47120</v>
      </c>
    </row>
    <row r="16891" spans="3:4" x14ac:dyDescent="0.3">
      <c r="C16891" t="e">
        <f t="shared" si="263"/>
        <v>#VALUE!</v>
      </c>
      <c r="D16891" t="s">
        <v>43439</v>
      </c>
    </row>
    <row r="16892" spans="3:4" x14ac:dyDescent="0.3">
      <c r="C16892" t="e">
        <f t="shared" si="263"/>
        <v>#VALUE!</v>
      </c>
      <c r="D16892" t="s">
        <v>43440</v>
      </c>
    </row>
    <row r="16893" spans="3:4" x14ac:dyDescent="0.3">
      <c r="C16893" t="e">
        <f t="shared" si="263"/>
        <v>#VALUE!</v>
      </c>
      <c r="D16893" t="s">
        <v>43441</v>
      </c>
    </row>
    <row r="16894" spans="3:4" x14ac:dyDescent="0.3">
      <c r="C16894" t="e">
        <f t="shared" si="263"/>
        <v>#VALUE!</v>
      </c>
      <c r="D16894" t="s">
        <v>43442</v>
      </c>
    </row>
    <row r="16895" spans="3:4" x14ac:dyDescent="0.3">
      <c r="C16895" t="e">
        <f t="shared" si="263"/>
        <v>#VALUE!</v>
      </c>
      <c r="D16895" t="s">
        <v>43443</v>
      </c>
    </row>
    <row r="16896" spans="3:4" x14ac:dyDescent="0.3">
      <c r="C16896" t="e">
        <f t="shared" si="263"/>
        <v>#VALUE!</v>
      </c>
      <c r="D16896" t="s">
        <v>43444</v>
      </c>
    </row>
    <row r="16897" spans="3:4" x14ac:dyDescent="0.3">
      <c r="C16897" t="e">
        <f t="shared" si="263"/>
        <v>#VALUE!</v>
      </c>
      <c r="D16897" t="s">
        <v>43445</v>
      </c>
    </row>
    <row r="16898" spans="3:4" x14ac:dyDescent="0.3">
      <c r="C16898" t="e">
        <f t="shared" si="263"/>
        <v>#VALUE!</v>
      </c>
      <c r="D16898" t="s">
        <v>43446</v>
      </c>
    </row>
    <row r="16899" spans="3:4" x14ac:dyDescent="0.3">
      <c r="C16899" t="e">
        <f t="shared" si="263"/>
        <v>#VALUE!</v>
      </c>
      <c r="D16899" t="s">
        <v>43447</v>
      </c>
    </row>
    <row r="16900" spans="3:4" x14ac:dyDescent="0.3">
      <c r="C16900" t="e">
        <f t="shared" si="263"/>
        <v>#VALUE!</v>
      </c>
      <c r="D16900" t="s">
        <v>43448</v>
      </c>
    </row>
    <row r="16901" spans="3:4" x14ac:dyDescent="0.3">
      <c r="C16901" t="e">
        <f t="shared" si="263"/>
        <v>#VALUE!</v>
      </c>
      <c r="D16901" t="s">
        <v>43449</v>
      </c>
    </row>
    <row r="16902" spans="3:4" x14ac:dyDescent="0.3">
      <c r="C16902" t="e">
        <f t="shared" si="263"/>
        <v>#VALUE!</v>
      </c>
      <c r="D16902" t="s">
        <v>43450</v>
      </c>
    </row>
    <row r="16903" spans="3:4" x14ac:dyDescent="0.3">
      <c r="C16903" t="e">
        <f t="shared" si="263"/>
        <v>#VALUE!</v>
      </c>
      <c r="D16903" t="s">
        <v>43451</v>
      </c>
    </row>
    <row r="16904" spans="3:4" x14ac:dyDescent="0.3">
      <c r="C16904" t="e">
        <f t="shared" ref="C16904:C16967" si="264">IF(AND(FIND("第",D16904)&gt;0, FIND("章",D16904,6)&gt;0), "Header", "")</f>
        <v>#VALUE!</v>
      </c>
      <c r="D16904" t="s">
        <v>43452</v>
      </c>
    </row>
    <row r="16905" spans="3:4" x14ac:dyDescent="0.3">
      <c r="C16905" t="e">
        <f t="shared" si="264"/>
        <v>#VALUE!</v>
      </c>
      <c r="D16905" t="s">
        <v>43453</v>
      </c>
    </row>
    <row r="16906" spans="3:4" x14ac:dyDescent="0.3">
      <c r="C16906" t="e">
        <f t="shared" si="264"/>
        <v>#VALUE!</v>
      </c>
      <c r="D16906" t="s">
        <v>43454</v>
      </c>
    </row>
    <row r="16907" spans="3:4" x14ac:dyDescent="0.3">
      <c r="C16907" t="e">
        <f t="shared" si="264"/>
        <v>#VALUE!</v>
      </c>
      <c r="D16907" t="s">
        <v>43455</v>
      </c>
    </row>
    <row r="16908" spans="3:4" x14ac:dyDescent="0.3">
      <c r="C16908" t="e">
        <f t="shared" si="264"/>
        <v>#VALUE!</v>
      </c>
      <c r="D16908" t="s">
        <v>43456</v>
      </c>
    </row>
    <row r="16909" spans="3:4" x14ac:dyDescent="0.3">
      <c r="C16909" t="e">
        <f t="shared" si="264"/>
        <v>#VALUE!</v>
      </c>
      <c r="D16909" t="s">
        <v>43457</v>
      </c>
    </row>
    <row r="16910" spans="3:4" x14ac:dyDescent="0.3">
      <c r="C16910" t="e">
        <f t="shared" si="264"/>
        <v>#VALUE!</v>
      </c>
      <c r="D16910" t="s">
        <v>43458</v>
      </c>
    </row>
    <row r="16911" spans="3:4" x14ac:dyDescent="0.3">
      <c r="C16911" t="e">
        <f t="shared" si="264"/>
        <v>#VALUE!</v>
      </c>
      <c r="D16911" t="s">
        <v>43459</v>
      </c>
    </row>
    <row r="16912" spans="3:4" x14ac:dyDescent="0.3">
      <c r="C16912" t="e">
        <f t="shared" si="264"/>
        <v>#VALUE!</v>
      </c>
      <c r="D16912" t="s">
        <v>43460</v>
      </c>
    </row>
    <row r="16913" spans="3:4" x14ac:dyDescent="0.3">
      <c r="C16913" t="e">
        <f t="shared" si="264"/>
        <v>#VALUE!</v>
      </c>
      <c r="D16913" t="s">
        <v>43461</v>
      </c>
    </row>
    <row r="16914" spans="3:4" x14ac:dyDescent="0.3">
      <c r="C16914" t="e">
        <f t="shared" si="264"/>
        <v>#VALUE!</v>
      </c>
      <c r="D16914" t="s">
        <v>43462</v>
      </c>
    </row>
    <row r="16915" spans="3:4" x14ac:dyDescent="0.3">
      <c r="C16915" t="e">
        <f t="shared" si="264"/>
        <v>#VALUE!</v>
      </c>
      <c r="D16915" t="s">
        <v>43463</v>
      </c>
    </row>
    <row r="16916" spans="3:4" x14ac:dyDescent="0.3">
      <c r="C16916" t="e">
        <f t="shared" si="264"/>
        <v>#VALUE!</v>
      </c>
      <c r="D16916" t="s">
        <v>43464</v>
      </c>
    </row>
    <row r="16917" spans="3:4" x14ac:dyDescent="0.3">
      <c r="C16917" t="e">
        <f t="shared" si="264"/>
        <v>#VALUE!</v>
      </c>
      <c r="D16917" t="s">
        <v>43465</v>
      </c>
    </row>
    <row r="16918" spans="3:4" x14ac:dyDescent="0.3">
      <c r="C16918" t="e">
        <f t="shared" si="264"/>
        <v>#VALUE!</v>
      </c>
      <c r="D16918" t="s">
        <v>43466</v>
      </c>
    </row>
    <row r="16919" spans="3:4" x14ac:dyDescent="0.3">
      <c r="C16919" t="e">
        <f t="shared" si="264"/>
        <v>#VALUE!</v>
      </c>
      <c r="D16919" t="s">
        <v>50</v>
      </c>
    </row>
    <row r="16920" spans="3:4" x14ac:dyDescent="0.3">
      <c r="C16920" t="e">
        <f t="shared" si="264"/>
        <v>#VALUE!</v>
      </c>
      <c r="D16920" t="s">
        <v>43467</v>
      </c>
    </row>
    <row r="16921" spans="3:4" x14ac:dyDescent="0.3">
      <c r="C16921" t="e">
        <f t="shared" si="264"/>
        <v>#VALUE!</v>
      </c>
      <c r="D16921" t="s">
        <v>43468</v>
      </c>
    </row>
    <row r="16922" spans="3:4" x14ac:dyDescent="0.3">
      <c r="C16922" t="e">
        <f t="shared" si="264"/>
        <v>#VALUE!</v>
      </c>
      <c r="D16922" t="s">
        <v>43469</v>
      </c>
    </row>
    <row r="16923" spans="3:4" x14ac:dyDescent="0.3">
      <c r="C16923" t="e">
        <f t="shared" si="264"/>
        <v>#VALUE!</v>
      </c>
      <c r="D16923" t="s">
        <v>43470</v>
      </c>
    </row>
    <row r="16924" spans="3:4" x14ac:dyDescent="0.3">
      <c r="C16924" t="e">
        <f t="shared" si="264"/>
        <v>#VALUE!</v>
      </c>
      <c r="D16924" t="s">
        <v>43471</v>
      </c>
    </row>
    <row r="16925" spans="3:4" x14ac:dyDescent="0.3">
      <c r="C16925" t="e">
        <f t="shared" si="264"/>
        <v>#VALUE!</v>
      </c>
      <c r="D16925" t="s">
        <v>43472</v>
      </c>
    </row>
    <row r="16926" spans="3:4" x14ac:dyDescent="0.3">
      <c r="C16926" t="e">
        <f t="shared" si="264"/>
        <v>#VALUE!</v>
      </c>
      <c r="D16926" t="s">
        <v>43473</v>
      </c>
    </row>
    <row r="16927" spans="3:4" x14ac:dyDescent="0.3">
      <c r="C16927" t="e">
        <f t="shared" si="264"/>
        <v>#VALUE!</v>
      </c>
      <c r="D16927" t="s">
        <v>43474</v>
      </c>
    </row>
    <row r="16928" spans="3:4" x14ac:dyDescent="0.3">
      <c r="C16928" t="e">
        <f t="shared" si="264"/>
        <v>#VALUE!</v>
      </c>
      <c r="D16928" t="s">
        <v>43475</v>
      </c>
    </row>
    <row r="16929" spans="3:4" x14ac:dyDescent="0.3">
      <c r="C16929" t="e">
        <f t="shared" si="264"/>
        <v>#VALUE!</v>
      </c>
      <c r="D16929" t="s">
        <v>43476</v>
      </c>
    </row>
    <row r="16930" spans="3:4" x14ac:dyDescent="0.3">
      <c r="C16930" t="e">
        <f t="shared" si="264"/>
        <v>#VALUE!</v>
      </c>
      <c r="D16930" t="s">
        <v>43477</v>
      </c>
    </row>
    <row r="16931" spans="3:4" x14ac:dyDescent="0.3">
      <c r="C16931" t="e">
        <f t="shared" si="264"/>
        <v>#VALUE!</v>
      </c>
      <c r="D16931" t="s">
        <v>43478</v>
      </c>
    </row>
    <row r="16932" spans="3:4" x14ac:dyDescent="0.3">
      <c r="C16932" t="e">
        <f t="shared" si="264"/>
        <v>#VALUE!</v>
      </c>
      <c r="D16932" t="s">
        <v>43479</v>
      </c>
    </row>
    <row r="16933" spans="3:4" x14ac:dyDescent="0.3">
      <c r="C16933" t="e">
        <f t="shared" si="264"/>
        <v>#VALUE!</v>
      </c>
      <c r="D16933" t="s">
        <v>43480</v>
      </c>
    </row>
    <row r="16934" spans="3:4" x14ac:dyDescent="0.3">
      <c r="C16934" t="e">
        <f t="shared" si="264"/>
        <v>#VALUE!</v>
      </c>
      <c r="D16934" t="s">
        <v>43481</v>
      </c>
    </row>
    <row r="16935" spans="3:4" x14ac:dyDescent="0.3">
      <c r="C16935" t="e">
        <f t="shared" si="264"/>
        <v>#VALUE!</v>
      </c>
      <c r="D16935" t="s">
        <v>43482</v>
      </c>
    </row>
    <row r="16936" spans="3:4" x14ac:dyDescent="0.3">
      <c r="C16936" t="e">
        <f t="shared" si="264"/>
        <v>#VALUE!</v>
      </c>
      <c r="D16936" t="s">
        <v>43483</v>
      </c>
    </row>
    <row r="16937" spans="3:4" x14ac:dyDescent="0.3">
      <c r="C16937" t="e">
        <f t="shared" si="264"/>
        <v>#VALUE!</v>
      </c>
      <c r="D16937" t="s">
        <v>43484</v>
      </c>
    </row>
    <row r="16938" spans="3:4" x14ac:dyDescent="0.3">
      <c r="C16938" t="e">
        <f t="shared" si="264"/>
        <v>#VALUE!</v>
      </c>
      <c r="D16938" t="s">
        <v>43485</v>
      </c>
    </row>
    <row r="16939" spans="3:4" x14ac:dyDescent="0.3">
      <c r="C16939" t="e">
        <f t="shared" si="264"/>
        <v>#VALUE!</v>
      </c>
      <c r="D16939" t="s">
        <v>43486</v>
      </c>
    </row>
    <row r="16940" spans="3:4" x14ac:dyDescent="0.3">
      <c r="C16940" t="e">
        <f t="shared" si="264"/>
        <v>#VALUE!</v>
      </c>
      <c r="D16940" t="s">
        <v>43487</v>
      </c>
    </row>
    <row r="16941" spans="3:4" x14ac:dyDescent="0.3">
      <c r="C16941" t="e">
        <f t="shared" si="264"/>
        <v>#VALUE!</v>
      </c>
      <c r="D16941" t="s">
        <v>43488</v>
      </c>
    </row>
    <row r="16942" spans="3:4" x14ac:dyDescent="0.3">
      <c r="C16942" t="e">
        <f t="shared" si="264"/>
        <v>#VALUE!</v>
      </c>
      <c r="D16942" t="s">
        <v>43489</v>
      </c>
    </row>
    <row r="16943" spans="3:4" x14ac:dyDescent="0.3">
      <c r="C16943" t="e">
        <f t="shared" si="264"/>
        <v>#VALUE!</v>
      </c>
      <c r="D16943" t="s">
        <v>43490</v>
      </c>
    </row>
    <row r="16944" spans="3:4" x14ac:dyDescent="0.3">
      <c r="C16944" t="e">
        <f t="shared" si="264"/>
        <v>#VALUE!</v>
      </c>
      <c r="D16944" t="s">
        <v>43491</v>
      </c>
    </row>
    <row r="16945" spans="3:4" x14ac:dyDescent="0.3">
      <c r="C16945" t="e">
        <f t="shared" si="264"/>
        <v>#VALUE!</v>
      </c>
      <c r="D16945" t="s">
        <v>43492</v>
      </c>
    </row>
    <row r="16946" spans="3:4" x14ac:dyDescent="0.3">
      <c r="C16946" t="e">
        <f t="shared" si="264"/>
        <v>#VALUE!</v>
      </c>
      <c r="D16946" t="s">
        <v>43493</v>
      </c>
    </row>
    <row r="16947" spans="3:4" x14ac:dyDescent="0.3">
      <c r="C16947" t="e">
        <f t="shared" si="264"/>
        <v>#VALUE!</v>
      </c>
      <c r="D16947" t="s">
        <v>43494</v>
      </c>
    </row>
    <row r="16948" spans="3:4" x14ac:dyDescent="0.3">
      <c r="C16948" t="e">
        <f t="shared" si="264"/>
        <v>#VALUE!</v>
      </c>
      <c r="D16948" t="s">
        <v>43495</v>
      </c>
    </row>
    <row r="16949" spans="3:4" x14ac:dyDescent="0.3">
      <c r="C16949" t="e">
        <f t="shared" si="264"/>
        <v>#VALUE!</v>
      </c>
      <c r="D16949" t="s">
        <v>43496</v>
      </c>
    </row>
    <row r="16950" spans="3:4" x14ac:dyDescent="0.3">
      <c r="C16950" t="e">
        <f t="shared" si="264"/>
        <v>#VALUE!</v>
      </c>
      <c r="D16950" t="s">
        <v>43497</v>
      </c>
    </row>
    <row r="16951" spans="3:4" x14ac:dyDescent="0.3">
      <c r="C16951" t="e">
        <f t="shared" si="264"/>
        <v>#VALUE!</v>
      </c>
      <c r="D16951" t="s">
        <v>43498</v>
      </c>
    </row>
    <row r="16952" spans="3:4" x14ac:dyDescent="0.3">
      <c r="C16952" t="e">
        <f t="shared" si="264"/>
        <v>#VALUE!</v>
      </c>
      <c r="D16952" t="s">
        <v>43499</v>
      </c>
    </row>
    <row r="16953" spans="3:4" x14ac:dyDescent="0.3">
      <c r="C16953" t="e">
        <f t="shared" si="264"/>
        <v>#VALUE!</v>
      </c>
      <c r="D16953" t="s">
        <v>43500</v>
      </c>
    </row>
    <row r="16954" spans="3:4" x14ac:dyDescent="0.3">
      <c r="C16954" t="e">
        <f t="shared" si="264"/>
        <v>#VALUE!</v>
      </c>
      <c r="D16954" t="s">
        <v>43501</v>
      </c>
    </row>
    <row r="16955" spans="3:4" x14ac:dyDescent="0.3">
      <c r="C16955" t="e">
        <f t="shared" si="264"/>
        <v>#VALUE!</v>
      </c>
      <c r="D16955" t="s">
        <v>43502</v>
      </c>
    </row>
    <row r="16956" spans="3:4" x14ac:dyDescent="0.3">
      <c r="C16956" t="e">
        <f t="shared" si="264"/>
        <v>#VALUE!</v>
      </c>
      <c r="D16956" t="s">
        <v>43503</v>
      </c>
    </row>
    <row r="16957" spans="3:4" x14ac:dyDescent="0.3">
      <c r="C16957" t="e">
        <f t="shared" si="264"/>
        <v>#VALUE!</v>
      </c>
      <c r="D16957" t="s">
        <v>1080</v>
      </c>
    </row>
    <row r="16958" spans="3:4" x14ac:dyDescent="0.3">
      <c r="C16958" t="str">
        <f t="shared" si="264"/>
        <v>Header</v>
      </c>
      <c r="D16958" t="s">
        <v>47119</v>
      </c>
    </row>
    <row r="16959" spans="3:4" x14ac:dyDescent="0.3">
      <c r="C16959" t="e">
        <f t="shared" si="264"/>
        <v>#VALUE!</v>
      </c>
      <c r="D16959" t="s">
        <v>43505</v>
      </c>
    </row>
    <row r="16960" spans="3:4" x14ac:dyDescent="0.3">
      <c r="C16960" t="e">
        <f t="shared" si="264"/>
        <v>#VALUE!</v>
      </c>
      <c r="D16960" t="s">
        <v>43506</v>
      </c>
    </row>
    <row r="16961" spans="3:4" x14ac:dyDescent="0.3">
      <c r="C16961" t="e">
        <f t="shared" si="264"/>
        <v>#VALUE!</v>
      </c>
      <c r="D16961" t="s">
        <v>43507</v>
      </c>
    </row>
    <row r="16962" spans="3:4" x14ac:dyDescent="0.3">
      <c r="C16962" t="e">
        <f t="shared" si="264"/>
        <v>#VALUE!</v>
      </c>
      <c r="D16962" t="s">
        <v>43508</v>
      </c>
    </row>
    <row r="16963" spans="3:4" x14ac:dyDescent="0.3">
      <c r="C16963" t="e">
        <f t="shared" si="264"/>
        <v>#VALUE!</v>
      </c>
      <c r="D16963" t="s">
        <v>43509</v>
      </c>
    </row>
    <row r="16964" spans="3:4" x14ac:dyDescent="0.3">
      <c r="C16964" t="e">
        <f t="shared" si="264"/>
        <v>#VALUE!</v>
      </c>
      <c r="D16964" t="s">
        <v>43510</v>
      </c>
    </row>
    <row r="16965" spans="3:4" x14ac:dyDescent="0.3">
      <c r="C16965" t="e">
        <f t="shared" si="264"/>
        <v>#VALUE!</v>
      </c>
      <c r="D16965" t="s">
        <v>43511</v>
      </c>
    </row>
    <row r="16966" spans="3:4" x14ac:dyDescent="0.3">
      <c r="C16966" t="e">
        <f t="shared" si="264"/>
        <v>#VALUE!</v>
      </c>
      <c r="D16966" t="s">
        <v>43512</v>
      </c>
    </row>
    <row r="16967" spans="3:4" x14ac:dyDescent="0.3">
      <c r="C16967" t="e">
        <f t="shared" si="264"/>
        <v>#VALUE!</v>
      </c>
      <c r="D16967" t="s">
        <v>2924</v>
      </c>
    </row>
    <row r="16968" spans="3:4" x14ac:dyDescent="0.3">
      <c r="C16968" t="e">
        <f t="shared" ref="C16968:C17031" si="265">IF(AND(FIND("第",D16968)&gt;0, FIND("章",D16968,6)&gt;0), "Header", "")</f>
        <v>#VALUE!</v>
      </c>
      <c r="D16968" t="s">
        <v>43513</v>
      </c>
    </row>
    <row r="16969" spans="3:4" x14ac:dyDescent="0.3">
      <c r="C16969" t="e">
        <f t="shared" si="265"/>
        <v>#VALUE!</v>
      </c>
      <c r="D16969" t="s">
        <v>43514</v>
      </c>
    </row>
    <row r="16970" spans="3:4" x14ac:dyDescent="0.3">
      <c r="C16970" t="e">
        <f t="shared" si="265"/>
        <v>#VALUE!</v>
      </c>
      <c r="D16970" t="s">
        <v>50</v>
      </c>
    </row>
    <row r="16971" spans="3:4" x14ac:dyDescent="0.3">
      <c r="C16971" t="e">
        <f t="shared" si="265"/>
        <v>#VALUE!</v>
      </c>
      <c r="D16971" t="s">
        <v>43515</v>
      </c>
    </row>
    <row r="16972" spans="3:4" x14ac:dyDescent="0.3">
      <c r="C16972" t="e">
        <f t="shared" si="265"/>
        <v>#VALUE!</v>
      </c>
      <c r="D16972" t="s">
        <v>43516</v>
      </c>
    </row>
    <row r="16973" spans="3:4" x14ac:dyDescent="0.3">
      <c r="C16973" t="e">
        <f t="shared" si="265"/>
        <v>#VALUE!</v>
      </c>
      <c r="D16973" t="s">
        <v>43517</v>
      </c>
    </row>
    <row r="16974" spans="3:4" x14ac:dyDescent="0.3">
      <c r="C16974" t="e">
        <f t="shared" si="265"/>
        <v>#VALUE!</v>
      </c>
      <c r="D16974" t="s">
        <v>43518</v>
      </c>
    </row>
    <row r="16975" spans="3:4" x14ac:dyDescent="0.3">
      <c r="C16975" t="e">
        <f t="shared" si="265"/>
        <v>#VALUE!</v>
      </c>
      <c r="D16975" t="s">
        <v>43519</v>
      </c>
    </row>
    <row r="16976" spans="3:4" x14ac:dyDescent="0.3">
      <c r="C16976" t="e">
        <f t="shared" si="265"/>
        <v>#VALUE!</v>
      </c>
      <c r="D16976" t="s">
        <v>43520</v>
      </c>
    </row>
    <row r="16977" spans="3:4" x14ac:dyDescent="0.3">
      <c r="C16977" t="e">
        <f t="shared" si="265"/>
        <v>#VALUE!</v>
      </c>
      <c r="D16977" t="s">
        <v>43521</v>
      </c>
    </row>
    <row r="16978" spans="3:4" x14ac:dyDescent="0.3">
      <c r="C16978" t="e">
        <f t="shared" si="265"/>
        <v>#VALUE!</v>
      </c>
      <c r="D16978" t="s">
        <v>43522</v>
      </c>
    </row>
    <row r="16979" spans="3:4" x14ac:dyDescent="0.3">
      <c r="C16979" t="e">
        <f t="shared" si="265"/>
        <v>#VALUE!</v>
      </c>
      <c r="D16979" t="s">
        <v>43523</v>
      </c>
    </row>
    <row r="16980" spans="3:4" x14ac:dyDescent="0.3">
      <c r="C16980" t="e">
        <f t="shared" si="265"/>
        <v>#VALUE!</v>
      </c>
      <c r="D16980" t="s">
        <v>43524</v>
      </c>
    </row>
    <row r="16981" spans="3:4" x14ac:dyDescent="0.3">
      <c r="C16981" t="e">
        <f t="shared" si="265"/>
        <v>#VALUE!</v>
      </c>
      <c r="D16981" t="s">
        <v>43525</v>
      </c>
    </row>
    <row r="16982" spans="3:4" x14ac:dyDescent="0.3">
      <c r="C16982" t="e">
        <f t="shared" si="265"/>
        <v>#VALUE!</v>
      </c>
      <c r="D16982" t="s">
        <v>43526</v>
      </c>
    </row>
    <row r="16983" spans="3:4" x14ac:dyDescent="0.3">
      <c r="C16983" t="e">
        <f t="shared" si="265"/>
        <v>#VALUE!</v>
      </c>
      <c r="D16983" t="s">
        <v>43527</v>
      </c>
    </row>
    <row r="16984" spans="3:4" x14ac:dyDescent="0.3">
      <c r="C16984" t="e">
        <f t="shared" si="265"/>
        <v>#VALUE!</v>
      </c>
      <c r="D16984" t="s">
        <v>43528</v>
      </c>
    </row>
    <row r="16985" spans="3:4" x14ac:dyDescent="0.3">
      <c r="C16985" t="e">
        <f t="shared" si="265"/>
        <v>#VALUE!</v>
      </c>
      <c r="D16985" t="s">
        <v>43529</v>
      </c>
    </row>
    <row r="16986" spans="3:4" x14ac:dyDescent="0.3">
      <c r="C16986" t="e">
        <f t="shared" si="265"/>
        <v>#VALUE!</v>
      </c>
      <c r="D16986" t="s">
        <v>43530</v>
      </c>
    </row>
    <row r="16987" spans="3:4" x14ac:dyDescent="0.3">
      <c r="C16987" t="e">
        <f t="shared" si="265"/>
        <v>#VALUE!</v>
      </c>
      <c r="D16987" t="s">
        <v>43531</v>
      </c>
    </row>
    <row r="16988" spans="3:4" x14ac:dyDescent="0.3">
      <c r="C16988" t="e">
        <f t="shared" si="265"/>
        <v>#VALUE!</v>
      </c>
      <c r="D16988" t="s">
        <v>43532</v>
      </c>
    </row>
    <row r="16989" spans="3:4" x14ac:dyDescent="0.3">
      <c r="C16989" t="e">
        <f t="shared" si="265"/>
        <v>#VALUE!</v>
      </c>
      <c r="D16989" t="s">
        <v>43533</v>
      </c>
    </row>
    <row r="16990" spans="3:4" x14ac:dyDescent="0.3">
      <c r="C16990" t="e">
        <f t="shared" si="265"/>
        <v>#VALUE!</v>
      </c>
      <c r="D16990" t="s">
        <v>43534</v>
      </c>
    </row>
    <row r="16991" spans="3:4" x14ac:dyDescent="0.3">
      <c r="C16991" t="e">
        <f t="shared" si="265"/>
        <v>#VALUE!</v>
      </c>
      <c r="D16991" t="s">
        <v>43535</v>
      </c>
    </row>
    <row r="16992" spans="3:4" x14ac:dyDescent="0.3">
      <c r="C16992" t="e">
        <f t="shared" si="265"/>
        <v>#VALUE!</v>
      </c>
      <c r="D16992" t="s">
        <v>43536</v>
      </c>
    </row>
    <row r="16993" spans="3:4" x14ac:dyDescent="0.3">
      <c r="C16993" t="e">
        <f t="shared" si="265"/>
        <v>#VALUE!</v>
      </c>
      <c r="D16993" t="s">
        <v>43537</v>
      </c>
    </row>
    <row r="16994" spans="3:4" x14ac:dyDescent="0.3">
      <c r="C16994" t="e">
        <f t="shared" si="265"/>
        <v>#VALUE!</v>
      </c>
      <c r="D16994" t="s">
        <v>43538</v>
      </c>
    </row>
    <row r="16995" spans="3:4" x14ac:dyDescent="0.3">
      <c r="C16995" t="e">
        <f t="shared" si="265"/>
        <v>#VALUE!</v>
      </c>
      <c r="D16995" t="s">
        <v>43539</v>
      </c>
    </row>
    <row r="16996" spans="3:4" x14ac:dyDescent="0.3">
      <c r="C16996" t="e">
        <f t="shared" si="265"/>
        <v>#VALUE!</v>
      </c>
      <c r="D16996" t="s">
        <v>43540</v>
      </c>
    </row>
    <row r="16997" spans="3:4" x14ac:dyDescent="0.3">
      <c r="C16997" t="e">
        <f t="shared" si="265"/>
        <v>#VALUE!</v>
      </c>
      <c r="D16997" t="s">
        <v>43541</v>
      </c>
    </row>
    <row r="16998" spans="3:4" x14ac:dyDescent="0.3">
      <c r="C16998" t="e">
        <f t="shared" si="265"/>
        <v>#VALUE!</v>
      </c>
      <c r="D16998" t="s">
        <v>43542</v>
      </c>
    </row>
    <row r="16999" spans="3:4" x14ac:dyDescent="0.3">
      <c r="C16999" t="e">
        <f t="shared" si="265"/>
        <v>#VALUE!</v>
      </c>
      <c r="D16999" t="s">
        <v>43543</v>
      </c>
    </row>
    <row r="17000" spans="3:4" x14ac:dyDescent="0.3">
      <c r="C17000" t="e">
        <f t="shared" si="265"/>
        <v>#VALUE!</v>
      </c>
      <c r="D17000" t="s">
        <v>43544</v>
      </c>
    </row>
    <row r="17001" spans="3:4" x14ac:dyDescent="0.3">
      <c r="C17001" t="e">
        <f t="shared" si="265"/>
        <v>#VALUE!</v>
      </c>
      <c r="D17001" t="s">
        <v>43545</v>
      </c>
    </row>
    <row r="17002" spans="3:4" x14ac:dyDescent="0.3">
      <c r="C17002" t="e">
        <f t="shared" si="265"/>
        <v>#VALUE!</v>
      </c>
      <c r="D17002" t="s">
        <v>43546</v>
      </c>
    </row>
    <row r="17003" spans="3:4" x14ac:dyDescent="0.3">
      <c r="C17003" t="e">
        <f t="shared" si="265"/>
        <v>#VALUE!</v>
      </c>
      <c r="D17003" t="s">
        <v>43547</v>
      </c>
    </row>
    <row r="17004" spans="3:4" x14ac:dyDescent="0.3">
      <c r="C17004" t="e">
        <f t="shared" si="265"/>
        <v>#VALUE!</v>
      </c>
      <c r="D17004" t="s">
        <v>43548</v>
      </c>
    </row>
    <row r="17005" spans="3:4" x14ac:dyDescent="0.3">
      <c r="C17005" t="e">
        <f t="shared" si="265"/>
        <v>#VALUE!</v>
      </c>
      <c r="D17005" t="s">
        <v>43549</v>
      </c>
    </row>
    <row r="17006" spans="3:4" x14ac:dyDescent="0.3">
      <c r="C17006" t="e">
        <f t="shared" si="265"/>
        <v>#VALUE!</v>
      </c>
      <c r="D17006" t="s">
        <v>43550</v>
      </c>
    </row>
    <row r="17007" spans="3:4" x14ac:dyDescent="0.3">
      <c r="C17007" t="e">
        <f t="shared" si="265"/>
        <v>#VALUE!</v>
      </c>
      <c r="D17007" t="s">
        <v>43551</v>
      </c>
    </row>
    <row r="17008" spans="3:4" x14ac:dyDescent="0.3">
      <c r="C17008" t="e">
        <f t="shared" si="265"/>
        <v>#VALUE!</v>
      </c>
      <c r="D17008" t="s">
        <v>43552</v>
      </c>
    </row>
    <row r="17009" spans="3:4" x14ac:dyDescent="0.3">
      <c r="C17009" t="e">
        <f t="shared" si="265"/>
        <v>#VALUE!</v>
      </c>
      <c r="D17009" t="s">
        <v>43553</v>
      </c>
    </row>
    <row r="17010" spans="3:4" x14ac:dyDescent="0.3">
      <c r="C17010" t="e">
        <f t="shared" si="265"/>
        <v>#VALUE!</v>
      </c>
      <c r="D17010" t="s">
        <v>43554</v>
      </c>
    </row>
    <row r="17011" spans="3:4" x14ac:dyDescent="0.3">
      <c r="C17011" t="e">
        <f t="shared" si="265"/>
        <v>#VALUE!</v>
      </c>
      <c r="D17011" t="s">
        <v>43555</v>
      </c>
    </row>
    <row r="17012" spans="3:4" x14ac:dyDescent="0.3">
      <c r="C17012" t="e">
        <f t="shared" si="265"/>
        <v>#VALUE!</v>
      </c>
      <c r="D17012" t="s">
        <v>43556</v>
      </c>
    </row>
    <row r="17013" spans="3:4" x14ac:dyDescent="0.3">
      <c r="C17013" t="e">
        <f t="shared" si="265"/>
        <v>#VALUE!</v>
      </c>
      <c r="D17013" t="s">
        <v>43557</v>
      </c>
    </row>
    <row r="17014" spans="3:4" x14ac:dyDescent="0.3">
      <c r="C17014" t="e">
        <f t="shared" si="265"/>
        <v>#VALUE!</v>
      </c>
      <c r="D17014" t="s">
        <v>43558</v>
      </c>
    </row>
    <row r="17015" spans="3:4" x14ac:dyDescent="0.3">
      <c r="C17015" t="e">
        <f t="shared" si="265"/>
        <v>#VALUE!</v>
      </c>
      <c r="D17015" t="s">
        <v>43559</v>
      </c>
    </row>
    <row r="17016" spans="3:4" x14ac:dyDescent="0.3">
      <c r="C17016" t="e">
        <f t="shared" si="265"/>
        <v>#VALUE!</v>
      </c>
      <c r="D17016" t="s">
        <v>43560</v>
      </c>
    </row>
    <row r="17017" spans="3:4" x14ac:dyDescent="0.3">
      <c r="C17017" t="e">
        <f t="shared" si="265"/>
        <v>#VALUE!</v>
      </c>
      <c r="D17017" t="s">
        <v>43561</v>
      </c>
    </row>
    <row r="17018" spans="3:4" x14ac:dyDescent="0.3">
      <c r="C17018" t="e">
        <f t="shared" si="265"/>
        <v>#VALUE!</v>
      </c>
      <c r="D17018" t="s">
        <v>43562</v>
      </c>
    </row>
    <row r="17019" spans="3:4" x14ac:dyDescent="0.3">
      <c r="C17019" t="e">
        <f t="shared" si="265"/>
        <v>#VALUE!</v>
      </c>
      <c r="D17019" t="s">
        <v>43563</v>
      </c>
    </row>
    <row r="17020" spans="3:4" x14ac:dyDescent="0.3">
      <c r="C17020" t="e">
        <f t="shared" si="265"/>
        <v>#VALUE!</v>
      </c>
      <c r="D17020" t="s">
        <v>43564</v>
      </c>
    </row>
    <row r="17021" spans="3:4" x14ac:dyDescent="0.3">
      <c r="C17021" t="e">
        <f t="shared" si="265"/>
        <v>#VALUE!</v>
      </c>
      <c r="D17021" t="s">
        <v>50</v>
      </c>
    </row>
    <row r="17022" spans="3:4" x14ac:dyDescent="0.3">
      <c r="C17022" t="e">
        <f t="shared" si="265"/>
        <v>#VALUE!</v>
      </c>
      <c r="D17022" t="s">
        <v>43565</v>
      </c>
    </row>
    <row r="17023" spans="3:4" x14ac:dyDescent="0.3">
      <c r="C17023" t="e">
        <f t="shared" si="265"/>
        <v>#VALUE!</v>
      </c>
      <c r="D17023" t="s">
        <v>43566</v>
      </c>
    </row>
    <row r="17024" spans="3:4" x14ac:dyDescent="0.3">
      <c r="C17024" t="e">
        <f t="shared" si="265"/>
        <v>#VALUE!</v>
      </c>
      <c r="D17024" t="s">
        <v>5670</v>
      </c>
    </row>
    <row r="17025" spans="3:4" x14ac:dyDescent="0.3">
      <c r="C17025" t="e">
        <f t="shared" si="265"/>
        <v>#VALUE!</v>
      </c>
      <c r="D17025" t="s">
        <v>43567</v>
      </c>
    </row>
    <row r="17026" spans="3:4" x14ac:dyDescent="0.3">
      <c r="C17026" t="str">
        <f t="shared" si="265"/>
        <v>Header</v>
      </c>
      <c r="D17026" t="s">
        <v>47118</v>
      </c>
    </row>
    <row r="17027" spans="3:4" x14ac:dyDescent="0.3">
      <c r="C17027" t="e">
        <f t="shared" si="265"/>
        <v>#VALUE!</v>
      </c>
      <c r="D17027" t="s">
        <v>43569</v>
      </c>
    </row>
    <row r="17028" spans="3:4" x14ac:dyDescent="0.3">
      <c r="C17028" t="e">
        <f t="shared" si="265"/>
        <v>#VALUE!</v>
      </c>
      <c r="D17028" t="s">
        <v>43570</v>
      </c>
    </row>
    <row r="17029" spans="3:4" x14ac:dyDescent="0.3">
      <c r="C17029" t="e">
        <f t="shared" si="265"/>
        <v>#VALUE!</v>
      </c>
      <c r="D17029" t="s">
        <v>43571</v>
      </c>
    </row>
    <row r="17030" spans="3:4" x14ac:dyDescent="0.3">
      <c r="C17030" t="e">
        <f t="shared" si="265"/>
        <v>#VALUE!</v>
      </c>
      <c r="D17030" t="s">
        <v>43572</v>
      </c>
    </row>
    <row r="17031" spans="3:4" x14ac:dyDescent="0.3">
      <c r="C17031" t="e">
        <f t="shared" si="265"/>
        <v>#VALUE!</v>
      </c>
      <c r="D17031" t="s">
        <v>43573</v>
      </c>
    </row>
    <row r="17032" spans="3:4" x14ac:dyDescent="0.3">
      <c r="C17032" t="e">
        <f t="shared" ref="C17032:C17095" si="266">IF(AND(FIND("第",D17032)&gt;0, FIND("章",D17032,6)&gt;0), "Header", "")</f>
        <v>#VALUE!</v>
      </c>
      <c r="D17032" t="s">
        <v>43574</v>
      </c>
    </row>
    <row r="17033" spans="3:4" x14ac:dyDescent="0.3">
      <c r="C17033" t="e">
        <f t="shared" si="266"/>
        <v>#VALUE!</v>
      </c>
      <c r="D17033" t="s">
        <v>43575</v>
      </c>
    </row>
    <row r="17034" spans="3:4" x14ac:dyDescent="0.3">
      <c r="C17034" t="e">
        <f t="shared" si="266"/>
        <v>#VALUE!</v>
      </c>
      <c r="D17034" t="s">
        <v>43576</v>
      </c>
    </row>
    <row r="17035" spans="3:4" x14ac:dyDescent="0.3">
      <c r="C17035" t="e">
        <f t="shared" si="266"/>
        <v>#VALUE!</v>
      </c>
      <c r="D17035" t="s">
        <v>43577</v>
      </c>
    </row>
    <row r="17036" spans="3:4" x14ac:dyDescent="0.3">
      <c r="C17036" t="e">
        <f t="shared" si="266"/>
        <v>#VALUE!</v>
      </c>
      <c r="D17036" t="s">
        <v>43578</v>
      </c>
    </row>
    <row r="17037" spans="3:4" x14ac:dyDescent="0.3">
      <c r="C17037" t="e">
        <f t="shared" si="266"/>
        <v>#VALUE!</v>
      </c>
      <c r="D17037" t="s">
        <v>43579</v>
      </c>
    </row>
    <row r="17038" spans="3:4" x14ac:dyDescent="0.3">
      <c r="C17038" t="e">
        <f t="shared" si="266"/>
        <v>#VALUE!</v>
      </c>
      <c r="D17038" t="s">
        <v>43580</v>
      </c>
    </row>
    <row r="17039" spans="3:4" x14ac:dyDescent="0.3">
      <c r="C17039" t="e">
        <f t="shared" si="266"/>
        <v>#VALUE!</v>
      </c>
      <c r="D17039" t="s">
        <v>43581</v>
      </c>
    </row>
    <row r="17040" spans="3:4" x14ac:dyDescent="0.3">
      <c r="C17040" t="e">
        <f t="shared" si="266"/>
        <v>#VALUE!</v>
      </c>
      <c r="D17040" t="s">
        <v>43582</v>
      </c>
    </row>
    <row r="17041" spans="3:4" x14ac:dyDescent="0.3">
      <c r="C17041" t="e">
        <f t="shared" si="266"/>
        <v>#VALUE!</v>
      </c>
      <c r="D17041" t="s">
        <v>43583</v>
      </c>
    </row>
    <row r="17042" spans="3:4" x14ac:dyDescent="0.3">
      <c r="C17042" t="e">
        <f t="shared" si="266"/>
        <v>#VALUE!</v>
      </c>
      <c r="D17042" t="s">
        <v>43584</v>
      </c>
    </row>
    <row r="17043" spans="3:4" x14ac:dyDescent="0.3">
      <c r="C17043" t="e">
        <f t="shared" si="266"/>
        <v>#VALUE!</v>
      </c>
      <c r="D17043" t="s">
        <v>43585</v>
      </c>
    </row>
    <row r="17044" spans="3:4" x14ac:dyDescent="0.3">
      <c r="C17044" t="e">
        <f t="shared" si="266"/>
        <v>#VALUE!</v>
      </c>
      <c r="D17044" t="s">
        <v>43586</v>
      </c>
    </row>
    <row r="17045" spans="3:4" x14ac:dyDescent="0.3">
      <c r="C17045" t="e">
        <f t="shared" si="266"/>
        <v>#VALUE!</v>
      </c>
      <c r="D17045" t="s">
        <v>43587</v>
      </c>
    </row>
    <row r="17046" spans="3:4" x14ac:dyDescent="0.3">
      <c r="C17046" t="e">
        <f t="shared" si="266"/>
        <v>#VALUE!</v>
      </c>
      <c r="D17046" t="s">
        <v>43588</v>
      </c>
    </row>
    <row r="17047" spans="3:4" x14ac:dyDescent="0.3">
      <c r="C17047" t="e">
        <f t="shared" si="266"/>
        <v>#VALUE!</v>
      </c>
      <c r="D17047" t="s">
        <v>43589</v>
      </c>
    </row>
    <row r="17048" spans="3:4" x14ac:dyDescent="0.3">
      <c r="C17048" t="e">
        <f t="shared" si="266"/>
        <v>#VALUE!</v>
      </c>
      <c r="D17048" t="s">
        <v>43590</v>
      </c>
    </row>
    <row r="17049" spans="3:4" x14ac:dyDescent="0.3">
      <c r="C17049" t="e">
        <f t="shared" si="266"/>
        <v>#VALUE!</v>
      </c>
      <c r="D17049" t="s">
        <v>43591</v>
      </c>
    </row>
    <row r="17050" spans="3:4" x14ac:dyDescent="0.3">
      <c r="C17050" t="e">
        <f t="shared" si="266"/>
        <v>#VALUE!</v>
      </c>
      <c r="D17050" t="s">
        <v>43592</v>
      </c>
    </row>
    <row r="17051" spans="3:4" x14ac:dyDescent="0.3">
      <c r="C17051" t="e">
        <f t="shared" si="266"/>
        <v>#VALUE!</v>
      </c>
      <c r="D17051" t="s">
        <v>43593</v>
      </c>
    </row>
    <row r="17052" spans="3:4" x14ac:dyDescent="0.3">
      <c r="C17052" t="e">
        <f t="shared" si="266"/>
        <v>#VALUE!</v>
      </c>
      <c r="D17052" t="s">
        <v>43594</v>
      </c>
    </row>
    <row r="17053" spans="3:4" x14ac:dyDescent="0.3">
      <c r="C17053" t="e">
        <f t="shared" si="266"/>
        <v>#VALUE!</v>
      </c>
      <c r="D17053" t="s">
        <v>43595</v>
      </c>
    </row>
    <row r="17054" spans="3:4" x14ac:dyDescent="0.3">
      <c r="C17054" t="e">
        <f t="shared" si="266"/>
        <v>#VALUE!</v>
      </c>
      <c r="D17054" t="s">
        <v>43596</v>
      </c>
    </row>
    <row r="17055" spans="3:4" x14ac:dyDescent="0.3">
      <c r="C17055" t="e">
        <f t="shared" si="266"/>
        <v>#VALUE!</v>
      </c>
      <c r="D17055" t="s">
        <v>43597</v>
      </c>
    </row>
    <row r="17056" spans="3:4" x14ac:dyDescent="0.3">
      <c r="C17056" t="e">
        <f t="shared" si="266"/>
        <v>#VALUE!</v>
      </c>
      <c r="D17056" t="s">
        <v>43598</v>
      </c>
    </row>
    <row r="17057" spans="3:4" x14ac:dyDescent="0.3">
      <c r="C17057" t="e">
        <f t="shared" si="266"/>
        <v>#VALUE!</v>
      </c>
      <c r="D17057" t="s">
        <v>43599</v>
      </c>
    </row>
    <row r="17058" spans="3:4" x14ac:dyDescent="0.3">
      <c r="C17058" t="e">
        <f t="shared" si="266"/>
        <v>#VALUE!</v>
      </c>
      <c r="D17058" t="s">
        <v>43600</v>
      </c>
    </row>
    <row r="17059" spans="3:4" x14ac:dyDescent="0.3">
      <c r="C17059" t="e">
        <f t="shared" si="266"/>
        <v>#VALUE!</v>
      </c>
      <c r="D17059" t="s">
        <v>43601</v>
      </c>
    </row>
    <row r="17060" spans="3:4" x14ac:dyDescent="0.3">
      <c r="C17060" t="e">
        <f t="shared" si="266"/>
        <v>#VALUE!</v>
      </c>
      <c r="D17060" t="s">
        <v>43602</v>
      </c>
    </row>
    <row r="17061" spans="3:4" x14ac:dyDescent="0.3">
      <c r="C17061" t="e">
        <f t="shared" si="266"/>
        <v>#VALUE!</v>
      </c>
      <c r="D17061" t="s">
        <v>43603</v>
      </c>
    </row>
    <row r="17062" spans="3:4" x14ac:dyDescent="0.3">
      <c r="C17062" t="e">
        <f t="shared" si="266"/>
        <v>#VALUE!</v>
      </c>
      <c r="D17062" t="s">
        <v>43604</v>
      </c>
    </row>
    <row r="17063" spans="3:4" x14ac:dyDescent="0.3">
      <c r="C17063" t="e">
        <f t="shared" si="266"/>
        <v>#VALUE!</v>
      </c>
      <c r="D17063" t="s">
        <v>43605</v>
      </c>
    </row>
    <row r="17064" spans="3:4" x14ac:dyDescent="0.3">
      <c r="C17064" t="e">
        <f t="shared" si="266"/>
        <v>#VALUE!</v>
      </c>
      <c r="D17064" t="s">
        <v>43606</v>
      </c>
    </row>
    <row r="17065" spans="3:4" x14ac:dyDescent="0.3">
      <c r="C17065" t="e">
        <f t="shared" si="266"/>
        <v>#VALUE!</v>
      </c>
      <c r="D17065" t="s">
        <v>43607</v>
      </c>
    </row>
    <row r="17066" spans="3:4" x14ac:dyDescent="0.3">
      <c r="C17066" t="e">
        <f t="shared" si="266"/>
        <v>#VALUE!</v>
      </c>
      <c r="D17066" t="s">
        <v>1080</v>
      </c>
    </row>
    <row r="17067" spans="3:4" x14ac:dyDescent="0.3">
      <c r="C17067" t="e">
        <f t="shared" si="266"/>
        <v>#VALUE!</v>
      </c>
      <c r="D17067" t="s">
        <v>43608</v>
      </c>
    </row>
    <row r="17068" spans="3:4" x14ac:dyDescent="0.3">
      <c r="C17068" t="e">
        <f t="shared" si="266"/>
        <v>#VALUE!</v>
      </c>
      <c r="D17068" t="s">
        <v>43609</v>
      </c>
    </row>
    <row r="17069" spans="3:4" x14ac:dyDescent="0.3">
      <c r="C17069" t="e">
        <f t="shared" si="266"/>
        <v>#VALUE!</v>
      </c>
      <c r="D17069" t="s">
        <v>43610</v>
      </c>
    </row>
    <row r="17070" spans="3:4" x14ac:dyDescent="0.3">
      <c r="C17070" t="e">
        <f t="shared" si="266"/>
        <v>#VALUE!</v>
      </c>
      <c r="D17070" t="s">
        <v>43611</v>
      </c>
    </row>
    <row r="17071" spans="3:4" x14ac:dyDescent="0.3">
      <c r="C17071" t="e">
        <f t="shared" si="266"/>
        <v>#VALUE!</v>
      </c>
      <c r="D17071" t="s">
        <v>43612</v>
      </c>
    </row>
    <row r="17072" spans="3:4" x14ac:dyDescent="0.3">
      <c r="C17072" t="e">
        <f t="shared" si="266"/>
        <v>#VALUE!</v>
      </c>
      <c r="D17072" t="s">
        <v>50</v>
      </c>
    </row>
    <row r="17073" spans="3:4" x14ac:dyDescent="0.3">
      <c r="C17073" t="e">
        <f t="shared" si="266"/>
        <v>#VALUE!</v>
      </c>
      <c r="D17073" t="s">
        <v>43613</v>
      </c>
    </row>
    <row r="17074" spans="3:4" x14ac:dyDescent="0.3">
      <c r="C17074" t="e">
        <f t="shared" si="266"/>
        <v>#VALUE!</v>
      </c>
      <c r="D17074" t="s">
        <v>43614</v>
      </c>
    </row>
    <row r="17075" spans="3:4" x14ac:dyDescent="0.3">
      <c r="C17075" t="e">
        <f t="shared" si="266"/>
        <v>#VALUE!</v>
      </c>
      <c r="D17075" t="s">
        <v>43615</v>
      </c>
    </row>
    <row r="17076" spans="3:4" x14ac:dyDescent="0.3">
      <c r="C17076" t="e">
        <f t="shared" si="266"/>
        <v>#VALUE!</v>
      </c>
      <c r="D17076" t="s">
        <v>43616</v>
      </c>
    </row>
    <row r="17077" spans="3:4" x14ac:dyDescent="0.3">
      <c r="C17077" t="e">
        <f t="shared" si="266"/>
        <v>#VALUE!</v>
      </c>
      <c r="D17077" t="s">
        <v>43617</v>
      </c>
    </row>
    <row r="17078" spans="3:4" x14ac:dyDescent="0.3">
      <c r="C17078" t="e">
        <f t="shared" si="266"/>
        <v>#VALUE!</v>
      </c>
      <c r="D17078" t="s">
        <v>43618</v>
      </c>
    </row>
    <row r="17079" spans="3:4" x14ac:dyDescent="0.3">
      <c r="C17079" t="e">
        <f t="shared" si="266"/>
        <v>#VALUE!</v>
      </c>
      <c r="D17079" t="s">
        <v>43619</v>
      </c>
    </row>
    <row r="17080" spans="3:4" x14ac:dyDescent="0.3">
      <c r="C17080" t="e">
        <f t="shared" si="266"/>
        <v>#VALUE!</v>
      </c>
      <c r="D17080" t="s">
        <v>43620</v>
      </c>
    </row>
    <row r="17081" spans="3:4" x14ac:dyDescent="0.3">
      <c r="C17081" t="e">
        <f t="shared" si="266"/>
        <v>#VALUE!</v>
      </c>
      <c r="D17081" t="s">
        <v>43621</v>
      </c>
    </row>
    <row r="17082" spans="3:4" x14ac:dyDescent="0.3">
      <c r="C17082" t="e">
        <f t="shared" si="266"/>
        <v>#VALUE!</v>
      </c>
      <c r="D17082" t="s">
        <v>43622</v>
      </c>
    </row>
    <row r="17083" spans="3:4" x14ac:dyDescent="0.3">
      <c r="C17083" t="e">
        <f t="shared" si="266"/>
        <v>#VALUE!</v>
      </c>
      <c r="D17083" t="s">
        <v>43623</v>
      </c>
    </row>
    <row r="17084" spans="3:4" x14ac:dyDescent="0.3">
      <c r="C17084" t="e">
        <f t="shared" si="266"/>
        <v>#VALUE!</v>
      </c>
      <c r="D17084" t="s">
        <v>43624</v>
      </c>
    </row>
    <row r="17085" spans="3:4" x14ac:dyDescent="0.3">
      <c r="C17085" t="str">
        <f t="shared" si="266"/>
        <v>Header</v>
      </c>
      <c r="D17085" t="s">
        <v>47117</v>
      </c>
    </row>
    <row r="17086" spans="3:4" x14ac:dyDescent="0.3">
      <c r="C17086" t="e">
        <f t="shared" si="266"/>
        <v>#VALUE!</v>
      </c>
      <c r="D17086" t="s">
        <v>43626</v>
      </c>
    </row>
    <row r="17087" spans="3:4" x14ac:dyDescent="0.3">
      <c r="C17087" t="e">
        <f t="shared" si="266"/>
        <v>#VALUE!</v>
      </c>
      <c r="D17087" t="s">
        <v>43627</v>
      </c>
    </row>
    <row r="17088" spans="3:4" x14ac:dyDescent="0.3">
      <c r="C17088" t="e">
        <f t="shared" si="266"/>
        <v>#VALUE!</v>
      </c>
      <c r="D17088" t="s">
        <v>43628</v>
      </c>
    </row>
    <row r="17089" spans="3:4" x14ac:dyDescent="0.3">
      <c r="C17089" t="e">
        <f t="shared" si="266"/>
        <v>#VALUE!</v>
      </c>
      <c r="D17089" t="s">
        <v>43629</v>
      </c>
    </row>
    <row r="17090" spans="3:4" x14ac:dyDescent="0.3">
      <c r="C17090" t="e">
        <f t="shared" si="266"/>
        <v>#VALUE!</v>
      </c>
      <c r="D17090" t="s">
        <v>43630</v>
      </c>
    </row>
    <row r="17091" spans="3:4" x14ac:dyDescent="0.3">
      <c r="C17091" t="e">
        <f t="shared" si="266"/>
        <v>#VALUE!</v>
      </c>
      <c r="D17091" t="s">
        <v>43631</v>
      </c>
    </row>
    <row r="17092" spans="3:4" x14ac:dyDescent="0.3">
      <c r="C17092" t="e">
        <f t="shared" si="266"/>
        <v>#VALUE!</v>
      </c>
      <c r="D17092" t="s">
        <v>43632</v>
      </c>
    </row>
    <row r="17093" spans="3:4" x14ac:dyDescent="0.3">
      <c r="C17093" t="e">
        <f t="shared" si="266"/>
        <v>#VALUE!</v>
      </c>
      <c r="D17093" t="s">
        <v>43633</v>
      </c>
    </row>
    <row r="17094" spans="3:4" x14ac:dyDescent="0.3">
      <c r="C17094" t="e">
        <f t="shared" si="266"/>
        <v>#VALUE!</v>
      </c>
      <c r="D17094" t="s">
        <v>43634</v>
      </c>
    </row>
    <row r="17095" spans="3:4" x14ac:dyDescent="0.3">
      <c r="C17095" t="e">
        <f t="shared" si="266"/>
        <v>#VALUE!</v>
      </c>
      <c r="D17095" t="s">
        <v>43635</v>
      </c>
    </row>
    <row r="17096" spans="3:4" x14ac:dyDescent="0.3">
      <c r="C17096" t="e">
        <f t="shared" ref="C17096:C17159" si="267">IF(AND(FIND("第",D17096)&gt;0, FIND("章",D17096,6)&gt;0), "Header", "")</f>
        <v>#VALUE!</v>
      </c>
      <c r="D17096" t="s">
        <v>43636</v>
      </c>
    </row>
    <row r="17097" spans="3:4" x14ac:dyDescent="0.3">
      <c r="C17097" t="e">
        <f t="shared" si="267"/>
        <v>#VALUE!</v>
      </c>
      <c r="D17097" t="s">
        <v>43637</v>
      </c>
    </row>
    <row r="17098" spans="3:4" x14ac:dyDescent="0.3">
      <c r="C17098" t="e">
        <f t="shared" si="267"/>
        <v>#VALUE!</v>
      </c>
      <c r="D17098" t="s">
        <v>43638</v>
      </c>
    </row>
    <row r="17099" spans="3:4" x14ac:dyDescent="0.3">
      <c r="C17099" t="e">
        <f t="shared" si="267"/>
        <v>#VALUE!</v>
      </c>
      <c r="D17099" t="s">
        <v>43639</v>
      </c>
    </row>
    <row r="17100" spans="3:4" x14ac:dyDescent="0.3">
      <c r="C17100" t="e">
        <f t="shared" si="267"/>
        <v>#VALUE!</v>
      </c>
      <c r="D17100" t="s">
        <v>43640</v>
      </c>
    </row>
    <row r="17101" spans="3:4" x14ac:dyDescent="0.3">
      <c r="C17101" t="e">
        <f t="shared" si="267"/>
        <v>#VALUE!</v>
      </c>
      <c r="D17101" t="s">
        <v>43641</v>
      </c>
    </row>
    <row r="17102" spans="3:4" x14ac:dyDescent="0.3">
      <c r="C17102" t="e">
        <f t="shared" si="267"/>
        <v>#VALUE!</v>
      </c>
      <c r="D17102" t="s">
        <v>43642</v>
      </c>
    </row>
    <row r="17103" spans="3:4" x14ac:dyDescent="0.3">
      <c r="C17103" t="e">
        <f t="shared" si="267"/>
        <v>#VALUE!</v>
      </c>
      <c r="D17103" t="s">
        <v>43643</v>
      </c>
    </row>
    <row r="17104" spans="3:4" x14ac:dyDescent="0.3">
      <c r="C17104" t="e">
        <f t="shared" si="267"/>
        <v>#VALUE!</v>
      </c>
      <c r="D17104" t="s">
        <v>43644</v>
      </c>
    </row>
    <row r="17105" spans="3:4" x14ac:dyDescent="0.3">
      <c r="C17105" t="e">
        <f t="shared" si="267"/>
        <v>#VALUE!</v>
      </c>
      <c r="D17105" t="s">
        <v>43645</v>
      </c>
    </row>
    <row r="17106" spans="3:4" x14ac:dyDescent="0.3">
      <c r="C17106" t="e">
        <f t="shared" si="267"/>
        <v>#VALUE!</v>
      </c>
      <c r="D17106" t="s">
        <v>43646</v>
      </c>
    </row>
    <row r="17107" spans="3:4" x14ac:dyDescent="0.3">
      <c r="C17107" t="e">
        <f t="shared" si="267"/>
        <v>#VALUE!</v>
      </c>
      <c r="D17107" t="s">
        <v>43647</v>
      </c>
    </row>
    <row r="17108" spans="3:4" x14ac:dyDescent="0.3">
      <c r="C17108" t="e">
        <f t="shared" si="267"/>
        <v>#VALUE!</v>
      </c>
      <c r="D17108" t="s">
        <v>43648</v>
      </c>
    </row>
    <row r="17109" spans="3:4" x14ac:dyDescent="0.3">
      <c r="C17109" t="e">
        <f t="shared" si="267"/>
        <v>#VALUE!</v>
      </c>
      <c r="D17109" t="s">
        <v>43649</v>
      </c>
    </row>
    <row r="17110" spans="3:4" x14ac:dyDescent="0.3">
      <c r="C17110" t="e">
        <f t="shared" si="267"/>
        <v>#VALUE!</v>
      </c>
      <c r="D17110" t="s">
        <v>43650</v>
      </c>
    </row>
    <row r="17111" spans="3:4" x14ac:dyDescent="0.3">
      <c r="C17111" t="e">
        <f t="shared" si="267"/>
        <v>#VALUE!</v>
      </c>
      <c r="D17111" t="s">
        <v>43651</v>
      </c>
    </row>
    <row r="17112" spans="3:4" x14ac:dyDescent="0.3">
      <c r="C17112" t="e">
        <f t="shared" si="267"/>
        <v>#VALUE!</v>
      </c>
      <c r="D17112" t="s">
        <v>43652</v>
      </c>
    </row>
    <row r="17113" spans="3:4" x14ac:dyDescent="0.3">
      <c r="C17113" t="e">
        <f t="shared" si="267"/>
        <v>#VALUE!</v>
      </c>
      <c r="D17113" t="s">
        <v>43653</v>
      </c>
    </row>
    <row r="17114" spans="3:4" x14ac:dyDescent="0.3">
      <c r="C17114" t="e">
        <f t="shared" si="267"/>
        <v>#VALUE!</v>
      </c>
      <c r="D17114" t="s">
        <v>43654</v>
      </c>
    </row>
    <row r="17115" spans="3:4" x14ac:dyDescent="0.3">
      <c r="C17115" t="e">
        <f t="shared" si="267"/>
        <v>#VALUE!</v>
      </c>
      <c r="D17115" t="s">
        <v>43655</v>
      </c>
    </row>
    <row r="17116" spans="3:4" x14ac:dyDescent="0.3">
      <c r="C17116" t="e">
        <f t="shared" si="267"/>
        <v>#VALUE!</v>
      </c>
      <c r="D17116" t="s">
        <v>43656</v>
      </c>
    </row>
    <row r="17117" spans="3:4" x14ac:dyDescent="0.3">
      <c r="C17117" t="e">
        <f t="shared" si="267"/>
        <v>#VALUE!</v>
      </c>
      <c r="D17117" t="s">
        <v>43657</v>
      </c>
    </row>
    <row r="17118" spans="3:4" x14ac:dyDescent="0.3">
      <c r="C17118" t="e">
        <f t="shared" si="267"/>
        <v>#VALUE!</v>
      </c>
      <c r="D17118" t="s">
        <v>43658</v>
      </c>
    </row>
    <row r="17119" spans="3:4" x14ac:dyDescent="0.3">
      <c r="C17119" t="e">
        <f t="shared" si="267"/>
        <v>#VALUE!</v>
      </c>
      <c r="D17119" t="s">
        <v>43659</v>
      </c>
    </row>
    <row r="17120" spans="3:4" x14ac:dyDescent="0.3">
      <c r="C17120" t="e">
        <f t="shared" si="267"/>
        <v>#VALUE!</v>
      </c>
      <c r="D17120" t="s">
        <v>43660</v>
      </c>
    </row>
    <row r="17121" spans="3:4" x14ac:dyDescent="0.3">
      <c r="C17121" t="e">
        <f t="shared" si="267"/>
        <v>#VALUE!</v>
      </c>
      <c r="D17121" t="s">
        <v>43661</v>
      </c>
    </row>
    <row r="17122" spans="3:4" x14ac:dyDescent="0.3">
      <c r="C17122" t="e">
        <f t="shared" si="267"/>
        <v>#VALUE!</v>
      </c>
      <c r="D17122" t="s">
        <v>43662</v>
      </c>
    </row>
    <row r="17123" spans="3:4" x14ac:dyDescent="0.3">
      <c r="C17123" t="e">
        <f t="shared" si="267"/>
        <v>#VALUE!</v>
      </c>
      <c r="D17123" t="s">
        <v>50</v>
      </c>
    </row>
    <row r="17124" spans="3:4" x14ac:dyDescent="0.3">
      <c r="C17124" t="e">
        <f t="shared" si="267"/>
        <v>#VALUE!</v>
      </c>
      <c r="D17124" t="s">
        <v>43663</v>
      </c>
    </row>
    <row r="17125" spans="3:4" x14ac:dyDescent="0.3">
      <c r="C17125" t="e">
        <f t="shared" si="267"/>
        <v>#VALUE!</v>
      </c>
      <c r="D17125" t="s">
        <v>43664</v>
      </c>
    </row>
    <row r="17126" spans="3:4" x14ac:dyDescent="0.3">
      <c r="C17126" t="e">
        <f t="shared" si="267"/>
        <v>#VALUE!</v>
      </c>
      <c r="D17126" t="s">
        <v>43665</v>
      </c>
    </row>
    <row r="17127" spans="3:4" x14ac:dyDescent="0.3">
      <c r="C17127" t="e">
        <f t="shared" si="267"/>
        <v>#VALUE!</v>
      </c>
      <c r="D17127" t="s">
        <v>43666</v>
      </c>
    </row>
    <row r="17128" spans="3:4" x14ac:dyDescent="0.3">
      <c r="C17128" t="e">
        <f t="shared" si="267"/>
        <v>#VALUE!</v>
      </c>
      <c r="D17128" t="s">
        <v>43667</v>
      </c>
    </row>
    <row r="17129" spans="3:4" x14ac:dyDescent="0.3">
      <c r="C17129" t="e">
        <f t="shared" si="267"/>
        <v>#VALUE!</v>
      </c>
      <c r="D17129" t="s">
        <v>43668</v>
      </c>
    </row>
    <row r="17130" spans="3:4" x14ac:dyDescent="0.3">
      <c r="C17130" t="e">
        <f t="shared" si="267"/>
        <v>#VALUE!</v>
      </c>
      <c r="D17130" t="s">
        <v>43669</v>
      </c>
    </row>
    <row r="17131" spans="3:4" x14ac:dyDescent="0.3">
      <c r="C17131" t="e">
        <f t="shared" si="267"/>
        <v>#VALUE!</v>
      </c>
      <c r="D17131" t="s">
        <v>43670</v>
      </c>
    </row>
    <row r="17132" spans="3:4" x14ac:dyDescent="0.3">
      <c r="C17132" t="e">
        <f t="shared" si="267"/>
        <v>#VALUE!</v>
      </c>
      <c r="D17132" t="s">
        <v>43671</v>
      </c>
    </row>
    <row r="17133" spans="3:4" x14ac:dyDescent="0.3">
      <c r="C17133" t="e">
        <f t="shared" si="267"/>
        <v>#VALUE!</v>
      </c>
      <c r="D17133" t="s">
        <v>43672</v>
      </c>
    </row>
    <row r="17134" spans="3:4" x14ac:dyDescent="0.3">
      <c r="C17134" t="e">
        <f t="shared" si="267"/>
        <v>#VALUE!</v>
      </c>
      <c r="D17134" t="s">
        <v>43673</v>
      </c>
    </row>
    <row r="17135" spans="3:4" x14ac:dyDescent="0.3">
      <c r="C17135" t="e">
        <f t="shared" si="267"/>
        <v>#VALUE!</v>
      </c>
      <c r="D17135" t="s">
        <v>43674</v>
      </c>
    </row>
    <row r="17136" spans="3:4" x14ac:dyDescent="0.3">
      <c r="C17136" t="e">
        <f t="shared" si="267"/>
        <v>#VALUE!</v>
      </c>
      <c r="D17136" t="s">
        <v>43675</v>
      </c>
    </row>
    <row r="17137" spans="3:4" x14ac:dyDescent="0.3">
      <c r="C17137" t="e">
        <f t="shared" si="267"/>
        <v>#VALUE!</v>
      </c>
      <c r="D17137" t="s">
        <v>1080</v>
      </c>
    </row>
    <row r="17138" spans="3:4" x14ac:dyDescent="0.3">
      <c r="C17138" t="e">
        <f t="shared" si="267"/>
        <v>#VALUE!</v>
      </c>
      <c r="D17138" t="s">
        <v>43676</v>
      </c>
    </row>
    <row r="17139" spans="3:4" x14ac:dyDescent="0.3">
      <c r="C17139" t="e">
        <f t="shared" si="267"/>
        <v>#VALUE!</v>
      </c>
      <c r="D17139" t="s">
        <v>43677</v>
      </c>
    </row>
    <row r="17140" spans="3:4" x14ac:dyDescent="0.3">
      <c r="C17140" t="e">
        <f t="shared" si="267"/>
        <v>#VALUE!</v>
      </c>
      <c r="D17140" t="s">
        <v>43678</v>
      </c>
    </row>
    <row r="17141" spans="3:4" x14ac:dyDescent="0.3">
      <c r="C17141" t="e">
        <f t="shared" si="267"/>
        <v>#VALUE!</v>
      </c>
      <c r="D17141" t="s">
        <v>43679</v>
      </c>
    </row>
    <row r="17142" spans="3:4" x14ac:dyDescent="0.3">
      <c r="C17142" t="e">
        <f t="shared" si="267"/>
        <v>#VALUE!</v>
      </c>
      <c r="D17142" t="s">
        <v>43680</v>
      </c>
    </row>
    <row r="17143" spans="3:4" x14ac:dyDescent="0.3">
      <c r="C17143" t="e">
        <f t="shared" si="267"/>
        <v>#VALUE!</v>
      </c>
      <c r="D17143" t="s">
        <v>43681</v>
      </c>
    </row>
    <row r="17144" spans="3:4" x14ac:dyDescent="0.3">
      <c r="C17144" t="str">
        <f t="shared" si="267"/>
        <v>Header</v>
      </c>
      <c r="D17144" t="s">
        <v>47116</v>
      </c>
    </row>
    <row r="17145" spans="3:4" x14ac:dyDescent="0.3">
      <c r="C17145" t="e">
        <f t="shared" si="267"/>
        <v>#VALUE!</v>
      </c>
      <c r="D17145" t="s">
        <v>43683</v>
      </c>
    </row>
    <row r="17146" spans="3:4" x14ac:dyDescent="0.3">
      <c r="C17146" t="e">
        <f t="shared" si="267"/>
        <v>#VALUE!</v>
      </c>
      <c r="D17146" t="s">
        <v>43684</v>
      </c>
    </row>
    <row r="17147" spans="3:4" x14ac:dyDescent="0.3">
      <c r="C17147" t="e">
        <f t="shared" si="267"/>
        <v>#VALUE!</v>
      </c>
      <c r="D17147" t="s">
        <v>43685</v>
      </c>
    </row>
    <row r="17148" spans="3:4" x14ac:dyDescent="0.3">
      <c r="C17148" t="e">
        <f t="shared" si="267"/>
        <v>#VALUE!</v>
      </c>
      <c r="D17148" t="s">
        <v>43686</v>
      </c>
    </row>
    <row r="17149" spans="3:4" x14ac:dyDescent="0.3">
      <c r="C17149" t="e">
        <f t="shared" si="267"/>
        <v>#VALUE!</v>
      </c>
      <c r="D17149" t="s">
        <v>43687</v>
      </c>
    </row>
    <row r="17150" spans="3:4" x14ac:dyDescent="0.3">
      <c r="C17150" t="e">
        <f t="shared" si="267"/>
        <v>#VALUE!</v>
      </c>
      <c r="D17150" t="s">
        <v>43688</v>
      </c>
    </row>
    <row r="17151" spans="3:4" x14ac:dyDescent="0.3">
      <c r="C17151" t="e">
        <f t="shared" si="267"/>
        <v>#VALUE!</v>
      </c>
      <c r="D17151" t="s">
        <v>5972</v>
      </c>
    </row>
    <row r="17152" spans="3:4" x14ac:dyDescent="0.3">
      <c r="C17152" t="e">
        <f t="shared" si="267"/>
        <v>#VALUE!</v>
      </c>
      <c r="D17152" t="s">
        <v>43689</v>
      </c>
    </row>
    <row r="17153" spans="3:4" x14ac:dyDescent="0.3">
      <c r="C17153" t="e">
        <f t="shared" si="267"/>
        <v>#VALUE!</v>
      </c>
      <c r="D17153" t="s">
        <v>43690</v>
      </c>
    </row>
    <row r="17154" spans="3:4" x14ac:dyDescent="0.3">
      <c r="C17154" t="e">
        <f t="shared" si="267"/>
        <v>#VALUE!</v>
      </c>
      <c r="D17154" t="s">
        <v>43691</v>
      </c>
    </row>
    <row r="17155" spans="3:4" x14ac:dyDescent="0.3">
      <c r="C17155" t="e">
        <f t="shared" si="267"/>
        <v>#VALUE!</v>
      </c>
      <c r="D17155" t="s">
        <v>43692</v>
      </c>
    </row>
    <row r="17156" spans="3:4" x14ac:dyDescent="0.3">
      <c r="C17156" t="e">
        <f t="shared" si="267"/>
        <v>#VALUE!</v>
      </c>
      <c r="D17156" t="s">
        <v>43693</v>
      </c>
    </row>
    <row r="17157" spans="3:4" x14ac:dyDescent="0.3">
      <c r="C17157" t="e">
        <f t="shared" si="267"/>
        <v>#VALUE!</v>
      </c>
      <c r="D17157" t="s">
        <v>43694</v>
      </c>
    </row>
    <row r="17158" spans="3:4" x14ac:dyDescent="0.3">
      <c r="C17158" t="e">
        <f t="shared" si="267"/>
        <v>#VALUE!</v>
      </c>
      <c r="D17158" t="s">
        <v>43695</v>
      </c>
    </row>
    <row r="17159" spans="3:4" x14ac:dyDescent="0.3">
      <c r="C17159" t="e">
        <f t="shared" si="267"/>
        <v>#VALUE!</v>
      </c>
      <c r="D17159" t="s">
        <v>43696</v>
      </c>
    </row>
    <row r="17160" spans="3:4" x14ac:dyDescent="0.3">
      <c r="C17160" t="e">
        <f t="shared" ref="C17160:C17223" si="268">IF(AND(FIND("第",D17160)&gt;0, FIND("章",D17160,6)&gt;0), "Header", "")</f>
        <v>#VALUE!</v>
      </c>
      <c r="D17160" t="s">
        <v>43697</v>
      </c>
    </row>
    <row r="17161" spans="3:4" x14ac:dyDescent="0.3">
      <c r="C17161" t="e">
        <f t="shared" si="268"/>
        <v>#VALUE!</v>
      </c>
      <c r="D17161" t="s">
        <v>43698</v>
      </c>
    </row>
    <row r="17162" spans="3:4" x14ac:dyDescent="0.3">
      <c r="C17162" t="e">
        <f t="shared" si="268"/>
        <v>#VALUE!</v>
      </c>
      <c r="D17162" t="s">
        <v>43699</v>
      </c>
    </row>
    <row r="17163" spans="3:4" x14ac:dyDescent="0.3">
      <c r="C17163" t="e">
        <f t="shared" si="268"/>
        <v>#VALUE!</v>
      </c>
      <c r="D17163" t="s">
        <v>43700</v>
      </c>
    </row>
    <row r="17164" spans="3:4" x14ac:dyDescent="0.3">
      <c r="C17164" t="e">
        <f t="shared" si="268"/>
        <v>#VALUE!</v>
      </c>
      <c r="D17164" t="s">
        <v>264</v>
      </c>
    </row>
    <row r="17165" spans="3:4" x14ac:dyDescent="0.3">
      <c r="C17165" t="e">
        <f t="shared" si="268"/>
        <v>#VALUE!</v>
      </c>
      <c r="D17165" t="s">
        <v>43701</v>
      </c>
    </row>
    <row r="17166" spans="3:4" x14ac:dyDescent="0.3">
      <c r="C17166" t="e">
        <f t="shared" si="268"/>
        <v>#VALUE!</v>
      </c>
      <c r="D17166" t="s">
        <v>43702</v>
      </c>
    </row>
    <row r="17167" spans="3:4" x14ac:dyDescent="0.3">
      <c r="C17167" t="e">
        <f t="shared" si="268"/>
        <v>#VALUE!</v>
      </c>
      <c r="D17167" t="s">
        <v>43703</v>
      </c>
    </row>
    <row r="17168" spans="3:4" x14ac:dyDescent="0.3">
      <c r="C17168" t="e">
        <f t="shared" si="268"/>
        <v>#VALUE!</v>
      </c>
      <c r="D17168" t="s">
        <v>43704</v>
      </c>
    </row>
    <row r="17169" spans="3:4" x14ac:dyDescent="0.3">
      <c r="C17169" t="e">
        <f t="shared" si="268"/>
        <v>#VALUE!</v>
      </c>
      <c r="D17169" t="s">
        <v>43705</v>
      </c>
    </row>
    <row r="17170" spans="3:4" x14ac:dyDescent="0.3">
      <c r="C17170" t="e">
        <f t="shared" si="268"/>
        <v>#VALUE!</v>
      </c>
      <c r="D17170" t="s">
        <v>43706</v>
      </c>
    </row>
    <row r="17171" spans="3:4" x14ac:dyDescent="0.3">
      <c r="C17171" t="e">
        <f t="shared" si="268"/>
        <v>#VALUE!</v>
      </c>
      <c r="D17171" t="s">
        <v>43707</v>
      </c>
    </row>
    <row r="17172" spans="3:4" x14ac:dyDescent="0.3">
      <c r="C17172" t="e">
        <f t="shared" si="268"/>
        <v>#VALUE!</v>
      </c>
      <c r="D17172" t="s">
        <v>43708</v>
      </c>
    </row>
    <row r="17173" spans="3:4" x14ac:dyDescent="0.3">
      <c r="C17173" t="e">
        <f t="shared" si="268"/>
        <v>#VALUE!</v>
      </c>
      <c r="D17173" t="s">
        <v>43709</v>
      </c>
    </row>
    <row r="17174" spans="3:4" x14ac:dyDescent="0.3">
      <c r="C17174" t="e">
        <f t="shared" si="268"/>
        <v>#VALUE!</v>
      </c>
      <c r="D17174" t="s">
        <v>50</v>
      </c>
    </row>
    <row r="17175" spans="3:4" x14ac:dyDescent="0.3">
      <c r="C17175" t="e">
        <f t="shared" si="268"/>
        <v>#VALUE!</v>
      </c>
      <c r="D17175" t="s">
        <v>43710</v>
      </c>
    </row>
    <row r="17176" spans="3:4" x14ac:dyDescent="0.3">
      <c r="C17176" t="e">
        <f t="shared" si="268"/>
        <v>#VALUE!</v>
      </c>
      <c r="D17176" t="s">
        <v>43711</v>
      </c>
    </row>
    <row r="17177" spans="3:4" x14ac:dyDescent="0.3">
      <c r="C17177" t="e">
        <f t="shared" si="268"/>
        <v>#VALUE!</v>
      </c>
      <c r="D17177" t="s">
        <v>43712</v>
      </c>
    </row>
    <row r="17178" spans="3:4" x14ac:dyDescent="0.3">
      <c r="C17178" t="e">
        <f t="shared" si="268"/>
        <v>#VALUE!</v>
      </c>
      <c r="D17178" t="s">
        <v>43713</v>
      </c>
    </row>
    <row r="17179" spans="3:4" x14ac:dyDescent="0.3">
      <c r="C17179" t="e">
        <f t="shared" si="268"/>
        <v>#VALUE!</v>
      </c>
      <c r="D17179" t="s">
        <v>43714</v>
      </c>
    </row>
    <row r="17180" spans="3:4" x14ac:dyDescent="0.3">
      <c r="C17180" t="e">
        <f t="shared" si="268"/>
        <v>#VALUE!</v>
      </c>
      <c r="D17180" t="s">
        <v>43715</v>
      </c>
    </row>
    <row r="17181" spans="3:4" x14ac:dyDescent="0.3">
      <c r="C17181" t="e">
        <f t="shared" si="268"/>
        <v>#VALUE!</v>
      </c>
      <c r="D17181" t="s">
        <v>43716</v>
      </c>
    </row>
    <row r="17182" spans="3:4" x14ac:dyDescent="0.3">
      <c r="C17182" t="e">
        <f t="shared" si="268"/>
        <v>#VALUE!</v>
      </c>
      <c r="D17182" t="s">
        <v>43717</v>
      </c>
    </row>
    <row r="17183" spans="3:4" x14ac:dyDescent="0.3">
      <c r="C17183" t="e">
        <f t="shared" si="268"/>
        <v>#VALUE!</v>
      </c>
      <c r="D17183" t="s">
        <v>43718</v>
      </c>
    </row>
    <row r="17184" spans="3:4" x14ac:dyDescent="0.3">
      <c r="C17184" t="e">
        <f t="shared" si="268"/>
        <v>#VALUE!</v>
      </c>
      <c r="D17184" t="s">
        <v>43719</v>
      </c>
    </row>
    <row r="17185" spans="3:4" x14ac:dyDescent="0.3">
      <c r="C17185" t="e">
        <f t="shared" si="268"/>
        <v>#VALUE!</v>
      </c>
      <c r="D17185" t="s">
        <v>43720</v>
      </c>
    </row>
    <row r="17186" spans="3:4" x14ac:dyDescent="0.3">
      <c r="C17186" t="e">
        <f t="shared" si="268"/>
        <v>#VALUE!</v>
      </c>
      <c r="D17186" t="s">
        <v>43721</v>
      </c>
    </row>
    <row r="17187" spans="3:4" x14ac:dyDescent="0.3">
      <c r="C17187" t="e">
        <f t="shared" si="268"/>
        <v>#VALUE!</v>
      </c>
      <c r="D17187" t="s">
        <v>43722</v>
      </c>
    </row>
    <row r="17188" spans="3:4" x14ac:dyDescent="0.3">
      <c r="C17188" t="e">
        <f t="shared" si="268"/>
        <v>#VALUE!</v>
      </c>
      <c r="D17188" t="s">
        <v>43723</v>
      </c>
    </row>
    <row r="17189" spans="3:4" x14ac:dyDescent="0.3">
      <c r="C17189" t="e">
        <f t="shared" si="268"/>
        <v>#VALUE!</v>
      </c>
      <c r="D17189" t="s">
        <v>43724</v>
      </c>
    </row>
    <row r="17190" spans="3:4" x14ac:dyDescent="0.3">
      <c r="C17190" t="e">
        <f t="shared" si="268"/>
        <v>#VALUE!</v>
      </c>
      <c r="D17190" t="s">
        <v>43725</v>
      </c>
    </row>
    <row r="17191" spans="3:4" x14ac:dyDescent="0.3">
      <c r="C17191" t="e">
        <f t="shared" si="268"/>
        <v>#VALUE!</v>
      </c>
      <c r="D17191" t="s">
        <v>43726</v>
      </c>
    </row>
    <row r="17192" spans="3:4" x14ac:dyDescent="0.3">
      <c r="C17192" t="e">
        <f t="shared" si="268"/>
        <v>#VALUE!</v>
      </c>
      <c r="D17192" t="s">
        <v>43727</v>
      </c>
    </row>
    <row r="17193" spans="3:4" x14ac:dyDescent="0.3">
      <c r="C17193" t="e">
        <f t="shared" si="268"/>
        <v>#VALUE!</v>
      </c>
      <c r="D17193" t="s">
        <v>43728</v>
      </c>
    </row>
    <row r="17194" spans="3:4" x14ac:dyDescent="0.3">
      <c r="C17194" t="e">
        <f t="shared" si="268"/>
        <v>#VALUE!</v>
      </c>
      <c r="D17194" t="s">
        <v>43729</v>
      </c>
    </row>
    <row r="17195" spans="3:4" x14ac:dyDescent="0.3">
      <c r="C17195" t="e">
        <f t="shared" si="268"/>
        <v>#VALUE!</v>
      </c>
      <c r="D17195" t="s">
        <v>43730</v>
      </c>
    </row>
    <row r="17196" spans="3:4" x14ac:dyDescent="0.3">
      <c r="C17196" t="e">
        <f t="shared" si="268"/>
        <v>#VALUE!</v>
      </c>
      <c r="D17196" t="s">
        <v>43731</v>
      </c>
    </row>
    <row r="17197" spans="3:4" x14ac:dyDescent="0.3">
      <c r="C17197" t="e">
        <f t="shared" si="268"/>
        <v>#VALUE!</v>
      </c>
      <c r="D17197" t="s">
        <v>43732</v>
      </c>
    </row>
    <row r="17198" spans="3:4" x14ac:dyDescent="0.3">
      <c r="C17198" t="e">
        <f t="shared" si="268"/>
        <v>#VALUE!</v>
      </c>
      <c r="D17198" t="s">
        <v>43733</v>
      </c>
    </row>
    <row r="17199" spans="3:4" x14ac:dyDescent="0.3">
      <c r="C17199" t="e">
        <f t="shared" si="268"/>
        <v>#VALUE!</v>
      </c>
      <c r="D17199" t="s">
        <v>43734</v>
      </c>
    </row>
    <row r="17200" spans="3:4" x14ac:dyDescent="0.3">
      <c r="C17200" t="e">
        <f t="shared" si="268"/>
        <v>#VALUE!</v>
      </c>
      <c r="D17200" t="s">
        <v>43735</v>
      </c>
    </row>
    <row r="17201" spans="3:4" x14ac:dyDescent="0.3">
      <c r="C17201" t="e">
        <f t="shared" si="268"/>
        <v>#VALUE!</v>
      </c>
      <c r="D17201" t="s">
        <v>43736</v>
      </c>
    </row>
    <row r="17202" spans="3:4" x14ac:dyDescent="0.3">
      <c r="C17202" t="e">
        <f t="shared" si="268"/>
        <v>#VALUE!</v>
      </c>
      <c r="D17202" t="s">
        <v>3978</v>
      </c>
    </row>
    <row r="17203" spans="3:4" x14ac:dyDescent="0.3">
      <c r="C17203" t="e">
        <f t="shared" si="268"/>
        <v>#VALUE!</v>
      </c>
      <c r="D17203" t="s">
        <v>43737</v>
      </c>
    </row>
    <row r="17204" spans="3:4" x14ac:dyDescent="0.3">
      <c r="C17204" t="e">
        <f t="shared" si="268"/>
        <v>#VALUE!</v>
      </c>
      <c r="D17204" t="s">
        <v>43738</v>
      </c>
    </row>
    <row r="17205" spans="3:4" x14ac:dyDescent="0.3">
      <c r="C17205" t="e">
        <f t="shared" si="268"/>
        <v>#VALUE!</v>
      </c>
      <c r="D17205" t="s">
        <v>43739</v>
      </c>
    </row>
    <row r="17206" spans="3:4" x14ac:dyDescent="0.3">
      <c r="C17206" t="e">
        <f t="shared" si="268"/>
        <v>#VALUE!</v>
      </c>
      <c r="D17206" t="s">
        <v>43740</v>
      </c>
    </row>
    <row r="17207" spans="3:4" x14ac:dyDescent="0.3">
      <c r="C17207" t="e">
        <f t="shared" si="268"/>
        <v>#VALUE!</v>
      </c>
      <c r="D17207" t="s">
        <v>43741</v>
      </c>
    </row>
    <row r="17208" spans="3:4" x14ac:dyDescent="0.3">
      <c r="C17208" t="e">
        <f t="shared" si="268"/>
        <v>#VALUE!</v>
      </c>
      <c r="D17208" t="s">
        <v>43742</v>
      </c>
    </row>
    <row r="17209" spans="3:4" x14ac:dyDescent="0.3">
      <c r="C17209" t="e">
        <f t="shared" si="268"/>
        <v>#VALUE!</v>
      </c>
      <c r="D17209" t="s">
        <v>43743</v>
      </c>
    </row>
    <row r="17210" spans="3:4" x14ac:dyDescent="0.3">
      <c r="C17210" t="e">
        <f t="shared" si="268"/>
        <v>#VALUE!</v>
      </c>
      <c r="D17210" t="s">
        <v>43744</v>
      </c>
    </row>
    <row r="17211" spans="3:4" x14ac:dyDescent="0.3">
      <c r="C17211" t="e">
        <f t="shared" si="268"/>
        <v>#VALUE!</v>
      </c>
      <c r="D17211" t="s">
        <v>43745</v>
      </c>
    </row>
    <row r="17212" spans="3:4" x14ac:dyDescent="0.3">
      <c r="C17212" t="e">
        <f t="shared" si="268"/>
        <v>#VALUE!</v>
      </c>
      <c r="D17212" t="s">
        <v>4801</v>
      </c>
    </row>
    <row r="17213" spans="3:4" x14ac:dyDescent="0.3">
      <c r="C17213" t="str">
        <f t="shared" si="268"/>
        <v>Header</v>
      </c>
      <c r="D17213" t="s">
        <v>47115</v>
      </c>
    </row>
    <row r="17214" spans="3:4" x14ac:dyDescent="0.3">
      <c r="C17214" t="e">
        <f t="shared" si="268"/>
        <v>#VALUE!</v>
      </c>
      <c r="D17214" t="s">
        <v>43747</v>
      </c>
    </row>
    <row r="17215" spans="3:4" x14ac:dyDescent="0.3">
      <c r="C17215" t="e">
        <f t="shared" si="268"/>
        <v>#VALUE!</v>
      </c>
      <c r="D17215" t="s">
        <v>43748</v>
      </c>
    </row>
    <row r="17216" spans="3:4" x14ac:dyDescent="0.3">
      <c r="C17216" t="e">
        <f t="shared" si="268"/>
        <v>#VALUE!</v>
      </c>
      <c r="D17216" t="s">
        <v>43749</v>
      </c>
    </row>
    <row r="17217" spans="3:4" x14ac:dyDescent="0.3">
      <c r="C17217" t="e">
        <f t="shared" si="268"/>
        <v>#VALUE!</v>
      </c>
      <c r="D17217" t="s">
        <v>43750</v>
      </c>
    </row>
    <row r="17218" spans="3:4" x14ac:dyDescent="0.3">
      <c r="C17218" t="e">
        <f t="shared" si="268"/>
        <v>#VALUE!</v>
      </c>
      <c r="D17218" t="s">
        <v>43751</v>
      </c>
    </row>
    <row r="17219" spans="3:4" x14ac:dyDescent="0.3">
      <c r="C17219" t="e">
        <f t="shared" si="268"/>
        <v>#VALUE!</v>
      </c>
      <c r="D17219" t="s">
        <v>43752</v>
      </c>
    </row>
    <row r="17220" spans="3:4" x14ac:dyDescent="0.3">
      <c r="C17220" t="e">
        <f t="shared" si="268"/>
        <v>#VALUE!</v>
      </c>
      <c r="D17220" t="s">
        <v>43753</v>
      </c>
    </row>
    <row r="17221" spans="3:4" x14ac:dyDescent="0.3">
      <c r="C17221" t="e">
        <f t="shared" si="268"/>
        <v>#VALUE!</v>
      </c>
      <c r="D17221" t="s">
        <v>43754</v>
      </c>
    </row>
    <row r="17222" spans="3:4" x14ac:dyDescent="0.3">
      <c r="C17222" t="e">
        <f t="shared" si="268"/>
        <v>#VALUE!</v>
      </c>
      <c r="D17222" t="s">
        <v>43755</v>
      </c>
    </row>
    <row r="17223" spans="3:4" x14ac:dyDescent="0.3">
      <c r="C17223" t="e">
        <f t="shared" si="268"/>
        <v>#VALUE!</v>
      </c>
      <c r="D17223" t="s">
        <v>43756</v>
      </c>
    </row>
    <row r="17224" spans="3:4" x14ac:dyDescent="0.3">
      <c r="C17224" t="e">
        <f t="shared" ref="C17224:C17287" si="269">IF(AND(FIND("第",D17224)&gt;0, FIND("章",D17224,6)&gt;0), "Header", "")</f>
        <v>#VALUE!</v>
      </c>
      <c r="D17224" t="s">
        <v>43757</v>
      </c>
    </row>
    <row r="17225" spans="3:4" x14ac:dyDescent="0.3">
      <c r="C17225" t="e">
        <f t="shared" si="269"/>
        <v>#VALUE!</v>
      </c>
      <c r="D17225" t="s">
        <v>50</v>
      </c>
    </row>
    <row r="17226" spans="3:4" x14ac:dyDescent="0.3">
      <c r="C17226" t="e">
        <f t="shared" si="269"/>
        <v>#VALUE!</v>
      </c>
      <c r="D17226" t="s">
        <v>50</v>
      </c>
    </row>
    <row r="17227" spans="3:4" x14ac:dyDescent="0.3">
      <c r="C17227" t="e">
        <f t="shared" si="269"/>
        <v>#VALUE!</v>
      </c>
      <c r="D17227" t="s">
        <v>8753</v>
      </c>
    </row>
    <row r="17228" spans="3:4" x14ac:dyDescent="0.3">
      <c r="C17228" t="e">
        <f t="shared" si="269"/>
        <v>#VALUE!</v>
      </c>
      <c r="D17228" t="s">
        <v>50</v>
      </c>
    </row>
    <row r="17229" spans="3:4" x14ac:dyDescent="0.3">
      <c r="C17229" t="e">
        <f t="shared" si="269"/>
        <v>#VALUE!</v>
      </c>
      <c r="D17229" t="s">
        <v>43758</v>
      </c>
    </row>
    <row r="17230" spans="3:4" x14ac:dyDescent="0.3">
      <c r="C17230" t="e">
        <f t="shared" si="269"/>
        <v>#VALUE!</v>
      </c>
      <c r="D17230" t="s">
        <v>43759</v>
      </c>
    </row>
    <row r="17231" spans="3:4" x14ac:dyDescent="0.3">
      <c r="C17231" t="e">
        <f t="shared" si="269"/>
        <v>#VALUE!</v>
      </c>
      <c r="D17231" t="s">
        <v>43760</v>
      </c>
    </row>
    <row r="17232" spans="3:4" x14ac:dyDescent="0.3">
      <c r="C17232" t="e">
        <f t="shared" si="269"/>
        <v>#VALUE!</v>
      </c>
      <c r="D17232" t="s">
        <v>43761</v>
      </c>
    </row>
    <row r="17233" spans="3:4" x14ac:dyDescent="0.3">
      <c r="C17233" t="e">
        <f t="shared" si="269"/>
        <v>#VALUE!</v>
      </c>
      <c r="D17233" t="s">
        <v>43762</v>
      </c>
    </row>
    <row r="17234" spans="3:4" x14ac:dyDescent="0.3">
      <c r="C17234" t="e">
        <f t="shared" si="269"/>
        <v>#VALUE!</v>
      </c>
      <c r="D17234" t="s">
        <v>43763</v>
      </c>
    </row>
    <row r="17235" spans="3:4" x14ac:dyDescent="0.3">
      <c r="C17235" t="e">
        <f t="shared" si="269"/>
        <v>#VALUE!</v>
      </c>
      <c r="D17235" t="s">
        <v>43764</v>
      </c>
    </row>
    <row r="17236" spans="3:4" x14ac:dyDescent="0.3">
      <c r="C17236" t="e">
        <f t="shared" si="269"/>
        <v>#VALUE!</v>
      </c>
      <c r="D17236" t="s">
        <v>43765</v>
      </c>
    </row>
    <row r="17237" spans="3:4" x14ac:dyDescent="0.3">
      <c r="C17237" t="e">
        <f t="shared" si="269"/>
        <v>#VALUE!</v>
      </c>
      <c r="D17237" t="s">
        <v>43766</v>
      </c>
    </row>
    <row r="17238" spans="3:4" x14ac:dyDescent="0.3">
      <c r="C17238" t="e">
        <f t="shared" si="269"/>
        <v>#VALUE!</v>
      </c>
      <c r="D17238" t="s">
        <v>43767</v>
      </c>
    </row>
    <row r="17239" spans="3:4" x14ac:dyDescent="0.3">
      <c r="C17239" t="e">
        <f t="shared" si="269"/>
        <v>#VALUE!</v>
      </c>
      <c r="D17239" t="s">
        <v>43768</v>
      </c>
    </row>
    <row r="17240" spans="3:4" x14ac:dyDescent="0.3">
      <c r="C17240" t="e">
        <f t="shared" si="269"/>
        <v>#VALUE!</v>
      </c>
      <c r="D17240" t="s">
        <v>43769</v>
      </c>
    </row>
    <row r="17241" spans="3:4" x14ac:dyDescent="0.3">
      <c r="C17241" t="e">
        <f t="shared" si="269"/>
        <v>#VALUE!</v>
      </c>
      <c r="D17241" t="s">
        <v>43770</v>
      </c>
    </row>
    <row r="17242" spans="3:4" x14ac:dyDescent="0.3">
      <c r="C17242" t="e">
        <f t="shared" si="269"/>
        <v>#VALUE!</v>
      </c>
      <c r="D17242" t="s">
        <v>43771</v>
      </c>
    </row>
    <row r="17243" spans="3:4" x14ac:dyDescent="0.3">
      <c r="C17243" t="e">
        <f t="shared" si="269"/>
        <v>#VALUE!</v>
      </c>
      <c r="D17243" t="s">
        <v>43772</v>
      </c>
    </row>
    <row r="17244" spans="3:4" x14ac:dyDescent="0.3">
      <c r="C17244" t="e">
        <f t="shared" si="269"/>
        <v>#VALUE!</v>
      </c>
      <c r="D17244" t="s">
        <v>43773</v>
      </c>
    </row>
    <row r="17245" spans="3:4" x14ac:dyDescent="0.3">
      <c r="C17245" t="e">
        <f t="shared" si="269"/>
        <v>#VALUE!</v>
      </c>
      <c r="D17245" t="s">
        <v>43774</v>
      </c>
    </row>
    <row r="17246" spans="3:4" x14ac:dyDescent="0.3">
      <c r="C17246" t="e">
        <f t="shared" si="269"/>
        <v>#VALUE!</v>
      </c>
      <c r="D17246" t="s">
        <v>43775</v>
      </c>
    </row>
    <row r="17247" spans="3:4" x14ac:dyDescent="0.3">
      <c r="C17247" t="e">
        <f t="shared" si="269"/>
        <v>#VALUE!</v>
      </c>
      <c r="D17247" t="s">
        <v>43776</v>
      </c>
    </row>
    <row r="17248" spans="3:4" x14ac:dyDescent="0.3">
      <c r="C17248" t="e">
        <f t="shared" si="269"/>
        <v>#VALUE!</v>
      </c>
      <c r="D17248" t="s">
        <v>43777</v>
      </c>
    </row>
    <row r="17249" spans="3:4" x14ac:dyDescent="0.3">
      <c r="C17249" t="e">
        <f t="shared" si="269"/>
        <v>#VALUE!</v>
      </c>
      <c r="D17249" t="s">
        <v>43778</v>
      </c>
    </row>
    <row r="17250" spans="3:4" x14ac:dyDescent="0.3">
      <c r="C17250" t="e">
        <f t="shared" si="269"/>
        <v>#VALUE!</v>
      </c>
      <c r="D17250" t="s">
        <v>43779</v>
      </c>
    </row>
    <row r="17251" spans="3:4" x14ac:dyDescent="0.3">
      <c r="C17251" t="e">
        <f t="shared" si="269"/>
        <v>#VALUE!</v>
      </c>
      <c r="D17251" t="s">
        <v>43780</v>
      </c>
    </row>
    <row r="17252" spans="3:4" x14ac:dyDescent="0.3">
      <c r="C17252" t="e">
        <f t="shared" si="269"/>
        <v>#VALUE!</v>
      </c>
      <c r="D17252" t="s">
        <v>43781</v>
      </c>
    </row>
    <row r="17253" spans="3:4" x14ac:dyDescent="0.3">
      <c r="C17253" t="e">
        <f t="shared" si="269"/>
        <v>#VALUE!</v>
      </c>
      <c r="D17253" t="s">
        <v>24546</v>
      </c>
    </row>
    <row r="17254" spans="3:4" x14ac:dyDescent="0.3">
      <c r="C17254" t="e">
        <f t="shared" si="269"/>
        <v>#VALUE!</v>
      </c>
      <c r="D17254" t="s">
        <v>43782</v>
      </c>
    </row>
    <row r="17255" spans="3:4" x14ac:dyDescent="0.3">
      <c r="C17255" t="e">
        <f t="shared" si="269"/>
        <v>#VALUE!</v>
      </c>
      <c r="D17255" t="s">
        <v>43783</v>
      </c>
    </row>
    <row r="17256" spans="3:4" x14ac:dyDescent="0.3">
      <c r="C17256" t="e">
        <f t="shared" si="269"/>
        <v>#VALUE!</v>
      </c>
      <c r="D17256" t="s">
        <v>43784</v>
      </c>
    </row>
    <row r="17257" spans="3:4" x14ac:dyDescent="0.3">
      <c r="C17257" t="e">
        <f t="shared" si="269"/>
        <v>#VALUE!</v>
      </c>
      <c r="D17257" t="s">
        <v>40778</v>
      </c>
    </row>
    <row r="17258" spans="3:4" x14ac:dyDescent="0.3">
      <c r="C17258" t="e">
        <f t="shared" si="269"/>
        <v>#VALUE!</v>
      </c>
      <c r="D17258" t="s">
        <v>43785</v>
      </c>
    </row>
    <row r="17259" spans="3:4" x14ac:dyDescent="0.3">
      <c r="C17259" t="e">
        <f t="shared" si="269"/>
        <v>#VALUE!</v>
      </c>
      <c r="D17259" t="s">
        <v>43786</v>
      </c>
    </row>
    <row r="17260" spans="3:4" x14ac:dyDescent="0.3">
      <c r="C17260" t="e">
        <f t="shared" si="269"/>
        <v>#VALUE!</v>
      </c>
      <c r="D17260" t="s">
        <v>43787</v>
      </c>
    </row>
    <row r="17261" spans="3:4" x14ac:dyDescent="0.3">
      <c r="C17261" t="e">
        <f t="shared" si="269"/>
        <v>#VALUE!</v>
      </c>
      <c r="D17261" t="s">
        <v>43788</v>
      </c>
    </row>
    <row r="17262" spans="3:4" x14ac:dyDescent="0.3">
      <c r="C17262" t="e">
        <f t="shared" si="269"/>
        <v>#VALUE!</v>
      </c>
      <c r="D17262" t="s">
        <v>43789</v>
      </c>
    </row>
    <row r="17263" spans="3:4" x14ac:dyDescent="0.3">
      <c r="C17263" t="e">
        <f t="shared" si="269"/>
        <v>#VALUE!</v>
      </c>
      <c r="D17263" t="s">
        <v>43790</v>
      </c>
    </row>
    <row r="17264" spans="3:4" x14ac:dyDescent="0.3">
      <c r="C17264" t="e">
        <f t="shared" si="269"/>
        <v>#VALUE!</v>
      </c>
      <c r="D17264" t="s">
        <v>43791</v>
      </c>
    </row>
    <row r="17265" spans="3:4" x14ac:dyDescent="0.3">
      <c r="C17265" t="e">
        <f t="shared" si="269"/>
        <v>#VALUE!</v>
      </c>
      <c r="D17265" t="s">
        <v>43792</v>
      </c>
    </row>
    <row r="17266" spans="3:4" x14ac:dyDescent="0.3">
      <c r="C17266" t="e">
        <f t="shared" si="269"/>
        <v>#VALUE!</v>
      </c>
      <c r="D17266" t="s">
        <v>43793</v>
      </c>
    </row>
    <row r="17267" spans="3:4" x14ac:dyDescent="0.3">
      <c r="C17267" t="e">
        <f t="shared" si="269"/>
        <v>#VALUE!</v>
      </c>
      <c r="D17267" t="s">
        <v>43794</v>
      </c>
    </row>
    <row r="17268" spans="3:4" x14ac:dyDescent="0.3">
      <c r="C17268" t="e">
        <f t="shared" si="269"/>
        <v>#VALUE!</v>
      </c>
      <c r="D17268" t="s">
        <v>43795</v>
      </c>
    </row>
    <row r="17269" spans="3:4" x14ac:dyDescent="0.3">
      <c r="C17269" t="e">
        <f t="shared" si="269"/>
        <v>#VALUE!</v>
      </c>
      <c r="D17269" t="s">
        <v>43796</v>
      </c>
    </row>
    <row r="17270" spans="3:4" x14ac:dyDescent="0.3">
      <c r="C17270" t="e">
        <f t="shared" si="269"/>
        <v>#VALUE!</v>
      </c>
      <c r="D17270" t="s">
        <v>43797</v>
      </c>
    </row>
    <row r="17271" spans="3:4" x14ac:dyDescent="0.3">
      <c r="C17271" t="e">
        <f t="shared" si="269"/>
        <v>#VALUE!</v>
      </c>
      <c r="D17271" t="s">
        <v>43798</v>
      </c>
    </row>
    <row r="17272" spans="3:4" x14ac:dyDescent="0.3">
      <c r="C17272" t="e">
        <f t="shared" si="269"/>
        <v>#VALUE!</v>
      </c>
      <c r="D17272" t="s">
        <v>43799</v>
      </c>
    </row>
    <row r="17273" spans="3:4" x14ac:dyDescent="0.3">
      <c r="C17273" t="e">
        <f t="shared" si="269"/>
        <v>#VALUE!</v>
      </c>
      <c r="D17273" t="s">
        <v>43800</v>
      </c>
    </row>
    <row r="17274" spans="3:4" x14ac:dyDescent="0.3">
      <c r="C17274" t="e">
        <f t="shared" si="269"/>
        <v>#VALUE!</v>
      </c>
      <c r="D17274" t="s">
        <v>43801</v>
      </c>
    </row>
    <row r="17275" spans="3:4" x14ac:dyDescent="0.3">
      <c r="C17275" t="e">
        <f t="shared" si="269"/>
        <v>#VALUE!</v>
      </c>
      <c r="D17275" t="s">
        <v>43802</v>
      </c>
    </row>
    <row r="17276" spans="3:4" x14ac:dyDescent="0.3">
      <c r="C17276" t="e">
        <f t="shared" si="269"/>
        <v>#VALUE!</v>
      </c>
      <c r="D17276" t="s">
        <v>43803</v>
      </c>
    </row>
    <row r="17277" spans="3:4" x14ac:dyDescent="0.3">
      <c r="C17277" t="e">
        <f t="shared" si="269"/>
        <v>#VALUE!</v>
      </c>
      <c r="D17277" t="s">
        <v>43804</v>
      </c>
    </row>
    <row r="17278" spans="3:4" x14ac:dyDescent="0.3">
      <c r="C17278" t="e">
        <f t="shared" si="269"/>
        <v>#VALUE!</v>
      </c>
      <c r="D17278" t="s">
        <v>43805</v>
      </c>
    </row>
    <row r="17279" spans="3:4" x14ac:dyDescent="0.3">
      <c r="C17279" t="e">
        <f t="shared" si="269"/>
        <v>#VALUE!</v>
      </c>
      <c r="D17279" t="s">
        <v>50</v>
      </c>
    </row>
    <row r="17280" spans="3:4" x14ac:dyDescent="0.3">
      <c r="C17280" t="e">
        <f t="shared" si="269"/>
        <v>#VALUE!</v>
      </c>
      <c r="D17280" t="s">
        <v>50</v>
      </c>
    </row>
    <row r="17281" spans="3:4" x14ac:dyDescent="0.3">
      <c r="C17281" t="e">
        <f t="shared" si="269"/>
        <v>#VALUE!</v>
      </c>
      <c r="D17281" t="s">
        <v>8753</v>
      </c>
    </row>
    <row r="17282" spans="3:4" x14ac:dyDescent="0.3">
      <c r="C17282" t="e">
        <f t="shared" si="269"/>
        <v>#VALUE!</v>
      </c>
      <c r="D17282" t="s">
        <v>50</v>
      </c>
    </row>
    <row r="17283" spans="3:4" x14ac:dyDescent="0.3">
      <c r="C17283" t="e">
        <f t="shared" si="269"/>
        <v>#VALUE!</v>
      </c>
      <c r="D17283" t="s">
        <v>43806</v>
      </c>
    </row>
    <row r="17284" spans="3:4" x14ac:dyDescent="0.3">
      <c r="C17284" t="e">
        <f t="shared" si="269"/>
        <v>#VALUE!</v>
      </c>
      <c r="D17284" t="s">
        <v>43807</v>
      </c>
    </row>
    <row r="17285" spans="3:4" x14ac:dyDescent="0.3">
      <c r="C17285" t="e">
        <f t="shared" si="269"/>
        <v>#VALUE!</v>
      </c>
      <c r="D17285" t="s">
        <v>43808</v>
      </c>
    </row>
    <row r="17286" spans="3:4" x14ac:dyDescent="0.3">
      <c r="C17286" t="e">
        <f t="shared" si="269"/>
        <v>#VALUE!</v>
      </c>
      <c r="D17286" t="s">
        <v>43809</v>
      </c>
    </row>
    <row r="17287" spans="3:4" x14ac:dyDescent="0.3">
      <c r="C17287" t="e">
        <f t="shared" si="269"/>
        <v>#VALUE!</v>
      </c>
      <c r="D17287" t="s">
        <v>43810</v>
      </c>
    </row>
    <row r="17288" spans="3:4" x14ac:dyDescent="0.3">
      <c r="C17288" t="e">
        <f t="shared" ref="C17288:C17351" si="270">IF(AND(FIND("第",D17288)&gt;0, FIND("章",D17288,6)&gt;0), "Header", "")</f>
        <v>#VALUE!</v>
      </c>
      <c r="D17288" t="s">
        <v>43811</v>
      </c>
    </row>
    <row r="17289" spans="3:4" x14ac:dyDescent="0.3">
      <c r="C17289" t="e">
        <f t="shared" si="270"/>
        <v>#VALUE!</v>
      </c>
      <c r="D17289" t="s">
        <v>43812</v>
      </c>
    </row>
    <row r="17290" spans="3:4" x14ac:dyDescent="0.3">
      <c r="C17290" t="e">
        <f t="shared" si="270"/>
        <v>#VALUE!</v>
      </c>
      <c r="D17290" t="s">
        <v>43813</v>
      </c>
    </row>
    <row r="17291" spans="3:4" x14ac:dyDescent="0.3">
      <c r="C17291" t="e">
        <f t="shared" si="270"/>
        <v>#VALUE!</v>
      </c>
      <c r="D17291" t="s">
        <v>43814</v>
      </c>
    </row>
    <row r="17292" spans="3:4" x14ac:dyDescent="0.3">
      <c r="C17292" t="e">
        <f t="shared" si="270"/>
        <v>#VALUE!</v>
      </c>
      <c r="D17292" t="s">
        <v>43815</v>
      </c>
    </row>
    <row r="17293" spans="3:4" x14ac:dyDescent="0.3">
      <c r="C17293" t="e">
        <f t="shared" si="270"/>
        <v>#VALUE!</v>
      </c>
      <c r="D17293" t="s">
        <v>43816</v>
      </c>
    </row>
    <row r="17294" spans="3:4" x14ac:dyDescent="0.3">
      <c r="C17294" t="e">
        <f t="shared" si="270"/>
        <v>#VALUE!</v>
      </c>
      <c r="D17294" t="s">
        <v>43817</v>
      </c>
    </row>
    <row r="17295" spans="3:4" x14ac:dyDescent="0.3">
      <c r="C17295" t="e">
        <f t="shared" si="270"/>
        <v>#VALUE!</v>
      </c>
      <c r="D17295" t="s">
        <v>43818</v>
      </c>
    </row>
    <row r="17296" spans="3:4" x14ac:dyDescent="0.3">
      <c r="C17296" t="e">
        <f t="shared" si="270"/>
        <v>#VALUE!</v>
      </c>
      <c r="D17296" t="s">
        <v>43819</v>
      </c>
    </row>
    <row r="17297" spans="3:4" x14ac:dyDescent="0.3">
      <c r="C17297" t="e">
        <f t="shared" si="270"/>
        <v>#VALUE!</v>
      </c>
      <c r="D17297" t="s">
        <v>43820</v>
      </c>
    </row>
    <row r="17298" spans="3:4" x14ac:dyDescent="0.3">
      <c r="C17298" t="e">
        <f t="shared" si="270"/>
        <v>#VALUE!</v>
      </c>
      <c r="D17298" t="s">
        <v>43821</v>
      </c>
    </row>
    <row r="17299" spans="3:4" x14ac:dyDescent="0.3">
      <c r="C17299" t="str">
        <f t="shared" si="270"/>
        <v>Header</v>
      </c>
      <c r="D17299" t="s">
        <v>43822</v>
      </c>
    </row>
    <row r="17300" spans="3:4" x14ac:dyDescent="0.3">
      <c r="C17300" t="e">
        <f t="shared" si="270"/>
        <v>#VALUE!</v>
      </c>
      <c r="D17300" t="s">
        <v>43823</v>
      </c>
    </row>
    <row r="17301" spans="3:4" x14ac:dyDescent="0.3">
      <c r="C17301" t="e">
        <f t="shared" si="270"/>
        <v>#VALUE!</v>
      </c>
      <c r="D17301" t="s">
        <v>43824</v>
      </c>
    </row>
    <row r="17302" spans="3:4" x14ac:dyDescent="0.3">
      <c r="C17302" t="e">
        <f t="shared" si="270"/>
        <v>#VALUE!</v>
      </c>
      <c r="D17302" t="s">
        <v>43825</v>
      </c>
    </row>
    <row r="17303" spans="3:4" x14ac:dyDescent="0.3">
      <c r="C17303" t="e">
        <f t="shared" si="270"/>
        <v>#VALUE!</v>
      </c>
      <c r="D17303" t="s">
        <v>43826</v>
      </c>
    </row>
    <row r="17304" spans="3:4" x14ac:dyDescent="0.3">
      <c r="C17304" t="e">
        <f t="shared" si="270"/>
        <v>#VALUE!</v>
      </c>
      <c r="D17304" t="s">
        <v>43827</v>
      </c>
    </row>
    <row r="17305" spans="3:4" x14ac:dyDescent="0.3">
      <c r="C17305" t="e">
        <f t="shared" si="270"/>
        <v>#VALUE!</v>
      </c>
      <c r="D17305" t="s">
        <v>43828</v>
      </c>
    </row>
    <row r="17306" spans="3:4" x14ac:dyDescent="0.3">
      <c r="C17306" t="e">
        <f t="shared" si="270"/>
        <v>#VALUE!</v>
      </c>
      <c r="D17306" t="s">
        <v>43829</v>
      </c>
    </row>
    <row r="17307" spans="3:4" x14ac:dyDescent="0.3">
      <c r="C17307" t="e">
        <f t="shared" si="270"/>
        <v>#VALUE!</v>
      </c>
      <c r="D17307" t="s">
        <v>43830</v>
      </c>
    </row>
    <row r="17308" spans="3:4" x14ac:dyDescent="0.3">
      <c r="C17308" t="e">
        <f t="shared" si="270"/>
        <v>#VALUE!</v>
      </c>
      <c r="D17308" t="s">
        <v>43831</v>
      </c>
    </row>
    <row r="17309" spans="3:4" x14ac:dyDescent="0.3">
      <c r="C17309" t="e">
        <f t="shared" si="270"/>
        <v>#VALUE!</v>
      </c>
      <c r="D17309" t="s">
        <v>43832</v>
      </c>
    </row>
    <row r="17310" spans="3:4" x14ac:dyDescent="0.3">
      <c r="C17310" t="e">
        <f t="shared" si="270"/>
        <v>#VALUE!</v>
      </c>
      <c r="D17310" t="s">
        <v>43833</v>
      </c>
    </row>
    <row r="17311" spans="3:4" x14ac:dyDescent="0.3">
      <c r="C17311" t="e">
        <f t="shared" si="270"/>
        <v>#VALUE!</v>
      </c>
      <c r="D17311" t="s">
        <v>43834</v>
      </c>
    </row>
    <row r="17312" spans="3:4" x14ac:dyDescent="0.3">
      <c r="C17312" t="e">
        <f t="shared" si="270"/>
        <v>#VALUE!</v>
      </c>
      <c r="D17312" t="s">
        <v>43835</v>
      </c>
    </row>
    <row r="17313" spans="3:4" x14ac:dyDescent="0.3">
      <c r="C17313" t="e">
        <f t="shared" si="270"/>
        <v>#VALUE!</v>
      </c>
      <c r="D17313" t="s">
        <v>43836</v>
      </c>
    </row>
    <row r="17314" spans="3:4" x14ac:dyDescent="0.3">
      <c r="C17314" t="e">
        <f t="shared" si="270"/>
        <v>#VALUE!</v>
      </c>
      <c r="D17314" t="s">
        <v>43837</v>
      </c>
    </row>
    <row r="17315" spans="3:4" x14ac:dyDescent="0.3">
      <c r="C17315" t="e">
        <f t="shared" si="270"/>
        <v>#VALUE!</v>
      </c>
      <c r="D17315" t="s">
        <v>43838</v>
      </c>
    </row>
    <row r="17316" spans="3:4" x14ac:dyDescent="0.3">
      <c r="C17316" t="e">
        <f t="shared" si="270"/>
        <v>#VALUE!</v>
      </c>
      <c r="D17316" t="s">
        <v>43839</v>
      </c>
    </row>
    <row r="17317" spans="3:4" x14ac:dyDescent="0.3">
      <c r="C17317" t="e">
        <f t="shared" si="270"/>
        <v>#VALUE!</v>
      </c>
      <c r="D17317" t="s">
        <v>264</v>
      </c>
    </row>
    <row r="17318" spans="3:4" x14ac:dyDescent="0.3">
      <c r="C17318" t="e">
        <f t="shared" si="270"/>
        <v>#VALUE!</v>
      </c>
      <c r="D17318" t="s">
        <v>43840</v>
      </c>
    </row>
    <row r="17319" spans="3:4" x14ac:dyDescent="0.3">
      <c r="C17319" t="e">
        <f t="shared" si="270"/>
        <v>#VALUE!</v>
      </c>
      <c r="D17319" t="s">
        <v>43841</v>
      </c>
    </row>
    <row r="17320" spans="3:4" x14ac:dyDescent="0.3">
      <c r="C17320" t="e">
        <f t="shared" si="270"/>
        <v>#VALUE!</v>
      </c>
      <c r="D17320" t="s">
        <v>43842</v>
      </c>
    </row>
    <row r="17321" spans="3:4" x14ac:dyDescent="0.3">
      <c r="C17321" t="e">
        <f t="shared" si="270"/>
        <v>#VALUE!</v>
      </c>
      <c r="D17321" t="s">
        <v>43843</v>
      </c>
    </row>
    <row r="17322" spans="3:4" x14ac:dyDescent="0.3">
      <c r="C17322" t="e">
        <f t="shared" si="270"/>
        <v>#VALUE!</v>
      </c>
      <c r="D17322" t="s">
        <v>43844</v>
      </c>
    </row>
    <row r="17323" spans="3:4" x14ac:dyDescent="0.3">
      <c r="C17323" t="e">
        <f t="shared" si="270"/>
        <v>#VALUE!</v>
      </c>
      <c r="D17323" t="s">
        <v>43845</v>
      </c>
    </row>
    <row r="17324" spans="3:4" x14ac:dyDescent="0.3">
      <c r="C17324" t="e">
        <f t="shared" si="270"/>
        <v>#VALUE!</v>
      </c>
      <c r="D17324" t="s">
        <v>43846</v>
      </c>
    </row>
    <row r="17325" spans="3:4" x14ac:dyDescent="0.3">
      <c r="C17325" t="e">
        <f t="shared" si="270"/>
        <v>#VALUE!</v>
      </c>
      <c r="D17325" t="s">
        <v>43847</v>
      </c>
    </row>
    <row r="17326" spans="3:4" x14ac:dyDescent="0.3">
      <c r="C17326" t="e">
        <f t="shared" si="270"/>
        <v>#VALUE!</v>
      </c>
      <c r="D17326" t="s">
        <v>43848</v>
      </c>
    </row>
    <row r="17327" spans="3:4" x14ac:dyDescent="0.3">
      <c r="C17327" t="e">
        <f t="shared" si="270"/>
        <v>#VALUE!</v>
      </c>
      <c r="D17327" t="s">
        <v>4801</v>
      </c>
    </row>
    <row r="17328" spans="3:4" x14ac:dyDescent="0.3">
      <c r="C17328" t="e">
        <f t="shared" si="270"/>
        <v>#VALUE!</v>
      </c>
      <c r="D17328" t="s">
        <v>43849</v>
      </c>
    </row>
    <row r="17329" spans="3:4" x14ac:dyDescent="0.3">
      <c r="C17329" t="e">
        <f t="shared" si="270"/>
        <v>#VALUE!</v>
      </c>
      <c r="D17329" t="s">
        <v>43850</v>
      </c>
    </row>
    <row r="17330" spans="3:4" x14ac:dyDescent="0.3">
      <c r="C17330" t="e">
        <f t="shared" si="270"/>
        <v>#VALUE!</v>
      </c>
      <c r="D17330" t="s">
        <v>43851</v>
      </c>
    </row>
    <row r="17331" spans="3:4" x14ac:dyDescent="0.3">
      <c r="C17331" t="e">
        <f t="shared" si="270"/>
        <v>#VALUE!</v>
      </c>
      <c r="D17331" t="s">
        <v>43852</v>
      </c>
    </row>
    <row r="17332" spans="3:4" x14ac:dyDescent="0.3">
      <c r="C17332" t="e">
        <f t="shared" si="270"/>
        <v>#VALUE!</v>
      </c>
      <c r="D17332" t="s">
        <v>43853</v>
      </c>
    </row>
    <row r="17333" spans="3:4" x14ac:dyDescent="0.3">
      <c r="C17333" t="e">
        <f t="shared" si="270"/>
        <v>#VALUE!</v>
      </c>
      <c r="D17333" t="s">
        <v>50</v>
      </c>
    </row>
    <row r="17334" spans="3:4" x14ac:dyDescent="0.3">
      <c r="C17334" t="e">
        <f t="shared" si="270"/>
        <v>#VALUE!</v>
      </c>
      <c r="D17334" t="s">
        <v>43854</v>
      </c>
    </row>
    <row r="17335" spans="3:4" x14ac:dyDescent="0.3">
      <c r="C17335" t="e">
        <f t="shared" si="270"/>
        <v>#VALUE!</v>
      </c>
      <c r="D17335" t="s">
        <v>43855</v>
      </c>
    </row>
    <row r="17336" spans="3:4" x14ac:dyDescent="0.3">
      <c r="C17336" t="e">
        <f t="shared" si="270"/>
        <v>#VALUE!</v>
      </c>
      <c r="D17336" t="s">
        <v>43856</v>
      </c>
    </row>
    <row r="17337" spans="3:4" x14ac:dyDescent="0.3">
      <c r="C17337" t="e">
        <f t="shared" si="270"/>
        <v>#VALUE!</v>
      </c>
      <c r="D17337" t="s">
        <v>43857</v>
      </c>
    </row>
    <row r="17338" spans="3:4" x14ac:dyDescent="0.3">
      <c r="C17338" t="e">
        <f t="shared" si="270"/>
        <v>#VALUE!</v>
      </c>
      <c r="D17338" t="s">
        <v>43858</v>
      </c>
    </row>
    <row r="17339" spans="3:4" x14ac:dyDescent="0.3">
      <c r="C17339" t="e">
        <f t="shared" si="270"/>
        <v>#VALUE!</v>
      </c>
      <c r="D17339" t="s">
        <v>43859</v>
      </c>
    </row>
    <row r="17340" spans="3:4" x14ac:dyDescent="0.3">
      <c r="C17340" t="e">
        <f t="shared" si="270"/>
        <v>#VALUE!</v>
      </c>
      <c r="D17340" t="s">
        <v>43860</v>
      </c>
    </row>
    <row r="17341" spans="3:4" x14ac:dyDescent="0.3">
      <c r="C17341" t="e">
        <f t="shared" si="270"/>
        <v>#VALUE!</v>
      </c>
      <c r="D17341" t="s">
        <v>43861</v>
      </c>
    </row>
    <row r="17342" spans="3:4" x14ac:dyDescent="0.3">
      <c r="C17342" t="e">
        <f t="shared" si="270"/>
        <v>#VALUE!</v>
      </c>
      <c r="D17342" t="s">
        <v>43862</v>
      </c>
    </row>
    <row r="17343" spans="3:4" x14ac:dyDescent="0.3">
      <c r="C17343" t="e">
        <f t="shared" si="270"/>
        <v>#VALUE!</v>
      </c>
      <c r="D17343" t="s">
        <v>43863</v>
      </c>
    </row>
    <row r="17344" spans="3:4" x14ac:dyDescent="0.3">
      <c r="C17344" t="e">
        <f t="shared" si="270"/>
        <v>#VALUE!</v>
      </c>
      <c r="D17344" t="s">
        <v>43864</v>
      </c>
    </row>
    <row r="17345" spans="3:4" x14ac:dyDescent="0.3">
      <c r="C17345" t="e">
        <f t="shared" si="270"/>
        <v>#VALUE!</v>
      </c>
      <c r="D17345" t="s">
        <v>43865</v>
      </c>
    </row>
    <row r="17346" spans="3:4" x14ac:dyDescent="0.3">
      <c r="C17346" t="e">
        <f t="shared" si="270"/>
        <v>#VALUE!</v>
      </c>
      <c r="D17346" t="s">
        <v>43866</v>
      </c>
    </row>
    <row r="17347" spans="3:4" x14ac:dyDescent="0.3">
      <c r="C17347" t="e">
        <f t="shared" si="270"/>
        <v>#VALUE!</v>
      </c>
      <c r="D17347" t="s">
        <v>43867</v>
      </c>
    </row>
    <row r="17348" spans="3:4" x14ac:dyDescent="0.3">
      <c r="C17348" t="e">
        <f t="shared" si="270"/>
        <v>#VALUE!</v>
      </c>
      <c r="D17348" t="s">
        <v>43868</v>
      </c>
    </row>
    <row r="17349" spans="3:4" x14ac:dyDescent="0.3">
      <c r="C17349" t="e">
        <f t="shared" si="270"/>
        <v>#VALUE!</v>
      </c>
      <c r="D17349" t="s">
        <v>43869</v>
      </c>
    </row>
    <row r="17350" spans="3:4" x14ac:dyDescent="0.3">
      <c r="C17350" t="e">
        <f t="shared" si="270"/>
        <v>#VALUE!</v>
      </c>
      <c r="D17350" t="s">
        <v>43870</v>
      </c>
    </row>
    <row r="17351" spans="3:4" x14ac:dyDescent="0.3">
      <c r="C17351" t="e">
        <f t="shared" si="270"/>
        <v>#VALUE!</v>
      </c>
      <c r="D17351" t="s">
        <v>43871</v>
      </c>
    </row>
    <row r="17352" spans="3:4" x14ac:dyDescent="0.3">
      <c r="C17352" t="e">
        <f t="shared" ref="C17352:C17415" si="271">IF(AND(FIND("第",D17352)&gt;0, FIND("章",D17352,6)&gt;0), "Header", "")</f>
        <v>#VALUE!</v>
      </c>
      <c r="D17352" t="s">
        <v>43872</v>
      </c>
    </row>
    <row r="17353" spans="3:4" x14ac:dyDescent="0.3">
      <c r="C17353" t="str">
        <f t="shared" si="271"/>
        <v>Header</v>
      </c>
      <c r="D17353" t="s">
        <v>47114</v>
      </c>
    </row>
    <row r="17354" spans="3:4" x14ac:dyDescent="0.3">
      <c r="C17354" t="e">
        <f t="shared" si="271"/>
        <v>#VALUE!</v>
      </c>
      <c r="D17354" t="s">
        <v>43874</v>
      </c>
    </row>
    <row r="17355" spans="3:4" x14ac:dyDescent="0.3">
      <c r="C17355" t="e">
        <f t="shared" si="271"/>
        <v>#VALUE!</v>
      </c>
      <c r="D17355" t="s">
        <v>43875</v>
      </c>
    </row>
    <row r="17356" spans="3:4" x14ac:dyDescent="0.3">
      <c r="C17356" t="e">
        <f t="shared" si="271"/>
        <v>#VALUE!</v>
      </c>
      <c r="D17356" t="s">
        <v>43876</v>
      </c>
    </row>
    <row r="17357" spans="3:4" x14ac:dyDescent="0.3">
      <c r="C17357" t="e">
        <f t="shared" si="271"/>
        <v>#VALUE!</v>
      </c>
      <c r="D17357" t="s">
        <v>43877</v>
      </c>
    </row>
    <row r="17358" spans="3:4" x14ac:dyDescent="0.3">
      <c r="C17358" t="e">
        <f t="shared" si="271"/>
        <v>#VALUE!</v>
      </c>
      <c r="D17358" t="s">
        <v>43878</v>
      </c>
    </row>
    <row r="17359" spans="3:4" x14ac:dyDescent="0.3">
      <c r="C17359" t="e">
        <f t="shared" si="271"/>
        <v>#VALUE!</v>
      </c>
      <c r="D17359" t="s">
        <v>43879</v>
      </c>
    </row>
    <row r="17360" spans="3:4" x14ac:dyDescent="0.3">
      <c r="C17360" t="e">
        <f t="shared" si="271"/>
        <v>#VALUE!</v>
      </c>
      <c r="D17360" t="s">
        <v>43880</v>
      </c>
    </row>
    <row r="17361" spans="3:4" x14ac:dyDescent="0.3">
      <c r="C17361" t="e">
        <f t="shared" si="271"/>
        <v>#VALUE!</v>
      </c>
      <c r="D17361" t="s">
        <v>43881</v>
      </c>
    </row>
    <row r="17362" spans="3:4" x14ac:dyDescent="0.3">
      <c r="C17362" t="e">
        <f t="shared" si="271"/>
        <v>#VALUE!</v>
      </c>
      <c r="D17362" t="s">
        <v>43882</v>
      </c>
    </row>
    <row r="17363" spans="3:4" x14ac:dyDescent="0.3">
      <c r="C17363" t="e">
        <f t="shared" si="271"/>
        <v>#VALUE!</v>
      </c>
      <c r="D17363" t="s">
        <v>43883</v>
      </c>
    </row>
    <row r="17364" spans="3:4" x14ac:dyDescent="0.3">
      <c r="C17364" t="e">
        <f t="shared" si="271"/>
        <v>#VALUE!</v>
      </c>
      <c r="D17364" t="s">
        <v>43884</v>
      </c>
    </row>
    <row r="17365" spans="3:4" x14ac:dyDescent="0.3">
      <c r="C17365" t="e">
        <f t="shared" si="271"/>
        <v>#VALUE!</v>
      </c>
      <c r="D17365" t="s">
        <v>43885</v>
      </c>
    </row>
    <row r="17366" spans="3:4" x14ac:dyDescent="0.3">
      <c r="C17366" t="e">
        <f t="shared" si="271"/>
        <v>#VALUE!</v>
      </c>
      <c r="D17366" t="s">
        <v>43886</v>
      </c>
    </row>
    <row r="17367" spans="3:4" x14ac:dyDescent="0.3">
      <c r="C17367" t="e">
        <f t="shared" si="271"/>
        <v>#VALUE!</v>
      </c>
      <c r="D17367" t="s">
        <v>43887</v>
      </c>
    </row>
    <row r="17368" spans="3:4" x14ac:dyDescent="0.3">
      <c r="C17368" t="e">
        <f t="shared" si="271"/>
        <v>#VALUE!</v>
      </c>
      <c r="D17368" t="s">
        <v>43888</v>
      </c>
    </row>
    <row r="17369" spans="3:4" x14ac:dyDescent="0.3">
      <c r="C17369" t="e">
        <f t="shared" si="271"/>
        <v>#VALUE!</v>
      </c>
      <c r="D17369" t="s">
        <v>43889</v>
      </c>
    </row>
    <row r="17370" spans="3:4" x14ac:dyDescent="0.3">
      <c r="C17370" t="e">
        <f t="shared" si="271"/>
        <v>#VALUE!</v>
      </c>
      <c r="D17370" t="s">
        <v>43890</v>
      </c>
    </row>
    <row r="17371" spans="3:4" x14ac:dyDescent="0.3">
      <c r="C17371" t="e">
        <f t="shared" si="271"/>
        <v>#VALUE!</v>
      </c>
      <c r="D17371" t="s">
        <v>43891</v>
      </c>
    </row>
    <row r="17372" spans="3:4" x14ac:dyDescent="0.3">
      <c r="C17372" t="e">
        <f t="shared" si="271"/>
        <v>#VALUE!</v>
      </c>
      <c r="D17372" t="s">
        <v>43892</v>
      </c>
    </row>
    <row r="17373" spans="3:4" x14ac:dyDescent="0.3">
      <c r="C17373" t="e">
        <f t="shared" si="271"/>
        <v>#VALUE!</v>
      </c>
      <c r="D17373" t="s">
        <v>11897</v>
      </c>
    </row>
    <row r="17374" spans="3:4" x14ac:dyDescent="0.3">
      <c r="C17374" t="e">
        <f t="shared" si="271"/>
        <v>#VALUE!</v>
      </c>
      <c r="D17374" t="s">
        <v>43893</v>
      </c>
    </row>
    <row r="17375" spans="3:4" x14ac:dyDescent="0.3">
      <c r="C17375" t="e">
        <f t="shared" si="271"/>
        <v>#VALUE!</v>
      </c>
      <c r="D17375" t="s">
        <v>43894</v>
      </c>
    </row>
    <row r="17376" spans="3:4" x14ac:dyDescent="0.3">
      <c r="C17376" t="e">
        <f t="shared" si="271"/>
        <v>#VALUE!</v>
      </c>
      <c r="D17376" t="s">
        <v>43895</v>
      </c>
    </row>
    <row r="17377" spans="3:4" x14ac:dyDescent="0.3">
      <c r="C17377" t="e">
        <f t="shared" si="271"/>
        <v>#VALUE!</v>
      </c>
      <c r="D17377" t="s">
        <v>1080</v>
      </c>
    </row>
    <row r="17378" spans="3:4" x14ac:dyDescent="0.3">
      <c r="C17378" t="e">
        <f t="shared" si="271"/>
        <v>#VALUE!</v>
      </c>
      <c r="D17378" t="s">
        <v>43896</v>
      </c>
    </row>
    <row r="17379" spans="3:4" x14ac:dyDescent="0.3">
      <c r="C17379" t="e">
        <f t="shared" si="271"/>
        <v>#VALUE!</v>
      </c>
      <c r="D17379" t="s">
        <v>264</v>
      </c>
    </row>
    <row r="17380" spans="3:4" x14ac:dyDescent="0.3">
      <c r="C17380" t="e">
        <f t="shared" si="271"/>
        <v>#VALUE!</v>
      </c>
      <c r="D17380" t="s">
        <v>43897</v>
      </c>
    </row>
    <row r="17381" spans="3:4" x14ac:dyDescent="0.3">
      <c r="C17381" t="e">
        <f t="shared" si="271"/>
        <v>#VALUE!</v>
      </c>
      <c r="D17381" t="s">
        <v>43898</v>
      </c>
    </row>
    <row r="17382" spans="3:4" x14ac:dyDescent="0.3">
      <c r="C17382" t="e">
        <f t="shared" si="271"/>
        <v>#VALUE!</v>
      </c>
      <c r="D17382" t="s">
        <v>43899</v>
      </c>
    </row>
    <row r="17383" spans="3:4" x14ac:dyDescent="0.3">
      <c r="C17383" t="e">
        <f t="shared" si="271"/>
        <v>#VALUE!</v>
      </c>
      <c r="D17383" t="s">
        <v>43900</v>
      </c>
    </row>
    <row r="17384" spans="3:4" x14ac:dyDescent="0.3">
      <c r="C17384" t="e">
        <f t="shared" si="271"/>
        <v>#VALUE!</v>
      </c>
      <c r="D17384" t="s">
        <v>50</v>
      </c>
    </row>
    <row r="17385" spans="3:4" x14ac:dyDescent="0.3">
      <c r="C17385" t="e">
        <f t="shared" si="271"/>
        <v>#VALUE!</v>
      </c>
      <c r="D17385" t="s">
        <v>43901</v>
      </c>
    </row>
    <row r="17386" spans="3:4" x14ac:dyDescent="0.3">
      <c r="C17386" t="e">
        <f t="shared" si="271"/>
        <v>#VALUE!</v>
      </c>
      <c r="D17386" t="s">
        <v>43902</v>
      </c>
    </row>
    <row r="17387" spans="3:4" x14ac:dyDescent="0.3">
      <c r="C17387" t="e">
        <f t="shared" si="271"/>
        <v>#VALUE!</v>
      </c>
      <c r="D17387" t="s">
        <v>43903</v>
      </c>
    </row>
    <row r="17388" spans="3:4" x14ac:dyDescent="0.3">
      <c r="C17388" t="e">
        <f t="shared" si="271"/>
        <v>#VALUE!</v>
      </c>
      <c r="D17388" t="s">
        <v>43904</v>
      </c>
    </row>
    <row r="17389" spans="3:4" x14ac:dyDescent="0.3">
      <c r="C17389" t="e">
        <f t="shared" si="271"/>
        <v>#VALUE!</v>
      </c>
      <c r="D17389" t="s">
        <v>43905</v>
      </c>
    </row>
    <row r="17390" spans="3:4" x14ac:dyDescent="0.3">
      <c r="C17390" t="e">
        <f t="shared" si="271"/>
        <v>#VALUE!</v>
      </c>
      <c r="D17390" t="s">
        <v>43906</v>
      </c>
    </row>
    <row r="17391" spans="3:4" x14ac:dyDescent="0.3">
      <c r="C17391" t="e">
        <f t="shared" si="271"/>
        <v>#VALUE!</v>
      </c>
      <c r="D17391" t="s">
        <v>43907</v>
      </c>
    </row>
    <row r="17392" spans="3:4" x14ac:dyDescent="0.3">
      <c r="C17392" t="e">
        <f t="shared" si="271"/>
        <v>#VALUE!</v>
      </c>
      <c r="D17392" t="s">
        <v>43908</v>
      </c>
    </row>
    <row r="17393" spans="3:4" x14ac:dyDescent="0.3">
      <c r="C17393" t="e">
        <f t="shared" si="271"/>
        <v>#VALUE!</v>
      </c>
      <c r="D17393" t="s">
        <v>43909</v>
      </c>
    </row>
    <row r="17394" spans="3:4" x14ac:dyDescent="0.3">
      <c r="C17394" t="e">
        <f t="shared" si="271"/>
        <v>#VALUE!</v>
      </c>
      <c r="D17394" t="s">
        <v>43910</v>
      </c>
    </row>
    <row r="17395" spans="3:4" x14ac:dyDescent="0.3">
      <c r="C17395" t="e">
        <f t="shared" si="271"/>
        <v>#VALUE!</v>
      </c>
      <c r="D17395" t="s">
        <v>43911</v>
      </c>
    </row>
    <row r="17396" spans="3:4" x14ac:dyDescent="0.3">
      <c r="C17396" t="e">
        <f t="shared" si="271"/>
        <v>#VALUE!</v>
      </c>
      <c r="D17396" t="s">
        <v>43912</v>
      </c>
    </row>
    <row r="17397" spans="3:4" x14ac:dyDescent="0.3">
      <c r="C17397" t="e">
        <f t="shared" si="271"/>
        <v>#VALUE!</v>
      </c>
      <c r="D17397" t="s">
        <v>43913</v>
      </c>
    </row>
    <row r="17398" spans="3:4" x14ac:dyDescent="0.3">
      <c r="C17398" t="e">
        <f t="shared" si="271"/>
        <v>#VALUE!</v>
      </c>
      <c r="D17398" t="s">
        <v>43914</v>
      </c>
    </row>
    <row r="17399" spans="3:4" x14ac:dyDescent="0.3">
      <c r="C17399" t="e">
        <f t="shared" si="271"/>
        <v>#VALUE!</v>
      </c>
      <c r="D17399" t="s">
        <v>43915</v>
      </c>
    </row>
    <row r="17400" spans="3:4" x14ac:dyDescent="0.3">
      <c r="C17400" t="e">
        <f t="shared" si="271"/>
        <v>#VALUE!</v>
      </c>
      <c r="D17400" t="s">
        <v>43916</v>
      </c>
    </row>
    <row r="17401" spans="3:4" x14ac:dyDescent="0.3">
      <c r="C17401" t="e">
        <f t="shared" si="271"/>
        <v>#VALUE!</v>
      </c>
      <c r="D17401" t="s">
        <v>43917</v>
      </c>
    </row>
    <row r="17402" spans="3:4" x14ac:dyDescent="0.3">
      <c r="C17402" t="e">
        <f t="shared" si="271"/>
        <v>#VALUE!</v>
      </c>
      <c r="D17402" t="s">
        <v>43918</v>
      </c>
    </row>
    <row r="17403" spans="3:4" x14ac:dyDescent="0.3">
      <c r="C17403" t="e">
        <f t="shared" si="271"/>
        <v>#VALUE!</v>
      </c>
      <c r="D17403" t="s">
        <v>43919</v>
      </c>
    </row>
    <row r="17404" spans="3:4" x14ac:dyDescent="0.3">
      <c r="C17404" t="e">
        <f t="shared" si="271"/>
        <v>#VALUE!</v>
      </c>
      <c r="D17404" t="s">
        <v>43920</v>
      </c>
    </row>
    <row r="17405" spans="3:4" x14ac:dyDescent="0.3">
      <c r="C17405" t="e">
        <f t="shared" si="271"/>
        <v>#VALUE!</v>
      </c>
      <c r="D17405" t="s">
        <v>43921</v>
      </c>
    </row>
    <row r="17406" spans="3:4" x14ac:dyDescent="0.3">
      <c r="C17406" t="e">
        <f t="shared" si="271"/>
        <v>#VALUE!</v>
      </c>
      <c r="D17406" t="s">
        <v>43922</v>
      </c>
    </row>
    <row r="17407" spans="3:4" x14ac:dyDescent="0.3">
      <c r="C17407" t="e">
        <f t="shared" si="271"/>
        <v>#VALUE!</v>
      </c>
      <c r="D17407" t="s">
        <v>43923</v>
      </c>
    </row>
    <row r="17408" spans="3:4" x14ac:dyDescent="0.3">
      <c r="C17408" t="e">
        <f t="shared" si="271"/>
        <v>#VALUE!</v>
      </c>
      <c r="D17408" t="s">
        <v>43924</v>
      </c>
    </row>
    <row r="17409" spans="3:4" x14ac:dyDescent="0.3">
      <c r="C17409" t="e">
        <f t="shared" si="271"/>
        <v>#VALUE!</v>
      </c>
      <c r="D17409" t="s">
        <v>43925</v>
      </c>
    </row>
    <row r="17410" spans="3:4" x14ac:dyDescent="0.3">
      <c r="C17410" t="e">
        <f t="shared" si="271"/>
        <v>#VALUE!</v>
      </c>
      <c r="D17410" t="s">
        <v>43926</v>
      </c>
    </row>
    <row r="17411" spans="3:4" x14ac:dyDescent="0.3">
      <c r="C17411" t="e">
        <f t="shared" si="271"/>
        <v>#VALUE!</v>
      </c>
      <c r="D17411" t="s">
        <v>43927</v>
      </c>
    </row>
    <row r="17412" spans="3:4" x14ac:dyDescent="0.3">
      <c r="C17412" t="e">
        <f t="shared" si="271"/>
        <v>#VALUE!</v>
      </c>
      <c r="D17412" t="s">
        <v>43928</v>
      </c>
    </row>
    <row r="17413" spans="3:4" x14ac:dyDescent="0.3">
      <c r="C17413" t="e">
        <f t="shared" si="271"/>
        <v>#VALUE!</v>
      </c>
      <c r="D17413" t="s">
        <v>43929</v>
      </c>
    </row>
    <row r="17414" spans="3:4" x14ac:dyDescent="0.3">
      <c r="C17414" t="e">
        <f t="shared" si="271"/>
        <v>#VALUE!</v>
      </c>
      <c r="D17414" t="s">
        <v>43930</v>
      </c>
    </row>
    <row r="17415" spans="3:4" x14ac:dyDescent="0.3">
      <c r="C17415" t="e">
        <f t="shared" si="271"/>
        <v>#VALUE!</v>
      </c>
      <c r="D17415" t="s">
        <v>43931</v>
      </c>
    </row>
    <row r="17416" spans="3:4" x14ac:dyDescent="0.3">
      <c r="C17416" t="e">
        <f t="shared" ref="C17416:C17479" si="272">IF(AND(FIND("第",D17416)&gt;0, FIND("章",D17416,6)&gt;0), "Header", "")</f>
        <v>#VALUE!</v>
      </c>
      <c r="D17416" t="s">
        <v>43932</v>
      </c>
    </row>
    <row r="17417" spans="3:4" x14ac:dyDescent="0.3">
      <c r="C17417" t="e">
        <f t="shared" si="272"/>
        <v>#VALUE!</v>
      </c>
      <c r="D17417" t="s">
        <v>43933</v>
      </c>
    </row>
    <row r="17418" spans="3:4" x14ac:dyDescent="0.3">
      <c r="C17418" t="e">
        <f t="shared" si="272"/>
        <v>#VALUE!</v>
      </c>
      <c r="D17418" t="s">
        <v>43934</v>
      </c>
    </row>
    <row r="17419" spans="3:4" x14ac:dyDescent="0.3">
      <c r="C17419" t="e">
        <f t="shared" si="272"/>
        <v>#VALUE!</v>
      </c>
      <c r="D17419" t="s">
        <v>43935</v>
      </c>
    </row>
    <row r="17420" spans="3:4" x14ac:dyDescent="0.3">
      <c r="C17420" t="e">
        <f t="shared" si="272"/>
        <v>#VALUE!</v>
      </c>
      <c r="D17420" t="s">
        <v>43936</v>
      </c>
    </row>
    <row r="17421" spans="3:4" x14ac:dyDescent="0.3">
      <c r="C17421" t="e">
        <f t="shared" si="272"/>
        <v>#VALUE!</v>
      </c>
      <c r="D17421" t="s">
        <v>43937</v>
      </c>
    </row>
    <row r="17422" spans="3:4" x14ac:dyDescent="0.3">
      <c r="C17422" t="e">
        <f t="shared" si="272"/>
        <v>#VALUE!</v>
      </c>
      <c r="D17422" t="s">
        <v>43938</v>
      </c>
    </row>
    <row r="17423" spans="3:4" x14ac:dyDescent="0.3">
      <c r="C17423" t="e">
        <f t="shared" si="272"/>
        <v>#VALUE!</v>
      </c>
      <c r="D17423" t="s">
        <v>43939</v>
      </c>
    </row>
    <row r="17424" spans="3:4" x14ac:dyDescent="0.3">
      <c r="C17424" t="e">
        <f t="shared" si="272"/>
        <v>#VALUE!</v>
      </c>
      <c r="D17424" t="s">
        <v>43940</v>
      </c>
    </row>
    <row r="17425" spans="3:4" x14ac:dyDescent="0.3">
      <c r="C17425" t="e">
        <f t="shared" si="272"/>
        <v>#VALUE!</v>
      </c>
      <c r="D17425" t="s">
        <v>43941</v>
      </c>
    </row>
    <row r="17426" spans="3:4" x14ac:dyDescent="0.3">
      <c r="C17426" t="e">
        <f t="shared" si="272"/>
        <v>#VALUE!</v>
      </c>
      <c r="D17426" t="s">
        <v>43942</v>
      </c>
    </row>
    <row r="17427" spans="3:4" x14ac:dyDescent="0.3">
      <c r="C17427" t="e">
        <f t="shared" si="272"/>
        <v>#VALUE!</v>
      </c>
      <c r="D17427" t="s">
        <v>43943</v>
      </c>
    </row>
    <row r="17428" spans="3:4" x14ac:dyDescent="0.3">
      <c r="C17428" t="e">
        <f t="shared" si="272"/>
        <v>#VALUE!</v>
      </c>
      <c r="D17428" t="s">
        <v>43944</v>
      </c>
    </row>
    <row r="17429" spans="3:4" x14ac:dyDescent="0.3">
      <c r="C17429" t="e">
        <f t="shared" si="272"/>
        <v>#VALUE!</v>
      </c>
      <c r="D17429" t="s">
        <v>43945</v>
      </c>
    </row>
    <row r="17430" spans="3:4" x14ac:dyDescent="0.3">
      <c r="C17430" t="e">
        <f t="shared" si="272"/>
        <v>#VALUE!</v>
      </c>
      <c r="D17430" t="s">
        <v>43946</v>
      </c>
    </row>
    <row r="17431" spans="3:4" x14ac:dyDescent="0.3">
      <c r="C17431" t="e">
        <f t="shared" si="272"/>
        <v>#VALUE!</v>
      </c>
      <c r="D17431" t="s">
        <v>43947</v>
      </c>
    </row>
    <row r="17432" spans="3:4" x14ac:dyDescent="0.3">
      <c r="C17432" t="e">
        <f t="shared" si="272"/>
        <v>#VALUE!</v>
      </c>
      <c r="D17432" t="s">
        <v>43948</v>
      </c>
    </row>
    <row r="17433" spans="3:4" x14ac:dyDescent="0.3">
      <c r="C17433" t="e">
        <f t="shared" si="272"/>
        <v>#VALUE!</v>
      </c>
      <c r="D17433" t="s">
        <v>43949</v>
      </c>
    </row>
    <row r="17434" spans="3:4" x14ac:dyDescent="0.3">
      <c r="C17434" t="e">
        <f t="shared" si="272"/>
        <v>#VALUE!</v>
      </c>
      <c r="D17434" t="s">
        <v>43950</v>
      </c>
    </row>
    <row r="17435" spans="3:4" x14ac:dyDescent="0.3">
      <c r="C17435" t="e">
        <f t="shared" si="272"/>
        <v>#VALUE!</v>
      </c>
      <c r="D17435" t="s">
        <v>50</v>
      </c>
    </row>
    <row r="17436" spans="3:4" x14ac:dyDescent="0.3">
      <c r="C17436" t="e">
        <f t="shared" si="272"/>
        <v>#VALUE!</v>
      </c>
      <c r="D17436" t="s">
        <v>43951</v>
      </c>
    </row>
    <row r="17437" spans="3:4" x14ac:dyDescent="0.3">
      <c r="C17437" t="e">
        <f t="shared" si="272"/>
        <v>#VALUE!</v>
      </c>
      <c r="D17437" t="s">
        <v>4906</v>
      </c>
    </row>
    <row r="17438" spans="3:4" x14ac:dyDescent="0.3">
      <c r="C17438" t="e">
        <f t="shared" si="272"/>
        <v>#VALUE!</v>
      </c>
      <c r="D17438" t="s">
        <v>43952</v>
      </c>
    </row>
    <row r="17439" spans="3:4" x14ac:dyDescent="0.3">
      <c r="C17439" t="e">
        <f t="shared" si="272"/>
        <v>#VALUE!</v>
      </c>
      <c r="D17439" t="s">
        <v>30036</v>
      </c>
    </row>
    <row r="17440" spans="3:4" x14ac:dyDescent="0.3">
      <c r="C17440" t="e">
        <f t="shared" si="272"/>
        <v>#VALUE!</v>
      </c>
      <c r="D17440" t="s">
        <v>43953</v>
      </c>
    </row>
    <row r="17441" spans="3:4" x14ac:dyDescent="0.3">
      <c r="C17441" t="e">
        <f t="shared" si="272"/>
        <v>#VALUE!</v>
      </c>
      <c r="D17441" t="s">
        <v>43954</v>
      </c>
    </row>
    <row r="17442" spans="3:4" x14ac:dyDescent="0.3">
      <c r="C17442" t="e">
        <f t="shared" si="272"/>
        <v>#VALUE!</v>
      </c>
      <c r="D17442" t="s">
        <v>43955</v>
      </c>
    </row>
    <row r="17443" spans="3:4" x14ac:dyDescent="0.3">
      <c r="C17443" t="e">
        <f t="shared" si="272"/>
        <v>#VALUE!</v>
      </c>
      <c r="D17443" t="s">
        <v>43956</v>
      </c>
    </row>
    <row r="17444" spans="3:4" x14ac:dyDescent="0.3">
      <c r="C17444" t="e">
        <f t="shared" si="272"/>
        <v>#VALUE!</v>
      </c>
      <c r="D17444" t="s">
        <v>43957</v>
      </c>
    </row>
    <row r="17445" spans="3:4" x14ac:dyDescent="0.3">
      <c r="C17445" t="e">
        <f t="shared" si="272"/>
        <v>#VALUE!</v>
      </c>
      <c r="D17445" t="s">
        <v>43958</v>
      </c>
    </row>
    <row r="17446" spans="3:4" x14ac:dyDescent="0.3">
      <c r="C17446" t="e">
        <f t="shared" si="272"/>
        <v>#VALUE!</v>
      </c>
      <c r="D17446" t="s">
        <v>43959</v>
      </c>
    </row>
    <row r="17447" spans="3:4" x14ac:dyDescent="0.3">
      <c r="C17447" t="e">
        <f t="shared" si="272"/>
        <v>#VALUE!</v>
      </c>
      <c r="D17447" t="s">
        <v>43960</v>
      </c>
    </row>
    <row r="17448" spans="3:4" x14ac:dyDescent="0.3">
      <c r="C17448" t="e">
        <f t="shared" si="272"/>
        <v>#VALUE!</v>
      </c>
      <c r="D17448" t="s">
        <v>43961</v>
      </c>
    </row>
    <row r="17449" spans="3:4" x14ac:dyDescent="0.3">
      <c r="C17449" t="e">
        <f t="shared" si="272"/>
        <v>#VALUE!</v>
      </c>
      <c r="D17449" t="s">
        <v>43962</v>
      </c>
    </row>
    <row r="17450" spans="3:4" x14ac:dyDescent="0.3">
      <c r="C17450" t="e">
        <f t="shared" si="272"/>
        <v>#VALUE!</v>
      </c>
      <c r="D17450" t="s">
        <v>43963</v>
      </c>
    </row>
    <row r="17451" spans="3:4" x14ac:dyDescent="0.3">
      <c r="C17451" t="e">
        <f t="shared" si="272"/>
        <v>#VALUE!</v>
      </c>
      <c r="D17451" t="s">
        <v>43964</v>
      </c>
    </row>
    <row r="17452" spans="3:4" x14ac:dyDescent="0.3">
      <c r="C17452" t="e">
        <f t="shared" si="272"/>
        <v>#VALUE!</v>
      </c>
      <c r="D17452" t="s">
        <v>43965</v>
      </c>
    </row>
    <row r="17453" spans="3:4" x14ac:dyDescent="0.3">
      <c r="C17453" t="e">
        <f t="shared" si="272"/>
        <v>#VALUE!</v>
      </c>
      <c r="D17453" t="s">
        <v>43966</v>
      </c>
    </row>
    <row r="17454" spans="3:4" x14ac:dyDescent="0.3">
      <c r="C17454" t="e">
        <f t="shared" si="272"/>
        <v>#VALUE!</v>
      </c>
      <c r="D17454" t="s">
        <v>43967</v>
      </c>
    </row>
    <row r="17455" spans="3:4" x14ac:dyDescent="0.3">
      <c r="C17455" t="e">
        <f t="shared" si="272"/>
        <v>#VALUE!</v>
      </c>
      <c r="D17455" t="s">
        <v>43968</v>
      </c>
    </row>
    <row r="17456" spans="3:4" x14ac:dyDescent="0.3">
      <c r="C17456" t="str">
        <f t="shared" si="272"/>
        <v>Header</v>
      </c>
      <c r="D17456" t="s">
        <v>47113</v>
      </c>
    </row>
    <row r="17457" spans="3:4" x14ac:dyDescent="0.3">
      <c r="C17457" t="e">
        <f t="shared" si="272"/>
        <v>#VALUE!</v>
      </c>
      <c r="D17457" t="s">
        <v>43970</v>
      </c>
    </row>
    <row r="17458" spans="3:4" x14ac:dyDescent="0.3">
      <c r="C17458" t="e">
        <f t="shared" si="272"/>
        <v>#VALUE!</v>
      </c>
      <c r="D17458" t="s">
        <v>43971</v>
      </c>
    </row>
    <row r="17459" spans="3:4" x14ac:dyDescent="0.3">
      <c r="C17459" t="e">
        <f t="shared" si="272"/>
        <v>#VALUE!</v>
      </c>
      <c r="D17459" t="s">
        <v>43972</v>
      </c>
    </row>
    <row r="17460" spans="3:4" x14ac:dyDescent="0.3">
      <c r="C17460" t="e">
        <f t="shared" si="272"/>
        <v>#VALUE!</v>
      </c>
      <c r="D17460" t="s">
        <v>43973</v>
      </c>
    </row>
    <row r="17461" spans="3:4" x14ac:dyDescent="0.3">
      <c r="C17461" t="e">
        <f t="shared" si="272"/>
        <v>#VALUE!</v>
      </c>
      <c r="D17461" t="s">
        <v>43974</v>
      </c>
    </row>
    <row r="17462" spans="3:4" x14ac:dyDescent="0.3">
      <c r="C17462" t="e">
        <f t="shared" si="272"/>
        <v>#VALUE!</v>
      </c>
      <c r="D17462" t="s">
        <v>43975</v>
      </c>
    </row>
    <row r="17463" spans="3:4" x14ac:dyDescent="0.3">
      <c r="C17463" t="e">
        <f t="shared" si="272"/>
        <v>#VALUE!</v>
      </c>
      <c r="D17463" t="s">
        <v>43976</v>
      </c>
    </row>
    <row r="17464" spans="3:4" x14ac:dyDescent="0.3">
      <c r="C17464" t="e">
        <f t="shared" si="272"/>
        <v>#VALUE!</v>
      </c>
      <c r="D17464" t="s">
        <v>43977</v>
      </c>
    </row>
    <row r="17465" spans="3:4" x14ac:dyDescent="0.3">
      <c r="C17465" t="e">
        <f t="shared" si="272"/>
        <v>#VALUE!</v>
      </c>
      <c r="D17465" t="s">
        <v>43978</v>
      </c>
    </row>
    <row r="17466" spans="3:4" x14ac:dyDescent="0.3">
      <c r="C17466" t="e">
        <f t="shared" si="272"/>
        <v>#VALUE!</v>
      </c>
      <c r="D17466" t="s">
        <v>43979</v>
      </c>
    </row>
    <row r="17467" spans="3:4" x14ac:dyDescent="0.3">
      <c r="C17467" t="e">
        <f t="shared" si="272"/>
        <v>#VALUE!</v>
      </c>
      <c r="D17467" t="s">
        <v>43980</v>
      </c>
    </row>
    <row r="17468" spans="3:4" x14ac:dyDescent="0.3">
      <c r="C17468" t="e">
        <f t="shared" si="272"/>
        <v>#VALUE!</v>
      </c>
      <c r="D17468" t="s">
        <v>43981</v>
      </c>
    </row>
    <row r="17469" spans="3:4" x14ac:dyDescent="0.3">
      <c r="C17469" t="e">
        <f t="shared" si="272"/>
        <v>#VALUE!</v>
      </c>
      <c r="D17469" t="s">
        <v>43982</v>
      </c>
    </row>
    <row r="17470" spans="3:4" x14ac:dyDescent="0.3">
      <c r="C17470" t="e">
        <f t="shared" si="272"/>
        <v>#VALUE!</v>
      </c>
      <c r="D17470" t="s">
        <v>43983</v>
      </c>
    </row>
    <row r="17471" spans="3:4" x14ac:dyDescent="0.3">
      <c r="C17471" t="e">
        <f t="shared" si="272"/>
        <v>#VALUE!</v>
      </c>
      <c r="D17471" t="s">
        <v>43984</v>
      </c>
    </row>
    <row r="17472" spans="3:4" x14ac:dyDescent="0.3">
      <c r="C17472" t="e">
        <f t="shared" si="272"/>
        <v>#VALUE!</v>
      </c>
      <c r="D17472" t="s">
        <v>43985</v>
      </c>
    </row>
    <row r="17473" spans="3:4" x14ac:dyDescent="0.3">
      <c r="C17473" t="e">
        <f t="shared" si="272"/>
        <v>#VALUE!</v>
      </c>
      <c r="D17473" t="s">
        <v>43986</v>
      </c>
    </row>
    <row r="17474" spans="3:4" x14ac:dyDescent="0.3">
      <c r="C17474" t="e">
        <f t="shared" si="272"/>
        <v>#VALUE!</v>
      </c>
      <c r="D17474" t="s">
        <v>43987</v>
      </c>
    </row>
    <row r="17475" spans="3:4" x14ac:dyDescent="0.3">
      <c r="C17475" t="e">
        <f t="shared" si="272"/>
        <v>#VALUE!</v>
      </c>
      <c r="D17475" t="s">
        <v>43988</v>
      </c>
    </row>
    <row r="17476" spans="3:4" x14ac:dyDescent="0.3">
      <c r="C17476" t="e">
        <f t="shared" si="272"/>
        <v>#VALUE!</v>
      </c>
      <c r="D17476" t="s">
        <v>43989</v>
      </c>
    </row>
    <row r="17477" spans="3:4" x14ac:dyDescent="0.3">
      <c r="C17477" t="e">
        <f t="shared" si="272"/>
        <v>#VALUE!</v>
      </c>
      <c r="D17477" t="s">
        <v>43990</v>
      </c>
    </row>
    <row r="17478" spans="3:4" x14ac:dyDescent="0.3">
      <c r="C17478" t="e">
        <f t="shared" si="272"/>
        <v>#VALUE!</v>
      </c>
      <c r="D17478" t="s">
        <v>43991</v>
      </c>
    </row>
    <row r="17479" spans="3:4" x14ac:dyDescent="0.3">
      <c r="C17479" t="e">
        <f t="shared" si="272"/>
        <v>#VALUE!</v>
      </c>
      <c r="D17479" t="s">
        <v>43992</v>
      </c>
    </row>
    <row r="17480" spans="3:4" x14ac:dyDescent="0.3">
      <c r="C17480" t="e">
        <f t="shared" ref="C17480:C17543" si="273">IF(AND(FIND("第",D17480)&gt;0, FIND("章",D17480,6)&gt;0), "Header", "")</f>
        <v>#VALUE!</v>
      </c>
      <c r="D17480" t="s">
        <v>43993</v>
      </c>
    </row>
    <row r="17481" spans="3:4" x14ac:dyDescent="0.3">
      <c r="C17481" t="e">
        <f t="shared" si="273"/>
        <v>#VALUE!</v>
      </c>
      <c r="D17481" t="s">
        <v>43994</v>
      </c>
    </row>
    <row r="17482" spans="3:4" x14ac:dyDescent="0.3">
      <c r="C17482" t="e">
        <f t="shared" si="273"/>
        <v>#VALUE!</v>
      </c>
      <c r="D17482" t="s">
        <v>43995</v>
      </c>
    </row>
    <row r="17483" spans="3:4" x14ac:dyDescent="0.3">
      <c r="C17483" t="e">
        <f t="shared" si="273"/>
        <v>#VALUE!</v>
      </c>
      <c r="D17483" t="s">
        <v>326</v>
      </c>
    </row>
    <row r="17484" spans="3:4" x14ac:dyDescent="0.3">
      <c r="C17484" t="e">
        <f t="shared" si="273"/>
        <v>#VALUE!</v>
      </c>
      <c r="D17484" t="s">
        <v>43996</v>
      </c>
    </row>
    <row r="17485" spans="3:4" x14ac:dyDescent="0.3">
      <c r="C17485" t="e">
        <f t="shared" si="273"/>
        <v>#VALUE!</v>
      </c>
      <c r="D17485" t="s">
        <v>43997</v>
      </c>
    </row>
    <row r="17486" spans="3:4" x14ac:dyDescent="0.3">
      <c r="C17486" t="e">
        <f t="shared" si="273"/>
        <v>#VALUE!</v>
      </c>
      <c r="D17486" t="s">
        <v>50</v>
      </c>
    </row>
    <row r="17487" spans="3:4" x14ac:dyDescent="0.3">
      <c r="C17487" t="e">
        <f t="shared" si="273"/>
        <v>#VALUE!</v>
      </c>
      <c r="D17487" t="s">
        <v>50</v>
      </c>
    </row>
    <row r="17488" spans="3:4" x14ac:dyDescent="0.3">
      <c r="C17488" t="e">
        <f t="shared" si="273"/>
        <v>#VALUE!</v>
      </c>
      <c r="D17488" t="s">
        <v>43998</v>
      </c>
    </row>
    <row r="17489" spans="3:4" x14ac:dyDescent="0.3">
      <c r="C17489" t="e">
        <f t="shared" si="273"/>
        <v>#VALUE!</v>
      </c>
      <c r="D17489" t="s">
        <v>50</v>
      </c>
    </row>
    <row r="17490" spans="3:4" x14ac:dyDescent="0.3">
      <c r="C17490" t="e">
        <f t="shared" si="273"/>
        <v>#VALUE!</v>
      </c>
      <c r="D17490" t="s">
        <v>43999</v>
      </c>
    </row>
    <row r="17491" spans="3:4" x14ac:dyDescent="0.3">
      <c r="C17491" t="e">
        <f t="shared" si="273"/>
        <v>#VALUE!</v>
      </c>
      <c r="D17491" t="s">
        <v>44000</v>
      </c>
    </row>
    <row r="17492" spans="3:4" x14ac:dyDescent="0.3">
      <c r="C17492" t="e">
        <f t="shared" si="273"/>
        <v>#VALUE!</v>
      </c>
      <c r="D17492" t="s">
        <v>44001</v>
      </c>
    </row>
    <row r="17493" spans="3:4" x14ac:dyDescent="0.3">
      <c r="C17493" t="e">
        <f t="shared" si="273"/>
        <v>#VALUE!</v>
      </c>
      <c r="D17493" t="s">
        <v>44002</v>
      </c>
    </row>
    <row r="17494" spans="3:4" x14ac:dyDescent="0.3">
      <c r="C17494" t="e">
        <f t="shared" si="273"/>
        <v>#VALUE!</v>
      </c>
      <c r="D17494" t="s">
        <v>44003</v>
      </c>
    </row>
    <row r="17495" spans="3:4" x14ac:dyDescent="0.3">
      <c r="C17495" t="e">
        <f t="shared" si="273"/>
        <v>#VALUE!</v>
      </c>
      <c r="D17495" t="s">
        <v>44004</v>
      </c>
    </row>
    <row r="17496" spans="3:4" x14ac:dyDescent="0.3">
      <c r="C17496" t="e">
        <f t="shared" si="273"/>
        <v>#VALUE!</v>
      </c>
      <c r="D17496" t="s">
        <v>44005</v>
      </c>
    </row>
    <row r="17497" spans="3:4" x14ac:dyDescent="0.3">
      <c r="C17497" t="e">
        <f t="shared" si="273"/>
        <v>#VALUE!</v>
      </c>
      <c r="D17497" t="s">
        <v>44006</v>
      </c>
    </row>
    <row r="17498" spans="3:4" x14ac:dyDescent="0.3">
      <c r="C17498" t="e">
        <f t="shared" si="273"/>
        <v>#VALUE!</v>
      </c>
      <c r="D17498" t="s">
        <v>44007</v>
      </c>
    </row>
    <row r="17499" spans="3:4" x14ac:dyDescent="0.3">
      <c r="C17499" t="e">
        <f t="shared" si="273"/>
        <v>#VALUE!</v>
      </c>
      <c r="D17499" t="s">
        <v>43419</v>
      </c>
    </row>
    <row r="17500" spans="3:4" x14ac:dyDescent="0.3">
      <c r="C17500" t="e">
        <f t="shared" si="273"/>
        <v>#VALUE!</v>
      </c>
      <c r="D17500" t="s">
        <v>44008</v>
      </c>
    </row>
    <row r="17501" spans="3:4" x14ac:dyDescent="0.3">
      <c r="C17501" t="e">
        <f t="shared" si="273"/>
        <v>#VALUE!</v>
      </c>
      <c r="D17501" t="s">
        <v>31449</v>
      </c>
    </row>
    <row r="17502" spans="3:4" x14ac:dyDescent="0.3">
      <c r="C17502" t="e">
        <f t="shared" si="273"/>
        <v>#VALUE!</v>
      </c>
      <c r="D17502" t="s">
        <v>44009</v>
      </c>
    </row>
    <row r="17503" spans="3:4" x14ac:dyDescent="0.3">
      <c r="C17503" t="e">
        <f t="shared" si="273"/>
        <v>#VALUE!</v>
      </c>
      <c r="D17503" t="s">
        <v>44010</v>
      </c>
    </row>
    <row r="17504" spans="3:4" x14ac:dyDescent="0.3">
      <c r="C17504" t="e">
        <f t="shared" si="273"/>
        <v>#VALUE!</v>
      </c>
      <c r="D17504" t="s">
        <v>44011</v>
      </c>
    </row>
    <row r="17505" spans="3:4" x14ac:dyDescent="0.3">
      <c r="C17505" t="e">
        <f t="shared" si="273"/>
        <v>#VALUE!</v>
      </c>
      <c r="D17505" t="s">
        <v>44012</v>
      </c>
    </row>
    <row r="17506" spans="3:4" x14ac:dyDescent="0.3">
      <c r="C17506" t="e">
        <f t="shared" si="273"/>
        <v>#VALUE!</v>
      </c>
      <c r="D17506" t="s">
        <v>44013</v>
      </c>
    </row>
    <row r="17507" spans="3:4" x14ac:dyDescent="0.3">
      <c r="C17507" t="e">
        <f t="shared" si="273"/>
        <v>#VALUE!</v>
      </c>
      <c r="D17507" t="s">
        <v>44014</v>
      </c>
    </row>
    <row r="17508" spans="3:4" x14ac:dyDescent="0.3">
      <c r="C17508" t="e">
        <f t="shared" si="273"/>
        <v>#VALUE!</v>
      </c>
      <c r="D17508" t="s">
        <v>44015</v>
      </c>
    </row>
    <row r="17509" spans="3:4" x14ac:dyDescent="0.3">
      <c r="C17509" t="e">
        <f t="shared" si="273"/>
        <v>#VALUE!</v>
      </c>
      <c r="D17509" t="s">
        <v>44016</v>
      </c>
    </row>
    <row r="17510" spans="3:4" x14ac:dyDescent="0.3">
      <c r="C17510" t="e">
        <f t="shared" si="273"/>
        <v>#VALUE!</v>
      </c>
      <c r="D17510" t="s">
        <v>44017</v>
      </c>
    </row>
    <row r="17511" spans="3:4" x14ac:dyDescent="0.3">
      <c r="C17511" t="e">
        <f t="shared" si="273"/>
        <v>#VALUE!</v>
      </c>
      <c r="D17511" t="s">
        <v>44018</v>
      </c>
    </row>
    <row r="17512" spans="3:4" x14ac:dyDescent="0.3">
      <c r="C17512" t="e">
        <f t="shared" si="273"/>
        <v>#VALUE!</v>
      </c>
      <c r="D17512" t="s">
        <v>44019</v>
      </c>
    </row>
    <row r="17513" spans="3:4" x14ac:dyDescent="0.3">
      <c r="C17513" t="e">
        <f t="shared" si="273"/>
        <v>#VALUE!</v>
      </c>
      <c r="D17513" t="s">
        <v>44020</v>
      </c>
    </row>
    <row r="17514" spans="3:4" x14ac:dyDescent="0.3">
      <c r="C17514" t="e">
        <f t="shared" si="273"/>
        <v>#VALUE!</v>
      </c>
      <c r="D17514" t="s">
        <v>44021</v>
      </c>
    </row>
    <row r="17515" spans="3:4" x14ac:dyDescent="0.3">
      <c r="C17515" t="e">
        <f t="shared" si="273"/>
        <v>#VALUE!</v>
      </c>
      <c r="D17515" t="s">
        <v>44022</v>
      </c>
    </row>
    <row r="17516" spans="3:4" x14ac:dyDescent="0.3">
      <c r="C17516" t="e">
        <f t="shared" si="273"/>
        <v>#VALUE!</v>
      </c>
      <c r="D17516" t="s">
        <v>44023</v>
      </c>
    </row>
    <row r="17517" spans="3:4" x14ac:dyDescent="0.3">
      <c r="C17517" t="e">
        <f t="shared" si="273"/>
        <v>#VALUE!</v>
      </c>
      <c r="D17517" t="s">
        <v>44024</v>
      </c>
    </row>
    <row r="17518" spans="3:4" x14ac:dyDescent="0.3">
      <c r="C17518" t="e">
        <f t="shared" si="273"/>
        <v>#VALUE!</v>
      </c>
      <c r="D17518" t="s">
        <v>44025</v>
      </c>
    </row>
    <row r="17519" spans="3:4" x14ac:dyDescent="0.3">
      <c r="C17519" t="e">
        <f t="shared" si="273"/>
        <v>#VALUE!</v>
      </c>
      <c r="D17519" t="s">
        <v>44026</v>
      </c>
    </row>
    <row r="17520" spans="3:4" x14ac:dyDescent="0.3">
      <c r="C17520" t="e">
        <f t="shared" si="273"/>
        <v>#VALUE!</v>
      </c>
      <c r="D17520" t="s">
        <v>44027</v>
      </c>
    </row>
    <row r="17521" spans="3:4" x14ac:dyDescent="0.3">
      <c r="C17521" t="e">
        <f t="shared" si="273"/>
        <v>#VALUE!</v>
      </c>
      <c r="D17521" t="s">
        <v>44028</v>
      </c>
    </row>
    <row r="17522" spans="3:4" x14ac:dyDescent="0.3">
      <c r="C17522" t="e">
        <f t="shared" si="273"/>
        <v>#VALUE!</v>
      </c>
      <c r="D17522" t="s">
        <v>44029</v>
      </c>
    </row>
    <row r="17523" spans="3:4" x14ac:dyDescent="0.3">
      <c r="C17523" t="e">
        <f t="shared" si="273"/>
        <v>#VALUE!</v>
      </c>
      <c r="D17523" t="s">
        <v>44030</v>
      </c>
    </row>
    <row r="17524" spans="3:4" x14ac:dyDescent="0.3">
      <c r="C17524" t="e">
        <f t="shared" si="273"/>
        <v>#VALUE!</v>
      </c>
      <c r="D17524" t="s">
        <v>44031</v>
      </c>
    </row>
    <row r="17525" spans="3:4" x14ac:dyDescent="0.3">
      <c r="C17525" t="e">
        <f t="shared" si="273"/>
        <v>#VALUE!</v>
      </c>
      <c r="D17525" t="s">
        <v>44032</v>
      </c>
    </row>
    <row r="17526" spans="3:4" x14ac:dyDescent="0.3">
      <c r="C17526" t="e">
        <f t="shared" si="273"/>
        <v>#VALUE!</v>
      </c>
      <c r="D17526" t="s">
        <v>44033</v>
      </c>
    </row>
    <row r="17527" spans="3:4" x14ac:dyDescent="0.3">
      <c r="C17527" t="e">
        <f t="shared" si="273"/>
        <v>#VALUE!</v>
      </c>
      <c r="D17527" t="s">
        <v>44034</v>
      </c>
    </row>
    <row r="17528" spans="3:4" x14ac:dyDescent="0.3">
      <c r="C17528" t="e">
        <f t="shared" si="273"/>
        <v>#VALUE!</v>
      </c>
      <c r="D17528" t="s">
        <v>44035</v>
      </c>
    </row>
    <row r="17529" spans="3:4" x14ac:dyDescent="0.3">
      <c r="C17529" t="e">
        <f t="shared" si="273"/>
        <v>#VALUE!</v>
      </c>
      <c r="D17529" t="s">
        <v>44036</v>
      </c>
    </row>
    <row r="17530" spans="3:4" x14ac:dyDescent="0.3">
      <c r="C17530" t="str">
        <f t="shared" si="273"/>
        <v>Header</v>
      </c>
      <c r="D17530" t="s">
        <v>47112</v>
      </c>
    </row>
    <row r="17531" spans="3:4" x14ac:dyDescent="0.3">
      <c r="C17531" t="e">
        <f t="shared" si="273"/>
        <v>#VALUE!</v>
      </c>
      <c r="D17531" t="s">
        <v>44038</v>
      </c>
    </row>
    <row r="17532" spans="3:4" x14ac:dyDescent="0.3">
      <c r="C17532" t="e">
        <f t="shared" si="273"/>
        <v>#VALUE!</v>
      </c>
      <c r="D17532" t="s">
        <v>44039</v>
      </c>
    </row>
    <row r="17533" spans="3:4" x14ac:dyDescent="0.3">
      <c r="C17533" t="e">
        <f t="shared" si="273"/>
        <v>#VALUE!</v>
      </c>
      <c r="D17533" t="s">
        <v>44040</v>
      </c>
    </row>
    <row r="17534" spans="3:4" x14ac:dyDescent="0.3">
      <c r="C17534" t="e">
        <f t="shared" si="273"/>
        <v>#VALUE!</v>
      </c>
      <c r="D17534" t="s">
        <v>44041</v>
      </c>
    </row>
    <row r="17535" spans="3:4" x14ac:dyDescent="0.3">
      <c r="C17535" t="e">
        <f t="shared" si="273"/>
        <v>#VALUE!</v>
      </c>
      <c r="D17535" t="s">
        <v>44042</v>
      </c>
    </row>
    <row r="17536" spans="3:4" x14ac:dyDescent="0.3">
      <c r="C17536" t="e">
        <f t="shared" si="273"/>
        <v>#VALUE!</v>
      </c>
      <c r="D17536" t="s">
        <v>44043</v>
      </c>
    </row>
    <row r="17537" spans="3:4" x14ac:dyDescent="0.3">
      <c r="C17537" t="e">
        <f t="shared" si="273"/>
        <v>#VALUE!</v>
      </c>
      <c r="D17537" t="s">
        <v>44044</v>
      </c>
    </row>
    <row r="17538" spans="3:4" x14ac:dyDescent="0.3">
      <c r="C17538" t="e">
        <f t="shared" si="273"/>
        <v>#VALUE!</v>
      </c>
      <c r="D17538" t="s">
        <v>44045</v>
      </c>
    </row>
    <row r="17539" spans="3:4" x14ac:dyDescent="0.3">
      <c r="C17539" t="e">
        <f t="shared" si="273"/>
        <v>#VALUE!</v>
      </c>
      <c r="D17539" t="s">
        <v>44046</v>
      </c>
    </row>
    <row r="17540" spans="3:4" x14ac:dyDescent="0.3">
      <c r="C17540" t="e">
        <f t="shared" si="273"/>
        <v>#VALUE!</v>
      </c>
      <c r="D17540" t="s">
        <v>50</v>
      </c>
    </row>
    <row r="17541" spans="3:4" x14ac:dyDescent="0.3">
      <c r="C17541" t="e">
        <f t="shared" si="273"/>
        <v>#VALUE!</v>
      </c>
      <c r="D17541" t="s">
        <v>44047</v>
      </c>
    </row>
    <row r="17542" spans="3:4" x14ac:dyDescent="0.3">
      <c r="C17542" t="e">
        <f t="shared" si="273"/>
        <v>#VALUE!</v>
      </c>
      <c r="D17542" t="s">
        <v>44048</v>
      </c>
    </row>
    <row r="17543" spans="3:4" x14ac:dyDescent="0.3">
      <c r="C17543" t="e">
        <f t="shared" si="273"/>
        <v>#VALUE!</v>
      </c>
      <c r="D17543" t="s">
        <v>6580</v>
      </c>
    </row>
    <row r="17544" spans="3:4" x14ac:dyDescent="0.3">
      <c r="C17544" t="e">
        <f t="shared" ref="C17544:C17607" si="274">IF(AND(FIND("第",D17544)&gt;0, FIND("章",D17544,6)&gt;0), "Header", "")</f>
        <v>#VALUE!</v>
      </c>
      <c r="D17544" t="s">
        <v>44049</v>
      </c>
    </row>
    <row r="17545" spans="3:4" x14ac:dyDescent="0.3">
      <c r="C17545" t="e">
        <f t="shared" si="274"/>
        <v>#VALUE!</v>
      </c>
      <c r="D17545" t="s">
        <v>44050</v>
      </c>
    </row>
    <row r="17546" spans="3:4" x14ac:dyDescent="0.3">
      <c r="C17546" t="e">
        <f t="shared" si="274"/>
        <v>#VALUE!</v>
      </c>
      <c r="D17546" t="s">
        <v>44051</v>
      </c>
    </row>
    <row r="17547" spans="3:4" x14ac:dyDescent="0.3">
      <c r="C17547" t="e">
        <f t="shared" si="274"/>
        <v>#VALUE!</v>
      </c>
      <c r="D17547" t="s">
        <v>44052</v>
      </c>
    </row>
    <row r="17548" spans="3:4" x14ac:dyDescent="0.3">
      <c r="C17548" t="e">
        <f t="shared" si="274"/>
        <v>#VALUE!</v>
      </c>
      <c r="D17548" t="s">
        <v>44053</v>
      </c>
    </row>
    <row r="17549" spans="3:4" x14ac:dyDescent="0.3">
      <c r="C17549" t="e">
        <f t="shared" si="274"/>
        <v>#VALUE!</v>
      </c>
      <c r="D17549" t="s">
        <v>44054</v>
      </c>
    </row>
    <row r="17550" spans="3:4" x14ac:dyDescent="0.3">
      <c r="C17550" t="e">
        <f t="shared" si="274"/>
        <v>#VALUE!</v>
      </c>
      <c r="D17550" t="s">
        <v>44055</v>
      </c>
    </row>
    <row r="17551" spans="3:4" x14ac:dyDescent="0.3">
      <c r="C17551" t="e">
        <f t="shared" si="274"/>
        <v>#VALUE!</v>
      </c>
      <c r="D17551" t="s">
        <v>44056</v>
      </c>
    </row>
    <row r="17552" spans="3:4" x14ac:dyDescent="0.3">
      <c r="C17552" t="e">
        <f t="shared" si="274"/>
        <v>#VALUE!</v>
      </c>
      <c r="D17552" t="s">
        <v>44057</v>
      </c>
    </row>
    <row r="17553" spans="3:4" x14ac:dyDescent="0.3">
      <c r="C17553" t="e">
        <f t="shared" si="274"/>
        <v>#VALUE!</v>
      </c>
      <c r="D17553" t="s">
        <v>44058</v>
      </c>
    </row>
    <row r="17554" spans="3:4" x14ac:dyDescent="0.3">
      <c r="C17554" t="e">
        <f t="shared" si="274"/>
        <v>#VALUE!</v>
      </c>
      <c r="D17554" t="s">
        <v>44059</v>
      </c>
    </row>
    <row r="17555" spans="3:4" x14ac:dyDescent="0.3">
      <c r="C17555" t="e">
        <f t="shared" si="274"/>
        <v>#VALUE!</v>
      </c>
      <c r="D17555" t="s">
        <v>44060</v>
      </c>
    </row>
    <row r="17556" spans="3:4" x14ac:dyDescent="0.3">
      <c r="C17556" t="e">
        <f t="shared" si="274"/>
        <v>#VALUE!</v>
      </c>
      <c r="D17556" t="s">
        <v>44061</v>
      </c>
    </row>
    <row r="17557" spans="3:4" x14ac:dyDescent="0.3">
      <c r="C17557" t="e">
        <f t="shared" si="274"/>
        <v>#VALUE!</v>
      </c>
      <c r="D17557" t="s">
        <v>44062</v>
      </c>
    </row>
    <row r="17558" spans="3:4" x14ac:dyDescent="0.3">
      <c r="C17558" t="e">
        <f t="shared" si="274"/>
        <v>#VALUE!</v>
      </c>
      <c r="D17558" t="s">
        <v>44063</v>
      </c>
    </row>
    <row r="17559" spans="3:4" x14ac:dyDescent="0.3">
      <c r="C17559" t="e">
        <f t="shared" si="274"/>
        <v>#VALUE!</v>
      </c>
      <c r="D17559" t="s">
        <v>44064</v>
      </c>
    </row>
    <row r="17560" spans="3:4" x14ac:dyDescent="0.3">
      <c r="C17560" t="e">
        <f t="shared" si="274"/>
        <v>#VALUE!</v>
      </c>
      <c r="D17560" t="s">
        <v>44065</v>
      </c>
    </row>
    <row r="17561" spans="3:4" x14ac:dyDescent="0.3">
      <c r="C17561" t="e">
        <f t="shared" si="274"/>
        <v>#VALUE!</v>
      </c>
      <c r="D17561" t="s">
        <v>44066</v>
      </c>
    </row>
    <row r="17562" spans="3:4" x14ac:dyDescent="0.3">
      <c r="C17562" t="e">
        <f t="shared" si="274"/>
        <v>#VALUE!</v>
      </c>
      <c r="D17562" t="s">
        <v>15336</v>
      </c>
    </row>
    <row r="17563" spans="3:4" x14ac:dyDescent="0.3">
      <c r="C17563" t="e">
        <f t="shared" si="274"/>
        <v>#VALUE!</v>
      </c>
      <c r="D17563" t="s">
        <v>44067</v>
      </c>
    </row>
    <row r="17564" spans="3:4" x14ac:dyDescent="0.3">
      <c r="C17564" t="e">
        <f t="shared" si="274"/>
        <v>#VALUE!</v>
      </c>
      <c r="D17564" t="s">
        <v>44068</v>
      </c>
    </row>
    <row r="17565" spans="3:4" x14ac:dyDescent="0.3">
      <c r="C17565" t="e">
        <f t="shared" si="274"/>
        <v>#VALUE!</v>
      </c>
      <c r="D17565" t="s">
        <v>44069</v>
      </c>
    </row>
    <row r="17566" spans="3:4" x14ac:dyDescent="0.3">
      <c r="C17566" t="e">
        <f t="shared" si="274"/>
        <v>#VALUE!</v>
      </c>
      <c r="D17566" t="s">
        <v>44070</v>
      </c>
    </row>
    <row r="17567" spans="3:4" x14ac:dyDescent="0.3">
      <c r="C17567" t="e">
        <f t="shared" si="274"/>
        <v>#VALUE!</v>
      </c>
      <c r="D17567" t="s">
        <v>44071</v>
      </c>
    </row>
    <row r="17568" spans="3:4" x14ac:dyDescent="0.3">
      <c r="C17568" t="e">
        <f t="shared" si="274"/>
        <v>#VALUE!</v>
      </c>
      <c r="D17568" t="s">
        <v>44072</v>
      </c>
    </row>
    <row r="17569" spans="3:4" x14ac:dyDescent="0.3">
      <c r="C17569" t="e">
        <f t="shared" si="274"/>
        <v>#VALUE!</v>
      </c>
      <c r="D17569" t="s">
        <v>44073</v>
      </c>
    </row>
    <row r="17570" spans="3:4" x14ac:dyDescent="0.3">
      <c r="C17570" t="e">
        <f t="shared" si="274"/>
        <v>#VALUE!</v>
      </c>
      <c r="D17570" t="s">
        <v>44074</v>
      </c>
    </row>
    <row r="17571" spans="3:4" x14ac:dyDescent="0.3">
      <c r="C17571" t="e">
        <f t="shared" si="274"/>
        <v>#VALUE!</v>
      </c>
      <c r="D17571" t="s">
        <v>44075</v>
      </c>
    </row>
    <row r="17572" spans="3:4" x14ac:dyDescent="0.3">
      <c r="C17572" t="e">
        <f t="shared" si="274"/>
        <v>#VALUE!</v>
      </c>
      <c r="D17572" t="s">
        <v>44076</v>
      </c>
    </row>
    <row r="17573" spans="3:4" x14ac:dyDescent="0.3">
      <c r="C17573" t="e">
        <f t="shared" si="274"/>
        <v>#VALUE!</v>
      </c>
      <c r="D17573" t="s">
        <v>44077</v>
      </c>
    </row>
    <row r="17574" spans="3:4" x14ac:dyDescent="0.3">
      <c r="C17574" t="e">
        <f t="shared" si="274"/>
        <v>#VALUE!</v>
      </c>
      <c r="D17574" t="s">
        <v>44078</v>
      </c>
    </row>
    <row r="17575" spans="3:4" x14ac:dyDescent="0.3">
      <c r="C17575" t="e">
        <f t="shared" si="274"/>
        <v>#VALUE!</v>
      </c>
      <c r="D17575" t="s">
        <v>44079</v>
      </c>
    </row>
    <row r="17576" spans="3:4" x14ac:dyDescent="0.3">
      <c r="C17576" t="e">
        <f t="shared" si="274"/>
        <v>#VALUE!</v>
      </c>
      <c r="D17576" t="s">
        <v>44080</v>
      </c>
    </row>
    <row r="17577" spans="3:4" x14ac:dyDescent="0.3">
      <c r="C17577" t="e">
        <f t="shared" si="274"/>
        <v>#VALUE!</v>
      </c>
      <c r="D17577" t="s">
        <v>44081</v>
      </c>
    </row>
    <row r="17578" spans="3:4" x14ac:dyDescent="0.3">
      <c r="C17578" t="e">
        <f t="shared" si="274"/>
        <v>#VALUE!</v>
      </c>
      <c r="D17578" t="s">
        <v>44082</v>
      </c>
    </row>
    <row r="17579" spans="3:4" x14ac:dyDescent="0.3">
      <c r="C17579" t="e">
        <f t="shared" si="274"/>
        <v>#VALUE!</v>
      </c>
      <c r="D17579" t="s">
        <v>44083</v>
      </c>
    </row>
    <row r="17580" spans="3:4" x14ac:dyDescent="0.3">
      <c r="C17580" t="e">
        <f t="shared" si="274"/>
        <v>#VALUE!</v>
      </c>
      <c r="D17580" t="s">
        <v>44084</v>
      </c>
    </row>
    <row r="17581" spans="3:4" x14ac:dyDescent="0.3">
      <c r="C17581" t="e">
        <f t="shared" si="274"/>
        <v>#VALUE!</v>
      </c>
      <c r="D17581" t="s">
        <v>44085</v>
      </c>
    </row>
    <row r="17582" spans="3:4" x14ac:dyDescent="0.3">
      <c r="C17582" t="e">
        <f t="shared" si="274"/>
        <v>#VALUE!</v>
      </c>
      <c r="D17582" t="s">
        <v>44086</v>
      </c>
    </row>
    <row r="17583" spans="3:4" x14ac:dyDescent="0.3">
      <c r="C17583" t="e">
        <f t="shared" si="274"/>
        <v>#VALUE!</v>
      </c>
      <c r="D17583" t="s">
        <v>44087</v>
      </c>
    </row>
    <row r="17584" spans="3:4" x14ac:dyDescent="0.3">
      <c r="C17584" t="e">
        <f t="shared" si="274"/>
        <v>#VALUE!</v>
      </c>
      <c r="D17584" t="s">
        <v>44088</v>
      </c>
    </row>
    <row r="17585" spans="3:4" x14ac:dyDescent="0.3">
      <c r="C17585" t="e">
        <f t="shared" si="274"/>
        <v>#VALUE!</v>
      </c>
      <c r="D17585" t="s">
        <v>44089</v>
      </c>
    </row>
    <row r="17586" spans="3:4" x14ac:dyDescent="0.3">
      <c r="C17586" t="e">
        <f t="shared" si="274"/>
        <v>#VALUE!</v>
      </c>
      <c r="D17586" t="s">
        <v>44090</v>
      </c>
    </row>
    <row r="17587" spans="3:4" x14ac:dyDescent="0.3">
      <c r="C17587" t="e">
        <f t="shared" si="274"/>
        <v>#VALUE!</v>
      </c>
      <c r="D17587" t="s">
        <v>44091</v>
      </c>
    </row>
    <row r="17588" spans="3:4" x14ac:dyDescent="0.3">
      <c r="C17588" t="e">
        <f t="shared" si="274"/>
        <v>#VALUE!</v>
      </c>
      <c r="D17588" t="s">
        <v>44092</v>
      </c>
    </row>
    <row r="17589" spans="3:4" x14ac:dyDescent="0.3">
      <c r="C17589" t="e">
        <f t="shared" si="274"/>
        <v>#VALUE!</v>
      </c>
      <c r="D17589" t="s">
        <v>44093</v>
      </c>
    </row>
    <row r="17590" spans="3:4" x14ac:dyDescent="0.3">
      <c r="C17590" t="e">
        <f t="shared" si="274"/>
        <v>#VALUE!</v>
      </c>
      <c r="D17590" t="s">
        <v>44094</v>
      </c>
    </row>
    <row r="17591" spans="3:4" x14ac:dyDescent="0.3">
      <c r="C17591" t="e">
        <f t="shared" si="274"/>
        <v>#VALUE!</v>
      </c>
      <c r="D17591" t="s">
        <v>50</v>
      </c>
    </row>
    <row r="17592" spans="3:4" x14ac:dyDescent="0.3">
      <c r="C17592" t="e">
        <f t="shared" si="274"/>
        <v>#VALUE!</v>
      </c>
      <c r="D17592" t="s">
        <v>44095</v>
      </c>
    </row>
    <row r="17593" spans="3:4" x14ac:dyDescent="0.3">
      <c r="C17593" t="e">
        <f t="shared" si="274"/>
        <v>#VALUE!</v>
      </c>
      <c r="D17593" t="s">
        <v>44096</v>
      </c>
    </row>
    <row r="17594" spans="3:4" x14ac:dyDescent="0.3">
      <c r="C17594" t="e">
        <f t="shared" si="274"/>
        <v>#VALUE!</v>
      </c>
      <c r="D17594" t="s">
        <v>44097</v>
      </c>
    </row>
    <row r="17595" spans="3:4" x14ac:dyDescent="0.3">
      <c r="C17595" t="e">
        <f t="shared" si="274"/>
        <v>#VALUE!</v>
      </c>
      <c r="D17595" t="s">
        <v>44098</v>
      </c>
    </row>
    <row r="17596" spans="3:4" x14ac:dyDescent="0.3">
      <c r="C17596" t="e">
        <f t="shared" si="274"/>
        <v>#VALUE!</v>
      </c>
      <c r="D17596" t="s">
        <v>44099</v>
      </c>
    </row>
    <row r="17597" spans="3:4" x14ac:dyDescent="0.3">
      <c r="C17597" t="e">
        <f t="shared" si="274"/>
        <v>#VALUE!</v>
      </c>
      <c r="D17597" t="s">
        <v>1080</v>
      </c>
    </row>
    <row r="17598" spans="3:4" x14ac:dyDescent="0.3">
      <c r="C17598" t="e">
        <f t="shared" si="274"/>
        <v>#VALUE!</v>
      </c>
      <c r="D17598" t="s">
        <v>44100</v>
      </c>
    </row>
    <row r="17599" spans="3:4" x14ac:dyDescent="0.3">
      <c r="C17599" t="str">
        <f t="shared" si="274"/>
        <v>Header</v>
      </c>
      <c r="D17599" t="s">
        <v>47111</v>
      </c>
    </row>
    <row r="17600" spans="3:4" x14ac:dyDescent="0.3">
      <c r="C17600" t="e">
        <f t="shared" si="274"/>
        <v>#VALUE!</v>
      </c>
      <c r="D17600" t="s">
        <v>44102</v>
      </c>
    </row>
    <row r="17601" spans="3:4" x14ac:dyDescent="0.3">
      <c r="C17601" t="e">
        <f t="shared" si="274"/>
        <v>#VALUE!</v>
      </c>
      <c r="D17601" t="s">
        <v>44103</v>
      </c>
    </row>
    <row r="17602" spans="3:4" x14ac:dyDescent="0.3">
      <c r="C17602" t="e">
        <f t="shared" si="274"/>
        <v>#VALUE!</v>
      </c>
      <c r="D17602" t="s">
        <v>44104</v>
      </c>
    </row>
    <row r="17603" spans="3:4" x14ac:dyDescent="0.3">
      <c r="C17603" t="e">
        <f t="shared" si="274"/>
        <v>#VALUE!</v>
      </c>
      <c r="D17603" t="s">
        <v>44105</v>
      </c>
    </row>
    <row r="17604" spans="3:4" x14ac:dyDescent="0.3">
      <c r="C17604" t="e">
        <f t="shared" si="274"/>
        <v>#VALUE!</v>
      </c>
      <c r="D17604" t="s">
        <v>44106</v>
      </c>
    </row>
    <row r="17605" spans="3:4" x14ac:dyDescent="0.3">
      <c r="C17605" t="e">
        <f t="shared" si="274"/>
        <v>#VALUE!</v>
      </c>
      <c r="D17605" t="s">
        <v>44107</v>
      </c>
    </row>
    <row r="17606" spans="3:4" x14ac:dyDescent="0.3">
      <c r="C17606" t="e">
        <f t="shared" si="274"/>
        <v>#VALUE!</v>
      </c>
      <c r="D17606" t="s">
        <v>44108</v>
      </c>
    </row>
    <row r="17607" spans="3:4" x14ac:dyDescent="0.3">
      <c r="C17607" t="e">
        <f t="shared" si="274"/>
        <v>#VALUE!</v>
      </c>
      <c r="D17607" t="s">
        <v>44109</v>
      </c>
    </row>
    <row r="17608" spans="3:4" x14ac:dyDescent="0.3">
      <c r="C17608" t="e">
        <f t="shared" ref="C17608:C17671" si="275">IF(AND(FIND("第",D17608)&gt;0, FIND("章",D17608,6)&gt;0), "Header", "")</f>
        <v>#VALUE!</v>
      </c>
      <c r="D17608" t="s">
        <v>44110</v>
      </c>
    </row>
    <row r="17609" spans="3:4" x14ac:dyDescent="0.3">
      <c r="C17609" t="e">
        <f t="shared" si="275"/>
        <v>#VALUE!</v>
      </c>
      <c r="D17609" t="s">
        <v>44111</v>
      </c>
    </row>
    <row r="17610" spans="3:4" x14ac:dyDescent="0.3">
      <c r="C17610" t="e">
        <f t="shared" si="275"/>
        <v>#VALUE!</v>
      </c>
      <c r="D17610" t="s">
        <v>44112</v>
      </c>
    </row>
    <row r="17611" spans="3:4" x14ac:dyDescent="0.3">
      <c r="C17611" t="e">
        <f t="shared" si="275"/>
        <v>#VALUE!</v>
      </c>
      <c r="D17611" t="s">
        <v>44113</v>
      </c>
    </row>
    <row r="17612" spans="3:4" x14ac:dyDescent="0.3">
      <c r="C17612" t="e">
        <f t="shared" si="275"/>
        <v>#VALUE!</v>
      </c>
      <c r="D17612" t="s">
        <v>44114</v>
      </c>
    </row>
    <row r="17613" spans="3:4" x14ac:dyDescent="0.3">
      <c r="C17613" t="e">
        <f t="shared" si="275"/>
        <v>#VALUE!</v>
      </c>
      <c r="D17613" t="s">
        <v>44115</v>
      </c>
    </row>
    <row r="17614" spans="3:4" x14ac:dyDescent="0.3">
      <c r="C17614" t="e">
        <f t="shared" si="275"/>
        <v>#VALUE!</v>
      </c>
      <c r="D17614" t="s">
        <v>44116</v>
      </c>
    </row>
    <row r="17615" spans="3:4" x14ac:dyDescent="0.3">
      <c r="C17615" t="e">
        <f t="shared" si="275"/>
        <v>#VALUE!</v>
      </c>
      <c r="D17615" t="s">
        <v>44117</v>
      </c>
    </row>
    <row r="17616" spans="3:4" x14ac:dyDescent="0.3">
      <c r="C17616" t="e">
        <f t="shared" si="275"/>
        <v>#VALUE!</v>
      </c>
      <c r="D17616" t="s">
        <v>44118</v>
      </c>
    </row>
    <row r="17617" spans="3:4" x14ac:dyDescent="0.3">
      <c r="C17617" t="e">
        <f t="shared" si="275"/>
        <v>#VALUE!</v>
      </c>
      <c r="D17617" t="s">
        <v>44119</v>
      </c>
    </row>
    <row r="17618" spans="3:4" x14ac:dyDescent="0.3">
      <c r="C17618" t="e">
        <f t="shared" si="275"/>
        <v>#VALUE!</v>
      </c>
      <c r="D17618" t="s">
        <v>44120</v>
      </c>
    </row>
    <row r="17619" spans="3:4" x14ac:dyDescent="0.3">
      <c r="C17619" t="e">
        <f t="shared" si="275"/>
        <v>#VALUE!</v>
      </c>
      <c r="D17619" t="s">
        <v>44121</v>
      </c>
    </row>
    <row r="17620" spans="3:4" x14ac:dyDescent="0.3">
      <c r="C17620" t="e">
        <f t="shared" si="275"/>
        <v>#VALUE!</v>
      </c>
      <c r="D17620" t="s">
        <v>44122</v>
      </c>
    </row>
    <row r="17621" spans="3:4" x14ac:dyDescent="0.3">
      <c r="C17621" t="e">
        <f t="shared" si="275"/>
        <v>#VALUE!</v>
      </c>
      <c r="D17621" t="s">
        <v>44123</v>
      </c>
    </row>
    <row r="17622" spans="3:4" x14ac:dyDescent="0.3">
      <c r="C17622" t="e">
        <f t="shared" si="275"/>
        <v>#VALUE!</v>
      </c>
      <c r="D17622" t="s">
        <v>44124</v>
      </c>
    </row>
    <row r="17623" spans="3:4" x14ac:dyDescent="0.3">
      <c r="C17623" t="e">
        <f t="shared" si="275"/>
        <v>#VALUE!</v>
      </c>
      <c r="D17623" t="s">
        <v>44125</v>
      </c>
    </row>
    <row r="17624" spans="3:4" x14ac:dyDescent="0.3">
      <c r="C17624" t="e">
        <f t="shared" si="275"/>
        <v>#VALUE!</v>
      </c>
      <c r="D17624" t="s">
        <v>44126</v>
      </c>
    </row>
    <row r="17625" spans="3:4" x14ac:dyDescent="0.3">
      <c r="C17625" t="e">
        <f t="shared" si="275"/>
        <v>#VALUE!</v>
      </c>
      <c r="D17625" t="s">
        <v>44127</v>
      </c>
    </row>
    <row r="17626" spans="3:4" x14ac:dyDescent="0.3">
      <c r="C17626" t="e">
        <f t="shared" si="275"/>
        <v>#VALUE!</v>
      </c>
      <c r="D17626" t="s">
        <v>44128</v>
      </c>
    </row>
    <row r="17627" spans="3:4" x14ac:dyDescent="0.3">
      <c r="C17627" t="e">
        <f t="shared" si="275"/>
        <v>#VALUE!</v>
      </c>
      <c r="D17627" t="s">
        <v>44129</v>
      </c>
    </row>
    <row r="17628" spans="3:4" x14ac:dyDescent="0.3">
      <c r="C17628" t="e">
        <f t="shared" si="275"/>
        <v>#VALUE!</v>
      </c>
      <c r="D17628" t="s">
        <v>44130</v>
      </c>
    </row>
    <row r="17629" spans="3:4" x14ac:dyDescent="0.3">
      <c r="C17629" t="e">
        <f t="shared" si="275"/>
        <v>#VALUE!</v>
      </c>
      <c r="D17629" t="s">
        <v>44131</v>
      </c>
    </row>
    <row r="17630" spans="3:4" x14ac:dyDescent="0.3">
      <c r="C17630" t="e">
        <f t="shared" si="275"/>
        <v>#VALUE!</v>
      </c>
      <c r="D17630" t="s">
        <v>44132</v>
      </c>
    </row>
    <row r="17631" spans="3:4" x14ac:dyDescent="0.3">
      <c r="C17631" t="e">
        <f t="shared" si="275"/>
        <v>#VALUE!</v>
      </c>
      <c r="D17631" t="s">
        <v>44133</v>
      </c>
    </row>
    <row r="17632" spans="3:4" x14ac:dyDescent="0.3">
      <c r="C17632" t="e">
        <f t="shared" si="275"/>
        <v>#VALUE!</v>
      </c>
      <c r="D17632" t="s">
        <v>18564</v>
      </c>
    </row>
    <row r="17633" spans="3:4" x14ac:dyDescent="0.3">
      <c r="C17633" t="e">
        <f t="shared" si="275"/>
        <v>#VALUE!</v>
      </c>
      <c r="D17633" t="s">
        <v>44134</v>
      </c>
    </row>
    <row r="17634" spans="3:4" x14ac:dyDescent="0.3">
      <c r="C17634" t="e">
        <f t="shared" si="275"/>
        <v>#VALUE!</v>
      </c>
      <c r="D17634" t="s">
        <v>44135</v>
      </c>
    </row>
    <row r="17635" spans="3:4" x14ac:dyDescent="0.3">
      <c r="C17635" t="e">
        <f t="shared" si="275"/>
        <v>#VALUE!</v>
      </c>
      <c r="D17635" t="s">
        <v>44136</v>
      </c>
    </row>
    <row r="17636" spans="3:4" x14ac:dyDescent="0.3">
      <c r="C17636" t="e">
        <f t="shared" si="275"/>
        <v>#VALUE!</v>
      </c>
      <c r="D17636" t="s">
        <v>44137</v>
      </c>
    </row>
    <row r="17637" spans="3:4" x14ac:dyDescent="0.3">
      <c r="C17637" t="e">
        <f t="shared" si="275"/>
        <v>#VALUE!</v>
      </c>
      <c r="D17637" t="s">
        <v>44138</v>
      </c>
    </row>
    <row r="17638" spans="3:4" x14ac:dyDescent="0.3">
      <c r="C17638" t="e">
        <f t="shared" si="275"/>
        <v>#VALUE!</v>
      </c>
      <c r="D17638" t="s">
        <v>44139</v>
      </c>
    </row>
    <row r="17639" spans="3:4" x14ac:dyDescent="0.3">
      <c r="C17639" t="e">
        <f t="shared" si="275"/>
        <v>#VALUE!</v>
      </c>
      <c r="D17639" t="s">
        <v>44140</v>
      </c>
    </row>
    <row r="17640" spans="3:4" x14ac:dyDescent="0.3">
      <c r="C17640" t="e">
        <f t="shared" si="275"/>
        <v>#VALUE!</v>
      </c>
      <c r="D17640" t="s">
        <v>44141</v>
      </c>
    </row>
    <row r="17641" spans="3:4" x14ac:dyDescent="0.3">
      <c r="C17641" t="e">
        <f t="shared" si="275"/>
        <v>#VALUE!</v>
      </c>
      <c r="D17641" t="s">
        <v>44142</v>
      </c>
    </row>
    <row r="17642" spans="3:4" x14ac:dyDescent="0.3">
      <c r="C17642" t="e">
        <f t="shared" si="275"/>
        <v>#VALUE!</v>
      </c>
      <c r="D17642" t="s">
        <v>50</v>
      </c>
    </row>
    <row r="17643" spans="3:4" x14ac:dyDescent="0.3">
      <c r="C17643" t="e">
        <f t="shared" si="275"/>
        <v>#VALUE!</v>
      </c>
      <c r="D17643" t="s">
        <v>44143</v>
      </c>
    </row>
    <row r="17644" spans="3:4" x14ac:dyDescent="0.3">
      <c r="C17644" t="e">
        <f t="shared" si="275"/>
        <v>#VALUE!</v>
      </c>
      <c r="D17644" t="s">
        <v>44144</v>
      </c>
    </row>
    <row r="17645" spans="3:4" x14ac:dyDescent="0.3">
      <c r="C17645" t="e">
        <f t="shared" si="275"/>
        <v>#VALUE!</v>
      </c>
      <c r="D17645" t="s">
        <v>44145</v>
      </c>
    </row>
    <row r="17646" spans="3:4" x14ac:dyDescent="0.3">
      <c r="C17646" t="e">
        <f t="shared" si="275"/>
        <v>#VALUE!</v>
      </c>
      <c r="D17646" t="s">
        <v>44146</v>
      </c>
    </row>
    <row r="17647" spans="3:4" x14ac:dyDescent="0.3">
      <c r="C17647" t="e">
        <f t="shared" si="275"/>
        <v>#VALUE!</v>
      </c>
      <c r="D17647" t="s">
        <v>44147</v>
      </c>
    </row>
    <row r="17648" spans="3:4" x14ac:dyDescent="0.3">
      <c r="C17648" t="e">
        <f t="shared" si="275"/>
        <v>#VALUE!</v>
      </c>
      <c r="D17648" t="s">
        <v>44148</v>
      </c>
    </row>
    <row r="17649" spans="3:4" x14ac:dyDescent="0.3">
      <c r="C17649" t="e">
        <f t="shared" si="275"/>
        <v>#VALUE!</v>
      </c>
      <c r="D17649" t="s">
        <v>44149</v>
      </c>
    </row>
    <row r="17650" spans="3:4" x14ac:dyDescent="0.3">
      <c r="C17650" t="e">
        <f t="shared" si="275"/>
        <v>#VALUE!</v>
      </c>
      <c r="D17650" t="s">
        <v>44150</v>
      </c>
    </row>
    <row r="17651" spans="3:4" x14ac:dyDescent="0.3">
      <c r="C17651" t="e">
        <f t="shared" si="275"/>
        <v>#VALUE!</v>
      </c>
      <c r="D17651" t="s">
        <v>44151</v>
      </c>
    </row>
    <row r="17652" spans="3:4" x14ac:dyDescent="0.3">
      <c r="C17652" t="e">
        <f t="shared" si="275"/>
        <v>#VALUE!</v>
      </c>
      <c r="D17652" t="s">
        <v>44152</v>
      </c>
    </row>
    <row r="17653" spans="3:4" x14ac:dyDescent="0.3">
      <c r="C17653" t="e">
        <f t="shared" si="275"/>
        <v>#VALUE!</v>
      </c>
      <c r="D17653" t="s">
        <v>43907</v>
      </c>
    </row>
    <row r="17654" spans="3:4" x14ac:dyDescent="0.3">
      <c r="C17654" t="e">
        <f t="shared" si="275"/>
        <v>#VALUE!</v>
      </c>
      <c r="D17654" t="s">
        <v>44153</v>
      </c>
    </row>
    <row r="17655" spans="3:4" x14ac:dyDescent="0.3">
      <c r="C17655" t="e">
        <f t="shared" si="275"/>
        <v>#VALUE!</v>
      </c>
      <c r="D17655" t="s">
        <v>44154</v>
      </c>
    </row>
    <row r="17656" spans="3:4" x14ac:dyDescent="0.3">
      <c r="C17656" t="e">
        <f t="shared" si="275"/>
        <v>#VALUE!</v>
      </c>
      <c r="D17656" t="s">
        <v>44155</v>
      </c>
    </row>
    <row r="17657" spans="3:4" x14ac:dyDescent="0.3">
      <c r="C17657" t="e">
        <f t="shared" si="275"/>
        <v>#VALUE!</v>
      </c>
      <c r="D17657" t="s">
        <v>44156</v>
      </c>
    </row>
    <row r="17658" spans="3:4" x14ac:dyDescent="0.3">
      <c r="C17658" t="e">
        <f t="shared" si="275"/>
        <v>#VALUE!</v>
      </c>
      <c r="D17658" t="s">
        <v>44157</v>
      </c>
    </row>
    <row r="17659" spans="3:4" x14ac:dyDescent="0.3">
      <c r="C17659" t="e">
        <f t="shared" si="275"/>
        <v>#VALUE!</v>
      </c>
      <c r="D17659" t="s">
        <v>44158</v>
      </c>
    </row>
    <row r="17660" spans="3:4" x14ac:dyDescent="0.3">
      <c r="C17660" t="e">
        <f t="shared" si="275"/>
        <v>#VALUE!</v>
      </c>
      <c r="D17660" t="s">
        <v>44159</v>
      </c>
    </row>
    <row r="17661" spans="3:4" x14ac:dyDescent="0.3">
      <c r="C17661" t="e">
        <f t="shared" si="275"/>
        <v>#VALUE!</v>
      </c>
      <c r="D17661" t="s">
        <v>44160</v>
      </c>
    </row>
    <row r="17662" spans="3:4" x14ac:dyDescent="0.3">
      <c r="C17662" t="e">
        <f t="shared" si="275"/>
        <v>#VALUE!</v>
      </c>
      <c r="D17662" t="s">
        <v>44161</v>
      </c>
    </row>
    <row r="17663" spans="3:4" x14ac:dyDescent="0.3">
      <c r="C17663" t="e">
        <f t="shared" si="275"/>
        <v>#VALUE!</v>
      </c>
      <c r="D17663" t="s">
        <v>44162</v>
      </c>
    </row>
    <row r="17664" spans="3:4" x14ac:dyDescent="0.3">
      <c r="C17664" t="e">
        <f t="shared" si="275"/>
        <v>#VALUE!</v>
      </c>
      <c r="D17664" t="s">
        <v>43910</v>
      </c>
    </row>
    <row r="17665" spans="3:4" x14ac:dyDescent="0.3">
      <c r="C17665" t="e">
        <f t="shared" si="275"/>
        <v>#VALUE!</v>
      </c>
      <c r="D17665" t="s">
        <v>44163</v>
      </c>
    </row>
    <row r="17666" spans="3:4" x14ac:dyDescent="0.3">
      <c r="C17666" t="str">
        <f t="shared" si="275"/>
        <v>Header</v>
      </c>
      <c r="D17666" t="s">
        <v>47110</v>
      </c>
    </row>
    <row r="17667" spans="3:4" x14ac:dyDescent="0.3">
      <c r="C17667" t="e">
        <f t="shared" si="275"/>
        <v>#VALUE!</v>
      </c>
      <c r="D17667" t="s">
        <v>44165</v>
      </c>
    </row>
    <row r="17668" spans="3:4" x14ac:dyDescent="0.3">
      <c r="C17668" t="e">
        <f t="shared" si="275"/>
        <v>#VALUE!</v>
      </c>
      <c r="D17668" t="s">
        <v>44166</v>
      </c>
    </row>
    <row r="17669" spans="3:4" x14ac:dyDescent="0.3">
      <c r="C17669" t="e">
        <f t="shared" si="275"/>
        <v>#VALUE!</v>
      </c>
      <c r="D17669" t="s">
        <v>44167</v>
      </c>
    </row>
    <row r="17670" spans="3:4" x14ac:dyDescent="0.3">
      <c r="C17670" t="e">
        <f t="shared" si="275"/>
        <v>#VALUE!</v>
      </c>
      <c r="D17670" t="s">
        <v>44168</v>
      </c>
    </row>
    <row r="17671" spans="3:4" x14ac:dyDescent="0.3">
      <c r="C17671" t="e">
        <f t="shared" si="275"/>
        <v>#VALUE!</v>
      </c>
      <c r="D17671" t="s">
        <v>44169</v>
      </c>
    </row>
    <row r="17672" spans="3:4" x14ac:dyDescent="0.3">
      <c r="C17672" t="e">
        <f t="shared" ref="C17672:C17735" si="276">IF(AND(FIND("第",D17672)&gt;0, FIND("章",D17672,6)&gt;0), "Header", "")</f>
        <v>#VALUE!</v>
      </c>
      <c r="D17672" t="s">
        <v>44170</v>
      </c>
    </row>
    <row r="17673" spans="3:4" x14ac:dyDescent="0.3">
      <c r="C17673" t="e">
        <f t="shared" si="276"/>
        <v>#VALUE!</v>
      </c>
      <c r="D17673" t="s">
        <v>44171</v>
      </c>
    </row>
    <row r="17674" spans="3:4" x14ac:dyDescent="0.3">
      <c r="C17674" t="e">
        <f t="shared" si="276"/>
        <v>#VALUE!</v>
      </c>
      <c r="D17674" t="s">
        <v>44172</v>
      </c>
    </row>
    <row r="17675" spans="3:4" x14ac:dyDescent="0.3">
      <c r="C17675" t="e">
        <f t="shared" si="276"/>
        <v>#VALUE!</v>
      </c>
      <c r="D17675" t="s">
        <v>44173</v>
      </c>
    </row>
    <row r="17676" spans="3:4" x14ac:dyDescent="0.3">
      <c r="C17676" t="e">
        <f t="shared" si="276"/>
        <v>#VALUE!</v>
      </c>
      <c r="D17676" t="s">
        <v>44174</v>
      </c>
    </row>
    <row r="17677" spans="3:4" x14ac:dyDescent="0.3">
      <c r="C17677" t="e">
        <f t="shared" si="276"/>
        <v>#VALUE!</v>
      </c>
      <c r="D17677" t="s">
        <v>44175</v>
      </c>
    </row>
    <row r="17678" spans="3:4" x14ac:dyDescent="0.3">
      <c r="C17678" t="e">
        <f t="shared" si="276"/>
        <v>#VALUE!</v>
      </c>
      <c r="D17678" t="s">
        <v>44176</v>
      </c>
    </row>
    <row r="17679" spans="3:4" x14ac:dyDescent="0.3">
      <c r="C17679" t="e">
        <f t="shared" si="276"/>
        <v>#VALUE!</v>
      </c>
      <c r="D17679" t="s">
        <v>44177</v>
      </c>
    </row>
    <row r="17680" spans="3:4" x14ac:dyDescent="0.3">
      <c r="C17680" t="e">
        <f t="shared" si="276"/>
        <v>#VALUE!</v>
      </c>
      <c r="D17680" t="s">
        <v>44178</v>
      </c>
    </row>
    <row r="17681" spans="3:4" x14ac:dyDescent="0.3">
      <c r="C17681" t="e">
        <f t="shared" si="276"/>
        <v>#VALUE!</v>
      </c>
      <c r="D17681" t="s">
        <v>44179</v>
      </c>
    </row>
    <row r="17682" spans="3:4" x14ac:dyDescent="0.3">
      <c r="C17682" t="e">
        <f t="shared" si="276"/>
        <v>#VALUE!</v>
      </c>
      <c r="D17682" t="s">
        <v>44180</v>
      </c>
    </row>
    <row r="17683" spans="3:4" x14ac:dyDescent="0.3">
      <c r="C17683" t="e">
        <f t="shared" si="276"/>
        <v>#VALUE!</v>
      </c>
      <c r="D17683" t="s">
        <v>264</v>
      </c>
    </row>
    <row r="17684" spans="3:4" x14ac:dyDescent="0.3">
      <c r="C17684" t="e">
        <f t="shared" si="276"/>
        <v>#VALUE!</v>
      </c>
      <c r="D17684" t="s">
        <v>44181</v>
      </c>
    </row>
    <row r="17685" spans="3:4" x14ac:dyDescent="0.3">
      <c r="C17685" t="e">
        <f t="shared" si="276"/>
        <v>#VALUE!</v>
      </c>
      <c r="D17685" t="s">
        <v>44182</v>
      </c>
    </row>
    <row r="17686" spans="3:4" x14ac:dyDescent="0.3">
      <c r="C17686" t="e">
        <f t="shared" si="276"/>
        <v>#VALUE!</v>
      </c>
      <c r="D17686" t="s">
        <v>44183</v>
      </c>
    </row>
    <row r="17687" spans="3:4" x14ac:dyDescent="0.3">
      <c r="C17687" t="e">
        <f t="shared" si="276"/>
        <v>#VALUE!</v>
      </c>
      <c r="D17687" t="s">
        <v>44184</v>
      </c>
    </row>
    <row r="17688" spans="3:4" x14ac:dyDescent="0.3">
      <c r="C17688" t="e">
        <f t="shared" si="276"/>
        <v>#VALUE!</v>
      </c>
      <c r="D17688" t="s">
        <v>44185</v>
      </c>
    </row>
    <row r="17689" spans="3:4" x14ac:dyDescent="0.3">
      <c r="C17689" t="e">
        <f t="shared" si="276"/>
        <v>#VALUE!</v>
      </c>
      <c r="D17689" t="s">
        <v>44186</v>
      </c>
    </row>
    <row r="17690" spans="3:4" x14ac:dyDescent="0.3">
      <c r="C17690" t="e">
        <f t="shared" si="276"/>
        <v>#VALUE!</v>
      </c>
      <c r="D17690" t="s">
        <v>44187</v>
      </c>
    </row>
    <row r="17691" spans="3:4" x14ac:dyDescent="0.3">
      <c r="C17691" t="e">
        <f t="shared" si="276"/>
        <v>#VALUE!</v>
      </c>
      <c r="D17691" t="s">
        <v>44188</v>
      </c>
    </row>
    <row r="17692" spans="3:4" x14ac:dyDescent="0.3">
      <c r="C17692" t="e">
        <f t="shared" si="276"/>
        <v>#VALUE!</v>
      </c>
      <c r="D17692" t="s">
        <v>44189</v>
      </c>
    </row>
    <row r="17693" spans="3:4" x14ac:dyDescent="0.3">
      <c r="C17693" t="e">
        <f t="shared" si="276"/>
        <v>#VALUE!</v>
      </c>
      <c r="D17693" t="s">
        <v>50</v>
      </c>
    </row>
    <row r="17694" spans="3:4" x14ac:dyDescent="0.3">
      <c r="C17694" t="e">
        <f t="shared" si="276"/>
        <v>#VALUE!</v>
      </c>
      <c r="D17694" t="s">
        <v>44190</v>
      </c>
    </row>
    <row r="17695" spans="3:4" x14ac:dyDescent="0.3">
      <c r="C17695" t="e">
        <f t="shared" si="276"/>
        <v>#VALUE!</v>
      </c>
      <c r="D17695" t="s">
        <v>44191</v>
      </c>
    </row>
    <row r="17696" spans="3:4" x14ac:dyDescent="0.3">
      <c r="C17696" t="e">
        <f t="shared" si="276"/>
        <v>#VALUE!</v>
      </c>
      <c r="D17696" t="s">
        <v>44192</v>
      </c>
    </row>
    <row r="17697" spans="3:4" x14ac:dyDescent="0.3">
      <c r="C17697" t="e">
        <f t="shared" si="276"/>
        <v>#VALUE!</v>
      </c>
      <c r="D17697" t="s">
        <v>44193</v>
      </c>
    </row>
    <row r="17698" spans="3:4" x14ac:dyDescent="0.3">
      <c r="C17698" t="e">
        <f t="shared" si="276"/>
        <v>#VALUE!</v>
      </c>
      <c r="D17698" t="s">
        <v>44194</v>
      </c>
    </row>
    <row r="17699" spans="3:4" x14ac:dyDescent="0.3">
      <c r="C17699" t="e">
        <f t="shared" si="276"/>
        <v>#VALUE!</v>
      </c>
      <c r="D17699" t="s">
        <v>44195</v>
      </c>
    </row>
    <row r="17700" spans="3:4" x14ac:dyDescent="0.3">
      <c r="C17700" t="e">
        <f t="shared" si="276"/>
        <v>#VALUE!</v>
      </c>
      <c r="D17700" t="s">
        <v>44196</v>
      </c>
    </row>
    <row r="17701" spans="3:4" x14ac:dyDescent="0.3">
      <c r="C17701" t="e">
        <f t="shared" si="276"/>
        <v>#VALUE!</v>
      </c>
      <c r="D17701" t="s">
        <v>44197</v>
      </c>
    </row>
    <row r="17702" spans="3:4" x14ac:dyDescent="0.3">
      <c r="C17702" t="e">
        <f t="shared" si="276"/>
        <v>#VALUE!</v>
      </c>
      <c r="D17702" t="s">
        <v>44195</v>
      </c>
    </row>
    <row r="17703" spans="3:4" x14ac:dyDescent="0.3">
      <c r="C17703" t="e">
        <f t="shared" si="276"/>
        <v>#VALUE!</v>
      </c>
      <c r="D17703" t="s">
        <v>44198</v>
      </c>
    </row>
    <row r="17704" spans="3:4" x14ac:dyDescent="0.3">
      <c r="C17704" t="e">
        <f t="shared" si="276"/>
        <v>#VALUE!</v>
      </c>
      <c r="D17704" t="s">
        <v>44199</v>
      </c>
    </row>
    <row r="17705" spans="3:4" x14ac:dyDescent="0.3">
      <c r="C17705" t="e">
        <f t="shared" si="276"/>
        <v>#VALUE!</v>
      </c>
      <c r="D17705" t="s">
        <v>44200</v>
      </c>
    </row>
    <row r="17706" spans="3:4" x14ac:dyDescent="0.3">
      <c r="C17706" t="e">
        <f t="shared" si="276"/>
        <v>#VALUE!</v>
      </c>
      <c r="D17706" t="s">
        <v>44201</v>
      </c>
    </row>
    <row r="17707" spans="3:4" x14ac:dyDescent="0.3">
      <c r="C17707" t="e">
        <f t="shared" si="276"/>
        <v>#VALUE!</v>
      </c>
      <c r="D17707" t="s">
        <v>44202</v>
      </c>
    </row>
    <row r="17708" spans="3:4" x14ac:dyDescent="0.3">
      <c r="C17708" t="e">
        <f t="shared" si="276"/>
        <v>#VALUE!</v>
      </c>
      <c r="D17708" t="s">
        <v>44203</v>
      </c>
    </row>
    <row r="17709" spans="3:4" x14ac:dyDescent="0.3">
      <c r="C17709" t="e">
        <f t="shared" si="276"/>
        <v>#VALUE!</v>
      </c>
      <c r="D17709" t="s">
        <v>264</v>
      </c>
    </row>
    <row r="17710" spans="3:4" x14ac:dyDescent="0.3">
      <c r="C17710" t="e">
        <f t="shared" si="276"/>
        <v>#VALUE!</v>
      </c>
      <c r="D17710" t="s">
        <v>44204</v>
      </c>
    </row>
    <row r="17711" spans="3:4" x14ac:dyDescent="0.3">
      <c r="C17711" t="e">
        <f t="shared" si="276"/>
        <v>#VALUE!</v>
      </c>
      <c r="D17711" t="s">
        <v>44205</v>
      </c>
    </row>
    <row r="17712" spans="3:4" x14ac:dyDescent="0.3">
      <c r="C17712" t="e">
        <f t="shared" si="276"/>
        <v>#VALUE!</v>
      </c>
      <c r="D17712" t="s">
        <v>44206</v>
      </c>
    </row>
    <row r="17713" spans="3:4" x14ac:dyDescent="0.3">
      <c r="C17713" t="e">
        <f t="shared" si="276"/>
        <v>#VALUE!</v>
      </c>
      <c r="D17713" t="s">
        <v>44195</v>
      </c>
    </row>
    <row r="17714" spans="3:4" x14ac:dyDescent="0.3">
      <c r="C17714" t="e">
        <f t="shared" si="276"/>
        <v>#VALUE!</v>
      </c>
      <c r="D17714" t="s">
        <v>44207</v>
      </c>
    </row>
    <row r="17715" spans="3:4" x14ac:dyDescent="0.3">
      <c r="C17715" t="e">
        <f t="shared" si="276"/>
        <v>#VALUE!</v>
      </c>
      <c r="D17715" t="s">
        <v>44208</v>
      </c>
    </row>
    <row r="17716" spans="3:4" x14ac:dyDescent="0.3">
      <c r="C17716" t="e">
        <f t="shared" si="276"/>
        <v>#VALUE!</v>
      </c>
      <c r="D17716" t="s">
        <v>44209</v>
      </c>
    </row>
    <row r="17717" spans="3:4" x14ac:dyDescent="0.3">
      <c r="C17717" t="e">
        <f t="shared" si="276"/>
        <v>#VALUE!</v>
      </c>
      <c r="D17717" t="s">
        <v>44210</v>
      </c>
    </row>
    <row r="17718" spans="3:4" x14ac:dyDescent="0.3">
      <c r="C17718" t="e">
        <f t="shared" si="276"/>
        <v>#VALUE!</v>
      </c>
      <c r="D17718" t="s">
        <v>1080</v>
      </c>
    </row>
    <row r="17719" spans="3:4" x14ac:dyDescent="0.3">
      <c r="C17719" t="e">
        <f t="shared" si="276"/>
        <v>#VALUE!</v>
      </c>
      <c r="D17719" t="s">
        <v>44211</v>
      </c>
    </row>
    <row r="17720" spans="3:4" x14ac:dyDescent="0.3">
      <c r="C17720" t="e">
        <f t="shared" si="276"/>
        <v>#VALUE!</v>
      </c>
      <c r="D17720" t="s">
        <v>44212</v>
      </c>
    </row>
    <row r="17721" spans="3:4" x14ac:dyDescent="0.3">
      <c r="C17721" t="e">
        <f t="shared" si="276"/>
        <v>#VALUE!</v>
      </c>
      <c r="D17721" t="s">
        <v>44213</v>
      </c>
    </row>
    <row r="17722" spans="3:4" x14ac:dyDescent="0.3">
      <c r="C17722" t="e">
        <f t="shared" si="276"/>
        <v>#VALUE!</v>
      </c>
      <c r="D17722" t="s">
        <v>44214</v>
      </c>
    </row>
    <row r="17723" spans="3:4" x14ac:dyDescent="0.3">
      <c r="C17723" t="e">
        <f t="shared" si="276"/>
        <v>#VALUE!</v>
      </c>
      <c r="D17723" t="s">
        <v>44215</v>
      </c>
    </row>
    <row r="17724" spans="3:4" x14ac:dyDescent="0.3">
      <c r="C17724" t="e">
        <f t="shared" si="276"/>
        <v>#VALUE!</v>
      </c>
      <c r="D17724" t="s">
        <v>44216</v>
      </c>
    </row>
    <row r="17725" spans="3:4" x14ac:dyDescent="0.3">
      <c r="C17725" t="e">
        <f t="shared" si="276"/>
        <v>#VALUE!</v>
      </c>
      <c r="D17725" t="s">
        <v>44217</v>
      </c>
    </row>
    <row r="17726" spans="3:4" x14ac:dyDescent="0.3">
      <c r="C17726" t="e">
        <f t="shared" si="276"/>
        <v>#VALUE!</v>
      </c>
      <c r="D17726" t="s">
        <v>44218</v>
      </c>
    </row>
    <row r="17727" spans="3:4" x14ac:dyDescent="0.3">
      <c r="C17727" t="e">
        <f t="shared" si="276"/>
        <v>#VALUE!</v>
      </c>
      <c r="D17727" t="s">
        <v>44219</v>
      </c>
    </row>
    <row r="17728" spans="3:4" x14ac:dyDescent="0.3">
      <c r="C17728" t="e">
        <f t="shared" si="276"/>
        <v>#VALUE!</v>
      </c>
      <c r="D17728" t="s">
        <v>44220</v>
      </c>
    </row>
    <row r="17729" spans="3:4" x14ac:dyDescent="0.3">
      <c r="C17729" t="e">
        <f t="shared" si="276"/>
        <v>#VALUE!</v>
      </c>
      <c r="D17729" t="s">
        <v>44221</v>
      </c>
    </row>
    <row r="17730" spans="3:4" x14ac:dyDescent="0.3">
      <c r="C17730" t="e">
        <f t="shared" si="276"/>
        <v>#VALUE!</v>
      </c>
      <c r="D17730" t="s">
        <v>44222</v>
      </c>
    </row>
    <row r="17731" spans="3:4" x14ac:dyDescent="0.3">
      <c r="C17731" t="e">
        <f t="shared" si="276"/>
        <v>#VALUE!</v>
      </c>
      <c r="D17731" t="s">
        <v>44195</v>
      </c>
    </row>
    <row r="17732" spans="3:4" x14ac:dyDescent="0.3">
      <c r="C17732" t="e">
        <f t="shared" si="276"/>
        <v>#VALUE!</v>
      </c>
      <c r="D17732" t="s">
        <v>44223</v>
      </c>
    </row>
    <row r="17733" spans="3:4" x14ac:dyDescent="0.3">
      <c r="C17733" t="e">
        <f t="shared" si="276"/>
        <v>#VALUE!</v>
      </c>
      <c r="D17733" t="s">
        <v>44224</v>
      </c>
    </row>
    <row r="17734" spans="3:4" x14ac:dyDescent="0.3">
      <c r="C17734" t="e">
        <f t="shared" si="276"/>
        <v>#VALUE!</v>
      </c>
      <c r="D17734" t="s">
        <v>44225</v>
      </c>
    </row>
    <row r="17735" spans="3:4" x14ac:dyDescent="0.3">
      <c r="C17735" t="e">
        <f t="shared" si="276"/>
        <v>#VALUE!</v>
      </c>
      <c r="D17735" t="s">
        <v>44226</v>
      </c>
    </row>
    <row r="17736" spans="3:4" x14ac:dyDescent="0.3">
      <c r="C17736" t="e">
        <f t="shared" ref="C17736:C17799" si="277">IF(AND(FIND("第",D17736)&gt;0, FIND("章",D17736,6)&gt;0), "Header", "")</f>
        <v>#VALUE!</v>
      </c>
      <c r="D17736" t="s">
        <v>44227</v>
      </c>
    </row>
    <row r="17737" spans="3:4" x14ac:dyDescent="0.3">
      <c r="C17737" t="e">
        <f t="shared" si="277"/>
        <v>#VALUE!</v>
      </c>
      <c r="D17737" t="s">
        <v>44228</v>
      </c>
    </row>
    <row r="17738" spans="3:4" x14ac:dyDescent="0.3">
      <c r="C17738" t="e">
        <f t="shared" si="277"/>
        <v>#VALUE!</v>
      </c>
      <c r="D17738" t="s">
        <v>44229</v>
      </c>
    </row>
    <row r="17739" spans="3:4" x14ac:dyDescent="0.3">
      <c r="C17739" t="e">
        <f t="shared" si="277"/>
        <v>#VALUE!</v>
      </c>
      <c r="D17739" t="s">
        <v>44230</v>
      </c>
    </row>
    <row r="17740" spans="3:4" x14ac:dyDescent="0.3">
      <c r="C17740" t="e">
        <f t="shared" si="277"/>
        <v>#VALUE!</v>
      </c>
      <c r="D17740" t="s">
        <v>44231</v>
      </c>
    </row>
    <row r="17741" spans="3:4" x14ac:dyDescent="0.3">
      <c r="C17741" t="e">
        <f t="shared" si="277"/>
        <v>#VALUE!</v>
      </c>
      <c r="D17741" t="s">
        <v>44232</v>
      </c>
    </row>
    <row r="17742" spans="3:4" x14ac:dyDescent="0.3">
      <c r="C17742" t="str">
        <f t="shared" si="277"/>
        <v>Header</v>
      </c>
      <c r="D17742" t="s">
        <v>47109</v>
      </c>
    </row>
    <row r="17743" spans="3:4" x14ac:dyDescent="0.3">
      <c r="C17743" t="e">
        <f t="shared" si="277"/>
        <v>#VALUE!</v>
      </c>
      <c r="D17743" t="s">
        <v>44234</v>
      </c>
    </row>
    <row r="17744" spans="3:4" x14ac:dyDescent="0.3">
      <c r="C17744" t="e">
        <f t="shared" si="277"/>
        <v>#VALUE!</v>
      </c>
      <c r="D17744" t="s">
        <v>50</v>
      </c>
    </row>
    <row r="17745" spans="3:4" x14ac:dyDescent="0.3">
      <c r="C17745" t="e">
        <f t="shared" si="277"/>
        <v>#VALUE!</v>
      </c>
      <c r="D17745" t="s">
        <v>44235</v>
      </c>
    </row>
    <row r="17746" spans="3:4" x14ac:dyDescent="0.3">
      <c r="C17746" t="e">
        <f t="shared" si="277"/>
        <v>#VALUE!</v>
      </c>
      <c r="D17746" t="s">
        <v>44236</v>
      </c>
    </row>
    <row r="17747" spans="3:4" x14ac:dyDescent="0.3">
      <c r="C17747" t="e">
        <f t="shared" si="277"/>
        <v>#VALUE!</v>
      </c>
      <c r="D17747" t="s">
        <v>44237</v>
      </c>
    </row>
    <row r="17748" spans="3:4" x14ac:dyDescent="0.3">
      <c r="C17748" t="e">
        <f t="shared" si="277"/>
        <v>#VALUE!</v>
      </c>
      <c r="D17748" t="s">
        <v>44238</v>
      </c>
    </row>
    <row r="17749" spans="3:4" x14ac:dyDescent="0.3">
      <c r="C17749" t="e">
        <f t="shared" si="277"/>
        <v>#VALUE!</v>
      </c>
      <c r="D17749" t="s">
        <v>44239</v>
      </c>
    </row>
    <row r="17750" spans="3:4" x14ac:dyDescent="0.3">
      <c r="C17750" t="e">
        <f t="shared" si="277"/>
        <v>#VALUE!</v>
      </c>
      <c r="D17750" t="s">
        <v>44240</v>
      </c>
    </row>
    <row r="17751" spans="3:4" x14ac:dyDescent="0.3">
      <c r="C17751" t="e">
        <f t="shared" si="277"/>
        <v>#VALUE!</v>
      </c>
      <c r="D17751" t="s">
        <v>44241</v>
      </c>
    </row>
    <row r="17752" spans="3:4" x14ac:dyDescent="0.3">
      <c r="C17752" t="e">
        <f t="shared" si="277"/>
        <v>#VALUE!</v>
      </c>
      <c r="D17752" t="s">
        <v>44242</v>
      </c>
    </row>
    <row r="17753" spans="3:4" x14ac:dyDescent="0.3">
      <c r="C17753" t="e">
        <f t="shared" si="277"/>
        <v>#VALUE!</v>
      </c>
      <c r="D17753" t="s">
        <v>44243</v>
      </c>
    </row>
    <row r="17754" spans="3:4" x14ac:dyDescent="0.3">
      <c r="C17754" t="e">
        <f t="shared" si="277"/>
        <v>#VALUE!</v>
      </c>
      <c r="D17754" t="s">
        <v>44244</v>
      </c>
    </row>
    <row r="17755" spans="3:4" x14ac:dyDescent="0.3">
      <c r="C17755" t="e">
        <f t="shared" si="277"/>
        <v>#VALUE!</v>
      </c>
      <c r="D17755" t="s">
        <v>44245</v>
      </c>
    </row>
    <row r="17756" spans="3:4" x14ac:dyDescent="0.3">
      <c r="C17756" t="e">
        <f t="shared" si="277"/>
        <v>#VALUE!</v>
      </c>
      <c r="D17756" t="s">
        <v>44246</v>
      </c>
    </row>
    <row r="17757" spans="3:4" x14ac:dyDescent="0.3">
      <c r="C17757" t="e">
        <f t="shared" si="277"/>
        <v>#VALUE!</v>
      </c>
      <c r="D17757" t="s">
        <v>44247</v>
      </c>
    </row>
    <row r="17758" spans="3:4" x14ac:dyDescent="0.3">
      <c r="C17758" t="e">
        <f t="shared" si="277"/>
        <v>#VALUE!</v>
      </c>
      <c r="D17758" t="s">
        <v>44248</v>
      </c>
    </row>
    <row r="17759" spans="3:4" x14ac:dyDescent="0.3">
      <c r="C17759" t="e">
        <f t="shared" si="277"/>
        <v>#VALUE!</v>
      </c>
      <c r="D17759" t="s">
        <v>44249</v>
      </c>
    </row>
    <row r="17760" spans="3:4" x14ac:dyDescent="0.3">
      <c r="C17760" t="e">
        <f t="shared" si="277"/>
        <v>#VALUE!</v>
      </c>
      <c r="D17760" t="s">
        <v>44250</v>
      </c>
    </row>
    <row r="17761" spans="3:4" x14ac:dyDescent="0.3">
      <c r="C17761" t="e">
        <f t="shared" si="277"/>
        <v>#VALUE!</v>
      </c>
      <c r="D17761" t="s">
        <v>44251</v>
      </c>
    </row>
    <row r="17762" spans="3:4" x14ac:dyDescent="0.3">
      <c r="C17762" t="e">
        <f t="shared" si="277"/>
        <v>#VALUE!</v>
      </c>
      <c r="D17762" t="s">
        <v>44252</v>
      </c>
    </row>
    <row r="17763" spans="3:4" x14ac:dyDescent="0.3">
      <c r="C17763" t="e">
        <f t="shared" si="277"/>
        <v>#VALUE!</v>
      </c>
      <c r="D17763" t="s">
        <v>44253</v>
      </c>
    </row>
    <row r="17764" spans="3:4" x14ac:dyDescent="0.3">
      <c r="C17764" t="e">
        <f t="shared" si="277"/>
        <v>#VALUE!</v>
      </c>
      <c r="D17764" t="s">
        <v>44254</v>
      </c>
    </row>
    <row r="17765" spans="3:4" x14ac:dyDescent="0.3">
      <c r="C17765" t="e">
        <f t="shared" si="277"/>
        <v>#VALUE!</v>
      </c>
      <c r="D17765" t="s">
        <v>44255</v>
      </c>
    </row>
    <row r="17766" spans="3:4" x14ac:dyDescent="0.3">
      <c r="C17766" t="e">
        <f t="shared" si="277"/>
        <v>#VALUE!</v>
      </c>
      <c r="D17766" t="s">
        <v>44256</v>
      </c>
    </row>
    <row r="17767" spans="3:4" x14ac:dyDescent="0.3">
      <c r="C17767" t="e">
        <f t="shared" si="277"/>
        <v>#VALUE!</v>
      </c>
      <c r="D17767" t="s">
        <v>44257</v>
      </c>
    </row>
    <row r="17768" spans="3:4" x14ac:dyDescent="0.3">
      <c r="C17768" t="e">
        <f t="shared" si="277"/>
        <v>#VALUE!</v>
      </c>
      <c r="D17768" t="s">
        <v>44258</v>
      </c>
    </row>
    <row r="17769" spans="3:4" x14ac:dyDescent="0.3">
      <c r="C17769" t="e">
        <f t="shared" si="277"/>
        <v>#VALUE!</v>
      </c>
      <c r="D17769" t="s">
        <v>44259</v>
      </c>
    </row>
    <row r="17770" spans="3:4" x14ac:dyDescent="0.3">
      <c r="C17770" t="e">
        <f t="shared" si="277"/>
        <v>#VALUE!</v>
      </c>
      <c r="D17770" t="s">
        <v>44260</v>
      </c>
    </row>
    <row r="17771" spans="3:4" x14ac:dyDescent="0.3">
      <c r="C17771" t="e">
        <f t="shared" si="277"/>
        <v>#VALUE!</v>
      </c>
      <c r="D17771" t="s">
        <v>44261</v>
      </c>
    </row>
    <row r="17772" spans="3:4" x14ac:dyDescent="0.3">
      <c r="C17772" t="e">
        <f t="shared" si="277"/>
        <v>#VALUE!</v>
      </c>
      <c r="D17772" t="s">
        <v>44262</v>
      </c>
    </row>
    <row r="17773" spans="3:4" x14ac:dyDescent="0.3">
      <c r="C17773" t="e">
        <f t="shared" si="277"/>
        <v>#VALUE!</v>
      </c>
      <c r="D17773" t="s">
        <v>44263</v>
      </c>
    </row>
    <row r="17774" spans="3:4" x14ac:dyDescent="0.3">
      <c r="C17774" t="e">
        <f t="shared" si="277"/>
        <v>#VALUE!</v>
      </c>
      <c r="D17774" t="s">
        <v>44264</v>
      </c>
    </row>
    <row r="17775" spans="3:4" x14ac:dyDescent="0.3">
      <c r="C17775" t="e">
        <f t="shared" si="277"/>
        <v>#VALUE!</v>
      </c>
      <c r="D17775" t="s">
        <v>44265</v>
      </c>
    </row>
    <row r="17776" spans="3:4" x14ac:dyDescent="0.3">
      <c r="C17776" t="e">
        <f t="shared" si="277"/>
        <v>#VALUE!</v>
      </c>
      <c r="D17776" t="s">
        <v>44266</v>
      </c>
    </row>
    <row r="17777" spans="3:4" x14ac:dyDescent="0.3">
      <c r="C17777" t="e">
        <f t="shared" si="277"/>
        <v>#VALUE!</v>
      </c>
      <c r="D17777" t="s">
        <v>44267</v>
      </c>
    </row>
    <row r="17778" spans="3:4" x14ac:dyDescent="0.3">
      <c r="C17778" t="e">
        <f t="shared" si="277"/>
        <v>#VALUE!</v>
      </c>
      <c r="D17778" t="s">
        <v>44268</v>
      </c>
    </row>
    <row r="17779" spans="3:4" x14ac:dyDescent="0.3">
      <c r="C17779" t="e">
        <f t="shared" si="277"/>
        <v>#VALUE!</v>
      </c>
      <c r="D17779" t="s">
        <v>44269</v>
      </c>
    </row>
    <row r="17780" spans="3:4" x14ac:dyDescent="0.3">
      <c r="C17780" t="e">
        <f t="shared" si="277"/>
        <v>#VALUE!</v>
      </c>
      <c r="D17780" t="s">
        <v>44270</v>
      </c>
    </row>
    <row r="17781" spans="3:4" x14ac:dyDescent="0.3">
      <c r="C17781" t="e">
        <f t="shared" si="277"/>
        <v>#VALUE!</v>
      </c>
      <c r="D17781" t="s">
        <v>44271</v>
      </c>
    </row>
    <row r="17782" spans="3:4" x14ac:dyDescent="0.3">
      <c r="C17782" t="e">
        <f t="shared" si="277"/>
        <v>#VALUE!</v>
      </c>
      <c r="D17782" t="s">
        <v>44272</v>
      </c>
    </row>
    <row r="17783" spans="3:4" x14ac:dyDescent="0.3">
      <c r="C17783" t="e">
        <f t="shared" si="277"/>
        <v>#VALUE!</v>
      </c>
      <c r="D17783" t="s">
        <v>44273</v>
      </c>
    </row>
    <row r="17784" spans="3:4" x14ac:dyDescent="0.3">
      <c r="C17784" t="e">
        <f t="shared" si="277"/>
        <v>#VALUE!</v>
      </c>
      <c r="D17784" t="s">
        <v>44274</v>
      </c>
    </row>
    <row r="17785" spans="3:4" x14ac:dyDescent="0.3">
      <c r="C17785" t="e">
        <f t="shared" si="277"/>
        <v>#VALUE!</v>
      </c>
      <c r="D17785" t="s">
        <v>44275</v>
      </c>
    </row>
    <row r="17786" spans="3:4" x14ac:dyDescent="0.3">
      <c r="C17786" t="e">
        <f t="shared" si="277"/>
        <v>#VALUE!</v>
      </c>
      <c r="D17786" t="s">
        <v>44276</v>
      </c>
    </row>
    <row r="17787" spans="3:4" x14ac:dyDescent="0.3">
      <c r="C17787" t="e">
        <f t="shared" si="277"/>
        <v>#VALUE!</v>
      </c>
      <c r="D17787" t="s">
        <v>44277</v>
      </c>
    </row>
    <row r="17788" spans="3:4" x14ac:dyDescent="0.3">
      <c r="C17788" t="e">
        <f t="shared" si="277"/>
        <v>#VALUE!</v>
      </c>
      <c r="D17788" t="s">
        <v>44278</v>
      </c>
    </row>
    <row r="17789" spans="3:4" x14ac:dyDescent="0.3">
      <c r="C17789" t="e">
        <f t="shared" si="277"/>
        <v>#VALUE!</v>
      </c>
      <c r="D17789" t="s">
        <v>44279</v>
      </c>
    </row>
    <row r="17790" spans="3:4" x14ac:dyDescent="0.3">
      <c r="C17790" t="e">
        <f t="shared" si="277"/>
        <v>#VALUE!</v>
      </c>
      <c r="D17790" t="s">
        <v>44280</v>
      </c>
    </row>
    <row r="17791" spans="3:4" x14ac:dyDescent="0.3">
      <c r="C17791" t="e">
        <f t="shared" si="277"/>
        <v>#VALUE!</v>
      </c>
      <c r="D17791" t="s">
        <v>44281</v>
      </c>
    </row>
    <row r="17792" spans="3:4" x14ac:dyDescent="0.3">
      <c r="C17792" t="e">
        <f t="shared" si="277"/>
        <v>#VALUE!</v>
      </c>
      <c r="D17792" t="s">
        <v>44282</v>
      </c>
    </row>
    <row r="17793" spans="3:4" x14ac:dyDescent="0.3">
      <c r="C17793" t="e">
        <f t="shared" si="277"/>
        <v>#VALUE!</v>
      </c>
      <c r="D17793" t="s">
        <v>44283</v>
      </c>
    </row>
    <row r="17794" spans="3:4" x14ac:dyDescent="0.3">
      <c r="C17794" t="e">
        <f t="shared" si="277"/>
        <v>#VALUE!</v>
      </c>
      <c r="D17794" t="s">
        <v>44284</v>
      </c>
    </row>
    <row r="17795" spans="3:4" x14ac:dyDescent="0.3">
      <c r="C17795" t="e">
        <f t="shared" si="277"/>
        <v>#VALUE!</v>
      </c>
      <c r="D17795" t="s">
        <v>50</v>
      </c>
    </row>
    <row r="17796" spans="3:4" x14ac:dyDescent="0.3">
      <c r="C17796" t="e">
        <f t="shared" si="277"/>
        <v>#VALUE!</v>
      </c>
      <c r="D17796" t="s">
        <v>44285</v>
      </c>
    </row>
    <row r="17797" spans="3:4" x14ac:dyDescent="0.3">
      <c r="C17797" t="e">
        <f t="shared" si="277"/>
        <v>#VALUE!</v>
      </c>
      <c r="D17797" t="s">
        <v>44286</v>
      </c>
    </row>
    <row r="17798" spans="3:4" x14ac:dyDescent="0.3">
      <c r="C17798" t="e">
        <f t="shared" si="277"/>
        <v>#VALUE!</v>
      </c>
      <c r="D17798" t="s">
        <v>44287</v>
      </c>
    </row>
    <row r="17799" spans="3:4" x14ac:dyDescent="0.3">
      <c r="C17799" t="e">
        <f t="shared" si="277"/>
        <v>#VALUE!</v>
      </c>
      <c r="D17799" t="s">
        <v>44288</v>
      </c>
    </row>
    <row r="17800" spans="3:4" x14ac:dyDescent="0.3">
      <c r="C17800" t="e">
        <f t="shared" ref="C17800:C17863" si="278">IF(AND(FIND("第",D17800)&gt;0, FIND("章",D17800,6)&gt;0), "Header", "")</f>
        <v>#VALUE!</v>
      </c>
      <c r="D17800" t="s">
        <v>44289</v>
      </c>
    </row>
    <row r="17801" spans="3:4" x14ac:dyDescent="0.3">
      <c r="C17801" t="e">
        <f t="shared" si="278"/>
        <v>#VALUE!</v>
      </c>
      <c r="D17801" t="s">
        <v>44290</v>
      </c>
    </row>
    <row r="17802" spans="3:4" x14ac:dyDescent="0.3">
      <c r="C17802" t="e">
        <f t="shared" si="278"/>
        <v>#VALUE!</v>
      </c>
      <c r="D17802" t="s">
        <v>44291</v>
      </c>
    </row>
    <row r="17803" spans="3:4" x14ac:dyDescent="0.3">
      <c r="C17803" t="e">
        <f t="shared" si="278"/>
        <v>#VALUE!</v>
      </c>
      <c r="D17803" t="s">
        <v>44292</v>
      </c>
    </row>
    <row r="17804" spans="3:4" x14ac:dyDescent="0.3">
      <c r="C17804" t="e">
        <f t="shared" si="278"/>
        <v>#VALUE!</v>
      </c>
      <c r="D17804" t="s">
        <v>44293</v>
      </c>
    </row>
    <row r="17805" spans="3:4" x14ac:dyDescent="0.3">
      <c r="C17805" t="e">
        <f t="shared" si="278"/>
        <v>#VALUE!</v>
      </c>
      <c r="D17805" t="s">
        <v>44294</v>
      </c>
    </row>
    <row r="17806" spans="3:4" x14ac:dyDescent="0.3">
      <c r="C17806" t="str">
        <f t="shared" si="278"/>
        <v>Header</v>
      </c>
      <c r="D17806" t="s">
        <v>47108</v>
      </c>
    </row>
    <row r="17807" spans="3:4" x14ac:dyDescent="0.3">
      <c r="C17807" t="e">
        <f t="shared" si="278"/>
        <v>#VALUE!</v>
      </c>
      <c r="D17807" t="s">
        <v>4218</v>
      </c>
    </row>
    <row r="17808" spans="3:4" x14ac:dyDescent="0.3">
      <c r="C17808" t="e">
        <f t="shared" si="278"/>
        <v>#VALUE!</v>
      </c>
      <c r="D17808" t="s">
        <v>44296</v>
      </c>
    </row>
    <row r="17809" spans="3:4" x14ac:dyDescent="0.3">
      <c r="C17809" t="e">
        <f t="shared" si="278"/>
        <v>#VALUE!</v>
      </c>
      <c r="D17809" t="s">
        <v>44297</v>
      </c>
    </row>
    <row r="17810" spans="3:4" x14ac:dyDescent="0.3">
      <c r="C17810" t="e">
        <f t="shared" si="278"/>
        <v>#VALUE!</v>
      </c>
      <c r="D17810" t="s">
        <v>44298</v>
      </c>
    </row>
    <row r="17811" spans="3:4" x14ac:dyDescent="0.3">
      <c r="C17811" t="e">
        <f t="shared" si="278"/>
        <v>#VALUE!</v>
      </c>
      <c r="D17811" t="s">
        <v>21345</v>
      </c>
    </row>
    <row r="17812" spans="3:4" x14ac:dyDescent="0.3">
      <c r="C17812" t="e">
        <f t="shared" si="278"/>
        <v>#VALUE!</v>
      </c>
      <c r="D17812" t="s">
        <v>44299</v>
      </c>
    </row>
    <row r="17813" spans="3:4" x14ac:dyDescent="0.3">
      <c r="C17813" t="e">
        <f t="shared" si="278"/>
        <v>#VALUE!</v>
      </c>
      <c r="D17813" t="s">
        <v>44300</v>
      </c>
    </row>
    <row r="17814" spans="3:4" x14ac:dyDescent="0.3">
      <c r="C17814" t="e">
        <f t="shared" si="278"/>
        <v>#VALUE!</v>
      </c>
      <c r="D17814" t="s">
        <v>44301</v>
      </c>
    </row>
    <row r="17815" spans="3:4" x14ac:dyDescent="0.3">
      <c r="C17815" t="e">
        <f t="shared" si="278"/>
        <v>#VALUE!</v>
      </c>
      <c r="D17815" t="s">
        <v>44302</v>
      </c>
    </row>
    <row r="17816" spans="3:4" x14ac:dyDescent="0.3">
      <c r="C17816" t="e">
        <f t="shared" si="278"/>
        <v>#VALUE!</v>
      </c>
      <c r="D17816" t="s">
        <v>44303</v>
      </c>
    </row>
    <row r="17817" spans="3:4" x14ac:dyDescent="0.3">
      <c r="C17817" t="e">
        <f t="shared" si="278"/>
        <v>#VALUE!</v>
      </c>
      <c r="D17817" t="s">
        <v>44304</v>
      </c>
    </row>
    <row r="17818" spans="3:4" x14ac:dyDescent="0.3">
      <c r="C17818" t="e">
        <f t="shared" si="278"/>
        <v>#VALUE!</v>
      </c>
      <c r="D17818" t="s">
        <v>44305</v>
      </c>
    </row>
    <row r="17819" spans="3:4" x14ac:dyDescent="0.3">
      <c r="C17819" t="e">
        <f t="shared" si="278"/>
        <v>#VALUE!</v>
      </c>
      <c r="D17819" t="s">
        <v>44306</v>
      </c>
    </row>
    <row r="17820" spans="3:4" x14ac:dyDescent="0.3">
      <c r="C17820" t="e">
        <f t="shared" si="278"/>
        <v>#VALUE!</v>
      </c>
      <c r="D17820" t="s">
        <v>44307</v>
      </c>
    </row>
    <row r="17821" spans="3:4" x14ac:dyDescent="0.3">
      <c r="C17821" t="e">
        <f t="shared" si="278"/>
        <v>#VALUE!</v>
      </c>
      <c r="D17821" t="s">
        <v>44308</v>
      </c>
    </row>
    <row r="17822" spans="3:4" x14ac:dyDescent="0.3">
      <c r="C17822" t="e">
        <f t="shared" si="278"/>
        <v>#VALUE!</v>
      </c>
      <c r="D17822" t="s">
        <v>44309</v>
      </c>
    </row>
    <row r="17823" spans="3:4" x14ac:dyDescent="0.3">
      <c r="C17823" t="e">
        <f t="shared" si="278"/>
        <v>#VALUE!</v>
      </c>
      <c r="D17823" t="s">
        <v>44310</v>
      </c>
    </row>
    <row r="17824" spans="3:4" x14ac:dyDescent="0.3">
      <c r="C17824" t="e">
        <f t="shared" si="278"/>
        <v>#VALUE!</v>
      </c>
      <c r="D17824" t="s">
        <v>44311</v>
      </c>
    </row>
    <row r="17825" spans="3:4" x14ac:dyDescent="0.3">
      <c r="C17825" t="e">
        <f t="shared" si="278"/>
        <v>#VALUE!</v>
      </c>
      <c r="D17825" t="s">
        <v>44312</v>
      </c>
    </row>
    <row r="17826" spans="3:4" x14ac:dyDescent="0.3">
      <c r="C17826" t="e">
        <f t="shared" si="278"/>
        <v>#VALUE!</v>
      </c>
      <c r="D17826" t="s">
        <v>44313</v>
      </c>
    </row>
    <row r="17827" spans="3:4" x14ac:dyDescent="0.3">
      <c r="C17827" t="e">
        <f t="shared" si="278"/>
        <v>#VALUE!</v>
      </c>
      <c r="D17827" t="s">
        <v>44314</v>
      </c>
    </row>
    <row r="17828" spans="3:4" x14ac:dyDescent="0.3">
      <c r="C17828" t="e">
        <f t="shared" si="278"/>
        <v>#VALUE!</v>
      </c>
      <c r="D17828" t="s">
        <v>44315</v>
      </c>
    </row>
    <row r="17829" spans="3:4" x14ac:dyDescent="0.3">
      <c r="C17829" t="e">
        <f t="shared" si="278"/>
        <v>#VALUE!</v>
      </c>
      <c r="D17829" t="s">
        <v>44316</v>
      </c>
    </row>
    <row r="17830" spans="3:4" x14ac:dyDescent="0.3">
      <c r="C17830" t="e">
        <f t="shared" si="278"/>
        <v>#VALUE!</v>
      </c>
      <c r="D17830" t="s">
        <v>44317</v>
      </c>
    </row>
    <row r="17831" spans="3:4" x14ac:dyDescent="0.3">
      <c r="C17831" t="e">
        <f t="shared" si="278"/>
        <v>#VALUE!</v>
      </c>
      <c r="D17831" t="s">
        <v>44318</v>
      </c>
    </row>
    <row r="17832" spans="3:4" x14ac:dyDescent="0.3">
      <c r="C17832" t="e">
        <f t="shared" si="278"/>
        <v>#VALUE!</v>
      </c>
      <c r="D17832" t="s">
        <v>44319</v>
      </c>
    </row>
    <row r="17833" spans="3:4" x14ac:dyDescent="0.3">
      <c r="C17833" t="e">
        <f t="shared" si="278"/>
        <v>#VALUE!</v>
      </c>
      <c r="D17833" t="s">
        <v>44320</v>
      </c>
    </row>
    <row r="17834" spans="3:4" x14ac:dyDescent="0.3">
      <c r="C17834" t="e">
        <f t="shared" si="278"/>
        <v>#VALUE!</v>
      </c>
      <c r="D17834" t="s">
        <v>44321</v>
      </c>
    </row>
    <row r="17835" spans="3:4" x14ac:dyDescent="0.3">
      <c r="C17835" t="e">
        <f t="shared" si="278"/>
        <v>#VALUE!</v>
      </c>
      <c r="D17835" t="s">
        <v>44322</v>
      </c>
    </row>
    <row r="17836" spans="3:4" x14ac:dyDescent="0.3">
      <c r="C17836" t="e">
        <f t="shared" si="278"/>
        <v>#VALUE!</v>
      </c>
      <c r="D17836" t="s">
        <v>44323</v>
      </c>
    </row>
    <row r="17837" spans="3:4" x14ac:dyDescent="0.3">
      <c r="C17837" t="e">
        <f t="shared" si="278"/>
        <v>#VALUE!</v>
      </c>
      <c r="D17837" t="s">
        <v>44324</v>
      </c>
    </row>
    <row r="17838" spans="3:4" x14ac:dyDescent="0.3">
      <c r="C17838" t="e">
        <f t="shared" si="278"/>
        <v>#VALUE!</v>
      </c>
      <c r="D17838" t="s">
        <v>44325</v>
      </c>
    </row>
    <row r="17839" spans="3:4" x14ac:dyDescent="0.3">
      <c r="C17839" t="e">
        <f t="shared" si="278"/>
        <v>#VALUE!</v>
      </c>
      <c r="D17839" t="s">
        <v>44326</v>
      </c>
    </row>
    <row r="17840" spans="3:4" x14ac:dyDescent="0.3">
      <c r="C17840" t="e">
        <f t="shared" si="278"/>
        <v>#VALUE!</v>
      </c>
      <c r="D17840" t="s">
        <v>44327</v>
      </c>
    </row>
    <row r="17841" spans="3:4" x14ac:dyDescent="0.3">
      <c r="C17841" t="e">
        <f t="shared" si="278"/>
        <v>#VALUE!</v>
      </c>
      <c r="D17841" t="s">
        <v>44328</v>
      </c>
    </row>
    <row r="17842" spans="3:4" x14ac:dyDescent="0.3">
      <c r="C17842" t="e">
        <f t="shared" si="278"/>
        <v>#VALUE!</v>
      </c>
      <c r="D17842" t="s">
        <v>44329</v>
      </c>
    </row>
    <row r="17843" spans="3:4" x14ac:dyDescent="0.3">
      <c r="C17843" t="e">
        <f t="shared" si="278"/>
        <v>#VALUE!</v>
      </c>
      <c r="D17843" t="s">
        <v>44330</v>
      </c>
    </row>
    <row r="17844" spans="3:4" x14ac:dyDescent="0.3">
      <c r="C17844" t="e">
        <f t="shared" si="278"/>
        <v>#VALUE!</v>
      </c>
      <c r="D17844" t="s">
        <v>44331</v>
      </c>
    </row>
    <row r="17845" spans="3:4" x14ac:dyDescent="0.3">
      <c r="C17845" t="e">
        <f t="shared" si="278"/>
        <v>#VALUE!</v>
      </c>
      <c r="D17845" t="s">
        <v>44332</v>
      </c>
    </row>
    <row r="17846" spans="3:4" x14ac:dyDescent="0.3">
      <c r="C17846" t="e">
        <f t="shared" si="278"/>
        <v>#VALUE!</v>
      </c>
      <c r="D17846" t="s">
        <v>50</v>
      </c>
    </row>
    <row r="17847" spans="3:4" x14ac:dyDescent="0.3">
      <c r="C17847" t="e">
        <f t="shared" si="278"/>
        <v>#VALUE!</v>
      </c>
      <c r="D17847" t="s">
        <v>44333</v>
      </c>
    </row>
    <row r="17848" spans="3:4" x14ac:dyDescent="0.3">
      <c r="C17848" t="e">
        <f t="shared" si="278"/>
        <v>#VALUE!</v>
      </c>
      <c r="D17848" t="s">
        <v>44334</v>
      </c>
    </row>
    <row r="17849" spans="3:4" x14ac:dyDescent="0.3">
      <c r="C17849" t="e">
        <f t="shared" si="278"/>
        <v>#VALUE!</v>
      </c>
      <c r="D17849" t="s">
        <v>44335</v>
      </c>
    </row>
    <row r="17850" spans="3:4" x14ac:dyDescent="0.3">
      <c r="C17850" t="e">
        <f t="shared" si="278"/>
        <v>#VALUE!</v>
      </c>
      <c r="D17850" t="s">
        <v>44336</v>
      </c>
    </row>
    <row r="17851" spans="3:4" x14ac:dyDescent="0.3">
      <c r="C17851" t="e">
        <f t="shared" si="278"/>
        <v>#VALUE!</v>
      </c>
      <c r="D17851" t="s">
        <v>44337</v>
      </c>
    </row>
    <row r="17852" spans="3:4" x14ac:dyDescent="0.3">
      <c r="C17852" t="e">
        <f t="shared" si="278"/>
        <v>#VALUE!</v>
      </c>
      <c r="D17852" t="s">
        <v>5972</v>
      </c>
    </row>
    <row r="17853" spans="3:4" x14ac:dyDescent="0.3">
      <c r="C17853" t="e">
        <f t="shared" si="278"/>
        <v>#VALUE!</v>
      </c>
      <c r="D17853" t="s">
        <v>44338</v>
      </c>
    </row>
    <row r="17854" spans="3:4" x14ac:dyDescent="0.3">
      <c r="C17854" t="e">
        <f t="shared" si="278"/>
        <v>#VALUE!</v>
      </c>
      <c r="D17854" t="s">
        <v>44339</v>
      </c>
    </row>
    <row r="17855" spans="3:4" x14ac:dyDescent="0.3">
      <c r="C17855" t="e">
        <f t="shared" si="278"/>
        <v>#VALUE!</v>
      </c>
      <c r="D17855" t="s">
        <v>44340</v>
      </c>
    </row>
    <row r="17856" spans="3:4" x14ac:dyDescent="0.3">
      <c r="C17856" t="e">
        <f t="shared" si="278"/>
        <v>#VALUE!</v>
      </c>
      <c r="D17856" t="s">
        <v>44341</v>
      </c>
    </row>
    <row r="17857" spans="3:4" x14ac:dyDescent="0.3">
      <c r="C17857" t="e">
        <f t="shared" si="278"/>
        <v>#VALUE!</v>
      </c>
      <c r="D17857" t="s">
        <v>44342</v>
      </c>
    </row>
    <row r="17858" spans="3:4" x14ac:dyDescent="0.3">
      <c r="C17858" t="e">
        <f t="shared" si="278"/>
        <v>#VALUE!</v>
      </c>
      <c r="D17858" t="s">
        <v>44343</v>
      </c>
    </row>
    <row r="17859" spans="3:4" x14ac:dyDescent="0.3">
      <c r="C17859" t="e">
        <f t="shared" si="278"/>
        <v>#VALUE!</v>
      </c>
      <c r="D17859" t="s">
        <v>44344</v>
      </c>
    </row>
    <row r="17860" spans="3:4" x14ac:dyDescent="0.3">
      <c r="C17860" t="e">
        <f t="shared" si="278"/>
        <v>#VALUE!</v>
      </c>
      <c r="D17860" t="s">
        <v>44345</v>
      </c>
    </row>
    <row r="17861" spans="3:4" x14ac:dyDescent="0.3">
      <c r="C17861" t="e">
        <f t="shared" si="278"/>
        <v>#VALUE!</v>
      </c>
      <c r="D17861" t="s">
        <v>44346</v>
      </c>
    </row>
    <row r="17862" spans="3:4" x14ac:dyDescent="0.3">
      <c r="C17862" t="e">
        <f t="shared" si="278"/>
        <v>#VALUE!</v>
      </c>
      <c r="D17862" t="s">
        <v>44347</v>
      </c>
    </row>
    <row r="17863" spans="3:4" x14ac:dyDescent="0.3">
      <c r="C17863" t="e">
        <f t="shared" si="278"/>
        <v>#VALUE!</v>
      </c>
      <c r="D17863" t="s">
        <v>44348</v>
      </c>
    </row>
    <row r="17864" spans="3:4" x14ac:dyDescent="0.3">
      <c r="C17864" t="e">
        <f t="shared" ref="C17864:C17927" si="279">IF(AND(FIND("第",D17864)&gt;0, FIND("章",D17864,6)&gt;0), "Header", "")</f>
        <v>#VALUE!</v>
      </c>
      <c r="D17864" t="s">
        <v>44349</v>
      </c>
    </row>
    <row r="17865" spans="3:4" x14ac:dyDescent="0.3">
      <c r="C17865" t="e">
        <f t="shared" si="279"/>
        <v>#VALUE!</v>
      </c>
      <c r="D17865" t="s">
        <v>44350</v>
      </c>
    </row>
    <row r="17866" spans="3:4" x14ac:dyDescent="0.3">
      <c r="C17866" t="e">
        <f t="shared" si="279"/>
        <v>#VALUE!</v>
      </c>
      <c r="D17866" t="s">
        <v>44351</v>
      </c>
    </row>
    <row r="17867" spans="3:4" x14ac:dyDescent="0.3">
      <c r="C17867" t="e">
        <f t="shared" si="279"/>
        <v>#VALUE!</v>
      </c>
      <c r="D17867" t="s">
        <v>44352</v>
      </c>
    </row>
    <row r="17868" spans="3:4" x14ac:dyDescent="0.3">
      <c r="C17868" t="e">
        <f t="shared" si="279"/>
        <v>#VALUE!</v>
      </c>
      <c r="D17868" t="s">
        <v>44353</v>
      </c>
    </row>
    <row r="17869" spans="3:4" x14ac:dyDescent="0.3">
      <c r="C17869" t="str">
        <f t="shared" si="279"/>
        <v>Header</v>
      </c>
      <c r="D17869" t="s">
        <v>47107</v>
      </c>
    </row>
    <row r="17870" spans="3:4" x14ac:dyDescent="0.3">
      <c r="C17870" t="e">
        <f t="shared" si="279"/>
        <v>#VALUE!</v>
      </c>
      <c r="D17870" t="s">
        <v>44355</v>
      </c>
    </row>
    <row r="17871" spans="3:4" x14ac:dyDescent="0.3">
      <c r="C17871" t="e">
        <f t="shared" si="279"/>
        <v>#VALUE!</v>
      </c>
      <c r="D17871" t="s">
        <v>44356</v>
      </c>
    </row>
    <row r="17872" spans="3:4" x14ac:dyDescent="0.3">
      <c r="C17872" t="e">
        <f t="shared" si="279"/>
        <v>#VALUE!</v>
      </c>
      <c r="D17872" t="s">
        <v>44357</v>
      </c>
    </row>
    <row r="17873" spans="3:4" x14ac:dyDescent="0.3">
      <c r="C17873" t="e">
        <f t="shared" si="279"/>
        <v>#VALUE!</v>
      </c>
      <c r="D17873" t="s">
        <v>44358</v>
      </c>
    </row>
    <row r="17874" spans="3:4" x14ac:dyDescent="0.3">
      <c r="C17874" t="e">
        <f t="shared" si="279"/>
        <v>#VALUE!</v>
      </c>
      <c r="D17874" t="s">
        <v>44359</v>
      </c>
    </row>
    <row r="17875" spans="3:4" x14ac:dyDescent="0.3">
      <c r="C17875" t="e">
        <f t="shared" si="279"/>
        <v>#VALUE!</v>
      </c>
      <c r="D17875" t="s">
        <v>24075</v>
      </c>
    </row>
    <row r="17876" spans="3:4" x14ac:dyDescent="0.3">
      <c r="C17876" t="e">
        <f t="shared" si="279"/>
        <v>#VALUE!</v>
      </c>
      <c r="D17876" t="s">
        <v>44360</v>
      </c>
    </row>
    <row r="17877" spans="3:4" x14ac:dyDescent="0.3">
      <c r="C17877" t="e">
        <f t="shared" si="279"/>
        <v>#VALUE!</v>
      </c>
      <c r="D17877" t="s">
        <v>44361</v>
      </c>
    </row>
    <row r="17878" spans="3:4" x14ac:dyDescent="0.3">
      <c r="C17878" t="e">
        <f t="shared" si="279"/>
        <v>#VALUE!</v>
      </c>
      <c r="D17878" t="s">
        <v>44362</v>
      </c>
    </row>
    <row r="17879" spans="3:4" x14ac:dyDescent="0.3">
      <c r="C17879" t="e">
        <f t="shared" si="279"/>
        <v>#VALUE!</v>
      </c>
      <c r="D17879" t="s">
        <v>44363</v>
      </c>
    </row>
    <row r="17880" spans="3:4" x14ac:dyDescent="0.3">
      <c r="C17880" t="e">
        <f t="shared" si="279"/>
        <v>#VALUE!</v>
      </c>
      <c r="D17880" t="s">
        <v>44364</v>
      </c>
    </row>
    <row r="17881" spans="3:4" x14ac:dyDescent="0.3">
      <c r="C17881" t="e">
        <f t="shared" si="279"/>
        <v>#VALUE!</v>
      </c>
      <c r="D17881" t="s">
        <v>44365</v>
      </c>
    </row>
    <row r="17882" spans="3:4" x14ac:dyDescent="0.3">
      <c r="C17882" t="e">
        <f t="shared" si="279"/>
        <v>#VALUE!</v>
      </c>
      <c r="D17882" t="s">
        <v>16349</v>
      </c>
    </row>
    <row r="17883" spans="3:4" x14ac:dyDescent="0.3">
      <c r="C17883" t="e">
        <f t="shared" si="279"/>
        <v>#VALUE!</v>
      </c>
      <c r="D17883" t="s">
        <v>44366</v>
      </c>
    </row>
    <row r="17884" spans="3:4" x14ac:dyDescent="0.3">
      <c r="C17884" t="e">
        <f t="shared" si="279"/>
        <v>#VALUE!</v>
      </c>
      <c r="D17884" t="s">
        <v>44367</v>
      </c>
    </row>
    <row r="17885" spans="3:4" x14ac:dyDescent="0.3">
      <c r="C17885" t="e">
        <f t="shared" si="279"/>
        <v>#VALUE!</v>
      </c>
      <c r="D17885" t="s">
        <v>44368</v>
      </c>
    </row>
    <row r="17886" spans="3:4" x14ac:dyDescent="0.3">
      <c r="C17886" t="e">
        <f t="shared" si="279"/>
        <v>#VALUE!</v>
      </c>
      <c r="D17886" t="s">
        <v>44369</v>
      </c>
    </row>
    <row r="17887" spans="3:4" x14ac:dyDescent="0.3">
      <c r="C17887" t="e">
        <f t="shared" si="279"/>
        <v>#VALUE!</v>
      </c>
      <c r="D17887" t="s">
        <v>44370</v>
      </c>
    </row>
    <row r="17888" spans="3:4" x14ac:dyDescent="0.3">
      <c r="C17888" t="e">
        <f t="shared" si="279"/>
        <v>#VALUE!</v>
      </c>
      <c r="D17888" t="s">
        <v>44371</v>
      </c>
    </row>
    <row r="17889" spans="3:4" x14ac:dyDescent="0.3">
      <c r="C17889" t="e">
        <f t="shared" si="279"/>
        <v>#VALUE!</v>
      </c>
      <c r="D17889" t="s">
        <v>44372</v>
      </c>
    </row>
    <row r="17890" spans="3:4" x14ac:dyDescent="0.3">
      <c r="C17890" t="e">
        <f t="shared" si="279"/>
        <v>#VALUE!</v>
      </c>
      <c r="D17890" t="s">
        <v>44373</v>
      </c>
    </row>
    <row r="17891" spans="3:4" x14ac:dyDescent="0.3">
      <c r="C17891" t="e">
        <f t="shared" si="279"/>
        <v>#VALUE!</v>
      </c>
      <c r="D17891" t="s">
        <v>44374</v>
      </c>
    </row>
    <row r="17892" spans="3:4" x14ac:dyDescent="0.3">
      <c r="C17892" t="e">
        <f t="shared" si="279"/>
        <v>#VALUE!</v>
      </c>
      <c r="D17892" t="s">
        <v>44375</v>
      </c>
    </row>
    <row r="17893" spans="3:4" x14ac:dyDescent="0.3">
      <c r="C17893" t="e">
        <f t="shared" si="279"/>
        <v>#VALUE!</v>
      </c>
      <c r="D17893" t="s">
        <v>44376</v>
      </c>
    </row>
    <row r="17894" spans="3:4" x14ac:dyDescent="0.3">
      <c r="C17894" t="e">
        <f t="shared" si="279"/>
        <v>#VALUE!</v>
      </c>
      <c r="D17894" t="s">
        <v>44377</v>
      </c>
    </row>
    <row r="17895" spans="3:4" x14ac:dyDescent="0.3">
      <c r="C17895" t="e">
        <f t="shared" si="279"/>
        <v>#VALUE!</v>
      </c>
      <c r="D17895" t="s">
        <v>44378</v>
      </c>
    </row>
    <row r="17896" spans="3:4" x14ac:dyDescent="0.3">
      <c r="C17896" t="e">
        <f t="shared" si="279"/>
        <v>#VALUE!</v>
      </c>
      <c r="D17896" t="s">
        <v>44379</v>
      </c>
    </row>
    <row r="17897" spans="3:4" x14ac:dyDescent="0.3">
      <c r="C17897" t="e">
        <f t="shared" si="279"/>
        <v>#VALUE!</v>
      </c>
      <c r="D17897" t="s">
        <v>50</v>
      </c>
    </row>
    <row r="17898" spans="3:4" x14ac:dyDescent="0.3">
      <c r="C17898" t="e">
        <f t="shared" si="279"/>
        <v>#VALUE!</v>
      </c>
      <c r="D17898" t="s">
        <v>44380</v>
      </c>
    </row>
    <row r="17899" spans="3:4" x14ac:dyDescent="0.3">
      <c r="C17899" t="e">
        <f t="shared" si="279"/>
        <v>#VALUE!</v>
      </c>
      <c r="D17899" t="s">
        <v>44381</v>
      </c>
    </row>
    <row r="17900" spans="3:4" x14ac:dyDescent="0.3">
      <c r="C17900" t="e">
        <f t="shared" si="279"/>
        <v>#VALUE!</v>
      </c>
      <c r="D17900" t="s">
        <v>44382</v>
      </c>
    </row>
    <row r="17901" spans="3:4" x14ac:dyDescent="0.3">
      <c r="C17901" t="e">
        <f t="shared" si="279"/>
        <v>#VALUE!</v>
      </c>
      <c r="D17901" t="s">
        <v>44383</v>
      </c>
    </row>
    <row r="17902" spans="3:4" x14ac:dyDescent="0.3">
      <c r="C17902" t="e">
        <f t="shared" si="279"/>
        <v>#VALUE!</v>
      </c>
      <c r="D17902" t="s">
        <v>44384</v>
      </c>
    </row>
    <row r="17903" spans="3:4" x14ac:dyDescent="0.3">
      <c r="C17903" t="e">
        <f t="shared" si="279"/>
        <v>#VALUE!</v>
      </c>
      <c r="D17903" t="s">
        <v>44385</v>
      </c>
    </row>
    <row r="17904" spans="3:4" x14ac:dyDescent="0.3">
      <c r="C17904" t="e">
        <f t="shared" si="279"/>
        <v>#VALUE!</v>
      </c>
      <c r="D17904" t="s">
        <v>44386</v>
      </c>
    </row>
    <row r="17905" spans="3:4" x14ac:dyDescent="0.3">
      <c r="C17905" t="e">
        <f t="shared" si="279"/>
        <v>#VALUE!</v>
      </c>
      <c r="D17905" t="s">
        <v>44387</v>
      </c>
    </row>
    <row r="17906" spans="3:4" x14ac:dyDescent="0.3">
      <c r="C17906" t="e">
        <f t="shared" si="279"/>
        <v>#VALUE!</v>
      </c>
      <c r="D17906" t="s">
        <v>44388</v>
      </c>
    </row>
    <row r="17907" spans="3:4" x14ac:dyDescent="0.3">
      <c r="C17907" t="e">
        <f t="shared" si="279"/>
        <v>#VALUE!</v>
      </c>
      <c r="D17907" t="s">
        <v>44389</v>
      </c>
    </row>
    <row r="17908" spans="3:4" x14ac:dyDescent="0.3">
      <c r="C17908" t="e">
        <f t="shared" si="279"/>
        <v>#VALUE!</v>
      </c>
      <c r="D17908" t="s">
        <v>44390</v>
      </c>
    </row>
    <row r="17909" spans="3:4" x14ac:dyDescent="0.3">
      <c r="C17909" t="e">
        <f t="shared" si="279"/>
        <v>#VALUE!</v>
      </c>
      <c r="D17909" t="s">
        <v>44391</v>
      </c>
    </row>
    <row r="17910" spans="3:4" x14ac:dyDescent="0.3">
      <c r="C17910" t="e">
        <f t="shared" si="279"/>
        <v>#VALUE!</v>
      </c>
      <c r="D17910" t="s">
        <v>44392</v>
      </c>
    </row>
    <row r="17911" spans="3:4" x14ac:dyDescent="0.3">
      <c r="C17911" t="e">
        <f t="shared" si="279"/>
        <v>#VALUE!</v>
      </c>
      <c r="D17911" t="s">
        <v>44393</v>
      </c>
    </row>
    <row r="17912" spans="3:4" x14ac:dyDescent="0.3">
      <c r="C17912" t="e">
        <f t="shared" si="279"/>
        <v>#VALUE!</v>
      </c>
      <c r="D17912" t="s">
        <v>44394</v>
      </c>
    </row>
    <row r="17913" spans="3:4" x14ac:dyDescent="0.3">
      <c r="C17913" t="e">
        <f t="shared" si="279"/>
        <v>#VALUE!</v>
      </c>
      <c r="D17913" t="s">
        <v>44395</v>
      </c>
    </row>
    <row r="17914" spans="3:4" x14ac:dyDescent="0.3">
      <c r="C17914" t="e">
        <f t="shared" si="279"/>
        <v>#VALUE!</v>
      </c>
      <c r="D17914" t="s">
        <v>44396</v>
      </c>
    </row>
    <row r="17915" spans="3:4" x14ac:dyDescent="0.3">
      <c r="C17915" t="e">
        <f t="shared" si="279"/>
        <v>#VALUE!</v>
      </c>
      <c r="D17915" t="s">
        <v>44397</v>
      </c>
    </row>
    <row r="17916" spans="3:4" x14ac:dyDescent="0.3">
      <c r="C17916" t="e">
        <f t="shared" si="279"/>
        <v>#VALUE!</v>
      </c>
      <c r="D17916" t="s">
        <v>4903</v>
      </c>
    </row>
    <row r="17917" spans="3:4" x14ac:dyDescent="0.3">
      <c r="C17917" t="e">
        <f t="shared" si="279"/>
        <v>#VALUE!</v>
      </c>
      <c r="D17917" t="s">
        <v>44398</v>
      </c>
    </row>
    <row r="17918" spans="3:4" x14ac:dyDescent="0.3">
      <c r="C17918" t="e">
        <f t="shared" si="279"/>
        <v>#VALUE!</v>
      </c>
      <c r="D17918" t="s">
        <v>44399</v>
      </c>
    </row>
    <row r="17919" spans="3:4" x14ac:dyDescent="0.3">
      <c r="C17919" t="e">
        <f t="shared" si="279"/>
        <v>#VALUE!</v>
      </c>
      <c r="D17919" t="s">
        <v>44400</v>
      </c>
    </row>
    <row r="17920" spans="3:4" x14ac:dyDescent="0.3">
      <c r="C17920" t="e">
        <f t="shared" si="279"/>
        <v>#VALUE!</v>
      </c>
      <c r="D17920" t="s">
        <v>44401</v>
      </c>
    </row>
    <row r="17921" spans="3:4" x14ac:dyDescent="0.3">
      <c r="C17921" t="e">
        <f t="shared" si="279"/>
        <v>#VALUE!</v>
      </c>
      <c r="D17921" t="s">
        <v>44402</v>
      </c>
    </row>
    <row r="17922" spans="3:4" x14ac:dyDescent="0.3">
      <c r="C17922" t="e">
        <f t="shared" si="279"/>
        <v>#VALUE!</v>
      </c>
      <c r="D17922" t="s">
        <v>44403</v>
      </c>
    </row>
    <row r="17923" spans="3:4" x14ac:dyDescent="0.3">
      <c r="C17923" t="e">
        <f t="shared" si="279"/>
        <v>#VALUE!</v>
      </c>
      <c r="D17923" t="s">
        <v>44404</v>
      </c>
    </row>
    <row r="17924" spans="3:4" x14ac:dyDescent="0.3">
      <c r="C17924" t="e">
        <f t="shared" si="279"/>
        <v>#VALUE!</v>
      </c>
      <c r="D17924" t="s">
        <v>44405</v>
      </c>
    </row>
    <row r="17925" spans="3:4" x14ac:dyDescent="0.3">
      <c r="C17925" t="e">
        <f t="shared" si="279"/>
        <v>#VALUE!</v>
      </c>
      <c r="D17925" t="s">
        <v>44406</v>
      </c>
    </row>
    <row r="17926" spans="3:4" x14ac:dyDescent="0.3">
      <c r="C17926" t="e">
        <f t="shared" si="279"/>
        <v>#VALUE!</v>
      </c>
      <c r="D17926" t="s">
        <v>44407</v>
      </c>
    </row>
    <row r="17927" spans="3:4" x14ac:dyDescent="0.3">
      <c r="C17927" t="e">
        <f t="shared" si="279"/>
        <v>#VALUE!</v>
      </c>
      <c r="D17927" t="s">
        <v>44408</v>
      </c>
    </row>
    <row r="17928" spans="3:4" x14ac:dyDescent="0.3">
      <c r="C17928" t="e">
        <f t="shared" ref="C17928:C17991" si="280">IF(AND(FIND("第",D17928)&gt;0, FIND("章",D17928,6)&gt;0), "Header", "")</f>
        <v>#VALUE!</v>
      </c>
      <c r="D17928" t="s">
        <v>44409</v>
      </c>
    </row>
    <row r="17929" spans="3:4" x14ac:dyDescent="0.3">
      <c r="C17929" t="e">
        <f t="shared" si="280"/>
        <v>#VALUE!</v>
      </c>
      <c r="D17929" t="s">
        <v>44410</v>
      </c>
    </row>
    <row r="17930" spans="3:4" x14ac:dyDescent="0.3">
      <c r="C17930" t="e">
        <f t="shared" si="280"/>
        <v>#VALUE!</v>
      </c>
      <c r="D17930" t="s">
        <v>44411</v>
      </c>
    </row>
    <row r="17931" spans="3:4" x14ac:dyDescent="0.3">
      <c r="C17931" t="e">
        <f t="shared" si="280"/>
        <v>#VALUE!</v>
      </c>
      <c r="D17931" t="s">
        <v>44412</v>
      </c>
    </row>
    <row r="17932" spans="3:4" x14ac:dyDescent="0.3">
      <c r="C17932" t="e">
        <f t="shared" si="280"/>
        <v>#VALUE!</v>
      </c>
      <c r="D17932" t="s">
        <v>44413</v>
      </c>
    </row>
    <row r="17933" spans="3:4" x14ac:dyDescent="0.3">
      <c r="C17933" t="e">
        <f t="shared" si="280"/>
        <v>#VALUE!</v>
      </c>
      <c r="D17933" t="s">
        <v>44414</v>
      </c>
    </row>
    <row r="17934" spans="3:4" x14ac:dyDescent="0.3">
      <c r="C17934" t="e">
        <f t="shared" si="280"/>
        <v>#VALUE!</v>
      </c>
      <c r="D17934" t="s">
        <v>44415</v>
      </c>
    </row>
    <row r="17935" spans="3:4" x14ac:dyDescent="0.3">
      <c r="C17935" t="e">
        <f t="shared" si="280"/>
        <v>#VALUE!</v>
      </c>
      <c r="D17935" t="s">
        <v>44416</v>
      </c>
    </row>
    <row r="17936" spans="3:4" x14ac:dyDescent="0.3">
      <c r="C17936" t="e">
        <f t="shared" si="280"/>
        <v>#VALUE!</v>
      </c>
      <c r="D17936" t="s">
        <v>44417</v>
      </c>
    </row>
    <row r="17937" spans="3:4" x14ac:dyDescent="0.3">
      <c r="C17937" t="e">
        <f t="shared" si="280"/>
        <v>#VALUE!</v>
      </c>
      <c r="D17937" t="s">
        <v>44418</v>
      </c>
    </row>
    <row r="17938" spans="3:4" x14ac:dyDescent="0.3">
      <c r="C17938" t="e">
        <f t="shared" si="280"/>
        <v>#VALUE!</v>
      </c>
      <c r="D17938" t="s">
        <v>44419</v>
      </c>
    </row>
    <row r="17939" spans="3:4" x14ac:dyDescent="0.3">
      <c r="C17939" t="e">
        <f t="shared" si="280"/>
        <v>#VALUE!</v>
      </c>
      <c r="D17939" t="s">
        <v>44420</v>
      </c>
    </row>
    <row r="17940" spans="3:4" x14ac:dyDescent="0.3">
      <c r="C17940" t="e">
        <f t="shared" si="280"/>
        <v>#VALUE!</v>
      </c>
      <c r="D17940" t="s">
        <v>44421</v>
      </c>
    </row>
    <row r="17941" spans="3:4" x14ac:dyDescent="0.3">
      <c r="C17941" t="e">
        <f t="shared" si="280"/>
        <v>#VALUE!</v>
      </c>
      <c r="D17941" t="s">
        <v>44422</v>
      </c>
    </row>
    <row r="17942" spans="3:4" x14ac:dyDescent="0.3">
      <c r="C17942" t="e">
        <f t="shared" si="280"/>
        <v>#VALUE!</v>
      </c>
      <c r="D17942" t="s">
        <v>44423</v>
      </c>
    </row>
    <row r="17943" spans="3:4" x14ac:dyDescent="0.3">
      <c r="C17943" t="e">
        <f t="shared" si="280"/>
        <v>#VALUE!</v>
      </c>
      <c r="D17943" t="s">
        <v>44424</v>
      </c>
    </row>
    <row r="17944" spans="3:4" x14ac:dyDescent="0.3">
      <c r="C17944" t="e">
        <f t="shared" si="280"/>
        <v>#VALUE!</v>
      </c>
      <c r="D17944" t="s">
        <v>44425</v>
      </c>
    </row>
    <row r="17945" spans="3:4" x14ac:dyDescent="0.3">
      <c r="C17945" t="e">
        <f t="shared" si="280"/>
        <v>#VALUE!</v>
      </c>
      <c r="D17945" t="s">
        <v>44426</v>
      </c>
    </row>
    <row r="17946" spans="3:4" x14ac:dyDescent="0.3">
      <c r="C17946" t="e">
        <f t="shared" si="280"/>
        <v>#VALUE!</v>
      </c>
      <c r="D17946" t="s">
        <v>44427</v>
      </c>
    </row>
    <row r="17947" spans="3:4" x14ac:dyDescent="0.3">
      <c r="C17947" t="e">
        <f t="shared" si="280"/>
        <v>#VALUE!</v>
      </c>
      <c r="D17947" t="s">
        <v>44428</v>
      </c>
    </row>
    <row r="17948" spans="3:4" x14ac:dyDescent="0.3">
      <c r="C17948" t="e">
        <f t="shared" si="280"/>
        <v>#VALUE!</v>
      </c>
      <c r="D17948" t="s">
        <v>50</v>
      </c>
    </row>
    <row r="17949" spans="3:4" x14ac:dyDescent="0.3">
      <c r="C17949" t="e">
        <f t="shared" si="280"/>
        <v>#VALUE!</v>
      </c>
      <c r="D17949" t="s">
        <v>44429</v>
      </c>
    </row>
    <row r="17950" spans="3:4" x14ac:dyDescent="0.3">
      <c r="C17950" t="e">
        <f t="shared" si="280"/>
        <v>#VALUE!</v>
      </c>
      <c r="D17950" t="s">
        <v>44430</v>
      </c>
    </row>
    <row r="17951" spans="3:4" x14ac:dyDescent="0.3">
      <c r="C17951" t="e">
        <f t="shared" si="280"/>
        <v>#VALUE!</v>
      </c>
      <c r="D17951" t="s">
        <v>44431</v>
      </c>
    </row>
    <row r="17952" spans="3:4" x14ac:dyDescent="0.3">
      <c r="C17952" t="e">
        <f t="shared" si="280"/>
        <v>#VALUE!</v>
      </c>
      <c r="D17952" t="s">
        <v>44432</v>
      </c>
    </row>
    <row r="17953" spans="3:4" x14ac:dyDescent="0.3">
      <c r="C17953" t="e">
        <f t="shared" si="280"/>
        <v>#VALUE!</v>
      </c>
      <c r="D17953" t="s">
        <v>44433</v>
      </c>
    </row>
    <row r="17954" spans="3:4" x14ac:dyDescent="0.3">
      <c r="C17954" t="e">
        <f t="shared" si="280"/>
        <v>#VALUE!</v>
      </c>
      <c r="D17954" t="s">
        <v>44434</v>
      </c>
    </row>
    <row r="17955" spans="3:4" x14ac:dyDescent="0.3">
      <c r="C17955" t="e">
        <f t="shared" si="280"/>
        <v>#VALUE!</v>
      </c>
      <c r="D17955" t="s">
        <v>44435</v>
      </c>
    </row>
    <row r="17956" spans="3:4" x14ac:dyDescent="0.3">
      <c r="C17956" t="e">
        <f t="shared" si="280"/>
        <v>#VALUE!</v>
      </c>
      <c r="D17956" t="s">
        <v>44436</v>
      </c>
    </row>
    <row r="17957" spans="3:4" x14ac:dyDescent="0.3">
      <c r="C17957" t="e">
        <f t="shared" si="280"/>
        <v>#VALUE!</v>
      </c>
      <c r="D17957" t="s">
        <v>44437</v>
      </c>
    </row>
    <row r="17958" spans="3:4" x14ac:dyDescent="0.3">
      <c r="C17958" t="e">
        <f t="shared" si="280"/>
        <v>#VALUE!</v>
      </c>
      <c r="D17958" t="s">
        <v>44438</v>
      </c>
    </row>
    <row r="17959" spans="3:4" x14ac:dyDescent="0.3">
      <c r="C17959" t="e">
        <f t="shared" si="280"/>
        <v>#VALUE!</v>
      </c>
      <c r="D17959" t="s">
        <v>44439</v>
      </c>
    </row>
    <row r="17960" spans="3:4" x14ac:dyDescent="0.3">
      <c r="C17960" t="e">
        <f t="shared" si="280"/>
        <v>#VALUE!</v>
      </c>
      <c r="D17960" t="s">
        <v>44440</v>
      </c>
    </row>
    <row r="17961" spans="3:4" x14ac:dyDescent="0.3">
      <c r="C17961" t="e">
        <f t="shared" si="280"/>
        <v>#VALUE!</v>
      </c>
      <c r="D17961" t="s">
        <v>44441</v>
      </c>
    </row>
    <row r="17962" spans="3:4" x14ac:dyDescent="0.3">
      <c r="C17962" t="e">
        <f t="shared" si="280"/>
        <v>#VALUE!</v>
      </c>
      <c r="D17962" t="s">
        <v>44442</v>
      </c>
    </row>
    <row r="17963" spans="3:4" x14ac:dyDescent="0.3">
      <c r="C17963" t="e">
        <f t="shared" si="280"/>
        <v>#VALUE!</v>
      </c>
      <c r="D17963" t="s">
        <v>44443</v>
      </c>
    </row>
    <row r="17964" spans="3:4" x14ac:dyDescent="0.3">
      <c r="C17964" t="e">
        <f t="shared" si="280"/>
        <v>#VALUE!</v>
      </c>
      <c r="D17964" t="s">
        <v>44444</v>
      </c>
    </row>
    <row r="17965" spans="3:4" x14ac:dyDescent="0.3">
      <c r="C17965" t="e">
        <f t="shared" si="280"/>
        <v>#VALUE!</v>
      </c>
      <c r="D17965" t="s">
        <v>44445</v>
      </c>
    </row>
    <row r="17966" spans="3:4" x14ac:dyDescent="0.3">
      <c r="C17966" t="e">
        <f t="shared" si="280"/>
        <v>#VALUE!</v>
      </c>
      <c r="D17966" t="s">
        <v>44446</v>
      </c>
    </row>
    <row r="17967" spans="3:4" x14ac:dyDescent="0.3">
      <c r="C17967" t="e">
        <f t="shared" si="280"/>
        <v>#VALUE!</v>
      </c>
      <c r="D17967" t="s">
        <v>44447</v>
      </c>
    </row>
    <row r="17968" spans="3:4" x14ac:dyDescent="0.3">
      <c r="C17968" t="e">
        <f t="shared" si="280"/>
        <v>#VALUE!</v>
      </c>
      <c r="D17968" t="s">
        <v>44448</v>
      </c>
    </row>
    <row r="17969" spans="3:4" x14ac:dyDescent="0.3">
      <c r="C17969" t="e">
        <f t="shared" si="280"/>
        <v>#VALUE!</v>
      </c>
      <c r="D17969" t="s">
        <v>44449</v>
      </c>
    </row>
    <row r="17970" spans="3:4" x14ac:dyDescent="0.3">
      <c r="C17970" t="e">
        <f t="shared" si="280"/>
        <v>#VALUE!</v>
      </c>
      <c r="D17970" t="s">
        <v>44450</v>
      </c>
    </row>
    <row r="17971" spans="3:4" x14ac:dyDescent="0.3">
      <c r="C17971" t="e">
        <f t="shared" si="280"/>
        <v>#VALUE!</v>
      </c>
      <c r="D17971" t="s">
        <v>44451</v>
      </c>
    </row>
    <row r="17972" spans="3:4" x14ac:dyDescent="0.3">
      <c r="C17972" t="e">
        <f t="shared" si="280"/>
        <v>#VALUE!</v>
      </c>
      <c r="D17972" t="s">
        <v>44452</v>
      </c>
    </row>
    <row r="17973" spans="3:4" x14ac:dyDescent="0.3">
      <c r="C17973" t="str">
        <f t="shared" si="280"/>
        <v>Header</v>
      </c>
      <c r="D17973" t="s">
        <v>47106</v>
      </c>
    </row>
    <row r="17974" spans="3:4" x14ac:dyDescent="0.3">
      <c r="C17974" t="e">
        <f t="shared" si="280"/>
        <v>#VALUE!</v>
      </c>
      <c r="D17974" t="s">
        <v>44454</v>
      </c>
    </row>
    <row r="17975" spans="3:4" x14ac:dyDescent="0.3">
      <c r="C17975" t="e">
        <f t="shared" si="280"/>
        <v>#VALUE!</v>
      </c>
      <c r="D17975" t="s">
        <v>44455</v>
      </c>
    </row>
    <row r="17976" spans="3:4" x14ac:dyDescent="0.3">
      <c r="C17976" t="e">
        <f t="shared" si="280"/>
        <v>#VALUE!</v>
      </c>
      <c r="D17976" t="s">
        <v>44456</v>
      </c>
    </row>
    <row r="17977" spans="3:4" x14ac:dyDescent="0.3">
      <c r="C17977" t="e">
        <f t="shared" si="280"/>
        <v>#VALUE!</v>
      </c>
      <c r="D17977" t="s">
        <v>44457</v>
      </c>
    </row>
    <row r="17978" spans="3:4" x14ac:dyDescent="0.3">
      <c r="C17978" t="e">
        <f t="shared" si="280"/>
        <v>#VALUE!</v>
      </c>
      <c r="D17978" t="s">
        <v>44458</v>
      </c>
    </row>
    <row r="17979" spans="3:4" x14ac:dyDescent="0.3">
      <c r="C17979" t="e">
        <f t="shared" si="280"/>
        <v>#VALUE!</v>
      </c>
      <c r="D17979" t="s">
        <v>44459</v>
      </c>
    </row>
    <row r="17980" spans="3:4" x14ac:dyDescent="0.3">
      <c r="C17980" t="e">
        <f t="shared" si="280"/>
        <v>#VALUE!</v>
      </c>
      <c r="D17980" t="s">
        <v>44460</v>
      </c>
    </row>
    <row r="17981" spans="3:4" x14ac:dyDescent="0.3">
      <c r="C17981" t="e">
        <f t="shared" si="280"/>
        <v>#VALUE!</v>
      </c>
      <c r="D17981" t="s">
        <v>44461</v>
      </c>
    </row>
    <row r="17982" spans="3:4" x14ac:dyDescent="0.3">
      <c r="C17982" t="e">
        <f t="shared" si="280"/>
        <v>#VALUE!</v>
      </c>
      <c r="D17982" t="s">
        <v>44462</v>
      </c>
    </row>
    <row r="17983" spans="3:4" x14ac:dyDescent="0.3">
      <c r="C17983" t="e">
        <f t="shared" si="280"/>
        <v>#VALUE!</v>
      </c>
      <c r="D17983" t="s">
        <v>44463</v>
      </c>
    </row>
    <row r="17984" spans="3:4" x14ac:dyDescent="0.3">
      <c r="C17984" t="e">
        <f t="shared" si="280"/>
        <v>#VALUE!</v>
      </c>
      <c r="D17984" t="s">
        <v>44464</v>
      </c>
    </row>
    <row r="17985" spans="3:4" x14ac:dyDescent="0.3">
      <c r="C17985" t="e">
        <f t="shared" si="280"/>
        <v>#VALUE!</v>
      </c>
      <c r="D17985" t="s">
        <v>44465</v>
      </c>
    </row>
    <row r="17986" spans="3:4" x14ac:dyDescent="0.3">
      <c r="C17986" t="e">
        <f t="shared" si="280"/>
        <v>#VALUE!</v>
      </c>
      <c r="D17986" t="s">
        <v>44466</v>
      </c>
    </row>
    <row r="17987" spans="3:4" x14ac:dyDescent="0.3">
      <c r="C17987" t="e">
        <f t="shared" si="280"/>
        <v>#VALUE!</v>
      </c>
      <c r="D17987" t="s">
        <v>44467</v>
      </c>
    </row>
    <row r="17988" spans="3:4" x14ac:dyDescent="0.3">
      <c r="C17988" t="e">
        <f t="shared" si="280"/>
        <v>#VALUE!</v>
      </c>
      <c r="D17988" t="s">
        <v>44468</v>
      </c>
    </row>
    <row r="17989" spans="3:4" x14ac:dyDescent="0.3">
      <c r="C17989" t="e">
        <f t="shared" si="280"/>
        <v>#VALUE!</v>
      </c>
      <c r="D17989" t="s">
        <v>44469</v>
      </c>
    </row>
    <row r="17990" spans="3:4" x14ac:dyDescent="0.3">
      <c r="C17990" t="e">
        <f t="shared" si="280"/>
        <v>#VALUE!</v>
      </c>
      <c r="D17990" t="s">
        <v>44470</v>
      </c>
    </row>
    <row r="17991" spans="3:4" x14ac:dyDescent="0.3">
      <c r="C17991" t="e">
        <f t="shared" si="280"/>
        <v>#VALUE!</v>
      </c>
      <c r="D17991" t="s">
        <v>44471</v>
      </c>
    </row>
    <row r="17992" spans="3:4" x14ac:dyDescent="0.3">
      <c r="C17992" t="e">
        <f t="shared" ref="C17992:C18056" si="281">IF(AND(FIND("第",D17992)&gt;0, FIND("章",D17992,6)&gt;0), "Header", "")</f>
        <v>#VALUE!</v>
      </c>
      <c r="D17992" t="s">
        <v>44472</v>
      </c>
    </row>
    <row r="17993" spans="3:4" x14ac:dyDescent="0.3">
      <c r="C17993" t="e">
        <f t="shared" si="281"/>
        <v>#VALUE!</v>
      </c>
      <c r="D17993" t="s">
        <v>44473</v>
      </c>
    </row>
    <row r="17994" spans="3:4" x14ac:dyDescent="0.3">
      <c r="C17994" t="e">
        <f t="shared" si="281"/>
        <v>#VALUE!</v>
      </c>
      <c r="D17994" t="s">
        <v>44474</v>
      </c>
    </row>
    <row r="17995" spans="3:4" x14ac:dyDescent="0.3">
      <c r="C17995" t="e">
        <f t="shared" si="281"/>
        <v>#VALUE!</v>
      </c>
      <c r="D17995" t="s">
        <v>44475</v>
      </c>
    </row>
    <row r="17996" spans="3:4" x14ac:dyDescent="0.3">
      <c r="C17996" t="e">
        <f t="shared" si="281"/>
        <v>#VALUE!</v>
      </c>
      <c r="D17996" t="s">
        <v>44476</v>
      </c>
    </row>
    <row r="17997" spans="3:4" x14ac:dyDescent="0.3">
      <c r="C17997" t="e">
        <f t="shared" si="281"/>
        <v>#VALUE!</v>
      </c>
      <c r="D17997" t="s">
        <v>44477</v>
      </c>
    </row>
    <row r="17998" spans="3:4" x14ac:dyDescent="0.3">
      <c r="C17998" t="e">
        <f t="shared" si="281"/>
        <v>#VALUE!</v>
      </c>
      <c r="D17998" t="s">
        <v>44478</v>
      </c>
    </row>
    <row r="17999" spans="3:4" x14ac:dyDescent="0.3">
      <c r="C17999" t="e">
        <f t="shared" si="281"/>
        <v>#VALUE!</v>
      </c>
      <c r="D17999" t="s">
        <v>50</v>
      </c>
    </row>
    <row r="18000" spans="3:4" x14ac:dyDescent="0.3">
      <c r="C18000" t="e">
        <f t="shared" si="281"/>
        <v>#VALUE!</v>
      </c>
      <c r="D18000" t="s">
        <v>44479</v>
      </c>
    </row>
    <row r="18001" spans="3:4" x14ac:dyDescent="0.3">
      <c r="C18001" t="e">
        <f t="shared" si="281"/>
        <v>#VALUE!</v>
      </c>
      <c r="D18001" t="s">
        <v>44480</v>
      </c>
    </row>
    <row r="18002" spans="3:4" x14ac:dyDescent="0.3">
      <c r="C18002" t="e">
        <f t="shared" si="281"/>
        <v>#VALUE!</v>
      </c>
      <c r="D18002" t="s">
        <v>44481</v>
      </c>
    </row>
    <row r="18003" spans="3:4" x14ac:dyDescent="0.3">
      <c r="C18003" t="e">
        <f t="shared" si="281"/>
        <v>#VALUE!</v>
      </c>
      <c r="D18003" t="s">
        <v>44482</v>
      </c>
    </row>
    <row r="18004" spans="3:4" x14ac:dyDescent="0.3">
      <c r="C18004" t="e">
        <f t="shared" si="281"/>
        <v>#VALUE!</v>
      </c>
      <c r="D18004" t="s">
        <v>44483</v>
      </c>
    </row>
    <row r="18005" spans="3:4" x14ac:dyDescent="0.3">
      <c r="C18005" t="e">
        <f t="shared" si="281"/>
        <v>#VALUE!</v>
      </c>
      <c r="D18005" t="s">
        <v>44484</v>
      </c>
    </row>
    <row r="18006" spans="3:4" x14ac:dyDescent="0.3">
      <c r="C18006" t="e">
        <f t="shared" si="281"/>
        <v>#VALUE!</v>
      </c>
      <c r="D18006" t="s">
        <v>44485</v>
      </c>
    </row>
    <row r="18007" spans="3:4" x14ac:dyDescent="0.3">
      <c r="C18007" t="e">
        <f t="shared" si="281"/>
        <v>#VALUE!</v>
      </c>
      <c r="D18007" t="s">
        <v>44486</v>
      </c>
    </row>
    <row r="18008" spans="3:4" x14ac:dyDescent="0.3">
      <c r="C18008" t="e">
        <f t="shared" si="281"/>
        <v>#VALUE!</v>
      </c>
      <c r="D18008" t="s">
        <v>44487</v>
      </c>
    </row>
    <row r="18009" spans="3:4" x14ac:dyDescent="0.3">
      <c r="C18009" t="e">
        <f t="shared" si="281"/>
        <v>#VALUE!</v>
      </c>
      <c r="D18009" t="s">
        <v>1080</v>
      </c>
    </row>
    <row r="18010" spans="3:4" x14ac:dyDescent="0.3">
      <c r="C18010" t="e">
        <f t="shared" si="281"/>
        <v>#VALUE!</v>
      </c>
      <c r="D18010" t="s">
        <v>44488</v>
      </c>
    </row>
    <row r="18011" spans="3:4" x14ac:dyDescent="0.3">
      <c r="C18011" t="e">
        <f t="shared" si="281"/>
        <v>#VALUE!</v>
      </c>
      <c r="D18011" t="s">
        <v>44489</v>
      </c>
    </row>
    <row r="18012" spans="3:4" x14ac:dyDescent="0.3">
      <c r="C18012" t="e">
        <f t="shared" si="281"/>
        <v>#VALUE!</v>
      </c>
      <c r="D18012" t="s">
        <v>44490</v>
      </c>
    </row>
    <row r="18013" spans="3:4" x14ac:dyDescent="0.3">
      <c r="C18013" t="e">
        <f t="shared" si="281"/>
        <v>#VALUE!</v>
      </c>
      <c r="D18013" t="s">
        <v>44491</v>
      </c>
    </row>
    <row r="18014" spans="3:4" x14ac:dyDescent="0.3">
      <c r="C18014" t="e">
        <f t="shared" si="281"/>
        <v>#VALUE!</v>
      </c>
      <c r="D18014" t="s">
        <v>44492</v>
      </c>
    </row>
    <row r="18015" spans="3:4" x14ac:dyDescent="0.3">
      <c r="C18015" t="e">
        <f t="shared" si="281"/>
        <v>#VALUE!</v>
      </c>
      <c r="D18015" t="s">
        <v>44493</v>
      </c>
    </row>
    <row r="18016" spans="3:4" x14ac:dyDescent="0.3">
      <c r="C18016" t="e">
        <f t="shared" si="281"/>
        <v>#VALUE!</v>
      </c>
      <c r="D18016" t="s">
        <v>44494</v>
      </c>
    </row>
    <row r="18017" spans="3:4" x14ac:dyDescent="0.3">
      <c r="C18017" t="e">
        <f t="shared" si="281"/>
        <v>#VALUE!</v>
      </c>
      <c r="D18017" t="s">
        <v>44495</v>
      </c>
    </row>
    <row r="18018" spans="3:4" x14ac:dyDescent="0.3">
      <c r="C18018" t="e">
        <f t="shared" si="281"/>
        <v>#VALUE!</v>
      </c>
      <c r="D18018" t="s">
        <v>38947</v>
      </c>
    </row>
    <row r="18019" spans="3:4" x14ac:dyDescent="0.3">
      <c r="C18019" t="e">
        <f t="shared" si="281"/>
        <v>#VALUE!</v>
      </c>
      <c r="D18019" t="s">
        <v>44496</v>
      </c>
    </row>
    <row r="18020" spans="3:4" x14ac:dyDescent="0.3">
      <c r="C18020" t="e">
        <f t="shared" si="281"/>
        <v>#VALUE!</v>
      </c>
      <c r="D18020" t="s">
        <v>44497</v>
      </c>
    </row>
    <row r="18021" spans="3:4" x14ac:dyDescent="0.3">
      <c r="C18021" t="e">
        <f t="shared" si="281"/>
        <v>#VALUE!</v>
      </c>
      <c r="D18021" t="s">
        <v>44498</v>
      </c>
    </row>
    <row r="18022" spans="3:4" x14ac:dyDescent="0.3">
      <c r="C18022" t="e">
        <f t="shared" si="281"/>
        <v>#VALUE!</v>
      </c>
      <c r="D18022" t="s">
        <v>2924</v>
      </c>
    </row>
    <row r="18023" spans="3:4" x14ac:dyDescent="0.3">
      <c r="C18023" t="e">
        <f t="shared" si="281"/>
        <v>#VALUE!</v>
      </c>
      <c r="D18023" t="s">
        <v>44499</v>
      </c>
    </row>
    <row r="18024" spans="3:4" x14ac:dyDescent="0.3">
      <c r="C18024" t="e">
        <f t="shared" si="281"/>
        <v>#VALUE!</v>
      </c>
      <c r="D18024" t="s">
        <v>44500</v>
      </c>
    </row>
    <row r="18025" spans="3:4" x14ac:dyDescent="0.3">
      <c r="C18025" t="e">
        <f t="shared" si="281"/>
        <v>#VALUE!</v>
      </c>
      <c r="D18025" t="s">
        <v>44501</v>
      </c>
    </row>
    <row r="18026" spans="3:4" x14ac:dyDescent="0.3">
      <c r="C18026" t="e">
        <f t="shared" si="281"/>
        <v>#VALUE!</v>
      </c>
      <c r="D18026" t="s">
        <v>44502</v>
      </c>
    </row>
    <row r="18027" spans="3:4" x14ac:dyDescent="0.3">
      <c r="C18027" t="e">
        <f t="shared" si="281"/>
        <v>#VALUE!</v>
      </c>
      <c r="D18027" t="s">
        <v>44503</v>
      </c>
    </row>
    <row r="18028" spans="3:4" x14ac:dyDescent="0.3">
      <c r="C18028" t="e">
        <f t="shared" si="281"/>
        <v>#VALUE!</v>
      </c>
      <c r="D18028" t="s">
        <v>44504</v>
      </c>
    </row>
    <row r="18029" spans="3:4" x14ac:dyDescent="0.3">
      <c r="C18029" t="e">
        <f t="shared" si="281"/>
        <v>#VALUE!</v>
      </c>
      <c r="D18029" t="s">
        <v>44505</v>
      </c>
    </row>
    <row r="18030" spans="3:4" x14ac:dyDescent="0.3">
      <c r="C18030" t="e">
        <f t="shared" si="281"/>
        <v>#VALUE!</v>
      </c>
      <c r="D18030" t="s">
        <v>44506</v>
      </c>
    </row>
    <row r="18031" spans="3:4" x14ac:dyDescent="0.3">
      <c r="C18031" t="e">
        <f t="shared" si="281"/>
        <v>#VALUE!</v>
      </c>
      <c r="D18031" t="s">
        <v>44507</v>
      </c>
    </row>
    <row r="18032" spans="3:4" x14ac:dyDescent="0.3">
      <c r="C18032" t="e">
        <f t="shared" si="281"/>
        <v>#VALUE!</v>
      </c>
      <c r="D18032" t="s">
        <v>44508</v>
      </c>
    </row>
    <row r="18033" spans="3:4" x14ac:dyDescent="0.3">
      <c r="C18033" t="e">
        <f t="shared" si="281"/>
        <v>#VALUE!</v>
      </c>
      <c r="D18033" t="s">
        <v>44509</v>
      </c>
    </row>
    <row r="18034" spans="3:4" x14ac:dyDescent="0.3">
      <c r="C18034" t="e">
        <f t="shared" si="281"/>
        <v>#VALUE!</v>
      </c>
      <c r="D18034" t="s">
        <v>44510</v>
      </c>
    </row>
    <row r="18035" spans="3:4" x14ac:dyDescent="0.3">
      <c r="C18035" t="e">
        <f t="shared" si="281"/>
        <v>#VALUE!</v>
      </c>
      <c r="D18035" t="s">
        <v>44511</v>
      </c>
    </row>
    <row r="18036" spans="3:4" x14ac:dyDescent="0.3">
      <c r="C18036" t="e">
        <f t="shared" si="281"/>
        <v>#VALUE!</v>
      </c>
      <c r="D18036" t="s">
        <v>44512</v>
      </c>
    </row>
    <row r="18037" spans="3:4" x14ac:dyDescent="0.3">
      <c r="C18037" t="e">
        <f t="shared" si="281"/>
        <v>#VALUE!</v>
      </c>
      <c r="D18037" t="s">
        <v>44513</v>
      </c>
    </row>
    <row r="18038" spans="3:4" x14ac:dyDescent="0.3">
      <c r="C18038" t="e">
        <f t="shared" si="281"/>
        <v>#VALUE!</v>
      </c>
      <c r="D18038" t="s">
        <v>44514</v>
      </c>
    </row>
    <row r="18039" spans="3:4" x14ac:dyDescent="0.3">
      <c r="C18039" t="e">
        <f t="shared" si="281"/>
        <v>#VALUE!</v>
      </c>
      <c r="D18039" t="s">
        <v>44515</v>
      </c>
    </row>
    <row r="18041" spans="3:4" x14ac:dyDescent="0.3">
      <c r="C18041" t="str">
        <f t="shared" si="281"/>
        <v>Header</v>
      </c>
      <c r="D18041" t="s">
        <v>44516</v>
      </c>
    </row>
    <row r="18042" spans="3:4" x14ac:dyDescent="0.3">
      <c r="C18042" t="e">
        <f t="shared" si="281"/>
        <v>#VALUE!</v>
      </c>
      <c r="D18042" t="s">
        <v>44517</v>
      </c>
    </row>
    <row r="18043" spans="3:4" x14ac:dyDescent="0.3">
      <c r="C18043" t="e">
        <f t="shared" si="281"/>
        <v>#VALUE!</v>
      </c>
      <c r="D18043" t="s">
        <v>44518</v>
      </c>
    </row>
    <row r="18044" spans="3:4" x14ac:dyDescent="0.3">
      <c r="C18044" t="e">
        <f t="shared" si="281"/>
        <v>#VALUE!</v>
      </c>
      <c r="D18044" t="s">
        <v>44519</v>
      </c>
    </row>
    <row r="18045" spans="3:4" x14ac:dyDescent="0.3">
      <c r="C18045" t="e">
        <f t="shared" si="281"/>
        <v>#VALUE!</v>
      </c>
      <c r="D18045" t="s">
        <v>44520</v>
      </c>
    </row>
    <row r="18046" spans="3:4" x14ac:dyDescent="0.3">
      <c r="C18046" t="e">
        <f t="shared" si="281"/>
        <v>#VALUE!</v>
      </c>
      <c r="D18046" t="s">
        <v>44521</v>
      </c>
    </row>
    <row r="18047" spans="3:4" x14ac:dyDescent="0.3">
      <c r="C18047" t="e">
        <f t="shared" si="281"/>
        <v>#VALUE!</v>
      </c>
      <c r="D18047" t="s">
        <v>44522</v>
      </c>
    </row>
    <row r="18048" spans="3:4" x14ac:dyDescent="0.3">
      <c r="C18048" t="e">
        <f t="shared" si="281"/>
        <v>#VALUE!</v>
      </c>
      <c r="D18048" t="s">
        <v>44523</v>
      </c>
    </row>
    <row r="18049" spans="3:4" x14ac:dyDescent="0.3">
      <c r="C18049" t="e">
        <f t="shared" si="281"/>
        <v>#VALUE!</v>
      </c>
      <c r="D18049" t="s">
        <v>13293</v>
      </c>
    </row>
    <row r="18050" spans="3:4" x14ac:dyDescent="0.3">
      <c r="C18050" t="e">
        <f t="shared" si="281"/>
        <v>#VALUE!</v>
      </c>
      <c r="D18050" t="s">
        <v>44524</v>
      </c>
    </row>
    <row r="18051" spans="3:4" x14ac:dyDescent="0.3">
      <c r="C18051" t="e">
        <f t="shared" si="281"/>
        <v>#VALUE!</v>
      </c>
      <c r="D18051" t="s">
        <v>50</v>
      </c>
    </row>
    <row r="18052" spans="3:4" x14ac:dyDescent="0.3">
      <c r="C18052" t="e">
        <f t="shared" si="281"/>
        <v>#VALUE!</v>
      </c>
      <c r="D18052" t="s">
        <v>44525</v>
      </c>
    </row>
    <row r="18053" spans="3:4" x14ac:dyDescent="0.3">
      <c r="C18053" t="e">
        <f t="shared" si="281"/>
        <v>#VALUE!</v>
      </c>
      <c r="D18053" t="s">
        <v>44526</v>
      </c>
    </row>
    <row r="18054" spans="3:4" x14ac:dyDescent="0.3">
      <c r="C18054" t="e">
        <f t="shared" si="281"/>
        <v>#VALUE!</v>
      </c>
      <c r="D18054" t="s">
        <v>44527</v>
      </c>
    </row>
    <row r="18055" spans="3:4" x14ac:dyDescent="0.3">
      <c r="C18055" t="e">
        <f t="shared" si="281"/>
        <v>#VALUE!</v>
      </c>
      <c r="D18055" t="s">
        <v>44528</v>
      </c>
    </row>
    <row r="18056" spans="3:4" x14ac:dyDescent="0.3">
      <c r="C18056" t="e">
        <f t="shared" si="281"/>
        <v>#VALUE!</v>
      </c>
      <c r="D18056" t="s">
        <v>44529</v>
      </c>
    </row>
    <row r="18057" spans="3:4" x14ac:dyDescent="0.3">
      <c r="C18057" t="e">
        <f t="shared" ref="C18057:C18121" si="282">IF(AND(FIND("第",D18057)&gt;0, FIND("章",D18057,6)&gt;0), "Header", "")</f>
        <v>#VALUE!</v>
      </c>
      <c r="D18057" t="s">
        <v>44530</v>
      </c>
    </row>
    <row r="18058" spans="3:4" x14ac:dyDescent="0.3">
      <c r="C18058" t="e">
        <f t="shared" si="282"/>
        <v>#VALUE!</v>
      </c>
      <c r="D18058" t="s">
        <v>44531</v>
      </c>
    </row>
    <row r="18059" spans="3:4" x14ac:dyDescent="0.3">
      <c r="C18059" t="e">
        <f t="shared" si="282"/>
        <v>#VALUE!</v>
      </c>
      <c r="D18059" t="s">
        <v>44532</v>
      </c>
    </row>
    <row r="18060" spans="3:4" x14ac:dyDescent="0.3">
      <c r="C18060" t="e">
        <f t="shared" si="282"/>
        <v>#VALUE!</v>
      </c>
      <c r="D18060" t="s">
        <v>44533</v>
      </c>
    </row>
    <row r="18061" spans="3:4" x14ac:dyDescent="0.3">
      <c r="C18061" t="e">
        <f t="shared" si="282"/>
        <v>#VALUE!</v>
      </c>
      <c r="D18061" t="s">
        <v>44534</v>
      </c>
    </row>
    <row r="18062" spans="3:4" x14ac:dyDescent="0.3">
      <c r="C18062" t="e">
        <f t="shared" si="282"/>
        <v>#VALUE!</v>
      </c>
      <c r="D18062" t="s">
        <v>44535</v>
      </c>
    </row>
    <row r="18063" spans="3:4" x14ac:dyDescent="0.3">
      <c r="C18063" t="e">
        <f t="shared" si="282"/>
        <v>#VALUE!</v>
      </c>
      <c r="D18063" t="s">
        <v>44536</v>
      </c>
    </row>
    <row r="18064" spans="3:4" x14ac:dyDescent="0.3">
      <c r="C18064" t="e">
        <f t="shared" si="282"/>
        <v>#VALUE!</v>
      </c>
      <c r="D18064" t="s">
        <v>44537</v>
      </c>
    </row>
    <row r="18065" spans="3:4" x14ac:dyDescent="0.3">
      <c r="C18065" t="e">
        <f t="shared" si="282"/>
        <v>#VALUE!</v>
      </c>
      <c r="D18065" t="s">
        <v>44538</v>
      </c>
    </row>
    <row r="18066" spans="3:4" x14ac:dyDescent="0.3">
      <c r="C18066" t="e">
        <f t="shared" si="282"/>
        <v>#VALUE!</v>
      </c>
      <c r="D18066" t="s">
        <v>44539</v>
      </c>
    </row>
    <row r="18067" spans="3:4" x14ac:dyDescent="0.3">
      <c r="C18067" t="e">
        <f t="shared" si="282"/>
        <v>#VALUE!</v>
      </c>
      <c r="D18067" t="s">
        <v>44540</v>
      </c>
    </row>
    <row r="18068" spans="3:4" x14ac:dyDescent="0.3">
      <c r="C18068" t="e">
        <f t="shared" si="282"/>
        <v>#VALUE!</v>
      </c>
      <c r="D18068" t="s">
        <v>44541</v>
      </c>
    </row>
    <row r="18069" spans="3:4" x14ac:dyDescent="0.3">
      <c r="C18069" t="e">
        <f t="shared" si="282"/>
        <v>#VALUE!</v>
      </c>
      <c r="D18069" t="s">
        <v>44542</v>
      </c>
    </row>
    <row r="18070" spans="3:4" x14ac:dyDescent="0.3">
      <c r="C18070" t="e">
        <f t="shared" si="282"/>
        <v>#VALUE!</v>
      </c>
      <c r="D18070" t="s">
        <v>44543</v>
      </c>
    </row>
    <row r="18071" spans="3:4" x14ac:dyDescent="0.3">
      <c r="C18071" t="e">
        <f t="shared" si="282"/>
        <v>#VALUE!</v>
      </c>
      <c r="D18071" t="s">
        <v>44544</v>
      </c>
    </row>
    <row r="18072" spans="3:4" x14ac:dyDescent="0.3">
      <c r="C18072" t="e">
        <f t="shared" si="282"/>
        <v>#VALUE!</v>
      </c>
      <c r="D18072" t="s">
        <v>44545</v>
      </c>
    </row>
    <row r="18073" spans="3:4" x14ac:dyDescent="0.3">
      <c r="C18073" t="e">
        <f t="shared" si="282"/>
        <v>#VALUE!</v>
      </c>
      <c r="D18073" t="s">
        <v>44546</v>
      </c>
    </row>
    <row r="18074" spans="3:4" x14ac:dyDescent="0.3">
      <c r="C18074" t="e">
        <f t="shared" si="282"/>
        <v>#VALUE!</v>
      </c>
      <c r="D18074" t="s">
        <v>44547</v>
      </c>
    </row>
    <row r="18075" spans="3:4" x14ac:dyDescent="0.3">
      <c r="C18075" t="e">
        <f t="shared" si="282"/>
        <v>#VALUE!</v>
      </c>
      <c r="D18075" t="s">
        <v>44548</v>
      </c>
    </row>
    <row r="18076" spans="3:4" x14ac:dyDescent="0.3">
      <c r="C18076" t="e">
        <f t="shared" si="282"/>
        <v>#VALUE!</v>
      </c>
      <c r="D18076" t="s">
        <v>44549</v>
      </c>
    </row>
    <row r="18077" spans="3:4" x14ac:dyDescent="0.3">
      <c r="C18077" t="e">
        <f t="shared" si="282"/>
        <v>#VALUE!</v>
      </c>
      <c r="D18077" t="s">
        <v>44550</v>
      </c>
    </row>
    <row r="18078" spans="3:4" x14ac:dyDescent="0.3">
      <c r="C18078" t="e">
        <f t="shared" si="282"/>
        <v>#VALUE!</v>
      </c>
      <c r="D18078" t="s">
        <v>44551</v>
      </c>
    </row>
    <row r="18079" spans="3:4" x14ac:dyDescent="0.3">
      <c r="C18079" t="e">
        <f t="shared" si="282"/>
        <v>#VALUE!</v>
      </c>
      <c r="D18079" t="s">
        <v>44552</v>
      </c>
    </row>
    <row r="18080" spans="3:4" x14ac:dyDescent="0.3">
      <c r="C18080" t="e">
        <f t="shared" si="282"/>
        <v>#VALUE!</v>
      </c>
      <c r="D18080" t="s">
        <v>44553</v>
      </c>
    </row>
    <row r="18081" spans="3:4" x14ac:dyDescent="0.3">
      <c r="C18081" t="e">
        <f t="shared" si="282"/>
        <v>#VALUE!</v>
      </c>
      <c r="D18081" t="s">
        <v>44554</v>
      </c>
    </row>
    <row r="18082" spans="3:4" x14ac:dyDescent="0.3">
      <c r="C18082" t="e">
        <f t="shared" si="282"/>
        <v>#VALUE!</v>
      </c>
      <c r="D18082" t="s">
        <v>44555</v>
      </c>
    </row>
    <row r="18083" spans="3:4" x14ac:dyDescent="0.3">
      <c r="C18083" t="e">
        <f t="shared" si="282"/>
        <v>#VALUE!</v>
      </c>
      <c r="D18083" t="s">
        <v>44556</v>
      </c>
    </row>
    <row r="18084" spans="3:4" x14ac:dyDescent="0.3">
      <c r="C18084" t="e">
        <f t="shared" si="282"/>
        <v>#VALUE!</v>
      </c>
      <c r="D18084" t="s">
        <v>44557</v>
      </c>
    </row>
    <row r="18085" spans="3:4" x14ac:dyDescent="0.3">
      <c r="C18085" t="e">
        <f t="shared" si="282"/>
        <v>#VALUE!</v>
      </c>
      <c r="D18085" t="s">
        <v>24546</v>
      </c>
    </row>
    <row r="18086" spans="3:4" x14ac:dyDescent="0.3">
      <c r="C18086" t="e">
        <f t="shared" si="282"/>
        <v>#VALUE!</v>
      </c>
      <c r="D18086" t="s">
        <v>44558</v>
      </c>
    </row>
    <row r="18087" spans="3:4" x14ac:dyDescent="0.3">
      <c r="C18087" t="e">
        <f t="shared" si="282"/>
        <v>#VALUE!</v>
      </c>
      <c r="D18087" t="s">
        <v>44559</v>
      </c>
    </row>
    <row r="18088" spans="3:4" x14ac:dyDescent="0.3">
      <c r="C18088" t="e">
        <f t="shared" si="282"/>
        <v>#VALUE!</v>
      </c>
      <c r="D18088" t="s">
        <v>4677</v>
      </c>
    </row>
    <row r="18089" spans="3:4" x14ac:dyDescent="0.3">
      <c r="C18089" t="e">
        <f t="shared" si="282"/>
        <v>#VALUE!</v>
      </c>
      <c r="D18089" t="s">
        <v>44560</v>
      </c>
    </row>
    <row r="18090" spans="3:4" x14ac:dyDescent="0.3">
      <c r="C18090" t="e">
        <f t="shared" si="282"/>
        <v>#VALUE!</v>
      </c>
      <c r="D18090" t="s">
        <v>44561</v>
      </c>
    </row>
    <row r="18091" spans="3:4" x14ac:dyDescent="0.3">
      <c r="C18091" t="e">
        <f t="shared" si="282"/>
        <v>#VALUE!</v>
      </c>
      <c r="D18091" t="s">
        <v>44562</v>
      </c>
    </row>
    <row r="18092" spans="3:4" x14ac:dyDescent="0.3">
      <c r="C18092" t="e">
        <f t="shared" si="282"/>
        <v>#VALUE!</v>
      </c>
      <c r="D18092" t="s">
        <v>44563</v>
      </c>
    </row>
    <row r="18093" spans="3:4" x14ac:dyDescent="0.3">
      <c r="C18093" t="e">
        <f t="shared" si="282"/>
        <v>#VALUE!</v>
      </c>
      <c r="D18093" t="s">
        <v>44564</v>
      </c>
    </row>
    <row r="18094" spans="3:4" x14ac:dyDescent="0.3">
      <c r="C18094" t="e">
        <f t="shared" si="282"/>
        <v>#VALUE!</v>
      </c>
      <c r="D18094" t="s">
        <v>44565</v>
      </c>
    </row>
    <row r="18095" spans="3:4" x14ac:dyDescent="0.3">
      <c r="C18095" t="e">
        <f t="shared" si="282"/>
        <v>#VALUE!</v>
      </c>
      <c r="D18095" t="s">
        <v>44566</v>
      </c>
    </row>
    <row r="18096" spans="3:4" x14ac:dyDescent="0.3">
      <c r="C18096" t="e">
        <f t="shared" si="282"/>
        <v>#VALUE!</v>
      </c>
      <c r="D18096" t="s">
        <v>44567</v>
      </c>
    </row>
    <row r="18097" spans="3:4" x14ac:dyDescent="0.3">
      <c r="C18097" t="e">
        <f t="shared" si="282"/>
        <v>#VALUE!</v>
      </c>
      <c r="D18097" t="s">
        <v>44568</v>
      </c>
    </row>
    <row r="18099" spans="3:4" x14ac:dyDescent="0.3">
      <c r="C18099" t="str">
        <f t="shared" si="282"/>
        <v>Header</v>
      </c>
      <c r="D18099" t="s">
        <v>44569</v>
      </c>
    </row>
    <row r="18100" spans="3:4" x14ac:dyDescent="0.3">
      <c r="C18100" t="e">
        <f t="shared" si="282"/>
        <v>#VALUE!</v>
      </c>
      <c r="D18100" t="s">
        <v>44570</v>
      </c>
    </row>
    <row r="18101" spans="3:4" x14ac:dyDescent="0.3">
      <c r="C18101" t="e">
        <f t="shared" si="282"/>
        <v>#VALUE!</v>
      </c>
      <c r="D18101" t="s">
        <v>44571</v>
      </c>
    </row>
    <row r="18102" spans="3:4" x14ac:dyDescent="0.3">
      <c r="C18102" t="e">
        <f t="shared" si="282"/>
        <v>#VALUE!</v>
      </c>
      <c r="D18102" t="s">
        <v>44572</v>
      </c>
    </row>
    <row r="18103" spans="3:4" x14ac:dyDescent="0.3">
      <c r="C18103" t="e">
        <f t="shared" si="282"/>
        <v>#VALUE!</v>
      </c>
      <c r="D18103" t="s">
        <v>50</v>
      </c>
    </row>
    <row r="18104" spans="3:4" x14ac:dyDescent="0.3">
      <c r="C18104" t="e">
        <f t="shared" si="282"/>
        <v>#VALUE!</v>
      </c>
      <c r="D18104" t="s">
        <v>44573</v>
      </c>
    </row>
    <row r="18105" spans="3:4" x14ac:dyDescent="0.3">
      <c r="C18105" t="e">
        <f t="shared" si="282"/>
        <v>#VALUE!</v>
      </c>
      <c r="D18105" t="s">
        <v>44574</v>
      </c>
    </row>
    <row r="18106" spans="3:4" x14ac:dyDescent="0.3">
      <c r="C18106" t="e">
        <f t="shared" si="282"/>
        <v>#VALUE!</v>
      </c>
      <c r="D18106" t="s">
        <v>44575</v>
      </c>
    </row>
    <row r="18107" spans="3:4" x14ac:dyDescent="0.3">
      <c r="C18107" t="e">
        <f t="shared" si="282"/>
        <v>#VALUE!</v>
      </c>
      <c r="D18107" t="s">
        <v>44576</v>
      </c>
    </row>
    <row r="18108" spans="3:4" x14ac:dyDescent="0.3">
      <c r="C18108" t="e">
        <f t="shared" si="282"/>
        <v>#VALUE!</v>
      </c>
      <c r="D18108" t="s">
        <v>44577</v>
      </c>
    </row>
    <row r="18109" spans="3:4" x14ac:dyDescent="0.3">
      <c r="C18109" t="e">
        <f t="shared" si="282"/>
        <v>#VALUE!</v>
      </c>
      <c r="D18109" t="s">
        <v>44578</v>
      </c>
    </row>
    <row r="18110" spans="3:4" x14ac:dyDescent="0.3">
      <c r="C18110" t="e">
        <f t="shared" si="282"/>
        <v>#VALUE!</v>
      </c>
      <c r="D18110" t="s">
        <v>44579</v>
      </c>
    </row>
    <row r="18111" spans="3:4" x14ac:dyDescent="0.3">
      <c r="C18111" t="e">
        <f t="shared" si="282"/>
        <v>#VALUE!</v>
      </c>
      <c r="D18111" t="s">
        <v>44580</v>
      </c>
    </row>
    <row r="18112" spans="3:4" x14ac:dyDescent="0.3">
      <c r="C18112" t="e">
        <f t="shared" si="282"/>
        <v>#VALUE!</v>
      </c>
      <c r="D18112" t="s">
        <v>44581</v>
      </c>
    </row>
    <row r="18113" spans="3:4" x14ac:dyDescent="0.3">
      <c r="C18113" t="e">
        <f t="shared" si="282"/>
        <v>#VALUE!</v>
      </c>
      <c r="D18113" t="s">
        <v>44582</v>
      </c>
    </row>
    <row r="18114" spans="3:4" x14ac:dyDescent="0.3">
      <c r="C18114" t="e">
        <f t="shared" si="282"/>
        <v>#VALUE!</v>
      </c>
      <c r="D18114" t="s">
        <v>44583</v>
      </c>
    </row>
    <row r="18115" spans="3:4" x14ac:dyDescent="0.3">
      <c r="C18115" t="e">
        <f t="shared" si="282"/>
        <v>#VALUE!</v>
      </c>
      <c r="D18115" t="s">
        <v>44584</v>
      </c>
    </row>
    <row r="18116" spans="3:4" x14ac:dyDescent="0.3">
      <c r="C18116" t="e">
        <f t="shared" si="282"/>
        <v>#VALUE!</v>
      </c>
      <c r="D18116" t="s">
        <v>44585</v>
      </c>
    </row>
    <row r="18117" spans="3:4" x14ac:dyDescent="0.3">
      <c r="C18117" t="e">
        <f t="shared" si="282"/>
        <v>#VALUE!</v>
      </c>
      <c r="D18117" t="s">
        <v>44586</v>
      </c>
    </row>
    <row r="18118" spans="3:4" x14ac:dyDescent="0.3">
      <c r="C18118" t="e">
        <f t="shared" si="282"/>
        <v>#VALUE!</v>
      </c>
      <c r="D18118" t="s">
        <v>44587</v>
      </c>
    </row>
    <row r="18119" spans="3:4" x14ac:dyDescent="0.3">
      <c r="C18119" t="e">
        <f t="shared" si="282"/>
        <v>#VALUE!</v>
      </c>
      <c r="D18119" t="s">
        <v>44588</v>
      </c>
    </row>
    <row r="18120" spans="3:4" x14ac:dyDescent="0.3">
      <c r="C18120" t="e">
        <f t="shared" si="282"/>
        <v>#VALUE!</v>
      </c>
      <c r="D18120" t="s">
        <v>44589</v>
      </c>
    </row>
    <row r="18121" spans="3:4" x14ac:dyDescent="0.3">
      <c r="C18121" t="e">
        <f t="shared" si="282"/>
        <v>#VALUE!</v>
      </c>
      <c r="D18121" t="s">
        <v>44590</v>
      </c>
    </row>
    <row r="18122" spans="3:4" x14ac:dyDescent="0.3">
      <c r="C18122" t="e">
        <f t="shared" ref="C18122:C18186" si="283">IF(AND(FIND("第",D18122)&gt;0, FIND("章",D18122,6)&gt;0), "Header", "")</f>
        <v>#VALUE!</v>
      </c>
      <c r="D18122" t="s">
        <v>44591</v>
      </c>
    </row>
    <row r="18123" spans="3:4" x14ac:dyDescent="0.3">
      <c r="C18123" t="e">
        <f t="shared" si="283"/>
        <v>#VALUE!</v>
      </c>
      <c r="D18123" t="s">
        <v>44592</v>
      </c>
    </row>
    <row r="18124" spans="3:4" x14ac:dyDescent="0.3">
      <c r="C18124" t="e">
        <f t="shared" si="283"/>
        <v>#VALUE!</v>
      </c>
      <c r="D18124" t="s">
        <v>44593</v>
      </c>
    </row>
    <row r="18125" spans="3:4" x14ac:dyDescent="0.3">
      <c r="C18125" t="e">
        <f t="shared" si="283"/>
        <v>#VALUE!</v>
      </c>
      <c r="D18125" t="s">
        <v>44594</v>
      </c>
    </row>
    <row r="18126" spans="3:4" x14ac:dyDescent="0.3">
      <c r="C18126" t="e">
        <f t="shared" si="283"/>
        <v>#VALUE!</v>
      </c>
      <c r="D18126" t="s">
        <v>44595</v>
      </c>
    </row>
    <row r="18127" spans="3:4" x14ac:dyDescent="0.3">
      <c r="C18127" t="e">
        <f t="shared" si="283"/>
        <v>#VALUE!</v>
      </c>
      <c r="D18127" t="s">
        <v>44596</v>
      </c>
    </row>
    <row r="18128" spans="3:4" x14ac:dyDescent="0.3">
      <c r="C18128" t="e">
        <f t="shared" si="283"/>
        <v>#VALUE!</v>
      </c>
      <c r="D18128" t="s">
        <v>44597</v>
      </c>
    </row>
    <row r="18129" spans="3:4" x14ac:dyDescent="0.3">
      <c r="C18129" t="e">
        <f t="shared" si="283"/>
        <v>#VALUE!</v>
      </c>
      <c r="D18129" t="s">
        <v>44598</v>
      </c>
    </row>
    <row r="18130" spans="3:4" x14ac:dyDescent="0.3">
      <c r="C18130" t="e">
        <f t="shared" si="283"/>
        <v>#VALUE!</v>
      </c>
      <c r="D18130" t="s">
        <v>44599</v>
      </c>
    </row>
    <row r="18131" spans="3:4" x14ac:dyDescent="0.3">
      <c r="C18131" t="e">
        <f t="shared" si="283"/>
        <v>#VALUE!</v>
      </c>
      <c r="D18131" t="s">
        <v>44600</v>
      </c>
    </row>
    <row r="18132" spans="3:4" x14ac:dyDescent="0.3">
      <c r="C18132" t="e">
        <f t="shared" si="283"/>
        <v>#VALUE!</v>
      </c>
      <c r="D18132" t="s">
        <v>44601</v>
      </c>
    </row>
    <row r="18133" spans="3:4" x14ac:dyDescent="0.3">
      <c r="C18133" t="e">
        <f t="shared" si="283"/>
        <v>#VALUE!</v>
      </c>
      <c r="D18133" t="s">
        <v>44602</v>
      </c>
    </row>
    <row r="18134" spans="3:4" x14ac:dyDescent="0.3">
      <c r="C18134" t="e">
        <f t="shared" si="283"/>
        <v>#VALUE!</v>
      </c>
      <c r="D18134" t="s">
        <v>1738</v>
      </c>
    </row>
    <row r="18135" spans="3:4" x14ac:dyDescent="0.3">
      <c r="C18135" t="e">
        <f t="shared" si="283"/>
        <v>#VALUE!</v>
      </c>
      <c r="D18135" t="s">
        <v>44603</v>
      </c>
    </row>
    <row r="18136" spans="3:4" x14ac:dyDescent="0.3">
      <c r="C18136" t="e">
        <f t="shared" si="283"/>
        <v>#VALUE!</v>
      </c>
      <c r="D18136" t="s">
        <v>44604</v>
      </c>
    </row>
    <row r="18137" spans="3:4" x14ac:dyDescent="0.3">
      <c r="C18137" t="e">
        <f t="shared" si="283"/>
        <v>#VALUE!</v>
      </c>
      <c r="D18137" t="s">
        <v>44605</v>
      </c>
    </row>
    <row r="18138" spans="3:4" x14ac:dyDescent="0.3">
      <c r="C18138" t="e">
        <f t="shared" si="283"/>
        <v>#VALUE!</v>
      </c>
      <c r="D18138" t="s">
        <v>44606</v>
      </c>
    </row>
    <row r="18139" spans="3:4" x14ac:dyDescent="0.3">
      <c r="C18139" t="e">
        <f t="shared" si="283"/>
        <v>#VALUE!</v>
      </c>
      <c r="D18139" t="s">
        <v>44607</v>
      </c>
    </row>
    <row r="18140" spans="3:4" x14ac:dyDescent="0.3">
      <c r="C18140" t="e">
        <f t="shared" si="283"/>
        <v>#VALUE!</v>
      </c>
      <c r="D18140" t="s">
        <v>44608</v>
      </c>
    </row>
    <row r="18141" spans="3:4" x14ac:dyDescent="0.3">
      <c r="C18141" t="e">
        <f t="shared" si="283"/>
        <v>#VALUE!</v>
      </c>
      <c r="D18141" t="s">
        <v>44609</v>
      </c>
    </row>
    <row r="18142" spans="3:4" x14ac:dyDescent="0.3">
      <c r="C18142" t="e">
        <f t="shared" si="283"/>
        <v>#VALUE!</v>
      </c>
      <c r="D18142" t="s">
        <v>44610</v>
      </c>
    </row>
    <row r="18143" spans="3:4" x14ac:dyDescent="0.3">
      <c r="C18143" t="e">
        <f t="shared" si="283"/>
        <v>#VALUE!</v>
      </c>
      <c r="D18143" t="s">
        <v>44611</v>
      </c>
    </row>
    <row r="18144" spans="3:4" x14ac:dyDescent="0.3">
      <c r="C18144" t="e">
        <f t="shared" si="283"/>
        <v>#VALUE!</v>
      </c>
      <c r="D18144" t="s">
        <v>44612</v>
      </c>
    </row>
    <row r="18145" spans="3:4" x14ac:dyDescent="0.3">
      <c r="C18145" t="e">
        <f t="shared" si="283"/>
        <v>#VALUE!</v>
      </c>
      <c r="D18145" t="s">
        <v>44613</v>
      </c>
    </row>
    <row r="18146" spans="3:4" x14ac:dyDescent="0.3">
      <c r="C18146" t="e">
        <f t="shared" si="283"/>
        <v>#VALUE!</v>
      </c>
      <c r="D18146" t="s">
        <v>44614</v>
      </c>
    </row>
    <row r="18147" spans="3:4" x14ac:dyDescent="0.3">
      <c r="C18147" t="e">
        <f t="shared" si="283"/>
        <v>#VALUE!</v>
      </c>
      <c r="D18147" t="s">
        <v>44615</v>
      </c>
    </row>
    <row r="18148" spans="3:4" x14ac:dyDescent="0.3">
      <c r="C18148" t="e">
        <f t="shared" si="283"/>
        <v>#VALUE!</v>
      </c>
      <c r="D18148" t="s">
        <v>44616</v>
      </c>
    </row>
    <row r="18149" spans="3:4" x14ac:dyDescent="0.3">
      <c r="C18149" t="e">
        <f t="shared" si="283"/>
        <v>#VALUE!</v>
      </c>
      <c r="D18149" t="s">
        <v>44617</v>
      </c>
    </row>
    <row r="18150" spans="3:4" x14ac:dyDescent="0.3">
      <c r="C18150" t="e">
        <f t="shared" si="283"/>
        <v>#VALUE!</v>
      </c>
      <c r="D18150" t="s">
        <v>44618</v>
      </c>
    </row>
    <row r="18151" spans="3:4" x14ac:dyDescent="0.3">
      <c r="C18151" t="e">
        <f t="shared" si="283"/>
        <v>#VALUE!</v>
      </c>
      <c r="D18151" t="s">
        <v>44619</v>
      </c>
    </row>
    <row r="18152" spans="3:4" x14ac:dyDescent="0.3">
      <c r="C18152" t="e">
        <f t="shared" si="283"/>
        <v>#VALUE!</v>
      </c>
      <c r="D18152" t="s">
        <v>44620</v>
      </c>
    </row>
    <row r="18153" spans="3:4" x14ac:dyDescent="0.3">
      <c r="C18153" t="e">
        <f t="shared" si="283"/>
        <v>#VALUE!</v>
      </c>
      <c r="D18153" t="s">
        <v>44621</v>
      </c>
    </row>
    <row r="18154" spans="3:4" x14ac:dyDescent="0.3">
      <c r="C18154" t="e">
        <f t="shared" si="283"/>
        <v>#VALUE!</v>
      </c>
      <c r="D18154" t="s">
        <v>50</v>
      </c>
    </row>
    <row r="18155" spans="3:4" x14ac:dyDescent="0.3">
      <c r="C18155" t="e">
        <f t="shared" si="283"/>
        <v>#VALUE!</v>
      </c>
      <c r="D18155" t="s">
        <v>44622</v>
      </c>
    </row>
    <row r="18156" spans="3:4" x14ac:dyDescent="0.3">
      <c r="C18156" t="e">
        <f t="shared" si="283"/>
        <v>#VALUE!</v>
      </c>
      <c r="D18156" t="s">
        <v>44623</v>
      </c>
    </row>
    <row r="18157" spans="3:4" x14ac:dyDescent="0.3">
      <c r="C18157" t="e">
        <f t="shared" si="283"/>
        <v>#VALUE!</v>
      </c>
      <c r="D18157" t="s">
        <v>44624</v>
      </c>
    </row>
    <row r="18158" spans="3:4" x14ac:dyDescent="0.3">
      <c r="C18158" t="e">
        <f t="shared" si="283"/>
        <v>#VALUE!</v>
      </c>
      <c r="D18158" t="s">
        <v>44625</v>
      </c>
    </row>
    <row r="18159" spans="3:4" x14ac:dyDescent="0.3">
      <c r="C18159" t="e">
        <f t="shared" si="283"/>
        <v>#VALUE!</v>
      </c>
      <c r="D18159" t="s">
        <v>44626</v>
      </c>
    </row>
    <row r="18160" spans="3:4" x14ac:dyDescent="0.3">
      <c r="C18160" t="e">
        <f t="shared" si="283"/>
        <v>#VALUE!</v>
      </c>
      <c r="D18160" t="s">
        <v>44627</v>
      </c>
    </row>
    <row r="18161" spans="3:4" x14ac:dyDescent="0.3">
      <c r="C18161" t="e">
        <f t="shared" si="283"/>
        <v>#VALUE!</v>
      </c>
      <c r="D18161" t="s">
        <v>44628</v>
      </c>
    </row>
    <row r="18162" spans="3:4" x14ac:dyDescent="0.3">
      <c r="C18162" t="e">
        <f t="shared" si="283"/>
        <v>#VALUE!</v>
      </c>
      <c r="D18162" t="s">
        <v>44629</v>
      </c>
    </row>
    <row r="18163" spans="3:4" x14ac:dyDescent="0.3">
      <c r="C18163" t="e">
        <f t="shared" si="283"/>
        <v>#VALUE!</v>
      </c>
      <c r="D18163" t="s">
        <v>44630</v>
      </c>
    </row>
    <row r="18164" spans="3:4" x14ac:dyDescent="0.3">
      <c r="C18164" t="e">
        <f t="shared" si="283"/>
        <v>#VALUE!</v>
      </c>
      <c r="D18164" t="s">
        <v>44631</v>
      </c>
    </row>
    <row r="18165" spans="3:4" x14ac:dyDescent="0.3">
      <c r="C18165" t="e">
        <f t="shared" si="283"/>
        <v>#VALUE!</v>
      </c>
      <c r="D18165" t="s">
        <v>44632</v>
      </c>
    </row>
    <row r="18166" spans="3:4" x14ac:dyDescent="0.3">
      <c r="C18166" t="e">
        <f t="shared" si="283"/>
        <v>#VALUE!</v>
      </c>
      <c r="D18166" t="s">
        <v>44633</v>
      </c>
    </row>
    <row r="18167" spans="3:4" x14ac:dyDescent="0.3">
      <c r="C18167" t="e">
        <f t="shared" si="283"/>
        <v>#VALUE!</v>
      </c>
      <c r="D18167" t="s">
        <v>44634</v>
      </c>
    </row>
    <row r="18168" spans="3:4" x14ac:dyDescent="0.3">
      <c r="C18168" t="e">
        <f t="shared" si="283"/>
        <v>#VALUE!</v>
      </c>
      <c r="D18168" t="s">
        <v>44635</v>
      </c>
    </row>
    <row r="18169" spans="3:4" x14ac:dyDescent="0.3">
      <c r="C18169" t="e">
        <f t="shared" si="283"/>
        <v>#VALUE!</v>
      </c>
      <c r="D18169" t="s">
        <v>44636</v>
      </c>
    </row>
    <row r="18170" spans="3:4" x14ac:dyDescent="0.3">
      <c r="C18170" t="e">
        <f t="shared" si="283"/>
        <v>#VALUE!</v>
      </c>
      <c r="D18170" t="s">
        <v>44637</v>
      </c>
    </row>
    <row r="18171" spans="3:4" x14ac:dyDescent="0.3">
      <c r="C18171" t="e">
        <f t="shared" si="283"/>
        <v>#VALUE!</v>
      </c>
      <c r="D18171" t="s">
        <v>44638</v>
      </c>
    </row>
    <row r="18172" spans="3:4" x14ac:dyDescent="0.3">
      <c r="C18172" t="e">
        <f t="shared" si="283"/>
        <v>#VALUE!</v>
      </c>
      <c r="D18172" t="s">
        <v>44639</v>
      </c>
    </row>
    <row r="18173" spans="3:4" x14ac:dyDescent="0.3">
      <c r="C18173" t="e">
        <f t="shared" si="283"/>
        <v>#VALUE!</v>
      </c>
      <c r="D18173" t="s">
        <v>44640</v>
      </c>
    </row>
    <row r="18174" spans="3:4" x14ac:dyDescent="0.3">
      <c r="C18174" t="e">
        <f t="shared" si="283"/>
        <v>#VALUE!</v>
      </c>
      <c r="D18174" t="s">
        <v>44641</v>
      </c>
    </row>
    <row r="18175" spans="3:4" x14ac:dyDescent="0.3">
      <c r="C18175" t="e">
        <f t="shared" si="283"/>
        <v>#VALUE!</v>
      </c>
      <c r="D18175" t="s">
        <v>4801</v>
      </c>
    </row>
    <row r="18177" spans="3:4" x14ac:dyDescent="0.3">
      <c r="C18177" t="str">
        <f t="shared" si="283"/>
        <v>Header</v>
      </c>
      <c r="D18177" t="s">
        <v>44642</v>
      </c>
    </row>
    <row r="18178" spans="3:4" x14ac:dyDescent="0.3">
      <c r="C18178" t="e">
        <f t="shared" si="283"/>
        <v>#VALUE!</v>
      </c>
      <c r="D18178" t="s">
        <v>44643</v>
      </c>
    </row>
    <row r="18179" spans="3:4" x14ac:dyDescent="0.3">
      <c r="C18179" t="e">
        <f t="shared" si="283"/>
        <v>#VALUE!</v>
      </c>
      <c r="D18179" t="s">
        <v>44644</v>
      </c>
    </row>
    <row r="18180" spans="3:4" x14ac:dyDescent="0.3">
      <c r="C18180" t="e">
        <f t="shared" si="283"/>
        <v>#VALUE!</v>
      </c>
      <c r="D18180" t="s">
        <v>44645</v>
      </c>
    </row>
    <row r="18181" spans="3:4" x14ac:dyDescent="0.3">
      <c r="C18181" t="e">
        <f t="shared" si="283"/>
        <v>#VALUE!</v>
      </c>
      <c r="D18181" t="s">
        <v>44646</v>
      </c>
    </row>
    <row r="18182" spans="3:4" x14ac:dyDescent="0.3">
      <c r="C18182" t="e">
        <f t="shared" si="283"/>
        <v>#VALUE!</v>
      </c>
      <c r="D18182" t="s">
        <v>44647</v>
      </c>
    </row>
    <row r="18183" spans="3:4" x14ac:dyDescent="0.3">
      <c r="C18183" t="e">
        <f t="shared" si="283"/>
        <v>#VALUE!</v>
      </c>
      <c r="D18183" t="s">
        <v>44648</v>
      </c>
    </row>
    <row r="18184" spans="3:4" x14ac:dyDescent="0.3">
      <c r="C18184" t="e">
        <f t="shared" si="283"/>
        <v>#VALUE!</v>
      </c>
      <c r="D18184" t="s">
        <v>44649</v>
      </c>
    </row>
    <row r="18185" spans="3:4" x14ac:dyDescent="0.3">
      <c r="C18185" t="e">
        <f t="shared" si="283"/>
        <v>#VALUE!</v>
      </c>
      <c r="D18185" t="s">
        <v>44650</v>
      </c>
    </row>
    <row r="18186" spans="3:4" x14ac:dyDescent="0.3">
      <c r="C18186" t="e">
        <f t="shared" si="283"/>
        <v>#VALUE!</v>
      </c>
      <c r="D18186" t="s">
        <v>44651</v>
      </c>
    </row>
    <row r="18187" spans="3:4" x14ac:dyDescent="0.3">
      <c r="C18187" t="e">
        <f t="shared" ref="C18187:C18251" si="284">IF(AND(FIND("第",D18187)&gt;0, FIND("章",D18187,6)&gt;0), "Header", "")</f>
        <v>#VALUE!</v>
      </c>
      <c r="D18187" t="s">
        <v>44652</v>
      </c>
    </row>
    <row r="18188" spans="3:4" x14ac:dyDescent="0.3">
      <c r="C18188" t="e">
        <f t="shared" si="284"/>
        <v>#VALUE!</v>
      </c>
      <c r="D18188" t="s">
        <v>44653</v>
      </c>
    </row>
    <row r="18189" spans="3:4" x14ac:dyDescent="0.3">
      <c r="C18189" t="e">
        <f t="shared" si="284"/>
        <v>#VALUE!</v>
      </c>
      <c r="D18189" t="s">
        <v>44654</v>
      </c>
    </row>
    <row r="18190" spans="3:4" x14ac:dyDescent="0.3">
      <c r="C18190" t="e">
        <f t="shared" si="284"/>
        <v>#VALUE!</v>
      </c>
      <c r="D18190" t="s">
        <v>44655</v>
      </c>
    </row>
    <row r="18191" spans="3:4" x14ac:dyDescent="0.3">
      <c r="C18191" t="e">
        <f t="shared" si="284"/>
        <v>#VALUE!</v>
      </c>
      <c r="D18191" t="s">
        <v>44656</v>
      </c>
    </row>
    <row r="18192" spans="3:4" x14ac:dyDescent="0.3">
      <c r="C18192" t="e">
        <f t="shared" si="284"/>
        <v>#VALUE!</v>
      </c>
      <c r="D18192" t="s">
        <v>44657</v>
      </c>
    </row>
    <row r="18193" spans="3:4" x14ac:dyDescent="0.3">
      <c r="C18193" t="e">
        <f t="shared" si="284"/>
        <v>#VALUE!</v>
      </c>
      <c r="D18193" t="s">
        <v>44658</v>
      </c>
    </row>
    <row r="18194" spans="3:4" x14ac:dyDescent="0.3">
      <c r="C18194" t="e">
        <f t="shared" si="284"/>
        <v>#VALUE!</v>
      </c>
      <c r="D18194" t="s">
        <v>44659</v>
      </c>
    </row>
    <row r="18195" spans="3:4" x14ac:dyDescent="0.3">
      <c r="C18195" t="e">
        <f t="shared" si="284"/>
        <v>#VALUE!</v>
      </c>
      <c r="D18195" t="s">
        <v>44660</v>
      </c>
    </row>
    <row r="18196" spans="3:4" x14ac:dyDescent="0.3">
      <c r="C18196" t="e">
        <f t="shared" si="284"/>
        <v>#VALUE!</v>
      </c>
      <c r="D18196" t="s">
        <v>44661</v>
      </c>
    </row>
    <row r="18197" spans="3:4" x14ac:dyDescent="0.3">
      <c r="C18197" t="e">
        <f t="shared" si="284"/>
        <v>#VALUE!</v>
      </c>
      <c r="D18197" t="s">
        <v>44662</v>
      </c>
    </row>
    <row r="18198" spans="3:4" x14ac:dyDescent="0.3">
      <c r="C18198" t="e">
        <f t="shared" si="284"/>
        <v>#VALUE!</v>
      </c>
      <c r="D18198" t="s">
        <v>44663</v>
      </c>
    </row>
    <row r="18199" spans="3:4" x14ac:dyDescent="0.3">
      <c r="C18199" t="e">
        <f t="shared" si="284"/>
        <v>#VALUE!</v>
      </c>
      <c r="D18199" t="s">
        <v>44664</v>
      </c>
    </row>
    <row r="18200" spans="3:4" x14ac:dyDescent="0.3">
      <c r="C18200" t="e">
        <f t="shared" si="284"/>
        <v>#VALUE!</v>
      </c>
      <c r="D18200" t="s">
        <v>44665</v>
      </c>
    </row>
    <row r="18201" spans="3:4" x14ac:dyDescent="0.3">
      <c r="C18201" t="e">
        <f t="shared" si="284"/>
        <v>#VALUE!</v>
      </c>
      <c r="D18201" t="s">
        <v>44666</v>
      </c>
    </row>
    <row r="18202" spans="3:4" x14ac:dyDescent="0.3">
      <c r="C18202" t="e">
        <f t="shared" si="284"/>
        <v>#VALUE!</v>
      </c>
      <c r="D18202" t="s">
        <v>44667</v>
      </c>
    </row>
    <row r="18203" spans="3:4" x14ac:dyDescent="0.3">
      <c r="C18203" t="e">
        <f t="shared" si="284"/>
        <v>#VALUE!</v>
      </c>
      <c r="D18203" t="s">
        <v>44668</v>
      </c>
    </row>
    <row r="18204" spans="3:4" x14ac:dyDescent="0.3">
      <c r="C18204" t="e">
        <f t="shared" si="284"/>
        <v>#VALUE!</v>
      </c>
      <c r="D18204" t="s">
        <v>44669</v>
      </c>
    </row>
    <row r="18205" spans="3:4" x14ac:dyDescent="0.3">
      <c r="C18205" t="e">
        <f t="shared" si="284"/>
        <v>#VALUE!</v>
      </c>
      <c r="D18205" t="s">
        <v>44670</v>
      </c>
    </row>
    <row r="18206" spans="3:4" x14ac:dyDescent="0.3">
      <c r="C18206" t="e">
        <f t="shared" si="284"/>
        <v>#VALUE!</v>
      </c>
      <c r="D18206" t="s">
        <v>50</v>
      </c>
    </row>
    <row r="18207" spans="3:4" x14ac:dyDescent="0.3">
      <c r="C18207" t="e">
        <f t="shared" si="284"/>
        <v>#VALUE!</v>
      </c>
      <c r="D18207" t="s">
        <v>44671</v>
      </c>
    </row>
    <row r="18208" spans="3:4" x14ac:dyDescent="0.3">
      <c r="C18208" t="e">
        <f t="shared" si="284"/>
        <v>#VALUE!</v>
      </c>
      <c r="D18208" t="s">
        <v>44672</v>
      </c>
    </row>
    <row r="18209" spans="3:4" x14ac:dyDescent="0.3">
      <c r="C18209" t="e">
        <f t="shared" si="284"/>
        <v>#VALUE!</v>
      </c>
      <c r="D18209" t="s">
        <v>44673</v>
      </c>
    </row>
    <row r="18210" spans="3:4" x14ac:dyDescent="0.3">
      <c r="C18210" t="e">
        <f t="shared" si="284"/>
        <v>#VALUE!</v>
      </c>
      <c r="D18210" t="s">
        <v>44674</v>
      </c>
    </row>
    <row r="18211" spans="3:4" x14ac:dyDescent="0.3">
      <c r="C18211" t="e">
        <f t="shared" si="284"/>
        <v>#VALUE!</v>
      </c>
      <c r="D18211" t="s">
        <v>44675</v>
      </c>
    </row>
    <row r="18212" spans="3:4" x14ac:dyDescent="0.3">
      <c r="C18212" t="e">
        <f t="shared" si="284"/>
        <v>#VALUE!</v>
      </c>
      <c r="D18212" t="s">
        <v>44676</v>
      </c>
    </row>
    <row r="18213" spans="3:4" x14ac:dyDescent="0.3">
      <c r="C18213" t="e">
        <f t="shared" si="284"/>
        <v>#VALUE!</v>
      </c>
      <c r="D18213" t="s">
        <v>44677</v>
      </c>
    </row>
    <row r="18214" spans="3:4" x14ac:dyDescent="0.3">
      <c r="C18214" t="e">
        <f t="shared" si="284"/>
        <v>#VALUE!</v>
      </c>
      <c r="D18214" t="s">
        <v>44678</v>
      </c>
    </row>
    <row r="18215" spans="3:4" x14ac:dyDescent="0.3">
      <c r="C18215" t="e">
        <f t="shared" si="284"/>
        <v>#VALUE!</v>
      </c>
      <c r="D18215" t="s">
        <v>44679</v>
      </c>
    </row>
    <row r="18216" spans="3:4" x14ac:dyDescent="0.3">
      <c r="C18216" t="e">
        <f t="shared" si="284"/>
        <v>#VALUE!</v>
      </c>
      <c r="D18216" t="s">
        <v>44680</v>
      </c>
    </row>
    <row r="18217" spans="3:4" x14ac:dyDescent="0.3">
      <c r="C18217" t="e">
        <f t="shared" si="284"/>
        <v>#VALUE!</v>
      </c>
      <c r="D18217" t="s">
        <v>44681</v>
      </c>
    </row>
    <row r="18218" spans="3:4" x14ac:dyDescent="0.3">
      <c r="C18218" t="e">
        <f t="shared" si="284"/>
        <v>#VALUE!</v>
      </c>
      <c r="D18218" t="s">
        <v>44682</v>
      </c>
    </row>
    <row r="18219" spans="3:4" x14ac:dyDescent="0.3">
      <c r="C18219" t="e">
        <f t="shared" si="284"/>
        <v>#VALUE!</v>
      </c>
      <c r="D18219" t="s">
        <v>44683</v>
      </c>
    </row>
    <row r="18220" spans="3:4" x14ac:dyDescent="0.3">
      <c r="C18220" t="e">
        <f t="shared" si="284"/>
        <v>#VALUE!</v>
      </c>
      <c r="D18220" t="s">
        <v>44684</v>
      </c>
    </row>
    <row r="18221" spans="3:4" x14ac:dyDescent="0.3">
      <c r="C18221" t="e">
        <f t="shared" si="284"/>
        <v>#VALUE!</v>
      </c>
      <c r="D18221" t="s">
        <v>44685</v>
      </c>
    </row>
    <row r="18222" spans="3:4" x14ac:dyDescent="0.3">
      <c r="C18222" t="e">
        <f t="shared" si="284"/>
        <v>#VALUE!</v>
      </c>
      <c r="D18222" t="s">
        <v>44686</v>
      </c>
    </row>
    <row r="18223" spans="3:4" x14ac:dyDescent="0.3">
      <c r="C18223" t="e">
        <f t="shared" si="284"/>
        <v>#VALUE!</v>
      </c>
      <c r="D18223" t="s">
        <v>44687</v>
      </c>
    </row>
    <row r="18224" spans="3:4" x14ac:dyDescent="0.3">
      <c r="C18224" t="e">
        <f t="shared" si="284"/>
        <v>#VALUE!</v>
      </c>
      <c r="D18224" t="s">
        <v>44688</v>
      </c>
    </row>
    <row r="18225" spans="3:4" x14ac:dyDescent="0.3">
      <c r="C18225" t="e">
        <f t="shared" si="284"/>
        <v>#VALUE!</v>
      </c>
      <c r="D18225" t="s">
        <v>44689</v>
      </c>
    </row>
    <row r="18226" spans="3:4" x14ac:dyDescent="0.3">
      <c r="C18226" t="e">
        <f t="shared" si="284"/>
        <v>#VALUE!</v>
      </c>
      <c r="D18226" t="s">
        <v>44690</v>
      </c>
    </row>
    <row r="18227" spans="3:4" x14ac:dyDescent="0.3">
      <c r="C18227" t="e">
        <f t="shared" si="284"/>
        <v>#VALUE!</v>
      </c>
      <c r="D18227" t="s">
        <v>44691</v>
      </c>
    </row>
    <row r="18228" spans="3:4" x14ac:dyDescent="0.3">
      <c r="C18228" t="e">
        <f t="shared" si="284"/>
        <v>#VALUE!</v>
      </c>
      <c r="D18228" t="s">
        <v>44692</v>
      </c>
    </row>
    <row r="18230" spans="3:4" x14ac:dyDescent="0.3">
      <c r="C18230" t="str">
        <f t="shared" si="284"/>
        <v>Header</v>
      </c>
      <c r="D18230" t="s">
        <v>44693</v>
      </c>
    </row>
    <row r="18231" spans="3:4" x14ac:dyDescent="0.3">
      <c r="C18231" t="e">
        <f t="shared" si="284"/>
        <v>#VALUE!</v>
      </c>
      <c r="D18231" t="s">
        <v>44694</v>
      </c>
    </row>
    <row r="18232" spans="3:4" x14ac:dyDescent="0.3">
      <c r="C18232" t="e">
        <f t="shared" si="284"/>
        <v>#VALUE!</v>
      </c>
      <c r="D18232" t="s">
        <v>44695</v>
      </c>
    </row>
    <row r="18233" spans="3:4" x14ac:dyDescent="0.3">
      <c r="C18233" t="e">
        <f t="shared" si="284"/>
        <v>#VALUE!</v>
      </c>
      <c r="D18233" t="s">
        <v>44696</v>
      </c>
    </row>
    <row r="18234" spans="3:4" x14ac:dyDescent="0.3">
      <c r="C18234" t="e">
        <f t="shared" si="284"/>
        <v>#VALUE!</v>
      </c>
      <c r="D18234" t="s">
        <v>44697</v>
      </c>
    </row>
    <row r="18235" spans="3:4" x14ac:dyDescent="0.3">
      <c r="C18235" t="e">
        <f t="shared" si="284"/>
        <v>#VALUE!</v>
      </c>
      <c r="D18235" t="s">
        <v>44698</v>
      </c>
    </row>
    <row r="18236" spans="3:4" x14ac:dyDescent="0.3">
      <c r="C18236" t="e">
        <f t="shared" si="284"/>
        <v>#VALUE!</v>
      </c>
      <c r="D18236" t="s">
        <v>44699</v>
      </c>
    </row>
    <row r="18237" spans="3:4" x14ac:dyDescent="0.3">
      <c r="C18237" t="e">
        <f t="shared" si="284"/>
        <v>#VALUE!</v>
      </c>
      <c r="D18237" t="s">
        <v>44700</v>
      </c>
    </row>
    <row r="18238" spans="3:4" x14ac:dyDescent="0.3">
      <c r="C18238" t="e">
        <f t="shared" si="284"/>
        <v>#VALUE!</v>
      </c>
      <c r="D18238" t="s">
        <v>44701</v>
      </c>
    </row>
    <row r="18239" spans="3:4" x14ac:dyDescent="0.3">
      <c r="C18239" t="e">
        <f t="shared" si="284"/>
        <v>#VALUE!</v>
      </c>
      <c r="D18239" t="s">
        <v>44702</v>
      </c>
    </row>
    <row r="18240" spans="3:4" x14ac:dyDescent="0.3">
      <c r="C18240" t="e">
        <f t="shared" si="284"/>
        <v>#VALUE!</v>
      </c>
      <c r="D18240" t="s">
        <v>44703</v>
      </c>
    </row>
    <row r="18241" spans="3:4" x14ac:dyDescent="0.3">
      <c r="C18241" t="e">
        <f t="shared" si="284"/>
        <v>#VALUE!</v>
      </c>
      <c r="D18241" t="s">
        <v>44704</v>
      </c>
    </row>
    <row r="18242" spans="3:4" x14ac:dyDescent="0.3">
      <c r="C18242" t="e">
        <f t="shared" si="284"/>
        <v>#VALUE!</v>
      </c>
      <c r="D18242" t="s">
        <v>44705</v>
      </c>
    </row>
    <row r="18243" spans="3:4" x14ac:dyDescent="0.3">
      <c r="C18243" t="e">
        <f t="shared" si="284"/>
        <v>#VALUE!</v>
      </c>
      <c r="D18243" t="s">
        <v>44706</v>
      </c>
    </row>
    <row r="18244" spans="3:4" x14ac:dyDescent="0.3">
      <c r="C18244" t="e">
        <f t="shared" si="284"/>
        <v>#VALUE!</v>
      </c>
      <c r="D18244" t="s">
        <v>44707</v>
      </c>
    </row>
    <row r="18245" spans="3:4" x14ac:dyDescent="0.3">
      <c r="C18245" t="e">
        <f t="shared" si="284"/>
        <v>#VALUE!</v>
      </c>
      <c r="D18245" t="s">
        <v>44708</v>
      </c>
    </row>
    <row r="18246" spans="3:4" x14ac:dyDescent="0.3">
      <c r="C18246" t="e">
        <f t="shared" si="284"/>
        <v>#VALUE!</v>
      </c>
      <c r="D18246" t="s">
        <v>44709</v>
      </c>
    </row>
    <row r="18247" spans="3:4" x14ac:dyDescent="0.3">
      <c r="C18247" t="e">
        <f t="shared" si="284"/>
        <v>#VALUE!</v>
      </c>
      <c r="D18247" t="s">
        <v>44710</v>
      </c>
    </row>
    <row r="18248" spans="3:4" x14ac:dyDescent="0.3">
      <c r="C18248" t="e">
        <f t="shared" si="284"/>
        <v>#VALUE!</v>
      </c>
      <c r="D18248" t="s">
        <v>44711</v>
      </c>
    </row>
    <row r="18249" spans="3:4" x14ac:dyDescent="0.3">
      <c r="C18249" t="e">
        <f t="shared" si="284"/>
        <v>#VALUE!</v>
      </c>
      <c r="D18249" t="s">
        <v>44712</v>
      </c>
    </row>
    <row r="18250" spans="3:4" x14ac:dyDescent="0.3">
      <c r="C18250" t="e">
        <f t="shared" si="284"/>
        <v>#VALUE!</v>
      </c>
      <c r="D18250" t="s">
        <v>44713</v>
      </c>
    </row>
    <row r="18251" spans="3:4" x14ac:dyDescent="0.3">
      <c r="C18251" t="e">
        <f t="shared" si="284"/>
        <v>#VALUE!</v>
      </c>
      <c r="D18251" t="s">
        <v>44714</v>
      </c>
    </row>
    <row r="18252" spans="3:4" x14ac:dyDescent="0.3">
      <c r="C18252" t="e">
        <f t="shared" ref="C18252:C18316" si="285">IF(AND(FIND("第",D18252)&gt;0, FIND("章",D18252,6)&gt;0), "Header", "")</f>
        <v>#VALUE!</v>
      </c>
      <c r="D18252" t="s">
        <v>44715</v>
      </c>
    </row>
    <row r="18253" spans="3:4" x14ac:dyDescent="0.3">
      <c r="C18253" t="e">
        <f t="shared" si="285"/>
        <v>#VALUE!</v>
      </c>
      <c r="D18253" t="s">
        <v>44716</v>
      </c>
    </row>
    <row r="18254" spans="3:4" x14ac:dyDescent="0.3">
      <c r="C18254" t="e">
        <f t="shared" si="285"/>
        <v>#VALUE!</v>
      </c>
      <c r="D18254" t="s">
        <v>44717</v>
      </c>
    </row>
    <row r="18255" spans="3:4" x14ac:dyDescent="0.3">
      <c r="C18255" t="e">
        <f t="shared" si="285"/>
        <v>#VALUE!</v>
      </c>
      <c r="D18255" t="s">
        <v>44718</v>
      </c>
    </row>
    <row r="18256" spans="3:4" x14ac:dyDescent="0.3">
      <c r="C18256" t="e">
        <f t="shared" si="285"/>
        <v>#VALUE!</v>
      </c>
      <c r="D18256" t="s">
        <v>44719</v>
      </c>
    </row>
    <row r="18257" spans="3:4" x14ac:dyDescent="0.3">
      <c r="C18257" t="e">
        <f t="shared" si="285"/>
        <v>#VALUE!</v>
      </c>
      <c r="D18257" t="s">
        <v>44720</v>
      </c>
    </row>
    <row r="18258" spans="3:4" x14ac:dyDescent="0.3">
      <c r="C18258" t="e">
        <f t="shared" si="285"/>
        <v>#VALUE!</v>
      </c>
      <c r="D18258" t="s">
        <v>50</v>
      </c>
    </row>
    <row r="18259" spans="3:4" x14ac:dyDescent="0.3">
      <c r="C18259" t="e">
        <f t="shared" si="285"/>
        <v>#VALUE!</v>
      </c>
      <c r="D18259" t="s">
        <v>44721</v>
      </c>
    </row>
    <row r="18260" spans="3:4" x14ac:dyDescent="0.3">
      <c r="C18260" t="e">
        <f t="shared" si="285"/>
        <v>#VALUE!</v>
      </c>
      <c r="D18260" t="s">
        <v>44722</v>
      </c>
    </row>
    <row r="18261" spans="3:4" x14ac:dyDescent="0.3">
      <c r="C18261" t="e">
        <f t="shared" si="285"/>
        <v>#VALUE!</v>
      </c>
      <c r="D18261" t="s">
        <v>44723</v>
      </c>
    </row>
    <row r="18262" spans="3:4" x14ac:dyDescent="0.3">
      <c r="C18262" t="e">
        <f t="shared" si="285"/>
        <v>#VALUE!</v>
      </c>
      <c r="D18262" t="s">
        <v>44724</v>
      </c>
    </row>
    <row r="18263" spans="3:4" x14ac:dyDescent="0.3">
      <c r="C18263" t="e">
        <f t="shared" si="285"/>
        <v>#VALUE!</v>
      </c>
      <c r="D18263" t="s">
        <v>44725</v>
      </c>
    </row>
    <row r="18264" spans="3:4" x14ac:dyDescent="0.3">
      <c r="C18264" t="e">
        <f t="shared" si="285"/>
        <v>#VALUE!</v>
      </c>
      <c r="D18264" t="s">
        <v>44726</v>
      </c>
    </row>
    <row r="18265" spans="3:4" x14ac:dyDescent="0.3">
      <c r="C18265" t="e">
        <f t="shared" si="285"/>
        <v>#VALUE!</v>
      </c>
      <c r="D18265" t="s">
        <v>44727</v>
      </c>
    </row>
    <row r="18266" spans="3:4" x14ac:dyDescent="0.3">
      <c r="C18266" t="e">
        <f t="shared" si="285"/>
        <v>#VALUE!</v>
      </c>
      <c r="D18266" t="s">
        <v>44728</v>
      </c>
    </row>
    <row r="18267" spans="3:4" x14ac:dyDescent="0.3">
      <c r="C18267" t="e">
        <f t="shared" si="285"/>
        <v>#VALUE!</v>
      </c>
      <c r="D18267" t="s">
        <v>44729</v>
      </c>
    </row>
    <row r="18268" spans="3:4" x14ac:dyDescent="0.3">
      <c r="C18268" t="e">
        <f t="shared" si="285"/>
        <v>#VALUE!</v>
      </c>
      <c r="D18268" t="s">
        <v>44730</v>
      </c>
    </row>
    <row r="18269" spans="3:4" x14ac:dyDescent="0.3">
      <c r="C18269" t="e">
        <f t="shared" si="285"/>
        <v>#VALUE!</v>
      </c>
      <c r="D18269" t="s">
        <v>44731</v>
      </c>
    </row>
    <row r="18270" spans="3:4" x14ac:dyDescent="0.3">
      <c r="C18270" t="e">
        <f t="shared" si="285"/>
        <v>#VALUE!</v>
      </c>
      <c r="D18270" t="s">
        <v>44732</v>
      </c>
    </row>
    <row r="18271" spans="3:4" x14ac:dyDescent="0.3">
      <c r="C18271" t="e">
        <f t="shared" si="285"/>
        <v>#VALUE!</v>
      </c>
      <c r="D18271" t="s">
        <v>44733</v>
      </c>
    </row>
    <row r="18272" spans="3:4" x14ac:dyDescent="0.3">
      <c r="C18272" t="e">
        <f t="shared" si="285"/>
        <v>#VALUE!</v>
      </c>
      <c r="D18272" t="s">
        <v>44734</v>
      </c>
    </row>
    <row r="18273" spans="3:4" x14ac:dyDescent="0.3">
      <c r="C18273" t="e">
        <f t="shared" si="285"/>
        <v>#VALUE!</v>
      </c>
      <c r="D18273" t="s">
        <v>44735</v>
      </c>
    </row>
    <row r="18274" spans="3:4" x14ac:dyDescent="0.3">
      <c r="C18274" t="e">
        <f t="shared" si="285"/>
        <v>#VALUE!</v>
      </c>
      <c r="D18274" t="s">
        <v>264</v>
      </c>
    </row>
    <row r="18275" spans="3:4" x14ac:dyDescent="0.3">
      <c r="C18275" t="e">
        <f t="shared" si="285"/>
        <v>#VALUE!</v>
      </c>
      <c r="D18275" t="s">
        <v>44736</v>
      </c>
    </row>
    <row r="18276" spans="3:4" x14ac:dyDescent="0.3">
      <c r="C18276" t="e">
        <f t="shared" si="285"/>
        <v>#VALUE!</v>
      </c>
      <c r="D18276" t="s">
        <v>44737</v>
      </c>
    </row>
    <row r="18277" spans="3:4" x14ac:dyDescent="0.3">
      <c r="C18277" t="e">
        <f t="shared" si="285"/>
        <v>#VALUE!</v>
      </c>
      <c r="D18277" t="s">
        <v>44738</v>
      </c>
    </row>
    <row r="18279" spans="3:4" x14ac:dyDescent="0.3">
      <c r="C18279" t="str">
        <f t="shared" si="285"/>
        <v>Header</v>
      </c>
      <c r="D18279" t="s">
        <v>44739</v>
      </c>
    </row>
    <row r="18280" spans="3:4" x14ac:dyDescent="0.3">
      <c r="C18280" t="e">
        <f t="shared" si="285"/>
        <v>#VALUE!</v>
      </c>
      <c r="D18280" t="s">
        <v>44740</v>
      </c>
    </row>
    <row r="18281" spans="3:4" x14ac:dyDescent="0.3">
      <c r="C18281" t="e">
        <f t="shared" si="285"/>
        <v>#VALUE!</v>
      </c>
      <c r="D18281" t="s">
        <v>44741</v>
      </c>
    </row>
    <row r="18282" spans="3:4" x14ac:dyDescent="0.3">
      <c r="C18282" t="e">
        <f t="shared" si="285"/>
        <v>#VALUE!</v>
      </c>
      <c r="D18282" t="s">
        <v>44742</v>
      </c>
    </row>
    <row r="18283" spans="3:4" x14ac:dyDescent="0.3">
      <c r="C18283" t="e">
        <f t="shared" si="285"/>
        <v>#VALUE!</v>
      </c>
      <c r="D18283" t="s">
        <v>44743</v>
      </c>
    </row>
    <row r="18284" spans="3:4" x14ac:dyDescent="0.3">
      <c r="C18284" t="e">
        <f t="shared" si="285"/>
        <v>#VALUE!</v>
      </c>
      <c r="D18284" t="s">
        <v>44744</v>
      </c>
    </row>
    <row r="18285" spans="3:4" x14ac:dyDescent="0.3">
      <c r="C18285" t="e">
        <f t="shared" si="285"/>
        <v>#VALUE!</v>
      </c>
      <c r="D18285" t="s">
        <v>44745</v>
      </c>
    </row>
    <row r="18286" spans="3:4" x14ac:dyDescent="0.3">
      <c r="C18286" t="e">
        <f t="shared" si="285"/>
        <v>#VALUE!</v>
      </c>
      <c r="D18286" t="s">
        <v>44746</v>
      </c>
    </row>
    <row r="18287" spans="3:4" x14ac:dyDescent="0.3">
      <c r="C18287" t="e">
        <f t="shared" si="285"/>
        <v>#VALUE!</v>
      </c>
      <c r="D18287" t="s">
        <v>44747</v>
      </c>
    </row>
    <row r="18288" spans="3:4" x14ac:dyDescent="0.3">
      <c r="C18288" t="e">
        <f t="shared" si="285"/>
        <v>#VALUE!</v>
      </c>
      <c r="D18288" t="s">
        <v>44748</v>
      </c>
    </row>
    <row r="18289" spans="3:4" x14ac:dyDescent="0.3">
      <c r="C18289" t="e">
        <f t="shared" si="285"/>
        <v>#VALUE!</v>
      </c>
      <c r="D18289" t="s">
        <v>44749</v>
      </c>
    </row>
    <row r="18290" spans="3:4" x14ac:dyDescent="0.3">
      <c r="C18290" t="e">
        <f t="shared" si="285"/>
        <v>#VALUE!</v>
      </c>
      <c r="D18290" t="s">
        <v>44750</v>
      </c>
    </row>
    <row r="18291" spans="3:4" x14ac:dyDescent="0.3">
      <c r="C18291" t="e">
        <f t="shared" si="285"/>
        <v>#VALUE!</v>
      </c>
      <c r="D18291" t="s">
        <v>44751</v>
      </c>
    </row>
    <row r="18292" spans="3:4" x14ac:dyDescent="0.3">
      <c r="C18292" t="e">
        <f t="shared" si="285"/>
        <v>#VALUE!</v>
      </c>
      <c r="D18292" t="s">
        <v>44752</v>
      </c>
    </row>
    <row r="18293" spans="3:4" x14ac:dyDescent="0.3">
      <c r="C18293" t="e">
        <f t="shared" si="285"/>
        <v>#VALUE!</v>
      </c>
      <c r="D18293" t="s">
        <v>44753</v>
      </c>
    </row>
    <row r="18294" spans="3:4" x14ac:dyDescent="0.3">
      <c r="C18294" t="e">
        <f t="shared" si="285"/>
        <v>#VALUE!</v>
      </c>
      <c r="D18294" t="s">
        <v>44754</v>
      </c>
    </row>
    <row r="18295" spans="3:4" x14ac:dyDescent="0.3">
      <c r="C18295" t="e">
        <f t="shared" si="285"/>
        <v>#VALUE!</v>
      </c>
      <c r="D18295" t="s">
        <v>44755</v>
      </c>
    </row>
    <row r="18296" spans="3:4" x14ac:dyDescent="0.3">
      <c r="C18296" t="e">
        <f t="shared" si="285"/>
        <v>#VALUE!</v>
      </c>
      <c r="D18296" t="s">
        <v>44756</v>
      </c>
    </row>
    <row r="18297" spans="3:4" x14ac:dyDescent="0.3">
      <c r="C18297" t="e">
        <f t="shared" si="285"/>
        <v>#VALUE!</v>
      </c>
      <c r="D18297" t="s">
        <v>44757</v>
      </c>
    </row>
    <row r="18298" spans="3:4" x14ac:dyDescent="0.3">
      <c r="C18298" t="e">
        <f t="shared" si="285"/>
        <v>#VALUE!</v>
      </c>
      <c r="D18298" t="s">
        <v>44758</v>
      </c>
    </row>
    <row r="18299" spans="3:4" x14ac:dyDescent="0.3">
      <c r="C18299" t="e">
        <f t="shared" si="285"/>
        <v>#VALUE!</v>
      </c>
      <c r="D18299" t="s">
        <v>44759</v>
      </c>
    </row>
    <row r="18300" spans="3:4" x14ac:dyDescent="0.3">
      <c r="C18300" t="e">
        <f t="shared" si="285"/>
        <v>#VALUE!</v>
      </c>
      <c r="D18300" t="s">
        <v>44760</v>
      </c>
    </row>
    <row r="18301" spans="3:4" x14ac:dyDescent="0.3">
      <c r="C18301" t="e">
        <f t="shared" si="285"/>
        <v>#VALUE!</v>
      </c>
      <c r="D18301" t="s">
        <v>44761</v>
      </c>
    </row>
    <row r="18302" spans="3:4" x14ac:dyDescent="0.3">
      <c r="C18302" t="e">
        <f t="shared" si="285"/>
        <v>#VALUE!</v>
      </c>
      <c r="D18302" t="s">
        <v>44762</v>
      </c>
    </row>
    <row r="18303" spans="3:4" x14ac:dyDescent="0.3">
      <c r="C18303" t="e">
        <f t="shared" si="285"/>
        <v>#VALUE!</v>
      </c>
      <c r="D18303" t="s">
        <v>44763</v>
      </c>
    </row>
    <row r="18304" spans="3:4" x14ac:dyDescent="0.3">
      <c r="C18304" t="e">
        <f t="shared" si="285"/>
        <v>#VALUE!</v>
      </c>
      <c r="D18304" t="s">
        <v>44764</v>
      </c>
    </row>
    <row r="18305" spans="3:4" x14ac:dyDescent="0.3">
      <c r="C18305" t="e">
        <f t="shared" si="285"/>
        <v>#VALUE!</v>
      </c>
      <c r="D18305" t="s">
        <v>44765</v>
      </c>
    </row>
    <row r="18306" spans="3:4" x14ac:dyDescent="0.3">
      <c r="C18306" t="e">
        <f t="shared" si="285"/>
        <v>#VALUE!</v>
      </c>
      <c r="D18306" t="s">
        <v>44766</v>
      </c>
    </row>
    <row r="18307" spans="3:4" x14ac:dyDescent="0.3">
      <c r="C18307" t="e">
        <f t="shared" si="285"/>
        <v>#VALUE!</v>
      </c>
      <c r="D18307" t="s">
        <v>44767</v>
      </c>
    </row>
    <row r="18308" spans="3:4" x14ac:dyDescent="0.3">
      <c r="C18308" t="e">
        <f t="shared" si="285"/>
        <v>#VALUE!</v>
      </c>
      <c r="D18308" t="s">
        <v>44768</v>
      </c>
    </row>
    <row r="18309" spans="3:4" x14ac:dyDescent="0.3">
      <c r="C18309" t="e">
        <f t="shared" si="285"/>
        <v>#VALUE!</v>
      </c>
      <c r="D18309" t="s">
        <v>23374</v>
      </c>
    </row>
    <row r="18310" spans="3:4" x14ac:dyDescent="0.3">
      <c r="C18310" t="e">
        <f t="shared" si="285"/>
        <v>#VALUE!</v>
      </c>
      <c r="D18310" t="s">
        <v>50</v>
      </c>
    </row>
    <row r="18311" spans="3:4" x14ac:dyDescent="0.3">
      <c r="C18311" t="e">
        <f t="shared" si="285"/>
        <v>#VALUE!</v>
      </c>
      <c r="D18311" t="s">
        <v>44769</v>
      </c>
    </row>
    <row r="18312" spans="3:4" x14ac:dyDescent="0.3">
      <c r="C18312" t="e">
        <f t="shared" si="285"/>
        <v>#VALUE!</v>
      </c>
      <c r="D18312" t="s">
        <v>44770</v>
      </c>
    </row>
    <row r="18313" spans="3:4" x14ac:dyDescent="0.3">
      <c r="C18313" t="e">
        <f t="shared" si="285"/>
        <v>#VALUE!</v>
      </c>
      <c r="D18313" t="s">
        <v>44771</v>
      </c>
    </row>
    <row r="18314" spans="3:4" x14ac:dyDescent="0.3">
      <c r="C18314" t="e">
        <f t="shared" si="285"/>
        <v>#VALUE!</v>
      </c>
      <c r="D18314" t="s">
        <v>44772</v>
      </c>
    </row>
    <row r="18315" spans="3:4" x14ac:dyDescent="0.3">
      <c r="C18315" t="e">
        <f t="shared" si="285"/>
        <v>#VALUE!</v>
      </c>
      <c r="D18315" t="s">
        <v>44773</v>
      </c>
    </row>
    <row r="18316" spans="3:4" x14ac:dyDescent="0.3">
      <c r="C18316" t="e">
        <f t="shared" si="285"/>
        <v>#VALUE!</v>
      </c>
      <c r="D18316" t="s">
        <v>44774</v>
      </c>
    </row>
    <row r="18317" spans="3:4" x14ac:dyDescent="0.3">
      <c r="C18317" t="e">
        <f t="shared" ref="C18317:C18381" si="286">IF(AND(FIND("第",D18317)&gt;0, FIND("章",D18317,6)&gt;0), "Header", "")</f>
        <v>#VALUE!</v>
      </c>
      <c r="D18317" t="s">
        <v>44775</v>
      </c>
    </row>
    <row r="18318" spans="3:4" x14ac:dyDescent="0.3">
      <c r="C18318" t="e">
        <f t="shared" si="286"/>
        <v>#VALUE!</v>
      </c>
      <c r="D18318" t="s">
        <v>44776</v>
      </c>
    </row>
    <row r="18319" spans="3:4" x14ac:dyDescent="0.3">
      <c r="C18319" t="e">
        <f t="shared" si="286"/>
        <v>#VALUE!</v>
      </c>
      <c r="D18319" t="s">
        <v>44777</v>
      </c>
    </row>
    <row r="18320" spans="3:4" x14ac:dyDescent="0.3">
      <c r="C18320" t="e">
        <f t="shared" si="286"/>
        <v>#VALUE!</v>
      </c>
      <c r="D18320" t="s">
        <v>44778</v>
      </c>
    </row>
    <row r="18321" spans="3:4" x14ac:dyDescent="0.3">
      <c r="C18321" t="e">
        <f t="shared" si="286"/>
        <v>#VALUE!</v>
      </c>
      <c r="D18321" t="s">
        <v>44779</v>
      </c>
    </row>
    <row r="18322" spans="3:4" x14ac:dyDescent="0.3">
      <c r="C18322" t="e">
        <f t="shared" si="286"/>
        <v>#VALUE!</v>
      </c>
      <c r="D18322" t="s">
        <v>23634</v>
      </c>
    </row>
    <row r="18323" spans="3:4" x14ac:dyDescent="0.3">
      <c r="C18323" t="e">
        <f t="shared" si="286"/>
        <v>#VALUE!</v>
      </c>
      <c r="D18323" t="s">
        <v>44780</v>
      </c>
    </row>
    <row r="18324" spans="3:4" x14ac:dyDescent="0.3">
      <c r="C18324" t="e">
        <f t="shared" si="286"/>
        <v>#VALUE!</v>
      </c>
      <c r="D18324" t="s">
        <v>44781</v>
      </c>
    </row>
    <row r="18325" spans="3:4" x14ac:dyDescent="0.3">
      <c r="C18325" t="e">
        <f t="shared" si="286"/>
        <v>#VALUE!</v>
      </c>
      <c r="D18325" t="s">
        <v>44782</v>
      </c>
    </row>
    <row r="18326" spans="3:4" x14ac:dyDescent="0.3">
      <c r="C18326" t="e">
        <f t="shared" si="286"/>
        <v>#VALUE!</v>
      </c>
      <c r="D18326" t="s">
        <v>44783</v>
      </c>
    </row>
    <row r="18327" spans="3:4" x14ac:dyDescent="0.3">
      <c r="C18327" t="e">
        <f t="shared" si="286"/>
        <v>#VALUE!</v>
      </c>
      <c r="D18327" t="s">
        <v>44784</v>
      </c>
    </row>
    <row r="18328" spans="3:4" x14ac:dyDescent="0.3">
      <c r="C18328" t="e">
        <f t="shared" si="286"/>
        <v>#VALUE!</v>
      </c>
      <c r="D18328" t="s">
        <v>44785</v>
      </c>
    </row>
    <row r="18329" spans="3:4" x14ac:dyDescent="0.3">
      <c r="C18329" t="e">
        <f t="shared" si="286"/>
        <v>#VALUE!</v>
      </c>
      <c r="D18329" t="s">
        <v>44786</v>
      </c>
    </row>
    <row r="18330" spans="3:4" x14ac:dyDescent="0.3">
      <c r="C18330" t="e">
        <f t="shared" si="286"/>
        <v>#VALUE!</v>
      </c>
      <c r="D18330" t="s">
        <v>44787</v>
      </c>
    </row>
    <row r="18331" spans="3:4" x14ac:dyDescent="0.3">
      <c r="C18331" t="e">
        <f t="shared" si="286"/>
        <v>#VALUE!</v>
      </c>
      <c r="D18331" t="s">
        <v>44788</v>
      </c>
    </row>
    <row r="18332" spans="3:4" x14ac:dyDescent="0.3">
      <c r="C18332" t="e">
        <f t="shared" si="286"/>
        <v>#VALUE!</v>
      </c>
      <c r="D18332" t="s">
        <v>44789</v>
      </c>
    </row>
    <row r="18333" spans="3:4" x14ac:dyDescent="0.3">
      <c r="C18333" t="e">
        <f t="shared" si="286"/>
        <v>#VALUE!</v>
      </c>
      <c r="D18333" t="s">
        <v>44790</v>
      </c>
    </row>
    <row r="18334" spans="3:4" x14ac:dyDescent="0.3">
      <c r="C18334" t="e">
        <f t="shared" si="286"/>
        <v>#VALUE!</v>
      </c>
      <c r="D18334" t="s">
        <v>44791</v>
      </c>
    </row>
    <row r="18336" spans="3:4" x14ac:dyDescent="0.3">
      <c r="C18336" t="str">
        <f t="shared" si="286"/>
        <v>Header</v>
      </c>
      <c r="D18336" t="s">
        <v>44792</v>
      </c>
    </row>
    <row r="18337" spans="3:4" x14ac:dyDescent="0.3">
      <c r="C18337" t="e">
        <f t="shared" si="286"/>
        <v>#VALUE!</v>
      </c>
      <c r="D18337" t="s">
        <v>44793</v>
      </c>
    </row>
    <row r="18338" spans="3:4" x14ac:dyDescent="0.3">
      <c r="C18338" t="e">
        <f t="shared" si="286"/>
        <v>#VALUE!</v>
      </c>
      <c r="D18338" t="s">
        <v>44794</v>
      </c>
    </row>
    <row r="18339" spans="3:4" x14ac:dyDescent="0.3">
      <c r="C18339" t="e">
        <f t="shared" si="286"/>
        <v>#VALUE!</v>
      </c>
      <c r="D18339" t="s">
        <v>44795</v>
      </c>
    </row>
    <row r="18340" spans="3:4" x14ac:dyDescent="0.3">
      <c r="C18340" t="e">
        <f t="shared" si="286"/>
        <v>#VALUE!</v>
      </c>
      <c r="D18340" t="s">
        <v>44796</v>
      </c>
    </row>
    <row r="18341" spans="3:4" x14ac:dyDescent="0.3">
      <c r="C18341" t="e">
        <f t="shared" si="286"/>
        <v>#VALUE!</v>
      </c>
      <c r="D18341" t="s">
        <v>44797</v>
      </c>
    </row>
    <row r="18342" spans="3:4" x14ac:dyDescent="0.3">
      <c r="C18342" t="e">
        <f t="shared" si="286"/>
        <v>#VALUE!</v>
      </c>
      <c r="D18342" t="s">
        <v>44798</v>
      </c>
    </row>
    <row r="18343" spans="3:4" x14ac:dyDescent="0.3">
      <c r="C18343" t="e">
        <f t="shared" si="286"/>
        <v>#VALUE!</v>
      </c>
      <c r="D18343" t="s">
        <v>44799</v>
      </c>
    </row>
    <row r="18344" spans="3:4" x14ac:dyDescent="0.3">
      <c r="C18344" t="e">
        <f t="shared" si="286"/>
        <v>#VALUE!</v>
      </c>
      <c r="D18344" t="s">
        <v>44800</v>
      </c>
    </row>
    <row r="18345" spans="3:4" x14ac:dyDescent="0.3">
      <c r="C18345" t="e">
        <f t="shared" si="286"/>
        <v>#VALUE!</v>
      </c>
      <c r="D18345" t="s">
        <v>44801</v>
      </c>
    </row>
    <row r="18346" spans="3:4" x14ac:dyDescent="0.3">
      <c r="C18346" t="e">
        <f t="shared" si="286"/>
        <v>#VALUE!</v>
      </c>
      <c r="D18346" t="s">
        <v>44802</v>
      </c>
    </row>
    <row r="18347" spans="3:4" x14ac:dyDescent="0.3">
      <c r="C18347" t="e">
        <f t="shared" si="286"/>
        <v>#VALUE!</v>
      </c>
      <c r="D18347" t="s">
        <v>44803</v>
      </c>
    </row>
    <row r="18348" spans="3:4" x14ac:dyDescent="0.3">
      <c r="C18348" t="e">
        <f t="shared" si="286"/>
        <v>#VALUE!</v>
      </c>
      <c r="D18348" t="s">
        <v>44804</v>
      </c>
    </row>
    <row r="18349" spans="3:4" x14ac:dyDescent="0.3">
      <c r="C18349" t="e">
        <f t="shared" si="286"/>
        <v>#VALUE!</v>
      </c>
      <c r="D18349" t="s">
        <v>44805</v>
      </c>
    </row>
    <row r="18350" spans="3:4" x14ac:dyDescent="0.3">
      <c r="C18350" t="e">
        <f t="shared" si="286"/>
        <v>#VALUE!</v>
      </c>
      <c r="D18350" t="s">
        <v>44806</v>
      </c>
    </row>
    <row r="18351" spans="3:4" x14ac:dyDescent="0.3">
      <c r="C18351" t="e">
        <f t="shared" si="286"/>
        <v>#VALUE!</v>
      </c>
      <c r="D18351" t="s">
        <v>44807</v>
      </c>
    </row>
    <row r="18352" spans="3:4" x14ac:dyDescent="0.3">
      <c r="C18352" t="e">
        <f t="shared" si="286"/>
        <v>#VALUE!</v>
      </c>
      <c r="D18352" t="s">
        <v>44808</v>
      </c>
    </row>
    <row r="18353" spans="3:4" x14ac:dyDescent="0.3">
      <c r="C18353" t="e">
        <f t="shared" si="286"/>
        <v>#VALUE!</v>
      </c>
      <c r="D18353" t="s">
        <v>44809</v>
      </c>
    </row>
    <row r="18354" spans="3:4" x14ac:dyDescent="0.3">
      <c r="C18354" t="e">
        <f t="shared" si="286"/>
        <v>#VALUE!</v>
      </c>
      <c r="D18354" t="s">
        <v>44810</v>
      </c>
    </row>
    <row r="18355" spans="3:4" x14ac:dyDescent="0.3">
      <c r="C18355" t="e">
        <f t="shared" si="286"/>
        <v>#VALUE!</v>
      </c>
      <c r="D18355" t="s">
        <v>44811</v>
      </c>
    </row>
    <row r="18356" spans="3:4" x14ac:dyDescent="0.3">
      <c r="C18356" t="e">
        <f t="shared" si="286"/>
        <v>#VALUE!</v>
      </c>
      <c r="D18356" t="s">
        <v>44812</v>
      </c>
    </row>
    <row r="18357" spans="3:4" x14ac:dyDescent="0.3">
      <c r="C18357" t="e">
        <f t="shared" si="286"/>
        <v>#VALUE!</v>
      </c>
      <c r="D18357" t="s">
        <v>44813</v>
      </c>
    </row>
    <row r="18358" spans="3:4" x14ac:dyDescent="0.3">
      <c r="C18358" t="e">
        <f t="shared" si="286"/>
        <v>#VALUE!</v>
      </c>
      <c r="D18358" t="s">
        <v>44814</v>
      </c>
    </row>
    <row r="18359" spans="3:4" x14ac:dyDescent="0.3">
      <c r="C18359" t="e">
        <f t="shared" si="286"/>
        <v>#VALUE!</v>
      </c>
      <c r="D18359" t="s">
        <v>44815</v>
      </c>
    </row>
    <row r="18360" spans="3:4" x14ac:dyDescent="0.3">
      <c r="C18360" t="e">
        <f t="shared" si="286"/>
        <v>#VALUE!</v>
      </c>
      <c r="D18360" t="s">
        <v>44816</v>
      </c>
    </row>
    <row r="18361" spans="3:4" x14ac:dyDescent="0.3">
      <c r="C18361" t="e">
        <f t="shared" si="286"/>
        <v>#VALUE!</v>
      </c>
      <c r="D18361" t="s">
        <v>44817</v>
      </c>
    </row>
    <row r="18362" spans="3:4" x14ac:dyDescent="0.3">
      <c r="C18362" t="e">
        <f t="shared" si="286"/>
        <v>#VALUE!</v>
      </c>
      <c r="D18362" t="s">
        <v>50</v>
      </c>
    </row>
    <row r="18363" spans="3:4" x14ac:dyDescent="0.3">
      <c r="C18363" t="e">
        <f t="shared" si="286"/>
        <v>#VALUE!</v>
      </c>
      <c r="D18363" t="s">
        <v>44818</v>
      </c>
    </row>
    <row r="18364" spans="3:4" x14ac:dyDescent="0.3">
      <c r="C18364" t="e">
        <f t="shared" si="286"/>
        <v>#VALUE!</v>
      </c>
      <c r="D18364" t="s">
        <v>44819</v>
      </c>
    </row>
    <row r="18365" spans="3:4" x14ac:dyDescent="0.3">
      <c r="C18365" t="e">
        <f t="shared" si="286"/>
        <v>#VALUE!</v>
      </c>
      <c r="D18365" t="s">
        <v>44820</v>
      </c>
    </row>
    <row r="18366" spans="3:4" x14ac:dyDescent="0.3">
      <c r="C18366" t="e">
        <f t="shared" si="286"/>
        <v>#VALUE!</v>
      </c>
      <c r="D18366" t="s">
        <v>44821</v>
      </c>
    </row>
    <row r="18367" spans="3:4" x14ac:dyDescent="0.3">
      <c r="C18367" t="e">
        <f t="shared" si="286"/>
        <v>#VALUE!</v>
      </c>
      <c r="D18367" t="s">
        <v>44822</v>
      </c>
    </row>
    <row r="18368" spans="3:4" x14ac:dyDescent="0.3">
      <c r="C18368" t="e">
        <f t="shared" si="286"/>
        <v>#VALUE!</v>
      </c>
      <c r="D18368" t="s">
        <v>44823</v>
      </c>
    </row>
    <row r="18369" spans="3:4" x14ac:dyDescent="0.3">
      <c r="C18369" t="e">
        <f t="shared" si="286"/>
        <v>#VALUE!</v>
      </c>
      <c r="D18369" t="s">
        <v>44824</v>
      </c>
    </row>
    <row r="18370" spans="3:4" x14ac:dyDescent="0.3">
      <c r="C18370" t="e">
        <f t="shared" si="286"/>
        <v>#VALUE!</v>
      </c>
      <c r="D18370" t="s">
        <v>44825</v>
      </c>
    </row>
    <row r="18371" spans="3:4" x14ac:dyDescent="0.3">
      <c r="C18371" t="e">
        <f t="shared" si="286"/>
        <v>#VALUE!</v>
      </c>
      <c r="D18371" t="s">
        <v>44826</v>
      </c>
    </row>
    <row r="18372" spans="3:4" x14ac:dyDescent="0.3">
      <c r="C18372" t="e">
        <f t="shared" si="286"/>
        <v>#VALUE!</v>
      </c>
      <c r="D18372" t="s">
        <v>44827</v>
      </c>
    </row>
    <row r="18373" spans="3:4" x14ac:dyDescent="0.3">
      <c r="C18373" t="e">
        <f t="shared" si="286"/>
        <v>#VALUE!</v>
      </c>
      <c r="D18373" t="s">
        <v>44828</v>
      </c>
    </row>
    <row r="18374" spans="3:4" x14ac:dyDescent="0.3">
      <c r="C18374" t="e">
        <f t="shared" si="286"/>
        <v>#VALUE!</v>
      </c>
      <c r="D18374" t="s">
        <v>44829</v>
      </c>
    </row>
    <row r="18375" spans="3:4" x14ac:dyDescent="0.3">
      <c r="C18375" t="e">
        <f t="shared" si="286"/>
        <v>#VALUE!</v>
      </c>
      <c r="D18375" t="s">
        <v>34094</v>
      </c>
    </row>
    <row r="18376" spans="3:4" x14ac:dyDescent="0.3">
      <c r="C18376" t="e">
        <f t="shared" si="286"/>
        <v>#VALUE!</v>
      </c>
      <c r="D18376" t="s">
        <v>44830</v>
      </c>
    </row>
    <row r="18377" spans="3:4" x14ac:dyDescent="0.3">
      <c r="C18377" t="e">
        <f t="shared" si="286"/>
        <v>#VALUE!</v>
      </c>
      <c r="D18377" t="s">
        <v>44831</v>
      </c>
    </row>
    <row r="18378" spans="3:4" x14ac:dyDescent="0.3">
      <c r="C18378" t="e">
        <f t="shared" si="286"/>
        <v>#VALUE!</v>
      </c>
      <c r="D18378" t="s">
        <v>44832</v>
      </c>
    </row>
    <row r="18379" spans="3:4" x14ac:dyDescent="0.3">
      <c r="C18379" t="e">
        <f t="shared" si="286"/>
        <v>#VALUE!</v>
      </c>
      <c r="D18379" t="s">
        <v>44833</v>
      </c>
    </row>
    <row r="18380" spans="3:4" x14ac:dyDescent="0.3">
      <c r="C18380" t="e">
        <f t="shared" si="286"/>
        <v>#VALUE!</v>
      </c>
      <c r="D18380" t="s">
        <v>44834</v>
      </c>
    </row>
    <row r="18381" spans="3:4" x14ac:dyDescent="0.3">
      <c r="C18381" t="e">
        <f t="shared" si="286"/>
        <v>#VALUE!</v>
      </c>
      <c r="D18381" t="s">
        <v>44835</v>
      </c>
    </row>
    <row r="18382" spans="3:4" x14ac:dyDescent="0.3">
      <c r="C18382" t="e">
        <f t="shared" ref="C18382:C18446" si="287">IF(AND(FIND("第",D18382)&gt;0, FIND("章",D18382,6)&gt;0), "Header", "")</f>
        <v>#VALUE!</v>
      </c>
      <c r="D18382" t="s">
        <v>44836</v>
      </c>
    </row>
    <row r="18383" spans="3:4" x14ac:dyDescent="0.3">
      <c r="C18383" t="e">
        <f t="shared" si="287"/>
        <v>#VALUE!</v>
      </c>
      <c r="D18383" t="s">
        <v>44837</v>
      </c>
    </row>
    <row r="18384" spans="3:4" x14ac:dyDescent="0.3">
      <c r="C18384" t="e">
        <f t="shared" si="287"/>
        <v>#VALUE!</v>
      </c>
      <c r="D18384" t="s">
        <v>44838</v>
      </c>
    </row>
    <row r="18385" spans="3:4" x14ac:dyDescent="0.3">
      <c r="C18385" t="e">
        <f t="shared" si="287"/>
        <v>#VALUE!</v>
      </c>
      <c r="D18385" t="s">
        <v>44839</v>
      </c>
    </row>
    <row r="18386" spans="3:4" x14ac:dyDescent="0.3">
      <c r="C18386" t="e">
        <f t="shared" si="287"/>
        <v>#VALUE!</v>
      </c>
      <c r="D18386" t="s">
        <v>44840</v>
      </c>
    </row>
    <row r="18387" spans="3:4" x14ac:dyDescent="0.3">
      <c r="C18387" t="e">
        <f t="shared" si="287"/>
        <v>#VALUE!</v>
      </c>
      <c r="D18387" t="s">
        <v>44841</v>
      </c>
    </row>
    <row r="18388" spans="3:4" x14ac:dyDescent="0.3">
      <c r="C18388" t="e">
        <f t="shared" si="287"/>
        <v>#VALUE!</v>
      </c>
      <c r="D18388" t="s">
        <v>44842</v>
      </c>
    </row>
    <row r="18389" spans="3:4" x14ac:dyDescent="0.3">
      <c r="C18389" t="e">
        <f t="shared" si="287"/>
        <v>#VALUE!</v>
      </c>
      <c r="D18389" t="s">
        <v>44843</v>
      </c>
    </row>
    <row r="18390" spans="3:4" x14ac:dyDescent="0.3">
      <c r="C18390" t="e">
        <f t="shared" si="287"/>
        <v>#VALUE!</v>
      </c>
      <c r="D18390" t="s">
        <v>44844</v>
      </c>
    </row>
    <row r="18391" spans="3:4" x14ac:dyDescent="0.3">
      <c r="C18391" t="e">
        <f t="shared" si="287"/>
        <v>#VALUE!</v>
      </c>
      <c r="D18391" t="s">
        <v>44845</v>
      </c>
    </row>
    <row r="18392" spans="3:4" x14ac:dyDescent="0.3">
      <c r="C18392" t="e">
        <f t="shared" si="287"/>
        <v>#VALUE!</v>
      </c>
      <c r="D18392" t="s">
        <v>44846</v>
      </c>
    </row>
    <row r="18393" spans="3:4" x14ac:dyDescent="0.3">
      <c r="C18393" t="e">
        <f t="shared" si="287"/>
        <v>#VALUE!</v>
      </c>
      <c r="D18393" t="s">
        <v>44847</v>
      </c>
    </row>
    <row r="18394" spans="3:4" x14ac:dyDescent="0.3">
      <c r="C18394" t="e">
        <f t="shared" si="287"/>
        <v>#VALUE!</v>
      </c>
      <c r="D18394" t="s">
        <v>44848</v>
      </c>
    </row>
    <row r="18395" spans="3:4" x14ac:dyDescent="0.3">
      <c r="C18395" t="e">
        <f t="shared" si="287"/>
        <v>#VALUE!</v>
      </c>
      <c r="D18395" t="s">
        <v>44849</v>
      </c>
    </row>
    <row r="18396" spans="3:4" x14ac:dyDescent="0.3">
      <c r="C18396" t="e">
        <f t="shared" si="287"/>
        <v>#VALUE!</v>
      </c>
      <c r="D18396" t="s">
        <v>44850</v>
      </c>
    </row>
    <row r="18397" spans="3:4" x14ac:dyDescent="0.3">
      <c r="C18397" t="e">
        <f t="shared" si="287"/>
        <v>#VALUE!</v>
      </c>
      <c r="D18397" t="s">
        <v>44851</v>
      </c>
    </row>
    <row r="18398" spans="3:4" x14ac:dyDescent="0.3">
      <c r="C18398" t="e">
        <f t="shared" si="287"/>
        <v>#VALUE!</v>
      </c>
      <c r="D18398" t="s">
        <v>44852</v>
      </c>
    </row>
    <row r="18399" spans="3:4" x14ac:dyDescent="0.3">
      <c r="C18399" t="e">
        <f t="shared" si="287"/>
        <v>#VALUE!</v>
      </c>
      <c r="D18399" t="s">
        <v>44853</v>
      </c>
    </row>
    <row r="18400" spans="3:4" x14ac:dyDescent="0.3">
      <c r="C18400" t="e">
        <f t="shared" si="287"/>
        <v>#VALUE!</v>
      </c>
      <c r="D18400" t="s">
        <v>44854</v>
      </c>
    </row>
    <row r="18401" spans="3:4" x14ac:dyDescent="0.3">
      <c r="C18401" t="e">
        <f t="shared" si="287"/>
        <v>#VALUE!</v>
      </c>
      <c r="D18401" t="s">
        <v>44855</v>
      </c>
    </row>
    <row r="18402" spans="3:4" x14ac:dyDescent="0.3">
      <c r="C18402" t="e">
        <f t="shared" si="287"/>
        <v>#VALUE!</v>
      </c>
      <c r="D18402" t="s">
        <v>44856</v>
      </c>
    </row>
    <row r="18403" spans="3:4" x14ac:dyDescent="0.3">
      <c r="C18403" t="e">
        <f t="shared" si="287"/>
        <v>#VALUE!</v>
      </c>
      <c r="D18403" t="s">
        <v>44857</v>
      </c>
    </row>
    <row r="18404" spans="3:4" x14ac:dyDescent="0.3">
      <c r="C18404" t="e">
        <f t="shared" si="287"/>
        <v>#VALUE!</v>
      </c>
      <c r="D18404" t="s">
        <v>44858</v>
      </c>
    </row>
    <row r="18405" spans="3:4" x14ac:dyDescent="0.3">
      <c r="C18405" t="e">
        <f t="shared" si="287"/>
        <v>#VALUE!</v>
      </c>
      <c r="D18405" t="s">
        <v>44859</v>
      </c>
    </row>
    <row r="18406" spans="3:4" x14ac:dyDescent="0.3">
      <c r="C18406" t="e">
        <f t="shared" si="287"/>
        <v>#VALUE!</v>
      </c>
      <c r="D18406" t="s">
        <v>44860</v>
      </c>
    </row>
    <row r="18407" spans="3:4" x14ac:dyDescent="0.3">
      <c r="C18407" t="e">
        <f t="shared" si="287"/>
        <v>#VALUE!</v>
      </c>
      <c r="D18407" t="s">
        <v>44861</v>
      </c>
    </row>
    <row r="18408" spans="3:4" x14ac:dyDescent="0.3">
      <c r="C18408" t="e">
        <f t="shared" si="287"/>
        <v>#VALUE!</v>
      </c>
      <c r="D18408" t="s">
        <v>44862</v>
      </c>
    </row>
    <row r="18409" spans="3:4" x14ac:dyDescent="0.3">
      <c r="C18409" t="e">
        <f t="shared" si="287"/>
        <v>#VALUE!</v>
      </c>
      <c r="D18409" t="s">
        <v>44863</v>
      </c>
    </row>
    <row r="18410" spans="3:4" x14ac:dyDescent="0.3">
      <c r="C18410" t="e">
        <f t="shared" si="287"/>
        <v>#VALUE!</v>
      </c>
      <c r="D18410" t="s">
        <v>44864</v>
      </c>
    </row>
    <row r="18411" spans="3:4" x14ac:dyDescent="0.3">
      <c r="C18411" t="e">
        <f t="shared" si="287"/>
        <v>#VALUE!</v>
      </c>
      <c r="D18411" t="s">
        <v>44865</v>
      </c>
    </row>
    <row r="18412" spans="3:4" x14ac:dyDescent="0.3">
      <c r="C18412" t="e">
        <f t="shared" si="287"/>
        <v>#VALUE!</v>
      </c>
      <c r="D18412" t="s">
        <v>44866</v>
      </c>
    </row>
    <row r="18413" spans="3:4" x14ac:dyDescent="0.3">
      <c r="C18413" t="e">
        <f t="shared" si="287"/>
        <v>#VALUE!</v>
      </c>
      <c r="D18413" t="s">
        <v>50</v>
      </c>
    </row>
    <row r="18414" spans="3:4" x14ac:dyDescent="0.3">
      <c r="C18414" t="e">
        <f t="shared" si="287"/>
        <v>#VALUE!</v>
      </c>
      <c r="D18414" t="s">
        <v>44867</v>
      </c>
    </row>
    <row r="18415" spans="3:4" x14ac:dyDescent="0.3">
      <c r="C18415" t="e">
        <f t="shared" si="287"/>
        <v>#VALUE!</v>
      </c>
      <c r="D18415" t="s">
        <v>44868</v>
      </c>
    </row>
    <row r="18416" spans="3:4" x14ac:dyDescent="0.3">
      <c r="C18416" t="e">
        <f t="shared" si="287"/>
        <v>#VALUE!</v>
      </c>
      <c r="D18416" t="s">
        <v>44869</v>
      </c>
    </row>
    <row r="18417" spans="3:4" x14ac:dyDescent="0.3">
      <c r="C18417" t="e">
        <f t="shared" si="287"/>
        <v>#VALUE!</v>
      </c>
      <c r="D18417" t="s">
        <v>44870</v>
      </c>
    </row>
    <row r="18419" spans="3:4" x14ac:dyDescent="0.3">
      <c r="C18419" t="str">
        <f t="shared" si="287"/>
        <v>Header</v>
      </c>
      <c r="D18419" t="s">
        <v>44871</v>
      </c>
    </row>
    <row r="18420" spans="3:4" x14ac:dyDescent="0.3">
      <c r="C18420" t="e">
        <f t="shared" si="287"/>
        <v>#VALUE!</v>
      </c>
      <c r="D18420" t="s">
        <v>44872</v>
      </c>
    </row>
    <row r="18421" spans="3:4" x14ac:dyDescent="0.3">
      <c r="C18421" t="e">
        <f t="shared" si="287"/>
        <v>#VALUE!</v>
      </c>
      <c r="D18421" t="s">
        <v>44873</v>
      </c>
    </row>
    <row r="18422" spans="3:4" x14ac:dyDescent="0.3">
      <c r="C18422" t="e">
        <f t="shared" si="287"/>
        <v>#VALUE!</v>
      </c>
      <c r="D18422" t="s">
        <v>44874</v>
      </c>
    </row>
    <row r="18423" spans="3:4" x14ac:dyDescent="0.3">
      <c r="C18423" t="e">
        <f t="shared" si="287"/>
        <v>#VALUE!</v>
      </c>
      <c r="D18423" t="s">
        <v>44875</v>
      </c>
    </row>
    <row r="18424" spans="3:4" x14ac:dyDescent="0.3">
      <c r="C18424" t="e">
        <f t="shared" si="287"/>
        <v>#VALUE!</v>
      </c>
      <c r="D18424" t="s">
        <v>44876</v>
      </c>
    </row>
    <row r="18425" spans="3:4" x14ac:dyDescent="0.3">
      <c r="C18425" t="e">
        <f t="shared" si="287"/>
        <v>#VALUE!</v>
      </c>
      <c r="D18425" t="s">
        <v>44877</v>
      </c>
    </row>
    <row r="18426" spans="3:4" x14ac:dyDescent="0.3">
      <c r="C18426" t="e">
        <f t="shared" si="287"/>
        <v>#VALUE!</v>
      </c>
      <c r="D18426" t="s">
        <v>44878</v>
      </c>
    </row>
    <row r="18427" spans="3:4" x14ac:dyDescent="0.3">
      <c r="C18427" t="e">
        <f t="shared" si="287"/>
        <v>#VALUE!</v>
      </c>
      <c r="D18427" t="s">
        <v>44879</v>
      </c>
    </row>
    <row r="18428" spans="3:4" x14ac:dyDescent="0.3">
      <c r="C18428" t="e">
        <f t="shared" si="287"/>
        <v>#VALUE!</v>
      </c>
      <c r="D18428" t="s">
        <v>44880</v>
      </c>
    </row>
    <row r="18429" spans="3:4" x14ac:dyDescent="0.3">
      <c r="C18429" t="e">
        <f t="shared" si="287"/>
        <v>#VALUE!</v>
      </c>
      <c r="D18429" t="s">
        <v>44881</v>
      </c>
    </row>
    <row r="18430" spans="3:4" x14ac:dyDescent="0.3">
      <c r="C18430" t="e">
        <f t="shared" si="287"/>
        <v>#VALUE!</v>
      </c>
      <c r="D18430" t="s">
        <v>44882</v>
      </c>
    </row>
    <row r="18431" spans="3:4" x14ac:dyDescent="0.3">
      <c r="C18431" t="e">
        <f t="shared" si="287"/>
        <v>#VALUE!</v>
      </c>
      <c r="D18431" t="s">
        <v>44883</v>
      </c>
    </row>
    <row r="18432" spans="3:4" x14ac:dyDescent="0.3">
      <c r="C18432" t="e">
        <f t="shared" si="287"/>
        <v>#VALUE!</v>
      </c>
      <c r="D18432" t="s">
        <v>44884</v>
      </c>
    </row>
    <row r="18433" spans="3:4" x14ac:dyDescent="0.3">
      <c r="C18433" t="e">
        <f t="shared" si="287"/>
        <v>#VALUE!</v>
      </c>
      <c r="D18433" t="s">
        <v>44885</v>
      </c>
    </row>
    <row r="18434" spans="3:4" x14ac:dyDescent="0.3">
      <c r="C18434" t="e">
        <f t="shared" si="287"/>
        <v>#VALUE!</v>
      </c>
      <c r="D18434" t="s">
        <v>44886</v>
      </c>
    </row>
    <row r="18435" spans="3:4" x14ac:dyDescent="0.3">
      <c r="C18435" t="e">
        <f t="shared" si="287"/>
        <v>#VALUE!</v>
      </c>
      <c r="D18435" t="s">
        <v>44887</v>
      </c>
    </row>
    <row r="18436" spans="3:4" x14ac:dyDescent="0.3">
      <c r="C18436" t="e">
        <f t="shared" si="287"/>
        <v>#VALUE!</v>
      </c>
      <c r="D18436" t="s">
        <v>44888</v>
      </c>
    </row>
    <row r="18437" spans="3:4" x14ac:dyDescent="0.3">
      <c r="C18437" t="e">
        <f t="shared" si="287"/>
        <v>#VALUE!</v>
      </c>
      <c r="D18437" t="s">
        <v>44889</v>
      </c>
    </row>
    <row r="18438" spans="3:4" x14ac:dyDescent="0.3">
      <c r="C18438" t="e">
        <f t="shared" si="287"/>
        <v>#VALUE!</v>
      </c>
      <c r="D18438" t="s">
        <v>44890</v>
      </c>
    </row>
    <row r="18439" spans="3:4" x14ac:dyDescent="0.3">
      <c r="C18439" t="e">
        <f t="shared" si="287"/>
        <v>#VALUE!</v>
      </c>
      <c r="D18439" t="s">
        <v>44891</v>
      </c>
    </row>
    <row r="18440" spans="3:4" x14ac:dyDescent="0.3">
      <c r="C18440" t="e">
        <f t="shared" si="287"/>
        <v>#VALUE!</v>
      </c>
      <c r="D18440" t="s">
        <v>44892</v>
      </c>
    </row>
    <row r="18441" spans="3:4" x14ac:dyDescent="0.3">
      <c r="C18441" t="e">
        <f t="shared" si="287"/>
        <v>#VALUE!</v>
      </c>
      <c r="D18441" t="s">
        <v>44893</v>
      </c>
    </row>
    <row r="18442" spans="3:4" x14ac:dyDescent="0.3">
      <c r="C18442" t="e">
        <f t="shared" si="287"/>
        <v>#VALUE!</v>
      </c>
      <c r="D18442" t="s">
        <v>44894</v>
      </c>
    </row>
    <row r="18443" spans="3:4" x14ac:dyDescent="0.3">
      <c r="C18443" t="e">
        <f t="shared" si="287"/>
        <v>#VALUE!</v>
      </c>
      <c r="D18443" t="s">
        <v>44895</v>
      </c>
    </row>
    <row r="18444" spans="3:4" x14ac:dyDescent="0.3">
      <c r="C18444" t="e">
        <f t="shared" si="287"/>
        <v>#VALUE!</v>
      </c>
      <c r="D18444" t="s">
        <v>44896</v>
      </c>
    </row>
    <row r="18445" spans="3:4" x14ac:dyDescent="0.3">
      <c r="C18445" t="e">
        <f t="shared" si="287"/>
        <v>#VALUE!</v>
      </c>
      <c r="D18445" t="s">
        <v>44897</v>
      </c>
    </row>
    <row r="18446" spans="3:4" x14ac:dyDescent="0.3">
      <c r="C18446" t="e">
        <f t="shared" si="287"/>
        <v>#VALUE!</v>
      </c>
      <c r="D18446" t="s">
        <v>44898</v>
      </c>
    </row>
    <row r="18447" spans="3:4" x14ac:dyDescent="0.3">
      <c r="C18447" t="e">
        <f t="shared" ref="C18447:C18511" si="288">IF(AND(FIND("第",D18447)&gt;0, FIND("章",D18447,6)&gt;0), "Header", "")</f>
        <v>#VALUE!</v>
      </c>
      <c r="D18447" t="s">
        <v>44899</v>
      </c>
    </row>
    <row r="18448" spans="3:4" x14ac:dyDescent="0.3">
      <c r="C18448" t="e">
        <f t="shared" si="288"/>
        <v>#VALUE!</v>
      </c>
      <c r="D18448" t="s">
        <v>44900</v>
      </c>
    </row>
    <row r="18449" spans="3:4" x14ac:dyDescent="0.3">
      <c r="C18449" t="e">
        <f t="shared" si="288"/>
        <v>#VALUE!</v>
      </c>
      <c r="D18449" t="s">
        <v>44901</v>
      </c>
    </row>
    <row r="18450" spans="3:4" x14ac:dyDescent="0.3">
      <c r="C18450" t="e">
        <f t="shared" si="288"/>
        <v>#VALUE!</v>
      </c>
      <c r="D18450" t="s">
        <v>44827</v>
      </c>
    </row>
    <row r="18451" spans="3:4" x14ac:dyDescent="0.3">
      <c r="C18451" t="e">
        <f t="shared" si="288"/>
        <v>#VALUE!</v>
      </c>
      <c r="D18451" t="s">
        <v>44902</v>
      </c>
    </row>
    <row r="18452" spans="3:4" x14ac:dyDescent="0.3">
      <c r="C18452" t="e">
        <f t="shared" si="288"/>
        <v>#VALUE!</v>
      </c>
      <c r="D18452" t="s">
        <v>44903</v>
      </c>
    </row>
    <row r="18453" spans="3:4" x14ac:dyDescent="0.3">
      <c r="C18453" t="e">
        <f t="shared" si="288"/>
        <v>#VALUE!</v>
      </c>
      <c r="D18453" t="s">
        <v>44904</v>
      </c>
    </row>
    <row r="18454" spans="3:4" x14ac:dyDescent="0.3">
      <c r="C18454" t="e">
        <f t="shared" si="288"/>
        <v>#VALUE!</v>
      </c>
      <c r="D18454" t="s">
        <v>44905</v>
      </c>
    </row>
    <row r="18455" spans="3:4" x14ac:dyDescent="0.3">
      <c r="C18455" t="e">
        <f t="shared" si="288"/>
        <v>#VALUE!</v>
      </c>
      <c r="D18455" t="s">
        <v>44906</v>
      </c>
    </row>
    <row r="18456" spans="3:4" x14ac:dyDescent="0.3">
      <c r="C18456" t="e">
        <f t="shared" si="288"/>
        <v>#VALUE!</v>
      </c>
      <c r="D18456" t="s">
        <v>44907</v>
      </c>
    </row>
    <row r="18457" spans="3:4" x14ac:dyDescent="0.3">
      <c r="C18457" t="e">
        <f t="shared" si="288"/>
        <v>#VALUE!</v>
      </c>
      <c r="D18457" t="s">
        <v>44908</v>
      </c>
    </row>
    <row r="18458" spans="3:4" x14ac:dyDescent="0.3">
      <c r="C18458" t="e">
        <f t="shared" si="288"/>
        <v>#VALUE!</v>
      </c>
      <c r="D18458" t="s">
        <v>44909</v>
      </c>
    </row>
    <row r="18459" spans="3:4" x14ac:dyDescent="0.3">
      <c r="C18459" t="e">
        <f t="shared" si="288"/>
        <v>#VALUE!</v>
      </c>
      <c r="D18459" t="s">
        <v>44910</v>
      </c>
    </row>
    <row r="18460" spans="3:4" x14ac:dyDescent="0.3">
      <c r="C18460" t="e">
        <f t="shared" si="288"/>
        <v>#VALUE!</v>
      </c>
      <c r="D18460" t="s">
        <v>44911</v>
      </c>
    </row>
    <row r="18461" spans="3:4" x14ac:dyDescent="0.3">
      <c r="C18461" t="e">
        <f t="shared" si="288"/>
        <v>#VALUE!</v>
      </c>
      <c r="D18461" t="s">
        <v>44912</v>
      </c>
    </row>
    <row r="18462" spans="3:4" x14ac:dyDescent="0.3">
      <c r="C18462" t="e">
        <f t="shared" si="288"/>
        <v>#VALUE!</v>
      </c>
      <c r="D18462" t="s">
        <v>44913</v>
      </c>
    </row>
    <row r="18463" spans="3:4" x14ac:dyDescent="0.3">
      <c r="C18463" t="e">
        <f t="shared" si="288"/>
        <v>#VALUE!</v>
      </c>
      <c r="D18463" t="s">
        <v>44914</v>
      </c>
    </row>
    <row r="18464" spans="3:4" x14ac:dyDescent="0.3">
      <c r="C18464" t="e">
        <f t="shared" si="288"/>
        <v>#VALUE!</v>
      </c>
      <c r="D18464" t="s">
        <v>44915</v>
      </c>
    </row>
    <row r="18465" spans="3:4" x14ac:dyDescent="0.3">
      <c r="C18465" t="e">
        <f t="shared" si="288"/>
        <v>#VALUE!</v>
      </c>
      <c r="D18465" t="s">
        <v>50</v>
      </c>
    </row>
    <row r="18466" spans="3:4" x14ac:dyDescent="0.3">
      <c r="C18466" t="e">
        <f t="shared" si="288"/>
        <v>#VALUE!</v>
      </c>
      <c r="D18466" t="s">
        <v>44916</v>
      </c>
    </row>
    <row r="18467" spans="3:4" x14ac:dyDescent="0.3">
      <c r="C18467" t="e">
        <f t="shared" si="288"/>
        <v>#VALUE!</v>
      </c>
      <c r="D18467" t="s">
        <v>44917</v>
      </c>
    </row>
    <row r="18468" spans="3:4" x14ac:dyDescent="0.3">
      <c r="C18468" t="e">
        <f t="shared" si="288"/>
        <v>#VALUE!</v>
      </c>
      <c r="D18468" t="s">
        <v>44918</v>
      </c>
    </row>
    <row r="18469" spans="3:4" x14ac:dyDescent="0.3">
      <c r="C18469" t="e">
        <f t="shared" si="288"/>
        <v>#VALUE!</v>
      </c>
      <c r="D18469" t="s">
        <v>44919</v>
      </c>
    </row>
    <row r="18470" spans="3:4" x14ac:dyDescent="0.3">
      <c r="C18470" t="e">
        <f t="shared" si="288"/>
        <v>#VALUE!</v>
      </c>
      <c r="D18470" t="s">
        <v>44920</v>
      </c>
    </row>
    <row r="18471" spans="3:4" x14ac:dyDescent="0.3">
      <c r="C18471" t="e">
        <f t="shared" si="288"/>
        <v>#VALUE!</v>
      </c>
      <c r="D18471" t="s">
        <v>44921</v>
      </c>
    </row>
    <row r="18472" spans="3:4" x14ac:dyDescent="0.3">
      <c r="C18472" t="e">
        <f t="shared" si="288"/>
        <v>#VALUE!</v>
      </c>
      <c r="D18472" t="s">
        <v>44922</v>
      </c>
    </row>
    <row r="18473" spans="3:4" x14ac:dyDescent="0.3">
      <c r="C18473" t="e">
        <f t="shared" si="288"/>
        <v>#VALUE!</v>
      </c>
      <c r="D18473" t="s">
        <v>44923</v>
      </c>
    </row>
    <row r="18474" spans="3:4" x14ac:dyDescent="0.3">
      <c r="C18474" t="e">
        <f t="shared" si="288"/>
        <v>#VALUE!</v>
      </c>
      <c r="D18474" t="s">
        <v>44924</v>
      </c>
    </row>
    <row r="18476" spans="3:4" x14ac:dyDescent="0.3">
      <c r="C18476" t="str">
        <f t="shared" si="288"/>
        <v>Header</v>
      </c>
      <c r="D18476" t="s">
        <v>44925</v>
      </c>
    </row>
    <row r="18477" spans="3:4" x14ac:dyDescent="0.3">
      <c r="C18477" t="e">
        <f t="shared" si="288"/>
        <v>#VALUE!</v>
      </c>
      <c r="D18477" t="s">
        <v>44926</v>
      </c>
    </row>
    <row r="18478" spans="3:4" x14ac:dyDescent="0.3">
      <c r="C18478" t="e">
        <f t="shared" si="288"/>
        <v>#VALUE!</v>
      </c>
      <c r="D18478" t="s">
        <v>44927</v>
      </c>
    </row>
    <row r="18479" spans="3:4" x14ac:dyDescent="0.3">
      <c r="C18479" t="e">
        <f t="shared" si="288"/>
        <v>#VALUE!</v>
      </c>
      <c r="D18479" t="s">
        <v>44928</v>
      </c>
    </row>
    <row r="18480" spans="3:4" x14ac:dyDescent="0.3">
      <c r="C18480" t="e">
        <f t="shared" si="288"/>
        <v>#VALUE!</v>
      </c>
      <c r="D18480" t="s">
        <v>44929</v>
      </c>
    </row>
    <row r="18481" spans="3:4" x14ac:dyDescent="0.3">
      <c r="C18481" t="e">
        <f t="shared" si="288"/>
        <v>#VALUE!</v>
      </c>
      <c r="D18481" t="s">
        <v>44930</v>
      </c>
    </row>
    <row r="18482" spans="3:4" x14ac:dyDescent="0.3">
      <c r="C18482" t="e">
        <f t="shared" si="288"/>
        <v>#VALUE!</v>
      </c>
      <c r="D18482" t="s">
        <v>44931</v>
      </c>
    </row>
    <row r="18483" spans="3:4" x14ac:dyDescent="0.3">
      <c r="C18483" t="e">
        <f t="shared" si="288"/>
        <v>#VALUE!</v>
      </c>
      <c r="D18483" t="s">
        <v>44552</v>
      </c>
    </row>
    <row r="18484" spans="3:4" x14ac:dyDescent="0.3">
      <c r="C18484" t="e">
        <f t="shared" si="288"/>
        <v>#VALUE!</v>
      </c>
      <c r="D18484" t="s">
        <v>44932</v>
      </c>
    </row>
    <row r="18485" spans="3:4" x14ac:dyDescent="0.3">
      <c r="C18485" t="e">
        <f t="shared" si="288"/>
        <v>#VALUE!</v>
      </c>
      <c r="D18485" t="s">
        <v>44933</v>
      </c>
    </row>
    <row r="18486" spans="3:4" x14ac:dyDescent="0.3">
      <c r="C18486" t="e">
        <f t="shared" si="288"/>
        <v>#VALUE!</v>
      </c>
      <c r="D18486" t="s">
        <v>44934</v>
      </c>
    </row>
    <row r="18487" spans="3:4" x14ac:dyDescent="0.3">
      <c r="C18487" t="e">
        <f t="shared" si="288"/>
        <v>#VALUE!</v>
      </c>
      <c r="D18487" t="s">
        <v>44935</v>
      </c>
    </row>
    <row r="18488" spans="3:4" x14ac:dyDescent="0.3">
      <c r="C18488" t="e">
        <f t="shared" si="288"/>
        <v>#VALUE!</v>
      </c>
      <c r="D18488" t="s">
        <v>44936</v>
      </c>
    </row>
    <row r="18489" spans="3:4" x14ac:dyDescent="0.3">
      <c r="C18489" t="e">
        <f t="shared" si="288"/>
        <v>#VALUE!</v>
      </c>
      <c r="D18489" t="s">
        <v>44937</v>
      </c>
    </row>
    <row r="18490" spans="3:4" x14ac:dyDescent="0.3">
      <c r="C18490" t="e">
        <f t="shared" si="288"/>
        <v>#VALUE!</v>
      </c>
      <c r="D18490" t="s">
        <v>44938</v>
      </c>
    </row>
    <row r="18491" spans="3:4" x14ac:dyDescent="0.3">
      <c r="C18491" t="e">
        <f t="shared" si="288"/>
        <v>#VALUE!</v>
      </c>
      <c r="D18491" t="s">
        <v>44939</v>
      </c>
    </row>
    <row r="18492" spans="3:4" x14ac:dyDescent="0.3">
      <c r="C18492" t="e">
        <f t="shared" si="288"/>
        <v>#VALUE!</v>
      </c>
      <c r="D18492" t="s">
        <v>44940</v>
      </c>
    </row>
    <row r="18493" spans="3:4" x14ac:dyDescent="0.3">
      <c r="C18493" t="e">
        <f t="shared" si="288"/>
        <v>#VALUE!</v>
      </c>
      <c r="D18493" t="s">
        <v>44941</v>
      </c>
    </row>
    <row r="18494" spans="3:4" x14ac:dyDescent="0.3">
      <c r="C18494" t="e">
        <f t="shared" si="288"/>
        <v>#VALUE!</v>
      </c>
      <c r="D18494" t="s">
        <v>44942</v>
      </c>
    </row>
    <row r="18495" spans="3:4" x14ac:dyDescent="0.3">
      <c r="C18495" t="e">
        <f t="shared" si="288"/>
        <v>#VALUE!</v>
      </c>
      <c r="D18495" t="s">
        <v>44943</v>
      </c>
    </row>
    <row r="18496" spans="3:4" x14ac:dyDescent="0.3">
      <c r="C18496" t="e">
        <f t="shared" si="288"/>
        <v>#VALUE!</v>
      </c>
      <c r="D18496" t="s">
        <v>6079</v>
      </c>
    </row>
    <row r="18497" spans="3:4" x14ac:dyDescent="0.3">
      <c r="C18497" t="e">
        <f t="shared" si="288"/>
        <v>#VALUE!</v>
      </c>
      <c r="D18497" t="s">
        <v>44944</v>
      </c>
    </row>
    <row r="18498" spans="3:4" x14ac:dyDescent="0.3">
      <c r="C18498" t="e">
        <f t="shared" si="288"/>
        <v>#VALUE!</v>
      </c>
      <c r="D18498" t="s">
        <v>44945</v>
      </c>
    </row>
    <row r="18499" spans="3:4" x14ac:dyDescent="0.3">
      <c r="C18499" t="e">
        <f t="shared" si="288"/>
        <v>#VALUE!</v>
      </c>
      <c r="D18499" t="s">
        <v>44946</v>
      </c>
    </row>
    <row r="18500" spans="3:4" x14ac:dyDescent="0.3">
      <c r="C18500" t="e">
        <f t="shared" si="288"/>
        <v>#VALUE!</v>
      </c>
      <c r="D18500" t="s">
        <v>44947</v>
      </c>
    </row>
    <row r="18501" spans="3:4" x14ac:dyDescent="0.3">
      <c r="C18501" t="e">
        <f t="shared" si="288"/>
        <v>#VALUE!</v>
      </c>
      <c r="D18501" t="s">
        <v>44948</v>
      </c>
    </row>
    <row r="18502" spans="3:4" x14ac:dyDescent="0.3">
      <c r="C18502" t="e">
        <f t="shared" si="288"/>
        <v>#VALUE!</v>
      </c>
      <c r="D18502" t="s">
        <v>44949</v>
      </c>
    </row>
    <row r="18503" spans="3:4" x14ac:dyDescent="0.3">
      <c r="C18503" t="e">
        <f t="shared" si="288"/>
        <v>#VALUE!</v>
      </c>
      <c r="D18503" t="s">
        <v>44950</v>
      </c>
    </row>
    <row r="18504" spans="3:4" x14ac:dyDescent="0.3">
      <c r="C18504" t="e">
        <f t="shared" si="288"/>
        <v>#VALUE!</v>
      </c>
      <c r="D18504" t="s">
        <v>44951</v>
      </c>
    </row>
    <row r="18505" spans="3:4" x14ac:dyDescent="0.3">
      <c r="C18505" t="e">
        <f t="shared" si="288"/>
        <v>#VALUE!</v>
      </c>
      <c r="D18505" t="s">
        <v>44952</v>
      </c>
    </row>
    <row r="18506" spans="3:4" x14ac:dyDescent="0.3">
      <c r="C18506" t="e">
        <f t="shared" si="288"/>
        <v>#VALUE!</v>
      </c>
      <c r="D18506" t="s">
        <v>44953</v>
      </c>
    </row>
    <row r="18507" spans="3:4" x14ac:dyDescent="0.3">
      <c r="C18507" t="e">
        <f t="shared" si="288"/>
        <v>#VALUE!</v>
      </c>
      <c r="D18507" t="s">
        <v>44954</v>
      </c>
    </row>
    <row r="18508" spans="3:4" x14ac:dyDescent="0.3">
      <c r="C18508" t="e">
        <f t="shared" si="288"/>
        <v>#VALUE!</v>
      </c>
      <c r="D18508" t="s">
        <v>44955</v>
      </c>
    </row>
    <row r="18509" spans="3:4" x14ac:dyDescent="0.3">
      <c r="C18509" t="e">
        <f t="shared" si="288"/>
        <v>#VALUE!</v>
      </c>
      <c r="D18509" t="s">
        <v>44956</v>
      </c>
    </row>
    <row r="18510" spans="3:4" x14ac:dyDescent="0.3">
      <c r="C18510" t="e">
        <f t="shared" si="288"/>
        <v>#VALUE!</v>
      </c>
      <c r="D18510" t="s">
        <v>44957</v>
      </c>
    </row>
    <row r="18511" spans="3:4" x14ac:dyDescent="0.3">
      <c r="C18511" t="e">
        <f t="shared" si="288"/>
        <v>#VALUE!</v>
      </c>
      <c r="D18511" t="s">
        <v>44958</v>
      </c>
    </row>
    <row r="18512" spans="3:4" x14ac:dyDescent="0.3">
      <c r="C18512" t="e">
        <f t="shared" ref="C18512:C18576" si="289">IF(AND(FIND("第",D18512)&gt;0, FIND("章",D18512,6)&gt;0), "Header", "")</f>
        <v>#VALUE!</v>
      </c>
      <c r="D18512" t="s">
        <v>44959</v>
      </c>
    </row>
    <row r="18513" spans="3:4" x14ac:dyDescent="0.3">
      <c r="C18513" t="e">
        <f t="shared" si="289"/>
        <v>#VALUE!</v>
      </c>
      <c r="D18513" t="s">
        <v>44960</v>
      </c>
    </row>
    <row r="18514" spans="3:4" x14ac:dyDescent="0.3">
      <c r="C18514" t="e">
        <f t="shared" si="289"/>
        <v>#VALUE!</v>
      </c>
      <c r="D18514" t="s">
        <v>44961</v>
      </c>
    </row>
    <row r="18515" spans="3:4" x14ac:dyDescent="0.3">
      <c r="C18515" t="e">
        <f t="shared" si="289"/>
        <v>#VALUE!</v>
      </c>
      <c r="D18515" t="s">
        <v>44962</v>
      </c>
    </row>
    <row r="18516" spans="3:4" x14ac:dyDescent="0.3">
      <c r="C18516" t="e">
        <f t="shared" si="289"/>
        <v>#VALUE!</v>
      </c>
      <c r="D18516" t="s">
        <v>44963</v>
      </c>
    </row>
    <row r="18517" spans="3:4" x14ac:dyDescent="0.3">
      <c r="C18517" t="e">
        <f t="shared" si="289"/>
        <v>#VALUE!</v>
      </c>
      <c r="D18517" t="s">
        <v>50</v>
      </c>
    </row>
    <row r="18518" spans="3:4" x14ac:dyDescent="0.3">
      <c r="C18518" t="e">
        <f t="shared" si="289"/>
        <v>#VALUE!</v>
      </c>
      <c r="D18518" t="s">
        <v>44964</v>
      </c>
    </row>
    <row r="18519" spans="3:4" x14ac:dyDescent="0.3">
      <c r="C18519" t="e">
        <f t="shared" si="289"/>
        <v>#VALUE!</v>
      </c>
      <c r="D18519" t="s">
        <v>44965</v>
      </c>
    </row>
    <row r="18520" spans="3:4" x14ac:dyDescent="0.3">
      <c r="C18520" t="e">
        <f t="shared" si="289"/>
        <v>#VALUE!</v>
      </c>
      <c r="D18520" t="s">
        <v>44966</v>
      </c>
    </row>
    <row r="18521" spans="3:4" x14ac:dyDescent="0.3">
      <c r="C18521" t="e">
        <f t="shared" si="289"/>
        <v>#VALUE!</v>
      </c>
      <c r="D18521" t="s">
        <v>44967</v>
      </c>
    </row>
    <row r="18522" spans="3:4" x14ac:dyDescent="0.3">
      <c r="C18522" t="e">
        <f t="shared" si="289"/>
        <v>#VALUE!</v>
      </c>
      <c r="D18522" t="s">
        <v>44968</v>
      </c>
    </row>
    <row r="18523" spans="3:4" x14ac:dyDescent="0.3">
      <c r="C18523" t="e">
        <f t="shared" si="289"/>
        <v>#VALUE!</v>
      </c>
      <c r="D18523" t="s">
        <v>44969</v>
      </c>
    </row>
    <row r="18524" spans="3:4" x14ac:dyDescent="0.3">
      <c r="C18524" t="e">
        <f t="shared" si="289"/>
        <v>#VALUE!</v>
      </c>
      <c r="D18524" t="s">
        <v>44970</v>
      </c>
    </row>
    <row r="18525" spans="3:4" x14ac:dyDescent="0.3">
      <c r="C18525" t="e">
        <f t="shared" si="289"/>
        <v>#VALUE!</v>
      </c>
      <c r="D18525" t="s">
        <v>44971</v>
      </c>
    </row>
    <row r="18526" spans="3:4" x14ac:dyDescent="0.3">
      <c r="C18526" t="e">
        <f t="shared" si="289"/>
        <v>#VALUE!</v>
      </c>
      <c r="D18526" t="s">
        <v>44972</v>
      </c>
    </row>
    <row r="18527" spans="3:4" x14ac:dyDescent="0.3">
      <c r="C18527" t="e">
        <f t="shared" si="289"/>
        <v>#VALUE!</v>
      </c>
      <c r="D18527" t="s">
        <v>44973</v>
      </c>
    </row>
    <row r="18528" spans="3:4" x14ac:dyDescent="0.3">
      <c r="C18528" t="e">
        <f t="shared" si="289"/>
        <v>#VALUE!</v>
      </c>
      <c r="D18528" t="s">
        <v>44974</v>
      </c>
    </row>
    <row r="18530" spans="3:4" x14ac:dyDescent="0.3">
      <c r="C18530" t="str">
        <f t="shared" si="289"/>
        <v>Header</v>
      </c>
      <c r="D18530" t="s">
        <v>44975</v>
      </c>
    </row>
    <row r="18531" spans="3:4" x14ac:dyDescent="0.3">
      <c r="C18531" t="e">
        <f t="shared" si="289"/>
        <v>#VALUE!</v>
      </c>
      <c r="D18531" t="s">
        <v>44976</v>
      </c>
    </row>
    <row r="18532" spans="3:4" x14ac:dyDescent="0.3">
      <c r="C18532" t="e">
        <f t="shared" si="289"/>
        <v>#VALUE!</v>
      </c>
      <c r="D18532" t="s">
        <v>44977</v>
      </c>
    </row>
    <row r="18533" spans="3:4" x14ac:dyDescent="0.3">
      <c r="C18533" t="e">
        <f t="shared" si="289"/>
        <v>#VALUE!</v>
      </c>
      <c r="D18533" t="s">
        <v>44978</v>
      </c>
    </row>
    <row r="18534" spans="3:4" x14ac:dyDescent="0.3">
      <c r="C18534" t="e">
        <f t="shared" si="289"/>
        <v>#VALUE!</v>
      </c>
      <c r="D18534" t="s">
        <v>44979</v>
      </c>
    </row>
    <row r="18535" spans="3:4" x14ac:dyDescent="0.3">
      <c r="C18535" t="e">
        <f t="shared" si="289"/>
        <v>#VALUE!</v>
      </c>
      <c r="D18535" t="s">
        <v>44980</v>
      </c>
    </row>
    <row r="18536" spans="3:4" x14ac:dyDescent="0.3">
      <c r="C18536" t="e">
        <f t="shared" si="289"/>
        <v>#VALUE!</v>
      </c>
      <c r="D18536" t="s">
        <v>44981</v>
      </c>
    </row>
    <row r="18537" spans="3:4" x14ac:dyDescent="0.3">
      <c r="C18537" t="e">
        <f t="shared" si="289"/>
        <v>#VALUE!</v>
      </c>
      <c r="D18537" t="s">
        <v>44982</v>
      </c>
    </row>
    <row r="18538" spans="3:4" x14ac:dyDescent="0.3">
      <c r="C18538" t="e">
        <f t="shared" si="289"/>
        <v>#VALUE!</v>
      </c>
      <c r="D18538" t="s">
        <v>44983</v>
      </c>
    </row>
    <row r="18539" spans="3:4" x14ac:dyDescent="0.3">
      <c r="C18539" t="e">
        <f t="shared" si="289"/>
        <v>#VALUE!</v>
      </c>
      <c r="D18539" t="s">
        <v>44984</v>
      </c>
    </row>
    <row r="18540" spans="3:4" x14ac:dyDescent="0.3">
      <c r="C18540" t="e">
        <f t="shared" si="289"/>
        <v>#VALUE!</v>
      </c>
      <c r="D18540" t="s">
        <v>44985</v>
      </c>
    </row>
    <row r="18541" spans="3:4" x14ac:dyDescent="0.3">
      <c r="C18541" t="e">
        <f t="shared" si="289"/>
        <v>#VALUE!</v>
      </c>
      <c r="D18541" t="s">
        <v>44986</v>
      </c>
    </row>
    <row r="18542" spans="3:4" x14ac:dyDescent="0.3">
      <c r="C18542" t="e">
        <f t="shared" si="289"/>
        <v>#VALUE!</v>
      </c>
      <c r="D18542" t="s">
        <v>44987</v>
      </c>
    </row>
    <row r="18543" spans="3:4" x14ac:dyDescent="0.3">
      <c r="C18543" t="e">
        <f t="shared" si="289"/>
        <v>#VALUE!</v>
      </c>
      <c r="D18543" t="s">
        <v>44988</v>
      </c>
    </row>
    <row r="18544" spans="3:4" x14ac:dyDescent="0.3">
      <c r="C18544" t="e">
        <f t="shared" si="289"/>
        <v>#VALUE!</v>
      </c>
      <c r="D18544" t="s">
        <v>44989</v>
      </c>
    </row>
    <row r="18545" spans="3:4" x14ac:dyDescent="0.3">
      <c r="C18545" t="e">
        <f t="shared" si="289"/>
        <v>#VALUE!</v>
      </c>
      <c r="D18545" t="s">
        <v>44990</v>
      </c>
    </row>
    <row r="18546" spans="3:4" x14ac:dyDescent="0.3">
      <c r="C18546" t="e">
        <f t="shared" si="289"/>
        <v>#VALUE!</v>
      </c>
      <c r="D18546" t="s">
        <v>44991</v>
      </c>
    </row>
    <row r="18547" spans="3:4" x14ac:dyDescent="0.3">
      <c r="C18547" t="e">
        <f t="shared" si="289"/>
        <v>#VALUE!</v>
      </c>
      <c r="D18547" t="s">
        <v>44992</v>
      </c>
    </row>
    <row r="18548" spans="3:4" x14ac:dyDescent="0.3">
      <c r="C18548" t="e">
        <f t="shared" si="289"/>
        <v>#VALUE!</v>
      </c>
      <c r="D18548" t="s">
        <v>44993</v>
      </c>
    </row>
    <row r="18549" spans="3:4" x14ac:dyDescent="0.3">
      <c r="C18549" t="e">
        <f t="shared" si="289"/>
        <v>#VALUE!</v>
      </c>
      <c r="D18549" t="s">
        <v>44994</v>
      </c>
    </row>
    <row r="18550" spans="3:4" x14ac:dyDescent="0.3">
      <c r="C18550" t="e">
        <f t="shared" si="289"/>
        <v>#VALUE!</v>
      </c>
      <c r="D18550" t="s">
        <v>44995</v>
      </c>
    </row>
    <row r="18551" spans="3:4" x14ac:dyDescent="0.3">
      <c r="C18551" t="e">
        <f t="shared" si="289"/>
        <v>#VALUE!</v>
      </c>
      <c r="D18551" t="s">
        <v>44996</v>
      </c>
    </row>
    <row r="18552" spans="3:4" x14ac:dyDescent="0.3">
      <c r="C18552" t="e">
        <f t="shared" si="289"/>
        <v>#VALUE!</v>
      </c>
      <c r="D18552" t="s">
        <v>44997</v>
      </c>
    </row>
    <row r="18553" spans="3:4" x14ac:dyDescent="0.3">
      <c r="C18553" t="e">
        <f t="shared" si="289"/>
        <v>#VALUE!</v>
      </c>
      <c r="D18553" t="s">
        <v>44998</v>
      </c>
    </row>
    <row r="18554" spans="3:4" x14ac:dyDescent="0.3">
      <c r="C18554" t="e">
        <f t="shared" si="289"/>
        <v>#VALUE!</v>
      </c>
      <c r="D18554" t="s">
        <v>44999</v>
      </c>
    </row>
    <row r="18555" spans="3:4" x14ac:dyDescent="0.3">
      <c r="C18555" t="e">
        <f t="shared" si="289"/>
        <v>#VALUE!</v>
      </c>
      <c r="D18555" t="s">
        <v>45000</v>
      </c>
    </row>
    <row r="18556" spans="3:4" x14ac:dyDescent="0.3">
      <c r="C18556" t="e">
        <f t="shared" si="289"/>
        <v>#VALUE!</v>
      </c>
      <c r="D18556" t="s">
        <v>45001</v>
      </c>
    </row>
    <row r="18557" spans="3:4" x14ac:dyDescent="0.3">
      <c r="C18557" t="e">
        <f t="shared" si="289"/>
        <v>#VALUE!</v>
      </c>
      <c r="D18557" t="s">
        <v>45002</v>
      </c>
    </row>
    <row r="18558" spans="3:4" x14ac:dyDescent="0.3">
      <c r="C18558" t="e">
        <f t="shared" si="289"/>
        <v>#VALUE!</v>
      </c>
      <c r="D18558" t="s">
        <v>45003</v>
      </c>
    </row>
    <row r="18559" spans="3:4" x14ac:dyDescent="0.3">
      <c r="C18559" t="e">
        <f t="shared" si="289"/>
        <v>#VALUE!</v>
      </c>
      <c r="D18559" t="s">
        <v>45004</v>
      </c>
    </row>
    <row r="18560" spans="3:4" x14ac:dyDescent="0.3">
      <c r="C18560" t="e">
        <f t="shared" si="289"/>
        <v>#VALUE!</v>
      </c>
      <c r="D18560" t="s">
        <v>45005</v>
      </c>
    </row>
    <row r="18561" spans="3:4" x14ac:dyDescent="0.3">
      <c r="C18561" t="e">
        <f t="shared" si="289"/>
        <v>#VALUE!</v>
      </c>
      <c r="D18561" t="s">
        <v>45006</v>
      </c>
    </row>
    <row r="18562" spans="3:4" x14ac:dyDescent="0.3">
      <c r="C18562" t="e">
        <f t="shared" si="289"/>
        <v>#VALUE!</v>
      </c>
      <c r="D18562" t="s">
        <v>45007</v>
      </c>
    </row>
    <row r="18563" spans="3:4" x14ac:dyDescent="0.3">
      <c r="C18563" t="e">
        <f t="shared" si="289"/>
        <v>#VALUE!</v>
      </c>
      <c r="D18563" t="s">
        <v>45008</v>
      </c>
    </row>
    <row r="18564" spans="3:4" x14ac:dyDescent="0.3">
      <c r="C18564" t="e">
        <f t="shared" si="289"/>
        <v>#VALUE!</v>
      </c>
      <c r="D18564" t="s">
        <v>45009</v>
      </c>
    </row>
    <row r="18565" spans="3:4" x14ac:dyDescent="0.3">
      <c r="C18565" t="e">
        <f t="shared" si="289"/>
        <v>#VALUE!</v>
      </c>
      <c r="D18565" t="s">
        <v>45010</v>
      </c>
    </row>
    <row r="18566" spans="3:4" x14ac:dyDescent="0.3">
      <c r="C18566" t="e">
        <f t="shared" si="289"/>
        <v>#VALUE!</v>
      </c>
      <c r="D18566" t="s">
        <v>45011</v>
      </c>
    </row>
    <row r="18567" spans="3:4" x14ac:dyDescent="0.3">
      <c r="C18567" t="e">
        <f t="shared" si="289"/>
        <v>#VALUE!</v>
      </c>
      <c r="D18567" t="s">
        <v>45012</v>
      </c>
    </row>
    <row r="18568" spans="3:4" x14ac:dyDescent="0.3">
      <c r="C18568" t="e">
        <f t="shared" si="289"/>
        <v>#VALUE!</v>
      </c>
      <c r="D18568" t="s">
        <v>45013</v>
      </c>
    </row>
    <row r="18569" spans="3:4" x14ac:dyDescent="0.3">
      <c r="C18569" t="e">
        <f t="shared" si="289"/>
        <v>#VALUE!</v>
      </c>
      <c r="D18569" t="s">
        <v>50</v>
      </c>
    </row>
    <row r="18570" spans="3:4" x14ac:dyDescent="0.3">
      <c r="C18570" t="e">
        <f t="shared" si="289"/>
        <v>#VALUE!</v>
      </c>
      <c r="D18570" t="s">
        <v>45014</v>
      </c>
    </row>
    <row r="18571" spans="3:4" x14ac:dyDescent="0.3">
      <c r="C18571" t="e">
        <f t="shared" si="289"/>
        <v>#VALUE!</v>
      </c>
      <c r="D18571" t="s">
        <v>45015</v>
      </c>
    </row>
    <row r="18572" spans="3:4" x14ac:dyDescent="0.3">
      <c r="C18572" t="e">
        <f t="shared" si="289"/>
        <v>#VALUE!</v>
      </c>
      <c r="D18572" t="s">
        <v>45016</v>
      </c>
    </row>
    <row r="18573" spans="3:4" x14ac:dyDescent="0.3">
      <c r="C18573" t="e">
        <f t="shared" si="289"/>
        <v>#VALUE!</v>
      </c>
      <c r="D18573" t="s">
        <v>45017</v>
      </c>
    </row>
    <row r="18574" spans="3:4" x14ac:dyDescent="0.3">
      <c r="C18574" t="e">
        <f t="shared" si="289"/>
        <v>#VALUE!</v>
      </c>
      <c r="D18574" t="s">
        <v>45018</v>
      </c>
    </row>
    <row r="18575" spans="3:4" x14ac:dyDescent="0.3">
      <c r="C18575" t="e">
        <f t="shared" si="289"/>
        <v>#VALUE!</v>
      </c>
      <c r="D18575" t="s">
        <v>45019</v>
      </c>
    </row>
    <row r="18576" spans="3:4" x14ac:dyDescent="0.3">
      <c r="C18576" t="e">
        <f t="shared" si="289"/>
        <v>#VALUE!</v>
      </c>
      <c r="D18576" t="s">
        <v>45020</v>
      </c>
    </row>
    <row r="18577" spans="3:4" x14ac:dyDescent="0.3">
      <c r="C18577" t="e">
        <f t="shared" ref="C18577:C18641" si="290">IF(AND(FIND("第",D18577)&gt;0, FIND("章",D18577,6)&gt;0), "Header", "")</f>
        <v>#VALUE!</v>
      </c>
      <c r="D18577" t="s">
        <v>45021</v>
      </c>
    </row>
    <row r="18578" spans="3:4" x14ac:dyDescent="0.3">
      <c r="C18578" t="e">
        <f t="shared" si="290"/>
        <v>#VALUE!</v>
      </c>
      <c r="D18578" t="s">
        <v>2924</v>
      </c>
    </row>
    <row r="18579" spans="3:4" x14ac:dyDescent="0.3">
      <c r="C18579" t="e">
        <f t="shared" si="290"/>
        <v>#VALUE!</v>
      </c>
      <c r="D18579" t="s">
        <v>45022</v>
      </c>
    </row>
    <row r="18580" spans="3:4" x14ac:dyDescent="0.3">
      <c r="C18580" t="e">
        <f t="shared" si="290"/>
        <v>#VALUE!</v>
      </c>
      <c r="D18580" t="s">
        <v>45023</v>
      </c>
    </row>
    <row r="18581" spans="3:4" x14ac:dyDescent="0.3">
      <c r="C18581" t="e">
        <f t="shared" si="290"/>
        <v>#VALUE!</v>
      </c>
      <c r="D18581" t="s">
        <v>45024</v>
      </c>
    </row>
    <row r="18582" spans="3:4" x14ac:dyDescent="0.3">
      <c r="C18582" t="e">
        <f t="shared" si="290"/>
        <v>#VALUE!</v>
      </c>
      <c r="D18582" t="s">
        <v>45025</v>
      </c>
    </row>
    <row r="18583" spans="3:4" x14ac:dyDescent="0.3">
      <c r="C18583" t="e">
        <f t="shared" si="290"/>
        <v>#VALUE!</v>
      </c>
      <c r="D18583" t="s">
        <v>43942</v>
      </c>
    </row>
    <row r="18584" spans="3:4" x14ac:dyDescent="0.3">
      <c r="C18584" t="e">
        <f t="shared" si="290"/>
        <v>#VALUE!</v>
      </c>
      <c r="D18584" t="s">
        <v>45026</v>
      </c>
    </row>
    <row r="18585" spans="3:4" x14ac:dyDescent="0.3">
      <c r="C18585" t="e">
        <f t="shared" si="290"/>
        <v>#VALUE!</v>
      </c>
      <c r="D18585" t="s">
        <v>45027</v>
      </c>
    </row>
    <row r="18586" spans="3:4" x14ac:dyDescent="0.3">
      <c r="C18586" t="e">
        <f t="shared" si="290"/>
        <v>#VALUE!</v>
      </c>
      <c r="D18586" t="s">
        <v>45028</v>
      </c>
    </row>
    <row r="18587" spans="3:4" x14ac:dyDescent="0.3">
      <c r="C18587" t="e">
        <f t="shared" si="290"/>
        <v>#VALUE!</v>
      </c>
      <c r="D18587" t="s">
        <v>45029</v>
      </c>
    </row>
    <row r="18588" spans="3:4" x14ac:dyDescent="0.3">
      <c r="C18588" t="e">
        <f t="shared" si="290"/>
        <v>#VALUE!</v>
      </c>
      <c r="D18588" t="s">
        <v>45030</v>
      </c>
    </row>
    <row r="18589" spans="3:4" x14ac:dyDescent="0.3">
      <c r="C18589" t="e">
        <f t="shared" si="290"/>
        <v>#VALUE!</v>
      </c>
      <c r="D18589" t="s">
        <v>1080</v>
      </c>
    </row>
    <row r="18590" spans="3:4" x14ac:dyDescent="0.3">
      <c r="C18590" t="e">
        <f t="shared" si="290"/>
        <v>#VALUE!</v>
      </c>
      <c r="D18590" t="s">
        <v>45031</v>
      </c>
    </row>
    <row r="18591" spans="3:4" x14ac:dyDescent="0.3">
      <c r="C18591" t="e">
        <f t="shared" si="290"/>
        <v>#VALUE!</v>
      </c>
      <c r="D18591" t="s">
        <v>45032</v>
      </c>
    </row>
    <row r="18592" spans="3:4" x14ac:dyDescent="0.3">
      <c r="C18592" t="e">
        <f t="shared" si="290"/>
        <v>#VALUE!</v>
      </c>
      <c r="D18592" t="s">
        <v>45033</v>
      </c>
    </row>
    <row r="18593" spans="3:4" x14ac:dyDescent="0.3">
      <c r="C18593" t="e">
        <f t="shared" si="290"/>
        <v>#VALUE!</v>
      </c>
      <c r="D18593" t="s">
        <v>45034</v>
      </c>
    </row>
    <row r="18594" spans="3:4" x14ac:dyDescent="0.3">
      <c r="C18594" t="e">
        <f t="shared" si="290"/>
        <v>#VALUE!</v>
      </c>
      <c r="D18594" t="s">
        <v>45035</v>
      </c>
    </row>
    <row r="18595" spans="3:4" x14ac:dyDescent="0.3">
      <c r="C18595" t="e">
        <f t="shared" si="290"/>
        <v>#VALUE!</v>
      </c>
      <c r="D18595" t="s">
        <v>45036</v>
      </c>
    </row>
    <row r="18596" spans="3:4" x14ac:dyDescent="0.3">
      <c r="C18596" t="e">
        <f t="shared" si="290"/>
        <v>#VALUE!</v>
      </c>
      <c r="D18596" t="s">
        <v>45037</v>
      </c>
    </row>
    <row r="18597" spans="3:4" x14ac:dyDescent="0.3">
      <c r="C18597" t="e">
        <f t="shared" si="290"/>
        <v>#VALUE!</v>
      </c>
      <c r="D18597" t="s">
        <v>45038</v>
      </c>
    </row>
    <row r="18598" spans="3:4" x14ac:dyDescent="0.3">
      <c r="C18598" t="e">
        <f t="shared" si="290"/>
        <v>#VALUE!</v>
      </c>
      <c r="D18598" t="s">
        <v>45039</v>
      </c>
    </row>
    <row r="18599" spans="3:4" x14ac:dyDescent="0.3">
      <c r="C18599" t="e">
        <f t="shared" si="290"/>
        <v>#VALUE!</v>
      </c>
      <c r="D18599" t="s">
        <v>45040</v>
      </c>
    </row>
    <row r="18600" spans="3:4" x14ac:dyDescent="0.3">
      <c r="C18600" t="e">
        <f t="shared" si="290"/>
        <v>#VALUE!</v>
      </c>
      <c r="D18600" t="s">
        <v>45041</v>
      </c>
    </row>
    <row r="18601" spans="3:4" x14ac:dyDescent="0.3">
      <c r="C18601" t="e">
        <f t="shared" si="290"/>
        <v>#VALUE!</v>
      </c>
      <c r="D18601" t="s">
        <v>45042</v>
      </c>
    </row>
    <row r="18602" spans="3:4" x14ac:dyDescent="0.3">
      <c r="C18602" t="e">
        <f t="shared" si="290"/>
        <v>#VALUE!</v>
      </c>
      <c r="D18602" t="s">
        <v>45043</v>
      </c>
    </row>
    <row r="18603" spans="3:4" x14ac:dyDescent="0.3">
      <c r="C18603" t="e">
        <f t="shared" si="290"/>
        <v>#VALUE!</v>
      </c>
      <c r="D18603" t="s">
        <v>45044</v>
      </c>
    </row>
    <row r="18604" spans="3:4" x14ac:dyDescent="0.3">
      <c r="C18604" t="e">
        <f t="shared" si="290"/>
        <v>#VALUE!</v>
      </c>
      <c r="D18604" t="s">
        <v>45045</v>
      </c>
    </row>
    <row r="18605" spans="3:4" x14ac:dyDescent="0.3">
      <c r="C18605" t="e">
        <f t="shared" si="290"/>
        <v>#VALUE!</v>
      </c>
      <c r="D18605" t="s">
        <v>45046</v>
      </c>
    </row>
    <row r="18606" spans="3:4" x14ac:dyDescent="0.3">
      <c r="C18606" t="e">
        <f t="shared" si="290"/>
        <v>#VALUE!</v>
      </c>
      <c r="D18606" t="s">
        <v>45047</v>
      </c>
    </row>
    <row r="18607" spans="3:4" x14ac:dyDescent="0.3">
      <c r="C18607" t="e">
        <f t="shared" si="290"/>
        <v>#VALUE!</v>
      </c>
      <c r="D18607" t="s">
        <v>45048</v>
      </c>
    </row>
    <row r="18608" spans="3:4" x14ac:dyDescent="0.3">
      <c r="C18608" t="e">
        <f t="shared" si="290"/>
        <v>#VALUE!</v>
      </c>
      <c r="D18608" t="s">
        <v>45049</v>
      </c>
    </row>
    <row r="18609" spans="1:4" x14ac:dyDescent="0.3">
      <c r="C18609" t="e">
        <f t="shared" si="290"/>
        <v>#VALUE!</v>
      </c>
      <c r="D18609" t="s">
        <v>45050</v>
      </c>
    </row>
    <row r="18610" spans="1:4" x14ac:dyDescent="0.3">
      <c r="C18610" t="e">
        <f t="shared" si="290"/>
        <v>#VALUE!</v>
      </c>
      <c r="D18610" t="s">
        <v>45051</v>
      </c>
    </row>
    <row r="18611" spans="1:4" x14ac:dyDescent="0.3">
      <c r="A18611" t="s">
        <v>46725</v>
      </c>
    </row>
    <row r="18612" spans="1:4" x14ac:dyDescent="0.3">
      <c r="C18612" t="str">
        <f t="shared" si="290"/>
        <v>Header</v>
      </c>
      <c r="D18612" t="s">
        <v>45052</v>
      </c>
    </row>
    <row r="18613" spans="1:4" x14ac:dyDescent="0.3">
      <c r="C18613" t="e">
        <f t="shared" si="290"/>
        <v>#VALUE!</v>
      </c>
      <c r="D18613" t="s">
        <v>45053</v>
      </c>
    </row>
    <row r="18614" spans="1:4" x14ac:dyDescent="0.3">
      <c r="C18614" t="e">
        <f t="shared" si="290"/>
        <v>#VALUE!</v>
      </c>
      <c r="D18614" t="s">
        <v>45054</v>
      </c>
    </row>
    <row r="18615" spans="1:4" x14ac:dyDescent="0.3">
      <c r="C18615" t="e">
        <f t="shared" si="290"/>
        <v>#VALUE!</v>
      </c>
      <c r="D18615" t="s">
        <v>45055</v>
      </c>
    </row>
    <row r="18616" spans="1:4" x14ac:dyDescent="0.3">
      <c r="C18616" t="e">
        <f t="shared" si="290"/>
        <v>#VALUE!</v>
      </c>
      <c r="D18616" t="s">
        <v>45056</v>
      </c>
    </row>
    <row r="18617" spans="1:4" x14ac:dyDescent="0.3">
      <c r="C18617" t="e">
        <f t="shared" si="290"/>
        <v>#VALUE!</v>
      </c>
      <c r="D18617" t="s">
        <v>45057</v>
      </c>
    </row>
    <row r="18618" spans="1:4" x14ac:dyDescent="0.3">
      <c r="C18618" t="e">
        <f t="shared" si="290"/>
        <v>#VALUE!</v>
      </c>
      <c r="D18618" t="s">
        <v>45058</v>
      </c>
    </row>
    <row r="18619" spans="1:4" x14ac:dyDescent="0.3">
      <c r="C18619" t="e">
        <f t="shared" si="290"/>
        <v>#VALUE!</v>
      </c>
      <c r="D18619" t="s">
        <v>45059</v>
      </c>
    </row>
    <row r="18620" spans="1:4" x14ac:dyDescent="0.3">
      <c r="C18620" t="e">
        <f t="shared" si="290"/>
        <v>#VALUE!</v>
      </c>
      <c r="D18620" t="s">
        <v>45060</v>
      </c>
    </row>
    <row r="18621" spans="1:4" x14ac:dyDescent="0.3">
      <c r="C18621" t="e">
        <f t="shared" si="290"/>
        <v>#VALUE!</v>
      </c>
      <c r="D18621" t="s">
        <v>50</v>
      </c>
    </row>
    <row r="18622" spans="1:4" x14ac:dyDescent="0.3">
      <c r="C18622" t="e">
        <f t="shared" si="290"/>
        <v>#VALUE!</v>
      </c>
      <c r="D18622" t="s">
        <v>45061</v>
      </c>
    </row>
    <row r="18623" spans="1:4" x14ac:dyDescent="0.3">
      <c r="C18623" t="e">
        <f t="shared" si="290"/>
        <v>#VALUE!</v>
      </c>
      <c r="D18623" t="s">
        <v>45062</v>
      </c>
    </row>
    <row r="18624" spans="1:4" x14ac:dyDescent="0.3">
      <c r="C18624" t="e">
        <f t="shared" si="290"/>
        <v>#VALUE!</v>
      </c>
      <c r="D18624" t="s">
        <v>45063</v>
      </c>
    </row>
    <row r="18625" spans="3:4" x14ac:dyDescent="0.3">
      <c r="C18625" t="e">
        <f t="shared" si="290"/>
        <v>#VALUE!</v>
      </c>
      <c r="D18625" t="s">
        <v>45064</v>
      </c>
    </row>
    <row r="18626" spans="3:4" x14ac:dyDescent="0.3">
      <c r="C18626" t="e">
        <f t="shared" si="290"/>
        <v>#VALUE!</v>
      </c>
      <c r="D18626" t="s">
        <v>45065</v>
      </c>
    </row>
    <row r="18627" spans="3:4" x14ac:dyDescent="0.3">
      <c r="C18627" t="e">
        <f t="shared" si="290"/>
        <v>#VALUE!</v>
      </c>
      <c r="D18627" t="s">
        <v>45066</v>
      </c>
    </row>
    <row r="18628" spans="3:4" x14ac:dyDescent="0.3">
      <c r="C18628" t="e">
        <f t="shared" si="290"/>
        <v>#VALUE!</v>
      </c>
      <c r="D18628" t="s">
        <v>45067</v>
      </c>
    </row>
    <row r="18629" spans="3:4" x14ac:dyDescent="0.3">
      <c r="C18629" t="e">
        <f t="shared" si="290"/>
        <v>#VALUE!</v>
      </c>
      <c r="D18629" t="s">
        <v>45068</v>
      </c>
    </row>
    <row r="18630" spans="3:4" x14ac:dyDescent="0.3">
      <c r="C18630" t="e">
        <f t="shared" si="290"/>
        <v>#VALUE!</v>
      </c>
      <c r="D18630" t="s">
        <v>45069</v>
      </c>
    </row>
    <row r="18631" spans="3:4" x14ac:dyDescent="0.3">
      <c r="C18631" t="e">
        <f t="shared" si="290"/>
        <v>#VALUE!</v>
      </c>
      <c r="D18631" t="s">
        <v>45070</v>
      </c>
    </row>
    <row r="18632" spans="3:4" x14ac:dyDescent="0.3">
      <c r="C18632" t="e">
        <f t="shared" si="290"/>
        <v>#VALUE!</v>
      </c>
      <c r="D18632" t="s">
        <v>45071</v>
      </c>
    </row>
    <row r="18633" spans="3:4" x14ac:dyDescent="0.3">
      <c r="C18633" t="e">
        <f t="shared" si="290"/>
        <v>#VALUE!</v>
      </c>
      <c r="D18633" t="s">
        <v>45072</v>
      </c>
    </row>
    <row r="18634" spans="3:4" x14ac:dyDescent="0.3">
      <c r="C18634" t="e">
        <f t="shared" si="290"/>
        <v>#VALUE!</v>
      </c>
      <c r="D18634" t="s">
        <v>34172</v>
      </c>
    </row>
    <row r="18635" spans="3:4" x14ac:dyDescent="0.3">
      <c r="C18635" t="e">
        <f t="shared" si="290"/>
        <v>#VALUE!</v>
      </c>
      <c r="D18635" t="s">
        <v>45073</v>
      </c>
    </row>
    <row r="18636" spans="3:4" x14ac:dyDescent="0.3">
      <c r="C18636" t="e">
        <f t="shared" si="290"/>
        <v>#VALUE!</v>
      </c>
      <c r="D18636" t="s">
        <v>45074</v>
      </c>
    </row>
    <row r="18637" spans="3:4" x14ac:dyDescent="0.3">
      <c r="C18637" t="e">
        <f t="shared" si="290"/>
        <v>#VALUE!</v>
      </c>
      <c r="D18637" t="s">
        <v>45075</v>
      </c>
    </row>
    <row r="18638" spans="3:4" x14ac:dyDescent="0.3">
      <c r="C18638" t="e">
        <f t="shared" si="290"/>
        <v>#VALUE!</v>
      </c>
      <c r="D18638" t="s">
        <v>45076</v>
      </c>
    </row>
    <row r="18639" spans="3:4" x14ac:dyDescent="0.3">
      <c r="C18639" t="e">
        <f t="shared" si="290"/>
        <v>#VALUE!</v>
      </c>
      <c r="D18639" t="s">
        <v>45077</v>
      </c>
    </row>
    <row r="18640" spans="3:4" x14ac:dyDescent="0.3">
      <c r="C18640" t="e">
        <f t="shared" si="290"/>
        <v>#VALUE!</v>
      </c>
      <c r="D18640" t="s">
        <v>45078</v>
      </c>
    </row>
    <row r="18641" spans="3:4" x14ac:dyDescent="0.3">
      <c r="C18641" t="e">
        <f t="shared" si="290"/>
        <v>#VALUE!</v>
      </c>
      <c r="D18641" t="s">
        <v>45079</v>
      </c>
    </row>
    <row r="18642" spans="3:4" x14ac:dyDescent="0.3">
      <c r="C18642" t="e">
        <f t="shared" ref="C18642:C18706" si="291">IF(AND(FIND("第",D18642)&gt;0, FIND("章",D18642,6)&gt;0), "Header", "")</f>
        <v>#VALUE!</v>
      </c>
      <c r="D18642" t="s">
        <v>45080</v>
      </c>
    </row>
    <row r="18643" spans="3:4" x14ac:dyDescent="0.3">
      <c r="C18643" t="e">
        <f t="shared" si="291"/>
        <v>#VALUE!</v>
      </c>
      <c r="D18643" t="s">
        <v>45081</v>
      </c>
    </row>
    <row r="18644" spans="3:4" x14ac:dyDescent="0.3">
      <c r="C18644" t="e">
        <f t="shared" si="291"/>
        <v>#VALUE!</v>
      </c>
      <c r="D18644" t="s">
        <v>45082</v>
      </c>
    </row>
    <row r="18645" spans="3:4" x14ac:dyDescent="0.3">
      <c r="C18645" t="e">
        <f t="shared" si="291"/>
        <v>#VALUE!</v>
      </c>
      <c r="D18645" t="s">
        <v>45083</v>
      </c>
    </row>
    <row r="18646" spans="3:4" x14ac:dyDescent="0.3">
      <c r="C18646" t="e">
        <f t="shared" si="291"/>
        <v>#VALUE!</v>
      </c>
      <c r="D18646" t="s">
        <v>45084</v>
      </c>
    </row>
    <row r="18647" spans="3:4" x14ac:dyDescent="0.3">
      <c r="C18647" t="e">
        <f t="shared" si="291"/>
        <v>#VALUE!</v>
      </c>
      <c r="D18647" t="s">
        <v>45085</v>
      </c>
    </row>
    <row r="18648" spans="3:4" x14ac:dyDescent="0.3">
      <c r="C18648" t="e">
        <f t="shared" si="291"/>
        <v>#VALUE!</v>
      </c>
      <c r="D18648" t="s">
        <v>45086</v>
      </c>
    </row>
    <row r="18649" spans="3:4" x14ac:dyDescent="0.3">
      <c r="C18649" t="e">
        <f t="shared" si="291"/>
        <v>#VALUE!</v>
      </c>
      <c r="D18649" t="s">
        <v>45087</v>
      </c>
    </row>
    <row r="18650" spans="3:4" x14ac:dyDescent="0.3">
      <c r="C18650" t="e">
        <f t="shared" si="291"/>
        <v>#VALUE!</v>
      </c>
      <c r="D18650" t="s">
        <v>45088</v>
      </c>
    </row>
    <row r="18651" spans="3:4" x14ac:dyDescent="0.3">
      <c r="C18651" t="e">
        <f t="shared" si="291"/>
        <v>#VALUE!</v>
      </c>
      <c r="D18651" t="s">
        <v>45089</v>
      </c>
    </row>
    <row r="18652" spans="3:4" x14ac:dyDescent="0.3">
      <c r="C18652" t="e">
        <f t="shared" si="291"/>
        <v>#VALUE!</v>
      </c>
      <c r="D18652" t="s">
        <v>45090</v>
      </c>
    </row>
    <row r="18653" spans="3:4" x14ac:dyDescent="0.3">
      <c r="C18653" t="e">
        <f t="shared" si="291"/>
        <v>#VALUE!</v>
      </c>
      <c r="D18653" t="s">
        <v>45091</v>
      </c>
    </row>
    <row r="18654" spans="3:4" x14ac:dyDescent="0.3">
      <c r="C18654" t="e">
        <f t="shared" si="291"/>
        <v>#VALUE!</v>
      </c>
      <c r="D18654" t="s">
        <v>1080</v>
      </c>
    </row>
    <row r="18655" spans="3:4" x14ac:dyDescent="0.3">
      <c r="C18655" t="e">
        <f t="shared" si="291"/>
        <v>#VALUE!</v>
      </c>
      <c r="D18655" t="s">
        <v>45092</v>
      </c>
    </row>
    <row r="18656" spans="3:4" x14ac:dyDescent="0.3">
      <c r="C18656" t="e">
        <f t="shared" si="291"/>
        <v>#VALUE!</v>
      </c>
      <c r="D18656" t="s">
        <v>45093</v>
      </c>
    </row>
    <row r="18657" spans="3:4" x14ac:dyDescent="0.3">
      <c r="C18657" t="e">
        <f t="shared" si="291"/>
        <v>#VALUE!</v>
      </c>
      <c r="D18657" t="s">
        <v>264</v>
      </c>
    </row>
    <row r="18658" spans="3:4" x14ac:dyDescent="0.3">
      <c r="C18658" t="e">
        <f t="shared" si="291"/>
        <v>#VALUE!</v>
      </c>
      <c r="D18658" t="s">
        <v>45094</v>
      </c>
    </row>
    <row r="18659" spans="3:4" x14ac:dyDescent="0.3">
      <c r="C18659" t="e">
        <f t="shared" si="291"/>
        <v>#VALUE!</v>
      </c>
      <c r="D18659" t="s">
        <v>45095</v>
      </c>
    </row>
    <row r="18660" spans="3:4" x14ac:dyDescent="0.3">
      <c r="C18660" t="e">
        <f t="shared" si="291"/>
        <v>#VALUE!</v>
      </c>
      <c r="D18660" t="s">
        <v>45096</v>
      </c>
    </row>
    <row r="18661" spans="3:4" x14ac:dyDescent="0.3">
      <c r="C18661" t="e">
        <f t="shared" si="291"/>
        <v>#VALUE!</v>
      </c>
      <c r="D18661" t="s">
        <v>45097</v>
      </c>
    </row>
    <row r="18662" spans="3:4" x14ac:dyDescent="0.3">
      <c r="C18662" t="e">
        <f t="shared" si="291"/>
        <v>#VALUE!</v>
      </c>
      <c r="D18662" t="s">
        <v>45098</v>
      </c>
    </row>
    <row r="18663" spans="3:4" x14ac:dyDescent="0.3">
      <c r="C18663" t="e">
        <f t="shared" si="291"/>
        <v>#VALUE!</v>
      </c>
      <c r="D18663" t="s">
        <v>45099</v>
      </c>
    </row>
    <row r="18664" spans="3:4" x14ac:dyDescent="0.3">
      <c r="C18664" t="e">
        <f t="shared" si="291"/>
        <v>#VALUE!</v>
      </c>
      <c r="D18664" t="s">
        <v>45100</v>
      </c>
    </row>
    <row r="18665" spans="3:4" x14ac:dyDescent="0.3">
      <c r="C18665" t="e">
        <f t="shared" si="291"/>
        <v>#VALUE!</v>
      </c>
      <c r="D18665" t="s">
        <v>45101</v>
      </c>
    </row>
    <row r="18666" spans="3:4" x14ac:dyDescent="0.3">
      <c r="C18666" t="e">
        <f t="shared" si="291"/>
        <v>#VALUE!</v>
      </c>
      <c r="D18666" t="s">
        <v>45102</v>
      </c>
    </row>
    <row r="18667" spans="3:4" x14ac:dyDescent="0.3">
      <c r="C18667" t="e">
        <f t="shared" si="291"/>
        <v>#VALUE!</v>
      </c>
      <c r="D18667" t="s">
        <v>45103</v>
      </c>
    </row>
    <row r="18668" spans="3:4" x14ac:dyDescent="0.3">
      <c r="C18668" t="e">
        <f t="shared" si="291"/>
        <v>#VALUE!</v>
      </c>
      <c r="D18668" t="s">
        <v>45104</v>
      </c>
    </row>
    <row r="18669" spans="3:4" x14ac:dyDescent="0.3">
      <c r="C18669" t="e">
        <f t="shared" si="291"/>
        <v>#VALUE!</v>
      </c>
      <c r="D18669" t="s">
        <v>45105</v>
      </c>
    </row>
    <row r="18670" spans="3:4" x14ac:dyDescent="0.3">
      <c r="C18670" t="e">
        <f t="shared" si="291"/>
        <v>#VALUE!</v>
      </c>
      <c r="D18670" t="s">
        <v>45106</v>
      </c>
    </row>
    <row r="18671" spans="3:4" x14ac:dyDescent="0.3">
      <c r="C18671" t="e">
        <f t="shared" si="291"/>
        <v>#VALUE!</v>
      </c>
      <c r="D18671" t="s">
        <v>45107</v>
      </c>
    </row>
    <row r="18672" spans="3:4" x14ac:dyDescent="0.3">
      <c r="C18672" t="e">
        <f t="shared" si="291"/>
        <v>#VALUE!</v>
      </c>
      <c r="D18672" t="s">
        <v>50</v>
      </c>
    </row>
    <row r="18673" spans="3:4" x14ac:dyDescent="0.3">
      <c r="C18673" t="e">
        <f t="shared" si="291"/>
        <v>#VALUE!</v>
      </c>
      <c r="D18673" t="s">
        <v>45108</v>
      </c>
    </row>
    <row r="18674" spans="3:4" x14ac:dyDescent="0.3">
      <c r="C18674" t="e">
        <f t="shared" si="291"/>
        <v>#VALUE!</v>
      </c>
      <c r="D18674" t="s">
        <v>45109</v>
      </c>
    </row>
    <row r="18675" spans="3:4" x14ac:dyDescent="0.3">
      <c r="C18675" t="e">
        <f t="shared" si="291"/>
        <v>#VALUE!</v>
      </c>
      <c r="D18675" t="s">
        <v>45110</v>
      </c>
    </row>
    <row r="18676" spans="3:4" x14ac:dyDescent="0.3">
      <c r="C18676" t="e">
        <f t="shared" si="291"/>
        <v>#VALUE!</v>
      </c>
      <c r="D18676" t="s">
        <v>18</v>
      </c>
    </row>
    <row r="18677" spans="3:4" x14ac:dyDescent="0.3">
      <c r="C18677" t="e">
        <f t="shared" si="291"/>
        <v>#VALUE!</v>
      </c>
      <c r="D18677" t="s">
        <v>45111</v>
      </c>
    </row>
    <row r="18678" spans="3:4" x14ac:dyDescent="0.3">
      <c r="C18678" t="e">
        <f t="shared" si="291"/>
        <v>#VALUE!</v>
      </c>
      <c r="D18678" t="s">
        <v>45112</v>
      </c>
    </row>
    <row r="18679" spans="3:4" x14ac:dyDescent="0.3">
      <c r="C18679" t="e">
        <f t="shared" si="291"/>
        <v>#VALUE!</v>
      </c>
      <c r="D18679" t="s">
        <v>45113</v>
      </c>
    </row>
    <row r="18680" spans="3:4" x14ac:dyDescent="0.3">
      <c r="C18680" t="e">
        <f t="shared" si="291"/>
        <v>#VALUE!</v>
      </c>
      <c r="D18680" t="s">
        <v>45114</v>
      </c>
    </row>
    <row r="18682" spans="3:4" x14ac:dyDescent="0.3">
      <c r="C18682" t="str">
        <f t="shared" si="291"/>
        <v>Header</v>
      </c>
      <c r="D18682" t="s">
        <v>45115</v>
      </c>
    </row>
    <row r="18683" spans="3:4" x14ac:dyDescent="0.3">
      <c r="C18683" t="e">
        <f t="shared" si="291"/>
        <v>#VALUE!</v>
      </c>
      <c r="D18683" t="s">
        <v>45116</v>
      </c>
    </row>
    <row r="18684" spans="3:4" x14ac:dyDescent="0.3">
      <c r="C18684" t="e">
        <f t="shared" si="291"/>
        <v>#VALUE!</v>
      </c>
      <c r="D18684" t="s">
        <v>45117</v>
      </c>
    </row>
    <row r="18685" spans="3:4" x14ac:dyDescent="0.3">
      <c r="C18685" t="e">
        <f t="shared" si="291"/>
        <v>#VALUE!</v>
      </c>
      <c r="D18685" t="s">
        <v>45118</v>
      </c>
    </row>
    <row r="18686" spans="3:4" x14ac:dyDescent="0.3">
      <c r="C18686" t="e">
        <f t="shared" si="291"/>
        <v>#VALUE!</v>
      </c>
      <c r="D18686" t="s">
        <v>45119</v>
      </c>
    </row>
    <row r="18687" spans="3:4" x14ac:dyDescent="0.3">
      <c r="C18687" t="e">
        <f t="shared" si="291"/>
        <v>#VALUE!</v>
      </c>
      <c r="D18687" t="s">
        <v>45120</v>
      </c>
    </row>
    <row r="18688" spans="3:4" x14ac:dyDescent="0.3">
      <c r="C18688" t="e">
        <f t="shared" si="291"/>
        <v>#VALUE!</v>
      </c>
      <c r="D18688" t="s">
        <v>45121</v>
      </c>
    </row>
    <row r="18689" spans="3:4" x14ac:dyDescent="0.3">
      <c r="C18689" t="e">
        <f t="shared" si="291"/>
        <v>#VALUE!</v>
      </c>
      <c r="D18689" t="s">
        <v>45122</v>
      </c>
    </row>
    <row r="18690" spans="3:4" x14ac:dyDescent="0.3">
      <c r="C18690" t="e">
        <f t="shared" si="291"/>
        <v>#VALUE!</v>
      </c>
      <c r="D18690" t="s">
        <v>45123</v>
      </c>
    </row>
    <row r="18691" spans="3:4" x14ac:dyDescent="0.3">
      <c r="C18691" t="e">
        <f t="shared" si="291"/>
        <v>#VALUE!</v>
      </c>
      <c r="D18691" t="s">
        <v>45124</v>
      </c>
    </row>
    <row r="18692" spans="3:4" x14ac:dyDescent="0.3">
      <c r="C18692" t="e">
        <f t="shared" si="291"/>
        <v>#VALUE!</v>
      </c>
      <c r="D18692" t="s">
        <v>45125</v>
      </c>
    </row>
    <row r="18693" spans="3:4" x14ac:dyDescent="0.3">
      <c r="C18693" t="e">
        <f t="shared" si="291"/>
        <v>#VALUE!</v>
      </c>
      <c r="D18693" t="s">
        <v>45126</v>
      </c>
    </row>
    <row r="18694" spans="3:4" x14ac:dyDescent="0.3">
      <c r="C18694" t="e">
        <f t="shared" si="291"/>
        <v>#VALUE!</v>
      </c>
      <c r="D18694" t="s">
        <v>45127</v>
      </c>
    </row>
    <row r="18695" spans="3:4" x14ac:dyDescent="0.3">
      <c r="C18695" t="e">
        <f t="shared" si="291"/>
        <v>#VALUE!</v>
      </c>
      <c r="D18695" t="s">
        <v>45128</v>
      </c>
    </row>
    <row r="18696" spans="3:4" x14ac:dyDescent="0.3">
      <c r="C18696" t="e">
        <f t="shared" si="291"/>
        <v>#VALUE!</v>
      </c>
      <c r="D18696" t="s">
        <v>45129</v>
      </c>
    </row>
    <row r="18697" spans="3:4" x14ac:dyDescent="0.3">
      <c r="C18697" t="e">
        <f t="shared" si="291"/>
        <v>#VALUE!</v>
      </c>
      <c r="D18697" t="s">
        <v>45130</v>
      </c>
    </row>
    <row r="18698" spans="3:4" x14ac:dyDescent="0.3">
      <c r="C18698" t="e">
        <f t="shared" si="291"/>
        <v>#VALUE!</v>
      </c>
      <c r="D18698" t="s">
        <v>45131</v>
      </c>
    </row>
    <row r="18699" spans="3:4" x14ac:dyDescent="0.3">
      <c r="C18699" t="e">
        <f t="shared" si="291"/>
        <v>#VALUE!</v>
      </c>
      <c r="D18699" t="s">
        <v>45132</v>
      </c>
    </row>
    <row r="18700" spans="3:4" x14ac:dyDescent="0.3">
      <c r="C18700" t="e">
        <f t="shared" si="291"/>
        <v>#VALUE!</v>
      </c>
      <c r="D18700" t="s">
        <v>45133</v>
      </c>
    </row>
    <row r="18701" spans="3:4" x14ac:dyDescent="0.3">
      <c r="C18701" t="e">
        <f t="shared" si="291"/>
        <v>#VALUE!</v>
      </c>
      <c r="D18701" t="s">
        <v>45134</v>
      </c>
    </row>
    <row r="18702" spans="3:4" x14ac:dyDescent="0.3">
      <c r="C18702" t="e">
        <f t="shared" si="291"/>
        <v>#VALUE!</v>
      </c>
      <c r="D18702" t="s">
        <v>45135</v>
      </c>
    </row>
    <row r="18703" spans="3:4" x14ac:dyDescent="0.3">
      <c r="C18703" t="e">
        <f t="shared" si="291"/>
        <v>#VALUE!</v>
      </c>
      <c r="D18703" t="s">
        <v>45136</v>
      </c>
    </row>
    <row r="18704" spans="3:4" x14ac:dyDescent="0.3">
      <c r="C18704" t="e">
        <f t="shared" si="291"/>
        <v>#VALUE!</v>
      </c>
      <c r="D18704" t="s">
        <v>45137</v>
      </c>
    </row>
    <row r="18705" spans="3:4" x14ac:dyDescent="0.3">
      <c r="C18705" t="e">
        <f t="shared" si="291"/>
        <v>#VALUE!</v>
      </c>
      <c r="D18705" t="s">
        <v>45138</v>
      </c>
    </row>
    <row r="18706" spans="3:4" x14ac:dyDescent="0.3">
      <c r="C18706" t="e">
        <f t="shared" si="291"/>
        <v>#VALUE!</v>
      </c>
      <c r="D18706" t="s">
        <v>45139</v>
      </c>
    </row>
    <row r="18707" spans="3:4" x14ac:dyDescent="0.3">
      <c r="C18707" t="e">
        <f t="shared" ref="C18707:C18771" si="292">IF(AND(FIND("第",D18707)&gt;0, FIND("章",D18707,6)&gt;0), "Header", "")</f>
        <v>#VALUE!</v>
      </c>
      <c r="D18707" t="s">
        <v>45140</v>
      </c>
    </row>
    <row r="18708" spans="3:4" x14ac:dyDescent="0.3">
      <c r="C18708" t="e">
        <f t="shared" si="292"/>
        <v>#VALUE!</v>
      </c>
      <c r="D18708" t="s">
        <v>45141</v>
      </c>
    </row>
    <row r="18709" spans="3:4" x14ac:dyDescent="0.3">
      <c r="C18709" t="e">
        <f t="shared" si="292"/>
        <v>#VALUE!</v>
      </c>
      <c r="D18709" t="s">
        <v>45142</v>
      </c>
    </row>
    <row r="18710" spans="3:4" x14ac:dyDescent="0.3">
      <c r="C18710" t="e">
        <f t="shared" si="292"/>
        <v>#VALUE!</v>
      </c>
      <c r="D18710" t="s">
        <v>45143</v>
      </c>
    </row>
    <row r="18711" spans="3:4" x14ac:dyDescent="0.3">
      <c r="C18711" t="e">
        <f t="shared" si="292"/>
        <v>#VALUE!</v>
      </c>
      <c r="D18711" t="s">
        <v>45144</v>
      </c>
    </row>
    <row r="18712" spans="3:4" x14ac:dyDescent="0.3">
      <c r="C18712" t="e">
        <f t="shared" si="292"/>
        <v>#VALUE!</v>
      </c>
      <c r="D18712" t="s">
        <v>45145</v>
      </c>
    </row>
    <row r="18713" spans="3:4" x14ac:dyDescent="0.3">
      <c r="C18713" t="e">
        <f t="shared" si="292"/>
        <v>#VALUE!</v>
      </c>
      <c r="D18713" t="s">
        <v>45146</v>
      </c>
    </row>
    <row r="18714" spans="3:4" x14ac:dyDescent="0.3">
      <c r="C18714" t="e">
        <f t="shared" si="292"/>
        <v>#VALUE!</v>
      </c>
      <c r="D18714" t="s">
        <v>45147</v>
      </c>
    </row>
    <row r="18715" spans="3:4" x14ac:dyDescent="0.3">
      <c r="C18715" t="e">
        <f t="shared" si="292"/>
        <v>#VALUE!</v>
      </c>
      <c r="D18715" t="s">
        <v>45148</v>
      </c>
    </row>
    <row r="18716" spans="3:4" x14ac:dyDescent="0.3">
      <c r="C18716" t="e">
        <f t="shared" si="292"/>
        <v>#VALUE!</v>
      </c>
      <c r="D18716" t="s">
        <v>264</v>
      </c>
    </row>
    <row r="18717" spans="3:4" x14ac:dyDescent="0.3">
      <c r="C18717" t="e">
        <f t="shared" si="292"/>
        <v>#VALUE!</v>
      </c>
      <c r="D18717" t="s">
        <v>45149</v>
      </c>
    </row>
    <row r="18718" spans="3:4" x14ac:dyDescent="0.3">
      <c r="C18718" t="e">
        <f t="shared" si="292"/>
        <v>#VALUE!</v>
      </c>
      <c r="D18718" t="s">
        <v>45150</v>
      </c>
    </row>
    <row r="18719" spans="3:4" x14ac:dyDescent="0.3">
      <c r="C18719" t="e">
        <f t="shared" si="292"/>
        <v>#VALUE!</v>
      </c>
      <c r="D18719" t="s">
        <v>45151</v>
      </c>
    </row>
    <row r="18720" spans="3:4" x14ac:dyDescent="0.3">
      <c r="C18720" t="e">
        <f t="shared" si="292"/>
        <v>#VALUE!</v>
      </c>
      <c r="D18720" t="s">
        <v>45152</v>
      </c>
    </row>
    <row r="18721" spans="3:4" x14ac:dyDescent="0.3">
      <c r="C18721" t="e">
        <f t="shared" si="292"/>
        <v>#VALUE!</v>
      </c>
      <c r="D18721" t="s">
        <v>45153</v>
      </c>
    </row>
    <row r="18722" spans="3:4" x14ac:dyDescent="0.3">
      <c r="C18722" t="e">
        <f t="shared" si="292"/>
        <v>#VALUE!</v>
      </c>
      <c r="D18722" t="s">
        <v>45154</v>
      </c>
    </row>
    <row r="18723" spans="3:4" x14ac:dyDescent="0.3">
      <c r="C18723" t="e">
        <f t="shared" si="292"/>
        <v>#VALUE!</v>
      </c>
      <c r="D18723" t="s">
        <v>45155</v>
      </c>
    </row>
    <row r="18724" spans="3:4" x14ac:dyDescent="0.3">
      <c r="C18724" t="e">
        <f t="shared" si="292"/>
        <v>#VALUE!</v>
      </c>
      <c r="D18724" t="s">
        <v>50</v>
      </c>
    </row>
    <row r="18725" spans="3:4" x14ac:dyDescent="0.3">
      <c r="C18725" t="e">
        <f t="shared" si="292"/>
        <v>#VALUE!</v>
      </c>
      <c r="D18725" t="s">
        <v>50</v>
      </c>
    </row>
    <row r="18726" spans="3:4" x14ac:dyDescent="0.3">
      <c r="C18726" t="e">
        <f t="shared" si="292"/>
        <v>#VALUE!</v>
      </c>
      <c r="D18726" t="s">
        <v>45156</v>
      </c>
    </row>
    <row r="18727" spans="3:4" x14ac:dyDescent="0.3">
      <c r="C18727" t="e">
        <f t="shared" si="292"/>
        <v>#VALUE!</v>
      </c>
      <c r="D18727" t="s">
        <v>50</v>
      </c>
    </row>
    <row r="18728" spans="3:4" x14ac:dyDescent="0.3">
      <c r="C18728" t="e">
        <f t="shared" si="292"/>
        <v>#VALUE!</v>
      </c>
      <c r="D18728" t="s">
        <v>45157</v>
      </c>
    </row>
    <row r="18729" spans="3:4" x14ac:dyDescent="0.3">
      <c r="C18729" t="e">
        <f t="shared" si="292"/>
        <v>#VALUE!</v>
      </c>
      <c r="D18729" t="s">
        <v>45158</v>
      </c>
    </row>
    <row r="18730" spans="3:4" x14ac:dyDescent="0.3">
      <c r="C18730" t="e">
        <f t="shared" si="292"/>
        <v>#VALUE!</v>
      </c>
      <c r="D18730" t="s">
        <v>45159</v>
      </c>
    </row>
    <row r="18731" spans="3:4" x14ac:dyDescent="0.3">
      <c r="C18731" t="e">
        <f t="shared" si="292"/>
        <v>#VALUE!</v>
      </c>
      <c r="D18731" t="s">
        <v>45160</v>
      </c>
    </row>
    <row r="18732" spans="3:4" x14ac:dyDescent="0.3">
      <c r="C18732" t="e">
        <f t="shared" si="292"/>
        <v>#VALUE!</v>
      </c>
      <c r="D18732" t="s">
        <v>45161</v>
      </c>
    </row>
    <row r="18733" spans="3:4" x14ac:dyDescent="0.3">
      <c r="C18733" t="e">
        <f t="shared" si="292"/>
        <v>#VALUE!</v>
      </c>
      <c r="D18733" t="s">
        <v>45162</v>
      </c>
    </row>
    <row r="18734" spans="3:4" x14ac:dyDescent="0.3">
      <c r="C18734" t="e">
        <f t="shared" si="292"/>
        <v>#VALUE!</v>
      </c>
      <c r="D18734" t="s">
        <v>45163</v>
      </c>
    </row>
    <row r="18735" spans="3:4" x14ac:dyDescent="0.3">
      <c r="C18735" t="e">
        <f t="shared" si="292"/>
        <v>#VALUE!</v>
      </c>
      <c r="D18735" t="s">
        <v>45164</v>
      </c>
    </row>
    <row r="18736" spans="3:4" x14ac:dyDescent="0.3">
      <c r="C18736" t="e">
        <f t="shared" si="292"/>
        <v>#VALUE!</v>
      </c>
      <c r="D18736" t="s">
        <v>45165</v>
      </c>
    </row>
    <row r="18737" spans="3:4" x14ac:dyDescent="0.3">
      <c r="C18737" t="e">
        <f t="shared" si="292"/>
        <v>#VALUE!</v>
      </c>
      <c r="D18737" t="s">
        <v>45166</v>
      </c>
    </row>
    <row r="18738" spans="3:4" x14ac:dyDescent="0.3">
      <c r="C18738" t="e">
        <f t="shared" si="292"/>
        <v>#VALUE!</v>
      </c>
      <c r="D18738" t="s">
        <v>45167</v>
      </c>
    </row>
    <row r="18739" spans="3:4" x14ac:dyDescent="0.3">
      <c r="C18739" t="e">
        <f t="shared" si="292"/>
        <v>#VALUE!</v>
      </c>
      <c r="D18739" t="s">
        <v>45168</v>
      </c>
    </row>
    <row r="18740" spans="3:4" x14ac:dyDescent="0.3">
      <c r="C18740" t="e">
        <f t="shared" si="292"/>
        <v>#VALUE!</v>
      </c>
      <c r="D18740" t="s">
        <v>45169</v>
      </c>
    </row>
    <row r="18741" spans="3:4" x14ac:dyDescent="0.3">
      <c r="C18741" t="e">
        <f t="shared" si="292"/>
        <v>#VALUE!</v>
      </c>
      <c r="D18741" t="s">
        <v>45170</v>
      </c>
    </row>
    <row r="18742" spans="3:4" x14ac:dyDescent="0.3">
      <c r="C18742" t="e">
        <f t="shared" si="292"/>
        <v>#VALUE!</v>
      </c>
      <c r="D18742" t="s">
        <v>45171</v>
      </c>
    </row>
    <row r="18743" spans="3:4" x14ac:dyDescent="0.3">
      <c r="C18743" t="e">
        <f t="shared" si="292"/>
        <v>#VALUE!</v>
      </c>
      <c r="D18743" t="s">
        <v>45172</v>
      </c>
    </row>
    <row r="18744" spans="3:4" x14ac:dyDescent="0.3">
      <c r="C18744" t="e">
        <f t="shared" si="292"/>
        <v>#VALUE!</v>
      </c>
      <c r="D18744" t="s">
        <v>45173</v>
      </c>
    </row>
    <row r="18745" spans="3:4" x14ac:dyDescent="0.3">
      <c r="C18745" t="e">
        <f t="shared" si="292"/>
        <v>#VALUE!</v>
      </c>
      <c r="D18745" t="s">
        <v>45174</v>
      </c>
    </row>
    <row r="18746" spans="3:4" x14ac:dyDescent="0.3">
      <c r="C18746" t="e">
        <f t="shared" si="292"/>
        <v>#VALUE!</v>
      </c>
      <c r="D18746" t="s">
        <v>45175</v>
      </c>
    </row>
    <row r="18747" spans="3:4" x14ac:dyDescent="0.3">
      <c r="C18747" t="e">
        <f t="shared" si="292"/>
        <v>#VALUE!</v>
      </c>
      <c r="D18747" t="s">
        <v>45176</v>
      </c>
    </row>
    <row r="18748" spans="3:4" x14ac:dyDescent="0.3">
      <c r="C18748" t="e">
        <f t="shared" si="292"/>
        <v>#VALUE!</v>
      </c>
      <c r="D18748" t="s">
        <v>45177</v>
      </c>
    </row>
    <row r="18749" spans="3:4" x14ac:dyDescent="0.3">
      <c r="C18749" t="e">
        <f t="shared" si="292"/>
        <v>#VALUE!</v>
      </c>
      <c r="D18749" t="s">
        <v>45178</v>
      </c>
    </row>
    <row r="18750" spans="3:4" x14ac:dyDescent="0.3">
      <c r="C18750" t="e">
        <f t="shared" si="292"/>
        <v>#VALUE!</v>
      </c>
      <c r="D18750" t="s">
        <v>45179</v>
      </c>
    </row>
    <row r="18751" spans="3:4" x14ac:dyDescent="0.3">
      <c r="C18751" t="e">
        <f t="shared" si="292"/>
        <v>#VALUE!</v>
      </c>
      <c r="D18751" t="s">
        <v>45180</v>
      </c>
    </row>
    <row r="18752" spans="3:4" x14ac:dyDescent="0.3">
      <c r="C18752" t="e">
        <f t="shared" si="292"/>
        <v>#VALUE!</v>
      </c>
      <c r="D18752" t="s">
        <v>45181</v>
      </c>
    </row>
    <row r="18753" spans="3:4" x14ac:dyDescent="0.3">
      <c r="C18753" t="e">
        <f t="shared" si="292"/>
        <v>#VALUE!</v>
      </c>
      <c r="D18753" t="s">
        <v>45182</v>
      </c>
    </row>
    <row r="18754" spans="3:4" x14ac:dyDescent="0.3">
      <c r="C18754" t="e">
        <f t="shared" si="292"/>
        <v>#VALUE!</v>
      </c>
      <c r="D18754" t="s">
        <v>45183</v>
      </c>
    </row>
    <row r="18755" spans="3:4" x14ac:dyDescent="0.3">
      <c r="C18755" t="e">
        <f t="shared" si="292"/>
        <v>#VALUE!</v>
      </c>
      <c r="D18755" t="s">
        <v>45184</v>
      </c>
    </row>
    <row r="18757" spans="3:4" x14ac:dyDescent="0.3">
      <c r="C18757" t="str">
        <f t="shared" si="292"/>
        <v>Header</v>
      </c>
      <c r="D18757" t="s">
        <v>45185</v>
      </c>
    </row>
    <row r="18758" spans="3:4" x14ac:dyDescent="0.3">
      <c r="C18758" t="e">
        <f t="shared" si="292"/>
        <v>#VALUE!</v>
      </c>
      <c r="D18758" t="s">
        <v>45186</v>
      </c>
    </row>
    <row r="18759" spans="3:4" x14ac:dyDescent="0.3">
      <c r="C18759" t="e">
        <f t="shared" si="292"/>
        <v>#VALUE!</v>
      </c>
      <c r="D18759" t="s">
        <v>45187</v>
      </c>
    </row>
    <row r="18760" spans="3:4" x14ac:dyDescent="0.3">
      <c r="C18760" t="e">
        <f t="shared" si="292"/>
        <v>#VALUE!</v>
      </c>
      <c r="D18760" t="s">
        <v>45188</v>
      </c>
    </row>
    <row r="18761" spans="3:4" x14ac:dyDescent="0.3">
      <c r="C18761" t="e">
        <f t="shared" si="292"/>
        <v>#VALUE!</v>
      </c>
      <c r="D18761" t="s">
        <v>45189</v>
      </c>
    </row>
    <row r="18762" spans="3:4" x14ac:dyDescent="0.3">
      <c r="C18762" t="e">
        <f t="shared" si="292"/>
        <v>#VALUE!</v>
      </c>
      <c r="D18762" t="s">
        <v>45190</v>
      </c>
    </row>
    <row r="18763" spans="3:4" x14ac:dyDescent="0.3">
      <c r="C18763" t="e">
        <f t="shared" si="292"/>
        <v>#VALUE!</v>
      </c>
      <c r="D18763" t="s">
        <v>45191</v>
      </c>
    </row>
    <row r="18764" spans="3:4" x14ac:dyDescent="0.3">
      <c r="C18764" t="e">
        <f t="shared" si="292"/>
        <v>#VALUE!</v>
      </c>
      <c r="D18764" t="s">
        <v>45192</v>
      </c>
    </row>
    <row r="18765" spans="3:4" x14ac:dyDescent="0.3">
      <c r="C18765" t="e">
        <f t="shared" si="292"/>
        <v>#VALUE!</v>
      </c>
      <c r="D18765" t="s">
        <v>45193</v>
      </c>
    </row>
    <row r="18766" spans="3:4" x14ac:dyDescent="0.3">
      <c r="C18766" t="e">
        <f t="shared" si="292"/>
        <v>#VALUE!</v>
      </c>
      <c r="D18766" t="s">
        <v>45194</v>
      </c>
    </row>
    <row r="18767" spans="3:4" x14ac:dyDescent="0.3">
      <c r="C18767" t="e">
        <f t="shared" si="292"/>
        <v>#VALUE!</v>
      </c>
      <c r="D18767" t="s">
        <v>45195</v>
      </c>
    </row>
    <row r="18768" spans="3:4" x14ac:dyDescent="0.3">
      <c r="C18768" t="e">
        <f t="shared" si="292"/>
        <v>#VALUE!</v>
      </c>
      <c r="D18768" t="s">
        <v>45196</v>
      </c>
    </row>
    <row r="18769" spans="3:4" x14ac:dyDescent="0.3">
      <c r="C18769" t="e">
        <f t="shared" si="292"/>
        <v>#VALUE!</v>
      </c>
      <c r="D18769" t="s">
        <v>45197</v>
      </c>
    </row>
    <row r="18770" spans="3:4" x14ac:dyDescent="0.3">
      <c r="C18770" t="e">
        <f t="shared" si="292"/>
        <v>#VALUE!</v>
      </c>
      <c r="D18770" t="s">
        <v>45198</v>
      </c>
    </row>
    <row r="18771" spans="3:4" x14ac:dyDescent="0.3">
      <c r="C18771" t="e">
        <f t="shared" si="292"/>
        <v>#VALUE!</v>
      </c>
      <c r="D18771" t="s">
        <v>45199</v>
      </c>
    </row>
    <row r="18772" spans="3:4" x14ac:dyDescent="0.3">
      <c r="C18772" t="e">
        <f t="shared" ref="C18772:C18835" si="293">IF(AND(FIND("第",D18772)&gt;0, FIND("章",D18772,6)&gt;0), "Header", "")</f>
        <v>#VALUE!</v>
      </c>
      <c r="D18772" t="s">
        <v>45200</v>
      </c>
    </row>
    <row r="18773" spans="3:4" x14ac:dyDescent="0.3">
      <c r="C18773" t="e">
        <f t="shared" si="293"/>
        <v>#VALUE!</v>
      </c>
      <c r="D18773" t="s">
        <v>45201</v>
      </c>
    </row>
    <row r="18774" spans="3:4" x14ac:dyDescent="0.3">
      <c r="C18774" t="e">
        <f t="shared" si="293"/>
        <v>#VALUE!</v>
      </c>
      <c r="D18774" t="s">
        <v>45202</v>
      </c>
    </row>
    <row r="18775" spans="3:4" x14ac:dyDescent="0.3">
      <c r="C18775" t="e">
        <f t="shared" si="293"/>
        <v>#VALUE!</v>
      </c>
      <c r="D18775" t="s">
        <v>45203</v>
      </c>
    </row>
    <row r="18776" spans="3:4" x14ac:dyDescent="0.3">
      <c r="C18776" t="e">
        <f t="shared" si="293"/>
        <v>#VALUE!</v>
      </c>
      <c r="D18776" t="s">
        <v>45204</v>
      </c>
    </row>
    <row r="18777" spans="3:4" x14ac:dyDescent="0.3">
      <c r="C18777" t="e">
        <f t="shared" si="293"/>
        <v>#VALUE!</v>
      </c>
      <c r="D18777" t="s">
        <v>45205</v>
      </c>
    </row>
    <row r="18778" spans="3:4" x14ac:dyDescent="0.3">
      <c r="C18778" t="e">
        <f t="shared" si="293"/>
        <v>#VALUE!</v>
      </c>
      <c r="D18778" t="s">
        <v>45206</v>
      </c>
    </row>
    <row r="18779" spans="3:4" x14ac:dyDescent="0.3">
      <c r="C18779" t="e">
        <f t="shared" si="293"/>
        <v>#VALUE!</v>
      </c>
      <c r="D18779" t="s">
        <v>50</v>
      </c>
    </row>
    <row r="18780" spans="3:4" x14ac:dyDescent="0.3">
      <c r="C18780" t="e">
        <f t="shared" si="293"/>
        <v>#VALUE!</v>
      </c>
      <c r="D18780" t="s">
        <v>45207</v>
      </c>
    </row>
    <row r="18781" spans="3:4" x14ac:dyDescent="0.3">
      <c r="C18781" t="e">
        <f t="shared" si="293"/>
        <v>#VALUE!</v>
      </c>
      <c r="D18781" t="s">
        <v>45208</v>
      </c>
    </row>
    <row r="18782" spans="3:4" x14ac:dyDescent="0.3">
      <c r="C18782" t="e">
        <f t="shared" si="293"/>
        <v>#VALUE!</v>
      </c>
      <c r="D18782" t="s">
        <v>45209</v>
      </c>
    </row>
    <row r="18783" spans="3:4" x14ac:dyDescent="0.3">
      <c r="C18783" t="e">
        <f t="shared" si="293"/>
        <v>#VALUE!</v>
      </c>
      <c r="D18783" t="s">
        <v>45210</v>
      </c>
    </row>
    <row r="18784" spans="3:4" x14ac:dyDescent="0.3">
      <c r="C18784" t="e">
        <f t="shared" si="293"/>
        <v>#VALUE!</v>
      </c>
      <c r="D18784" t="s">
        <v>45211</v>
      </c>
    </row>
    <row r="18785" spans="3:4" x14ac:dyDescent="0.3">
      <c r="C18785" t="e">
        <f t="shared" si="293"/>
        <v>#VALUE!</v>
      </c>
      <c r="D18785" t="s">
        <v>45212</v>
      </c>
    </row>
    <row r="18786" spans="3:4" x14ac:dyDescent="0.3">
      <c r="C18786" t="e">
        <f t="shared" si="293"/>
        <v>#VALUE!</v>
      </c>
      <c r="D18786" t="s">
        <v>45213</v>
      </c>
    </row>
    <row r="18787" spans="3:4" x14ac:dyDescent="0.3">
      <c r="C18787" t="e">
        <f t="shared" si="293"/>
        <v>#VALUE!</v>
      </c>
      <c r="D18787" t="s">
        <v>45214</v>
      </c>
    </row>
    <row r="18788" spans="3:4" x14ac:dyDescent="0.3">
      <c r="C18788" t="e">
        <f t="shared" si="293"/>
        <v>#VALUE!</v>
      </c>
      <c r="D18788" t="s">
        <v>45215</v>
      </c>
    </row>
    <row r="18789" spans="3:4" x14ac:dyDescent="0.3">
      <c r="C18789" t="e">
        <f t="shared" si="293"/>
        <v>#VALUE!</v>
      </c>
      <c r="D18789" t="s">
        <v>45216</v>
      </c>
    </row>
    <row r="18790" spans="3:4" x14ac:dyDescent="0.3">
      <c r="C18790" t="e">
        <f t="shared" si="293"/>
        <v>#VALUE!</v>
      </c>
      <c r="D18790" t="s">
        <v>45217</v>
      </c>
    </row>
    <row r="18791" spans="3:4" x14ac:dyDescent="0.3">
      <c r="C18791" t="e">
        <f t="shared" si="293"/>
        <v>#VALUE!</v>
      </c>
      <c r="D18791" t="s">
        <v>45218</v>
      </c>
    </row>
    <row r="18792" spans="3:4" x14ac:dyDescent="0.3">
      <c r="C18792" t="e">
        <f t="shared" si="293"/>
        <v>#VALUE!</v>
      </c>
      <c r="D18792" t="s">
        <v>45219</v>
      </c>
    </row>
    <row r="18793" spans="3:4" x14ac:dyDescent="0.3">
      <c r="C18793" t="e">
        <f t="shared" si="293"/>
        <v>#VALUE!</v>
      </c>
      <c r="D18793" t="s">
        <v>45220</v>
      </c>
    </row>
    <row r="18794" spans="3:4" x14ac:dyDescent="0.3">
      <c r="C18794" t="e">
        <f t="shared" si="293"/>
        <v>#VALUE!</v>
      </c>
      <c r="D18794" t="s">
        <v>45221</v>
      </c>
    </row>
    <row r="18795" spans="3:4" x14ac:dyDescent="0.3">
      <c r="C18795" t="e">
        <f t="shared" si="293"/>
        <v>#VALUE!</v>
      </c>
      <c r="D18795" t="s">
        <v>45222</v>
      </c>
    </row>
    <row r="18796" spans="3:4" x14ac:dyDescent="0.3">
      <c r="C18796" t="e">
        <f t="shared" si="293"/>
        <v>#VALUE!</v>
      </c>
      <c r="D18796" t="s">
        <v>45223</v>
      </c>
    </row>
    <row r="18797" spans="3:4" x14ac:dyDescent="0.3">
      <c r="C18797" t="e">
        <f t="shared" si="293"/>
        <v>#VALUE!</v>
      </c>
      <c r="D18797" t="s">
        <v>45224</v>
      </c>
    </row>
    <row r="18798" spans="3:4" x14ac:dyDescent="0.3">
      <c r="C18798" t="e">
        <f t="shared" si="293"/>
        <v>#VALUE!</v>
      </c>
      <c r="D18798" t="s">
        <v>45225</v>
      </c>
    </row>
    <row r="18799" spans="3:4" x14ac:dyDescent="0.3">
      <c r="C18799" t="e">
        <f t="shared" si="293"/>
        <v>#VALUE!</v>
      </c>
      <c r="D18799" t="s">
        <v>45226</v>
      </c>
    </row>
    <row r="18800" spans="3:4" x14ac:dyDescent="0.3">
      <c r="C18800" t="e">
        <f t="shared" si="293"/>
        <v>#VALUE!</v>
      </c>
      <c r="D18800" t="s">
        <v>45227</v>
      </c>
    </row>
    <row r="18801" spans="3:4" x14ac:dyDescent="0.3">
      <c r="C18801" t="e">
        <f t="shared" si="293"/>
        <v>#VALUE!</v>
      </c>
      <c r="D18801" t="s">
        <v>45228</v>
      </c>
    </row>
    <row r="18802" spans="3:4" x14ac:dyDescent="0.3">
      <c r="C18802" t="e">
        <f t="shared" si="293"/>
        <v>#VALUE!</v>
      </c>
      <c r="D18802" t="s">
        <v>45229</v>
      </c>
    </row>
    <row r="18803" spans="3:4" x14ac:dyDescent="0.3">
      <c r="C18803" t="e">
        <f t="shared" si="293"/>
        <v>#VALUE!</v>
      </c>
      <c r="D18803" t="s">
        <v>264</v>
      </c>
    </row>
    <row r="18804" spans="3:4" x14ac:dyDescent="0.3">
      <c r="C18804" t="e">
        <f t="shared" si="293"/>
        <v>#VALUE!</v>
      </c>
      <c r="D18804" t="s">
        <v>45230</v>
      </c>
    </row>
    <row r="18805" spans="3:4" x14ac:dyDescent="0.3">
      <c r="C18805" t="e">
        <f t="shared" si="293"/>
        <v>#VALUE!</v>
      </c>
      <c r="D18805" t="s">
        <v>45231</v>
      </c>
    </row>
    <row r="18806" spans="3:4" x14ac:dyDescent="0.3">
      <c r="C18806" t="e">
        <f t="shared" si="293"/>
        <v>#VALUE!</v>
      </c>
      <c r="D18806" t="s">
        <v>45232</v>
      </c>
    </row>
    <row r="18807" spans="3:4" x14ac:dyDescent="0.3">
      <c r="C18807" t="e">
        <f t="shared" si="293"/>
        <v>#VALUE!</v>
      </c>
      <c r="D18807" t="s">
        <v>45233</v>
      </c>
    </row>
    <row r="18808" spans="3:4" x14ac:dyDescent="0.3">
      <c r="C18808" t="e">
        <f t="shared" si="293"/>
        <v>#VALUE!</v>
      </c>
      <c r="D18808" t="s">
        <v>45234</v>
      </c>
    </row>
    <row r="18809" spans="3:4" x14ac:dyDescent="0.3">
      <c r="C18809" t="e">
        <f t="shared" si="293"/>
        <v>#VALUE!</v>
      </c>
      <c r="D18809" t="s">
        <v>45235</v>
      </c>
    </row>
    <row r="18810" spans="3:4" x14ac:dyDescent="0.3">
      <c r="C18810" t="e">
        <f t="shared" si="293"/>
        <v>#VALUE!</v>
      </c>
      <c r="D18810" t="s">
        <v>45236</v>
      </c>
    </row>
    <row r="18811" spans="3:4" x14ac:dyDescent="0.3">
      <c r="C18811" t="e">
        <f t="shared" si="293"/>
        <v>#VALUE!</v>
      </c>
      <c r="D18811" t="s">
        <v>45237</v>
      </c>
    </row>
    <row r="18812" spans="3:4" x14ac:dyDescent="0.3">
      <c r="C18812" t="e">
        <f t="shared" si="293"/>
        <v>#VALUE!</v>
      </c>
      <c r="D18812" t="s">
        <v>45238</v>
      </c>
    </row>
    <row r="18813" spans="3:4" x14ac:dyDescent="0.3">
      <c r="C18813" t="e">
        <f t="shared" si="293"/>
        <v>#VALUE!</v>
      </c>
      <c r="D18813" t="s">
        <v>45239</v>
      </c>
    </row>
    <row r="18814" spans="3:4" x14ac:dyDescent="0.3">
      <c r="C18814" t="e">
        <f t="shared" si="293"/>
        <v>#VALUE!</v>
      </c>
      <c r="D18814" t="s">
        <v>45240</v>
      </c>
    </row>
    <row r="18815" spans="3:4" x14ac:dyDescent="0.3">
      <c r="C18815" t="e">
        <f t="shared" si="293"/>
        <v>#VALUE!</v>
      </c>
      <c r="D18815" t="s">
        <v>45241</v>
      </c>
    </row>
    <row r="18816" spans="3:4" x14ac:dyDescent="0.3">
      <c r="C18816" t="e">
        <f t="shared" si="293"/>
        <v>#VALUE!</v>
      </c>
      <c r="D18816" t="s">
        <v>45242</v>
      </c>
    </row>
    <row r="18817" spans="3:4" x14ac:dyDescent="0.3">
      <c r="C18817" t="e">
        <f t="shared" si="293"/>
        <v>#VALUE!</v>
      </c>
      <c r="D18817" t="s">
        <v>45243</v>
      </c>
    </row>
    <row r="18818" spans="3:4" x14ac:dyDescent="0.3">
      <c r="C18818" t="e">
        <f t="shared" si="293"/>
        <v>#VALUE!</v>
      </c>
      <c r="D18818" t="s">
        <v>45244</v>
      </c>
    </row>
    <row r="18819" spans="3:4" x14ac:dyDescent="0.3">
      <c r="C18819" t="e">
        <f t="shared" si="293"/>
        <v>#VALUE!</v>
      </c>
      <c r="D18819" t="s">
        <v>45245</v>
      </c>
    </row>
    <row r="18820" spans="3:4" x14ac:dyDescent="0.3">
      <c r="C18820" t="e">
        <f t="shared" si="293"/>
        <v>#VALUE!</v>
      </c>
      <c r="D18820" t="s">
        <v>45246</v>
      </c>
    </row>
    <row r="18821" spans="3:4" x14ac:dyDescent="0.3">
      <c r="C18821" t="e">
        <f t="shared" si="293"/>
        <v>#VALUE!</v>
      </c>
      <c r="D18821" t="s">
        <v>45247</v>
      </c>
    </row>
    <row r="18822" spans="3:4" x14ac:dyDescent="0.3">
      <c r="C18822" t="e">
        <f t="shared" si="293"/>
        <v>#VALUE!</v>
      </c>
      <c r="D18822" t="s">
        <v>45248</v>
      </c>
    </row>
    <row r="18823" spans="3:4" x14ac:dyDescent="0.3">
      <c r="C18823" t="e">
        <f t="shared" si="293"/>
        <v>#VALUE!</v>
      </c>
      <c r="D18823" t="s">
        <v>45249</v>
      </c>
    </row>
    <row r="18824" spans="3:4" x14ac:dyDescent="0.3">
      <c r="C18824" t="e">
        <f t="shared" si="293"/>
        <v>#VALUE!</v>
      </c>
      <c r="D18824" t="s">
        <v>45250</v>
      </c>
    </row>
    <row r="18825" spans="3:4" x14ac:dyDescent="0.3">
      <c r="C18825" t="e">
        <f t="shared" si="293"/>
        <v>#VALUE!</v>
      </c>
      <c r="D18825" t="s">
        <v>45251</v>
      </c>
    </row>
    <row r="18826" spans="3:4" x14ac:dyDescent="0.3">
      <c r="C18826" t="e">
        <f t="shared" si="293"/>
        <v>#VALUE!</v>
      </c>
      <c r="D18826" t="s">
        <v>45252</v>
      </c>
    </row>
    <row r="18827" spans="3:4" x14ac:dyDescent="0.3">
      <c r="C18827" t="e">
        <f t="shared" si="293"/>
        <v>#VALUE!</v>
      </c>
      <c r="D18827" t="s">
        <v>45253</v>
      </c>
    </row>
    <row r="18828" spans="3:4" x14ac:dyDescent="0.3">
      <c r="C18828" t="e">
        <f t="shared" si="293"/>
        <v>#VALUE!</v>
      </c>
      <c r="D18828" t="s">
        <v>45254</v>
      </c>
    </row>
    <row r="18829" spans="3:4" x14ac:dyDescent="0.3">
      <c r="C18829" t="e">
        <f t="shared" si="293"/>
        <v>#VALUE!</v>
      </c>
      <c r="D18829" t="s">
        <v>45255</v>
      </c>
    </row>
    <row r="18830" spans="3:4" x14ac:dyDescent="0.3">
      <c r="C18830" t="e">
        <f t="shared" si="293"/>
        <v>#VALUE!</v>
      </c>
      <c r="D18830" t="s">
        <v>50</v>
      </c>
    </row>
    <row r="18831" spans="3:4" x14ac:dyDescent="0.3">
      <c r="C18831" t="e">
        <f t="shared" si="293"/>
        <v>#VALUE!</v>
      </c>
      <c r="D18831" t="s">
        <v>45256</v>
      </c>
    </row>
    <row r="18832" spans="3:4" x14ac:dyDescent="0.3">
      <c r="C18832" t="e">
        <f t="shared" si="293"/>
        <v>#VALUE!</v>
      </c>
      <c r="D18832" t="s">
        <v>45257</v>
      </c>
    </row>
    <row r="18833" spans="3:4" x14ac:dyDescent="0.3">
      <c r="C18833" t="e">
        <f t="shared" si="293"/>
        <v>#VALUE!</v>
      </c>
      <c r="D18833" t="s">
        <v>45258</v>
      </c>
    </row>
    <row r="18834" spans="3:4" x14ac:dyDescent="0.3">
      <c r="C18834" t="e">
        <f t="shared" si="293"/>
        <v>#VALUE!</v>
      </c>
      <c r="D18834" t="s">
        <v>45259</v>
      </c>
    </row>
    <row r="18835" spans="3:4" x14ac:dyDescent="0.3">
      <c r="C18835" t="e">
        <f t="shared" si="293"/>
        <v>#VALUE!</v>
      </c>
      <c r="D18835" t="s">
        <v>45260</v>
      </c>
    </row>
    <row r="18836" spans="3:4" x14ac:dyDescent="0.3">
      <c r="C18836" t="e">
        <f t="shared" ref="C18836:C18901" si="294">IF(AND(FIND("第",D18836)&gt;0, FIND("章",D18836,6)&gt;0), "Header", "")</f>
        <v>#VALUE!</v>
      </c>
      <c r="D18836" t="s">
        <v>23811</v>
      </c>
    </row>
    <row r="18837" spans="3:4" x14ac:dyDescent="0.3">
      <c r="C18837" t="e">
        <f t="shared" si="294"/>
        <v>#VALUE!</v>
      </c>
      <c r="D18837" t="s">
        <v>45261</v>
      </c>
    </row>
    <row r="18838" spans="3:4" x14ac:dyDescent="0.3">
      <c r="C18838" t="e">
        <f t="shared" si="294"/>
        <v>#VALUE!</v>
      </c>
      <c r="D18838" t="s">
        <v>45262</v>
      </c>
    </row>
    <row r="18839" spans="3:4" x14ac:dyDescent="0.3">
      <c r="C18839" t="e">
        <f t="shared" si="294"/>
        <v>#VALUE!</v>
      </c>
      <c r="D18839" t="s">
        <v>45263</v>
      </c>
    </row>
    <row r="18840" spans="3:4" x14ac:dyDescent="0.3">
      <c r="C18840" t="e">
        <f t="shared" si="294"/>
        <v>#VALUE!</v>
      </c>
      <c r="D18840" t="s">
        <v>45184</v>
      </c>
    </row>
    <row r="18842" spans="3:4" x14ac:dyDescent="0.3">
      <c r="C18842" t="str">
        <f t="shared" si="294"/>
        <v>Header</v>
      </c>
      <c r="D18842" t="s">
        <v>46737</v>
      </c>
    </row>
    <row r="18843" spans="3:4" x14ac:dyDescent="0.3">
      <c r="C18843" t="e">
        <f t="shared" si="294"/>
        <v>#VALUE!</v>
      </c>
      <c r="D18843" t="s">
        <v>45265</v>
      </c>
    </row>
    <row r="18844" spans="3:4" x14ac:dyDescent="0.3">
      <c r="C18844" t="e">
        <f t="shared" si="294"/>
        <v>#VALUE!</v>
      </c>
      <c r="D18844" t="s">
        <v>45266</v>
      </c>
    </row>
    <row r="18845" spans="3:4" x14ac:dyDescent="0.3">
      <c r="C18845" t="e">
        <f t="shared" si="294"/>
        <v>#VALUE!</v>
      </c>
      <c r="D18845" t="s">
        <v>45267</v>
      </c>
    </row>
    <row r="18846" spans="3:4" x14ac:dyDescent="0.3">
      <c r="C18846" t="e">
        <f t="shared" si="294"/>
        <v>#VALUE!</v>
      </c>
      <c r="D18846" t="s">
        <v>45268</v>
      </c>
    </row>
    <row r="18847" spans="3:4" x14ac:dyDescent="0.3">
      <c r="C18847" t="e">
        <f t="shared" si="294"/>
        <v>#VALUE!</v>
      </c>
      <c r="D18847" t="s">
        <v>45269</v>
      </c>
    </row>
    <row r="18848" spans="3:4" x14ac:dyDescent="0.3">
      <c r="C18848" t="e">
        <f t="shared" si="294"/>
        <v>#VALUE!</v>
      </c>
      <c r="D18848" t="s">
        <v>45270</v>
      </c>
    </row>
    <row r="18849" spans="3:4" x14ac:dyDescent="0.3">
      <c r="C18849" t="e">
        <f t="shared" si="294"/>
        <v>#VALUE!</v>
      </c>
      <c r="D18849" t="s">
        <v>45271</v>
      </c>
    </row>
    <row r="18850" spans="3:4" x14ac:dyDescent="0.3">
      <c r="C18850" t="e">
        <f t="shared" si="294"/>
        <v>#VALUE!</v>
      </c>
      <c r="D18850" t="s">
        <v>45272</v>
      </c>
    </row>
    <row r="18851" spans="3:4" x14ac:dyDescent="0.3">
      <c r="C18851" t="e">
        <f t="shared" si="294"/>
        <v>#VALUE!</v>
      </c>
      <c r="D18851" t="s">
        <v>45273</v>
      </c>
    </row>
    <row r="18852" spans="3:4" x14ac:dyDescent="0.3">
      <c r="C18852" t="e">
        <f t="shared" si="294"/>
        <v>#VALUE!</v>
      </c>
      <c r="D18852" t="s">
        <v>45274</v>
      </c>
    </row>
    <row r="18853" spans="3:4" x14ac:dyDescent="0.3">
      <c r="C18853" t="e">
        <f t="shared" si="294"/>
        <v>#VALUE!</v>
      </c>
      <c r="D18853" t="s">
        <v>45275</v>
      </c>
    </row>
    <row r="18854" spans="3:4" x14ac:dyDescent="0.3">
      <c r="C18854" t="e">
        <f t="shared" si="294"/>
        <v>#VALUE!</v>
      </c>
      <c r="D18854" t="s">
        <v>45276</v>
      </c>
    </row>
    <row r="18855" spans="3:4" x14ac:dyDescent="0.3">
      <c r="C18855" t="e">
        <f t="shared" si="294"/>
        <v>#VALUE!</v>
      </c>
      <c r="D18855" t="s">
        <v>45277</v>
      </c>
    </row>
    <row r="18856" spans="3:4" x14ac:dyDescent="0.3">
      <c r="C18856" t="e">
        <f t="shared" si="294"/>
        <v>#VALUE!</v>
      </c>
      <c r="D18856" t="s">
        <v>45278</v>
      </c>
    </row>
    <row r="18857" spans="3:4" x14ac:dyDescent="0.3">
      <c r="C18857" t="e">
        <f t="shared" si="294"/>
        <v>#VALUE!</v>
      </c>
      <c r="D18857" t="s">
        <v>45279</v>
      </c>
    </row>
    <row r="18858" spans="3:4" x14ac:dyDescent="0.3">
      <c r="C18858" t="e">
        <f t="shared" si="294"/>
        <v>#VALUE!</v>
      </c>
      <c r="D18858" t="s">
        <v>45280</v>
      </c>
    </row>
    <row r="18859" spans="3:4" x14ac:dyDescent="0.3">
      <c r="C18859" t="e">
        <f t="shared" si="294"/>
        <v>#VALUE!</v>
      </c>
      <c r="D18859" t="s">
        <v>45281</v>
      </c>
    </row>
    <row r="18860" spans="3:4" x14ac:dyDescent="0.3">
      <c r="C18860" t="e">
        <f t="shared" si="294"/>
        <v>#VALUE!</v>
      </c>
      <c r="D18860" t="s">
        <v>45282</v>
      </c>
    </row>
    <row r="18861" spans="3:4" x14ac:dyDescent="0.3">
      <c r="C18861" t="e">
        <f t="shared" si="294"/>
        <v>#VALUE!</v>
      </c>
      <c r="D18861" t="s">
        <v>45283</v>
      </c>
    </row>
    <row r="18862" spans="3:4" x14ac:dyDescent="0.3">
      <c r="C18862" t="e">
        <f t="shared" si="294"/>
        <v>#VALUE!</v>
      </c>
      <c r="D18862" t="s">
        <v>45284</v>
      </c>
    </row>
    <row r="18863" spans="3:4" x14ac:dyDescent="0.3">
      <c r="C18863" t="e">
        <f t="shared" si="294"/>
        <v>#VALUE!</v>
      </c>
      <c r="D18863" t="s">
        <v>45285</v>
      </c>
    </row>
    <row r="18864" spans="3:4" x14ac:dyDescent="0.3">
      <c r="C18864" t="e">
        <f t="shared" si="294"/>
        <v>#VALUE!</v>
      </c>
      <c r="D18864" t="s">
        <v>45286</v>
      </c>
    </row>
    <row r="18865" spans="3:4" x14ac:dyDescent="0.3">
      <c r="C18865" t="e">
        <f t="shared" si="294"/>
        <v>#VALUE!</v>
      </c>
      <c r="D18865" t="s">
        <v>45287</v>
      </c>
    </row>
    <row r="18866" spans="3:4" x14ac:dyDescent="0.3">
      <c r="C18866" t="e">
        <f t="shared" si="294"/>
        <v>#VALUE!</v>
      </c>
      <c r="D18866" t="s">
        <v>45288</v>
      </c>
    </row>
    <row r="18867" spans="3:4" x14ac:dyDescent="0.3">
      <c r="C18867" t="e">
        <f t="shared" si="294"/>
        <v>#VALUE!</v>
      </c>
      <c r="D18867" t="s">
        <v>45289</v>
      </c>
    </row>
    <row r="18868" spans="3:4" x14ac:dyDescent="0.3">
      <c r="C18868" t="e">
        <f t="shared" si="294"/>
        <v>#VALUE!</v>
      </c>
      <c r="D18868" t="s">
        <v>45290</v>
      </c>
    </row>
    <row r="18869" spans="3:4" x14ac:dyDescent="0.3">
      <c r="C18869" t="e">
        <f t="shared" si="294"/>
        <v>#VALUE!</v>
      </c>
      <c r="D18869" t="s">
        <v>45291</v>
      </c>
    </row>
    <row r="18870" spans="3:4" x14ac:dyDescent="0.3">
      <c r="C18870" t="e">
        <f t="shared" si="294"/>
        <v>#VALUE!</v>
      </c>
      <c r="D18870" t="s">
        <v>45292</v>
      </c>
    </row>
    <row r="18871" spans="3:4" x14ac:dyDescent="0.3">
      <c r="C18871" t="e">
        <f t="shared" si="294"/>
        <v>#VALUE!</v>
      </c>
      <c r="D18871" t="s">
        <v>45293</v>
      </c>
    </row>
    <row r="18872" spans="3:4" x14ac:dyDescent="0.3">
      <c r="C18872" t="e">
        <f t="shared" si="294"/>
        <v>#VALUE!</v>
      </c>
      <c r="D18872" t="s">
        <v>45294</v>
      </c>
    </row>
    <row r="18873" spans="3:4" x14ac:dyDescent="0.3">
      <c r="C18873" t="e">
        <f t="shared" si="294"/>
        <v>#VALUE!</v>
      </c>
      <c r="D18873" t="s">
        <v>45295</v>
      </c>
    </row>
    <row r="18874" spans="3:4" x14ac:dyDescent="0.3">
      <c r="C18874" t="e">
        <f t="shared" si="294"/>
        <v>#VALUE!</v>
      </c>
      <c r="D18874" t="s">
        <v>45296</v>
      </c>
    </row>
    <row r="18875" spans="3:4" x14ac:dyDescent="0.3">
      <c r="C18875" t="e">
        <f t="shared" si="294"/>
        <v>#VALUE!</v>
      </c>
      <c r="D18875" t="s">
        <v>45297</v>
      </c>
    </row>
    <row r="18876" spans="3:4" x14ac:dyDescent="0.3">
      <c r="C18876" t="e">
        <f t="shared" si="294"/>
        <v>#VALUE!</v>
      </c>
      <c r="D18876" t="s">
        <v>45298</v>
      </c>
    </row>
    <row r="18877" spans="3:4" x14ac:dyDescent="0.3">
      <c r="C18877" t="e">
        <f t="shared" si="294"/>
        <v>#VALUE!</v>
      </c>
      <c r="D18877" t="s">
        <v>45299</v>
      </c>
    </row>
    <row r="18878" spans="3:4" x14ac:dyDescent="0.3">
      <c r="C18878" t="e">
        <f t="shared" si="294"/>
        <v>#VALUE!</v>
      </c>
      <c r="D18878" t="s">
        <v>45300</v>
      </c>
    </row>
    <row r="18879" spans="3:4" x14ac:dyDescent="0.3">
      <c r="C18879" t="e">
        <f t="shared" si="294"/>
        <v>#VALUE!</v>
      </c>
      <c r="D18879" t="s">
        <v>45301</v>
      </c>
    </row>
    <row r="18880" spans="3:4" x14ac:dyDescent="0.3">
      <c r="C18880" t="e">
        <f t="shared" si="294"/>
        <v>#VALUE!</v>
      </c>
      <c r="D18880" t="s">
        <v>45302</v>
      </c>
    </row>
    <row r="18881" spans="3:4" x14ac:dyDescent="0.3">
      <c r="C18881" t="e">
        <f t="shared" si="294"/>
        <v>#VALUE!</v>
      </c>
      <c r="D18881" t="s">
        <v>45303</v>
      </c>
    </row>
    <row r="18882" spans="3:4" x14ac:dyDescent="0.3">
      <c r="C18882" t="e">
        <f t="shared" si="294"/>
        <v>#VALUE!</v>
      </c>
      <c r="D18882" t="s">
        <v>50</v>
      </c>
    </row>
    <row r="18883" spans="3:4" x14ac:dyDescent="0.3">
      <c r="C18883" t="e">
        <f t="shared" si="294"/>
        <v>#VALUE!</v>
      </c>
      <c r="D18883" t="s">
        <v>45304</v>
      </c>
    </row>
    <row r="18884" spans="3:4" x14ac:dyDescent="0.3">
      <c r="C18884" t="e">
        <f t="shared" si="294"/>
        <v>#VALUE!</v>
      </c>
      <c r="D18884" t="s">
        <v>45305</v>
      </c>
    </row>
    <row r="18885" spans="3:4" x14ac:dyDescent="0.3">
      <c r="C18885" t="e">
        <f t="shared" si="294"/>
        <v>#VALUE!</v>
      </c>
      <c r="D18885" t="s">
        <v>45306</v>
      </c>
    </row>
    <row r="18886" spans="3:4" x14ac:dyDescent="0.3">
      <c r="C18886" t="e">
        <f t="shared" si="294"/>
        <v>#VALUE!</v>
      </c>
      <c r="D18886" t="s">
        <v>45307</v>
      </c>
    </row>
    <row r="18887" spans="3:4" x14ac:dyDescent="0.3">
      <c r="C18887" t="e">
        <f t="shared" si="294"/>
        <v>#VALUE!</v>
      </c>
      <c r="D18887" t="s">
        <v>45308</v>
      </c>
    </row>
    <row r="18888" spans="3:4" x14ac:dyDescent="0.3">
      <c r="C18888" t="e">
        <f t="shared" si="294"/>
        <v>#VALUE!</v>
      </c>
      <c r="D18888" t="s">
        <v>45309</v>
      </c>
    </row>
    <row r="18889" spans="3:4" x14ac:dyDescent="0.3">
      <c r="C18889" t="e">
        <f t="shared" si="294"/>
        <v>#VALUE!</v>
      </c>
      <c r="D18889" t="s">
        <v>45310</v>
      </c>
    </row>
    <row r="18890" spans="3:4" x14ac:dyDescent="0.3">
      <c r="C18890" t="e">
        <f t="shared" si="294"/>
        <v>#VALUE!</v>
      </c>
      <c r="D18890" t="s">
        <v>45311</v>
      </c>
    </row>
    <row r="18891" spans="3:4" x14ac:dyDescent="0.3">
      <c r="C18891" t="e">
        <f t="shared" si="294"/>
        <v>#VALUE!</v>
      </c>
      <c r="D18891" t="s">
        <v>45312</v>
      </c>
    </row>
    <row r="18892" spans="3:4" x14ac:dyDescent="0.3">
      <c r="C18892" t="e">
        <f t="shared" si="294"/>
        <v>#VALUE!</v>
      </c>
      <c r="D18892" t="s">
        <v>45313</v>
      </c>
    </row>
    <row r="18893" spans="3:4" x14ac:dyDescent="0.3">
      <c r="C18893" t="e">
        <f t="shared" si="294"/>
        <v>#VALUE!</v>
      </c>
      <c r="D18893" t="s">
        <v>45314</v>
      </c>
    </row>
    <row r="18894" spans="3:4" x14ac:dyDescent="0.3">
      <c r="C18894" t="e">
        <f t="shared" si="294"/>
        <v>#VALUE!</v>
      </c>
      <c r="D18894" t="s">
        <v>45315</v>
      </c>
    </row>
    <row r="18895" spans="3:4" x14ac:dyDescent="0.3">
      <c r="C18895" t="e">
        <f t="shared" si="294"/>
        <v>#VALUE!</v>
      </c>
      <c r="D18895" t="s">
        <v>45316</v>
      </c>
    </row>
    <row r="18897" spans="3:4" x14ac:dyDescent="0.3">
      <c r="C18897" t="str">
        <f t="shared" si="294"/>
        <v>Header</v>
      </c>
      <c r="D18897" t="s">
        <v>46736</v>
      </c>
    </row>
    <row r="18898" spans="3:4" x14ac:dyDescent="0.3">
      <c r="C18898" t="e">
        <f t="shared" si="294"/>
        <v>#VALUE!</v>
      </c>
      <c r="D18898" t="s">
        <v>45318</v>
      </c>
    </row>
    <row r="18899" spans="3:4" x14ac:dyDescent="0.3">
      <c r="C18899" t="e">
        <f t="shared" si="294"/>
        <v>#VALUE!</v>
      </c>
      <c r="D18899" t="s">
        <v>45319</v>
      </c>
    </row>
    <row r="18900" spans="3:4" x14ac:dyDescent="0.3">
      <c r="C18900" t="e">
        <f t="shared" si="294"/>
        <v>#VALUE!</v>
      </c>
      <c r="D18900" t="s">
        <v>45320</v>
      </c>
    </row>
    <row r="18901" spans="3:4" x14ac:dyDescent="0.3">
      <c r="C18901" t="e">
        <f t="shared" si="294"/>
        <v>#VALUE!</v>
      </c>
      <c r="D18901" t="s">
        <v>45321</v>
      </c>
    </row>
    <row r="18902" spans="3:4" x14ac:dyDescent="0.3">
      <c r="C18902" t="e">
        <f t="shared" ref="C18902:C18965" si="295">IF(AND(FIND("第",D18902)&gt;0, FIND("章",D18902,6)&gt;0), "Header", "")</f>
        <v>#VALUE!</v>
      </c>
      <c r="D18902" t="s">
        <v>45322</v>
      </c>
    </row>
    <row r="18903" spans="3:4" x14ac:dyDescent="0.3">
      <c r="C18903" t="e">
        <f t="shared" si="295"/>
        <v>#VALUE!</v>
      </c>
      <c r="D18903" t="s">
        <v>45323</v>
      </c>
    </row>
    <row r="18904" spans="3:4" x14ac:dyDescent="0.3">
      <c r="C18904" t="e">
        <f t="shared" si="295"/>
        <v>#VALUE!</v>
      </c>
      <c r="D18904" t="s">
        <v>45324</v>
      </c>
    </row>
    <row r="18905" spans="3:4" x14ac:dyDescent="0.3">
      <c r="C18905" t="e">
        <f t="shared" si="295"/>
        <v>#VALUE!</v>
      </c>
      <c r="D18905" t="s">
        <v>45325</v>
      </c>
    </row>
    <row r="18906" spans="3:4" x14ac:dyDescent="0.3">
      <c r="C18906" t="e">
        <f t="shared" si="295"/>
        <v>#VALUE!</v>
      </c>
      <c r="D18906" t="s">
        <v>45326</v>
      </c>
    </row>
    <row r="18907" spans="3:4" x14ac:dyDescent="0.3">
      <c r="C18907" t="e">
        <f t="shared" si="295"/>
        <v>#VALUE!</v>
      </c>
      <c r="D18907" t="s">
        <v>45327</v>
      </c>
    </row>
    <row r="18908" spans="3:4" x14ac:dyDescent="0.3">
      <c r="C18908" t="e">
        <f t="shared" si="295"/>
        <v>#VALUE!</v>
      </c>
      <c r="D18908" t="s">
        <v>45328</v>
      </c>
    </row>
    <row r="18909" spans="3:4" x14ac:dyDescent="0.3">
      <c r="C18909" t="e">
        <f t="shared" si="295"/>
        <v>#VALUE!</v>
      </c>
      <c r="D18909" t="s">
        <v>45329</v>
      </c>
    </row>
    <row r="18910" spans="3:4" x14ac:dyDescent="0.3">
      <c r="C18910" t="e">
        <f t="shared" si="295"/>
        <v>#VALUE!</v>
      </c>
      <c r="D18910" t="s">
        <v>45330</v>
      </c>
    </row>
    <row r="18911" spans="3:4" x14ac:dyDescent="0.3">
      <c r="C18911" t="e">
        <f t="shared" si="295"/>
        <v>#VALUE!</v>
      </c>
      <c r="D18911" t="s">
        <v>264</v>
      </c>
    </row>
    <row r="18912" spans="3:4" x14ac:dyDescent="0.3">
      <c r="C18912" t="e">
        <f t="shared" si="295"/>
        <v>#VALUE!</v>
      </c>
      <c r="D18912" t="s">
        <v>15336</v>
      </c>
    </row>
    <row r="18913" spans="3:4" x14ac:dyDescent="0.3">
      <c r="C18913" t="e">
        <f t="shared" si="295"/>
        <v>#VALUE!</v>
      </c>
      <c r="D18913" t="s">
        <v>45331</v>
      </c>
    </row>
    <row r="18914" spans="3:4" x14ac:dyDescent="0.3">
      <c r="C18914" t="e">
        <f t="shared" si="295"/>
        <v>#VALUE!</v>
      </c>
      <c r="D18914" t="s">
        <v>45332</v>
      </c>
    </row>
    <row r="18915" spans="3:4" x14ac:dyDescent="0.3">
      <c r="C18915" t="e">
        <f t="shared" si="295"/>
        <v>#VALUE!</v>
      </c>
      <c r="D18915" t="s">
        <v>45333</v>
      </c>
    </row>
    <row r="18916" spans="3:4" x14ac:dyDescent="0.3">
      <c r="C18916" t="e">
        <f t="shared" si="295"/>
        <v>#VALUE!</v>
      </c>
      <c r="D18916" t="s">
        <v>45334</v>
      </c>
    </row>
    <row r="18917" spans="3:4" x14ac:dyDescent="0.3">
      <c r="C18917" t="e">
        <f t="shared" si="295"/>
        <v>#VALUE!</v>
      </c>
      <c r="D18917" t="s">
        <v>45335</v>
      </c>
    </row>
    <row r="18918" spans="3:4" x14ac:dyDescent="0.3">
      <c r="C18918" t="e">
        <f t="shared" si="295"/>
        <v>#VALUE!</v>
      </c>
      <c r="D18918" t="s">
        <v>45336</v>
      </c>
    </row>
    <row r="18919" spans="3:4" x14ac:dyDescent="0.3">
      <c r="C18919" t="e">
        <f t="shared" si="295"/>
        <v>#VALUE!</v>
      </c>
      <c r="D18919" t="s">
        <v>45337</v>
      </c>
    </row>
    <row r="18920" spans="3:4" x14ac:dyDescent="0.3">
      <c r="C18920" t="e">
        <f t="shared" si="295"/>
        <v>#VALUE!</v>
      </c>
      <c r="D18920" t="s">
        <v>45338</v>
      </c>
    </row>
    <row r="18921" spans="3:4" x14ac:dyDescent="0.3">
      <c r="C18921" t="e">
        <f t="shared" si="295"/>
        <v>#VALUE!</v>
      </c>
      <c r="D18921" t="s">
        <v>45339</v>
      </c>
    </row>
    <row r="18922" spans="3:4" x14ac:dyDescent="0.3">
      <c r="C18922" t="e">
        <f t="shared" si="295"/>
        <v>#VALUE!</v>
      </c>
      <c r="D18922" t="s">
        <v>45340</v>
      </c>
    </row>
    <row r="18923" spans="3:4" x14ac:dyDescent="0.3">
      <c r="C18923" t="e">
        <f t="shared" si="295"/>
        <v>#VALUE!</v>
      </c>
      <c r="D18923" t="s">
        <v>45341</v>
      </c>
    </row>
    <row r="18924" spans="3:4" x14ac:dyDescent="0.3">
      <c r="C18924" t="e">
        <f t="shared" si="295"/>
        <v>#VALUE!</v>
      </c>
      <c r="D18924" t="s">
        <v>45342</v>
      </c>
    </row>
    <row r="18925" spans="3:4" x14ac:dyDescent="0.3">
      <c r="C18925" t="e">
        <f t="shared" si="295"/>
        <v>#VALUE!</v>
      </c>
      <c r="D18925" t="s">
        <v>45343</v>
      </c>
    </row>
    <row r="18926" spans="3:4" x14ac:dyDescent="0.3">
      <c r="C18926" t="e">
        <f t="shared" si="295"/>
        <v>#VALUE!</v>
      </c>
      <c r="D18926" t="s">
        <v>45344</v>
      </c>
    </row>
    <row r="18927" spans="3:4" x14ac:dyDescent="0.3">
      <c r="C18927" t="e">
        <f t="shared" si="295"/>
        <v>#VALUE!</v>
      </c>
      <c r="D18927" t="s">
        <v>264</v>
      </c>
    </row>
    <row r="18928" spans="3:4" x14ac:dyDescent="0.3">
      <c r="C18928" t="e">
        <f t="shared" si="295"/>
        <v>#VALUE!</v>
      </c>
      <c r="D18928" t="s">
        <v>45345</v>
      </c>
    </row>
    <row r="18929" spans="3:4" x14ac:dyDescent="0.3">
      <c r="C18929" t="e">
        <f t="shared" si="295"/>
        <v>#VALUE!</v>
      </c>
      <c r="D18929" t="s">
        <v>45346</v>
      </c>
    </row>
    <row r="18930" spans="3:4" x14ac:dyDescent="0.3">
      <c r="C18930" t="e">
        <f t="shared" si="295"/>
        <v>#VALUE!</v>
      </c>
      <c r="D18930" t="s">
        <v>45347</v>
      </c>
    </row>
    <row r="18931" spans="3:4" x14ac:dyDescent="0.3">
      <c r="C18931" t="e">
        <f t="shared" si="295"/>
        <v>#VALUE!</v>
      </c>
      <c r="D18931" t="s">
        <v>45348</v>
      </c>
    </row>
    <row r="18932" spans="3:4" x14ac:dyDescent="0.3">
      <c r="C18932" t="e">
        <f t="shared" si="295"/>
        <v>#VALUE!</v>
      </c>
      <c r="D18932" t="s">
        <v>45349</v>
      </c>
    </row>
    <row r="18933" spans="3:4" x14ac:dyDescent="0.3">
      <c r="C18933" t="e">
        <f t="shared" si="295"/>
        <v>#VALUE!</v>
      </c>
      <c r="D18933" t="s">
        <v>45350</v>
      </c>
    </row>
    <row r="18934" spans="3:4" x14ac:dyDescent="0.3">
      <c r="C18934" t="e">
        <f t="shared" si="295"/>
        <v>#VALUE!</v>
      </c>
      <c r="D18934" t="s">
        <v>50</v>
      </c>
    </row>
    <row r="18935" spans="3:4" x14ac:dyDescent="0.3">
      <c r="C18935" t="e">
        <f t="shared" si="295"/>
        <v>#VALUE!</v>
      </c>
      <c r="D18935" t="s">
        <v>45351</v>
      </c>
    </row>
    <row r="18936" spans="3:4" x14ac:dyDescent="0.3">
      <c r="C18936" t="e">
        <f t="shared" si="295"/>
        <v>#VALUE!</v>
      </c>
      <c r="D18936" t="s">
        <v>45352</v>
      </c>
    </row>
    <row r="18937" spans="3:4" x14ac:dyDescent="0.3">
      <c r="C18937" t="e">
        <f t="shared" si="295"/>
        <v>#VALUE!</v>
      </c>
      <c r="D18937" t="s">
        <v>45353</v>
      </c>
    </row>
    <row r="18938" spans="3:4" x14ac:dyDescent="0.3">
      <c r="C18938" t="e">
        <f t="shared" si="295"/>
        <v>#VALUE!</v>
      </c>
      <c r="D18938" t="s">
        <v>45354</v>
      </c>
    </row>
    <row r="18939" spans="3:4" x14ac:dyDescent="0.3">
      <c r="C18939" t="e">
        <f t="shared" si="295"/>
        <v>#VALUE!</v>
      </c>
      <c r="D18939" t="s">
        <v>45355</v>
      </c>
    </row>
    <row r="18940" spans="3:4" x14ac:dyDescent="0.3">
      <c r="C18940" t="e">
        <f t="shared" si="295"/>
        <v>#VALUE!</v>
      </c>
      <c r="D18940" t="s">
        <v>4646</v>
      </c>
    </row>
    <row r="18941" spans="3:4" x14ac:dyDescent="0.3">
      <c r="C18941" t="e">
        <f t="shared" si="295"/>
        <v>#VALUE!</v>
      </c>
      <c r="D18941" t="s">
        <v>45356</v>
      </c>
    </row>
    <row r="18942" spans="3:4" x14ac:dyDescent="0.3">
      <c r="C18942" t="e">
        <f t="shared" si="295"/>
        <v>#VALUE!</v>
      </c>
      <c r="D18942" t="s">
        <v>264</v>
      </c>
    </row>
    <row r="18943" spans="3:4" x14ac:dyDescent="0.3">
      <c r="C18943" t="e">
        <f t="shared" si="295"/>
        <v>#VALUE!</v>
      </c>
      <c r="D18943" t="s">
        <v>45357</v>
      </c>
    </row>
    <row r="18944" spans="3:4" x14ac:dyDescent="0.3">
      <c r="C18944" t="e">
        <f t="shared" si="295"/>
        <v>#VALUE!</v>
      </c>
      <c r="D18944" t="s">
        <v>45358</v>
      </c>
    </row>
    <row r="18945" spans="3:4" x14ac:dyDescent="0.3">
      <c r="C18945" t="e">
        <f t="shared" si="295"/>
        <v>#VALUE!</v>
      </c>
      <c r="D18945" t="s">
        <v>45359</v>
      </c>
    </row>
    <row r="18946" spans="3:4" x14ac:dyDescent="0.3">
      <c r="C18946" t="e">
        <f t="shared" si="295"/>
        <v>#VALUE!</v>
      </c>
      <c r="D18946" t="s">
        <v>45360</v>
      </c>
    </row>
    <row r="18947" spans="3:4" x14ac:dyDescent="0.3">
      <c r="C18947" t="e">
        <f t="shared" si="295"/>
        <v>#VALUE!</v>
      </c>
      <c r="D18947" t="s">
        <v>45361</v>
      </c>
    </row>
    <row r="18948" spans="3:4" x14ac:dyDescent="0.3">
      <c r="C18948" t="e">
        <f t="shared" si="295"/>
        <v>#VALUE!</v>
      </c>
      <c r="D18948" t="s">
        <v>45362</v>
      </c>
    </row>
    <row r="18949" spans="3:4" x14ac:dyDescent="0.3">
      <c r="C18949" t="e">
        <f t="shared" si="295"/>
        <v>#VALUE!</v>
      </c>
      <c r="D18949" t="s">
        <v>45363</v>
      </c>
    </row>
    <row r="18950" spans="3:4" x14ac:dyDescent="0.3">
      <c r="C18950" t="e">
        <f t="shared" si="295"/>
        <v>#VALUE!</v>
      </c>
      <c r="D18950" t="s">
        <v>45364</v>
      </c>
    </row>
    <row r="18951" spans="3:4" x14ac:dyDescent="0.3">
      <c r="C18951" t="e">
        <f t="shared" si="295"/>
        <v>#VALUE!</v>
      </c>
      <c r="D18951" t="s">
        <v>45365</v>
      </c>
    </row>
    <row r="18952" spans="3:4" x14ac:dyDescent="0.3">
      <c r="C18952" t="e">
        <f t="shared" si="295"/>
        <v>#VALUE!</v>
      </c>
      <c r="D18952" t="s">
        <v>45366</v>
      </c>
    </row>
    <row r="18953" spans="3:4" x14ac:dyDescent="0.3">
      <c r="C18953" t="e">
        <f t="shared" si="295"/>
        <v>#VALUE!</v>
      </c>
      <c r="D18953" t="s">
        <v>45367</v>
      </c>
    </row>
    <row r="18954" spans="3:4" x14ac:dyDescent="0.3">
      <c r="C18954" t="e">
        <f t="shared" si="295"/>
        <v>#VALUE!</v>
      </c>
      <c r="D18954" t="s">
        <v>45368</v>
      </c>
    </row>
    <row r="18955" spans="3:4" x14ac:dyDescent="0.3">
      <c r="C18955" t="e">
        <f t="shared" si="295"/>
        <v>#VALUE!</v>
      </c>
      <c r="D18955" t="s">
        <v>45369</v>
      </c>
    </row>
    <row r="18956" spans="3:4" x14ac:dyDescent="0.3">
      <c r="C18956" t="e">
        <f t="shared" si="295"/>
        <v>#VALUE!</v>
      </c>
      <c r="D18956" t="s">
        <v>45370</v>
      </c>
    </row>
    <row r="18957" spans="3:4" x14ac:dyDescent="0.3">
      <c r="C18957" t="e">
        <f t="shared" si="295"/>
        <v>#VALUE!</v>
      </c>
      <c r="D18957" t="s">
        <v>45371</v>
      </c>
    </row>
    <row r="18958" spans="3:4" x14ac:dyDescent="0.3">
      <c r="C18958" t="e">
        <f t="shared" si="295"/>
        <v>#VALUE!</v>
      </c>
      <c r="D18958" t="s">
        <v>45372</v>
      </c>
    </row>
    <row r="18959" spans="3:4" x14ac:dyDescent="0.3">
      <c r="C18959" t="e">
        <f t="shared" si="295"/>
        <v>#VALUE!</v>
      </c>
      <c r="D18959" t="s">
        <v>45373</v>
      </c>
    </row>
    <row r="18960" spans="3:4" x14ac:dyDescent="0.3">
      <c r="C18960" t="e">
        <f t="shared" si="295"/>
        <v>#VALUE!</v>
      </c>
      <c r="D18960" t="s">
        <v>45374</v>
      </c>
    </row>
    <row r="18961" spans="3:4" x14ac:dyDescent="0.3">
      <c r="C18961" t="e">
        <f t="shared" si="295"/>
        <v>#VALUE!</v>
      </c>
      <c r="D18961" t="s">
        <v>45375</v>
      </c>
    </row>
    <row r="18962" spans="3:4" x14ac:dyDescent="0.3">
      <c r="C18962" t="e">
        <f t="shared" si="295"/>
        <v>#VALUE!</v>
      </c>
      <c r="D18962" t="s">
        <v>45376</v>
      </c>
    </row>
    <row r="18963" spans="3:4" x14ac:dyDescent="0.3">
      <c r="C18963" t="e">
        <f t="shared" si="295"/>
        <v>#VALUE!</v>
      </c>
      <c r="D18963" t="s">
        <v>45377</v>
      </c>
    </row>
    <row r="18964" spans="3:4" x14ac:dyDescent="0.3">
      <c r="C18964" t="e">
        <f t="shared" si="295"/>
        <v>#VALUE!</v>
      </c>
      <c r="D18964" t="s">
        <v>45378</v>
      </c>
    </row>
    <row r="18965" spans="3:4" x14ac:dyDescent="0.3">
      <c r="C18965" t="e">
        <f t="shared" si="295"/>
        <v>#VALUE!</v>
      </c>
      <c r="D18965" t="s">
        <v>45379</v>
      </c>
    </row>
    <row r="18966" spans="3:4" x14ac:dyDescent="0.3">
      <c r="C18966" t="e">
        <f t="shared" ref="C18966:C19030" si="296">IF(AND(FIND("第",D18966)&gt;0, FIND("章",D18966,6)&gt;0), "Header", "")</f>
        <v>#VALUE!</v>
      </c>
      <c r="D18966" t="s">
        <v>45380</v>
      </c>
    </row>
    <row r="18967" spans="3:4" x14ac:dyDescent="0.3">
      <c r="C18967" t="e">
        <f t="shared" si="296"/>
        <v>#VALUE!</v>
      </c>
      <c r="D18967" t="s">
        <v>45381</v>
      </c>
    </row>
    <row r="18968" spans="3:4" x14ac:dyDescent="0.3">
      <c r="C18968" t="e">
        <f t="shared" si="296"/>
        <v>#VALUE!</v>
      </c>
      <c r="D18968" t="s">
        <v>45382</v>
      </c>
    </row>
    <row r="18969" spans="3:4" x14ac:dyDescent="0.3">
      <c r="C18969" t="e">
        <f t="shared" si="296"/>
        <v>#VALUE!</v>
      </c>
      <c r="D18969" t="s">
        <v>45383</v>
      </c>
    </row>
    <row r="18970" spans="3:4" x14ac:dyDescent="0.3">
      <c r="C18970" t="e">
        <f t="shared" si="296"/>
        <v>#VALUE!</v>
      </c>
      <c r="D18970" t="s">
        <v>45384</v>
      </c>
    </row>
    <row r="18971" spans="3:4" x14ac:dyDescent="0.3">
      <c r="C18971" t="e">
        <f t="shared" si="296"/>
        <v>#VALUE!</v>
      </c>
      <c r="D18971" t="s">
        <v>45385</v>
      </c>
    </row>
    <row r="18972" spans="3:4" x14ac:dyDescent="0.3">
      <c r="C18972" t="e">
        <f t="shared" si="296"/>
        <v>#VALUE!</v>
      </c>
      <c r="D18972" t="s">
        <v>45386</v>
      </c>
    </row>
    <row r="18973" spans="3:4" x14ac:dyDescent="0.3">
      <c r="C18973" t="e">
        <f t="shared" si="296"/>
        <v>#VALUE!</v>
      </c>
      <c r="D18973" t="s">
        <v>45387</v>
      </c>
    </row>
    <row r="18974" spans="3:4" x14ac:dyDescent="0.3">
      <c r="C18974" t="e">
        <f t="shared" si="296"/>
        <v>#VALUE!</v>
      </c>
      <c r="D18974" t="s">
        <v>45388</v>
      </c>
    </row>
    <row r="18975" spans="3:4" x14ac:dyDescent="0.3">
      <c r="C18975" t="e">
        <f t="shared" si="296"/>
        <v>#VALUE!</v>
      </c>
      <c r="D18975" t="s">
        <v>45389</v>
      </c>
    </row>
    <row r="18976" spans="3:4" x14ac:dyDescent="0.3">
      <c r="C18976" t="e">
        <f t="shared" si="296"/>
        <v>#VALUE!</v>
      </c>
      <c r="D18976" t="s">
        <v>45390</v>
      </c>
    </row>
    <row r="18978" spans="3:4" x14ac:dyDescent="0.3">
      <c r="C18978" t="str">
        <f t="shared" si="296"/>
        <v>Header</v>
      </c>
      <c r="D18978" t="s">
        <v>46735</v>
      </c>
    </row>
    <row r="18979" spans="3:4" x14ac:dyDescent="0.3">
      <c r="C18979" t="e">
        <f t="shared" si="296"/>
        <v>#VALUE!</v>
      </c>
      <c r="D18979" t="s">
        <v>45392</v>
      </c>
    </row>
    <row r="18980" spans="3:4" x14ac:dyDescent="0.3">
      <c r="C18980" t="e">
        <f t="shared" si="296"/>
        <v>#VALUE!</v>
      </c>
      <c r="D18980" t="s">
        <v>45393</v>
      </c>
    </row>
    <row r="18981" spans="3:4" x14ac:dyDescent="0.3">
      <c r="C18981" t="e">
        <f t="shared" si="296"/>
        <v>#VALUE!</v>
      </c>
      <c r="D18981" t="s">
        <v>45394</v>
      </c>
    </row>
    <row r="18982" spans="3:4" x14ac:dyDescent="0.3">
      <c r="C18982" t="e">
        <f t="shared" si="296"/>
        <v>#VALUE!</v>
      </c>
      <c r="D18982" t="s">
        <v>45395</v>
      </c>
    </row>
    <row r="18983" spans="3:4" x14ac:dyDescent="0.3">
      <c r="C18983" t="e">
        <f t="shared" si="296"/>
        <v>#VALUE!</v>
      </c>
      <c r="D18983" t="s">
        <v>45396</v>
      </c>
    </row>
    <row r="18984" spans="3:4" x14ac:dyDescent="0.3">
      <c r="C18984" t="e">
        <f t="shared" si="296"/>
        <v>#VALUE!</v>
      </c>
      <c r="D18984" t="s">
        <v>45397</v>
      </c>
    </row>
    <row r="18985" spans="3:4" x14ac:dyDescent="0.3">
      <c r="C18985" t="e">
        <f t="shared" si="296"/>
        <v>#VALUE!</v>
      </c>
      <c r="D18985" t="s">
        <v>45398</v>
      </c>
    </row>
    <row r="18986" spans="3:4" x14ac:dyDescent="0.3">
      <c r="C18986" t="e">
        <f t="shared" si="296"/>
        <v>#VALUE!</v>
      </c>
      <c r="D18986" t="s">
        <v>50</v>
      </c>
    </row>
    <row r="18987" spans="3:4" x14ac:dyDescent="0.3">
      <c r="C18987" t="e">
        <f t="shared" si="296"/>
        <v>#VALUE!</v>
      </c>
      <c r="D18987" t="s">
        <v>45399</v>
      </c>
    </row>
    <row r="18988" spans="3:4" x14ac:dyDescent="0.3">
      <c r="C18988" t="e">
        <f t="shared" si="296"/>
        <v>#VALUE!</v>
      </c>
      <c r="D18988" t="s">
        <v>45400</v>
      </c>
    </row>
    <row r="18989" spans="3:4" x14ac:dyDescent="0.3">
      <c r="C18989" t="e">
        <f t="shared" si="296"/>
        <v>#VALUE!</v>
      </c>
      <c r="D18989" t="s">
        <v>45401</v>
      </c>
    </row>
    <row r="18990" spans="3:4" x14ac:dyDescent="0.3">
      <c r="C18990" t="e">
        <f t="shared" si="296"/>
        <v>#VALUE!</v>
      </c>
      <c r="D18990" t="s">
        <v>45402</v>
      </c>
    </row>
    <row r="18991" spans="3:4" x14ac:dyDescent="0.3">
      <c r="C18991" t="e">
        <f t="shared" si="296"/>
        <v>#VALUE!</v>
      </c>
      <c r="D18991" t="s">
        <v>45403</v>
      </c>
    </row>
    <row r="18992" spans="3:4" x14ac:dyDescent="0.3">
      <c r="C18992" t="e">
        <f t="shared" si="296"/>
        <v>#VALUE!</v>
      </c>
      <c r="D18992" t="s">
        <v>45404</v>
      </c>
    </row>
    <row r="18993" spans="3:4" x14ac:dyDescent="0.3">
      <c r="C18993" t="e">
        <f t="shared" si="296"/>
        <v>#VALUE!</v>
      </c>
      <c r="D18993" t="s">
        <v>15336</v>
      </c>
    </row>
    <row r="18994" spans="3:4" x14ac:dyDescent="0.3">
      <c r="C18994" t="e">
        <f t="shared" si="296"/>
        <v>#VALUE!</v>
      </c>
      <c r="D18994" t="s">
        <v>45405</v>
      </c>
    </row>
    <row r="18995" spans="3:4" x14ac:dyDescent="0.3">
      <c r="C18995" t="e">
        <f t="shared" si="296"/>
        <v>#VALUE!</v>
      </c>
      <c r="D18995" t="s">
        <v>45406</v>
      </c>
    </row>
    <row r="18996" spans="3:4" x14ac:dyDescent="0.3">
      <c r="C18996" t="e">
        <f t="shared" si="296"/>
        <v>#VALUE!</v>
      </c>
      <c r="D18996" t="s">
        <v>45407</v>
      </c>
    </row>
    <row r="18997" spans="3:4" x14ac:dyDescent="0.3">
      <c r="C18997" t="e">
        <f t="shared" si="296"/>
        <v>#VALUE!</v>
      </c>
      <c r="D18997" t="s">
        <v>45408</v>
      </c>
    </row>
    <row r="18998" spans="3:4" x14ac:dyDescent="0.3">
      <c r="C18998" t="e">
        <f t="shared" si="296"/>
        <v>#VALUE!</v>
      </c>
      <c r="D18998" t="s">
        <v>30036</v>
      </c>
    </row>
    <row r="18999" spans="3:4" x14ac:dyDescent="0.3">
      <c r="C18999" t="e">
        <f t="shared" si="296"/>
        <v>#VALUE!</v>
      </c>
      <c r="D18999" t="s">
        <v>45409</v>
      </c>
    </row>
    <row r="19000" spans="3:4" x14ac:dyDescent="0.3">
      <c r="C19000" t="e">
        <f t="shared" si="296"/>
        <v>#VALUE!</v>
      </c>
      <c r="D19000" t="s">
        <v>45410</v>
      </c>
    </row>
    <row r="19001" spans="3:4" x14ac:dyDescent="0.3">
      <c r="C19001" t="e">
        <f t="shared" si="296"/>
        <v>#VALUE!</v>
      </c>
      <c r="D19001" t="s">
        <v>45411</v>
      </c>
    </row>
    <row r="19002" spans="3:4" x14ac:dyDescent="0.3">
      <c r="C19002" t="e">
        <f t="shared" si="296"/>
        <v>#VALUE!</v>
      </c>
      <c r="D19002" t="s">
        <v>45412</v>
      </c>
    </row>
    <row r="19003" spans="3:4" x14ac:dyDescent="0.3">
      <c r="C19003" t="e">
        <f t="shared" si="296"/>
        <v>#VALUE!</v>
      </c>
      <c r="D19003" t="s">
        <v>45413</v>
      </c>
    </row>
    <row r="19004" spans="3:4" x14ac:dyDescent="0.3">
      <c r="C19004" t="e">
        <f t="shared" si="296"/>
        <v>#VALUE!</v>
      </c>
      <c r="D19004" t="s">
        <v>45414</v>
      </c>
    </row>
    <row r="19005" spans="3:4" x14ac:dyDescent="0.3">
      <c r="C19005" t="e">
        <f t="shared" si="296"/>
        <v>#VALUE!</v>
      </c>
      <c r="D19005" t="s">
        <v>45415</v>
      </c>
    </row>
    <row r="19006" spans="3:4" x14ac:dyDescent="0.3">
      <c r="C19006" t="e">
        <f t="shared" si="296"/>
        <v>#VALUE!</v>
      </c>
      <c r="D19006" t="s">
        <v>45416</v>
      </c>
    </row>
    <row r="19007" spans="3:4" x14ac:dyDescent="0.3">
      <c r="C19007" t="e">
        <f t="shared" si="296"/>
        <v>#VALUE!</v>
      </c>
      <c r="D19007" t="s">
        <v>45417</v>
      </c>
    </row>
    <row r="19008" spans="3:4" x14ac:dyDescent="0.3">
      <c r="C19008" t="e">
        <f t="shared" si="296"/>
        <v>#VALUE!</v>
      </c>
      <c r="D19008" t="s">
        <v>45418</v>
      </c>
    </row>
    <row r="19009" spans="3:4" x14ac:dyDescent="0.3">
      <c r="C19009" t="e">
        <f t="shared" si="296"/>
        <v>#VALUE!</v>
      </c>
      <c r="D19009" t="s">
        <v>45419</v>
      </c>
    </row>
    <row r="19010" spans="3:4" x14ac:dyDescent="0.3">
      <c r="C19010" t="e">
        <f t="shared" si="296"/>
        <v>#VALUE!</v>
      </c>
      <c r="D19010" t="s">
        <v>45420</v>
      </c>
    </row>
    <row r="19011" spans="3:4" x14ac:dyDescent="0.3">
      <c r="C19011" t="e">
        <f t="shared" si="296"/>
        <v>#VALUE!</v>
      </c>
      <c r="D19011" t="s">
        <v>45421</v>
      </c>
    </row>
    <row r="19012" spans="3:4" x14ac:dyDescent="0.3">
      <c r="C19012" t="e">
        <f t="shared" si="296"/>
        <v>#VALUE!</v>
      </c>
      <c r="D19012" t="s">
        <v>45422</v>
      </c>
    </row>
    <row r="19013" spans="3:4" x14ac:dyDescent="0.3">
      <c r="C19013" t="e">
        <f t="shared" si="296"/>
        <v>#VALUE!</v>
      </c>
      <c r="D19013" t="s">
        <v>45423</v>
      </c>
    </row>
    <row r="19014" spans="3:4" x14ac:dyDescent="0.3">
      <c r="C19014" t="e">
        <f t="shared" si="296"/>
        <v>#VALUE!</v>
      </c>
      <c r="D19014" t="s">
        <v>45424</v>
      </c>
    </row>
    <row r="19015" spans="3:4" x14ac:dyDescent="0.3">
      <c r="C19015" t="e">
        <f t="shared" si="296"/>
        <v>#VALUE!</v>
      </c>
      <c r="D19015" t="s">
        <v>45425</v>
      </c>
    </row>
    <row r="19016" spans="3:4" x14ac:dyDescent="0.3">
      <c r="C19016" t="e">
        <f t="shared" si="296"/>
        <v>#VALUE!</v>
      </c>
      <c r="D19016" t="s">
        <v>45426</v>
      </c>
    </row>
    <row r="19017" spans="3:4" x14ac:dyDescent="0.3">
      <c r="C19017" t="e">
        <f t="shared" si="296"/>
        <v>#VALUE!</v>
      </c>
      <c r="D19017" t="s">
        <v>45427</v>
      </c>
    </row>
    <row r="19018" spans="3:4" x14ac:dyDescent="0.3">
      <c r="C19018" t="e">
        <f t="shared" si="296"/>
        <v>#VALUE!</v>
      </c>
      <c r="D19018" t="s">
        <v>45428</v>
      </c>
    </row>
    <row r="19019" spans="3:4" x14ac:dyDescent="0.3">
      <c r="C19019" t="e">
        <f t="shared" si="296"/>
        <v>#VALUE!</v>
      </c>
      <c r="D19019" t="s">
        <v>45429</v>
      </c>
    </row>
    <row r="19020" spans="3:4" x14ac:dyDescent="0.3">
      <c r="C19020" t="e">
        <f t="shared" si="296"/>
        <v>#VALUE!</v>
      </c>
      <c r="D19020" t="s">
        <v>45430</v>
      </c>
    </row>
    <row r="19021" spans="3:4" x14ac:dyDescent="0.3">
      <c r="C19021" t="e">
        <f t="shared" si="296"/>
        <v>#VALUE!</v>
      </c>
      <c r="D19021" t="s">
        <v>45431</v>
      </c>
    </row>
    <row r="19022" spans="3:4" x14ac:dyDescent="0.3">
      <c r="C19022" t="e">
        <f t="shared" si="296"/>
        <v>#VALUE!</v>
      </c>
      <c r="D19022" t="s">
        <v>45432</v>
      </c>
    </row>
    <row r="19023" spans="3:4" x14ac:dyDescent="0.3">
      <c r="C19023" t="e">
        <f t="shared" si="296"/>
        <v>#VALUE!</v>
      </c>
      <c r="D19023" t="s">
        <v>45433</v>
      </c>
    </row>
    <row r="19024" spans="3:4" x14ac:dyDescent="0.3">
      <c r="C19024" t="e">
        <f t="shared" si="296"/>
        <v>#VALUE!</v>
      </c>
      <c r="D19024" t="s">
        <v>45434</v>
      </c>
    </row>
    <row r="19025" spans="3:4" x14ac:dyDescent="0.3">
      <c r="C19025" t="e">
        <f t="shared" si="296"/>
        <v>#VALUE!</v>
      </c>
      <c r="D19025" t="s">
        <v>45435</v>
      </c>
    </row>
    <row r="19026" spans="3:4" x14ac:dyDescent="0.3">
      <c r="C19026" t="e">
        <f t="shared" si="296"/>
        <v>#VALUE!</v>
      </c>
      <c r="D19026" t="s">
        <v>45436</v>
      </c>
    </row>
    <row r="19027" spans="3:4" x14ac:dyDescent="0.3">
      <c r="C19027" t="e">
        <f t="shared" si="296"/>
        <v>#VALUE!</v>
      </c>
      <c r="D19027" t="s">
        <v>45437</v>
      </c>
    </row>
    <row r="19028" spans="3:4" x14ac:dyDescent="0.3">
      <c r="C19028" t="e">
        <f t="shared" si="296"/>
        <v>#VALUE!</v>
      </c>
      <c r="D19028" t="s">
        <v>45438</v>
      </c>
    </row>
    <row r="19029" spans="3:4" x14ac:dyDescent="0.3">
      <c r="C19029" t="e">
        <f t="shared" si="296"/>
        <v>#VALUE!</v>
      </c>
      <c r="D19029" t="s">
        <v>45439</v>
      </c>
    </row>
    <row r="19030" spans="3:4" x14ac:dyDescent="0.3">
      <c r="C19030" t="e">
        <f t="shared" si="296"/>
        <v>#VALUE!</v>
      </c>
      <c r="D19030" t="s">
        <v>264</v>
      </c>
    </row>
    <row r="19031" spans="3:4" x14ac:dyDescent="0.3">
      <c r="C19031" t="e">
        <f t="shared" ref="C19031:C19095" si="297">IF(AND(FIND("第",D19031)&gt;0, FIND("章",D19031,6)&gt;0), "Header", "")</f>
        <v>#VALUE!</v>
      </c>
      <c r="D19031" t="s">
        <v>45440</v>
      </c>
    </row>
    <row r="19032" spans="3:4" x14ac:dyDescent="0.3">
      <c r="C19032" t="e">
        <f t="shared" si="297"/>
        <v>#VALUE!</v>
      </c>
      <c r="D19032" t="s">
        <v>45441</v>
      </c>
    </row>
    <row r="19033" spans="3:4" x14ac:dyDescent="0.3">
      <c r="C19033" t="e">
        <f t="shared" si="297"/>
        <v>#VALUE!</v>
      </c>
      <c r="D19033" t="s">
        <v>45442</v>
      </c>
    </row>
    <row r="19034" spans="3:4" x14ac:dyDescent="0.3">
      <c r="C19034" t="e">
        <f t="shared" si="297"/>
        <v>#VALUE!</v>
      </c>
      <c r="D19034" t="s">
        <v>45443</v>
      </c>
    </row>
    <row r="19035" spans="3:4" x14ac:dyDescent="0.3">
      <c r="C19035" t="e">
        <f t="shared" si="297"/>
        <v>#VALUE!</v>
      </c>
      <c r="D19035" t="s">
        <v>45444</v>
      </c>
    </row>
    <row r="19036" spans="3:4" x14ac:dyDescent="0.3">
      <c r="C19036" t="e">
        <f t="shared" si="297"/>
        <v>#VALUE!</v>
      </c>
      <c r="D19036" t="s">
        <v>45445</v>
      </c>
    </row>
    <row r="19037" spans="3:4" x14ac:dyDescent="0.3">
      <c r="C19037" t="e">
        <f t="shared" si="297"/>
        <v>#VALUE!</v>
      </c>
      <c r="D19037" t="s">
        <v>50</v>
      </c>
    </row>
    <row r="19038" spans="3:4" x14ac:dyDescent="0.3">
      <c r="C19038" t="e">
        <f t="shared" si="297"/>
        <v>#VALUE!</v>
      </c>
      <c r="D19038" t="s">
        <v>45446</v>
      </c>
    </row>
    <row r="19039" spans="3:4" x14ac:dyDescent="0.3">
      <c r="C19039" t="e">
        <f t="shared" si="297"/>
        <v>#VALUE!</v>
      </c>
      <c r="D19039" t="s">
        <v>45447</v>
      </c>
    </row>
    <row r="19040" spans="3:4" x14ac:dyDescent="0.3">
      <c r="C19040" t="e">
        <f t="shared" si="297"/>
        <v>#VALUE!</v>
      </c>
      <c r="D19040" t="s">
        <v>45448</v>
      </c>
    </row>
    <row r="19041" spans="3:4" x14ac:dyDescent="0.3">
      <c r="C19041" t="e">
        <f t="shared" si="297"/>
        <v>#VALUE!</v>
      </c>
      <c r="D19041" t="s">
        <v>45449</v>
      </c>
    </row>
    <row r="19042" spans="3:4" x14ac:dyDescent="0.3">
      <c r="C19042" t="e">
        <f t="shared" si="297"/>
        <v>#VALUE!</v>
      </c>
      <c r="D19042" t="s">
        <v>45450</v>
      </c>
    </row>
    <row r="19043" spans="3:4" x14ac:dyDescent="0.3">
      <c r="C19043" t="e">
        <f t="shared" si="297"/>
        <v>#VALUE!</v>
      </c>
      <c r="D19043" t="s">
        <v>45451</v>
      </c>
    </row>
    <row r="19044" spans="3:4" x14ac:dyDescent="0.3">
      <c r="C19044" t="e">
        <f t="shared" si="297"/>
        <v>#VALUE!</v>
      </c>
      <c r="D19044" t="s">
        <v>45452</v>
      </c>
    </row>
    <row r="19045" spans="3:4" x14ac:dyDescent="0.3">
      <c r="C19045" t="e">
        <f t="shared" si="297"/>
        <v>#VALUE!</v>
      </c>
      <c r="D19045" t="s">
        <v>45453</v>
      </c>
    </row>
    <row r="19046" spans="3:4" x14ac:dyDescent="0.3">
      <c r="C19046" t="e">
        <f t="shared" si="297"/>
        <v>#VALUE!</v>
      </c>
      <c r="D19046" t="s">
        <v>45454</v>
      </c>
    </row>
    <row r="19047" spans="3:4" x14ac:dyDescent="0.3">
      <c r="C19047" t="e">
        <f t="shared" si="297"/>
        <v>#VALUE!</v>
      </c>
      <c r="D19047" t="s">
        <v>45455</v>
      </c>
    </row>
    <row r="19048" spans="3:4" x14ac:dyDescent="0.3">
      <c r="C19048" t="e">
        <f t="shared" si="297"/>
        <v>#VALUE!</v>
      </c>
      <c r="D19048" t="s">
        <v>45456</v>
      </c>
    </row>
    <row r="19049" spans="3:4" x14ac:dyDescent="0.3">
      <c r="C19049" t="e">
        <f t="shared" si="297"/>
        <v>#VALUE!</v>
      </c>
      <c r="D19049" t="s">
        <v>45457</v>
      </c>
    </row>
    <row r="19050" spans="3:4" x14ac:dyDescent="0.3">
      <c r="C19050" t="e">
        <f t="shared" si="297"/>
        <v>#VALUE!</v>
      </c>
      <c r="D19050" t="s">
        <v>45458</v>
      </c>
    </row>
    <row r="19051" spans="3:4" x14ac:dyDescent="0.3">
      <c r="C19051" t="e">
        <f t="shared" si="297"/>
        <v>#VALUE!</v>
      </c>
      <c r="D19051" t="s">
        <v>45459</v>
      </c>
    </row>
    <row r="19052" spans="3:4" x14ac:dyDescent="0.3">
      <c r="C19052" t="e">
        <f t="shared" si="297"/>
        <v>#VALUE!</v>
      </c>
      <c r="D19052" t="s">
        <v>45460</v>
      </c>
    </row>
    <row r="19053" spans="3:4" x14ac:dyDescent="0.3">
      <c r="C19053" t="e">
        <f t="shared" si="297"/>
        <v>#VALUE!</v>
      </c>
      <c r="D19053" t="s">
        <v>45461</v>
      </c>
    </row>
    <row r="19054" spans="3:4" x14ac:dyDescent="0.3">
      <c r="C19054" t="e">
        <f t="shared" si="297"/>
        <v>#VALUE!</v>
      </c>
      <c r="D19054" t="s">
        <v>45462</v>
      </c>
    </row>
    <row r="19055" spans="3:4" x14ac:dyDescent="0.3">
      <c r="C19055" t="e">
        <f t="shared" si="297"/>
        <v>#VALUE!</v>
      </c>
      <c r="D19055" t="s">
        <v>45463</v>
      </c>
    </row>
    <row r="19057" spans="3:4" x14ac:dyDescent="0.3">
      <c r="C19057" t="str">
        <f t="shared" si="297"/>
        <v>Header</v>
      </c>
      <c r="D19057" t="s">
        <v>46734</v>
      </c>
    </row>
    <row r="19058" spans="3:4" x14ac:dyDescent="0.3">
      <c r="C19058" t="e">
        <f t="shared" si="297"/>
        <v>#VALUE!</v>
      </c>
      <c r="D19058" t="s">
        <v>45465</v>
      </c>
    </row>
    <row r="19059" spans="3:4" x14ac:dyDescent="0.3">
      <c r="C19059" t="e">
        <f t="shared" si="297"/>
        <v>#VALUE!</v>
      </c>
      <c r="D19059" t="s">
        <v>45466</v>
      </c>
    </row>
    <row r="19060" spans="3:4" x14ac:dyDescent="0.3">
      <c r="C19060" t="e">
        <f t="shared" si="297"/>
        <v>#VALUE!</v>
      </c>
      <c r="D19060" t="s">
        <v>45467</v>
      </c>
    </row>
    <row r="19061" spans="3:4" x14ac:dyDescent="0.3">
      <c r="C19061" t="e">
        <f t="shared" si="297"/>
        <v>#VALUE!</v>
      </c>
      <c r="D19061" t="s">
        <v>45468</v>
      </c>
    </row>
    <row r="19062" spans="3:4" x14ac:dyDescent="0.3">
      <c r="C19062" t="e">
        <f t="shared" si="297"/>
        <v>#VALUE!</v>
      </c>
      <c r="D19062" t="s">
        <v>45469</v>
      </c>
    </row>
    <row r="19063" spans="3:4" x14ac:dyDescent="0.3">
      <c r="C19063" t="e">
        <f t="shared" si="297"/>
        <v>#VALUE!</v>
      </c>
      <c r="D19063" t="s">
        <v>45470</v>
      </c>
    </row>
    <row r="19064" spans="3:4" x14ac:dyDescent="0.3">
      <c r="C19064" t="e">
        <f t="shared" si="297"/>
        <v>#VALUE!</v>
      </c>
      <c r="D19064" t="s">
        <v>45471</v>
      </c>
    </row>
    <row r="19065" spans="3:4" x14ac:dyDescent="0.3">
      <c r="C19065" t="e">
        <f t="shared" si="297"/>
        <v>#VALUE!</v>
      </c>
      <c r="D19065" t="s">
        <v>45472</v>
      </c>
    </row>
    <row r="19066" spans="3:4" x14ac:dyDescent="0.3">
      <c r="C19066" t="e">
        <f t="shared" si="297"/>
        <v>#VALUE!</v>
      </c>
      <c r="D19066" t="s">
        <v>45473</v>
      </c>
    </row>
    <row r="19067" spans="3:4" x14ac:dyDescent="0.3">
      <c r="C19067" t="e">
        <f t="shared" si="297"/>
        <v>#VALUE!</v>
      </c>
      <c r="D19067" t="s">
        <v>45474</v>
      </c>
    </row>
    <row r="19068" spans="3:4" x14ac:dyDescent="0.3">
      <c r="C19068" t="e">
        <f t="shared" si="297"/>
        <v>#VALUE!</v>
      </c>
      <c r="D19068" t="s">
        <v>45475</v>
      </c>
    </row>
    <row r="19069" spans="3:4" x14ac:dyDescent="0.3">
      <c r="C19069" t="e">
        <f t="shared" si="297"/>
        <v>#VALUE!</v>
      </c>
      <c r="D19069" t="s">
        <v>45476</v>
      </c>
    </row>
    <row r="19070" spans="3:4" x14ac:dyDescent="0.3">
      <c r="C19070" t="e">
        <f t="shared" si="297"/>
        <v>#VALUE!</v>
      </c>
      <c r="D19070" t="s">
        <v>45477</v>
      </c>
    </row>
    <row r="19071" spans="3:4" x14ac:dyDescent="0.3">
      <c r="C19071" t="e">
        <f t="shared" si="297"/>
        <v>#VALUE!</v>
      </c>
      <c r="D19071" t="s">
        <v>45478</v>
      </c>
    </row>
    <row r="19072" spans="3:4" x14ac:dyDescent="0.3">
      <c r="C19072" t="e">
        <f t="shared" si="297"/>
        <v>#VALUE!</v>
      </c>
      <c r="D19072" t="s">
        <v>45479</v>
      </c>
    </row>
    <row r="19073" spans="3:4" x14ac:dyDescent="0.3">
      <c r="C19073" t="e">
        <f t="shared" si="297"/>
        <v>#VALUE!</v>
      </c>
      <c r="D19073" t="s">
        <v>45480</v>
      </c>
    </row>
    <row r="19074" spans="3:4" x14ac:dyDescent="0.3">
      <c r="C19074" t="e">
        <f t="shared" si="297"/>
        <v>#VALUE!</v>
      </c>
      <c r="D19074" t="s">
        <v>45481</v>
      </c>
    </row>
    <row r="19075" spans="3:4" x14ac:dyDescent="0.3">
      <c r="C19075" t="e">
        <f t="shared" si="297"/>
        <v>#VALUE!</v>
      </c>
      <c r="D19075" t="s">
        <v>45482</v>
      </c>
    </row>
    <row r="19076" spans="3:4" x14ac:dyDescent="0.3">
      <c r="C19076" t="e">
        <f t="shared" si="297"/>
        <v>#VALUE!</v>
      </c>
      <c r="D19076" t="s">
        <v>45483</v>
      </c>
    </row>
    <row r="19077" spans="3:4" x14ac:dyDescent="0.3">
      <c r="C19077" t="e">
        <f t="shared" si="297"/>
        <v>#VALUE!</v>
      </c>
      <c r="D19077" t="s">
        <v>45484</v>
      </c>
    </row>
    <row r="19078" spans="3:4" x14ac:dyDescent="0.3">
      <c r="C19078" t="e">
        <f t="shared" si="297"/>
        <v>#VALUE!</v>
      </c>
      <c r="D19078" t="s">
        <v>45485</v>
      </c>
    </row>
    <row r="19079" spans="3:4" x14ac:dyDescent="0.3">
      <c r="C19079" t="e">
        <f t="shared" si="297"/>
        <v>#VALUE!</v>
      </c>
      <c r="D19079" t="s">
        <v>45486</v>
      </c>
    </row>
    <row r="19080" spans="3:4" x14ac:dyDescent="0.3">
      <c r="C19080" t="e">
        <f t="shared" si="297"/>
        <v>#VALUE!</v>
      </c>
      <c r="D19080" t="s">
        <v>45487</v>
      </c>
    </row>
    <row r="19081" spans="3:4" x14ac:dyDescent="0.3">
      <c r="C19081" t="e">
        <f t="shared" si="297"/>
        <v>#VALUE!</v>
      </c>
      <c r="D19081" t="s">
        <v>45488</v>
      </c>
    </row>
    <row r="19082" spans="3:4" x14ac:dyDescent="0.3">
      <c r="C19082" t="e">
        <f t="shared" si="297"/>
        <v>#VALUE!</v>
      </c>
      <c r="D19082" t="s">
        <v>45489</v>
      </c>
    </row>
    <row r="19083" spans="3:4" x14ac:dyDescent="0.3">
      <c r="C19083" t="e">
        <f t="shared" si="297"/>
        <v>#VALUE!</v>
      </c>
      <c r="D19083" t="s">
        <v>45490</v>
      </c>
    </row>
    <row r="19084" spans="3:4" x14ac:dyDescent="0.3">
      <c r="C19084" t="e">
        <f t="shared" si="297"/>
        <v>#VALUE!</v>
      </c>
      <c r="D19084" t="s">
        <v>1080</v>
      </c>
    </row>
    <row r="19085" spans="3:4" x14ac:dyDescent="0.3">
      <c r="C19085" t="e">
        <f t="shared" si="297"/>
        <v>#VALUE!</v>
      </c>
      <c r="D19085" t="s">
        <v>45491</v>
      </c>
    </row>
    <row r="19086" spans="3:4" x14ac:dyDescent="0.3">
      <c r="C19086" t="e">
        <f t="shared" si="297"/>
        <v>#VALUE!</v>
      </c>
      <c r="D19086" t="s">
        <v>45492</v>
      </c>
    </row>
    <row r="19087" spans="3:4" x14ac:dyDescent="0.3">
      <c r="C19087" t="e">
        <f t="shared" si="297"/>
        <v>#VALUE!</v>
      </c>
      <c r="D19087" t="s">
        <v>45493</v>
      </c>
    </row>
    <row r="19088" spans="3:4" x14ac:dyDescent="0.3">
      <c r="C19088" t="e">
        <f t="shared" si="297"/>
        <v>#VALUE!</v>
      </c>
      <c r="D19088" t="s">
        <v>45494</v>
      </c>
    </row>
    <row r="19089" spans="3:4" x14ac:dyDescent="0.3">
      <c r="C19089" t="e">
        <f t="shared" si="297"/>
        <v>#VALUE!</v>
      </c>
      <c r="D19089" t="s">
        <v>50</v>
      </c>
    </row>
    <row r="19090" spans="3:4" x14ac:dyDescent="0.3">
      <c r="C19090" t="e">
        <f t="shared" si="297"/>
        <v>#VALUE!</v>
      </c>
      <c r="D19090" t="s">
        <v>45495</v>
      </c>
    </row>
    <row r="19091" spans="3:4" x14ac:dyDescent="0.3">
      <c r="C19091" t="e">
        <f t="shared" si="297"/>
        <v>#VALUE!</v>
      </c>
      <c r="D19091" t="s">
        <v>45496</v>
      </c>
    </row>
    <row r="19092" spans="3:4" x14ac:dyDescent="0.3">
      <c r="C19092" t="e">
        <f t="shared" si="297"/>
        <v>#VALUE!</v>
      </c>
      <c r="D19092" t="s">
        <v>45497</v>
      </c>
    </row>
    <row r="19093" spans="3:4" x14ac:dyDescent="0.3">
      <c r="C19093" t="e">
        <f t="shared" si="297"/>
        <v>#VALUE!</v>
      </c>
      <c r="D19093" t="s">
        <v>45498</v>
      </c>
    </row>
    <row r="19094" spans="3:4" x14ac:dyDescent="0.3">
      <c r="C19094" t="e">
        <f t="shared" si="297"/>
        <v>#VALUE!</v>
      </c>
      <c r="D19094" t="s">
        <v>45499</v>
      </c>
    </row>
    <row r="19095" spans="3:4" x14ac:dyDescent="0.3">
      <c r="C19095" t="e">
        <f t="shared" si="297"/>
        <v>#VALUE!</v>
      </c>
      <c r="D19095" t="s">
        <v>45500</v>
      </c>
    </row>
    <row r="19096" spans="3:4" x14ac:dyDescent="0.3">
      <c r="C19096" t="e">
        <f t="shared" ref="C19096:C19160" si="298">IF(AND(FIND("第",D19096)&gt;0, FIND("章",D19096,6)&gt;0), "Header", "")</f>
        <v>#VALUE!</v>
      </c>
      <c r="D19096" t="s">
        <v>45501</v>
      </c>
    </row>
    <row r="19097" spans="3:4" x14ac:dyDescent="0.3">
      <c r="C19097" t="e">
        <f t="shared" si="298"/>
        <v>#VALUE!</v>
      </c>
      <c r="D19097" t="s">
        <v>45502</v>
      </c>
    </row>
    <row r="19098" spans="3:4" x14ac:dyDescent="0.3">
      <c r="C19098" t="e">
        <f t="shared" si="298"/>
        <v>#VALUE!</v>
      </c>
      <c r="D19098" t="s">
        <v>45503</v>
      </c>
    </row>
    <row r="19099" spans="3:4" x14ac:dyDescent="0.3">
      <c r="C19099" t="e">
        <f t="shared" si="298"/>
        <v>#VALUE!</v>
      </c>
      <c r="D19099" t="s">
        <v>45504</v>
      </c>
    </row>
    <row r="19100" spans="3:4" x14ac:dyDescent="0.3">
      <c r="C19100" t="e">
        <f t="shared" si="298"/>
        <v>#VALUE!</v>
      </c>
      <c r="D19100" t="s">
        <v>45505</v>
      </c>
    </row>
    <row r="19101" spans="3:4" x14ac:dyDescent="0.3">
      <c r="C19101" t="e">
        <f t="shared" si="298"/>
        <v>#VALUE!</v>
      </c>
      <c r="D19101" t="s">
        <v>45506</v>
      </c>
    </row>
    <row r="19102" spans="3:4" x14ac:dyDescent="0.3">
      <c r="C19102" t="e">
        <f t="shared" si="298"/>
        <v>#VALUE!</v>
      </c>
      <c r="D19102" t="s">
        <v>45507</v>
      </c>
    </row>
    <row r="19103" spans="3:4" x14ac:dyDescent="0.3">
      <c r="C19103" t="e">
        <f t="shared" si="298"/>
        <v>#VALUE!</v>
      </c>
      <c r="D19103" t="s">
        <v>45508</v>
      </c>
    </row>
    <row r="19104" spans="3:4" x14ac:dyDescent="0.3">
      <c r="C19104" t="e">
        <f t="shared" si="298"/>
        <v>#VALUE!</v>
      </c>
      <c r="D19104" t="s">
        <v>45509</v>
      </c>
    </row>
    <row r="19105" spans="3:4" x14ac:dyDescent="0.3">
      <c r="C19105" t="e">
        <f t="shared" si="298"/>
        <v>#VALUE!</v>
      </c>
      <c r="D19105" t="s">
        <v>45510</v>
      </c>
    </row>
    <row r="19106" spans="3:4" x14ac:dyDescent="0.3">
      <c r="C19106" t="e">
        <f t="shared" si="298"/>
        <v>#VALUE!</v>
      </c>
      <c r="D19106" t="s">
        <v>45511</v>
      </c>
    </row>
    <row r="19107" spans="3:4" x14ac:dyDescent="0.3">
      <c r="C19107" t="e">
        <f t="shared" si="298"/>
        <v>#VALUE!</v>
      </c>
      <c r="D19107" t="s">
        <v>45512</v>
      </c>
    </row>
    <row r="19108" spans="3:4" x14ac:dyDescent="0.3">
      <c r="C19108" t="e">
        <f t="shared" si="298"/>
        <v>#VALUE!</v>
      </c>
      <c r="D19108" t="s">
        <v>45513</v>
      </c>
    </row>
    <row r="19109" spans="3:4" x14ac:dyDescent="0.3">
      <c r="C19109" t="e">
        <f t="shared" si="298"/>
        <v>#VALUE!</v>
      </c>
      <c r="D19109" t="s">
        <v>45514</v>
      </c>
    </row>
    <row r="19110" spans="3:4" x14ac:dyDescent="0.3">
      <c r="C19110" t="e">
        <f t="shared" si="298"/>
        <v>#VALUE!</v>
      </c>
      <c r="D19110" t="s">
        <v>264</v>
      </c>
    </row>
    <row r="19111" spans="3:4" x14ac:dyDescent="0.3">
      <c r="C19111" t="e">
        <f t="shared" si="298"/>
        <v>#VALUE!</v>
      </c>
      <c r="D19111" t="s">
        <v>45515</v>
      </c>
    </row>
    <row r="19112" spans="3:4" x14ac:dyDescent="0.3">
      <c r="C19112" t="e">
        <f t="shared" si="298"/>
        <v>#VALUE!</v>
      </c>
      <c r="D19112" t="s">
        <v>45516</v>
      </c>
    </row>
    <row r="19113" spans="3:4" x14ac:dyDescent="0.3">
      <c r="C19113" t="e">
        <f t="shared" si="298"/>
        <v>#VALUE!</v>
      </c>
      <c r="D19113" t="s">
        <v>45517</v>
      </c>
    </row>
    <row r="19114" spans="3:4" x14ac:dyDescent="0.3">
      <c r="C19114" t="e">
        <f t="shared" si="298"/>
        <v>#VALUE!</v>
      </c>
      <c r="D19114" t="s">
        <v>45518</v>
      </c>
    </row>
    <row r="19115" spans="3:4" x14ac:dyDescent="0.3">
      <c r="C19115" t="e">
        <f t="shared" si="298"/>
        <v>#VALUE!</v>
      </c>
      <c r="D19115" t="s">
        <v>45519</v>
      </c>
    </row>
    <row r="19116" spans="3:4" x14ac:dyDescent="0.3">
      <c r="C19116" t="e">
        <f t="shared" si="298"/>
        <v>#VALUE!</v>
      </c>
      <c r="D19116" t="s">
        <v>45520</v>
      </c>
    </row>
    <row r="19117" spans="3:4" x14ac:dyDescent="0.3">
      <c r="C19117" t="e">
        <f t="shared" si="298"/>
        <v>#VALUE!</v>
      </c>
      <c r="D19117" t="s">
        <v>45521</v>
      </c>
    </row>
    <row r="19118" spans="3:4" x14ac:dyDescent="0.3">
      <c r="C19118" t="e">
        <f t="shared" si="298"/>
        <v>#VALUE!</v>
      </c>
      <c r="D19118" t="s">
        <v>45522</v>
      </c>
    </row>
    <row r="19119" spans="3:4" x14ac:dyDescent="0.3">
      <c r="C19119" t="e">
        <f t="shared" si="298"/>
        <v>#VALUE!</v>
      </c>
      <c r="D19119" t="s">
        <v>45523</v>
      </c>
    </row>
    <row r="19120" spans="3:4" x14ac:dyDescent="0.3">
      <c r="C19120" t="e">
        <f t="shared" si="298"/>
        <v>#VALUE!</v>
      </c>
      <c r="D19120" t="s">
        <v>45524</v>
      </c>
    </row>
    <row r="19121" spans="3:4" x14ac:dyDescent="0.3">
      <c r="C19121" t="e">
        <f t="shared" si="298"/>
        <v>#VALUE!</v>
      </c>
      <c r="D19121" t="s">
        <v>45525</v>
      </c>
    </row>
    <row r="19122" spans="3:4" x14ac:dyDescent="0.3">
      <c r="C19122" t="e">
        <f t="shared" si="298"/>
        <v>#VALUE!</v>
      </c>
      <c r="D19122" t="s">
        <v>45526</v>
      </c>
    </row>
    <row r="19123" spans="3:4" x14ac:dyDescent="0.3">
      <c r="C19123" t="e">
        <f t="shared" si="298"/>
        <v>#VALUE!</v>
      </c>
      <c r="D19123" t="s">
        <v>45527</v>
      </c>
    </row>
    <row r="19124" spans="3:4" x14ac:dyDescent="0.3">
      <c r="C19124" t="e">
        <f t="shared" si="298"/>
        <v>#VALUE!</v>
      </c>
      <c r="D19124" t="s">
        <v>45528</v>
      </c>
    </row>
    <row r="19125" spans="3:4" x14ac:dyDescent="0.3">
      <c r="C19125" t="e">
        <f t="shared" si="298"/>
        <v>#VALUE!</v>
      </c>
      <c r="D19125" t="s">
        <v>45529</v>
      </c>
    </row>
    <row r="19126" spans="3:4" x14ac:dyDescent="0.3">
      <c r="C19126" t="e">
        <f t="shared" si="298"/>
        <v>#VALUE!</v>
      </c>
      <c r="D19126" t="s">
        <v>45530</v>
      </c>
    </row>
    <row r="19127" spans="3:4" x14ac:dyDescent="0.3">
      <c r="C19127" t="e">
        <f t="shared" si="298"/>
        <v>#VALUE!</v>
      </c>
      <c r="D19127" t="s">
        <v>45531</v>
      </c>
    </row>
    <row r="19128" spans="3:4" x14ac:dyDescent="0.3">
      <c r="C19128" t="e">
        <f t="shared" si="298"/>
        <v>#VALUE!</v>
      </c>
      <c r="D19128" t="s">
        <v>45532</v>
      </c>
    </row>
    <row r="19129" spans="3:4" x14ac:dyDescent="0.3">
      <c r="C19129" t="e">
        <f t="shared" si="298"/>
        <v>#VALUE!</v>
      </c>
      <c r="D19129" t="s">
        <v>45533</v>
      </c>
    </row>
    <row r="19130" spans="3:4" x14ac:dyDescent="0.3">
      <c r="C19130" t="e">
        <f t="shared" si="298"/>
        <v>#VALUE!</v>
      </c>
      <c r="D19130" t="s">
        <v>45534</v>
      </c>
    </row>
    <row r="19131" spans="3:4" x14ac:dyDescent="0.3">
      <c r="C19131" t="e">
        <f t="shared" si="298"/>
        <v>#VALUE!</v>
      </c>
      <c r="D19131" t="s">
        <v>45535</v>
      </c>
    </row>
    <row r="19132" spans="3:4" x14ac:dyDescent="0.3">
      <c r="C19132" t="e">
        <f t="shared" si="298"/>
        <v>#VALUE!</v>
      </c>
      <c r="D19132" t="s">
        <v>45536</v>
      </c>
    </row>
    <row r="19133" spans="3:4" x14ac:dyDescent="0.3">
      <c r="C19133" t="e">
        <f t="shared" si="298"/>
        <v>#VALUE!</v>
      </c>
      <c r="D19133" t="s">
        <v>45537</v>
      </c>
    </row>
    <row r="19134" spans="3:4" x14ac:dyDescent="0.3">
      <c r="C19134" t="e">
        <f t="shared" si="298"/>
        <v>#VALUE!</v>
      </c>
      <c r="D19134" t="s">
        <v>45538</v>
      </c>
    </row>
    <row r="19135" spans="3:4" x14ac:dyDescent="0.3">
      <c r="C19135" t="e">
        <f t="shared" si="298"/>
        <v>#VALUE!</v>
      </c>
      <c r="D19135" t="s">
        <v>5128</v>
      </c>
    </row>
    <row r="19136" spans="3:4" x14ac:dyDescent="0.3">
      <c r="C19136" t="e">
        <f t="shared" si="298"/>
        <v>#VALUE!</v>
      </c>
      <c r="D19136" t="s">
        <v>45539</v>
      </c>
    </row>
    <row r="19137" spans="3:4" x14ac:dyDescent="0.3">
      <c r="C19137" t="e">
        <f t="shared" si="298"/>
        <v>#VALUE!</v>
      </c>
      <c r="D19137" t="s">
        <v>45540</v>
      </c>
    </row>
    <row r="19138" spans="3:4" x14ac:dyDescent="0.3">
      <c r="C19138" t="e">
        <f t="shared" si="298"/>
        <v>#VALUE!</v>
      </c>
      <c r="D19138" t="s">
        <v>45541</v>
      </c>
    </row>
    <row r="19139" spans="3:4" x14ac:dyDescent="0.3">
      <c r="C19139" t="e">
        <f t="shared" si="298"/>
        <v>#VALUE!</v>
      </c>
      <c r="D19139" t="s">
        <v>23374</v>
      </c>
    </row>
    <row r="19140" spans="3:4" x14ac:dyDescent="0.3">
      <c r="C19140" t="e">
        <f t="shared" si="298"/>
        <v>#VALUE!</v>
      </c>
      <c r="D19140" t="s">
        <v>50</v>
      </c>
    </row>
    <row r="19141" spans="3:4" x14ac:dyDescent="0.3">
      <c r="C19141" t="e">
        <f t="shared" si="298"/>
        <v>#VALUE!</v>
      </c>
      <c r="D19141" t="s">
        <v>45542</v>
      </c>
    </row>
    <row r="19143" spans="3:4" x14ac:dyDescent="0.3">
      <c r="C19143" t="str">
        <f t="shared" si="298"/>
        <v>Header</v>
      </c>
      <c r="D19143" t="s">
        <v>46733</v>
      </c>
    </row>
    <row r="19144" spans="3:4" x14ac:dyDescent="0.3">
      <c r="C19144" t="e">
        <f t="shared" si="298"/>
        <v>#VALUE!</v>
      </c>
      <c r="D19144" t="s">
        <v>45544</v>
      </c>
    </row>
    <row r="19145" spans="3:4" x14ac:dyDescent="0.3">
      <c r="C19145" t="e">
        <f t="shared" si="298"/>
        <v>#VALUE!</v>
      </c>
      <c r="D19145" t="s">
        <v>45545</v>
      </c>
    </row>
    <row r="19146" spans="3:4" x14ac:dyDescent="0.3">
      <c r="C19146" t="e">
        <f t="shared" si="298"/>
        <v>#VALUE!</v>
      </c>
      <c r="D19146" t="s">
        <v>45546</v>
      </c>
    </row>
    <row r="19147" spans="3:4" x14ac:dyDescent="0.3">
      <c r="C19147" t="e">
        <f t="shared" si="298"/>
        <v>#VALUE!</v>
      </c>
      <c r="D19147" t="s">
        <v>45547</v>
      </c>
    </row>
    <row r="19148" spans="3:4" x14ac:dyDescent="0.3">
      <c r="C19148" t="e">
        <f t="shared" si="298"/>
        <v>#VALUE!</v>
      </c>
      <c r="D19148" t="s">
        <v>45548</v>
      </c>
    </row>
    <row r="19149" spans="3:4" x14ac:dyDescent="0.3">
      <c r="C19149" t="e">
        <f t="shared" si="298"/>
        <v>#VALUE!</v>
      </c>
      <c r="D19149" t="s">
        <v>45549</v>
      </c>
    </row>
    <row r="19150" spans="3:4" x14ac:dyDescent="0.3">
      <c r="C19150" t="e">
        <f t="shared" si="298"/>
        <v>#VALUE!</v>
      </c>
      <c r="D19150" t="s">
        <v>45550</v>
      </c>
    </row>
    <row r="19151" spans="3:4" x14ac:dyDescent="0.3">
      <c r="C19151" t="e">
        <f t="shared" si="298"/>
        <v>#VALUE!</v>
      </c>
      <c r="D19151" t="s">
        <v>45551</v>
      </c>
    </row>
    <row r="19152" spans="3:4" x14ac:dyDescent="0.3">
      <c r="C19152" t="e">
        <f t="shared" si="298"/>
        <v>#VALUE!</v>
      </c>
      <c r="D19152" t="s">
        <v>45552</v>
      </c>
    </row>
    <row r="19153" spans="3:4" x14ac:dyDescent="0.3">
      <c r="C19153" t="e">
        <f t="shared" si="298"/>
        <v>#VALUE!</v>
      </c>
      <c r="D19153" t="s">
        <v>45553</v>
      </c>
    </row>
    <row r="19154" spans="3:4" x14ac:dyDescent="0.3">
      <c r="C19154" t="e">
        <f t="shared" si="298"/>
        <v>#VALUE!</v>
      </c>
      <c r="D19154" t="s">
        <v>45554</v>
      </c>
    </row>
    <row r="19155" spans="3:4" x14ac:dyDescent="0.3">
      <c r="C19155" t="e">
        <f t="shared" si="298"/>
        <v>#VALUE!</v>
      </c>
      <c r="D19155" t="s">
        <v>45555</v>
      </c>
    </row>
    <row r="19156" spans="3:4" x14ac:dyDescent="0.3">
      <c r="C19156" t="e">
        <f t="shared" si="298"/>
        <v>#VALUE!</v>
      </c>
      <c r="D19156" t="s">
        <v>45556</v>
      </c>
    </row>
    <row r="19157" spans="3:4" x14ac:dyDescent="0.3">
      <c r="C19157" t="e">
        <f t="shared" si="298"/>
        <v>#VALUE!</v>
      </c>
      <c r="D19157" t="s">
        <v>45557</v>
      </c>
    </row>
    <row r="19158" spans="3:4" x14ac:dyDescent="0.3">
      <c r="C19158" t="e">
        <f t="shared" si="298"/>
        <v>#VALUE!</v>
      </c>
      <c r="D19158" t="s">
        <v>45558</v>
      </c>
    </row>
    <row r="19159" spans="3:4" x14ac:dyDescent="0.3">
      <c r="C19159" t="e">
        <f t="shared" si="298"/>
        <v>#VALUE!</v>
      </c>
      <c r="D19159" t="s">
        <v>45559</v>
      </c>
    </row>
    <row r="19160" spans="3:4" x14ac:dyDescent="0.3">
      <c r="C19160" t="e">
        <f t="shared" si="298"/>
        <v>#VALUE!</v>
      </c>
      <c r="D19160" t="s">
        <v>45560</v>
      </c>
    </row>
    <row r="19161" spans="3:4" x14ac:dyDescent="0.3">
      <c r="C19161" t="e">
        <f t="shared" ref="C19161:C19225" si="299">IF(AND(FIND("第",D19161)&gt;0, FIND("章",D19161,6)&gt;0), "Header", "")</f>
        <v>#VALUE!</v>
      </c>
      <c r="D19161" t="s">
        <v>45561</v>
      </c>
    </row>
    <row r="19162" spans="3:4" x14ac:dyDescent="0.3">
      <c r="C19162" t="e">
        <f t="shared" si="299"/>
        <v>#VALUE!</v>
      </c>
      <c r="D19162" t="s">
        <v>45562</v>
      </c>
    </row>
    <row r="19163" spans="3:4" x14ac:dyDescent="0.3">
      <c r="C19163" t="e">
        <f t="shared" si="299"/>
        <v>#VALUE!</v>
      </c>
      <c r="D19163" t="s">
        <v>45563</v>
      </c>
    </row>
    <row r="19164" spans="3:4" x14ac:dyDescent="0.3">
      <c r="C19164" t="e">
        <f t="shared" si="299"/>
        <v>#VALUE!</v>
      </c>
      <c r="D19164" t="s">
        <v>45564</v>
      </c>
    </row>
    <row r="19165" spans="3:4" x14ac:dyDescent="0.3">
      <c r="C19165" t="e">
        <f t="shared" si="299"/>
        <v>#VALUE!</v>
      </c>
      <c r="D19165" t="s">
        <v>45565</v>
      </c>
    </row>
    <row r="19166" spans="3:4" x14ac:dyDescent="0.3">
      <c r="C19166" t="e">
        <f t="shared" si="299"/>
        <v>#VALUE!</v>
      </c>
      <c r="D19166" t="s">
        <v>45566</v>
      </c>
    </row>
    <row r="19167" spans="3:4" x14ac:dyDescent="0.3">
      <c r="C19167" t="e">
        <f t="shared" si="299"/>
        <v>#VALUE!</v>
      </c>
      <c r="D19167" t="s">
        <v>45567</v>
      </c>
    </row>
    <row r="19168" spans="3:4" x14ac:dyDescent="0.3">
      <c r="C19168" t="e">
        <f t="shared" si="299"/>
        <v>#VALUE!</v>
      </c>
      <c r="D19168" t="s">
        <v>45568</v>
      </c>
    </row>
    <row r="19169" spans="3:4" x14ac:dyDescent="0.3">
      <c r="C19169" t="e">
        <f t="shared" si="299"/>
        <v>#VALUE!</v>
      </c>
      <c r="D19169" t="s">
        <v>45569</v>
      </c>
    </row>
    <row r="19170" spans="3:4" x14ac:dyDescent="0.3">
      <c r="C19170" t="e">
        <f t="shared" si="299"/>
        <v>#VALUE!</v>
      </c>
      <c r="D19170" t="s">
        <v>45570</v>
      </c>
    </row>
    <row r="19171" spans="3:4" x14ac:dyDescent="0.3">
      <c r="C19171" t="e">
        <f t="shared" si="299"/>
        <v>#VALUE!</v>
      </c>
      <c r="D19171" t="s">
        <v>45571</v>
      </c>
    </row>
    <row r="19172" spans="3:4" x14ac:dyDescent="0.3">
      <c r="C19172" t="e">
        <f t="shared" si="299"/>
        <v>#VALUE!</v>
      </c>
      <c r="D19172" t="s">
        <v>45572</v>
      </c>
    </row>
    <row r="19173" spans="3:4" x14ac:dyDescent="0.3">
      <c r="C19173" t="e">
        <f t="shared" si="299"/>
        <v>#VALUE!</v>
      </c>
      <c r="D19173" t="s">
        <v>45573</v>
      </c>
    </row>
    <row r="19174" spans="3:4" x14ac:dyDescent="0.3">
      <c r="C19174" t="e">
        <f t="shared" si="299"/>
        <v>#VALUE!</v>
      </c>
      <c r="D19174" t="s">
        <v>45574</v>
      </c>
    </row>
    <row r="19175" spans="3:4" x14ac:dyDescent="0.3">
      <c r="C19175" t="e">
        <f t="shared" si="299"/>
        <v>#VALUE!</v>
      </c>
      <c r="D19175" t="s">
        <v>45575</v>
      </c>
    </row>
    <row r="19176" spans="3:4" x14ac:dyDescent="0.3">
      <c r="C19176" t="e">
        <f t="shared" si="299"/>
        <v>#VALUE!</v>
      </c>
      <c r="D19176" t="s">
        <v>45576</v>
      </c>
    </row>
    <row r="19177" spans="3:4" x14ac:dyDescent="0.3">
      <c r="C19177" t="e">
        <f t="shared" si="299"/>
        <v>#VALUE!</v>
      </c>
      <c r="D19177" t="s">
        <v>45577</v>
      </c>
    </row>
    <row r="19178" spans="3:4" x14ac:dyDescent="0.3">
      <c r="C19178" t="e">
        <f t="shared" si="299"/>
        <v>#VALUE!</v>
      </c>
      <c r="D19178" t="s">
        <v>45578</v>
      </c>
    </row>
    <row r="19179" spans="3:4" x14ac:dyDescent="0.3">
      <c r="C19179" t="e">
        <f t="shared" si="299"/>
        <v>#VALUE!</v>
      </c>
      <c r="D19179" t="s">
        <v>45579</v>
      </c>
    </row>
    <row r="19180" spans="3:4" x14ac:dyDescent="0.3">
      <c r="C19180" t="e">
        <f t="shared" si="299"/>
        <v>#VALUE!</v>
      </c>
      <c r="D19180" t="s">
        <v>45580</v>
      </c>
    </row>
    <row r="19181" spans="3:4" x14ac:dyDescent="0.3">
      <c r="C19181" t="e">
        <f t="shared" si="299"/>
        <v>#VALUE!</v>
      </c>
      <c r="D19181" t="s">
        <v>45581</v>
      </c>
    </row>
    <row r="19182" spans="3:4" x14ac:dyDescent="0.3">
      <c r="C19182" t="e">
        <f t="shared" si="299"/>
        <v>#VALUE!</v>
      </c>
      <c r="D19182" t="s">
        <v>45582</v>
      </c>
    </row>
    <row r="19183" spans="3:4" x14ac:dyDescent="0.3">
      <c r="C19183" t="e">
        <f t="shared" si="299"/>
        <v>#VALUE!</v>
      </c>
      <c r="D19183" t="s">
        <v>45583</v>
      </c>
    </row>
    <row r="19184" spans="3:4" x14ac:dyDescent="0.3">
      <c r="C19184" t="e">
        <f t="shared" si="299"/>
        <v>#VALUE!</v>
      </c>
      <c r="D19184" t="s">
        <v>45584</v>
      </c>
    </row>
    <row r="19185" spans="3:4" x14ac:dyDescent="0.3">
      <c r="C19185" t="e">
        <f t="shared" si="299"/>
        <v>#VALUE!</v>
      </c>
      <c r="D19185" t="s">
        <v>45585</v>
      </c>
    </row>
    <row r="19186" spans="3:4" x14ac:dyDescent="0.3">
      <c r="C19186" t="e">
        <f t="shared" si="299"/>
        <v>#VALUE!</v>
      </c>
      <c r="D19186" t="s">
        <v>45586</v>
      </c>
    </row>
    <row r="19187" spans="3:4" x14ac:dyDescent="0.3">
      <c r="C19187" t="e">
        <f t="shared" si="299"/>
        <v>#VALUE!</v>
      </c>
      <c r="D19187" t="s">
        <v>45587</v>
      </c>
    </row>
    <row r="19188" spans="3:4" x14ac:dyDescent="0.3">
      <c r="C19188" t="e">
        <f t="shared" si="299"/>
        <v>#VALUE!</v>
      </c>
      <c r="D19188" t="s">
        <v>45588</v>
      </c>
    </row>
    <row r="19189" spans="3:4" x14ac:dyDescent="0.3">
      <c r="C19189" t="e">
        <f t="shared" si="299"/>
        <v>#VALUE!</v>
      </c>
      <c r="D19189" t="s">
        <v>45589</v>
      </c>
    </row>
    <row r="19190" spans="3:4" x14ac:dyDescent="0.3">
      <c r="C19190" t="e">
        <f t="shared" si="299"/>
        <v>#VALUE!</v>
      </c>
      <c r="D19190" t="s">
        <v>45590</v>
      </c>
    </row>
    <row r="19191" spans="3:4" x14ac:dyDescent="0.3">
      <c r="C19191" t="e">
        <f t="shared" si="299"/>
        <v>#VALUE!</v>
      </c>
      <c r="D19191" t="s">
        <v>45591</v>
      </c>
    </row>
    <row r="19192" spans="3:4" x14ac:dyDescent="0.3">
      <c r="C19192" t="e">
        <f t="shared" si="299"/>
        <v>#VALUE!</v>
      </c>
      <c r="D19192" t="s">
        <v>50</v>
      </c>
    </row>
    <row r="19193" spans="3:4" x14ac:dyDescent="0.3">
      <c r="C19193" t="e">
        <f t="shared" si="299"/>
        <v>#VALUE!</v>
      </c>
      <c r="D19193" t="s">
        <v>45592</v>
      </c>
    </row>
    <row r="19194" spans="3:4" x14ac:dyDescent="0.3">
      <c r="C19194" t="e">
        <f t="shared" si="299"/>
        <v>#VALUE!</v>
      </c>
      <c r="D19194" t="s">
        <v>45593</v>
      </c>
    </row>
    <row r="19195" spans="3:4" x14ac:dyDescent="0.3">
      <c r="C19195" t="e">
        <f t="shared" si="299"/>
        <v>#VALUE!</v>
      </c>
      <c r="D19195" t="s">
        <v>45594</v>
      </c>
    </row>
    <row r="19196" spans="3:4" x14ac:dyDescent="0.3">
      <c r="C19196" t="e">
        <f t="shared" si="299"/>
        <v>#VALUE!</v>
      </c>
      <c r="D19196" t="s">
        <v>45595</v>
      </c>
    </row>
    <row r="19197" spans="3:4" x14ac:dyDescent="0.3">
      <c r="C19197" t="e">
        <f t="shared" si="299"/>
        <v>#VALUE!</v>
      </c>
      <c r="D19197" t="s">
        <v>45596</v>
      </c>
    </row>
    <row r="19198" spans="3:4" x14ac:dyDescent="0.3">
      <c r="C19198" t="e">
        <f t="shared" si="299"/>
        <v>#VALUE!</v>
      </c>
      <c r="D19198" t="s">
        <v>45597</v>
      </c>
    </row>
    <row r="19199" spans="3:4" x14ac:dyDescent="0.3">
      <c r="C19199" t="e">
        <f t="shared" si="299"/>
        <v>#VALUE!</v>
      </c>
      <c r="D19199" t="s">
        <v>45598</v>
      </c>
    </row>
    <row r="19200" spans="3:4" x14ac:dyDescent="0.3">
      <c r="C19200" t="e">
        <f t="shared" si="299"/>
        <v>#VALUE!</v>
      </c>
      <c r="D19200" t="s">
        <v>45599</v>
      </c>
    </row>
    <row r="19201" spans="3:4" x14ac:dyDescent="0.3">
      <c r="C19201" t="e">
        <f t="shared" si="299"/>
        <v>#VALUE!</v>
      </c>
      <c r="D19201" t="s">
        <v>45600</v>
      </c>
    </row>
    <row r="19202" spans="3:4" x14ac:dyDescent="0.3">
      <c r="C19202" t="e">
        <f t="shared" si="299"/>
        <v>#VALUE!</v>
      </c>
      <c r="D19202" t="s">
        <v>45601</v>
      </c>
    </row>
    <row r="19203" spans="3:4" x14ac:dyDescent="0.3">
      <c r="C19203" t="e">
        <f t="shared" si="299"/>
        <v>#VALUE!</v>
      </c>
      <c r="D19203" t="s">
        <v>45602</v>
      </c>
    </row>
    <row r="19204" spans="3:4" x14ac:dyDescent="0.3">
      <c r="C19204" t="e">
        <f t="shared" si="299"/>
        <v>#VALUE!</v>
      </c>
      <c r="D19204" t="s">
        <v>45603</v>
      </c>
    </row>
    <row r="19205" spans="3:4" x14ac:dyDescent="0.3">
      <c r="C19205" t="e">
        <f t="shared" si="299"/>
        <v>#VALUE!</v>
      </c>
      <c r="D19205" t="s">
        <v>45604</v>
      </c>
    </row>
    <row r="19206" spans="3:4" x14ac:dyDescent="0.3">
      <c r="C19206" t="e">
        <f t="shared" si="299"/>
        <v>#VALUE!</v>
      </c>
      <c r="D19206" t="s">
        <v>45605</v>
      </c>
    </row>
    <row r="19207" spans="3:4" x14ac:dyDescent="0.3">
      <c r="C19207" t="e">
        <f t="shared" si="299"/>
        <v>#VALUE!</v>
      </c>
      <c r="D19207" t="s">
        <v>45606</v>
      </c>
    </row>
    <row r="19208" spans="3:4" x14ac:dyDescent="0.3">
      <c r="C19208" t="e">
        <f t="shared" si="299"/>
        <v>#VALUE!</v>
      </c>
      <c r="D19208" t="s">
        <v>45607</v>
      </c>
    </row>
    <row r="19209" spans="3:4" x14ac:dyDescent="0.3">
      <c r="C19209" t="e">
        <f t="shared" si="299"/>
        <v>#VALUE!</v>
      </c>
      <c r="D19209" t="s">
        <v>45608</v>
      </c>
    </row>
    <row r="19210" spans="3:4" x14ac:dyDescent="0.3">
      <c r="C19210" t="e">
        <f t="shared" si="299"/>
        <v>#VALUE!</v>
      </c>
      <c r="D19210" t="s">
        <v>45609</v>
      </c>
    </row>
    <row r="19211" spans="3:4" x14ac:dyDescent="0.3">
      <c r="C19211" t="e">
        <f t="shared" si="299"/>
        <v>#VALUE!</v>
      </c>
      <c r="D19211" t="s">
        <v>45610</v>
      </c>
    </row>
    <row r="19212" spans="3:4" x14ac:dyDescent="0.3">
      <c r="C19212" t="e">
        <f t="shared" si="299"/>
        <v>#VALUE!</v>
      </c>
      <c r="D19212" t="s">
        <v>45611</v>
      </c>
    </row>
    <row r="19214" spans="3:4" x14ac:dyDescent="0.3">
      <c r="C19214" t="str">
        <f t="shared" si="299"/>
        <v>Header</v>
      </c>
      <c r="D19214" t="s">
        <v>46732</v>
      </c>
    </row>
    <row r="19215" spans="3:4" x14ac:dyDescent="0.3">
      <c r="C19215" t="e">
        <f t="shared" si="299"/>
        <v>#VALUE!</v>
      </c>
      <c r="D19215" t="s">
        <v>45613</v>
      </c>
    </row>
    <row r="19216" spans="3:4" x14ac:dyDescent="0.3">
      <c r="C19216" t="e">
        <f t="shared" si="299"/>
        <v>#VALUE!</v>
      </c>
      <c r="D19216" t="s">
        <v>45614</v>
      </c>
    </row>
    <row r="19217" spans="3:4" x14ac:dyDescent="0.3">
      <c r="C19217" t="e">
        <f t="shared" si="299"/>
        <v>#VALUE!</v>
      </c>
      <c r="D19217" t="s">
        <v>45615</v>
      </c>
    </row>
    <row r="19218" spans="3:4" x14ac:dyDescent="0.3">
      <c r="C19218" t="e">
        <f t="shared" si="299"/>
        <v>#VALUE!</v>
      </c>
      <c r="D19218" t="s">
        <v>45616</v>
      </c>
    </row>
    <row r="19219" spans="3:4" x14ac:dyDescent="0.3">
      <c r="C19219" t="e">
        <f t="shared" si="299"/>
        <v>#VALUE!</v>
      </c>
      <c r="D19219" t="s">
        <v>45617</v>
      </c>
    </row>
    <row r="19220" spans="3:4" x14ac:dyDescent="0.3">
      <c r="C19220" t="e">
        <f t="shared" si="299"/>
        <v>#VALUE!</v>
      </c>
      <c r="D19220" t="s">
        <v>45618</v>
      </c>
    </row>
    <row r="19221" spans="3:4" x14ac:dyDescent="0.3">
      <c r="C19221" t="e">
        <f t="shared" si="299"/>
        <v>#VALUE!</v>
      </c>
      <c r="D19221" t="s">
        <v>45619</v>
      </c>
    </row>
    <row r="19222" spans="3:4" x14ac:dyDescent="0.3">
      <c r="C19222" t="e">
        <f t="shared" si="299"/>
        <v>#VALUE!</v>
      </c>
      <c r="D19222" t="s">
        <v>45620</v>
      </c>
    </row>
    <row r="19223" spans="3:4" x14ac:dyDescent="0.3">
      <c r="C19223" t="e">
        <f t="shared" si="299"/>
        <v>#VALUE!</v>
      </c>
      <c r="D19223" t="s">
        <v>45621</v>
      </c>
    </row>
    <row r="19224" spans="3:4" x14ac:dyDescent="0.3">
      <c r="C19224" t="e">
        <f t="shared" si="299"/>
        <v>#VALUE!</v>
      </c>
      <c r="D19224" t="s">
        <v>45622</v>
      </c>
    </row>
    <row r="19225" spans="3:4" x14ac:dyDescent="0.3">
      <c r="C19225" t="e">
        <f t="shared" si="299"/>
        <v>#VALUE!</v>
      </c>
      <c r="D19225" t="s">
        <v>45623</v>
      </c>
    </row>
    <row r="19226" spans="3:4" x14ac:dyDescent="0.3">
      <c r="C19226" t="e">
        <f t="shared" ref="C19226:C19290" si="300">IF(AND(FIND("第",D19226)&gt;0, FIND("章",D19226,6)&gt;0), "Header", "")</f>
        <v>#VALUE!</v>
      </c>
      <c r="D19226" t="s">
        <v>45624</v>
      </c>
    </row>
    <row r="19227" spans="3:4" x14ac:dyDescent="0.3">
      <c r="C19227" t="e">
        <f t="shared" si="300"/>
        <v>#VALUE!</v>
      </c>
      <c r="D19227" t="s">
        <v>45625</v>
      </c>
    </row>
    <row r="19228" spans="3:4" x14ac:dyDescent="0.3">
      <c r="C19228" t="e">
        <f t="shared" si="300"/>
        <v>#VALUE!</v>
      </c>
      <c r="D19228" t="s">
        <v>45626</v>
      </c>
    </row>
    <row r="19229" spans="3:4" x14ac:dyDescent="0.3">
      <c r="C19229" t="e">
        <f t="shared" si="300"/>
        <v>#VALUE!</v>
      </c>
      <c r="D19229" t="s">
        <v>45627</v>
      </c>
    </row>
    <row r="19230" spans="3:4" x14ac:dyDescent="0.3">
      <c r="C19230" t="e">
        <f t="shared" si="300"/>
        <v>#VALUE!</v>
      </c>
      <c r="D19230" t="s">
        <v>45628</v>
      </c>
    </row>
    <row r="19231" spans="3:4" x14ac:dyDescent="0.3">
      <c r="C19231" t="e">
        <f t="shared" si="300"/>
        <v>#VALUE!</v>
      </c>
      <c r="D19231" t="s">
        <v>45629</v>
      </c>
    </row>
    <row r="19232" spans="3:4" x14ac:dyDescent="0.3">
      <c r="C19232" t="e">
        <f t="shared" si="300"/>
        <v>#VALUE!</v>
      </c>
      <c r="D19232" t="s">
        <v>45630</v>
      </c>
    </row>
    <row r="19233" spans="3:4" x14ac:dyDescent="0.3">
      <c r="C19233" t="e">
        <f t="shared" si="300"/>
        <v>#VALUE!</v>
      </c>
      <c r="D19233" t="s">
        <v>45631</v>
      </c>
    </row>
    <row r="19234" spans="3:4" x14ac:dyDescent="0.3">
      <c r="C19234" t="e">
        <f t="shared" si="300"/>
        <v>#VALUE!</v>
      </c>
      <c r="D19234" t="s">
        <v>45632</v>
      </c>
    </row>
    <row r="19235" spans="3:4" x14ac:dyDescent="0.3">
      <c r="C19235" t="e">
        <f t="shared" si="300"/>
        <v>#VALUE!</v>
      </c>
      <c r="D19235" t="s">
        <v>45633</v>
      </c>
    </row>
    <row r="19236" spans="3:4" x14ac:dyDescent="0.3">
      <c r="C19236" t="e">
        <f t="shared" si="300"/>
        <v>#VALUE!</v>
      </c>
      <c r="D19236" t="s">
        <v>45634</v>
      </c>
    </row>
    <row r="19237" spans="3:4" x14ac:dyDescent="0.3">
      <c r="C19237" t="e">
        <f t="shared" si="300"/>
        <v>#VALUE!</v>
      </c>
      <c r="D19237" t="s">
        <v>45635</v>
      </c>
    </row>
    <row r="19238" spans="3:4" x14ac:dyDescent="0.3">
      <c r="C19238" t="e">
        <f t="shared" si="300"/>
        <v>#VALUE!</v>
      </c>
      <c r="D19238" t="s">
        <v>45636</v>
      </c>
    </row>
    <row r="19239" spans="3:4" x14ac:dyDescent="0.3">
      <c r="C19239" t="e">
        <f t="shared" si="300"/>
        <v>#VALUE!</v>
      </c>
      <c r="D19239" t="s">
        <v>45637</v>
      </c>
    </row>
    <row r="19240" spans="3:4" x14ac:dyDescent="0.3">
      <c r="C19240" t="e">
        <f t="shared" si="300"/>
        <v>#VALUE!</v>
      </c>
      <c r="D19240" t="s">
        <v>45638</v>
      </c>
    </row>
    <row r="19241" spans="3:4" x14ac:dyDescent="0.3">
      <c r="C19241" t="e">
        <f t="shared" si="300"/>
        <v>#VALUE!</v>
      </c>
      <c r="D19241" t="s">
        <v>45639</v>
      </c>
    </row>
    <row r="19242" spans="3:4" x14ac:dyDescent="0.3">
      <c r="C19242" t="e">
        <f t="shared" si="300"/>
        <v>#VALUE!</v>
      </c>
      <c r="D19242" t="s">
        <v>45640</v>
      </c>
    </row>
    <row r="19243" spans="3:4" x14ac:dyDescent="0.3">
      <c r="C19243" t="e">
        <f t="shared" si="300"/>
        <v>#VALUE!</v>
      </c>
      <c r="D19243" t="s">
        <v>45641</v>
      </c>
    </row>
    <row r="19244" spans="3:4" x14ac:dyDescent="0.3">
      <c r="C19244" t="e">
        <f t="shared" si="300"/>
        <v>#VALUE!</v>
      </c>
      <c r="D19244" t="s">
        <v>50</v>
      </c>
    </row>
    <row r="19245" spans="3:4" x14ac:dyDescent="0.3">
      <c r="C19245" t="e">
        <f t="shared" si="300"/>
        <v>#VALUE!</v>
      </c>
      <c r="D19245" t="s">
        <v>45642</v>
      </c>
    </row>
    <row r="19246" spans="3:4" x14ac:dyDescent="0.3">
      <c r="C19246" t="e">
        <f t="shared" si="300"/>
        <v>#VALUE!</v>
      </c>
      <c r="D19246" t="s">
        <v>45643</v>
      </c>
    </row>
    <row r="19247" spans="3:4" x14ac:dyDescent="0.3">
      <c r="C19247" t="e">
        <f t="shared" si="300"/>
        <v>#VALUE!</v>
      </c>
      <c r="D19247" t="s">
        <v>45644</v>
      </c>
    </row>
    <row r="19248" spans="3:4" x14ac:dyDescent="0.3">
      <c r="C19248" t="e">
        <f t="shared" si="300"/>
        <v>#VALUE!</v>
      </c>
      <c r="D19248" t="s">
        <v>45645</v>
      </c>
    </row>
    <row r="19249" spans="3:4" x14ac:dyDescent="0.3">
      <c r="C19249" t="e">
        <f t="shared" si="300"/>
        <v>#VALUE!</v>
      </c>
      <c r="D19249" t="s">
        <v>45646</v>
      </c>
    </row>
    <row r="19250" spans="3:4" x14ac:dyDescent="0.3">
      <c r="C19250" t="e">
        <f t="shared" si="300"/>
        <v>#VALUE!</v>
      </c>
      <c r="D19250" t="s">
        <v>6079</v>
      </c>
    </row>
    <row r="19251" spans="3:4" x14ac:dyDescent="0.3">
      <c r="C19251" t="e">
        <f t="shared" si="300"/>
        <v>#VALUE!</v>
      </c>
      <c r="D19251" t="s">
        <v>45647</v>
      </c>
    </row>
    <row r="19252" spans="3:4" x14ac:dyDescent="0.3">
      <c r="C19252" t="e">
        <f t="shared" si="300"/>
        <v>#VALUE!</v>
      </c>
      <c r="D19252" t="s">
        <v>45648</v>
      </c>
    </row>
    <row r="19253" spans="3:4" x14ac:dyDescent="0.3">
      <c r="C19253" t="e">
        <f t="shared" si="300"/>
        <v>#VALUE!</v>
      </c>
      <c r="D19253" t="s">
        <v>45649</v>
      </c>
    </row>
    <row r="19254" spans="3:4" x14ac:dyDescent="0.3">
      <c r="C19254" t="e">
        <f t="shared" si="300"/>
        <v>#VALUE!</v>
      </c>
      <c r="D19254" t="s">
        <v>45650</v>
      </c>
    </row>
    <row r="19255" spans="3:4" x14ac:dyDescent="0.3">
      <c r="C19255" t="e">
        <f t="shared" si="300"/>
        <v>#VALUE!</v>
      </c>
      <c r="D19255" t="s">
        <v>45651</v>
      </c>
    </row>
    <row r="19256" spans="3:4" x14ac:dyDescent="0.3">
      <c r="C19256" t="e">
        <f t="shared" si="300"/>
        <v>#VALUE!</v>
      </c>
      <c r="D19256" t="s">
        <v>45652</v>
      </c>
    </row>
    <row r="19257" spans="3:4" x14ac:dyDescent="0.3">
      <c r="C19257" t="e">
        <f t="shared" si="300"/>
        <v>#VALUE!</v>
      </c>
      <c r="D19257" t="s">
        <v>45653</v>
      </c>
    </row>
    <row r="19258" spans="3:4" x14ac:dyDescent="0.3">
      <c r="C19258" t="e">
        <f t="shared" si="300"/>
        <v>#VALUE!</v>
      </c>
      <c r="D19258" t="s">
        <v>45654</v>
      </c>
    </row>
    <row r="19259" spans="3:4" x14ac:dyDescent="0.3">
      <c r="C19259" t="e">
        <f t="shared" si="300"/>
        <v>#VALUE!</v>
      </c>
      <c r="D19259" t="s">
        <v>45655</v>
      </c>
    </row>
    <row r="19260" spans="3:4" x14ac:dyDescent="0.3">
      <c r="C19260" t="e">
        <f t="shared" si="300"/>
        <v>#VALUE!</v>
      </c>
      <c r="D19260" t="s">
        <v>45656</v>
      </c>
    </row>
    <row r="19261" spans="3:4" x14ac:dyDescent="0.3">
      <c r="C19261" t="e">
        <f t="shared" si="300"/>
        <v>#VALUE!</v>
      </c>
      <c r="D19261" t="s">
        <v>45657</v>
      </c>
    </row>
    <row r="19262" spans="3:4" x14ac:dyDescent="0.3">
      <c r="C19262" t="e">
        <f t="shared" si="300"/>
        <v>#VALUE!</v>
      </c>
      <c r="D19262" t="s">
        <v>45658</v>
      </c>
    </row>
    <row r="19263" spans="3:4" x14ac:dyDescent="0.3">
      <c r="C19263" t="e">
        <f t="shared" si="300"/>
        <v>#VALUE!</v>
      </c>
      <c r="D19263" t="s">
        <v>45659</v>
      </c>
    </row>
    <row r="19264" spans="3:4" x14ac:dyDescent="0.3">
      <c r="C19264" t="e">
        <f t="shared" si="300"/>
        <v>#VALUE!</v>
      </c>
      <c r="D19264" t="s">
        <v>45660</v>
      </c>
    </row>
    <row r="19265" spans="3:4" x14ac:dyDescent="0.3">
      <c r="C19265" t="e">
        <f t="shared" si="300"/>
        <v>#VALUE!</v>
      </c>
      <c r="D19265" t="s">
        <v>45661</v>
      </c>
    </row>
    <row r="19266" spans="3:4" x14ac:dyDescent="0.3">
      <c r="C19266" t="e">
        <f t="shared" si="300"/>
        <v>#VALUE!</v>
      </c>
      <c r="D19266" t="s">
        <v>45662</v>
      </c>
    </row>
    <row r="19267" spans="3:4" x14ac:dyDescent="0.3">
      <c r="C19267" t="e">
        <f t="shared" si="300"/>
        <v>#VALUE!</v>
      </c>
      <c r="D19267" t="s">
        <v>45663</v>
      </c>
    </row>
    <row r="19268" spans="3:4" x14ac:dyDescent="0.3">
      <c r="C19268" t="e">
        <f t="shared" si="300"/>
        <v>#VALUE!</v>
      </c>
      <c r="D19268" t="s">
        <v>45664</v>
      </c>
    </row>
    <row r="19269" spans="3:4" x14ac:dyDescent="0.3">
      <c r="C19269" t="e">
        <f t="shared" si="300"/>
        <v>#VALUE!</v>
      </c>
      <c r="D19269" t="s">
        <v>45665</v>
      </c>
    </row>
    <row r="19270" spans="3:4" x14ac:dyDescent="0.3">
      <c r="C19270" t="e">
        <f t="shared" si="300"/>
        <v>#VALUE!</v>
      </c>
      <c r="D19270" t="s">
        <v>45666</v>
      </c>
    </row>
    <row r="19272" spans="3:4" x14ac:dyDescent="0.3">
      <c r="C19272" t="str">
        <f t="shared" si="300"/>
        <v>Header</v>
      </c>
      <c r="D19272" t="s">
        <v>46731</v>
      </c>
    </row>
    <row r="19273" spans="3:4" x14ac:dyDescent="0.3">
      <c r="C19273" t="e">
        <f t="shared" si="300"/>
        <v>#VALUE!</v>
      </c>
      <c r="D19273" t="s">
        <v>45668</v>
      </c>
    </row>
    <row r="19274" spans="3:4" x14ac:dyDescent="0.3">
      <c r="C19274" t="e">
        <f t="shared" si="300"/>
        <v>#VALUE!</v>
      </c>
      <c r="D19274" t="s">
        <v>45669</v>
      </c>
    </row>
    <row r="19275" spans="3:4" x14ac:dyDescent="0.3">
      <c r="C19275" t="e">
        <f t="shared" si="300"/>
        <v>#VALUE!</v>
      </c>
      <c r="D19275" t="s">
        <v>45670</v>
      </c>
    </row>
    <row r="19276" spans="3:4" x14ac:dyDescent="0.3">
      <c r="C19276" t="e">
        <f t="shared" si="300"/>
        <v>#VALUE!</v>
      </c>
      <c r="D19276" t="s">
        <v>45671</v>
      </c>
    </row>
    <row r="19277" spans="3:4" x14ac:dyDescent="0.3">
      <c r="C19277" t="e">
        <f t="shared" si="300"/>
        <v>#VALUE!</v>
      </c>
      <c r="D19277" t="s">
        <v>45672</v>
      </c>
    </row>
    <row r="19278" spans="3:4" x14ac:dyDescent="0.3">
      <c r="C19278" t="e">
        <f t="shared" si="300"/>
        <v>#VALUE!</v>
      </c>
      <c r="D19278" t="s">
        <v>45673</v>
      </c>
    </row>
    <row r="19279" spans="3:4" x14ac:dyDescent="0.3">
      <c r="C19279" t="e">
        <f t="shared" si="300"/>
        <v>#VALUE!</v>
      </c>
      <c r="D19279" t="s">
        <v>45674</v>
      </c>
    </row>
    <row r="19280" spans="3:4" x14ac:dyDescent="0.3">
      <c r="C19280" t="e">
        <f t="shared" si="300"/>
        <v>#VALUE!</v>
      </c>
      <c r="D19280" t="s">
        <v>45675</v>
      </c>
    </row>
    <row r="19281" spans="3:4" x14ac:dyDescent="0.3">
      <c r="C19281" t="e">
        <f t="shared" si="300"/>
        <v>#VALUE!</v>
      </c>
      <c r="D19281" t="s">
        <v>45676</v>
      </c>
    </row>
    <row r="19282" spans="3:4" x14ac:dyDescent="0.3">
      <c r="C19282" t="e">
        <f t="shared" si="300"/>
        <v>#VALUE!</v>
      </c>
      <c r="D19282" t="s">
        <v>45677</v>
      </c>
    </row>
    <row r="19283" spans="3:4" x14ac:dyDescent="0.3">
      <c r="C19283" t="e">
        <f t="shared" si="300"/>
        <v>#VALUE!</v>
      </c>
      <c r="D19283" t="s">
        <v>45678</v>
      </c>
    </row>
    <row r="19284" spans="3:4" x14ac:dyDescent="0.3">
      <c r="C19284" t="e">
        <f t="shared" si="300"/>
        <v>#VALUE!</v>
      </c>
      <c r="D19284" t="s">
        <v>45679</v>
      </c>
    </row>
    <row r="19285" spans="3:4" x14ac:dyDescent="0.3">
      <c r="C19285" t="e">
        <f t="shared" si="300"/>
        <v>#VALUE!</v>
      </c>
      <c r="D19285" t="s">
        <v>45680</v>
      </c>
    </row>
    <row r="19286" spans="3:4" x14ac:dyDescent="0.3">
      <c r="C19286" t="e">
        <f t="shared" si="300"/>
        <v>#VALUE!</v>
      </c>
      <c r="D19286" t="s">
        <v>45681</v>
      </c>
    </row>
    <row r="19287" spans="3:4" x14ac:dyDescent="0.3">
      <c r="C19287" t="e">
        <f t="shared" si="300"/>
        <v>#VALUE!</v>
      </c>
      <c r="D19287" t="s">
        <v>45682</v>
      </c>
    </row>
    <row r="19288" spans="3:4" x14ac:dyDescent="0.3">
      <c r="C19288" t="e">
        <f t="shared" si="300"/>
        <v>#VALUE!</v>
      </c>
      <c r="D19288" t="s">
        <v>45683</v>
      </c>
    </row>
    <row r="19289" spans="3:4" x14ac:dyDescent="0.3">
      <c r="C19289" t="e">
        <f t="shared" si="300"/>
        <v>#VALUE!</v>
      </c>
      <c r="D19289" t="s">
        <v>45684</v>
      </c>
    </row>
    <row r="19290" spans="3:4" x14ac:dyDescent="0.3">
      <c r="C19290" t="e">
        <f t="shared" si="300"/>
        <v>#VALUE!</v>
      </c>
      <c r="D19290" t="s">
        <v>45685</v>
      </c>
    </row>
    <row r="19291" spans="3:4" x14ac:dyDescent="0.3">
      <c r="C19291" t="e">
        <f t="shared" ref="C19291:C19355" si="301">IF(AND(FIND("第",D19291)&gt;0, FIND("章",D19291,6)&gt;0), "Header", "")</f>
        <v>#VALUE!</v>
      </c>
      <c r="D19291" t="s">
        <v>45686</v>
      </c>
    </row>
    <row r="19292" spans="3:4" x14ac:dyDescent="0.3">
      <c r="C19292" t="e">
        <f t="shared" si="301"/>
        <v>#VALUE!</v>
      </c>
      <c r="D19292" t="s">
        <v>45687</v>
      </c>
    </row>
    <row r="19293" spans="3:4" x14ac:dyDescent="0.3">
      <c r="C19293" t="e">
        <f t="shared" si="301"/>
        <v>#VALUE!</v>
      </c>
      <c r="D19293" t="s">
        <v>45688</v>
      </c>
    </row>
    <row r="19294" spans="3:4" x14ac:dyDescent="0.3">
      <c r="C19294" t="e">
        <f t="shared" si="301"/>
        <v>#VALUE!</v>
      </c>
      <c r="D19294" t="s">
        <v>45689</v>
      </c>
    </row>
    <row r="19295" spans="3:4" x14ac:dyDescent="0.3">
      <c r="C19295" t="e">
        <f t="shared" si="301"/>
        <v>#VALUE!</v>
      </c>
      <c r="D19295" t="s">
        <v>45690</v>
      </c>
    </row>
    <row r="19296" spans="3:4" x14ac:dyDescent="0.3">
      <c r="C19296" t="e">
        <f t="shared" si="301"/>
        <v>#VALUE!</v>
      </c>
      <c r="D19296" t="s">
        <v>50</v>
      </c>
    </row>
    <row r="19297" spans="3:4" x14ac:dyDescent="0.3">
      <c r="C19297" t="e">
        <f t="shared" si="301"/>
        <v>#VALUE!</v>
      </c>
      <c r="D19297" t="s">
        <v>45691</v>
      </c>
    </row>
    <row r="19298" spans="3:4" x14ac:dyDescent="0.3">
      <c r="C19298" t="e">
        <f t="shared" si="301"/>
        <v>#VALUE!</v>
      </c>
      <c r="D19298" t="s">
        <v>45692</v>
      </c>
    </row>
    <row r="19299" spans="3:4" x14ac:dyDescent="0.3">
      <c r="C19299" t="e">
        <f t="shared" si="301"/>
        <v>#VALUE!</v>
      </c>
      <c r="D19299" t="s">
        <v>45693</v>
      </c>
    </row>
    <row r="19300" spans="3:4" x14ac:dyDescent="0.3">
      <c r="C19300" t="e">
        <f t="shared" si="301"/>
        <v>#VALUE!</v>
      </c>
      <c r="D19300" t="s">
        <v>45694</v>
      </c>
    </row>
    <row r="19301" spans="3:4" x14ac:dyDescent="0.3">
      <c r="C19301" t="e">
        <f t="shared" si="301"/>
        <v>#VALUE!</v>
      </c>
      <c r="D19301" t="s">
        <v>45695</v>
      </c>
    </row>
    <row r="19302" spans="3:4" x14ac:dyDescent="0.3">
      <c r="C19302" t="e">
        <f t="shared" si="301"/>
        <v>#VALUE!</v>
      </c>
      <c r="D19302" t="s">
        <v>45696</v>
      </c>
    </row>
    <row r="19303" spans="3:4" x14ac:dyDescent="0.3">
      <c r="C19303" t="e">
        <f t="shared" si="301"/>
        <v>#VALUE!</v>
      </c>
      <c r="D19303" t="s">
        <v>45697</v>
      </c>
    </row>
    <row r="19304" spans="3:4" x14ac:dyDescent="0.3">
      <c r="C19304" t="e">
        <f t="shared" si="301"/>
        <v>#VALUE!</v>
      </c>
      <c r="D19304" t="s">
        <v>45698</v>
      </c>
    </row>
    <row r="19305" spans="3:4" x14ac:dyDescent="0.3">
      <c r="C19305" t="e">
        <f t="shared" si="301"/>
        <v>#VALUE!</v>
      </c>
      <c r="D19305" t="s">
        <v>45699</v>
      </c>
    </row>
    <row r="19306" spans="3:4" x14ac:dyDescent="0.3">
      <c r="C19306" t="e">
        <f t="shared" si="301"/>
        <v>#VALUE!</v>
      </c>
      <c r="D19306" t="s">
        <v>45700</v>
      </c>
    </row>
    <row r="19307" spans="3:4" x14ac:dyDescent="0.3">
      <c r="C19307" t="e">
        <f t="shared" si="301"/>
        <v>#VALUE!</v>
      </c>
      <c r="D19307" t="s">
        <v>45701</v>
      </c>
    </row>
    <row r="19308" spans="3:4" x14ac:dyDescent="0.3">
      <c r="C19308" t="e">
        <f t="shared" si="301"/>
        <v>#VALUE!</v>
      </c>
      <c r="D19308" t="s">
        <v>45702</v>
      </c>
    </row>
    <row r="19309" spans="3:4" x14ac:dyDescent="0.3">
      <c r="C19309" t="e">
        <f t="shared" si="301"/>
        <v>#VALUE!</v>
      </c>
      <c r="D19309" t="s">
        <v>45703</v>
      </c>
    </row>
    <row r="19310" spans="3:4" x14ac:dyDescent="0.3">
      <c r="C19310" t="e">
        <f t="shared" si="301"/>
        <v>#VALUE!</v>
      </c>
      <c r="D19310" t="s">
        <v>45704</v>
      </c>
    </row>
    <row r="19311" spans="3:4" x14ac:dyDescent="0.3">
      <c r="C19311" t="e">
        <f t="shared" si="301"/>
        <v>#VALUE!</v>
      </c>
      <c r="D19311" t="s">
        <v>45705</v>
      </c>
    </row>
    <row r="19312" spans="3:4" x14ac:dyDescent="0.3">
      <c r="C19312" t="e">
        <f t="shared" si="301"/>
        <v>#VALUE!</v>
      </c>
      <c r="D19312" t="s">
        <v>45706</v>
      </c>
    </row>
    <row r="19313" spans="3:4" x14ac:dyDescent="0.3">
      <c r="C19313" t="e">
        <f t="shared" si="301"/>
        <v>#VALUE!</v>
      </c>
      <c r="D19313" t="s">
        <v>45707</v>
      </c>
    </row>
    <row r="19314" spans="3:4" x14ac:dyDescent="0.3">
      <c r="C19314" t="e">
        <f t="shared" si="301"/>
        <v>#VALUE!</v>
      </c>
      <c r="D19314" t="s">
        <v>45708</v>
      </c>
    </row>
    <row r="19315" spans="3:4" x14ac:dyDescent="0.3">
      <c r="C19315" t="e">
        <f t="shared" si="301"/>
        <v>#VALUE!</v>
      </c>
      <c r="D19315" t="s">
        <v>45709</v>
      </c>
    </row>
    <row r="19316" spans="3:4" x14ac:dyDescent="0.3">
      <c r="C19316" t="e">
        <f t="shared" si="301"/>
        <v>#VALUE!</v>
      </c>
      <c r="D19316" t="s">
        <v>45710</v>
      </c>
    </row>
    <row r="19317" spans="3:4" x14ac:dyDescent="0.3">
      <c r="C19317" t="e">
        <f t="shared" si="301"/>
        <v>#VALUE!</v>
      </c>
      <c r="D19317" t="s">
        <v>45711</v>
      </c>
    </row>
    <row r="19318" spans="3:4" x14ac:dyDescent="0.3">
      <c r="C19318" t="e">
        <f t="shared" si="301"/>
        <v>#VALUE!</v>
      </c>
      <c r="D19318" t="s">
        <v>45712</v>
      </c>
    </row>
    <row r="19320" spans="3:4" x14ac:dyDescent="0.3">
      <c r="C19320" t="str">
        <f t="shared" si="301"/>
        <v>Header</v>
      </c>
      <c r="D19320" t="s">
        <v>46730</v>
      </c>
    </row>
    <row r="19321" spans="3:4" x14ac:dyDescent="0.3">
      <c r="C19321" t="e">
        <f t="shared" si="301"/>
        <v>#VALUE!</v>
      </c>
      <c r="D19321" t="s">
        <v>45714</v>
      </c>
    </row>
    <row r="19322" spans="3:4" x14ac:dyDescent="0.3">
      <c r="C19322" t="e">
        <f t="shared" si="301"/>
        <v>#VALUE!</v>
      </c>
      <c r="D19322" t="s">
        <v>45715</v>
      </c>
    </row>
    <row r="19323" spans="3:4" x14ac:dyDescent="0.3">
      <c r="C19323" t="e">
        <f t="shared" si="301"/>
        <v>#VALUE!</v>
      </c>
      <c r="D19323" t="s">
        <v>45716</v>
      </c>
    </row>
    <row r="19324" spans="3:4" x14ac:dyDescent="0.3">
      <c r="C19324" t="e">
        <f t="shared" si="301"/>
        <v>#VALUE!</v>
      </c>
      <c r="D19324" t="s">
        <v>45717</v>
      </c>
    </row>
    <row r="19325" spans="3:4" x14ac:dyDescent="0.3">
      <c r="C19325" t="e">
        <f t="shared" si="301"/>
        <v>#VALUE!</v>
      </c>
      <c r="D19325" t="s">
        <v>45718</v>
      </c>
    </row>
    <row r="19326" spans="3:4" x14ac:dyDescent="0.3">
      <c r="C19326" t="e">
        <f t="shared" si="301"/>
        <v>#VALUE!</v>
      </c>
      <c r="D19326" t="s">
        <v>45719</v>
      </c>
    </row>
    <row r="19327" spans="3:4" x14ac:dyDescent="0.3">
      <c r="C19327" t="e">
        <f t="shared" si="301"/>
        <v>#VALUE!</v>
      </c>
      <c r="D19327" t="s">
        <v>45720</v>
      </c>
    </row>
    <row r="19328" spans="3:4" x14ac:dyDescent="0.3">
      <c r="C19328" t="e">
        <f t="shared" si="301"/>
        <v>#VALUE!</v>
      </c>
      <c r="D19328" t="s">
        <v>45721</v>
      </c>
    </row>
    <row r="19329" spans="3:4" x14ac:dyDescent="0.3">
      <c r="C19329" t="e">
        <f t="shared" si="301"/>
        <v>#VALUE!</v>
      </c>
      <c r="D19329" t="s">
        <v>45722</v>
      </c>
    </row>
    <row r="19330" spans="3:4" x14ac:dyDescent="0.3">
      <c r="C19330" t="e">
        <f t="shared" si="301"/>
        <v>#VALUE!</v>
      </c>
      <c r="D19330" t="s">
        <v>45723</v>
      </c>
    </row>
    <row r="19331" spans="3:4" x14ac:dyDescent="0.3">
      <c r="C19331" t="e">
        <f t="shared" si="301"/>
        <v>#VALUE!</v>
      </c>
      <c r="D19331" t="s">
        <v>45724</v>
      </c>
    </row>
    <row r="19332" spans="3:4" x14ac:dyDescent="0.3">
      <c r="C19332" t="e">
        <f t="shared" si="301"/>
        <v>#VALUE!</v>
      </c>
      <c r="D19332" t="s">
        <v>45725</v>
      </c>
    </row>
    <row r="19333" spans="3:4" x14ac:dyDescent="0.3">
      <c r="C19333" t="e">
        <f t="shared" si="301"/>
        <v>#VALUE!</v>
      </c>
      <c r="D19333" t="s">
        <v>45726</v>
      </c>
    </row>
    <row r="19334" spans="3:4" x14ac:dyDescent="0.3">
      <c r="C19334" t="e">
        <f t="shared" si="301"/>
        <v>#VALUE!</v>
      </c>
      <c r="D19334" t="s">
        <v>45727</v>
      </c>
    </row>
    <row r="19335" spans="3:4" x14ac:dyDescent="0.3">
      <c r="C19335" t="e">
        <f t="shared" si="301"/>
        <v>#VALUE!</v>
      </c>
      <c r="D19335" t="s">
        <v>45728</v>
      </c>
    </row>
    <row r="19336" spans="3:4" x14ac:dyDescent="0.3">
      <c r="C19336" t="e">
        <f t="shared" si="301"/>
        <v>#VALUE!</v>
      </c>
      <c r="D19336" t="s">
        <v>45729</v>
      </c>
    </row>
    <row r="19337" spans="3:4" x14ac:dyDescent="0.3">
      <c r="C19337" t="e">
        <f t="shared" si="301"/>
        <v>#VALUE!</v>
      </c>
      <c r="D19337" t="s">
        <v>45730</v>
      </c>
    </row>
    <row r="19338" spans="3:4" x14ac:dyDescent="0.3">
      <c r="C19338" t="e">
        <f t="shared" si="301"/>
        <v>#VALUE!</v>
      </c>
      <c r="D19338" t="s">
        <v>45731</v>
      </c>
    </row>
    <row r="19339" spans="3:4" x14ac:dyDescent="0.3">
      <c r="C19339" t="e">
        <f t="shared" si="301"/>
        <v>#VALUE!</v>
      </c>
      <c r="D19339" t="s">
        <v>45732</v>
      </c>
    </row>
    <row r="19340" spans="3:4" x14ac:dyDescent="0.3">
      <c r="C19340" t="e">
        <f t="shared" si="301"/>
        <v>#VALUE!</v>
      </c>
      <c r="D19340" t="s">
        <v>45733</v>
      </c>
    </row>
    <row r="19341" spans="3:4" x14ac:dyDescent="0.3">
      <c r="C19341" t="e">
        <f t="shared" si="301"/>
        <v>#VALUE!</v>
      </c>
      <c r="D19341" t="s">
        <v>45734</v>
      </c>
    </row>
    <row r="19342" spans="3:4" x14ac:dyDescent="0.3">
      <c r="C19342" t="e">
        <f t="shared" si="301"/>
        <v>#VALUE!</v>
      </c>
      <c r="D19342" t="s">
        <v>45735</v>
      </c>
    </row>
    <row r="19343" spans="3:4" x14ac:dyDescent="0.3">
      <c r="C19343" t="e">
        <f t="shared" si="301"/>
        <v>#VALUE!</v>
      </c>
      <c r="D19343" t="s">
        <v>35040</v>
      </c>
    </row>
    <row r="19344" spans="3:4" x14ac:dyDescent="0.3">
      <c r="C19344" t="e">
        <f t="shared" si="301"/>
        <v>#VALUE!</v>
      </c>
      <c r="D19344" t="s">
        <v>45736</v>
      </c>
    </row>
    <row r="19345" spans="3:4" x14ac:dyDescent="0.3">
      <c r="C19345" t="e">
        <f t="shared" si="301"/>
        <v>#VALUE!</v>
      </c>
      <c r="D19345" t="s">
        <v>45737</v>
      </c>
    </row>
    <row r="19346" spans="3:4" x14ac:dyDescent="0.3">
      <c r="C19346" t="e">
        <f t="shared" si="301"/>
        <v>#VALUE!</v>
      </c>
      <c r="D19346" t="s">
        <v>45738</v>
      </c>
    </row>
    <row r="19347" spans="3:4" x14ac:dyDescent="0.3">
      <c r="C19347" t="e">
        <f t="shared" si="301"/>
        <v>#VALUE!</v>
      </c>
      <c r="D19347" t="s">
        <v>45739</v>
      </c>
    </row>
    <row r="19348" spans="3:4" x14ac:dyDescent="0.3">
      <c r="C19348" t="e">
        <f t="shared" si="301"/>
        <v>#VALUE!</v>
      </c>
      <c r="D19348" t="s">
        <v>50</v>
      </c>
    </row>
    <row r="19349" spans="3:4" x14ac:dyDescent="0.3">
      <c r="C19349" t="e">
        <f t="shared" si="301"/>
        <v>#VALUE!</v>
      </c>
      <c r="D19349" t="s">
        <v>45740</v>
      </c>
    </row>
    <row r="19350" spans="3:4" x14ac:dyDescent="0.3">
      <c r="C19350" t="e">
        <f t="shared" si="301"/>
        <v>#VALUE!</v>
      </c>
      <c r="D19350" t="s">
        <v>45741</v>
      </c>
    </row>
    <row r="19351" spans="3:4" x14ac:dyDescent="0.3">
      <c r="C19351" t="e">
        <f t="shared" si="301"/>
        <v>#VALUE!</v>
      </c>
      <c r="D19351" t="s">
        <v>45742</v>
      </c>
    </row>
    <row r="19352" spans="3:4" x14ac:dyDescent="0.3">
      <c r="C19352" t="e">
        <f t="shared" si="301"/>
        <v>#VALUE!</v>
      </c>
      <c r="D19352" t="s">
        <v>45743</v>
      </c>
    </row>
    <row r="19353" spans="3:4" x14ac:dyDescent="0.3">
      <c r="C19353" t="e">
        <f t="shared" si="301"/>
        <v>#VALUE!</v>
      </c>
      <c r="D19353" t="s">
        <v>45744</v>
      </c>
    </row>
    <row r="19354" spans="3:4" x14ac:dyDescent="0.3">
      <c r="C19354" t="e">
        <f t="shared" si="301"/>
        <v>#VALUE!</v>
      </c>
      <c r="D19354" t="s">
        <v>45745</v>
      </c>
    </row>
    <row r="19355" spans="3:4" x14ac:dyDescent="0.3">
      <c r="C19355" t="e">
        <f t="shared" si="301"/>
        <v>#VALUE!</v>
      </c>
      <c r="D19355" t="s">
        <v>45746</v>
      </c>
    </row>
    <row r="19356" spans="3:4" x14ac:dyDescent="0.3">
      <c r="C19356" t="e">
        <f t="shared" ref="C19356:C19420" si="302">IF(AND(FIND("第",D19356)&gt;0, FIND("章",D19356,6)&gt;0), "Header", "")</f>
        <v>#VALUE!</v>
      </c>
      <c r="D19356" t="s">
        <v>45747</v>
      </c>
    </row>
    <row r="19357" spans="3:4" x14ac:dyDescent="0.3">
      <c r="C19357" t="e">
        <f t="shared" si="302"/>
        <v>#VALUE!</v>
      </c>
      <c r="D19357" t="s">
        <v>45748</v>
      </c>
    </row>
    <row r="19358" spans="3:4" x14ac:dyDescent="0.3">
      <c r="C19358" t="e">
        <f t="shared" si="302"/>
        <v>#VALUE!</v>
      </c>
      <c r="D19358" t="s">
        <v>45749</v>
      </c>
    </row>
    <row r="19359" spans="3:4" x14ac:dyDescent="0.3">
      <c r="C19359" t="e">
        <f t="shared" si="302"/>
        <v>#VALUE!</v>
      </c>
      <c r="D19359" t="s">
        <v>45750</v>
      </c>
    </row>
    <row r="19360" spans="3:4" x14ac:dyDescent="0.3">
      <c r="C19360" t="e">
        <f t="shared" si="302"/>
        <v>#VALUE!</v>
      </c>
      <c r="D19360" t="s">
        <v>45751</v>
      </c>
    </row>
    <row r="19361" spans="3:4" x14ac:dyDescent="0.3">
      <c r="C19361" t="e">
        <f t="shared" si="302"/>
        <v>#VALUE!</v>
      </c>
      <c r="D19361" t="s">
        <v>45752</v>
      </c>
    </row>
    <row r="19362" spans="3:4" x14ac:dyDescent="0.3">
      <c r="C19362" t="e">
        <f t="shared" si="302"/>
        <v>#VALUE!</v>
      </c>
      <c r="D19362" t="s">
        <v>45753</v>
      </c>
    </row>
    <row r="19363" spans="3:4" x14ac:dyDescent="0.3">
      <c r="C19363" t="e">
        <f t="shared" si="302"/>
        <v>#VALUE!</v>
      </c>
      <c r="D19363" t="s">
        <v>45754</v>
      </c>
    </row>
    <row r="19364" spans="3:4" x14ac:dyDescent="0.3">
      <c r="C19364" t="e">
        <f t="shared" si="302"/>
        <v>#VALUE!</v>
      </c>
      <c r="D19364" t="s">
        <v>45755</v>
      </c>
    </row>
    <row r="19365" spans="3:4" x14ac:dyDescent="0.3">
      <c r="C19365" t="e">
        <f t="shared" si="302"/>
        <v>#VALUE!</v>
      </c>
      <c r="D19365" t="s">
        <v>45756</v>
      </c>
    </row>
    <row r="19366" spans="3:4" x14ac:dyDescent="0.3">
      <c r="C19366" t="e">
        <f t="shared" si="302"/>
        <v>#VALUE!</v>
      </c>
      <c r="D19366" t="s">
        <v>45757</v>
      </c>
    </row>
    <row r="19367" spans="3:4" x14ac:dyDescent="0.3">
      <c r="C19367" t="e">
        <f t="shared" si="302"/>
        <v>#VALUE!</v>
      </c>
      <c r="D19367" t="s">
        <v>45758</v>
      </c>
    </row>
    <row r="19368" spans="3:4" x14ac:dyDescent="0.3">
      <c r="C19368" t="e">
        <f t="shared" si="302"/>
        <v>#VALUE!</v>
      </c>
      <c r="D19368" t="s">
        <v>45759</v>
      </c>
    </row>
    <row r="19369" spans="3:4" x14ac:dyDescent="0.3">
      <c r="C19369" t="e">
        <f t="shared" si="302"/>
        <v>#VALUE!</v>
      </c>
      <c r="D19369" t="s">
        <v>45760</v>
      </c>
    </row>
    <row r="19370" spans="3:4" x14ac:dyDescent="0.3">
      <c r="C19370" t="e">
        <f t="shared" si="302"/>
        <v>#VALUE!</v>
      </c>
      <c r="D19370" t="s">
        <v>45761</v>
      </c>
    </row>
    <row r="19371" spans="3:4" x14ac:dyDescent="0.3">
      <c r="C19371" t="e">
        <f t="shared" si="302"/>
        <v>#VALUE!</v>
      </c>
      <c r="D19371" t="s">
        <v>45762</v>
      </c>
    </row>
    <row r="19372" spans="3:4" x14ac:dyDescent="0.3">
      <c r="C19372" t="e">
        <f t="shared" si="302"/>
        <v>#VALUE!</v>
      </c>
      <c r="D19372" t="s">
        <v>45763</v>
      </c>
    </row>
    <row r="19373" spans="3:4" x14ac:dyDescent="0.3">
      <c r="C19373" t="e">
        <f t="shared" si="302"/>
        <v>#VALUE!</v>
      </c>
      <c r="D19373" t="s">
        <v>45764</v>
      </c>
    </row>
    <row r="19374" spans="3:4" x14ac:dyDescent="0.3">
      <c r="C19374" t="e">
        <f t="shared" si="302"/>
        <v>#VALUE!</v>
      </c>
      <c r="D19374" t="s">
        <v>45765</v>
      </c>
    </row>
    <row r="19375" spans="3:4" x14ac:dyDescent="0.3">
      <c r="C19375" t="e">
        <f t="shared" si="302"/>
        <v>#VALUE!</v>
      </c>
      <c r="D19375" t="s">
        <v>45766</v>
      </c>
    </row>
    <row r="19376" spans="3:4" x14ac:dyDescent="0.3">
      <c r="C19376" t="e">
        <f t="shared" si="302"/>
        <v>#VALUE!</v>
      </c>
      <c r="D19376" t="s">
        <v>45767</v>
      </c>
    </row>
    <row r="19377" spans="3:4" x14ac:dyDescent="0.3">
      <c r="C19377" t="e">
        <f t="shared" si="302"/>
        <v>#VALUE!</v>
      </c>
      <c r="D19377" t="s">
        <v>45768</v>
      </c>
    </row>
    <row r="19378" spans="3:4" x14ac:dyDescent="0.3">
      <c r="C19378" t="e">
        <f t="shared" si="302"/>
        <v>#VALUE!</v>
      </c>
      <c r="D19378" t="s">
        <v>45769</v>
      </c>
    </row>
    <row r="19379" spans="3:4" x14ac:dyDescent="0.3">
      <c r="C19379" t="e">
        <f t="shared" si="302"/>
        <v>#VALUE!</v>
      </c>
      <c r="D19379" t="s">
        <v>45770</v>
      </c>
    </row>
    <row r="19380" spans="3:4" x14ac:dyDescent="0.3">
      <c r="C19380" t="e">
        <f t="shared" si="302"/>
        <v>#VALUE!</v>
      </c>
      <c r="D19380" t="s">
        <v>45771</v>
      </c>
    </row>
    <row r="19381" spans="3:4" x14ac:dyDescent="0.3">
      <c r="C19381" t="e">
        <f t="shared" si="302"/>
        <v>#VALUE!</v>
      </c>
      <c r="D19381" t="s">
        <v>45772</v>
      </c>
    </row>
    <row r="19382" spans="3:4" x14ac:dyDescent="0.3">
      <c r="C19382" t="e">
        <f t="shared" si="302"/>
        <v>#VALUE!</v>
      </c>
      <c r="D19382" t="s">
        <v>45773</v>
      </c>
    </row>
    <row r="19383" spans="3:4" x14ac:dyDescent="0.3">
      <c r="C19383" t="e">
        <f t="shared" si="302"/>
        <v>#VALUE!</v>
      </c>
      <c r="D19383" t="s">
        <v>45774</v>
      </c>
    </row>
    <row r="19384" spans="3:4" x14ac:dyDescent="0.3">
      <c r="C19384" t="e">
        <f t="shared" si="302"/>
        <v>#VALUE!</v>
      </c>
      <c r="D19384" t="s">
        <v>45775</v>
      </c>
    </row>
    <row r="19385" spans="3:4" x14ac:dyDescent="0.3">
      <c r="C19385" t="e">
        <f t="shared" si="302"/>
        <v>#VALUE!</v>
      </c>
      <c r="D19385" t="s">
        <v>45776</v>
      </c>
    </row>
    <row r="19386" spans="3:4" x14ac:dyDescent="0.3">
      <c r="C19386" t="e">
        <f t="shared" si="302"/>
        <v>#VALUE!</v>
      </c>
      <c r="D19386" t="s">
        <v>45777</v>
      </c>
    </row>
    <row r="19387" spans="3:4" x14ac:dyDescent="0.3">
      <c r="C19387" t="e">
        <f t="shared" si="302"/>
        <v>#VALUE!</v>
      </c>
      <c r="D19387" t="s">
        <v>45778</v>
      </c>
    </row>
    <row r="19388" spans="3:4" x14ac:dyDescent="0.3">
      <c r="C19388" t="e">
        <f t="shared" si="302"/>
        <v>#VALUE!</v>
      </c>
      <c r="D19388" t="s">
        <v>45779</v>
      </c>
    </row>
    <row r="19389" spans="3:4" x14ac:dyDescent="0.3">
      <c r="C19389" t="e">
        <f t="shared" si="302"/>
        <v>#VALUE!</v>
      </c>
      <c r="D19389" t="s">
        <v>6079</v>
      </c>
    </row>
    <row r="19391" spans="3:4" x14ac:dyDescent="0.3">
      <c r="C19391" t="str">
        <f t="shared" si="302"/>
        <v>Header</v>
      </c>
      <c r="D19391" t="s">
        <v>45780</v>
      </c>
    </row>
    <row r="19392" spans="3:4" x14ac:dyDescent="0.3">
      <c r="C19392" t="e">
        <f t="shared" si="302"/>
        <v>#VALUE!</v>
      </c>
      <c r="D19392" t="s">
        <v>45781</v>
      </c>
    </row>
    <row r="19393" spans="3:4" x14ac:dyDescent="0.3">
      <c r="C19393" t="e">
        <f t="shared" si="302"/>
        <v>#VALUE!</v>
      </c>
      <c r="D19393" t="s">
        <v>45782</v>
      </c>
    </row>
    <row r="19394" spans="3:4" x14ac:dyDescent="0.3">
      <c r="C19394" t="e">
        <f t="shared" si="302"/>
        <v>#VALUE!</v>
      </c>
      <c r="D19394" t="s">
        <v>45783</v>
      </c>
    </row>
    <row r="19395" spans="3:4" x14ac:dyDescent="0.3">
      <c r="C19395" t="e">
        <f t="shared" si="302"/>
        <v>#VALUE!</v>
      </c>
      <c r="D19395" t="s">
        <v>45784</v>
      </c>
    </row>
    <row r="19396" spans="3:4" x14ac:dyDescent="0.3">
      <c r="C19396" t="e">
        <f t="shared" si="302"/>
        <v>#VALUE!</v>
      </c>
      <c r="D19396" t="s">
        <v>45785</v>
      </c>
    </row>
    <row r="19397" spans="3:4" x14ac:dyDescent="0.3">
      <c r="C19397" t="e">
        <f t="shared" si="302"/>
        <v>#VALUE!</v>
      </c>
      <c r="D19397" t="s">
        <v>45786</v>
      </c>
    </row>
    <row r="19398" spans="3:4" x14ac:dyDescent="0.3">
      <c r="C19398" t="e">
        <f t="shared" si="302"/>
        <v>#VALUE!</v>
      </c>
      <c r="D19398" t="s">
        <v>45787</v>
      </c>
    </row>
    <row r="19399" spans="3:4" x14ac:dyDescent="0.3">
      <c r="C19399" t="e">
        <f t="shared" si="302"/>
        <v>#VALUE!</v>
      </c>
      <c r="D19399" t="s">
        <v>45788</v>
      </c>
    </row>
    <row r="19400" spans="3:4" x14ac:dyDescent="0.3">
      <c r="C19400" t="e">
        <f t="shared" si="302"/>
        <v>#VALUE!</v>
      </c>
      <c r="D19400" t="s">
        <v>50</v>
      </c>
    </row>
    <row r="19401" spans="3:4" x14ac:dyDescent="0.3">
      <c r="C19401" t="e">
        <f t="shared" si="302"/>
        <v>#VALUE!</v>
      </c>
      <c r="D19401" t="s">
        <v>45789</v>
      </c>
    </row>
    <row r="19402" spans="3:4" x14ac:dyDescent="0.3">
      <c r="C19402" t="e">
        <f t="shared" si="302"/>
        <v>#VALUE!</v>
      </c>
      <c r="D19402" t="s">
        <v>45790</v>
      </c>
    </row>
    <row r="19403" spans="3:4" x14ac:dyDescent="0.3">
      <c r="C19403" t="e">
        <f t="shared" si="302"/>
        <v>#VALUE!</v>
      </c>
      <c r="D19403" t="s">
        <v>45791</v>
      </c>
    </row>
    <row r="19404" spans="3:4" x14ac:dyDescent="0.3">
      <c r="C19404" t="e">
        <f t="shared" si="302"/>
        <v>#VALUE!</v>
      </c>
      <c r="D19404" t="s">
        <v>45792</v>
      </c>
    </row>
    <row r="19405" spans="3:4" x14ac:dyDescent="0.3">
      <c r="C19405" t="e">
        <f t="shared" si="302"/>
        <v>#VALUE!</v>
      </c>
      <c r="D19405" t="s">
        <v>45793</v>
      </c>
    </row>
    <row r="19406" spans="3:4" x14ac:dyDescent="0.3">
      <c r="C19406" t="e">
        <f t="shared" si="302"/>
        <v>#VALUE!</v>
      </c>
      <c r="D19406" t="s">
        <v>45794</v>
      </c>
    </row>
    <row r="19407" spans="3:4" x14ac:dyDescent="0.3">
      <c r="C19407" t="e">
        <f t="shared" si="302"/>
        <v>#VALUE!</v>
      </c>
      <c r="D19407" t="s">
        <v>45795</v>
      </c>
    </row>
    <row r="19408" spans="3:4" x14ac:dyDescent="0.3">
      <c r="C19408" t="e">
        <f t="shared" si="302"/>
        <v>#VALUE!</v>
      </c>
      <c r="D19408" t="s">
        <v>45796</v>
      </c>
    </row>
    <row r="19409" spans="3:4" x14ac:dyDescent="0.3">
      <c r="C19409" t="e">
        <f t="shared" si="302"/>
        <v>#VALUE!</v>
      </c>
      <c r="D19409" t="s">
        <v>45797</v>
      </c>
    </row>
    <row r="19410" spans="3:4" x14ac:dyDescent="0.3">
      <c r="C19410" t="e">
        <f t="shared" si="302"/>
        <v>#VALUE!</v>
      </c>
      <c r="D19410" t="s">
        <v>45798</v>
      </c>
    </row>
    <row r="19411" spans="3:4" x14ac:dyDescent="0.3">
      <c r="C19411" t="e">
        <f t="shared" si="302"/>
        <v>#VALUE!</v>
      </c>
      <c r="D19411" t="s">
        <v>45799</v>
      </c>
    </row>
    <row r="19412" spans="3:4" x14ac:dyDescent="0.3">
      <c r="C19412" t="e">
        <f t="shared" si="302"/>
        <v>#VALUE!</v>
      </c>
      <c r="D19412" t="s">
        <v>45800</v>
      </c>
    </row>
    <row r="19413" spans="3:4" x14ac:dyDescent="0.3">
      <c r="C19413" t="e">
        <f t="shared" si="302"/>
        <v>#VALUE!</v>
      </c>
      <c r="D19413" t="s">
        <v>45801</v>
      </c>
    </row>
    <row r="19414" spans="3:4" x14ac:dyDescent="0.3">
      <c r="C19414" t="e">
        <f t="shared" si="302"/>
        <v>#VALUE!</v>
      </c>
      <c r="D19414" t="s">
        <v>45802</v>
      </c>
    </row>
    <row r="19415" spans="3:4" x14ac:dyDescent="0.3">
      <c r="C19415" t="e">
        <f t="shared" si="302"/>
        <v>#VALUE!</v>
      </c>
      <c r="D19415" t="s">
        <v>45803</v>
      </c>
    </row>
    <row r="19416" spans="3:4" x14ac:dyDescent="0.3">
      <c r="C19416" t="e">
        <f t="shared" si="302"/>
        <v>#VALUE!</v>
      </c>
      <c r="D19416" t="s">
        <v>45804</v>
      </c>
    </row>
    <row r="19417" spans="3:4" x14ac:dyDescent="0.3">
      <c r="C19417" t="e">
        <f t="shared" si="302"/>
        <v>#VALUE!</v>
      </c>
      <c r="D19417" t="s">
        <v>45805</v>
      </c>
    </row>
    <row r="19418" spans="3:4" x14ac:dyDescent="0.3">
      <c r="C19418" t="e">
        <f t="shared" si="302"/>
        <v>#VALUE!</v>
      </c>
      <c r="D19418" t="s">
        <v>45806</v>
      </c>
    </row>
    <row r="19419" spans="3:4" x14ac:dyDescent="0.3">
      <c r="C19419" t="e">
        <f t="shared" si="302"/>
        <v>#VALUE!</v>
      </c>
      <c r="D19419" t="s">
        <v>45807</v>
      </c>
    </row>
    <row r="19420" spans="3:4" x14ac:dyDescent="0.3">
      <c r="C19420" t="e">
        <f t="shared" si="302"/>
        <v>#VALUE!</v>
      </c>
      <c r="D19420" t="s">
        <v>45808</v>
      </c>
    </row>
    <row r="19421" spans="3:4" x14ac:dyDescent="0.3">
      <c r="C19421" t="e">
        <f t="shared" ref="C19421:C19485" si="303">IF(AND(FIND("第",D19421)&gt;0, FIND("章",D19421,6)&gt;0), "Header", "")</f>
        <v>#VALUE!</v>
      </c>
      <c r="D19421" t="s">
        <v>45809</v>
      </c>
    </row>
    <row r="19422" spans="3:4" x14ac:dyDescent="0.3">
      <c r="C19422" t="e">
        <f t="shared" si="303"/>
        <v>#VALUE!</v>
      </c>
      <c r="D19422" t="s">
        <v>45810</v>
      </c>
    </row>
    <row r="19423" spans="3:4" x14ac:dyDescent="0.3">
      <c r="C19423" t="e">
        <f t="shared" si="303"/>
        <v>#VALUE!</v>
      </c>
      <c r="D19423" t="s">
        <v>45811</v>
      </c>
    </row>
    <row r="19424" spans="3:4" x14ac:dyDescent="0.3">
      <c r="C19424" t="e">
        <f t="shared" si="303"/>
        <v>#VALUE!</v>
      </c>
      <c r="D19424" t="s">
        <v>45812</v>
      </c>
    </row>
    <row r="19425" spans="3:4" x14ac:dyDescent="0.3">
      <c r="C19425" t="e">
        <f t="shared" si="303"/>
        <v>#VALUE!</v>
      </c>
      <c r="D19425" t="s">
        <v>45813</v>
      </c>
    </row>
    <row r="19426" spans="3:4" x14ac:dyDescent="0.3">
      <c r="C19426" t="e">
        <f t="shared" si="303"/>
        <v>#VALUE!</v>
      </c>
      <c r="D19426" t="s">
        <v>45814</v>
      </c>
    </row>
    <row r="19427" spans="3:4" x14ac:dyDescent="0.3">
      <c r="C19427" t="e">
        <f t="shared" si="303"/>
        <v>#VALUE!</v>
      </c>
      <c r="D19427" t="s">
        <v>45815</v>
      </c>
    </row>
    <row r="19428" spans="3:4" x14ac:dyDescent="0.3">
      <c r="C19428" t="e">
        <f t="shared" si="303"/>
        <v>#VALUE!</v>
      </c>
      <c r="D19428" t="s">
        <v>45816</v>
      </c>
    </row>
    <row r="19429" spans="3:4" x14ac:dyDescent="0.3">
      <c r="C19429" t="e">
        <f t="shared" si="303"/>
        <v>#VALUE!</v>
      </c>
      <c r="D19429" t="s">
        <v>45817</v>
      </c>
    </row>
    <row r="19430" spans="3:4" x14ac:dyDescent="0.3">
      <c r="C19430" t="e">
        <f t="shared" si="303"/>
        <v>#VALUE!</v>
      </c>
      <c r="D19430" t="s">
        <v>45818</v>
      </c>
    </row>
    <row r="19431" spans="3:4" x14ac:dyDescent="0.3">
      <c r="C19431" t="e">
        <f t="shared" si="303"/>
        <v>#VALUE!</v>
      </c>
      <c r="D19431" t="s">
        <v>45819</v>
      </c>
    </row>
    <row r="19432" spans="3:4" x14ac:dyDescent="0.3">
      <c r="C19432" t="e">
        <f t="shared" si="303"/>
        <v>#VALUE!</v>
      </c>
      <c r="D19432" t="s">
        <v>45820</v>
      </c>
    </row>
    <row r="19433" spans="3:4" x14ac:dyDescent="0.3">
      <c r="C19433" t="e">
        <f t="shared" si="303"/>
        <v>#VALUE!</v>
      </c>
      <c r="D19433" t="s">
        <v>45821</v>
      </c>
    </row>
    <row r="19434" spans="3:4" x14ac:dyDescent="0.3">
      <c r="C19434" t="e">
        <f t="shared" si="303"/>
        <v>#VALUE!</v>
      </c>
      <c r="D19434" t="s">
        <v>45822</v>
      </c>
    </row>
    <row r="19435" spans="3:4" x14ac:dyDescent="0.3">
      <c r="C19435" t="e">
        <f t="shared" si="303"/>
        <v>#VALUE!</v>
      </c>
      <c r="D19435" t="s">
        <v>45823</v>
      </c>
    </row>
    <row r="19436" spans="3:4" x14ac:dyDescent="0.3">
      <c r="C19436" t="e">
        <f t="shared" si="303"/>
        <v>#VALUE!</v>
      </c>
      <c r="D19436" t="s">
        <v>45824</v>
      </c>
    </row>
    <row r="19437" spans="3:4" x14ac:dyDescent="0.3">
      <c r="C19437" t="e">
        <f t="shared" si="303"/>
        <v>#VALUE!</v>
      </c>
      <c r="D19437" t="s">
        <v>45825</v>
      </c>
    </row>
    <row r="19438" spans="3:4" x14ac:dyDescent="0.3">
      <c r="C19438" t="e">
        <f t="shared" si="303"/>
        <v>#VALUE!</v>
      </c>
      <c r="D19438" t="s">
        <v>45826</v>
      </c>
    </row>
    <row r="19439" spans="3:4" x14ac:dyDescent="0.3">
      <c r="C19439" t="e">
        <f t="shared" si="303"/>
        <v>#VALUE!</v>
      </c>
      <c r="D19439" t="s">
        <v>45827</v>
      </c>
    </row>
    <row r="19440" spans="3:4" x14ac:dyDescent="0.3">
      <c r="C19440" t="e">
        <f t="shared" si="303"/>
        <v>#VALUE!</v>
      </c>
      <c r="D19440" t="s">
        <v>45828</v>
      </c>
    </row>
    <row r="19441" spans="3:4" x14ac:dyDescent="0.3">
      <c r="C19441" t="e">
        <f t="shared" si="303"/>
        <v>#VALUE!</v>
      </c>
      <c r="D19441" t="s">
        <v>45829</v>
      </c>
    </row>
    <row r="19442" spans="3:4" x14ac:dyDescent="0.3">
      <c r="C19442" t="e">
        <f t="shared" si="303"/>
        <v>#VALUE!</v>
      </c>
      <c r="D19442" t="s">
        <v>45830</v>
      </c>
    </row>
    <row r="19443" spans="3:4" x14ac:dyDescent="0.3">
      <c r="C19443" t="e">
        <f t="shared" si="303"/>
        <v>#VALUE!</v>
      </c>
      <c r="D19443" t="s">
        <v>45831</v>
      </c>
    </row>
    <row r="19444" spans="3:4" x14ac:dyDescent="0.3">
      <c r="C19444" t="e">
        <f t="shared" si="303"/>
        <v>#VALUE!</v>
      </c>
      <c r="D19444" t="s">
        <v>45832</v>
      </c>
    </row>
    <row r="19445" spans="3:4" x14ac:dyDescent="0.3">
      <c r="C19445" t="e">
        <f t="shared" si="303"/>
        <v>#VALUE!</v>
      </c>
      <c r="D19445" t="s">
        <v>45833</v>
      </c>
    </row>
    <row r="19447" spans="3:4" x14ac:dyDescent="0.3">
      <c r="C19447" t="str">
        <f t="shared" si="303"/>
        <v>Header</v>
      </c>
      <c r="D19447" t="s">
        <v>46726</v>
      </c>
    </row>
    <row r="19448" spans="3:4" x14ac:dyDescent="0.3">
      <c r="C19448" t="e">
        <f t="shared" si="303"/>
        <v>#VALUE!</v>
      </c>
      <c r="D19448" t="s">
        <v>45835</v>
      </c>
    </row>
    <row r="19449" spans="3:4" x14ac:dyDescent="0.3">
      <c r="C19449" t="e">
        <f t="shared" si="303"/>
        <v>#VALUE!</v>
      </c>
      <c r="D19449" t="s">
        <v>45836</v>
      </c>
    </row>
    <row r="19450" spans="3:4" x14ac:dyDescent="0.3">
      <c r="C19450" t="e">
        <f t="shared" si="303"/>
        <v>#VALUE!</v>
      </c>
      <c r="D19450" t="s">
        <v>45837</v>
      </c>
    </row>
    <row r="19451" spans="3:4" x14ac:dyDescent="0.3">
      <c r="C19451" t="e">
        <f t="shared" si="303"/>
        <v>#VALUE!</v>
      </c>
      <c r="D19451" t="s">
        <v>45838</v>
      </c>
    </row>
    <row r="19452" spans="3:4" x14ac:dyDescent="0.3">
      <c r="C19452" t="e">
        <f t="shared" si="303"/>
        <v>#VALUE!</v>
      </c>
      <c r="D19452" t="s">
        <v>50</v>
      </c>
    </row>
    <row r="19453" spans="3:4" x14ac:dyDescent="0.3">
      <c r="C19453" t="e">
        <f t="shared" si="303"/>
        <v>#VALUE!</v>
      </c>
      <c r="D19453" t="s">
        <v>45839</v>
      </c>
    </row>
    <row r="19454" spans="3:4" x14ac:dyDescent="0.3">
      <c r="C19454" t="e">
        <f t="shared" si="303"/>
        <v>#VALUE!</v>
      </c>
      <c r="D19454" t="s">
        <v>45840</v>
      </c>
    </row>
    <row r="19455" spans="3:4" x14ac:dyDescent="0.3">
      <c r="C19455" t="e">
        <f t="shared" si="303"/>
        <v>#VALUE!</v>
      </c>
      <c r="D19455" t="s">
        <v>45841</v>
      </c>
    </row>
    <row r="19456" spans="3:4" x14ac:dyDescent="0.3">
      <c r="C19456" t="e">
        <f t="shared" si="303"/>
        <v>#VALUE!</v>
      </c>
      <c r="D19456" t="s">
        <v>45842</v>
      </c>
    </row>
    <row r="19457" spans="3:4" x14ac:dyDescent="0.3">
      <c r="C19457" t="e">
        <f t="shared" si="303"/>
        <v>#VALUE!</v>
      </c>
      <c r="D19457" t="s">
        <v>45843</v>
      </c>
    </row>
    <row r="19458" spans="3:4" x14ac:dyDescent="0.3">
      <c r="C19458" t="e">
        <f t="shared" si="303"/>
        <v>#VALUE!</v>
      </c>
      <c r="D19458" t="s">
        <v>45844</v>
      </c>
    </row>
    <row r="19459" spans="3:4" x14ac:dyDescent="0.3">
      <c r="C19459" t="e">
        <f t="shared" si="303"/>
        <v>#VALUE!</v>
      </c>
      <c r="D19459" t="s">
        <v>45845</v>
      </c>
    </row>
    <row r="19460" spans="3:4" x14ac:dyDescent="0.3">
      <c r="C19460" t="e">
        <f t="shared" si="303"/>
        <v>#VALUE!</v>
      </c>
      <c r="D19460" t="s">
        <v>45846</v>
      </c>
    </row>
    <row r="19461" spans="3:4" x14ac:dyDescent="0.3">
      <c r="C19461" t="e">
        <f t="shared" si="303"/>
        <v>#VALUE!</v>
      </c>
      <c r="D19461" t="s">
        <v>45847</v>
      </c>
    </row>
    <row r="19462" spans="3:4" x14ac:dyDescent="0.3">
      <c r="C19462" t="e">
        <f t="shared" si="303"/>
        <v>#VALUE!</v>
      </c>
      <c r="D19462" t="s">
        <v>45848</v>
      </c>
    </row>
    <row r="19463" spans="3:4" x14ac:dyDescent="0.3">
      <c r="C19463" t="e">
        <f t="shared" si="303"/>
        <v>#VALUE!</v>
      </c>
      <c r="D19463" t="s">
        <v>45849</v>
      </c>
    </row>
    <row r="19464" spans="3:4" x14ac:dyDescent="0.3">
      <c r="C19464" t="e">
        <f t="shared" si="303"/>
        <v>#VALUE!</v>
      </c>
      <c r="D19464" t="s">
        <v>45850</v>
      </c>
    </row>
    <row r="19465" spans="3:4" x14ac:dyDescent="0.3">
      <c r="C19465" t="e">
        <f t="shared" si="303"/>
        <v>#VALUE!</v>
      </c>
      <c r="D19465" t="s">
        <v>45851</v>
      </c>
    </row>
    <row r="19466" spans="3:4" x14ac:dyDescent="0.3">
      <c r="C19466" t="e">
        <f t="shared" si="303"/>
        <v>#VALUE!</v>
      </c>
      <c r="D19466" t="s">
        <v>45852</v>
      </c>
    </row>
    <row r="19467" spans="3:4" x14ac:dyDescent="0.3">
      <c r="C19467" t="e">
        <f t="shared" si="303"/>
        <v>#VALUE!</v>
      </c>
      <c r="D19467" t="s">
        <v>45853</v>
      </c>
    </row>
    <row r="19468" spans="3:4" x14ac:dyDescent="0.3">
      <c r="C19468" t="e">
        <f t="shared" si="303"/>
        <v>#VALUE!</v>
      </c>
      <c r="D19468" t="s">
        <v>45854</v>
      </c>
    </row>
    <row r="19469" spans="3:4" x14ac:dyDescent="0.3">
      <c r="C19469" t="e">
        <f t="shared" si="303"/>
        <v>#VALUE!</v>
      </c>
      <c r="D19469" t="s">
        <v>12630</v>
      </c>
    </row>
    <row r="19470" spans="3:4" x14ac:dyDescent="0.3">
      <c r="C19470" t="e">
        <f t="shared" si="303"/>
        <v>#VALUE!</v>
      </c>
      <c r="D19470" t="s">
        <v>45855</v>
      </c>
    </row>
    <row r="19471" spans="3:4" x14ac:dyDescent="0.3">
      <c r="C19471" t="e">
        <f t="shared" si="303"/>
        <v>#VALUE!</v>
      </c>
      <c r="D19471" t="s">
        <v>45856</v>
      </c>
    </row>
    <row r="19472" spans="3:4" x14ac:dyDescent="0.3">
      <c r="C19472" t="e">
        <f t="shared" si="303"/>
        <v>#VALUE!</v>
      </c>
      <c r="D19472" t="s">
        <v>45857</v>
      </c>
    </row>
    <row r="19473" spans="3:4" x14ac:dyDescent="0.3">
      <c r="C19473" t="e">
        <f t="shared" si="303"/>
        <v>#VALUE!</v>
      </c>
      <c r="D19473" t="s">
        <v>45858</v>
      </c>
    </row>
    <row r="19474" spans="3:4" x14ac:dyDescent="0.3">
      <c r="C19474" t="e">
        <f t="shared" si="303"/>
        <v>#VALUE!</v>
      </c>
      <c r="D19474" t="s">
        <v>45859</v>
      </c>
    </row>
    <row r="19475" spans="3:4" x14ac:dyDescent="0.3">
      <c r="C19475" t="e">
        <f t="shared" si="303"/>
        <v>#VALUE!</v>
      </c>
      <c r="D19475" t="s">
        <v>45860</v>
      </c>
    </row>
    <row r="19476" spans="3:4" x14ac:dyDescent="0.3">
      <c r="C19476" t="e">
        <f t="shared" si="303"/>
        <v>#VALUE!</v>
      </c>
      <c r="D19476" t="s">
        <v>45861</v>
      </c>
    </row>
    <row r="19477" spans="3:4" x14ac:dyDescent="0.3">
      <c r="C19477" t="e">
        <f t="shared" si="303"/>
        <v>#VALUE!</v>
      </c>
      <c r="D19477" t="s">
        <v>45862</v>
      </c>
    </row>
    <row r="19478" spans="3:4" x14ac:dyDescent="0.3">
      <c r="C19478" t="e">
        <f t="shared" si="303"/>
        <v>#VALUE!</v>
      </c>
      <c r="D19478" t="s">
        <v>45863</v>
      </c>
    </row>
    <row r="19479" spans="3:4" x14ac:dyDescent="0.3">
      <c r="C19479" t="e">
        <f t="shared" si="303"/>
        <v>#VALUE!</v>
      </c>
      <c r="D19479" t="s">
        <v>45864</v>
      </c>
    </row>
    <row r="19480" spans="3:4" x14ac:dyDescent="0.3">
      <c r="C19480" t="e">
        <f t="shared" si="303"/>
        <v>#VALUE!</v>
      </c>
      <c r="D19480" t="s">
        <v>45865</v>
      </c>
    </row>
    <row r="19481" spans="3:4" x14ac:dyDescent="0.3">
      <c r="C19481" t="e">
        <f t="shared" si="303"/>
        <v>#VALUE!</v>
      </c>
      <c r="D19481" t="s">
        <v>45866</v>
      </c>
    </row>
    <row r="19482" spans="3:4" x14ac:dyDescent="0.3">
      <c r="C19482" t="e">
        <f t="shared" si="303"/>
        <v>#VALUE!</v>
      </c>
      <c r="D19482" t="s">
        <v>45867</v>
      </c>
    </row>
    <row r="19483" spans="3:4" x14ac:dyDescent="0.3">
      <c r="C19483" t="e">
        <f t="shared" si="303"/>
        <v>#VALUE!</v>
      </c>
      <c r="D19483" t="s">
        <v>45868</v>
      </c>
    </row>
    <row r="19484" spans="3:4" x14ac:dyDescent="0.3">
      <c r="C19484" t="e">
        <f t="shared" si="303"/>
        <v>#VALUE!</v>
      </c>
      <c r="D19484" t="s">
        <v>264</v>
      </c>
    </row>
    <row r="19485" spans="3:4" x14ac:dyDescent="0.3">
      <c r="C19485" t="e">
        <f t="shared" si="303"/>
        <v>#VALUE!</v>
      </c>
      <c r="D19485" t="s">
        <v>45869</v>
      </c>
    </row>
    <row r="19486" spans="3:4" x14ac:dyDescent="0.3">
      <c r="C19486" t="e">
        <f t="shared" ref="C19486:C19550" si="304">IF(AND(FIND("第",D19486)&gt;0, FIND("章",D19486,6)&gt;0), "Header", "")</f>
        <v>#VALUE!</v>
      </c>
      <c r="D19486" t="s">
        <v>45870</v>
      </c>
    </row>
    <row r="19487" spans="3:4" x14ac:dyDescent="0.3">
      <c r="C19487" t="e">
        <f t="shared" si="304"/>
        <v>#VALUE!</v>
      </c>
      <c r="D19487" t="s">
        <v>45871</v>
      </c>
    </row>
    <row r="19488" spans="3:4" x14ac:dyDescent="0.3">
      <c r="C19488" t="e">
        <f t="shared" si="304"/>
        <v>#VALUE!</v>
      </c>
      <c r="D19488" t="s">
        <v>45872</v>
      </c>
    </row>
    <row r="19489" spans="3:4" x14ac:dyDescent="0.3">
      <c r="C19489" t="e">
        <f t="shared" si="304"/>
        <v>#VALUE!</v>
      </c>
      <c r="D19489" t="s">
        <v>45873</v>
      </c>
    </row>
    <row r="19490" spans="3:4" x14ac:dyDescent="0.3">
      <c r="C19490" t="e">
        <f t="shared" si="304"/>
        <v>#VALUE!</v>
      </c>
      <c r="D19490" t="s">
        <v>45874</v>
      </c>
    </row>
    <row r="19491" spans="3:4" x14ac:dyDescent="0.3">
      <c r="C19491" t="e">
        <f t="shared" si="304"/>
        <v>#VALUE!</v>
      </c>
      <c r="D19491" t="s">
        <v>45875</v>
      </c>
    </row>
    <row r="19492" spans="3:4" x14ac:dyDescent="0.3">
      <c r="C19492" t="e">
        <f t="shared" si="304"/>
        <v>#VALUE!</v>
      </c>
      <c r="D19492" t="s">
        <v>45876</v>
      </c>
    </row>
    <row r="19493" spans="3:4" x14ac:dyDescent="0.3">
      <c r="C19493" t="e">
        <f t="shared" si="304"/>
        <v>#VALUE!</v>
      </c>
      <c r="D19493" t="s">
        <v>45877</v>
      </c>
    </row>
    <row r="19494" spans="3:4" x14ac:dyDescent="0.3">
      <c r="C19494" t="e">
        <f t="shared" si="304"/>
        <v>#VALUE!</v>
      </c>
      <c r="D19494" t="s">
        <v>45878</v>
      </c>
    </row>
    <row r="19495" spans="3:4" x14ac:dyDescent="0.3">
      <c r="C19495" t="e">
        <f t="shared" si="304"/>
        <v>#VALUE!</v>
      </c>
      <c r="D19495" t="s">
        <v>45879</v>
      </c>
    </row>
    <row r="19496" spans="3:4" x14ac:dyDescent="0.3">
      <c r="C19496" t="e">
        <f t="shared" si="304"/>
        <v>#VALUE!</v>
      </c>
      <c r="D19496" t="s">
        <v>45880</v>
      </c>
    </row>
    <row r="19497" spans="3:4" x14ac:dyDescent="0.3">
      <c r="C19497" t="e">
        <f t="shared" si="304"/>
        <v>#VALUE!</v>
      </c>
      <c r="D19497" t="s">
        <v>45881</v>
      </c>
    </row>
    <row r="19498" spans="3:4" x14ac:dyDescent="0.3">
      <c r="C19498" t="e">
        <f t="shared" si="304"/>
        <v>#VALUE!</v>
      </c>
      <c r="D19498" t="s">
        <v>45882</v>
      </c>
    </row>
    <row r="19499" spans="3:4" x14ac:dyDescent="0.3">
      <c r="C19499" t="e">
        <f t="shared" si="304"/>
        <v>#VALUE!</v>
      </c>
      <c r="D19499" t="s">
        <v>45883</v>
      </c>
    </row>
    <row r="19500" spans="3:4" x14ac:dyDescent="0.3">
      <c r="C19500" t="e">
        <f t="shared" si="304"/>
        <v>#VALUE!</v>
      </c>
      <c r="D19500" t="s">
        <v>45884</v>
      </c>
    </row>
    <row r="19501" spans="3:4" x14ac:dyDescent="0.3">
      <c r="C19501" t="e">
        <f t="shared" si="304"/>
        <v>#VALUE!</v>
      </c>
      <c r="D19501" t="s">
        <v>45885</v>
      </c>
    </row>
    <row r="19502" spans="3:4" x14ac:dyDescent="0.3">
      <c r="C19502" t="e">
        <f t="shared" si="304"/>
        <v>#VALUE!</v>
      </c>
      <c r="D19502" t="s">
        <v>45886</v>
      </c>
    </row>
    <row r="19503" spans="3:4" x14ac:dyDescent="0.3">
      <c r="C19503" t="e">
        <f t="shared" si="304"/>
        <v>#VALUE!</v>
      </c>
      <c r="D19503" t="s">
        <v>50</v>
      </c>
    </row>
    <row r="19504" spans="3:4" x14ac:dyDescent="0.3">
      <c r="C19504" t="e">
        <f t="shared" si="304"/>
        <v>#VALUE!</v>
      </c>
      <c r="D19504" t="s">
        <v>45887</v>
      </c>
    </row>
    <row r="19505" spans="3:4" x14ac:dyDescent="0.3">
      <c r="C19505" t="e">
        <f t="shared" si="304"/>
        <v>#VALUE!</v>
      </c>
      <c r="D19505" t="s">
        <v>45888</v>
      </c>
    </row>
    <row r="19507" spans="3:4" x14ac:dyDescent="0.3">
      <c r="C19507" t="str">
        <f t="shared" si="304"/>
        <v>Header</v>
      </c>
      <c r="D19507" t="s">
        <v>46729</v>
      </c>
    </row>
    <row r="19508" spans="3:4" x14ac:dyDescent="0.3">
      <c r="C19508" t="e">
        <f t="shared" si="304"/>
        <v>#VALUE!</v>
      </c>
      <c r="D19508" t="s">
        <v>45890</v>
      </c>
    </row>
    <row r="19509" spans="3:4" x14ac:dyDescent="0.3">
      <c r="C19509" t="e">
        <f t="shared" si="304"/>
        <v>#VALUE!</v>
      </c>
      <c r="D19509" t="s">
        <v>45891</v>
      </c>
    </row>
    <row r="19510" spans="3:4" x14ac:dyDescent="0.3">
      <c r="C19510" t="e">
        <f t="shared" si="304"/>
        <v>#VALUE!</v>
      </c>
      <c r="D19510" t="s">
        <v>45892</v>
      </c>
    </row>
    <row r="19511" spans="3:4" x14ac:dyDescent="0.3">
      <c r="C19511" t="e">
        <f t="shared" si="304"/>
        <v>#VALUE!</v>
      </c>
      <c r="D19511" t="s">
        <v>45893</v>
      </c>
    </row>
    <row r="19512" spans="3:4" x14ac:dyDescent="0.3">
      <c r="C19512" t="e">
        <f t="shared" si="304"/>
        <v>#VALUE!</v>
      </c>
      <c r="D19512" t="s">
        <v>45894</v>
      </c>
    </row>
    <row r="19513" spans="3:4" x14ac:dyDescent="0.3">
      <c r="C19513" t="e">
        <f t="shared" si="304"/>
        <v>#VALUE!</v>
      </c>
      <c r="D19513" t="s">
        <v>45895</v>
      </c>
    </row>
    <row r="19514" spans="3:4" x14ac:dyDescent="0.3">
      <c r="C19514" t="e">
        <f t="shared" si="304"/>
        <v>#VALUE!</v>
      </c>
      <c r="D19514" t="s">
        <v>45896</v>
      </c>
    </row>
    <row r="19515" spans="3:4" x14ac:dyDescent="0.3">
      <c r="C19515" t="e">
        <f t="shared" si="304"/>
        <v>#VALUE!</v>
      </c>
      <c r="D19515" t="s">
        <v>45897</v>
      </c>
    </row>
    <row r="19516" spans="3:4" x14ac:dyDescent="0.3">
      <c r="C19516" t="e">
        <f t="shared" si="304"/>
        <v>#VALUE!</v>
      </c>
      <c r="D19516" t="s">
        <v>45898</v>
      </c>
    </row>
    <row r="19517" spans="3:4" x14ac:dyDescent="0.3">
      <c r="C19517" t="e">
        <f t="shared" si="304"/>
        <v>#VALUE!</v>
      </c>
      <c r="D19517" t="s">
        <v>45899</v>
      </c>
    </row>
    <row r="19518" spans="3:4" x14ac:dyDescent="0.3">
      <c r="C19518" t="e">
        <f t="shared" si="304"/>
        <v>#VALUE!</v>
      </c>
      <c r="D19518" t="s">
        <v>45900</v>
      </c>
    </row>
    <row r="19519" spans="3:4" x14ac:dyDescent="0.3">
      <c r="C19519" t="e">
        <f t="shared" si="304"/>
        <v>#VALUE!</v>
      </c>
      <c r="D19519" t="s">
        <v>45901</v>
      </c>
    </row>
    <row r="19520" spans="3:4" x14ac:dyDescent="0.3">
      <c r="C19520" t="e">
        <f t="shared" si="304"/>
        <v>#VALUE!</v>
      </c>
      <c r="D19520" t="s">
        <v>45902</v>
      </c>
    </row>
    <row r="19521" spans="3:4" x14ac:dyDescent="0.3">
      <c r="C19521" t="e">
        <f t="shared" si="304"/>
        <v>#VALUE!</v>
      </c>
      <c r="D19521" t="s">
        <v>45903</v>
      </c>
    </row>
    <row r="19522" spans="3:4" x14ac:dyDescent="0.3">
      <c r="C19522" t="e">
        <f t="shared" si="304"/>
        <v>#VALUE!</v>
      </c>
      <c r="D19522" t="s">
        <v>45904</v>
      </c>
    </row>
    <row r="19523" spans="3:4" x14ac:dyDescent="0.3">
      <c r="C19523" t="e">
        <f t="shared" si="304"/>
        <v>#VALUE!</v>
      </c>
      <c r="D19523" t="s">
        <v>45905</v>
      </c>
    </row>
    <row r="19524" spans="3:4" x14ac:dyDescent="0.3">
      <c r="C19524" t="e">
        <f t="shared" si="304"/>
        <v>#VALUE!</v>
      </c>
      <c r="D19524" t="s">
        <v>45906</v>
      </c>
    </row>
    <row r="19525" spans="3:4" x14ac:dyDescent="0.3">
      <c r="C19525" t="e">
        <f t="shared" si="304"/>
        <v>#VALUE!</v>
      </c>
      <c r="D19525" t="s">
        <v>45907</v>
      </c>
    </row>
    <row r="19526" spans="3:4" x14ac:dyDescent="0.3">
      <c r="C19526" t="e">
        <f t="shared" si="304"/>
        <v>#VALUE!</v>
      </c>
      <c r="D19526" t="s">
        <v>45908</v>
      </c>
    </row>
    <row r="19527" spans="3:4" x14ac:dyDescent="0.3">
      <c r="C19527" t="e">
        <f t="shared" si="304"/>
        <v>#VALUE!</v>
      </c>
      <c r="D19527" t="s">
        <v>45909</v>
      </c>
    </row>
    <row r="19528" spans="3:4" x14ac:dyDescent="0.3">
      <c r="C19528" t="e">
        <f t="shared" si="304"/>
        <v>#VALUE!</v>
      </c>
      <c r="D19528" t="s">
        <v>45910</v>
      </c>
    </row>
    <row r="19529" spans="3:4" x14ac:dyDescent="0.3">
      <c r="C19529" t="e">
        <f t="shared" si="304"/>
        <v>#VALUE!</v>
      </c>
      <c r="D19529" t="s">
        <v>45911</v>
      </c>
    </row>
    <row r="19530" spans="3:4" x14ac:dyDescent="0.3">
      <c r="C19530" t="e">
        <f t="shared" si="304"/>
        <v>#VALUE!</v>
      </c>
      <c r="D19530" t="s">
        <v>45912</v>
      </c>
    </row>
    <row r="19531" spans="3:4" x14ac:dyDescent="0.3">
      <c r="C19531" t="e">
        <f t="shared" si="304"/>
        <v>#VALUE!</v>
      </c>
      <c r="D19531" t="s">
        <v>45913</v>
      </c>
    </row>
    <row r="19532" spans="3:4" x14ac:dyDescent="0.3">
      <c r="C19532" t="e">
        <f t="shared" si="304"/>
        <v>#VALUE!</v>
      </c>
      <c r="D19532" t="s">
        <v>45914</v>
      </c>
    </row>
    <row r="19533" spans="3:4" x14ac:dyDescent="0.3">
      <c r="C19533" t="e">
        <f t="shared" si="304"/>
        <v>#VALUE!</v>
      </c>
      <c r="D19533" t="s">
        <v>45915</v>
      </c>
    </row>
    <row r="19534" spans="3:4" x14ac:dyDescent="0.3">
      <c r="C19534" t="e">
        <f t="shared" si="304"/>
        <v>#VALUE!</v>
      </c>
      <c r="D19534" t="s">
        <v>45916</v>
      </c>
    </row>
    <row r="19535" spans="3:4" x14ac:dyDescent="0.3">
      <c r="C19535" t="e">
        <f t="shared" si="304"/>
        <v>#VALUE!</v>
      </c>
      <c r="D19535" t="s">
        <v>45917</v>
      </c>
    </row>
    <row r="19536" spans="3:4" x14ac:dyDescent="0.3">
      <c r="C19536" t="e">
        <f t="shared" si="304"/>
        <v>#VALUE!</v>
      </c>
      <c r="D19536" t="s">
        <v>45918</v>
      </c>
    </row>
    <row r="19537" spans="3:4" x14ac:dyDescent="0.3">
      <c r="C19537" t="e">
        <f t="shared" si="304"/>
        <v>#VALUE!</v>
      </c>
      <c r="D19537" t="s">
        <v>45919</v>
      </c>
    </row>
    <row r="19538" spans="3:4" x14ac:dyDescent="0.3">
      <c r="C19538" t="e">
        <f t="shared" si="304"/>
        <v>#VALUE!</v>
      </c>
      <c r="D19538" t="s">
        <v>45920</v>
      </c>
    </row>
    <row r="19539" spans="3:4" x14ac:dyDescent="0.3">
      <c r="C19539" t="e">
        <f t="shared" si="304"/>
        <v>#VALUE!</v>
      </c>
      <c r="D19539" t="s">
        <v>45921</v>
      </c>
    </row>
    <row r="19540" spans="3:4" x14ac:dyDescent="0.3">
      <c r="C19540" t="e">
        <f t="shared" si="304"/>
        <v>#VALUE!</v>
      </c>
      <c r="D19540" t="s">
        <v>45922</v>
      </c>
    </row>
    <row r="19541" spans="3:4" x14ac:dyDescent="0.3">
      <c r="C19541" t="e">
        <f t="shared" si="304"/>
        <v>#VALUE!</v>
      </c>
      <c r="D19541" t="s">
        <v>45923</v>
      </c>
    </row>
    <row r="19542" spans="3:4" x14ac:dyDescent="0.3">
      <c r="C19542" t="e">
        <f t="shared" si="304"/>
        <v>#VALUE!</v>
      </c>
      <c r="D19542" t="s">
        <v>45924</v>
      </c>
    </row>
    <row r="19543" spans="3:4" x14ac:dyDescent="0.3">
      <c r="C19543" t="e">
        <f t="shared" si="304"/>
        <v>#VALUE!</v>
      </c>
      <c r="D19543" t="s">
        <v>45925</v>
      </c>
    </row>
    <row r="19544" spans="3:4" x14ac:dyDescent="0.3">
      <c r="C19544" t="e">
        <f t="shared" si="304"/>
        <v>#VALUE!</v>
      </c>
      <c r="D19544" t="s">
        <v>45926</v>
      </c>
    </row>
    <row r="19545" spans="3:4" x14ac:dyDescent="0.3">
      <c r="C19545" t="e">
        <f t="shared" si="304"/>
        <v>#VALUE!</v>
      </c>
      <c r="D19545" t="s">
        <v>45927</v>
      </c>
    </row>
    <row r="19546" spans="3:4" x14ac:dyDescent="0.3">
      <c r="C19546" t="e">
        <f t="shared" si="304"/>
        <v>#VALUE!</v>
      </c>
      <c r="D19546" t="s">
        <v>45928</v>
      </c>
    </row>
    <row r="19547" spans="3:4" x14ac:dyDescent="0.3">
      <c r="C19547" t="e">
        <f t="shared" si="304"/>
        <v>#VALUE!</v>
      </c>
      <c r="D19547" t="s">
        <v>45929</v>
      </c>
    </row>
    <row r="19548" spans="3:4" x14ac:dyDescent="0.3">
      <c r="C19548" t="e">
        <f t="shared" si="304"/>
        <v>#VALUE!</v>
      </c>
      <c r="D19548" t="s">
        <v>45930</v>
      </c>
    </row>
    <row r="19549" spans="3:4" x14ac:dyDescent="0.3">
      <c r="C19549" t="e">
        <f t="shared" si="304"/>
        <v>#VALUE!</v>
      </c>
      <c r="D19549" t="s">
        <v>45931</v>
      </c>
    </row>
    <row r="19550" spans="3:4" x14ac:dyDescent="0.3">
      <c r="C19550" t="e">
        <f t="shared" si="304"/>
        <v>#VALUE!</v>
      </c>
      <c r="D19550" t="s">
        <v>45932</v>
      </c>
    </row>
    <row r="19551" spans="3:4" x14ac:dyDescent="0.3">
      <c r="C19551" t="e">
        <f t="shared" ref="C19551:C19615" si="305">IF(AND(FIND("第",D19551)&gt;0, FIND("章",D19551,6)&gt;0), "Header", "")</f>
        <v>#VALUE!</v>
      </c>
      <c r="D19551" t="s">
        <v>45933</v>
      </c>
    </row>
    <row r="19552" spans="3:4" x14ac:dyDescent="0.3">
      <c r="C19552" t="e">
        <f t="shared" si="305"/>
        <v>#VALUE!</v>
      </c>
      <c r="D19552" t="s">
        <v>45934</v>
      </c>
    </row>
    <row r="19553" spans="3:4" x14ac:dyDescent="0.3">
      <c r="C19553" t="e">
        <f t="shared" si="305"/>
        <v>#VALUE!</v>
      </c>
      <c r="D19553" t="s">
        <v>45935</v>
      </c>
    </row>
    <row r="19554" spans="3:4" x14ac:dyDescent="0.3">
      <c r="C19554" t="e">
        <f t="shared" si="305"/>
        <v>#VALUE!</v>
      </c>
      <c r="D19554" t="s">
        <v>45936</v>
      </c>
    </row>
    <row r="19555" spans="3:4" x14ac:dyDescent="0.3">
      <c r="C19555" t="e">
        <f t="shared" si="305"/>
        <v>#VALUE!</v>
      </c>
      <c r="D19555" t="s">
        <v>50</v>
      </c>
    </row>
    <row r="19556" spans="3:4" x14ac:dyDescent="0.3">
      <c r="C19556" t="e">
        <f t="shared" si="305"/>
        <v>#VALUE!</v>
      </c>
      <c r="D19556" t="s">
        <v>45937</v>
      </c>
    </row>
    <row r="19557" spans="3:4" x14ac:dyDescent="0.3">
      <c r="C19557" t="e">
        <f t="shared" si="305"/>
        <v>#VALUE!</v>
      </c>
      <c r="D19557" t="s">
        <v>45938</v>
      </c>
    </row>
    <row r="19558" spans="3:4" x14ac:dyDescent="0.3">
      <c r="C19558" t="e">
        <f t="shared" si="305"/>
        <v>#VALUE!</v>
      </c>
      <c r="D19558" t="s">
        <v>45939</v>
      </c>
    </row>
    <row r="19559" spans="3:4" x14ac:dyDescent="0.3">
      <c r="C19559" t="e">
        <f t="shared" si="305"/>
        <v>#VALUE!</v>
      </c>
      <c r="D19559" t="s">
        <v>45940</v>
      </c>
    </row>
    <row r="19560" spans="3:4" x14ac:dyDescent="0.3">
      <c r="C19560" t="e">
        <f t="shared" si="305"/>
        <v>#VALUE!</v>
      </c>
      <c r="D19560" t="s">
        <v>45941</v>
      </c>
    </row>
    <row r="19561" spans="3:4" x14ac:dyDescent="0.3">
      <c r="C19561" t="e">
        <f t="shared" si="305"/>
        <v>#VALUE!</v>
      </c>
      <c r="D19561" t="s">
        <v>45942</v>
      </c>
    </row>
    <row r="19562" spans="3:4" x14ac:dyDescent="0.3">
      <c r="C19562" t="e">
        <f t="shared" si="305"/>
        <v>#VALUE!</v>
      </c>
      <c r="D19562" t="s">
        <v>45943</v>
      </c>
    </row>
    <row r="19563" spans="3:4" x14ac:dyDescent="0.3">
      <c r="C19563" t="e">
        <f t="shared" si="305"/>
        <v>#VALUE!</v>
      </c>
      <c r="D19563" t="s">
        <v>45944</v>
      </c>
    </row>
    <row r="19564" spans="3:4" x14ac:dyDescent="0.3">
      <c r="C19564" t="e">
        <f t="shared" si="305"/>
        <v>#VALUE!</v>
      </c>
      <c r="D19564" t="s">
        <v>45945</v>
      </c>
    </row>
    <row r="19565" spans="3:4" x14ac:dyDescent="0.3">
      <c r="C19565" t="e">
        <f t="shared" si="305"/>
        <v>#VALUE!</v>
      </c>
      <c r="D19565" t="s">
        <v>45946</v>
      </c>
    </row>
    <row r="19566" spans="3:4" x14ac:dyDescent="0.3">
      <c r="C19566" t="e">
        <f t="shared" si="305"/>
        <v>#VALUE!</v>
      </c>
      <c r="D19566" t="s">
        <v>45947</v>
      </c>
    </row>
    <row r="19567" spans="3:4" x14ac:dyDescent="0.3">
      <c r="C19567" t="e">
        <f t="shared" si="305"/>
        <v>#VALUE!</v>
      </c>
      <c r="D19567" t="s">
        <v>45948</v>
      </c>
    </row>
    <row r="19568" spans="3:4" x14ac:dyDescent="0.3">
      <c r="C19568" t="e">
        <f t="shared" si="305"/>
        <v>#VALUE!</v>
      </c>
      <c r="D19568" t="s">
        <v>45949</v>
      </c>
    </row>
    <row r="19569" spans="1:4" x14ac:dyDescent="0.3">
      <c r="C19569" t="e">
        <f t="shared" si="305"/>
        <v>#VALUE!</v>
      </c>
      <c r="D19569" t="s">
        <v>45950</v>
      </c>
    </row>
    <row r="19570" spans="1:4" x14ac:dyDescent="0.3">
      <c r="C19570" t="e">
        <f t="shared" si="305"/>
        <v>#VALUE!</v>
      </c>
      <c r="D19570" t="s">
        <v>45951</v>
      </c>
    </row>
    <row r="19571" spans="1:4" x14ac:dyDescent="0.3">
      <c r="C19571" t="e">
        <f t="shared" si="305"/>
        <v>#VALUE!</v>
      </c>
      <c r="D19571" t="s">
        <v>45952</v>
      </c>
    </row>
    <row r="19572" spans="1:4" x14ac:dyDescent="0.3">
      <c r="C19572" t="e">
        <f t="shared" si="305"/>
        <v>#VALUE!</v>
      </c>
      <c r="D19572" t="s">
        <v>45953</v>
      </c>
    </row>
    <row r="19573" spans="1:4" x14ac:dyDescent="0.3">
      <c r="C19573" t="e">
        <f t="shared" si="305"/>
        <v>#VALUE!</v>
      </c>
      <c r="D19573" t="s">
        <v>45954</v>
      </c>
    </row>
    <row r="19574" spans="1:4" x14ac:dyDescent="0.3">
      <c r="C19574" t="e">
        <f t="shared" si="305"/>
        <v>#VALUE!</v>
      </c>
      <c r="D19574" t="s">
        <v>45955</v>
      </c>
    </row>
    <row r="19575" spans="1:4" x14ac:dyDescent="0.3">
      <c r="C19575" t="e">
        <f t="shared" si="305"/>
        <v>#VALUE!</v>
      </c>
      <c r="D19575" t="s">
        <v>45956</v>
      </c>
    </row>
    <row r="19576" spans="1:4" x14ac:dyDescent="0.3">
      <c r="C19576" t="e">
        <f t="shared" si="305"/>
        <v>#VALUE!</v>
      </c>
      <c r="D19576" t="s">
        <v>45957</v>
      </c>
    </row>
    <row r="19577" spans="1:4" x14ac:dyDescent="0.3">
      <c r="C19577" t="e">
        <f t="shared" si="305"/>
        <v>#VALUE!</v>
      </c>
      <c r="D19577" t="s">
        <v>45958</v>
      </c>
    </row>
    <row r="19578" spans="1:4" x14ac:dyDescent="0.3">
      <c r="C19578" t="e">
        <f t="shared" si="305"/>
        <v>#VALUE!</v>
      </c>
      <c r="D19578" t="s">
        <v>2924</v>
      </c>
    </row>
    <row r="19579" spans="1:4" x14ac:dyDescent="0.3">
      <c r="A19579" t="s">
        <v>46725</v>
      </c>
    </row>
    <row r="19580" spans="1:4" x14ac:dyDescent="0.3">
      <c r="C19580" t="str">
        <f t="shared" si="305"/>
        <v>Header</v>
      </c>
      <c r="D19580" t="s">
        <v>46728</v>
      </c>
    </row>
    <row r="19581" spans="1:4" x14ac:dyDescent="0.3">
      <c r="C19581" t="e">
        <f t="shared" si="305"/>
        <v>#VALUE!</v>
      </c>
      <c r="D19581" t="s">
        <v>45960</v>
      </c>
    </row>
    <row r="19582" spans="1:4" x14ac:dyDescent="0.3">
      <c r="C19582" t="e">
        <f t="shared" si="305"/>
        <v>#VALUE!</v>
      </c>
      <c r="D19582" t="s">
        <v>45961</v>
      </c>
    </row>
    <row r="19583" spans="1:4" x14ac:dyDescent="0.3">
      <c r="C19583" t="e">
        <f t="shared" si="305"/>
        <v>#VALUE!</v>
      </c>
      <c r="D19583" t="s">
        <v>45962</v>
      </c>
    </row>
    <row r="19584" spans="1:4" x14ac:dyDescent="0.3">
      <c r="C19584" t="e">
        <f t="shared" si="305"/>
        <v>#VALUE!</v>
      </c>
      <c r="D19584" t="s">
        <v>45963</v>
      </c>
    </row>
    <row r="19585" spans="3:4" x14ac:dyDescent="0.3">
      <c r="C19585" t="e">
        <f t="shared" si="305"/>
        <v>#VALUE!</v>
      </c>
      <c r="D19585" t="s">
        <v>45964</v>
      </c>
    </row>
    <row r="19586" spans="3:4" x14ac:dyDescent="0.3">
      <c r="C19586" t="e">
        <f t="shared" si="305"/>
        <v>#VALUE!</v>
      </c>
      <c r="D19586" t="s">
        <v>45965</v>
      </c>
    </row>
    <row r="19587" spans="3:4" x14ac:dyDescent="0.3">
      <c r="C19587" t="e">
        <f t="shared" si="305"/>
        <v>#VALUE!</v>
      </c>
      <c r="D19587" t="s">
        <v>45966</v>
      </c>
    </row>
    <row r="19588" spans="3:4" x14ac:dyDescent="0.3">
      <c r="C19588" t="e">
        <f t="shared" si="305"/>
        <v>#VALUE!</v>
      </c>
      <c r="D19588" t="s">
        <v>45967</v>
      </c>
    </row>
    <row r="19589" spans="3:4" x14ac:dyDescent="0.3">
      <c r="C19589" t="e">
        <f t="shared" si="305"/>
        <v>#VALUE!</v>
      </c>
      <c r="D19589" t="s">
        <v>45968</v>
      </c>
    </row>
    <row r="19590" spans="3:4" x14ac:dyDescent="0.3">
      <c r="C19590" t="e">
        <f t="shared" si="305"/>
        <v>#VALUE!</v>
      </c>
      <c r="D19590" t="s">
        <v>45969</v>
      </c>
    </row>
    <row r="19591" spans="3:4" x14ac:dyDescent="0.3">
      <c r="C19591" t="e">
        <f t="shared" si="305"/>
        <v>#VALUE!</v>
      </c>
      <c r="D19591" t="s">
        <v>45970</v>
      </c>
    </row>
    <row r="19592" spans="3:4" x14ac:dyDescent="0.3">
      <c r="C19592" t="e">
        <f t="shared" si="305"/>
        <v>#VALUE!</v>
      </c>
      <c r="D19592" t="s">
        <v>45971</v>
      </c>
    </row>
    <row r="19593" spans="3:4" x14ac:dyDescent="0.3">
      <c r="C19593" t="e">
        <f t="shared" si="305"/>
        <v>#VALUE!</v>
      </c>
      <c r="D19593" t="s">
        <v>45972</v>
      </c>
    </row>
    <row r="19594" spans="3:4" x14ac:dyDescent="0.3">
      <c r="C19594" t="e">
        <f t="shared" si="305"/>
        <v>#VALUE!</v>
      </c>
      <c r="D19594" t="s">
        <v>45973</v>
      </c>
    </row>
    <row r="19595" spans="3:4" x14ac:dyDescent="0.3">
      <c r="C19595" t="e">
        <f t="shared" si="305"/>
        <v>#VALUE!</v>
      </c>
      <c r="D19595" t="s">
        <v>45974</v>
      </c>
    </row>
    <row r="19596" spans="3:4" x14ac:dyDescent="0.3">
      <c r="C19596" t="e">
        <f t="shared" si="305"/>
        <v>#VALUE!</v>
      </c>
      <c r="D19596" t="s">
        <v>45975</v>
      </c>
    </row>
    <row r="19597" spans="3:4" x14ac:dyDescent="0.3">
      <c r="C19597" t="e">
        <f t="shared" si="305"/>
        <v>#VALUE!</v>
      </c>
      <c r="D19597" t="s">
        <v>45976</v>
      </c>
    </row>
    <row r="19598" spans="3:4" x14ac:dyDescent="0.3">
      <c r="C19598" t="e">
        <f t="shared" si="305"/>
        <v>#VALUE!</v>
      </c>
      <c r="D19598" t="s">
        <v>45977</v>
      </c>
    </row>
    <row r="19599" spans="3:4" x14ac:dyDescent="0.3">
      <c r="C19599" t="e">
        <f t="shared" si="305"/>
        <v>#VALUE!</v>
      </c>
      <c r="D19599" t="s">
        <v>45978</v>
      </c>
    </row>
    <row r="19600" spans="3:4" x14ac:dyDescent="0.3">
      <c r="C19600" t="e">
        <f t="shared" si="305"/>
        <v>#VALUE!</v>
      </c>
      <c r="D19600" t="s">
        <v>45979</v>
      </c>
    </row>
    <row r="19601" spans="3:4" x14ac:dyDescent="0.3">
      <c r="C19601" t="e">
        <f t="shared" si="305"/>
        <v>#VALUE!</v>
      </c>
      <c r="D19601" t="s">
        <v>45980</v>
      </c>
    </row>
    <row r="19602" spans="3:4" x14ac:dyDescent="0.3">
      <c r="C19602" t="e">
        <f t="shared" si="305"/>
        <v>#VALUE!</v>
      </c>
      <c r="D19602" t="s">
        <v>45981</v>
      </c>
    </row>
    <row r="19603" spans="3:4" x14ac:dyDescent="0.3">
      <c r="C19603" t="e">
        <f t="shared" si="305"/>
        <v>#VALUE!</v>
      </c>
      <c r="D19603" t="s">
        <v>45982</v>
      </c>
    </row>
    <row r="19604" spans="3:4" x14ac:dyDescent="0.3">
      <c r="C19604" t="e">
        <f t="shared" si="305"/>
        <v>#VALUE!</v>
      </c>
      <c r="D19604" t="s">
        <v>264</v>
      </c>
    </row>
    <row r="19605" spans="3:4" x14ac:dyDescent="0.3">
      <c r="C19605" t="e">
        <f t="shared" si="305"/>
        <v>#VALUE!</v>
      </c>
      <c r="D19605" t="s">
        <v>45983</v>
      </c>
    </row>
    <row r="19606" spans="3:4" x14ac:dyDescent="0.3">
      <c r="C19606" t="e">
        <f t="shared" si="305"/>
        <v>#VALUE!</v>
      </c>
      <c r="D19606" t="s">
        <v>45869</v>
      </c>
    </row>
    <row r="19607" spans="3:4" x14ac:dyDescent="0.3">
      <c r="C19607" t="e">
        <f t="shared" si="305"/>
        <v>#VALUE!</v>
      </c>
      <c r="D19607" t="s">
        <v>50</v>
      </c>
    </row>
    <row r="19608" spans="3:4" x14ac:dyDescent="0.3">
      <c r="C19608" t="e">
        <f t="shared" si="305"/>
        <v>#VALUE!</v>
      </c>
      <c r="D19608" t="s">
        <v>45984</v>
      </c>
    </row>
    <row r="19609" spans="3:4" x14ac:dyDescent="0.3">
      <c r="C19609" t="e">
        <f t="shared" si="305"/>
        <v>#VALUE!</v>
      </c>
      <c r="D19609" t="s">
        <v>45985</v>
      </c>
    </row>
    <row r="19610" spans="3:4" x14ac:dyDescent="0.3">
      <c r="C19610" t="e">
        <f t="shared" si="305"/>
        <v>#VALUE!</v>
      </c>
      <c r="D19610" t="s">
        <v>45986</v>
      </c>
    </row>
    <row r="19611" spans="3:4" x14ac:dyDescent="0.3">
      <c r="C19611" t="e">
        <f t="shared" si="305"/>
        <v>#VALUE!</v>
      </c>
      <c r="D19611" t="s">
        <v>45987</v>
      </c>
    </row>
    <row r="19612" spans="3:4" x14ac:dyDescent="0.3">
      <c r="C19612" t="e">
        <f t="shared" si="305"/>
        <v>#VALUE!</v>
      </c>
      <c r="D19612" t="s">
        <v>45988</v>
      </c>
    </row>
    <row r="19613" spans="3:4" x14ac:dyDescent="0.3">
      <c r="C19613" t="e">
        <f t="shared" si="305"/>
        <v>#VALUE!</v>
      </c>
      <c r="D19613" t="s">
        <v>45989</v>
      </c>
    </row>
    <row r="19614" spans="3:4" x14ac:dyDescent="0.3">
      <c r="C19614" t="e">
        <f t="shared" si="305"/>
        <v>#VALUE!</v>
      </c>
      <c r="D19614" t="s">
        <v>45990</v>
      </c>
    </row>
    <row r="19615" spans="3:4" x14ac:dyDescent="0.3">
      <c r="C19615" t="e">
        <f t="shared" si="305"/>
        <v>#VALUE!</v>
      </c>
      <c r="D19615" t="s">
        <v>45991</v>
      </c>
    </row>
    <row r="19616" spans="3:4" x14ac:dyDescent="0.3">
      <c r="C19616" t="e">
        <f t="shared" ref="C19616:C19679" si="306">IF(AND(FIND("第",D19616)&gt;0, FIND("章",D19616,6)&gt;0), "Header", "")</f>
        <v>#VALUE!</v>
      </c>
      <c r="D19616" t="s">
        <v>45992</v>
      </c>
    </row>
    <row r="19617" spans="3:4" x14ac:dyDescent="0.3">
      <c r="C19617" t="e">
        <f t="shared" si="306"/>
        <v>#VALUE!</v>
      </c>
      <c r="D19617" t="s">
        <v>45993</v>
      </c>
    </row>
    <row r="19618" spans="3:4" x14ac:dyDescent="0.3">
      <c r="C19618" t="e">
        <f t="shared" si="306"/>
        <v>#VALUE!</v>
      </c>
      <c r="D19618" t="s">
        <v>45994</v>
      </c>
    </row>
    <row r="19619" spans="3:4" x14ac:dyDescent="0.3">
      <c r="C19619" t="e">
        <f t="shared" si="306"/>
        <v>#VALUE!</v>
      </c>
      <c r="D19619" t="s">
        <v>45995</v>
      </c>
    </row>
    <row r="19620" spans="3:4" x14ac:dyDescent="0.3">
      <c r="C19620" t="e">
        <f t="shared" si="306"/>
        <v>#VALUE!</v>
      </c>
      <c r="D19620" t="s">
        <v>45996</v>
      </c>
    </row>
    <row r="19621" spans="3:4" x14ac:dyDescent="0.3">
      <c r="C19621" t="e">
        <f t="shared" si="306"/>
        <v>#VALUE!</v>
      </c>
      <c r="D19621" t="s">
        <v>45997</v>
      </c>
    </row>
    <row r="19622" spans="3:4" x14ac:dyDescent="0.3">
      <c r="C19622" t="e">
        <f t="shared" si="306"/>
        <v>#VALUE!</v>
      </c>
      <c r="D19622" t="s">
        <v>45998</v>
      </c>
    </row>
    <row r="19623" spans="3:4" x14ac:dyDescent="0.3">
      <c r="C19623" t="e">
        <f t="shared" si="306"/>
        <v>#VALUE!</v>
      </c>
      <c r="D19623" t="s">
        <v>45999</v>
      </c>
    </row>
    <row r="19624" spans="3:4" x14ac:dyDescent="0.3">
      <c r="C19624" t="e">
        <f t="shared" si="306"/>
        <v>#VALUE!</v>
      </c>
      <c r="D19624" t="s">
        <v>46000</v>
      </c>
    </row>
    <row r="19625" spans="3:4" x14ac:dyDescent="0.3">
      <c r="C19625" t="e">
        <f t="shared" si="306"/>
        <v>#VALUE!</v>
      </c>
      <c r="D19625" t="s">
        <v>46001</v>
      </c>
    </row>
    <row r="19626" spans="3:4" x14ac:dyDescent="0.3">
      <c r="C19626" t="e">
        <f t="shared" si="306"/>
        <v>#VALUE!</v>
      </c>
      <c r="D19626" t="s">
        <v>46002</v>
      </c>
    </row>
    <row r="19627" spans="3:4" x14ac:dyDescent="0.3">
      <c r="C19627" t="e">
        <f t="shared" si="306"/>
        <v>#VALUE!</v>
      </c>
      <c r="D19627" t="s">
        <v>46003</v>
      </c>
    </row>
    <row r="19628" spans="3:4" x14ac:dyDescent="0.3">
      <c r="C19628" t="e">
        <f t="shared" si="306"/>
        <v>#VALUE!</v>
      </c>
      <c r="D19628" t="s">
        <v>46004</v>
      </c>
    </row>
    <row r="19629" spans="3:4" x14ac:dyDescent="0.3">
      <c r="C19629" t="e">
        <f t="shared" si="306"/>
        <v>#VALUE!</v>
      </c>
      <c r="D19629" t="s">
        <v>46005</v>
      </c>
    </row>
    <row r="19630" spans="3:4" x14ac:dyDescent="0.3">
      <c r="C19630" t="e">
        <f t="shared" si="306"/>
        <v>#VALUE!</v>
      </c>
      <c r="D19630" t="s">
        <v>46006</v>
      </c>
    </row>
    <row r="19631" spans="3:4" x14ac:dyDescent="0.3">
      <c r="C19631" t="e">
        <f t="shared" si="306"/>
        <v>#VALUE!</v>
      </c>
      <c r="D19631" t="s">
        <v>46007</v>
      </c>
    </row>
    <row r="19632" spans="3:4" x14ac:dyDescent="0.3">
      <c r="C19632" t="e">
        <f t="shared" si="306"/>
        <v>#VALUE!</v>
      </c>
      <c r="D19632" t="s">
        <v>46008</v>
      </c>
    </row>
    <row r="19633" spans="3:4" x14ac:dyDescent="0.3">
      <c r="C19633" t="e">
        <f t="shared" si="306"/>
        <v>#VALUE!</v>
      </c>
      <c r="D19633" t="s">
        <v>46009</v>
      </c>
    </row>
    <row r="19634" spans="3:4" x14ac:dyDescent="0.3">
      <c r="C19634" t="e">
        <f t="shared" si="306"/>
        <v>#VALUE!</v>
      </c>
      <c r="D19634" t="s">
        <v>46010</v>
      </c>
    </row>
    <row r="19635" spans="3:4" x14ac:dyDescent="0.3">
      <c r="C19635" t="e">
        <f t="shared" si="306"/>
        <v>#VALUE!</v>
      </c>
      <c r="D19635" t="s">
        <v>46011</v>
      </c>
    </row>
    <row r="19636" spans="3:4" x14ac:dyDescent="0.3">
      <c r="C19636" t="e">
        <f t="shared" si="306"/>
        <v>#VALUE!</v>
      </c>
      <c r="D19636" t="s">
        <v>46012</v>
      </c>
    </row>
    <row r="19637" spans="3:4" x14ac:dyDescent="0.3">
      <c r="C19637" t="e">
        <f t="shared" si="306"/>
        <v>#VALUE!</v>
      </c>
      <c r="D19637" t="s">
        <v>46013</v>
      </c>
    </row>
    <row r="19638" spans="3:4" x14ac:dyDescent="0.3">
      <c r="C19638" t="e">
        <f t="shared" si="306"/>
        <v>#VALUE!</v>
      </c>
      <c r="D19638" t="s">
        <v>46014</v>
      </c>
    </row>
    <row r="19639" spans="3:4" x14ac:dyDescent="0.3">
      <c r="C19639" t="e">
        <f t="shared" si="306"/>
        <v>#VALUE!</v>
      </c>
      <c r="D19639" t="s">
        <v>46015</v>
      </c>
    </row>
    <row r="19640" spans="3:4" x14ac:dyDescent="0.3">
      <c r="C19640" t="e">
        <f t="shared" si="306"/>
        <v>#VALUE!</v>
      </c>
      <c r="D19640" t="s">
        <v>46016</v>
      </c>
    </row>
    <row r="19641" spans="3:4" x14ac:dyDescent="0.3">
      <c r="C19641" t="e">
        <f t="shared" si="306"/>
        <v>#VALUE!</v>
      </c>
      <c r="D19641" t="s">
        <v>46017</v>
      </c>
    </row>
    <row r="19642" spans="3:4" x14ac:dyDescent="0.3">
      <c r="C19642" t="e">
        <f t="shared" si="306"/>
        <v>#VALUE!</v>
      </c>
      <c r="D19642" t="s">
        <v>46018</v>
      </c>
    </row>
    <row r="19643" spans="3:4" x14ac:dyDescent="0.3">
      <c r="C19643" t="e">
        <f t="shared" si="306"/>
        <v>#VALUE!</v>
      </c>
      <c r="D19643" t="s">
        <v>46019</v>
      </c>
    </row>
    <row r="19644" spans="3:4" x14ac:dyDescent="0.3">
      <c r="C19644" t="e">
        <f t="shared" si="306"/>
        <v>#VALUE!</v>
      </c>
      <c r="D19644" t="s">
        <v>46020</v>
      </c>
    </row>
    <row r="19645" spans="3:4" x14ac:dyDescent="0.3">
      <c r="C19645" t="e">
        <f t="shared" si="306"/>
        <v>#VALUE!</v>
      </c>
      <c r="D19645" t="s">
        <v>46021</v>
      </c>
    </row>
    <row r="19646" spans="3:4" x14ac:dyDescent="0.3">
      <c r="C19646" t="e">
        <f t="shared" si="306"/>
        <v>#VALUE!</v>
      </c>
      <c r="D19646" t="s">
        <v>46022</v>
      </c>
    </row>
    <row r="19647" spans="3:4" x14ac:dyDescent="0.3">
      <c r="C19647" t="e">
        <f t="shared" si="306"/>
        <v>#VALUE!</v>
      </c>
      <c r="D19647" t="s">
        <v>46023</v>
      </c>
    </row>
    <row r="19648" spans="3:4" x14ac:dyDescent="0.3">
      <c r="C19648" t="e">
        <f t="shared" si="306"/>
        <v>#VALUE!</v>
      </c>
      <c r="D19648" t="s">
        <v>46024</v>
      </c>
    </row>
    <row r="19649" spans="3:4" x14ac:dyDescent="0.3">
      <c r="C19649" t="e">
        <f t="shared" si="306"/>
        <v>#VALUE!</v>
      </c>
      <c r="D19649" t="s">
        <v>46025</v>
      </c>
    </row>
    <row r="19650" spans="3:4" x14ac:dyDescent="0.3">
      <c r="C19650" t="e">
        <f t="shared" si="306"/>
        <v>#VALUE!</v>
      </c>
      <c r="D19650" t="s">
        <v>46026</v>
      </c>
    </row>
    <row r="19651" spans="3:4" x14ac:dyDescent="0.3">
      <c r="C19651" t="e">
        <f t="shared" si="306"/>
        <v>#VALUE!</v>
      </c>
      <c r="D19651" t="s">
        <v>46027</v>
      </c>
    </row>
    <row r="19652" spans="3:4" x14ac:dyDescent="0.3">
      <c r="C19652" t="e">
        <f t="shared" si="306"/>
        <v>#VALUE!</v>
      </c>
      <c r="D19652" t="s">
        <v>46028</v>
      </c>
    </row>
    <row r="19653" spans="3:4" x14ac:dyDescent="0.3">
      <c r="C19653" t="e">
        <f t="shared" si="306"/>
        <v>#VALUE!</v>
      </c>
      <c r="D19653" t="s">
        <v>46029</v>
      </c>
    </row>
    <row r="19654" spans="3:4" x14ac:dyDescent="0.3">
      <c r="C19654" t="e">
        <f t="shared" si="306"/>
        <v>#VALUE!</v>
      </c>
      <c r="D19654" t="s">
        <v>46030</v>
      </c>
    </row>
    <row r="19655" spans="3:4" x14ac:dyDescent="0.3">
      <c r="C19655" t="e">
        <f t="shared" si="306"/>
        <v>#VALUE!</v>
      </c>
      <c r="D19655" t="s">
        <v>46031</v>
      </c>
    </row>
    <row r="19656" spans="3:4" x14ac:dyDescent="0.3">
      <c r="C19656" t="e">
        <f t="shared" si="306"/>
        <v>#VALUE!</v>
      </c>
      <c r="D19656" t="s">
        <v>46032</v>
      </c>
    </row>
    <row r="19657" spans="3:4" x14ac:dyDescent="0.3">
      <c r="C19657" t="e">
        <f t="shared" si="306"/>
        <v>#VALUE!</v>
      </c>
      <c r="D19657" t="s">
        <v>46033</v>
      </c>
    </row>
    <row r="19658" spans="3:4" x14ac:dyDescent="0.3">
      <c r="C19658" t="e">
        <f t="shared" si="306"/>
        <v>#VALUE!</v>
      </c>
      <c r="D19658" t="s">
        <v>50</v>
      </c>
    </row>
    <row r="19659" spans="3:4" x14ac:dyDescent="0.3">
      <c r="C19659" t="e">
        <f t="shared" si="306"/>
        <v>#VALUE!</v>
      </c>
      <c r="D19659" t="s">
        <v>46034</v>
      </c>
    </row>
    <row r="19660" spans="3:4" x14ac:dyDescent="0.3">
      <c r="C19660" t="e">
        <f t="shared" si="306"/>
        <v>#VALUE!</v>
      </c>
      <c r="D19660" t="s">
        <v>46035</v>
      </c>
    </row>
    <row r="19661" spans="3:4" x14ac:dyDescent="0.3">
      <c r="C19661" t="e">
        <f t="shared" si="306"/>
        <v>#VALUE!</v>
      </c>
      <c r="D19661" t="s">
        <v>46036</v>
      </c>
    </row>
    <row r="19662" spans="3:4" x14ac:dyDescent="0.3">
      <c r="C19662" t="e">
        <f t="shared" si="306"/>
        <v>#VALUE!</v>
      </c>
      <c r="D19662" t="s">
        <v>46037</v>
      </c>
    </row>
    <row r="19663" spans="3:4" x14ac:dyDescent="0.3">
      <c r="C19663" t="e">
        <f t="shared" si="306"/>
        <v>#VALUE!</v>
      </c>
      <c r="D19663" t="s">
        <v>46038</v>
      </c>
    </row>
    <row r="19664" spans="3:4" x14ac:dyDescent="0.3">
      <c r="C19664" t="e">
        <f t="shared" si="306"/>
        <v>#VALUE!</v>
      </c>
      <c r="D19664" t="s">
        <v>46039</v>
      </c>
    </row>
    <row r="19665" spans="3:4" x14ac:dyDescent="0.3">
      <c r="C19665" t="e">
        <f t="shared" si="306"/>
        <v>#VALUE!</v>
      </c>
      <c r="D19665" t="s">
        <v>46040</v>
      </c>
    </row>
    <row r="19666" spans="3:4" x14ac:dyDescent="0.3">
      <c r="C19666" t="e">
        <f t="shared" si="306"/>
        <v>#VALUE!</v>
      </c>
      <c r="D19666" t="s">
        <v>46041</v>
      </c>
    </row>
    <row r="19667" spans="3:4" x14ac:dyDescent="0.3">
      <c r="C19667" t="e">
        <f t="shared" si="306"/>
        <v>#VALUE!</v>
      </c>
      <c r="D19667" t="s">
        <v>46042</v>
      </c>
    </row>
    <row r="19668" spans="3:4" x14ac:dyDescent="0.3">
      <c r="C19668" t="e">
        <f t="shared" si="306"/>
        <v>#VALUE!</v>
      </c>
      <c r="D19668" t="s">
        <v>46043</v>
      </c>
    </row>
    <row r="19669" spans="3:4" x14ac:dyDescent="0.3">
      <c r="C19669" t="e">
        <f t="shared" si="306"/>
        <v>#VALUE!</v>
      </c>
      <c r="D19669" t="s">
        <v>46044</v>
      </c>
    </row>
    <row r="19670" spans="3:4" x14ac:dyDescent="0.3">
      <c r="C19670" t="e">
        <f t="shared" si="306"/>
        <v>#VALUE!</v>
      </c>
      <c r="D19670" t="s">
        <v>264</v>
      </c>
    </row>
    <row r="19671" spans="3:4" x14ac:dyDescent="0.3">
      <c r="C19671" t="e">
        <f t="shared" si="306"/>
        <v>#VALUE!</v>
      </c>
      <c r="D19671" t="s">
        <v>46045</v>
      </c>
    </row>
    <row r="19672" spans="3:4" x14ac:dyDescent="0.3">
      <c r="C19672" t="e">
        <f t="shared" si="306"/>
        <v>#VALUE!</v>
      </c>
      <c r="D19672" t="s">
        <v>264</v>
      </c>
    </row>
    <row r="19673" spans="3:4" x14ac:dyDescent="0.3">
      <c r="C19673" t="e">
        <f t="shared" si="306"/>
        <v>#VALUE!</v>
      </c>
      <c r="D19673" t="s">
        <v>46046</v>
      </c>
    </row>
    <row r="19674" spans="3:4" x14ac:dyDescent="0.3">
      <c r="C19674" t="e">
        <f t="shared" si="306"/>
        <v>#VALUE!</v>
      </c>
      <c r="D19674" t="s">
        <v>264</v>
      </c>
    </row>
    <row r="19675" spans="3:4" x14ac:dyDescent="0.3">
      <c r="C19675" t="e">
        <f t="shared" si="306"/>
        <v>#VALUE!</v>
      </c>
      <c r="D19675" t="s">
        <v>46047</v>
      </c>
    </row>
    <row r="19676" spans="3:4" x14ac:dyDescent="0.3">
      <c r="C19676" t="e">
        <f t="shared" si="306"/>
        <v>#VALUE!</v>
      </c>
      <c r="D19676" t="s">
        <v>264</v>
      </c>
    </row>
    <row r="19677" spans="3:4" x14ac:dyDescent="0.3">
      <c r="C19677" t="e">
        <f t="shared" si="306"/>
        <v>#VALUE!</v>
      </c>
      <c r="D19677" t="s">
        <v>46048</v>
      </c>
    </row>
    <row r="19678" spans="3:4" x14ac:dyDescent="0.3">
      <c r="C19678" t="e">
        <f t="shared" si="306"/>
        <v>#VALUE!</v>
      </c>
      <c r="D19678" t="s">
        <v>264</v>
      </c>
    </row>
    <row r="19679" spans="3:4" x14ac:dyDescent="0.3">
      <c r="C19679" t="e">
        <f t="shared" si="306"/>
        <v>#VALUE!</v>
      </c>
      <c r="D19679" t="s">
        <v>46049</v>
      </c>
    </row>
    <row r="19680" spans="3:4" x14ac:dyDescent="0.3">
      <c r="C19680" t="e">
        <f t="shared" ref="C19680:C19744" si="307">IF(AND(FIND("第",D19680)&gt;0, FIND("章",D19680,6)&gt;0), "Header", "")</f>
        <v>#VALUE!</v>
      </c>
      <c r="D19680" t="s">
        <v>46050</v>
      </c>
    </row>
    <row r="19681" spans="3:4" x14ac:dyDescent="0.3">
      <c r="C19681" t="e">
        <f t="shared" si="307"/>
        <v>#VALUE!</v>
      </c>
      <c r="D19681" t="s">
        <v>46051</v>
      </c>
    </row>
    <row r="19683" spans="3:4" x14ac:dyDescent="0.3">
      <c r="C19683" t="str">
        <f t="shared" si="307"/>
        <v>Header</v>
      </c>
      <c r="D19683" t="s">
        <v>46727</v>
      </c>
    </row>
    <row r="19684" spans="3:4" x14ac:dyDescent="0.3">
      <c r="C19684" t="e">
        <f t="shared" si="307"/>
        <v>#VALUE!</v>
      </c>
      <c r="D19684" t="s">
        <v>46053</v>
      </c>
    </row>
    <row r="19685" spans="3:4" x14ac:dyDescent="0.3">
      <c r="C19685" t="e">
        <f t="shared" si="307"/>
        <v>#VALUE!</v>
      </c>
      <c r="D19685" t="s">
        <v>46054</v>
      </c>
    </row>
    <row r="19686" spans="3:4" x14ac:dyDescent="0.3">
      <c r="C19686" t="e">
        <f t="shared" si="307"/>
        <v>#VALUE!</v>
      </c>
      <c r="D19686" t="s">
        <v>46055</v>
      </c>
    </row>
    <row r="19687" spans="3:4" x14ac:dyDescent="0.3">
      <c r="C19687" t="e">
        <f t="shared" si="307"/>
        <v>#VALUE!</v>
      </c>
      <c r="D19687" t="s">
        <v>46056</v>
      </c>
    </row>
    <row r="19688" spans="3:4" x14ac:dyDescent="0.3">
      <c r="C19688" t="e">
        <f t="shared" si="307"/>
        <v>#VALUE!</v>
      </c>
      <c r="D19688" t="s">
        <v>46057</v>
      </c>
    </row>
    <row r="19689" spans="3:4" x14ac:dyDescent="0.3">
      <c r="C19689" t="e">
        <f t="shared" si="307"/>
        <v>#VALUE!</v>
      </c>
      <c r="D19689" t="s">
        <v>46058</v>
      </c>
    </row>
    <row r="19690" spans="3:4" x14ac:dyDescent="0.3">
      <c r="C19690" t="e">
        <f t="shared" si="307"/>
        <v>#VALUE!</v>
      </c>
      <c r="D19690" t="s">
        <v>46059</v>
      </c>
    </row>
    <row r="19691" spans="3:4" x14ac:dyDescent="0.3">
      <c r="C19691" t="e">
        <f t="shared" si="307"/>
        <v>#VALUE!</v>
      </c>
      <c r="D19691" t="s">
        <v>46060</v>
      </c>
    </row>
    <row r="19692" spans="3:4" x14ac:dyDescent="0.3">
      <c r="C19692" t="e">
        <f t="shared" si="307"/>
        <v>#VALUE!</v>
      </c>
      <c r="D19692" t="s">
        <v>46061</v>
      </c>
    </row>
    <row r="19693" spans="3:4" x14ac:dyDescent="0.3">
      <c r="C19693" t="e">
        <f t="shared" si="307"/>
        <v>#VALUE!</v>
      </c>
      <c r="D19693" t="s">
        <v>46062</v>
      </c>
    </row>
    <row r="19694" spans="3:4" x14ac:dyDescent="0.3">
      <c r="C19694" t="e">
        <f t="shared" si="307"/>
        <v>#VALUE!</v>
      </c>
      <c r="D19694" t="s">
        <v>46063</v>
      </c>
    </row>
    <row r="19695" spans="3:4" x14ac:dyDescent="0.3">
      <c r="C19695" t="e">
        <f t="shared" si="307"/>
        <v>#VALUE!</v>
      </c>
      <c r="D19695" t="s">
        <v>46064</v>
      </c>
    </row>
    <row r="19696" spans="3:4" x14ac:dyDescent="0.3">
      <c r="C19696" t="e">
        <f t="shared" si="307"/>
        <v>#VALUE!</v>
      </c>
      <c r="D19696" t="s">
        <v>46065</v>
      </c>
    </row>
    <row r="19697" spans="3:4" x14ac:dyDescent="0.3">
      <c r="C19697" t="e">
        <f t="shared" si="307"/>
        <v>#VALUE!</v>
      </c>
      <c r="D19697" t="s">
        <v>46066</v>
      </c>
    </row>
    <row r="19698" spans="3:4" x14ac:dyDescent="0.3">
      <c r="C19698" t="e">
        <f t="shared" si="307"/>
        <v>#VALUE!</v>
      </c>
      <c r="D19698" t="s">
        <v>46067</v>
      </c>
    </row>
    <row r="19699" spans="3:4" x14ac:dyDescent="0.3">
      <c r="C19699" t="e">
        <f t="shared" si="307"/>
        <v>#VALUE!</v>
      </c>
      <c r="D19699" t="s">
        <v>46068</v>
      </c>
    </row>
    <row r="19700" spans="3:4" x14ac:dyDescent="0.3">
      <c r="C19700" t="e">
        <f t="shared" si="307"/>
        <v>#VALUE!</v>
      </c>
      <c r="D19700" t="s">
        <v>46069</v>
      </c>
    </row>
    <row r="19701" spans="3:4" x14ac:dyDescent="0.3">
      <c r="C19701" t="e">
        <f t="shared" si="307"/>
        <v>#VALUE!</v>
      </c>
      <c r="D19701" t="s">
        <v>46070</v>
      </c>
    </row>
    <row r="19702" spans="3:4" x14ac:dyDescent="0.3">
      <c r="C19702" t="e">
        <f t="shared" si="307"/>
        <v>#VALUE!</v>
      </c>
      <c r="D19702" t="s">
        <v>46071</v>
      </c>
    </row>
    <row r="19703" spans="3:4" x14ac:dyDescent="0.3">
      <c r="C19703" t="e">
        <f t="shared" si="307"/>
        <v>#VALUE!</v>
      </c>
      <c r="D19703" t="s">
        <v>46072</v>
      </c>
    </row>
    <row r="19704" spans="3:4" x14ac:dyDescent="0.3">
      <c r="C19704" t="e">
        <f t="shared" si="307"/>
        <v>#VALUE!</v>
      </c>
      <c r="D19704" t="s">
        <v>46073</v>
      </c>
    </row>
    <row r="19705" spans="3:4" x14ac:dyDescent="0.3">
      <c r="C19705" t="e">
        <f t="shared" si="307"/>
        <v>#VALUE!</v>
      </c>
      <c r="D19705" t="s">
        <v>46074</v>
      </c>
    </row>
    <row r="19706" spans="3:4" x14ac:dyDescent="0.3">
      <c r="C19706" t="e">
        <f t="shared" si="307"/>
        <v>#VALUE!</v>
      </c>
      <c r="D19706" t="s">
        <v>46075</v>
      </c>
    </row>
    <row r="19707" spans="3:4" x14ac:dyDescent="0.3">
      <c r="C19707" t="e">
        <f t="shared" si="307"/>
        <v>#VALUE!</v>
      </c>
      <c r="D19707" t="s">
        <v>46076</v>
      </c>
    </row>
    <row r="19708" spans="3:4" x14ac:dyDescent="0.3">
      <c r="C19708" t="e">
        <f t="shared" si="307"/>
        <v>#VALUE!</v>
      </c>
      <c r="D19708" t="s">
        <v>46077</v>
      </c>
    </row>
    <row r="19709" spans="3:4" x14ac:dyDescent="0.3">
      <c r="C19709" t="e">
        <f t="shared" si="307"/>
        <v>#VALUE!</v>
      </c>
      <c r="D19709" t="s">
        <v>46078</v>
      </c>
    </row>
    <row r="19710" spans="3:4" x14ac:dyDescent="0.3">
      <c r="C19710" t="e">
        <f t="shared" si="307"/>
        <v>#VALUE!</v>
      </c>
      <c r="D19710" t="s">
        <v>50</v>
      </c>
    </row>
    <row r="19711" spans="3:4" x14ac:dyDescent="0.3">
      <c r="C19711" t="e">
        <f t="shared" si="307"/>
        <v>#VALUE!</v>
      </c>
      <c r="D19711" t="s">
        <v>46079</v>
      </c>
    </row>
    <row r="19712" spans="3:4" x14ac:dyDescent="0.3">
      <c r="C19712" t="e">
        <f t="shared" si="307"/>
        <v>#VALUE!</v>
      </c>
      <c r="D19712" t="s">
        <v>46080</v>
      </c>
    </row>
    <row r="19713" spans="3:4" x14ac:dyDescent="0.3">
      <c r="C19713" t="e">
        <f t="shared" si="307"/>
        <v>#VALUE!</v>
      </c>
      <c r="D19713" t="s">
        <v>46081</v>
      </c>
    </row>
    <row r="19714" spans="3:4" x14ac:dyDescent="0.3">
      <c r="C19714" t="e">
        <f t="shared" si="307"/>
        <v>#VALUE!</v>
      </c>
      <c r="D19714" t="s">
        <v>46082</v>
      </c>
    </row>
    <row r="19715" spans="3:4" x14ac:dyDescent="0.3">
      <c r="C19715" t="e">
        <f t="shared" si="307"/>
        <v>#VALUE!</v>
      </c>
      <c r="D19715" t="s">
        <v>46083</v>
      </c>
    </row>
    <row r="19716" spans="3:4" x14ac:dyDescent="0.3">
      <c r="C19716" t="e">
        <f t="shared" si="307"/>
        <v>#VALUE!</v>
      </c>
      <c r="D19716" t="s">
        <v>46084</v>
      </c>
    </row>
    <row r="19717" spans="3:4" x14ac:dyDescent="0.3">
      <c r="C19717" t="e">
        <f t="shared" si="307"/>
        <v>#VALUE!</v>
      </c>
      <c r="D19717" t="s">
        <v>14493</v>
      </c>
    </row>
    <row r="19718" spans="3:4" x14ac:dyDescent="0.3">
      <c r="C19718" t="e">
        <f t="shared" si="307"/>
        <v>#VALUE!</v>
      </c>
      <c r="D19718" t="s">
        <v>26560</v>
      </c>
    </row>
    <row r="19719" spans="3:4" x14ac:dyDescent="0.3">
      <c r="C19719" t="e">
        <f t="shared" si="307"/>
        <v>#VALUE!</v>
      </c>
      <c r="D19719" t="s">
        <v>46085</v>
      </c>
    </row>
    <row r="19720" spans="3:4" x14ac:dyDescent="0.3">
      <c r="C19720" t="e">
        <f t="shared" si="307"/>
        <v>#VALUE!</v>
      </c>
      <c r="D19720" t="s">
        <v>46086</v>
      </c>
    </row>
    <row r="19721" spans="3:4" x14ac:dyDescent="0.3">
      <c r="C19721" t="e">
        <f t="shared" si="307"/>
        <v>#VALUE!</v>
      </c>
      <c r="D19721" t="s">
        <v>46087</v>
      </c>
    </row>
    <row r="19722" spans="3:4" x14ac:dyDescent="0.3">
      <c r="C19722" t="e">
        <f t="shared" si="307"/>
        <v>#VALUE!</v>
      </c>
      <c r="D19722" t="s">
        <v>46088</v>
      </c>
    </row>
    <row r="19723" spans="3:4" x14ac:dyDescent="0.3">
      <c r="C19723" t="e">
        <f t="shared" si="307"/>
        <v>#VALUE!</v>
      </c>
      <c r="D19723" t="s">
        <v>46089</v>
      </c>
    </row>
    <row r="19724" spans="3:4" x14ac:dyDescent="0.3">
      <c r="C19724" t="e">
        <f t="shared" si="307"/>
        <v>#VALUE!</v>
      </c>
      <c r="D19724" t="s">
        <v>46090</v>
      </c>
    </row>
    <row r="19725" spans="3:4" x14ac:dyDescent="0.3">
      <c r="C19725" t="e">
        <f t="shared" si="307"/>
        <v>#VALUE!</v>
      </c>
      <c r="D19725" t="s">
        <v>46091</v>
      </c>
    </row>
    <row r="19726" spans="3:4" x14ac:dyDescent="0.3">
      <c r="C19726" t="e">
        <f t="shared" si="307"/>
        <v>#VALUE!</v>
      </c>
      <c r="D19726" t="s">
        <v>46092</v>
      </c>
    </row>
    <row r="19727" spans="3:4" x14ac:dyDescent="0.3">
      <c r="C19727" t="e">
        <f t="shared" si="307"/>
        <v>#VALUE!</v>
      </c>
      <c r="D19727" t="s">
        <v>46093</v>
      </c>
    </row>
    <row r="19728" spans="3:4" x14ac:dyDescent="0.3">
      <c r="C19728" t="e">
        <f t="shared" si="307"/>
        <v>#VALUE!</v>
      </c>
      <c r="D19728" t="s">
        <v>46094</v>
      </c>
    </row>
    <row r="19729" spans="3:4" x14ac:dyDescent="0.3">
      <c r="C19729" t="e">
        <f t="shared" si="307"/>
        <v>#VALUE!</v>
      </c>
      <c r="D19729" t="s">
        <v>46095</v>
      </c>
    </row>
    <row r="19730" spans="3:4" x14ac:dyDescent="0.3">
      <c r="C19730" t="e">
        <f t="shared" si="307"/>
        <v>#VALUE!</v>
      </c>
      <c r="D19730" t="s">
        <v>46096</v>
      </c>
    </row>
    <row r="19731" spans="3:4" x14ac:dyDescent="0.3">
      <c r="C19731" t="e">
        <f t="shared" si="307"/>
        <v>#VALUE!</v>
      </c>
      <c r="D19731" t="s">
        <v>46097</v>
      </c>
    </row>
    <row r="19732" spans="3:4" x14ac:dyDescent="0.3">
      <c r="C19732" t="e">
        <f t="shared" si="307"/>
        <v>#VALUE!</v>
      </c>
      <c r="D19732" t="s">
        <v>46098</v>
      </c>
    </row>
    <row r="19733" spans="3:4" x14ac:dyDescent="0.3">
      <c r="C19733" t="e">
        <f t="shared" si="307"/>
        <v>#VALUE!</v>
      </c>
      <c r="D19733" t="s">
        <v>46099</v>
      </c>
    </row>
    <row r="19734" spans="3:4" x14ac:dyDescent="0.3">
      <c r="C19734" t="e">
        <f t="shared" si="307"/>
        <v>#VALUE!</v>
      </c>
      <c r="D19734" t="s">
        <v>46100</v>
      </c>
    </row>
    <row r="19735" spans="3:4" x14ac:dyDescent="0.3">
      <c r="C19735" t="e">
        <f t="shared" si="307"/>
        <v>#VALUE!</v>
      </c>
      <c r="D19735" t="s">
        <v>46101</v>
      </c>
    </row>
    <row r="19736" spans="3:4" x14ac:dyDescent="0.3">
      <c r="C19736" t="e">
        <f t="shared" si="307"/>
        <v>#VALUE!</v>
      </c>
      <c r="D19736" t="s">
        <v>46102</v>
      </c>
    </row>
    <row r="19737" spans="3:4" x14ac:dyDescent="0.3">
      <c r="C19737" t="e">
        <f t="shared" si="307"/>
        <v>#VALUE!</v>
      </c>
      <c r="D19737" t="s">
        <v>46103</v>
      </c>
    </row>
    <row r="19738" spans="3:4" x14ac:dyDescent="0.3">
      <c r="C19738" t="e">
        <f t="shared" si="307"/>
        <v>#VALUE!</v>
      </c>
      <c r="D19738" t="s">
        <v>46104</v>
      </c>
    </row>
    <row r="19739" spans="3:4" x14ac:dyDescent="0.3">
      <c r="C19739" t="e">
        <f t="shared" si="307"/>
        <v>#VALUE!</v>
      </c>
      <c r="D19739" t="s">
        <v>46105</v>
      </c>
    </row>
    <row r="19740" spans="3:4" x14ac:dyDescent="0.3">
      <c r="C19740" t="e">
        <f t="shared" si="307"/>
        <v>#VALUE!</v>
      </c>
      <c r="D19740" t="s">
        <v>46106</v>
      </c>
    </row>
    <row r="19741" spans="3:4" x14ac:dyDescent="0.3">
      <c r="C19741" t="e">
        <f t="shared" si="307"/>
        <v>#VALUE!</v>
      </c>
      <c r="D19741" t="s">
        <v>46107</v>
      </c>
    </row>
    <row r="19742" spans="3:4" x14ac:dyDescent="0.3">
      <c r="C19742" t="e">
        <f t="shared" si="307"/>
        <v>#VALUE!</v>
      </c>
      <c r="D19742" t="s">
        <v>46108</v>
      </c>
    </row>
    <row r="19743" spans="3:4" x14ac:dyDescent="0.3">
      <c r="C19743" t="e">
        <f t="shared" si="307"/>
        <v>#VALUE!</v>
      </c>
      <c r="D19743" t="s">
        <v>46109</v>
      </c>
    </row>
    <row r="19744" spans="3:4" x14ac:dyDescent="0.3">
      <c r="C19744" t="e">
        <f t="shared" si="307"/>
        <v>#VALUE!</v>
      </c>
      <c r="D19744" t="s">
        <v>46110</v>
      </c>
    </row>
    <row r="19745" spans="3:4" x14ac:dyDescent="0.3">
      <c r="C19745" t="e">
        <f t="shared" ref="C19745:C19809" si="308">IF(AND(FIND("第",D19745)&gt;0, FIND("章",D19745,6)&gt;0), "Header", "")</f>
        <v>#VALUE!</v>
      </c>
      <c r="D19745" t="s">
        <v>46111</v>
      </c>
    </row>
    <row r="19746" spans="3:4" x14ac:dyDescent="0.3">
      <c r="C19746" t="e">
        <f t="shared" si="308"/>
        <v>#VALUE!</v>
      </c>
      <c r="D19746" t="s">
        <v>46112</v>
      </c>
    </row>
    <row r="19747" spans="3:4" x14ac:dyDescent="0.3">
      <c r="C19747" t="e">
        <f t="shared" si="308"/>
        <v>#VALUE!</v>
      </c>
      <c r="D19747" t="s">
        <v>46113</v>
      </c>
    </row>
    <row r="19748" spans="3:4" x14ac:dyDescent="0.3">
      <c r="C19748" t="e">
        <f t="shared" si="308"/>
        <v>#VALUE!</v>
      </c>
      <c r="D19748" t="s">
        <v>46114</v>
      </c>
    </row>
    <row r="19749" spans="3:4" x14ac:dyDescent="0.3">
      <c r="C19749" t="e">
        <f t="shared" si="308"/>
        <v>#VALUE!</v>
      </c>
      <c r="D19749" t="s">
        <v>46115</v>
      </c>
    </row>
    <row r="19750" spans="3:4" x14ac:dyDescent="0.3">
      <c r="C19750" t="e">
        <f t="shared" si="308"/>
        <v>#VALUE!</v>
      </c>
      <c r="D19750" t="s">
        <v>46116</v>
      </c>
    </row>
    <row r="19751" spans="3:4" x14ac:dyDescent="0.3">
      <c r="C19751" t="e">
        <f t="shared" si="308"/>
        <v>#VALUE!</v>
      </c>
      <c r="D19751" t="s">
        <v>46117</v>
      </c>
    </row>
    <row r="19753" spans="3:4" x14ac:dyDescent="0.3">
      <c r="C19753" t="str">
        <f t="shared" si="308"/>
        <v>Header</v>
      </c>
      <c r="D19753" t="s">
        <v>46724</v>
      </c>
    </row>
    <row r="19754" spans="3:4" x14ac:dyDescent="0.3">
      <c r="C19754" t="e">
        <f t="shared" si="308"/>
        <v>#VALUE!</v>
      </c>
      <c r="D19754" t="s">
        <v>46119</v>
      </c>
    </row>
    <row r="19755" spans="3:4" x14ac:dyDescent="0.3">
      <c r="C19755" t="e">
        <f t="shared" si="308"/>
        <v>#VALUE!</v>
      </c>
      <c r="D19755" t="s">
        <v>46120</v>
      </c>
    </row>
    <row r="19756" spans="3:4" x14ac:dyDescent="0.3">
      <c r="C19756" t="e">
        <f t="shared" si="308"/>
        <v>#VALUE!</v>
      </c>
      <c r="D19756" t="s">
        <v>46121</v>
      </c>
    </row>
    <row r="19757" spans="3:4" x14ac:dyDescent="0.3">
      <c r="C19757" t="e">
        <f t="shared" si="308"/>
        <v>#VALUE!</v>
      </c>
      <c r="D19757" t="s">
        <v>46122</v>
      </c>
    </row>
    <row r="19758" spans="3:4" x14ac:dyDescent="0.3">
      <c r="C19758" t="e">
        <f t="shared" si="308"/>
        <v>#VALUE!</v>
      </c>
      <c r="D19758" t="s">
        <v>46123</v>
      </c>
    </row>
    <row r="19759" spans="3:4" x14ac:dyDescent="0.3">
      <c r="C19759" t="e">
        <f t="shared" si="308"/>
        <v>#VALUE!</v>
      </c>
      <c r="D19759" t="s">
        <v>46124</v>
      </c>
    </row>
    <row r="19760" spans="3:4" x14ac:dyDescent="0.3">
      <c r="C19760" t="e">
        <f t="shared" si="308"/>
        <v>#VALUE!</v>
      </c>
      <c r="D19760" t="s">
        <v>46125</v>
      </c>
    </row>
    <row r="19761" spans="3:4" x14ac:dyDescent="0.3">
      <c r="C19761" t="e">
        <f t="shared" si="308"/>
        <v>#VALUE!</v>
      </c>
      <c r="D19761" t="s">
        <v>46126</v>
      </c>
    </row>
    <row r="19762" spans="3:4" x14ac:dyDescent="0.3">
      <c r="C19762" t="e">
        <f t="shared" si="308"/>
        <v>#VALUE!</v>
      </c>
      <c r="D19762" t="s">
        <v>50</v>
      </c>
    </row>
    <row r="19763" spans="3:4" x14ac:dyDescent="0.3">
      <c r="C19763" t="e">
        <f t="shared" si="308"/>
        <v>#VALUE!</v>
      </c>
      <c r="D19763" t="s">
        <v>46127</v>
      </c>
    </row>
    <row r="19764" spans="3:4" x14ac:dyDescent="0.3">
      <c r="C19764" t="e">
        <f t="shared" si="308"/>
        <v>#VALUE!</v>
      </c>
      <c r="D19764" t="s">
        <v>46128</v>
      </c>
    </row>
    <row r="19765" spans="3:4" x14ac:dyDescent="0.3">
      <c r="C19765" t="e">
        <f t="shared" si="308"/>
        <v>#VALUE!</v>
      </c>
      <c r="D19765" t="s">
        <v>46129</v>
      </c>
    </row>
    <row r="19766" spans="3:4" x14ac:dyDescent="0.3">
      <c r="C19766" t="e">
        <f t="shared" si="308"/>
        <v>#VALUE!</v>
      </c>
      <c r="D19766" t="s">
        <v>46130</v>
      </c>
    </row>
    <row r="19767" spans="3:4" x14ac:dyDescent="0.3">
      <c r="C19767" t="e">
        <f t="shared" si="308"/>
        <v>#VALUE!</v>
      </c>
      <c r="D19767" t="s">
        <v>46131</v>
      </c>
    </row>
    <row r="19768" spans="3:4" x14ac:dyDescent="0.3">
      <c r="C19768" t="e">
        <f t="shared" si="308"/>
        <v>#VALUE!</v>
      </c>
      <c r="D19768" t="s">
        <v>46132</v>
      </c>
    </row>
    <row r="19769" spans="3:4" x14ac:dyDescent="0.3">
      <c r="C19769" t="e">
        <f t="shared" si="308"/>
        <v>#VALUE!</v>
      </c>
      <c r="D19769" t="s">
        <v>46133</v>
      </c>
    </row>
    <row r="19770" spans="3:4" x14ac:dyDescent="0.3">
      <c r="C19770" t="e">
        <f t="shared" si="308"/>
        <v>#VALUE!</v>
      </c>
      <c r="D19770" t="s">
        <v>46134</v>
      </c>
    </row>
    <row r="19771" spans="3:4" x14ac:dyDescent="0.3">
      <c r="C19771" t="e">
        <f t="shared" si="308"/>
        <v>#VALUE!</v>
      </c>
      <c r="D19771" t="s">
        <v>46135</v>
      </c>
    </row>
    <row r="19772" spans="3:4" x14ac:dyDescent="0.3">
      <c r="C19772" t="e">
        <f t="shared" si="308"/>
        <v>#VALUE!</v>
      </c>
      <c r="D19772" t="s">
        <v>46136</v>
      </c>
    </row>
    <row r="19773" spans="3:4" x14ac:dyDescent="0.3">
      <c r="C19773" t="e">
        <f t="shared" si="308"/>
        <v>#VALUE!</v>
      </c>
      <c r="D19773" t="s">
        <v>46137</v>
      </c>
    </row>
    <row r="19774" spans="3:4" x14ac:dyDescent="0.3">
      <c r="C19774" t="e">
        <f t="shared" si="308"/>
        <v>#VALUE!</v>
      </c>
      <c r="D19774" t="s">
        <v>46138</v>
      </c>
    </row>
    <row r="19775" spans="3:4" x14ac:dyDescent="0.3">
      <c r="C19775" t="e">
        <f t="shared" si="308"/>
        <v>#VALUE!</v>
      </c>
      <c r="D19775" t="s">
        <v>46139</v>
      </c>
    </row>
    <row r="19776" spans="3:4" x14ac:dyDescent="0.3">
      <c r="C19776" t="e">
        <f t="shared" si="308"/>
        <v>#VALUE!</v>
      </c>
      <c r="D19776" t="s">
        <v>46140</v>
      </c>
    </row>
    <row r="19777" spans="3:4" x14ac:dyDescent="0.3">
      <c r="C19777" t="e">
        <f t="shared" si="308"/>
        <v>#VALUE!</v>
      </c>
      <c r="D19777" t="s">
        <v>46141</v>
      </c>
    </row>
    <row r="19778" spans="3:4" x14ac:dyDescent="0.3">
      <c r="C19778" t="e">
        <f t="shared" si="308"/>
        <v>#VALUE!</v>
      </c>
      <c r="D19778" t="s">
        <v>46142</v>
      </c>
    </row>
    <row r="19779" spans="3:4" x14ac:dyDescent="0.3">
      <c r="C19779" t="e">
        <f t="shared" si="308"/>
        <v>#VALUE!</v>
      </c>
      <c r="D19779" t="s">
        <v>46143</v>
      </c>
    </row>
    <row r="19780" spans="3:4" x14ac:dyDescent="0.3">
      <c r="C19780" t="e">
        <f t="shared" si="308"/>
        <v>#VALUE!</v>
      </c>
      <c r="D19780" t="s">
        <v>46144</v>
      </c>
    </row>
    <row r="19781" spans="3:4" x14ac:dyDescent="0.3">
      <c r="C19781" t="e">
        <f t="shared" si="308"/>
        <v>#VALUE!</v>
      </c>
      <c r="D19781" t="s">
        <v>46145</v>
      </c>
    </row>
    <row r="19782" spans="3:4" x14ac:dyDescent="0.3">
      <c r="C19782" t="e">
        <f t="shared" si="308"/>
        <v>#VALUE!</v>
      </c>
      <c r="D19782" t="s">
        <v>46146</v>
      </c>
    </row>
    <row r="19783" spans="3:4" x14ac:dyDescent="0.3">
      <c r="C19783" t="e">
        <f t="shared" si="308"/>
        <v>#VALUE!</v>
      </c>
      <c r="D19783" t="s">
        <v>46147</v>
      </c>
    </row>
    <row r="19784" spans="3:4" x14ac:dyDescent="0.3">
      <c r="C19784" t="e">
        <f t="shared" si="308"/>
        <v>#VALUE!</v>
      </c>
      <c r="D19784" t="s">
        <v>46148</v>
      </c>
    </row>
    <row r="19785" spans="3:4" x14ac:dyDescent="0.3">
      <c r="C19785" t="e">
        <f t="shared" si="308"/>
        <v>#VALUE!</v>
      </c>
      <c r="D19785" t="s">
        <v>46149</v>
      </c>
    </row>
    <row r="19786" spans="3:4" x14ac:dyDescent="0.3">
      <c r="C19786" t="e">
        <f t="shared" si="308"/>
        <v>#VALUE!</v>
      </c>
      <c r="D19786" t="s">
        <v>46150</v>
      </c>
    </row>
    <row r="19787" spans="3:4" x14ac:dyDescent="0.3">
      <c r="C19787" t="e">
        <f t="shared" si="308"/>
        <v>#VALUE!</v>
      </c>
      <c r="D19787" t="s">
        <v>46151</v>
      </c>
    </row>
    <row r="19788" spans="3:4" x14ac:dyDescent="0.3">
      <c r="C19788" t="e">
        <f t="shared" si="308"/>
        <v>#VALUE!</v>
      </c>
      <c r="D19788" t="s">
        <v>46152</v>
      </c>
    </row>
    <row r="19789" spans="3:4" x14ac:dyDescent="0.3">
      <c r="C19789" t="e">
        <f t="shared" si="308"/>
        <v>#VALUE!</v>
      </c>
      <c r="D19789" t="s">
        <v>46153</v>
      </c>
    </row>
    <row r="19790" spans="3:4" x14ac:dyDescent="0.3">
      <c r="C19790" t="e">
        <f t="shared" si="308"/>
        <v>#VALUE!</v>
      </c>
      <c r="D19790" t="s">
        <v>46154</v>
      </c>
    </row>
    <row r="19791" spans="3:4" x14ac:dyDescent="0.3">
      <c r="C19791" t="e">
        <f t="shared" si="308"/>
        <v>#VALUE!</v>
      </c>
      <c r="D19791" t="s">
        <v>46155</v>
      </c>
    </row>
    <row r="19792" spans="3:4" x14ac:dyDescent="0.3">
      <c r="C19792" t="e">
        <f t="shared" si="308"/>
        <v>#VALUE!</v>
      </c>
      <c r="D19792" t="s">
        <v>46156</v>
      </c>
    </row>
    <row r="19793" spans="3:4" x14ac:dyDescent="0.3">
      <c r="C19793" t="e">
        <f t="shared" si="308"/>
        <v>#VALUE!</v>
      </c>
      <c r="D19793" t="s">
        <v>46157</v>
      </c>
    </row>
    <row r="19794" spans="3:4" x14ac:dyDescent="0.3">
      <c r="C19794" t="e">
        <f t="shared" si="308"/>
        <v>#VALUE!</v>
      </c>
      <c r="D19794" t="s">
        <v>46158</v>
      </c>
    </row>
    <row r="19795" spans="3:4" x14ac:dyDescent="0.3">
      <c r="C19795" t="e">
        <f t="shared" si="308"/>
        <v>#VALUE!</v>
      </c>
      <c r="D19795" t="s">
        <v>46159</v>
      </c>
    </row>
    <row r="19796" spans="3:4" x14ac:dyDescent="0.3">
      <c r="C19796" t="e">
        <f t="shared" si="308"/>
        <v>#VALUE!</v>
      </c>
      <c r="D19796" t="s">
        <v>46160</v>
      </c>
    </row>
    <row r="19797" spans="3:4" x14ac:dyDescent="0.3">
      <c r="C19797" t="e">
        <f t="shared" si="308"/>
        <v>#VALUE!</v>
      </c>
      <c r="D19797" t="s">
        <v>46161</v>
      </c>
    </row>
    <row r="19798" spans="3:4" x14ac:dyDescent="0.3">
      <c r="C19798" t="e">
        <f t="shared" si="308"/>
        <v>#VALUE!</v>
      </c>
      <c r="D19798" t="s">
        <v>46162</v>
      </c>
    </row>
    <row r="19799" spans="3:4" x14ac:dyDescent="0.3">
      <c r="C19799" t="e">
        <f t="shared" si="308"/>
        <v>#VALUE!</v>
      </c>
      <c r="D19799" t="s">
        <v>46163</v>
      </c>
    </row>
    <row r="19800" spans="3:4" x14ac:dyDescent="0.3">
      <c r="C19800" t="e">
        <f t="shared" si="308"/>
        <v>#VALUE!</v>
      </c>
      <c r="D19800" t="s">
        <v>46164</v>
      </c>
    </row>
    <row r="19801" spans="3:4" x14ac:dyDescent="0.3">
      <c r="C19801" t="e">
        <f t="shared" si="308"/>
        <v>#VALUE!</v>
      </c>
      <c r="D19801" t="s">
        <v>4772</v>
      </c>
    </row>
    <row r="19802" spans="3:4" x14ac:dyDescent="0.3">
      <c r="C19802" t="e">
        <f t="shared" si="308"/>
        <v>#VALUE!</v>
      </c>
      <c r="D19802" t="s">
        <v>46165</v>
      </c>
    </row>
    <row r="19803" spans="3:4" x14ac:dyDescent="0.3">
      <c r="C19803" t="e">
        <f t="shared" si="308"/>
        <v>#VALUE!</v>
      </c>
      <c r="D19803" t="s">
        <v>46166</v>
      </c>
    </row>
    <row r="19804" spans="3:4" x14ac:dyDescent="0.3">
      <c r="C19804" t="e">
        <f t="shared" si="308"/>
        <v>#VALUE!</v>
      </c>
      <c r="D19804" t="s">
        <v>46167</v>
      </c>
    </row>
    <row r="19805" spans="3:4" x14ac:dyDescent="0.3">
      <c r="C19805" t="e">
        <f t="shared" si="308"/>
        <v>#VALUE!</v>
      </c>
      <c r="D19805" t="s">
        <v>46168</v>
      </c>
    </row>
    <row r="19806" spans="3:4" x14ac:dyDescent="0.3">
      <c r="C19806" t="e">
        <f t="shared" si="308"/>
        <v>#VALUE!</v>
      </c>
      <c r="D19806" t="s">
        <v>46169</v>
      </c>
    </row>
    <row r="19807" spans="3:4" x14ac:dyDescent="0.3">
      <c r="C19807" t="e">
        <f t="shared" si="308"/>
        <v>#VALUE!</v>
      </c>
      <c r="D19807" t="s">
        <v>46170</v>
      </c>
    </row>
    <row r="19808" spans="3:4" x14ac:dyDescent="0.3">
      <c r="C19808" t="e">
        <f t="shared" si="308"/>
        <v>#VALUE!</v>
      </c>
      <c r="D19808" t="s">
        <v>46171</v>
      </c>
    </row>
    <row r="19809" spans="3:4" x14ac:dyDescent="0.3">
      <c r="C19809" t="e">
        <f t="shared" si="308"/>
        <v>#VALUE!</v>
      </c>
      <c r="D19809" t="s">
        <v>46172</v>
      </c>
    </row>
    <row r="19810" spans="3:4" x14ac:dyDescent="0.3">
      <c r="C19810" t="e">
        <f t="shared" ref="C19810:C19874" si="309">IF(AND(FIND("第",D19810)&gt;0, FIND("章",D19810,6)&gt;0), "Header", "")</f>
        <v>#VALUE!</v>
      </c>
      <c r="D19810" t="s">
        <v>46173</v>
      </c>
    </row>
    <row r="19812" spans="3:4" x14ac:dyDescent="0.3">
      <c r="C19812" t="str">
        <f t="shared" si="309"/>
        <v>Header</v>
      </c>
      <c r="D19812" t="s">
        <v>46723</v>
      </c>
    </row>
    <row r="19813" spans="3:4" x14ac:dyDescent="0.3">
      <c r="C19813" t="e">
        <f t="shared" si="309"/>
        <v>#VALUE!</v>
      </c>
      <c r="D19813" t="s">
        <v>46175</v>
      </c>
    </row>
    <row r="19814" spans="3:4" x14ac:dyDescent="0.3">
      <c r="C19814" t="e">
        <f t="shared" si="309"/>
        <v>#VALUE!</v>
      </c>
      <c r="D19814" t="s">
        <v>50</v>
      </c>
    </row>
    <row r="19815" spans="3:4" x14ac:dyDescent="0.3">
      <c r="C19815" t="e">
        <f t="shared" si="309"/>
        <v>#VALUE!</v>
      </c>
      <c r="D19815" t="s">
        <v>46176</v>
      </c>
    </row>
    <row r="19816" spans="3:4" x14ac:dyDescent="0.3">
      <c r="C19816" t="e">
        <f t="shared" si="309"/>
        <v>#VALUE!</v>
      </c>
      <c r="D19816" t="s">
        <v>46177</v>
      </c>
    </row>
    <row r="19817" spans="3:4" x14ac:dyDescent="0.3">
      <c r="C19817" t="e">
        <f t="shared" si="309"/>
        <v>#VALUE!</v>
      </c>
      <c r="D19817" t="s">
        <v>46178</v>
      </c>
    </row>
    <row r="19818" spans="3:4" x14ac:dyDescent="0.3">
      <c r="C19818" t="e">
        <f t="shared" si="309"/>
        <v>#VALUE!</v>
      </c>
      <c r="D19818" t="s">
        <v>46179</v>
      </c>
    </row>
    <row r="19819" spans="3:4" x14ac:dyDescent="0.3">
      <c r="C19819" t="e">
        <f t="shared" si="309"/>
        <v>#VALUE!</v>
      </c>
      <c r="D19819" t="s">
        <v>46180</v>
      </c>
    </row>
    <row r="19820" spans="3:4" x14ac:dyDescent="0.3">
      <c r="C19820" t="e">
        <f t="shared" si="309"/>
        <v>#VALUE!</v>
      </c>
      <c r="D19820" t="s">
        <v>46181</v>
      </c>
    </row>
    <row r="19821" spans="3:4" x14ac:dyDescent="0.3">
      <c r="C19821" t="e">
        <f t="shared" si="309"/>
        <v>#VALUE!</v>
      </c>
      <c r="D19821" t="s">
        <v>46182</v>
      </c>
    </row>
    <row r="19822" spans="3:4" x14ac:dyDescent="0.3">
      <c r="C19822" t="e">
        <f t="shared" si="309"/>
        <v>#VALUE!</v>
      </c>
      <c r="D19822" t="s">
        <v>46183</v>
      </c>
    </row>
    <row r="19823" spans="3:4" x14ac:dyDescent="0.3">
      <c r="C19823" t="e">
        <f t="shared" si="309"/>
        <v>#VALUE!</v>
      </c>
      <c r="D19823" t="s">
        <v>46184</v>
      </c>
    </row>
    <row r="19824" spans="3:4" x14ac:dyDescent="0.3">
      <c r="C19824" t="e">
        <f t="shared" si="309"/>
        <v>#VALUE!</v>
      </c>
      <c r="D19824" t="s">
        <v>46185</v>
      </c>
    </row>
    <row r="19825" spans="3:4" x14ac:dyDescent="0.3">
      <c r="C19825" t="e">
        <f t="shared" si="309"/>
        <v>#VALUE!</v>
      </c>
      <c r="D19825" t="s">
        <v>46186</v>
      </c>
    </row>
    <row r="19826" spans="3:4" x14ac:dyDescent="0.3">
      <c r="C19826" t="e">
        <f t="shared" si="309"/>
        <v>#VALUE!</v>
      </c>
      <c r="D19826" t="s">
        <v>46187</v>
      </c>
    </row>
    <row r="19827" spans="3:4" x14ac:dyDescent="0.3">
      <c r="C19827" t="e">
        <f t="shared" si="309"/>
        <v>#VALUE!</v>
      </c>
      <c r="D19827" t="s">
        <v>46188</v>
      </c>
    </row>
    <row r="19828" spans="3:4" x14ac:dyDescent="0.3">
      <c r="C19828" t="e">
        <f t="shared" si="309"/>
        <v>#VALUE!</v>
      </c>
      <c r="D19828" t="s">
        <v>46189</v>
      </c>
    </row>
    <row r="19829" spans="3:4" x14ac:dyDescent="0.3">
      <c r="C19829" t="e">
        <f t="shared" si="309"/>
        <v>#VALUE!</v>
      </c>
      <c r="D19829" t="s">
        <v>46190</v>
      </c>
    </row>
    <row r="19830" spans="3:4" x14ac:dyDescent="0.3">
      <c r="C19830" t="e">
        <f t="shared" si="309"/>
        <v>#VALUE!</v>
      </c>
      <c r="D19830" t="s">
        <v>46191</v>
      </c>
    </row>
    <row r="19831" spans="3:4" x14ac:dyDescent="0.3">
      <c r="C19831" t="e">
        <f t="shared" si="309"/>
        <v>#VALUE!</v>
      </c>
      <c r="D19831" t="s">
        <v>46192</v>
      </c>
    </row>
    <row r="19832" spans="3:4" x14ac:dyDescent="0.3">
      <c r="C19832" t="e">
        <f t="shared" si="309"/>
        <v>#VALUE!</v>
      </c>
      <c r="D19832" t="s">
        <v>46193</v>
      </c>
    </row>
    <row r="19833" spans="3:4" x14ac:dyDescent="0.3">
      <c r="C19833" t="e">
        <f t="shared" si="309"/>
        <v>#VALUE!</v>
      </c>
      <c r="D19833" t="s">
        <v>46194</v>
      </c>
    </row>
    <row r="19834" spans="3:4" x14ac:dyDescent="0.3">
      <c r="C19834" t="e">
        <f t="shared" si="309"/>
        <v>#VALUE!</v>
      </c>
      <c r="D19834" t="s">
        <v>46195</v>
      </c>
    </row>
    <row r="19835" spans="3:4" x14ac:dyDescent="0.3">
      <c r="C19835" t="e">
        <f t="shared" si="309"/>
        <v>#VALUE!</v>
      </c>
      <c r="D19835" t="s">
        <v>46196</v>
      </c>
    </row>
    <row r="19836" spans="3:4" x14ac:dyDescent="0.3">
      <c r="C19836" t="e">
        <f t="shared" si="309"/>
        <v>#VALUE!</v>
      </c>
      <c r="D19836" t="s">
        <v>46197</v>
      </c>
    </row>
    <row r="19837" spans="3:4" x14ac:dyDescent="0.3">
      <c r="C19837" t="e">
        <f t="shared" si="309"/>
        <v>#VALUE!</v>
      </c>
      <c r="D19837" t="s">
        <v>46198</v>
      </c>
    </row>
    <row r="19838" spans="3:4" x14ac:dyDescent="0.3">
      <c r="C19838" t="e">
        <f t="shared" si="309"/>
        <v>#VALUE!</v>
      </c>
      <c r="D19838" t="s">
        <v>46199</v>
      </c>
    </row>
    <row r="19839" spans="3:4" x14ac:dyDescent="0.3">
      <c r="C19839" t="e">
        <f t="shared" si="309"/>
        <v>#VALUE!</v>
      </c>
      <c r="D19839" t="s">
        <v>46200</v>
      </c>
    </row>
    <row r="19840" spans="3:4" x14ac:dyDescent="0.3">
      <c r="C19840" t="e">
        <f t="shared" si="309"/>
        <v>#VALUE!</v>
      </c>
      <c r="D19840" t="s">
        <v>46201</v>
      </c>
    </row>
    <row r="19841" spans="3:4" x14ac:dyDescent="0.3">
      <c r="C19841" t="e">
        <f t="shared" si="309"/>
        <v>#VALUE!</v>
      </c>
      <c r="D19841" t="s">
        <v>46202</v>
      </c>
    </row>
    <row r="19842" spans="3:4" x14ac:dyDescent="0.3">
      <c r="C19842" t="e">
        <f t="shared" si="309"/>
        <v>#VALUE!</v>
      </c>
      <c r="D19842" t="s">
        <v>46203</v>
      </c>
    </row>
    <row r="19843" spans="3:4" x14ac:dyDescent="0.3">
      <c r="C19843" t="e">
        <f t="shared" si="309"/>
        <v>#VALUE!</v>
      </c>
      <c r="D19843" t="s">
        <v>46204</v>
      </c>
    </row>
    <row r="19844" spans="3:4" x14ac:dyDescent="0.3">
      <c r="C19844" t="e">
        <f t="shared" si="309"/>
        <v>#VALUE!</v>
      </c>
      <c r="D19844" t="s">
        <v>46205</v>
      </c>
    </row>
    <row r="19845" spans="3:4" x14ac:dyDescent="0.3">
      <c r="C19845" t="e">
        <f t="shared" si="309"/>
        <v>#VALUE!</v>
      </c>
      <c r="D19845" t="s">
        <v>46206</v>
      </c>
    </row>
    <row r="19846" spans="3:4" x14ac:dyDescent="0.3">
      <c r="C19846" t="e">
        <f t="shared" si="309"/>
        <v>#VALUE!</v>
      </c>
      <c r="D19846" t="s">
        <v>46207</v>
      </c>
    </row>
    <row r="19847" spans="3:4" x14ac:dyDescent="0.3">
      <c r="C19847" t="e">
        <f t="shared" si="309"/>
        <v>#VALUE!</v>
      </c>
      <c r="D19847" t="s">
        <v>46208</v>
      </c>
    </row>
    <row r="19848" spans="3:4" x14ac:dyDescent="0.3">
      <c r="C19848" t="e">
        <f t="shared" si="309"/>
        <v>#VALUE!</v>
      </c>
      <c r="D19848" t="s">
        <v>46209</v>
      </c>
    </row>
    <row r="19849" spans="3:4" x14ac:dyDescent="0.3">
      <c r="C19849" t="e">
        <f t="shared" si="309"/>
        <v>#VALUE!</v>
      </c>
      <c r="D19849" t="s">
        <v>46210</v>
      </c>
    </row>
    <row r="19850" spans="3:4" x14ac:dyDescent="0.3">
      <c r="C19850" t="e">
        <f t="shared" si="309"/>
        <v>#VALUE!</v>
      </c>
      <c r="D19850" t="s">
        <v>46211</v>
      </c>
    </row>
    <row r="19851" spans="3:4" x14ac:dyDescent="0.3">
      <c r="C19851" t="e">
        <f t="shared" si="309"/>
        <v>#VALUE!</v>
      </c>
      <c r="D19851" t="s">
        <v>46212</v>
      </c>
    </row>
    <row r="19852" spans="3:4" x14ac:dyDescent="0.3">
      <c r="C19852" t="e">
        <f t="shared" si="309"/>
        <v>#VALUE!</v>
      </c>
      <c r="D19852" t="s">
        <v>46213</v>
      </c>
    </row>
    <row r="19853" spans="3:4" x14ac:dyDescent="0.3">
      <c r="C19853" t="e">
        <f t="shared" si="309"/>
        <v>#VALUE!</v>
      </c>
      <c r="D19853" t="s">
        <v>46214</v>
      </c>
    </row>
    <row r="19854" spans="3:4" x14ac:dyDescent="0.3">
      <c r="C19854" t="e">
        <f t="shared" si="309"/>
        <v>#VALUE!</v>
      </c>
      <c r="D19854" t="s">
        <v>46215</v>
      </c>
    </row>
    <row r="19855" spans="3:4" x14ac:dyDescent="0.3">
      <c r="C19855" t="e">
        <f t="shared" si="309"/>
        <v>#VALUE!</v>
      </c>
      <c r="D19855" t="s">
        <v>46216</v>
      </c>
    </row>
    <row r="19856" spans="3:4" x14ac:dyDescent="0.3">
      <c r="C19856" t="e">
        <f t="shared" si="309"/>
        <v>#VALUE!</v>
      </c>
      <c r="D19856" t="s">
        <v>12233</v>
      </c>
    </row>
    <row r="19857" spans="3:4" x14ac:dyDescent="0.3">
      <c r="C19857" t="e">
        <f t="shared" si="309"/>
        <v>#VALUE!</v>
      </c>
      <c r="D19857" t="s">
        <v>46217</v>
      </c>
    </row>
    <row r="19858" spans="3:4" x14ac:dyDescent="0.3">
      <c r="C19858" t="e">
        <f t="shared" si="309"/>
        <v>#VALUE!</v>
      </c>
      <c r="D19858" t="s">
        <v>46218</v>
      </c>
    </row>
    <row r="19859" spans="3:4" x14ac:dyDescent="0.3">
      <c r="C19859" t="e">
        <f t="shared" si="309"/>
        <v>#VALUE!</v>
      </c>
      <c r="D19859" t="s">
        <v>46219</v>
      </c>
    </row>
    <row r="19860" spans="3:4" x14ac:dyDescent="0.3">
      <c r="C19860" t="e">
        <f t="shared" si="309"/>
        <v>#VALUE!</v>
      </c>
      <c r="D19860" t="s">
        <v>46220</v>
      </c>
    </row>
    <row r="19861" spans="3:4" x14ac:dyDescent="0.3">
      <c r="C19861" t="e">
        <f t="shared" si="309"/>
        <v>#VALUE!</v>
      </c>
      <c r="D19861" t="s">
        <v>46221</v>
      </c>
    </row>
    <row r="19862" spans="3:4" x14ac:dyDescent="0.3">
      <c r="C19862" t="e">
        <f t="shared" si="309"/>
        <v>#VALUE!</v>
      </c>
      <c r="D19862" t="s">
        <v>20147</v>
      </c>
    </row>
    <row r="19863" spans="3:4" x14ac:dyDescent="0.3">
      <c r="C19863" t="e">
        <f t="shared" si="309"/>
        <v>#VALUE!</v>
      </c>
      <c r="D19863" t="s">
        <v>46222</v>
      </c>
    </row>
    <row r="19864" spans="3:4" x14ac:dyDescent="0.3">
      <c r="C19864" t="e">
        <f t="shared" si="309"/>
        <v>#VALUE!</v>
      </c>
      <c r="D19864" t="s">
        <v>46223</v>
      </c>
    </row>
    <row r="19865" spans="3:4" x14ac:dyDescent="0.3">
      <c r="C19865" t="e">
        <f t="shared" si="309"/>
        <v>#VALUE!</v>
      </c>
      <c r="D19865" t="s">
        <v>50</v>
      </c>
    </row>
    <row r="19866" spans="3:4" x14ac:dyDescent="0.3">
      <c r="C19866" t="e">
        <f t="shared" si="309"/>
        <v>#VALUE!</v>
      </c>
      <c r="D19866" t="s">
        <v>50</v>
      </c>
    </row>
    <row r="19867" spans="3:4" x14ac:dyDescent="0.3">
      <c r="C19867" t="e">
        <f t="shared" si="309"/>
        <v>#VALUE!</v>
      </c>
      <c r="D19867" t="s">
        <v>8946</v>
      </c>
    </row>
    <row r="19868" spans="3:4" x14ac:dyDescent="0.3">
      <c r="C19868" t="e">
        <f t="shared" si="309"/>
        <v>#VALUE!</v>
      </c>
      <c r="D19868" t="s">
        <v>50</v>
      </c>
    </row>
    <row r="19869" spans="3:4" x14ac:dyDescent="0.3">
      <c r="C19869" t="e">
        <f t="shared" si="309"/>
        <v>#VALUE!</v>
      </c>
      <c r="D19869" t="s">
        <v>46224</v>
      </c>
    </row>
    <row r="19870" spans="3:4" x14ac:dyDescent="0.3">
      <c r="C19870" t="e">
        <f t="shared" si="309"/>
        <v>#VALUE!</v>
      </c>
      <c r="D19870" t="s">
        <v>46225</v>
      </c>
    </row>
    <row r="19871" spans="3:4" x14ac:dyDescent="0.3">
      <c r="C19871" t="e">
        <f t="shared" si="309"/>
        <v>#VALUE!</v>
      </c>
      <c r="D19871" t="s">
        <v>46226</v>
      </c>
    </row>
    <row r="19872" spans="3:4" x14ac:dyDescent="0.3">
      <c r="C19872" t="e">
        <f t="shared" si="309"/>
        <v>#VALUE!</v>
      </c>
      <c r="D19872" t="s">
        <v>46227</v>
      </c>
    </row>
    <row r="19873" spans="3:4" x14ac:dyDescent="0.3">
      <c r="C19873" t="e">
        <f t="shared" si="309"/>
        <v>#VALUE!</v>
      </c>
      <c r="D19873" t="s">
        <v>46228</v>
      </c>
    </row>
    <row r="19874" spans="3:4" x14ac:dyDescent="0.3">
      <c r="C19874" t="e">
        <f t="shared" si="309"/>
        <v>#VALUE!</v>
      </c>
      <c r="D19874" t="s">
        <v>46229</v>
      </c>
    </row>
    <row r="19875" spans="3:4" x14ac:dyDescent="0.3">
      <c r="C19875" t="e">
        <f t="shared" ref="C19875:C19939" si="310">IF(AND(FIND("第",D19875)&gt;0, FIND("章",D19875,6)&gt;0), "Header", "")</f>
        <v>#VALUE!</v>
      </c>
      <c r="D19875" t="s">
        <v>46230</v>
      </c>
    </row>
    <row r="19876" spans="3:4" x14ac:dyDescent="0.3">
      <c r="C19876" t="e">
        <f t="shared" si="310"/>
        <v>#VALUE!</v>
      </c>
      <c r="D19876" t="s">
        <v>46231</v>
      </c>
    </row>
    <row r="19877" spans="3:4" x14ac:dyDescent="0.3">
      <c r="C19877" t="e">
        <f t="shared" si="310"/>
        <v>#VALUE!</v>
      </c>
      <c r="D19877" t="s">
        <v>46232</v>
      </c>
    </row>
    <row r="19878" spans="3:4" x14ac:dyDescent="0.3">
      <c r="C19878" t="e">
        <f t="shared" si="310"/>
        <v>#VALUE!</v>
      </c>
      <c r="D19878" t="s">
        <v>46233</v>
      </c>
    </row>
    <row r="19879" spans="3:4" x14ac:dyDescent="0.3">
      <c r="C19879" t="e">
        <f t="shared" si="310"/>
        <v>#VALUE!</v>
      </c>
      <c r="D19879" t="s">
        <v>4801</v>
      </c>
    </row>
    <row r="19881" spans="3:4" x14ac:dyDescent="0.3">
      <c r="C19881" t="str">
        <f t="shared" si="310"/>
        <v>Header</v>
      </c>
      <c r="D19881" t="s">
        <v>46722</v>
      </c>
    </row>
    <row r="19882" spans="3:4" x14ac:dyDescent="0.3">
      <c r="C19882" t="e">
        <f t="shared" si="310"/>
        <v>#VALUE!</v>
      </c>
      <c r="D19882" t="s">
        <v>46235</v>
      </c>
    </row>
    <row r="19883" spans="3:4" x14ac:dyDescent="0.3">
      <c r="C19883" t="e">
        <f t="shared" si="310"/>
        <v>#VALUE!</v>
      </c>
      <c r="D19883" t="s">
        <v>46236</v>
      </c>
    </row>
    <row r="19884" spans="3:4" x14ac:dyDescent="0.3">
      <c r="C19884" t="e">
        <f t="shared" si="310"/>
        <v>#VALUE!</v>
      </c>
      <c r="D19884" t="s">
        <v>46237</v>
      </c>
    </row>
    <row r="19885" spans="3:4" x14ac:dyDescent="0.3">
      <c r="C19885" t="e">
        <f t="shared" si="310"/>
        <v>#VALUE!</v>
      </c>
      <c r="D19885" t="s">
        <v>46238</v>
      </c>
    </row>
    <row r="19886" spans="3:4" x14ac:dyDescent="0.3">
      <c r="C19886" t="e">
        <f t="shared" si="310"/>
        <v>#VALUE!</v>
      </c>
      <c r="D19886" t="s">
        <v>46239</v>
      </c>
    </row>
    <row r="19887" spans="3:4" x14ac:dyDescent="0.3">
      <c r="C19887" t="e">
        <f t="shared" si="310"/>
        <v>#VALUE!</v>
      </c>
      <c r="D19887" t="s">
        <v>46240</v>
      </c>
    </row>
    <row r="19888" spans="3:4" x14ac:dyDescent="0.3">
      <c r="C19888" t="e">
        <f t="shared" si="310"/>
        <v>#VALUE!</v>
      </c>
      <c r="D19888" t="s">
        <v>46241</v>
      </c>
    </row>
    <row r="19889" spans="3:4" x14ac:dyDescent="0.3">
      <c r="C19889" t="e">
        <f t="shared" si="310"/>
        <v>#VALUE!</v>
      </c>
      <c r="D19889" t="s">
        <v>46242</v>
      </c>
    </row>
    <row r="19890" spans="3:4" x14ac:dyDescent="0.3">
      <c r="C19890" t="e">
        <f t="shared" si="310"/>
        <v>#VALUE!</v>
      </c>
      <c r="D19890" t="s">
        <v>46243</v>
      </c>
    </row>
    <row r="19891" spans="3:4" x14ac:dyDescent="0.3">
      <c r="C19891" t="e">
        <f t="shared" si="310"/>
        <v>#VALUE!</v>
      </c>
      <c r="D19891" t="s">
        <v>46244</v>
      </c>
    </row>
    <row r="19892" spans="3:4" x14ac:dyDescent="0.3">
      <c r="C19892" t="e">
        <f t="shared" si="310"/>
        <v>#VALUE!</v>
      </c>
      <c r="D19892" t="s">
        <v>46245</v>
      </c>
    </row>
    <row r="19893" spans="3:4" x14ac:dyDescent="0.3">
      <c r="C19893" t="e">
        <f t="shared" si="310"/>
        <v>#VALUE!</v>
      </c>
      <c r="D19893" t="s">
        <v>46246</v>
      </c>
    </row>
    <row r="19894" spans="3:4" x14ac:dyDescent="0.3">
      <c r="C19894" t="e">
        <f t="shared" si="310"/>
        <v>#VALUE!</v>
      </c>
      <c r="D19894" t="s">
        <v>46247</v>
      </c>
    </row>
    <row r="19895" spans="3:4" x14ac:dyDescent="0.3">
      <c r="C19895" t="e">
        <f t="shared" si="310"/>
        <v>#VALUE!</v>
      </c>
      <c r="D19895" t="s">
        <v>46248</v>
      </c>
    </row>
    <row r="19896" spans="3:4" x14ac:dyDescent="0.3">
      <c r="C19896" t="e">
        <f t="shared" si="310"/>
        <v>#VALUE!</v>
      </c>
      <c r="D19896" t="s">
        <v>46249</v>
      </c>
    </row>
    <row r="19897" spans="3:4" x14ac:dyDescent="0.3">
      <c r="C19897" t="e">
        <f t="shared" si="310"/>
        <v>#VALUE!</v>
      </c>
      <c r="D19897" t="s">
        <v>46250</v>
      </c>
    </row>
    <row r="19898" spans="3:4" x14ac:dyDescent="0.3">
      <c r="C19898" t="e">
        <f t="shared" si="310"/>
        <v>#VALUE!</v>
      </c>
      <c r="D19898" t="s">
        <v>46251</v>
      </c>
    </row>
    <row r="19899" spans="3:4" x14ac:dyDescent="0.3">
      <c r="C19899" t="e">
        <f t="shared" si="310"/>
        <v>#VALUE!</v>
      </c>
      <c r="D19899" t="s">
        <v>46252</v>
      </c>
    </row>
    <row r="19900" spans="3:4" x14ac:dyDescent="0.3">
      <c r="C19900" t="e">
        <f t="shared" si="310"/>
        <v>#VALUE!</v>
      </c>
      <c r="D19900" t="s">
        <v>46253</v>
      </c>
    </row>
    <row r="19901" spans="3:4" x14ac:dyDescent="0.3">
      <c r="C19901" t="e">
        <f t="shared" si="310"/>
        <v>#VALUE!</v>
      </c>
      <c r="D19901" t="s">
        <v>46254</v>
      </c>
    </row>
    <row r="19902" spans="3:4" x14ac:dyDescent="0.3">
      <c r="C19902" t="e">
        <f t="shared" si="310"/>
        <v>#VALUE!</v>
      </c>
      <c r="D19902" t="s">
        <v>46255</v>
      </c>
    </row>
    <row r="19903" spans="3:4" x14ac:dyDescent="0.3">
      <c r="C19903" t="e">
        <f t="shared" si="310"/>
        <v>#VALUE!</v>
      </c>
      <c r="D19903" t="s">
        <v>46256</v>
      </c>
    </row>
    <row r="19904" spans="3:4" x14ac:dyDescent="0.3">
      <c r="C19904" t="e">
        <f t="shared" si="310"/>
        <v>#VALUE!</v>
      </c>
      <c r="D19904" t="s">
        <v>46257</v>
      </c>
    </row>
    <row r="19905" spans="3:4" x14ac:dyDescent="0.3">
      <c r="C19905" t="e">
        <f t="shared" si="310"/>
        <v>#VALUE!</v>
      </c>
      <c r="D19905" t="s">
        <v>46258</v>
      </c>
    </row>
    <row r="19906" spans="3:4" x14ac:dyDescent="0.3">
      <c r="C19906" t="e">
        <f t="shared" si="310"/>
        <v>#VALUE!</v>
      </c>
      <c r="D19906" t="s">
        <v>46259</v>
      </c>
    </row>
    <row r="19907" spans="3:4" x14ac:dyDescent="0.3">
      <c r="C19907" t="e">
        <f t="shared" si="310"/>
        <v>#VALUE!</v>
      </c>
      <c r="D19907" t="s">
        <v>46260</v>
      </c>
    </row>
    <row r="19908" spans="3:4" x14ac:dyDescent="0.3">
      <c r="C19908" t="e">
        <f t="shared" si="310"/>
        <v>#VALUE!</v>
      </c>
      <c r="D19908" t="s">
        <v>46261</v>
      </c>
    </row>
    <row r="19909" spans="3:4" x14ac:dyDescent="0.3">
      <c r="C19909" t="e">
        <f t="shared" si="310"/>
        <v>#VALUE!</v>
      </c>
      <c r="D19909" t="s">
        <v>46262</v>
      </c>
    </row>
    <row r="19910" spans="3:4" x14ac:dyDescent="0.3">
      <c r="C19910" t="e">
        <f t="shared" si="310"/>
        <v>#VALUE!</v>
      </c>
      <c r="D19910" t="s">
        <v>46263</v>
      </c>
    </row>
    <row r="19911" spans="3:4" x14ac:dyDescent="0.3">
      <c r="C19911" t="e">
        <f t="shared" si="310"/>
        <v>#VALUE!</v>
      </c>
      <c r="D19911" t="s">
        <v>46264</v>
      </c>
    </row>
    <row r="19912" spans="3:4" x14ac:dyDescent="0.3">
      <c r="C19912" t="e">
        <f t="shared" si="310"/>
        <v>#VALUE!</v>
      </c>
      <c r="D19912" t="s">
        <v>46265</v>
      </c>
    </row>
    <row r="19913" spans="3:4" x14ac:dyDescent="0.3">
      <c r="C19913" t="e">
        <f t="shared" si="310"/>
        <v>#VALUE!</v>
      </c>
      <c r="D19913" t="s">
        <v>46266</v>
      </c>
    </row>
    <row r="19914" spans="3:4" x14ac:dyDescent="0.3">
      <c r="C19914" t="e">
        <f t="shared" si="310"/>
        <v>#VALUE!</v>
      </c>
      <c r="D19914" t="s">
        <v>46267</v>
      </c>
    </row>
    <row r="19915" spans="3:4" x14ac:dyDescent="0.3">
      <c r="C19915" t="e">
        <f t="shared" si="310"/>
        <v>#VALUE!</v>
      </c>
      <c r="D19915" t="s">
        <v>46268</v>
      </c>
    </row>
    <row r="19916" spans="3:4" x14ac:dyDescent="0.3">
      <c r="C19916" t="e">
        <f t="shared" si="310"/>
        <v>#VALUE!</v>
      </c>
      <c r="D19916" t="s">
        <v>46269</v>
      </c>
    </row>
    <row r="19917" spans="3:4" x14ac:dyDescent="0.3">
      <c r="C19917" t="e">
        <f t="shared" si="310"/>
        <v>#VALUE!</v>
      </c>
      <c r="D19917" t="s">
        <v>46270</v>
      </c>
    </row>
    <row r="19918" spans="3:4" x14ac:dyDescent="0.3">
      <c r="C19918" t="e">
        <f t="shared" si="310"/>
        <v>#VALUE!</v>
      </c>
      <c r="D19918" t="s">
        <v>46271</v>
      </c>
    </row>
    <row r="19919" spans="3:4" x14ac:dyDescent="0.3">
      <c r="C19919" t="e">
        <f t="shared" si="310"/>
        <v>#VALUE!</v>
      </c>
      <c r="D19919" t="s">
        <v>46272</v>
      </c>
    </row>
    <row r="19920" spans="3:4" x14ac:dyDescent="0.3">
      <c r="C19920" t="e">
        <f t="shared" si="310"/>
        <v>#VALUE!</v>
      </c>
      <c r="D19920" t="s">
        <v>50</v>
      </c>
    </row>
    <row r="19921" spans="3:4" x14ac:dyDescent="0.3">
      <c r="C19921" t="e">
        <f t="shared" si="310"/>
        <v>#VALUE!</v>
      </c>
      <c r="D19921" t="s">
        <v>46273</v>
      </c>
    </row>
    <row r="19922" spans="3:4" x14ac:dyDescent="0.3">
      <c r="C19922" t="e">
        <f t="shared" si="310"/>
        <v>#VALUE!</v>
      </c>
      <c r="D19922" t="s">
        <v>46274</v>
      </c>
    </row>
    <row r="19923" spans="3:4" x14ac:dyDescent="0.3">
      <c r="C19923" t="e">
        <f t="shared" si="310"/>
        <v>#VALUE!</v>
      </c>
      <c r="D19923" t="s">
        <v>46275</v>
      </c>
    </row>
    <row r="19924" spans="3:4" x14ac:dyDescent="0.3">
      <c r="C19924" t="e">
        <f t="shared" si="310"/>
        <v>#VALUE!</v>
      </c>
      <c r="D19924" t="s">
        <v>46276</v>
      </c>
    </row>
    <row r="19925" spans="3:4" x14ac:dyDescent="0.3">
      <c r="C19925" t="e">
        <f t="shared" si="310"/>
        <v>#VALUE!</v>
      </c>
      <c r="D19925" t="s">
        <v>46277</v>
      </c>
    </row>
    <row r="19926" spans="3:4" x14ac:dyDescent="0.3">
      <c r="C19926" t="e">
        <f t="shared" si="310"/>
        <v>#VALUE!</v>
      </c>
      <c r="D19926" t="s">
        <v>46278</v>
      </c>
    </row>
    <row r="19927" spans="3:4" x14ac:dyDescent="0.3">
      <c r="C19927" t="e">
        <f t="shared" si="310"/>
        <v>#VALUE!</v>
      </c>
      <c r="D19927" t="s">
        <v>46279</v>
      </c>
    </row>
    <row r="19928" spans="3:4" x14ac:dyDescent="0.3">
      <c r="C19928" t="e">
        <f t="shared" si="310"/>
        <v>#VALUE!</v>
      </c>
      <c r="D19928" t="s">
        <v>46280</v>
      </c>
    </row>
    <row r="19929" spans="3:4" x14ac:dyDescent="0.3">
      <c r="C19929" t="e">
        <f t="shared" si="310"/>
        <v>#VALUE!</v>
      </c>
      <c r="D19929" t="s">
        <v>46281</v>
      </c>
    </row>
    <row r="19930" spans="3:4" x14ac:dyDescent="0.3">
      <c r="C19930" t="e">
        <f t="shared" si="310"/>
        <v>#VALUE!</v>
      </c>
      <c r="D19930" t="s">
        <v>46282</v>
      </c>
    </row>
    <row r="19931" spans="3:4" x14ac:dyDescent="0.3">
      <c r="C19931" t="e">
        <f t="shared" si="310"/>
        <v>#VALUE!</v>
      </c>
      <c r="D19931" t="s">
        <v>46283</v>
      </c>
    </row>
    <row r="19932" spans="3:4" x14ac:dyDescent="0.3">
      <c r="C19932" t="e">
        <f t="shared" si="310"/>
        <v>#VALUE!</v>
      </c>
      <c r="D19932" t="s">
        <v>46284</v>
      </c>
    </row>
    <row r="19933" spans="3:4" x14ac:dyDescent="0.3">
      <c r="C19933" t="e">
        <f t="shared" si="310"/>
        <v>#VALUE!</v>
      </c>
      <c r="D19933" t="s">
        <v>46285</v>
      </c>
    </row>
    <row r="19934" spans="3:4" x14ac:dyDescent="0.3">
      <c r="C19934" t="e">
        <f t="shared" si="310"/>
        <v>#VALUE!</v>
      </c>
      <c r="D19934" t="s">
        <v>46286</v>
      </c>
    </row>
    <row r="19935" spans="3:4" x14ac:dyDescent="0.3">
      <c r="C19935" t="e">
        <f t="shared" si="310"/>
        <v>#VALUE!</v>
      </c>
      <c r="D19935" t="s">
        <v>46287</v>
      </c>
    </row>
    <row r="19936" spans="3:4" x14ac:dyDescent="0.3">
      <c r="C19936" t="e">
        <f t="shared" si="310"/>
        <v>#VALUE!</v>
      </c>
      <c r="D19936" t="s">
        <v>46288</v>
      </c>
    </row>
    <row r="19937" spans="3:4" x14ac:dyDescent="0.3">
      <c r="C19937" t="e">
        <f t="shared" si="310"/>
        <v>#VALUE!</v>
      </c>
      <c r="D19937" t="s">
        <v>46289</v>
      </c>
    </row>
    <row r="19938" spans="3:4" x14ac:dyDescent="0.3">
      <c r="C19938" t="e">
        <f t="shared" si="310"/>
        <v>#VALUE!</v>
      </c>
      <c r="D19938" t="s">
        <v>46290</v>
      </c>
    </row>
    <row r="19939" spans="3:4" x14ac:dyDescent="0.3">
      <c r="C19939" t="e">
        <f t="shared" si="310"/>
        <v>#VALUE!</v>
      </c>
      <c r="D19939" t="s">
        <v>46291</v>
      </c>
    </row>
    <row r="19940" spans="3:4" x14ac:dyDescent="0.3">
      <c r="C19940" t="e">
        <f t="shared" ref="C19940:C20005" si="311">IF(AND(FIND("第",D19940)&gt;0, FIND("章",D19940,6)&gt;0), "Header", "")</f>
        <v>#VALUE!</v>
      </c>
      <c r="D19940" t="s">
        <v>46292</v>
      </c>
    </row>
    <row r="19941" spans="3:4" x14ac:dyDescent="0.3">
      <c r="C19941" t="e">
        <f t="shared" si="311"/>
        <v>#VALUE!</v>
      </c>
      <c r="D19941" t="s">
        <v>46293</v>
      </c>
    </row>
    <row r="19943" spans="3:4" x14ac:dyDescent="0.3">
      <c r="C19943" t="str">
        <f t="shared" si="311"/>
        <v>Header</v>
      </c>
      <c r="D19943" t="s">
        <v>46721</v>
      </c>
    </row>
    <row r="19944" spans="3:4" x14ac:dyDescent="0.3">
      <c r="C19944" t="e">
        <f t="shared" si="311"/>
        <v>#VALUE!</v>
      </c>
      <c r="D19944" t="s">
        <v>46295</v>
      </c>
    </row>
    <row r="19945" spans="3:4" x14ac:dyDescent="0.3">
      <c r="C19945" t="e">
        <f t="shared" si="311"/>
        <v>#VALUE!</v>
      </c>
      <c r="D19945" t="s">
        <v>46296</v>
      </c>
    </row>
    <row r="19946" spans="3:4" x14ac:dyDescent="0.3">
      <c r="C19946" t="e">
        <f t="shared" si="311"/>
        <v>#VALUE!</v>
      </c>
      <c r="D19946" t="s">
        <v>46297</v>
      </c>
    </row>
    <row r="19947" spans="3:4" x14ac:dyDescent="0.3">
      <c r="C19947" t="e">
        <f t="shared" si="311"/>
        <v>#VALUE!</v>
      </c>
      <c r="D19947" t="s">
        <v>46298</v>
      </c>
    </row>
    <row r="19948" spans="3:4" x14ac:dyDescent="0.3">
      <c r="C19948" t="e">
        <f t="shared" si="311"/>
        <v>#VALUE!</v>
      </c>
      <c r="D19948" t="s">
        <v>46299</v>
      </c>
    </row>
    <row r="19949" spans="3:4" x14ac:dyDescent="0.3">
      <c r="C19949" t="e">
        <f t="shared" si="311"/>
        <v>#VALUE!</v>
      </c>
      <c r="D19949" t="s">
        <v>46300</v>
      </c>
    </row>
    <row r="19950" spans="3:4" x14ac:dyDescent="0.3">
      <c r="C19950" t="e">
        <f t="shared" si="311"/>
        <v>#VALUE!</v>
      </c>
      <c r="D19950" t="s">
        <v>46301</v>
      </c>
    </row>
    <row r="19951" spans="3:4" x14ac:dyDescent="0.3">
      <c r="C19951" t="e">
        <f t="shared" si="311"/>
        <v>#VALUE!</v>
      </c>
      <c r="D19951" t="s">
        <v>46302</v>
      </c>
    </row>
    <row r="19952" spans="3:4" x14ac:dyDescent="0.3">
      <c r="C19952" t="e">
        <f t="shared" si="311"/>
        <v>#VALUE!</v>
      </c>
      <c r="D19952" t="s">
        <v>46303</v>
      </c>
    </row>
    <row r="19953" spans="3:4" x14ac:dyDescent="0.3">
      <c r="C19953" t="e">
        <f t="shared" si="311"/>
        <v>#VALUE!</v>
      </c>
      <c r="D19953" t="s">
        <v>46304</v>
      </c>
    </row>
    <row r="19954" spans="3:4" x14ac:dyDescent="0.3">
      <c r="C19954" t="e">
        <f t="shared" si="311"/>
        <v>#VALUE!</v>
      </c>
      <c r="D19954" t="s">
        <v>46305</v>
      </c>
    </row>
    <row r="19955" spans="3:4" x14ac:dyDescent="0.3">
      <c r="C19955" t="e">
        <f t="shared" si="311"/>
        <v>#VALUE!</v>
      </c>
      <c r="D19955" t="s">
        <v>46306</v>
      </c>
    </row>
    <row r="19956" spans="3:4" x14ac:dyDescent="0.3">
      <c r="C19956" t="e">
        <f t="shared" si="311"/>
        <v>#VALUE!</v>
      </c>
      <c r="D19956" t="s">
        <v>46307</v>
      </c>
    </row>
    <row r="19957" spans="3:4" x14ac:dyDescent="0.3">
      <c r="C19957" t="e">
        <f t="shared" si="311"/>
        <v>#VALUE!</v>
      </c>
      <c r="D19957" t="s">
        <v>46308</v>
      </c>
    </row>
    <row r="19958" spans="3:4" x14ac:dyDescent="0.3">
      <c r="C19958" t="e">
        <f t="shared" si="311"/>
        <v>#VALUE!</v>
      </c>
      <c r="D19958" t="s">
        <v>46309</v>
      </c>
    </row>
    <row r="19959" spans="3:4" x14ac:dyDescent="0.3">
      <c r="C19959" t="e">
        <f t="shared" si="311"/>
        <v>#VALUE!</v>
      </c>
      <c r="D19959" t="s">
        <v>46310</v>
      </c>
    </row>
    <row r="19960" spans="3:4" x14ac:dyDescent="0.3">
      <c r="C19960" t="e">
        <f t="shared" si="311"/>
        <v>#VALUE!</v>
      </c>
      <c r="D19960" t="s">
        <v>46311</v>
      </c>
    </row>
    <row r="19961" spans="3:4" x14ac:dyDescent="0.3">
      <c r="C19961" t="e">
        <f t="shared" si="311"/>
        <v>#VALUE!</v>
      </c>
      <c r="D19961" t="s">
        <v>46312</v>
      </c>
    </row>
    <row r="19962" spans="3:4" x14ac:dyDescent="0.3">
      <c r="C19962" t="e">
        <f t="shared" si="311"/>
        <v>#VALUE!</v>
      </c>
      <c r="D19962" t="s">
        <v>46313</v>
      </c>
    </row>
    <row r="19963" spans="3:4" x14ac:dyDescent="0.3">
      <c r="C19963" t="e">
        <f t="shared" si="311"/>
        <v>#VALUE!</v>
      </c>
      <c r="D19963" t="s">
        <v>46314</v>
      </c>
    </row>
    <row r="19964" spans="3:4" x14ac:dyDescent="0.3">
      <c r="C19964" t="e">
        <f t="shared" si="311"/>
        <v>#VALUE!</v>
      </c>
      <c r="D19964" t="s">
        <v>46315</v>
      </c>
    </row>
    <row r="19965" spans="3:4" x14ac:dyDescent="0.3">
      <c r="C19965" t="e">
        <f t="shared" si="311"/>
        <v>#VALUE!</v>
      </c>
      <c r="D19965" t="s">
        <v>46316</v>
      </c>
    </row>
    <row r="19966" spans="3:4" x14ac:dyDescent="0.3">
      <c r="C19966" t="e">
        <f t="shared" si="311"/>
        <v>#VALUE!</v>
      </c>
      <c r="D19966" t="s">
        <v>46317</v>
      </c>
    </row>
    <row r="19967" spans="3:4" x14ac:dyDescent="0.3">
      <c r="C19967" t="e">
        <f t="shared" si="311"/>
        <v>#VALUE!</v>
      </c>
      <c r="D19967" t="s">
        <v>46318</v>
      </c>
    </row>
    <row r="19968" spans="3:4" x14ac:dyDescent="0.3">
      <c r="C19968" t="e">
        <f t="shared" si="311"/>
        <v>#VALUE!</v>
      </c>
      <c r="D19968" t="s">
        <v>46319</v>
      </c>
    </row>
    <row r="19969" spans="3:4" x14ac:dyDescent="0.3">
      <c r="C19969" t="e">
        <f t="shared" si="311"/>
        <v>#VALUE!</v>
      </c>
      <c r="D19969" t="s">
        <v>46320</v>
      </c>
    </row>
    <row r="19970" spans="3:4" x14ac:dyDescent="0.3">
      <c r="C19970" t="e">
        <f t="shared" si="311"/>
        <v>#VALUE!</v>
      </c>
      <c r="D19970" t="s">
        <v>46321</v>
      </c>
    </row>
    <row r="19971" spans="3:4" x14ac:dyDescent="0.3">
      <c r="C19971" t="e">
        <f t="shared" si="311"/>
        <v>#VALUE!</v>
      </c>
      <c r="D19971" t="s">
        <v>46322</v>
      </c>
    </row>
    <row r="19972" spans="3:4" x14ac:dyDescent="0.3">
      <c r="C19972" t="e">
        <f t="shared" si="311"/>
        <v>#VALUE!</v>
      </c>
      <c r="D19972" t="s">
        <v>50</v>
      </c>
    </row>
    <row r="19973" spans="3:4" x14ac:dyDescent="0.3">
      <c r="C19973" t="e">
        <f t="shared" si="311"/>
        <v>#VALUE!</v>
      </c>
      <c r="D19973" t="s">
        <v>46323</v>
      </c>
    </row>
    <row r="19974" spans="3:4" x14ac:dyDescent="0.3">
      <c r="C19974" t="e">
        <f t="shared" si="311"/>
        <v>#VALUE!</v>
      </c>
      <c r="D19974" t="s">
        <v>46324</v>
      </c>
    </row>
    <row r="19975" spans="3:4" x14ac:dyDescent="0.3">
      <c r="C19975" t="e">
        <f t="shared" si="311"/>
        <v>#VALUE!</v>
      </c>
      <c r="D19975" t="s">
        <v>46325</v>
      </c>
    </row>
    <row r="19976" spans="3:4" x14ac:dyDescent="0.3">
      <c r="C19976" t="e">
        <f t="shared" si="311"/>
        <v>#VALUE!</v>
      </c>
      <c r="D19976" t="s">
        <v>46326</v>
      </c>
    </row>
    <row r="19977" spans="3:4" x14ac:dyDescent="0.3">
      <c r="C19977" t="e">
        <f t="shared" si="311"/>
        <v>#VALUE!</v>
      </c>
      <c r="D19977" t="s">
        <v>46327</v>
      </c>
    </row>
    <row r="19978" spans="3:4" x14ac:dyDescent="0.3">
      <c r="C19978" t="e">
        <f t="shared" si="311"/>
        <v>#VALUE!</v>
      </c>
      <c r="D19978" t="s">
        <v>46328</v>
      </c>
    </row>
    <row r="19979" spans="3:4" x14ac:dyDescent="0.3">
      <c r="C19979" t="e">
        <f t="shared" si="311"/>
        <v>#VALUE!</v>
      </c>
      <c r="D19979" t="s">
        <v>46329</v>
      </c>
    </row>
    <row r="19980" spans="3:4" x14ac:dyDescent="0.3">
      <c r="C19980" t="e">
        <f t="shared" si="311"/>
        <v>#VALUE!</v>
      </c>
      <c r="D19980" t="s">
        <v>46330</v>
      </c>
    </row>
    <row r="19981" spans="3:4" x14ac:dyDescent="0.3">
      <c r="C19981" t="e">
        <f t="shared" si="311"/>
        <v>#VALUE!</v>
      </c>
      <c r="D19981" t="s">
        <v>46331</v>
      </c>
    </row>
    <row r="19982" spans="3:4" x14ac:dyDescent="0.3">
      <c r="C19982" t="e">
        <f t="shared" si="311"/>
        <v>#VALUE!</v>
      </c>
      <c r="D19982" t="s">
        <v>46332</v>
      </c>
    </row>
    <row r="19983" spans="3:4" x14ac:dyDescent="0.3">
      <c r="C19983" t="e">
        <f t="shared" si="311"/>
        <v>#VALUE!</v>
      </c>
      <c r="D19983" t="s">
        <v>46333</v>
      </c>
    </row>
    <row r="19984" spans="3:4" x14ac:dyDescent="0.3">
      <c r="C19984" t="e">
        <f t="shared" si="311"/>
        <v>#VALUE!</v>
      </c>
      <c r="D19984" t="s">
        <v>46334</v>
      </c>
    </row>
    <row r="19985" spans="3:4" x14ac:dyDescent="0.3">
      <c r="C19985" t="e">
        <f t="shared" si="311"/>
        <v>#VALUE!</v>
      </c>
      <c r="D19985" t="s">
        <v>46335</v>
      </c>
    </row>
    <row r="19986" spans="3:4" x14ac:dyDescent="0.3">
      <c r="C19986" t="e">
        <f t="shared" si="311"/>
        <v>#VALUE!</v>
      </c>
      <c r="D19986" t="s">
        <v>46336</v>
      </c>
    </row>
    <row r="19987" spans="3:4" x14ac:dyDescent="0.3">
      <c r="C19987" t="e">
        <f t="shared" si="311"/>
        <v>#VALUE!</v>
      </c>
      <c r="D19987" t="s">
        <v>46337</v>
      </c>
    </row>
    <row r="19988" spans="3:4" x14ac:dyDescent="0.3">
      <c r="C19988" t="e">
        <f t="shared" si="311"/>
        <v>#VALUE!</v>
      </c>
      <c r="D19988" t="s">
        <v>46338</v>
      </c>
    </row>
    <row r="19989" spans="3:4" x14ac:dyDescent="0.3">
      <c r="C19989" t="e">
        <f t="shared" si="311"/>
        <v>#VALUE!</v>
      </c>
      <c r="D19989" t="s">
        <v>46339</v>
      </c>
    </row>
    <row r="19990" spans="3:4" x14ac:dyDescent="0.3">
      <c r="C19990" t="e">
        <f t="shared" si="311"/>
        <v>#VALUE!</v>
      </c>
      <c r="D19990" t="s">
        <v>46340</v>
      </c>
    </row>
    <row r="19991" spans="3:4" x14ac:dyDescent="0.3">
      <c r="C19991" t="e">
        <f t="shared" si="311"/>
        <v>#VALUE!</v>
      </c>
      <c r="D19991" t="s">
        <v>264</v>
      </c>
    </row>
    <row r="19992" spans="3:4" x14ac:dyDescent="0.3">
      <c r="C19992" t="e">
        <f t="shared" si="311"/>
        <v>#VALUE!</v>
      </c>
      <c r="D19992" t="s">
        <v>46341</v>
      </c>
    </row>
    <row r="19993" spans="3:4" x14ac:dyDescent="0.3">
      <c r="C19993" t="e">
        <f t="shared" si="311"/>
        <v>#VALUE!</v>
      </c>
      <c r="D19993" t="s">
        <v>46342</v>
      </c>
    </row>
    <row r="19994" spans="3:4" x14ac:dyDescent="0.3">
      <c r="C19994" t="e">
        <f t="shared" si="311"/>
        <v>#VALUE!</v>
      </c>
      <c r="D19994" t="s">
        <v>46343</v>
      </c>
    </row>
    <row r="19995" spans="3:4" x14ac:dyDescent="0.3">
      <c r="C19995" t="e">
        <f t="shared" si="311"/>
        <v>#VALUE!</v>
      </c>
      <c r="D19995" t="s">
        <v>46344</v>
      </c>
    </row>
    <row r="19996" spans="3:4" x14ac:dyDescent="0.3">
      <c r="C19996" t="e">
        <f t="shared" si="311"/>
        <v>#VALUE!</v>
      </c>
      <c r="D19996" t="s">
        <v>46345</v>
      </c>
    </row>
    <row r="19998" spans="3:4" x14ac:dyDescent="0.3">
      <c r="C19998" t="str">
        <f t="shared" si="311"/>
        <v>Header</v>
      </c>
      <c r="D19998" t="s">
        <v>46720</v>
      </c>
    </row>
    <row r="19999" spans="3:4" x14ac:dyDescent="0.3">
      <c r="C19999" t="e">
        <f t="shared" si="311"/>
        <v>#VALUE!</v>
      </c>
      <c r="D19999" t="s">
        <v>46347</v>
      </c>
    </row>
    <row r="20000" spans="3:4" x14ac:dyDescent="0.3">
      <c r="C20000" t="e">
        <f t="shared" si="311"/>
        <v>#VALUE!</v>
      </c>
      <c r="D20000" t="s">
        <v>46348</v>
      </c>
    </row>
    <row r="20001" spans="3:4" x14ac:dyDescent="0.3">
      <c r="C20001" t="e">
        <f t="shared" si="311"/>
        <v>#VALUE!</v>
      </c>
      <c r="D20001" t="s">
        <v>46349</v>
      </c>
    </row>
    <row r="20002" spans="3:4" x14ac:dyDescent="0.3">
      <c r="C20002" t="e">
        <f t="shared" si="311"/>
        <v>#VALUE!</v>
      </c>
      <c r="D20002" t="s">
        <v>46350</v>
      </c>
    </row>
    <row r="20003" spans="3:4" x14ac:dyDescent="0.3">
      <c r="C20003" t="e">
        <f t="shared" si="311"/>
        <v>#VALUE!</v>
      </c>
      <c r="D20003" t="s">
        <v>46351</v>
      </c>
    </row>
    <row r="20004" spans="3:4" x14ac:dyDescent="0.3">
      <c r="C20004" t="e">
        <f t="shared" si="311"/>
        <v>#VALUE!</v>
      </c>
      <c r="D20004" t="s">
        <v>46352</v>
      </c>
    </row>
    <row r="20005" spans="3:4" x14ac:dyDescent="0.3">
      <c r="C20005" t="e">
        <f t="shared" si="311"/>
        <v>#VALUE!</v>
      </c>
      <c r="D20005" t="s">
        <v>46353</v>
      </c>
    </row>
    <row r="20006" spans="3:4" x14ac:dyDescent="0.3">
      <c r="C20006" t="e">
        <f t="shared" ref="C20006:C20070" si="312">IF(AND(FIND("第",D20006)&gt;0, FIND("章",D20006,6)&gt;0), "Header", "")</f>
        <v>#VALUE!</v>
      </c>
      <c r="D20006" t="s">
        <v>46354</v>
      </c>
    </row>
    <row r="20007" spans="3:4" x14ac:dyDescent="0.3">
      <c r="C20007" t="e">
        <f t="shared" si="312"/>
        <v>#VALUE!</v>
      </c>
      <c r="D20007" t="s">
        <v>46355</v>
      </c>
    </row>
    <row r="20008" spans="3:4" x14ac:dyDescent="0.3">
      <c r="C20008" t="e">
        <f t="shared" si="312"/>
        <v>#VALUE!</v>
      </c>
      <c r="D20008" t="s">
        <v>46356</v>
      </c>
    </row>
    <row r="20009" spans="3:4" x14ac:dyDescent="0.3">
      <c r="C20009" t="e">
        <f t="shared" si="312"/>
        <v>#VALUE!</v>
      </c>
      <c r="D20009" t="s">
        <v>46357</v>
      </c>
    </row>
    <row r="20010" spans="3:4" x14ac:dyDescent="0.3">
      <c r="C20010" t="e">
        <f t="shared" si="312"/>
        <v>#VALUE!</v>
      </c>
      <c r="D20010" t="s">
        <v>46358</v>
      </c>
    </row>
    <row r="20011" spans="3:4" x14ac:dyDescent="0.3">
      <c r="C20011" t="e">
        <f t="shared" si="312"/>
        <v>#VALUE!</v>
      </c>
      <c r="D20011" t="s">
        <v>46359</v>
      </c>
    </row>
    <row r="20012" spans="3:4" x14ac:dyDescent="0.3">
      <c r="C20012" t="e">
        <f t="shared" si="312"/>
        <v>#VALUE!</v>
      </c>
      <c r="D20012" t="s">
        <v>46360</v>
      </c>
    </row>
    <row r="20013" spans="3:4" x14ac:dyDescent="0.3">
      <c r="C20013" t="e">
        <f t="shared" si="312"/>
        <v>#VALUE!</v>
      </c>
      <c r="D20013" t="s">
        <v>46361</v>
      </c>
    </row>
    <row r="20014" spans="3:4" x14ac:dyDescent="0.3">
      <c r="C20014" t="e">
        <f t="shared" si="312"/>
        <v>#VALUE!</v>
      </c>
      <c r="D20014" t="s">
        <v>46362</v>
      </c>
    </row>
    <row r="20015" spans="3:4" x14ac:dyDescent="0.3">
      <c r="C20015" t="e">
        <f t="shared" si="312"/>
        <v>#VALUE!</v>
      </c>
      <c r="D20015" t="s">
        <v>46363</v>
      </c>
    </row>
    <row r="20016" spans="3:4" x14ac:dyDescent="0.3">
      <c r="C20016" t="e">
        <f t="shared" si="312"/>
        <v>#VALUE!</v>
      </c>
      <c r="D20016" t="s">
        <v>46364</v>
      </c>
    </row>
    <row r="20017" spans="3:4" x14ac:dyDescent="0.3">
      <c r="C20017" t="e">
        <f t="shared" si="312"/>
        <v>#VALUE!</v>
      </c>
      <c r="D20017" t="s">
        <v>46365</v>
      </c>
    </row>
    <row r="20018" spans="3:4" x14ac:dyDescent="0.3">
      <c r="C20018" t="e">
        <f t="shared" si="312"/>
        <v>#VALUE!</v>
      </c>
      <c r="D20018" t="s">
        <v>46366</v>
      </c>
    </row>
    <row r="20019" spans="3:4" x14ac:dyDescent="0.3">
      <c r="C20019" t="e">
        <f t="shared" si="312"/>
        <v>#VALUE!</v>
      </c>
      <c r="D20019" t="s">
        <v>46367</v>
      </c>
    </row>
    <row r="20020" spans="3:4" x14ac:dyDescent="0.3">
      <c r="C20020" t="e">
        <f t="shared" si="312"/>
        <v>#VALUE!</v>
      </c>
      <c r="D20020" t="s">
        <v>46368</v>
      </c>
    </row>
    <row r="20021" spans="3:4" x14ac:dyDescent="0.3">
      <c r="C20021" t="e">
        <f t="shared" si="312"/>
        <v>#VALUE!</v>
      </c>
      <c r="D20021" t="s">
        <v>46369</v>
      </c>
    </row>
    <row r="20022" spans="3:4" x14ac:dyDescent="0.3">
      <c r="C20022" t="e">
        <f t="shared" si="312"/>
        <v>#VALUE!</v>
      </c>
      <c r="D20022" t="s">
        <v>46370</v>
      </c>
    </row>
    <row r="20023" spans="3:4" x14ac:dyDescent="0.3">
      <c r="C20023" t="e">
        <f t="shared" si="312"/>
        <v>#VALUE!</v>
      </c>
      <c r="D20023" t="s">
        <v>46371</v>
      </c>
    </row>
    <row r="20024" spans="3:4" x14ac:dyDescent="0.3">
      <c r="C20024" t="e">
        <f t="shared" si="312"/>
        <v>#VALUE!</v>
      </c>
      <c r="D20024" t="s">
        <v>50</v>
      </c>
    </row>
    <row r="20025" spans="3:4" x14ac:dyDescent="0.3">
      <c r="C20025" t="e">
        <f t="shared" si="312"/>
        <v>#VALUE!</v>
      </c>
      <c r="D20025" t="s">
        <v>46372</v>
      </c>
    </row>
    <row r="20026" spans="3:4" x14ac:dyDescent="0.3">
      <c r="C20026" t="e">
        <f t="shared" si="312"/>
        <v>#VALUE!</v>
      </c>
      <c r="D20026" t="s">
        <v>46373</v>
      </c>
    </row>
    <row r="20027" spans="3:4" x14ac:dyDescent="0.3">
      <c r="C20027" t="e">
        <f t="shared" si="312"/>
        <v>#VALUE!</v>
      </c>
      <c r="D20027" t="s">
        <v>46374</v>
      </c>
    </row>
    <row r="20028" spans="3:4" x14ac:dyDescent="0.3">
      <c r="C20028" t="e">
        <f t="shared" si="312"/>
        <v>#VALUE!</v>
      </c>
      <c r="D20028" t="s">
        <v>46375</v>
      </c>
    </row>
    <row r="20029" spans="3:4" x14ac:dyDescent="0.3">
      <c r="C20029" t="e">
        <f t="shared" si="312"/>
        <v>#VALUE!</v>
      </c>
      <c r="D20029" t="s">
        <v>46376</v>
      </c>
    </row>
    <row r="20030" spans="3:4" x14ac:dyDescent="0.3">
      <c r="C20030" t="e">
        <f t="shared" si="312"/>
        <v>#VALUE!</v>
      </c>
      <c r="D20030" t="s">
        <v>46377</v>
      </c>
    </row>
    <row r="20031" spans="3:4" x14ac:dyDescent="0.3">
      <c r="C20031" t="e">
        <f t="shared" si="312"/>
        <v>#VALUE!</v>
      </c>
      <c r="D20031" t="s">
        <v>46378</v>
      </c>
    </row>
    <row r="20032" spans="3:4" x14ac:dyDescent="0.3">
      <c r="C20032" t="e">
        <f t="shared" si="312"/>
        <v>#VALUE!</v>
      </c>
      <c r="D20032" t="s">
        <v>46379</v>
      </c>
    </row>
    <row r="20033" spans="3:4" x14ac:dyDescent="0.3">
      <c r="C20033" t="e">
        <f t="shared" si="312"/>
        <v>#VALUE!</v>
      </c>
      <c r="D20033" t="s">
        <v>46380</v>
      </c>
    </row>
    <row r="20034" spans="3:4" x14ac:dyDescent="0.3">
      <c r="C20034" t="e">
        <f t="shared" si="312"/>
        <v>#VALUE!</v>
      </c>
      <c r="D20034" t="s">
        <v>46381</v>
      </c>
    </row>
    <row r="20035" spans="3:4" x14ac:dyDescent="0.3">
      <c r="C20035" t="e">
        <f t="shared" si="312"/>
        <v>#VALUE!</v>
      </c>
      <c r="D20035" t="s">
        <v>46382</v>
      </c>
    </row>
    <row r="20036" spans="3:4" x14ac:dyDescent="0.3">
      <c r="C20036" t="e">
        <f t="shared" si="312"/>
        <v>#VALUE!</v>
      </c>
      <c r="D20036" t="s">
        <v>46383</v>
      </c>
    </row>
    <row r="20037" spans="3:4" x14ac:dyDescent="0.3">
      <c r="C20037" t="e">
        <f t="shared" si="312"/>
        <v>#VALUE!</v>
      </c>
      <c r="D20037" t="s">
        <v>46384</v>
      </c>
    </row>
    <row r="20038" spans="3:4" x14ac:dyDescent="0.3">
      <c r="C20038" t="e">
        <f t="shared" si="312"/>
        <v>#VALUE!</v>
      </c>
      <c r="D20038" t="s">
        <v>46385</v>
      </c>
    </row>
    <row r="20039" spans="3:4" x14ac:dyDescent="0.3">
      <c r="C20039" t="e">
        <f t="shared" si="312"/>
        <v>#VALUE!</v>
      </c>
      <c r="D20039" t="s">
        <v>46386</v>
      </c>
    </row>
    <row r="20040" spans="3:4" x14ac:dyDescent="0.3">
      <c r="C20040" t="e">
        <f t="shared" si="312"/>
        <v>#VALUE!</v>
      </c>
      <c r="D20040" t="s">
        <v>46387</v>
      </c>
    </row>
    <row r="20041" spans="3:4" x14ac:dyDescent="0.3">
      <c r="C20041" t="e">
        <f t="shared" si="312"/>
        <v>#VALUE!</v>
      </c>
      <c r="D20041" t="s">
        <v>46388</v>
      </c>
    </row>
    <row r="20042" spans="3:4" x14ac:dyDescent="0.3">
      <c r="C20042" t="e">
        <f t="shared" si="312"/>
        <v>#VALUE!</v>
      </c>
      <c r="D20042" t="s">
        <v>46389</v>
      </c>
    </row>
    <row r="20043" spans="3:4" x14ac:dyDescent="0.3">
      <c r="C20043" t="e">
        <f t="shared" si="312"/>
        <v>#VALUE!</v>
      </c>
      <c r="D20043" t="s">
        <v>46390</v>
      </c>
    </row>
    <row r="20044" spans="3:4" x14ac:dyDescent="0.3">
      <c r="C20044" t="e">
        <f t="shared" si="312"/>
        <v>#VALUE!</v>
      </c>
      <c r="D20044" t="s">
        <v>46391</v>
      </c>
    </row>
    <row r="20045" spans="3:4" x14ac:dyDescent="0.3">
      <c r="C20045" t="e">
        <f t="shared" si="312"/>
        <v>#VALUE!</v>
      </c>
      <c r="D20045" t="s">
        <v>46392</v>
      </c>
    </row>
    <row r="20046" spans="3:4" x14ac:dyDescent="0.3">
      <c r="C20046" t="e">
        <f t="shared" si="312"/>
        <v>#VALUE!</v>
      </c>
      <c r="D20046" t="s">
        <v>46393</v>
      </c>
    </row>
    <row r="20047" spans="3:4" x14ac:dyDescent="0.3">
      <c r="C20047" t="e">
        <f t="shared" si="312"/>
        <v>#VALUE!</v>
      </c>
      <c r="D20047" t="s">
        <v>46394</v>
      </c>
    </row>
    <row r="20048" spans="3:4" x14ac:dyDescent="0.3">
      <c r="C20048" t="e">
        <f t="shared" si="312"/>
        <v>#VALUE!</v>
      </c>
      <c r="D20048" t="s">
        <v>46395</v>
      </c>
    </row>
    <row r="20049" spans="3:4" x14ac:dyDescent="0.3">
      <c r="C20049" t="e">
        <f t="shared" si="312"/>
        <v>#VALUE!</v>
      </c>
      <c r="D20049" t="s">
        <v>46396</v>
      </c>
    </row>
    <row r="20050" spans="3:4" x14ac:dyDescent="0.3">
      <c r="C20050" t="e">
        <f t="shared" si="312"/>
        <v>#VALUE!</v>
      </c>
      <c r="D20050" t="s">
        <v>46397</v>
      </c>
    </row>
    <row r="20051" spans="3:4" x14ac:dyDescent="0.3">
      <c r="C20051" t="e">
        <f t="shared" si="312"/>
        <v>#VALUE!</v>
      </c>
      <c r="D20051" t="s">
        <v>46398</v>
      </c>
    </row>
    <row r="20052" spans="3:4" x14ac:dyDescent="0.3">
      <c r="C20052" t="e">
        <f t="shared" si="312"/>
        <v>#VALUE!</v>
      </c>
      <c r="D20052" t="s">
        <v>46399</v>
      </c>
    </row>
    <row r="20053" spans="3:4" x14ac:dyDescent="0.3">
      <c r="C20053" t="e">
        <f t="shared" si="312"/>
        <v>#VALUE!</v>
      </c>
      <c r="D20053" t="s">
        <v>46400</v>
      </c>
    </row>
    <row r="20054" spans="3:4" x14ac:dyDescent="0.3">
      <c r="C20054" t="e">
        <f t="shared" si="312"/>
        <v>#VALUE!</v>
      </c>
      <c r="D20054" t="s">
        <v>46401</v>
      </c>
    </row>
    <row r="20055" spans="3:4" x14ac:dyDescent="0.3">
      <c r="C20055" t="e">
        <f t="shared" si="312"/>
        <v>#VALUE!</v>
      </c>
      <c r="D20055" t="s">
        <v>46402</v>
      </c>
    </row>
    <row r="20056" spans="3:4" x14ac:dyDescent="0.3">
      <c r="C20056" t="e">
        <f t="shared" si="312"/>
        <v>#VALUE!</v>
      </c>
      <c r="D20056" t="s">
        <v>46403</v>
      </c>
    </row>
    <row r="20057" spans="3:4" x14ac:dyDescent="0.3">
      <c r="C20057" t="e">
        <f t="shared" si="312"/>
        <v>#VALUE!</v>
      </c>
      <c r="D20057" t="s">
        <v>46404</v>
      </c>
    </row>
    <row r="20058" spans="3:4" x14ac:dyDescent="0.3">
      <c r="C20058" t="e">
        <f t="shared" si="312"/>
        <v>#VALUE!</v>
      </c>
      <c r="D20058" t="s">
        <v>46405</v>
      </c>
    </row>
    <row r="20060" spans="3:4" x14ac:dyDescent="0.3">
      <c r="C20060" t="str">
        <f t="shared" si="312"/>
        <v>Header</v>
      </c>
      <c r="D20060" t="s">
        <v>46406</v>
      </c>
    </row>
    <row r="20061" spans="3:4" x14ac:dyDescent="0.3">
      <c r="C20061" t="e">
        <f t="shared" si="312"/>
        <v>#VALUE!</v>
      </c>
      <c r="D20061" t="s">
        <v>46407</v>
      </c>
    </row>
    <row r="20062" spans="3:4" x14ac:dyDescent="0.3">
      <c r="C20062" t="e">
        <f t="shared" si="312"/>
        <v>#VALUE!</v>
      </c>
      <c r="D20062" t="s">
        <v>46408</v>
      </c>
    </row>
    <row r="20063" spans="3:4" x14ac:dyDescent="0.3">
      <c r="C20063" t="e">
        <f t="shared" si="312"/>
        <v>#VALUE!</v>
      </c>
      <c r="D20063" t="s">
        <v>46409</v>
      </c>
    </row>
    <row r="20064" spans="3:4" x14ac:dyDescent="0.3">
      <c r="C20064" t="e">
        <f t="shared" si="312"/>
        <v>#VALUE!</v>
      </c>
      <c r="D20064" t="s">
        <v>46410</v>
      </c>
    </row>
    <row r="20065" spans="3:4" x14ac:dyDescent="0.3">
      <c r="C20065" t="e">
        <f t="shared" si="312"/>
        <v>#VALUE!</v>
      </c>
      <c r="D20065" t="s">
        <v>46411</v>
      </c>
    </row>
    <row r="20066" spans="3:4" x14ac:dyDescent="0.3">
      <c r="C20066" t="e">
        <f t="shared" si="312"/>
        <v>#VALUE!</v>
      </c>
      <c r="D20066" t="s">
        <v>46412</v>
      </c>
    </row>
    <row r="20067" spans="3:4" x14ac:dyDescent="0.3">
      <c r="C20067" t="e">
        <f t="shared" si="312"/>
        <v>#VALUE!</v>
      </c>
      <c r="D20067" t="s">
        <v>46413</v>
      </c>
    </row>
    <row r="20068" spans="3:4" x14ac:dyDescent="0.3">
      <c r="C20068" t="e">
        <f t="shared" si="312"/>
        <v>#VALUE!</v>
      </c>
      <c r="D20068" t="s">
        <v>46414</v>
      </c>
    </row>
    <row r="20069" spans="3:4" x14ac:dyDescent="0.3">
      <c r="C20069" t="e">
        <f t="shared" si="312"/>
        <v>#VALUE!</v>
      </c>
      <c r="D20069" t="s">
        <v>46415</v>
      </c>
    </row>
    <row r="20070" spans="3:4" x14ac:dyDescent="0.3">
      <c r="C20070" t="e">
        <f t="shared" si="312"/>
        <v>#VALUE!</v>
      </c>
      <c r="D20070" t="s">
        <v>46416</v>
      </c>
    </row>
    <row r="20071" spans="3:4" x14ac:dyDescent="0.3">
      <c r="C20071" t="e">
        <f t="shared" ref="C20071:C20134" si="313">IF(AND(FIND("第",D20071)&gt;0, FIND("章",D20071,6)&gt;0), "Header", "")</f>
        <v>#VALUE!</v>
      </c>
      <c r="D20071" t="s">
        <v>46417</v>
      </c>
    </row>
    <row r="20072" spans="3:4" x14ac:dyDescent="0.3">
      <c r="C20072" t="e">
        <f t="shared" si="313"/>
        <v>#VALUE!</v>
      </c>
      <c r="D20072" t="s">
        <v>46418</v>
      </c>
    </row>
    <row r="20073" spans="3:4" x14ac:dyDescent="0.3">
      <c r="C20073" t="e">
        <f t="shared" si="313"/>
        <v>#VALUE!</v>
      </c>
      <c r="D20073" t="s">
        <v>46419</v>
      </c>
    </row>
    <row r="20074" spans="3:4" x14ac:dyDescent="0.3">
      <c r="C20074" t="e">
        <f t="shared" si="313"/>
        <v>#VALUE!</v>
      </c>
      <c r="D20074" t="s">
        <v>46420</v>
      </c>
    </row>
    <row r="20075" spans="3:4" x14ac:dyDescent="0.3">
      <c r="C20075" t="e">
        <f t="shared" si="313"/>
        <v>#VALUE!</v>
      </c>
      <c r="D20075" t="s">
        <v>46421</v>
      </c>
    </row>
    <row r="20076" spans="3:4" x14ac:dyDescent="0.3">
      <c r="C20076" t="e">
        <f t="shared" si="313"/>
        <v>#VALUE!</v>
      </c>
      <c r="D20076" t="s">
        <v>50</v>
      </c>
    </row>
    <row r="20077" spans="3:4" x14ac:dyDescent="0.3">
      <c r="C20077" t="e">
        <f t="shared" si="313"/>
        <v>#VALUE!</v>
      </c>
      <c r="D20077" t="s">
        <v>46422</v>
      </c>
    </row>
    <row r="20078" spans="3:4" x14ac:dyDescent="0.3">
      <c r="C20078" t="e">
        <f t="shared" si="313"/>
        <v>#VALUE!</v>
      </c>
      <c r="D20078" t="s">
        <v>46423</v>
      </c>
    </row>
    <row r="20079" spans="3:4" x14ac:dyDescent="0.3">
      <c r="C20079" t="e">
        <f t="shared" si="313"/>
        <v>#VALUE!</v>
      </c>
      <c r="D20079" t="s">
        <v>46424</v>
      </c>
    </row>
    <row r="20080" spans="3:4" x14ac:dyDescent="0.3">
      <c r="C20080" t="e">
        <f t="shared" si="313"/>
        <v>#VALUE!</v>
      </c>
      <c r="D20080" t="s">
        <v>46425</v>
      </c>
    </row>
    <row r="20081" spans="3:4" x14ac:dyDescent="0.3">
      <c r="C20081" t="e">
        <f t="shared" si="313"/>
        <v>#VALUE!</v>
      </c>
      <c r="D20081" t="s">
        <v>46426</v>
      </c>
    </row>
    <row r="20082" spans="3:4" x14ac:dyDescent="0.3">
      <c r="C20082" t="e">
        <f t="shared" si="313"/>
        <v>#VALUE!</v>
      </c>
      <c r="D20082" t="s">
        <v>46427</v>
      </c>
    </row>
    <row r="20083" spans="3:4" x14ac:dyDescent="0.3">
      <c r="C20083" t="e">
        <f t="shared" si="313"/>
        <v>#VALUE!</v>
      </c>
      <c r="D20083" t="s">
        <v>46428</v>
      </c>
    </row>
    <row r="20084" spans="3:4" x14ac:dyDescent="0.3">
      <c r="C20084" t="e">
        <f t="shared" si="313"/>
        <v>#VALUE!</v>
      </c>
      <c r="D20084" t="s">
        <v>46429</v>
      </c>
    </row>
    <row r="20085" spans="3:4" x14ac:dyDescent="0.3">
      <c r="C20085" t="e">
        <f t="shared" si="313"/>
        <v>#VALUE!</v>
      </c>
      <c r="D20085" t="s">
        <v>46430</v>
      </c>
    </row>
    <row r="20086" spans="3:4" x14ac:dyDescent="0.3">
      <c r="C20086" t="e">
        <f t="shared" si="313"/>
        <v>#VALUE!</v>
      </c>
      <c r="D20086" t="s">
        <v>46431</v>
      </c>
    </row>
    <row r="20087" spans="3:4" x14ac:dyDescent="0.3">
      <c r="C20087" t="e">
        <f t="shared" si="313"/>
        <v>#VALUE!</v>
      </c>
      <c r="D20087" t="s">
        <v>46432</v>
      </c>
    </row>
    <row r="20088" spans="3:4" x14ac:dyDescent="0.3">
      <c r="C20088" t="e">
        <f t="shared" si="313"/>
        <v>#VALUE!</v>
      </c>
      <c r="D20088" t="s">
        <v>46433</v>
      </c>
    </row>
    <row r="20089" spans="3:4" x14ac:dyDescent="0.3">
      <c r="C20089" t="e">
        <f t="shared" si="313"/>
        <v>#VALUE!</v>
      </c>
      <c r="D20089" t="s">
        <v>46434</v>
      </c>
    </row>
    <row r="20090" spans="3:4" x14ac:dyDescent="0.3">
      <c r="C20090" t="e">
        <f t="shared" si="313"/>
        <v>#VALUE!</v>
      </c>
      <c r="D20090" t="s">
        <v>46435</v>
      </c>
    </row>
    <row r="20091" spans="3:4" x14ac:dyDescent="0.3">
      <c r="C20091" t="e">
        <f t="shared" si="313"/>
        <v>#VALUE!</v>
      </c>
      <c r="D20091" t="s">
        <v>264</v>
      </c>
    </row>
    <row r="20092" spans="3:4" x14ac:dyDescent="0.3">
      <c r="C20092" t="e">
        <f t="shared" si="313"/>
        <v>#VALUE!</v>
      </c>
      <c r="D20092" t="s">
        <v>46436</v>
      </c>
    </row>
    <row r="20093" spans="3:4" x14ac:dyDescent="0.3">
      <c r="C20093" t="e">
        <f t="shared" si="313"/>
        <v>#VALUE!</v>
      </c>
      <c r="D20093" t="s">
        <v>46437</v>
      </c>
    </row>
    <row r="20094" spans="3:4" x14ac:dyDescent="0.3">
      <c r="C20094" t="e">
        <f t="shared" si="313"/>
        <v>#VALUE!</v>
      </c>
      <c r="D20094" t="s">
        <v>46438</v>
      </c>
    </row>
    <row r="20095" spans="3:4" x14ac:dyDescent="0.3">
      <c r="C20095" t="e">
        <f t="shared" si="313"/>
        <v>#VALUE!</v>
      </c>
      <c r="D20095" t="s">
        <v>46439</v>
      </c>
    </row>
    <row r="20096" spans="3:4" x14ac:dyDescent="0.3">
      <c r="C20096" t="e">
        <f t="shared" si="313"/>
        <v>#VALUE!</v>
      </c>
      <c r="D20096" t="s">
        <v>46440</v>
      </c>
    </row>
    <row r="20097" spans="3:4" x14ac:dyDescent="0.3">
      <c r="C20097" t="e">
        <f t="shared" si="313"/>
        <v>#VALUE!</v>
      </c>
      <c r="D20097" t="s">
        <v>46441</v>
      </c>
    </row>
    <row r="20098" spans="3:4" x14ac:dyDescent="0.3">
      <c r="C20098" t="e">
        <f t="shared" si="313"/>
        <v>#VALUE!</v>
      </c>
      <c r="D20098" t="s">
        <v>46442</v>
      </c>
    </row>
    <row r="20099" spans="3:4" x14ac:dyDescent="0.3">
      <c r="C20099" t="e">
        <f t="shared" si="313"/>
        <v>#VALUE!</v>
      </c>
      <c r="D20099" t="s">
        <v>46443</v>
      </c>
    </row>
    <row r="20100" spans="3:4" x14ac:dyDescent="0.3">
      <c r="C20100" t="e">
        <f t="shared" si="313"/>
        <v>#VALUE!</v>
      </c>
      <c r="D20100" t="s">
        <v>46444</v>
      </c>
    </row>
    <row r="20101" spans="3:4" x14ac:dyDescent="0.3">
      <c r="C20101" t="e">
        <f t="shared" si="313"/>
        <v>#VALUE!</v>
      </c>
      <c r="D20101" t="s">
        <v>46445</v>
      </c>
    </row>
    <row r="20102" spans="3:4" x14ac:dyDescent="0.3">
      <c r="C20102" t="e">
        <f t="shared" si="313"/>
        <v>#VALUE!</v>
      </c>
      <c r="D20102" t="s">
        <v>46446</v>
      </c>
    </row>
    <row r="20103" spans="3:4" x14ac:dyDescent="0.3">
      <c r="C20103" t="e">
        <f t="shared" si="313"/>
        <v>#VALUE!</v>
      </c>
      <c r="D20103" t="s">
        <v>46447</v>
      </c>
    </row>
    <row r="20104" spans="3:4" x14ac:dyDescent="0.3">
      <c r="C20104" t="e">
        <f t="shared" si="313"/>
        <v>#VALUE!</v>
      </c>
      <c r="D20104" t="s">
        <v>46448</v>
      </c>
    </row>
    <row r="20105" spans="3:4" x14ac:dyDescent="0.3">
      <c r="C20105" t="e">
        <f t="shared" si="313"/>
        <v>#VALUE!</v>
      </c>
      <c r="D20105" t="s">
        <v>46449</v>
      </c>
    </row>
    <row r="20106" spans="3:4" x14ac:dyDescent="0.3">
      <c r="C20106" t="e">
        <f t="shared" si="313"/>
        <v>#VALUE!</v>
      </c>
      <c r="D20106" t="s">
        <v>46450</v>
      </c>
    </row>
    <row r="20107" spans="3:4" x14ac:dyDescent="0.3">
      <c r="C20107" t="e">
        <f t="shared" si="313"/>
        <v>#VALUE!</v>
      </c>
      <c r="D20107" t="s">
        <v>46451</v>
      </c>
    </row>
    <row r="20108" spans="3:4" x14ac:dyDescent="0.3">
      <c r="C20108" t="e">
        <f t="shared" si="313"/>
        <v>#VALUE!</v>
      </c>
      <c r="D20108" t="s">
        <v>46452</v>
      </c>
    </row>
    <row r="20109" spans="3:4" x14ac:dyDescent="0.3">
      <c r="C20109" t="e">
        <f t="shared" si="313"/>
        <v>#VALUE!</v>
      </c>
      <c r="D20109" t="s">
        <v>46453</v>
      </c>
    </row>
    <row r="20110" spans="3:4" x14ac:dyDescent="0.3">
      <c r="C20110" t="e">
        <f t="shared" si="313"/>
        <v>#VALUE!</v>
      </c>
      <c r="D20110" t="s">
        <v>46454</v>
      </c>
    </row>
    <row r="20111" spans="3:4" x14ac:dyDescent="0.3">
      <c r="C20111" t="e">
        <f t="shared" si="313"/>
        <v>#VALUE!</v>
      </c>
      <c r="D20111" t="s">
        <v>46455</v>
      </c>
    </row>
    <row r="20112" spans="3:4" x14ac:dyDescent="0.3">
      <c r="C20112" t="e">
        <f t="shared" si="313"/>
        <v>#VALUE!</v>
      </c>
      <c r="D20112" t="s">
        <v>46456</v>
      </c>
    </row>
    <row r="20113" spans="3:4" x14ac:dyDescent="0.3">
      <c r="C20113" t="e">
        <f t="shared" si="313"/>
        <v>#VALUE!</v>
      </c>
      <c r="D20113" t="s">
        <v>46457</v>
      </c>
    </row>
    <row r="20114" spans="3:4" x14ac:dyDescent="0.3">
      <c r="C20114" t="e">
        <f t="shared" si="313"/>
        <v>#VALUE!</v>
      </c>
      <c r="D20114" t="s">
        <v>46458</v>
      </c>
    </row>
    <row r="20115" spans="3:4" x14ac:dyDescent="0.3">
      <c r="C20115" t="e">
        <f t="shared" si="313"/>
        <v>#VALUE!</v>
      </c>
      <c r="D20115" t="s">
        <v>46459</v>
      </c>
    </row>
    <row r="20116" spans="3:4" x14ac:dyDescent="0.3">
      <c r="C20116" t="e">
        <f t="shared" si="313"/>
        <v>#VALUE!</v>
      </c>
      <c r="D20116" t="s">
        <v>46460</v>
      </c>
    </row>
    <row r="20117" spans="3:4" x14ac:dyDescent="0.3">
      <c r="C20117" t="e">
        <f t="shared" si="313"/>
        <v>#VALUE!</v>
      </c>
      <c r="D20117" t="s">
        <v>46461</v>
      </c>
    </row>
    <row r="20118" spans="3:4" x14ac:dyDescent="0.3">
      <c r="C20118" t="e">
        <f t="shared" si="313"/>
        <v>#VALUE!</v>
      </c>
      <c r="D20118" t="s">
        <v>264</v>
      </c>
    </row>
    <row r="20119" spans="3:4" x14ac:dyDescent="0.3">
      <c r="C20119" t="e">
        <f t="shared" si="313"/>
        <v>#VALUE!</v>
      </c>
      <c r="D20119" t="s">
        <v>46462</v>
      </c>
    </row>
    <row r="20120" spans="3:4" x14ac:dyDescent="0.3">
      <c r="C20120" t="e">
        <f t="shared" si="313"/>
        <v>#VALUE!</v>
      </c>
      <c r="D20120" t="s">
        <v>46463</v>
      </c>
    </row>
    <row r="20121" spans="3:4" x14ac:dyDescent="0.3">
      <c r="C20121" t="e">
        <f t="shared" si="313"/>
        <v>#VALUE!</v>
      </c>
      <c r="D20121" t="s">
        <v>46464</v>
      </c>
    </row>
    <row r="20122" spans="3:4" x14ac:dyDescent="0.3">
      <c r="C20122" t="e">
        <f t="shared" si="313"/>
        <v>#VALUE!</v>
      </c>
      <c r="D20122" t="s">
        <v>46465</v>
      </c>
    </row>
    <row r="20123" spans="3:4" x14ac:dyDescent="0.3">
      <c r="C20123" t="e">
        <f t="shared" si="313"/>
        <v>#VALUE!</v>
      </c>
      <c r="D20123" t="s">
        <v>46466</v>
      </c>
    </row>
    <row r="20124" spans="3:4" x14ac:dyDescent="0.3">
      <c r="C20124" t="e">
        <f t="shared" si="313"/>
        <v>#VALUE!</v>
      </c>
      <c r="D20124" t="s">
        <v>46467</v>
      </c>
    </row>
    <row r="20125" spans="3:4" x14ac:dyDescent="0.3">
      <c r="C20125" t="e">
        <f t="shared" si="313"/>
        <v>#VALUE!</v>
      </c>
      <c r="D20125" t="s">
        <v>46468</v>
      </c>
    </row>
    <row r="20126" spans="3:4" x14ac:dyDescent="0.3">
      <c r="C20126" t="e">
        <f t="shared" si="313"/>
        <v>#VALUE!</v>
      </c>
      <c r="D20126" t="s">
        <v>46469</v>
      </c>
    </row>
    <row r="20127" spans="3:4" x14ac:dyDescent="0.3">
      <c r="C20127" t="e">
        <f t="shared" si="313"/>
        <v>#VALUE!</v>
      </c>
      <c r="D20127" t="s">
        <v>50</v>
      </c>
    </row>
    <row r="20128" spans="3:4" x14ac:dyDescent="0.3">
      <c r="C20128" t="e">
        <f t="shared" si="313"/>
        <v>#VALUE!</v>
      </c>
      <c r="D20128" t="s">
        <v>264</v>
      </c>
    </row>
    <row r="20129" spans="3:4" x14ac:dyDescent="0.3">
      <c r="C20129" t="e">
        <f t="shared" si="313"/>
        <v>#VALUE!</v>
      </c>
      <c r="D20129" t="s">
        <v>46470</v>
      </c>
    </row>
    <row r="20130" spans="3:4" x14ac:dyDescent="0.3">
      <c r="C20130" t="e">
        <f t="shared" si="313"/>
        <v>#VALUE!</v>
      </c>
      <c r="D20130" t="s">
        <v>46471</v>
      </c>
    </row>
    <row r="20131" spans="3:4" x14ac:dyDescent="0.3">
      <c r="C20131" t="e">
        <f t="shared" si="313"/>
        <v>#VALUE!</v>
      </c>
      <c r="D20131" t="s">
        <v>46472</v>
      </c>
    </row>
    <row r="20132" spans="3:4" x14ac:dyDescent="0.3">
      <c r="C20132" t="e">
        <f t="shared" si="313"/>
        <v>#VALUE!</v>
      </c>
      <c r="D20132" t="s">
        <v>46473</v>
      </c>
    </row>
    <row r="20133" spans="3:4" x14ac:dyDescent="0.3">
      <c r="C20133" t="e">
        <f t="shared" si="313"/>
        <v>#VALUE!</v>
      </c>
      <c r="D20133" t="s">
        <v>46474</v>
      </c>
    </row>
    <row r="20134" spans="3:4" x14ac:dyDescent="0.3">
      <c r="C20134" t="e">
        <f t="shared" si="313"/>
        <v>#VALUE!</v>
      </c>
      <c r="D20134" t="s">
        <v>46475</v>
      </c>
    </row>
    <row r="20135" spans="3:4" x14ac:dyDescent="0.3">
      <c r="C20135" t="e">
        <f t="shared" ref="C20135:C20199" si="314">IF(AND(FIND("第",D20135)&gt;0, FIND("章",D20135,6)&gt;0), "Header", "")</f>
        <v>#VALUE!</v>
      </c>
      <c r="D20135" t="s">
        <v>46476</v>
      </c>
    </row>
    <row r="20136" spans="3:4" x14ac:dyDescent="0.3">
      <c r="C20136" t="e">
        <f t="shared" si="314"/>
        <v>#VALUE!</v>
      </c>
      <c r="D20136" t="s">
        <v>46477</v>
      </c>
    </row>
    <row r="20137" spans="3:4" x14ac:dyDescent="0.3">
      <c r="C20137" t="e">
        <f t="shared" si="314"/>
        <v>#VALUE!</v>
      </c>
      <c r="D20137" t="s">
        <v>46478</v>
      </c>
    </row>
    <row r="20138" spans="3:4" x14ac:dyDescent="0.3">
      <c r="C20138" t="e">
        <f t="shared" si="314"/>
        <v>#VALUE!</v>
      </c>
      <c r="D20138" t="s">
        <v>46479</v>
      </c>
    </row>
    <row r="20139" spans="3:4" x14ac:dyDescent="0.3">
      <c r="C20139" t="e">
        <f t="shared" si="314"/>
        <v>#VALUE!</v>
      </c>
      <c r="D20139" t="s">
        <v>264</v>
      </c>
    </row>
    <row r="20140" spans="3:4" x14ac:dyDescent="0.3">
      <c r="C20140" t="e">
        <f t="shared" si="314"/>
        <v>#VALUE!</v>
      </c>
      <c r="D20140" t="s">
        <v>46480</v>
      </c>
    </row>
    <row r="20141" spans="3:4" x14ac:dyDescent="0.3">
      <c r="C20141" t="e">
        <f t="shared" si="314"/>
        <v>#VALUE!</v>
      </c>
      <c r="D20141" t="s">
        <v>46481</v>
      </c>
    </row>
    <row r="20142" spans="3:4" x14ac:dyDescent="0.3">
      <c r="C20142" t="e">
        <f t="shared" si="314"/>
        <v>#VALUE!</v>
      </c>
      <c r="D20142" t="s">
        <v>46482</v>
      </c>
    </row>
    <row r="20143" spans="3:4" x14ac:dyDescent="0.3">
      <c r="C20143" t="e">
        <f t="shared" si="314"/>
        <v>#VALUE!</v>
      </c>
      <c r="D20143" t="s">
        <v>46483</v>
      </c>
    </row>
    <row r="20144" spans="3:4" x14ac:dyDescent="0.3">
      <c r="C20144" t="e">
        <f t="shared" si="314"/>
        <v>#VALUE!</v>
      </c>
      <c r="D20144" t="s">
        <v>46484</v>
      </c>
    </row>
    <row r="20145" spans="3:4" x14ac:dyDescent="0.3">
      <c r="C20145" t="e">
        <f t="shared" si="314"/>
        <v>#VALUE!</v>
      </c>
      <c r="D20145" t="s">
        <v>46485</v>
      </c>
    </row>
    <row r="20146" spans="3:4" x14ac:dyDescent="0.3">
      <c r="C20146" t="e">
        <f t="shared" si="314"/>
        <v>#VALUE!</v>
      </c>
      <c r="D20146" t="s">
        <v>46486</v>
      </c>
    </row>
    <row r="20147" spans="3:4" x14ac:dyDescent="0.3">
      <c r="C20147" t="e">
        <f t="shared" si="314"/>
        <v>#VALUE!</v>
      </c>
      <c r="D20147" t="s">
        <v>46487</v>
      </c>
    </row>
    <row r="20148" spans="3:4" x14ac:dyDescent="0.3">
      <c r="C20148" t="e">
        <f t="shared" si="314"/>
        <v>#VALUE!</v>
      </c>
      <c r="D20148" t="s">
        <v>46488</v>
      </c>
    </row>
    <row r="20149" spans="3:4" x14ac:dyDescent="0.3">
      <c r="C20149" t="e">
        <f t="shared" si="314"/>
        <v>#VALUE!</v>
      </c>
      <c r="D20149" t="s">
        <v>46489</v>
      </c>
    </row>
    <row r="20150" spans="3:4" x14ac:dyDescent="0.3">
      <c r="C20150" t="e">
        <f t="shared" si="314"/>
        <v>#VALUE!</v>
      </c>
      <c r="D20150" t="s">
        <v>264</v>
      </c>
    </row>
    <row r="20151" spans="3:4" x14ac:dyDescent="0.3">
      <c r="C20151" t="e">
        <f t="shared" si="314"/>
        <v>#VALUE!</v>
      </c>
      <c r="D20151" t="s">
        <v>46490</v>
      </c>
    </row>
    <row r="20153" spans="3:4" x14ac:dyDescent="0.3">
      <c r="C20153" t="str">
        <f t="shared" si="314"/>
        <v>Header</v>
      </c>
      <c r="D20153" t="s">
        <v>46719</v>
      </c>
    </row>
    <row r="20154" spans="3:4" x14ac:dyDescent="0.3">
      <c r="C20154" t="e">
        <f t="shared" si="314"/>
        <v>#VALUE!</v>
      </c>
      <c r="D20154" t="s">
        <v>46492</v>
      </c>
    </row>
    <row r="20155" spans="3:4" x14ac:dyDescent="0.3">
      <c r="C20155" t="e">
        <f t="shared" si="314"/>
        <v>#VALUE!</v>
      </c>
      <c r="D20155" t="s">
        <v>46493</v>
      </c>
    </row>
    <row r="20156" spans="3:4" x14ac:dyDescent="0.3">
      <c r="C20156" t="e">
        <f t="shared" si="314"/>
        <v>#VALUE!</v>
      </c>
      <c r="D20156" t="s">
        <v>46494</v>
      </c>
    </row>
    <row r="20157" spans="3:4" x14ac:dyDescent="0.3">
      <c r="C20157" t="e">
        <f t="shared" si="314"/>
        <v>#VALUE!</v>
      </c>
      <c r="D20157" t="s">
        <v>46495</v>
      </c>
    </row>
    <row r="20158" spans="3:4" x14ac:dyDescent="0.3">
      <c r="C20158" t="e">
        <f t="shared" si="314"/>
        <v>#VALUE!</v>
      </c>
      <c r="D20158" t="s">
        <v>46496</v>
      </c>
    </row>
    <row r="20159" spans="3:4" x14ac:dyDescent="0.3">
      <c r="C20159" t="e">
        <f t="shared" si="314"/>
        <v>#VALUE!</v>
      </c>
      <c r="D20159" t="s">
        <v>46497</v>
      </c>
    </row>
    <row r="20160" spans="3:4" x14ac:dyDescent="0.3">
      <c r="C20160" t="e">
        <f t="shared" si="314"/>
        <v>#VALUE!</v>
      </c>
      <c r="D20160" t="s">
        <v>46498</v>
      </c>
    </row>
    <row r="20161" spans="3:4" x14ac:dyDescent="0.3">
      <c r="C20161" t="e">
        <f t="shared" si="314"/>
        <v>#VALUE!</v>
      </c>
      <c r="D20161" t="s">
        <v>46499</v>
      </c>
    </row>
    <row r="20162" spans="3:4" x14ac:dyDescent="0.3">
      <c r="C20162" t="e">
        <f t="shared" si="314"/>
        <v>#VALUE!</v>
      </c>
      <c r="D20162" t="s">
        <v>46500</v>
      </c>
    </row>
    <row r="20163" spans="3:4" x14ac:dyDescent="0.3">
      <c r="C20163" t="e">
        <f t="shared" si="314"/>
        <v>#VALUE!</v>
      </c>
      <c r="D20163" t="s">
        <v>46501</v>
      </c>
    </row>
    <row r="20164" spans="3:4" x14ac:dyDescent="0.3">
      <c r="C20164" t="e">
        <f t="shared" si="314"/>
        <v>#VALUE!</v>
      </c>
      <c r="D20164" t="s">
        <v>46502</v>
      </c>
    </row>
    <row r="20165" spans="3:4" x14ac:dyDescent="0.3">
      <c r="C20165" t="e">
        <f t="shared" si="314"/>
        <v>#VALUE!</v>
      </c>
      <c r="D20165" t="s">
        <v>46503</v>
      </c>
    </row>
    <row r="20166" spans="3:4" x14ac:dyDescent="0.3">
      <c r="C20166" t="e">
        <f t="shared" si="314"/>
        <v>#VALUE!</v>
      </c>
      <c r="D20166" t="s">
        <v>46504</v>
      </c>
    </row>
    <row r="20167" spans="3:4" x14ac:dyDescent="0.3">
      <c r="C20167" t="e">
        <f t="shared" si="314"/>
        <v>#VALUE!</v>
      </c>
      <c r="D20167" t="s">
        <v>46505</v>
      </c>
    </row>
    <row r="20168" spans="3:4" x14ac:dyDescent="0.3">
      <c r="C20168" t="e">
        <f t="shared" si="314"/>
        <v>#VALUE!</v>
      </c>
      <c r="D20168" t="s">
        <v>46506</v>
      </c>
    </row>
    <row r="20169" spans="3:4" x14ac:dyDescent="0.3">
      <c r="C20169" t="e">
        <f t="shared" si="314"/>
        <v>#VALUE!</v>
      </c>
      <c r="D20169" t="s">
        <v>46507</v>
      </c>
    </row>
    <row r="20170" spans="3:4" x14ac:dyDescent="0.3">
      <c r="C20170" t="e">
        <f t="shared" si="314"/>
        <v>#VALUE!</v>
      </c>
      <c r="D20170" t="s">
        <v>46508</v>
      </c>
    </row>
    <row r="20171" spans="3:4" x14ac:dyDescent="0.3">
      <c r="C20171" t="e">
        <f t="shared" si="314"/>
        <v>#VALUE!</v>
      </c>
      <c r="D20171" t="s">
        <v>46509</v>
      </c>
    </row>
    <row r="20172" spans="3:4" x14ac:dyDescent="0.3">
      <c r="C20172" t="e">
        <f t="shared" si="314"/>
        <v>#VALUE!</v>
      </c>
      <c r="D20172" t="s">
        <v>46510</v>
      </c>
    </row>
    <row r="20173" spans="3:4" x14ac:dyDescent="0.3">
      <c r="C20173" t="e">
        <f t="shared" si="314"/>
        <v>#VALUE!</v>
      </c>
      <c r="D20173" t="s">
        <v>45154</v>
      </c>
    </row>
    <row r="20174" spans="3:4" x14ac:dyDescent="0.3">
      <c r="C20174" t="e">
        <f t="shared" si="314"/>
        <v>#VALUE!</v>
      </c>
      <c r="D20174" t="s">
        <v>46511</v>
      </c>
    </row>
    <row r="20175" spans="3:4" x14ac:dyDescent="0.3">
      <c r="C20175" t="e">
        <f t="shared" si="314"/>
        <v>#VALUE!</v>
      </c>
      <c r="D20175" t="s">
        <v>46512</v>
      </c>
    </row>
    <row r="20176" spans="3:4" x14ac:dyDescent="0.3">
      <c r="C20176" t="e">
        <f t="shared" si="314"/>
        <v>#VALUE!</v>
      </c>
      <c r="D20176" t="s">
        <v>46513</v>
      </c>
    </row>
    <row r="20177" spans="3:4" x14ac:dyDescent="0.3">
      <c r="C20177" t="e">
        <f t="shared" si="314"/>
        <v>#VALUE!</v>
      </c>
      <c r="D20177" t="s">
        <v>46514</v>
      </c>
    </row>
    <row r="20178" spans="3:4" x14ac:dyDescent="0.3">
      <c r="C20178" t="e">
        <f t="shared" si="314"/>
        <v>#VALUE!</v>
      </c>
      <c r="D20178" t="s">
        <v>46515</v>
      </c>
    </row>
    <row r="20179" spans="3:4" x14ac:dyDescent="0.3">
      <c r="C20179" t="e">
        <f t="shared" si="314"/>
        <v>#VALUE!</v>
      </c>
      <c r="D20179" t="s">
        <v>50</v>
      </c>
    </row>
    <row r="20180" spans="3:4" x14ac:dyDescent="0.3">
      <c r="C20180" t="e">
        <f t="shared" si="314"/>
        <v>#VALUE!</v>
      </c>
      <c r="D20180" t="s">
        <v>46516</v>
      </c>
    </row>
    <row r="20181" spans="3:4" x14ac:dyDescent="0.3">
      <c r="C20181" t="e">
        <f t="shared" si="314"/>
        <v>#VALUE!</v>
      </c>
      <c r="D20181" t="s">
        <v>46517</v>
      </c>
    </row>
    <row r="20182" spans="3:4" x14ac:dyDescent="0.3">
      <c r="C20182" t="e">
        <f t="shared" si="314"/>
        <v>#VALUE!</v>
      </c>
      <c r="D20182" t="s">
        <v>46518</v>
      </c>
    </row>
    <row r="20183" spans="3:4" x14ac:dyDescent="0.3">
      <c r="C20183" t="e">
        <f t="shared" si="314"/>
        <v>#VALUE!</v>
      </c>
      <c r="D20183" t="s">
        <v>46519</v>
      </c>
    </row>
    <row r="20184" spans="3:4" x14ac:dyDescent="0.3">
      <c r="C20184" t="e">
        <f t="shared" si="314"/>
        <v>#VALUE!</v>
      </c>
      <c r="D20184" t="s">
        <v>46520</v>
      </c>
    </row>
    <row r="20185" spans="3:4" x14ac:dyDescent="0.3">
      <c r="C20185" t="e">
        <f t="shared" si="314"/>
        <v>#VALUE!</v>
      </c>
      <c r="D20185" t="s">
        <v>46521</v>
      </c>
    </row>
    <row r="20186" spans="3:4" x14ac:dyDescent="0.3">
      <c r="C20186" t="e">
        <f t="shared" si="314"/>
        <v>#VALUE!</v>
      </c>
      <c r="D20186" t="s">
        <v>46522</v>
      </c>
    </row>
    <row r="20187" spans="3:4" x14ac:dyDescent="0.3">
      <c r="C20187" t="e">
        <f t="shared" si="314"/>
        <v>#VALUE!</v>
      </c>
      <c r="D20187" t="s">
        <v>46523</v>
      </c>
    </row>
    <row r="20188" spans="3:4" x14ac:dyDescent="0.3">
      <c r="C20188" t="e">
        <f t="shared" si="314"/>
        <v>#VALUE!</v>
      </c>
      <c r="D20188" t="s">
        <v>46524</v>
      </c>
    </row>
    <row r="20189" spans="3:4" x14ac:dyDescent="0.3">
      <c r="C20189" t="e">
        <f t="shared" si="314"/>
        <v>#VALUE!</v>
      </c>
      <c r="D20189" t="s">
        <v>46525</v>
      </c>
    </row>
    <row r="20190" spans="3:4" x14ac:dyDescent="0.3">
      <c r="C20190" t="e">
        <f t="shared" si="314"/>
        <v>#VALUE!</v>
      </c>
      <c r="D20190" t="s">
        <v>46526</v>
      </c>
    </row>
    <row r="20191" spans="3:4" x14ac:dyDescent="0.3">
      <c r="C20191" t="e">
        <f t="shared" si="314"/>
        <v>#VALUE!</v>
      </c>
      <c r="D20191" t="s">
        <v>46527</v>
      </c>
    </row>
    <row r="20192" spans="3:4" x14ac:dyDescent="0.3">
      <c r="C20192" t="e">
        <f t="shared" si="314"/>
        <v>#VALUE!</v>
      </c>
      <c r="D20192" t="s">
        <v>46528</v>
      </c>
    </row>
    <row r="20193" spans="3:4" x14ac:dyDescent="0.3">
      <c r="C20193" t="e">
        <f t="shared" si="314"/>
        <v>#VALUE!</v>
      </c>
      <c r="D20193" t="s">
        <v>46529</v>
      </c>
    </row>
    <row r="20194" spans="3:4" x14ac:dyDescent="0.3">
      <c r="C20194" t="e">
        <f t="shared" si="314"/>
        <v>#VALUE!</v>
      </c>
      <c r="D20194" t="s">
        <v>46530</v>
      </c>
    </row>
    <row r="20195" spans="3:4" x14ac:dyDescent="0.3">
      <c r="C20195" t="e">
        <f t="shared" si="314"/>
        <v>#VALUE!</v>
      </c>
      <c r="D20195" t="s">
        <v>46531</v>
      </c>
    </row>
    <row r="20196" spans="3:4" x14ac:dyDescent="0.3">
      <c r="C20196" t="e">
        <f t="shared" si="314"/>
        <v>#VALUE!</v>
      </c>
      <c r="D20196" t="s">
        <v>46532</v>
      </c>
    </row>
    <row r="20197" spans="3:4" x14ac:dyDescent="0.3">
      <c r="C20197" t="e">
        <f t="shared" si="314"/>
        <v>#VALUE!</v>
      </c>
      <c r="D20197" t="s">
        <v>46533</v>
      </c>
    </row>
    <row r="20198" spans="3:4" x14ac:dyDescent="0.3">
      <c r="C20198" t="e">
        <f t="shared" si="314"/>
        <v>#VALUE!</v>
      </c>
      <c r="D20198" t="s">
        <v>46534</v>
      </c>
    </row>
    <row r="20199" spans="3:4" x14ac:dyDescent="0.3">
      <c r="C20199" t="e">
        <f t="shared" si="314"/>
        <v>#VALUE!</v>
      </c>
      <c r="D20199" t="s">
        <v>46535</v>
      </c>
    </row>
    <row r="20200" spans="3:4" x14ac:dyDescent="0.3">
      <c r="C20200" t="e">
        <f t="shared" ref="C20200:C20264" si="315">IF(AND(FIND("第",D20200)&gt;0, FIND("章",D20200,6)&gt;0), "Header", "")</f>
        <v>#VALUE!</v>
      </c>
      <c r="D20200" t="s">
        <v>46536</v>
      </c>
    </row>
    <row r="20201" spans="3:4" x14ac:dyDescent="0.3">
      <c r="C20201" t="e">
        <f t="shared" si="315"/>
        <v>#VALUE!</v>
      </c>
      <c r="D20201" t="s">
        <v>46537</v>
      </c>
    </row>
    <row r="20202" spans="3:4" x14ac:dyDescent="0.3">
      <c r="C20202" t="e">
        <f t="shared" si="315"/>
        <v>#VALUE!</v>
      </c>
      <c r="D20202" t="s">
        <v>46538</v>
      </c>
    </row>
    <row r="20203" spans="3:4" x14ac:dyDescent="0.3">
      <c r="C20203" t="e">
        <f t="shared" si="315"/>
        <v>#VALUE!</v>
      </c>
      <c r="D20203" t="s">
        <v>46539</v>
      </c>
    </row>
    <row r="20204" spans="3:4" x14ac:dyDescent="0.3">
      <c r="C20204" t="e">
        <f t="shared" si="315"/>
        <v>#VALUE!</v>
      </c>
      <c r="D20204" t="s">
        <v>46540</v>
      </c>
    </row>
    <row r="20205" spans="3:4" x14ac:dyDescent="0.3">
      <c r="C20205" t="e">
        <f t="shared" si="315"/>
        <v>#VALUE!</v>
      </c>
      <c r="D20205" t="s">
        <v>46541</v>
      </c>
    </row>
    <row r="20206" spans="3:4" x14ac:dyDescent="0.3">
      <c r="C20206" t="e">
        <f t="shared" si="315"/>
        <v>#VALUE!</v>
      </c>
      <c r="D20206" t="s">
        <v>46542</v>
      </c>
    </row>
    <row r="20207" spans="3:4" x14ac:dyDescent="0.3">
      <c r="C20207" t="e">
        <f t="shared" si="315"/>
        <v>#VALUE!</v>
      </c>
      <c r="D20207" t="s">
        <v>46543</v>
      </c>
    </row>
    <row r="20208" spans="3:4" x14ac:dyDescent="0.3">
      <c r="C20208" t="e">
        <f t="shared" si="315"/>
        <v>#VALUE!</v>
      </c>
      <c r="D20208" t="s">
        <v>46544</v>
      </c>
    </row>
    <row r="20209" spans="3:4" x14ac:dyDescent="0.3">
      <c r="C20209" t="e">
        <f t="shared" si="315"/>
        <v>#VALUE!</v>
      </c>
      <c r="D20209" t="s">
        <v>46545</v>
      </c>
    </row>
    <row r="20210" spans="3:4" x14ac:dyDescent="0.3">
      <c r="C20210" t="e">
        <f t="shared" si="315"/>
        <v>#VALUE!</v>
      </c>
      <c r="D20210" t="s">
        <v>46546</v>
      </c>
    </row>
    <row r="20211" spans="3:4" x14ac:dyDescent="0.3">
      <c r="C20211" t="e">
        <f t="shared" si="315"/>
        <v>#VALUE!</v>
      </c>
      <c r="D20211" t="s">
        <v>46547</v>
      </c>
    </row>
    <row r="20212" spans="3:4" x14ac:dyDescent="0.3">
      <c r="C20212" t="e">
        <f t="shared" si="315"/>
        <v>#VALUE!</v>
      </c>
      <c r="D20212" t="s">
        <v>46548</v>
      </c>
    </row>
    <row r="20213" spans="3:4" x14ac:dyDescent="0.3">
      <c r="C20213" t="e">
        <f t="shared" si="315"/>
        <v>#VALUE!</v>
      </c>
      <c r="D20213" t="s">
        <v>46549</v>
      </c>
    </row>
    <row r="20214" spans="3:4" x14ac:dyDescent="0.3">
      <c r="C20214" t="e">
        <f t="shared" si="315"/>
        <v>#VALUE!</v>
      </c>
      <c r="D20214" t="s">
        <v>46550</v>
      </c>
    </row>
    <row r="20215" spans="3:4" x14ac:dyDescent="0.3">
      <c r="C20215" t="e">
        <f t="shared" si="315"/>
        <v>#VALUE!</v>
      </c>
      <c r="D20215" t="s">
        <v>46551</v>
      </c>
    </row>
    <row r="20216" spans="3:4" x14ac:dyDescent="0.3">
      <c r="C20216" t="e">
        <f t="shared" si="315"/>
        <v>#VALUE!</v>
      </c>
      <c r="D20216" t="s">
        <v>46552</v>
      </c>
    </row>
    <row r="20217" spans="3:4" x14ac:dyDescent="0.3">
      <c r="C20217" t="e">
        <f t="shared" si="315"/>
        <v>#VALUE!</v>
      </c>
      <c r="D20217" t="s">
        <v>46553</v>
      </c>
    </row>
    <row r="20218" spans="3:4" x14ac:dyDescent="0.3">
      <c r="C20218" t="e">
        <f t="shared" si="315"/>
        <v>#VALUE!</v>
      </c>
      <c r="D20218" t="s">
        <v>46554</v>
      </c>
    </row>
    <row r="20220" spans="3:4" x14ac:dyDescent="0.3">
      <c r="C20220" t="str">
        <f t="shared" si="315"/>
        <v>Header</v>
      </c>
      <c r="D20220" t="s">
        <v>46718</v>
      </c>
    </row>
    <row r="20221" spans="3:4" x14ac:dyDescent="0.3">
      <c r="C20221" t="e">
        <f t="shared" si="315"/>
        <v>#VALUE!</v>
      </c>
      <c r="D20221" t="s">
        <v>46556</v>
      </c>
    </row>
    <row r="20222" spans="3:4" x14ac:dyDescent="0.3">
      <c r="C20222" t="e">
        <f t="shared" si="315"/>
        <v>#VALUE!</v>
      </c>
      <c r="D20222" t="s">
        <v>46557</v>
      </c>
    </row>
    <row r="20223" spans="3:4" x14ac:dyDescent="0.3">
      <c r="C20223" t="e">
        <f t="shared" si="315"/>
        <v>#VALUE!</v>
      </c>
      <c r="D20223" t="s">
        <v>46558</v>
      </c>
    </row>
    <row r="20224" spans="3:4" x14ac:dyDescent="0.3">
      <c r="C20224" t="e">
        <f t="shared" si="315"/>
        <v>#VALUE!</v>
      </c>
      <c r="D20224" t="s">
        <v>46559</v>
      </c>
    </row>
    <row r="20225" spans="3:4" x14ac:dyDescent="0.3">
      <c r="C20225" t="e">
        <f t="shared" si="315"/>
        <v>#VALUE!</v>
      </c>
      <c r="D20225" t="s">
        <v>3978</v>
      </c>
    </row>
    <row r="20226" spans="3:4" x14ac:dyDescent="0.3">
      <c r="C20226" t="e">
        <f t="shared" si="315"/>
        <v>#VALUE!</v>
      </c>
      <c r="D20226" t="s">
        <v>46560</v>
      </c>
    </row>
    <row r="20227" spans="3:4" x14ac:dyDescent="0.3">
      <c r="C20227" t="e">
        <f t="shared" si="315"/>
        <v>#VALUE!</v>
      </c>
      <c r="D20227" t="s">
        <v>46561</v>
      </c>
    </row>
    <row r="20228" spans="3:4" x14ac:dyDescent="0.3">
      <c r="C20228" t="e">
        <f t="shared" si="315"/>
        <v>#VALUE!</v>
      </c>
      <c r="D20228" t="s">
        <v>46562</v>
      </c>
    </row>
    <row r="20229" spans="3:4" x14ac:dyDescent="0.3">
      <c r="C20229" t="e">
        <f t="shared" si="315"/>
        <v>#VALUE!</v>
      </c>
      <c r="D20229" t="s">
        <v>46563</v>
      </c>
    </row>
    <row r="20230" spans="3:4" x14ac:dyDescent="0.3">
      <c r="C20230" t="e">
        <f t="shared" si="315"/>
        <v>#VALUE!</v>
      </c>
      <c r="D20230" t="s">
        <v>46564</v>
      </c>
    </row>
    <row r="20231" spans="3:4" x14ac:dyDescent="0.3">
      <c r="C20231" t="e">
        <f t="shared" si="315"/>
        <v>#VALUE!</v>
      </c>
      <c r="D20231" t="s">
        <v>50</v>
      </c>
    </row>
    <row r="20232" spans="3:4" x14ac:dyDescent="0.3">
      <c r="C20232" t="e">
        <f t="shared" si="315"/>
        <v>#VALUE!</v>
      </c>
      <c r="D20232" t="s">
        <v>46565</v>
      </c>
    </row>
    <row r="20233" spans="3:4" x14ac:dyDescent="0.3">
      <c r="C20233" t="e">
        <f t="shared" si="315"/>
        <v>#VALUE!</v>
      </c>
      <c r="D20233" t="s">
        <v>46566</v>
      </c>
    </row>
    <row r="20234" spans="3:4" x14ac:dyDescent="0.3">
      <c r="C20234" t="e">
        <f t="shared" si="315"/>
        <v>#VALUE!</v>
      </c>
      <c r="D20234" t="s">
        <v>46567</v>
      </c>
    </row>
    <row r="20235" spans="3:4" x14ac:dyDescent="0.3">
      <c r="C20235" t="e">
        <f t="shared" si="315"/>
        <v>#VALUE!</v>
      </c>
      <c r="D20235" t="s">
        <v>46568</v>
      </c>
    </row>
    <row r="20236" spans="3:4" x14ac:dyDescent="0.3">
      <c r="C20236" t="e">
        <f t="shared" si="315"/>
        <v>#VALUE!</v>
      </c>
      <c r="D20236" t="s">
        <v>46569</v>
      </c>
    </row>
    <row r="20237" spans="3:4" x14ac:dyDescent="0.3">
      <c r="C20237" t="e">
        <f t="shared" si="315"/>
        <v>#VALUE!</v>
      </c>
      <c r="D20237" t="s">
        <v>46570</v>
      </c>
    </row>
    <row r="20238" spans="3:4" x14ac:dyDescent="0.3">
      <c r="C20238" t="e">
        <f t="shared" si="315"/>
        <v>#VALUE!</v>
      </c>
      <c r="D20238" t="s">
        <v>46571</v>
      </c>
    </row>
    <row r="20239" spans="3:4" x14ac:dyDescent="0.3">
      <c r="C20239" t="e">
        <f t="shared" si="315"/>
        <v>#VALUE!</v>
      </c>
      <c r="D20239" t="s">
        <v>46572</v>
      </c>
    </row>
    <row r="20240" spans="3:4" x14ac:dyDescent="0.3">
      <c r="C20240" t="e">
        <f t="shared" si="315"/>
        <v>#VALUE!</v>
      </c>
      <c r="D20240" t="s">
        <v>46573</v>
      </c>
    </row>
    <row r="20241" spans="3:4" x14ac:dyDescent="0.3">
      <c r="C20241" t="e">
        <f t="shared" si="315"/>
        <v>#VALUE!</v>
      </c>
      <c r="D20241" t="s">
        <v>46574</v>
      </c>
    </row>
    <row r="20242" spans="3:4" x14ac:dyDescent="0.3">
      <c r="C20242" t="e">
        <f t="shared" si="315"/>
        <v>#VALUE!</v>
      </c>
      <c r="D20242" t="s">
        <v>46575</v>
      </c>
    </row>
    <row r="20243" spans="3:4" x14ac:dyDescent="0.3">
      <c r="C20243" t="e">
        <f t="shared" si="315"/>
        <v>#VALUE!</v>
      </c>
      <c r="D20243" t="s">
        <v>46576</v>
      </c>
    </row>
    <row r="20244" spans="3:4" x14ac:dyDescent="0.3">
      <c r="C20244" t="e">
        <f t="shared" si="315"/>
        <v>#VALUE!</v>
      </c>
      <c r="D20244" t="s">
        <v>46577</v>
      </c>
    </row>
    <row r="20245" spans="3:4" x14ac:dyDescent="0.3">
      <c r="C20245" t="e">
        <f t="shared" si="315"/>
        <v>#VALUE!</v>
      </c>
      <c r="D20245" t="s">
        <v>46578</v>
      </c>
    </row>
    <row r="20246" spans="3:4" x14ac:dyDescent="0.3">
      <c r="C20246" t="e">
        <f t="shared" si="315"/>
        <v>#VALUE!</v>
      </c>
      <c r="D20246" t="s">
        <v>46579</v>
      </c>
    </row>
    <row r="20247" spans="3:4" x14ac:dyDescent="0.3">
      <c r="C20247" t="e">
        <f t="shared" si="315"/>
        <v>#VALUE!</v>
      </c>
      <c r="D20247" t="s">
        <v>46580</v>
      </c>
    </row>
    <row r="20248" spans="3:4" x14ac:dyDescent="0.3">
      <c r="C20248" t="e">
        <f t="shared" si="315"/>
        <v>#VALUE!</v>
      </c>
      <c r="D20248" t="s">
        <v>264</v>
      </c>
    </row>
    <row r="20249" spans="3:4" x14ac:dyDescent="0.3">
      <c r="C20249" t="e">
        <f t="shared" si="315"/>
        <v>#VALUE!</v>
      </c>
      <c r="D20249" t="s">
        <v>46581</v>
      </c>
    </row>
    <row r="20250" spans="3:4" x14ac:dyDescent="0.3">
      <c r="C20250" t="e">
        <f t="shared" si="315"/>
        <v>#VALUE!</v>
      </c>
      <c r="D20250" t="s">
        <v>46582</v>
      </c>
    </row>
    <row r="20251" spans="3:4" x14ac:dyDescent="0.3">
      <c r="C20251" t="e">
        <f t="shared" si="315"/>
        <v>#VALUE!</v>
      </c>
      <c r="D20251" t="s">
        <v>46583</v>
      </c>
    </row>
    <row r="20252" spans="3:4" x14ac:dyDescent="0.3">
      <c r="C20252" t="e">
        <f t="shared" si="315"/>
        <v>#VALUE!</v>
      </c>
      <c r="D20252" t="s">
        <v>46584</v>
      </c>
    </row>
    <row r="20253" spans="3:4" x14ac:dyDescent="0.3">
      <c r="C20253" t="e">
        <f t="shared" si="315"/>
        <v>#VALUE!</v>
      </c>
      <c r="D20253" t="s">
        <v>46585</v>
      </c>
    </row>
    <row r="20254" spans="3:4" x14ac:dyDescent="0.3">
      <c r="C20254" t="e">
        <f t="shared" si="315"/>
        <v>#VALUE!</v>
      </c>
      <c r="D20254" t="s">
        <v>46586</v>
      </c>
    </row>
    <row r="20255" spans="3:4" x14ac:dyDescent="0.3">
      <c r="C20255" t="e">
        <f t="shared" si="315"/>
        <v>#VALUE!</v>
      </c>
      <c r="D20255" t="s">
        <v>46587</v>
      </c>
    </row>
    <row r="20256" spans="3:4" x14ac:dyDescent="0.3">
      <c r="C20256" t="e">
        <f t="shared" si="315"/>
        <v>#VALUE!</v>
      </c>
      <c r="D20256" t="s">
        <v>46588</v>
      </c>
    </row>
    <row r="20257" spans="3:4" x14ac:dyDescent="0.3">
      <c r="C20257" t="e">
        <f t="shared" si="315"/>
        <v>#VALUE!</v>
      </c>
      <c r="D20257" t="s">
        <v>46589</v>
      </c>
    </row>
    <row r="20258" spans="3:4" x14ac:dyDescent="0.3">
      <c r="C20258" t="e">
        <f t="shared" si="315"/>
        <v>#VALUE!</v>
      </c>
      <c r="D20258" t="s">
        <v>46590</v>
      </c>
    </row>
    <row r="20259" spans="3:4" x14ac:dyDescent="0.3">
      <c r="C20259" t="e">
        <f t="shared" si="315"/>
        <v>#VALUE!</v>
      </c>
      <c r="D20259" t="s">
        <v>46591</v>
      </c>
    </row>
    <row r="20260" spans="3:4" x14ac:dyDescent="0.3">
      <c r="C20260" t="e">
        <f t="shared" si="315"/>
        <v>#VALUE!</v>
      </c>
      <c r="D20260" t="s">
        <v>46592</v>
      </c>
    </row>
    <row r="20261" spans="3:4" x14ac:dyDescent="0.3">
      <c r="C20261" t="e">
        <f t="shared" si="315"/>
        <v>#VALUE!</v>
      </c>
      <c r="D20261" t="s">
        <v>46593</v>
      </c>
    </row>
    <row r="20262" spans="3:4" x14ac:dyDescent="0.3">
      <c r="C20262" t="e">
        <f t="shared" si="315"/>
        <v>#VALUE!</v>
      </c>
      <c r="D20262" t="s">
        <v>46594</v>
      </c>
    </row>
    <row r="20263" spans="3:4" x14ac:dyDescent="0.3">
      <c r="C20263" t="e">
        <f t="shared" si="315"/>
        <v>#VALUE!</v>
      </c>
      <c r="D20263" t="s">
        <v>46595</v>
      </c>
    </row>
    <row r="20264" spans="3:4" x14ac:dyDescent="0.3">
      <c r="C20264" t="e">
        <f t="shared" si="315"/>
        <v>#VALUE!</v>
      </c>
      <c r="D20264" t="s">
        <v>46596</v>
      </c>
    </row>
    <row r="20265" spans="3:4" x14ac:dyDescent="0.3">
      <c r="C20265" t="e">
        <f t="shared" ref="C20265:C20294" si="316">IF(AND(FIND("第",D20265)&gt;0, FIND("章",D20265,6)&gt;0), "Header", "")</f>
        <v>#VALUE!</v>
      </c>
      <c r="D20265" t="s">
        <v>46597</v>
      </c>
    </row>
    <row r="20266" spans="3:4" x14ac:dyDescent="0.3">
      <c r="C20266" t="e">
        <f t="shared" si="316"/>
        <v>#VALUE!</v>
      </c>
      <c r="D20266" t="s">
        <v>46598</v>
      </c>
    </row>
    <row r="20267" spans="3:4" x14ac:dyDescent="0.3">
      <c r="C20267" t="e">
        <f t="shared" si="316"/>
        <v>#VALUE!</v>
      </c>
      <c r="D20267" t="s">
        <v>46599</v>
      </c>
    </row>
    <row r="20268" spans="3:4" x14ac:dyDescent="0.3">
      <c r="C20268" t="e">
        <f t="shared" si="316"/>
        <v>#VALUE!</v>
      </c>
      <c r="D20268" t="s">
        <v>46600</v>
      </c>
    </row>
    <row r="20269" spans="3:4" x14ac:dyDescent="0.3">
      <c r="C20269" t="e">
        <f t="shared" si="316"/>
        <v>#VALUE!</v>
      </c>
      <c r="D20269" t="s">
        <v>46601</v>
      </c>
    </row>
    <row r="20270" spans="3:4" x14ac:dyDescent="0.3">
      <c r="C20270" t="e">
        <f t="shared" si="316"/>
        <v>#VALUE!</v>
      </c>
      <c r="D20270" t="s">
        <v>46602</v>
      </c>
    </row>
    <row r="20271" spans="3:4" x14ac:dyDescent="0.3">
      <c r="C20271" t="e">
        <f t="shared" si="316"/>
        <v>#VALUE!</v>
      </c>
      <c r="D20271" t="s">
        <v>46603</v>
      </c>
    </row>
    <row r="20272" spans="3:4" x14ac:dyDescent="0.3">
      <c r="C20272" t="e">
        <f t="shared" si="316"/>
        <v>#VALUE!</v>
      </c>
      <c r="D20272" t="s">
        <v>46604</v>
      </c>
    </row>
    <row r="20273" spans="3:4" x14ac:dyDescent="0.3">
      <c r="C20273" t="e">
        <f t="shared" si="316"/>
        <v>#VALUE!</v>
      </c>
      <c r="D20273" t="s">
        <v>46605</v>
      </c>
    </row>
    <row r="20274" spans="3:4" x14ac:dyDescent="0.3">
      <c r="C20274" t="e">
        <f t="shared" si="316"/>
        <v>#VALUE!</v>
      </c>
      <c r="D20274" t="s">
        <v>2924</v>
      </c>
    </row>
    <row r="20275" spans="3:4" x14ac:dyDescent="0.3">
      <c r="C20275" t="e">
        <f t="shared" si="316"/>
        <v>#VALUE!</v>
      </c>
      <c r="D20275" t="s">
        <v>46606</v>
      </c>
    </row>
    <row r="20276" spans="3:4" x14ac:dyDescent="0.3">
      <c r="C20276" t="e">
        <f t="shared" si="316"/>
        <v>#VALUE!</v>
      </c>
      <c r="D20276" t="s">
        <v>46607</v>
      </c>
    </row>
    <row r="20277" spans="3:4" x14ac:dyDescent="0.3">
      <c r="C20277" t="e">
        <f t="shared" si="316"/>
        <v>#VALUE!</v>
      </c>
      <c r="D20277" t="s">
        <v>46608</v>
      </c>
    </row>
    <row r="20278" spans="3:4" x14ac:dyDescent="0.3">
      <c r="C20278" t="e">
        <f t="shared" si="316"/>
        <v>#VALUE!</v>
      </c>
      <c r="D20278" t="s">
        <v>264</v>
      </c>
    </row>
    <row r="20279" spans="3:4" x14ac:dyDescent="0.3">
      <c r="C20279" t="e">
        <f t="shared" si="316"/>
        <v>#VALUE!</v>
      </c>
      <c r="D20279" t="s">
        <v>46609</v>
      </c>
    </row>
    <row r="20280" spans="3:4" x14ac:dyDescent="0.3">
      <c r="C20280" t="e">
        <f t="shared" si="316"/>
        <v>#VALUE!</v>
      </c>
      <c r="D20280" t="s">
        <v>46610</v>
      </c>
    </row>
    <row r="20281" spans="3:4" x14ac:dyDescent="0.3">
      <c r="C20281" t="e">
        <f t="shared" si="316"/>
        <v>#VALUE!</v>
      </c>
      <c r="D20281" t="s">
        <v>46611</v>
      </c>
    </row>
    <row r="20282" spans="3:4" x14ac:dyDescent="0.3">
      <c r="C20282" t="e">
        <f t="shared" si="316"/>
        <v>#VALUE!</v>
      </c>
      <c r="D20282" t="s">
        <v>50</v>
      </c>
    </row>
    <row r="20283" spans="3:4" x14ac:dyDescent="0.3">
      <c r="C20283" t="e">
        <f t="shared" si="316"/>
        <v>#VALUE!</v>
      </c>
      <c r="D20283" t="s">
        <v>46612</v>
      </c>
    </row>
    <row r="20284" spans="3:4" x14ac:dyDescent="0.3">
      <c r="C20284" t="e">
        <f t="shared" si="316"/>
        <v>#VALUE!</v>
      </c>
      <c r="D20284" t="s">
        <v>46613</v>
      </c>
    </row>
    <row r="20285" spans="3:4" x14ac:dyDescent="0.3">
      <c r="C20285" t="e">
        <f t="shared" si="316"/>
        <v>#VALUE!</v>
      </c>
      <c r="D20285" t="s">
        <v>46614</v>
      </c>
    </row>
    <row r="20286" spans="3:4" x14ac:dyDescent="0.3">
      <c r="C20286" t="e">
        <f t="shared" si="316"/>
        <v>#VALUE!</v>
      </c>
      <c r="D20286" t="s">
        <v>46615</v>
      </c>
    </row>
    <row r="20287" spans="3:4" x14ac:dyDescent="0.3">
      <c r="C20287" t="e">
        <f t="shared" si="316"/>
        <v>#VALUE!</v>
      </c>
      <c r="D20287" t="s">
        <v>46616</v>
      </c>
    </row>
    <row r="20288" spans="3:4" x14ac:dyDescent="0.3">
      <c r="C20288" t="e">
        <f t="shared" si="316"/>
        <v>#VALUE!</v>
      </c>
      <c r="D20288" t="s">
        <v>46617</v>
      </c>
    </row>
    <row r="20289" spans="3:4" x14ac:dyDescent="0.3">
      <c r="C20289" t="e">
        <f t="shared" si="316"/>
        <v>#VALUE!</v>
      </c>
      <c r="D20289" t="s">
        <v>46618</v>
      </c>
    </row>
    <row r="20290" spans="3:4" x14ac:dyDescent="0.3">
      <c r="C20290" t="e">
        <f t="shared" si="316"/>
        <v>#VALUE!</v>
      </c>
      <c r="D20290" t="s">
        <v>264</v>
      </c>
    </row>
    <row r="20291" spans="3:4" x14ac:dyDescent="0.3">
      <c r="C20291" t="e">
        <f t="shared" si="316"/>
        <v>#VALUE!</v>
      </c>
      <c r="D20291" t="s">
        <v>46619</v>
      </c>
    </row>
    <row r="20292" spans="3:4" x14ac:dyDescent="0.3">
      <c r="C20292" t="e">
        <f t="shared" si="316"/>
        <v>#VALUE!</v>
      </c>
      <c r="D20292" t="s">
        <v>46620</v>
      </c>
    </row>
    <row r="20293" spans="3:4" x14ac:dyDescent="0.3">
      <c r="C20293" t="e">
        <f t="shared" si="316"/>
        <v>#VALUE!</v>
      </c>
      <c r="D20293" t="s">
        <v>46621</v>
      </c>
    </row>
    <row r="20294" spans="3:4" x14ac:dyDescent="0.3">
      <c r="C20294" t="e">
        <f t="shared" si="316"/>
        <v>#VALUE!</v>
      </c>
      <c r="D20294" t="s">
        <v>46622</v>
      </c>
    </row>
  </sheetData>
  <autoFilter ref="C1:D20294" xr:uid="{A3C056D8-292A-44BD-92D8-E85A9735F77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45606-66EC-4BE9-BD60-BF2D542F96EF}">
  <dimension ref="D1:D20659"/>
  <sheetViews>
    <sheetView tabSelected="1" topLeftCell="A20659" workbookViewId="0">
      <selection activeCell="F20666" sqref="F20666"/>
    </sheetView>
  </sheetViews>
  <sheetFormatPr defaultRowHeight="14.4" x14ac:dyDescent="0.3"/>
  <sheetData>
    <row r="1" spans="4:4" x14ac:dyDescent="0.3">
      <c r="D1" t="s">
        <v>46649</v>
      </c>
    </row>
    <row r="3" spans="4:4" x14ac:dyDescent="0.3">
      <c r="D3" t="s">
        <v>46650</v>
      </c>
    </row>
    <row r="4" spans="4:4" x14ac:dyDescent="0.3">
      <c r="D4" t="s">
        <v>27442</v>
      </c>
    </row>
    <row r="5" spans="4:4" x14ac:dyDescent="0.3">
      <c r="D5" t="s">
        <v>27443</v>
      </c>
    </row>
    <row r="6" spans="4:4" x14ac:dyDescent="0.3">
      <c r="D6" t="s">
        <v>27444</v>
      </c>
    </row>
    <row r="7" spans="4:4" x14ac:dyDescent="0.3">
      <c r="D7" t="s">
        <v>27445</v>
      </c>
    </row>
    <row r="8" spans="4:4" x14ac:dyDescent="0.3">
      <c r="D8" t="s">
        <v>27446</v>
      </c>
    </row>
    <row r="9" spans="4:4" x14ac:dyDescent="0.3">
      <c r="D9" t="s">
        <v>27447</v>
      </c>
    </row>
    <row r="10" spans="4:4" x14ac:dyDescent="0.3">
      <c r="D10" t="s">
        <v>27448</v>
      </c>
    </row>
    <row r="11" spans="4:4" x14ac:dyDescent="0.3">
      <c r="D11" t="s">
        <v>50</v>
      </c>
    </row>
    <row r="12" spans="4:4" x14ac:dyDescent="0.3">
      <c r="D12" t="s">
        <v>50</v>
      </c>
    </row>
    <row r="13" spans="4:4" x14ac:dyDescent="0.3">
      <c r="D13" t="s">
        <v>12598</v>
      </c>
    </row>
    <row r="14" spans="4:4" x14ac:dyDescent="0.3">
      <c r="D14" t="s">
        <v>50</v>
      </c>
    </row>
    <row r="15" spans="4:4" x14ac:dyDescent="0.3">
      <c r="D15" t="s">
        <v>27449</v>
      </c>
    </row>
    <row r="16" spans="4:4" x14ac:dyDescent="0.3">
      <c r="D16" t="s">
        <v>27450</v>
      </c>
    </row>
    <row r="17" spans="4:4" x14ac:dyDescent="0.3">
      <c r="D17" t="s">
        <v>27451</v>
      </c>
    </row>
    <row r="18" spans="4:4" x14ac:dyDescent="0.3">
      <c r="D18" t="s">
        <v>27452</v>
      </c>
    </row>
    <row r="19" spans="4:4" x14ac:dyDescent="0.3">
      <c r="D19" t="s">
        <v>27453</v>
      </c>
    </row>
    <row r="20" spans="4:4" x14ac:dyDescent="0.3">
      <c r="D20" t="s">
        <v>27454</v>
      </c>
    </row>
    <row r="21" spans="4:4" x14ac:dyDescent="0.3">
      <c r="D21" t="s">
        <v>27455</v>
      </c>
    </row>
    <row r="22" spans="4:4" x14ac:dyDescent="0.3">
      <c r="D22" t="s">
        <v>27456</v>
      </c>
    </row>
    <row r="23" spans="4:4" x14ac:dyDescent="0.3">
      <c r="D23" t="s">
        <v>27457</v>
      </c>
    </row>
    <row r="24" spans="4:4" x14ac:dyDescent="0.3">
      <c r="D24" t="s">
        <v>27458</v>
      </c>
    </row>
    <row r="25" spans="4:4" x14ac:dyDescent="0.3">
      <c r="D25" t="s">
        <v>27459</v>
      </c>
    </row>
    <row r="26" spans="4:4" x14ac:dyDescent="0.3">
      <c r="D26" t="s">
        <v>27460</v>
      </c>
    </row>
    <row r="27" spans="4:4" x14ac:dyDescent="0.3">
      <c r="D27" t="s">
        <v>27461</v>
      </c>
    </row>
    <row r="28" spans="4:4" x14ac:dyDescent="0.3">
      <c r="D28" t="s">
        <v>27462</v>
      </c>
    </row>
    <row r="29" spans="4:4" x14ac:dyDescent="0.3">
      <c r="D29" t="s">
        <v>4801</v>
      </c>
    </row>
    <row r="30" spans="4:4" x14ac:dyDescent="0.3">
      <c r="D30" t="s">
        <v>27463</v>
      </c>
    </row>
    <row r="31" spans="4:4" x14ac:dyDescent="0.3">
      <c r="D31" t="s">
        <v>27464</v>
      </c>
    </row>
    <row r="32" spans="4:4" x14ac:dyDescent="0.3">
      <c r="D32" t="s">
        <v>27465</v>
      </c>
    </row>
    <row r="33" spans="4:4" x14ac:dyDescent="0.3">
      <c r="D33" t="s">
        <v>27466</v>
      </c>
    </row>
    <row r="34" spans="4:4" x14ac:dyDescent="0.3">
      <c r="D34" t="s">
        <v>27467</v>
      </c>
    </row>
    <row r="35" spans="4:4" x14ac:dyDescent="0.3">
      <c r="D35" t="s">
        <v>27468</v>
      </c>
    </row>
    <row r="36" spans="4:4" x14ac:dyDescent="0.3">
      <c r="D36" t="s">
        <v>27469</v>
      </c>
    </row>
    <row r="37" spans="4:4" x14ac:dyDescent="0.3">
      <c r="D37" t="s">
        <v>27470</v>
      </c>
    </row>
    <row r="38" spans="4:4" x14ac:dyDescent="0.3">
      <c r="D38" t="s">
        <v>27471</v>
      </c>
    </row>
    <row r="39" spans="4:4" x14ac:dyDescent="0.3">
      <c r="D39" t="s">
        <v>27472</v>
      </c>
    </row>
    <row r="40" spans="4:4" x14ac:dyDescent="0.3">
      <c r="D40" t="s">
        <v>27473</v>
      </c>
    </row>
    <row r="43" spans="4:4" x14ac:dyDescent="0.3">
      <c r="D43" t="s">
        <v>46651</v>
      </c>
    </row>
    <row r="44" spans="4:4" x14ac:dyDescent="0.3">
      <c r="D44" t="s">
        <v>27475</v>
      </c>
    </row>
    <row r="45" spans="4:4" x14ac:dyDescent="0.3">
      <c r="D45" t="s">
        <v>27476</v>
      </c>
    </row>
    <row r="46" spans="4:4" x14ac:dyDescent="0.3">
      <c r="D46" t="s">
        <v>27477</v>
      </c>
    </row>
    <row r="47" spans="4:4" x14ac:dyDescent="0.3">
      <c r="D47" t="s">
        <v>27478</v>
      </c>
    </row>
    <row r="48" spans="4:4" x14ac:dyDescent="0.3">
      <c r="D48" t="s">
        <v>27479</v>
      </c>
    </row>
    <row r="49" spans="4:4" x14ac:dyDescent="0.3">
      <c r="D49" t="s">
        <v>27480</v>
      </c>
    </row>
    <row r="50" spans="4:4" x14ac:dyDescent="0.3">
      <c r="D50" t="s">
        <v>27481</v>
      </c>
    </row>
    <row r="51" spans="4:4" x14ac:dyDescent="0.3">
      <c r="D51" t="s">
        <v>27482</v>
      </c>
    </row>
    <row r="52" spans="4:4" x14ac:dyDescent="0.3">
      <c r="D52" t="s">
        <v>27483</v>
      </c>
    </row>
    <row r="53" spans="4:4" x14ac:dyDescent="0.3">
      <c r="D53" t="s">
        <v>27484</v>
      </c>
    </row>
    <row r="54" spans="4:4" x14ac:dyDescent="0.3">
      <c r="D54" t="s">
        <v>27485</v>
      </c>
    </row>
    <row r="55" spans="4:4" x14ac:dyDescent="0.3">
      <c r="D55" t="s">
        <v>27486</v>
      </c>
    </row>
    <row r="56" spans="4:4" x14ac:dyDescent="0.3">
      <c r="D56" t="s">
        <v>27487</v>
      </c>
    </row>
    <row r="57" spans="4:4" x14ac:dyDescent="0.3">
      <c r="D57" t="s">
        <v>27488</v>
      </c>
    </row>
    <row r="58" spans="4:4" x14ac:dyDescent="0.3">
      <c r="D58" t="s">
        <v>27489</v>
      </c>
    </row>
    <row r="59" spans="4:4" x14ac:dyDescent="0.3">
      <c r="D59" t="s">
        <v>27490</v>
      </c>
    </row>
    <row r="60" spans="4:4" x14ac:dyDescent="0.3">
      <c r="D60" t="s">
        <v>27491</v>
      </c>
    </row>
    <row r="61" spans="4:4" x14ac:dyDescent="0.3">
      <c r="D61" t="s">
        <v>27492</v>
      </c>
    </row>
    <row r="62" spans="4:4" x14ac:dyDescent="0.3">
      <c r="D62" t="s">
        <v>27493</v>
      </c>
    </row>
    <row r="63" spans="4:4" x14ac:dyDescent="0.3">
      <c r="D63" t="s">
        <v>27494</v>
      </c>
    </row>
    <row r="64" spans="4:4" x14ac:dyDescent="0.3">
      <c r="D64" t="s">
        <v>27495</v>
      </c>
    </row>
    <row r="65" spans="4:4" x14ac:dyDescent="0.3">
      <c r="D65" t="s">
        <v>275</v>
      </c>
    </row>
    <row r="66" spans="4:4" x14ac:dyDescent="0.3">
      <c r="D66" t="s">
        <v>27496</v>
      </c>
    </row>
    <row r="67" spans="4:4" x14ac:dyDescent="0.3">
      <c r="D67" t="s">
        <v>50</v>
      </c>
    </row>
    <row r="68" spans="4:4" x14ac:dyDescent="0.3">
      <c r="D68" t="s">
        <v>27497</v>
      </c>
    </row>
    <row r="69" spans="4:4" x14ac:dyDescent="0.3">
      <c r="D69" t="s">
        <v>27498</v>
      </c>
    </row>
    <row r="70" spans="4:4" x14ac:dyDescent="0.3">
      <c r="D70" t="s">
        <v>27499</v>
      </c>
    </row>
    <row r="71" spans="4:4" x14ac:dyDescent="0.3">
      <c r="D71" t="s">
        <v>27500</v>
      </c>
    </row>
    <row r="72" spans="4:4" x14ac:dyDescent="0.3">
      <c r="D72" t="s">
        <v>27501</v>
      </c>
    </row>
    <row r="73" spans="4:4" x14ac:dyDescent="0.3">
      <c r="D73" t="s">
        <v>27502</v>
      </c>
    </row>
    <row r="74" spans="4:4" x14ac:dyDescent="0.3">
      <c r="D74" t="s">
        <v>27503</v>
      </c>
    </row>
    <row r="75" spans="4:4" x14ac:dyDescent="0.3">
      <c r="D75" t="s">
        <v>27504</v>
      </c>
    </row>
    <row r="76" spans="4:4" x14ac:dyDescent="0.3">
      <c r="D76" t="s">
        <v>27505</v>
      </c>
    </row>
    <row r="77" spans="4:4" x14ac:dyDescent="0.3">
      <c r="D77" t="s">
        <v>27506</v>
      </c>
    </row>
    <row r="78" spans="4:4" x14ac:dyDescent="0.3">
      <c r="D78" t="s">
        <v>27507</v>
      </c>
    </row>
    <row r="79" spans="4:4" x14ac:dyDescent="0.3">
      <c r="D79" t="s">
        <v>27508</v>
      </c>
    </row>
    <row r="80" spans="4:4" x14ac:dyDescent="0.3">
      <c r="D80" t="s">
        <v>27509</v>
      </c>
    </row>
    <row r="81" spans="4:4" x14ac:dyDescent="0.3">
      <c r="D81" t="s">
        <v>27510</v>
      </c>
    </row>
    <row r="82" spans="4:4" x14ac:dyDescent="0.3">
      <c r="D82" t="s">
        <v>27511</v>
      </c>
    </row>
    <row r="83" spans="4:4" x14ac:dyDescent="0.3">
      <c r="D83" t="s">
        <v>27512</v>
      </c>
    </row>
    <row r="84" spans="4:4" x14ac:dyDescent="0.3">
      <c r="D84" t="s">
        <v>27513</v>
      </c>
    </row>
    <row r="85" spans="4:4" x14ac:dyDescent="0.3">
      <c r="D85" t="s">
        <v>27514</v>
      </c>
    </row>
    <row r="86" spans="4:4" x14ac:dyDescent="0.3">
      <c r="D86" t="s">
        <v>27515</v>
      </c>
    </row>
    <row r="87" spans="4:4" x14ac:dyDescent="0.3">
      <c r="D87" t="s">
        <v>27516</v>
      </c>
    </row>
    <row r="88" spans="4:4" x14ac:dyDescent="0.3">
      <c r="D88" t="s">
        <v>27517</v>
      </c>
    </row>
    <row r="89" spans="4:4" x14ac:dyDescent="0.3">
      <c r="D89" t="s">
        <v>27518</v>
      </c>
    </row>
    <row r="90" spans="4:4" x14ac:dyDescent="0.3">
      <c r="D90" t="s">
        <v>27519</v>
      </c>
    </row>
    <row r="91" spans="4:4" x14ac:dyDescent="0.3">
      <c r="D91" t="s">
        <v>27520</v>
      </c>
    </row>
    <row r="92" spans="4:4" x14ac:dyDescent="0.3">
      <c r="D92" t="s">
        <v>27521</v>
      </c>
    </row>
    <row r="93" spans="4:4" x14ac:dyDescent="0.3">
      <c r="D93" t="s">
        <v>27522</v>
      </c>
    </row>
    <row r="94" spans="4:4" x14ac:dyDescent="0.3">
      <c r="D94" t="s">
        <v>27523</v>
      </c>
    </row>
    <row r="95" spans="4:4" x14ac:dyDescent="0.3">
      <c r="D95" t="s">
        <v>27524</v>
      </c>
    </row>
    <row r="96" spans="4:4" x14ac:dyDescent="0.3">
      <c r="D96" t="s">
        <v>27525</v>
      </c>
    </row>
    <row r="97" spans="4:4" x14ac:dyDescent="0.3">
      <c r="D97" t="s">
        <v>27526</v>
      </c>
    </row>
    <row r="98" spans="4:4" x14ac:dyDescent="0.3">
      <c r="D98" t="s">
        <v>27527</v>
      </c>
    </row>
    <row r="99" spans="4:4" x14ac:dyDescent="0.3">
      <c r="D99" t="s">
        <v>27528</v>
      </c>
    </row>
    <row r="100" spans="4:4" x14ac:dyDescent="0.3">
      <c r="D100" t="s">
        <v>27529</v>
      </c>
    </row>
    <row r="103" spans="4:4" x14ac:dyDescent="0.3">
      <c r="D103" t="s">
        <v>46652</v>
      </c>
    </row>
    <row r="104" spans="4:4" x14ac:dyDescent="0.3">
      <c r="D104" t="s">
        <v>27531</v>
      </c>
    </row>
    <row r="105" spans="4:4" x14ac:dyDescent="0.3">
      <c r="D105" t="s">
        <v>27532</v>
      </c>
    </row>
    <row r="106" spans="4:4" x14ac:dyDescent="0.3">
      <c r="D106" t="s">
        <v>27533</v>
      </c>
    </row>
    <row r="107" spans="4:4" x14ac:dyDescent="0.3">
      <c r="D107" t="s">
        <v>27534</v>
      </c>
    </row>
    <row r="108" spans="4:4" x14ac:dyDescent="0.3">
      <c r="D108" t="s">
        <v>27535</v>
      </c>
    </row>
    <row r="109" spans="4:4" x14ac:dyDescent="0.3">
      <c r="D109" t="s">
        <v>27536</v>
      </c>
    </row>
    <row r="110" spans="4:4" x14ac:dyDescent="0.3">
      <c r="D110" t="s">
        <v>27537</v>
      </c>
    </row>
    <row r="111" spans="4:4" x14ac:dyDescent="0.3">
      <c r="D111" t="s">
        <v>27538</v>
      </c>
    </row>
    <row r="112" spans="4:4" x14ac:dyDescent="0.3">
      <c r="D112" t="s">
        <v>27539</v>
      </c>
    </row>
    <row r="113" spans="4:4" x14ac:dyDescent="0.3">
      <c r="D113" t="s">
        <v>27540</v>
      </c>
    </row>
    <row r="114" spans="4:4" x14ac:dyDescent="0.3">
      <c r="D114" t="s">
        <v>27541</v>
      </c>
    </row>
    <row r="115" spans="4:4" x14ac:dyDescent="0.3">
      <c r="D115" t="s">
        <v>27542</v>
      </c>
    </row>
    <row r="116" spans="4:4" x14ac:dyDescent="0.3">
      <c r="D116" t="s">
        <v>27543</v>
      </c>
    </row>
    <row r="117" spans="4:4" x14ac:dyDescent="0.3">
      <c r="D117" t="s">
        <v>27544</v>
      </c>
    </row>
    <row r="118" spans="4:4" x14ac:dyDescent="0.3">
      <c r="D118" t="s">
        <v>27545</v>
      </c>
    </row>
    <row r="119" spans="4:4" x14ac:dyDescent="0.3">
      <c r="D119" t="s">
        <v>27546</v>
      </c>
    </row>
    <row r="120" spans="4:4" x14ac:dyDescent="0.3">
      <c r="D120" t="s">
        <v>50</v>
      </c>
    </row>
    <row r="121" spans="4:4" x14ac:dyDescent="0.3">
      <c r="D121" t="s">
        <v>27547</v>
      </c>
    </row>
    <row r="122" spans="4:4" x14ac:dyDescent="0.3">
      <c r="D122" t="s">
        <v>27548</v>
      </c>
    </row>
    <row r="123" spans="4:4" x14ac:dyDescent="0.3">
      <c r="D123" t="s">
        <v>27549</v>
      </c>
    </row>
    <row r="124" spans="4:4" x14ac:dyDescent="0.3">
      <c r="D124" t="s">
        <v>27550</v>
      </c>
    </row>
    <row r="125" spans="4:4" x14ac:dyDescent="0.3">
      <c r="D125" t="s">
        <v>27551</v>
      </c>
    </row>
    <row r="126" spans="4:4" x14ac:dyDescent="0.3">
      <c r="D126" t="s">
        <v>27552</v>
      </c>
    </row>
    <row r="127" spans="4:4" x14ac:dyDescent="0.3">
      <c r="D127" t="s">
        <v>27553</v>
      </c>
    </row>
    <row r="128" spans="4:4" x14ac:dyDescent="0.3">
      <c r="D128" t="s">
        <v>27554</v>
      </c>
    </row>
    <row r="129" spans="4:4" x14ac:dyDescent="0.3">
      <c r="D129" t="s">
        <v>27555</v>
      </c>
    </row>
    <row r="130" spans="4:4" x14ac:dyDescent="0.3">
      <c r="D130" t="s">
        <v>27556</v>
      </c>
    </row>
    <row r="131" spans="4:4" x14ac:dyDescent="0.3">
      <c r="D131" t="s">
        <v>27557</v>
      </c>
    </row>
    <row r="132" spans="4:4" x14ac:dyDescent="0.3">
      <c r="D132" t="s">
        <v>27558</v>
      </c>
    </row>
    <row r="133" spans="4:4" x14ac:dyDescent="0.3">
      <c r="D133" t="s">
        <v>27559</v>
      </c>
    </row>
    <row r="134" spans="4:4" x14ac:dyDescent="0.3">
      <c r="D134" t="s">
        <v>27560</v>
      </c>
    </row>
    <row r="135" spans="4:4" x14ac:dyDescent="0.3">
      <c r="D135" t="s">
        <v>27561</v>
      </c>
    </row>
    <row r="136" spans="4:4" x14ac:dyDescent="0.3">
      <c r="D136" t="s">
        <v>27562</v>
      </c>
    </row>
    <row r="137" spans="4:4" x14ac:dyDescent="0.3">
      <c r="D137" t="s">
        <v>27563</v>
      </c>
    </row>
    <row r="138" spans="4:4" x14ac:dyDescent="0.3">
      <c r="D138" t="s">
        <v>27564</v>
      </c>
    </row>
    <row r="139" spans="4:4" x14ac:dyDescent="0.3">
      <c r="D139" t="s">
        <v>27565</v>
      </c>
    </row>
    <row r="140" spans="4:4" x14ac:dyDescent="0.3">
      <c r="D140" t="s">
        <v>27566</v>
      </c>
    </row>
    <row r="141" spans="4:4" x14ac:dyDescent="0.3">
      <c r="D141" t="s">
        <v>27567</v>
      </c>
    </row>
    <row r="142" spans="4:4" x14ac:dyDescent="0.3">
      <c r="D142" t="s">
        <v>27568</v>
      </c>
    </row>
    <row r="143" spans="4:4" x14ac:dyDescent="0.3">
      <c r="D143" t="s">
        <v>27569</v>
      </c>
    </row>
    <row r="144" spans="4:4" x14ac:dyDescent="0.3">
      <c r="D144" t="s">
        <v>27570</v>
      </c>
    </row>
    <row r="145" spans="4:4" x14ac:dyDescent="0.3">
      <c r="D145" t="s">
        <v>27571</v>
      </c>
    </row>
    <row r="146" spans="4:4" x14ac:dyDescent="0.3">
      <c r="D146" t="s">
        <v>27572</v>
      </c>
    </row>
    <row r="147" spans="4:4" x14ac:dyDescent="0.3">
      <c r="D147" t="s">
        <v>27573</v>
      </c>
    </row>
    <row r="148" spans="4:4" x14ac:dyDescent="0.3">
      <c r="D148" t="s">
        <v>27574</v>
      </c>
    </row>
    <row r="149" spans="4:4" x14ac:dyDescent="0.3">
      <c r="D149" t="s">
        <v>27575</v>
      </c>
    </row>
    <row r="152" spans="4:4" x14ac:dyDescent="0.3">
      <c r="D152" t="s">
        <v>27576</v>
      </c>
    </row>
    <row r="153" spans="4:4" x14ac:dyDescent="0.3">
      <c r="D153" t="s">
        <v>27577</v>
      </c>
    </row>
    <row r="154" spans="4:4" x14ac:dyDescent="0.3">
      <c r="D154" t="s">
        <v>27578</v>
      </c>
    </row>
    <row r="155" spans="4:4" x14ac:dyDescent="0.3">
      <c r="D155" t="s">
        <v>27579</v>
      </c>
    </row>
    <row r="156" spans="4:4" x14ac:dyDescent="0.3">
      <c r="D156" t="s">
        <v>27580</v>
      </c>
    </row>
    <row r="157" spans="4:4" x14ac:dyDescent="0.3">
      <c r="D157" t="s">
        <v>27581</v>
      </c>
    </row>
    <row r="158" spans="4:4" x14ac:dyDescent="0.3">
      <c r="D158" t="s">
        <v>27582</v>
      </c>
    </row>
    <row r="159" spans="4:4" x14ac:dyDescent="0.3">
      <c r="D159" t="s">
        <v>27583</v>
      </c>
    </row>
    <row r="160" spans="4:4" x14ac:dyDescent="0.3">
      <c r="D160" t="s">
        <v>27584</v>
      </c>
    </row>
    <row r="161" spans="4:4" x14ac:dyDescent="0.3">
      <c r="D161" t="s">
        <v>27585</v>
      </c>
    </row>
    <row r="162" spans="4:4" x14ac:dyDescent="0.3">
      <c r="D162" t="s">
        <v>27586</v>
      </c>
    </row>
    <row r="163" spans="4:4" x14ac:dyDescent="0.3">
      <c r="D163" t="s">
        <v>27587</v>
      </c>
    </row>
    <row r="164" spans="4:4" x14ac:dyDescent="0.3">
      <c r="D164" t="s">
        <v>27588</v>
      </c>
    </row>
    <row r="165" spans="4:4" x14ac:dyDescent="0.3">
      <c r="D165" t="s">
        <v>27589</v>
      </c>
    </row>
    <row r="166" spans="4:4" x14ac:dyDescent="0.3">
      <c r="D166" t="s">
        <v>27590</v>
      </c>
    </row>
    <row r="167" spans="4:4" x14ac:dyDescent="0.3">
      <c r="D167" t="s">
        <v>27591</v>
      </c>
    </row>
    <row r="168" spans="4:4" x14ac:dyDescent="0.3">
      <c r="D168" t="s">
        <v>27592</v>
      </c>
    </row>
    <row r="169" spans="4:4" x14ac:dyDescent="0.3">
      <c r="D169" t="s">
        <v>27593</v>
      </c>
    </row>
    <row r="170" spans="4:4" x14ac:dyDescent="0.3">
      <c r="D170" t="s">
        <v>27594</v>
      </c>
    </row>
    <row r="171" spans="4:4" x14ac:dyDescent="0.3">
      <c r="D171" t="s">
        <v>27595</v>
      </c>
    </row>
    <row r="172" spans="4:4" x14ac:dyDescent="0.3">
      <c r="D172" t="s">
        <v>27596</v>
      </c>
    </row>
    <row r="173" spans="4:4" x14ac:dyDescent="0.3">
      <c r="D173" t="s">
        <v>50</v>
      </c>
    </row>
    <row r="174" spans="4:4" x14ac:dyDescent="0.3">
      <c r="D174" t="s">
        <v>27597</v>
      </c>
    </row>
    <row r="175" spans="4:4" x14ac:dyDescent="0.3">
      <c r="D175" t="s">
        <v>27598</v>
      </c>
    </row>
    <row r="176" spans="4:4" x14ac:dyDescent="0.3">
      <c r="D176" t="s">
        <v>27599</v>
      </c>
    </row>
    <row r="177" spans="4:4" x14ac:dyDescent="0.3">
      <c r="D177" t="s">
        <v>27600</v>
      </c>
    </row>
    <row r="178" spans="4:4" x14ac:dyDescent="0.3">
      <c r="D178" t="s">
        <v>27601</v>
      </c>
    </row>
    <row r="179" spans="4:4" x14ac:dyDescent="0.3">
      <c r="D179" t="s">
        <v>27602</v>
      </c>
    </row>
    <row r="180" spans="4:4" x14ac:dyDescent="0.3">
      <c r="D180" t="s">
        <v>27603</v>
      </c>
    </row>
    <row r="181" spans="4:4" x14ac:dyDescent="0.3">
      <c r="D181" t="s">
        <v>27604</v>
      </c>
    </row>
    <row r="182" spans="4:4" x14ac:dyDescent="0.3">
      <c r="D182" t="s">
        <v>27605</v>
      </c>
    </row>
    <row r="183" spans="4:4" x14ac:dyDescent="0.3">
      <c r="D183" t="s">
        <v>27606</v>
      </c>
    </row>
    <row r="184" spans="4:4" x14ac:dyDescent="0.3">
      <c r="D184" t="s">
        <v>27607</v>
      </c>
    </row>
    <row r="185" spans="4:4" x14ac:dyDescent="0.3">
      <c r="D185" t="s">
        <v>27608</v>
      </c>
    </row>
    <row r="186" spans="4:4" x14ac:dyDescent="0.3">
      <c r="D186" t="s">
        <v>27609</v>
      </c>
    </row>
    <row r="187" spans="4:4" x14ac:dyDescent="0.3">
      <c r="D187" t="s">
        <v>27610</v>
      </c>
    </row>
    <row r="188" spans="4:4" x14ac:dyDescent="0.3">
      <c r="D188" t="s">
        <v>27611</v>
      </c>
    </row>
    <row r="189" spans="4:4" x14ac:dyDescent="0.3">
      <c r="D189" t="s">
        <v>27612</v>
      </c>
    </row>
    <row r="190" spans="4:4" x14ac:dyDescent="0.3">
      <c r="D190" t="s">
        <v>27613</v>
      </c>
    </row>
    <row r="191" spans="4:4" x14ac:dyDescent="0.3">
      <c r="D191" t="s">
        <v>27614</v>
      </c>
    </row>
    <row r="192" spans="4:4" x14ac:dyDescent="0.3">
      <c r="D192" t="s">
        <v>27615</v>
      </c>
    </row>
    <row r="193" spans="4:4" x14ac:dyDescent="0.3">
      <c r="D193" t="s">
        <v>27616</v>
      </c>
    </row>
    <row r="194" spans="4:4" x14ac:dyDescent="0.3">
      <c r="D194" t="s">
        <v>27617</v>
      </c>
    </row>
    <row r="195" spans="4:4" x14ac:dyDescent="0.3">
      <c r="D195" t="s">
        <v>27618</v>
      </c>
    </row>
    <row r="196" spans="4:4" x14ac:dyDescent="0.3">
      <c r="D196" t="s">
        <v>27619</v>
      </c>
    </row>
    <row r="197" spans="4:4" x14ac:dyDescent="0.3">
      <c r="D197" t="s">
        <v>27620</v>
      </c>
    </row>
    <row r="198" spans="4:4" x14ac:dyDescent="0.3">
      <c r="D198" t="s">
        <v>27621</v>
      </c>
    </row>
    <row r="199" spans="4:4" x14ac:dyDescent="0.3">
      <c r="D199" t="s">
        <v>27622</v>
      </c>
    </row>
    <row r="200" spans="4:4" x14ac:dyDescent="0.3">
      <c r="D200" t="s">
        <v>27623</v>
      </c>
    </row>
    <row r="201" spans="4:4" x14ac:dyDescent="0.3">
      <c r="D201" t="s">
        <v>27624</v>
      </c>
    </row>
    <row r="202" spans="4:4" x14ac:dyDescent="0.3">
      <c r="D202" t="s">
        <v>27625</v>
      </c>
    </row>
    <row r="203" spans="4:4" x14ac:dyDescent="0.3">
      <c r="D203" t="s">
        <v>27626</v>
      </c>
    </row>
    <row r="204" spans="4:4" x14ac:dyDescent="0.3">
      <c r="D204" t="s">
        <v>27627</v>
      </c>
    </row>
    <row r="205" spans="4:4" x14ac:dyDescent="0.3">
      <c r="D205" t="s">
        <v>27628</v>
      </c>
    </row>
    <row r="206" spans="4:4" x14ac:dyDescent="0.3">
      <c r="D206" t="s">
        <v>27629</v>
      </c>
    </row>
    <row r="207" spans="4:4" x14ac:dyDescent="0.3">
      <c r="D207" t="s">
        <v>27630</v>
      </c>
    </row>
    <row r="208" spans="4:4" x14ac:dyDescent="0.3">
      <c r="D208" t="s">
        <v>27631</v>
      </c>
    </row>
    <row r="209" spans="4:4" x14ac:dyDescent="0.3">
      <c r="D209" t="s">
        <v>27632</v>
      </c>
    </row>
    <row r="210" spans="4:4" x14ac:dyDescent="0.3">
      <c r="D210" t="s">
        <v>27633</v>
      </c>
    </row>
    <row r="211" spans="4:4" x14ac:dyDescent="0.3">
      <c r="D211" t="s">
        <v>27634</v>
      </c>
    </row>
    <row r="212" spans="4:4" x14ac:dyDescent="0.3">
      <c r="D212" t="s">
        <v>27635</v>
      </c>
    </row>
    <row r="213" spans="4:4" x14ac:dyDescent="0.3">
      <c r="D213" t="s">
        <v>27636</v>
      </c>
    </row>
    <row r="214" spans="4:4" x14ac:dyDescent="0.3">
      <c r="D214" t="s">
        <v>27637</v>
      </c>
    </row>
    <row r="215" spans="4:4" x14ac:dyDescent="0.3">
      <c r="D215" t="s">
        <v>27638</v>
      </c>
    </row>
    <row r="218" spans="4:4" x14ac:dyDescent="0.3">
      <c r="D218" t="s">
        <v>46653</v>
      </c>
    </row>
    <row r="219" spans="4:4" x14ac:dyDescent="0.3">
      <c r="D219" t="s">
        <v>27640</v>
      </c>
    </row>
    <row r="220" spans="4:4" x14ac:dyDescent="0.3">
      <c r="D220" t="s">
        <v>27641</v>
      </c>
    </row>
    <row r="221" spans="4:4" x14ac:dyDescent="0.3">
      <c r="D221" t="s">
        <v>27642</v>
      </c>
    </row>
    <row r="222" spans="4:4" x14ac:dyDescent="0.3">
      <c r="D222" t="s">
        <v>27643</v>
      </c>
    </row>
    <row r="223" spans="4:4" x14ac:dyDescent="0.3">
      <c r="D223" t="s">
        <v>27644</v>
      </c>
    </row>
    <row r="224" spans="4:4" x14ac:dyDescent="0.3">
      <c r="D224" t="s">
        <v>27645</v>
      </c>
    </row>
    <row r="225" spans="4:4" x14ac:dyDescent="0.3">
      <c r="D225" t="s">
        <v>27646</v>
      </c>
    </row>
    <row r="226" spans="4:4" x14ac:dyDescent="0.3">
      <c r="D226" t="s">
        <v>50</v>
      </c>
    </row>
    <row r="227" spans="4:4" x14ac:dyDescent="0.3">
      <c r="D227" t="s">
        <v>27647</v>
      </c>
    </row>
    <row r="228" spans="4:4" x14ac:dyDescent="0.3">
      <c r="D228" t="s">
        <v>27648</v>
      </c>
    </row>
    <row r="229" spans="4:4" x14ac:dyDescent="0.3">
      <c r="D229" t="s">
        <v>27649</v>
      </c>
    </row>
    <row r="230" spans="4:4" x14ac:dyDescent="0.3">
      <c r="D230" t="s">
        <v>27650</v>
      </c>
    </row>
    <row r="231" spans="4:4" x14ac:dyDescent="0.3">
      <c r="D231" t="s">
        <v>27651</v>
      </c>
    </row>
    <row r="232" spans="4:4" x14ac:dyDescent="0.3">
      <c r="D232" t="s">
        <v>27652</v>
      </c>
    </row>
    <row r="233" spans="4:4" x14ac:dyDescent="0.3">
      <c r="D233" t="s">
        <v>27653</v>
      </c>
    </row>
    <row r="234" spans="4:4" x14ac:dyDescent="0.3">
      <c r="D234" t="s">
        <v>27654</v>
      </c>
    </row>
    <row r="235" spans="4:4" x14ac:dyDescent="0.3">
      <c r="D235" t="s">
        <v>27655</v>
      </c>
    </row>
    <row r="236" spans="4:4" x14ac:dyDescent="0.3">
      <c r="D236" t="s">
        <v>27656</v>
      </c>
    </row>
    <row r="237" spans="4:4" x14ac:dyDescent="0.3">
      <c r="D237" t="s">
        <v>27657</v>
      </c>
    </row>
    <row r="238" spans="4:4" x14ac:dyDescent="0.3">
      <c r="D238" t="s">
        <v>27658</v>
      </c>
    </row>
    <row r="239" spans="4:4" x14ac:dyDescent="0.3">
      <c r="D239" t="s">
        <v>27659</v>
      </c>
    </row>
    <row r="240" spans="4:4" x14ac:dyDescent="0.3">
      <c r="D240" t="s">
        <v>27660</v>
      </c>
    </row>
    <row r="241" spans="4:4" x14ac:dyDescent="0.3">
      <c r="D241" t="s">
        <v>27661</v>
      </c>
    </row>
    <row r="242" spans="4:4" x14ac:dyDescent="0.3">
      <c r="D242" t="s">
        <v>27662</v>
      </c>
    </row>
    <row r="243" spans="4:4" x14ac:dyDescent="0.3">
      <c r="D243" t="s">
        <v>27663</v>
      </c>
    </row>
    <row r="244" spans="4:4" x14ac:dyDescent="0.3">
      <c r="D244" t="s">
        <v>27664</v>
      </c>
    </row>
    <row r="245" spans="4:4" x14ac:dyDescent="0.3">
      <c r="D245" t="s">
        <v>27665</v>
      </c>
    </row>
    <row r="246" spans="4:4" x14ac:dyDescent="0.3">
      <c r="D246" t="s">
        <v>27666</v>
      </c>
    </row>
    <row r="247" spans="4:4" x14ac:dyDescent="0.3">
      <c r="D247" t="s">
        <v>27667</v>
      </c>
    </row>
    <row r="248" spans="4:4" x14ac:dyDescent="0.3">
      <c r="D248" t="s">
        <v>27668</v>
      </c>
    </row>
    <row r="249" spans="4:4" x14ac:dyDescent="0.3">
      <c r="D249" t="s">
        <v>27669</v>
      </c>
    </row>
    <row r="250" spans="4:4" x14ac:dyDescent="0.3">
      <c r="D250" t="s">
        <v>27670</v>
      </c>
    </row>
    <row r="251" spans="4:4" x14ac:dyDescent="0.3">
      <c r="D251" t="s">
        <v>27671</v>
      </c>
    </row>
    <row r="252" spans="4:4" x14ac:dyDescent="0.3">
      <c r="D252" t="s">
        <v>27672</v>
      </c>
    </row>
    <row r="253" spans="4:4" x14ac:dyDescent="0.3">
      <c r="D253" t="s">
        <v>27673</v>
      </c>
    </row>
    <row r="254" spans="4:4" x14ac:dyDescent="0.3">
      <c r="D254" t="s">
        <v>27674</v>
      </c>
    </row>
    <row r="255" spans="4:4" x14ac:dyDescent="0.3">
      <c r="D255" t="s">
        <v>27675</v>
      </c>
    </row>
    <row r="256" spans="4:4" x14ac:dyDescent="0.3">
      <c r="D256" t="s">
        <v>27676</v>
      </c>
    </row>
    <row r="257" spans="4:4" x14ac:dyDescent="0.3">
      <c r="D257" t="s">
        <v>27677</v>
      </c>
    </row>
    <row r="258" spans="4:4" x14ac:dyDescent="0.3">
      <c r="D258" t="s">
        <v>27678</v>
      </c>
    </row>
    <row r="261" spans="4:4" x14ac:dyDescent="0.3">
      <c r="D261" t="s">
        <v>46654</v>
      </c>
    </row>
    <row r="262" spans="4:4" x14ac:dyDescent="0.3">
      <c r="D262" t="s">
        <v>27680</v>
      </c>
    </row>
    <row r="263" spans="4:4" x14ac:dyDescent="0.3">
      <c r="D263" t="s">
        <v>27681</v>
      </c>
    </row>
    <row r="264" spans="4:4" x14ac:dyDescent="0.3">
      <c r="D264" t="s">
        <v>27682</v>
      </c>
    </row>
    <row r="265" spans="4:4" x14ac:dyDescent="0.3">
      <c r="D265" t="s">
        <v>27683</v>
      </c>
    </row>
    <row r="266" spans="4:4" x14ac:dyDescent="0.3">
      <c r="D266" t="s">
        <v>27684</v>
      </c>
    </row>
    <row r="267" spans="4:4" x14ac:dyDescent="0.3">
      <c r="D267" t="s">
        <v>27685</v>
      </c>
    </row>
    <row r="268" spans="4:4" x14ac:dyDescent="0.3">
      <c r="D268" t="s">
        <v>27686</v>
      </c>
    </row>
    <row r="269" spans="4:4" x14ac:dyDescent="0.3">
      <c r="D269" t="s">
        <v>27687</v>
      </c>
    </row>
    <row r="270" spans="4:4" x14ac:dyDescent="0.3">
      <c r="D270" t="s">
        <v>27688</v>
      </c>
    </row>
    <row r="271" spans="4:4" x14ac:dyDescent="0.3">
      <c r="D271" t="s">
        <v>27689</v>
      </c>
    </row>
    <row r="272" spans="4:4" x14ac:dyDescent="0.3">
      <c r="D272" t="s">
        <v>27690</v>
      </c>
    </row>
    <row r="273" spans="4:4" x14ac:dyDescent="0.3">
      <c r="D273" t="s">
        <v>27691</v>
      </c>
    </row>
    <row r="274" spans="4:4" x14ac:dyDescent="0.3">
      <c r="D274" t="s">
        <v>27692</v>
      </c>
    </row>
    <row r="275" spans="4:4" x14ac:dyDescent="0.3">
      <c r="D275" t="s">
        <v>27693</v>
      </c>
    </row>
    <row r="276" spans="4:4" x14ac:dyDescent="0.3">
      <c r="D276" t="s">
        <v>27694</v>
      </c>
    </row>
    <row r="277" spans="4:4" x14ac:dyDescent="0.3">
      <c r="D277" t="s">
        <v>27695</v>
      </c>
    </row>
    <row r="278" spans="4:4" x14ac:dyDescent="0.3">
      <c r="D278" t="s">
        <v>27696</v>
      </c>
    </row>
    <row r="279" spans="4:4" x14ac:dyDescent="0.3">
      <c r="D279" t="s">
        <v>50</v>
      </c>
    </row>
    <row r="280" spans="4:4" x14ac:dyDescent="0.3">
      <c r="D280" t="s">
        <v>50</v>
      </c>
    </row>
    <row r="281" spans="4:4" x14ac:dyDescent="0.3">
      <c r="D281" t="s">
        <v>4037</v>
      </c>
    </row>
    <row r="282" spans="4:4" x14ac:dyDescent="0.3">
      <c r="D282" t="s">
        <v>4038</v>
      </c>
    </row>
    <row r="283" spans="4:4" x14ac:dyDescent="0.3">
      <c r="D283" t="s">
        <v>50</v>
      </c>
    </row>
    <row r="284" spans="4:4" x14ac:dyDescent="0.3">
      <c r="D284" t="s">
        <v>27697</v>
      </c>
    </row>
    <row r="285" spans="4:4" x14ac:dyDescent="0.3">
      <c r="D285" t="s">
        <v>27698</v>
      </c>
    </row>
    <row r="286" spans="4:4" x14ac:dyDescent="0.3">
      <c r="D286" t="s">
        <v>27699</v>
      </c>
    </row>
    <row r="287" spans="4:4" x14ac:dyDescent="0.3">
      <c r="D287" t="s">
        <v>27700</v>
      </c>
    </row>
    <row r="288" spans="4:4" x14ac:dyDescent="0.3">
      <c r="D288" t="s">
        <v>27701</v>
      </c>
    </row>
    <row r="289" spans="4:4" x14ac:dyDescent="0.3">
      <c r="D289" t="s">
        <v>27702</v>
      </c>
    </row>
    <row r="290" spans="4:4" x14ac:dyDescent="0.3">
      <c r="D290" t="s">
        <v>27703</v>
      </c>
    </row>
    <row r="291" spans="4:4" x14ac:dyDescent="0.3">
      <c r="D291" t="s">
        <v>27704</v>
      </c>
    </row>
    <row r="292" spans="4:4" x14ac:dyDescent="0.3">
      <c r="D292" t="s">
        <v>27705</v>
      </c>
    </row>
    <row r="293" spans="4:4" x14ac:dyDescent="0.3">
      <c r="D293" t="s">
        <v>27706</v>
      </c>
    </row>
    <row r="294" spans="4:4" x14ac:dyDescent="0.3">
      <c r="D294" t="s">
        <v>27707</v>
      </c>
    </row>
    <row r="295" spans="4:4" x14ac:dyDescent="0.3">
      <c r="D295" t="s">
        <v>27708</v>
      </c>
    </row>
    <row r="296" spans="4:4" x14ac:dyDescent="0.3">
      <c r="D296" t="s">
        <v>27709</v>
      </c>
    </row>
    <row r="297" spans="4:4" x14ac:dyDescent="0.3">
      <c r="D297" t="s">
        <v>27710</v>
      </c>
    </row>
    <row r="298" spans="4:4" x14ac:dyDescent="0.3">
      <c r="D298" t="s">
        <v>27711</v>
      </c>
    </row>
    <row r="299" spans="4:4" x14ac:dyDescent="0.3">
      <c r="D299" t="s">
        <v>27712</v>
      </c>
    </row>
    <row r="300" spans="4:4" x14ac:dyDescent="0.3">
      <c r="D300" t="s">
        <v>27713</v>
      </c>
    </row>
    <row r="301" spans="4:4" x14ac:dyDescent="0.3">
      <c r="D301" t="s">
        <v>27714</v>
      </c>
    </row>
    <row r="302" spans="4:4" x14ac:dyDescent="0.3">
      <c r="D302" t="s">
        <v>27715</v>
      </c>
    </row>
    <row r="303" spans="4:4" x14ac:dyDescent="0.3">
      <c r="D303" t="s">
        <v>27716</v>
      </c>
    </row>
    <row r="304" spans="4:4" x14ac:dyDescent="0.3">
      <c r="D304" t="s">
        <v>27717</v>
      </c>
    </row>
    <row r="305" spans="4:4" x14ac:dyDescent="0.3">
      <c r="D305" t="s">
        <v>27718</v>
      </c>
    </row>
    <row r="306" spans="4:4" x14ac:dyDescent="0.3">
      <c r="D306" t="s">
        <v>27719</v>
      </c>
    </row>
    <row r="307" spans="4:4" x14ac:dyDescent="0.3">
      <c r="D307" t="s">
        <v>27720</v>
      </c>
    </row>
    <row r="308" spans="4:4" x14ac:dyDescent="0.3">
      <c r="D308" t="s">
        <v>27721</v>
      </c>
    </row>
    <row r="309" spans="4:4" x14ac:dyDescent="0.3">
      <c r="D309" t="s">
        <v>27722</v>
      </c>
    </row>
    <row r="310" spans="4:4" x14ac:dyDescent="0.3">
      <c r="D310" t="s">
        <v>27723</v>
      </c>
    </row>
    <row r="311" spans="4:4" x14ac:dyDescent="0.3">
      <c r="D311" t="s">
        <v>27724</v>
      </c>
    </row>
    <row r="312" spans="4:4" x14ac:dyDescent="0.3">
      <c r="D312" t="s">
        <v>27725</v>
      </c>
    </row>
    <row r="313" spans="4:4" x14ac:dyDescent="0.3">
      <c r="D313" t="s">
        <v>27726</v>
      </c>
    </row>
    <row r="314" spans="4:4" x14ac:dyDescent="0.3">
      <c r="D314" t="s">
        <v>27727</v>
      </c>
    </row>
    <row r="315" spans="4:4" x14ac:dyDescent="0.3">
      <c r="D315" t="s">
        <v>27728</v>
      </c>
    </row>
    <row r="316" spans="4:4" x14ac:dyDescent="0.3">
      <c r="D316" t="s">
        <v>27729</v>
      </c>
    </row>
    <row r="317" spans="4:4" x14ac:dyDescent="0.3">
      <c r="D317" t="s">
        <v>27730</v>
      </c>
    </row>
    <row r="318" spans="4:4" x14ac:dyDescent="0.3">
      <c r="D318" t="s">
        <v>27731</v>
      </c>
    </row>
    <row r="319" spans="4:4" x14ac:dyDescent="0.3">
      <c r="D319" t="s">
        <v>27732</v>
      </c>
    </row>
    <row r="320" spans="4:4" x14ac:dyDescent="0.3">
      <c r="D320" t="s">
        <v>27733</v>
      </c>
    </row>
    <row r="321" spans="4:4" x14ac:dyDescent="0.3">
      <c r="D321" t="s">
        <v>27734</v>
      </c>
    </row>
    <row r="322" spans="4:4" x14ac:dyDescent="0.3">
      <c r="D322" t="s">
        <v>27735</v>
      </c>
    </row>
    <row r="324" spans="4:4" x14ac:dyDescent="0.3">
      <c r="D324" t="s">
        <v>46655</v>
      </c>
    </row>
    <row r="325" spans="4:4" x14ac:dyDescent="0.3">
      <c r="D325" t="s">
        <v>27737</v>
      </c>
    </row>
    <row r="326" spans="4:4" x14ac:dyDescent="0.3">
      <c r="D326" t="s">
        <v>27738</v>
      </c>
    </row>
    <row r="327" spans="4:4" x14ac:dyDescent="0.3">
      <c r="D327" t="s">
        <v>27739</v>
      </c>
    </row>
    <row r="328" spans="4:4" x14ac:dyDescent="0.3">
      <c r="D328" t="s">
        <v>27740</v>
      </c>
    </row>
    <row r="329" spans="4:4" x14ac:dyDescent="0.3">
      <c r="D329" t="s">
        <v>27741</v>
      </c>
    </row>
    <row r="330" spans="4:4" x14ac:dyDescent="0.3">
      <c r="D330" t="s">
        <v>27742</v>
      </c>
    </row>
    <row r="331" spans="4:4" x14ac:dyDescent="0.3">
      <c r="D331" t="s">
        <v>27743</v>
      </c>
    </row>
    <row r="332" spans="4:4" x14ac:dyDescent="0.3">
      <c r="D332" t="s">
        <v>27744</v>
      </c>
    </row>
    <row r="333" spans="4:4" x14ac:dyDescent="0.3">
      <c r="D333" t="s">
        <v>27745</v>
      </c>
    </row>
    <row r="334" spans="4:4" x14ac:dyDescent="0.3">
      <c r="D334" t="s">
        <v>27746</v>
      </c>
    </row>
    <row r="335" spans="4:4" x14ac:dyDescent="0.3">
      <c r="D335" t="s">
        <v>50</v>
      </c>
    </row>
    <row r="336" spans="4:4" x14ac:dyDescent="0.3">
      <c r="D336" t="s">
        <v>27747</v>
      </c>
    </row>
    <row r="337" spans="4:4" x14ac:dyDescent="0.3">
      <c r="D337" t="s">
        <v>27748</v>
      </c>
    </row>
    <row r="338" spans="4:4" x14ac:dyDescent="0.3">
      <c r="D338" t="s">
        <v>27749</v>
      </c>
    </row>
    <row r="339" spans="4:4" x14ac:dyDescent="0.3">
      <c r="D339" t="s">
        <v>27750</v>
      </c>
    </row>
    <row r="340" spans="4:4" x14ac:dyDescent="0.3">
      <c r="D340" t="s">
        <v>27751</v>
      </c>
    </row>
    <row r="341" spans="4:4" x14ac:dyDescent="0.3">
      <c r="D341" t="s">
        <v>27752</v>
      </c>
    </row>
    <row r="342" spans="4:4" x14ac:dyDescent="0.3">
      <c r="D342" t="s">
        <v>27753</v>
      </c>
    </row>
    <row r="343" spans="4:4" x14ac:dyDescent="0.3">
      <c r="D343" t="s">
        <v>27754</v>
      </c>
    </row>
    <row r="344" spans="4:4" x14ac:dyDescent="0.3">
      <c r="D344" t="s">
        <v>27755</v>
      </c>
    </row>
    <row r="345" spans="4:4" x14ac:dyDescent="0.3">
      <c r="D345" t="s">
        <v>27756</v>
      </c>
    </row>
    <row r="346" spans="4:4" x14ac:dyDescent="0.3">
      <c r="D346" t="s">
        <v>27757</v>
      </c>
    </row>
    <row r="347" spans="4:4" x14ac:dyDescent="0.3">
      <c r="D347" t="s">
        <v>27758</v>
      </c>
    </row>
    <row r="348" spans="4:4" x14ac:dyDescent="0.3">
      <c r="D348" t="s">
        <v>27759</v>
      </c>
    </row>
    <row r="349" spans="4:4" x14ac:dyDescent="0.3">
      <c r="D349" t="s">
        <v>27760</v>
      </c>
    </row>
    <row r="350" spans="4:4" x14ac:dyDescent="0.3">
      <c r="D350" t="s">
        <v>27761</v>
      </c>
    </row>
    <row r="351" spans="4:4" x14ac:dyDescent="0.3">
      <c r="D351" t="s">
        <v>27762</v>
      </c>
    </row>
    <row r="352" spans="4:4" x14ac:dyDescent="0.3">
      <c r="D352" t="s">
        <v>27763</v>
      </c>
    </row>
    <row r="353" spans="4:4" x14ac:dyDescent="0.3">
      <c r="D353" t="s">
        <v>27764</v>
      </c>
    </row>
    <row r="354" spans="4:4" x14ac:dyDescent="0.3">
      <c r="D354" t="s">
        <v>27765</v>
      </c>
    </row>
    <row r="355" spans="4:4" x14ac:dyDescent="0.3">
      <c r="D355" t="s">
        <v>27766</v>
      </c>
    </row>
    <row r="356" spans="4:4" x14ac:dyDescent="0.3">
      <c r="D356" t="s">
        <v>27767</v>
      </c>
    </row>
    <row r="357" spans="4:4" x14ac:dyDescent="0.3">
      <c r="D357" t="s">
        <v>27768</v>
      </c>
    </row>
    <row r="358" spans="4:4" x14ac:dyDescent="0.3">
      <c r="D358" t="s">
        <v>27769</v>
      </c>
    </row>
    <row r="359" spans="4:4" x14ac:dyDescent="0.3">
      <c r="D359" t="s">
        <v>27770</v>
      </c>
    </row>
    <row r="360" spans="4:4" x14ac:dyDescent="0.3">
      <c r="D360" t="s">
        <v>27771</v>
      </c>
    </row>
    <row r="361" spans="4:4" x14ac:dyDescent="0.3">
      <c r="D361" t="s">
        <v>27772</v>
      </c>
    </row>
    <row r="362" spans="4:4" x14ac:dyDescent="0.3">
      <c r="D362" t="s">
        <v>27773</v>
      </c>
    </row>
    <row r="363" spans="4:4" x14ac:dyDescent="0.3">
      <c r="D363" t="s">
        <v>27774</v>
      </c>
    </row>
    <row r="364" spans="4:4" x14ac:dyDescent="0.3">
      <c r="D364" t="s">
        <v>27775</v>
      </c>
    </row>
    <row r="365" spans="4:4" x14ac:dyDescent="0.3">
      <c r="D365" t="s">
        <v>27776</v>
      </c>
    </row>
    <row r="366" spans="4:4" x14ac:dyDescent="0.3">
      <c r="D366" t="s">
        <v>27777</v>
      </c>
    </row>
    <row r="367" spans="4:4" x14ac:dyDescent="0.3">
      <c r="D367" t="s">
        <v>27778</v>
      </c>
    </row>
    <row r="368" spans="4:4" x14ac:dyDescent="0.3">
      <c r="D368" t="s">
        <v>27779</v>
      </c>
    </row>
    <row r="369" spans="4:4" x14ac:dyDescent="0.3">
      <c r="D369" t="s">
        <v>27780</v>
      </c>
    </row>
    <row r="370" spans="4:4" x14ac:dyDescent="0.3">
      <c r="D370" t="s">
        <v>27781</v>
      </c>
    </row>
    <row r="371" spans="4:4" x14ac:dyDescent="0.3">
      <c r="D371" t="s">
        <v>6571</v>
      </c>
    </row>
    <row r="372" spans="4:4" x14ac:dyDescent="0.3">
      <c r="D372" t="s">
        <v>27782</v>
      </c>
    </row>
    <row r="373" spans="4:4" x14ac:dyDescent="0.3">
      <c r="D373" t="s">
        <v>27783</v>
      </c>
    </row>
    <row r="374" spans="4:4" x14ac:dyDescent="0.3">
      <c r="D374" t="s">
        <v>27784</v>
      </c>
    </row>
    <row r="375" spans="4:4" x14ac:dyDescent="0.3">
      <c r="D375" t="s">
        <v>27785</v>
      </c>
    </row>
    <row r="376" spans="4:4" x14ac:dyDescent="0.3">
      <c r="D376" t="s">
        <v>27786</v>
      </c>
    </row>
    <row r="377" spans="4:4" x14ac:dyDescent="0.3">
      <c r="D377" t="s">
        <v>27787</v>
      </c>
    </row>
    <row r="378" spans="4:4" x14ac:dyDescent="0.3">
      <c r="D378" t="s">
        <v>27788</v>
      </c>
    </row>
    <row r="379" spans="4:4" x14ac:dyDescent="0.3">
      <c r="D379" t="s">
        <v>27789</v>
      </c>
    </row>
    <row r="380" spans="4:4" x14ac:dyDescent="0.3">
      <c r="D380" t="s">
        <v>27790</v>
      </c>
    </row>
    <row r="381" spans="4:4" x14ac:dyDescent="0.3">
      <c r="D381" t="s">
        <v>27791</v>
      </c>
    </row>
    <row r="382" spans="4:4" x14ac:dyDescent="0.3">
      <c r="D382" t="s">
        <v>27792</v>
      </c>
    </row>
    <row r="383" spans="4:4" x14ac:dyDescent="0.3">
      <c r="D383" t="s">
        <v>27793</v>
      </c>
    </row>
    <row r="384" spans="4:4" x14ac:dyDescent="0.3">
      <c r="D384" t="s">
        <v>27794</v>
      </c>
    </row>
    <row r="385" spans="4:4" x14ac:dyDescent="0.3">
      <c r="D385" t="s">
        <v>27795</v>
      </c>
    </row>
    <row r="386" spans="4:4" x14ac:dyDescent="0.3">
      <c r="D386" t="s">
        <v>50</v>
      </c>
    </row>
    <row r="387" spans="4:4" x14ac:dyDescent="0.3">
      <c r="D387" t="s">
        <v>27796</v>
      </c>
    </row>
    <row r="388" spans="4:4" x14ac:dyDescent="0.3">
      <c r="D388" t="s">
        <v>27797</v>
      </c>
    </row>
    <row r="389" spans="4:4" x14ac:dyDescent="0.3">
      <c r="D389" t="s">
        <v>27798</v>
      </c>
    </row>
    <row r="390" spans="4:4" x14ac:dyDescent="0.3">
      <c r="D390" t="s">
        <v>27799</v>
      </c>
    </row>
    <row r="391" spans="4:4" x14ac:dyDescent="0.3">
      <c r="D391" t="s">
        <v>27800</v>
      </c>
    </row>
    <row r="392" spans="4:4" x14ac:dyDescent="0.3">
      <c r="D392" t="s">
        <v>27801</v>
      </c>
    </row>
    <row r="393" spans="4:4" x14ac:dyDescent="0.3">
      <c r="D393" t="s">
        <v>27802</v>
      </c>
    </row>
    <row r="394" spans="4:4" x14ac:dyDescent="0.3">
      <c r="D394" t="s">
        <v>27803</v>
      </c>
    </row>
    <row r="395" spans="4:4" x14ac:dyDescent="0.3">
      <c r="D395" t="s">
        <v>27804</v>
      </c>
    </row>
    <row r="396" spans="4:4" x14ac:dyDescent="0.3">
      <c r="D396" t="s">
        <v>27805</v>
      </c>
    </row>
    <row r="397" spans="4:4" x14ac:dyDescent="0.3">
      <c r="D397" t="s">
        <v>27806</v>
      </c>
    </row>
    <row r="398" spans="4:4" x14ac:dyDescent="0.3">
      <c r="D398" t="s">
        <v>27807</v>
      </c>
    </row>
    <row r="399" spans="4:4" x14ac:dyDescent="0.3">
      <c r="D399" t="s">
        <v>27808</v>
      </c>
    </row>
    <row r="400" spans="4:4" x14ac:dyDescent="0.3">
      <c r="D400" t="s">
        <v>27809</v>
      </c>
    </row>
    <row r="401" spans="4:4" x14ac:dyDescent="0.3">
      <c r="D401" t="s">
        <v>27810</v>
      </c>
    </row>
    <row r="402" spans="4:4" x14ac:dyDescent="0.3">
      <c r="D402" t="s">
        <v>27811</v>
      </c>
    </row>
    <row r="403" spans="4:4" x14ac:dyDescent="0.3">
      <c r="D403" t="s">
        <v>27812</v>
      </c>
    </row>
    <row r="404" spans="4:4" x14ac:dyDescent="0.3">
      <c r="D404" t="s">
        <v>27813</v>
      </c>
    </row>
    <row r="405" spans="4:4" x14ac:dyDescent="0.3">
      <c r="D405" t="s">
        <v>27814</v>
      </c>
    </row>
    <row r="406" spans="4:4" x14ac:dyDescent="0.3">
      <c r="D406" t="s">
        <v>27815</v>
      </c>
    </row>
    <row r="407" spans="4:4" x14ac:dyDescent="0.3">
      <c r="D407" t="s">
        <v>27816</v>
      </c>
    </row>
    <row r="408" spans="4:4" x14ac:dyDescent="0.3">
      <c r="D408" t="s">
        <v>27817</v>
      </c>
    </row>
    <row r="409" spans="4:4" x14ac:dyDescent="0.3">
      <c r="D409" t="s">
        <v>27818</v>
      </c>
    </row>
    <row r="411" spans="4:4" x14ac:dyDescent="0.3">
      <c r="D411" t="s">
        <v>46656</v>
      </c>
    </row>
    <row r="412" spans="4:4" x14ac:dyDescent="0.3">
      <c r="D412" t="s">
        <v>27820</v>
      </c>
    </row>
    <row r="413" spans="4:4" x14ac:dyDescent="0.3">
      <c r="D413" t="s">
        <v>27821</v>
      </c>
    </row>
    <row r="414" spans="4:4" x14ac:dyDescent="0.3">
      <c r="D414" t="s">
        <v>27822</v>
      </c>
    </row>
    <row r="415" spans="4:4" x14ac:dyDescent="0.3">
      <c r="D415" t="s">
        <v>27823</v>
      </c>
    </row>
    <row r="416" spans="4:4" x14ac:dyDescent="0.3">
      <c r="D416" t="s">
        <v>27824</v>
      </c>
    </row>
    <row r="417" spans="4:4" x14ac:dyDescent="0.3">
      <c r="D417" t="s">
        <v>27825</v>
      </c>
    </row>
    <row r="418" spans="4:4" x14ac:dyDescent="0.3">
      <c r="D418" t="s">
        <v>27826</v>
      </c>
    </row>
    <row r="419" spans="4:4" x14ac:dyDescent="0.3">
      <c r="D419" t="s">
        <v>27827</v>
      </c>
    </row>
    <row r="420" spans="4:4" x14ac:dyDescent="0.3">
      <c r="D420" t="s">
        <v>27828</v>
      </c>
    </row>
    <row r="421" spans="4:4" x14ac:dyDescent="0.3">
      <c r="D421" t="s">
        <v>27829</v>
      </c>
    </row>
    <row r="422" spans="4:4" x14ac:dyDescent="0.3">
      <c r="D422" t="s">
        <v>27830</v>
      </c>
    </row>
    <row r="423" spans="4:4" x14ac:dyDescent="0.3">
      <c r="D423" t="s">
        <v>27831</v>
      </c>
    </row>
    <row r="424" spans="4:4" x14ac:dyDescent="0.3">
      <c r="D424" t="s">
        <v>27832</v>
      </c>
    </row>
    <row r="425" spans="4:4" x14ac:dyDescent="0.3">
      <c r="D425" t="s">
        <v>27833</v>
      </c>
    </row>
    <row r="426" spans="4:4" x14ac:dyDescent="0.3">
      <c r="D426" t="s">
        <v>27834</v>
      </c>
    </row>
    <row r="427" spans="4:4" x14ac:dyDescent="0.3">
      <c r="D427" t="s">
        <v>27835</v>
      </c>
    </row>
    <row r="428" spans="4:4" x14ac:dyDescent="0.3">
      <c r="D428" t="s">
        <v>27836</v>
      </c>
    </row>
    <row r="429" spans="4:4" x14ac:dyDescent="0.3">
      <c r="D429" t="s">
        <v>27837</v>
      </c>
    </row>
    <row r="430" spans="4:4" x14ac:dyDescent="0.3">
      <c r="D430" t="s">
        <v>27838</v>
      </c>
    </row>
    <row r="431" spans="4:4" x14ac:dyDescent="0.3">
      <c r="D431" t="s">
        <v>27839</v>
      </c>
    </row>
    <row r="432" spans="4:4" x14ac:dyDescent="0.3">
      <c r="D432" t="s">
        <v>27840</v>
      </c>
    </row>
    <row r="433" spans="4:4" x14ac:dyDescent="0.3">
      <c r="D433" t="s">
        <v>27841</v>
      </c>
    </row>
    <row r="434" spans="4:4" x14ac:dyDescent="0.3">
      <c r="D434" t="s">
        <v>27842</v>
      </c>
    </row>
    <row r="435" spans="4:4" x14ac:dyDescent="0.3">
      <c r="D435" t="s">
        <v>27843</v>
      </c>
    </row>
    <row r="436" spans="4:4" x14ac:dyDescent="0.3">
      <c r="D436" t="s">
        <v>27844</v>
      </c>
    </row>
    <row r="437" spans="4:4" x14ac:dyDescent="0.3">
      <c r="D437" t="s">
        <v>27845</v>
      </c>
    </row>
    <row r="438" spans="4:4" x14ac:dyDescent="0.3">
      <c r="D438" t="s">
        <v>50</v>
      </c>
    </row>
    <row r="439" spans="4:4" x14ac:dyDescent="0.3">
      <c r="D439" t="s">
        <v>27846</v>
      </c>
    </row>
    <row r="440" spans="4:4" x14ac:dyDescent="0.3">
      <c r="D440" t="s">
        <v>27847</v>
      </c>
    </row>
    <row r="441" spans="4:4" x14ac:dyDescent="0.3">
      <c r="D441" t="s">
        <v>27848</v>
      </c>
    </row>
    <row r="442" spans="4:4" x14ac:dyDescent="0.3">
      <c r="D442" t="s">
        <v>27849</v>
      </c>
    </row>
    <row r="443" spans="4:4" x14ac:dyDescent="0.3">
      <c r="D443" t="s">
        <v>27850</v>
      </c>
    </row>
    <row r="444" spans="4:4" x14ac:dyDescent="0.3">
      <c r="D444" t="s">
        <v>27851</v>
      </c>
    </row>
    <row r="445" spans="4:4" x14ac:dyDescent="0.3">
      <c r="D445" t="s">
        <v>27852</v>
      </c>
    </row>
    <row r="446" spans="4:4" x14ac:dyDescent="0.3">
      <c r="D446" t="s">
        <v>27853</v>
      </c>
    </row>
    <row r="447" spans="4:4" x14ac:dyDescent="0.3">
      <c r="D447" t="s">
        <v>27854</v>
      </c>
    </row>
    <row r="448" spans="4:4" x14ac:dyDescent="0.3">
      <c r="D448" t="s">
        <v>27855</v>
      </c>
    </row>
    <row r="449" spans="4:4" x14ac:dyDescent="0.3">
      <c r="D449" t="s">
        <v>27856</v>
      </c>
    </row>
    <row r="450" spans="4:4" x14ac:dyDescent="0.3">
      <c r="D450" t="s">
        <v>27857</v>
      </c>
    </row>
    <row r="451" spans="4:4" x14ac:dyDescent="0.3">
      <c r="D451" t="s">
        <v>27858</v>
      </c>
    </row>
    <row r="452" spans="4:4" x14ac:dyDescent="0.3">
      <c r="D452" t="s">
        <v>27859</v>
      </c>
    </row>
    <row r="453" spans="4:4" x14ac:dyDescent="0.3">
      <c r="D453" t="s">
        <v>13293</v>
      </c>
    </row>
    <row r="454" spans="4:4" x14ac:dyDescent="0.3">
      <c r="D454" t="s">
        <v>27860</v>
      </c>
    </row>
    <row r="455" spans="4:4" x14ac:dyDescent="0.3">
      <c r="D455" t="s">
        <v>27861</v>
      </c>
    </row>
    <row r="456" spans="4:4" x14ac:dyDescent="0.3">
      <c r="D456" t="s">
        <v>27862</v>
      </c>
    </row>
    <row r="457" spans="4:4" x14ac:dyDescent="0.3">
      <c r="D457" t="s">
        <v>27863</v>
      </c>
    </row>
    <row r="458" spans="4:4" x14ac:dyDescent="0.3">
      <c r="D458" t="s">
        <v>27864</v>
      </c>
    </row>
    <row r="459" spans="4:4" x14ac:dyDescent="0.3">
      <c r="D459" t="s">
        <v>27865</v>
      </c>
    </row>
    <row r="460" spans="4:4" x14ac:dyDescent="0.3">
      <c r="D460" t="s">
        <v>27866</v>
      </c>
    </row>
    <row r="461" spans="4:4" x14ac:dyDescent="0.3">
      <c r="D461" t="s">
        <v>27867</v>
      </c>
    </row>
    <row r="462" spans="4:4" x14ac:dyDescent="0.3">
      <c r="D462" t="s">
        <v>27868</v>
      </c>
    </row>
    <row r="463" spans="4:4" x14ac:dyDescent="0.3">
      <c r="D463" t="s">
        <v>27869</v>
      </c>
    </row>
    <row r="464" spans="4:4" x14ac:dyDescent="0.3">
      <c r="D464" t="s">
        <v>27870</v>
      </c>
    </row>
    <row r="465" spans="4:4" x14ac:dyDescent="0.3">
      <c r="D465" t="s">
        <v>27871</v>
      </c>
    </row>
    <row r="466" spans="4:4" x14ac:dyDescent="0.3">
      <c r="D466" t="s">
        <v>27872</v>
      </c>
    </row>
    <row r="467" spans="4:4" x14ac:dyDescent="0.3">
      <c r="D467" t="s">
        <v>27873</v>
      </c>
    </row>
    <row r="468" spans="4:4" x14ac:dyDescent="0.3">
      <c r="D468" t="s">
        <v>27874</v>
      </c>
    </row>
    <row r="469" spans="4:4" x14ac:dyDescent="0.3">
      <c r="D469" t="s">
        <v>27875</v>
      </c>
    </row>
    <row r="470" spans="4:4" x14ac:dyDescent="0.3">
      <c r="D470" t="s">
        <v>27876</v>
      </c>
    </row>
    <row r="471" spans="4:4" x14ac:dyDescent="0.3">
      <c r="D471" t="s">
        <v>27877</v>
      </c>
    </row>
    <row r="472" spans="4:4" x14ac:dyDescent="0.3">
      <c r="D472" t="s">
        <v>27878</v>
      </c>
    </row>
    <row r="473" spans="4:4" x14ac:dyDescent="0.3">
      <c r="D473" t="s">
        <v>27879</v>
      </c>
    </row>
    <row r="474" spans="4:4" x14ac:dyDescent="0.3">
      <c r="D474" t="s">
        <v>27880</v>
      </c>
    </row>
    <row r="475" spans="4:4" x14ac:dyDescent="0.3">
      <c r="D475" t="s">
        <v>27881</v>
      </c>
    </row>
    <row r="476" spans="4:4" x14ac:dyDescent="0.3">
      <c r="D476" t="s">
        <v>27882</v>
      </c>
    </row>
    <row r="477" spans="4:4" x14ac:dyDescent="0.3">
      <c r="D477" t="s">
        <v>27883</v>
      </c>
    </row>
    <row r="478" spans="4:4" x14ac:dyDescent="0.3">
      <c r="D478" t="s">
        <v>27884</v>
      </c>
    </row>
    <row r="479" spans="4:4" x14ac:dyDescent="0.3">
      <c r="D479" t="s">
        <v>27885</v>
      </c>
    </row>
    <row r="480" spans="4:4" x14ac:dyDescent="0.3">
      <c r="D480" t="s">
        <v>27886</v>
      </c>
    </row>
    <row r="481" spans="4:4" x14ac:dyDescent="0.3">
      <c r="D481" t="s">
        <v>27887</v>
      </c>
    </row>
    <row r="483" spans="4:4" x14ac:dyDescent="0.3">
      <c r="D483" t="s">
        <v>46657</v>
      </c>
    </row>
    <row r="484" spans="4:4" x14ac:dyDescent="0.3">
      <c r="D484" t="s">
        <v>27889</v>
      </c>
    </row>
    <row r="485" spans="4:4" x14ac:dyDescent="0.3">
      <c r="D485" t="s">
        <v>27890</v>
      </c>
    </row>
    <row r="486" spans="4:4" x14ac:dyDescent="0.3">
      <c r="D486" t="s">
        <v>27891</v>
      </c>
    </row>
    <row r="487" spans="4:4" x14ac:dyDescent="0.3">
      <c r="D487" t="s">
        <v>27892</v>
      </c>
    </row>
    <row r="488" spans="4:4" x14ac:dyDescent="0.3">
      <c r="D488" t="s">
        <v>27893</v>
      </c>
    </row>
    <row r="489" spans="4:4" x14ac:dyDescent="0.3">
      <c r="D489" t="s">
        <v>27894</v>
      </c>
    </row>
    <row r="490" spans="4:4" x14ac:dyDescent="0.3">
      <c r="D490" t="s">
        <v>50</v>
      </c>
    </row>
    <row r="491" spans="4:4" x14ac:dyDescent="0.3">
      <c r="D491" t="s">
        <v>27895</v>
      </c>
    </row>
    <row r="492" spans="4:4" x14ac:dyDescent="0.3">
      <c r="D492" t="s">
        <v>27896</v>
      </c>
    </row>
    <row r="493" spans="4:4" x14ac:dyDescent="0.3">
      <c r="D493" t="s">
        <v>27897</v>
      </c>
    </row>
    <row r="494" spans="4:4" x14ac:dyDescent="0.3">
      <c r="D494" t="s">
        <v>27898</v>
      </c>
    </row>
    <row r="495" spans="4:4" x14ac:dyDescent="0.3">
      <c r="D495" t="s">
        <v>27899</v>
      </c>
    </row>
    <row r="496" spans="4:4" x14ac:dyDescent="0.3">
      <c r="D496" t="s">
        <v>27900</v>
      </c>
    </row>
    <row r="497" spans="4:4" x14ac:dyDescent="0.3">
      <c r="D497" t="s">
        <v>27901</v>
      </c>
    </row>
    <row r="498" spans="4:4" x14ac:dyDescent="0.3">
      <c r="D498" t="s">
        <v>27902</v>
      </c>
    </row>
    <row r="499" spans="4:4" x14ac:dyDescent="0.3">
      <c r="D499" t="s">
        <v>27903</v>
      </c>
    </row>
    <row r="501" spans="4:4" x14ac:dyDescent="0.3">
      <c r="D501" t="s">
        <v>46658</v>
      </c>
    </row>
    <row r="502" spans="4:4" x14ac:dyDescent="0.3">
      <c r="D502" t="s">
        <v>27905</v>
      </c>
    </row>
    <row r="503" spans="4:4" x14ac:dyDescent="0.3">
      <c r="D503" t="s">
        <v>27906</v>
      </c>
    </row>
    <row r="504" spans="4:4" x14ac:dyDescent="0.3">
      <c r="D504" t="s">
        <v>27907</v>
      </c>
    </row>
    <row r="505" spans="4:4" x14ac:dyDescent="0.3">
      <c r="D505" t="s">
        <v>27908</v>
      </c>
    </row>
    <row r="506" spans="4:4" x14ac:dyDescent="0.3">
      <c r="D506" t="s">
        <v>27909</v>
      </c>
    </row>
    <row r="507" spans="4:4" x14ac:dyDescent="0.3">
      <c r="D507" t="s">
        <v>27910</v>
      </c>
    </row>
    <row r="508" spans="4:4" x14ac:dyDescent="0.3">
      <c r="D508" t="s">
        <v>27911</v>
      </c>
    </row>
    <row r="509" spans="4:4" x14ac:dyDescent="0.3">
      <c r="D509" t="s">
        <v>27912</v>
      </c>
    </row>
    <row r="510" spans="4:4" x14ac:dyDescent="0.3">
      <c r="D510" t="s">
        <v>27913</v>
      </c>
    </row>
    <row r="511" spans="4:4" x14ac:dyDescent="0.3">
      <c r="D511" t="s">
        <v>27914</v>
      </c>
    </row>
    <row r="512" spans="4:4" x14ac:dyDescent="0.3">
      <c r="D512" t="s">
        <v>27915</v>
      </c>
    </row>
    <row r="513" spans="4:4" x14ac:dyDescent="0.3">
      <c r="D513" t="s">
        <v>27916</v>
      </c>
    </row>
    <row r="514" spans="4:4" x14ac:dyDescent="0.3">
      <c r="D514" t="s">
        <v>27917</v>
      </c>
    </row>
    <row r="515" spans="4:4" x14ac:dyDescent="0.3">
      <c r="D515" t="s">
        <v>27918</v>
      </c>
    </row>
    <row r="517" spans="4:4" x14ac:dyDescent="0.3">
      <c r="D517" t="s">
        <v>46659</v>
      </c>
    </row>
    <row r="518" spans="4:4" x14ac:dyDescent="0.3">
      <c r="D518" t="s">
        <v>27920</v>
      </c>
    </row>
    <row r="519" spans="4:4" x14ac:dyDescent="0.3">
      <c r="D519" t="s">
        <v>27921</v>
      </c>
    </row>
    <row r="520" spans="4:4" x14ac:dyDescent="0.3">
      <c r="D520" t="s">
        <v>27922</v>
      </c>
    </row>
    <row r="521" spans="4:4" x14ac:dyDescent="0.3">
      <c r="D521" t="s">
        <v>27923</v>
      </c>
    </row>
    <row r="522" spans="4:4" x14ac:dyDescent="0.3">
      <c r="D522" t="s">
        <v>27924</v>
      </c>
    </row>
    <row r="523" spans="4:4" x14ac:dyDescent="0.3">
      <c r="D523" t="s">
        <v>27925</v>
      </c>
    </row>
    <row r="524" spans="4:4" x14ac:dyDescent="0.3">
      <c r="D524" t="s">
        <v>27926</v>
      </c>
    </row>
    <row r="525" spans="4:4" x14ac:dyDescent="0.3">
      <c r="D525" t="s">
        <v>27927</v>
      </c>
    </row>
    <row r="526" spans="4:4" x14ac:dyDescent="0.3">
      <c r="D526" t="s">
        <v>27928</v>
      </c>
    </row>
    <row r="527" spans="4:4" x14ac:dyDescent="0.3">
      <c r="D527" t="s">
        <v>27929</v>
      </c>
    </row>
    <row r="528" spans="4:4" x14ac:dyDescent="0.3">
      <c r="D528" t="s">
        <v>27930</v>
      </c>
    </row>
    <row r="529" spans="4:4" x14ac:dyDescent="0.3">
      <c r="D529" t="s">
        <v>27931</v>
      </c>
    </row>
    <row r="530" spans="4:4" x14ac:dyDescent="0.3">
      <c r="D530" t="s">
        <v>27932</v>
      </c>
    </row>
    <row r="531" spans="4:4" x14ac:dyDescent="0.3">
      <c r="D531" t="s">
        <v>27933</v>
      </c>
    </row>
    <row r="532" spans="4:4" x14ac:dyDescent="0.3">
      <c r="D532" t="s">
        <v>27934</v>
      </c>
    </row>
    <row r="533" spans="4:4" x14ac:dyDescent="0.3">
      <c r="D533" t="s">
        <v>27935</v>
      </c>
    </row>
    <row r="534" spans="4:4" x14ac:dyDescent="0.3">
      <c r="D534" t="s">
        <v>27936</v>
      </c>
    </row>
    <row r="535" spans="4:4" x14ac:dyDescent="0.3">
      <c r="D535" t="s">
        <v>27937</v>
      </c>
    </row>
    <row r="536" spans="4:4" x14ac:dyDescent="0.3">
      <c r="D536" t="s">
        <v>27938</v>
      </c>
    </row>
    <row r="537" spans="4:4" x14ac:dyDescent="0.3">
      <c r="D537" t="s">
        <v>27939</v>
      </c>
    </row>
    <row r="538" spans="4:4" x14ac:dyDescent="0.3">
      <c r="D538" t="s">
        <v>27940</v>
      </c>
    </row>
    <row r="539" spans="4:4" x14ac:dyDescent="0.3">
      <c r="D539" t="s">
        <v>27941</v>
      </c>
    </row>
    <row r="540" spans="4:4" x14ac:dyDescent="0.3">
      <c r="D540" t="s">
        <v>27942</v>
      </c>
    </row>
    <row r="541" spans="4:4" x14ac:dyDescent="0.3">
      <c r="D541" t="s">
        <v>27943</v>
      </c>
    </row>
    <row r="542" spans="4:4" x14ac:dyDescent="0.3">
      <c r="D542" t="s">
        <v>27944</v>
      </c>
    </row>
    <row r="543" spans="4:4" x14ac:dyDescent="0.3">
      <c r="D543" t="s">
        <v>50</v>
      </c>
    </row>
    <row r="544" spans="4:4" x14ac:dyDescent="0.3">
      <c r="D544" t="s">
        <v>27945</v>
      </c>
    </row>
    <row r="545" spans="4:4" x14ac:dyDescent="0.3">
      <c r="D545" t="s">
        <v>27946</v>
      </c>
    </row>
    <row r="546" spans="4:4" x14ac:dyDescent="0.3">
      <c r="D546" t="s">
        <v>27947</v>
      </c>
    </row>
    <row r="547" spans="4:4" x14ac:dyDescent="0.3">
      <c r="D547" t="s">
        <v>27948</v>
      </c>
    </row>
    <row r="548" spans="4:4" x14ac:dyDescent="0.3">
      <c r="D548" t="s">
        <v>27949</v>
      </c>
    </row>
    <row r="549" spans="4:4" x14ac:dyDescent="0.3">
      <c r="D549" t="s">
        <v>27950</v>
      </c>
    </row>
    <row r="550" spans="4:4" x14ac:dyDescent="0.3">
      <c r="D550" t="s">
        <v>27951</v>
      </c>
    </row>
    <row r="551" spans="4:4" x14ac:dyDescent="0.3">
      <c r="D551" t="s">
        <v>27952</v>
      </c>
    </row>
    <row r="552" spans="4:4" x14ac:dyDescent="0.3">
      <c r="D552" t="s">
        <v>27953</v>
      </c>
    </row>
    <row r="553" spans="4:4" x14ac:dyDescent="0.3">
      <c r="D553" t="s">
        <v>27954</v>
      </c>
    </row>
    <row r="554" spans="4:4" x14ac:dyDescent="0.3">
      <c r="D554" t="s">
        <v>27955</v>
      </c>
    </row>
    <row r="555" spans="4:4" x14ac:dyDescent="0.3">
      <c r="D555" t="s">
        <v>27956</v>
      </c>
    </row>
    <row r="556" spans="4:4" x14ac:dyDescent="0.3">
      <c r="D556" t="s">
        <v>27957</v>
      </c>
    </row>
    <row r="557" spans="4:4" x14ac:dyDescent="0.3">
      <c r="D557" t="s">
        <v>27958</v>
      </c>
    </row>
    <row r="558" spans="4:4" x14ac:dyDescent="0.3">
      <c r="D558" t="s">
        <v>27959</v>
      </c>
    </row>
    <row r="559" spans="4:4" x14ac:dyDescent="0.3">
      <c r="D559" t="s">
        <v>27960</v>
      </c>
    </row>
    <row r="560" spans="4:4" x14ac:dyDescent="0.3">
      <c r="D560" t="s">
        <v>27961</v>
      </c>
    </row>
    <row r="561" spans="4:4" x14ac:dyDescent="0.3">
      <c r="D561" t="s">
        <v>27962</v>
      </c>
    </row>
    <row r="562" spans="4:4" x14ac:dyDescent="0.3">
      <c r="D562" t="s">
        <v>27963</v>
      </c>
    </row>
    <row r="563" spans="4:4" x14ac:dyDescent="0.3">
      <c r="D563" t="s">
        <v>27964</v>
      </c>
    </row>
    <row r="564" spans="4:4" x14ac:dyDescent="0.3">
      <c r="D564" t="s">
        <v>27965</v>
      </c>
    </row>
    <row r="565" spans="4:4" x14ac:dyDescent="0.3">
      <c r="D565" t="s">
        <v>27966</v>
      </c>
    </row>
    <row r="566" spans="4:4" x14ac:dyDescent="0.3">
      <c r="D566" t="s">
        <v>27967</v>
      </c>
    </row>
    <row r="567" spans="4:4" x14ac:dyDescent="0.3">
      <c r="D567" t="s">
        <v>27968</v>
      </c>
    </row>
    <row r="568" spans="4:4" x14ac:dyDescent="0.3">
      <c r="D568" t="s">
        <v>27969</v>
      </c>
    </row>
    <row r="570" spans="4:4" x14ac:dyDescent="0.3">
      <c r="D570" t="s">
        <v>46660</v>
      </c>
    </row>
    <row r="571" spans="4:4" x14ac:dyDescent="0.3">
      <c r="D571" t="s">
        <v>27971</v>
      </c>
    </row>
    <row r="572" spans="4:4" x14ac:dyDescent="0.3">
      <c r="D572" t="s">
        <v>27972</v>
      </c>
    </row>
    <row r="573" spans="4:4" x14ac:dyDescent="0.3">
      <c r="D573" t="s">
        <v>27973</v>
      </c>
    </row>
    <row r="574" spans="4:4" x14ac:dyDescent="0.3">
      <c r="D574" t="s">
        <v>27974</v>
      </c>
    </row>
    <row r="575" spans="4:4" x14ac:dyDescent="0.3">
      <c r="D575" t="s">
        <v>27975</v>
      </c>
    </row>
    <row r="576" spans="4:4" x14ac:dyDescent="0.3">
      <c r="D576" t="s">
        <v>27976</v>
      </c>
    </row>
    <row r="577" spans="4:4" x14ac:dyDescent="0.3">
      <c r="D577" t="s">
        <v>27977</v>
      </c>
    </row>
    <row r="578" spans="4:4" x14ac:dyDescent="0.3">
      <c r="D578" t="s">
        <v>27978</v>
      </c>
    </row>
    <row r="579" spans="4:4" x14ac:dyDescent="0.3">
      <c r="D579" t="s">
        <v>27979</v>
      </c>
    </row>
    <row r="580" spans="4:4" x14ac:dyDescent="0.3">
      <c r="D580" t="s">
        <v>27980</v>
      </c>
    </row>
    <row r="581" spans="4:4" x14ac:dyDescent="0.3">
      <c r="D581" t="s">
        <v>27981</v>
      </c>
    </row>
    <row r="582" spans="4:4" x14ac:dyDescent="0.3">
      <c r="D582" t="s">
        <v>27982</v>
      </c>
    </row>
    <row r="583" spans="4:4" x14ac:dyDescent="0.3">
      <c r="D583" t="s">
        <v>27983</v>
      </c>
    </row>
    <row r="584" spans="4:4" x14ac:dyDescent="0.3">
      <c r="D584" t="s">
        <v>27984</v>
      </c>
    </row>
    <row r="585" spans="4:4" x14ac:dyDescent="0.3">
      <c r="D585" t="s">
        <v>27985</v>
      </c>
    </row>
    <row r="586" spans="4:4" x14ac:dyDescent="0.3">
      <c r="D586" t="s">
        <v>27986</v>
      </c>
    </row>
    <row r="587" spans="4:4" x14ac:dyDescent="0.3">
      <c r="D587" t="s">
        <v>27987</v>
      </c>
    </row>
    <row r="588" spans="4:4" x14ac:dyDescent="0.3">
      <c r="D588" t="s">
        <v>27988</v>
      </c>
    </row>
    <row r="589" spans="4:4" x14ac:dyDescent="0.3">
      <c r="D589" t="s">
        <v>27989</v>
      </c>
    </row>
    <row r="590" spans="4:4" x14ac:dyDescent="0.3">
      <c r="D590" t="s">
        <v>27990</v>
      </c>
    </row>
    <row r="591" spans="4:4" x14ac:dyDescent="0.3">
      <c r="D591" t="s">
        <v>27991</v>
      </c>
    </row>
    <row r="592" spans="4:4" x14ac:dyDescent="0.3">
      <c r="D592" t="s">
        <v>27992</v>
      </c>
    </row>
    <row r="593" spans="4:4" x14ac:dyDescent="0.3">
      <c r="D593" t="s">
        <v>27993</v>
      </c>
    </row>
    <row r="594" spans="4:4" x14ac:dyDescent="0.3">
      <c r="D594" t="s">
        <v>27994</v>
      </c>
    </row>
    <row r="595" spans="4:4" x14ac:dyDescent="0.3">
      <c r="D595" t="s">
        <v>50</v>
      </c>
    </row>
    <row r="596" spans="4:4" x14ac:dyDescent="0.3">
      <c r="D596" t="s">
        <v>27995</v>
      </c>
    </row>
    <row r="597" spans="4:4" x14ac:dyDescent="0.3">
      <c r="D597" t="s">
        <v>27996</v>
      </c>
    </row>
    <row r="598" spans="4:4" x14ac:dyDescent="0.3">
      <c r="D598" t="s">
        <v>27997</v>
      </c>
    </row>
    <row r="599" spans="4:4" x14ac:dyDescent="0.3">
      <c r="D599" t="s">
        <v>27998</v>
      </c>
    </row>
    <row r="600" spans="4:4" x14ac:dyDescent="0.3">
      <c r="D600" t="s">
        <v>27999</v>
      </c>
    </row>
    <row r="601" spans="4:4" x14ac:dyDescent="0.3">
      <c r="D601" t="s">
        <v>28000</v>
      </c>
    </row>
    <row r="602" spans="4:4" x14ac:dyDescent="0.3">
      <c r="D602" t="s">
        <v>28001</v>
      </c>
    </row>
    <row r="603" spans="4:4" x14ac:dyDescent="0.3">
      <c r="D603" t="s">
        <v>28002</v>
      </c>
    </row>
    <row r="604" spans="4:4" x14ac:dyDescent="0.3">
      <c r="D604" t="s">
        <v>28003</v>
      </c>
    </row>
    <row r="605" spans="4:4" x14ac:dyDescent="0.3">
      <c r="D605" t="s">
        <v>28004</v>
      </c>
    </row>
    <row r="606" spans="4:4" x14ac:dyDescent="0.3">
      <c r="D606" t="s">
        <v>28005</v>
      </c>
    </row>
    <row r="607" spans="4:4" x14ac:dyDescent="0.3">
      <c r="D607" t="s">
        <v>28006</v>
      </c>
    </row>
    <row r="608" spans="4:4" x14ac:dyDescent="0.3">
      <c r="D608" t="s">
        <v>28007</v>
      </c>
    </row>
    <row r="609" spans="4:4" x14ac:dyDescent="0.3">
      <c r="D609" t="s">
        <v>28008</v>
      </c>
    </row>
    <row r="610" spans="4:4" x14ac:dyDescent="0.3">
      <c r="D610" t="s">
        <v>28009</v>
      </c>
    </row>
    <row r="611" spans="4:4" x14ac:dyDescent="0.3">
      <c r="D611" t="s">
        <v>28010</v>
      </c>
    </row>
    <row r="612" spans="4:4" x14ac:dyDescent="0.3">
      <c r="D612" t="s">
        <v>28011</v>
      </c>
    </row>
    <row r="613" spans="4:4" x14ac:dyDescent="0.3">
      <c r="D613" t="s">
        <v>28012</v>
      </c>
    </row>
    <row r="614" spans="4:4" x14ac:dyDescent="0.3">
      <c r="D614" t="s">
        <v>28013</v>
      </c>
    </row>
    <row r="615" spans="4:4" x14ac:dyDescent="0.3">
      <c r="D615" t="s">
        <v>28014</v>
      </c>
    </row>
    <row r="616" spans="4:4" x14ac:dyDescent="0.3">
      <c r="D616" t="s">
        <v>28015</v>
      </c>
    </row>
    <row r="617" spans="4:4" x14ac:dyDescent="0.3">
      <c r="D617" t="s">
        <v>28016</v>
      </c>
    </row>
    <row r="618" spans="4:4" x14ac:dyDescent="0.3">
      <c r="D618" t="s">
        <v>28017</v>
      </c>
    </row>
    <row r="619" spans="4:4" x14ac:dyDescent="0.3">
      <c r="D619" t="s">
        <v>28018</v>
      </c>
    </row>
    <row r="620" spans="4:4" x14ac:dyDescent="0.3">
      <c r="D620" t="s">
        <v>28019</v>
      </c>
    </row>
    <row r="622" spans="4:4" x14ac:dyDescent="0.3">
      <c r="D622" t="s">
        <v>46661</v>
      </c>
    </row>
    <row r="623" spans="4:4" x14ac:dyDescent="0.3">
      <c r="D623" t="s">
        <v>28021</v>
      </c>
    </row>
    <row r="624" spans="4:4" x14ac:dyDescent="0.3">
      <c r="D624" t="s">
        <v>28022</v>
      </c>
    </row>
    <row r="625" spans="4:4" x14ac:dyDescent="0.3">
      <c r="D625" t="s">
        <v>28023</v>
      </c>
    </row>
    <row r="626" spans="4:4" x14ac:dyDescent="0.3">
      <c r="D626" t="s">
        <v>28024</v>
      </c>
    </row>
    <row r="627" spans="4:4" x14ac:dyDescent="0.3">
      <c r="D627" t="s">
        <v>28025</v>
      </c>
    </row>
    <row r="628" spans="4:4" x14ac:dyDescent="0.3">
      <c r="D628" t="s">
        <v>28026</v>
      </c>
    </row>
    <row r="629" spans="4:4" x14ac:dyDescent="0.3">
      <c r="D629" t="s">
        <v>28027</v>
      </c>
    </row>
    <row r="630" spans="4:4" x14ac:dyDescent="0.3">
      <c r="D630" t="s">
        <v>28028</v>
      </c>
    </row>
    <row r="631" spans="4:4" x14ac:dyDescent="0.3">
      <c r="D631" t="s">
        <v>28029</v>
      </c>
    </row>
    <row r="632" spans="4:4" x14ac:dyDescent="0.3">
      <c r="D632" t="s">
        <v>28030</v>
      </c>
    </row>
    <row r="633" spans="4:4" x14ac:dyDescent="0.3">
      <c r="D633" t="s">
        <v>28031</v>
      </c>
    </row>
    <row r="634" spans="4:4" x14ac:dyDescent="0.3">
      <c r="D634" t="s">
        <v>28032</v>
      </c>
    </row>
    <row r="635" spans="4:4" x14ac:dyDescent="0.3">
      <c r="D635" t="s">
        <v>28033</v>
      </c>
    </row>
    <row r="636" spans="4:4" x14ac:dyDescent="0.3">
      <c r="D636" t="s">
        <v>28034</v>
      </c>
    </row>
    <row r="637" spans="4:4" x14ac:dyDescent="0.3">
      <c r="D637" t="s">
        <v>28035</v>
      </c>
    </row>
    <row r="638" spans="4:4" x14ac:dyDescent="0.3">
      <c r="D638" t="s">
        <v>28036</v>
      </c>
    </row>
    <row r="639" spans="4:4" x14ac:dyDescent="0.3">
      <c r="D639" t="s">
        <v>28037</v>
      </c>
    </row>
    <row r="640" spans="4:4" x14ac:dyDescent="0.3">
      <c r="D640" t="s">
        <v>28038</v>
      </c>
    </row>
    <row r="641" spans="4:4" x14ac:dyDescent="0.3">
      <c r="D641" t="s">
        <v>28039</v>
      </c>
    </row>
    <row r="642" spans="4:4" x14ac:dyDescent="0.3">
      <c r="D642" t="s">
        <v>28040</v>
      </c>
    </row>
    <row r="643" spans="4:4" x14ac:dyDescent="0.3">
      <c r="D643" t="s">
        <v>28041</v>
      </c>
    </row>
    <row r="644" spans="4:4" x14ac:dyDescent="0.3">
      <c r="D644" t="s">
        <v>9874</v>
      </c>
    </row>
    <row r="645" spans="4:4" x14ac:dyDescent="0.3">
      <c r="D645" t="s">
        <v>28042</v>
      </c>
    </row>
    <row r="646" spans="4:4" x14ac:dyDescent="0.3">
      <c r="D646" t="s">
        <v>28043</v>
      </c>
    </row>
    <row r="647" spans="4:4" x14ac:dyDescent="0.3">
      <c r="D647" t="s">
        <v>50</v>
      </c>
    </row>
    <row r="648" spans="4:4" x14ac:dyDescent="0.3">
      <c r="D648" t="s">
        <v>28044</v>
      </c>
    </row>
    <row r="649" spans="4:4" x14ac:dyDescent="0.3">
      <c r="D649" t="s">
        <v>28045</v>
      </c>
    </row>
    <row r="650" spans="4:4" x14ac:dyDescent="0.3">
      <c r="D650" t="s">
        <v>28046</v>
      </c>
    </row>
    <row r="651" spans="4:4" x14ac:dyDescent="0.3">
      <c r="D651" t="s">
        <v>28047</v>
      </c>
    </row>
    <row r="652" spans="4:4" x14ac:dyDescent="0.3">
      <c r="D652" t="s">
        <v>28048</v>
      </c>
    </row>
    <row r="653" spans="4:4" x14ac:dyDescent="0.3">
      <c r="D653" t="s">
        <v>28049</v>
      </c>
    </row>
    <row r="654" spans="4:4" x14ac:dyDescent="0.3">
      <c r="D654" t="s">
        <v>28050</v>
      </c>
    </row>
    <row r="655" spans="4:4" x14ac:dyDescent="0.3">
      <c r="D655" t="s">
        <v>28051</v>
      </c>
    </row>
    <row r="656" spans="4:4" x14ac:dyDescent="0.3">
      <c r="D656" t="s">
        <v>28052</v>
      </c>
    </row>
    <row r="657" spans="4:4" x14ac:dyDescent="0.3">
      <c r="D657" t="s">
        <v>28053</v>
      </c>
    </row>
    <row r="658" spans="4:4" x14ac:dyDescent="0.3">
      <c r="D658" t="s">
        <v>28054</v>
      </c>
    </row>
    <row r="659" spans="4:4" x14ac:dyDescent="0.3">
      <c r="D659" t="s">
        <v>28055</v>
      </c>
    </row>
    <row r="660" spans="4:4" x14ac:dyDescent="0.3">
      <c r="D660" t="s">
        <v>28056</v>
      </c>
    </row>
    <row r="661" spans="4:4" x14ac:dyDescent="0.3">
      <c r="D661" t="s">
        <v>28057</v>
      </c>
    </row>
    <row r="662" spans="4:4" x14ac:dyDescent="0.3">
      <c r="D662" t="s">
        <v>28058</v>
      </c>
    </row>
    <row r="663" spans="4:4" x14ac:dyDescent="0.3">
      <c r="D663" t="s">
        <v>28059</v>
      </c>
    </row>
    <row r="664" spans="4:4" x14ac:dyDescent="0.3">
      <c r="D664" t="s">
        <v>28060</v>
      </c>
    </row>
    <row r="665" spans="4:4" x14ac:dyDescent="0.3">
      <c r="D665" t="s">
        <v>28061</v>
      </c>
    </row>
    <row r="666" spans="4:4" x14ac:dyDescent="0.3">
      <c r="D666" t="s">
        <v>28062</v>
      </c>
    </row>
    <row r="667" spans="4:4" x14ac:dyDescent="0.3">
      <c r="D667" t="s">
        <v>28063</v>
      </c>
    </row>
    <row r="668" spans="4:4" x14ac:dyDescent="0.3">
      <c r="D668" t="s">
        <v>28064</v>
      </c>
    </row>
    <row r="669" spans="4:4" x14ac:dyDescent="0.3">
      <c r="D669" t="s">
        <v>28065</v>
      </c>
    </row>
    <row r="670" spans="4:4" x14ac:dyDescent="0.3">
      <c r="D670" t="s">
        <v>28066</v>
      </c>
    </row>
    <row r="671" spans="4:4" x14ac:dyDescent="0.3">
      <c r="D671" t="s">
        <v>28067</v>
      </c>
    </row>
    <row r="672" spans="4:4" x14ac:dyDescent="0.3">
      <c r="D672" t="s">
        <v>28068</v>
      </c>
    </row>
    <row r="673" spans="4:4" x14ac:dyDescent="0.3">
      <c r="D673" t="s">
        <v>28069</v>
      </c>
    </row>
    <row r="674" spans="4:4" x14ac:dyDescent="0.3">
      <c r="D674" t="s">
        <v>28070</v>
      </c>
    </row>
    <row r="676" spans="4:4" x14ac:dyDescent="0.3">
      <c r="D676" t="s">
        <v>28071</v>
      </c>
    </row>
    <row r="677" spans="4:4" x14ac:dyDescent="0.3">
      <c r="D677" t="s">
        <v>28072</v>
      </c>
    </row>
    <row r="678" spans="4:4" x14ac:dyDescent="0.3">
      <c r="D678" t="s">
        <v>28073</v>
      </c>
    </row>
    <row r="679" spans="4:4" x14ac:dyDescent="0.3">
      <c r="D679" t="s">
        <v>28074</v>
      </c>
    </row>
    <row r="680" spans="4:4" x14ac:dyDescent="0.3">
      <c r="D680" t="s">
        <v>28075</v>
      </c>
    </row>
    <row r="681" spans="4:4" x14ac:dyDescent="0.3">
      <c r="D681" t="s">
        <v>28076</v>
      </c>
    </row>
    <row r="682" spans="4:4" x14ac:dyDescent="0.3">
      <c r="D682" t="s">
        <v>28077</v>
      </c>
    </row>
    <row r="683" spans="4:4" x14ac:dyDescent="0.3">
      <c r="D683" t="s">
        <v>28078</v>
      </c>
    </row>
    <row r="684" spans="4:4" x14ac:dyDescent="0.3">
      <c r="D684" t="s">
        <v>28079</v>
      </c>
    </row>
    <row r="685" spans="4:4" x14ac:dyDescent="0.3">
      <c r="D685" t="s">
        <v>28080</v>
      </c>
    </row>
    <row r="686" spans="4:4" x14ac:dyDescent="0.3">
      <c r="D686" t="s">
        <v>28081</v>
      </c>
    </row>
    <row r="687" spans="4:4" x14ac:dyDescent="0.3">
      <c r="D687" t="s">
        <v>28082</v>
      </c>
    </row>
    <row r="688" spans="4:4" x14ac:dyDescent="0.3">
      <c r="D688" t="s">
        <v>28083</v>
      </c>
    </row>
    <row r="689" spans="4:4" x14ac:dyDescent="0.3">
      <c r="D689" t="s">
        <v>28084</v>
      </c>
    </row>
    <row r="690" spans="4:4" x14ac:dyDescent="0.3">
      <c r="D690" t="s">
        <v>28085</v>
      </c>
    </row>
    <row r="691" spans="4:4" x14ac:dyDescent="0.3">
      <c r="D691" t="s">
        <v>28086</v>
      </c>
    </row>
    <row r="692" spans="4:4" x14ac:dyDescent="0.3">
      <c r="D692" t="s">
        <v>28087</v>
      </c>
    </row>
    <row r="693" spans="4:4" x14ac:dyDescent="0.3">
      <c r="D693" t="s">
        <v>28088</v>
      </c>
    </row>
    <row r="694" spans="4:4" x14ac:dyDescent="0.3">
      <c r="D694" t="s">
        <v>28089</v>
      </c>
    </row>
    <row r="695" spans="4:4" x14ac:dyDescent="0.3">
      <c r="D695" t="s">
        <v>28090</v>
      </c>
    </row>
    <row r="696" spans="4:4" x14ac:dyDescent="0.3">
      <c r="D696" t="s">
        <v>28091</v>
      </c>
    </row>
    <row r="697" spans="4:4" x14ac:dyDescent="0.3">
      <c r="D697" t="s">
        <v>28092</v>
      </c>
    </row>
    <row r="698" spans="4:4" x14ac:dyDescent="0.3">
      <c r="D698" t="s">
        <v>28093</v>
      </c>
    </row>
    <row r="699" spans="4:4" x14ac:dyDescent="0.3">
      <c r="D699" t="s">
        <v>50</v>
      </c>
    </row>
    <row r="700" spans="4:4" x14ac:dyDescent="0.3">
      <c r="D700" t="s">
        <v>28094</v>
      </c>
    </row>
    <row r="701" spans="4:4" x14ac:dyDescent="0.3">
      <c r="D701" t="s">
        <v>28095</v>
      </c>
    </row>
    <row r="702" spans="4:4" x14ac:dyDescent="0.3">
      <c r="D702" t="s">
        <v>28096</v>
      </c>
    </row>
    <row r="703" spans="4:4" x14ac:dyDescent="0.3">
      <c r="D703" t="s">
        <v>28097</v>
      </c>
    </row>
    <row r="704" spans="4:4" x14ac:dyDescent="0.3">
      <c r="D704" t="s">
        <v>28098</v>
      </c>
    </row>
    <row r="705" spans="4:4" x14ac:dyDescent="0.3">
      <c r="D705" t="s">
        <v>28099</v>
      </c>
    </row>
    <row r="706" spans="4:4" x14ac:dyDescent="0.3">
      <c r="D706" t="s">
        <v>28100</v>
      </c>
    </row>
    <row r="707" spans="4:4" x14ac:dyDescent="0.3">
      <c r="D707" t="s">
        <v>28101</v>
      </c>
    </row>
    <row r="708" spans="4:4" x14ac:dyDescent="0.3">
      <c r="D708" t="s">
        <v>28102</v>
      </c>
    </row>
    <row r="709" spans="4:4" x14ac:dyDescent="0.3">
      <c r="D709" t="s">
        <v>28103</v>
      </c>
    </row>
    <row r="710" spans="4:4" x14ac:dyDescent="0.3">
      <c r="D710" t="s">
        <v>28104</v>
      </c>
    </row>
    <row r="711" spans="4:4" x14ac:dyDescent="0.3">
      <c r="D711" t="s">
        <v>28105</v>
      </c>
    </row>
    <row r="712" spans="4:4" x14ac:dyDescent="0.3">
      <c r="D712" t="s">
        <v>28106</v>
      </c>
    </row>
    <row r="713" spans="4:4" x14ac:dyDescent="0.3">
      <c r="D713" t="s">
        <v>28107</v>
      </c>
    </row>
    <row r="714" spans="4:4" x14ac:dyDescent="0.3">
      <c r="D714" t="s">
        <v>9874</v>
      </c>
    </row>
    <row r="715" spans="4:4" x14ac:dyDescent="0.3">
      <c r="D715" t="s">
        <v>28108</v>
      </c>
    </row>
    <row r="716" spans="4:4" x14ac:dyDescent="0.3">
      <c r="D716" t="s">
        <v>28109</v>
      </c>
    </row>
    <row r="717" spans="4:4" x14ac:dyDescent="0.3">
      <c r="D717" t="s">
        <v>28110</v>
      </c>
    </row>
    <row r="718" spans="4:4" x14ac:dyDescent="0.3">
      <c r="D718" t="s">
        <v>28111</v>
      </c>
    </row>
    <row r="720" spans="4:4" x14ac:dyDescent="0.3">
      <c r="D720" t="s">
        <v>46662</v>
      </c>
    </row>
    <row r="721" spans="4:4" x14ac:dyDescent="0.3">
      <c r="D721" t="s">
        <v>28113</v>
      </c>
    </row>
    <row r="722" spans="4:4" x14ac:dyDescent="0.3">
      <c r="D722" t="s">
        <v>28114</v>
      </c>
    </row>
    <row r="723" spans="4:4" x14ac:dyDescent="0.3">
      <c r="D723" t="s">
        <v>28115</v>
      </c>
    </row>
    <row r="724" spans="4:4" x14ac:dyDescent="0.3">
      <c r="D724" t="s">
        <v>28116</v>
      </c>
    </row>
    <row r="725" spans="4:4" x14ac:dyDescent="0.3">
      <c r="D725" t="s">
        <v>28117</v>
      </c>
    </row>
    <row r="726" spans="4:4" x14ac:dyDescent="0.3">
      <c r="D726" t="s">
        <v>28118</v>
      </c>
    </row>
    <row r="727" spans="4:4" x14ac:dyDescent="0.3">
      <c r="D727" t="s">
        <v>28119</v>
      </c>
    </row>
    <row r="728" spans="4:4" x14ac:dyDescent="0.3">
      <c r="D728" t="s">
        <v>28120</v>
      </c>
    </row>
    <row r="729" spans="4:4" x14ac:dyDescent="0.3">
      <c r="D729" t="s">
        <v>28121</v>
      </c>
    </row>
    <row r="730" spans="4:4" x14ac:dyDescent="0.3">
      <c r="D730" t="s">
        <v>28122</v>
      </c>
    </row>
    <row r="731" spans="4:4" x14ac:dyDescent="0.3">
      <c r="D731" t="s">
        <v>28123</v>
      </c>
    </row>
    <row r="732" spans="4:4" x14ac:dyDescent="0.3">
      <c r="D732" t="s">
        <v>28124</v>
      </c>
    </row>
    <row r="733" spans="4:4" x14ac:dyDescent="0.3">
      <c r="D733" t="s">
        <v>28125</v>
      </c>
    </row>
    <row r="734" spans="4:4" x14ac:dyDescent="0.3">
      <c r="D734" t="s">
        <v>28126</v>
      </c>
    </row>
    <row r="735" spans="4:4" x14ac:dyDescent="0.3">
      <c r="D735" t="s">
        <v>28127</v>
      </c>
    </row>
    <row r="736" spans="4:4" x14ac:dyDescent="0.3">
      <c r="D736" t="s">
        <v>28128</v>
      </c>
    </row>
    <row r="737" spans="4:4" x14ac:dyDescent="0.3">
      <c r="D737" t="s">
        <v>28129</v>
      </c>
    </row>
    <row r="738" spans="4:4" x14ac:dyDescent="0.3">
      <c r="D738" t="s">
        <v>28130</v>
      </c>
    </row>
    <row r="739" spans="4:4" x14ac:dyDescent="0.3">
      <c r="D739" t="s">
        <v>28131</v>
      </c>
    </row>
    <row r="740" spans="4:4" x14ac:dyDescent="0.3">
      <c r="D740" t="s">
        <v>28132</v>
      </c>
    </row>
    <row r="741" spans="4:4" x14ac:dyDescent="0.3">
      <c r="D741" t="s">
        <v>28133</v>
      </c>
    </row>
    <row r="742" spans="4:4" x14ac:dyDescent="0.3">
      <c r="D742" t="s">
        <v>28134</v>
      </c>
    </row>
    <row r="743" spans="4:4" x14ac:dyDescent="0.3">
      <c r="D743" t="s">
        <v>28135</v>
      </c>
    </row>
    <row r="744" spans="4:4" x14ac:dyDescent="0.3">
      <c r="D744" t="s">
        <v>28136</v>
      </c>
    </row>
    <row r="745" spans="4:4" x14ac:dyDescent="0.3">
      <c r="D745" t="s">
        <v>28137</v>
      </c>
    </row>
    <row r="746" spans="4:4" x14ac:dyDescent="0.3">
      <c r="D746" t="s">
        <v>28138</v>
      </c>
    </row>
    <row r="747" spans="4:4" x14ac:dyDescent="0.3">
      <c r="D747" t="s">
        <v>28139</v>
      </c>
    </row>
    <row r="748" spans="4:4" x14ac:dyDescent="0.3">
      <c r="D748" t="s">
        <v>28140</v>
      </c>
    </row>
    <row r="749" spans="4:4" x14ac:dyDescent="0.3">
      <c r="D749" t="s">
        <v>264</v>
      </c>
    </row>
    <row r="750" spans="4:4" x14ac:dyDescent="0.3">
      <c r="D750" t="s">
        <v>28141</v>
      </c>
    </row>
    <row r="751" spans="4:4" x14ac:dyDescent="0.3">
      <c r="D751" t="s">
        <v>50</v>
      </c>
    </row>
    <row r="752" spans="4:4" x14ac:dyDescent="0.3">
      <c r="D752" t="s">
        <v>28142</v>
      </c>
    </row>
    <row r="753" spans="4:4" x14ac:dyDescent="0.3">
      <c r="D753" t="s">
        <v>28143</v>
      </c>
    </row>
    <row r="754" spans="4:4" x14ac:dyDescent="0.3">
      <c r="D754" t="s">
        <v>28144</v>
      </c>
    </row>
    <row r="755" spans="4:4" x14ac:dyDescent="0.3">
      <c r="D755" t="s">
        <v>28145</v>
      </c>
    </row>
    <row r="756" spans="4:4" x14ac:dyDescent="0.3">
      <c r="D756" t="s">
        <v>28146</v>
      </c>
    </row>
    <row r="757" spans="4:4" x14ac:dyDescent="0.3">
      <c r="D757" t="s">
        <v>28147</v>
      </c>
    </row>
    <row r="758" spans="4:4" x14ac:dyDescent="0.3">
      <c r="D758" t="s">
        <v>28148</v>
      </c>
    </row>
    <row r="759" spans="4:4" x14ac:dyDescent="0.3">
      <c r="D759" t="s">
        <v>28149</v>
      </c>
    </row>
    <row r="760" spans="4:4" x14ac:dyDescent="0.3">
      <c r="D760" t="s">
        <v>28150</v>
      </c>
    </row>
    <row r="761" spans="4:4" x14ac:dyDescent="0.3">
      <c r="D761" t="s">
        <v>28151</v>
      </c>
    </row>
    <row r="762" spans="4:4" x14ac:dyDescent="0.3">
      <c r="D762" t="s">
        <v>28152</v>
      </c>
    </row>
    <row r="763" spans="4:4" x14ac:dyDescent="0.3">
      <c r="D763" t="s">
        <v>28153</v>
      </c>
    </row>
    <row r="764" spans="4:4" x14ac:dyDescent="0.3">
      <c r="D764" t="s">
        <v>28154</v>
      </c>
    </row>
    <row r="765" spans="4:4" x14ac:dyDescent="0.3">
      <c r="D765" t="s">
        <v>6580</v>
      </c>
    </row>
    <row r="766" spans="4:4" x14ac:dyDescent="0.3">
      <c r="D766" t="s">
        <v>28155</v>
      </c>
    </row>
    <row r="767" spans="4:4" x14ac:dyDescent="0.3">
      <c r="D767" t="s">
        <v>28156</v>
      </c>
    </row>
    <row r="769" spans="4:4" x14ac:dyDescent="0.3">
      <c r="D769" t="s">
        <v>46663</v>
      </c>
    </row>
    <row r="770" spans="4:4" x14ac:dyDescent="0.3">
      <c r="D770" t="s">
        <v>28158</v>
      </c>
    </row>
    <row r="771" spans="4:4" x14ac:dyDescent="0.3">
      <c r="D771" t="s">
        <v>28159</v>
      </c>
    </row>
    <row r="772" spans="4:4" x14ac:dyDescent="0.3">
      <c r="D772" t="s">
        <v>28160</v>
      </c>
    </row>
    <row r="773" spans="4:4" x14ac:dyDescent="0.3">
      <c r="D773" t="s">
        <v>28161</v>
      </c>
    </row>
    <row r="774" spans="4:4" x14ac:dyDescent="0.3">
      <c r="D774" t="s">
        <v>28162</v>
      </c>
    </row>
    <row r="775" spans="4:4" x14ac:dyDescent="0.3">
      <c r="D775" t="s">
        <v>28163</v>
      </c>
    </row>
    <row r="776" spans="4:4" x14ac:dyDescent="0.3">
      <c r="D776" t="s">
        <v>28164</v>
      </c>
    </row>
    <row r="777" spans="4:4" x14ac:dyDescent="0.3">
      <c r="D777" t="s">
        <v>28165</v>
      </c>
    </row>
    <row r="778" spans="4:4" x14ac:dyDescent="0.3">
      <c r="D778" t="s">
        <v>28166</v>
      </c>
    </row>
    <row r="779" spans="4:4" x14ac:dyDescent="0.3">
      <c r="D779" t="s">
        <v>28167</v>
      </c>
    </row>
    <row r="780" spans="4:4" x14ac:dyDescent="0.3">
      <c r="D780" t="s">
        <v>28168</v>
      </c>
    </row>
    <row r="781" spans="4:4" x14ac:dyDescent="0.3">
      <c r="D781" t="s">
        <v>28169</v>
      </c>
    </row>
    <row r="782" spans="4:4" x14ac:dyDescent="0.3">
      <c r="D782" t="s">
        <v>28170</v>
      </c>
    </row>
    <row r="783" spans="4:4" x14ac:dyDescent="0.3">
      <c r="D783" t="s">
        <v>28171</v>
      </c>
    </row>
    <row r="784" spans="4:4" x14ac:dyDescent="0.3">
      <c r="D784" t="s">
        <v>28172</v>
      </c>
    </row>
    <row r="785" spans="4:4" x14ac:dyDescent="0.3">
      <c r="D785" t="s">
        <v>28173</v>
      </c>
    </row>
    <row r="786" spans="4:4" x14ac:dyDescent="0.3">
      <c r="D786" t="s">
        <v>28174</v>
      </c>
    </row>
    <row r="787" spans="4:4" x14ac:dyDescent="0.3">
      <c r="D787" t="s">
        <v>28175</v>
      </c>
    </row>
    <row r="788" spans="4:4" x14ac:dyDescent="0.3">
      <c r="D788" t="s">
        <v>28176</v>
      </c>
    </row>
    <row r="789" spans="4:4" x14ac:dyDescent="0.3">
      <c r="D789" t="s">
        <v>28177</v>
      </c>
    </row>
    <row r="790" spans="4:4" x14ac:dyDescent="0.3">
      <c r="D790" t="s">
        <v>28178</v>
      </c>
    </row>
    <row r="791" spans="4:4" x14ac:dyDescent="0.3">
      <c r="D791" t="s">
        <v>28179</v>
      </c>
    </row>
    <row r="792" spans="4:4" x14ac:dyDescent="0.3">
      <c r="D792" t="s">
        <v>28180</v>
      </c>
    </row>
    <row r="793" spans="4:4" x14ac:dyDescent="0.3">
      <c r="D793" t="s">
        <v>28181</v>
      </c>
    </row>
    <row r="794" spans="4:4" x14ac:dyDescent="0.3">
      <c r="D794" t="s">
        <v>28182</v>
      </c>
    </row>
    <row r="795" spans="4:4" x14ac:dyDescent="0.3">
      <c r="D795" t="s">
        <v>28183</v>
      </c>
    </row>
    <row r="796" spans="4:4" x14ac:dyDescent="0.3">
      <c r="D796" t="s">
        <v>28184</v>
      </c>
    </row>
    <row r="797" spans="4:4" x14ac:dyDescent="0.3">
      <c r="D797" t="s">
        <v>28185</v>
      </c>
    </row>
    <row r="798" spans="4:4" x14ac:dyDescent="0.3">
      <c r="D798" t="s">
        <v>28186</v>
      </c>
    </row>
    <row r="799" spans="4:4" x14ac:dyDescent="0.3">
      <c r="D799" t="s">
        <v>28187</v>
      </c>
    </row>
    <row r="800" spans="4:4" x14ac:dyDescent="0.3">
      <c r="D800" t="s">
        <v>28188</v>
      </c>
    </row>
    <row r="801" spans="4:4" x14ac:dyDescent="0.3">
      <c r="D801" t="s">
        <v>28189</v>
      </c>
    </row>
    <row r="802" spans="4:4" x14ac:dyDescent="0.3">
      <c r="D802" t="s">
        <v>28190</v>
      </c>
    </row>
    <row r="803" spans="4:4" x14ac:dyDescent="0.3">
      <c r="D803" t="s">
        <v>50</v>
      </c>
    </row>
    <row r="804" spans="4:4" x14ac:dyDescent="0.3">
      <c r="D804" t="s">
        <v>50</v>
      </c>
    </row>
    <row r="805" spans="4:4" x14ac:dyDescent="0.3">
      <c r="D805" t="s">
        <v>4533</v>
      </c>
    </row>
    <row r="806" spans="4:4" x14ac:dyDescent="0.3">
      <c r="D806" t="s">
        <v>50</v>
      </c>
    </row>
    <row r="807" spans="4:4" x14ac:dyDescent="0.3">
      <c r="D807" t="s">
        <v>28191</v>
      </c>
    </row>
    <row r="808" spans="4:4" x14ac:dyDescent="0.3">
      <c r="D808" t="s">
        <v>28192</v>
      </c>
    </row>
    <row r="809" spans="4:4" x14ac:dyDescent="0.3">
      <c r="D809" t="s">
        <v>28193</v>
      </c>
    </row>
    <row r="810" spans="4:4" x14ac:dyDescent="0.3">
      <c r="D810" t="s">
        <v>28194</v>
      </c>
    </row>
    <row r="811" spans="4:4" x14ac:dyDescent="0.3">
      <c r="D811" t="s">
        <v>28195</v>
      </c>
    </row>
    <row r="812" spans="4:4" x14ac:dyDescent="0.3">
      <c r="D812" t="s">
        <v>28196</v>
      </c>
    </row>
    <row r="813" spans="4:4" x14ac:dyDescent="0.3">
      <c r="D813" t="s">
        <v>28197</v>
      </c>
    </row>
    <row r="814" spans="4:4" x14ac:dyDescent="0.3">
      <c r="D814" t="s">
        <v>28198</v>
      </c>
    </row>
    <row r="816" spans="4:4" x14ac:dyDescent="0.3">
      <c r="D816" t="s">
        <v>46664</v>
      </c>
    </row>
    <row r="817" spans="4:4" x14ac:dyDescent="0.3">
      <c r="D817" t="s">
        <v>28200</v>
      </c>
    </row>
    <row r="818" spans="4:4" x14ac:dyDescent="0.3">
      <c r="D818" t="s">
        <v>28201</v>
      </c>
    </row>
    <row r="819" spans="4:4" x14ac:dyDescent="0.3">
      <c r="D819" t="s">
        <v>28202</v>
      </c>
    </row>
    <row r="820" spans="4:4" x14ac:dyDescent="0.3">
      <c r="D820" t="s">
        <v>28203</v>
      </c>
    </row>
    <row r="821" spans="4:4" x14ac:dyDescent="0.3">
      <c r="D821" t="s">
        <v>28204</v>
      </c>
    </row>
    <row r="822" spans="4:4" x14ac:dyDescent="0.3">
      <c r="D822" t="s">
        <v>28205</v>
      </c>
    </row>
    <row r="823" spans="4:4" x14ac:dyDescent="0.3">
      <c r="D823" t="s">
        <v>28206</v>
      </c>
    </row>
    <row r="824" spans="4:4" x14ac:dyDescent="0.3">
      <c r="D824" t="s">
        <v>28207</v>
      </c>
    </row>
    <row r="825" spans="4:4" x14ac:dyDescent="0.3">
      <c r="D825" t="s">
        <v>28208</v>
      </c>
    </row>
    <row r="826" spans="4:4" x14ac:dyDescent="0.3">
      <c r="D826" t="s">
        <v>28209</v>
      </c>
    </row>
    <row r="827" spans="4:4" x14ac:dyDescent="0.3">
      <c r="D827" t="s">
        <v>28210</v>
      </c>
    </row>
    <row r="828" spans="4:4" x14ac:dyDescent="0.3">
      <c r="D828" t="s">
        <v>28211</v>
      </c>
    </row>
    <row r="829" spans="4:4" x14ac:dyDescent="0.3">
      <c r="D829" t="s">
        <v>28212</v>
      </c>
    </row>
    <row r="830" spans="4:4" x14ac:dyDescent="0.3">
      <c r="D830" t="s">
        <v>28213</v>
      </c>
    </row>
    <row r="831" spans="4:4" x14ac:dyDescent="0.3">
      <c r="D831" t="s">
        <v>28214</v>
      </c>
    </row>
    <row r="832" spans="4:4" x14ac:dyDescent="0.3">
      <c r="D832" t="s">
        <v>28215</v>
      </c>
    </row>
    <row r="833" spans="4:4" x14ac:dyDescent="0.3">
      <c r="D833" t="s">
        <v>28216</v>
      </c>
    </row>
    <row r="834" spans="4:4" x14ac:dyDescent="0.3">
      <c r="D834" t="s">
        <v>28217</v>
      </c>
    </row>
    <row r="835" spans="4:4" x14ac:dyDescent="0.3">
      <c r="D835" t="s">
        <v>28218</v>
      </c>
    </row>
    <row r="836" spans="4:4" x14ac:dyDescent="0.3">
      <c r="D836" t="s">
        <v>28219</v>
      </c>
    </row>
    <row r="837" spans="4:4" x14ac:dyDescent="0.3">
      <c r="D837" t="s">
        <v>28220</v>
      </c>
    </row>
    <row r="838" spans="4:4" x14ac:dyDescent="0.3">
      <c r="D838" t="s">
        <v>28221</v>
      </c>
    </row>
    <row r="839" spans="4:4" x14ac:dyDescent="0.3">
      <c r="D839" t="s">
        <v>28222</v>
      </c>
    </row>
    <row r="840" spans="4:4" x14ac:dyDescent="0.3">
      <c r="D840" t="s">
        <v>28223</v>
      </c>
    </row>
    <row r="841" spans="4:4" x14ac:dyDescent="0.3">
      <c r="D841" t="s">
        <v>28224</v>
      </c>
    </row>
    <row r="842" spans="4:4" x14ac:dyDescent="0.3">
      <c r="D842" t="s">
        <v>28225</v>
      </c>
    </row>
    <row r="843" spans="4:4" x14ac:dyDescent="0.3">
      <c r="D843" t="s">
        <v>28226</v>
      </c>
    </row>
    <row r="844" spans="4:4" x14ac:dyDescent="0.3">
      <c r="D844" t="s">
        <v>28227</v>
      </c>
    </row>
    <row r="845" spans="4:4" x14ac:dyDescent="0.3">
      <c r="D845" t="s">
        <v>28228</v>
      </c>
    </row>
    <row r="846" spans="4:4" x14ac:dyDescent="0.3">
      <c r="D846" t="s">
        <v>28229</v>
      </c>
    </row>
    <row r="847" spans="4:4" x14ac:dyDescent="0.3">
      <c r="D847" t="s">
        <v>28230</v>
      </c>
    </row>
    <row r="848" spans="4:4" x14ac:dyDescent="0.3">
      <c r="D848" t="s">
        <v>28231</v>
      </c>
    </row>
    <row r="849" spans="4:4" x14ac:dyDescent="0.3">
      <c r="D849" t="s">
        <v>28232</v>
      </c>
    </row>
    <row r="850" spans="4:4" x14ac:dyDescent="0.3">
      <c r="D850" t="s">
        <v>28233</v>
      </c>
    </row>
    <row r="851" spans="4:4" x14ac:dyDescent="0.3">
      <c r="D851" t="s">
        <v>28234</v>
      </c>
    </row>
    <row r="853" spans="4:4" x14ac:dyDescent="0.3">
      <c r="D853" t="s">
        <v>46665</v>
      </c>
    </row>
    <row r="854" spans="4:4" x14ac:dyDescent="0.3">
      <c r="D854" t="s">
        <v>28236</v>
      </c>
    </row>
    <row r="855" spans="4:4" x14ac:dyDescent="0.3">
      <c r="D855" t="s">
        <v>28237</v>
      </c>
    </row>
    <row r="856" spans="4:4" x14ac:dyDescent="0.3">
      <c r="D856" t="s">
        <v>28238</v>
      </c>
    </row>
    <row r="857" spans="4:4" x14ac:dyDescent="0.3">
      <c r="D857" t="s">
        <v>28239</v>
      </c>
    </row>
    <row r="858" spans="4:4" x14ac:dyDescent="0.3">
      <c r="D858" t="s">
        <v>28240</v>
      </c>
    </row>
    <row r="859" spans="4:4" x14ac:dyDescent="0.3">
      <c r="D859" t="s">
        <v>50</v>
      </c>
    </row>
    <row r="860" spans="4:4" x14ac:dyDescent="0.3">
      <c r="D860" t="s">
        <v>28241</v>
      </c>
    </row>
    <row r="861" spans="4:4" x14ac:dyDescent="0.3">
      <c r="D861" t="s">
        <v>28242</v>
      </c>
    </row>
    <row r="862" spans="4:4" x14ac:dyDescent="0.3">
      <c r="D862" t="s">
        <v>28243</v>
      </c>
    </row>
    <row r="863" spans="4:4" x14ac:dyDescent="0.3">
      <c r="D863" t="s">
        <v>28244</v>
      </c>
    </row>
    <row r="864" spans="4:4" x14ac:dyDescent="0.3">
      <c r="D864" t="s">
        <v>28245</v>
      </c>
    </row>
    <row r="865" spans="4:4" x14ac:dyDescent="0.3">
      <c r="D865" t="s">
        <v>28246</v>
      </c>
    </row>
    <row r="866" spans="4:4" x14ac:dyDescent="0.3">
      <c r="D866" t="s">
        <v>28247</v>
      </c>
    </row>
    <row r="867" spans="4:4" x14ac:dyDescent="0.3">
      <c r="D867" t="s">
        <v>28248</v>
      </c>
    </row>
    <row r="868" spans="4:4" x14ac:dyDescent="0.3">
      <c r="D868" t="s">
        <v>28249</v>
      </c>
    </row>
    <row r="869" spans="4:4" x14ac:dyDescent="0.3">
      <c r="D869" t="s">
        <v>28250</v>
      </c>
    </row>
    <row r="870" spans="4:4" x14ac:dyDescent="0.3">
      <c r="D870" t="s">
        <v>28251</v>
      </c>
    </row>
    <row r="871" spans="4:4" x14ac:dyDescent="0.3">
      <c r="D871" t="s">
        <v>28252</v>
      </c>
    </row>
    <row r="872" spans="4:4" x14ac:dyDescent="0.3">
      <c r="D872" t="s">
        <v>28253</v>
      </c>
    </row>
    <row r="873" spans="4:4" x14ac:dyDescent="0.3">
      <c r="D873" t="s">
        <v>28254</v>
      </c>
    </row>
    <row r="874" spans="4:4" x14ac:dyDescent="0.3">
      <c r="D874" t="s">
        <v>28255</v>
      </c>
    </row>
    <row r="875" spans="4:4" x14ac:dyDescent="0.3">
      <c r="D875" t="s">
        <v>28256</v>
      </c>
    </row>
    <row r="876" spans="4:4" x14ac:dyDescent="0.3">
      <c r="D876" t="s">
        <v>28257</v>
      </c>
    </row>
    <row r="877" spans="4:4" x14ac:dyDescent="0.3">
      <c r="D877" t="s">
        <v>28258</v>
      </c>
    </row>
    <row r="878" spans="4:4" x14ac:dyDescent="0.3">
      <c r="D878" t="s">
        <v>28259</v>
      </c>
    </row>
    <row r="879" spans="4:4" x14ac:dyDescent="0.3">
      <c r="D879" t="s">
        <v>28260</v>
      </c>
    </row>
    <row r="880" spans="4:4" x14ac:dyDescent="0.3">
      <c r="D880" t="s">
        <v>28261</v>
      </c>
    </row>
    <row r="881" spans="4:4" x14ac:dyDescent="0.3">
      <c r="D881" t="s">
        <v>28262</v>
      </c>
    </row>
    <row r="882" spans="4:4" x14ac:dyDescent="0.3">
      <c r="D882" t="s">
        <v>28263</v>
      </c>
    </row>
    <row r="883" spans="4:4" x14ac:dyDescent="0.3">
      <c r="D883" t="s">
        <v>28264</v>
      </c>
    </row>
    <row r="884" spans="4:4" x14ac:dyDescent="0.3">
      <c r="D884" t="s">
        <v>28265</v>
      </c>
    </row>
    <row r="885" spans="4:4" x14ac:dyDescent="0.3">
      <c r="D885" t="s">
        <v>28266</v>
      </c>
    </row>
    <row r="886" spans="4:4" x14ac:dyDescent="0.3">
      <c r="D886" t="s">
        <v>28267</v>
      </c>
    </row>
    <row r="887" spans="4:4" x14ac:dyDescent="0.3">
      <c r="D887" t="s">
        <v>28268</v>
      </c>
    </row>
    <row r="888" spans="4:4" x14ac:dyDescent="0.3">
      <c r="D888" t="s">
        <v>28269</v>
      </c>
    </row>
    <row r="889" spans="4:4" x14ac:dyDescent="0.3">
      <c r="D889" t="s">
        <v>28270</v>
      </c>
    </row>
    <row r="890" spans="4:4" x14ac:dyDescent="0.3">
      <c r="D890" t="s">
        <v>28271</v>
      </c>
    </row>
    <row r="891" spans="4:4" x14ac:dyDescent="0.3">
      <c r="D891" t="s">
        <v>28272</v>
      </c>
    </row>
    <row r="892" spans="4:4" x14ac:dyDescent="0.3">
      <c r="D892" t="s">
        <v>28273</v>
      </c>
    </row>
    <row r="893" spans="4:4" x14ac:dyDescent="0.3">
      <c r="D893" t="s">
        <v>28274</v>
      </c>
    </row>
    <row r="894" spans="4:4" x14ac:dyDescent="0.3">
      <c r="D894" t="s">
        <v>28275</v>
      </c>
    </row>
    <row r="895" spans="4:4" x14ac:dyDescent="0.3">
      <c r="D895" t="s">
        <v>23332</v>
      </c>
    </row>
    <row r="896" spans="4:4" x14ac:dyDescent="0.3">
      <c r="D896" t="s">
        <v>23333</v>
      </c>
    </row>
    <row r="897" spans="4:4" x14ac:dyDescent="0.3">
      <c r="D897" t="s">
        <v>23334</v>
      </c>
    </row>
    <row r="898" spans="4:4" x14ac:dyDescent="0.3">
      <c r="D898" t="s">
        <v>264</v>
      </c>
    </row>
    <row r="899" spans="4:4" x14ac:dyDescent="0.3">
      <c r="D899" t="s">
        <v>28276</v>
      </c>
    </row>
    <row r="900" spans="4:4" x14ac:dyDescent="0.3">
      <c r="D900" t="s">
        <v>28277</v>
      </c>
    </row>
    <row r="901" spans="4:4" x14ac:dyDescent="0.3">
      <c r="D901" t="s">
        <v>3644</v>
      </c>
    </row>
    <row r="902" spans="4:4" x14ac:dyDescent="0.3">
      <c r="D902" t="s">
        <v>28278</v>
      </c>
    </row>
    <row r="903" spans="4:4" x14ac:dyDescent="0.3">
      <c r="D903" t="s">
        <v>28279</v>
      </c>
    </row>
    <row r="904" spans="4:4" x14ac:dyDescent="0.3">
      <c r="D904" t="s">
        <v>4646</v>
      </c>
    </row>
    <row r="905" spans="4:4" x14ac:dyDescent="0.3">
      <c r="D905" t="s">
        <v>28280</v>
      </c>
    </row>
    <row r="906" spans="4:4" x14ac:dyDescent="0.3">
      <c r="D906" t="s">
        <v>28281</v>
      </c>
    </row>
    <row r="907" spans="4:4" x14ac:dyDescent="0.3">
      <c r="D907" t="s">
        <v>28282</v>
      </c>
    </row>
    <row r="908" spans="4:4" x14ac:dyDescent="0.3">
      <c r="D908" t="s">
        <v>28283</v>
      </c>
    </row>
    <row r="909" spans="4:4" x14ac:dyDescent="0.3">
      <c r="D909" t="s">
        <v>28284</v>
      </c>
    </row>
    <row r="910" spans="4:4" x14ac:dyDescent="0.3">
      <c r="D910" t="s">
        <v>50</v>
      </c>
    </row>
    <row r="911" spans="4:4" x14ac:dyDescent="0.3">
      <c r="D911" t="s">
        <v>28285</v>
      </c>
    </row>
    <row r="912" spans="4:4" x14ac:dyDescent="0.3">
      <c r="D912" t="s">
        <v>28286</v>
      </c>
    </row>
    <row r="913" spans="4:4" x14ac:dyDescent="0.3">
      <c r="D913" t="s">
        <v>28287</v>
      </c>
    </row>
    <row r="915" spans="4:4" x14ac:dyDescent="0.3">
      <c r="D915" t="s">
        <v>46666</v>
      </c>
    </row>
    <row r="916" spans="4:4" x14ac:dyDescent="0.3">
      <c r="D916" t="s">
        <v>28289</v>
      </c>
    </row>
    <row r="917" spans="4:4" x14ac:dyDescent="0.3">
      <c r="D917" t="s">
        <v>28290</v>
      </c>
    </row>
    <row r="918" spans="4:4" x14ac:dyDescent="0.3">
      <c r="D918" t="s">
        <v>28291</v>
      </c>
    </row>
    <row r="919" spans="4:4" x14ac:dyDescent="0.3">
      <c r="D919" t="s">
        <v>28292</v>
      </c>
    </row>
    <row r="920" spans="4:4" x14ac:dyDescent="0.3">
      <c r="D920" t="s">
        <v>28293</v>
      </c>
    </row>
    <row r="921" spans="4:4" x14ac:dyDescent="0.3">
      <c r="D921" t="s">
        <v>28294</v>
      </c>
    </row>
    <row r="922" spans="4:4" x14ac:dyDescent="0.3">
      <c r="D922" t="s">
        <v>28295</v>
      </c>
    </row>
    <row r="923" spans="4:4" x14ac:dyDescent="0.3">
      <c r="D923" t="s">
        <v>28296</v>
      </c>
    </row>
    <row r="924" spans="4:4" x14ac:dyDescent="0.3">
      <c r="D924" t="s">
        <v>28297</v>
      </c>
    </row>
    <row r="925" spans="4:4" x14ac:dyDescent="0.3">
      <c r="D925" t="s">
        <v>28298</v>
      </c>
    </row>
    <row r="926" spans="4:4" x14ac:dyDescent="0.3">
      <c r="D926" t="s">
        <v>28299</v>
      </c>
    </row>
    <row r="927" spans="4:4" x14ac:dyDescent="0.3">
      <c r="D927" t="s">
        <v>28300</v>
      </c>
    </row>
    <row r="928" spans="4:4" x14ac:dyDescent="0.3">
      <c r="D928" t="s">
        <v>28301</v>
      </c>
    </row>
    <row r="929" spans="4:4" x14ac:dyDescent="0.3">
      <c r="D929" t="s">
        <v>28302</v>
      </c>
    </row>
    <row r="930" spans="4:4" x14ac:dyDescent="0.3">
      <c r="D930" t="s">
        <v>28303</v>
      </c>
    </row>
    <row r="931" spans="4:4" x14ac:dyDescent="0.3">
      <c r="D931" t="s">
        <v>28304</v>
      </c>
    </row>
    <row r="932" spans="4:4" x14ac:dyDescent="0.3">
      <c r="D932" t="s">
        <v>28305</v>
      </c>
    </row>
    <row r="933" spans="4:4" x14ac:dyDescent="0.3">
      <c r="D933" t="s">
        <v>28306</v>
      </c>
    </row>
    <row r="934" spans="4:4" x14ac:dyDescent="0.3">
      <c r="D934" t="s">
        <v>28307</v>
      </c>
    </row>
    <row r="935" spans="4:4" x14ac:dyDescent="0.3">
      <c r="D935" t="s">
        <v>28308</v>
      </c>
    </row>
    <row r="936" spans="4:4" x14ac:dyDescent="0.3">
      <c r="D936" t="s">
        <v>28309</v>
      </c>
    </row>
    <row r="937" spans="4:4" x14ac:dyDescent="0.3">
      <c r="D937" t="s">
        <v>28310</v>
      </c>
    </row>
    <row r="938" spans="4:4" x14ac:dyDescent="0.3">
      <c r="D938" t="s">
        <v>28311</v>
      </c>
    </row>
    <row r="939" spans="4:4" x14ac:dyDescent="0.3">
      <c r="D939" t="s">
        <v>28312</v>
      </c>
    </row>
    <row r="940" spans="4:4" x14ac:dyDescent="0.3">
      <c r="D940" t="s">
        <v>28313</v>
      </c>
    </row>
    <row r="941" spans="4:4" x14ac:dyDescent="0.3">
      <c r="D941" t="s">
        <v>28314</v>
      </c>
    </row>
    <row r="942" spans="4:4" x14ac:dyDescent="0.3">
      <c r="D942" t="s">
        <v>28315</v>
      </c>
    </row>
    <row r="943" spans="4:4" x14ac:dyDescent="0.3">
      <c r="D943" t="s">
        <v>28316</v>
      </c>
    </row>
    <row r="944" spans="4:4" x14ac:dyDescent="0.3">
      <c r="D944" t="s">
        <v>28317</v>
      </c>
    </row>
    <row r="945" spans="4:4" x14ac:dyDescent="0.3">
      <c r="D945" t="s">
        <v>28318</v>
      </c>
    </row>
    <row r="946" spans="4:4" x14ac:dyDescent="0.3">
      <c r="D946" t="s">
        <v>28319</v>
      </c>
    </row>
    <row r="947" spans="4:4" x14ac:dyDescent="0.3">
      <c r="D947" t="s">
        <v>28320</v>
      </c>
    </row>
    <row r="948" spans="4:4" x14ac:dyDescent="0.3">
      <c r="D948" t="s">
        <v>28321</v>
      </c>
    </row>
    <row r="949" spans="4:4" x14ac:dyDescent="0.3">
      <c r="D949" t="s">
        <v>28322</v>
      </c>
    </row>
    <row r="950" spans="4:4" x14ac:dyDescent="0.3">
      <c r="D950" t="s">
        <v>28323</v>
      </c>
    </row>
    <row r="951" spans="4:4" x14ac:dyDescent="0.3">
      <c r="D951" t="s">
        <v>28324</v>
      </c>
    </row>
    <row r="952" spans="4:4" x14ac:dyDescent="0.3">
      <c r="D952" t="s">
        <v>28325</v>
      </c>
    </row>
    <row r="953" spans="4:4" x14ac:dyDescent="0.3">
      <c r="D953" t="s">
        <v>28326</v>
      </c>
    </row>
    <row r="955" spans="4:4" x14ac:dyDescent="0.3">
      <c r="D955" t="s">
        <v>46667</v>
      </c>
    </row>
    <row r="956" spans="4:4" x14ac:dyDescent="0.3">
      <c r="D956" t="s">
        <v>28328</v>
      </c>
    </row>
    <row r="957" spans="4:4" x14ac:dyDescent="0.3">
      <c r="D957" t="s">
        <v>28329</v>
      </c>
    </row>
    <row r="958" spans="4:4" x14ac:dyDescent="0.3">
      <c r="D958" t="s">
        <v>28330</v>
      </c>
    </row>
    <row r="959" spans="4:4" x14ac:dyDescent="0.3">
      <c r="D959" t="s">
        <v>28331</v>
      </c>
    </row>
    <row r="960" spans="4:4" x14ac:dyDescent="0.3">
      <c r="D960" t="s">
        <v>28332</v>
      </c>
    </row>
    <row r="961" spans="4:4" x14ac:dyDescent="0.3">
      <c r="D961" t="s">
        <v>28333</v>
      </c>
    </row>
    <row r="962" spans="4:4" x14ac:dyDescent="0.3">
      <c r="D962" t="s">
        <v>28334</v>
      </c>
    </row>
    <row r="963" spans="4:4" x14ac:dyDescent="0.3">
      <c r="D963" t="s">
        <v>50</v>
      </c>
    </row>
    <row r="964" spans="4:4" x14ac:dyDescent="0.3">
      <c r="D964" t="s">
        <v>28335</v>
      </c>
    </row>
    <row r="965" spans="4:4" x14ac:dyDescent="0.3">
      <c r="D965" t="s">
        <v>28336</v>
      </c>
    </row>
    <row r="966" spans="4:4" x14ac:dyDescent="0.3">
      <c r="D966" t="s">
        <v>28337</v>
      </c>
    </row>
    <row r="967" spans="4:4" x14ac:dyDescent="0.3">
      <c r="D967" t="s">
        <v>28338</v>
      </c>
    </row>
    <row r="968" spans="4:4" x14ac:dyDescent="0.3">
      <c r="D968" t="s">
        <v>28339</v>
      </c>
    </row>
    <row r="969" spans="4:4" x14ac:dyDescent="0.3">
      <c r="D969" t="s">
        <v>28340</v>
      </c>
    </row>
    <row r="970" spans="4:4" x14ac:dyDescent="0.3">
      <c r="D970" t="s">
        <v>28341</v>
      </c>
    </row>
    <row r="971" spans="4:4" x14ac:dyDescent="0.3">
      <c r="D971" t="s">
        <v>28342</v>
      </c>
    </row>
    <row r="972" spans="4:4" x14ac:dyDescent="0.3">
      <c r="D972" t="s">
        <v>28343</v>
      </c>
    </row>
    <row r="973" spans="4:4" x14ac:dyDescent="0.3">
      <c r="D973" t="s">
        <v>28344</v>
      </c>
    </row>
    <row r="974" spans="4:4" x14ac:dyDescent="0.3">
      <c r="D974" t="s">
        <v>28345</v>
      </c>
    </row>
    <row r="975" spans="4:4" x14ac:dyDescent="0.3">
      <c r="D975" t="s">
        <v>28346</v>
      </c>
    </row>
    <row r="976" spans="4:4" x14ac:dyDescent="0.3">
      <c r="D976" t="s">
        <v>28347</v>
      </c>
    </row>
    <row r="977" spans="4:4" x14ac:dyDescent="0.3">
      <c r="D977" t="s">
        <v>28348</v>
      </c>
    </row>
    <row r="978" spans="4:4" x14ac:dyDescent="0.3">
      <c r="D978" t="s">
        <v>28349</v>
      </c>
    </row>
    <row r="979" spans="4:4" x14ac:dyDescent="0.3">
      <c r="D979" t="s">
        <v>28350</v>
      </c>
    </row>
    <row r="980" spans="4:4" x14ac:dyDescent="0.3">
      <c r="D980" t="s">
        <v>28351</v>
      </c>
    </row>
    <row r="981" spans="4:4" x14ac:dyDescent="0.3">
      <c r="D981" t="s">
        <v>28352</v>
      </c>
    </row>
    <row r="982" spans="4:4" x14ac:dyDescent="0.3">
      <c r="D982" t="s">
        <v>28353</v>
      </c>
    </row>
    <row r="983" spans="4:4" x14ac:dyDescent="0.3">
      <c r="D983" t="s">
        <v>28354</v>
      </c>
    </row>
    <row r="984" spans="4:4" x14ac:dyDescent="0.3">
      <c r="D984" t="s">
        <v>28355</v>
      </c>
    </row>
    <row r="985" spans="4:4" x14ac:dyDescent="0.3">
      <c r="D985" t="s">
        <v>28356</v>
      </c>
    </row>
    <row r="986" spans="4:4" x14ac:dyDescent="0.3">
      <c r="D986" t="s">
        <v>28357</v>
      </c>
    </row>
    <row r="987" spans="4:4" x14ac:dyDescent="0.3">
      <c r="D987" t="s">
        <v>28358</v>
      </c>
    </row>
    <row r="988" spans="4:4" x14ac:dyDescent="0.3">
      <c r="D988" t="s">
        <v>28359</v>
      </c>
    </row>
    <row r="989" spans="4:4" x14ac:dyDescent="0.3">
      <c r="D989" t="s">
        <v>28360</v>
      </c>
    </row>
    <row r="990" spans="4:4" x14ac:dyDescent="0.3">
      <c r="D990" t="s">
        <v>28361</v>
      </c>
    </row>
    <row r="991" spans="4:4" x14ac:dyDescent="0.3">
      <c r="D991" t="s">
        <v>28362</v>
      </c>
    </row>
    <row r="992" spans="4:4" x14ac:dyDescent="0.3">
      <c r="D992" t="s">
        <v>28363</v>
      </c>
    </row>
    <row r="993" spans="4:4" x14ac:dyDescent="0.3">
      <c r="D993" t="s">
        <v>28364</v>
      </c>
    </row>
    <row r="994" spans="4:4" x14ac:dyDescent="0.3">
      <c r="D994" t="s">
        <v>28365</v>
      </c>
    </row>
    <row r="995" spans="4:4" x14ac:dyDescent="0.3">
      <c r="D995" t="s">
        <v>28366</v>
      </c>
    </row>
    <row r="996" spans="4:4" x14ac:dyDescent="0.3">
      <c r="D996" t="s">
        <v>28367</v>
      </c>
    </row>
    <row r="997" spans="4:4" x14ac:dyDescent="0.3">
      <c r="D997" t="s">
        <v>28368</v>
      </c>
    </row>
    <row r="998" spans="4:4" x14ac:dyDescent="0.3">
      <c r="D998" t="s">
        <v>28369</v>
      </c>
    </row>
    <row r="999" spans="4:4" x14ac:dyDescent="0.3">
      <c r="D999" t="s">
        <v>28370</v>
      </c>
    </row>
    <row r="1000" spans="4:4" x14ac:dyDescent="0.3">
      <c r="D1000" t="s">
        <v>28371</v>
      </c>
    </row>
    <row r="1001" spans="4:4" x14ac:dyDescent="0.3">
      <c r="D1001" t="s">
        <v>28372</v>
      </c>
    </row>
    <row r="1002" spans="4:4" x14ac:dyDescent="0.3">
      <c r="D1002" t="s">
        <v>28373</v>
      </c>
    </row>
    <row r="1004" spans="4:4" x14ac:dyDescent="0.3">
      <c r="D1004" t="s">
        <v>46668</v>
      </c>
    </row>
    <row r="1005" spans="4:4" x14ac:dyDescent="0.3">
      <c r="D1005" t="s">
        <v>28375</v>
      </c>
    </row>
    <row r="1006" spans="4:4" x14ac:dyDescent="0.3">
      <c r="D1006" t="s">
        <v>28376</v>
      </c>
    </row>
    <row r="1007" spans="4:4" x14ac:dyDescent="0.3">
      <c r="D1007" t="s">
        <v>28377</v>
      </c>
    </row>
    <row r="1008" spans="4:4" x14ac:dyDescent="0.3">
      <c r="D1008" t="s">
        <v>28378</v>
      </c>
    </row>
    <row r="1009" spans="4:4" x14ac:dyDescent="0.3">
      <c r="D1009" t="s">
        <v>28379</v>
      </c>
    </row>
    <row r="1010" spans="4:4" x14ac:dyDescent="0.3">
      <c r="D1010" t="s">
        <v>28380</v>
      </c>
    </row>
    <row r="1011" spans="4:4" x14ac:dyDescent="0.3">
      <c r="D1011" t="s">
        <v>28381</v>
      </c>
    </row>
    <row r="1012" spans="4:4" x14ac:dyDescent="0.3">
      <c r="D1012" t="s">
        <v>28382</v>
      </c>
    </row>
    <row r="1013" spans="4:4" x14ac:dyDescent="0.3">
      <c r="D1013" t="s">
        <v>28383</v>
      </c>
    </row>
    <row r="1014" spans="4:4" x14ac:dyDescent="0.3">
      <c r="D1014" t="s">
        <v>28384</v>
      </c>
    </row>
    <row r="1015" spans="4:4" x14ac:dyDescent="0.3">
      <c r="D1015" t="s">
        <v>50</v>
      </c>
    </row>
    <row r="1016" spans="4:4" x14ac:dyDescent="0.3">
      <c r="D1016" t="s">
        <v>28385</v>
      </c>
    </row>
    <row r="1017" spans="4:4" x14ac:dyDescent="0.3">
      <c r="D1017" t="s">
        <v>28386</v>
      </c>
    </row>
    <row r="1018" spans="4:4" x14ac:dyDescent="0.3">
      <c r="D1018" t="s">
        <v>28387</v>
      </c>
    </row>
    <row r="1019" spans="4:4" x14ac:dyDescent="0.3">
      <c r="D1019" t="s">
        <v>28388</v>
      </c>
    </row>
    <row r="1020" spans="4:4" x14ac:dyDescent="0.3">
      <c r="D1020" t="s">
        <v>28389</v>
      </c>
    </row>
    <row r="1021" spans="4:4" x14ac:dyDescent="0.3">
      <c r="D1021" t="s">
        <v>28390</v>
      </c>
    </row>
    <row r="1022" spans="4:4" x14ac:dyDescent="0.3">
      <c r="D1022" t="s">
        <v>28391</v>
      </c>
    </row>
    <row r="1023" spans="4:4" x14ac:dyDescent="0.3">
      <c r="D1023" t="s">
        <v>28392</v>
      </c>
    </row>
    <row r="1024" spans="4:4" x14ac:dyDescent="0.3">
      <c r="D1024" t="s">
        <v>28393</v>
      </c>
    </row>
    <row r="1025" spans="4:4" x14ac:dyDescent="0.3">
      <c r="D1025" t="s">
        <v>28394</v>
      </c>
    </row>
    <row r="1026" spans="4:4" x14ac:dyDescent="0.3">
      <c r="D1026" t="s">
        <v>28395</v>
      </c>
    </row>
    <row r="1027" spans="4:4" x14ac:dyDescent="0.3">
      <c r="D1027" t="s">
        <v>16457</v>
      </c>
    </row>
    <row r="1028" spans="4:4" x14ac:dyDescent="0.3">
      <c r="D1028" t="s">
        <v>28396</v>
      </c>
    </row>
    <row r="1029" spans="4:4" x14ac:dyDescent="0.3">
      <c r="D1029" t="s">
        <v>28397</v>
      </c>
    </row>
    <row r="1030" spans="4:4" x14ac:dyDescent="0.3">
      <c r="D1030" t="s">
        <v>28398</v>
      </c>
    </row>
    <row r="1031" spans="4:4" x14ac:dyDescent="0.3">
      <c r="D1031" t="s">
        <v>28399</v>
      </c>
    </row>
    <row r="1032" spans="4:4" x14ac:dyDescent="0.3">
      <c r="D1032" t="s">
        <v>28400</v>
      </c>
    </row>
    <row r="1033" spans="4:4" x14ac:dyDescent="0.3">
      <c r="D1033" t="s">
        <v>28401</v>
      </c>
    </row>
    <row r="1034" spans="4:4" x14ac:dyDescent="0.3">
      <c r="D1034" t="s">
        <v>28402</v>
      </c>
    </row>
    <row r="1035" spans="4:4" x14ac:dyDescent="0.3">
      <c r="D1035" t="s">
        <v>28403</v>
      </c>
    </row>
    <row r="1036" spans="4:4" x14ac:dyDescent="0.3">
      <c r="D1036" t="s">
        <v>28404</v>
      </c>
    </row>
    <row r="1037" spans="4:4" x14ac:dyDescent="0.3">
      <c r="D1037" t="s">
        <v>28405</v>
      </c>
    </row>
    <row r="1038" spans="4:4" x14ac:dyDescent="0.3">
      <c r="D1038" t="s">
        <v>28406</v>
      </c>
    </row>
    <row r="1039" spans="4:4" x14ac:dyDescent="0.3">
      <c r="D1039" t="s">
        <v>28407</v>
      </c>
    </row>
    <row r="1040" spans="4:4" x14ac:dyDescent="0.3">
      <c r="D1040" t="s">
        <v>28408</v>
      </c>
    </row>
    <row r="1041" spans="4:4" x14ac:dyDescent="0.3">
      <c r="D1041" t="s">
        <v>28409</v>
      </c>
    </row>
    <row r="1042" spans="4:4" x14ac:dyDescent="0.3">
      <c r="D1042" t="s">
        <v>28410</v>
      </c>
    </row>
    <row r="1043" spans="4:4" x14ac:dyDescent="0.3">
      <c r="D1043" t="s">
        <v>28411</v>
      </c>
    </row>
    <row r="1044" spans="4:4" x14ac:dyDescent="0.3">
      <c r="D1044" t="s">
        <v>28412</v>
      </c>
    </row>
    <row r="1045" spans="4:4" x14ac:dyDescent="0.3">
      <c r="D1045" t="s">
        <v>28413</v>
      </c>
    </row>
    <row r="1046" spans="4:4" x14ac:dyDescent="0.3">
      <c r="D1046" t="s">
        <v>28414</v>
      </c>
    </row>
    <row r="1047" spans="4:4" x14ac:dyDescent="0.3">
      <c r="D1047" t="s">
        <v>28415</v>
      </c>
    </row>
    <row r="1048" spans="4:4" x14ac:dyDescent="0.3">
      <c r="D1048" t="s">
        <v>28416</v>
      </c>
    </row>
    <row r="1049" spans="4:4" x14ac:dyDescent="0.3">
      <c r="D1049" t="s">
        <v>28417</v>
      </c>
    </row>
    <row r="1050" spans="4:4" x14ac:dyDescent="0.3">
      <c r="D1050" t="s">
        <v>28418</v>
      </c>
    </row>
    <row r="1051" spans="4:4" x14ac:dyDescent="0.3">
      <c r="D1051" t="s">
        <v>28419</v>
      </c>
    </row>
    <row r="1052" spans="4:4" x14ac:dyDescent="0.3">
      <c r="D1052" t="s">
        <v>28420</v>
      </c>
    </row>
    <row r="1053" spans="4:4" x14ac:dyDescent="0.3">
      <c r="D1053" t="s">
        <v>28421</v>
      </c>
    </row>
    <row r="1054" spans="4:4" x14ac:dyDescent="0.3">
      <c r="D1054" t="s">
        <v>28422</v>
      </c>
    </row>
    <row r="1055" spans="4:4" x14ac:dyDescent="0.3">
      <c r="D1055" t="s">
        <v>28423</v>
      </c>
    </row>
    <row r="1056" spans="4:4" x14ac:dyDescent="0.3">
      <c r="D1056" t="s">
        <v>28424</v>
      </c>
    </row>
    <row r="1057" spans="4:4" x14ac:dyDescent="0.3">
      <c r="D1057" t="s">
        <v>28425</v>
      </c>
    </row>
    <row r="1058" spans="4:4" x14ac:dyDescent="0.3">
      <c r="D1058" t="s">
        <v>28426</v>
      </c>
    </row>
    <row r="1059" spans="4:4" x14ac:dyDescent="0.3">
      <c r="D1059" t="s">
        <v>28427</v>
      </c>
    </row>
    <row r="1060" spans="4:4" x14ac:dyDescent="0.3">
      <c r="D1060" t="s">
        <v>28428</v>
      </c>
    </row>
    <row r="1061" spans="4:4" x14ac:dyDescent="0.3">
      <c r="D1061" t="s">
        <v>28429</v>
      </c>
    </row>
    <row r="1062" spans="4:4" x14ac:dyDescent="0.3">
      <c r="D1062" t="s">
        <v>28430</v>
      </c>
    </row>
    <row r="1063" spans="4:4" x14ac:dyDescent="0.3">
      <c r="D1063" t="s">
        <v>28431</v>
      </c>
    </row>
    <row r="1064" spans="4:4" x14ac:dyDescent="0.3">
      <c r="D1064" t="s">
        <v>28432</v>
      </c>
    </row>
    <row r="1065" spans="4:4" x14ac:dyDescent="0.3">
      <c r="D1065" t="s">
        <v>28433</v>
      </c>
    </row>
    <row r="1066" spans="4:4" x14ac:dyDescent="0.3">
      <c r="D1066" t="s">
        <v>50</v>
      </c>
    </row>
    <row r="1067" spans="4:4" x14ac:dyDescent="0.3">
      <c r="D1067" t="s">
        <v>28434</v>
      </c>
    </row>
    <row r="1068" spans="4:4" x14ac:dyDescent="0.3">
      <c r="D1068" t="s">
        <v>28435</v>
      </c>
    </row>
    <row r="1069" spans="4:4" x14ac:dyDescent="0.3">
      <c r="D1069" t="s">
        <v>28436</v>
      </c>
    </row>
    <row r="1070" spans="4:4" x14ac:dyDescent="0.3">
      <c r="D1070" t="s">
        <v>28437</v>
      </c>
    </row>
    <row r="1071" spans="4:4" x14ac:dyDescent="0.3">
      <c r="D1071" t="s">
        <v>5128</v>
      </c>
    </row>
    <row r="1072" spans="4:4" x14ac:dyDescent="0.3">
      <c r="D1072" t="s">
        <v>28438</v>
      </c>
    </row>
    <row r="1073" spans="4:4" x14ac:dyDescent="0.3">
      <c r="D1073" t="s">
        <v>28439</v>
      </c>
    </row>
    <row r="1074" spans="4:4" x14ac:dyDescent="0.3">
      <c r="D1074" t="s">
        <v>28440</v>
      </c>
    </row>
    <row r="1075" spans="4:4" x14ac:dyDescent="0.3">
      <c r="D1075" t="s">
        <v>28441</v>
      </c>
    </row>
    <row r="1076" spans="4:4" x14ac:dyDescent="0.3">
      <c r="D1076" t="s">
        <v>28442</v>
      </c>
    </row>
    <row r="1078" spans="4:4" x14ac:dyDescent="0.3">
      <c r="D1078" t="s">
        <v>46669</v>
      </c>
    </row>
    <row r="1079" spans="4:4" x14ac:dyDescent="0.3">
      <c r="D1079" t="s">
        <v>28444</v>
      </c>
    </row>
    <row r="1080" spans="4:4" x14ac:dyDescent="0.3">
      <c r="D1080" t="s">
        <v>28445</v>
      </c>
    </row>
    <row r="1081" spans="4:4" x14ac:dyDescent="0.3">
      <c r="D1081" t="s">
        <v>28446</v>
      </c>
    </row>
    <row r="1082" spans="4:4" x14ac:dyDescent="0.3">
      <c r="D1082" t="s">
        <v>28447</v>
      </c>
    </row>
    <row r="1083" spans="4:4" x14ac:dyDescent="0.3">
      <c r="D1083" t="s">
        <v>28448</v>
      </c>
    </row>
    <row r="1084" spans="4:4" x14ac:dyDescent="0.3">
      <c r="D1084" t="s">
        <v>28449</v>
      </c>
    </row>
    <row r="1085" spans="4:4" x14ac:dyDescent="0.3">
      <c r="D1085" t="s">
        <v>28450</v>
      </c>
    </row>
    <row r="1086" spans="4:4" x14ac:dyDescent="0.3">
      <c r="D1086" t="s">
        <v>28451</v>
      </c>
    </row>
    <row r="1087" spans="4:4" x14ac:dyDescent="0.3">
      <c r="D1087" t="s">
        <v>28452</v>
      </c>
    </row>
    <row r="1088" spans="4:4" x14ac:dyDescent="0.3">
      <c r="D1088" t="s">
        <v>28453</v>
      </c>
    </row>
    <row r="1089" spans="4:4" x14ac:dyDescent="0.3">
      <c r="D1089" t="s">
        <v>28454</v>
      </c>
    </row>
    <row r="1090" spans="4:4" x14ac:dyDescent="0.3">
      <c r="D1090" t="s">
        <v>11897</v>
      </c>
    </row>
    <row r="1091" spans="4:4" x14ac:dyDescent="0.3">
      <c r="D1091" t="s">
        <v>28455</v>
      </c>
    </row>
    <row r="1092" spans="4:4" x14ac:dyDescent="0.3">
      <c r="D1092" t="s">
        <v>28456</v>
      </c>
    </row>
    <row r="1093" spans="4:4" x14ac:dyDescent="0.3">
      <c r="D1093" t="s">
        <v>28457</v>
      </c>
    </row>
    <row r="1094" spans="4:4" x14ac:dyDescent="0.3">
      <c r="D1094" t="s">
        <v>28458</v>
      </c>
    </row>
    <row r="1095" spans="4:4" x14ac:dyDescent="0.3">
      <c r="D1095" t="s">
        <v>28459</v>
      </c>
    </row>
    <row r="1096" spans="4:4" x14ac:dyDescent="0.3">
      <c r="D1096" t="s">
        <v>28460</v>
      </c>
    </row>
    <row r="1097" spans="4:4" x14ac:dyDescent="0.3">
      <c r="D1097" t="s">
        <v>28461</v>
      </c>
    </row>
    <row r="1098" spans="4:4" x14ac:dyDescent="0.3">
      <c r="D1098" t="s">
        <v>28462</v>
      </c>
    </row>
    <row r="1099" spans="4:4" x14ac:dyDescent="0.3">
      <c r="D1099" t="s">
        <v>28463</v>
      </c>
    </row>
    <row r="1100" spans="4:4" x14ac:dyDescent="0.3">
      <c r="D1100" t="s">
        <v>28464</v>
      </c>
    </row>
    <row r="1101" spans="4:4" x14ac:dyDescent="0.3">
      <c r="D1101" t="s">
        <v>28465</v>
      </c>
    </row>
    <row r="1102" spans="4:4" x14ac:dyDescent="0.3">
      <c r="D1102" t="s">
        <v>28466</v>
      </c>
    </row>
    <row r="1103" spans="4:4" x14ac:dyDescent="0.3">
      <c r="D1103" t="s">
        <v>28467</v>
      </c>
    </row>
    <row r="1104" spans="4:4" x14ac:dyDescent="0.3">
      <c r="D1104" t="s">
        <v>28468</v>
      </c>
    </row>
    <row r="1105" spans="4:4" x14ac:dyDescent="0.3">
      <c r="D1105" t="s">
        <v>28469</v>
      </c>
    </row>
    <row r="1106" spans="4:4" x14ac:dyDescent="0.3">
      <c r="D1106" t="s">
        <v>4801</v>
      </c>
    </row>
    <row r="1107" spans="4:4" x14ac:dyDescent="0.3">
      <c r="D1107" t="s">
        <v>28470</v>
      </c>
    </row>
    <row r="1108" spans="4:4" x14ac:dyDescent="0.3">
      <c r="D1108" t="s">
        <v>28471</v>
      </c>
    </row>
    <row r="1109" spans="4:4" x14ac:dyDescent="0.3">
      <c r="D1109" t="s">
        <v>28472</v>
      </c>
    </row>
    <row r="1110" spans="4:4" x14ac:dyDescent="0.3">
      <c r="D1110" t="s">
        <v>28473</v>
      </c>
    </row>
    <row r="1111" spans="4:4" x14ac:dyDescent="0.3">
      <c r="D1111" t="s">
        <v>28474</v>
      </c>
    </row>
    <row r="1112" spans="4:4" x14ac:dyDescent="0.3">
      <c r="D1112" t="s">
        <v>5972</v>
      </c>
    </row>
    <row r="1113" spans="4:4" x14ac:dyDescent="0.3">
      <c r="D1113" t="s">
        <v>28475</v>
      </c>
    </row>
    <row r="1114" spans="4:4" x14ac:dyDescent="0.3">
      <c r="D1114" t="s">
        <v>28476</v>
      </c>
    </row>
    <row r="1115" spans="4:4" x14ac:dyDescent="0.3">
      <c r="D1115" t="s">
        <v>28477</v>
      </c>
    </row>
    <row r="1116" spans="4:4" x14ac:dyDescent="0.3">
      <c r="D1116" t="s">
        <v>28478</v>
      </c>
    </row>
    <row r="1117" spans="4:4" x14ac:dyDescent="0.3">
      <c r="D1117" t="s">
        <v>28479</v>
      </c>
    </row>
    <row r="1118" spans="4:4" x14ac:dyDescent="0.3">
      <c r="D1118" t="s">
        <v>50</v>
      </c>
    </row>
    <row r="1119" spans="4:4" x14ac:dyDescent="0.3">
      <c r="D1119" t="s">
        <v>28480</v>
      </c>
    </row>
    <row r="1120" spans="4:4" x14ac:dyDescent="0.3">
      <c r="D1120" t="s">
        <v>28481</v>
      </c>
    </row>
    <row r="1121" spans="4:4" x14ac:dyDescent="0.3">
      <c r="D1121" t="s">
        <v>28482</v>
      </c>
    </row>
    <row r="1122" spans="4:4" x14ac:dyDescent="0.3">
      <c r="D1122" t="s">
        <v>28483</v>
      </c>
    </row>
    <row r="1123" spans="4:4" x14ac:dyDescent="0.3">
      <c r="D1123" t="s">
        <v>28484</v>
      </c>
    </row>
    <row r="1124" spans="4:4" x14ac:dyDescent="0.3">
      <c r="D1124" t="s">
        <v>28485</v>
      </c>
    </row>
    <row r="1125" spans="4:4" x14ac:dyDescent="0.3">
      <c r="D1125" t="s">
        <v>28486</v>
      </c>
    </row>
    <row r="1126" spans="4:4" x14ac:dyDescent="0.3">
      <c r="D1126" t="s">
        <v>28487</v>
      </c>
    </row>
    <row r="1127" spans="4:4" x14ac:dyDescent="0.3">
      <c r="D1127" t="s">
        <v>28488</v>
      </c>
    </row>
    <row r="1128" spans="4:4" x14ac:dyDescent="0.3">
      <c r="D1128" t="s">
        <v>28489</v>
      </c>
    </row>
    <row r="1129" spans="4:4" x14ac:dyDescent="0.3">
      <c r="D1129" t="s">
        <v>28490</v>
      </c>
    </row>
    <row r="1130" spans="4:4" x14ac:dyDescent="0.3">
      <c r="D1130" t="s">
        <v>28491</v>
      </c>
    </row>
    <row r="1132" spans="4:4" x14ac:dyDescent="0.3">
      <c r="D1132" t="s">
        <v>46670</v>
      </c>
    </row>
    <row r="1133" spans="4:4" x14ac:dyDescent="0.3">
      <c r="D1133" t="s">
        <v>28493</v>
      </c>
    </row>
    <row r="1134" spans="4:4" x14ac:dyDescent="0.3">
      <c r="D1134" t="s">
        <v>28494</v>
      </c>
    </row>
    <row r="1135" spans="4:4" x14ac:dyDescent="0.3">
      <c r="D1135" t="s">
        <v>28495</v>
      </c>
    </row>
    <row r="1136" spans="4:4" x14ac:dyDescent="0.3">
      <c r="D1136" t="s">
        <v>28496</v>
      </c>
    </row>
    <row r="1137" spans="4:4" x14ac:dyDescent="0.3">
      <c r="D1137" t="s">
        <v>28497</v>
      </c>
    </row>
    <row r="1138" spans="4:4" x14ac:dyDescent="0.3">
      <c r="D1138" t="s">
        <v>28498</v>
      </c>
    </row>
    <row r="1139" spans="4:4" x14ac:dyDescent="0.3">
      <c r="D1139" t="s">
        <v>28499</v>
      </c>
    </row>
    <row r="1140" spans="4:4" x14ac:dyDescent="0.3">
      <c r="D1140" t="s">
        <v>28500</v>
      </c>
    </row>
    <row r="1141" spans="4:4" x14ac:dyDescent="0.3">
      <c r="D1141" t="s">
        <v>28501</v>
      </c>
    </row>
    <row r="1142" spans="4:4" x14ac:dyDescent="0.3">
      <c r="D1142" t="s">
        <v>28502</v>
      </c>
    </row>
    <row r="1143" spans="4:4" x14ac:dyDescent="0.3">
      <c r="D1143" t="s">
        <v>28503</v>
      </c>
    </row>
    <row r="1144" spans="4:4" x14ac:dyDescent="0.3">
      <c r="D1144" t="s">
        <v>28504</v>
      </c>
    </row>
    <row r="1145" spans="4:4" x14ac:dyDescent="0.3">
      <c r="D1145" t="s">
        <v>28505</v>
      </c>
    </row>
    <row r="1146" spans="4:4" x14ac:dyDescent="0.3">
      <c r="D1146" t="s">
        <v>28506</v>
      </c>
    </row>
    <row r="1147" spans="4:4" x14ac:dyDescent="0.3">
      <c r="D1147" t="s">
        <v>28507</v>
      </c>
    </row>
    <row r="1148" spans="4:4" x14ac:dyDescent="0.3">
      <c r="D1148" t="s">
        <v>28508</v>
      </c>
    </row>
    <row r="1149" spans="4:4" x14ac:dyDescent="0.3">
      <c r="D1149" t="s">
        <v>28509</v>
      </c>
    </row>
    <row r="1150" spans="4:4" x14ac:dyDescent="0.3">
      <c r="D1150" t="s">
        <v>28510</v>
      </c>
    </row>
    <row r="1151" spans="4:4" x14ac:dyDescent="0.3">
      <c r="D1151" t="s">
        <v>28511</v>
      </c>
    </row>
    <row r="1152" spans="4:4" x14ac:dyDescent="0.3">
      <c r="D1152" t="s">
        <v>28512</v>
      </c>
    </row>
    <row r="1153" spans="4:4" x14ac:dyDescent="0.3">
      <c r="D1153" t="s">
        <v>28513</v>
      </c>
    </row>
    <row r="1154" spans="4:4" x14ac:dyDescent="0.3">
      <c r="D1154" t="s">
        <v>28514</v>
      </c>
    </row>
    <row r="1155" spans="4:4" x14ac:dyDescent="0.3">
      <c r="D1155" t="s">
        <v>28515</v>
      </c>
    </row>
    <row r="1156" spans="4:4" x14ac:dyDescent="0.3">
      <c r="D1156" t="s">
        <v>28516</v>
      </c>
    </row>
    <row r="1157" spans="4:4" x14ac:dyDescent="0.3">
      <c r="D1157" t="s">
        <v>28517</v>
      </c>
    </row>
    <row r="1158" spans="4:4" x14ac:dyDescent="0.3">
      <c r="D1158" t="s">
        <v>28518</v>
      </c>
    </row>
    <row r="1159" spans="4:4" x14ac:dyDescent="0.3">
      <c r="D1159" t="s">
        <v>28519</v>
      </c>
    </row>
    <row r="1160" spans="4:4" x14ac:dyDescent="0.3">
      <c r="D1160" t="s">
        <v>28520</v>
      </c>
    </row>
    <row r="1161" spans="4:4" x14ac:dyDescent="0.3">
      <c r="D1161" t="s">
        <v>28521</v>
      </c>
    </row>
    <row r="1162" spans="4:4" x14ac:dyDescent="0.3">
      <c r="D1162" t="s">
        <v>28522</v>
      </c>
    </row>
    <row r="1163" spans="4:4" x14ac:dyDescent="0.3">
      <c r="D1163" t="s">
        <v>28523</v>
      </c>
    </row>
    <row r="1164" spans="4:4" x14ac:dyDescent="0.3">
      <c r="D1164" t="s">
        <v>28524</v>
      </c>
    </row>
    <row r="1165" spans="4:4" x14ac:dyDescent="0.3">
      <c r="D1165" t="s">
        <v>28525</v>
      </c>
    </row>
    <row r="1166" spans="4:4" x14ac:dyDescent="0.3">
      <c r="D1166" t="s">
        <v>28526</v>
      </c>
    </row>
    <row r="1167" spans="4:4" x14ac:dyDescent="0.3">
      <c r="D1167" t="s">
        <v>28527</v>
      </c>
    </row>
    <row r="1168" spans="4:4" x14ac:dyDescent="0.3">
      <c r="D1168" t="s">
        <v>28528</v>
      </c>
    </row>
    <row r="1169" spans="4:4" x14ac:dyDescent="0.3">
      <c r="D1169" t="s">
        <v>28529</v>
      </c>
    </row>
    <row r="1170" spans="4:4" x14ac:dyDescent="0.3">
      <c r="D1170" t="s">
        <v>50</v>
      </c>
    </row>
    <row r="1171" spans="4:4" x14ac:dyDescent="0.3">
      <c r="D1171" t="s">
        <v>28530</v>
      </c>
    </row>
    <row r="1172" spans="4:4" x14ac:dyDescent="0.3">
      <c r="D1172" t="s">
        <v>28531</v>
      </c>
    </row>
    <row r="1173" spans="4:4" x14ac:dyDescent="0.3">
      <c r="D1173" t="s">
        <v>28532</v>
      </c>
    </row>
    <row r="1174" spans="4:4" x14ac:dyDescent="0.3">
      <c r="D1174" t="s">
        <v>28533</v>
      </c>
    </row>
    <row r="1175" spans="4:4" x14ac:dyDescent="0.3">
      <c r="D1175" t="s">
        <v>28534</v>
      </c>
    </row>
    <row r="1176" spans="4:4" x14ac:dyDescent="0.3">
      <c r="D1176" t="s">
        <v>28531</v>
      </c>
    </row>
    <row r="1177" spans="4:4" x14ac:dyDescent="0.3">
      <c r="D1177" t="s">
        <v>28535</v>
      </c>
    </row>
    <row r="1178" spans="4:4" x14ac:dyDescent="0.3">
      <c r="D1178" t="s">
        <v>28536</v>
      </c>
    </row>
    <row r="1179" spans="4:4" x14ac:dyDescent="0.3">
      <c r="D1179" t="s">
        <v>28537</v>
      </c>
    </row>
    <row r="1180" spans="4:4" x14ac:dyDescent="0.3">
      <c r="D1180" t="s">
        <v>28531</v>
      </c>
    </row>
    <row r="1181" spans="4:4" x14ac:dyDescent="0.3">
      <c r="D1181" t="s">
        <v>28538</v>
      </c>
    </row>
    <row r="1182" spans="4:4" x14ac:dyDescent="0.3">
      <c r="D1182" t="s">
        <v>28531</v>
      </c>
    </row>
    <row r="1183" spans="4:4" x14ac:dyDescent="0.3">
      <c r="D1183" t="s">
        <v>28539</v>
      </c>
    </row>
    <row r="1184" spans="4:4" x14ac:dyDescent="0.3">
      <c r="D1184" t="s">
        <v>28540</v>
      </c>
    </row>
    <row r="1185" spans="4:4" x14ac:dyDescent="0.3">
      <c r="D1185" t="s">
        <v>28541</v>
      </c>
    </row>
    <row r="1186" spans="4:4" x14ac:dyDescent="0.3">
      <c r="D1186" t="s">
        <v>28531</v>
      </c>
    </row>
    <row r="1187" spans="4:4" x14ac:dyDescent="0.3">
      <c r="D1187" t="s">
        <v>28542</v>
      </c>
    </row>
    <row r="1188" spans="4:4" x14ac:dyDescent="0.3">
      <c r="D1188" t="s">
        <v>28543</v>
      </c>
    </row>
    <row r="1189" spans="4:4" x14ac:dyDescent="0.3">
      <c r="D1189" t="s">
        <v>28544</v>
      </c>
    </row>
    <row r="1190" spans="4:4" x14ac:dyDescent="0.3">
      <c r="D1190" t="s">
        <v>28545</v>
      </c>
    </row>
    <row r="1191" spans="4:4" x14ac:dyDescent="0.3">
      <c r="D1191" t="s">
        <v>5972</v>
      </c>
    </row>
    <row r="1192" spans="4:4" x14ac:dyDescent="0.3">
      <c r="D1192" t="s">
        <v>28546</v>
      </c>
    </row>
    <row r="1193" spans="4:4" x14ac:dyDescent="0.3">
      <c r="D1193" t="s">
        <v>28547</v>
      </c>
    </row>
    <row r="1194" spans="4:4" x14ac:dyDescent="0.3">
      <c r="D1194" t="s">
        <v>28548</v>
      </c>
    </row>
    <row r="1195" spans="4:4" x14ac:dyDescent="0.3">
      <c r="D1195" t="s">
        <v>28549</v>
      </c>
    </row>
    <row r="1196" spans="4:4" x14ac:dyDescent="0.3">
      <c r="D1196" t="s">
        <v>28550</v>
      </c>
    </row>
    <row r="1197" spans="4:4" x14ac:dyDescent="0.3">
      <c r="D1197" t="s">
        <v>28551</v>
      </c>
    </row>
    <row r="1198" spans="4:4" x14ac:dyDescent="0.3">
      <c r="D1198" t="s">
        <v>28552</v>
      </c>
    </row>
    <row r="1199" spans="4:4" x14ac:dyDescent="0.3">
      <c r="D1199" t="s">
        <v>28553</v>
      </c>
    </row>
    <row r="1200" spans="4:4" x14ac:dyDescent="0.3">
      <c r="D1200" t="s">
        <v>28554</v>
      </c>
    </row>
    <row r="1201" spans="4:4" x14ac:dyDescent="0.3">
      <c r="D1201" t="s">
        <v>28555</v>
      </c>
    </row>
    <row r="1202" spans="4:4" x14ac:dyDescent="0.3">
      <c r="D1202" t="s">
        <v>28556</v>
      </c>
    </row>
    <row r="1203" spans="4:4" x14ac:dyDescent="0.3">
      <c r="D1203" t="s">
        <v>28557</v>
      </c>
    </row>
    <row r="1204" spans="4:4" x14ac:dyDescent="0.3">
      <c r="D1204" t="s">
        <v>28558</v>
      </c>
    </row>
    <row r="1205" spans="4:4" x14ac:dyDescent="0.3">
      <c r="D1205" t="s">
        <v>28559</v>
      </c>
    </row>
    <row r="1206" spans="4:4" x14ac:dyDescent="0.3">
      <c r="D1206" t="s">
        <v>28560</v>
      </c>
    </row>
    <row r="1207" spans="4:4" x14ac:dyDescent="0.3">
      <c r="D1207" t="s">
        <v>28561</v>
      </c>
    </row>
    <row r="1208" spans="4:4" x14ac:dyDescent="0.3">
      <c r="D1208" t="s">
        <v>28562</v>
      </c>
    </row>
    <row r="1209" spans="4:4" x14ac:dyDescent="0.3">
      <c r="D1209" t="s">
        <v>4801</v>
      </c>
    </row>
    <row r="1211" spans="4:4" x14ac:dyDescent="0.3">
      <c r="D1211" t="s">
        <v>28563</v>
      </c>
    </row>
    <row r="1212" spans="4:4" x14ac:dyDescent="0.3">
      <c r="D1212" t="s">
        <v>28564</v>
      </c>
    </row>
    <row r="1213" spans="4:4" x14ac:dyDescent="0.3">
      <c r="D1213" t="s">
        <v>28565</v>
      </c>
    </row>
    <row r="1214" spans="4:4" x14ac:dyDescent="0.3">
      <c r="D1214" t="s">
        <v>28566</v>
      </c>
    </row>
    <row r="1215" spans="4:4" x14ac:dyDescent="0.3">
      <c r="D1215" t="s">
        <v>28567</v>
      </c>
    </row>
    <row r="1216" spans="4:4" x14ac:dyDescent="0.3">
      <c r="D1216" t="s">
        <v>28568</v>
      </c>
    </row>
    <row r="1217" spans="4:4" x14ac:dyDescent="0.3">
      <c r="D1217" t="s">
        <v>28569</v>
      </c>
    </row>
    <row r="1218" spans="4:4" x14ac:dyDescent="0.3">
      <c r="D1218" t="s">
        <v>28570</v>
      </c>
    </row>
    <row r="1219" spans="4:4" x14ac:dyDescent="0.3">
      <c r="D1219" t="s">
        <v>28571</v>
      </c>
    </row>
    <row r="1220" spans="4:4" x14ac:dyDescent="0.3">
      <c r="D1220" t="s">
        <v>18</v>
      </c>
    </row>
    <row r="1221" spans="4:4" x14ac:dyDescent="0.3">
      <c r="D1221" t="s">
        <v>28572</v>
      </c>
    </row>
    <row r="1222" spans="4:4" x14ac:dyDescent="0.3">
      <c r="D1222" t="s">
        <v>50</v>
      </c>
    </row>
    <row r="1223" spans="4:4" x14ac:dyDescent="0.3">
      <c r="D1223" t="s">
        <v>28573</v>
      </c>
    </row>
    <row r="1224" spans="4:4" x14ac:dyDescent="0.3">
      <c r="D1224" t="s">
        <v>6571</v>
      </c>
    </row>
    <row r="1225" spans="4:4" x14ac:dyDescent="0.3">
      <c r="D1225" t="s">
        <v>28574</v>
      </c>
    </row>
    <row r="1226" spans="4:4" x14ac:dyDescent="0.3">
      <c r="D1226" t="s">
        <v>28575</v>
      </c>
    </row>
    <row r="1227" spans="4:4" x14ac:dyDescent="0.3">
      <c r="D1227" t="s">
        <v>28576</v>
      </c>
    </row>
    <row r="1228" spans="4:4" x14ac:dyDescent="0.3">
      <c r="D1228" t="s">
        <v>28577</v>
      </c>
    </row>
    <row r="1229" spans="4:4" x14ac:dyDescent="0.3">
      <c r="D1229" t="s">
        <v>28578</v>
      </c>
    </row>
    <row r="1230" spans="4:4" x14ac:dyDescent="0.3">
      <c r="D1230" t="s">
        <v>28579</v>
      </c>
    </row>
    <row r="1231" spans="4:4" x14ac:dyDescent="0.3">
      <c r="D1231" t="s">
        <v>28580</v>
      </c>
    </row>
    <row r="1232" spans="4:4" x14ac:dyDescent="0.3">
      <c r="D1232" t="s">
        <v>28581</v>
      </c>
    </row>
    <row r="1233" spans="4:4" x14ac:dyDescent="0.3">
      <c r="D1233" t="s">
        <v>28582</v>
      </c>
    </row>
    <row r="1234" spans="4:4" x14ac:dyDescent="0.3">
      <c r="D1234" t="s">
        <v>28583</v>
      </c>
    </row>
    <row r="1235" spans="4:4" x14ac:dyDescent="0.3">
      <c r="D1235" t="s">
        <v>28584</v>
      </c>
    </row>
    <row r="1236" spans="4:4" x14ac:dyDescent="0.3">
      <c r="D1236" t="s">
        <v>28585</v>
      </c>
    </row>
    <row r="1237" spans="4:4" x14ac:dyDescent="0.3">
      <c r="D1237" t="s">
        <v>28586</v>
      </c>
    </row>
    <row r="1238" spans="4:4" x14ac:dyDescent="0.3">
      <c r="D1238" t="s">
        <v>28587</v>
      </c>
    </row>
    <row r="1239" spans="4:4" x14ac:dyDescent="0.3">
      <c r="D1239" t="s">
        <v>28588</v>
      </c>
    </row>
    <row r="1240" spans="4:4" x14ac:dyDescent="0.3">
      <c r="D1240" t="s">
        <v>28589</v>
      </c>
    </row>
    <row r="1241" spans="4:4" x14ac:dyDescent="0.3">
      <c r="D1241" t="s">
        <v>28590</v>
      </c>
    </row>
    <row r="1242" spans="4:4" x14ac:dyDescent="0.3">
      <c r="D1242" t="s">
        <v>28591</v>
      </c>
    </row>
    <row r="1243" spans="4:4" x14ac:dyDescent="0.3">
      <c r="D1243" t="s">
        <v>28592</v>
      </c>
    </row>
    <row r="1244" spans="4:4" x14ac:dyDescent="0.3">
      <c r="D1244" t="s">
        <v>28593</v>
      </c>
    </row>
    <row r="1245" spans="4:4" x14ac:dyDescent="0.3">
      <c r="D1245" t="s">
        <v>28594</v>
      </c>
    </row>
    <row r="1246" spans="4:4" x14ac:dyDescent="0.3">
      <c r="D1246" t="s">
        <v>28595</v>
      </c>
    </row>
    <row r="1247" spans="4:4" x14ac:dyDescent="0.3">
      <c r="D1247" t="s">
        <v>28596</v>
      </c>
    </row>
    <row r="1248" spans="4:4" x14ac:dyDescent="0.3">
      <c r="D1248" t="s">
        <v>28597</v>
      </c>
    </row>
    <row r="1249" spans="4:4" x14ac:dyDescent="0.3">
      <c r="D1249" t="s">
        <v>28598</v>
      </c>
    </row>
    <row r="1250" spans="4:4" x14ac:dyDescent="0.3">
      <c r="D1250" t="s">
        <v>28599</v>
      </c>
    </row>
    <row r="1251" spans="4:4" x14ac:dyDescent="0.3">
      <c r="D1251" t="s">
        <v>28600</v>
      </c>
    </row>
    <row r="1252" spans="4:4" x14ac:dyDescent="0.3">
      <c r="D1252" t="s">
        <v>28601</v>
      </c>
    </row>
    <row r="1253" spans="4:4" x14ac:dyDescent="0.3">
      <c r="D1253" t="s">
        <v>28602</v>
      </c>
    </row>
    <row r="1254" spans="4:4" x14ac:dyDescent="0.3">
      <c r="D1254" t="s">
        <v>28603</v>
      </c>
    </row>
    <row r="1255" spans="4:4" x14ac:dyDescent="0.3">
      <c r="D1255" t="s">
        <v>28604</v>
      </c>
    </row>
    <row r="1256" spans="4:4" x14ac:dyDescent="0.3">
      <c r="D1256" t="s">
        <v>28605</v>
      </c>
    </row>
    <row r="1257" spans="4:4" x14ac:dyDescent="0.3">
      <c r="D1257" t="s">
        <v>28606</v>
      </c>
    </row>
    <row r="1258" spans="4:4" x14ac:dyDescent="0.3">
      <c r="D1258" t="s">
        <v>28607</v>
      </c>
    </row>
    <row r="1259" spans="4:4" x14ac:dyDescent="0.3">
      <c r="D1259" t="s">
        <v>28608</v>
      </c>
    </row>
    <row r="1260" spans="4:4" x14ac:dyDescent="0.3">
      <c r="D1260" t="s">
        <v>28609</v>
      </c>
    </row>
    <row r="1261" spans="4:4" x14ac:dyDescent="0.3">
      <c r="D1261" t="s">
        <v>28610</v>
      </c>
    </row>
    <row r="1262" spans="4:4" x14ac:dyDescent="0.3">
      <c r="D1262" t="s">
        <v>28611</v>
      </c>
    </row>
    <row r="1263" spans="4:4" x14ac:dyDescent="0.3">
      <c r="D1263" t="s">
        <v>28612</v>
      </c>
    </row>
    <row r="1264" spans="4:4" x14ac:dyDescent="0.3">
      <c r="D1264" t="s">
        <v>28613</v>
      </c>
    </row>
    <row r="1265" spans="4:4" x14ac:dyDescent="0.3">
      <c r="D1265" t="s">
        <v>28614</v>
      </c>
    </row>
    <row r="1266" spans="4:4" x14ac:dyDescent="0.3">
      <c r="D1266" t="s">
        <v>28615</v>
      </c>
    </row>
    <row r="1267" spans="4:4" x14ac:dyDescent="0.3">
      <c r="D1267" t="s">
        <v>28616</v>
      </c>
    </row>
    <row r="1268" spans="4:4" x14ac:dyDescent="0.3">
      <c r="D1268" t="s">
        <v>28617</v>
      </c>
    </row>
    <row r="1269" spans="4:4" x14ac:dyDescent="0.3">
      <c r="D1269" t="s">
        <v>28618</v>
      </c>
    </row>
    <row r="1270" spans="4:4" x14ac:dyDescent="0.3">
      <c r="D1270" t="s">
        <v>28619</v>
      </c>
    </row>
    <row r="1271" spans="4:4" x14ac:dyDescent="0.3">
      <c r="D1271" t="s">
        <v>28620</v>
      </c>
    </row>
    <row r="1272" spans="4:4" x14ac:dyDescent="0.3">
      <c r="D1272" t="s">
        <v>28621</v>
      </c>
    </row>
    <row r="1273" spans="4:4" x14ac:dyDescent="0.3">
      <c r="D1273" t="s">
        <v>50</v>
      </c>
    </row>
    <row r="1274" spans="4:4" x14ac:dyDescent="0.3">
      <c r="D1274" t="s">
        <v>28622</v>
      </c>
    </row>
    <row r="1275" spans="4:4" x14ac:dyDescent="0.3">
      <c r="D1275" t="s">
        <v>28623</v>
      </c>
    </row>
    <row r="1276" spans="4:4" x14ac:dyDescent="0.3">
      <c r="D1276" t="s">
        <v>28624</v>
      </c>
    </row>
    <row r="1277" spans="4:4" x14ac:dyDescent="0.3">
      <c r="D1277" t="s">
        <v>28625</v>
      </c>
    </row>
    <row r="1278" spans="4:4" x14ac:dyDescent="0.3">
      <c r="D1278" t="s">
        <v>28626</v>
      </c>
    </row>
    <row r="1279" spans="4:4" x14ac:dyDescent="0.3">
      <c r="D1279" t="s">
        <v>28627</v>
      </c>
    </row>
    <row r="1280" spans="4:4" x14ac:dyDescent="0.3">
      <c r="D1280" t="s">
        <v>28628</v>
      </c>
    </row>
    <row r="1281" spans="4:4" x14ac:dyDescent="0.3">
      <c r="D1281" t="s">
        <v>28629</v>
      </c>
    </row>
    <row r="1282" spans="4:4" x14ac:dyDescent="0.3">
      <c r="D1282" t="s">
        <v>28630</v>
      </c>
    </row>
    <row r="1283" spans="4:4" x14ac:dyDescent="0.3">
      <c r="D1283" t="s">
        <v>28631</v>
      </c>
    </row>
    <row r="1284" spans="4:4" x14ac:dyDescent="0.3">
      <c r="D1284" t="s">
        <v>28632</v>
      </c>
    </row>
    <row r="1285" spans="4:4" x14ac:dyDescent="0.3">
      <c r="D1285" t="s">
        <v>28633</v>
      </c>
    </row>
    <row r="1286" spans="4:4" x14ac:dyDescent="0.3">
      <c r="D1286" t="s">
        <v>28634</v>
      </c>
    </row>
    <row r="1287" spans="4:4" x14ac:dyDescent="0.3">
      <c r="D1287" t="s">
        <v>28635</v>
      </c>
    </row>
    <row r="1288" spans="4:4" x14ac:dyDescent="0.3">
      <c r="D1288" t="s">
        <v>28636</v>
      </c>
    </row>
    <row r="1289" spans="4:4" x14ac:dyDescent="0.3">
      <c r="D1289" t="s">
        <v>28637</v>
      </c>
    </row>
    <row r="1290" spans="4:4" x14ac:dyDescent="0.3">
      <c r="D1290" t="s">
        <v>28638</v>
      </c>
    </row>
    <row r="1291" spans="4:4" x14ac:dyDescent="0.3">
      <c r="D1291" t="s">
        <v>28639</v>
      </c>
    </row>
    <row r="1292" spans="4:4" x14ac:dyDescent="0.3">
      <c r="D1292" t="s">
        <v>28640</v>
      </c>
    </row>
    <row r="1293" spans="4:4" x14ac:dyDescent="0.3">
      <c r="D1293" t="s">
        <v>28641</v>
      </c>
    </row>
    <row r="1294" spans="4:4" x14ac:dyDescent="0.3">
      <c r="D1294" t="s">
        <v>28642</v>
      </c>
    </row>
    <row r="1295" spans="4:4" x14ac:dyDescent="0.3">
      <c r="D1295" t="s">
        <v>28643</v>
      </c>
    </row>
    <row r="1296" spans="4:4" x14ac:dyDescent="0.3">
      <c r="D1296" t="s">
        <v>28644</v>
      </c>
    </row>
    <row r="1297" spans="4:4" x14ac:dyDescent="0.3">
      <c r="D1297" t="s">
        <v>28645</v>
      </c>
    </row>
    <row r="1298" spans="4:4" x14ac:dyDescent="0.3">
      <c r="D1298" t="s">
        <v>28646</v>
      </c>
    </row>
    <row r="1299" spans="4:4" x14ac:dyDescent="0.3">
      <c r="D1299" t="s">
        <v>28647</v>
      </c>
    </row>
    <row r="1300" spans="4:4" x14ac:dyDescent="0.3">
      <c r="D1300" t="s">
        <v>28648</v>
      </c>
    </row>
    <row r="1301" spans="4:4" x14ac:dyDescent="0.3">
      <c r="D1301" t="s">
        <v>28649</v>
      </c>
    </row>
    <row r="1302" spans="4:4" x14ac:dyDescent="0.3">
      <c r="D1302" t="s">
        <v>28650</v>
      </c>
    </row>
    <row r="1303" spans="4:4" x14ac:dyDescent="0.3">
      <c r="D1303" t="s">
        <v>28651</v>
      </c>
    </row>
    <row r="1304" spans="4:4" x14ac:dyDescent="0.3">
      <c r="D1304" t="s">
        <v>28652</v>
      </c>
    </row>
    <row r="1305" spans="4:4" x14ac:dyDescent="0.3">
      <c r="D1305" t="s">
        <v>28653</v>
      </c>
    </row>
    <row r="1306" spans="4:4" x14ac:dyDescent="0.3">
      <c r="D1306" t="s">
        <v>28654</v>
      </c>
    </row>
    <row r="1307" spans="4:4" x14ac:dyDescent="0.3">
      <c r="D1307" t="s">
        <v>28655</v>
      </c>
    </row>
    <row r="1308" spans="4:4" x14ac:dyDescent="0.3">
      <c r="D1308" t="s">
        <v>3734</v>
      </c>
    </row>
    <row r="1309" spans="4:4" x14ac:dyDescent="0.3">
      <c r="D1309" t="s">
        <v>28656</v>
      </c>
    </row>
    <row r="1310" spans="4:4" x14ac:dyDescent="0.3">
      <c r="D1310" t="s">
        <v>28657</v>
      </c>
    </row>
    <row r="1311" spans="4:4" x14ac:dyDescent="0.3">
      <c r="D1311" t="s">
        <v>28658</v>
      </c>
    </row>
    <row r="1312" spans="4:4" x14ac:dyDescent="0.3">
      <c r="D1312" t="s">
        <v>28659</v>
      </c>
    </row>
    <row r="1313" spans="4:4" x14ac:dyDescent="0.3">
      <c r="D1313" t="s">
        <v>28660</v>
      </c>
    </row>
    <row r="1314" spans="4:4" x14ac:dyDescent="0.3">
      <c r="D1314" t="s">
        <v>28661</v>
      </c>
    </row>
    <row r="1315" spans="4:4" x14ac:dyDescent="0.3">
      <c r="D1315" t="s">
        <v>28662</v>
      </c>
    </row>
    <row r="1316" spans="4:4" x14ac:dyDescent="0.3">
      <c r="D1316" t="s">
        <v>28663</v>
      </c>
    </row>
    <row r="1317" spans="4:4" x14ac:dyDescent="0.3">
      <c r="D1317" t="s">
        <v>28664</v>
      </c>
    </row>
    <row r="1318" spans="4:4" x14ac:dyDescent="0.3">
      <c r="D1318" t="s">
        <v>28665</v>
      </c>
    </row>
    <row r="1319" spans="4:4" x14ac:dyDescent="0.3">
      <c r="D1319" t="s">
        <v>28666</v>
      </c>
    </row>
    <row r="1320" spans="4:4" x14ac:dyDescent="0.3">
      <c r="D1320" t="s">
        <v>28667</v>
      </c>
    </row>
    <row r="1321" spans="4:4" x14ac:dyDescent="0.3">
      <c r="D1321" t="s">
        <v>8194</v>
      </c>
    </row>
    <row r="1322" spans="4:4" x14ac:dyDescent="0.3">
      <c r="D1322" t="s">
        <v>28668</v>
      </c>
    </row>
    <row r="1323" spans="4:4" x14ac:dyDescent="0.3">
      <c r="D1323" t="s">
        <v>28669</v>
      </c>
    </row>
    <row r="1324" spans="4:4" x14ac:dyDescent="0.3">
      <c r="D1324" t="s">
        <v>50</v>
      </c>
    </row>
    <row r="1325" spans="4:4" x14ac:dyDescent="0.3">
      <c r="D1325" t="s">
        <v>50</v>
      </c>
    </row>
    <row r="1326" spans="4:4" x14ac:dyDescent="0.3">
      <c r="D1326" t="s">
        <v>12598</v>
      </c>
    </row>
    <row r="1327" spans="4:4" x14ac:dyDescent="0.3">
      <c r="D1327" t="s">
        <v>50</v>
      </c>
    </row>
    <row r="1329" spans="4:4" x14ac:dyDescent="0.3">
      <c r="D1329" t="s">
        <v>46671</v>
      </c>
    </row>
    <row r="1330" spans="4:4" x14ac:dyDescent="0.3">
      <c r="D1330" t="s">
        <v>28671</v>
      </c>
    </row>
    <row r="1331" spans="4:4" x14ac:dyDescent="0.3">
      <c r="D1331" t="s">
        <v>28672</v>
      </c>
    </row>
    <row r="1332" spans="4:4" x14ac:dyDescent="0.3">
      <c r="D1332" t="s">
        <v>28673</v>
      </c>
    </row>
    <row r="1333" spans="4:4" x14ac:dyDescent="0.3">
      <c r="D1333" t="s">
        <v>28674</v>
      </c>
    </row>
    <row r="1334" spans="4:4" x14ac:dyDescent="0.3">
      <c r="D1334" t="s">
        <v>28675</v>
      </c>
    </row>
    <row r="1335" spans="4:4" x14ac:dyDescent="0.3">
      <c r="D1335" t="s">
        <v>28676</v>
      </c>
    </row>
    <row r="1336" spans="4:4" x14ac:dyDescent="0.3">
      <c r="D1336" t="s">
        <v>28677</v>
      </c>
    </row>
    <row r="1337" spans="4:4" x14ac:dyDescent="0.3">
      <c r="D1337" t="s">
        <v>28678</v>
      </c>
    </row>
    <row r="1338" spans="4:4" x14ac:dyDescent="0.3">
      <c r="D1338" t="s">
        <v>28679</v>
      </c>
    </row>
    <row r="1339" spans="4:4" x14ac:dyDescent="0.3">
      <c r="D1339" t="s">
        <v>28680</v>
      </c>
    </row>
    <row r="1340" spans="4:4" x14ac:dyDescent="0.3">
      <c r="D1340" t="s">
        <v>28681</v>
      </c>
    </row>
    <row r="1341" spans="4:4" x14ac:dyDescent="0.3">
      <c r="D1341" t="s">
        <v>28682</v>
      </c>
    </row>
    <row r="1342" spans="4:4" x14ac:dyDescent="0.3">
      <c r="D1342" t="s">
        <v>28683</v>
      </c>
    </row>
    <row r="1343" spans="4:4" x14ac:dyDescent="0.3">
      <c r="D1343" t="s">
        <v>28684</v>
      </c>
    </row>
    <row r="1344" spans="4:4" x14ac:dyDescent="0.3">
      <c r="D1344" t="s">
        <v>28685</v>
      </c>
    </row>
    <row r="1345" spans="4:4" x14ac:dyDescent="0.3">
      <c r="D1345" t="s">
        <v>28686</v>
      </c>
    </row>
    <row r="1346" spans="4:4" x14ac:dyDescent="0.3">
      <c r="D1346" t="s">
        <v>28687</v>
      </c>
    </row>
    <row r="1347" spans="4:4" x14ac:dyDescent="0.3">
      <c r="D1347" t="s">
        <v>28688</v>
      </c>
    </row>
    <row r="1348" spans="4:4" x14ac:dyDescent="0.3">
      <c r="D1348" t="s">
        <v>28689</v>
      </c>
    </row>
    <row r="1349" spans="4:4" x14ac:dyDescent="0.3">
      <c r="D1349" t="s">
        <v>28690</v>
      </c>
    </row>
    <row r="1350" spans="4:4" x14ac:dyDescent="0.3">
      <c r="D1350" t="s">
        <v>28691</v>
      </c>
    </row>
    <row r="1351" spans="4:4" x14ac:dyDescent="0.3">
      <c r="D1351" t="s">
        <v>28692</v>
      </c>
    </row>
    <row r="1352" spans="4:4" x14ac:dyDescent="0.3">
      <c r="D1352" t="s">
        <v>28693</v>
      </c>
    </row>
    <row r="1353" spans="4:4" x14ac:dyDescent="0.3">
      <c r="D1353" t="s">
        <v>28694</v>
      </c>
    </row>
    <row r="1354" spans="4:4" x14ac:dyDescent="0.3">
      <c r="D1354" t="s">
        <v>28695</v>
      </c>
    </row>
    <row r="1355" spans="4:4" x14ac:dyDescent="0.3">
      <c r="D1355" t="s">
        <v>28696</v>
      </c>
    </row>
    <row r="1356" spans="4:4" x14ac:dyDescent="0.3">
      <c r="D1356" t="s">
        <v>28697</v>
      </c>
    </row>
    <row r="1357" spans="4:4" x14ac:dyDescent="0.3">
      <c r="D1357" t="s">
        <v>28698</v>
      </c>
    </row>
    <row r="1358" spans="4:4" x14ac:dyDescent="0.3">
      <c r="D1358" t="s">
        <v>28699</v>
      </c>
    </row>
    <row r="1359" spans="4:4" x14ac:dyDescent="0.3">
      <c r="D1359" t="s">
        <v>28700</v>
      </c>
    </row>
    <row r="1360" spans="4:4" x14ac:dyDescent="0.3">
      <c r="D1360" t="s">
        <v>28701</v>
      </c>
    </row>
    <row r="1361" spans="4:4" x14ac:dyDescent="0.3">
      <c r="D1361" t="s">
        <v>28702</v>
      </c>
    </row>
    <row r="1362" spans="4:4" x14ac:dyDescent="0.3">
      <c r="D1362" t="s">
        <v>28703</v>
      </c>
    </row>
    <row r="1363" spans="4:4" x14ac:dyDescent="0.3">
      <c r="D1363" t="s">
        <v>28704</v>
      </c>
    </row>
    <row r="1364" spans="4:4" x14ac:dyDescent="0.3">
      <c r="D1364" t="s">
        <v>28705</v>
      </c>
    </row>
    <row r="1365" spans="4:4" x14ac:dyDescent="0.3">
      <c r="D1365" t="s">
        <v>28706</v>
      </c>
    </row>
    <row r="1366" spans="4:4" x14ac:dyDescent="0.3">
      <c r="D1366" t="s">
        <v>28707</v>
      </c>
    </row>
    <row r="1367" spans="4:4" x14ac:dyDescent="0.3">
      <c r="D1367" t="s">
        <v>28708</v>
      </c>
    </row>
    <row r="1368" spans="4:4" x14ac:dyDescent="0.3">
      <c r="D1368" t="s">
        <v>28709</v>
      </c>
    </row>
    <row r="1369" spans="4:4" x14ac:dyDescent="0.3">
      <c r="D1369" t="s">
        <v>28710</v>
      </c>
    </row>
    <row r="1370" spans="4:4" x14ac:dyDescent="0.3">
      <c r="D1370" t="s">
        <v>28711</v>
      </c>
    </row>
    <row r="1371" spans="4:4" x14ac:dyDescent="0.3">
      <c r="D1371" t="s">
        <v>28712</v>
      </c>
    </row>
    <row r="1372" spans="4:4" x14ac:dyDescent="0.3">
      <c r="D1372" t="s">
        <v>28713</v>
      </c>
    </row>
    <row r="1373" spans="4:4" x14ac:dyDescent="0.3">
      <c r="D1373" t="s">
        <v>28714</v>
      </c>
    </row>
    <row r="1374" spans="4:4" x14ac:dyDescent="0.3">
      <c r="D1374" t="s">
        <v>28715</v>
      </c>
    </row>
    <row r="1375" spans="4:4" x14ac:dyDescent="0.3">
      <c r="D1375" t="s">
        <v>28716</v>
      </c>
    </row>
    <row r="1376" spans="4:4" x14ac:dyDescent="0.3">
      <c r="D1376" t="s">
        <v>28717</v>
      </c>
    </row>
    <row r="1377" spans="4:4" x14ac:dyDescent="0.3">
      <c r="D1377" t="s">
        <v>28718</v>
      </c>
    </row>
    <row r="1378" spans="4:4" x14ac:dyDescent="0.3">
      <c r="D1378" t="s">
        <v>28719</v>
      </c>
    </row>
    <row r="1379" spans="4:4" x14ac:dyDescent="0.3">
      <c r="D1379" t="s">
        <v>50</v>
      </c>
    </row>
    <row r="1380" spans="4:4" x14ac:dyDescent="0.3">
      <c r="D1380" t="s">
        <v>28720</v>
      </c>
    </row>
    <row r="1382" spans="4:4" x14ac:dyDescent="0.3">
      <c r="D1382" t="s">
        <v>46672</v>
      </c>
    </row>
    <row r="1383" spans="4:4" x14ac:dyDescent="0.3">
      <c r="D1383" t="s">
        <v>28722</v>
      </c>
    </row>
    <row r="1384" spans="4:4" x14ac:dyDescent="0.3">
      <c r="D1384" t="s">
        <v>28723</v>
      </c>
    </row>
    <row r="1385" spans="4:4" x14ac:dyDescent="0.3">
      <c r="D1385" t="s">
        <v>28724</v>
      </c>
    </row>
    <row r="1386" spans="4:4" x14ac:dyDescent="0.3">
      <c r="D1386" t="s">
        <v>28725</v>
      </c>
    </row>
    <row r="1387" spans="4:4" x14ac:dyDescent="0.3">
      <c r="D1387" t="s">
        <v>28726</v>
      </c>
    </row>
    <row r="1388" spans="4:4" x14ac:dyDescent="0.3">
      <c r="D1388" t="s">
        <v>28727</v>
      </c>
    </row>
    <row r="1389" spans="4:4" x14ac:dyDescent="0.3">
      <c r="D1389" t="s">
        <v>28728</v>
      </c>
    </row>
    <row r="1390" spans="4:4" x14ac:dyDescent="0.3">
      <c r="D1390" t="s">
        <v>28729</v>
      </c>
    </row>
    <row r="1391" spans="4:4" x14ac:dyDescent="0.3">
      <c r="D1391" t="s">
        <v>28730</v>
      </c>
    </row>
    <row r="1392" spans="4:4" x14ac:dyDescent="0.3">
      <c r="D1392" t="s">
        <v>28731</v>
      </c>
    </row>
    <row r="1393" spans="4:4" x14ac:dyDescent="0.3">
      <c r="D1393" t="s">
        <v>28732</v>
      </c>
    </row>
    <row r="1394" spans="4:4" x14ac:dyDescent="0.3">
      <c r="D1394" t="s">
        <v>28733</v>
      </c>
    </row>
    <row r="1395" spans="4:4" x14ac:dyDescent="0.3">
      <c r="D1395" t="s">
        <v>28734</v>
      </c>
    </row>
    <row r="1396" spans="4:4" x14ac:dyDescent="0.3">
      <c r="D1396" t="s">
        <v>28735</v>
      </c>
    </row>
    <row r="1397" spans="4:4" x14ac:dyDescent="0.3">
      <c r="D1397" t="s">
        <v>28736</v>
      </c>
    </row>
    <row r="1398" spans="4:4" x14ac:dyDescent="0.3">
      <c r="D1398" t="s">
        <v>28737</v>
      </c>
    </row>
    <row r="1399" spans="4:4" x14ac:dyDescent="0.3">
      <c r="D1399" t="s">
        <v>28738</v>
      </c>
    </row>
    <row r="1400" spans="4:4" x14ac:dyDescent="0.3">
      <c r="D1400" t="s">
        <v>28739</v>
      </c>
    </row>
    <row r="1401" spans="4:4" x14ac:dyDescent="0.3">
      <c r="D1401" t="s">
        <v>28740</v>
      </c>
    </row>
    <row r="1402" spans="4:4" x14ac:dyDescent="0.3">
      <c r="D1402" t="s">
        <v>28741</v>
      </c>
    </row>
    <row r="1403" spans="4:4" x14ac:dyDescent="0.3">
      <c r="D1403" t="s">
        <v>28742</v>
      </c>
    </row>
    <row r="1404" spans="4:4" x14ac:dyDescent="0.3">
      <c r="D1404" t="s">
        <v>28743</v>
      </c>
    </row>
    <row r="1405" spans="4:4" x14ac:dyDescent="0.3">
      <c r="D1405" t="s">
        <v>28744</v>
      </c>
    </row>
    <row r="1406" spans="4:4" x14ac:dyDescent="0.3">
      <c r="D1406" t="s">
        <v>28745</v>
      </c>
    </row>
    <row r="1407" spans="4:4" x14ac:dyDescent="0.3">
      <c r="D1407" t="s">
        <v>28746</v>
      </c>
    </row>
    <row r="1408" spans="4:4" x14ac:dyDescent="0.3">
      <c r="D1408" t="s">
        <v>28747</v>
      </c>
    </row>
    <row r="1409" spans="4:4" x14ac:dyDescent="0.3">
      <c r="D1409" t="s">
        <v>28748</v>
      </c>
    </row>
    <row r="1410" spans="4:4" x14ac:dyDescent="0.3">
      <c r="D1410" t="s">
        <v>28749</v>
      </c>
    </row>
    <row r="1411" spans="4:4" x14ac:dyDescent="0.3">
      <c r="D1411" t="s">
        <v>28750</v>
      </c>
    </row>
    <row r="1412" spans="4:4" x14ac:dyDescent="0.3">
      <c r="D1412" t="s">
        <v>28751</v>
      </c>
    </row>
    <row r="1413" spans="4:4" x14ac:dyDescent="0.3">
      <c r="D1413" t="s">
        <v>28752</v>
      </c>
    </row>
    <row r="1414" spans="4:4" x14ac:dyDescent="0.3">
      <c r="D1414" t="s">
        <v>28753</v>
      </c>
    </row>
    <row r="1415" spans="4:4" x14ac:dyDescent="0.3">
      <c r="D1415" t="s">
        <v>28754</v>
      </c>
    </row>
    <row r="1416" spans="4:4" x14ac:dyDescent="0.3">
      <c r="D1416" t="s">
        <v>28755</v>
      </c>
    </row>
    <row r="1417" spans="4:4" x14ac:dyDescent="0.3">
      <c r="D1417" t="s">
        <v>28756</v>
      </c>
    </row>
    <row r="1418" spans="4:4" x14ac:dyDescent="0.3">
      <c r="D1418" t="s">
        <v>28757</v>
      </c>
    </row>
    <row r="1419" spans="4:4" x14ac:dyDescent="0.3">
      <c r="D1419" t="s">
        <v>28758</v>
      </c>
    </row>
    <row r="1420" spans="4:4" x14ac:dyDescent="0.3">
      <c r="D1420" t="s">
        <v>28759</v>
      </c>
    </row>
    <row r="1421" spans="4:4" x14ac:dyDescent="0.3">
      <c r="D1421" t="s">
        <v>28760</v>
      </c>
    </row>
    <row r="1422" spans="4:4" x14ac:dyDescent="0.3">
      <c r="D1422" t="s">
        <v>28761</v>
      </c>
    </row>
    <row r="1423" spans="4:4" x14ac:dyDescent="0.3">
      <c r="D1423" t="s">
        <v>28762</v>
      </c>
    </row>
    <row r="1424" spans="4:4" x14ac:dyDescent="0.3">
      <c r="D1424" t="s">
        <v>28763</v>
      </c>
    </row>
    <row r="1425" spans="4:4" x14ac:dyDescent="0.3">
      <c r="D1425" t="s">
        <v>28764</v>
      </c>
    </row>
    <row r="1426" spans="4:4" x14ac:dyDescent="0.3">
      <c r="D1426" t="s">
        <v>28765</v>
      </c>
    </row>
    <row r="1427" spans="4:4" x14ac:dyDescent="0.3">
      <c r="D1427" t="s">
        <v>28766</v>
      </c>
    </row>
    <row r="1428" spans="4:4" x14ac:dyDescent="0.3">
      <c r="D1428" t="s">
        <v>28767</v>
      </c>
    </row>
    <row r="1429" spans="4:4" x14ac:dyDescent="0.3">
      <c r="D1429" t="s">
        <v>28768</v>
      </c>
    </row>
    <row r="1430" spans="4:4" x14ac:dyDescent="0.3">
      <c r="D1430" t="s">
        <v>28769</v>
      </c>
    </row>
    <row r="1431" spans="4:4" x14ac:dyDescent="0.3">
      <c r="D1431" t="s">
        <v>50</v>
      </c>
    </row>
    <row r="1432" spans="4:4" x14ac:dyDescent="0.3">
      <c r="D1432" t="s">
        <v>28770</v>
      </c>
    </row>
    <row r="1433" spans="4:4" x14ac:dyDescent="0.3">
      <c r="D1433" t="s">
        <v>28771</v>
      </c>
    </row>
    <row r="1434" spans="4:4" x14ac:dyDescent="0.3">
      <c r="D1434" t="s">
        <v>28772</v>
      </c>
    </row>
    <row r="1435" spans="4:4" x14ac:dyDescent="0.3">
      <c r="D1435" t="s">
        <v>28773</v>
      </c>
    </row>
    <row r="1436" spans="4:4" x14ac:dyDescent="0.3">
      <c r="D1436" t="s">
        <v>28774</v>
      </c>
    </row>
    <row r="1438" spans="4:4" x14ac:dyDescent="0.3">
      <c r="D1438" t="s">
        <v>46673</v>
      </c>
    </row>
    <row r="1439" spans="4:4" x14ac:dyDescent="0.3">
      <c r="D1439" t="s">
        <v>28776</v>
      </c>
    </row>
    <row r="1440" spans="4:4" x14ac:dyDescent="0.3">
      <c r="D1440" t="s">
        <v>28777</v>
      </c>
    </row>
    <row r="1441" spans="4:4" x14ac:dyDescent="0.3">
      <c r="D1441" t="s">
        <v>28778</v>
      </c>
    </row>
    <row r="1442" spans="4:4" x14ac:dyDescent="0.3">
      <c r="D1442" t="s">
        <v>28779</v>
      </c>
    </row>
    <row r="1443" spans="4:4" x14ac:dyDescent="0.3">
      <c r="D1443" t="s">
        <v>28780</v>
      </c>
    </row>
    <row r="1444" spans="4:4" x14ac:dyDescent="0.3">
      <c r="D1444" t="s">
        <v>28781</v>
      </c>
    </row>
    <row r="1445" spans="4:4" x14ac:dyDescent="0.3">
      <c r="D1445" t="s">
        <v>28782</v>
      </c>
    </row>
    <row r="1446" spans="4:4" x14ac:dyDescent="0.3">
      <c r="D1446" t="s">
        <v>28783</v>
      </c>
    </row>
    <row r="1447" spans="4:4" x14ac:dyDescent="0.3">
      <c r="D1447" t="s">
        <v>28784</v>
      </c>
    </row>
    <row r="1448" spans="4:4" x14ac:dyDescent="0.3">
      <c r="D1448" t="s">
        <v>28785</v>
      </c>
    </row>
    <row r="1449" spans="4:4" x14ac:dyDescent="0.3">
      <c r="D1449" t="s">
        <v>28786</v>
      </c>
    </row>
    <row r="1450" spans="4:4" x14ac:dyDescent="0.3">
      <c r="D1450" t="s">
        <v>28787</v>
      </c>
    </row>
    <row r="1451" spans="4:4" x14ac:dyDescent="0.3">
      <c r="D1451" t="s">
        <v>28788</v>
      </c>
    </row>
    <row r="1452" spans="4:4" x14ac:dyDescent="0.3">
      <c r="D1452" t="s">
        <v>28789</v>
      </c>
    </row>
    <row r="1453" spans="4:4" x14ac:dyDescent="0.3">
      <c r="D1453" t="s">
        <v>28790</v>
      </c>
    </row>
    <row r="1454" spans="4:4" x14ac:dyDescent="0.3">
      <c r="D1454" t="s">
        <v>28791</v>
      </c>
    </row>
    <row r="1455" spans="4:4" x14ac:dyDescent="0.3">
      <c r="D1455" t="s">
        <v>28792</v>
      </c>
    </row>
    <row r="1456" spans="4:4" x14ac:dyDescent="0.3">
      <c r="D1456" t="s">
        <v>28793</v>
      </c>
    </row>
    <row r="1457" spans="4:4" x14ac:dyDescent="0.3">
      <c r="D1457" t="s">
        <v>28794</v>
      </c>
    </row>
    <row r="1458" spans="4:4" x14ac:dyDescent="0.3">
      <c r="D1458" t="s">
        <v>28795</v>
      </c>
    </row>
    <row r="1459" spans="4:4" x14ac:dyDescent="0.3">
      <c r="D1459" t="s">
        <v>28796</v>
      </c>
    </row>
    <row r="1460" spans="4:4" x14ac:dyDescent="0.3">
      <c r="D1460" t="s">
        <v>28797</v>
      </c>
    </row>
    <row r="1461" spans="4:4" x14ac:dyDescent="0.3">
      <c r="D1461" t="s">
        <v>28798</v>
      </c>
    </row>
    <row r="1462" spans="4:4" x14ac:dyDescent="0.3">
      <c r="D1462" t="s">
        <v>28799</v>
      </c>
    </row>
    <row r="1463" spans="4:4" x14ac:dyDescent="0.3">
      <c r="D1463" t="s">
        <v>28800</v>
      </c>
    </row>
    <row r="1464" spans="4:4" x14ac:dyDescent="0.3">
      <c r="D1464" t="s">
        <v>28801</v>
      </c>
    </row>
    <row r="1465" spans="4:4" x14ac:dyDescent="0.3">
      <c r="D1465" t="s">
        <v>28802</v>
      </c>
    </row>
    <row r="1466" spans="4:4" x14ac:dyDescent="0.3">
      <c r="D1466" t="s">
        <v>28803</v>
      </c>
    </row>
    <row r="1467" spans="4:4" x14ac:dyDescent="0.3">
      <c r="D1467" t="s">
        <v>28804</v>
      </c>
    </row>
    <row r="1468" spans="4:4" x14ac:dyDescent="0.3">
      <c r="D1468" t="s">
        <v>28805</v>
      </c>
    </row>
    <row r="1469" spans="4:4" x14ac:dyDescent="0.3">
      <c r="D1469" t="s">
        <v>28806</v>
      </c>
    </row>
    <row r="1470" spans="4:4" x14ac:dyDescent="0.3">
      <c r="D1470" t="s">
        <v>28807</v>
      </c>
    </row>
    <row r="1471" spans="4:4" x14ac:dyDescent="0.3">
      <c r="D1471" t="s">
        <v>28808</v>
      </c>
    </row>
    <row r="1472" spans="4:4" x14ac:dyDescent="0.3">
      <c r="D1472" t="s">
        <v>28809</v>
      </c>
    </row>
    <row r="1473" spans="4:4" x14ac:dyDescent="0.3">
      <c r="D1473" t="s">
        <v>28810</v>
      </c>
    </row>
    <row r="1474" spans="4:4" x14ac:dyDescent="0.3">
      <c r="D1474" t="s">
        <v>28811</v>
      </c>
    </row>
    <row r="1475" spans="4:4" x14ac:dyDescent="0.3">
      <c r="D1475" t="s">
        <v>28812</v>
      </c>
    </row>
    <row r="1476" spans="4:4" x14ac:dyDescent="0.3">
      <c r="D1476" t="s">
        <v>28813</v>
      </c>
    </row>
    <row r="1477" spans="4:4" x14ac:dyDescent="0.3">
      <c r="D1477" t="s">
        <v>28814</v>
      </c>
    </row>
    <row r="1478" spans="4:4" x14ac:dyDescent="0.3">
      <c r="D1478" t="s">
        <v>28815</v>
      </c>
    </row>
    <row r="1479" spans="4:4" x14ac:dyDescent="0.3">
      <c r="D1479" t="s">
        <v>28816</v>
      </c>
    </row>
    <row r="1480" spans="4:4" x14ac:dyDescent="0.3">
      <c r="D1480" t="s">
        <v>28817</v>
      </c>
    </row>
    <row r="1481" spans="4:4" x14ac:dyDescent="0.3">
      <c r="D1481" t="s">
        <v>28818</v>
      </c>
    </row>
    <row r="1482" spans="4:4" x14ac:dyDescent="0.3">
      <c r="D1482" t="s">
        <v>28819</v>
      </c>
    </row>
    <row r="1483" spans="4:4" x14ac:dyDescent="0.3">
      <c r="D1483" t="s">
        <v>50</v>
      </c>
    </row>
    <row r="1484" spans="4:4" x14ac:dyDescent="0.3">
      <c r="D1484" t="s">
        <v>28820</v>
      </c>
    </row>
    <row r="1485" spans="4:4" x14ac:dyDescent="0.3">
      <c r="D1485" t="s">
        <v>28821</v>
      </c>
    </row>
    <row r="1486" spans="4:4" x14ac:dyDescent="0.3">
      <c r="D1486" t="s">
        <v>28822</v>
      </c>
    </row>
    <row r="1487" spans="4:4" x14ac:dyDescent="0.3">
      <c r="D1487" t="s">
        <v>28823</v>
      </c>
    </row>
    <row r="1488" spans="4:4" x14ac:dyDescent="0.3">
      <c r="D1488" t="s">
        <v>28824</v>
      </c>
    </row>
    <row r="1489" spans="4:4" x14ac:dyDescent="0.3">
      <c r="D1489" t="s">
        <v>28825</v>
      </c>
    </row>
    <row r="1490" spans="4:4" x14ac:dyDescent="0.3">
      <c r="D1490" t="s">
        <v>28826</v>
      </c>
    </row>
    <row r="1491" spans="4:4" x14ac:dyDescent="0.3">
      <c r="D1491" t="s">
        <v>28827</v>
      </c>
    </row>
    <row r="1492" spans="4:4" x14ac:dyDescent="0.3">
      <c r="D1492" t="s">
        <v>28828</v>
      </c>
    </row>
    <row r="1493" spans="4:4" x14ac:dyDescent="0.3">
      <c r="D1493" t="s">
        <v>28829</v>
      </c>
    </row>
    <row r="1494" spans="4:4" x14ac:dyDescent="0.3">
      <c r="D1494" t="s">
        <v>28830</v>
      </c>
    </row>
    <row r="1495" spans="4:4" x14ac:dyDescent="0.3">
      <c r="D1495" t="s">
        <v>28831</v>
      </c>
    </row>
    <row r="1496" spans="4:4" x14ac:dyDescent="0.3">
      <c r="D1496" t="s">
        <v>28832</v>
      </c>
    </row>
    <row r="1497" spans="4:4" x14ac:dyDescent="0.3">
      <c r="D1497" t="s">
        <v>28833</v>
      </c>
    </row>
    <row r="1499" spans="4:4" x14ac:dyDescent="0.3">
      <c r="D1499" t="s">
        <v>46674</v>
      </c>
    </row>
    <row r="1500" spans="4:4" x14ac:dyDescent="0.3">
      <c r="D1500" t="s">
        <v>28835</v>
      </c>
    </row>
    <row r="1501" spans="4:4" x14ac:dyDescent="0.3">
      <c r="D1501" t="s">
        <v>28836</v>
      </c>
    </row>
    <row r="1502" spans="4:4" x14ac:dyDescent="0.3">
      <c r="D1502" t="s">
        <v>28837</v>
      </c>
    </row>
    <row r="1503" spans="4:4" x14ac:dyDescent="0.3">
      <c r="D1503" t="s">
        <v>28838</v>
      </c>
    </row>
    <row r="1504" spans="4:4" x14ac:dyDescent="0.3">
      <c r="D1504" t="s">
        <v>28839</v>
      </c>
    </row>
    <row r="1505" spans="4:4" x14ac:dyDescent="0.3">
      <c r="D1505" t="s">
        <v>28840</v>
      </c>
    </row>
    <row r="1506" spans="4:4" x14ac:dyDescent="0.3">
      <c r="D1506" t="s">
        <v>28841</v>
      </c>
    </row>
    <row r="1507" spans="4:4" x14ac:dyDescent="0.3">
      <c r="D1507" t="s">
        <v>28842</v>
      </c>
    </row>
    <row r="1508" spans="4:4" x14ac:dyDescent="0.3">
      <c r="D1508" t="s">
        <v>28843</v>
      </c>
    </row>
    <row r="1509" spans="4:4" x14ac:dyDescent="0.3">
      <c r="D1509" t="s">
        <v>28844</v>
      </c>
    </row>
    <row r="1510" spans="4:4" x14ac:dyDescent="0.3">
      <c r="D1510" t="s">
        <v>28845</v>
      </c>
    </row>
    <row r="1511" spans="4:4" x14ac:dyDescent="0.3">
      <c r="D1511" t="s">
        <v>28846</v>
      </c>
    </row>
    <row r="1512" spans="4:4" x14ac:dyDescent="0.3">
      <c r="D1512" t="s">
        <v>28847</v>
      </c>
    </row>
    <row r="1513" spans="4:4" x14ac:dyDescent="0.3">
      <c r="D1513" t="s">
        <v>28848</v>
      </c>
    </row>
    <row r="1514" spans="4:4" x14ac:dyDescent="0.3">
      <c r="D1514" t="s">
        <v>28849</v>
      </c>
    </row>
    <row r="1515" spans="4:4" x14ac:dyDescent="0.3">
      <c r="D1515" t="s">
        <v>28850</v>
      </c>
    </row>
    <row r="1516" spans="4:4" x14ac:dyDescent="0.3">
      <c r="D1516" t="s">
        <v>28851</v>
      </c>
    </row>
    <row r="1517" spans="4:4" x14ac:dyDescent="0.3">
      <c r="D1517" t="s">
        <v>28852</v>
      </c>
    </row>
    <row r="1518" spans="4:4" x14ac:dyDescent="0.3">
      <c r="D1518" t="s">
        <v>28853</v>
      </c>
    </row>
    <row r="1519" spans="4:4" x14ac:dyDescent="0.3">
      <c r="D1519" t="s">
        <v>28854</v>
      </c>
    </row>
    <row r="1520" spans="4:4" x14ac:dyDescent="0.3">
      <c r="D1520" t="s">
        <v>28855</v>
      </c>
    </row>
    <row r="1521" spans="4:4" x14ac:dyDescent="0.3">
      <c r="D1521" t="s">
        <v>28856</v>
      </c>
    </row>
    <row r="1522" spans="4:4" x14ac:dyDescent="0.3">
      <c r="D1522" t="s">
        <v>28857</v>
      </c>
    </row>
    <row r="1523" spans="4:4" x14ac:dyDescent="0.3">
      <c r="D1523" t="s">
        <v>28858</v>
      </c>
    </row>
    <row r="1524" spans="4:4" x14ac:dyDescent="0.3">
      <c r="D1524" t="s">
        <v>28859</v>
      </c>
    </row>
    <row r="1525" spans="4:4" x14ac:dyDescent="0.3">
      <c r="D1525" t="s">
        <v>28860</v>
      </c>
    </row>
    <row r="1526" spans="4:4" x14ac:dyDescent="0.3">
      <c r="D1526" t="s">
        <v>28861</v>
      </c>
    </row>
    <row r="1527" spans="4:4" x14ac:dyDescent="0.3">
      <c r="D1527" t="s">
        <v>28862</v>
      </c>
    </row>
    <row r="1528" spans="4:4" x14ac:dyDescent="0.3">
      <c r="D1528" t="s">
        <v>28863</v>
      </c>
    </row>
    <row r="1529" spans="4:4" x14ac:dyDescent="0.3">
      <c r="D1529" t="s">
        <v>28864</v>
      </c>
    </row>
    <row r="1530" spans="4:4" x14ac:dyDescent="0.3">
      <c r="D1530" t="s">
        <v>28865</v>
      </c>
    </row>
    <row r="1531" spans="4:4" x14ac:dyDescent="0.3">
      <c r="D1531" t="s">
        <v>28866</v>
      </c>
    </row>
    <row r="1532" spans="4:4" x14ac:dyDescent="0.3">
      <c r="D1532" t="s">
        <v>28867</v>
      </c>
    </row>
    <row r="1533" spans="4:4" x14ac:dyDescent="0.3">
      <c r="D1533" t="s">
        <v>28868</v>
      </c>
    </row>
    <row r="1534" spans="4:4" x14ac:dyDescent="0.3">
      <c r="D1534" t="s">
        <v>28869</v>
      </c>
    </row>
    <row r="1535" spans="4:4" x14ac:dyDescent="0.3">
      <c r="D1535" t="s">
        <v>50</v>
      </c>
    </row>
    <row r="1536" spans="4:4" x14ac:dyDescent="0.3">
      <c r="D1536" t="s">
        <v>28870</v>
      </c>
    </row>
    <row r="1537" spans="4:4" x14ac:dyDescent="0.3">
      <c r="D1537" t="s">
        <v>28871</v>
      </c>
    </row>
    <row r="1538" spans="4:4" x14ac:dyDescent="0.3">
      <c r="D1538" t="s">
        <v>28872</v>
      </c>
    </row>
    <row r="1539" spans="4:4" x14ac:dyDescent="0.3">
      <c r="D1539" t="s">
        <v>28873</v>
      </c>
    </row>
    <row r="1540" spans="4:4" x14ac:dyDescent="0.3">
      <c r="D1540" t="s">
        <v>28874</v>
      </c>
    </row>
    <row r="1541" spans="4:4" x14ac:dyDescent="0.3">
      <c r="D1541" t="s">
        <v>28875</v>
      </c>
    </row>
    <row r="1542" spans="4:4" x14ac:dyDescent="0.3">
      <c r="D1542" t="s">
        <v>28876</v>
      </c>
    </row>
    <row r="1543" spans="4:4" x14ac:dyDescent="0.3">
      <c r="D1543" t="s">
        <v>28877</v>
      </c>
    </row>
    <row r="1544" spans="4:4" x14ac:dyDescent="0.3">
      <c r="D1544" t="s">
        <v>28878</v>
      </c>
    </row>
    <row r="1546" spans="4:4" x14ac:dyDescent="0.3">
      <c r="D1546" t="s">
        <v>46675</v>
      </c>
    </row>
    <row r="1547" spans="4:4" x14ac:dyDescent="0.3">
      <c r="D1547" t="s">
        <v>28880</v>
      </c>
    </row>
    <row r="1548" spans="4:4" x14ac:dyDescent="0.3">
      <c r="D1548" t="s">
        <v>28881</v>
      </c>
    </row>
    <row r="1549" spans="4:4" x14ac:dyDescent="0.3">
      <c r="D1549" t="s">
        <v>28882</v>
      </c>
    </row>
    <row r="1550" spans="4:4" x14ac:dyDescent="0.3">
      <c r="D1550" t="s">
        <v>28883</v>
      </c>
    </row>
    <row r="1551" spans="4:4" x14ac:dyDescent="0.3">
      <c r="D1551" t="s">
        <v>28884</v>
      </c>
    </row>
    <row r="1552" spans="4:4" x14ac:dyDescent="0.3">
      <c r="D1552" t="s">
        <v>28885</v>
      </c>
    </row>
    <row r="1553" spans="4:4" x14ac:dyDescent="0.3">
      <c r="D1553" t="s">
        <v>28886</v>
      </c>
    </row>
    <row r="1554" spans="4:4" x14ac:dyDescent="0.3">
      <c r="D1554" t="s">
        <v>28887</v>
      </c>
    </row>
    <row r="1555" spans="4:4" x14ac:dyDescent="0.3">
      <c r="D1555" t="s">
        <v>8194</v>
      </c>
    </row>
    <row r="1556" spans="4:4" x14ac:dyDescent="0.3">
      <c r="D1556" t="s">
        <v>28888</v>
      </c>
    </row>
    <row r="1557" spans="4:4" x14ac:dyDescent="0.3">
      <c r="D1557" t="s">
        <v>28889</v>
      </c>
    </row>
    <row r="1558" spans="4:4" x14ac:dyDescent="0.3">
      <c r="D1558" t="s">
        <v>28890</v>
      </c>
    </row>
    <row r="1559" spans="4:4" x14ac:dyDescent="0.3">
      <c r="D1559" t="s">
        <v>28891</v>
      </c>
    </row>
    <row r="1560" spans="4:4" x14ac:dyDescent="0.3">
      <c r="D1560" t="s">
        <v>28892</v>
      </c>
    </row>
    <row r="1561" spans="4:4" x14ac:dyDescent="0.3">
      <c r="D1561" t="s">
        <v>28893</v>
      </c>
    </row>
    <row r="1562" spans="4:4" x14ac:dyDescent="0.3">
      <c r="D1562" t="s">
        <v>28894</v>
      </c>
    </row>
    <row r="1563" spans="4:4" x14ac:dyDescent="0.3">
      <c r="D1563" t="s">
        <v>28895</v>
      </c>
    </row>
    <row r="1564" spans="4:4" x14ac:dyDescent="0.3">
      <c r="D1564" t="s">
        <v>28896</v>
      </c>
    </row>
    <row r="1565" spans="4:4" x14ac:dyDescent="0.3">
      <c r="D1565" t="s">
        <v>28897</v>
      </c>
    </row>
    <row r="1566" spans="4:4" x14ac:dyDescent="0.3">
      <c r="D1566" t="s">
        <v>28898</v>
      </c>
    </row>
    <row r="1567" spans="4:4" x14ac:dyDescent="0.3">
      <c r="D1567" t="s">
        <v>28899</v>
      </c>
    </row>
    <row r="1568" spans="4:4" x14ac:dyDescent="0.3">
      <c r="D1568" t="s">
        <v>28900</v>
      </c>
    </row>
    <row r="1569" spans="4:4" x14ac:dyDescent="0.3">
      <c r="D1569" t="s">
        <v>28901</v>
      </c>
    </row>
    <row r="1570" spans="4:4" x14ac:dyDescent="0.3">
      <c r="D1570" t="s">
        <v>28902</v>
      </c>
    </row>
    <row r="1571" spans="4:4" x14ac:dyDescent="0.3">
      <c r="D1571" t="s">
        <v>28903</v>
      </c>
    </row>
    <row r="1572" spans="4:4" x14ac:dyDescent="0.3">
      <c r="D1572" t="s">
        <v>28904</v>
      </c>
    </row>
    <row r="1573" spans="4:4" x14ac:dyDescent="0.3">
      <c r="D1573" t="s">
        <v>28905</v>
      </c>
    </row>
    <row r="1574" spans="4:4" x14ac:dyDescent="0.3">
      <c r="D1574" t="s">
        <v>28906</v>
      </c>
    </row>
    <row r="1575" spans="4:4" x14ac:dyDescent="0.3">
      <c r="D1575" t="s">
        <v>28907</v>
      </c>
    </row>
    <row r="1576" spans="4:4" x14ac:dyDescent="0.3">
      <c r="D1576" t="s">
        <v>28908</v>
      </c>
    </row>
    <row r="1577" spans="4:4" x14ac:dyDescent="0.3">
      <c r="D1577" t="s">
        <v>28909</v>
      </c>
    </row>
    <row r="1578" spans="4:4" x14ac:dyDescent="0.3">
      <c r="D1578" t="s">
        <v>28910</v>
      </c>
    </row>
    <row r="1579" spans="4:4" x14ac:dyDescent="0.3">
      <c r="D1579" t="s">
        <v>28911</v>
      </c>
    </row>
    <row r="1580" spans="4:4" x14ac:dyDescent="0.3">
      <c r="D1580" t="s">
        <v>28912</v>
      </c>
    </row>
    <row r="1581" spans="4:4" x14ac:dyDescent="0.3">
      <c r="D1581" t="s">
        <v>28913</v>
      </c>
    </row>
    <row r="1582" spans="4:4" x14ac:dyDescent="0.3">
      <c r="D1582" t="s">
        <v>28914</v>
      </c>
    </row>
    <row r="1583" spans="4:4" x14ac:dyDescent="0.3">
      <c r="D1583" t="s">
        <v>28915</v>
      </c>
    </row>
    <row r="1584" spans="4:4" x14ac:dyDescent="0.3">
      <c r="D1584" t="s">
        <v>28916</v>
      </c>
    </row>
    <row r="1585" spans="4:4" x14ac:dyDescent="0.3">
      <c r="D1585" t="s">
        <v>28917</v>
      </c>
    </row>
    <row r="1586" spans="4:4" x14ac:dyDescent="0.3">
      <c r="D1586" t="s">
        <v>28918</v>
      </c>
    </row>
    <row r="1587" spans="4:4" x14ac:dyDescent="0.3">
      <c r="D1587" t="s">
        <v>50</v>
      </c>
    </row>
    <row r="1588" spans="4:4" x14ac:dyDescent="0.3">
      <c r="D1588" t="s">
        <v>28919</v>
      </c>
    </row>
    <row r="1589" spans="4:4" x14ac:dyDescent="0.3">
      <c r="D1589" t="s">
        <v>28920</v>
      </c>
    </row>
    <row r="1590" spans="4:4" x14ac:dyDescent="0.3">
      <c r="D1590" t="s">
        <v>28921</v>
      </c>
    </row>
    <row r="1591" spans="4:4" x14ac:dyDescent="0.3">
      <c r="D1591" t="s">
        <v>28922</v>
      </c>
    </row>
    <row r="1592" spans="4:4" x14ac:dyDescent="0.3">
      <c r="D1592" t="s">
        <v>28923</v>
      </c>
    </row>
    <row r="1594" spans="4:4" x14ac:dyDescent="0.3">
      <c r="D1594" t="s">
        <v>46676</v>
      </c>
    </row>
    <row r="1595" spans="4:4" x14ac:dyDescent="0.3">
      <c r="D1595" t="s">
        <v>28925</v>
      </c>
    </row>
    <row r="1596" spans="4:4" x14ac:dyDescent="0.3">
      <c r="D1596" t="s">
        <v>28926</v>
      </c>
    </row>
    <row r="1597" spans="4:4" x14ac:dyDescent="0.3">
      <c r="D1597" t="s">
        <v>28927</v>
      </c>
    </row>
    <row r="1598" spans="4:4" x14ac:dyDescent="0.3">
      <c r="D1598" t="s">
        <v>28928</v>
      </c>
    </row>
    <row r="1599" spans="4:4" x14ac:dyDescent="0.3">
      <c r="D1599" t="s">
        <v>28929</v>
      </c>
    </row>
    <row r="1600" spans="4:4" x14ac:dyDescent="0.3">
      <c r="D1600" t="s">
        <v>28930</v>
      </c>
    </row>
    <row r="1601" spans="4:4" x14ac:dyDescent="0.3">
      <c r="D1601" t="s">
        <v>28931</v>
      </c>
    </row>
    <row r="1602" spans="4:4" x14ac:dyDescent="0.3">
      <c r="D1602" t="s">
        <v>28932</v>
      </c>
    </row>
    <row r="1603" spans="4:4" x14ac:dyDescent="0.3">
      <c r="D1603" t="s">
        <v>28933</v>
      </c>
    </row>
    <row r="1604" spans="4:4" x14ac:dyDescent="0.3">
      <c r="D1604" t="s">
        <v>28934</v>
      </c>
    </row>
    <row r="1605" spans="4:4" x14ac:dyDescent="0.3">
      <c r="D1605" t="s">
        <v>28935</v>
      </c>
    </row>
    <row r="1606" spans="4:4" x14ac:dyDescent="0.3">
      <c r="D1606" t="s">
        <v>28936</v>
      </c>
    </row>
    <row r="1607" spans="4:4" x14ac:dyDescent="0.3">
      <c r="D1607" t="s">
        <v>28937</v>
      </c>
    </row>
    <row r="1608" spans="4:4" x14ac:dyDescent="0.3">
      <c r="D1608" t="s">
        <v>28938</v>
      </c>
    </row>
    <row r="1609" spans="4:4" x14ac:dyDescent="0.3">
      <c r="D1609" t="s">
        <v>28939</v>
      </c>
    </row>
    <row r="1610" spans="4:4" x14ac:dyDescent="0.3">
      <c r="D1610" t="s">
        <v>28940</v>
      </c>
    </row>
    <row r="1611" spans="4:4" x14ac:dyDescent="0.3">
      <c r="D1611" t="s">
        <v>28941</v>
      </c>
    </row>
    <row r="1612" spans="4:4" x14ac:dyDescent="0.3">
      <c r="D1612" t="s">
        <v>28942</v>
      </c>
    </row>
    <row r="1613" spans="4:4" x14ac:dyDescent="0.3">
      <c r="D1613" t="s">
        <v>28943</v>
      </c>
    </row>
    <row r="1614" spans="4:4" x14ac:dyDescent="0.3">
      <c r="D1614" t="s">
        <v>28944</v>
      </c>
    </row>
    <row r="1615" spans="4:4" x14ac:dyDescent="0.3">
      <c r="D1615" t="s">
        <v>28945</v>
      </c>
    </row>
    <row r="1616" spans="4:4" x14ac:dyDescent="0.3">
      <c r="D1616" t="s">
        <v>28946</v>
      </c>
    </row>
    <row r="1617" spans="4:4" x14ac:dyDescent="0.3">
      <c r="D1617" t="s">
        <v>28947</v>
      </c>
    </row>
    <row r="1618" spans="4:4" x14ac:dyDescent="0.3">
      <c r="D1618" t="s">
        <v>28948</v>
      </c>
    </row>
    <row r="1619" spans="4:4" x14ac:dyDescent="0.3">
      <c r="D1619" t="s">
        <v>28949</v>
      </c>
    </row>
    <row r="1620" spans="4:4" x14ac:dyDescent="0.3">
      <c r="D1620" t="s">
        <v>28950</v>
      </c>
    </row>
    <row r="1621" spans="4:4" x14ac:dyDescent="0.3">
      <c r="D1621" t="s">
        <v>28951</v>
      </c>
    </row>
    <row r="1622" spans="4:4" x14ac:dyDescent="0.3">
      <c r="D1622" t="s">
        <v>28952</v>
      </c>
    </row>
    <row r="1623" spans="4:4" x14ac:dyDescent="0.3">
      <c r="D1623" t="s">
        <v>28953</v>
      </c>
    </row>
    <row r="1624" spans="4:4" x14ac:dyDescent="0.3">
      <c r="D1624" t="s">
        <v>28954</v>
      </c>
    </row>
    <row r="1625" spans="4:4" x14ac:dyDescent="0.3">
      <c r="D1625" t="s">
        <v>28955</v>
      </c>
    </row>
    <row r="1626" spans="4:4" x14ac:dyDescent="0.3">
      <c r="D1626" t="s">
        <v>28956</v>
      </c>
    </row>
    <row r="1627" spans="4:4" x14ac:dyDescent="0.3">
      <c r="D1627" t="s">
        <v>28957</v>
      </c>
    </row>
    <row r="1628" spans="4:4" x14ac:dyDescent="0.3">
      <c r="D1628" t="s">
        <v>28958</v>
      </c>
    </row>
    <row r="1629" spans="4:4" x14ac:dyDescent="0.3">
      <c r="D1629" t="s">
        <v>28959</v>
      </c>
    </row>
    <row r="1631" spans="4:4" x14ac:dyDescent="0.3">
      <c r="D1631" t="s">
        <v>46677</v>
      </c>
    </row>
    <row r="1632" spans="4:4" x14ac:dyDescent="0.3">
      <c r="D1632" t="s">
        <v>28961</v>
      </c>
    </row>
    <row r="1633" spans="4:4" x14ac:dyDescent="0.3">
      <c r="D1633" t="s">
        <v>28962</v>
      </c>
    </row>
    <row r="1634" spans="4:4" x14ac:dyDescent="0.3">
      <c r="D1634" t="s">
        <v>28963</v>
      </c>
    </row>
    <row r="1635" spans="4:4" x14ac:dyDescent="0.3">
      <c r="D1635" t="s">
        <v>28964</v>
      </c>
    </row>
    <row r="1636" spans="4:4" x14ac:dyDescent="0.3">
      <c r="D1636" t="s">
        <v>28965</v>
      </c>
    </row>
    <row r="1637" spans="4:4" x14ac:dyDescent="0.3">
      <c r="D1637" t="s">
        <v>28966</v>
      </c>
    </row>
    <row r="1638" spans="4:4" x14ac:dyDescent="0.3">
      <c r="D1638" t="s">
        <v>28967</v>
      </c>
    </row>
    <row r="1639" spans="4:4" x14ac:dyDescent="0.3">
      <c r="D1639" t="s">
        <v>28968</v>
      </c>
    </row>
    <row r="1640" spans="4:4" x14ac:dyDescent="0.3">
      <c r="D1640" t="s">
        <v>50</v>
      </c>
    </row>
    <row r="1641" spans="4:4" x14ac:dyDescent="0.3">
      <c r="D1641" t="s">
        <v>28969</v>
      </c>
    </row>
    <row r="1642" spans="4:4" x14ac:dyDescent="0.3">
      <c r="D1642" t="s">
        <v>28970</v>
      </c>
    </row>
    <row r="1643" spans="4:4" x14ac:dyDescent="0.3">
      <c r="D1643" t="s">
        <v>28971</v>
      </c>
    </row>
    <row r="1644" spans="4:4" x14ac:dyDescent="0.3">
      <c r="D1644" t="s">
        <v>28972</v>
      </c>
    </row>
    <row r="1645" spans="4:4" x14ac:dyDescent="0.3">
      <c r="D1645" t="s">
        <v>28973</v>
      </c>
    </row>
    <row r="1646" spans="4:4" x14ac:dyDescent="0.3">
      <c r="D1646" t="s">
        <v>28974</v>
      </c>
    </row>
    <row r="1647" spans="4:4" x14ac:dyDescent="0.3">
      <c r="D1647" t="s">
        <v>28975</v>
      </c>
    </row>
    <row r="1648" spans="4:4" x14ac:dyDescent="0.3">
      <c r="D1648" t="s">
        <v>28976</v>
      </c>
    </row>
    <row r="1649" spans="4:4" x14ac:dyDescent="0.3">
      <c r="D1649" t="s">
        <v>28977</v>
      </c>
    </row>
    <row r="1650" spans="4:4" x14ac:dyDescent="0.3">
      <c r="D1650" t="s">
        <v>28978</v>
      </c>
    </row>
    <row r="1651" spans="4:4" x14ac:dyDescent="0.3">
      <c r="D1651" t="s">
        <v>28979</v>
      </c>
    </row>
    <row r="1652" spans="4:4" x14ac:dyDescent="0.3">
      <c r="D1652" t="s">
        <v>28980</v>
      </c>
    </row>
    <row r="1653" spans="4:4" x14ac:dyDescent="0.3">
      <c r="D1653" t="s">
        <v>28981</v>
      </c>
    </row>
    <row r="1654" spans="4:4" x14ac:dyDescent="0.3">
      <c r="D1654" t="s">
        <v>28982</v>
      </c>
    </row>
    <row r="1655" spans="4:4" x14ac:dyDescent="0.3">
      <c r="D1655" t="s">
        <v>28983</v>
      </c>
    </row>
    <row r="1656" spans="4:4" x14ac:dyDescent="0.3">
      <c r="D1656" t="s">
        <v>28984</v>
      </c>
    </row>
    <row r="1657" spans="4:4" x14ac:dyDescent="0.3">
      <c r="D1657" t="s">
        <v>28985</v>
      </c>
    </row>
    <row r="1658" spans="4:4" x14ac:dyDescent="0.3">
      <c r="D1658" t="s">
        <v>28986</v>
      </c>
    </row>
    <row r="1659" spans="4:4" x14ac:dyDescent="0.3">
      <c r="D1659" t="s">
        <v>28987</v>
      </c>
    </row>
    <row r="1660" spans="4:4" x14ac:dyDescent="0.3">
      <c r="D1660" t="s">
        <v>28988</v>
      </c>
    </row>
    <row r="1661" spans="4:4" x14ac:dyDescent="0.3">
      <c r="D1661" t="s">
        <v>28989</v>
      </c>
    </row>
    <row r="1662" spans="4:4" x14ac:dyDescent="0.3">
      <c r="D1662" t="s">
        <v>28990</v>
      </c>
    </row>
    <row r="1663" spans="4:4" x14ac:dyDescent="0.3">
      <c r="D1663" t="s">
        <v>28991</v>
      </c>
    </row>
    <row r="1664" spans="4:4" x14ac:dyDescent="0.3">
      <c r="D1664" t="s">
        <v>28992</v>
      </c>
    </row>
    <row r="1665" spans="4:4" x14ac:dyDescent="0.3">
      <c r="D1665" t="s">
        <v>28993</v>
      </c>
    </row>
    <row r="1666" spans="4:4" x14ac:dyDescent="0.3">
      <c r="D1666" t="s">
        <v>28994</v>
      </c>
    </row>
    <row r="1667" spans="4:4" x14ac:dyDescent="0.3">
      <c r="D1667" t="s">
        <v>28995</v>
      </c>
    </row>
    <row r="1668" spans="4:4" x14ac:dyDescent="0.3">
      <c r="D1668" t="s">
        <v>28996</v>
      </c>
    </row>
    <row r="1669" spans="4:4" x14ac:dyDescent="0.3">
      <c r="D1669" t="s">
        <v>28997</v>
      </c>
    </row>
    <row r="1670" spans="4:4" x14ac:dyDescent="0.3">
      <c r="D1670" t="s">
        <v>28998</v>
      </c>
    </row>
    <row r="1671" spans="4:4" x14ac:dyDescent="0.3">
      <c r="D1671" t="s">
        <v>28999</v>
      </c>
    </row>
    <row r="1672" spans="4:4" x14ac:dyDescent="0.3">
      <c r="D1672" t="s">
        <v>29000</v>
      </c>
    </row>
    <row r="1673" spans="4:4" x14ac:dyDescent="0.3">
      <c r="D1673" t="s">
        <v>29001</v>
      </c>
    </row>
    <row r="1674" spans="4:4" x14ac:dyDescent="0.3">
      <c r="D1674" t="s">
        <v>29002</v>
      </c>
    </row>
    <row r="1675" spans="4:4" x14ac:dyDescent="0.3">
      <c r="D1675" t="s">
        <v>29003</v>
      </c>
    </row>
    <row r="1676" spans="4:4" x14ac:dyDescent="0.3">
      <c r="D1676" t="s">
        <v>29004</v>
      </c>
    </row>
    <row r="1677" spans="4:4" x14ac:dyDescent="0.3">
      <c r="D1677" t="s">
        <v>29005</v>
      </c>
    </row>
    <row r="1678" spans="4:4" x14ac:dyDescent="0.3">
      <c r="D1678" t="s">
        <v>29006</v>
      </c>
    </row>
    <row r="1680" spans="4:4" x14ac:dyDescent="0.3">
      <c r="D1680" t="s">
        <v>46678</v>
      </c>
    </row>
    <row r="1681" spans="4:4" x14ac:dyDescent="0.3">
      <c r="D1681" t="s">
        <v>29008</v>
      </c>
    </row>
    <row r="1682" spans="4:4" x14ac:dyDescent="0.3">
      <c r="D1682" t="s">
        <v>29009</v>
      </c>
    </row>
    <row r="1683" spans="4:4" x14ac:dyDescent="0.3">
      <c r="D1683" t="s">
        <v>29010</v>
      </c>
    </row>
    <row r="1684" spans="4:4" x14ac:dyDescent="0.3">
      <c r="D1684" t="s">
        <v>29011</v>
      </c>
    </row>
    <row r="1685" spans="4:4" x14ac:dyDescent="0.3">
      <c r="D1685" t="s">
        <v>29012</v>
      </c>
    </row>
    <row r="1686" spans="4:4" x14ac:dyDescent="0.3">
      <c r="D1686" t="s">
        <v>29013</v>
      </c>
    </row>
    <row r="1687" spans="4:4" x14ac:dyDescent="0.3">
      <c r="D1687" t="s">
        <v>29014</v>
      </c>
    </row>
    <row r="1688" spans="4:4" x14ac:dyDescent="0.3">
      <c r="D1688" t="s">
        <v>29015</v>
      </c>
    </row>
    <row r="1689" spans="4:4" x14ac:dyDescent="0.3">
      <c r="D1689" t="s">
        <v>29016</v>
      </c>
    </row>
    <row r="1690" spans="4:4" x14ac:dyDescent="0.3">
      <c r="D1690" t="s">
        <v>29017</v>
      </c>
    </row>
    <row r="1691" spans="4:4" x14ac:dyDescent="0.3">
      <c r="D1691" t="s">
        <v>29018</v>
      </c>
    </row>
    <row r="1692" spans="4:4" x14ac:dyDescent="0.3">
      <c r="D1692" t="s">
        <v>50</v>
      </c>
    </row>
    <row r="1693" spans="4:4" x14ac:dyDescent="0.3">
      <c r="D1693" t="s">
        <v>29019</v>
      </c>
    </row>
    <row r="1694" spans="4:4" x14ac:dyDescent="0.3">
      <c r="D1694" t="s">
        <v>29020</v>
      </c>
    </row>
    <row r="1695" spans="4:4" x14ac:dyDescent="0.3">
      <c r="D1695" t="s">
        <v>29021</v>
      </c>
    </row>
    <row r="1696" spans="4:4" x14ac:dyDescent="0.3">
      <c r="D1696" t="s">
        <v>29022</v>
      </c>
    </row>
    <row r="1697" spans="4:4" x14ac:dyDescent="0.3">
      <c r="D1697" t="s">
        <v>29023</v>
      </c>
    </row>
    <row r="1698" spans="4:4" x14ac:dyDescent="0.3">
      <c r="D1698" t="s">
        <v>29024</v>
      </c>
    </row>
    <row r="1699" spans="4:4" x14ac:dyDescent="0.3">
      <c r="D1699" t="s">
        <v>29025</v>
      </c>
    </row>
    <row r="1700" spans="4:4" x14ac:dyDescent="0.3">
      <c r="D1700" t="s">
        <v>29026</v>
      </c>
    </row>
    <row r="1701" spans="4:4" x14ac:dyDescent="0.3">
      <c r="D1701" t="s">
        <v>29027</v>
      </c>
    </row>
    <row r="1702" spans="4:4" x14ac:dyDescent="0.3">
      <c r="D1702" t="s">
        <v>29028</v>
      </c>
    </row>
    <row r="1703" spans="4:4" x14ac:dyDescent="0.3">
      <c r="D1703" t="s">
        <v>29029</v>
      </c>
    </row>
    <row r="1704" spans="4:4" x14ac:dyDescent="0.3">
      <c r="D1704" t="s">
        <v>29030</v>
      </c>
    </row>
    <row r="1705" spans="4:4" x14ac:dyDescent="0.3">
      <c r="D1705" t="s">
        <v>29031</v>
      </c>
    </row>
    <row r="1706" spans="4:4" x14ac:dyDescent="0.3">
      <c r="D1706" t="s">
        <v>29032</v>
      </c>
    </row>
    <row r="1707" spans="4:4" x14ac:dyDescent="0.3">
      <c r="D1707" t="s">
        <v>29033</v>
      </c>
    </row>
    <row r="1708" spans="4:4" x14ac:dyDescent="0.3">
      <c r="D1708" t="s">
        <v>29034</v>
      </c>
    </row>
    <row r="1709" spans="4:4" x14ac:dyDescent="0.3">
      <c r="D1709" t="s">
        <v>29035</v>
      </c>
    </row>
    <row r="1710" spans="4:4" x14ac:dyDescent="0.3">
      <c r="D1710" t="s">
        <v>29035</v>
      </c>
    </row>
    <row r="1711" spans="4:4" x14ac:dyDescent="0.3">
      <c r="D1711" t="s">
        <v>29035</v>
      </c>
    </row>
    <row r="1712" spans="4:4" x14ac:dyDescent="0.3">
      <c r="D1712" t="s">
        <v>264</v>
      </c>
    </row>
    <row r="1713" spans="4:4" x14ac:dyDescent="0.3">
      <c r="D1713" t="s">
        <v>29036</v>
      </c>
    </row>
    <row r="1714" spans="4:4" x14ac:dyDescent="0.3">
      <c r="D1714" t="s">
        <v>29037</v>
      </c>
    </row>
    <row r="1715" spans="4:4" x14ac:dyDescent="0.3">
      <c r="D1715" t="s">
        <v>29038</v>
      </c>
    </row>
    <row r="1716" spans="4:4" x14ac:dyDescent="0.3">
      <c r="D1716" t="s">
        <v>29039</v>
      </c>
    </row>
    <row r="1717" spans="4:4" x14ac:dyDescent="0.3">
      <c r="D1717" t="s">
        <v>29040</v>
      </c>
    </row>
    <row r="1718" spans="4:4" x14ac:dyDescent="0.3">
      <c r="D1718" t="s">
        <v>29041</v>
      </c>
    </row>
    <row r="1719" spans="4:4" x14ac:dyDescent="0.3">
      <c r="D1719" t="s">
        <v>28531</v>
      </c>
    </row>
    <row r="1720" spans="4:4" x14ac:dyDescent="0.3">
      <c r="D1720" t="s">
        <v>29042</v>
      </c>
    </row>
    <row r="1721" spans="4:4" x14ac:dyDescent="0.3">
      <c r="D1721" t="s">
        <v>29043</v>
      </c>
    </row>
    <row r="1722" spans="4:4" x14ac:dyDescent="0.3">
      <c r="D1722" t="s">
        <v>29044</v>
      </c>
    </row>
    <row r="1723" spans="4:4" x14ac:dyDescent="0.3">
      <c r="D1723" t="s">
        <v>29045</v>
      </c>
    </row>
    <row r="1724" spans="4:4" x14ac:dyDescent="0.3">
      <c r="D1724" t="s">
        <v>29046</v>
      </c>
    </row>
    <row r="1725" spans="4:4" x14ac:dyDescent="0.3">
      <c r="D1725" t="s">
        <v>29047</v>
      </c>
    </row>
    <row r="1726" spans="4:4" x14ac:dyDescent="0.3">
      <c r="D1726" t="s">
        <v>29048</v>
      </c>
    </row>
    <row r="1727" spans="4:4" x14ac:dyDescent="0.3">
      <c r="D1727" t="s">
        <v>29049</v>
      </c>
    </row>
    <row r="1728" spans="4:4" x14ac:dyDescent="0.3">
      <c r="D1728" t="s">
        <v>29050</v>
      </c>
    </row>
    <row r="1729" spans="4:4" x14ac:dyDescent="0.3">
      <c r="D1729" t="s">
        <v>29051</v>
      </c>
    </row>
    <row r="1730" spans="4:4" x14ac:dyDescent="0.3">
      <c r="D1730" t="s">
        <v>29052</v>
      </c>
    </row>
    <row r="1731" spans="4:4" x14ac:dyDescent="0.3">
      <c r="D1731" t="s">
        <v>29053</v>
      </c>
    </row>
    <row r="1732" spans="4:4" x14ac:dyDescent="0.3">
      <c r="D1732" t="s">
        <v>29054</v>
      </c>
    </row>
    <row r="1733" spans="4:4" x14ac:dyDescent="0.3">
      <c r="D1733" t="s">
        <v>29055</v>
      </c>
    </row>
    <row r="1734" spans="4:4" x14ac:dyDescent="0.3">
      <c r="D1734" t="s">
        <v>29056</v>
      </c>
    </row>
    <row r="1735" spans="4:4" x14ac:dyDescent="0.3">
      <c r="D1735" t="s">
        <v>29057</v>
      </c>
    </row>
    <row r="1736" spans="4:4" x14ac:dyDescent="0.3">
      <c r="D1736" t="s">
        <v>29058</v>
      </c>
    </row>
    <row r="1737" spans="4:4" x14ac:dyDescent="0.3">
      <c r="D1737" t="s">
        <v>28531</v>
      </c>
    </row>
    <row r="1738" spans="4:4" x14ac:dyDescent="0.3">
      <c r="D1738" t="s">
        <v>29059</v>
      </c>
    </row>
    <row r="1739" spans="4:4" x14ac:dyDescent="0.3">
      <c r="D1739" t="s">
        <v>29060</v>
      </c>
    </row>
    <row r="1740" spans="4:4" x14ac:dyDescent="0.3">
      <c r="D1740" t="s">
        <v>24546</v>
      </c>
    </row>
    <row r="1741" spans="4:4" x14ac:dyDescent="0.3">
      <c r="D1741" t="s">
        <v>29061</v>
      </c>
    </row>
    <row r="1742" spans="4:4" x14ac:dyDescent="0.3">
      <c r="D1742" t="s">
        <v>29062</v>
      </c>
    </row>
    <row r="1743" spans="4:4" x14ac:dyDescent="0.3">
      <c r="D1743" t="s">
        <v>50</v>
      </c>
    </row>
    <row r="1744" spans="4:4" x14ac:dyDescent="0.3">
      <c r="D1744" t="s">
        <v>29063</v>
      </c>
    </row>
    <row r="1745" spans="4:4" x14ac:dyDescent="0.3">
      <c r="D1745" t="s">
        <v>29064</v>
      </c>
    </row>
    <row r="1746" spans="4:4" x14ac:dyDescent="0.3">
      <c r="D1746" t="s">
        <v>29065</v>
      </c>
    </row>
    <row r="1747" spans="4:4" x14ac:dyDescent="0.3">
      <c r="D1747" t="s">
        <v>29066</v>
      </c>
    </row>
    <row r="1748" spans="4:4" x14ac:dyDescent="0.3">
      <c r="D1748" t="s">
        <v>29067</v>
      </c>
    </row>
    <row r="1749" spans="4:4" x14ac:dyDescent="0.3">
      <c r="D1749" t="s">
        <v>29068</v>
      </c>
    </row>
    <row r="1750" spans="4:4" x14ac:dyDescent="0.3">
      <c r="D1750" t="s">
        <v>30</v>
      </c>
    </row>
    <row r="1751" spans="4:4" x14ac:dyDescent="0.3">
      <c r="D1751" t="s">
        <v>29069</v>
      </c>
    </row>
    <row r="1752" spans="4:4" x14ac:dyDescent="0.3">
      <c r="D1752" t="s">
        <v>29070</v>
      </c>
    </row>
    <row r="1753" spans="4:4" x14ac:dyDescent="0.3">
      <c r="D1753" t="s">
        <v>29071</v>
      </c>
    </row>
    <row r="1754" spans="4:4" x14ac:dyDescent="0.3">
      <c r="D1754" t="s">
        <v>29072</v>
      </c>
    </row>
    <row r="1755" spans="4:4" x14ac:dyDescent="0.3">
      <c r="D1755" t="s">
        <v>29073</v>
      </c>
    </row>
    <row r="1756" spans="4:4" x14ac:dyDescent="0.3">
      <c r="D1756" t="s">
        <v>29074</v>
      </c>
    </row>
    <row r="1757" spans="4:4" x14ac:dyDescent="0.3">
      <c r="D1757" t="s">
        <v>29075</v>
      </c>
    </row>
    <row r="1758" spans="4:4" x14ac:dyDescent="0.3">
      <c r="D1758" t="s">
        <v>29076</v>
      </c>
    </row>
    <row r="1759" spans="4:4" x14ac:dyDescent="0.3">
      <c r="D1759" t="s">
        <v>29077</v>
      </c>
    </row>
    <row r="1760" spans="4:4" x14ac:dyDescent="0.3">
      <c r="D1760" t="s">
        <v>29078</v>
      </c>
    </row>
    <row r="1761" spans="4:4" x14ac:dyDescent="0.3">
      <c r="D1761" t="s">
        <v>29079</v>
      </c>
    </row>
    <row r="1762" spans="4:4" x14ac:dyDescent="0.3">
      <c r="D1762" t="s">
        <v>29080</v>
      </c>
    </row>
    <row r="1763" spans="4:4" x14ac:dyDescent="0.3">
      <c r="D1763" t="s">
        <v>29081</v>
      </c>
    </row>
    <row r="1764" spans="4:4" x14ac:dyDescent="0.3">
      <c r="D1764" t="s">
        <v>29082</v>
      </c>
    </row>
    <row r="1765" spans="4:4" x14ac:dyDescent="0.3">
      <c r="D1765" t="s">
        <v>29083</v>
      </c>
    </row>
    <row r="1766" spans="4:4" x14ac:dyDescent="0.3">
      <c r="D1766" t="s">
        <v>29084</v>
      </c>
    </row>
    <row r="1767" spans="4:4" x14ac:dyDescent="0.3">
      <c r="D1767" t="s">
        <v>29085</v>
      </c>
    </row>
    <row r="1768" spans="4:4" x14ac:dyDescent="0.3">
      <c r="D1768" t="s">
        <v>29086</v>
      </c>
    </row>
    <row r="1769" spans="4:4" x14ac:dyDescent="0.3">
      <c r="D1769" t="s">
        <v>29087</v>
      </c>
    </row>
    <row r="1770" spans="4:4" x14ac:dyDescent="0.3">
      <c r="D1770" t="s">
        <v>29088</v>
      </c>
    </row>
    <row r="1772" spans="4:4" x14ac:dyDescent="0.3">
      <c r="D1772" t="s">
        <v>46679</v>
      </c>
    </row>
    <row r="1773" spans="4:4" x14ac:dyDescent="0.3">
      <c r="D1773" t="s">
        <v>29090</v>
      </c>
    </row>
    <row r="1774" spans="4:4" x14ac:dyDescent="0.3">
      <c r="D1774" t="s">
        <v>29091</v>
      </c>
    </row>
    <row r="1775" spans="4:4" x14ac:dyDescent="0.3">
      <c r="D1775" t="s">
        <v>29092</v>
      </c>
    </row>
    <row r="1776" spans="4:4" x14ac:dyDescent="0.3">
      <c r="D1776" t="s">
        <v>29093</v>
      </c>
    </row>
    <row r="1777" spans="4:4" x14ac:dyDescent="0.3">
      <c r="D1777" t="s">
        <v>29094</v>
      </c>
    </row>
    <row r="1778" spans="4:4" x14ac:dyDescent="0.3">
      <c r="D1778" t="s">
        <v>29095</v>
      </c>
    </row>
    <row r="1779" spans="4:4" x14ac:dyDescent="0.3">
      <c r="D1779" t="s">
        <v>29096</v>
      </c>
    </row>
    <row r="1780" spans="4:4" x14ac:dyDescent="0.3">
      <c r="D1780" t="s">
        <v>29097</v>
      </c>
    </row>
    <row r="1781" spans="4:4" x14ac:dyDescent="0.3">
      <c r="D1781" t="s">
        <v>29098</v>
      </c>
    </row>
    <row r="1782" spans="4:4" x14ac:dyDescent="0.3">
      <c r="D1782" t="s">
        <v>29099</v>
      </c>
    </row>
    <row r="1783" spans="4:4" x14ac:dyDescent="0.3">
      <c r="D1783" t="s">
        <v>29100</v>
      </c>
    </row>
    <row r="1784" spans="4:4" x14ac:dyDescent="0.3">
      <c r="D1784" t="s">
        <v>29101</v>
      </c>
    </row>
    <row r="1785" spans="4:4" x14ac:dyDescent="0.3">
      <c r="D1785" t="s">
        <v>29102</v>
      </c>
    </row>
    <row r="1786" spans="4:4" x14ac:dyDescent="0.3">
      <c r="D1786" t="s">
        <v>29103</v>
      </c>
    </row>
    <row r="1787" spans="4:4" x14ac:dyDescent="0.3">
      <c r="D1787" t="s">
        <v>4057</v>
      </c>
    </row>
    <row r="1788" spans="4:4" x14ac:dyDescent="0.3">
      <c r="D1788" t="s">
        <v>29104</v>
      </c>
    </row>
    <row r="1789" spans="4:4" x14ac:dyDescent="0.3">
      <c r="D1789" t="s">
        <v>29105</v>
      </c>
    </row>
    <row r="1790" spans="4:4" x14ac:dyDescent="0.3">
      <c r="D1790" t="s">
        <v>29106</v>
      </c>
    </row>
    <row r="1791" spans="4:4" x14ac:dyDescent="0.3">
      <c r="D1791" t="s">
        <v>29107</v>
      </c>
    </row>
    <row r="1792" spans="4:4" x14ac:dyDescent="0.3">
      <c r="D1792" t="s">
        <v>29108</v>
      </c>
    </row>
    <row r="1793" spans="4:4" x14ac:dyDescent="0.3">
      <c r="D1793" t="s">
        <v>29109</v>
      </c>
    </row>
    <row r="1794" spans="4:4" x14ac:dyDescent="0.3">
      <c r="D1794" t="s">
        <v>29110</v>
      </c>
    </row>
    <row r="1795" spans="4:4" x14ac:dyDescent="0.3">
      <c r="D1795" t="s">
        <v>50</v>
      </c>
    </row>
    <row r="1796" spans="4:4" x14ac:dyDescent="0.3">
      <c r="D1796" t="s">
        <v>29111</v>
      </c>
    </row>
    <row r="1797" spans="4:4" x14ac:dyDescent="0.3">
      <c r="D1797" t="s">
        <v>22397</v>
      </c>
    </row>
    <row r="1798" spans="4:4" x14ac:dyDescent="0.3">
      <c r="D1798" t="s">
        <v>29112</v>
      </c>
    </row>
    <row r="1799" spans="4:4" x14ac:dyDescent="0.3">
      <c r="D1799" t="s">
        <v>29113</v>
      </c>
    </row>
    <row r="1800" spans="4:4" x14ac:dyDescent="0.3">
      <c r="D1800" t="s">
        <v>29114</v>
      </c>
    </row>
    <row r="1801" spans="4:4" x14ac:dyDescent="0.3">
      <c r="D1801" t="s">
        <v>29115</v>
      </c>
    </row>
    <row r="1802" spans="4:4" x14ac:dyDescent="0.3">
      <c r="D1802" t="s">
        <v>29116</v>
      </c>
    </row>
    <row r="1803" spans="4:4" x14ac:dyDescent="0.3">
      <c r="D1803" t="s">
        <v>29117</v>
      </c>
    </row>
    <row r="1804" spans="4:4" x14ac:dyDescent="0.3">
      <c r="D1804" t="s">
        <v>29118</v>
      </c>
    </row>
    <row r="1805" spans="4:4" x14ac:dyDescent="0.3">
      <c r="D1805" t="s">
        <v>29119</v>
      </c>
    </row>
    <row r="1806" spans="4:4" x14ac:dyDescent="0.3">
      <c r="D1806" t="s">
        <v>29120</v>
      </c>
    </row>
    <row r="1807" spans="4:4" x14ac:dyDescent="0.3">
      <c r="D1807" t="s">
        <v>29121</v>
      </c>
    </row>
    <row r="1808" spans="4:4" x14ac:dyDescent="0.3">
      <c r="D1808" t="s">
        <v>29122</v>
      </c>
    </row>
    <row r="1809" spans="4:4" x14ac:dyDescent="0.3">
      <c r="D1809" t="s">
        <v>29123</v>
      </c>
    </row>
    <row r="1810" spans="4:4" x14ac:dyDescent="0.3">
      <c r="D1810" t="s">
        <v>29124</v>
      </c>
    </row>
    <row r="1811" spans="4:4" x14ac:dyDescent="0.3">
      <c r="D1811" t="s">
        <v>29125</v>
      </c>
    </row>
    <row r="1812" spans="4:4" x14ac:dyDescent="0.3">
      <c r="D1812" t="s">
        <v>29126</v>
      </c>
    </row>
    <row r="1813" spans="4:4" x14ac:dyDescent="0.3">
      <c r="D1813" t="s">
        <v>29127</v>
      </c>
    </row>
    <row r="1814" spans="4:4" x14ac:dyDescent="0.3">
      <c r="D1814" t="s">
        <v>29128</v>
      </c>
    </row>
    <row r="1815" spans="4:4" x14ac:dyDescent="0.3">
      <c r="D1815" t="s">
        <v>29129</v>
      </c>
    </row>
    <row r="1816" spans="4:4" x14ac:dyDescent="0.3">
      <c r="D1816" t="s">
        <v>29130</v>
      </c>
    </row>
    <row r="1817" spans="4:4" x14ac:dyDescent="0.3">
      <c r="D1817" t="s">
        <v>29131</v>
      </c>
    </row>
    <row r="1818" spans="4:4" x14ac:dyDescent="0.3">
      <c r="D1818" t="s">
        <v>29132</v>
      </c>
    </row>
    <row r="1819" spans="4:4" x14ac:dyDescent="0.3">
      <c r="D1819" t="s">
        <v>6571</v>
      </c>
    </row>
    <row r="1820" spans="4:4" x14ac:dyDescent="0.3">
      <c r="D1820" t="s">
        <v>29133</v>
      </c>
    </row>
    <row r="1821" spans="4:4" x14ac:dyDescent="0.3">
      <c r="D1821" t="s">
        <v>29134</v>
      </c>
    </row>
    <row r="1822" spans="4:4" x14ac:dyDescent="0.3">
      <c r="D1822" t="s">
        <v>29135</v>
      </c>
    </row>
    <row r="1823" spans="4:4" x14ac:dyDescent="0.3">
      <c r="D1823" t="s">
        <v>29136</v>
      </c>
    </row>
    <row r="1824" spans="4:4" x14ac:dyDescent="0.3">
      <c r="D1824" t="s">
        <v>29137</v>
      </c>
    </row>
    <row r="1825" spans="4:4" x14ac:dyDescent="0.3">
      <c r="D1825" t="s">
        <v>29138</v>
      </c>
    </row>
    <row r="1826" spans="4:4" x14ac:dyDescent="0.3">
      <c r="D1826" t="s">
        <v>29139</v>
      </c>
    </row>
    <row r="1827" spans="4:4" x14ac:dyDescent="0.3">
      <c r="D1827" t="s">
        <v>29140</v>
      </c>
    </row>
    <row r="1828" spans="4:4" x14ac:dyDescent="0.3">
      <c r="D1828" t="s">
        <v>29141</v>
      </c>
    </row>
    <row r="1829" spans="4:4" x14ac:dyDescent="0.3">
      <c r="D1829" t="s">
        <v>29142</v>
      </c>
    </row>
    <row r="1830" spans="4:4" x14ac:dyDescent="0.3">
      <c r="D1830" t="s">
        <v>29143</v>
      </c>
    </row>
    <row r="1831" spans="4:4" x14ac:dyDescent="0.3">
      <c r="D1831" t="s">
        <v>29144</v>
      </c>
    </row>
    <row r="1832" spans="4:4" x14ac:dyDescent="0.3">
      <c r="D1832" t="s">
        <v>29145</v>
      </c>
    </row>
    <row r="1833" spans="4:4" x14ac:dyDescent="0.3">
      <c r="D1833" t="s">
        <v>29146</v>
      </c>
    </row>
    <row r="1835" spans="4:4" x14ac:dyDescent="0.3">
      <c r="D1835" t="s">
        <v>29147</v>
      </c>
    </row>
    <row r="1836" spans="4:4" x14ac:dyDescent="0.3">
      <c r="D1836" t="s">
        <v>29148</v>
      </c>
    </row>
    <row r="1837" spans="4:4" x14ac:dyDescent="0.3">
      <c r="D1837" t="s">
        <v>29149</v>
      </c>
    </row>
    <row r="1838" spans="4:4" x14ac:dyDescent="0.3">
      <c r="D1838" t="s">
        <v>29150</v>
      </c>
    </row>
    <row r="1839" spans="4:4" x14ac:dyDescent="0.3">
      <c r="D1839" t="s">
        <v>29151</v>
      </c>
    </row>
    <row r="1840" spans="4:4" x14ac:dyDescent="0.3">
      <c r="D1840" t="s">
        <v>29152</v>
      </c>
    </row>
    <row r="1841" spans="4:4" x14ac:dyDescent="0.3">
      <c r="D1841" t="s">
        <v>29153</v>
      </c>
    </row>
    <row r="1842" spans="4:4" x14ac:dyDescent="0.3">
      <c r="D1842" t="s">
        <v>29154</v>
      </c>
    </row>
    <row r="1843" spans="4:4" x14ac:dyDescent="0.3">
      <c r="D1843" t="s">
        <v>29155</v>
      </c>
    </row>
    <row r="1844" spans="4:4" x14ac:dyDescent="0.3">
      <c r="D1844" t="s">
        <v>29156</v>
      </c>
    </row>
    <row r="1845" spans="4:4" x14ac:dyDescent="0.3">
      <c r="D1845" t="s">
        <v>29157</v>
      </c>
    </row>
    <row r="1846" spans="4:4" x14ac:dyDescent="0.3">
      <c r="D1846" t="s">
        <v>4646</v>
      </c>
    </row>
    <row r="1847" spans="4:4" x14ac:dyDescent="0.3">
      <c r="D1847" t="s">
        <v>50</v>
      </c>
    </row>
    <row r="1848" spans="4:4" x14ac:dyDescent="0.3">
      <c r="D1848" t="s">
        <v>50</v>
      </c>
    </row>
    <row r="1849" spans="4:4" x14ac:dyDescent="0.3">
      <c r="D1849" t="s">
        <v>29158</v>
      </c>
    </row>
    <row r="1850" spans="4:4" x14ac:dyDescent="0.3">
      <c r="D1850" t="s">
        <v>50</v>
      </c>
    </row>
    <row r="1851" spans="4:4" x14ac:dyDescent="0.3">
      <c r="D1851" t="s">
        <v>29159</v>
      </c>
    </row>
    <row r="1852" spans="4:4" x14ac:dyDescent="0.3">
      <c r="D1852" t="s">
        <v>3644</v>
      </c>
    </row>
    <row r="1853" spans="4:4" x14ac:dyDescent="0.3">
      <c r="D1853" t="s">
        <v>29160</v>
      </c>
    </row>
    <row r="1854" spans="4:4" x14ac:dyDescent="0.3">
      <c r="D1854" t="s">
        <v>29161</v>
      </c>
    </row>
    <row r="1855" spans="4:4" x14ac:dyDescent="0.3">
      <c r="D1855" t="s">
        <v>29162</v>
      </c>
    </row>
    <row r="1856" spans="4:4" x14ac:dyDescent="0.3">
      <c r="D1856" t="s">
        <v>29163</v>
      </c>
    </row>
    <row r="1857" spans="4:4" x14ac:dyDescent="0.3">
      <c r="D1857" t="s">
        <v>29164</v>
      </c>
    </row>
    <row r="1858" spans="4:4" x14ac:dyDescent="0.3">
      <c r="D1858" t="s">
        <v>29165</v>
      </c>
    </row>
    <row r="1859" spans="4:4" x14ac:dyDescent="0.3">
      <c r="D1859" t="s">
        <v>29166</v>
      </c>
    </row>
    <row r="1860" spans="4:4" x14ac:dyDescent="0.3">
      <c r="D1860" t="s">
        <v>29167</v>
      </c>
    </row>
    <row r="1861" spans="4:4" x14ac:dyDescent="0.3">
      <c r="D1861" t="s">
        <v>29168</v>
      </c>
    </row>
    <row r="1862" spans="4:4" x14ac:dyDescent="0.3">
      <c r="D1862" t="s">
        <v>29169</v>
      </c>
    </row>
    <row r="1863" spans="4:4" x14ac:dyDescent="0.3">
      <c r="D1863" t="s">
        <v>29170</v>
      </c>
    </row>
    <row r="1864" spans="4:4" x14ac:dyDescent="0.3">
      <c r="D1864" t="s">
        <v>29171</v>
      </c>
    </row>
    <row r="1865" spans="4:4" x14ac:dyDescent="0.3">
      <c r="D1865" t="s">
        <v>15159</v>
      </c>
    </row>
    <row r="1866" spans="4:4" x14ac:dyDescent="0.3">
      <c r="D1866" t="s">
        <v>29172</v>
      </c>
    </row>
    <row r="1867" spans="4:4" x14ac:dyDescent="0.3">
      <c r="D1867" t="s">
        <v>18462</v>
      </c>
    </row>
    <row r="1868" spans="4:4" x14ac:dyDescent="0.3">
      <c r="D1868" t="s">
        <v>29173</v>
      </c>
    </row>
    <row r="1869" spans="4:4" x14ac:dyDescent="0.3">
      <c r="D1869" t="s">
        <v>29174</v>
      </c>
    </row>
    <row r="1870" spans="4:4" x14ac:dyDescent="0.3">
      <c r="D1870" t="s">
        <v>29175</v>
      </c>
    </row>
    <row r="1871" spans="4:4" x14ac:dyDescent="0.3">
      <c r="D1871" t="s">
        <v>29176</v>
      </c>
    </row>
    <row r="1872" spans="4:4" x14ac:dyDescent="0.3">
      <c r="D1872" t="s">
        <v>29177</v>
      </c>
    </row>
    <row r="1873" spans="4:4" x14ac:dyDescent="0.3">
      <c r="D1873" t="s">
        <v>29178</v>
      </c>
    </row>
    <row r="1874" spans="4:4" x14ac:dyDescent="0.3">
      <c r="D1874" t="s">
        <v>29179</v>
      </c>
    </row>
    <row r="1875" spans="4:4" x14ac:dyDescent="0.3">
      <c r="D1875" t="s">
        <v>29180</v>
      </c>
    </row>
    <row r="1876" spans="4:4" x14ac:dyDescent="0.3">
      <c r="D1876" t="s">
        <v>29181</v>
      </c>
    </row>
    <row r="1877" spans="4:4" x14ac:dyDescent="0.3">
      <c r="D1877" t="s">
        <v>23811</v>
      </c>
    </row>
    <row r="1878" spans="4:4" x14ac:dyDescent="0.3">
      <c r="D1878" t="s">
        <v>264</v>
      </c>
    </row>
    <row r="1879" spans="4:4" x14ac:dyDescent="0.3">
      <c r="D1879" t="s">
        <v>29182</v>
      </c>
    </row>
    <row r="1880" spans="4:4" x14ac:dyDescent="0.3">
      <c r="D1880" t="s">
        <v>29183</v>
      </c>
    </row>
    <row r="1881" spans="4:4" x14ac:dyDescent="0.3">
      <c r="D1881" t="s">
        <v>29184</v>
      </c>
    </row>
    <row r="1882" spans="4:4" x14ac:dyDescent="0.3">
      <c r="D1882" t="s">
        <v>29185</v>
      </c>
    </row>
    <row r="1883" spans="4:4" x14ac:dyDescent="0.3">
      <c r="D1883" t="s">
        <v>29186</v>
      </c>
    </row>
    <row r="1884" spans="4:4" x14ac:dyDescent="0.3">
      <c r="D1884" t="s">
        <v>29187</v>
      </c>
    </row>
    <row r="1885" spans="4:4" x14ac:dyDescent="0.3">
      <c r="D1885" t="s">
        <v>29188</v>
      </c>
    </row>
    <row r="1886" spans="4:4" x14ac:dyDescent="0.3">
      <c r="D1886" t="s">
        <v>29189</v>
      </c>
    </row>
    <row r="1887" spans="4:4" x14ac:dyDescent="0.3">
      <c r="D1887" t="s">
        <v>29190</v>
      </c>
    </row>
    <row r="1888" spans="4:4" x14ac:dyDescent="0.3">
      <c r="D1888" t="s">
        <v>29191</v>
      </c>
    </row>
    <row r="1889" spans="4:4" x14ac:dyDescent="0.3">
      <c r="D1889" t="s">
        <v>29192</v>
      </c>
    </row>
    <row r="1890" spans="4:4" x14ac:dyDescent="0.3">
      <c r="D1890" t="s">
        <v>29193</v>
      </c>
    </row>
    <row r="1891" spans="4:4" x14ac:dyDescent="0.3">
      <c r="D1891" t="s">
        <v>29194</v>
      </c>
    </row>
    <row r="1892" spans="4:4" x14ac:dyDescent="0.3">
      <c r="D1892" t="s">
        <v>29195</v>
      </c>
    </row>
    <row r="1893" spans="4:4" x14ac:dyDescent="0.3">
      <c r="D1893" t="s">
        <v>29196</v>
      </c>
    </row>
    <row r="1894" spans="4:4" x14ac:dyDescent="0.3">
      <c r="D1894" t="s">
        <v>2301</v>
      </c>
    </row>
    <row r="1895" spans="4:4" x14ac:dyDescent="0.3">
      <c r="D1895" t="s">
        <v>29197</v>
      </c>
    </row>
    <row r="1896" spans="4:4" x14ac:dyDescent="0.3">
      <c r="D1896" t="s">
        <v>29198</v>
      </c>
    </row>
    <row r="1897" spans="4:4" x14ac:dyDescent="0.3">
      <c r="D1897" t="s">
        <v>29199</v>
      </c>
    </row>
    <row r="1898" spans="4:4" x14ac:dyDescent="0.3">
      <c r="D1898" t="s">
        <v>29200</v>
      </c>
    </row>
    <row r="1900" spans="4:4" x14ac:dyDescent="0.3">
      <c r="D1900" t="s">
        <v>29201</v>
      </c>
    </row>
    <row r="1901" spans="4:4" x14ac:dyDescent="0.3">
      <c r="D1901" t="s">
        <v>29202</v>
      </c>
    </row>
    <row r="1902" spans="4:4" x14ac:dyDescent="0.3">
      <c r="D1902" t="s">
        <v>50</v>
      </c>
    </row>
    <row r="1903" spans="4:4" x14ac:dyDescent="0.3">
      <c r="D1903" t="s">
        <v>29203</v>
      </c>
    </row>
    <row r="1904" spans="4:4" x14ac:dyDescent="0.3">
      <c r="D1904" t="s">
        <v>29204</v>
      </c>
    </row>
    <row r="1905" spans="4:4" x14ac:dyDescent="0.3">
      <c r="D1905" t="s">
        <v>29205</v>
      </c>
    </row>
    <row r="1906" spans="4:4" x14ac:dyDescent="0.3">
      <c r="D1906" t="s">
        <v>29206</v>
      </c>
    </row>
    <row r="1907" spans="4:4" x14ac:dyDescent="0.3">
      <c r="D1907" t="s">
        <v>29207</v>
      </c>
    </row>
    <row r="1908" spans="4:4" x14ac:dyDescent="0.3">
      <c r="D1908" t="s">
        <v>29208</v>
      </c>
    </row>
    <row r="1909" spans="4:4" x14ac:dyDescent="0.3">
      <c r="D1909" t="s">
        <v>29209</v>
      </c>
    </row>
    <row r="1910" spans="4:4" x14ac:dyDescent="0.3">
      <c r="D1910" t="s">
        <v>29210</v>
      </c>
    </row>
    <row r="1911" spans="4:4" x14ac:dyDescent="0.3">
      <c r="D1911" t="s">
        <v>16498</v>
      </c>
    </row>
    <row r="1912" spans="4:4" x14ac:dyDescent="0.3">
      <c r="D1912" t="s">
        <v>29211</v>
      </c>
    </row>
    <row r="1913" spans="4:4" x14ac:dyDescent="0.3">
      <c r="D1913" t="s">
        <v>29212</v>
      </c>
    </row>
    <row r="1914" spans="4:4" x14ac:dyDescent="0.3">
      <c r="D1914" t="s">
        <v>29213</v>
      </c>
    </row>
    <row r="1915" spans="4:4" x14ac:dyDescent="0.3">
      <c r="D1915" t="s">
        <v>29214</v>
      </c>
    </row>
    <row r="1916" spans="4:4" x14ac:dyDescent="0.3">
      <c r="D1916" t="s">
        <v>6079</v>
      </c>
    </row>
    <row r="1917" spans="4:4" x14ac:dyDescent="0.3">
      <c r="D1917" t="s">
        <v>29215</v>
      </c>
    </row>
    <row r="1918" spans="4:4" x14ac:dyDescent="0.3">
      <c r="D1918" t="s">
        <v>29216</v>
      </c>
    </row>
    <row r="1919" spans="4:4" x14ac:dyDescent="0.3">
      <c r="D1919" t="s">
        <v>29217</v>
      </c>
    </row>
    <row r="1920" spans="4:4" x14ac:dyDescent="0.3">
      <c r="D1920" t="s">
        <v>29218</v>
      </c>
    </row>
    <row r="1921" spans="4:4" x14ac:dyDescent="0.3">
      <c r="D1921" t="s">
        <v>29219</v>
      </c>
    </row>
    <row r="1922" spans="4:4" x14ac:dyDescent="0.3">
      <c r="D1922" t="s">
        <v>29220</v>
      </c>
    </row>
    <row r="1923" spans="4:4" x14ac:dyDescent="0.3">
      <c r="D1923" t="s">
        <v>29221</v>
      </c>
    </row>
    <row r="1924" spans="4:4" x14ac:dyDescent="0.3">
      <c r="D1924" t="s">
        <v>264</v>
      </c>
    </row>
    <row r="1925" spans="4:4" x14ac:dyDescent="0.3">
      <c r="D1925" t="s">
        <v>28488</v>
      </c>
    </row>
    <row r="1926" spans="4:4" x14ac:dyDescent="0.3">
      <c r="D1926" t="s">
        <v>29222</v>
      </c>
    </row>
    <row r="1927" spans="4:4" x14ac:dyDescent="0.3">
      <c r="D1927" t="s">
        <v>29223</v>
      </c>
    </row>
    <row r="1928" spans="4:4" x14ac:dyDescent="0.3">
      <c r="D1928" t="s">
        <v>29224</v>
      </c>
    </row>
    <row r="1929" spans="4:4" x14ac:dyDescent="0.3">
      <c r="D1929" t="s">
        <v>29225</v>
      </c>
    </row>
    <row r="1930" spans="4:4" x14ac:dyDescent="0.3">
      <c r="D1930" t="s">
        <v>29226</v>
      </c>
    </row>
    <row r="1931" spans="4:4" x14ac:dyDescent="0.3">
      <c r="D1931" t="s">
        <v>29227</v>
      </c>
    </row>
    <row r="1932" spans="4:4" x14ac:dyDescent="0.3">
      <c r="D1932" t="s">
        <v>29228</v>
      </c>
    </row>
    <row r="1933" spans="4:4" x14ac:dyDescent="0.3">
      <c r="D1933" t="s">
        <v>29229</v>
      </c>
    </row>
    <row r="1934" spans="4:4" x14ac:dyDescent="0.3">
      <c r="D1934" t="s">
        <v>29230</v>
      </c>
    </row>
    <row r="1935" spans="4:4" x14ac:dyDescent="0.3">
      <c r="D1935" t="s">
        <v>29231</v>
      </c>
    </row>
    <row r="1936" spans="4:4" x14ac:dyDescent="0.3">
      <c r="D1936" t="s">
        <v>29232</v>
      </c>
    </row>
    <row r="1937" spans="4:4" x14ac:dyDescent="0.3">
      <c r="D1937" t="s">
        <v>29233</v>
      </c>
    </row>
    <row r="1938" spans="4:4" x14ac:dyDescent="0.3">
      <c r="D1938" t="s">
        <v>29234</v>
      </c>
    </row>
    <row r="1939" spans="4:4" x14ac:dyDescent="0.3">
      <c r="D1939" t="s">
        <v>29235</v>
      </c>
    </row>
    <row r="1940" spans="4:4" x14ac:dyDescent="0.3">
      <c r="D1940" t="s">
        <v>29236</v>
      </c>
    </row>
    <row r="1941" spans="4:4" x14ac:dyDescent="0.3">
      <c r="D1941" t="s">
        <v>29237</v>
      </c>
    </row>
    <row r="1942" spans="4:4" x14ac:dyDescent="0.3">
      <c r="D1942" t="s">
        <v>29238</v>
      </c>
    </row>
    <row r="1943" spans="4:4" x14ac:dyDescent="0.3">
      <c r="D1943" t="s">
        <v>29239</v>
      </c>
    </row>
    <row r="1944" spans="4:4" x14ac:dyDescent="0.3">
      <c r="D1944" t="s">
        <v>29240</v>
      </c>
    </row>
    <row r="1945" spans="4:4" x14ac:dyDescent="0.3">
      <c r="D1945" t="s">
        <v>29241</v>
      </c>
    </row>
    <row r="1946" spans="4:4" x14ac:dyDescent="0.3">
      <c r="D1946" t="s">
        <v>29242</v>
      </c>
    </row>
    <row r="1947" spans="4:4" x14ac:dyDescent="0.3">
      <c r="D1947" t="s">
        <v>29243</v>
      </c>
    </row>
    <row r="1948" spans="4:4" x14ac:dyDescent="0.3">
      <c r="D1948" t="s">
        <v>29244</v>
      </c>
    </row>
    <row r="1949" spans="4:4" x14ac:dyDescent="0.3">
      <c r="D1949" t="s">
        <v>29245</v>
      </c>
    </row>
    <row r="1950" spans="4:4" x14ac:dyDescent="0.3">
      <c r="D1950" t="s">
        <v>29246</v>
      </c>
    </row>
    <row r="1951" spans="4:4" x14ac:dyDescent="0.3">
      <c r="D1951" t="s">
        <v>29247</v>
      </c>
    </row>
    <row r="1952" spans="4:4" x14ac:dyDescent="0.3">
      <c r="D1952" t="s">
        <v>29248</v>
      </c>
    </row>
    <row r="1953" spans="4:4" x14ac:dyDescent="0.3">
      <c r="D1953" t="s">
        <v>50</v>
      </c>
    </row>
    <row r="1954" spans="4:4" x14ac:dyDescent="0.3">
      <c r="D1954" t="s">
        <v>29249</v>
      </c>
    </row>
    <row r="1955" spans="4:4" x14ac:dyDescent="0.3">
      <c r="D1955" t="s">
        <v>29250</v>
      </c>
    </row>
    <row r="1956" spans="4:4" x14ac:dyDescent="0.3">
      <c r="D1956" t="s">
        <v>29251</v>
      </c>
    </row>
    <row r="1957" spans="4:4" x14ac:dyDescent="0.3">
      <c r="D1957" t="s">
        <v>29252</v>
      </c>
    </row>
    <row r="1958" spans="4:4" x14ac:dyDescent="0.3">
      <c r="D1958" t="s">
        <v>29253</v>
      </c>
    </row>
    <row r="1959" spans="4:4" x14ac:dyDescent="0.3">
      <c r="D1959" t="s">
        <v>29254</v>
      </c>
    </row>
    <row r="1960" spans="4:4" x14ac:dyDescent="0.3">
      <c r="D1960" t="s">
        <v>29255</v>
      </c>
    </row>
    <row r="1961" spans="4:4" x14ac:dyDescent="0.3">
      <c r="D1961" t="s">
        <v>29256</v>
      </c>
    </row>
    <row r="1962" spans="4:4" x14ac:dyDescent="0.3">
      <c r="D1962" t="s">
        <v>29257</v>
      </c>
    </row>
    <row r="1963" spans="4:4" x14ac:dyDescent="0.3">
      <c r="D1963" t="s">
        <v>29258</v>
      </c>
    </row>
    <row r="1964" spans="4:4" x14ac:dyDescent="0.3">
      <c r="D1964" t="s">
        <v>29259</v>
      </c>
    </row>
    <row r="1965" spans="4:4" x14ac:dyDescent="0.3">
      <c r="D1965" t="s">
        <v>29260</v>
      </c>
    </row>
    <row r="1966" spans="4:4" x14ac:dyDescent="0.3">
      <c r="D1966" t="s">
        <v>29261</v>
      </c>
    </row>
    <row r="1967" spans="4:4" x14ac:dyDescent="0.3">
      <c r="D1967" t="s">
        <v>29262</v>
      </c>
    </row>
    <row r="1968" spans="4:4" x14ac:dyDescent="0.3">
      <c r="D1968" t="s">
        <v>29263</v>
      </c>
    </row>
    <row r="1969" spans="4:4" x14ac:dyDescent="0.3">
      <c r="D1969" t="s">
        <v>29264</v>
      </c>
    </row>
    <row r="1970" spans="4:4" x14ac:dyDescent="0.3">
      <c r="D1970" t="s">
        <v>29265</v>
      </c>
    </row>
    <row r="1971" spans="4:4" x14ac:dyDescent="0.3">
      <c r="D1971" t="s">
        <v>29266</v>
      </c>
    </row>
    <row r="1972" spans="4:4" x14ac:dyDescent="0.3">
      <c r="D1972" t="s">
        <v>29267</v>
      </c>
    </row>
    <row r="1973" spans="4:4" x14ac:dyDescent="0.3">
      <c r="D1973" t="s">
        <v>29268</v>
      </c>
    </row>
    <row r="1974" spans="4:4" x14ac:dyDescent="0.3">
      <c r="D1974" t="s">
        <v>29269</v>
      </c>
    </row>
    <row r="1975" spans="4:4" x14ac:dyDescent="0.3">
      <c r="D1975" t="s">
        <v>29270</v>
      </c>
    </row>
    <row r="1976" spans="4:4" x14ac:dyDescent="0.3">
      <c r="D1976" t="s">
        <v>29271</v>
      </c>
    </row>
    <row r="1977" spans="4:4" x14ac:dyDescent="0.3">
      <c r="D1977" t="s">
        <v>29272</v>
      </c>
    </row>
    <row r="1978" spans="4:4" x14ac:dyDescent="0.3">
      <c r="D1978" t="s">
        <v>29273</v>
      </c>
    </row>
    <row r="1979" spans="4:4" x14ac:dyDescent="0.3">
      <c r="D1979" t="s">
        <v>29274</v>
      </c>
    </row>
    <row r="1980" spans="4:4" x14ac:dyDescent="0.3">
      <c r="D1980" t="s">
        <v>29275</v>
      </c>
    </row>
    <row r="1981" spans="4:4" x14ac:dyDescent="0.3">
      <c r="D1981" t="s">
        <v>29276</v>
      </c>
    </row>
    <row r="1982" spans="4:4" x14ac:dyDescent="0.3">
      <c r="D1982" t="s">
        <v>29277</v>
      </c>
    </row>
    <row r="1983" spans="4:4" x14ac:dyDescent="0.3">
      <c r="D1983" t="s">
        <v>29278</v>
      </c>
    </row>
    <row r="1984" spans="4:4" x14ac:dyDescent="0.3">
      <c r="D1984" t="s">
        <v>6079</v>
      </c>
    </row>
    <row r="1985" spans="4:4" x14ac:dyDescent="0.3">
      <c r="D1985" t="s">
        <v>29279</v>
      </c>
    </row>
    <row r="1986" spans="4:4" x14ac:dyDescent="0.3">
      <c r="D1986" t="s">
        <v>29280</v>
      </c>
    </row>
    <row r="1987" spans="4:4" x14ac:dyDescent="0.3">
      <c r="D1987" t="s">
        <v>29281</v>
      </c>
    </row>
    <row r="1988" spans="4:4" x14ac:dyDescent="0.3">
      <c r="D1988" t="s">
        <v>29282</v>
      </c>
    </row>
    <row r="1989" spans="4:4" x14ac:dyDescent="0.3">
      <c r="D1989" t="s">
        <v>29283</v>
      </c>
    </row>
    <row r="1990" spans="4:4" x14ac:dyDescent="0.3">
      <c r="D1990" t="s">
        <v>29284</v>
      </c>
    </row>
    <row r="1991" spans="4:4" x14ac:dyDescent="0.3">
      <c r="D1991" t="s">
        <v>29285</v>
      </c>
    </row>
    <row r="1992" spans="4:4" x14ac:dyDescent="0.3">
      <c r="D1992" t="s">
        <v>29286</v>
      </c>
    </row>
    <row r="1993" spans="4:4" x14ac:dyDescent="0.3">
      <c r="D1993" t="s">
        <v>29287</v>
      </c>
    </row>
    <row r="1994" spans="4:4" x14ac:dyDescent="0.3">
      <c r="D1994" t="s">
        <v>16740</v>
      </c>
    </row>
    <row r="1996" spans="4:4" x14ac:dyDescent="0.3">
      <c r="D1996" t="s">
        <v>29288</v>
      </c>
    </row>
    <row r="1997" spans="4:4" x14ac:dyDescent="0.3">
      <c r="D1997" t="s">
        <v>29289</v>
      </c>
    </row>
    <row r="1998" spans="4:4" x14ac:dyDescent="0.3">
      <c r="D1998" t="s">
        <v>29290</v>
      </c>
    </row>
    <row r="1999" spans="4:4" x14ac:dyDescent="0.3">
      <c r="D1999" t="s">
        <v>29291</v>
      </c>
    </row>
    <row r="2000" spans="4:4" x14ac:dyDescent="0.3">
      <c r="D2000" t="s">
        <v>29292</v>
      </c>
    </row>
    <row r="2001" spans="4:4" x14ac:dyDescent="0.3">
      <c r="D2001" t="s">
        <v>29293</v>
      </c>
    </row>
    <row r="2002" spans="4:4" x14ac:dyDescent="0.3">
      <c r="D2002" t="s">
        <v>29294</v>
      </c>
    </row>
    <row r="2003" spans="4:4" x14ac:dyDescent="0.3">
      <c r="D2003" t="s">
        <v>29295</v>
      </c>
    </row>
    <row r="2004" spans="4:4" x14ac:dyDescent="0.3">
      <c r="D2004" t="s">
        <v>29296</v>
      </c>
    </row>
    <row r="2005" spans="4:4" x14ac:dyDescent="0.3">
      <c r="D2005" t="s">
        <v>50</v>
      </c>
    </row>
    <row r="2006" spans="4:4" x14ac:dyDescent="0.3">
      <c r="D2006" t="s">
        <v>29297</v>
      </c>
    </row>
    <row r="2007" spans="4:4" x14ac:dyDescent="0.3">
      <c r="D2007" t="s">
        <v>29298</v>
      </c>
    </row>
    <row r="2008" spans="4:4" x14ac:dyDescent="0.3">
      <c r="D2008" t="s">
        <v>29299</v>
      </c>
    </row>
    <row r="2009" spans="4:4" x14ac:dyDescent="0.3">
      <c r="D2009" t="s">
        <v>29300</v>
      </c>
    </row>
    <row r="2010" spans="4:4" x14ac:dyDescent="0.3">
      <c r="D2010" t="s">
        <v>29301</v>
      </c>
    </row>
    <row r="2011" spans="4:4" x14ac:dyDescent="0.3">
      <c r="D2011" t="s">
        <v>29302</v>
      </c>
    </row>
    <row r="2012" spans="4:4" x14ac:dyDescent="0.3">
      <c r="D2012" t="s">
        <v>29303</v>
      </c>
    </row>
    <row r="2013" spans="4:4" x14ac:dyDescent="0.3">
      <c r="D2013" t="s">
        <v>29304</v>
      </c>
    </row>
    <row r="2014" spans="4:4" x14ac:dyDescent="0.3">
      <c r="D2014" t="s">
        <v>29305</v>
      </c>
    </row>
    <row r="2015" spans="4:4" x14ac:dyDescent="0.3">
      <c r="D2015" t="s">
        <v>29306</v>
      </c>
    </row>
    <row r="2016" spans="4:4" x14ac:dyDescent="0.3">
      <c r="D2016" t="s">
        <v>29307</v>
      </c>
    </row>
    <row r="2017" spans="4:4" x14ac:dyDescent="0.3">
      <c r="D2017" t="s">
        <v>29308</v>
      </c>
    </row>
    <row r="2018" spans="4:4" x14ac:dyDescent="0.3">
      <c r="D2018" t="s">
        <v>29309</v>
      </c>
    </row>
    <row r="2019" spans="4:4" x14ac:dyDescent="0.3">
      <c r="D2019" t="s">
        <v>29310</v>
      </c>
    </row>
    <row r="2020" spans="4:4" x14ac:dyDescent="0.3">
      <c r="D2020" t="s">
        <v>29311</v>
      </c>
    </row>
    <row r="2021" spans="4:4" x14ac:dyDescent="0.3">
      <c r="D2021" t="s">
        <v>29312</v>
      </c>
    </row>
    <row r="2022" spans="4:4" x14ac:dyDescent="0.3">
      <c r="D2022" t="s">
        <v>29313</v>
      </c>
    </row>
    <row r="2023" spans="4:4" x14ac:dyDescent="0.3">
      <c r="D2023" t="s">
        <v>29314</v>
      </c>
    </row>
    <row r="2024" spans="4:4" x14ac:dyDescent="0.3">
      <c r="D2024" t="s">
        <v>12586</v>
      </c>
    </row>
    <row r="2025" spans="4:4" x14ac:dyDescent="0.3">
      <c r="D2025" t="s">
        <v>29315</v>
      </c>
    </row>
    <row r="2026" spans="4:4" x14ac:dyDescent="0.3">
      <c r="D2026" t="s">
        <v>29316</v>
      </c>
    </row>
    <row r="2027" spans="4:4" x14ac:dyDescent="0.3">
      <c r="D2027" t="s">
        <v>29317</v>
      </c>
    </row>
    <row r="2028" spans="4:4" x14ac:dyDescent="0.3">
      <c r="D2028" t="s">
        <v>29318</v>
      </c>
    </row>
    <row r="2029" spans="4:4" x14ac:dyDescent="0.3">
      <c r="D2029" t="s">
        <v>29319</v>
      </c>
    </row>
    <row r="2030" spans="4:4" x14ac:dyDescent="0.3">
      <c r="D2030" t="s">
        <v>29320</v>
      </c>
    </row>
    <row r="2031" spans="4:4" x14ac:dyDescent="0.3">
      <c r="D2031" t="s">
        <v>29321</v>
      </c>
    </row>
    <row r="2032" spans="4:4" x14ac:dyDescent="0.3">
      <c r="D2032" t="s">
        <v>29322</v>
      </c>
    </row>
    <row r="2033" spans="4:4" x14ac:dyDescent="0.3">
      <c r="D2033" t="s">
        <v>29323</v>
      </c>
    </row>
    <row r="2034" spans="4:4" x14ac:dyDescent="0.3">
      <c r="D2034" t="s">
        <v>29324</v>
      </c>
    </row>
    <row r="2035" spans="4:4" x14ac:dyDescent="0.3">
      <c r="D2035" t="s">
        <v>29325</v>
      </c>
    </row>
    <row r="2036" spans="4:4" x14ac:dyDescent="0.3">
      <c r="D2036" t="s">
        <v>29326</v>
      </c>
    </row>
    <row r="2037" spans="4:4" x14ac:dyDescent="0.3">
      <c r="D2037" t="s">
        <v>29327</v>
      </c>
    </row>
    <row r="2038" spans="4:4" x14ac:dyDescent="0.3">
      <c r="D2038" t="s">
        <v>29328</v>
      </c>
    </row>
    <row r="2039" spans="4:4" x14ac:dyDescent="0.3">
      <c r="D2039" t="s">
        <v>29329</v>
      </c>
    </row>
    <row r="2040" spans="4:4" x14ac:dyDescent="0.3">
      <c r="D2040" t="s">
        <v>29330</v>
      </c>
    </row>
    <row r="2041" spans="4:4" x14ac:dyDescent="0.3">
      <c r="D2041" t="s">
        <v>11897</v>
      </c>
    </row>
    <row r="2042" spans="4:4" x14ac:dyDescent="0.3">
      <c r="D2042" t="s">
        <v>29331</v>
      </c>
    </row>
    <row r="2043" spans="4:4" x14ac:dyDescent="0.3">
      <c r="D2043" t="s">
        <v>29332</v>
      </c>
    </row>
    <row r="2044" spans="4:4" x14ac:dyDescent="0.3">
      <c r="D2044" t="s">
        <v>29333</v>
      </c>
    </row>
    <row r="2045" spans="4:4" x14ac:dyDescent="0.3">
      <c r="D2045" t="s">
        <v>29334</v>
      </c>
    </row>
    <row r="2046" spans="4:4" x14ac:dyDescent="0.3">
      <c r="D2046" t="s">
        <v>18</v>
      </c>
    </row>
    <row r="2047" spans="4:4" x14ac:dyDescent="0.3">
      <c r="D2047" t="s">
        <v>29335</v>
      </c>
    </row>
    <row r="2048" spans="4:4" x14ac:dyDescent="0.3">
      <c r="D2048" t="s">
        <v>29336</v>
      </c>
    </row>
    <row r="2049" spans="4:4" x14ac:dyDescent="0.3">
      <c r="D2049" t="s">
        <v>29337</v>
      </c>
    </row>
    <row r="2050" spans="4:4" x14ac:dyDescent="0.3">
      <c r="D2050" t="s">
        <v>29338</v>
      </c>
    </row>
    <row r="2051" spans="4:4" x14ac:dyDescent="0.3">
      <c r="D2051" t="s">
        <v>29339</v>
      </c>
    </row>
    <row r="2052" spans="4:4" x14ac:dyDescent="0.3">
      <c r="D2052" t="s">
        <v>29340</v>
      </c>
    </row>
    <row r="2053" spans="4:4" x14ac:dyDescent="0.3">
      <c r="D2053" t="s">
        <v>29341</v>
      </c>
    </row>
    <row r="2054" spans="4:4" x14ac:dyDescent="0.3">
      <c r="D2054" t="s">
        <v>29342</v>
      </c>
    </row>
    <row r="2055" spans="4:4" x14ac:dyDescent="0.3">
      <c r="D2055" t="s">
        <v>29343</v>
      </c>
    </row>
    <row r="2056" spans="4:4" x14ac:dyDescent="0.3">
      <c r="D2056" t="s">
        <v>50</v>
      </c>
    </row>
    <row r="2057" spans="4:4" x14ac:dyDescent="0.3">
      <c r="D2057" t="s">
        <v>29344</v>
      </c>
    </row>
    <row r="2058" spans="4:4" x14ac:dyDescent="0.3">
      <c r="D2058" t="s">
        <v>29345</v>
      </c>
    </row>
    <row r="2059" spans="4:4" x14ac:dyDescent="0.3">
      <c r="D2059" t="s">
        <v>29346</v>
      </c>
    </row>
    <row r="2060" spans="4:4" x14ac:dyDescent="0.3">
      <c r="D2060" t="s">
        <v>29347</v>
      </c>
    </row>
    <row r="2061" spans="4:4" x14ac:dyDescent="0.3">
      <c r="D2061" t="s">
        <v>29348</v>
      </c>
    </row>
    <row r="2062" spans="4:4" x14ac:dyDescent="0.3">
      <c r="D2062" t="s">
        <v>29349</v>
      </c>
    </row>
    <row r="2063" spans="4:4" x14ac:dyDescent="0.3">
      <c r="D2063" t="s">
        <v>29350</v>
      </c>
    </row>
    <row r="2064" spans="4:4" x14ac:dyDescent="0.3">
      <c r="D2064" t="s">
        <v>29351</v>
      </c>
    </row>
    <row r="2065" spans="4:4" x14ac:dyDescent="0.3">
      <c r="D2065" t="s">
        <v>29352</v>
      </c>
    </row>
    <row r="2066" spans="4:4" x14ac:dyDescent="0.3">
      <c r="D2066" t="s">
        <v>29353</v>
      </c>
    </row>
    <row r="2067" spans="4:4" x14ac:dyDescent="0.3">
      <c r="D2067" t="s">
        <v>29354</v>
      </c>
    </row>
    <row r="2068" spans="4:4" x14ac:dyDescent="0.3">
      <c r="D2068" t="s">
        <v>29355</v>
      </c>
    </row>
    <row r="2069" spans="4:4" x14ac:dyDescent="0.3">
      <c r="D2069" t="s">
        <v>29356</v>
      </c>
    </row>
    <row r="2070" spans="4:4" x14ac:dyDescent="0.3">
      <c r="D2070" t="s">
        <v>29357</v>
      </c>
    </row>
    <row r="2071" spans="4:4" x14ac:dyDescent="0.3">
      <c r="D2071" t="s">
        <v>29358</v>
      </c>
    </row>
    <row r="2072" spans="4:4" x14ac:dyDescent="0.3">
      <c r="D2072" t="s">
        <v>29359</v>
      </c>
    </row>
    <row r="2073" spans="4:4" x14ac:dyDescent="0.3">
      <c r="D2073" t="s">
        <v>29360</v>
      </c>
    </row>
    <row r="2074" spans="4:4" x14ac:dyDescent="0.3">
      <c r="D2074" t="s">
        <v>29361</v>
      </c>
    </row>
    <row r="2076" spans="4:4" x14ac:dyDescent="0.3">
      <c r="D2076" t="s">
        <v>29362</v>
      </c>
    </row>
    <row r="2077" spans="4:4" x14ac:dyDescent="0.3">
      <c r="D2077" t="s">
        <v>29363</v>
      </c>
    </row>
    <row r="2078" spans="4:4" x14ac:dyDescent="0.3">
      <c r="D2078" t="s">
        <v>29364</v>
      </c>
    </row>
    <row r="2079" spans="4:4" x14ac:dyDescent="0.3">
      <c r="D2079" t="s">
        <v>29365</v>
      </c>
    </row>
    <row r="2080" spans="4:4" x14ac:dyDescent="0.3">
      <c r="D2080" t="s">
        <v>29366</v>
      </c>
    </row>
    <row r="2081" spans="4:4" x14ac:dyDescent="0.3">
      <c r="D2081" t="s">
        <v>29367</v>
      </c>
    </row>
    <row r="2082" spans="4:4" x14ac:dyDescent="0.3">
      <c r="D2082" t="s">
        <v>29368</v>
      </c>
    </row>
    <row r="2083" spans="4:4" x14ac:dyDescent="0.3">
      <c r="D2083" t="s">
        <v>29369</v>
      </c>
    </row>
    <row r="2084" spans="4:4" x14ac:dyDescent="0.3">
      <c r="D2084" t="s">
        <v>29370</v>
      </c>
    </row>
    <row r="2085" spans="4:4" x14ac:dyDescent="0.3">
      <c r="D2085" t="s">
        <v>29371</v>
      </c>
    </row>
    <row r="2086" spans="4:4" x14ac:dyDescent="0.3">
      <c r="D2086" t="s">
        <v>29372</v>
      </c>
    </row>
    <row r="2087" spans="4:4" x14ac:dyDescent="0.3">
      <c r="D2087" t="s">
        <v>29373</v>
      </c>
    </row>
    <row r="2088" spans="4:4" x14ac:dyDescent="0.3">
      <c r="D2088" t="s">
        <v>29374</v>
      </c>
    </row>
    <row r="2089" spans="4:4" x14ac:dyDescent="0.3">
      <c r="D2089" t="s">
        <v>29375</v>
      </c>
    </row>
    <row r="2090" spans="4:4" x14ac:dyDescent="0.3">
      <c r="D2090" t="s">
        <v>29376</v>
      </c>
    </row>
    <row r="2091" spans="4:4" x14ac:dyDescent="0.3">
      <c r="D2091" t="s">
        <v>29377</v>
      </c>
    </row>
    <row r="2092" spans="4:4" x14ac:dyDescent="0.3">
      <c r="D2092" t="s">
        <v>29378</v>
      </c>
    </row>
    <row r="2093" spans="4:4" x14ac:dyDescent="0.3">
      <c r="D2093" t="s">
        <v>29379</v>
      </c>
    </row>
    <row r="2094" spans="4:4" x14ac:dyDescent="0.3">
      <c r="D2094" t="s">
        <v>29380</v>
      </c>
    </row>
    <row r="2095" spans="4:4" x14ac:dyDescent="0.3">
      <c r="D2095" t="s">
        <v>29381</v>
      </c>
    </row>
    <row r="2096" spans="4:4" x14ac:dyDescent="0.3">
      <c r="D2096" t="s">
        <v>29382</v>
      </c>
    </row>
    <row r="2097" spans="4:4" x14ac:dyDescent="0.3">
      <c r="D2097" t="s">
        <v>6079</v>
      </c>
    </row>
    <row r="2098" spans="4:4" x14ac:dyDescent="0.3">
      <c r="D2098" t="s">
        <v>29383</v>
      </c>
    </row>
    <row r="2099" spans="4:4" x14ac:dyDescent="0.3">
      <c r="D2099" t="s">
        <v>29384</v>
      </c>
    </row>
    <row r="2100" spans="4:4" x14ac:dyDescent="0.3">
      <c r="D2100" t="s">
        <v>29385</v>
      </c>
    </row>
    <row r="2101" spans="4:4" x14ac:dyDescent="0.3">
      <c r="D2101" t="s">
        <v>29386</v>
      </c>
    </row>
    <row r="2102" spans="4:4" x14ac:dyDescent="0.3">
      <c r="D2102" t="s">
        <v>29387</v>
      </c>
    </row>
    <row r="2103" spans="4:4" x14ac:dyDescent="0.3">
      <c r="D2103" t="s">
        <v>29388</v>
      </c>
    </row>
    <row r="2104" spans="4:4" x14ac:dyDescent="0.3">
      <c r="D2104" t="s">
        <v>29389</v>
      </c>
    </row>
    <row r="2105" spans="4:4" x14ac:dyDescent="0.3">
      <c r="D2105" t="s">
        <v>29390</v>
      </c>
    </row>
    <row r="2106" spans="4:4" x14ac:dyDescent="0.3">
      <c r="D2106" t="s">
        <v>29391</v>
      </c>
    </row>
    <row r="2107" spans="4:4" x14ac:dyDescent="0.3">
      <c r="D2107" t="s">
        <v>29392</v>
      </c>
    </row>
    <row r="2108" spans="4:4" x14ac:dyDescent="0.3">
      <c r="D2108" t="s">
        <v>50</v>
      </c>
    </row>
    <row r="2109" spans="4:4" x14ac:dyDescent="0.3">
      <c r="D2109" t="s">
        <v>50</v>
      </c>
    </row>
    <row r="2110" spans="4:4" x14ac:dyDescent="0.3">
      <c r="D2110" t="s">
        <v>1095</v>
      </c>
    </row>
    <row r="2111" spans="4:4" x14ac:dyDescent="0.3">
      <c r="D2111" t="s">
        <v>50</v>
      </c>
    </row>
    <row r="2112" spans="4:4" x14ac:dyDescent="0.3">
      <c r="D2112" t="s">
        <v>11607</v>
      </c>
    </row>
    <row r="2113" spans="4:4" x14ac:dyDescent="0.3">
      <c r="D2113" t="s">
        <v>29393</v>
      </c>
    </row>
    <row r="2114" spans="4:4" x14ac:dyDescent="0.3">
      <c r="D2114" t="s">
        <v>29394</v>
      </c>
    </row>
    <row r="2115" spans="4:4" x14ac:dyDescent="0.3">
      <c r="D2115" t="s">
        <v>29395</v>
      </c>
    </row>
    <row r="2116" spans="4:4" x14ac:dyDescent="0.3">
      <c r="D2116" t="s">
        <v>29396</v>
      </c>
    </row>
    <row r="2117" spans="4:4" x14ac:dyDescent="0.3">
      <c r="D2117" t="s">
        <v>29397</v>
      </c>
    </row>
    <row r="2118" spans="4:4" x14ac:dyDescent="0.3">
      <c r="D2118" t="s">
        <v>29398</v>
      </c>
    </row>
    <row r="2119" spans="4:4" x14ac:dyDescent="0.3">
      <c r="D2119" t="s">
        <v>29399</v>
      </c>
    </row>
    <row r="2120" spans="4:4" x14ac:dyDescent="0.3">
      <c r="D2120" t="s">
        <v>29400</v>
      </c>
    </row>
    <row r="2121" spans="4:4" x14ac:dyDescent="0.3">
      <c r="D2121" t="s">
        <v>29401</v>
      </c>
    </row>
    <row r="2122" spans="4:4" x14ac:dyDescent="0.3">
      <c r="D2122" t="s">
        <v>29402</v>
      </c>
    </row>
    <row r="2123" spans="4:4" x14ac:dyDescent="0.3">
      <c r="D2123" t="s">
        <v>29403</v>
      </c>
    </row>
    <row r="2124" spans="4:4" x14ac:dyDescent="0.3">
      <c r="D2124" t="s">
        <v>29404</v>
      </c>
    </row>
    <row r="2125" spans="4:4" x14ac:dyDescent="0.3">
      <c r="D2125" t="s">
        <v>29405</v>
      </c>
    </row>
    <row r="2126" spans="4:4" x14ac:dyDescent="0.3">
      <c r="D2126" t="s">
        <v>29406</v>
      </c>
    </row>
    <row r="2127" spans="4:4" x14ac:dyDescent="0.3">
      <c r="D2127" t="s">
        <v>29407</v>
      </c>
    </row>
    <row r="2128" spans="4:4" x14ac:dyDescent="0.3">
      <c r="D2128" t="s">
        <v>29408</v>
      </c>
    </row>
    <row r="2129" spans="4:4" x14ac:dyDescent="0.3">
      <c r="D2129" t="s">
        <v>4801</v>
      </c>
    </row>
    <row r="2130" spans="4:4" x14ac:dyDescent="0.3">
      <c r="D2130" t="s">
        <v>29409</v>
      </c>
    </row>
    <row r="2131" spans="4:4" x14ac:dyDescent="0.3">
      <c r="D2131" t="s">
        <v>29410</v>
      </c>
    </row>
    <row r="2132" spans="4:4" x14ac:dyDescent="0.3">
      <c r="D2132" t="s">
        <v>29411</v>
      </c>
    </row>
    <row r="2133" spans="4:4" x14ac:dyDescent="0.3">
      <c r="D2133" t="s">
        <v>29412</v>
      </c>
    </row>
    <row r="2134" spans="4:4" x14ac:dyDescent="0.3">
      <c r="D2134" t="s">
        <v>29413</v>
      </c>
    </row>
    <row r="2135" spans="4:4" x14ac:dyDescent="0.3">
      <c r="D2135" t="s">
        <v>29414</v>
      </c>
    </row>
    <row r="2136" spans="4:4" x14ac:dyDescent="0.3">
      <c r="D2136" t="s">
        <v>29415</v>
      </c>
    </row>
    <row r="2137" spans="4:4" x14ac:dyDescent="0.3">
      <c r="D2137" t="s">
        <v>29416</v>
      </c>
    </row>
    <row r="2138" spans="4:4" x14ac:dyDescent="0.3">
      <c r="D2138" t="s">
        <v>29417</v>
      </c>
    </row>
    <row r="2139" spans="4:4" x14ac:dyDescent="0.3">
      <c r="D2139" t="s">
        <v>29418</v>
      </c>
    </row>
    <row r="2140" spans="4:4" x14ac:dyDescent="0.3">
      <c r="D2140" t="s">
        <v>29415</v>
      </c>
    </row>
    <row r="2141" spans="4:4" x14ac:dyDescent="0.3">
      <c r="D2141" t="s">
        <v>29419</v>
      </c>
    </row>
    <row r="2142" spans="4:4" x14ac:dyDescent="0.3">
      <c r="D2142" t="s">
        <v>29415</v>
      </c>
    </row>
    <row r="2143" spans="4:4" x14ac:dyDescent="0.3">
      <c r="D2143" t="s">
        <v>29420</v>
      </c>
    </row>
    <row r="2144" spans="4:4" x14ac:dyDescent="0.3">
      <c r="D2144" t="s">
        <v>29421</v>
      </c>
    </row>
    <row r="2145" spans="4:4" x14ac:dyDescent="0.3">
      <c r="D2145" t="s">
        <v>29422</v>
      </c>
    </row>
    <row r="2146" spans="4:4" x14ac:dyDescent="0.3">
      <c r="D2146" t="s">
        <v>29423</v>
      </c>
    </row>
    <row r="2147" spans="4:4" x14ac:dyDescent="0.3">
      <c r="D2147" t="s">
        <v>29424</v>
      </c>
    </row>
    <row r="2148" spans="4:4" x14ac:dyDescent="0.3">
      <c r="D2148" t="s">
        <v>29425</v>
      </c>
    </row>
    <row r="2149" spans="4:4" x14ac:dyDescent="0.3">
      <c r="D2149" t="s">
        <v>29426</v>
      </c>
    </row>
    <row r="2150" spans="4:4" x14ac:dyDescent="0.3">
      <c r="D2150" t="s">
        <v>29427</v>
      </c>
    </row>
    <row r="2151" spans="4:4" x14ac:dyDescent="0.3">
      <c r="D2151" t="s">
        <v>29428</v>
      </c>
    </row>
    <row r="2152" spans="4:4" x14ac:dyDescent="0.3">
      <c r="D2152" t="s">
        <v>29429</v>
      </c>
    </row>
    <row r="2153" spans="4:4" x14ac:dyDescent="0.3">
      <c r="D2153" t="s">
        <v>29430</v>
      </c>
    </row>
    <row r="2154" spans="4:4" x14ac:dyDescent="0.3">
      <c r="D2154" t="s">
        <v>29431</v>
      </c>
    </row>
    <row r="2155" spans="4:4" x14ac:dyDescent="0.3">
      <c r="D2155" t="s">
        <v>29432</v>
      </c>
    </row>
    <row r="2156" spans="4:4" x14ac:dyDescent="0.3">
      <c r="D2156" t="s">
        <v>29433</v>
      </c>
    </row>
    <row r="2157" spans="4:4" x14ac:dyDescent="0.3">
      <c r="D2157" t="s">
        <v>29434</v>
      </c>
    </row>
    <row r="2158" spans="4:4" x14ac:dyDescent="0.3">
      <c r="D2158" t="s">
        <v>29435</v>
      </c>
    </row>
    <row r="2159" spans="4:4" x14ac:dyDescent="0.3">
      <c r="D2159" t="s">
        <v>1795</v>
      </c>
    </row>
    <row r="2160" spans="4:4" x14ac:dyDescent="0.3">
      <c r="D2160" t="s">
        <v>29436</v>
      </c>
    </row>
    <row r="2162" spans="4:4" x14ac:dyDescent="0.3">
      <c r="D2162" t="s">
        <v>29437</v>
      </c>
    </row>
    <row r="2163" spans="4:4" x14ac:dyDescent="0.3">
      <c r="D2163" t="s">
        <v>50</v>
      </c>
    </row>
    <row r="2164" spans="4:4" x14ac:dyDescent="0.3">
      <c r="D2164" t="s">
        <v>29438</v>
      </c>
    </row>
    <row r="2165" spans="4:4" x14ac:dyDescent="0.3">
      <c r="D2165" t="s">
        <v>29439</v>
      </c>
    </row>
    <row r="2166" spans="4:4" x14ac:dyDescent="0.3">
      <c r="D2166" t="s">
        <v>29440</v>
      </c>
    </row>
    <row r="2167" spans="4:4" x14ac:dyDescent="0.3">
      <c r="D2167" t="s">
        <v>29441</v>
      </c>
    </row>
    <row r="2168" spans="4:4" x14ac:dyDescent="0.3">
      <c r="D2168" t="s">
        <v>29442</v>
      </c>
    </row>
    <row r="2169" spans="4:4" x14ac:dyDescent="0.3">
      <c r="D2169" t="s">
        <v>29443</v>
      </c>
    </row>
    <row r="2170" spans="4:4" x14ac:dyDescent="0.3">
      <c r="D2170" t="s">
        <v>29444</v>
      </c>
    </row>
    <row r="2171" spans="4:4" x14ac:dyDescent="0.3">
      <c r="D2171" t="s">
        <v>29445</v>
      </c>
    </row>
    <row r="2172" spans="4:4" x14ac:dyDescent="0.3">
      <c r="D2172" t="s">
        <v>29446</v>
      </c>
    </row>
    <row r="2173" spans="4:4" x14ac:dyDescent="0.3">
      <c r="D2173" t="s">
        <v>29447</v>
      </c>
    </row>
    <row r="2174" spans="4:4" x14ac:dyDescent="0.3">
      <c r="D2174" t="s">
        <v>29448</v>
      </c>
    </row>
    <row r="2175" spans="4:4" x14ac:dyDescent="0.3">
      <c r="D2175" t="s">
        <v>29449</v>
      </c>
    </row>
    <row r="2176" spans="4:4" x14ac:dyDescent="0.3">
      <c r="D2176" t="s">
        <v>29450</v>
      </c>
    </row>
    <row r="2177" spans="4:4" x14ac:dyDescent="0.3">
      <c r="D2177" t="s">
        <v>29451</v>
      </c>
    </row>
    <row r="2178" spans="4:4" x14ac:dyDescent="0.3">
      <c r="D2178" t="s">
        <v>29452</v>
      </c>
    </row>
    <row r="2179" spans="4:4" x14ac:dyDescent="0.3">
      <c r="D2179" t="s">
        <v>29453</v>
      </c>
    </row>
    <row r="2180" spans="4:4" x14ac:dyDescent="0.3">
      <c r="D2180" t="s">
        <v>29454</v>
      </c>
    </row>
    <row r="2181" spans="4:4" x14ac:dyDescent="0.3">
      <c r="D2181" t="s">
        <v>29455</v>
      </c>
    </row>
    <row r="2182" spans="4:4" x14ac:dyDescent="0.3">
      <c r="D2182" t="s">
        <v>29456</v>
      </c>
    </row>
    <row r="2183" spans="4:4" x14ac:dyDescent="0.3">
      <c r="D2183" t="s">
        <v>29457</v>
      </c>
    </row>
    <row r="2184" spans="4:4" x14ac:dyDescent="0.3">
      <c r="D2184" t="s">
        <v>29458</v>
      </c>
    </row>
    <row r="2185" spans="4:4" x14ac:dyDescent="0.3">
      <c r="D2185" t="s">
        <v>29459</v>
      </c>
    </row>
    <row r="2186" spans="4:4" x14ac:dyDescent="0.3">
      <c r="D2186" t="s">
        <v>29460</v>
      </c>
    </row>
    <row r="2187" spans="4:4" x14ac:dyDescent="0.3">
      <c r="D2187" t="s">
        <v>29461</v>
      </c>
    </row>
    <row r="2188" spans="4:4" x14ac:dyDescent="0.3">
      <c r="D2188" t="s">
        <v>29462</v>
      </c>
    </row>
    <row r="2189" spans="4:4" x14ac:dyDescent="0.3">
      <c r="D2189" t="s">
        <v>29463</v>
      </c>
    </row>
    <row r="2190" spans="4:4" x14ac:dyDescent="0.3">
      <c r="D2190" t="s">
        <v>29464</v>
      </c>
    </row>
    <row r="2191" spans="4:4" x14ac:dyDescent="0.3">
      <c r="D2191" t="s">
        <v>29465</v>
      </c>
    </row>
    <row r="2192" spans="4:4" x14ac:dyDescent="0.3">
      <c r="D2192" t="s">
        <v>29466</v>
      </c>
    </row>
    <row r="2193" spans="4:4" x14ac:dyDescent="0.3">
      <c r="D2193" t="s">
        <v>29467</v>
      </c>
    </row>
    <row r="2194" spans="4:4" x14ac:dyDescent="0.3">
      <c r="D2194" t="s">
        <v>29468</v>
      </c>
    </row>
    <row r="2195" spans="4:4" x14ac:dyDescent="0.3">
      <c r="D2195" t="s">
        <v>29469</v>
      </c>
    </row>
    <row r="2196" spans="4:4" x14ac:dyDescent="0.3">
      <c r="D2196" t="s">
        <v>29470</v>
      </c>
    </row>
    <row r="2197" spans="4:4" x14ac:dyDescent="0.3">
      <c r="D2197" t="s">
        <v>4057</v>
      </c>
    </row>
    <row r="2198" spans="4:4" x14ac:dyDescent="0.3">
      <c r="D2198" t="s">
        <v>29471</v>
      </c>
    </row>
    <row r="2199" spans="4:4" x14ac:dyDescent="0.3">
      <c r="D2199" t="s">
        <v>29472</v>
      </c>
    </row>
    <row r="2200" spans="4:4" x14ac:dyDescent="0.3">
      <c r="D2200" t="s">
        <v>29473</v>
      </c>
    </row>
    <row r="2201" spans="4:4" x14ac:dyDescent="0.3">
      <c r="D2201" t="s">
        <v>29474</v>
      </c>
    </row>
    <row r="2202" spans="4:4" x14ac:dyDescent="0.3">
      <c r="D2202" t="s">
        <v>29475</v>
      </c>
    </row>
    <row r="2203" spans="4:4" x14ac:dyDescent="0.3">
      <c r="D2203" t="s">
        <v>29476</v>
      </c>
    </row>
    <row r="2204" spans="4:4" x14ac:dyDescent="0.3">
      <c r="D2204" t="s">
        <v>29477</v>
      </c>
    </row>
    <row r="2205" spans="4:4" x14ac:dyDescent="0.3">
      <c r="D2205" t="s">
        <v>29478</v>
      </c>
    </row>
    <row r="2206" spans="4:4" x14ac:dyDescent="0.3">
      <c r="D2206" t="s">
        <v>29479</v>
      </c>
    </row>
    <row r="2207" spans="4:4" x14ac:dyDescent="0.3">
      <c r="D2207" t="s">
        <v>29480</v>
      </c>
    </row>
    <row r="2208" spans="4:4" x14ac:dyDescent="0.3">
      <c r="D2208" t="s">
        <v>29481</v>
      </c>
    </row>
    <row r="2209" spans="4:4" x14ac:dyDescent="0.3">
      <c r="D2209" t="s">
        <v>29482</v>
      </c>
    </row>
    <row r="2210" spans="4:4" x14ac:dyDescent="0.3">
      <c r="D2210" t="s">
        <v>1080</v>
      </c>
    </row>
    <row r="2212" spans="4:4" x14ac:dyDescent="0.3">
      <c r="D2212" t="s">
        <v>29483</v>
      </c>
    </row>
    <row r="2213" spans="4:4" x14ac:dyDescent="0.3">
      <c r="D2213" t="s">
        <v>29484</v>
      </c>
    </row>
    <row r="2214" spans="4:4" x14ac:dyDescent="0.3">
      <c r="D2214" t="s">
        <v>29485</v>
      </c>
    </row>
    <row r="2215" spans="4:4" x14ac:dyDescent="0.3">
      <c r="D2215" t="s">
        <v>50</v>
      </c>
    </row>
    <row r="2216" spans="4:4" x14ac:dyDescent="0.3">
      <c r="D2216" t="s">
        <v>29486</v>
      </c>
    </row>
    <row r="2217" spans="4:4" x14ac:dyDescent="0.3">
      <c r="D2217" t="s">
        <v>29487</v>
      </c>
    </row>
    <row r="2218" spans="4:4" x14ac:dyDescent="0.3">
      <c r="D2218" t="s">
        <v>29488</v>
      </c>
    </row>
    <row r="2219" spans="4:4" x14ac:dyDescent="0.3">
      <c r="D2219" t="s">
        <v>29489</v>
      </c>
    </row>
    <row r="2220" spans="4:4" x14ac:dyDescent="0.3">
      <c r="D2220" t="s">
        <v>29490</v>
      </c>
    </row>
    <row r="2221" spans="4:4" x14ac:dyDescent="0.3">
      <c r="D2221" t="s">
        <v>29491</v>
      </c>
    </row>
    <row r="2222" spans="4:4" x14ac:dyDescent="0.3">
      <c r="D2222" t="s">
        <v>29492</v>
      </c>
    </row>
    <row r="2223" spans="4:4" x14ac:dyDescent="0.3">
      <c r="D2223" t="s">
        <v>29493</v>
      </c>
    </row>
    <row r="2224" spans="4:4" x14ac:dyDescent="0.3">
      <c r="D2224" t="s">
        <v>29494</v>
      </c>
    </row>
    <row r="2225" spans="4:4" x14ac:dyDescent="0.3">
      <c r="D2225" t="s">
        <v>29495</v>
      </c>
    </row>
    <row r="2226" spans="4:4" x14ac:dyDescent="0.3">
      <c r="D2226" t="s">
        <v>29496</v>
      </c>
    </row>
    <row r="2227" spans="4:4" x14ac:dyDescent="0.3">
      <c r="D2227" t="s">
        <v>29497</v>
      </c>
    </row>
    <row r="2228" spans="4:4" x14ac:dyDescent="0.3">
      <c r="D2228" t="s">
        <v>29498</v>
      </c>
    </row>
    <row r="2229" spans="4:4" x14ac:dyDescent="0.3">
      <c r="D2229" t="s">
        <v>15159</v>
      </c>
    </row>
    <row r="2230" spans="4:4" x14ac:dyDescent="0.3">
      <c r="D2230" t="s">
        <v>29499</v>
      </c>
    </row>
    <row r="2231" spans="4:4" x14ac:dyDescent="0.3">
      <c r="D2231" t="s">
        <v>29500</v>
      </c>
    </row>
    <row r="2232" spans="4:4" x14ac:dyDescent="0.3">
      <c r="D2232" t="s">
        <v>29501</v>
      </c>
    </row>
    <row r="2233" spans="4:4" x14ac:dyDescent="0.3">
      <c r="D2233" t="s">
        <v>29502</v>
      </c>
    </row>
    <row r="2234" spans="4:4" x14ac:dyDescent="0.3">
      <c r="D2234" t="s">
        <v>1080</v>
      </c>
    </row>
    <row r="2235" spans="4:4" x14ac:dyDescent="0.3">
      <c r="D2235" t="s">
        <v>29503</v>
      </c>
    </row>
    <row r="2236" spans="4:4" x14ac:dyDescent="0.3">
      <c r="D2236" t="s">
        <v>29504</v>
      </c>
    </row>
    <row r="2237" spans="4:4" x14ac:dyDescent="0.3">
      <c r="D2237" t="s">
        <v>29505</v>
      </c>
    </row>
    <row r="2238" spans="4:4" x14ac:dyDescent="0.3">
      <c r="D2238" t="s">
        <v>29506</v>
      </c>
    </row>
    <row r="2239" spans="4:4" x14ac:dyDescent="0.3">
      <c r="D2239" t="s">
        <v>29507</v>
      </c>
    </row>
    <row r="2240" spans="4:4" x14ac:dyDescent="0.3">
      <c r="D2240" t="s">
        <v>29508</v>
      </c>
    </row>
    <row r="2241" spans="4:4" x14ac:dyDescent="0.3">
      <c r="D2241" t="s">
        <v>29509</v>
      </c>
    </row>
    <row r="2242" spans="4:4" x14ac:dyDescent="0.3">
      <c r="D2242" t="s">
        <v>29510</v>
      </c>
    </row>
    <row r="2243" spans="4:4" x14ac:dyDescent="0.3">
      <c r="D2243" t="s">
        <v>29511</v>
      </c>
    </row>
    <row r="2244" spans="4:4" x14ac:dyDescent="0.3">
      <c r="D2244" t="s">
        <v>29512</v>
      </c>
    </row>
    <row r="2245" spans="4:4" x14ac:dyDescent="0.3">
      <c r="D2245" t="s">
        <v>29513</v>
      </c>
    </row>
    <row r="2246" spans="4:4" x14ac:dyDescent="0.3">
      <c r="D2246" t="s">
        <v>29514</v>
      </c>
    </row>
    <row r="2247" spans="4:4" x14ac:dyDescent="0.3">
      <c r="D2247" t="s">
        <v>29515</v>
      </c>
    </row>
    <row r="2248" spans="4:4" x14ac:dyDescent="0.3">
      <c r="D2248" t="s">
        <v>29516</v>
      </c>
    </row>
    <row r="2249" spans="4:4" x14ac:dyDescent="0.3">
      <c r="D2249" t="s">
        <v>29517</v>
      </c>
    </row>
    <row r="2250" spans="4:4" x14ac:dyDescent="0.3">
      <c r="D2250" t="s">
        <v>29518</v>
      </c>
    </row>
    <row r="2251" spans="4:4" x14ac:dyDescent="0.3">
      <c r="D2251" t="s">
        <v>29519</v>
      </c>
    </row>
    <row r="2252" spans="4:4" x14ac:dyDescent="0.3">
      <c r="D2252" t="s">
        <v>29520</v>
      </c>
    </row>
    <row r="2253" spans="4:4" x14ac:dyDescent="0.3">
      <c r="D2253" t="s">
        <v>29521</v>
      </c>
    </row>
    <row r="2254" spans="4:4" x14ac:dyDescent="0.3">
      <c r="D2254" t="s">
        <v>29522</v>
      </c>
    </row>
    <row r="2255" spans="4:4" x14ac:dyDescent="0.3">
      <c r="D2255" t="s">
        <v>29523</v>
      </c>
    </row>
    <row r="2256" spans="4:4" x14ac:dyDescent="0.3">
      <c r="D2256" t="s">
        <v>29524</v>
      </c>
    </row>
    <row r="2257" spans="4:4" x14ac:dyDescent="0.3">
      <c r="D2257" t="s">
        <v>29525</v>
      </c>
    </row>
    <row r="2258" spans="4:4" x14ac:dyDescent="0.3">
      <c r="D2258" t="s">
        <v>29526</v>
      </c>
    </row>
    <row r="2259" spans="4:4" x14ac:dyDescent="0.3">
      <c r="D2259" t="s">
        <v>29527</v>
      </c>
    </row>
    <row r="2260" spans="4:4" x14ac:dyDescent="0.3">
      <c r="D2260" t="s">
        <v>29528</v>
      </c>
    </row>
    <row r="2261" spans="4:4" x14ac:dyDescent="0.3">
      <c r="D2261" t="s">
        <v>29529</v>
      </c>
    </row>
    <row r="2262" spans="4:4" x14ac:dyDescent="0.3">
      <c r="D2262" t="s">
        <v>29530</v>
      </c>
    </row>
    <row r="2263" spans="4:4" x14ac:dyDescent="0.3">
      <c r="D2263" t="s">
        <v>29531</v>
      </c>
    </row>
    <row r="2264" spans="4:4" x14ac:dyDescent="0.3">
      <c r="D2264" t="s">
        <v>29532</v>
      </c>
    </row>
    <row r="2265" spans="4:4" x14ac:dyDescent="0.3">
      <c r="D2265" t="s">
        <v>29533</v>
      </c>
    </row>
    <row r="2266" spans="4:4" x14ac:dyDescent="0.3">
      <c r="D2266" t="s">
        <v>50</v>
      </c>
    </row>
    <row r="2267" spans="4:4" x14ac:dyDescent="0.3">
      <c r="D2267" t="s">
        <v>29534</v>
      </c>
    </row>
    <row r="2268" spans="4:4" x14ac:dyDescent="0.3">
      <c r="D2268" t="s">
        <v>29535</v>
      </c>
    </row>
    <row r="2269" spans="4:4" x14ac:dyDescent="0.3">
      <c r="D2269" t="s">
        <v>29536</v>
      </c>
    </row>
    <row r="2270" spans="4:4" x14ac:dyDescent="0.3">
      <c r="D2270" t="s">
        <v>29537</v>
      </c>
    </row>
    <row r="2271" spans="4:4" x14ac:dyDescent="0.3">
      <c r="D2271" t="s">
        <v>29538</v>
      </c>
    </row>
    <row r="2272" spans="4:4" x14ac:dyDescent="0.3">
      <c r="D2272" t="s">
        <v>276</v>
      </c>
    </row>
    <row r="2273" spans="4:4" x14ac:dyDescent="0.3">
      <c r="D2273" t="s">
        <v>29539</v>
      </c>
    </row>
    <row r="2274" spans="4:4" x14ac:dyDescent="0.3">
      <c r="D2274" t="s">
        <v>29540</v>
      </c>
    </row>
    <row r="2275" spans="4:4" x14ac:dyDescent="0.3">
      <c r="D2275" t="s">
        <v>29541</v>
      </c>
    </row>
    <row r="2276" spans="4:4" x14ac:dyDescent="0.3">
      <c r="D2276" t="s">
        <v>29542</v>
      </c>
    </row>
    <row r="2277" spans="4:4" x14ac:dyDescent="0.3">
      <c r="D2277" t="s">
        <v>29543</v>
      </c>
    </row>
    <row r="2278" spans="4:4" x14ac:dyDescent="0.3">
      <c r="D2278" t="s">
        <v>29544</v>
      </c>
    </row>
    <row r="2279" spans="4:4" x14ac:dyDescent="0.3">
      <c r="D2279" t="s">
        <v>29545</v>
      </c>
    </row>
    <row r="2280" spans="4:4" x14ac:dyDescent="0.3">
      <c r="D2280" t="s">
        <v>1080</v>
      </c>
    </row>
    <row r="2281" spans="4:4" x14ac:dyDescent="0.3">
      <c r="D2281" t="s">
        <v>29546</v>
      </c>
    </row>
    <row r="2282" spans="4:4" x14ac:dyDescent="0.3">
      <c r="D2282" t="s">
        <v>29547</v>
      </c>
    </row>
    <row r="2283" spans="4:4" x14ac:dyDescent="0.3">
      <c r="D2283" t="s">
        <v>29548</v>
      </c>
    </row>
    <row r="2284" spans="4:4" x14ac:dyDescent="0.3">
      <c r="D2284" t="s">
        <v>29549</v>
      </c>
    </row>
    <row r="2285" spans="4:4" x14ac:dyDescent="0.3">
      <c r="D2285" t="s">
        <v>29550</v>
      </c>
    </row>
    <row r="2286" spans="4:4" x14ac:dyDescent="0.3">
      <c r="D2286" t="s">
        <v>29551</v>
      </c>
    </row>
    <row r="2287" spans="4:4" x14ac:dyDescent="0.3">
      <c r="D2287" t="s">
        <v>29552</v>
      </c>
    </row>
    <row r="2288" spans="4:4" x14ac:dyDescent="0.3">
      <c r="D2288" t="s">
        <v>29553</v>
      </c>
    </row>
    <row r="2289" spans="4:4" x14ac:dyDescent="0.3">
      <c r="D2289" t="s">
        <v>29554</v>
      </c>
    </row>
    <row r="2290" spans="4:4" x14ac:dyDescent="0.3">
      <c r="D2290" t="s">
        <v>29555</v>
      </c>
    </row>
    <row r="2291" spans="4:4" x14ac:dyDescent="0.3">
      <c r="D2291" t="s">
        <v>29556</v>
      </c>
    </row>
    <row r="2292" spans="4:4" x14ac:dyDescent="0.3">
      <c r="D2292" t="s">
        <v>29557</v>
      </c>
    </row>
    <row r="2293" spans="4:4" x14ac:dyDescent="0.3">
      <c r="D2293" t="s">
        <v>29558</v>
      </c>
    </row>
    <row r="2294" spans="4:4" x14ac:dyDescent="0.3">
      <c r="D2294" t="s">
        <v>29559</v>
      </c>
    </row>
    <row r="2296" spans="4:4" x14ac:dyDescent="0.3">
      <c r="D2296" t="s">
        <v>29560</v>
      </c>
    </row>
    <row r="2297" spans="4:4" x14ac:dyDescent="0.3">
      <c r="D2297" t="s">
        <v>29561</v>
      </c>
    </row>
    <row r="2298" spans="4:4" x14ac:dyDescent="0.3">
      <c r="D2298" t="s">
        <v>29562</v>
      </c>
    </row>
    <row r="2299" spans="4:4" x14ac:dyDescent="0.3">
      <c r="D2299" t="s">
        <v>29563</v>
      </c>
    </row>
    <row r="2300" spans="4:4" x14ac:dyDescent="0.3">
      <c r="D2300" t="s">
        <v>29564</v>
      </c>
    </row>
    <row r="2301" spans="4:4" x14ac:dyDescent="0.3">
      <c r="D2301" t="s">
        <v>29565</v>
      </c>
    </row>
    <row r="2302" spans="4:4" x14ac:dyDescent="0.3">
      <c r="D2302" t="s">
        <v>29566</v>
      </c>
    </row>
    <row r="2303" spans="4:4" x14ac:dyDescent="0.3">
      <c r="D2303" t="s">
        <v>29567</v>
      </c>
    </row>
    <row r="2304" spans="4:4" x14ac:dyDescent="0.3">
      <c r="D2304" t="s">
        <v>29568</v>
      </c>
    </row>
    <row r="2305" spans="4:4" x14ac:dyDescent="0.3">
      <c r="D2305" t="s">
        <v>29569</v>
      </c>
    </row>
    <row r="2306" spans="4:4" x14ac:dyDescent="0.3">
      <c r="D2306" t="s">
        <v>29570</v>
      </c>
    </row>
    <row r="2307" spans="4:4" x14ac:dyDescent="0.3">
      <c r="D2307" t="s">
        <v>29571</v>
      </c>
    </row>
    <row r="2308" spans="4:4" x14ac:dyDescent="0.3">
      <c r="D2308" t="s">
        <v>29572</v>
      </c>
    </row>
    <row r="2309" spans="4:4" x14ac:dyDescent="0.3">
      <c r="D2309" t="s">
        <v>29573</v>
      </c>
    </row>
    <row r="2310" spans="4:4" x14ac:dyDescent="0.3">
      <c r="D2310" t="s">
        <v>29574</v>
      </c>
    </row>
    <row r="2311" spans="4:4" x14ac:dyDescent="0.3">
      <c r="D2311" t="s">
        <v>29575</v>
      </c>
    </row>
    <row r="2312" spans="4:4" x14ac:dyDescent="0.3">
      <c r="D2312" t="s">
        <v>29576</v>
      </c>
    </row>
    <row r="2313" spans="4:4" x14ac:dyDescent="0.3">
      <c r="D2313" t="s">
        <v>29577</v>
      </c>
    </row>
    <row r="2314" spans="4:4" x14ac:dyDescent="0.3">
      <c r="D2314" t="s">
        <v>29578</v>
      </c>
    </row>
    <row r="2315" spans="4:4" x14ac:dyDescent="0.3">
      <c r="D2315" t="s">
        <v>276</v>
      </c>
    </row>
    <row r="2316" spans="4:4" x14ac:dyDescent="0.3">
      <c r="D2316" t="s">
        <v>29579</v>
      </c>
    </row>
    <row r="2317" spans="4:4" x14ac:dyDescent="0.3">
      <c r="D2317" t="s">
        <v>29580</v>
      </c>
    </row>
    <row r="2318" spans="4:4" x14ac:dyDescent="0.3">
      <c r="D2318" t="s">
        <v>50</v>
      </c>
    </row>
    <row r="2319" spans="4:4" x14ac:dyDescent="0.3">
      <c r="D2319" t="s">
        <v>29581</v>
      </c>
    </row>
    <row r="2320" spans="4:4" x14ac:dyDescent="0.3">
      <c r="D2320" t="s">
        <v>29582</v>
      </c>
    </row>
    <row r="2321" spans="4:4" x14ac:dyDescent="0.3">
      <c r="D2321" t="s">
        <v>29583</v>
      </c>
    </row>
    <row r="2322" spans="4:4" x14ac:dyDescent="0.3">
      <c r="D2322" t="s">
        <v>29584</v>
      </c>
    </row>
    <row r="2323" spans="4:4" x14ac:dyDescent="0.3">
      <c r="D2323" t="s">
        <v>29585</v>
      </c>
    </row>
    <row r="2324" spans="4:4" x14ac:dyDescent="0.3">
      <c r="D2324" t="s">
        <v>29586</v>
      </c>
    </row>
    <row r="2325" spans="4:4" x14ac:dyDescent="0.3">
      <c r="D2325" t="s">
        <v>29587</v>
      </c>
    </row>
    <row r="2326" spans="4:4" x14ac:dyDescent="0.3">
      <c r="D2326" t="s">
        <v>29588</v>
      </c>
    </row>
    <row r="2327" spans="4:4" x14ac:dyDescent="0.3">
      <c r="D2327" t="s">
        <v>29589</v>
      </c>
    </row>
    <row r="2328" spans="4:4" x14ac:dyDescent="0.3">
      <c r="D2328" t="s">
        <v>29590</v>
      </c>
    </row>
    <row r="2329" spans="4:4" x14ac:dyDescent="0.3">
      <c r="D2329" t="s">
        <v>29591</v>
      </c>
    </row>
    <row r="2330" spans="4:4" x14ac:dyDescent="0.3">
      <c r="D2330" t="s">
        <v>29592</v>
      </c>
    </row>
    <row r="2331" spans="4:4" x14ac:dyDescent="0.3">
      <c r="D2331" t="s">
        <v>29593</v>
      </c>
    </row>
    <row r="2332" spans="4:4" x14ac:dyDescent="0.3">
      <c r="D2332" t="s">
        <v>29594</v>
      </c>
    </row>
    <row r="2333" spans="4:4" x14ac:dyDescent="0.3">
      <c r="D2333" t="s">
        <v>29595</v>
      </c>
    </row>
    <row r="2334" spans="4:4" x14ac:dyDescent="0.3">
      <c r="D2334" t="s">
        <v>29596</v>
      </c>
    </row>
    <row r="2335" spans="4:4" x14ac:dyDescent="0.3">
      <c r="D2335" t="s">
        <v>29597</v>
      </c>
    </row>
    <row r="2336" spans="4:4" x14ac:dyDescent="0.3">
      <c r="D2336" t="s">
        <v>29598</v>
      </c>
    </row>
    <row r="2337" spans="4:4" x14ac:dyDescent="0.3">
      <c r="D2337" t="s">
        <v>29599</v>
      </c>
    </row>
    <row r="2338" spans="4:4" x14ac:dyDescent="0.3">
      <c r="D2338" t="s">
        <v>29600</v>
      </c>
    </row>
    <row r="2339" spans="4:4" x14ac:dyDescent="0.3">
      <c r="D2339" t="s">
        <v>29601</v>
      </c>
    </row>
    <row r="2340" spans="4:4" x14ac:dyDescent="0.3">
      <c r="D2340" t="s">
        <v>29602</v>
      </c>
    </row>
    <row r="2341" spans="4:4" x14ac:dyDescent="0.3">
      <c r="D2341" t="s">
        <v>29603</v>
      </c>
    </row>
    <row r="2342" spans="4:4" x14ac:dyDescent="0.3">
      <c r="D2342" t="s">
        <v>29604</v>
      </c>
    </row>
    <row r="2343" spans="4:4" x14ac:dyDescent="0.3">
      <c r="D2343" t="s">
        <v>29605</v>
      </c>
    </row>
    <row r="2344" spans="4:4" x14ac:dyDescent="0.3">
      <c r="D2344" t="s">
        <v>29606</v>
      </c>
    </row>
    <row r="2345" spans="4:4" x14ac:dyDescent="0.3">
      <c r="D2345" t="s">
        <v>29607</v>
      </c>
    </row>
    <row r="2346" spans="4:4" x14ac:dyDescent="0.3">
      <c r="D2346" t="s">
        <v>29608</v>
      </c>
    </row>
    <row r="2347" spans="4:4" x14ac:dyDescent="0.3">
      <c r="D2347" t="s">
        <v>29609</v>
      </c>
    </row>
    <row r="2348" spans="4:4" x14ac:dyDescent="0.3">
      <c r="D2348" t="s">
        <v>29610</v>
      </c>
    </row>
    <row r="2349" spans="4:4" x14ac:dyDescent="0.3">
      <c r="D2349" t="s">
        <v>29611</v>
      </c>
    </row>
    <row r="2350" spans="4:4" x14ac:dyDescent="0.3">
      <c r="D2350" t="s">
        <v>29612</v>
      </c>
    </row>
    <row r="2351" spans="4:4" x14ac:dyDescent="0.3">
      <c r="D2351" t="s">
        <v>29613</v>
      </c>
    </row>
    <row r="2352" spans="4:4" x14ac:dyDescent="0.3">
      <c r="D2352" t="s">
        <v>29614</v>
      </c>
    </row>
    <row r="2353" spans="4:4" x14ac:dyDescent="0.3">
      <c r="D2353" t="s">
        <v>29615</v>
      </c>
    </row>
    <row r="2354" spans="4:4" x14ac:dyDescent="0.3">
      <c r="D2354" t="s">
        <v>264</v>
      </c>
    </row>
    <row r="2356" spans="4:4" x14ac:dyDescent="0.3">
      <c r="D2356" t="s">
        <v>29616</v>
      </c>
    </row>
    <row r="2357" spans="4:4" x14ac:dyDescent="0.3">
      <c r="D2357" t="s">
        <v>29617</v>
      </c>
    </row>
    <row r="2358" spans="4:4" x14ac:dyDescent="0.3">
      <c r="D2358" t="s">
        <v>29618</v>
      </c>
    </row>
    <row r="2359" spans="4:4" x14ac:dyDescent="0.3">
      <c r="D2359" t="s">
        <v>29619</v>
      </c>
    </row>
    <row r="2360" spans="4:4" x14ac:dyDescent="0.3">
      <c r="D2360" t="s">
        <v>29620</v>
      </c>
    </row>
    <row r="2361" spans="4:4" x14ac:dyDescent="0.3">
      <c r="D2361" t="s">
        <v>29621</v>
      </c>
    </row>
    <row r="2362" spans="4:4" x14ac:dyDescent="0.3">
      <c r="D2362" t="s">
        <v>29622</v>
      </c>
    </row>
    <row r="2363" spans="4:4" x14ac:dyDescent="0.3">
      <c r="D2363" t="s">
        <v>29623</v>
      </c>
    </row>
    <row r="2364" spans="4:4" x14ac:dyDescent="0.3">
      <c r="D2364" t="s">
        <v>29624</v>
      </c>
    </row>
    <row r="2365" spans="4:4" x14ac:dyDescent="0.3">
      <c r="D2365" t="s">
        <v>12411</v>
      </c>
    </row>
    <row r="2366" spans="4:4" x14ac:dyDescent="0.3">
      <c r="D2366" t="s">
        <v>29625</v>
      </c>
    </row>
    <row r="2367" spans="4:4" x14ac:dyDescent="0.3">
      <c r="D2367" t="s">
        <v>29626</v>
      </c>
    </row>
    <row r="2368" spans="4:4" x14ac:dyDescent="0.3">
      <c r="D2368" t="s">
        <v>29627</v>
      </c>
    </row>
    <row r="2369" spans="4:4" x14ac:dyDescent="0.3">
      <c r="D2369" t="s">
        <v>29628</v>
      </c>
    </row>
    <row r="2370" spans="4:4" x14ac:dyDescent="0.3">
      <c r="D2370" t="s">
        <v>50</v>
      </c>
    </row>
    <row r="2371" spans="4:4" x14ac:dyDescent="0.3">
      <c r="D2371" t="s">
        <v>29629</v>
      </c>
    </row>
    <row r="2372" spans="4:4" x14ac:dyDescent="0.3">
      <c r="D2372" t="s">
        <v>29630</v>
      </c>
    </row>
    <row r="2373" spans="4:4" x14ac:dyDescent="0.3">
      <c r="D2373" t="s">
        <v>29631</v>
      </c>
    </row>
    <row r="2374" spans="4:4" x14ac:dyDescent="0.3">
      <c r="D2374" t="s">
        <v>29632</v>
      </c>
    </row>
    <row r="2375" spans="4:4" x14ac:dyDescent="0.3">
      <c r="D2375" t="s">
        <v>29633</v>
      </c>
    </row>
    <row r="2376" spans="4:4" x14ac:dyDescent="0.3">
      <c r="D2376" t="s">
        <v>29634</v>
      </c>
    </row>
    <row r="2377" spans="4:4" x14ac:dyDescent="0.3">
      <c r="D2377" t="s">
        <v>29635</v>
      </c>
    </row>
    <row r="2378" spans="4:4" x14ac:dyDescent="0.3">
      <c r="D2378" t="s">
        <v>29636</v>
      </c>
    </row>
    <row r="2379" spans="4:4" x14ac:dyDescent="0.3">
      <c r="D2379" t="s">
        <v>29637</v>
      </c>
    </row>
    <row r="2380" spans="4:4" x14ac:dyDescent="0.3">
      <c r="D2380" t="s">
        <v>29638</v>
      </c>
    </row>
    <row r="2381" spans="4:4" x14ac:dyDescent="0.3">
      <c r="D2381" t="s">
        <v>29639</v>
      </c>
    </row>
    <row r="2382" spans="4:4" x14ac:dyDescent="0.3">
      <c r="D2382" t="s">
        <v>29640</v>
      </c>
    </row>
    <row r="2383" spans="4:4" x14ac:dyDescent="0.3">
      <c r="D2383" t="s">
        <v>29641</v>
      </c>
    </row>
    <row r="2384" spans="4:4" x14ac:dyDescent="0.3">
      <c r="D2384" t="s">
        <v>29642</v>
      </c>
    </row>
    <row r="2385" spans="4:4" x14ac:dyDescent="0.3">
      <c r="D2385" t="s">
        <v>29643</v>
      </c>
    </row>
    <row r="2386" spans="4:4" x14ac:dyDescent="0.3">
      <c r="D2386" t="s">
        <v>29644</v>
      </c>
    </row>
    <row r="2387" spans="4:4" x14ac:dyDescent="0.3">
      <c r="D2387" t="s">
        <v>29645</v>
      </c>
    </row>
    <row r="2388" spans="4:4" x14ac:dyDescent="0.3">
      <c r="D2388" t="s">
        <v>29646</v>
      </c>
    </row>
    <row r="2389" spans="4:4" x14ac:dyDescent="0.3">
      <c r="D2389" t="s">
        <v>29647</v>
      </c>
    </row>
    <row r="2390" spans="4:4" x14ac:dyDescent="0.3">
      <c r="D2390" t="s">
        <v>29648</v>
      </c>
    </row>
    <row r="2391" spans="4:4" x14ac:dyDescent="0.3">
      <c r="D2391" t="s">
        <v>29649</v>
      </c>
    </row>
    <row r="2392" spans="4:4" x14ac:dyDescent="0.3">
      <c r="D2392" t="s">
        <v>29650</v>
      </c>
    </row>
    <row r="2393" spans="4:4" x14ac:dyDescent="0.3">
      <c r="D2393" t="s">
        <v>29651</v>
      </c>
    </row>
    <row r="2394" spans="4:4" x14ac:dyDescent="0.3">
      <c r="D2394" t="s">
        <v>29652</v>
      </c>
    </row>
    <row r="2395" spans="4:4" x14ac:dyDescent="0.3">
      <c r="D2395" t="s">
        <v>29653</v>
      </c>
    </row>
    <row r="2396" spans="4:4" x14ac:dyDescent="0.3">
      <c r="D2396" t="s">
        <v>29654</v>
      </c>
    </row>
    <row r="2397" spans="4:4" x14ac:dyDescent="0.3">
      <c r="D2397" t="s">
        <v>29655</v>
      </c>
    </row>
    <row r="2398" spans="4:4" x14ac:dyDescent="0.3">
      <c r="D2398" t="s">
        <v>29656</v>
      </c>
    </row>
    <row r="2399" spans="4:4" x14ac:dyDescent="0.3">
      <c r="D2399" t="s">
        <v>29657</v>
      </c>
    </row>
    <row r="2400" spans="4:4" x14ac:dyDescent="0.3">
      <c r="D2400" t="s">
        <v>29658</v>
      </c>
    </row>
    <row r="2401" spans="4:4" x14ac:dyDescent="0.3">
      <c r="D2401" t="s">
        <v>29659</v>
      </c>
    </row>
    <row r="2402" spans="4:4" x14ac:dyDescent="0.3">
      <c r="D2402" t="s">
        <v>29660</v>
      </c>
    </row>
    <row r="2403" spans="4:4" x14ac:dyDescent="0.3">
      <c r="D2403" t="s">
        <v>29661</v>
      </c>
    </row>
    <row r="2404" spans="4:4" x14ac:dyDescent="0.3">
      <c r="D2404" t="s">
        <v>29662</v>
      </c>
    </row>
    <row r="2405" spans="4:4" x14ac:dyDescent="0.3">
      <c r="D2405" t="s">
        <v>29663</v>
      </c>
    </row>
    <row r="2406" spans="4:4" x14ac:dyDescent="0.3">
      <c r="D2406" t="s">
        <v>29664</v>
      </c>
    </row>
    <row r="2407" spans="4:4" x14ac:dyDescent="0.3">
      <c r="D2407" t="s">
        <v>29665</v>
      </c>
    </row>
    <row r="2408" spans="4:4" x14ac:dyDescent="0.3">
      <c r="D2408" t="s">
        <v>29666</v>
      </c>
    </row>
    <row r="2409" spans="4:4" x14ac:dyDescent="0.3">
      <c r="D2409" t="s">
        <v>29667</v>
      </c>
    </row>
    <row r="2410" spans="4:4" x14ac:dyDescent="0.3">
      <c r="D2410" t="s">
        <v>29668</v>
      </c>
    </row>
    <row r="2411" spans="4:4" x14ac:dyDescent="0.3">
      <c r="D2411" t="s">
        <v>29669</v>
      </c>
    </row>
    <row r="2412" spans="4:4" x14ac:dyDescent="0.3">
      <c r="D2412" t="s">
        <v>29670</v>
      </c>
    </row>
    <row r="2414" spans="4:4" x14ac:dyDescent="0.3">
      <c r="D2414" t="s">
        <v>29671</v>
      </c>
    </row>
    <row r="2415" spans="4:4" x14ac:dyDescent="0.3">
      <c r="D2415" t="s">
        <v>29672</v>
      </c>
    </row>
    <row r="2416" spans="4:4" x14ac:dyDescent="0.3">
      <c r="D2416" t="s">
        <v>29673</v>
      </c>
    </row>
    <row r="2417" spans="4:4" x14ac:dyDescent="0.3">
      <c r="D2417" t="s">
        <v>29674</v>
      </c>
    </row>
    <row r="2418" spans="4:4" x14ac:dyDescent="0.3">
      <c r="D2418" t="s">
        <v>29675</v>
      </c>
    </row>
    <row r="2419" spans="4:4" x14ac:dyDescent="0.3">
      <c r="D2419" t="s">
        <v>29676</v>
      </c>
    </row>
    <row r="2420" spans="4:4" x14ac:dyDescent="0.3">
      <c r="D2420" t="s">
        <v>29677</v>
      </c>
    </row>
    <row r="2421" spans="4:4" x14ac:dyDescent="0.3">
      <c r="D2421" t="s">
        <v>29678</v>
      </c>
    </row>
    <row r="2422" spans="4:4" x14ac:dyDescent="0.3">
      <c r="D2422" t="s">
        <v>50</v>
      </c>
    </row>
    <row r="2423" spans="4:4" x14ac:dyDescent="0.3">
      <c r="D2423" t="s">
        <v>13847</v>
      </c>
    </row>
    <row r="2424" spans="4:4" x14ac:dyDescent="0.3">
      <c r="D2424" t="s">
        <v>29679</v>
      </c>
    </row>
    <row r="2425" spans="4:4" x14ac:dyDescent="0.3">
      <c r="D2425" t="s">
        <v>29680</v>
      </c>
    </row>
    <row r="2426" spans="4:4" x14ac:dyDescent="0.3">
      <c r="D2426" t="s">
        <v>29681</v>
      </c>
    </row>
    <row r="2427" spans="4:4" x14ac:dyDescent="0.3">
      <c r="D2427" t="s">
        <v>29682</v>
      </c>
    </row>
    <row r="2428" spans="4:4" x14ac:dyDescent="0.3">
      <c r="D2428" t="s">
        <v>29683</v>
      </c>
    </row>
    <row r="2429" spans="4:4" x14ac:dyDescent="0.3">
      <c r="D2429" t="s">
        <v>29684</v>
      </c>
    </row>
    <row r="2430" spans="4:4" x14ac:dyDescent="0.3">
      <c r="D2430" t="s">
        <v>29685</v>
      </c>
    </row>
    <row r="2431" spans="4:4" x14ac:dyDescent="0.3">
      <c r="D2431" t="s">
        <v>29686</v>
      </c>
    </row>
    <row r="2432" spans="4:4" x14ac:dyDescent="0.3">
      <c r="D2432" t="s">
        <v>29687</v>
      </c>
    </row>
    <row r="2433" spans="4:4" x14ac:dyDescent="0.3">
      <c r="D2433" t="s">
        <v>29688</v>
      </c>
    </row>
    <row r="2434" spans="4:4" x14ac:dyDescent="0.3">
      <c r="D2434" t="s">
        <v>29689</v>
      </c>
    </row>
    <row r="2435" spans="4:4" x14ac:dyDescent="0.3">
      <c r="D2435" t="s">
        <v>29690</v>
      </c>
    </row>
    <row r="2436" spans="4:4" x14ac:dyDescent="0.3">
      <c r="D2436" t="s">
        <v>29691</v>
      </c>
    </row>
    <row r="2437" spans="4:4" x14ac:dyDescent="0.3">
      <c r="D2437" t="s">
        <v>29692</v>
      </c>
    </row>
    <row r="2438" spans="4:4" x14ac:dyDescent="0.3">
      <c r="D2438" t="s">
        <v>29693</v>
      </c>
    </row>
    <row r="2439" spans="4:4" x14ac:dyDescent="0.3">
      <c r="D2439" t="s">
        <v>29694</v>
      </c>
    </row>
    <row r="2440" spans="4:4" x14ac:dyDescent="0.3">
      <c r="D2440" t="s">
        <v>29695</v>
      </c>
    </row>
    <row r="2441" spans="4:4" x14ac:dyDescent="0.3">
      <c r="D2441" t="s">
        <v>29696</v>
      </c>
    </row>
    <row r="2442" spans="4:4" x14ac:dyDescent="0.3">
      <c r="D2442" t="s">
        <v>29697</v>
      </c>
    </row>
    <row r="2443" spans="4:4" x14ac:dyDescent="0.3">
      <c r="D2443" t="s">
        <v>29698</v>
      </c>
    </row>
    <row r="2444" spans="4:4" x14ac:dyDescent="0.3">
      <c r="D2444" t="s">
        <v>29699</v>
      </c>
    </row>
    <row r="2445" spans="4:4" x14ac:dyDescent="0.3">
      <c r="D2445" t="s">
        <v>29700</v>
      </c>
    </row>
    <row r="2446" spans="4:4" x14ac:dyDescent="0.3">
      <c r="D2446" t="s">
        <v>29701</v>
      </c>
    </row>
    <row r="2447" spans="4:4" x14ac:dyDescent="0.3">
      <c r="D2447" t="s">
        <v>29702</v>
      </c>
    </row>
    <row r="2448" spans="4:4" x14ac:dyDescent="0.3">
      <c r="D2448" t="s">
        <v>29703</v>
      </c>
    </row>
    <row r="2449" spans="4:4" x14ac:dyDescent="0.3">
      <c r="D2449" t="s">
        <v>29704</v>
      </c>
    </row>
    <row r="2450" spans="4:4" x14ac:dyDescent="0.3">
      <c r="D2450" t="s">
        <v>29705</v>
      </c>
    </row>
    <row r="2451" spans="4:4" x14ac:dyDescent="0.3">
      <c r="D2451" t="s">
        <v>29706</v>
      </c>
    </row>
    <row r="2452" spans="4:4" x14ac:dyDescent="0.3">
      <c r="D2452" t="s">
        <v>29707</v>
      </c>
    </row>
    <row r="2453" spans="4:4" x14ac:dyDescent="0.3">
      <c r="D2453" t="s">
        <v>29708</v>
      </c>
    </row>
    <row r="2454" spans="4:4" x14ac:dyDescent="0.3">
      <c r="D2454" t="s">
        <v>29709</v>
      </c>
    </row>
    <row r="2455" spans="4:4" x14ac:dyDescent="0.3">
      <c r="D2455" t="s">
        <v>29710</v>
      </c>
    </row>
    <row r="2456" spans="4:4" x14ac:dyDescent="0.3">
      <c r="D2456" t="s">
        <v>29711</v>
      </c>
    </row>
    <row r="2457" spans="4:4" x14ac:dyDescent="0.3">
      <c r="D2457" t="s">
        <v>29712</v>
      </c>
    </row>
    <row r="2458" spans="4:4" x14ac:dyDescent="0.3">
      <c r="D2458" t="s">
        <v>29713</v>
      </c>
    </row>
    <row r="2459" spans="4:4" x14ac:dyDescent="0.3">
      <c r="D2459" t="s">
        <v>29714</v>
      </c>
    </row>
    <row r="2460" spans="4:4" x14ac:dyDescent="0.3">
      <c r="D2460" t="s">
        <v>29715</v>
      </c>
    </row>
    <row r="2461" spans="4:4" x14ac:dyDescent="0.3">
      <c r="D2461" t="s">
        <v>29716</v>
      </c>
    </row>
    <row r="2462" spans="4:4" x14ac:dyDescent="0.3">
      <c r="D2462" t="s">
        <v>29717</v>
      </c>
    </row>
    <row r="2463" spans="4:4" x14ac:dyDescent="0.3">
      <c r="D2463" t="s">
        <v>29718</v>
      </c>
    </row>
    <row r="2465" spans="4:4" x14ac:dyDescent="0.3">
      <c r="D2465" t="s">
        <v>29719</v>
      </c>
    </row>
    <row r="2466" spans="4:4" x14ac:dyDescent="0.3">
      <c r="D2466" t="s">
        <v>29720</v>
      </c>
    </row>
    <row r="2467" spans="4:4" x14ac:dyDescent="0.3">
      <c r="D2467" t="s">
        <v>29721</v>
      </c>
    </row>
    <row r="2468" spans="4:4" x14ac:dyDescent="0.3">
      <c r="D2468" t="s">
        <v>29722</v>
      </c>
    </row>
    <row r="2469" spans="4:4" x14ac:dyDescent="0.3">
      <c r="D2469" t="s">
        <v>29723</v>
      </c>
    </row>
    <row r="2470" spans="4:4" x14ac:dyDescent="0.3">
      <c r="D2470" t="s">
        <v>29724</v>
      </c>
    </row>
    <row r="2471" spans="4:4" x14ac:dyDescent="0.3">
      <c r="D2471" t="s">
        <v>29725</v>
      </c>
    </row>
    <row r="2472" spans="4:4" x14ac:dyDescent="0.3">
      <c r="D2472" t="s">
        <v>29726</v>
      </c>
    </row>
    <row r="2473" spans="4:4" x14ac:dyDescent="0.3">
      <c r="D2473" t="s">
        <v>29727</v>
      </c>
    </row>
    <row r="2474" spans="4:4" x14ac:dyDescent="0.3">
      <c r="D2474" t="s">
        <v>50</v>
      </c>
    </row>
    <row r="2475" spans="4:4" x14ac:dyDescent="0.3">
      <c r="D2475" t="s">
        <v>29728</v>
      </c>
    </row>
    <row r="2476" spans="4:4" x14ac:dyDescent="0.3">
      <c r="D2476" t="s">
        <v>29729</v>
      </c>
    </row>
    <row r="2477" spans="4:4" x14ac:dyDescent="0.3">
      <c r="D2477" t="s">
        <v>29730</v>
      </c>
    </row>
    <row r="2478" spans="4:4" x14ac:dyDescent="0.3">
      <c r="D2478" t="s">
        <v>29731</v>
      </c>
    </row>
    <row r="2479" spans="4:4" x14ac:dyDescent="0.3">
      <c r="D2479" t="s">
        <v>29732</v>
      </c>
    </row>
    <row r="2480" spans="4:4" x14ac:dyDescent="0.3">
      <c r="D2480" t="s">
        <v>29733</v>
      </c>
    </row>
    <row r="2481" spans="4:4" x14ac:dyDescent="0.3">
      <c r="D2481" t="s">
        <v>29734</v>
      </c>
    </row>
    <row r="2482" spans="4:4" x14ac:dyDescent="0.3">
      <c r="D2482" t="s">
        <v>29735</v>
      </c>
    </row>
    <row r="2483" spans="4:4" x14ac:dyDescent="0.3">
      <c r="D2483" t="s">
        <v>29736</v>
      </c>
    </row>
    <row r="2484" spans="4:4" x14ac:dyDescent="0.3">
      <c r="D2484" t="s">
        <v>29737</v>
      </c>
    </row>
    <row r="2485" spans="4:4" x14ac:dyDescent="0.3">
      <c r="D2485" t="s">
        <v>4801</v>
      </c>
    </row>
    <row r="2486" spans="4:4" x14ac:dyDescent="0.3">
      <c r="D2486" t="s">
        <v>29738</v>
      </c>
    </row>
    <row r="2487" spans="4:4" x14ac:dyDescent="0.3">
      <c r="D2487" t="s">
        <v>29739</v>
      </c>
    </row>
    <row r="2488" spans="4:4" x14ac:dyDescent="0.3">
      <c r="D2488" t="s">
        <v>29740</v>
      </c>
    </row>
    <row r="2489" spans="4:4" x14ac:dyDescent="0.3">
      <c r="D2489" t="s">
        <v>29741</v>
      </c>
    </row>
    <row r="2490" spans="4:4" x14ac:dyDescent="0.3">
      <c r="D2490" t="s">
        <v>29742</v>
      </c>
    </row>
    <row r="2491" spans="4:4" x14ac:dyDescent="0.3">
      <c r="D2491" t="s">
        <v>29743</v>
      </c>
    </row>
    <row r="2492" spans="4:4" x14ac:dyDescent="0.3">
      <c r="D2492" t="s">
        <v>29744</v>
      </c>
    </row>
    <row r="2493" spans="4:4" x14ac:dyDescent="0.3">
      <c r="D2493" t="s">
        <v>29745</v>
      </c>
    </row>
    <row r="2494" spans="4:4" x14ac:dyDescent="0.3">
      <c r="D2494" t="s">
        <v>29746</v>
      </c>
    </row>
    <row r="2495" spans="4:4" x14ac:dyDescent="0.3">
      <c r="D2495" t="s">
        <v>29747</v>
      </c>
    </row>
    <row r="2496" spans="4:4" x14ac:dyDescent="0.3">
      <c r="D2496" t="s">
        <v>29748</v>
      </c>
    </row>
    <row r="2497" spans="4:4" x14ac:dyDescent="0.3">
      <c r="D2497" t="s">
        <v>29749</v>
      </c>
    </row>
    <row r="2498" spans="4:4" x14ac:dyDescent="0.3">
      <c r="D2498" t="s">
        <v>29750</v>
      </c>
    </row>
    <row r="2499" spans="4:4" x14ac:dyDescent="0.3">
      <c r="D2499" t="s">
        <v>29751</v>
      </c>
    </row>
    <row r="2500" spans="4:4" x14ac:dyDescent="0.3">
      <c r="D2500" t="s">
        <v>29752</v>
      </c>
    </row>
    <row r="2501" spans="4:4" x14ac:dyDescent="0.3">
      <c r="D2501" t="s">
        <v>30</v>
      </c>
    </row>
    <row r="2502" spans="4:4" x14ac:dyDescent="0.3">
      <c r="D2502" t="s">
        <v>29753</v>
      </c>
    </row>
    <row r="2503" spans="4:4" x14ac:dyDescent="0.3">
      <c r="D2503" t="s">
        <v>29754</v>
      </c>
    </row>
    <row r="2504" spans="4:4" x14ac:dyDescent="0.3">
      <c r="D2504" t="s">
        <v>29755</v>
      </c>
    </row>
    <row r="2505" spans="4:4" x14ac:dyDescent="0.3">
      <c r="D2505" t="s">
        <v>29756</v>
      </c>
    </row>
    <row r="2506" spans="4:4" x14ac:dyDescent="0.3">
      <c r="D2506" t="s">
        <v>29757</v>
      </c>
    </row>
    <row r="2507" spans="4:4" x14ac:dyDescent="0.3">
      <c r="D2507" t="s">
        <v>29758</v>
      </c>
    </row>
    <row r="2508" spans="4:4" x14ac:dyDescent="0.3">
      <c r="D2508" t="s">
        <v>29759</v>
      </c>
    </row>
    <row r="2509" spans="4:4" x14ac:dyDescent="0.3">
      <c r="D2509" t="s">
        <v>29760</v>
      </c>
    </row>
    <row r="2511" spans="4:4" x14ac:dyDescent="0.3">
      <c r="D2511" t="s">
        <v>29761</v>
      </c>
    </row>
    <row r="2512" spans="4:4" x14ac:dyDescent="0.3">
      <c r="D2512" t="s">
        <v>29762</v>
      </c>
    </row>
    <row r="2513" spans="4:4" x14ac:dyDescent="0.3">
      <c r="D2513" t="s">
        <v>29763</v>
      </c>
    </row>
    <row r="2514" spans="4:4" x14ac:dyDescent="0.3">
      <c r="D2514" t="s">
        <v>29764</v>
      </c>
    </row>
    <row r="2515" spans="4:4" x14ac:dyDescent="0.3">
      <c r="D2515" t="s">
        <v>29765</v>
      </c>
    </row>
    <row r="2516" spans="4:4" x14ac:dyDescent="0.3">
      <c r="D2516" t="s">
        <v>29766</v>
      </c>
    </row>
    <row r="2517" spans="4:4" x14ac:dyDescent="0.3">
      <c r="D2517" t="s">
        <v>29767</v>
      </c>
    </row>
    <row r="2518" spans="4:4" x14ac:dyDescent="0.3">
      <c r="D2518" t="s">
        <v>29768</v>
      </c>
    </row>
    <row r="2519" spans="4:4" x14ac:dyDescent="0.3">
      <c r="D2519" t="s">
        <v>29769</v>
      </c>
    </row>
    <row r="2520" spans="4:4" x14ac:dyDescent="0.3">
      <c r="D2520" t="s">
        <v>29770</v>
      </c>
    </row>
    <row r="2521" spans="4:4" x14ac:dyDescent="0.3">
      <c r="D2521" t="s">
        <v>9220</v>
      </c>
    </row>
    <row r="2522" spans="4:4" x14ac:dyDescent="0.3">
      <c r="D2522" t="s">
        <v>29771</v>
      </c>
    </row>
    <row r="2523" spans="4:4" x14ac:dyDescent="0.3">
      <c r="D2523" t="s">
        <v>29772</v>
      </c>
    </row>
    <row r="2524" spans="4:4" x14ac:dyDescent="0.3">
      <c r="D2524" t="s">
        <v>29773</v>
      </c>
    </row>
    <row r="2525" spans="4:4" x14ac:dyDescent="0.3">
      <c r="D2525" t="s">
        <v>29774</v>
      </c>
    </row>
    <row r="2526" spans="4:4" x14ac:dyDescent="0.3">
      <c r="D2526" t="s">
        <v>50</v>
      </c>
    </row>
    <row r="2527" spans="4:4" x14ac:dyDescent="0.3">
      <c r="D2527" t="s">
        <v>29775</v>
      </c>
    </row>
    <row r="2528" spans="4:4" x14ac:dyDescent="0.3">
      <c r="D2528" t="s">
        <v>29776</v>
      </c>
    </row>
    <row r="2529" spans="4:4" x14ac:dyDescent="0.3">
      <c r="D2529" t="s">
        <v>29777</v>
      </c>
    </row>
    <row r="2530" spans="4:4" x14ac:dyDescent="0.3">
      <c r="D2530" t="s">
        <v>29778</v>
      </c>
    </row>
    <row r="2531" spans="4:4" x14ac:dyDescent="0.3">
      <c r="D2531" t="s">
        <v>29779</v>
      </c>
    </row>
    <row r="2532" spans="4:4" x14ac:dyDescent="0.3">
      <c r="D2532" t="s">
        <v>29780</v>
      </c>
    </row>
    <row r="2533" spans="4:4" x14ac:dyDescent="0.3">
      <c r="D2533" t="s">
        <v>29781</v>
      </c>
    </row>
    <row r="2534" spans="4:4" x14ac:dyDescent="0.3">
      <c r="D2534" t="s">
        <v>29782</v>
      </c>
    </row>
    <row r="2535" spans="4:4" x14ac:dyDescent="0.3">
      <c r="D2535" t="s">
        <v>29783</v>
      </c>
    </row>
    <row r="2536" spans="4:4" x14ac:dyDescent="0.3">
      <c r="D2536" t="s">
        <v>29784</v>
      </c>
    </row>
    <row r="2537" spans="4:4" x14ac:dyDescent="0.3">
      <c r="D2537" t="s">
        <v>29785</v>
      </c>
    </row>
    <row r="2538" spans="4:4" x14ac:dyDescent="0.3">
      <c r="D2538" t="s">
        <v>29786</v>
      </c>
    </row>
    <row r="2539" spans="4:4" x14ac:dyDescent="0.3">
      <c r="D2539" t="s">
        <v>29787</v>
      </c>
    </row>
    <row r="2540" spans="4:4" x14ac:dyDescent="0.3">
      <c r="D2540" t="s">
        <v>29788</v>
      </c>
    </row>
    <row r="2541" spans="4:4" x14ac:dyDescent="0.3">
      <c r="D2541" t="s">
        <v>29789</v>
      </c>
    </row>
    <row r="2542" spans="4:4" x14ac:dyDescent="0.3">
      <c r="D2542" t="s">
        <v>29790</v>
      </c>
    </row>
    <row r="2543" spans="4:4" x14ac:dyDescent="0.3">
      <c r="D2543" t="s">
        <v>29791</v>
      </c>
    </row>
    <row r="2544" spans="4:4" x14ac:dyDescent="0.3">
      <c r="D2544" t="s">
        <v>29792</v>
      </c>
    </row>
    <row r="2545" spans="4:4" x14ac:dyDescent="0.3">
      <c r="D2545" t="s">
        <v>29793</v>
      </c>
    </row>
    <row r="2546" spans="4:4" x14ac:dyDescent="0.3">
      <c r="D2546" t="s">
        <v>29794</v>
      </c>
    </row>
    <row r="2547" spans="4:4" x14ac:dyDescent="0.3">
      <c r="D2547" t="s">
        <v>29795</v>
      </c>
    </row>
    <row r="2548" spans="4:4" x14ac:dyDescent="0.3">
      <c r="D2548" t="s">
        <v>29796</v>
      </c>
    </row>
    <row r="2549" spans="4:4" x14ac:dyDescent="0.3">
      <c r="D2549" t="s">
        <v>29797</v>
      </c>
    </row>
    <row r="2550" spans="4:4" x14ac:dyDescent="0.3">
      <c r="D2550" t="s">
        <v>29798</v>
      </c>
    </row>
    <row r="2551" spans="4:4" x14ac:dyDescent="0.3">
      <c r="D2551" t="s">
        <v>29799</v>
      </c>
    </row>
    <row r="2552" spans="4:4" x14ac:dyDescent="0.3">
      <c r="D2552" t="s">
        <v>29800</v>
      </c>
    </row>
    <row r="2553" spans="4:4" x14ac:dyDescent="0.3">
      <c r="D2553" t="s">
        <v>29801</v>
      </c>
    </row>
    <row r="2554" spans="4:4" x14ac:dyDescent="0.3">
      <c r="D2554" t="s">
        <v>29802</v>
      </c>
    </row>
    <row r="2555" spans="4:4" x14ac:dyDescent="0.3">
      <c r="D2555" t="s">
        <v>29803</v>
      </c>
    </row>
    <row r="2557" spans="4:4" x14ac:dyDescent="0.3">
      <c r="D2557" t="s">
        <v>46680</v>
      </c>
    </row>
    <row r="2558" spans="4:4" x14ac:dyDescent="0.3">
      <c r="D2558" t="s">
        <v>29805</v>
      </c>
    </row>
    <row r="2559" spans="4:4" x14ac:dyDescent="0.3">
      <c r="D2559" t="s">
        <v>29806</v>
      </c>
    </row>
    <row r="2560" spans="4:4" x14ac:dyDescent="0.3">
      <c r="D2560" t="s">
        <v>29807</v>
      </c>
    </row>
    <row r="2561" spans="4:4" x14ac:dyDescent="0.3">
      <c r="D2561" t="s">
        <v>29808</v>
      </c>
    </row>
    <row r="2562" spans="4:4" x14ac:dyDescent="0.3">
      <c r="D2562" t="s">
        <v>29809</v>
      </c>
    </row>
    <row r="2563" spans="4:4" x14ac:dyDescent="0.3">
      <c r="D2563" t="s">
        <v>29810</v>
      </c>
    </row>
    <row r="2564" spans="4:4" x14ac:dyDescent="0.3">
      <c r="D2564" t="s">
        <v>29811</v>
      </c>
    </row>
    <row r="2565" spans="4:4" x14ac:dyDescent="0.3">
      <c r="D2565" t="s">
        <v>29812</v>
      </c>
    </row>
    <row r="2566" spans="4:4" x14ac:dyDescent="0.3">
      <c r="D2566" t="s">
        <v>29813</v>
      </c>
    </row>
    <row r="2567" spans="4:4" x14ac:dyDescent="0.3">
      <c r="D2567" t="s">
        <v>29814</v>
      </c>
    </row>
    <row r="2568" spans="4:4" x14ac:dyDescent="0.3">
      <c r="D2568" t="s">
        <v>29815</v>
      </c>
    </row>
    <row r="2569" spans="4:4" x14ac:dyDescent="0.3">
      <c r="D2569" t="s">
        <v>29816</v>
      </c>
    </row>
    <row r="2570" spans="4:4" x14ac:dyDescent="0.3">
      <c r="D2570" t="s">
        <v>29817</v>
      </c>
    </row>
    <row r="2571" spans="4:4" x14ac:dyDescent="0.3">
      <c r="D2571" t="s">
        <v>29818</v>
      </c>
    </row>
    <row r="2572" spans="4:4" x14ac:dyDescent="0.3">
      <c r="D2572" t="s">
        <v>29819</v>
      </c>
    </row>
    <row r="2573" spans="4:4" x14ac:dyDescent="0.3">
      <c r="D2573" t="s">
        <v>29820</v>
      </c>
    </row>
    <row r="2574" spans="4:4" x14ac:dyDescent="0.3">
      <c r="D2574" t="s">
        <v>29821</v>
      </c>
    </row>
    <row r="2575" spans="4:4" x14ac:dyDescent="0.3">
      <c r="D2575" t="s">
        <v>29822</v>
      </c>
    </row>
    <row r="2576" spans="4:4" x14ac:dyDescent="0.3">
      <c r="D2576" t="s">
        <v>29823</v>
      </c>
    </row>
    <row r="2577" spans="4:4" x14ac:dyDescent="0.3">
      <c r="D2577" t="s">
        <v>29824</v>
      </c>
    </row>
    <row r="2578" spans="4:4" x14ac:dyDescent="0.3">
      <c r="D2578" t="s">
        <v>50</v>
      </c>
    </row>
    <row r="2579" spans="4:4" x14ac:dyDescent="0.3">
      <c r="D2579" t="s">
        <v>29825</v>
      </c>
    </row>
    <row r="2580" spans="4:4" x14ac:dyDescent="0.3">
      <c r="D2580" t="s">
        <v>29826</v>
      </c>
    </row>
    <row r="2581" spans="4:4" x14ac:dyDescent="0.3">
      <c r="D2581" t="s">
        <v>29827</v>
      </c>
    </row>
    <row r="2582" spans="4:4" x14ac:dyDescent="0.3">
      <c r="D2582" t="s">
        <v>29828</v>
      </c>
    </row>
    <row r="2583" spans="4:4" x14ac:dyDescent="0.3">
      <c r="D2583" t="s">
        <v>29829</v>
      </c>
    </row>
    <row r="2584" spans="4:4" x14ac:dyDescent="0.3">
      <c r="D2584" t="s">
        <v>29830</v>
      </c>
    </row>
    <row r="2585" spans="4:4" x14ac:dyDescent="0.3">
      <c r="D2585" t="s">
        <v>29831</v>
      </c>
    </row>
    <row r="2586" spans="4:4" x14ac:dyDescent="0.3">
      <c r="D2586" t="s">
        <v>29832</v>
      </c>
    </row>
    <row r="2587" spans="4:4" x14ac:dyDescent="0.3">
      <c r="D2587" t="s">
        <v>29833</v>
      </c>
    </row>
    <row r="2588" spans="4:4" x14ac:dyDescent="0.3">
      <c r="D2588" t="s">
        <v>29834</v>
      </c>
    </row>
    <row r="2589" spans="4:4" x14ac:dyDescent="0.3">
      <c r="D2589" t="s">
        <v>2828</v>
      </c>
    </row>
    <row r="2590" spans="4:4" x14ac:dyDescent="0.3">
      <c r="D2590" t="s">
        <v>29835</v>
      </c>
    </row>
    <row r="2591" spans="4:4" x14ac:dyDescent="0.3">
      <c r="D2591" t="s">
        <v>29836</v>
      </c>
    </row>
    <row r="2592" spans="4:4" x14ac:dyDescent="0.3">
      <c r="D2592" t="s">
        <v>29837</v>
      </c>
    </row>
    <row r="2593" spans="4:4" x14ac:dyDescent="0.3">
      <c r="D2593" t="s">
        <v>29838</v>
      </c>
    </row>
    <row r="2594" spans="4:4" x14ac:dyDescent="0.3">
      <c r="D2594" t="s">
        <v>29839</v>
      </c>
    </row>
    <row r="2595" spans="4:4" x14ac:dyDescent="0.3">
      <c r="D2595" t="s">
        <v>29840</v>
      </c>
    </row>
    <row r="2596" spans="4:4" x14ac:dyDescent="0.3">
      <c r="D2596" t="s">
        <v>29841</v>
      </c>
    </row>
    <row r="2597" spans="4:4" x14ac:dyDescent="0.3">
      <c r="D2597" t="s">
        <v>29842</v>
      </c>
    </row>
    <row r="2598" spans="4:4" x14ac:dyDescent="0.3">
      <c r="D2598" t="s">
        <v>29843</v>
      </c>
    </row>
    <row r="2599" spans="4:4" x14ac:dyDescent="0.3">
      <c r="D2599" t="s">
        <v>29844</v>
      </c>
    </row>
    <row r="2601" spans="4:4" x14ac:dyDescent="0.3">
      <c r="D2601" t="s">
        <v>46681</v>
      </c>
    </row>
    <row r="2602" spans="4:4" x14ac:dyDescent="0.3">
      <c r="D2602" t="s">
        <v>29846</v>
      </c>
    </row>
    <row r="2603" spans="4:4" x14ac:dyDescent="0.3">
      <c r="D2603" t="s">
        <v>29847</v>
      </c>
    </row>
    <row r="2604" spans="4:4" x14ac:dyDescent="0.3">
      <c r="D2604" t="s">
        <v>29848</v>
      </c>
    </row>
    <row r="2605" spans="4:4" x14ac:dyDescent="0.3">
      <c r="D2605" t="s">
        <v>29849</v>
      </c>
    </row>
    <row r="2606" spans="4:4" x14ac:dyDescent="0.3">
      <c r="D2606" t="s">
        <v>29850</v>
      </c>
    </row>
    <row r="2607" spans="4:4" x14ac:dyDescent="0.3">
      <c r="D2607" t="s">
        <v>29851</v>
      </c>
    </row>
    <row r="2608" spans="4:4" x14ac:dyDescent="0.3">
      <c r="D2608" t="s">
        <v>29852</v>
      </c>
    </row>
    <row r="2609" spans="4:4" x14ac:dyDescent="0.3">
      <c r="D2609" t="s">
        <v>29853</v>
      </c>
    </row>
    <row r="2610" spans="4:4" x14ac:dyDescent="0.3">
      <c r="D2610" t="s">
        <v>29854</v>
      </c>
    </row>
    <row r="2611" spans="4:4" x14ac:dyDescent="0.3">
      <c r="D2611" t="s">
        <v>29855</v>
      </c>
    </row>
    <row r="2612" spans="4:4" x14ac:dyDescent="0.3">
      <c r="D2612" t="s">
        <v>29856</v>
      </c>
    </row>
    <row r="2613" spans="4:4" x14ac:dyDescent="0.3">
      <c r="D2613" t="s">
        <v>29857</v>
      </c>
    </row>
    <row r="2614" spans="4:4" x14ac:dyDescent="0.3">
      <c r="D2614" t="s">
        <v>29858</v>
      </c>
    </row>
    <row r="2615" spans="4:4" x14ac:dyDescent="0.3">
      <c r="D2615" t="s">
        <v>29859</v>
      </c>
    </row>
    <row r="2616" spans="4:4" x14ac:dyDescent="0.3">
      <c r="D2616" t="s">
        <v>29860</v>
      </c>
    </row>
    <row r="2617" spans="4:4" x14ac:dyDescent="0.3">
      <c r="D2617" t="s">
        <v>29861</v>
      </c>
    </row>
    <row r="2618" spans="4:4" x14ac:dyDescent="0.3">
      <c r="D2618" t="s">
        <v>29862</v>
      </c>
    </row>
    <row r="2619" spans="4:4" x14ac:dyDescent="0.3">
      <c r="D2619" t="s">
        <v>29863</v>
      </c>
    </row>
    <row r="2620" spans="4:4" x14ac:dyDescent="0.3">
      <c r="D2620" t="s">
        <v>29864</v>
      </c>
    </row>
    <row r="2621" spans="4:4" x14ac:dyDescent="0.3">
      <c r="D2621" t="s">
        <v>29865</v>
      </c>
    </row>
    <row r="2622" spans="4:4" x14ac:dyDescent="0.3">
      <c r="D2622" t="s">
        <v>29866</v>
      </c>
    </row>
    <row r="2623" spans="4:4" x14ac:dyDescent="0.3">
      <c r="D2623" t="s">
        <v>29867</v>
      </c>
    </row>
    <row r="2624" spans="4:4" x14ac:dyDescent="0.3">
      <c r="D2624" t="s">
        <v>29868</v>
      </c>
    </row>
    <row r="2625" spans="4:4" x14ac:dyDescent="0.3">
      <c r="D2625" t="s">
        <v>29869</v>
      </c>
    </row>
    <row r="2626" spans="4:4" x14ac:dyDescent="0.3">
      <c r="D2626" t="s">
        <v>29870</v>
      </c>
    </row>
    <row r="2627" spans="4:4" x14ac:dyDescent="0.3">
      <c r="D2627" t="s">
        <v>29871</v>
      </c>
    </row>
    <row r="2628" spans="4:4" x14ac:dyDescent="0.3">
      <c r="D2628" t="s">
        <v>29872</v>
      </c>
    </row>
    <row r="2629" spans="4:4" x14ac:dyDescent="0.3">
      <c r="D2629" t="s">
        <v>29873</v>
      </c>
    </row>
    <row r="2630" spans="4:4" x14ac:dyDescent="0.3">
      <c r="D2630" t="s">
        <v>50</v>
      </c>
    </row>
    <row r="2631" spans="4:4" x14ac:dyDescent="0.3">
      <c r="D2631" t="s">
        <v>29874</v>
      </c>
    </row>
    <row r="2632" spans="4:4" x14ac:dyDescent="0.3">
      <c r="D2632" t="s">
        <v>29875</v>
      </c>
    </row>
    <row r="2633" spans="4:4" x14ac:dyDescent="0.3">
      <c r="D2633" t="s">
        <v>29876</v>
      </c>
    </row>
    <row r="2634" spans="4:4" x14ac:dyDescent="0.3">
      <c r="D2634" t="s">
        <v>29877</v>
      </c>
    </row>
    <row r="2635" spans="4:4" x14ac:dyDescent="0.3">
      <c r="D2635" t="s">
        <v>29878</v>
      </c>
    </row>
    <row r="2636" spans="4:4" x14ac:dyDescent="0.3">
      <c r="D2636" t="s">
        <v>29879</v>
      </c>
    </row>
    <row r="2637" spans="4:4" x14ac:dyDescent="0.3">
      <c r="D2637" t="s">
        <v>29880</v>
      </c>
    </row>
    <row r="2638" spans="4:4" x14ac:dyDescent="0.3">
      <c r="D2638" t="s">
        <v>29881</v>
      </c>
    </row>
    <row r="2639" spans="4:4" x14ac:dyDescent="0.3">
      <c r="D2639" t="s">
        <v>29882</v>
      </c>
    </row>
    <row r="2640" spans="4:4" x14ac:dyDescent="0.3">
      <c r="D2640" t="s">
        <v>29883</v>
      </c>
    </row>
    <row r="2641" spans="4:4" x14ac:dyDescent="0.3">
      <c r="D2641" t="s">
        <v>29884</v>
      </c>
    </row>
    <row r="2642" spans="4:4" x14ac:dyDescent="0.3">
      <c r="D2642" t="s">
        <v>29885</v>
      </c>
    </row>
    <row r="2644" spans="4:4" x14ac:dyDescent="0.3">
      <c r="D2644" t="s">
        <v>46682</v>
      </c>
    </row>
    <row r="2645" spans="4:4" x14ac:dyDescent="0.3">
      <c r="D2645" t="s">
        <v>29887</v>
      </c>
    </row>
    <row r="2646" spans="4:4" x14ac:dyDescent="0.3">
      <c r="D2646" t="s">
        <v>29888</v>
      </c>
    </row>
    <row r="2647" spans="4:4" x14ac:dyDescent="0.3">
      <c r="D2647" t="s">
        <v>29889</v>
      </c>
    </row>
    <row r="2648" spans="4:4" x14ac:dyDescent="0.3">
      <c r="D2648" t="s">
        <v>29890</v>
      </c>
    </row>
    <row r="2649" spans="4:4" x14ac:dyDescent="0.3">
      <c r="D2649" t="s">
        <v>29891</v>
      </c>
    </row>
    <row r="2650" spans="4:4" x14ac:dyDescent="0.3">
      <c r="D2650" t="s">
        <v>29892</v>
      </c>
    </row>
    <row r="2651" spans="4:4" x14ac:dyDescent="0.3">
      <c r="D2651" t="s">
        <v>29893</v>
      </c>
    </row>
    <row r="2652" spans="4:4" x14ac:dyDescent="0.3">
      <c r="D2652" t="s">
        <v>29894</v>
      </c>
    </row>
    <row r="2653" spans="4:4" x14ac:dyDescent="0.3">
      <c r="D2653" t="s">
        <v>29895</v>
      </c>
    </row>
    <row r="2654" spans="4:4" x14ac:dyDescent="0.3">
      <c r="D2654" t="s">
        <v>29896</v>
      </c>
    </row>
    <row r="2655" spans="4:4" x14ac:dyDescent="0.3">
      <c r="D2655" t="s">
        <v>29897</v>
      </c>
    </row>
    <row r="2656" spans="4:4" x14ac:dyDescent="0.3">
      <c r="D2656" t="s">
        <v>29898</v>
      </c>
    </row>
    <row r="2657" spans="4:4" x14ac:dyDescent="0.3">
      <c r="D2657" t="s">
        <v>29899</v>
      </c>
    </row>
    <row r="2658" spans="4:4" x14ac:dyDescent="0.3">
      <c r="D2658" t="s">
        <v>29900</v>
      </c>
    </row>
    <row r="2659" spans="4:4" x14ac:dyDescent="0.3">
      <c r="D2659" t="s">
        <v>29901</v>
      </c>
    </row>
    <row r="2660" spans="4:4" x14ac:dyDescent="0.3">
      <c r="D2660" t="s">
        <v>29902</v>
      </c>
    </row>
    <row r="2661" spans="4:4" x14ac:dyDescent="0.3">
      <c r="D2661" t="s">
        <v>29903</v>
      </c>
    </row>
    <row r="2662" spans="4:4" x14ac:dyDescent="0.3">
      <c r="D2662" t="s">
        <v>29904</v>
      </c>
    </row>
    <row r="2663" spans="4:4" x14ac:dyDescent="0.3">
      <c r="D2663" t="s">
        <v>29905</v>
      </c>
    </row>
    <row r="2664" spans="4:4" x14ac:dyDescent="0.3">
      <c r="D2664" t="s">
        <v>29906</v>
      </c>
    </row>
    <row r="2665" spans="4:4" x14ac:dyDescent="0.3">
      <c r="D2665" t="s">
        <v>29907</v>
      </c>
    </row>
    <row r="2666" spans="4:4" x14ac:dyDescent="0.3">
      <c r="D2666" t="s">
        <v>29908</v>
      </c>
    </row>
    <row r="2667" spans="4:4" x14ac:dyDescent="0.3">
      <c r="D2667" t="s">
        <v>29909</v>
      </c>
    </row>
    <row r="2668" spans="4:4" x14ac:dyDescent="0.3">
      <c r="D2668" t="s">
        <v>29910</v>
      </c>
    </row>
    <row r="2669" spans="4:4" x14ac:dyDescent="0.3">
      <c r="D2669" t="s">
        <v>29911</v>
      </c>
    </row>
    <row r="2670" spans="4:4" x14ac:dyDescent="0.3">
      <c r="D2670" t="s">
        <v>29912</v>
      </c>
    </row>
    <row r="2671" spans="4:4" x14ac:dyDescent="0.3">
      <c r="D2671" t="s">
        <v>29913</v>
      </c>
    </row>
    <row r="2672" spans="4:4" x14ac:dyDescent="0.3">
      <c r="D2672" t="s">
        <v>6571</v>
      </c>
    </row>
    <row r="2673" spans="4:4" x14ac:dyDescent="0.3">
      <c r="D2673" t="s">
        <v>29914</v>
      </c>
    </row>
    <row r="2674" spans="4:4" x14ac:dyDescent="0.3">
      <c r="D2674" t="s">
        <v>29915</v>
      </c>
    </row>
    <row r="2675" spans="4:4" x14ac:dyDescent="0.3">
      <c r="D2675" t="s">
        <v>29916</v>
      </c>
    </row>
    <row r="2676" spans="4:4" x14ac:dyDescent="0.3">
      <c r="D2676" t="s">
        <v>29917</v>
      </c>
    </row>
    <row r="2677" spans="4:4" x14ac:dyDescent="0.3">
      <c r="D2677" t="s">
        <v>29918</v>
      </c>
    </row>
    <row r="2678" spans="4:4" x14ac:dyDescent="0.3">
      <c r="D2678" t="s">
        <v>29919</v>
      </c>
    </row>
    <row r="2679" spans="4:4" x14ac:dyDescent="0.3">
      <c r="D2679" t="s">
        <v>29920</v>
      </c>
    </row>
    <row r="2680" spans="4:4" x14ac:dyDescent="0.3">
      <c r="D2680" t="s">
        <v>29921</v>
      </c>
    </row>
    <row r="2681" spans="4:4" x14ac:dyDescent="0.3">
      <c r="D2681" t="s">
        <v>29922</v>
      </c>
    </row>
    <row r="2682" spans="4:4" x14ac:dyDescent="0.3">
      <c r="D2682" t="s">
        <v>50</v>
      </c>
    </row>
    <row r="2683" spans="4:4" x14ac:dyDescent="0.3">
      <c r="D2683" t="s">
        <v>29923</v>
      </c>
    </row>
    <row r="2685" spans="4:4" x14ac:dyDescent="0.3">
      <c r="D2685" t="s">
        <v>46683</v>
      </c>
    </row>
    <row r="2686" spans="4:4" x14ac:dyDescent="0.3">
      <c r="D2686" t="s">
        <v>29925</v>
      </c>
    </row>
    <row r="2687" spans="4:4" x14ac:dyDescent="0.3">
      <c r="D2687" t="s">
        <v>29926</v>
      </c>
    </row>
    <row r="2688" spans="4:4" x14ac:dyDescent="0.3">
      <c r="D2688" t="s">
        <v>29927</v>
      </c>
    </row>
    <row r="2689" spans="4:4" x14ac:dyDescent="0.3">
      <c r="D2689" t="s">
        <v>29928</v>
      </c>
    </row>
    <row r="2690" spans="4:4" x14ac:dyDescent="0.3">
      <c r="D2690" t="s">
        <v>29929</v>
      </c>
    </row>
    <row r="2691" spans="4:4" x14ac:dyDescent="0.3">
      <c r="D2691" t="s">
        <v>29930</v>
      </c>
    </row>
    <row r="2692" spans="4:4" x14ac:dyDescent="0.3">
      <c r="D2692" t="s">
        <v>29931</v>
      </c>
    </row>
    <row r="2693" spans="4:4" x14ac:dyDescent="0.3">
      <c r="D2693" t="s">
        <v>29932</v>
      </c>
    </row>
    <row r="2694" spans="4:4" x14ac:dyDescent="0.3">
      <c r="D2694" t="s">
        <v>29933</v>
      </c>
    </row>
    <row r="2695" spans="4:4" x14ac:dyDescent="0.3">
      <c r="D2695" t="s">
        <v>29934</v>
      </c>
    </row>
    <row r="2696" spans="4:4" x14ac:dyDescent="0.3">
      <c r="D2696" t="s">
        <v>29935</v>
      </c>
    </row>
    <row r="2697" spans="4:4" x14ac:dyDescent="0.3">
      <c r="D2697" t="s">
        <v>29936</v>
      </c>
    </row>
    <row r="2698" spans="4:4" x14ac:dyDescent="0.3">
      <c r="D2698" t="s">
        <v>29937</v>
      </c>
    </row>
    <row r="2699" spans="4:4" x14ac:dyDescent="0.3">
      <c r="D2699" t="s">
        <v>29938</v>
      </c>
    </row>
    <row r="2700" spans="4:4" x14ac:dyDescent="0.3">
      <c r="D2700" t="s">
        <v>29939</v>
      </c>
    </row>
    <row r="2701" spans="4:4" x14ac:dyDescent="0.3">
      <c r="D2701" t="s">
        <v>29940</v>
      </c>
    </row>
    <row r="2702" spans="4:4" x14ac:dyDescent="0.3">
      <c r="D2702" t="s">
        <v>29941</v>
      </c>
    </row>
    <row r="2703" spans="4:4" x14ac:dyDescent="0.3">
      <c r="D2703" t="s">
        <v>29942</v>
      </c>
    </row>
    <row r="2704" spans="4:4" x14ac:dyDescent="0.3">
      <c r="D2704" t="s">
        <v>29943</v>
      </c>
    </row>
    <row r="2705" spans="4:4" x14ac:dyDescent="0.3">
      <c r="D2705" t="s">
        <v>29944</v>
      </c>
    </row>
    <row r="2706" spans="4:4" x14ac:dyDescent="0.3">
      <c r="D2706" t="s">
        <v>29945</v>
      </c>
    </row>
    <row r="2707" spans="4:4" x14ac:dyDescent="0.3">
      <c r="D2707" t="s">
        <v>29946</v>
      </c>
    </row>
    <row r="2708" spans="4:4" x14ac:dyDescent="0.3">
      <c r="D2708" t="s">
        <v>29947</v>
      </c>
    </row>
    <row r="2709" spans="4:4" x14ac:dyDescent="0.3">
      <c r="D2709" t="s">
        <v>29948</v>
      </c>
    </row>
    <row r="2710" spans="4:4" x14ac:dyDescent="0.3">
      <c r="D2710" t="s">
        <v>29949</v>
      </c>
    </row>
    <row r="2711" spans="4:4" x14ac:dyDescent="0.3">
      <c r="D2711" t="s">
        <v>29950</v>
      </c>
    </row>
    <row r="2712" spans="4:4" x14ac:dyDescent="0.3">
      <c r="D2712" t="s">
        <v>29951</v>
      </c>
    </row>
    <row r="2713" spans="4:4" x14ac:dyDescent="0.3">
      <c r="D2713" t="s">
        <v>29952</v>
      </c>
    </row>
    <row r="2714" spans="4:4" x14ac:dyDescent="0.3">
      <c r="D2714" t="s">
        <v>29953</v>
      </c>
    </row>
    <row r="2715" spans="4:4" x14ac:dyDescent="0.3">
      <c r="D2715" t="s">
        <v>29954</v>
      </c>
    </row>
    <row r="2716" spans="4:4" x14ac:dyDescent="0.3">
      <c r="D2716" t="s">
        <v>29955</v>
      </c>
    </row>
    <row r="2717" spans="4:4" x14ac:dyDescent="0.3">
      <c r="D2717" t="s">
        <v>29956</v>
      </c>
    </row>
    <row r="2718" spans="4:4" x14ac:dyDescent="0.3">
      <c r="D2718" t="s">
        <v>29957</v>
      </c>
    </row>
    <row r="2719" spans="4:4" x14ac:dyDescent="0.3">
      <c r="D2719" t="s">
        <v>29958</v>
      </c>
    </row>
    <row r="2720" spans="4:4" x14ac:dyDescent="0.3">
      <c r="D2720" t="s">
        <v>29959</v>
      </c>
    </row>
    <row r="2721" spans="4:4" x14ac:dyDescent="0.3">
      <c r="D2721" t="s">
        <v>29960</v>
      </c>
    </row>
    <row r="2722" spans="4:4" x14ac:dyDescent="0.3">
      <c r="D2722" t="s">
        <v>29961</v>
      </c>
    </row>
    <row r="2723" spans="4:4" x14ac:dyDescent="0.3">
      <c r="D2723" t="s">
        <v>29962</v>
      </c>
    </row>
    <row r="2724" spans="4:4" x14ac:dyDescent="0.3">
      <c r="D2724" t="s">
        <v>29963</v>
      </c>
    </row>
    <row r="2725" spans="4:4" x14ac:dyDescent="0.3">
      <c r="D2725" t="s">
        <v>29964</v>
      </c>
    </row>
    <row r="2726" spans="4:4" x14ac:dyDescent="0.3">
      <c r="D2726" t="s">
        <v>29965</v>
      </c>
    </row>
    <row r="2727" spans="4:4" x14ac:dyDescent="0.3">
      <c r="D2727" t="s">
        <v>29966</v>
      </c>
    </row>
    <row r="2728" spans="4:4" x14ac:dyDescent="0.3">
      <c r="D2728" t="s">
        <v>29967</v>
      </c>
    </row>
    <row r="2729" spans="4:4" x14ac:dyDescent="0.3">
      <c r="D2729" t="s">
        <v>24175</v>
      </c>
    </row>
    <row r="2730" spans="4:4" x14ac:dyDescent="0.3">
      <c r="D2730" t="s">
        <v>29968</v>
      </c>
    </row>
    <row r="2731" spans="4:4" x14ac:dyDescent="0.3">
      <c r="D2731" t="s">
        <v>29969</v>
      </c>
    </row>
    <row r="2732" spans="4:4" x14ac:dyDescent="0.3">
      <c r="D2732" t="s">
        <v>29970</v>
      </c>
    </row>
    <row r="2733" spans="4:4" x14ac:dyDescent="0.3">
      <c r="D2733" t="s">
        <v>29971</v>
      </c>
    </row>
    <row r="2734" spans="4:4" x14ac:dyDescent="0.3">
      <c r="D2734" t="s">
        <v>50</v>
      </c>
    </row>
    <row r="2735" spans="4:4" x14ac:dyDescent="0.3">
      <c r="D2735" t="s">
        <v>29972</v>
      </c>
    </row>
    <row r="2736" spans="4:4" x14ac:dyDescent="0.3">
      <c r="D2736" t="s">
        <v>29973</v>
      </c>
    </row>
    <row r="2737" spans="4:4" x14ac:dyDescent="0.3">
      <c r="D2737" t="s">
        <v>29974</v>
      </c>
    </row>
    <row r="2738" spans="4:4" x14ac:dyDescent="0.3">
      <c r="D2738" t="s">
        <v>29975</v>
      </c>
    </row>
    <row r="2739" spans="4:4" x14ac:dyDescent="0.3">
      <c r="D2739" t="s">
        <v>29976</v>
      </c>
    </row>
    <row r="2740" spans="4:4" x14ac:dyDescent="0.3">
      <c r="D2740" t="s">
        <v>29977</v>
      </c>
    </row>
    <row r="2741" spans="4:4" x14ac:dyDescent="0.3">
      <c r="D2741" t="s">
        <v>29978</v>
      </c>
    </row>
    <row r="2742" spans="4:4" x14ac:dyDescent="0.3">
      <c r="D2742" t="s">
        <v>29979</v>
      </c>
    </row>
    <row r="2743" spans="4:4" x14ac:dyDescent="0.3">
      <c r="D2743" t="s">
        <v>29980</v>
      </c>
    </row>
    <row r="2744" spans="4:4" x14ac:dyDescent="0.3">
      <c r="D2744" t="s">
        <v>29981</v>
      </c>
    </row>
    <row r="2745" spans="4:4" x14ac:dyDescent="0.3">
      <c r="D2745" t="s">
        <v>29982</v>
      </c>
    </row>
    <row r="2746" spans="4:4" x14ac:dyDescent="0.3">
      <c r="D2746" t="s">
        <v>29983</v>
      </c>
    </row>
    <row r="2748" spans="4:4" x14ac:dyDescent="0.3">
      <c r="D2748" t="s">
        <v>46684</v>
      </c>
    </row>
    <row r="2749" spans="4:4" x14ac:dyDescent="0.3">
      <c r="D2749" t="s">
        <v>29985</v>
      </c>
    </row>
    <row r="2750" spans="4:4" x14ac:dyDescent="0.3">
      <c r="D2750" t="s">
        <v>29986</v>
      </c>
    </row>
    <row r="2751" spans="4:4" x14ac:dyDescent="0.3">
      <c r="D2751" t="s">
        <v>29987</v>
      </c>
    </row>
    <row r="2752" spans="4:4" x14ac:dyDescent="0.3">
      <c r="D2752" t="s">
        <v>29988</v>
      </c>
    </row>
    <row r="2753" spans="4:4" x14ac:dyDescent="0.3">
      <c r="D2753" t="s">
        <v>29989</v>
      </c>
    </row>
    <row r="2754" spans="4:4" x14ac:dyDescent="0.3">
      <c r="D2754" t="s">
        <v>29990</v>
      </c>
    </row>
    <row r="2755" spans="4:4" x14ac:dyDescent="0.3">
      <c r="D2755" t="s">
        <v>29991</v>
      </c>
    </row>
    <row r="2756" spans="4:4" x14ac:dyDescent="0.3">
      <c r="D2756" t="s">
        <v>29992</v>
      </c>
    </row>
    <row r="2757" spans="4:4" x14ac:dyDescent="0.3">
      <c r="D2757" t="s">
        <v>29993</v>
      </c>
    </row>
    <row r="2758" spans="4:4" x14ac:dyDescent="0.3">
      <c r="D2758" t="s">
        <v>29994</v>
      </c>
    </row>
    <row r="2759" spans="4:4" x14ac:dyDescent="0.3">
      <c r="D2759" t="s">
        <v>29995</v>
      </c>
    </row>
    <row r="2760" spans="4:4" x14ac:dyDescent="0.3">
      <c r="D2760" t="s">
        <v>29996</v>
      </c>
    </row>
    <row r="2761" spans="4:4" x14ac:dyDescent="0.3">
      <c r="D2761" t="s">
        <v>29997</v>
      </c>
    </row>
    <row r="2762" spans="4:4" x14ac:dyDescent="0.3">
      <c r="D2762" t="s">
        <v>29998</v>
      </c>
    </row>
    <row r="2763" spans="4:4" x14ac:dyDescent="0.3">
      <c r="D2763" t="s">
        <v>29999</v>
      </c>
    </row>
    <row r="2764" spans="4:4" x14ac:dyDescent="0.3">
      <c r="D2764" t="s">
        <v>30000</v>
      </c>
    </row>
    <row r="2765" spans="4:4" x14ac:dyDescent="0.3">
      <c r="D2765" t="s">
        <v>30001</v>
      </c>
    </row>
    <row r="2766" spans="4:4" x14ac:dyDescent="0.3">
      <c r="D2766" t="s">
        <v>30002</v>
      </c>
    </row>
    <row r="2767" spans="4:4" x14ac:dyDescent="0.3">
      <c r="D2767" t="s">
        <v>30003</v>
      </c>
    </row>
    <row r="2768" spans="4:4" x14ac:dyDescent="0.3">
      <c r="D2768" t="s">
        <v>30004</v>
      </c>
    </row>
    <row r="2769" spans="4:4" x14ac:dyDescent="0.3">
      <c r="D2769" t="s">
        <v>30005</v>
      </c>
    </row>
    <row r="2770" spans="4:4" x14ac:dyDescent="0.3">
      <c r="D2770" t="s">
        <v>30006</v>
      </c>
    </row>
    <row r="2771" spans="4:4" x14ac:dyDescent="0.3">
      <c r="D2771" t="s">
        <v>30007</v>
      </c>
    </row>
    <row r="2772" spans="4:4" x14ac:dyDescent="0.3">
      <c r="D2772" t="s">
        <v>30008</v>
      </c>
    </row>
    <row r="2773" spans="4:4" x14ac:dyDescent="0.3">
      <c r="D2773" t="s">
        <v>30009</v>
      </c>
    </row>
    <row r="2774" spans="4:4" x14ac:dyDescent="0.3">
      <c r="D2774" t="s">
        <v>30010</v>
      </c>
    </row>
    <row r="2775" spans="4:4" x14ac:dyDescent="0.3">
      <c r="D2775" t="s">
        <v>30011</v>
      </c>
    </row>
    <row r="2776" spans="4:4" x14ac:dyDescent="0.3">
      <c r="D2776" t="s">
        <v>30012</v>
      </c>
    </row>
    <row r="2777" spans="4:4" x14ac:dyDescent="0.3">
      <c r="D2777" t="s">
        <v>30013</v>
      </c>
    </row>
    <row r="2778" spans="4:4" x14ac:dyDescent="0.3">
      <c r="D2778" t="s">
        <v>30014</v>
      </c>
    </row>
    <row r="2779" spans="4:4" x14ac:dyDescent="0.3">
      <c r="D2779" t="s">
        <v>30015</v>
      </c>
    </row>
    <row r="2780" spans="4:4" x14ac:dyDescent="0.3">
      <c r="D2780" t="s">
        <v>13293</v>
      </c>
    </row>
    <row r="2781" spans="4:4" x14ac:dyDescent="0.3">
      <c r="D2781" t="s">
        <v>30016</v>
      </c>
    </row>
    <row r="2782" spans="4:4" x14ac:dyDescent="0.3">
      <c r="D2782" t="s">
        <v>30017</v>
      </c>
    </row>
    <row r="2783" spans="4:4" x14ac:dyDescent="0.3">
      <c r="D2783" t="s">
        <v>30018</v>
      </c>
    </row>
    <row r="2784" spans="4:4" x14ac:dyDescent="0.3">
      <c r="D2784" t="s">
        <v>30019</v>
      </c>
    </row>
    <row r="2785" spans="4:4" x14ac:dyDescent="0.3">
      <c r="D2785" t="s">
        <v>30020</v>
      </c>
    </row>
    <row r="2786" spans="4:4" x14ac:dyDescent="0.3">
      <c r="D2786" t="s">
        <v>50</v>
      </c>
    </row>
    <row r="2787" spans="4:4" x14ac:dyDescent="0.3">
      <c r="D2787" t="s">
        <v>30021</v>
      </c>
    </row>
    <row r="2788" spans="4:4" x14ac:dyDescent="0.3">
      <c r="D2788" t="s">
        <v>30022</v>
      </c>
    </row>
    <row r="2789" spans="4:4" x14ac:dyDescent="0.3">
      <c r="D2789" t="s">
        <v>30023</v>
      </c>
    </row>
    <row r="2790" spans="4:4" x14ac:dyDescent="0.3">
      <c r="D2790" t="s">
        <v>30024</v>
      </c>
    </row>
    <row r="2791" spans="4:4" x14ac:dyDescent="0.3">
      <c r="D2791" t="s">
        <v>30025</v>
      </c>
    </row>
    <row r="2792" spans="4:4" x14ac:dyDescent="0.3">
      <c r="D2792" t="s">
        <v>30026</v>
      </c>
    </row>
    <row r="2793" spans="4:4" x14ac:dyDescent="0.3">
      <c r="D2793" t="s">
        <v>30027</v>
      </c>
    </row>
    <row r="2794" spans="4:4" x14ac:dyDescent="0.3">
      <c r="D2794" t="s">
        <v>30028</v>
      </c>
    </row>
    <row r="2795" spans="4:4" x14ac:dyDescent="0.3">
      <c r="D2795" t="s">
        <v>30029</v>
      </c>
    </row>
    <row r="2796" spans="4:4" x14ac:dyDescent="0.3">
      <c r="D2796" t="s">
        <v>30030</v>
      </c>
    </row>
    <row r="2797" spans="4:4" x14ac:dyDescent="0.3">
      <c r="D2797" t="s">
        <v>30031</v>
      </c>
    </row>
    <row r="2798" spans="4:4" x14ac:dyDescent="0.3">
      <c r="D2798" t="s">
        <v>30032</v>
      </c>
    </row>
    <row r="2799" spans="4:4" x14ac:dyDescent="0.3">
      <c r="D2799" t="s">
        <v>30033</v>
      </c>
    </row>
    <row r="2800" spans="4:4" x14ac:dyDescent="0.3">
      <c r="D2800" t="s">
        <v>30034</v>
      </c>
    </row>
    <row r="2801" spans="4:4" x14ac:dyDescent="0.3">
      <c r="D2801" t="s">
        <v>30035</v>
      </c>
    </row>
    <row r="2802" spans="4:4" x14ac:dyDescent="0.3">
      <c r="D2802" t="s">
        <v>30036</v>
      </c>
    </row>
    <row r="2803" spans="4:4" x14ac:dyDescent="0.3">
      <c r="D2803" t="s">
        <v>30037</v>
      </c>
    </row>
    <row r="2804" spans="4:4" x14ac:dyDescent="0.3">
      <c r="D2804" t="s">
        <v>30038</v>
      </c>
    </row>
    <row r="2805" spans="4:4" x14ac:dyDescent="0.3">
      <c r="D2805" t="s">
        <v>30039</v>
      </c>
    </row>
    <row r="2806" spans="4:4" x14ac:dyDescent="0.3">
      <c r="D2806" t="s">
        <v>30040</v>
      </c>
    </row>
    <row r="2807" spans="4:4" x14ac:dyDescent="0.3">
      <c r="D2807" t="s">
        <v>30041</v>
      </c>
    </row>
    <row r="2808" spans="4:4" x14ac:dyDescent="0.3">
      <c r="D2808" t="s">
        <v>10903</v>
      </c>
    </row>
    <row r="2809" spans="4:4" x14ac:dyDescent="0.3">
      <c r="D2809" t="s">
        <v>30042</v>
      </c>
    </row>
    <row r="2810" spans="4:4" x14ac:dyDescent="0.3">
      <c r="D2810" t="s">
        <v>30043</v>
      </c>
    </row>
    <row r="2811" spans="4:4" x14ac:dyDescent="0.3">
      <c r="D2811" t="s">
        <v>30044</v>
      </c>
    </row>
    <row r="2812" spans="4:4" x14ac:dyDescent="0.3">
      <c r="D2812" t="s">
        <v>30045</v>
      </c>
    </row>
    <row r="2813" spans="4:4" x14ac:dyDescent="0.3">
      <c r="D2813" t="s">
        <v>30046</v>
      </c>
    </row>
    <row r="2814" spans="4:4" x14ac:dyDescent="0.3">
      <c r="D2814" t="s">
        <v>30047</v>
      </c>
    </row>
    <row r="2815" spans="4:4" x14ac:dyDescent="0.3">
      <c r="D2815" t="s">
        <v>30048</v>
      </c>
    </row>
    <row r="2816" spans="4:4" x14ac:dyDescent="0.3">
      <c r="D2816" t="s">
        <v>30049</v>
      </c>
    </row>
    <row r="2817" spans="4:4" x14ac:dyDescent="0.3">
      <c r="D2817" t="s">
        <v>30050</v>
      </c>
    </row>
    <row r="2818" spans="4:4" x14ac:dyDescent="0.3">
      <c r="D2818" t="s">
        <v>30051</v>
      </c>
    </row>
    <row r="2819" spans="4:4" x14ac:dyDescent="0.3">
      <c r="D2819" t="s">
        <v>30052</v>
      </c>
    </row>
    <row r="2820" spans="4:4" x14ac:dyDescent="0.3">
      <c r="D2820" t="s">
        <v>30053</v>
      </c>
    </row>
    <row r="2822" spans="4:4" x14ac:dyDescent="0.3">
      <c r="D2822" t="s">
        <v>46685</v>
      </c>
    </row>
    <row r="2823" spans="4:4" x14ac:dyDescent="0.3">
      <c r="D2823" t="s">
        <v>30055</v>
      </c>
    </row>
    <row r="2824" spans="4:4" x14ac:dyDescent="0.3">
      <c r="D2824" t="s">
        <v>30056</v>
      </c>
    </row>
    <row r="2825" spans="4:4" x14ac:dyDescent="0.3">
      <c r="D2825" t="s">
        <v>30057</v>
      </c>
    </row>
    <row r="2826" spans="4:4" x14ac:dyDescent="0.3">
      <c r="D2826" t="s">
        <v>30058</v>
      </c>
    </row>
    <row r="2827" spans="4:4" x14ac:dyDescent="0.3">
      <c r="D2827" t="s">
        <v>30059</v>
      </c>
    </row>
    <row r="2828" spans="4:4" x14ac:dyDescent="0.3">
      <c r="D2828" t="s">
        <v>30060</v>
      </c>
    </row>
    <row r="2829" spans="4:4" x14ac:dyDescent="0.3">
      <c r="D2829" t="s">
        <v>30061</v>
      </c>
    </row>
    <row r="2830" spans="4:4" x14ac:dyDescent="0.3">
      <c r="D2830" t="s">
        <v>30062</v>
      </c>
    </row>
    <row r="2831" spans="4:4" x14ac:dyDescent="0.3">
      <c r="D2831" t="s">
        <v>30063</v>
      </c>
    </row>
    <row r="2832" spans="4:4" x14ac:dyDescent="0.3">
      <c r="D2832" t="s">
        <v>30064</v>
      </c>
    </row>
    <row r="2833" spans="4:4" x14ac:dyDescent="0.3">
      <c r="D2833" t="s">
        <v>30065</v>
      </c>
    </row>
    <row r="2834" spans="4:4" x14ac:dyDescent="0.3">
      <c r="D2834" t="s">
        <v>30066</v>
      </c>
    </row>
    <row r="2835" spans="4:4" x14ac:dyDescent="0.3">
      <c r="D2835" t="s">
        <v>30067</v>
      </c>
    </row>
    <row r="2836" spans="4:4" x14ac:dyDescent="0.3">
      <c r="D2836" t="s">
        <v>30068</v>
      </c>
    </row>
    <row r="2837" spans="4:4" x14ac:dyDescent="0.3">
      <c r="D2837" t="s">
        <v>30069</v>
      </c>
    </row>
    <row r="2838" spans="4:4" x14ac:dyDescent="0.3">
      <c r="D2838" t="s">
        <v>50</v>
      </c>
    </row>
    <row r="2839" spans="4:4" x14ac:dyDescent="0.3">
      <c r="D2839" t="s">
        <v>30070</v>
      </c>
    </row>
    <row r="2840" spans="4:4" x14ac:dyDescent="0.3">
      <c r="D2840" t="s">
        <v>30071</v>
      </c>
    </row>
    <row r="2841" spans="4:4" x14ac:dyDescent="0.3">
      <c r="D2841" t="s">
        <v>30072</v>
      </c>
    </row>
    <row r="2842" spans="4:4" x14ac:dyDescent="0.3">
      <c r="D2842" t="s">
        <v>30073</v>
      </c>
    </row>
    <row r="2843" spans="4:4" x14ac:dyDescent="0.3">
      <c r="D2843" t="s">
        <v>30074</v>
      </c>
    </row>
    <row r="2844" spans="4:4" x14ac:dyDescent="0.3">
      <c r="D2844" t="s">
        <v>30075</v>
      </c>
    </row>
    <row r="2845" spans="4:4" x14ac:dyDescent="0.3">
      <c r="D2845" t="s">
        <v>30076</v>
      </c>
    </row>
    <row r="2846" spans="4:4" x14ac:dyDescent="0.3">
      <c r="D2846" t="s">
        <v>30077</v>
      </c>
    </row>
    <row r="2847" spans="4:4" x14ac:dyDescent="0.3">
      <c r="D2847" t="s">
        <v>30078</v>
      </c>
    </row>
    <row r="2848" spans="4:4" x14ac:dyDescent="0.3">
      <c r="D2848" t="s">
        <v>30079</v>
      </c>
    </row>
    <row r="2849" spans="4:4" x14ac:dyDescent="0.3">
      <c r="D2849" t="s">
        <v>30080</v>
      </c>
    </row>
    <row r="2850" spans="4:4" x14ac:dyDescent="0.3">
      <c r="D2850" t="s">
        <v>30081</v>
      </c>
    </row>
    <row r="2851" spans="4:4" x14ac:dyDescent="0.3">
      <c r="D2851" t="s">
        <v>30082</v>
      </c>
    </row>
    <row r="2852" spans="4:4" x14ac:dyDescent="0.3">
      <c r="D2852" t="s">
        <v>30083</v>
      </c>
    </row>
    <row r="2853" spans="4:4" x14ac:dyDescent="0.3">
      <c r="D2853" t="s">
        <v>30084</v>
      </c>
    </row>
    <row r="2854" spans="4:4" x14ac:dyDescent="0.3">
      <c r="D2854" t="s">
        <v>30085</v>
      </c>
    </row>
    <row r="2855" spans="4:4" x14ac:dyDescent="0.3">
      <c r="D2855" t="s">
        <v>30086</v>
      </c>
    </row>
    <row r="2856" spans="4:4" x14ac:dyDescent="0.3">
      <c r="D2856" t="s">
        <v>30087</v>
      </c>
    </row>
    <row r="2857" spans="4:4" x14ac:dyDescent="0.3">
      <c r="D2857" t="s">
        <v>30088</v>
      </c>
    </row>
    <row r="2858" spans="4:4" x14ac:dyDescent="0.3">
      <c r="D2858" t="s">
        <v>30089</v>
      </c>
    </row>
    <row r="2859" spans="4:4" x14ac:dyDescent="0.3">
      <c r="D2859" t="s">
        <v>30090</v>
      </c>
    </row>
    <row r="2860" spans="4:4" x14ac:dyDescent="0.3">
      <c r="D2860" t="s">
        <v>30091</v>
      </c>
    </row>
    <row r="2861" spans="4:4" x14ac:dyDescent="0.3">
      <c r="D2861" t="s">
        <v>30092</v>
      </c>
    </row>
    <row r="2862" spans="4:4" x14ac:dyDescent="0.3">
      <c r="D2862" t="s">
        <v>30093</v>
      </c>
    </row>
    <row r="2863" spans="4:4" x14ac:dyDescent="0.3">
      <c r="D2863" t="s">
        <v>30094</v>
      </c>
    </row>
    <row r="2864" spans="4:4" x14ac:dyDescent="0.3">
      <c r="D2864" t="s">
        <v>30095</v>
      </c>
    </row>
    <row r="2865" spans="4:4" x14ac:dyDescent="0.3">
      <c r="D2865" t="s">
        <v>30096</v>
      </c>
    </row>
    <row r="2866" spans="4:4" x14ac:dyDescent="0.3">
      <c r="D2866" t="s">
        <v>30097</v>
      </c>
    </row>
    <row r="2867" spans="4:4" x14ac:dyDescent="0.3">
      <c r="D2867" t="s">
        <v>30098</v>
      </c>
    </row>
    <row r="2868" spans="4:4" x14ac:dyDescent="0.3">
      <c r="D2868" t="s">
        <v>30099</v>
      </c>
    </row>
    <row r="2869" spans="4:4" x14ac:dyDescent="0.3">
      <c r="D2869" t="s">
        <v>30100</v>
      </c>
    </row>
    <row r="2870" spans="4:4" x14ac:dyDescent="0.3">
      <c r="D2870" t="s">
        <v>30101</v>
      </c>
    </row>
    <row r="2871" spans="4:4" x14ac:dyDescent="0.3">
      <c r="D2871" t="s">
        <v>30102</v>
      </c>
    </row>
    <row r="2872" spans="4:4" x14ac:dyDescent="0.3">
      <c r="D2872" t="s">
        <v>30103</v>
      </c>
    </row>
    <row r="2873" spans="4:4" x14ac:dyDescent="0.3">
      <c r="D2873" t="s">
        <v>30104</v>
      </c>
    </row>
    <row r="2874" spans="4:4" x14ac:dyDescent="0.3">
      <c r="D2874" t="s">
        <v>30105</v>
      </c>
    </row>
    <row r="2876" spans="4:4" x14ac:dyDescent="0.3">
      <c r="D2876" t="s">
        <v>46686</v>
      </c>
    </row>
    <row r="2877" spans="4:4" x14ac:dyDescent="0.3">
      <c r="D2877" t="s">
        <v>30107</v>
      </c>
    </row>
    <row r="2878" spans="4:4" x14ac:dyDescent="0.3">
      <c r="D2878" t="s">
        <v>30108</v>
      </c>
    </row>
    <row r="2879" spans="4:4" x14ac:dyDescent="0.3">
      <c r="D2879" t="s">
        <v>30109</v>
      </c>
    </row>
    <row r="2880" spans="4:4" x14ac:dyDescent="0.3">
      <c r="D2880" t="s">
        <v>30110</v>
      </c>
    </row>
    <row r="2881" spans="4:4" x14ac:dyDescent="0.3">
      <c r="D2881" t="s">
        <v>30111</v>
      </c>
    </row>
    <row r="2882" spans="4:4" x14ac:dyDescent="0.3">
      <c r="D2882" t="s">
        <v>30112</v>
      </c>
    </row>
    <row r="2883" spans="4:4" x14ac:dyDescent="0.3">
      <c r="D2883" t="s">
        <v>30113</v>
      </c>
    </row>
    <row r="2884" spans="4:4" x14ac:dyDescent="0.3">
      <c r="D2884" t="s">
        <v>30114</v>
      </c>
    </row>
    <row r="2885" spans="4:4" x14ac:dyDescent="0.3">
      <c r="D2885" t="s">
        <v>30115</v>
      </c>
    </row>
    <row r="2886" spans="4:4" x14ac:dyDescent="0.3">
      <c r="D2886" t="s">
        <v>30116</v>
      </c>
    </row>
    <row r="2887" spans="4:4" x14ac:dyDescent="0.3">
      <c r="D2887" t="s">
        <v>30117</v>
      </c>
    </row>
    <row r="2888" spans="4:4" x14ac:dyDescent="0.3">
      <c r="D2888" t="s">
        <v>30118</v>
      </c>
    </row>
    <row r="2889" spans="4:4" x14ac:dyDescent="0.3">
      <c r="D2889" t="s">
        <v>30119</v>
      </c>
    </row>
    <row r="2890" spans="4:4" x14ac:dyDescent="0.3">
      <c r="D2890" t="s">
        <v>50</v>
      </c>
    </row>
    <row r="2891" spans="4:4" x14ac:dyDescent="0.3">
      <c r="D2891" t="s">
        <v>30120</v>
      </c>
    </row>
    <row r="2892" spans="4:4" x14ac:dyDescent="0.3">
      <c r="D2892" t="s">
        <v>30121</v>
      </c>
    </row>
    <row r="2893" spans="4:4" x14ac:dyDescent="0.3">
      <c r="D2893" t="s">
        <v>30122</v>
      </c>
    </row>
    <row r="2894" spans="4:4" x14ac:dyDescent="0.3">
      <c r="D2894" t="s">
        <v>30123</v>
      </c>
    </row>
    <row r="2895" spans="4:4" x14ac:dyDescent="0.3">
      <c r="D2895" t="s">
        <v>30124</v>
      </c>
    </row>
    <row r="2896" spans="4:4" x14ac:dyDescent="0.3">
      <c r="D2896" t="s">
        <v>30125</v>
      </c>
    </row>
    <row r="2897" spans="4:4" x14ac:dyDescent="0.3">
      <c r="D2897" t="s">
        <v>30126</v>
      </c>
    </row>
    <row r="2898" spans="4:4" x14ac:dyDescent="0.3">
      <c r="D2898" t="s">
        <v>30127</v>
      </c>
    </row>
    <row r="2899" spans="4:4" x14ac:dyDescent="0.3">
      <c r="D2899" t="s">
        <v>30128</v>
      </c>
    </row>
    <row r="2900" spans="4:4" x14ac:dyDescent="0.3">
      <c r="D2900" t="s">
        <v>30129</v>
      </c>
    </row>
    <row r="2901" spans="4:4" x14ac:dyDescent="0.3">
      <c r="D2901" t="s">
        <v>30130</v>
      </c>
    </row>
    <row r="2902" spans="4:4" x14ac:dyDescent="0.3">
      <c r="D2902" t="s">
        <v>30131</v>
      </c>
    </row>
    <row r="2903" spans="4:4" x14ac:dyDescent="0.3">
      <c r="D2903" t="s">
        <v>30132</v>
      </c>
    </row>
    <row r="2904" spans="4:4" x14ac:dyDescent="0.3">
      <c r="D2904" t="s">
        <v>30133</v>
      </c>
    </row>
    <row r="2905" spans="4:4" x14ac:dyDescent="0.3">
      <c r="D2905" t="s">
        <v>30134</v>
      </c>
    </row>
    <row r="2906" spans="4:4" x14ac:dyDescent="0.3">
      <c r="D2906" t="s">
        <v>30135</v>
      </c>
    </row>
    <row r="2907" spans="4:4" x14ac:dyDescent="0.3">
      <c r="D2907" t="s">
        <v>30136</v>
      </c>
    </row>
    <row r="2908" spans="4:4" x14ac:dyDescent="0.3">
      <c r="D2908" t="s">
        <v>30137</v>
      </c>
    </row>
    <row r="2909" spans="4:4" x14ac:dyDescent="0.3">
      <c r="D2909" t="s">
        <v>30138</v>
      </c>
    </row>
    <row r="2910" spans="4:4" x14ac:dyDescent="0.3">
      <c r="D2910" t="s">
        <v>1080</v>
      </c>
    </row>
    <row r="2911" spans="4:4" x14ac:dyDescent="0.3">
      <c r="D2911" t="s">
        <v>30139</v>
      </c>
    </row>
    <row r="2912" spans="4:4" x14ac:dyDescent="0.3">
      <c r="D2912" t="s">
        <v>30140</v>
      </c>
    </row>
    <row r="2913" spans="4:4" x14ac:dyDescent="0.3">
      <c r="D2913" t="s">
        <v>30141</v>
      </c>
    </row>
    <row r="2914" spans="4:4" x14ac:dyDescent="0.3">
      <c r="D2914" t="s">
        <v>30142</v>
      </c>
    </row>
    <row r="2915" spans="4:4" x14ac:dyDescent="0.3">
      <c r="D2915" t="s">
        <v>30143</v>
      </c>
    </row>
    <row r="2916" spans="4:4" x14ac:dyDescent="0.3">
      <c r="D2916" t="s">
        <v>30144</v>
      </c>
    </row>
    <row r="2917" spans="4:4" x14ac:dyDescent="0.3">
      <c r="D2917" t="s">
        <v>30145</v>
      </c>
    </row>
    <row r="2918" spans="4:4" x14ac:dyDescent="0.3">
      <c r="D2918" t="s">
        <v>30146</v>
      </c>
    </row>
    <row r="2919" spans="4:4" x14ac:dyDescent="0.3">
      <c r="D2919" t="s">
        <v>30147</v>
      </c>
    </row>
    <row r="2920" spans="4:4" x14ac:dyDescent="0.3">
      <c r="D2920" t="s">
        <v>30148</v>
      </c>
    </row>
    <row r="2921" spans="4:4" x14ac:dyDescent="0.3">
      <c r="D2921" t="s">
        <v>30149</v>
      </c>
    </row>
    <row r="2922" spans="4:4" x14ac:dyDescent="0.3">
      <c r="D2922" t="s">
        <v>30150</v>
      </c>
    </row>
    <row r="2923" spans="4:4" x14ac:dyDescent="0.3">
      <c r="D2923" t="s">
        <v>30151</v>
      </c>
    </row>
    <row r="2924" spans="4:4" x14ac:dyDescent="0.3">
      <c r="D2924" t="s">
        <v>30152</v>
      </c>
    </row>
    <row r="2925" spans="4:4" x14ac:dyDescent="0.3">
      <c r="D2925" t="s">
        <v>30153</v>
      </c>
    </row>
    <row r="2926" spans="4:4" x14ac:dyDescent="0.3">
      <c r="D2926" t="s">
        <v>5670</v>
      </c>
    </row>
    <row r="2927" spans="4:4" x14ac:dyDescent="0.3">
      <c r="D2927" t="s">
        <v>30154</v>
      </c>
    </row>
    <row r="2928" spans="4:4" x14ac:dyDescent="0.3">
      <c r="D2928" t="s">
        <v>30155</v>
      </c>
    </row>
    <row r="2929" spans="4:4" x14ac:dyDescent="0.3">
      <c r="D2929" t="s">
        <v>30156</v>
      </c>
    </row>
    <row r="2930" spans="4:4" x14ac:dyDescent="0.3">
      <c r="D2930" t="s">
        <v>30157</v>
      </c>
    </row>
    <row r="2931" spans="4:4" x14ac:dyDescent="0.3">
      <c r="D2931" t="s">
        <v>30158</v>
      </c>
    </row>
    <row r="2932" spans="4:4" x14ac:dyDescent="0.3">
      <c r="D2932" t="s">
        <v>30159</v>
      </c>
    </row>
    <row r="2933" spans="4:4" x14ac:dyDescent="0.3">
      <c r="D2933" t="s">
        <v>30160</v>
      </c>
    </row>
    <row r="2934" spans="4:4" x14ac:dyDescent="0.3">
      <c r="D2934" t="s">
        <v>30161</v>
      </c>
    </row>
    <row r="2935" spans="4:4" x14ac:dyDescent="0.3">
      <c r="D2935" t="s">
        <v>30162</v>
      </c>
    </row>
    <row r="2936" spans="4:4" x14ac:dyDescent="0.3">
      <c r="D2936" t="s">
        <v>30163</v>
      </c>
    </row>
    <row r="2937" spans="4:4" x14ac:dyDescent="0.3">
      <c r="D2937" t="s">
        <v>30164</v>
      </c>
    </row>
    <row r="2938" spans="4:4" x14ac:dyDescent="0.3">
      <c r="D2938" t="s">
        <v>30165</v>
      </c>
    </row>
    <row r="2940" spans="4:4" x14ac:dyDescent="0.3">
      <c r="D2940" t="s">
        <v>46687</v>
      </c>
    </row>
    <row r="2941" spans="4:4" x14ac:dyDescent="0.3">
      <c r="D2941" t="s">
        <v>30167</v>
      </c>
    </row>
    <row r="2942" spans="4:4" x14ac:dyDescent="0.3">
      <c r="D2942" t="s">
        <v>50</v>
      </c>
    </row>
    <row r="2943" spans="4:4" x14ac:dyDescent="0.3">
      <c r="D2943" t="s">
        <v>30168</v>
      </c>
    </row>
    <row r="2944" spans="4:4" x14ac:dyDescent="0.3">
      <c r="D2944" t="s">
        <v>30169</v>
      </c>
    </row>
    <row r="2945" spans="4:4" x14ac:dyDescent="0.3">
      <c r="D2945" t="s">
        <v>30170</v>
      </c>
    </row>
    <row r="2946" spans="4:4" x14ac:dyDescent="0.3">
      <c r="D2946" t="s">
        <v>30171</v>
      </c>
    </row>
    <row r="2947" spans="4:4" x14ac:dyDescent="0.3">
      <c r="D2947" t="s">
        <v>30172</v>
      </c>
    </row>
    <row r="2948" spans="4:4" x14ac:dyDescent="0.3">
      <c r="D2948" t="s">
        <v>12687</v>
      </c>
    </row>
    <row r="2949" spans="4:4" x14ac:dyDescent="0.3">
      <c r="D2949" t="s">
        <v>30173</v>
      </c>
    </row>
    <row r="2950" spans="4:4" x14ac:dyDescent="0.3">
      <c r="D2950" t="s">
        <v>30174</v>
      </c>
    </row>
    <row r="2951" spans="4:4" x14ac:dyDescent="0.3">
      <c r="D2951" t="s">
        <v>30175</v>
      </c>
    </row>
    <row r="2952" spans="4:4" x14ac:dyDescent="0.3">
      <c r="D2952" t="s">
        <v>30176</v>
      </c>
    </row>
    <row r="2953" spans="4:4" x14ac:dyDescent="0.3">
      <c r="D2953" t="s">
        <v>30177</v>
      </c>
    </row>
    <row r="2954" spans="4:4" x14ac:dyDescent="0.3">
      <c r="D2954" t="s">
        <v>30178</v>
      </c>
    </row>
    <row r="2955" spans="4:4" x14ac:dyDescent="0.3">
      <c r="D2955" t="s">
        <v>30179</v>
      </c>
    </row>
    <row r="2956" spans="4:4" x14ac:dyDescent="0.3">
      <c r="D2956" t="s">
        <v>30180</v>
      </c>
    </row>
    <row r="2957" spans="4:4" x14ac:dyDescent="0.3">
      <c r="D2957" t="s">
        <v>264</v>
      </c>
    </row>
    <row r="2958" spans="4:4" x14ac:dyDescent="0.3">
      <c r="D2958" t="s">
        <v>30181</v>
      </c>
    </row>
    <row r="2959" spans="4:4" x14ac:dyDescent="0.3">
      <c r="D2959" t="s">
        <v>30182</v>
      </c>
    </row>
    <row r="2960" spans="4:4" x14ac:dyDescent="0.3">
      <c r="D2960" t="s">
        <v>30183</v>
      </c>
    </row>
    <row r="2961" spans="4:4" x14ac:dyDescent="0.3">
      <c r="D2961" t="s">
        <v>30184</v>
      </c>
    </row>
    <row r="2962" spans="4:4" x14ac:dyDescent="0.3">
      <c r="D2962" t="s">
        <v>30185</v>
      </c>
    </row>
    <row r="2963" spans="4:4" x14ac:dyDescent="0.3">
      <c r="D2963" t="s">
        <v>30186</v>
      </c>
    </row>
    <row r="2964" spans="4:4" x14ac:dyDescent="0.3">
      <c r="D2964" t="s">
        <v>30187</v>
      </c>
    </row>
    <row r="2965" spans="4:4" x14ac:dyDescent="0.3">
      <c r="D2965" t="s">
        <v>30188</v>
      </c>
    </row>
    <row r="2966" spans="4:4" x14ac:dyDescent="0.3">
      <c r="D2966" t="s">
        <v>30189</v>
      </c>
    </row>
    <row r="2967" spans="4:4" x14ac:dyDescent="0.3">
      <c r="D2967" t="s">
        <v>30190</v>
      </c>
    </row>
    <row r="2968" spans="4:4" x14ac:dyDescent="0.3">
      <c r="D2968" t="s">
        <v>30191</v>
      </c>
    </row>
    <row r="2969" spans="4:4" x14ac:dyDescent="0.3">
      <c r="D2969" t="s">
        <v>30192</v>
      </c>
    </row>
    <row r="2970" spans="4:4" x14ac:dyDescent="0.3">
      <c r="D2970" t="s">
        <v>30193</v>
      </c>
    </row>
    <row r="2971" spans="4:4" x14ac:dyDescent="0.3">
      <c r="D2971" t="s">
        <v>30194</v>
      </c>
    </row>
    <row r="2972" spans="4:4" x14ac:dyDescent="0.3">
      <c r="D2972" t="s">
        <v>30195</v>
      </c>
    </row>
    <row r="2973" spans="4:4" x14ac:dyDescent="0.3">
      <c r="D2973" t="s">
        <v>30196</v>
      </c>
    </row>
    <row r="2974" spans="4:4" x14ac:dyDescent="0.3">
      <c r="D2974" t="s">
        <v>30197</v>
      </c>
    </row>
    <row r="2975" spans="4:4" x14ac:dyDescent="0.3">
      <c r="D2975" t="s">
        <v>30198</v>
      </c>
    </row>
    <row r="2976" spans="4:4" x14ac:dyDescent="0.3">
      <c r="D2976" t="s">
        <v>30199</v>
      </c>
    </row>
    <row r="2977" spans="4:4" x14ac:dyDescent="0.3">
      <c r="D2977" t="s">
        <v>30200</v>
      </c>
    </row>
    <row r="2978" spans="4:4" x14ac:dyDescent="0.3">
      <c r="D2978" t="s">
        <v>30201</v>
      </c>
    </row>
    <row r="2979" spans="4:4" x14ac:dyDescent="0.3">
      <c r="D2979" t="s">
        <v>30202</v>
      </c>
    </row>
    <row r="2980" spans="4:4" x14ac:dyDescent="0.3">
      <c r="D2980" t="s">
        <v>30203</v>
      </c>
    </row>
    <row r="2981" spans="4:4" x14ac:dyDescent="0.3">
      <c r="D2981" t="s">
        <v>30204</v>
      </c>
    </row>
    <row r="2982" spans="4:4" x14ac:dyDescent="0.3">
      <c r="D2982" t="s">
        <v>30205</v>
      </c>
    </row>
    <row r="2983" spans="4:4" x14ac:dyDescent="0.3">
      <c r="D2983" t="s">
        <v>30206</v>
      </c>
    </row>
    <row r="2984" spans="4:4" x14ac:dyDescent="0.3">
      <c r="D2984" t="s">
        <v>30207</v>
      </c>
    </row>
    <row r="2985" spans="4:4" x14ac:dyDescent="0.3">
      <c r="D2985" t="s">
        <v>1080</v>
      </c>
    </row>
    <row r="2986" spans="4:4" x14ac:dyDescent="0.3">
      <c r="D2986" t="s">
        <v>30208</v>
      </c>
    </row>
    <row r="2987" spans="4:4" x14ac:dyDescent="0.3">
      <c r="D2987" t="s">
        <v>30209</v>
      </c>
    </row>
    <row r="2988" spans="4:4" x14ac:dyDescent="0.3">
      <c r="D2988" t="s">
        <v>30210</v>
      </c>
    </row>
    <row r="2989" spans="4:4" x14ac:dyDescent="0.3">
      <c r="D2989" t="s">
        <v>30211</v>
      </c>
    </row>
    <row r="2990" spans="4:4" x14ac:dyDescent="0.3">
      <c r="D2990" t="s">
        <v>1080</v>
      </c>
    </row>
    <row r="2992" spans="4:4" x14ac:dyDescent="0.3">
      <c r="D2992" t="s">
        <v>46688</v>
      </c>
    </row>
    <row r="2993" spans="4:4" x14ac:dyDescent="0.3">
      <c r="D2993" t="s">
        <v>30213</v>
      </c>
    </row>
    <row r="2994" spans="4:4" x14ac:dyDescent="0.3">
      <c r="D2994" t="s">
        <v>50</v>
      </c>
    </row>
    <row r="2995" spans="4:4" x14ac:dyDescent="0.3">
      <c r="D2995" t="s">
        <v>30214</v>
      </c>
    </row>
    <row r="2996" spans="4:4" x14ac:dyDescent="0.3">
      <c r="D2996" t="s">
        <v>30215</v>
      </c>
    </row>
    <row r="2997" spans="4:4" x14ac:dyDescent="0.3">
      <c r="D2997" t="s">
        <v>30216</v>
      </c>
    </row>
    <row r="2998" spans="4:4" x14ac:dyDescent="0.3">
      <c r="D2998" t="s">
        <v>30217</v>
      </c>
    </row>
    <row r="2999" spans="4:4" x14ac:dyDescent="0.3">
      <c r="D2999" t="s">
        <v>30218</v>
      </c>
    </row>
    <row r="3000" spans="4:4" x14ac:dyDescent="0.3">
      <c r="D3000" t="s">
        <v>24056</v>
      </c>
    </row>
    <row r="3001" spans="4:4" x14ac:dyDescent="0.3">
      <c r="D3001" t="s">
        <v>24056</v>
      </c>
    </row>
    <row r="3002" spans="4:4" x14ac:dyDescent="0.3">
      <c r="D3002" t="s">
        <v>30219</v>
      </c>
    </row>
    <row r="3003" spans="4:4" x14ac:dyDescent="0.3">
      <c r="D3003" t="s">
        <v>30220</v>
      </c>
    </row>
    <row r="3004" spans="4:4" x14ac:dyDescent="0.3">
      <c r="D3004" t="s">
        <v>30221</v>
      </c>
    </row>
    <row r="3005" spans="4:4" x14ac:dyDescent="0.3">
      <c r="D3005" t="s">
        <v>30222</v>
      </c>
    </row>
    <row r="3006" spans="4:4" x14ac:dyDescent="0.3">
      <c r="D3006" t="s">
        <v>30223</v>
      </c>
    </row>
    <row r="3007" spans="4:4" x14ac:dyDescent="0.3">
      <c r="D3007" t="s">
        <v>30224</v>
      </c>
    </row>
    <row r="3008" spans="4:4" x14ac:dyDescent="0.3">
      <c r="D3008" t="s">
        <v>30225</v>
      </c>
    </row>
    <row r="3009" spans="4:4" x14ac:dyDescent="0.3">
      <c r="D3009" t="s">
        <v>30226</v>
      </c>
    </row>
    <row r="3010" spans="4:4" x14ac:dyDescent="0.3">
      <c r="D3010" t="s">
        <v>3927</v>
      </c>
    </row>
    <row r="3011" spans="4:4" x14ac:dyDescent="0.3">
      <c r="D3011" t="s">
        <v>30227</v>
      </c>
    </row>
    <row r="3012" spans="4:4" x14ac:dyDescent="0.3">
      <c r="D3012" t="s">
        <v>30228</v>
      </c>
    </row>
    <row r="3013" spans="4:4" x14ac:dyDescent="0.3">
      <c r="D3013" t="s">
        <v>4646</v>
      </c>
    </row>
    <row r="3014" spans="4:4" x14ac:dyDescent="0.3">
      <c r="D3014" t="s">
        <v>30229</v>
      </c>
    </row>
    <row r="3015" spans="4:4" x14ac:dyDescent="0.3">
      <c r="D3015" t="s">
        <v>264</v>
      </c>
    </row>
    <row r="3016" spans="4:4" x14ac:dyDescent="0.3">
      <c r="D3016" t="s">
        <v>30230</v>
      </c>
    </row>
    <row r="3017" spans="4:4" x14ac:dyDescent="0.3">
      <c r="D3017" t="s">
        <v>30231</v>
      </c>
    </row>
    <row r="3018" spans="4:4" x14ac:dyDescent="0.3">
      <c r="D3018" t="s">
        <v>30232</v>
      </c>
    </row>
    <row r="3019" spans="4:4" x14ac:dyDescent="0.3">
      <c r="D3019" t="s">
        <v>30233</v>
      </c>
    </row>
    <row r="3020" spans="4:4" x14ac:dyDescent="0.3">
      <c r="D3020" t="s">
        <v>30234</v>
      </c>
    </row>
    <row r="3021" spans="4:4" x14ac:dyDescent="0.3">
      <c r="D3021" t="s">
        <v>30235</v>
      </c>
    </row>
    <row r="3022" spans="4:4" x14ac:dyDescent="0.3">
      <c r="D3022" t="s">
        <v>30236</v>
      </c>
    </row>
    <row r="3023" spans="4:4" x14ac:dyDescent="0.3">
      <c r="D3023" t="s">
        <v>30237</v>
      </c>
    </row>
    <row r="3024" spans="4:4" x14ac:dyDescent="0.3">
      <c r="D3024" t="s">
        <v>30238</v>
      </c>
    </row>
    <row r="3025" spans="4:4" x14ac:dyDescent="0.3">
      <c r="D3025" t="s">
        <v>30239</v>
      </c>
    </row>
    <row r="3026" spans="4:4" x14ac:dyDescent="0.3">
      <c r="D3026" t="s">
        <v>30240</v>
      </c>
    </row>
    <row r="3027" spans="4:4" x14ac:dyDescent="0.3">
      <c r="D3027" t="s">
        <v>30241</v>
      </c>
    </row>
    <row r="3028" spans="4:4" x14ac:dyDescent="0.3">
      <c r="D3028" t="s">
        <v>30242</v>
      </c>
    </row>
    <row r="3029" spans="4:4" x14ac:dyDescent="0.3">
      <c r="D3029" t="s">
        <v>30243</v>
      </c>
    </row>
    <row r="3030" spans="4:4" x14ac:dyDescent="0.3">
      <c r="D3030" t="s">
        <v>30244</v>
      </c>
    </row>
    <row r="3031" spans="4:4" x14ac:dyDescent="0.3">
      <c r="D3031" t="s">
        <v>30245</v>
      </c>
    </row>
    <row r="3032" spans="4:4" x14ac:dyDescent="0.3">
      <c r="D3032" t="s">
        <v>30246</v>
      </c>
    </row>
    <row r="3033" spans="4:4" x14ac:dyDescent="0.3">
      <c r="D3033" t="s">
        <v>30247</v>
      </c>
    </row>
    <row r="3034" spans="4:4" x14ac:dyDescent="0.3">
      <c r="D3034" t="s">
        <v>30248</v>
      </c>
    </row>
    <row r="3035" spans="4:4" x14ac:dyDescent="0.3">
      <c r="D3035" t="s">
        <v>30249</v>
      </c>
    </row>
    <row r="3036" spans="4:4" x14ac:dyDescent="0.3">
      <c r="D3036" t="s">
        <v>30250</v>
      </c>
    </row>
    <row r="3037" spans="4:4" x14ac:dyDescent="0.3">
      <c r="D3037" t="s">
        <v>30251</v>
      </c>
    </row>
    <row r="3038" spans="4:4" x14ac:dyDescent="0.3">
      <c r="D3038" t="s">
        <v>30252</v>
      </c>
    </row>
    <row r="3039" spans="4:4" x14ac:dyDescent="0.3">
      <c r="D3039" t="s">
        <v>30253</v>
      </c>
    </row>
    <row r="3040" spans="4:4" x14ac:dyDescent="0.3">
      <c r="D3040" t="s">
        <v>30254</v>
      </c>
    </row>
    <row r="3041" spans="4:4" x14ac:dyDescent="0.3">
      <c r="D3041" t="s">
        <v>30255</v>
      </c>
    </row>
    <row r="3042" spans="4:4" x14ac:dyDescent="0.3">
      <c r="D3042" t="s">
        <v>30256</v>
      </c>
    </row>
    <row r="3043" spans="4:4" x14ac:dyDescent="0.3">
      <c r="D3043" t="s">
        <v>30257</v>
      </c>
    </row>
    <row r="3044" spans="4:4" x14ac:dyDescent="0.3">
      <c r="D3044" t="s">
        <v>30258</v>
      </c>
    </row>
    <row r="3045" spans="4:4" x14ac:dyDescent="0.3">
      <c r="D3045" t="s">
        <v>50</v>
      </c>
    </row>
    <row r="3046" spans="4:4" x14ac:dyDescent="0.3">
      <c r="D3046" t="s">
        <v>30259</v>
      </c>
    </row>
    <row r="3047" spans="4:4" x14ac:dyDescent="0.3">
      <c r="D3047" t="s">
        <v>30260</v>
      </c>
    </row>
    <row r="3048" spans="4:4" x14ac:dyDescent="0.3">
      <c r="D3048" t="s">
        <v>30261</v>
      </c>
    </row>
    <row r="3049" spans="4:4" x14ac:dyDescent="0.3">
      <c r="D3049" t="s">
        <v>30262</v>
      </c>
    </row>
    <row r="3050" spans="4:4" x14ac:dyDescent="0.3">
      <c r="D3050" t="s">
        <v>30263</v>
      </c>
    </row>
    <row r="3051" spans="4:4" x14ac:dyDescent="0.3">
      <c r="D3051" t="s">
        <v>30264</v>
      </c>
    </row>
    <row r="3052" spans="4:4" x14ac:dyDescent="0.3">
      <c r="D3052" t="s">
        <v>30265</v>
      </c>
    </row>
    <row r="3053" spans="4:4" x14ac:dyDescent="0.3">
      <c r="D3053" t="s">
        <v>30266</v>
      </c>
    </row>
    <row r="3054" spans="4:4" x14ac:dyDescent="0.3">
      <c r="D3054" t="s">
        <v>30267</v>
      </c>
    </row>
    <row r="3055" spans="4:4" x14ac:dyDescent="0.3">
      <c r="D3055" t="s">
        <v>30268</v>
      </c>
    </row>
    <row r="3056" spans="4:4" x14ac:dyDescent="0.3">
      <c r="D3056" t="s">
        <v>30269</v>
      </c>
    </row>
    <row r="3057" spans="4:4" x14ac:dyDescent="0.3">
      <c r="D3057" t="s">
        <v>30270</v>
      </c>
    </row>
    <row r="3058" spans="4:4" x14ac:dyDescent="0.3">
      <c r="D3058" t="s">
        <v>30271</v>
      </c>
    </row>
    <row r="3059" spans="4:4" x14ac:dyDescent="0.3">
      <c r="D3059" t="s">
        <v>30272</v>
      </c>
    </row>
    <row r="3060" spans="4:4" x14ac:dyDescent="0.3">
      <c r="D3060" t="s">
        <v>30273</v>
      </c>
    </row>
    <row r="3062" spans="4:4" x14ac:dyDescent="0.3">
      <c r="D3062" t="s">
        <v>30274</v>
      </c>
    </row>
    <row r="3063" spans="4:4" x14ac:dyDescent="0.3">
      <c r="D3063" t="s">
        <v>30275</v>
      </c>
    </row>
    <row r="3064" spans="4:4" x14ac:dyDescent="0.3">
      <c r="D3064" t="s">
        <v>30276</v>
      </c>
    </row>
    <row r="3065" spans="4:4" x14ac:dyDescent="0.3">
      <c r="D3065" t="s">
        <v>30277</v>
      </c>
    </row>
    <row r="3066" spans="4:4" x14ac:dyDescent="0.3">
      <c r="D3066" t="s">
        <v>30278</v>
      </c>
    </row>
    <row r="3067" spans="4:4" x14ac:dyDescent="0.3">
      <c r="D3067" t="s">
        <v>30279</v>
      </c>
    </row>
    <row r="3068" spans="4:4" x14ac:dyDescent="0.3">
      <c r="D3068" t="s">
        <v>30280</v>
      </c>
    </row>
    <row r="3069" spans="4:4" x14ac:dyDescent="0.3">
      <c r="D3069" t="s">
        <v>30281</v>
      </c>
    </row>
    <row r="3070" spans="4:4" x14ac:dyDescent="0.3">
      <c r="D3070" t="s">
        <v>30282</v>
      </c>
    </row>
    <row r="3071" spans="4:4" x14ac:dyDescent="0.3">
      <c r="D3071" t="s">
        <v>30283</v>
      </c>
    </row>
    <row r="3072" spans="4:4" x14ac:dyDescent="0.3">
      <c r="D3072" t="s">
        <v>30284</v>
      </c>
    </row>
    <row r="3073" spans="4:4" x14ac:dyDescent="0.3">
      <c r="D3073" t="s">
        <v>30285</v>
      </c>
    </row>
    <row r="3074" spans="4:4" x14ac:dyDescent="0.3">
      <c r="D3074" t="s">
        <v>30286</v>
      </c>
    </row>
    <row r="3075" spans="4:4" x14ac:dyDescent="0.3">
      <c r="D3075" t="s">
        <v>30287</v>
      </c>
    </row>
    <row r="3076" spans="4:4" x14ac:dyDescent="0.3">
      <c r="D3076" t="s">
        <v>30288</v>
      </c>
    </row>
    <row r="3077" spans="4:4" x14ac:dyDescent="0.3">
      <c r="D3077" t="s">
        <v>30289</v>
      </c>
    </row>
    <row r="3078" spans="4:4" x14ac:dyDescent="0.3">
      <c r="D3078" t="s">
        <v>30290</v>
      </c>
    </row>
    <row r="3079" spans="4:4" x14ac:dyDescent="0.3">
      <c r="D3079" t="s">
        <v>2828</v>
      </c>
    </row>
    <row r="3080" spans="4:4" x14ac:dyDescent="0.3">
      <c r="D3080" t="s">
        <v>30291</v>
      </c>
    </row>
    <row r="3081" spans="4:4" x14ac:dyDescent="0.3">
      <c r="D3081" t="s">
        <v>264</v>
      </c>
    </row>
    <row r="3082" spans="4:4" x14ac:dyDescent="0.3">
      <c r="D3082" t="s">
        <v>30292</v>
      </c>
    </row>
    <row r="3083" spans="4:4" x14ac:dyDescent="0.3">
      <c r="D3083" t="s">
        <v>30293</v>
      </c>
    </row>
    <row r="3084" spans="4:4" x14ac:dyDescent="0.3">
      <c r="D3084" t="s">
        <v>30294</v>
      </c>
    </row>
    <row r="3085" spans="4:4" x14ac:dyDescent="0.3">
      <c r="D3085" t="s">
        <v>30295</v>
      </c>
    </row>
    <row r="3086" spans="4:4" x14ac:dyDescent="0.3">
      <c r="D3086" t="s">
        <v>30296</v>
      </c>
    </row>
    <row r="3087" spans="4:4" x14ac:dyDescent="0.3">
      <c r="D3087" t="s">
        <v>30297</v>
      </c>
    </row>
    <row r="3088" spans="4:4" x14ac:dyDescent="0.3">
      <c r="D3088" t="s">
        <v>30298</v>
      </c>
    </row>
    <row r="3089" spans="4:4" x14ac:dyDescent="0.3">
      <c r="D3089" t="s">
        <v>30299</v>
      </c>
    </row>
    <row r="3090" spans="4:4" x14ac:dyDescent="0.3">
      <c r="D3090" t="s">
        <v>30300</v>
      </c>
    </row>
    <row r="3091" spans="4:4" x14ac:dyDescent="0.3">
      <c r="D3091" t="s">
        <v>30301</v>
      </c>
    </row>
    <row r="3092" spans="4:4" x14ac:dyDescent="0.3">
      <c r="D3092" t="s">
        <v>30302</v>
      </c>
    </row>
    <row r="3093" spans="4:4" x14ac:dyDescent="0.3">
      <c r="D3093" t="s">
        <v>30303</v>
      </c>
    </row>
    <row r="3094" spans="4:4" x14ac:dyDescent="0.3">
      <c r="D3094" t="s">
        <v>30304</v>
      </c>
    </row>
    <row r="3095" spans="4:4" x14ac:dyDescent="0.3">
      <c r="D3095" t="s">
        <v>30305</v>
      </c>
    </row>
    <row r="3096" spans="4:4" x14ac:dyDescent="0.3">
      <c r="D3096" t="s">
        <v>30306</v>
      </c>
    </row>
    <row r="3097" spans="4:4" x14ac:dyDescent="0.3">
      <c r="D3097" t="s">
        <v>50</v>
      </c>
    </row>
    <row r="3098" spans="4:4" x14ac:dyDescent="0.3">
      <c r="D3098" t="s">
        <v>30307</v>
      </c>
    </row>
    <row r="3099" spans="4:4" x14ac:dyDescent="0.3">
      <c r="D3099" t="s">
        <v>30308</v>
      </c>
    </row>
    <row r="3100" spans="4:4" x14ac:dyDescent="0.3">
      <c r="D3100" t="s">
        <v>30309</v>
      </c>
    </row>
    <row r="3101" spans="4:4" x14ac:dyDescent="0.3">
      <c r="D3101" t="s">
        <v>30310</v>
      </c>
    </row>
    <row r="3102" spans="4:4" x14ac:dyDescent="0.3">
      <c r="D3102" t="s">
        <v>30311</v>
      </c>
    </row>
    <row r="3103" spans="4:4" x14ac:dyDescent="0.3">
      <c r="D3103" t="s">
        <v>30312</v>
      </c>
    </row>
    <row r="3104" spans="4:4" x14ac:dyDescent="0.3">
      <c r="D3104" t="s">
        <v>30313</v>
      </c>
    </row>
    <row r="3105" spans="4:4" x14ac:dyDescent="0.3">
      <c r="D3105" t="s">
        <v>30314</v>
      </c>
    </row>
    <row r="3106" spans="4:4" x14ac:dyDescent="0.3">
      <c r="D3106" t="s">
        <v>30315</v>
      </c>
    </row>
    <row r="3107" spans="4:4" x14ac:dyDescent="0.3">
      <c r="D3107" t="s">
        <v>30316</v>
      </c>
    </row>
    <row r="3108" spans="4:4" x14ac:dyDescent="0.3">
      <c r="D3108" t="s">
        <v>4505</v>
      </c>
    </row>
    <row r="3109" spans="4:4" x14ac:dyDescent="0.3">
      <c r="D3109" t="s">
        <v>30317</v>
      </c>
    </row>
    <row r="3110" spans="4:4" x14ac:dyDescent="0.3">
      <c r="D3110" t="s">
        <v>30318</v>
      </c>
    </row>
    <row r="3111" spans="4:4" x14ac:dyDescent="0.3">
      <c r="D3111" t="s">
        <v>2556</v>
      </c>
    </row>
    <row r="3112" spans="4:4" x14ac:dyDescent="0.3">
      <c r="D3112" t="s">
        <v>30319</v>
      </c>
    </row>
    <row r="3113" spans="4:4" x14ac:dyDescent="0.3">
      <c r="D3113" t="s">
        <v>30320</v>
      </c>
    </row>
    <row r="3114" spans="4:4" x14ac:dyDescent="0.3">
      <c r="D3114" t="s">
        <v>30321</v>
      </c>
    </row>
    <row r="3115" spans="4:4" x14ac:dyDescent="0.3">
      <c r="D3115" t="s">
        <v>30322</v>
      </c>
    </row>
    <row r="3116" spans="4:4" x14ac:dyDescent="0.3">
      <c r="D3116" t="s">
        <v>30323</v>
      </c>
    </row>
    <row r="3117" spans="4:4" x14ac:dyDescent="0.3">
      <c r="D3117" t="s">
        <v>30324</v>
      </c>
    </row>
    <row r="3118" spans="4:4" x14ac:dyDescent="0.3">
      <c r="D3118" t="s">
        <v>30325</v>
      </c>
    </row>
    <row r="3119" spans="4:4" x14ac:dyDescent="0.3">
      <c r="D3119" t="s">
        <v>30326</v>
      </c>
    </row>
    <row r="3120" spans="4:4" x14ac:dyDescent="0.3">
      <c r="D3120" t="s">
        <v>30327</v>
      </c>
    </row>
    <row r="3121" spans="4:4" x14ac:dyDescent="0.3">
      <c r="D3121" t="s">
        <v>30328</v>
      </c>
    </row>
    <row r="3122" spans="4:4" x14ac:dyDescent="0.3">
      <c r="D3122" t="s">
        <v>30329</v>
      </c>
    </row>
    <row r="3123" spans="4:4" x14ac:dyDescent="0.3">
      <c r="D3123" t="s">
        <v>30330</v>
      </c>
    </row>
    <row r="3124" spans="4:4" x14ac:dyDescent="0.3">
      <c r="D3124" t="s">
        <v>30331</v>
      </c>
    </row>
    <row r="3125" spans="4:4" x14ac:dyDescent="0.3">
      <c r="D3125" t="s">
        <v>30332</v>
      </c>
    </row>
    <row r="3126" spans="4:4" x14ac:dyDescent="0.3">
      <c r="D3126" t="s">
        <v>30333</v>
      </c>
    </row>
    <row r="3127" spans="4:4" x14ac:dyDescent="0.3">
      <c r="D3127" t="s">
        <v>30334</v>
      </c>
    </row>
    <row r="3128" spans="4:4" x14ac:dyDescent="0.3">
      <c r="D3128" t="s">
        <v>30335</v>
      </c>
    </row>
    <row r="3129" spans="4:4" x14ac:dyDescent="0.3">
      <c r="D3129" t="s">
        <v>30336</v>
      </c>
    </row>
    <row r="3130" spans="4:4" x14ac:dyDescent="0.3">
      <c r="D3130" t="s">
        <v>4801</v>
      </c>
    </row>
    <row r="3131" spans="4:4" x14ac:dyDescent="0.3">
      <c r="D3131" t="s">
        <v>30337</v>
      </c>
    </row>
    <row r="3132" spans="4:4" x14ac:dyDescent="0.3">
      <c r="D3132" t="s">
        <v>30338</v>
      </c>
    </row>
    <row r="3133" spans="4:4" x14ac:dyDescent="0.3">
      <c r="D3133" t="s">
        <v>30339</v>
      </c>
    </row>
    <row r="3134" spans="4:4" x14ac:dyDescent="0.3">
      <c r="D3134" t="s">
        <v>30340</v>
      </c>
    </row>
    <row r="3135" spans="4:4" x14ac:dyDescent="0.3">
      <c r="D3135" t="s">
        <v>30341</v>
      </c>
    </row>
    <row r="3136" spans="4:4" x14ac:dyDescent="0.3">
      <c r="D3136" t="s">
        <v>30342</v>
      </c>
    </row>
    <row r="3137" spans="4:4" x14ac:dyDescent="0.3">
      <c r="D3137" t="s">
        <v>30343</v>
      </c>
    </row>
    <row r="3138" spans="4:4" x14ac:dyDescent="0.3">
      <c r="D3138" t="s">
        <v>30344</v>
      </c>
    </row>
    <row r="3139" spans="4:4" x14ac:dyDescent="0.3">
      <c r="D3139" t="s">
        <v>13267</v>
      </c>
    </row>
    <row r="3141" spans="4:4" x14ac:dyDescent="0.3">
      <c r="D3141" t="s">
        <v>46689</v>
      </c>
    </row>
    <row r="3142" spans="4:4" x14ac:dyDescent="0.3">
      <c r="D3142" t="s">
        <v>30346</v>
      </c>
    </row>
    <row r="3143" spans="4:4" x14ac:dyDescent="0.3">
      <c r="D3143" t="s">
        <v>30347</v>
      </c>
    </row>
    <row r="3144" spans="4:4" x14ac:dyDescent="0.3">
      <c r="D3144" t="s">
        <v>30348</v>
      </c>
    </row>
    <row r="3145" spans="4:4" x14ac:dyDescent="0.3">
      <c r="D3145" t="s">
        <v>30349</v>
      </c>
    </row>
    <row r="3146" spans="4:4" x14ac:dyDescent="0.3">
      <c r="D3146" t="s">
        <v>30350</v>
      </c>
    </row>
    <row r="3147" spans="4:4" x14ac:dyDescent="0.3">
      <c r="D3147" t="s">
        <v>30351</v>
      </c>
    </row>
    <row r="3148" spans="4:4" x14ac:dyDescent="0.3">
      <c r="D3148" t="s">
        <v>30352</v>
      </c>
    </row>
    <row r="3149" spans="4:4" x14ac:dyDescent="0.3">
      <c r="D3149" t="s">
        <v>50</v>
      </c>
    </row>
    <row r="3150" spans="4:4" x14ac:dyDescent="0.3">
      <c r="D3150" t="s">
        <v>30353</v>
      </c>
    </row>
    <row r="3151" spans="4:4" x14ac:dyDescent="0.3">
      <c r="D3151" t="s">
        <v>30354</v>
      </c>
    </row>
    <row r="3152" spans="4:4" x14ac:dyDescent="0.3">
      <c r="D3152" t="s">
        <v>30355</v>
      </c>
    </row>
    <row r="3153" spans="4:4" x14ac:dyDescent="0.3">
      <c r="D3153" t="s">
        <v>30356</v>
      </c>
    </row>
    <row r="3154" spans="4:4" x14ac:dyDescent="0.3">
      <c r="D3154" t="s">
        <v>30357</v>
      </c>
    </row>
    <row r="3155" spans="4:4" x14ac:dyDescent="0.3">
      <c r="D3155" t="s">
        <v>30358</v>
      </c>
    </row>
    <row r="3156" spans="4:4" x14ac:dyDescent="0.3">
      <c r="D3156" t="s">
        <v>30359</v>
      </c>
    </row>
    <row r="3157" spans="4:4" x14ac:dyDescent="0.3">
      <c r="D3157" t="s">
        <v>30360</v>
      </c>
    </row>
    <row r="3158" spans="4:4" x14ac:dyDescent="0.3">
      <c r="D3158" t="s">
        <v>30361</v>
      </c>
    </row>
    <row r="3159" spans="4:4" x14ac:dyDescent="0.3">
      <c r="D3159" t="s">
        <v>30362</v>
      </c>
    </row>
    <row r="3160" spans="4:4" x14ac:dyDescent="0.3">
      <c r="D3160" t="s">
        <v>30363</v>
      </c>
    </row>
    <row r="3161" spans="4:4" x14ac:dyDescent="0.3">
      <c r="D3161" t="s">
        <v>30364</v>
      </c>
    </row>
    <row r="3162" spans="4:4" x14ac:dyDescent="0.3">
      <c r="D3162" t="s">
        <v>30365</v>
      </c>
    </row>
    <row r="3163" spans="4:4" x14ac:dyDescent="0.3">
      <c r="D3163" t="s">
        <v>30366</v>
      </c>
    </row>
    <row r="3164" spans="4:4" x14ac:dyDescent="0.3">
      <c r="D3164" t="s">
        <v>30367</v>
      </c>
    </row>
    <row r="3165" spans="4:4" x14ac:dyDescent="0.3">
      <c r="D3165" t="s">
        <v>30368</v>
      </c>
    </row>
    <row r="3166" spans="4:4" x14ac:dyDescent="0.3">
      <c r="D3166" t="s">
        <v>30369</v>
      </c>
    </row>
    <row r="3167" spans="4:4" x14ac:dyDescent="0.3">
      <c r="D3167" t="s">
        <v>30370</v>
      </c>
    </row>
    <row r="3168" spans="4:4" x14ac:dyDescent="0.3">
      <c r="D3168" t="s">
        <v>30371</v>
      </c>
    </row>
    <row r="3169" spans="4:4" x14ac:dyDescent="0.3">
      <c r="D3169" t="s">
        <v>30372</v>
      </c>
    </row>
    <row r="3170" spans="4:4" x14ac:dyDescent="0.3">
      <c r="D3170" t="s">
        <v>30373</v>
      </c>
    </row>
    <row r="3171" spans="4:4" x14ac:dyDescent="0.3">
      <c r="D3171" t="s">
        <v>30374</v>
      </c>
    </row>
    <row r="3172" spans="4:4" x14ac:dyDescent="0.3">
      <c r="D3172" t="s">
        <v>30375</v>
      </c>
    </row>
    <row r="3173" spans="4:4" x14ac:dyDescent="0.3">
      <c r="D3173" t="s">
        <v>30376</v>
      </c>
    </row>
    <row r="3174" spans="4:4" x14ac:dyDescent="0.3">
      <c r="D3174" t="s">
        <v>30377</v>
      </c>
    </row>
    <row r="3175" spans="4:4" x14ac:dyDescent="0.3">
      <c r="D3175" t="s">
        <v>30378</v>
      </c>
    </row>
    <row r="3176" spans="4:4" x14ac:dyDescent="0.3">
      <c r="D3176" t="s">
        <v>30379</v>
      </c>
    </row>
    <row r="3177" spans="4:4" x14ac:dyDescent="0.3">
      <c r="D3177" t="s">
        <v>30380</v>
      </c>
    </row>
    <row r="3178" spans="4:4" x14ac:dyDescent="0.3">
      <c r="D3178" t="s">
        <v>30381</v>
      </c>
    </row>
    <row r="3179" spans="4:4" x14ac:dyDescent="0.3">
      <c r="D3179" t="s">
        <v>30382</v>
      </c>
    </row>
    <row r="3180" spans="4:4" x14ac:dyDescent="0.3">
      <c r="D3180" t="s">
        <v>30383</v>
      </c>
    </row>
    <row r="3181" spans="4:4" x14ac:dyDescent="0.3">
      <c r="D3181" t="s">
        <v>264</v>
      </c>
    </row>
    <row r="3182" spans="4:4" x14ac:dyDescent="0.3">
      <c r="D3182" t="s">
        <v>30384</v>
      </c>
    </row>
    <row r="3183" spans="4:4" x14ac:dyDescent="0.3">
      <c r="D3183" t="s">
        <v>30385</v>
      </c>
    </row>
    <row r="3184" spans="4:4" x14ac:dyDescent="0.3">
      <c r="D3184" t="s">
        <v>30386</v>
      </c>
    </row>
    <row r="3185" spans="4:4" x14ac:dyDescent="0.3">
      <c r="D3185" t="s">
        <v>30387</v>
      </c>
    </row>
    <row r="3186" spans="4:4" x14ac:dyDescent="0.3">
      <c r="D3186" t="s">
        <v>30388</v>
      </c>
    </row>
    <row r="3187" spans="4:4" x14ac:dyDescent="0.3">
      <c r="D3187" t="s">
        <v>30389</v>
      </c>
    </row>
    <row r="3188" spans="4:4" x14ac:dyDescent="0.3">
      <c r="D3188" t="s">
        <v>30390</v>
      </c>
    </row>
    <row r="3189" spans="4:4" x14ac:dyDescent="0.3">
      <c r="D3189" t="s">
        <v>30391</v>
      </c>
    </row>
    <row r="3190" spans="4:4" x14ac:dyDescent="0.3">
      <c r="D3190" t="s">
        <v>30392</v>
      </c>
    </row>
    <row r="3191" spans="4:4" x14ac:dyDescent="0.3">
      <c r="D3191" t="s">
        <v>30393</v>
      </c>
    </row>
    <row r="3192" spans="4:4" x14ac:dyDescent="0.3">
      <c r="D3192" t="s">
        <v>30394</v>
      </c>
    </row>
    <row r="3194" spans="4:4" x14ac:dyDescent="0.3">
      <c r="D3194" t="s">
        <v>46690</v>
      </c>
    </row>
    <row r="3195" spans="4:4" x14ac:dyDescent="0.3">
      <c r="D3195" t="s">
        <v>30396</v>
      </c>
    </row>
    <row r="3196" spans="4:4" x14ac:dyDescent="0.3">
      <c r="D3196" t="s">
        <v>30397</v>
      </c>
    </row>
    <row r="3197" spans="4:4" x14ac:dyDescent="0.3">
      <c r="D3197" t="s">
        <v>30398</v>
      </c>
    </row>
    <row r="3198" spans="4:4" x14ac:dyDescent="0.3">
      <c r="D3198" t="s">
        <v>30399</v>
      </c>
    </row>
    <row r="3199" spans="4:4" x14ac:dyDescent="0.3">
      <c r="D3199" t="s">
        <v>30400</v>
      </c>
    </row>
    <row r="3200" spans="4:4" x14ac:dyDescent="0.3">
      <c r="D3200" t="s">
        <v>30401</v>
      </c>
    </row>
    <row r="3201" spans="4:4" x14ac:dyDescent="0.3">
      <c r="D3201" t="s">
        <v>50</v>
      </c>
    </row>
    <row r="3202" spans="4:4" x14ac:dyDescent="0.3">
      <c r="D3202" t="s">
        <v>30398</v>
      </c>
    </row>
    <row r="3203" spans="4:4" x14ac:dyDescent="0.3">
      <c r="D3203" t="s">
        <v>30402</v>
      </c>
    </row>
    <row r="3204" spans="4:4" x14ac:dyDescent="0.3">
      <c r="D3204" t="s">
        <v>30403</v>
      </c>
    </row>
    <row r="3205" spans="4:4" x14ac:dyDescent="0.3">
      <c r="D3205" t="s">
        <v>30404</v>
      </c>
    </row>
    <row r="3206" spans="4:4" x14ac:dyDescent="0.3">
      <c r="D3206" t="s">
        <v>30405</v>
      </c>
    </row>
    <row r="3207" spans="4:4" x14ac:dyDescent="0.3">
      <c r="D3207" t="s">
        <v>30406</v>
      </c>
    </row>
    <row r="3208" spans="4:4" x14ac:dyDescent="0.3">
      <c r="D3208" t="s">
        <v>30407</v>
      </c>
    </row>
    <row r="3209" spans="4:4" x14ac:dyDescent="0.3">
      <c r="D3209" t="s">
        <v>30408</v>
      </c>
    </row>
    <row r="3210" spans="4:4" x14ac:dyDescent="0.3">
      <c r="D3210" t="s">
        <v>30409</v>
      </c>
    </row>
    <row r="3211" spans="4:4" x14ac:dyDescent="0.3">
      <c r="D3211" t="s">
        <v>30410</v>
      </c>
    </row>
    <row r="3212" spans="4:4" x14ac:dyDescent="0.3">
      <c r="D3212" t="s">
        <v>30411</v>
      </c>
    </row>
    <row r="3213" spans="4:4" x14ac:dyDescent="0.3">
      <c r="D3213" t="s">
        <v>30412</v>
      </c>
    </row>
    <row r="3214" spans="4:4" x14ac:dyDescent="0.3">
      <c r="D3214" t="s">
        <v>30413</v>
      </c>
    </row>
    <row r="3215" spans="4:4" x14ac:dyDescent="0.3">
      <c r="D3215" t="s">
        <v>30414</v>
      </c>
    </row>
    <row r="3216" spans="4:4" x14ac:dyDescent="0.3">
      <c r="D3216" t="s">
        <v>30415</v>
      </c>
    </row>
    <row r="3217" spans="4:4" x14ac:dyDescent="0.3">
      <c r="D3217" t="s">
        <v>30416</v>
      </c>
    </row>
    <row r="3218" spans="4:4" x14ac:dyDescent="0.3">
      <c r="D3218" t="s">
        <v>30417</v>
      </c>
    </row>
    <row r="3219" spans="4:4" x14ac:dyDescent="0.3">
      <c r="D3219" t="s">
        <v>30418</v>
      </c>
    </row>
    <row r="3220" spans="4:4" x14ac:dyDescent="0.3">
      <c r="D3220" t="s">
        <v>30419</v>
      </c>
    </row>
    <row r="3221" spans="4:4" x14ac:dyDescent="0.3">
      <c r="D3221" t="s">
        <v>30420</v>
      </c>
    </row>
    <row r="3222" spans="4:4" x14ac:dyDescent="0.3">
      <c r="D3222" t="s">
        <v>30421</v>
      </c>
    </row>
    <row r="3223" spans="4:4" x14ac:dyDescent="0.3">
      <c r="D3223" t="s">
        <v>30422</v>
      </c>
    </row>
    <row r="3224" spans="4:4" x14ac:dyDescent="0.3">
      <c r="D3224" t="s">
        <v>30423</v>
      </c>
    </row>
    <row r="3225" spans="4:4" x14ac:dyDescent="0.3">
      <c r="D3225" t="s">
        <v>30424</v>
      </c>
    </row>
    <row r="3226" spans="4:4" x14ac:dyDescent="0.3">
      <c r="D3226" t="s">
        <v>30425</v>
      </c>
    </row>
    <row r="3227" spans="4:4" x14ac:dyDescent="0.3">
      <c r="D3227" t="s">
        <v>30426</v>
      </c>
    </row>
    <row r="3228" spans="4:4" x14ac:dyDescent="0.3">
      <c r="D3228" t="s">
        <v>30427</v>
      </c>
    </row>
    <row r="3229" spans="4:4" x14ac:dyDescent="0.3">
      <c r="D3229" t="s">
        <v>30428</v>
      </c>
    </row>
    <row r="3230" spans="4:4" x14ac:dyDescent="0.3">
      <c r="D3230" t="s">
        <v>30429</v>
      </c>
    </row>
    <row r="3231" spans="4:4" x14ac:dyDescent="0.3">
      <c r="D3231" t="s">
        <v>30430</v>
      </c>
    </row>
    <row r="3232" spans="4:4" x14ac:dyDescent="0.3">
      <c r="D3232" t="s">
        <v>30431</v>
      </c>
    </row>
    <row r="3233" spans="4:4" x14ac:dyDescent="0.3">
      <c r="D3233" t="s">
        <v>30432</v>
      </c>
    </row>
    <row r="3234" spans="4:4" x14ac:dyDescent="0.3">
      <c r="D3234" t="s">
        <v>30433</v>
      </c>
    </row>
    <row r="3235" spans="4:4" x14ac:dyDescent="0.3">
      <c r="D3235" t="s">
        <v>30434</v>
      </c>
    </row>
    <row r="3236" spans="4:4" x14ac:dyDescent="0.3">
      <c r="D3236" t="s">
        <v>30435</v>
      </c>
    </row>
    <row r="3237" spans="4:4" x14ac:dyDescent="0.3">
      <c r="D3237" t="s">
        <v>30436</v>
      </c>
    </row>
    <row r="3238" spans="4:4" x14ac:dyDescent="0.3">
      <c r="D3238" t="s">
        <v>30437</v>
      </c>
    </row>
    <row r="3239" spans="4:4" x14ac:dyDescent="0.3">
      <c r="D3239" t="s">
        <v>30438</v>
      </c>
    </row>
    <row r="3240" spans="4:4" x14ac:dyDescent="0.3">
      <c r="D3240" t="s">
        <v>30439</v>
      </c>
    </row>
    <row r="3241" spans="4:4" x14ac:dyDescent="0.3">
      <c r="D3241" t="s">
        <v>30440</v>
      </c>
    </row>
    <row r="3242" spans="4:4" x14ac:dyDescent="0.3">
      <c r="D3242" t="s">
        <v>30441</v>
      </c>
    </row>
    <row r="3243" spans="4:4" x14ac:dyDescent="0.3">
      <c r="D3243" t="s">
        <v>30442</v>
      </c>
    </row>
    <row r="3244" spans="4:4" x14ac:dyDescent="0.3">
      <c r="D3244" t="s">
        <v>30443</v>
      </c>
    </row>
    <row r="3245" spans="4:4" x14ac:dyDescent="0.3">
      <c r="D3245" t="s">
        <v>30444</v>
      </c>
    </row>
    <row r="3246" spans="4:4" x14ac:dyDescent="0.3">
      <c r="D3246" t="s">
        <v>30445</v>
      </c>
    </row>
    <row r="3247" spans="4:4" x14ac:dyDescent="0.3">
      <c r="D3247" t="s">
        <v>30446</v>
      </c>
    </row>
    <row r="3248" spans="4:4" x14ac:dyDescent="0.3">
      <c r="D3248" t="s">
        <v>30447</v>
      </c>
    </row>
    <row r="3249" spans="4:4" x14ac:dyDescent="0.3">
      <c r="D3249" t="s">
        <v>30448</v>
      </c>
    </row>
    <row r="3250" spans="4:4" x14ac:dyDescent="0.3">
      <c r="D3250" t="s">
        <v>30449</v>
      </c>
    </row>
    <row r="3251" spans="4:4" x14ac:dyDescent="0.3">
      <c r="D3251" t="s">
        <v>30450</v>
      </c>
    </row>
    <row r="3252" spans="4:4" x14ac:dyDescent="0.3">
      <c r="D3252" t="s">
        <v>50</v>
      </c>
    </row>
    <row r="3253" spans="4:4" x14ac:dyDescent="0.3">
      <c r="D3253" t="s">
        <v>30451</v>
      </c>
    </row>
    <row r="3254" spans="4:4" x14ac:dyDescent="0.3">
      <c r="D3254" t="s">
        <v>30452</v>
      </c>
    </row>
    <row r="3255" spans="4:4" x14ac:dyDescent="0.3">
      <c r="D3255" t="s">
        <v>30453</v>
      </c>
    </row>
    <row r="3256" spans="4:4" x14ac:dyDescent="0.3">
      <c r="D3256" t="s">
        <v>30454</v>
      </c>
    </row>
    <row r="3257" spans="4:4" x14ac:dyDescent="0.3">
      <c r="D3257" t="s">
        <v>30455</v>
      </c>
    </row>
    <row r="3258" spans="4:4" x14ac:dyDescent="0.3">
      <c r="D3258" t="s">
        <v>30456</v>
      </c>
    </row>
    <row r="3260" spans="4:4" x14ac:dyDescent="0.3">
      <c r="D3260" t="s">
        <v>46691</v>
      </c>
    </row>
    <row r="3261" spans="4:4" x14ac:dyDescent="0.3">
      <c r="D3261" t="s">
        <v>30458</v>
      </c>
    </row>
    <row r="3262" spans="4:4" x14ac:dyDescent="0.3">
      <c r="D3262" t="s">
        <v>30459</v>
      </c>
    </row>
    <row r="3263" spans="4:4" x14ac:dyDescent="0.3">
      <c r="D3263" t="s">
        <v>30460</v>
      </c>
    </row>
    <row r="3264" spans="4:4" x14ac:dyDescent="0.3">
      <c r="D3264" t="s">
        <v>30461</v>
      </c>
    </row>
    <row r="3265" spans="4:4" x14ac:dyDescent="0.3">
      <c r="D3265" t="s">
        <v>30462</v>
      </c>
    </row>
    <row r="3266" spans="4:4" x14ac:dyDescent="0.3">
      <c r="D3266" t="s">
        <v>30463</v>
      </c>
    </row>
    <row r="3267" spans="4:4" x14ac:dyDescent="0.3">
      <c r="D3267" t="s">
        <v>30464</v>
      </c>
    </row>
    <row r="3268" spans="4:4" x14ac:dyDescent="0.3">
      <c r="D3268" t="s">
        <v>30465</v>
      </c>
    </row>
    <row r="3269" spans="4:4" x14ac:dyDescent="0.3">
      <c r="D3269" t="s">
        <v>30466</v>
      </c>
    </row>
    <row r="3270" spans="4:4" x14ac:dyDescent="0.3">
      <c r="D3270" t="s">
        <v>30467</v>
      </c>
    </row>
    <row r="3271" spans="4:4" x14ac:dyDescent="0.3">
      <c r="D3271" t="s">
        <v>30468</v>
      </c>
    </row>
    <row r="3272" spans="4:4" x14ac:dyDescent="0.3">
      <c r="D3272" t="s">
        <v>30469</v>
      </c>
    </row>
    <row r="3273" spans="4:4" x14ac:dyDescent="0.3">
      <c r="D3273" t="s">
        <v>30470</v>
      </c>
    </row>
    <row r="3274" spans="4:4" x14ac:dyDescent="0.3">
      <c r="D3274" t="s">
        <v>30471</v>
      </c>
    </row>
    <row r="3275" spans="4:4" x14ac:dyDescent="0.3">
      <c r="D3275" t="s">
        <v>30472</v>
      </c>
    </row>
    <row r="3276" spans="4:4" x14ac:dyDescent="0.3">
      <c r="D3276" t="s">
        <v>30473</v>
      </c>
    </row>
    <row r="3277" spans="4:4" x14ac:dyDescent="0.3">
      <c r="D3277" t="s">
        <v>30474</v>
      </c>
    </row>
    <row r="3278" spans="4:4" x14ac:dyDescent="0.3">
      <c r="D3278" t="s">
        <v>4646</v>
      </c>
    </row>
    <row r="3279" spans="4:4" x14ac:dyDescent="0.3">
      <c r="D3279" t="s">
        <v>30475</v>
      </c>
    </row>
    <row r="3280" spans="4:4" x14ac:dyDescent="0.3">
      <c r="D3280" t="s">
        <v>30476</v>
      </c>
    </row>
    <row r="3281" spans="4:4" x14ac:dyDescent="0.3">
      <c r="D3281" t="s">
        <v>30477</v>
      </c>
    </row>
    <row r="3282" spans="4:4" x14ac:dyDescent="0.3">
      <c r="D3282" t="s">
        <v>30478</v>
      </c>
    </row>
    <row r="3283" spans="4:4" x14ac:dyDescent="0.3">
      <c r="D3283" t="s">
        <v>30479</v>
      </c>
    </row>
    <row r="3284" spans="4:4" x14ac:dyDescent="0.3">
      <c r="D3284" t="s">
        <v>30480</v>
      </c>
    </row>
    <row r="3285" spans="4:4" x14ac:dyDescent="0.3">
      <c r="D3285" t="s">
        <v>264</v>
      </c>
    </row>
    <row r="3286" spans="4:4" x14ac:dyDescent="0.3">
      <c r="D3286" t="s">
        <v>30481</v>
      </c>
    </row>
    <row r="3287" spans="4:4" x14ac:dyDescent="0.3">
      <c r="D3287" t="s">
        <v>30482</v>
      </c>
    </row>
    <row r="3288" spans="4:4" x14ac:dyDescent="0.3">
      <c r="D3288" t="s">
        <v>30483</v>
      </c>
    </row>
    <row r="3289" spans="4:4" x14ac:dyDescent="0.3">
      <c r="D3289" t="s">
        <v>30484</v>
      </c>
    </row>
    <row r="3290" spans="4:4" x14ac:dyDescent="0.3">
      <c r="D3290" t="s">
        <v>30485</v>
      </c>
    </row>
    <row r="3291" spans="4:4" x14ac:dyDescent="0.3">
      <c r="D3291" t="s">
        <v>30486</v>
      </c>
    </row>
    <row r="3292" spans="4:4" x14ac:dyDescent="0.3">
      <c r="D3292" t="s">
        <v>30487</v>
      </c>
    </row>
    <row r="3293" spans="4:4" x14ac:dyDescent="0.3">
      <c r="D3293" t="s">
        <v>30488</v>
      </c>
    </row>
    <row r="3294" spans="4:4" x14ac:dyDescent="0.3">
      <c r="D3294" t="s">
        <v>30489</v>
      </c>
    </row>
    <row r="3295" spans="4:4" x14ac:dyDescent="0.3">
      <c r="D3295" t="s">
        <v>30490</v>
      </c>
    </row>
    <row r="3296" spans="4:4" x14ac:dyDescent="0.3">
      <c r="D3296" t="s">
        <v>30491</v>
      </c>
    </row>
    <row r="3297" spans="4:4" x14ac:dyDescent="0.3">
      <c r="D3297" t="s">
        <v>30492</v>
      </c>
    </row>
    <row r="3298" spans="4:4" x14ac:dyDescent="0.3">
      <c r="D3298" t="s">
        <v>30493</v>
      </c>
    </row>
    <row r="3299" spans="4:4" x14ac:dyDescent="0.3">
      <c r="D3299" t="s">
        <v>30494</v>
      </c>
    </row>
    <row r="3300" spans="4:4" x14ac:dyDescent="0.3">
      <c r="D3300" t="s">
        <v>30495</v>
      </c>
    </row>
    <row r="3301" spans="4:4" x14ac:dyDescent="0.3">
      <c r="D3301" t="s">
        <v>30496</v>
      </c>
    </row>
    <row r="3302" spans="4:4" x14ac:dyDescent="0.3">
      <c r="D3302" t="s">
        <v>30497</v>
      </c>
    </row>
    <row r="3303" spans="4:4" x14ac:dyDescent="0.3">
      <c r="D3303" t="s">
        <v>30498</v>
      </c>
    </row>
    <row r="3304" spans="4:4" x14ac:dyDescent="0.3">
      <c r="D3304" t="s">
        <v>50</v>
      </c>
    </row>
    <row r="3305" spans="4:4" x14ac:dyDescent="0.3">
      <c r="D3305" t="s">
        <v>30499</v>
      </c>
    </row>
    <row r="3306" spans="4:4" x14ac:dyDescent="0.3">
      <c r="D3306" t="s">
        <v>30500</v>
      </c>
    </row>
    <row r="3307" spans="4:4" x14ac:dyDescent="0.3">
      <c r="D3307" t="s">
        <v>30501</v>
      </c>
    </row>
    <row r="3309" spans="4:4" x14ac:dyDescent="0.3">
      <c r="D3309" t="s">
        <v>46692</v>
      </c>
    </row>
    <row r="3310" spans="4:4" x14ac:dyDescent="0.3">
      <c r="D3310" t="s">
        <v>30503</v>
      </c>
    </row>
    <row r="3311" spans="4:4" x14ac:dyDescent="0.3">
      <c r="D3311" t="s">
        <v>30504</v>
      </c>
    </row>
    <row r="3312" spans="4:4" x14ac:dyDescent="0.3">
      <c r="D3312" t="s">
        <v>30505</v>
      </c>
    </row>
    <row r="3313" spans="4:4" x14ac:dyDescent="0.3">
      <c r="D3313" t="s">
        <v>30506</v>
      </c>
    </row>
    <row r="3314" spans="4:4" x14ac:dyDescent="0.3">
      <c r="D3314" t="s">
        <v>30507</v>
      </c>
    </row>
    <row r="3315" spans="4:4" x14ac:dyDescent="0.3">
      <c r="D3315" t="s">
        <v>30508</v>
      </c>
    </row>
    <row r="3316" spans="4:4" x14ac:dyDescent="0.3">
      <c r="D3316" t="s">
        <v>30509</v>
      </c>
    </row>
    <row r="3317" spans="4:4" x14ac:dyDescent="0.3">
      <c r="D3317" t="s">
        <v>30510</v>
      </c>
    </row>
    <row r="3318" spans="4:4" x14ac:dyDescent="0.3">
      <c r="D3318" t="s">
        <v>30511</v>
      </c>
    </row>
    <row r="3319" spans="4:4" x14ac:dyDescent="0.3">
      <c r="D3319" t="s">
        <v>30512</v>
      </c>
    </row>
    <row r="3320" spans="4:4" x14ac:dyDescent="0.3">
      <c r="D3320" t="s">
        <v>30513</v>
      </c>
    </row>
    <row r="3321" spans="4:4" x14ac:dyDescent="0.3">
      <c r="D3321" t="s">
        <v>30514</v>
      </c>
    </row>
    <row r="3322" spans="4:4" x14ac:dyDescent="0.3">
      <c r="D3322" t="s">
        <v>30515</v>
      </c>
    </row>
    <row r="3323" spans="4:4" x14ac:dyDescent="0.3">
      <c r="D3323" t="s">
        <v>30516</v>
      </c>
    </row>
    <row r="3324" spans="4:4" x14ac:dyDescent="0.3">
      <c r="D3324" t="s">
        <v>30517</v>
      </c>
    </row>
    <row r="3325" spans="4:4" x14ac:dyDescent="0.3">
      <c r="D3325" t="s">
        <v>30518</v>
      </c>
    </row>
    <row r="3326" spans="4:4" x14ac:dyDescent="0.3">
      <c r="D3326" t="s">
        <v>30519</v>
      </c>
    </row>
    <row r="3327" spans="4:4" x14ac:dyDescent="0.3">
      <c r="D3327" t="s">
        <v>30520</v>
      </c>
    </row>
    <row r="3328" spans="4:4" x14ac:dyDescent="0.3">
      <c r="D3328" t="s">
        <v>30521</v>
      </c>
    </row>
    <row r="3329" spans="4:4" x14ac:dyDescent="0.3">
      <c r="D3329" t="s">
        <v>30522</v>
      </c>
    </row>
    <row r="3330" spans="4:4" x14ac:dyDescent="0.3">
      <c r="D3330" t="s">
        <v>30523</v>
      </c>
    </row>
    <row r="3331" spans="4:4" x14ac:dyDescent="0.3">
      <c r="D3331" t="s">
        <v>30524</v>
      </c>
    </row>
    <row r="3332" spans="4:4" x14ac:dyDescent="0.3">
      <c r="D3332" t="s">
        <v>30525</v>
      </c>
    </row>
    <row r="3333" spans="4:4" x14ac:dyDescent="0.3">
      <c r="D3333" t="s">
        <v>30526</v>
      </c>
    </row>
    <row r="3334" spans="4:4" x14ac:dyDescent="0.3">
      <c r="D3334" t="s">
        <v>30527</v>
      </c>
    </row>
    <row r="3335" spans="4:4" x14ac:dyDescent="0.3">
      <c r="D3335" t="s">
        <v>30528</v>
      </c>
    </row>
    <row r="3336" spans="4:4" x14ac:dyDescent="0.3">
      <c r="D3336" t="s">
        <v>30529</v>
      </c>
    </row>
    <row r="3337" spans="4:4" x14ac:dyDescent="0.3">
      <c r="D3337" t="s">
        <v>30530</v>
      </c>
    </row>
    <row r="3338" spans="4:4" x14ac:dyDescent="0.3">
      <c r="D3338" t="s">
        <v>30531</v>
      </c>
    </row>
    <row r="3339" spans="4:4" x14ac:dyDescent="0.3">
      <c r="D3339" t="s">
        <v>30532</v>
      </c>
    </row>
    <row r="3340" spans="4:4" x14ac:dyDescent="0.3">
      <c r="D3340" t="s">
        <v>30533</v>
      </c>
    </row>
    <row r="3341" spans="4:4" x14ac:dyDescent="0.3">
      <c r="D3341" t="s">
        <v>30534</v>
      </c>
    </row>
    <row r="3342" spans="4:4" x14ac:dyDescent="0.3">
      <c r="D3342" t="s">
        <v>30535</v>
      </c>
    </row>
    <row r="3343" spans="4:4" x14ac:dyDescent="0.3">
      <c r="D3343" t="s">
        <v>30536</v>
      </c>
    </row>
    <row r="3344" spans="4:4" x14ac:dyDescent="0.3">
      <c r="D3344" t="s">
        <v>30537</v>
      </c>
    </row>
    <row r="3345" spans="4:4" x14ac:dyDescent="0.3">
      <c r="D3345" t="s">
        <v>30538</v>
      </c>
    </row>
    <row r="3346" spans="4:4" x14ac:dyDescent="0.3">
      <c r="D3346" t="s">
        <v>30539</v>
      </c>
    </row>
    <row r="3347" spans="4:4" x14ac:dyDescent="0.3">
      <c r="D3347" t="s">
        <v>30540</v>
      </c>
    </row>
    <row r="3348" spans="4:4" x14ac:dyDescent="0.3">
      <c r="D3348" t="s">
        <v>30541</v>
      </c>
    </row>
    <row r="3349" spans="4:4" x14ac:dyDescent="0.3">
      <c r="D3349" t="s">
        <v>30542</v>
      </c>
    </row>
    <row r="3350" spans="4:4" x14ac:dyDescent="0.3">
      <c r="D3350" t="s">
        <v>30543</v>
      </c>
    </row>
    <row r="3351" spans="4:4" x14ac:dyDescent="0.3">
      <c r="D3351" t="s">
        <v>30544</v>
      </c>
    </row>
    <row r="3353" spans="4:4" x14ac:dyDescent="0.3">
      <c r="D3353" t="s">
        <v>46693</v>
      </c>
    </row>
    <row r="3354" spans="4:4" x14ac:dyDescent="0.3">
      <c r="D3354" t="s">
        <v>30546</v>
      </c>
    </row>
    <row r="3355" spans="4:4" x14ac:dyDescent="0.3">
      <c r="D3355" t="s">
        <v>30547</v>
      </c>
    </row>
    <row r="3356" spans="4:4" x14ac:dyDescent="0.3">
      <c r="D3356" t="s">
        <v>30548</v>
      </c>
    </row>
    <row r="3357" spans="4:4" x14ac:dyDescent="0.3">
      <c r="D3357" t="s">
        <v>50</v>
      </c>
    </row>
    <row r="3358" spans="4:4" x14ac:dyDescent="0.3">
      <c r="D3358" t="s">
        <v>50</v>
      </c>
    </row>
    <row r="3359" spans="4:4" x14ac:dyDescent="0.3">
      <c r="D3359" t="s">
        <v>4926</v>
      </c>
    </row>
    <row r="3360" spans="4:4" x14ac:dyDescent="0.3">
      <c r="D3360" t="s">
        <v>1547</v>
      </c>
    </row>
    <row r="3361" spans="4:4" x14ac:dyDescent="0.3">
      <c r="D3361" t="s">
        <v>50</v>
      </c>
    </row>
    <row r="3362" spans="4:4" x14ac:dyDescent="0.3">
      <c r="D3362" t="s">
        <v>30549</v>
      </c>
    </row>
    <row r="3363" spans="4:4" x14ac:dyDescent="0.3">
      <c r="D3363" t="s">
        <v>30550</v>
      </c>
    </row>
    <row r="3364" spans="4:4" x14ac:dyDescent="0.3">
      <c r="D3364" t="s">
        <v>30551</v>
      </c>
    </row>
    <row r="3365" spans="4:4" x14ac:dyDescent="0.3">
      <c r="D3365" t="s">
        <v>30552</v>
      </c>
    </row>
    <row r="3366" spans="4:4" x14ac:dyDescent="0.3">
      <c r="D3366" t="s">
        <v>30553</v>
      </c>
    </row>
    <row r="3367" spans="4:4" x14ac:dyDescent="0.3">
      <c r="D3367" t="s">
        <v>30554</v>
      </c>
    </row>
    <row r="3368" spans="4:4" x14ac:dyDescent="0.3">
      <c r="D3368" t="s">
        <v>30555</v>
      </c>
    </row>
    <row r="3369" spans="4:4" x14ac:dyDescent="0.3">
      <c r="D3369" t="s">
        <v>30556</v>
      </c>
    </row>
    <row r="3370" spans="4:4" x14ac:dyDescent="0.3">
      <c r="D3370" t="s">
        <v>30557</v>
      </c>
    </row>
    <row r="3371" spans="4:4" x14ac:dyDescent="0.3">
      <c r="D3371" t="s">
        <v>30558</v>
      </c>
    </row>
    <row r="3372" spans="4:4" x14ac:dyDescent="0.3">
      <c r="D3372" t="s">
        <v>30559</v>
      </c>
    </row>
    <row r="3373" spans="4:4" x14ac:dyDescent="0.3">
      <c r="D3373" t="s">
        <v>30560</v>
      </c>
    </row>
    <row r="3374" spans="4:4" x14ac:dyDescent="0.3">
      <c r="D3374" t="s">
        <v>30561</v>
      </c>
    </row>
    <row r="3375" spans="4:4" x14ac:dyDescent="0.3">
      <c r="D3375" t="s">
        <v>30562</v>
      </c>
    </row>
    <row r="3376" spans="4:4" x14ac:dyDescent="0.3">
      <c r="D3376" t="s">
        <v>30563</v>
      </c>
    </row>
    <row r="3377" spans="4:4" x14ac:dyDescent="0.3">
      <c r="D3377" t="s">
        <v>30564</v>
      </c>
    </row>
    <row r="3378" spans="4:4" x14ac:dyDescent="0.3">
      <c r="D3378" t="s">
        <v>6079</v>
      </c>
    </row>
    <row r="3379" spans="4:4" x14ac:dyDescent="0.3">
      <c r="D3379" t="s">
        <v>30565</v>
      </c>
    </row>
    <row r="3380" spans="4:4" x14ac:dyDescent="0.3">
      <c r="D3380" t="s">
        <v>30566</v>
      </c>
    </row>
    <row r="3381" spans="4:4" x14ac:dyDescent="0.3">
      <c r="D3381" t="s">
        <v>30567</v>
      </c>
    </row>
    <row r="3382" spans="4:4" x14ac:dyDescent="0.3">
      <c r="D3382" t="s">
        <v>30568</v>
      </c>
    </row>
    <row r="3383" spans="4:4" x14ac:dyDescent="0.3">
      <c r="D3383" t="s">
        <v>30569</v>
      </c>
    </row>
    <row r="3384" spans="4:4" x14ac:dyDescent="0.3">
      <c r="D3384" t="s">
        <v>30570</v>
      </c>
    </row>
    <row r="3385" spans="4:4" x14ac:dyDescent="0.3">
      <c r="D3385" t="s">
        <v>30571</v>
      </c>
    </row>
    <row r="3386" spans="4:4" x14ac:dyDescent="0.3">
      <c r="D3386" t="s">
        <v>264</v>
      </c>
    </row>
    <row r="3387" spans="4:4" x14ac:dyDescent="0.3">
      <c r="D3387" t="s">
        <v>30572</v>
      </c>
    </row>
    <row r="3388" spans="4:4" x14ac:dyDescent="0.3">
      <c r="D3388" t="s">
        <v>30573</v>
      </c>
    </row>
    <row r="3389" spans="4:4" x14ac:dyDescent="0.3">
      <c r="D3389" t="s">
        <v>30574</v>
      </c>
    </row>
    <row r="3390" spans="4:4" x14ac:dyDescent="0.3">
      <c r="D3390" t="s">
        <v>30575</v>
      </c>
    </row>
    <row r="3391" spans="4:4" x14ac:dyDescent="0.3">
      <c r="D3391" t="s">
        <v>30576</v>
      </c>
    </row>
    <row r="3392" spans="4:4" x14ac:dyDescent="0.3">
      <c r="D3392" t="s">
        <v>30577</v>
      </c>
    </row>
    <row r="3393" spans="4:4" x14ac:dyDescent="0.3">
      <c r="D3393" t="s">
        <v>30578</v>
      </c>
    </row>
    <row r="3394" spans="4:4" x14ac:dyDescent="0.3">
      <c r="D3394" t="s">
        <v>30579</v>
      </c>
    </row>
    <row r="3395" spans="4:4" x14ac:dyDescent="0.3">
      <c r="D3395" t="s">
        <v>30580</v>
      </c>
    </row>
    <row r="3396" spans="4:4" x14ac:dyDescent="0.3">
      <c r="D3396" t="s">
        <v>30581</v>
      </c>
    </row>
    <row r="3397" spans="4:4" x14ac:dyDescent="0.3">
      <c r="D3397" t="s">
        <v>30582</v>
      </c>
    </row>
    <row r="3398" spans="4:4" x14ac:dyDescent="0.3">
      <c r="D3398" t="s">
        <v>30583</v>
      </c>
    </row>
    <row r="3399" spans="4:4" x14ac:dyDescent="0.3">
      <c r="D3399" t="s">
        <v>30584</v>
      </c>
    </row>
    <row r="3400" spans="4:4" x14ac:dyDescent="0.3">
      <c r="D3400" t="s">
        <v>30585</v>
      </c>
    </row>
    <row r="3401" spans="4:4" x14ac:dyDescent="0.3">
      <c r="D3401" t="s">
        <v>11607</v>
      </c>
    </row>
    <row r="3402" spans="4:4" x14ac:dyDescent="0.3">
      <c r="D3402" t="s">
        <v>30586</v>
      </c>
    </row>
    <row r="3403" spans="4:4" x14ac:dyDescent="0.3">
      <c r="D3403" t="s">
        <v>30587</v>
      </c>
    </row>
    <row r="3404" spans="4:4" x14ac:dyDescent="0.3">
      <c r="D3404" t="s">
        <v>30588</v>
      </c>
    </row>
    <row r="3405" spans="4:4" x14ac:dyDescent="0.3">
      <c r="D3405" t="s">
        <v>264</v>
      </c>
    </row>
    <row r="3406" spans="4:4" x14ac:dyDescent="0.3">
      <c r="D3406" t="s">
        <v>30589</v>
      </c>
    </row>
    <row r="3407" spans="4:4" x14ac:dyDescent="0.3">
      <c r="D3407" t="s">
        <v>30590</v>
      </c>
    </row>
    <row r="3408" spans="4:4" x14ac:dyDescent="0.3">
      <c r="D3408" t="s">
        <v>30591</v>
      </c>
    </row>
    <row r="3409" spans="4:4" x14ac:dyDescent="0.3">
      <c r="D3409" t="s">
        <v>30592</v>
      </c>
    </row>
    <row r="3410" spans="4:4" x14ac:dyDescent="0.3">
      <c r="D3410" t="s">
        <v>30593</v>
      </c>
    </row>
    <row r="3411" spans="4:4" x14ac:dyDescent="0.3">
      <c r="D3411" t="s">
        <v>30594</v>
      </c>
    </row>
    <row r="3412" spans="4:4" x14ac:dyDescent="0.3">
      <c r="D3412" t="s">
        <v>50</v>
      </c>
    </row>
    <row r="3413" spans="4:4" x14ac:dyDescent="0.3">
      <c r="D3413" t="s">
        <v>30595</v>
      </c>
    </row>
    <row r="3414" spans="4:4" x14ac:dyDescent="0.3">
      <c r="D3414" t="s">
        <v>30596</v>
      </c>
    </row>
    <row r="3415" spans="4:4" x14ac:dyDescent="0.3">
      <c r="D3415" t="s">
        <v>30597</v>
      </c>
    </row>
    <row r="3416" spans="4:4" x14ac:dyDescent="0.3">
      <c r="D3416" t="s">
        <v>30598</v>
      </c>
    </row>
    <row r="3417" spans="4:4" x14ac:dyDescent="0.3">
      <c r="D3417" t="s">
        <v>30599</v>
      </c>
    </row>
    <row r="3418" spans="4:4" x14ac:dyDescent="0.3">
      <c r="D3418" t="s">
        <v>30600</v>
      </c>
    </row>
    <row r="3419" spans="4:4" x14ac:dyDescent="0.3">
      <c r="D3419" t="s">
        <v>30601</v>
      </c>
    </row>
    <row r="3420" spans="4:4" x14ac:dyDescent="0.3">
      <c r="D3420" t="s">
        <v>30602</v>
      </c>
    </row>
    <row r="3421" spans="4:4" x14ac:dyDescent="0.3">
      <c r="D3421" t="s">
        <v>8500</v>
      </c>
    </row>
    <row r="3422" spans="4:4" x14ac:dyDescent="0.3">
      <c r="D3422" t="s">
        <v>30603</v>
      </c>
    </row>
    <row r="3424" spans="4:4" x14ac:dyDescent="0.3">
      <c r="D3424" t="s">
        <v>46694</v>
      </c>
    </row>
    <row r="3425" spans="4:4" x14ac:dyDescent="0.3">
      <c r="D3425" t="s">
        <v>30605</v>
      </c>
    </row>
    <row r="3426" spans="4:4" x14ac:dyDescent="0.3">
      <c r="D3426" t="s">
        <v>30606</v>
      </c>
    </row>
    <row r="3427" spans="4:4" x14ac:dyDescent="0.3">
      <c r="D3427" t="s">
        <v>30607</v>
      </c>
    </row>
    <row r="3428" spans="4:4" x14ac:dyDescent="0.3">
      <c r="D3428" t="s">
        <v>30608</v>
      </c>
    </row>
    <row r="3429" spans="4:4" x14ac:dyDescent="0.3">
      <c r="D3429" t="s">
        <v>30609</v>
      </c>
    </row>
    <row r="3430" spans="4:4" x14ac:dyDescent="0.3">
      <c r="D3430" t="s">
        <v>30610</v>
      </c>
    </row>
    <row r="3431" spans="4:4" x14ac:dyDescent="0.3">
      <c r="D3431" t="s">
        <v>30611</v>
      </c>
    </row>
    <row r="3432" spans="4:4" x14ac:dyDescent="0.3">
      <c r="D3432" t="s">
        <v>30612</v>
      </c>
    </row>
    <row r="3433" spans="4:4" x14ac:dyDescent="0.3">
      <c r="D3433" t="s">
        <v>30613</v>
      </c>
    </row>
    <row r="3434" spans="4:4" x14ac:dyDescent="0.3">
      <c r="D3434" t="s">
        <v>30614</v>
      </c>
    </row>
    <row r="3435" spans="4:4" x14ac:dyDescent="0.3">
      <c r="D3435" t="s">
        <v>30615</v>
      </c>
    </row>
    <row r="3436" spans="4:4" x14ac:dyDescent="0.3">
      <c r="D3436" t="s">
        <v>30616</v>
      </c>
    </row>
    <row r="3437" spans="4:4" x14ac:dyDescent="0.3">
      <c r="D3437" t="s">
        <v>30617</v>
      </c>
    </row>
    <row r="3438" spans="4:4" x14ac:dyDescent="0.3">
      <c r="D3438" t="s">
        <v>30618</v>
      </c>
    </row>
    <row r="3439" spans="4:4" x14ac:dyDescent="0.3">
      <c r="D3439" t="s">
        <v>30619</v>
      </c>
    </row>
    <row r="3440" spans="4:4" x14ac:dyDescent="0.3">
      <c r="D3440" t="s">
        <v>30620</v>
      </c>
    </row>
    <row r="3441" spans="4:4" x14ac:dyDescent="0.3">
      <c r="D3441" t="s">
        <v>30621</v>
      </c>
    </row>
    <row r="3442" spans="4:4" x14ac:dyDescent="0.3">
      <c r="D3442" t="s">
        <v>30622</v>
      </c>
    </row>
    <row r="3443" spans="4:4" x14ac:dyDescent="0.3">
      <c r="D3443" t="s">
        <v>30623</v>
      </c>
    </row>
    <row r="3444" spans="4:4" x14ac:dyDescent="0.3">
      <c r="D3444" t="s">
        <v>30624</v>
      </c>
    </row>
    <row r="3445" spans="4:4" x14ac:dyDescent="0.3">
      <c r="D3445" t="s">
        <v>30625</v>
      </c>
    </row>
    <row r="3446" spans="4:4" x14ac:dyDescent="0.3">
      <c r="D3446" t="s">
        <v>30626</v>
      </c>
    </row>
    <row r="3447" spans="4:4" x14ac:dyDescent="0.3">
      <c r="D3447" t="s">
        <v>30627</v>
      </c>
    </row>
    <row r="3448" spans="4:4" x14ac:dyDescent="0.3">
      <c r="D3448" t="s">
        <v>30628</v>
      </c>
    </row>
    <row r="3449" spans="4:4" x14ac:dyDescent="0.3">
      <c r="D3449" t="s">
        <v>30629</v>
      </c>
    </row>
    <row r="3450" spans="4:4" x14ac:dyDescent="0.3">
      <c r="D3450" t="s">
        <v>30630</v>
      </c>
    </row>
    <row r="3451" spans="4:4" x14ac:dyDescent="0.3">
      <c r="D3451" t="s">
        <v>30631</v>
      </c>
    </row>
    <row r="3452" spans="4:4" x14ac:dyDescent="0.3">
      <c r="D3452" t="s">
        <v>275</v>
      </c>
    </row>
    <row r="3453" spans="4:4" x14ac:dyDescent="0.3">
      <c r="D3453" t="s">
        <v>30632</v>
      </c>
    </row>
    <row r="3454" spans="4:4" x14ac:dyDescent="0.3">
      <c r="D3454" t="s">
        <v>30633</v>
      </c>
    </row>
    <row r="3455" spans="4:4" x14ac:dyDescent="0.3">
      <c r="D3455" t="s">
        <v>30634</v>
      </c>
    </row>
    <row r="3456" spans="4:4" x14ac:dyDescent="0.3">
      <c r="D3456" t="s">
        <v>30635</v>
      </c>
    </row>
    <row r="3457" spans="4:4" x14ac:dyDescent="0.3">
      <c r="D3457" t="s">
        <v>30636</v>
      </c>
    </row>
    <row r="3458" spans="4:4" x14ac:dyDescent="0.3">
      <c r="D3458" t="s">
        <v>30637</v>
      </c>
    </row>
    <row r="3459" spans="4:4" x14ac:dyDescent="0.3">
      <c r="D3459" t="s">
        <v>30638</v>
      </c>
    </row>
    <row r="3460" spans="4:4" x14ac:dyDescent="0.3">
      <c r="D3460" t="s">
        <v>30639</v>
      </c>
    </row>
    <row r="3461" spans="4:4" x14ac:dyDescent="0.3">
      <c r="D3461" t="s">
        <v>30640</v>
      </c>
    </row>
    <row r="3462" spans="4:4" x14ac:dyDescent="0.3">
      <c r="D3462" t="s">
        <v>30641</v>
      </c>
    </row>
    <row r="3463" spans="4:4" x14ac:dyDescent="0.3">
      <c r="D3463" t="s">
        <v>30642</v>
      </c>
    </row>
    <row r="3464" spans="4:4" x14ac:dyDescent="0.3">
      <c r="D3464" t="s">
        <v>50</v>
      </c>
    </row>
    <row r="3465" spans="4:4" x14ac:dyDescent="0.3">
      <c r="D3465" t="s">
        <v>264</v>
      </c>
    </row>
    <row r="3466" spans="4:4" x14ac:dyDescent="0.3">
      <c r="D3466" t="s">
        <v>30643</v>
      </c>
    </row>
    <row r="3467" spans="4:4" x14ac:dyDescent="0.3">
      <c r="D3467" t="s">
        <v>30644</v>
      </c>
    </row>
    <row r="3468" spans="4:4" x14ac:dyDescent="0.3">
      <c r="D3468" t="s">
        <v>30645</v>
      </c>
    </row>
    <row r="3469" spans="4:4" x14ac:dyDescent="0.3">
      <c r="D3469" t="s">
        <v>30646</v>
      </c>
    </row>
    <row r="3470" spans="4:4" x14ac:dyDescent="0.3">
      <c r="D3470" t="s">
        <v>30647</v>
      </c>
    </row>
    <row r="3471" spans="4:4" x14ac:dyDescent="0.3">
      <c r="D3471" t="s">
        <v>30648</v>
      </c>
    </row>
    <row r="3472" spans="4:4" x14ac:dyDescent="0.3">
      <c r="D3472" t="s">
        <v>30649</v>
      </c>
    </row>
    <row r="3473" spans="4:4" x14ac:dyDescent="0.3">
      <c r="D3473" t="s">
        <v>30650</v>
      </c>
    </row>
    <row r="3474" spans="4:4" x14ac:dyDescent="0.3">
      <c r="D3474" t="s">
        <v>30651</v>
      </c>
    </row>
    <row r="3475" spans="4:4" x14ac:dyDescent="0.3">
      <c r="D3475" t="s">
        <v>30652</v>
      </c>
    </row>
    <row r="3477" spans="4:4" x14ac:dyDescent="0.3">
      <c r="D3477" t="s">
        <v>46695</v>
      </c>
    </row>
    <row r="3478" spans="4:4" x14ac:dyDescent="0.3">
      <c r="D3478" t="s">
        <v>30654</v>
      </c>
    </row>
    <row r="3479" spans="4:4" x14ac:dyDescent="0.3">
      <c r="D3479" t="s">
        <v>30655</v>
      </c>
    </row>
    <row r="3480" spans="4:4" x14ac:dyDescent="0.3">
      <c r="D3480" t="s">
        <v>30656</v>
      </c>
    </row>
    <row r="3481" spans="4:4" x14ac:dyDescent="0.3">
      <c r="D3481" t="s">
        <v>30657</v>
      </c>
    </row>
    <row r="3482" spans="4:4" x14ac:dyDescent="0.3">
      <c r="D3482" t="s">
        <v>30658</v>
      </c>
    </row>
    <row r="3483" spans="4:4" x14ac:dyDescent="0.3">
      <c r="D3483" t="s">
        <v>30659</v>
      </c>
    </row>
    <row r="3484" spans="4:4" x14ac:dyDescent="0.3">
      <c r="D3484" t="s">
        <v>30660</v>
      </c>
    </row>
    <row r="3485" spans="4:4" x14ac:dyDescent="0.3">
      <c r="D3485" t="s">
        <v>30661</v>
      </c>
    </row>
    <row r="3486" spans="4:4" x14ac:dyDescent="0.3">
      <c r="D3486" t="s">
        <v>30662</v>
      </c>
    </row>
    <row r="3487" spans="4:4" x14ac:dyDescent="0.3">
      <c r="D3487" t="s">
        <v>30663</v>
      </c>
    </row>
    <row r="3488" spans="4:4" x14ac:dyDescent="0.3">
      <c r="D3488" t="s">
        <v>30664</v>
      </c>
    </row>
    <row r="3489" spans="4:4" x14ac:dyDescent="0.3">
      <c r="D3489" t="s">
        <v>30665</v>
      </c>
    </row>
    <row r="3490" spans="4:4" x14ac:dyDescent="0.3">
      <c r="D3490" t="s">
        <v>30666</v>
      </c>
    </row>
    <row r="3491" spans="4:4" x14ac:dyDescent="0.3">
      <c r="D3491" t="s">
        <v>30667</v>
      </c>
    </row>
    <row r="3492" spans="4:4" x14ac:dyDescent="0.3">
      <c r="D3492" t="s">
        <v>30668</v>
      </c>
    </row>
    <row r="3493" spans="4:4" x14ac:dyDescent="0.3">
      <c r="D3493" t="s">
        <v>30669</v>
      </c>
    </row>
    <row r="3494" spans="4:4" x14ac:dyDescent="0.3">
      <c r="D3494" t="s">
        <v>264</v>
      </c>
    </row>
    <row r="3495" spans="4:4" x14ac:dyDescent="0.3">
      <c r="D3495" t="s">
        <v>30670</v>
      </c>
    </row>
    <row r="3496" spans="4:4" x14ac:dyDescent="0.3">
      <c r="D3496" t="s">
        <v>30671</v>
      </c>
    </row>
    <row r="3497" spans="4:4" x14ac:dyDescent="0.3">
      <c r="D3497" t="s">
        <v>30672</v>
      </c>
    </row>
    <row r="3498" spans="4:4" x14ac:dyDescent="0.3">
      <c r="D3498" t="s">
        <v>30673</v>
      </c>
    </row>
    <row r="3499" spans="4:4" x14ac:dyDescent="0.3">
      <c r="D3499" t="s">
        <v>30674</v>
      </c>
    </row>
    <row r="3500" spans="4:4" x14ac:dyDescent="0.3">
      <c r="D3500" t="s">
        <v>30675</v>
      </c>
    </row>
    <row r="3501" spans="4:4" x14ac:dyDescent="0.3">
      <c r="D3501" t="s">
        <v>1080</v>
      </c>
    </row>
    <row r="3502" spans="4:4" x14ac:dyDescent="0.3">
      <c r="D3502" t="s">
        <v>30676</v>
      </c>
    </row>
    <row r="3503" spans="4:4" x14ac:dyDescent="0.3">
      <c r="D3503" t="s">
        <v>30677</v>
      </c>
    </row>
    <row r="3504" spans="4:4" x14ac:dyDescent="0.3">
      <c r="D3504" t="s">
        <v>2556</v>
      </c>
    </row>
    <row r="3505" spans="4:4" x14ac:dyDescent="0.3">
      <c r="D3505" t="s">
        <v>30678</v>
      </c>
    </row>
    <row r="3506" spans="4:4" x14ac:dyDescent="0.3">
      <c r="D3506" t="s">
        <v>30679</v>
      </c>
    </row>
    <row r="3507" spans="4:4" x14ac:dyDescent="0.3">
      <c r="D3507" t="s">
        <v>30680</v>
      </c>
    </row>
    <row r="3508" spans="4:4" x14ac:dyDescent="0.3">
      <c r="D3508" t="s">
        <v>30681</v>
      </c>
    </row>
    <row r="3509" spans="4:4" x14ac:dyDescent="0.3">
      <c r="D3509" t="s">
        <v>30682</v>
      </c>
    </row>
    <row r="3510" spans="4:4" x14ac:dyDescent="0.3">
      <c r="D3510" t="s">
        <v>30683</v>
      </c>
    </row>
    <row r="3511" spans="4:4" x14ac:dyDescent="0.3">
      <c r="D3511" t="s">
        <v>30684</v>
      </c>
    </row>
    <row r="3512" spans="4:4" x14ac:dyDescent="0.3">
      <c r="D3512" t="s">
        <v>30685</v>
      </c>
    </row>
    <row r="3513" spans="4:4" x14ac:dyDescent="0.3">
      <c r="D3513" t="s">
        <v>30686</v>
      </c>
    </row>
    <row r="3514" spans="4:4" x14ac:dyDescent="0.3">
      <c r="D3514" t="s">
        <v>30687</v>
      </c>
    </row>
    <row r="3515" spans="4:4" x14ac:dyDescent="0.3">
      <c r="D3515" t="s">
        <v>30688</v>
      </c>
    </row>
    <row r="3516" spans="4:4" x14ac:dyDescent="0.3">
      <c r="D3516" t="s">
        <v>50</v>
      </c>
    </row>
    <row r="3517" spans="4:4" x14ac:dyDescent="0.3">
      <c r="D3517" t="s">
        <v>30689</v>
      </c>
    </row>
    <row r="3518" spans="4:4" x14ac:dyDescent="0.3">
      <c r="D3518" t="s">
        <v>30690</v>
      </c>
    </row>
    <row r="3519" spans="4:4" x14ac:dyDescent="0.3">
      <c r="D3519" t="s">
        <v>30691</v>
      </c>
    </row>
    <row r="3520" spans="4:4" x14ac:dyDescent="0.3">
      <c r="D3520" t="s">
        <v>30692</v>
      </c>
    </row>
    <row r="3521" spans="4:4" x14ac:dyDescent="0.3">
      <c r="D3521" t="s">
        <v>30693</v>
      </c>
    </row>
    <row r="3522" spans="4:4" x14ac:dyDescent="0.3">
      <c r="D3522" t="s">
        <v>30694</v>
      </c>
    </row>
    <row r="3524" spans="4:4" x14ac:dyDescent="0.3">
      <c r="D3524" t="s">
        <v>46696</v>
      </c>
    </row>
    <row r="3525" spans="4:4" x14ac:dyDescent="0.3">
      <c r="D3525" t="s">
        <v>30696</v>
      </c>
    </row>
    <row r="3526" spans="4:4" x14ac:dyDescent="0.3">
      <c r="D3526" t="s">
        <v>30697</v>
      </c>
    </row>
    <row r="3527" spans="4:4" x14ac:dyDescent="0.3">
      <c r="D3527" t="s">
        <v>30698</v>
      </c>
    </row>
    <row r="3528" spans="4:4" x14ac:dyDescent="0.3">
      <c r="D3528" t="s">
        <v>30699</v>
      </c>
    </row>
    <row r="3529" spans="4:4" x14ac:dyDescent="0.3">
      <c r="D3529" t="s">
        <v>30700</v>
      </c>
    </row>
    <row r="3530" spans="4:4" x14ac:dyDescent="0.3">
      <c r="D3530" t="s">
        <v>30701</v>
      </c>
    </row>
    <row r="3531" spans="4:4" x14ac:dyDescent="0.3">
      <c r="D3531" t="s">
        <v>30702</v>
      </c>
    </row>
    <row r="3532" spans="4:4" x14ac:dyDescent="0.3">
      <c r="D3532" t="s">
        <v>30703</v>
      </c>
    </row>
    <row r="3533" spans="4:4" x14ac:dyDescent="0.3">
      <c r="D3533" t="s">
        <v>30704</v>
      </c>
    </row>
    <row r="3534" spans="4:4" x14ac:dyDescent="0.3">
      <c r="D3534" t="s">
        <v>21582</v>
      </c>
    </row>
    <row r="3535" spans="4:4" x14ac:dyDescent="0.3">
      <c r="D3535" t="s">
        <v>30705</v>
      </c>
    </row>
    <row r="3536" spans="4:4" x14ac:dyDescent="0.3">
      <c r="D3536" t="s">
        <v>30706</v>
      </c>
    </row>
    <row r="3537" spans="4:4" x14ac:dyDescent="0.3">
      <c r="D3537" t="s">
        <v>30707</v>
      </c>
    </row>
    <row r="3538" spans="4:4" x14ac:dyDescent="0.3">
      <c r="D3538" t="s">
        <v>30708</v>
      </c>
    </row>
    <row r="3539" spans="4:4" x14ac:dyDescent="0.3">
      <c r="D3539" t="s">
        <v>5128</v>
      </c>
    </row>
    <row r="3540" spans="4:4" x14ac:dyDescent="0.3">
      <c r="D3540" t="s">
        <v>30709</v>
      </c>
    </row>
    <row r="3541" spans="4:4" x14ac:dyDescent="0.3">
      <c r="D3541" t="s">
        <v>30710</v>
      </c>
    </row>
    <row r="3542" spans="4:4" x14ac:dyDescent="0.3">
      <c r="D3542" t="s">
        <v>30711</v>
      </c>
    </row>
    <row r="3543" spans="4:4" x14ac:dyDescent="0.3">
      <c r="D3543" t="s">
        <v>30712</v>
      </c>
    </row>
    <row r="3544" spans="4:4" x14ac:dyDescent="0.3">
      <c r="D3544" t="s">
        <v>30713</v>
      </c>
    </row>
    <row r="3545" spans="4:4" x14ac:dyDescent="0.3">
      <c r="D3545" t="s">
        <v>30714</v>
      </c>
    </row>
    <row r="3546" spans="4:4" x14ac:dyDescent="0.3">
      <c r="D3546" t="s">
        <v>30715</v>
      </c>
    </row>
    <row r="3547" spans="4:4" x14ac:dyDescent="0.3">
      <c r="D3547" t="s">
        <v>30716</v>
      </c>
    </row>
    <row r="3548" spans="4:4" x14ac:dyDescent="0.3">
      <c r="D3548" t="s">
        <v>30717</v>
      </c>
    </row>
    <row r="3549" spans="4:4" x14ac:dyDescent="0.3">
      <c r="D3549" t="s">
        <v>30718</v>
      </c>
    </row>
    <row r="3550" spans="4:4" x14ac:dyDescent="0.3">
      <c r="D3550" t="s">
        <v>30719</v>
      </c>
    </row>
    <row r="3551" spans="4:4" x14ac:dyDescent="0.3">
      <c r="D3551" t="s">
        <v>30720</v>
      </c>
    </row>
    <row r="3552" spans="4:4" x14ac:dyDescent="0.3">
      <c r="D3552" t="s">
        <v>30721</v>
      </c>
    </row>
    <row r="3553" spans="4:4" x14ac:dyDescent="0.3">
      <c r="D3553" t="s">
        <v>30722</v>
      </c>
    </row>
    <row r="3554" spans="4:4" x14ac:dyDescent="0.3">
      <c r="D3554" t="s">
        <v>18</v>
      </c>
    </row>
    <row r="3555" spans="4:4" x14ac:dyDescent="0.3">
      <c r="D3555" t="s">
        <v>5666</v>
      </c>
    </row>
    <row r="3556" spans="4:4" x14ac:dyDescent="0.3">
      <c r="D3556" t="s">
        <v>30723</v>
      </c>
    </row>
    <row r="3557" spans="4:4" x14ac:dyDescent="0.3">
      <c r="D3557" t="s">
        <v>30724</v>
      </c>
    </row>
    <row r="3558" spans="4:4" x14ac:dyDescent="0.3">
      <c r="D3558" t="s">
        <v>30725</v>
      </c>
    </row>
    <row r="3559" spans="4:4" x14ac:dyDescent="0.3">
      <c r="D3559" t="s">
        <v>30726</v>
      </c>
    </row>
    <row r="3560" spans="4:4" x14ac:dyDescent="0.3">
      <c r="D3560" t="s">
        <v>30727</v>
      </c>
    </row>
    <row r="3561" spans="4:4" x14ac:dyDescent="0.3">
      <c r="D3561" t="s">
        <v>30728</v>
      </c>
    </row>
    <row r="3562" spans="4:4" x14ac:dyDescent="0.3">
      <c r="D3562" t="s">
        <v>30729</v>
      </c>
    </row>
    <row r="3563" spans="4:4" x14ac:dyDescent="0.3">
      <c r="D3563" t="s">
        <v>30730</v>
      </c>
    </row>
    <row r="3564" spans="4:4" x14ac:dyDescent="0.3">
      <c r="D3564" t="s">
        <v>30731</v>
      </c>
    </row>
    <row r="3565" spans="4:4" x14ac:dyDescent="0.3">
      <c r="D3565" t="s">
        <v>30732</v>
      </c>
    </row>
    <row r="3566" spans="4:4" x14ac:dyDescent="0.3">
      <c r="D3566" t="s">
        <v>30733</v>
      </c>
    </row>
    <row r="3567" spans="4:4" x14ac:dyDescent="0.3">
      <c r="D3567" t="s">
        <v>30734</v>
      </c>
    </row>
    <row r="3568" spans="4:4" x14ac:dyDescent="0.3">
      <c r="D3568" t="s">
        <v>50</v>
      </c>
    </row>
    <row r="3569" spans="4:4" x14ac:dyDescent="0.3">
      <c r="D3569" t="s">
        <v>30735</v>
      </c>
    </row>
    <row r="3570" spans="4:4" x14ac:dyDescent="0.3">
      <c r="D3570" t="s">
        <v>30736</v>
      </c>
    </row>
    <row r="3571" spans="4:4" x14ac:dyDescent="0.3">
      <c r="D3571" t="s">
        <v>30737</v>
      </c>
    </row>
    <row r="3572" spans="4:4" x14ac:dyDescent="0.3">
      <c r="D3572" t="s">
        <v>30738</v>
      </c>
    </row>
    <row r="3573" spans="4:4" x14ac:dyDescent="0.3">
      <c r="D3573" t="s">
        <v>30739</v>
      </c>
    </row>
    <row r="3575" spans="4:4" x14ac:dyDescent="0.3">
      <c r="D3575" t="s">
        <v>46697</v>
      </c>
    </row>
    <row r="3576" spans="4:4" x14ac:dyDescent="0.3">
      <c r="D3576" t="s">
        <v>30741</v>
      </c>
    </row>
    <row r="3577" spans="4:4" x14ac:dyDescent="0.3">
      <c r="D3577" t="s">
        <v>30742</v>
      </c>
    </row>
    <row r="3578" spans="4:4" x14ac:dyDescent="0.3">
      <c r="D3578" t="s">
        <v>30743</v>
      </c>
    </row>
    <row r="3579" spans="4:4" x14ac:dyDescent="0.3">
      <c r="D3579" t="s">
        <v>30744</v>
      </c>
    </row>
    <row r="3580" spans="4:4" x14ac:dyDescent="0.3">
      <c r="D3580" t="s">
        <v>30745</v>
      </c>
    </row>
    <row r="3581" spans="4:4" x14ac:dyDescent="0.3">
      <c r="D3581" t="s">
        <v>30746</v>
      </c>
    </row>
    <row r="3582" spans="4:4" x14ac:dyDescent="0.3">
      <c r="D3582" t="s">
        <v>30747</v>
      </c>
    </row>
    <row r="3583" spans="4:4" x14ac:dyDescent="0.3">
      <c r="D3583" t="s">
        <v>30748</v>
      </c>
    </row>
    <row r="3584" spans="4:4" x14ac:dyDescent="0.3">
      <c r="D3584" t="s">
        <v>30749</v>
      </c>
    </row>
    <row r="3585" spans="4:4" x14ac:dyDescent="0.3">
      <c r="D3585" t="s">
        <v>30750</v>
      </c>
    </row>
    <row r="3586" spans="4:4" x14ac:dyDescent="0.3">
      <c r="D3586" t="s">
        <v>30751</v>
      </c>
    </row>
    <row r="3587" spans="4:4" x14ac:dyDescent="0.3">
      <c r="D3587" t="s">
        <v>30752</v>
      </c>
    </row>
    <row r="3588" spans="4:4" x14ac:dyDescent="0.3">
      <c r="D3588" t="s">
        <v>30753</v>
      </c>
    </row>
    <row r="3589" spans="4:4" x14ac:dyDescent="0.3">
      <c r="D3589" t="s">
        <v>30754</v>
      </c>
    </row>
    <row r="3590" spans="4:4" x14ac:dyDescent="0.3">
      <c r="D3590" t="s">
        <v>30755</v>
      </c>
    </row>
    <row r="3591" spans="4:4" x14ac:dyDescent="0.3">
      <c r="D3591" t="s">
        <v>30756</v>
      </c>
    </row>
    <row r="3592" spans="4:4" x14ac:dyDescent="0.3">
      <c r="D3592" t="s">
        <v>30757</v>
      </c>
    </row>
    <row r="3593" spans="4:4" x14ac:dyDescent="0.3">
      <c r="D3593" t="s">
        <v>30758</v>
      </c>
    </row>
    <row r="3594" spans="4:4" x14ac:dyDescent="0.3">
      <c r="D3594" t="s">
        <v>30759</v>
      </c>
    </row>
    <row r="3595" spans="4:4" x14ac:dyDescent="0.3">
      <c r="D3595" t="s">
        <v>30760</v>
      </c>
    </row>
    <row r="3596" spans="4:4" x14ac:dyDescent="0.3">
      <c r="D3596" t="s">
        <v>30761</v>
      </c>
    </row>
    <row r="3597" spans="4:4" x14ac:dyDescent="0.3">
      <c r="D3597" t="s">
        <v>30762</v>
      </c>
    </row>
    <row r="3598" spans="4:4" x14ac:dyDescent="0.3">
      <c r="D3598" t="s">
        <v>30763</v>
      </c>
    </row>
    <row r="3599" spans="4:4" x14ac:dyDescent="0.3">
      <c r="D3599" t="s">
        <v>30764</v>
      </c>
    </row>
    <row r="3600" spans="4:4" x14ac:dyDescent="0.3">
      <c r="D3600" t="s">
        <v>30765</v>
      </c>
    </row>
    <row r="3601" spans="4:4" x14ac:dyDescent="0.3">
      <c r="D3601" t="s">
        <v>30766</v>
      </c>
    </row>
    <row r="3602" spans="4:4" x14ac:dyDescent="0.3">
      <c r="D3602" t="s">
        <v>30767</v>
      </c>
    </row>
    <row r="3603" spans="4:4" x14ac:dyDescent="0.3">
      <c r="D3603" t="s">
        <v>30768</v>
      </c>
    </row>
    <row r="3604" spans="4:4" x14ac:dyDescent="0.3">
      <c r="D3604" t="s">
        <v>30769</v>
      </c>
    </row>
    <row r="3605" spans="4:4" x14ac:dyDescent="0.3">
      <c r="D3605" t="s">
        <v>30770</v>
      </c>
    </row>
    <row r="3606" spans="4:4" x14ac:dyDescent="0.3">
      <c r="D3606" t="s">
        <v>30771</v>
      </c>
    </row>
    <row r="3607" spans="4:4" x14ac:dyDescent="0.3">
      <c r="D3607" t="s">
        <v>30772</v>
      </c>
    </row>
    <row r="3608" spans="4:4" x14ac:dyDescent="0.3">
      <c r="D3608" t="s">
        <v>30773</v>
      </c>
    </row>
    <row r="3609" spans="4:4" x14ac:dyDescent="0.3">
      <c r="D3609" t="s">
        <v>30774</v>
      </c>
    </row>
    <row r="3610" spans="4:4" x14ac:dyDescent="0.3">
      <c r="D3610" t="s">
        <v>30775</v>
      </c>
    </row>
    <row r="3611" spans="4:4" x14ac:dyDescent="0.3">
      <c r="D3611" t="s">
        <v>30776</v>
      </c>
    </row>
    <row r="3612" spans="4:4" x14ac:dyDescent="0.3">
      <c r="D3612" t="s">
        <v>30777</v>
      </c>
    </row>
    <row r="3613" spans="4:4" x14ac:dyDescent="0.3">
      <c r="D3613" t="s">
        <v>30778</v>
      </c>
    </row>
    <row r="3614" spans="4:4" x14ac:dyDescent="0.3">
      <c r="D3614" t="s">
        <v>30779</v>
      </c>
    </row>
    <row r="3616" spans="4:4" x14ac:dyDescent="0.3">
      <c r="D3616" t="s">
        <v>30780</v>
      </c>
    </row>
    <row r="3617" spans="4:4" x14ac:dyDescent="0.3">
      <c r="D3617" t="s">
        <v>30781</v>
      </c>
    </row>
    <row r="3618" spans="4:4" x14ac:dyDescent="0.3">
      <c r="D3618" t="s">
        <v>30782</v>
      </c>
    </row>
    <row r="3619" spans="4:4" x14ac:dyDescent="0.3">
      <c r="D3619" t="s">
        <v>30783</v>
      </c>
    </row>
    <row r="3620" spans="4:4" x14ac:dyDescent="0.3">
      <c r="D3620" t="s">
        <v>30784</v>
      </c>
    </row>
    <row r="3621" spans="4:4" x14ac:dyDescent="0.3">
      <c r="D3621" t="s">
        <v>50</v>
      </c>
    </row>
    <row r="3622" spans="4:4" x14ac:dyDescent="0.3">
      <c r="D3622" t="s">
        <v>30785</v>
      </c>
    </row>
    <row r="3623" spans="4:4" x14ac:dyDescent="0.3">
      <c r="D3623" t="s">
        <v>30786</v>
      </c>
    </row>
    <row r="3624" spans="4:4" x14ac:dyDescent="0.3">
      <c r="D3624" t="s">
        <v>30787</v>
      </c>
    </row>
    <row r="3625" spans="4:4" x14ac:dyDescent="0.3">
      <c r="D3625" t="s">
        <v>30788</v>
      </c>
    </row>
    <row r="3626" spans="4:4" x14ac:dyDescent="0.3">
      <c r="D3626" t="s">
        <v>30789</v>
      </c>
    </row>
    <row r="3627" spans="4:4" x14ac:dyDescent="0.3">
      <c r="D3627" t="s">
        <v>30790</v>
      </c>
    </row>
    <row r="3628" spans="4:4" x14ac:dyDescent="0.3">
      <c r="D3628" t="s">
        <v>30791</v>
      </c>
    </row>
    <row r="3629" spans="4:4" x14ac:dyDescent="0.3">
      <c r="D3629" t="s">
        <v>30792</v>
      </c>
    </row>
    <row r="3630" spans="4:4" x14ac:dyDescent="0.3">
      <c r="D3630" t="s">
        <v>30793</v>
      </c>
    </row>
    <row r="3631" spans="4:4" x14ac:dyDescent="0.3">
      <c r="D3631" t="s">
        <v>30794</v>
      </c>
    </row>
    <row r="3632" spans="4:4" x14ac:dyDescent="0.3">
      <c r="D3632" t="s">
        <v>30795</v>
      </c>
    </row>
    <row r="3633" spans="4:4" x14ac:dyDescent="0.3">
      <c r="D3633" t="s">
        <v>30796</v>
      </c>
    </row>
    <row r="3634" spans="4:4" x14ac:dyDescent="0.3">
      <c r="D3634" t="s">
        <v>30797</v>
      </c>
    </row>
    <row r="3635" spans="4:4" x14ac:dyDescent="0.3">
      <c r="D3635" t="s">
        <v>30798</v>
      </c>
    </row>
    <row r="3636" spans="4:4" x14ac:dyDescent="0.3">
      <c r="D3636" t="s">
        <v>30799</v>
      </c>
    </row>
    <row r="3637" spans="4:4" x14ac:dyDescent="0.3">
      <c r="D3637" t="s">
        <v>30800</v>
      </c>
    </row>
    <row r="3638" spans="4:4" x14ac:dyDescent="0.3">
      <c r="D3638" t="s">
        <v>30801</v>
      </c>
    </row>
    <row r="3639" spans="4:4" x14ac:dyDescent="0.3">
      <c r="D3639" t="s">
        <v>30802</v>
      </c>
    </row>
    <row r="3640" spans="4:4" x14ac:dyDescent="0.3">
      <c r="D3640" t="s">
        <v>30803</v>
      </c>
    </row>
    <row r="3641" spans="4:4" x14ac:dyDescent="0.3">
      <c r="D3641" t="s">
        <v>30804</v>
      </c>
    </row>
    <row r="3642" spans="4:4" x14ac:dyDescent="0.3">
      <c r="D3642" t="s">
        <v>30805</v>
      </c>
    </row>
    <row r="3643" spans="4:4" x14ac:dyDescent="0.3">
      <c r="D3643" t="s">
        <v>30806</v>
      </c>
    </row>
    <row r="3644" spans="4:4" x14ac:dyDescent="0.3">
      <c r="D3644" t="s">
        <v>30807</v>
      </c>
    </row>
    <row r="3645" spans="4:4" x14ac:dyDescent="0.3">
      <c r="D3645" t="s">
        <v>30808</v>
      </c>
    </row>
    <row r="3646" spans="4:4" x14ac:dyDescent="0.3">
      <c r="D3646" t="s">
        <v>30809</v>
      </c>
    </row>
    <row r="3647" spans="4:4" x14ac:dyDescent="0.3">
      <c r="D3647" t="s">
        <v>30810</v>
      </c>
    </row>
    <row r="3648" spans="4:4" x14ac:dyDescent="0.3">
      <c r="D3648" t="s">
        <v>30811</v>
      </c>
    </row>
    <row r="3649" spans="4:4" x14ac:dyDescent="0.3">
      <c r="D3649" t="s">
        <v>30812</v>
      </c>
    </row>
    <row r="3650" spans="4:4" x14ac:dyDescent="0.3">
      <c r="D3650" t="s">
        <v>30813</v>
      </c>
    </row>
    <row r="3651" spans="4:4" x14ac:dyDescent="0.3">
      <c r="D3651" t="s">
        <v>30814</v>
      </c>
    </row>
    <row r="3652" spans="4:4" x14ac:dyDescent="0.3">
      <c r="D3652" t="s">
        <v>30815</v>
      </c>
    </row>
    <row r="3653" spans="4:4" x14ac:dyDescent="0.3">
      <c r="D3653" t="s">
        <v>30816</v>
      </c>
    </row>
    <row r="3654" spans="4:4" x14ac:dyDescent="0.3">
      <c r="D3654" t="s">
        <v>30817</v>
      </c>
    </row>
    <row r="3655" spans="4:4" x14ac:dyDescent="0.3">
      <c r="D3655" t="s">
        <v>30818</v>
      </c>
    </row>
    <row r="3656" spans="4:4" x14ac:dyDescent="0.3">
      <c r="D3656" t="s">
        <v>30819</v>
      </c>
    </row>
    <row r="3657" spans="4:4" x14ac:dyDescent="0.3">
      <c r="D3657" t="s">
        <v>30820</v>
      </c>
    </row>
    <row r="3658" spans="4:4" x14ac:dyDescent="0.3">
      <c r="D3658" t="s">
        <v>30821</v>
      </c>
    </row>
    <row r="3659" spans="4:4" x14ac:dyDescent="0.3">
      <c r="D3659" t="s">
        <v>30822</v>
      </c>
    </row>
    <row r="3660" spans="4:4" x14ac:dyDescent="0.3">
      <c r="D3660" t="s">
        <v>30823</v>
      </c>
    </row>
    <row r="3661" spans="4:4" x14ac:dyDescent="0.3">
      <c r="D3661" t="s">
        <v>30824</v>
      </c>
    </row>
    <row r="3662" spans="4:4" x14ac:dyDescent="0.3">
      <c r="D3662" t="s">
        <v>30825</v>
      </c>
    </row>
    <row r="3664" spans="4:4" x14ac:dyDescent="0.3">
      <c r="D3664" t="s">
        <v>46698</v>
      </c>
    </row>
    <row r="3665" spans="4:4" x14ac:dyDescent="0.3">
      <c r="D3665" t="s">
        <v>30827</v>
      </c>
    </row>
    <row r="3666" spans="4:4" x14ac:dyDescent="0.3">
      <c r="D3666" t="s">
        <v>30828</v>
      </c>
    </row>
    <row r="3667" spans="4:4" x14ac:dyDescent="0.3">
      <c r="D3667" t="s">
        <v>30829</v>
      </c>
    </row>
    <row r="3668" spans="4:4" x14ac:dyDescent="0.3">
      <c r="D3668" t="s">
        <v>30830</v>
      </c>
    </row>
    <row r="3669" spans="4:4" x14ac:dyDescent="0.3">
      <c r="D3669" t="s">
        <v>30831</v>
      </c>
    </row>
    <row r="3670" spans="4:4" x14ac:dyDescent="0.3">
      <c r="D3670" t="s">
        <v>30832</v>
      </c>
    </row>
    <row r="3671" spans="4:4" x14ac:dyDescent="0.3">
      <c r="D3671" t="s">
        <v>30833</v>
      </c>
    </row>
    <row r="3672" spans="4:4" x14ac:dyDescent="0.3">
      <c r="D3672" t="s">
        <v>30834</v>
      </c>
    </row>
    <row r="3673" spans="4:4" x14ac:dyDescent="0.3">
      <c r="D3673" t="s">
        <v>50</v>
      </c>
    </row>
    <row r="3674" spans="4:4" x14ac:dyDescent="0.3">
      <c r="D3674" t="s">
        <v>50</v>
      </c>
    </row>
    <row r="3675" spans="4:4" x14ac:dyDescent="0.3">
      <c r="D3675" t="s">
        <v>5274</v>
      </c>
    </row>
    <row r="3676" spans="4:4" x14ac:dyDescent="0.3">
      <c r="D3676" t="s">
        <v>50</v>
      </c>
    </row>
    <row r="3677" spans="4:4" x14ac:dyDescent="0.3">
      <c r="D3677" t="s">
        <v>30835</v>
      </c>
    </row>
    <row r="3678" spans="4:4" x14ac:dyDescent="0.3">
      <c r="D3678" t="s">
        <v>30836</v>
      </c>
    </row>
    <row r="3679" spans="4:4" x14ac:dyDescent="0.3">
      <c r="D3679" t="s">
        <v>30814</v>
      </c>
    </row>
    <row r="3680" spans="4:4" x14ac:dyDescent="0.3">
      <c r="D3680" t="s">
        <v>30837</v>
      </c>
    </row>
    <row r="3681" spans="4:4" x14ac:dyDescent="0.3">
      <c r="D3681" t="s">
        <v>30838</v>
      </c>
    </row>
    <row r="3682" spans="4:4" x14ac:dyDescent="0.3">
      <c r="D3682" t="s">
        <v>30839</v>
      </c>
    </row>
    <row r="3683" spans="4:4" x14ac:dyDescent="0.3">
      <c r="D3683" t="s">
        <v>30840</v>
      </c>
    </row>
    <row r="3684" spans="4:4" x14ac:dyDescent="0.3">
      <c r="D3684" t="s">
        <v>30841</v>
      </c>
    </row>
    <row r="3685" spans="4:4" x14ac:dyDescent="0.3">
      <c r="D3685" t="s">
        <v>30842</v>
      </c>
    </row>
    <row r="3686" spans="4:4" x14ac:dyDescent="0.3">
      <c r="D3686" t="s">
        <v>30843</v>
      </c>
    </row>
    <row r="3687" spans="4:4" x14ac:dyDescent="0.3">
      <c r="D3687" t="s">
        <v>30844</v>
      </c>
    </row>
    <row r="3688" spans="4:4" x14ac:dyDescent="0.3">
      <c r="D3688" t="s">
        <v>30845</v>
      </c>
    </row>
    <row r="3689" spans="4:4" x14ac:dyDescent="0.3">
      <c r="D3689" t="s">
        <v>30846</v>
      </c>
    </row>
    <row r="3690" spans="4:4" x14ac:dyDescent="0.3">
      <c r="D3690" t="s">
        <v>264</v>
      </c>
    </row>
    <row r="3691" spans="4:4" x14ac:dyDescent="0.3">
      <c r="D3691" t="s">
        <v>30847</v>
      </c>
    </row>
    <row r="3692" spans="4:4" x14ac:dyDescent="0.3">
      <c r="D3692" t="s">
        <v>30848</v>
      </c>
    </row>
    <row r="3693" spans="4:4" x14ac:dyDescent="0.3">
      <c r="D3693" t="s">
        <v>30849</v>
      </c>
    </row>
    <row r="3694" spans="4:4" x14ac:dyDescent="0.3">
      <c r="D3694" t="s">
        <v>30850</v>
      </c>
    </row>
    <row r="3695" spans="4:4" x14ac:dyDescent="0.3">
      <c r="D3695" t="s">
        <v>30851</v>
      </c>
    </row>
    <row r="3696" spans="4:4" x14ac:dyDescent="0.3">
      <c r="D3696" t="s">
        <v>985</v>
      </c>
    </row>
    <row r="3697" spans="4:4" x14ac:dyDescent="0.3">
      <c r="D3697" t="s">
        <v>30852</v>
      </c>
    </row>
    <row r="3698" spans="4:4" x14ac:dyDescent="0.3">
      <c r="D3698" t="s">
        <v>30853</v>
      </c>
    </row>
    <row r="3699" spans="4:4" x14ac:dyDescent="0.3">
      <c r="D3699" t="s">
        <v>30854</v>
      </c>
    </row>
    <row r="3700" spans="4:4" x14ac:dyDescent="0.3">
      <c r="D3700" t="s">
        <v>30855</v>
      </c>
    </row>
    <row r="3701" spans="4:4" x14ac:dyDescent="0.3">
      <c r="D3701" t="s">
        <v>30856</v>
      </c>
    </row>
    <row r="3702" spans="4:4" x14ac:dyDescent="0.3">
      <c r="D3702" t="s">
        <v>30857</v>
      </c>
    </row>
    <row r="3703" spans="4:4" x14ac:dyDescent="0.3">
      <c r="D3703" t="s">
        <v>30858</v>
      </c>
    </row>
    <row r="3704" spans="4:4" x14ac:dyDescent="0.3">
      <c r="D3704" t="s">
        <v>30859</v>
      </c>
    </row>
    <row r="3705" spans="4:4" x14ac:dyDescent="0.3">
      <c r="D3705" t="s">
        <v>5460</v>
      </c>
    </row>
    <row r="3706" spans="4:4" x14ac:dyDescent="0.3">
      <c r="D3706" t="s">
        <v>30860</v>
      </c>
    </row>
    <row r="3707" spans="4:4" x14ac:dyDescent="0.3">
      <c r="D3707" t="s">
        <v>30861</v>
      </c>
    </row>
    <row r="3708" spans="4:4" x14ac:dyDescent="0.3">
      <c r="D3708" t="s">
        <v>30862</v>
      </c>
    </row>
    <row r="3709" spans="4:4" x14ac:dyDescent="0.3">
      <c r="D3709" t="s">
        <v>30863</v>
      </c>
    </row>
    <row r="3710" spans="4:4" x14ac:dyDescent="0.3">
      <c r="D3710" t="s">
        <v>30864</v>
      </c>
    </row>
    <row r="3711" spans="4:4" x14ac:dyDescent="0.3">
      <c r="D3711" t="s">
        <v>30865</v>
      </c>
    </row>
    <row r="3712" spans="4:4" x14ac:dyDescent="0.3">
      <c r="D3712" t="s">
        <v>30866</v>
      </c>
    </row>
    <row r="3713" spans="4:4" x14ac:dyDescent="0.3">
      <c r="D3713" t="s">
        <v>30867</v>
      </c>
    </row>
    <row r="3714" spans="4:4" x14ac:dyDescent="0.3">
      <c r="D3714" t="s">
        <v>30868</v>
      </c>
    </row>
    <row r="3715" spans="4:4" x14ac:dyDescent="0.3">
      <c r="D3715" t="s">
        <v>30869</v>
      </c>
    </row>
    <row r="3717" spans="4:4" x14ac:dyDescent="0.3">
      <c r="D3717" t="s">
        <v>46699</v>
      </c>
    </row>
    <row r="3718" spans="4:4" x14ac:dyDescent="0.3">
      <c r="D3718" t="s">
        <v>30871</v>
      </c>
    </row>
    <row r="3719" spans="4:4" x14ac:dyDescent="0.3">
      <c r="D3719" t="s">
        <v>30872</v>
      </c>
    </row>
    <row r="3720" spans="4:4" x14ac:dyDescent="0.3">
      <c r="D3720" t="s">
        <v>30873</v>
      </c>
    </row>
    <row r="3721" spans="4:4" x14ac:dyDescent="0.3">
      <c r="D3721" t="s">
        <v>30874</v>
      </c>
    </row>
    <row r="3722" spans="4:4" x14ac:dyDescent="0.3">
      <c r="D3722" t="s">
        <v>30875</v>
      </c>
    </row>
    <row r="3723" spans="4:4" x14ac:dyDescent="0.3">
      <c r="D3723" t="s">
        <v>30876</v>
      </c>
    </row>
    <row r="3724" spans="4:4" x14ac:dyDescent="0.3">
      <c r="D3724" t="s">
        <v>30877</v>
      </c>
    </row>
    <row r="3725" spans="4:4" x14ac:dyDescent="0.3">
      <c r="D3725" t="s">
        <v>30878</v>
      </c>
    </row>
    <row r="3726" spans="4:4" x14ac:dyDescent="0.3">
      <c r="D3726" t="s">
        <v>30879</v>
      </c>
    </row>
    <row r="3727" spans="4:4" x14ac:dyDescent="0.3">
      <c r="D3727" t="s">
        <v>30880</v>
      </c>
    </row>
    <row r="3728" spans="4:4" x14ac:dyDescent="0.3">
      <c r="D3728" t="s">
        <v>50</v>
      </c>
    </row>
    <row r="3729" spans="4:4" x14ac:dyDescent="0.3">
      <c r="D3729" t="s">
        <v>30881</v>
      </c>
    </row>
    <row r="3730" spans="4:4" x14ac:dyDescent="0.3">
      <c r="D3730" t="s">
        <v>30882</v>
      </c>
    </row>
    <row r="3731" spans="4:4" x14ac:dyDescent="0.3">
      <c r="D3731" t="s">
        <v>30883</v>
      </c>
    </row>
    <row r="3732" spans="4:4" x14ac:dyDescent="0.3">
      <c r="D3732" t="s">
        <v>30884</v>
      </c>
    </row>
    <row r="3733" spans="4:4" x14ac:dyDescent="0.3">
      <c r="D3733" t="s">
        <v>30885</v>
      </c>
    </row>
    <row r="3734" spans="4:4" x14ac:dyDescent="0.3">
      <c r="D3734" t="s">
        <v>30886</v>
      </c>
    </row>
    <row r="3735" spans="4:4" x14ac:dyDescent="0.3">
      <c r="D3735" t="s">
        <v>30887</v>
      </c>
    </row>
    <row r="3736" spans="4:4" x14ac:dyDescent="0.3">
      <c r="D3736" t="s">
        <v>30888</v>
      </c>
    </row>
    <row r="3737" spans="4:4" x14ac:dyDescent="0.3">
      <c r="D3737" t="s">
        <v>30889</v>
      </c>
    </row>
    <row r="3738" spans="4:4" x14ac:dyDescent="0.3">
      <c r="D3738" t="s">
        <v>30890</v>
      </c>
    </row>
    <row r="3739" spans="4:4" x14ac:dyDescent="0.3">
      <c r="D3739" t="s">
        <v>30891</v>
      </c>
    </row>
    <row r="3740" spans="4:4" x14ac:dyDescent="0.3">
      <c r="D3740" t="s">
        <v>30892</v>
      </c>
    </row>
    <row r="3741" spans="4:4" x14ac:dyDescent="0.3">
      <c r="D3741" t="s">
        <v>30893</v>
      </c>
    </row>
    <row r="3742" spans="4:4" x14ac:dyDescent="0.3">
      <c r="D3742" t="s">
        <v>30894</v>
      </c>
    </row>
    <row r="3743" spans="4:4" x14ac:dyDescent="0.3">
      <c r="D3743" t="s">
        <v>30895</v>
      </c>
    </row>
    <row r="3744" spans="4:4" x14ac:dyDescent="0.3">
      <c r="D3744" t="s">
        <v>30896</v>
      </c>
    </row>
    <row r="3745" spans="4:4" x14ac:dyDescent="0.3">
      <c r="D3745" t="s">
        <v>30897</v>
      </c>
    </row>
    <row r="3746" spans="4:4" x14ac:dyDescent="0.3">
      <c r="D3746" t="s">
        <v>30898</v>
      </c>
    </row>
    <row r="3747" spans="4:4" x14ac:dyDescent="0.3">
      <c r="D3747" t="s">
        <v>6079</v>
      </c>
    </row>
    <row r="3748" spans="4:4" x14ac:dyDescent="0.3">
      <c r="D3748" t="s">
        <v>30899</v>
      </c>
    </row>
    <row r="3749" spans="4:4" x14ac:dyDescent="0.3">
      <c r="D3749" t="s">
        <v>30900</v>
      </c>
    </row>
    <row r="3750" spans="4:4" x14ac:dyDescent="0.3">
      <c r="D3750" t="s">
        <v>30901</v>
      </c>
    </row>
    <row r="3751" spans="4:4" x14ac:dyDescent="0.3">
      <c r="D3751" t="s">
        <v>30902</v>
      </c>
    </row>
    <row r="3752" spans="4:4" x14ac:dyDescent="0.3">
      <c r="D3752" t="s">
        <v>30903</v>
      </c>
    </row>
    <row r="3753" spans="4:4" x14ac:dyDescent="0.3">
      <c r="D3753" t="s">
        <v>30904</v>
      </c>
    </row>
    <row r="3754" spans="4:4" x14ac:dyDescent="0.3">
      <c r="D3754" t="s">
        <v>30905</v>
      </c>
    </row>
    <row r="3755" spans="4:4" x14ac:dyDescent="0.3">
      <c r="D3755" t="s">
        <v>30906</v>
      </c>
    </row>
    <row r="3756" spans="4:4" x14ac:dyDescent="0.3">
      <c r="D3756" t="s">
        <v>30907</v>
      </c>
    </row>
    <row r="3757" spans="4:4" x14ac:dyDescent="0.3">
      <c r="D3757" t="s">
        <v>30908</v>
      </c>
    </row>
    <row r="3758" spans="4:4" x14ac:dyDescent="0.3">
      <c r="D3758" t="s">
        <v>30909</v>
      </c>
    </row>
    <row r="3759" spans="4:4" x14ac:dyDescent="0.3">
      <c r="D3759" t="s">
        <v>30910</v>
      </c>
    </row>
    <row r="3760" spans="4:4" x14ac:dyDescent="0.3">
      <c r="D3760" t="s">
        <v>30911</v>
      </c>
    </row>
    <row r="3761" spans="4:4" x14ac:dyDescent="0.3">
      <c r="D3761" t="s">
        <v>30912</v>
      </c>
    </row>
    <row r="3762" spans="4:4" x14ac:dyDescent="0.3">
      <c r="D3762" t="s">
        <v>30913</v>
      </c>
    </row>
    <row r="3763" spans="4:4" x14ac:dyDescent="0.3">
      <c r="D3763" t="s">
        <v>30914</v>
      </c>
    </row>
    <row r="3764" spans="4:4" x14ac:dyDescent="0.3">
      <c r="D3764" t="s">
        <v>13331</v>
      </c>
    </row>
    <row r="3765" spans="4:4" x14ac:dyDescent="0.3">
      <c r="D3765" t="s">
        <v>30915</v>
      </c>
    </row>
    <row r="3766" spans="4:4" x14ac:dyDescent="0.3">
      <c r="D3766" t="s">
        <v>30916</v>
      </c>
    </row>
    <row r="3768" spans="4:4" x14ac:dyDescent="0.3">
      <c r="D3768" t="s">
        <v>46700</v>
      </c>
    </row>
    <row r="3769" spans="4:4" x14ac:dyDescent="0.3">
      <c r="D3769" t="s">
        <v>30918</v>
      </c>
    </row>
    <row r="3770" spans="4:4" x14ac:dyDescent="0.3">
      <c r="D3770" t="s">
        <v>30919</v>
      </c>
    </row>
    <row r="3771" spans="4:4" x14ac:dyDescent="0.3">
      <c r="D3771" t="s">
        <v>30920</v>
      </c>
    </row>
    <row r="3772" spans="4:4" x14ac:dyDescent="0.3">
      <c r="D3772" t="s">
        <v>30921</v>
      </c>
    </row>
    <row r="3773" spans="4:4" x14ac:dyDescent="0.3">
      <c r="D3773" t="s">
        <v>30922</v>
      </c>
    </row>
    <row r="3774" spans="4:4" x14ac:dyDescent="0.3">
      <c r="D3774" t="s">
        <v>30923</v>
      </c>
    </row>
    <row r="3775" spans="4:4" x14ac:dyDescent="0.3">
      <c r="D3775" t="s">
        <v>30924</v>
      </c>
    </row>
    <row r="3776" spans="4:4" x14ac:dyDescent="0.3">
      <c r="D3776" t="s">
        <v>30925</v>
      </c>
    </row>
    <row r="3777" spans="4:4" x14ac:dyDescent="0.3">
      <c r="D3777" t="s">
        <v>30926</v>
      </c>
    </row>
    <row r="3778" spans="4:4" x14ac:dyDescent="0.3">
      <c r="D3778" t="s">
        <v>30927</v>
      </c>
    </row>
    <row r="3779" spans="4:4" x14ac:dyDescent="0.3">
      <c r="D3779" t="s">
        <v>30928</v>
      </c>
    </row>
    <row r="3780" spans="4:4" x14ac:dyDescent="0.3">
      <c r="D3780" t="s">
        <v>50</v>
      </c>
    </row>
    <row r="3781" spans="4:4" x14ac:dyDescent="0.3">
      <c r="D3781" t="s">
        <v>30929</v>
      </c>
    </row>
    <row r="3782" spans="4:4" x14ac:dyDescent="0.3">
      <c r="D3782" t="s">
        <v>30930</v>
      </c>
    </row>
    <row r="3783" spans="4:4" x14ac:dyDescent="0.3">
      <c r="D3783" t="s">
        <v>30931</v>
      </c>
    </row>
    <row r="3784" spans="4:4" x14ac:dyDescent="0.3">
      <c r="D3784" t="s">
        <v>30932</v>
      </c>
    </row>
    <row r="3785" spans="4:4" x14ac:dyDescent="0.3">
      <c r="D3785" t="s">
        <v>30933</v>
      </c>
    </row>
    <row r="3786" spans="4:4" x14ac:dyDescent="0.3">
      <c r="D3786" t="s">
        <v>30934</v>
      </c>
    </row>
    <row r="3787" spans="4:4" x14ac:dyDescent="0.3">
      <c r="D3787" t="s">
        <v>30935</v>
      </c>
    </row>
    <row r="3788" spans="4:4" x14ac:dyDescent="0.3">
      <c r="D3788" t="s">
        <v>30936</v>
      </c>
    </row>
    <row r="3789" spans="4:4" x14ac:dyDescent="0.3">
      <c r="D3789" t="s">
        <v>30937</v>
      </c>
    </row>
    <row r="3790" spans="4:4" x14ac:dyDescent="0.3">
      <c r="D3790" t="s">
        <v>30938</v>
      </c>
    </row>
    <row r="3791" spans="4:4" x14ac:dyDescent="0.3">
      <c r="D3791" t="s">
        <v>30939</v>
      </c>
    </row>
    <row r="3792" spans="4:4" x14ac:dyDescent="0.3">
      <c r="D3792" t="s">
        <v>30940</v>
      </c>
    </row>
    <row r="3793" spans="4:4" x14ac:dyDescent="0.3">
      <c r="D3793" t="s">
        <v>264</v>
      </c>
    </row>
    <row r="3794" spans="4:4" x14ac:dyDescent="0.3">
      <c r="D3794" t="s">
        <v>30941</v>
      </c>
    </row>
    <row r="3795" spans="4:4" x14ac:dyDescent="0.3">
      <c r="D3795" t="s">
        <v>30942</v>
      </c>
    </row>
    <row r="3796" spans="4:4" x14ac:dyDescent="0.3">
      <c r="D3796" t="s">
        <v>30943</v>
      </c>
    </row>
    <row r="3797" spans="4:4" x14ac:dyDescent="0.3">
      <c r="D3797" t="s">
        <v>30944</v>
      </c>
    </row>
    <row r="3798" spans="4:4" x14ac:dyDescent="0.3">
      <c r="D3798" t="s">
        <v>30945</v>
      </c>
    </row>
    <row r="3799" spans="4:4" x14ac:dyDescent="0.3">
      <c r="D3799" t="s">
        <v>30946</v>
      </c>
    </row>
    <row r="3800" spans="4:4" x14ac:dyDescent="0.3">
      <c r="D3800" t="s">
        <v>30947</v>
      </c>
    </row>
    <row r="3801" spans="4:4" x14ac:dyDescent="0.3">
      <c r="D3801" t="s">
        <v>30948</v>
      </c>
    </row>
    <row r="3802" spans="4:4" x14ac:dyDescent="0.3">
      <c r="D3802" t="s">
        <v>30949</v>
      </c>
    </row>
    <row r="3803" spans="4:4" x14ac:dyDescent="0.3">
      <c r="D3803" t="s">
        <v>30950</v>
      </c>
    </row>
    <row r="3804" spans="4:4" x14ac:dyDescent="0.3">
      <c r="D3804" t="s">
        <v>30951</v>
      </c>
    </row>
    <row r="3805" spans="4:4" x14ac:dyDescent="0.3">
      <c r="D3805" t="s">
        <v>30952</v>
      </c>
    </row>
    <row r="3806" spans="4:4" x14ac:dyDescent="0.3">
      <c r="D3806" t="s">
        <v>30953</v>
      </c>
    </row>
    <row r="3807" spans="4:4" x14ac:dyDescent="0.3">
      <c r="D3807" t="s">
        <v>8512</v>
      </c>
    </row>
    <row r="3808" spans="4:4" x14ac:dyDescent="0.3">
      <c r="D3808" t="s">
        <v>30954</v>
      </c>
    </row>
    <row r="3809" spans="4:4" x14ac:dyDescent="0.3">
      <c r="D3809" t="s">
        <v>30955</v>
      </c>
    </row>
    <row r="3811" spans="4:4" x14ac:dyDescent="0.3">
      <c r="D3811" t="s">
        <v>46701</v>
      </c>
    </row>
    <row r="3812" spans="4:4" x14ac:dyDescent="0.3">
      <c r="D3812" t="s">
        <v>30957</v>
      </c>
    </row>
    <row r="3813" spans="4:4" x14ac:dyDescent="0.3">
      <c r="D3813" t="s">
        <v>30958</v>
      </c>
    </row>
    <row r="3814" spans="4:4" x14ac:dyDescent="0.3">
      <c r="D3814" t="s">
        <v>30959</v>
      </c>
    </row>
    <row r="3815" spans="4:4" x14ac:dyDescent="0.3">
      <c r="D3815" t="s">
        <v>30960</v>
      </c>
    </row>
    <row r="3816" spans="4:4" x14ac:dyDescent="0.3">
      <c r="D3816" t="s">
        <v>30961</v>
      </c>
    </row>
    <row r="3817" spans="4:4" x14ac:dyDescent="0.3">
      <c r="D3817" t="s">
        <v>30962</v>
      </c>
    </row>
    <row r="3818" spans="4:4" x14ac:dyDescent="0.3">
      <c r="D3818" t="s">
        <v>30963</v>
      </c>
    </row>
    <row r="3819" spans="4:4" x14ac:dyDescent="0.3">
      <c r="D3819" t="s">
        <v>30964</v>
      </c>
    </row>
    <row r="3820" spans="4:4" x14ac:dyDescent="0.3">
      <c r="D3820" t="s">
        <v>30965</v>
      </c>
    </row>
    <row r="3821" spans="4:4" x14ac:dyDescent="0.3">
      <c r="D3821" t="s">
        <v>30966</v>
      </c>
    </row>
    <row r="3822" spans="4:4" x14ac:dyDescent="0.3">
      <c r="D3822" t="s">
        <v>30967</v>
      </c>
    </row>
    <row r="3823" spans="4:4" x14ac:dyDescent="0.3">
      <c r="D3823" t="s">
        <v>30968</v>
      </c>
    </row>
    <row r="3824" spans="4:4" x14ac:dyDescent="0.3">
      <c r="D3824" t="s">
        <v>30969</v>
      </c>
    </row>
    <row r="3825" spans="4:4" x14ac:dyDescent="0.3">
      <c r="D3825" t="s">
        <v>30970</v>
      </c>
    </row>
    <row r="3826" spans="4:4" x14ac:dyDescent="0.3">
      <c r="D3826" t="s">
        <v>30971</v>
      </c>
    </row>
    <row r="3827" spans="4:4" x14ac:dyDescent="0.3">
      <c r="D3827" t="s">
        <v>30972</v>
      </c>
    </row>
    <row r="3828" spans="4:4" x14ac:dyDescent="0.3">
      <c r="D3828" t="s">
        <v>30973</v>
      </c>
    </row>
    <row r="3829" spans="4:4" x14ac:dyDescent="0.3">
      <c r="D3829" t="s">
        <v>30974</v>
      </c>
    </row>
    <row r="3830" spans="4:4" x14ac:dyDescent="0.3">
      <c r="D3830" t="s">
        <v>30975</v>
      </c>
    </row>
    <row r="3831" spans="4:4" x14ac:dyDescent="0.3">
      <c r="D3831" t="s">
        <v>30976</v>
      </c>
    </row>
    <row r="3832" spans="4:4" x14ac:dyDescent="0.3">
      <c r="D3832" t="s">
        <v>50</v>
      </c>
    </row>
    <row r="3833" spans="4:4" x14ac:dyDescent="0.3">
      <c r="D3833" t="s">
        <v>30977</v>
      </c>
    </row>
    <row r="3834" spans="4:4" x14ac:dyDescent="0.3">
      <c r="D3834" t="s">
        <v>30978</v>
      </c>
    </row>
    <row r="3835" spans="4:4" x14ac:dyDescent="0.3">
      <c r="D3835" t="s">
        <v>30979</v>
      </c>
    </row>
    <row r="3836" spans="4:4" x14ac:dyDescent="0.3">
      <c r="D3836" t="s">
        <v>30980</v>
      </c>
    </row>
    <row r="3837" spans="4:4" x14ac:dyDescent="0.3">
      <c r="D3837" t="s">
        <v>30981</v>
      </c>
    </row>
    <row r="3838" spans="4:4" x14ac:dyDescent="0.3">
      <c r="D3838" t="s">
        <v>30982</v>
      </c>
    </row>
    <row r="3839" spans="4:4" x14ac:dyDescent="0.3">
      <c r="D3839" t="s">
        <v>30983</v>
      </c>
    </row>
    <row r="3840" spans="4:4" x14ac:dyDescent="0.3">
      <c r="D3840" t="s">
        <v>30984</v>
      </c>
    </row>
    <row r="3841" spans="4:4" x14ac:dyDescent="0.3">
      <c r="D3841" t="s">
        <v>30985</v>
      </c>
    </row>
    <row r="3842" spans="4:4" x14ac:dyDescent="0.3">
      <c r="D3842" t="s">
        <v>30986</v>
      </c>
    </row>
    <row r="3843" spans="4:4" x14ac:dyDescent="0.3">
      <c r="D3843" t="s">
        <v>30987</v>
      </c>
    </row>
    <row r="3844" spans="4:4" x14ac:dyDescent="0.3">
      <c r="D3844" t="s">
        <v>30988</v>
      </c>
    </row>
    <row r="3845" spans="4:4" x14ac:dyDescent="0.3">
      <c r="D3845" t="s">
        <v>30989</v>
      </c>
    </row>
    <row r="3846" spans="4:4" x14ac:dyDescent="0.3">
      <c r="D3846" t="s">
        <v>30990</v>
      </c>
    </row>
    <row r="3847" spans="4:4" x14ac:dyDescent="0.3">
      <c r="D3847" t="s">
        <v>30991</v>
      </c>
    </row>
    <row r="3848" spans="4:4" x14ac:dyDescent="0.3">
      <c r="D3848" t="s">
        <v>30992</v>
      </c>
    </row>
    <row r="3849" spans="4:4" x14ac:dyDescent="0.3">
      <c r="D3849" t="s">
        <v>30993</v>
      </c>
    </row>
    <row r="3850" spans="4:4" x14ac:dyDescent="0.3">
      <c r="D3850" t="s">
        <v>30994</v>
      </c>
    </row>
    <row r="3851" spans="4:4" x14ac:dyDescent="0.3">
      <c r="D3851" t="s">
        <v>30995</v>
      </c>
    </row>
    <row r="3852" spans="4:4" x14ac:dyDescent="0.3">
      <c r="D3852" t="s">
        <v>30996</v>
      </c>
    </row>
    <row r="3853" spans="4:4" x14ac:dyDescent="0.3">
      <c r="D3853" t="s">
        <v>30997</v>
      </c>
    </row>
    <row r="3854" spans="4:4" x14ac:dyDescent="0.3">
      <c r="D3854" t="s">
        <v>30998</v>
      </c>
    </row>
    <row r="3855" spans="4:4" x14ac:dyDescent="0.3">
      <c r="D3855" t="s">
        <v>4057</v>
      </c>
    </row>
    <row r="3856" spans="4:4" x14ac:dyDescent="0.3">
      <c r="D3856" t="s">
        <v>30999</v>
      </c>
    </row>
    <row r="3857" spans="4:4" x14ac:dyDescent="0.3">
      <c r="D3857" t="s">
        <v>31000</v>
      </c>
    </row>
    <row r="3859" spans="4:4" x14ac:dyDescent="0.3">
      <c r="D3859" t="s">
        <v>46702</v>
      </c>
    </row>
    <row r="3860" spans="4:4" x14ac:dyDescent="0.3">
      <c r="D3860" t="s">
        <v>31002</v>
      </c>
    </row>
    <row r="3861" spans="4:4" x14ac:dyDescent="0.3">
      <c r="D3861" t="s">
        <v>31003</v>
      </c>
    </row>
    <row r="3862" spans="4:4" x14ac:dyDescent="0.3">
      <c r="D3862" t="s">
        <v>31004</v>
      </c>
    </row>
    <row r="3863" spans="4:4" x14ac:dyDescent="0.3">
      <c r="D3863" t="s">
        <v>31005</v>
      </c>
    </row>
    <row r="3864" spans="4:4" x14ac:dyDescent="0.3">
      <c r="D3864" t="s">
        <v>31006</v>
      </c>
    </row>
    <row r="3865" spans="4:4" x14ac:dyDescent="0.3">
      <c r="D3865" t="s">
        <v>31007</v>
      </c>
    </row>
    <row r="3866" spans="4:4" x14ac:dyDescent="0.3">
      <c r="D3866" t="s">
        <v>31008</v>
      </c>
    </row>
    <row r="3867" spans="4:4" x14ac:dyDescent="0.3">
      <c r="D3867" t="s">
        <v>31009</v>
      </c>
    </row>
    <row r="3868" spans="4:4" x14ac:dyDescent="0.3">
      <c r="D3868" t="s">
        <v>31010</v>
      </c>
    </row>
    <row r="3869" spans="4:4" x14ac:dyDescent="0.3">
      <c r="D3869" t="s">
        <v>31011</v>
      </c>
    </row>
    <row r="3870" spans="4:4" x14ac:dyDescent="0.3">
      <c r="D3870" t="s">
        <v>31012</v>
      </c>
    </row>
    <row r="3871" spans="4:4" x14ac:dyDescent="0.3">
      <c r="D3871" t="s">
        <v>31013</v>
      </c>
    </row>
    <row r="3872" spans="4:4" x14ac:dyDescent="0.3">
      <c r="D3872" t="s">
        <v>31014</v>
      </c>
    </row>
    <row r="3873" spans="4:4" x14ac:dyDescent="0.3">
      <c r="D3873" t="s">
        <v>31015</v>
      </c>
    </row>
    <row r="3874" spans="4:4" x14ac:dyDescent="0.3">
      <c r="D3874" t="s">
        <v>31016</v>
      </c>
    </row>
    <row r="3875" spans="4:4" x14ac:dyDescent="0.3">
      <c r="D3875" t="s">
        <v>31017</v>
      </c>
    </row>
    <row r="3876" spans="4:4" x14ac:dyDescent="0.3">
      <c r="D3876" t="s">
        <v>31018</v>
      </c>
    </row>
    <row r="3877" spans="4:4" x14ac:dyDescent="0.3">
      <c r="D3877" t="s">
        <v>31019</v>
      </c>
    </row>
    <row r="3878" spans="4:4" x14ac:dyDescent="0.3">
      <c r="D3878" t="s">
        <v>31020</v>
      </c>
    </row>
    <row r="3879" spans="4:4" x14ac:dyDescent="0.3">
      <c r="D3879" t="s">
        <v>31021</v>
      </c>
    </row>
    <row r="3880" spans="4:4" x14ac:dyDescent="0.3">
      <c r="D3880" t="s">
        <v>31022</v>
      </c>
    </row>
    <row r="3881" spans="4:4" x14ac:dyDescent="0.3">
      <c r="D3881" t="s">
        <v>31023</v>
      </c>
    </row>
    <row r="3882" spans="4:4" x14ac:dyDescent="0.3">
      <c r="D3882" t="s">
        <v>31024</v>
      </c>
    </row>
    <row r="3883" spans="4:4" x14ac:dyDescent="0.3">
      <c r="D3883" t="s">
        <v>31025</v>
      </c>
    </row>
    <row r="3884" spans="4:4" x14ac:dyDescent="0.3">
      <c r="D3884" t="s">
        <v>50</v>
      </c>
    </row>
    <row r="3885" spans="4:4" x14ac:dyDescent="0.3">
      <c r="D3885" t="s">
        <v>31026</v>
      </c>
    </row>
    <row r="3886" spans="4:4" x14ac:dyDescent="0.3">
      <c r="D3886" t="s">
        <v>31027</v>
      </c>
    </row>
    <row r="3887" spans="4:4" x14ac:dyDescent="0.3">
      <c r="D3887" t="s">
        <v>31028</v>
      </c>
    </row>
    <row r="3888" spans="4:4" x14ac:dyDescent="0.3">
      <c r="D3888" t="s">
        <v>31029</v>
      </c>
    </row>
    <row r="3889" spans="4:4" x14ac:dyDescent="0.3">
      <c r="D3889" t="s">
        <v>31030</v>
      </c>
    </row>
    <row r="3890" spans="4:4" x14ac:dyDescent="0.3">
      <c r="D3890" t="s">
        <v>31031</v>
      </c>
    </row>
    <row r="3891" spans="4:4" x14ac:dyDescent="0.3">
      <c r="D3891" t="s">
        <v>31032</v>
      </c>
    </row>
    <row r="3892" spans="4:4" x14ac:dyDescent="0.3">
      <c r="D3892" t="s">
        <v>31033</v>
      </c>
    </row>
    <row r="3893" spans="4:4" x14ac:dyDescent="0.3">
      <c r="D3893" t="s">
        <v>31034</v>
      </c>
    </row>
    <row r="3894" spans="4:4" x14ac:dyDescent="0.3">
      <c r="D3894" t="s">
        <v>31035</v>
      </c>
    </row>
    <row r="3895" spans="4:4" x14ac:dyDescent="0.3">
      <c r="D3895" t="s">
        <v>31036</v>
      </c>
    </row>
    <row r="3896" spans="4:4" x14ac:dyDescent="0.3">
      <c r="D3896" t="s">
        <v>31037</v>
      </c>
    </row>
    <row r="3897" spans="4:4" x14ac:dyDescent="0.3">
      <c r="D3897" t="s">
        <v>6079</v>
      </c>
    </row>
    <row r="3898" spans="4:4" x14ac:dyDescent="0.3">
      <c r="D3898" t="s">
        <v>31038</v>
      </c>
    </row>
    <row r="3899" spans="4:4" x14ac:dyDescent="0.3">
      <c r="D3899" t="s">
        <v>31039</v>
      </c>
    </row>
    <row r="3900" spans="4:4" x14ac:dyDescent="0.3">
      <c r="D3900" t="s">
        <v>31040</v>
      </c>
    </row>
    <row r="3901" spans="4:4" x14ac:dyDescent="0.3">
      <c r="D3901" t="s">
        <v>31041</v>
      </c>
    </row>
    <row r="3902" spans="4:4" x14ac:dyDescent="0.3">
      <c r="D3902" t="s">
        <v>31042</v>
      </c>
    </row>
    <row r="3903" spans="4:4" x14ac:dyDescent="0.3">
      <c r="D3903" t="s">
        <v>31043</v>
      </c>
    </row>
    <row r="3904" spans="4:4" x14ac:dyDescent="0.3">
      <c r="D3904" t="s">
        <v>31044</v>
      </c>
    </row>
    <row r="3905" spans="4:4" x14ac:dyDescent="0.3">
      <c r="D3905" t="s">
        <v>31045</v>
      </c>
    </row>
    <row r="3906" spans="4:4" x14ac:dyDescent="0.3">
      <c r="D3906" t="s">
        <v>31046</v>
      </c>
    </row>
    <row r="3908" spans="4:4" x14ac:dyDescent="0.3">
      <c r="D3908" t="s">
        <v>46703</v>
      </c>
    </row>
    <row r="3909" spans="4:4" x14ac:dyDescent="0.3">
      <c r="D3909" t="s">
        <v>31048</v>
      </c>
    </row>
    <row r="3910" spans="4:4" x14ac:dyDescent="0.3">
      <c r="D3910" t="s">
        <v>31049</v>
      </c>
    </row>
    <row r="3911" spans="4:4" x14ac:dyDescent="0.3">
      <c r="D3911" t="s">
        <v>31050</v>
      </c>
    </row>
    <row r="3912" spans="4:4" x14ac:dyDescent="0.3">
      <c r="D3912" t="s">
        <v>31051</v>
      </c>
    </row>
    <row r="3913" spans="4:4" x14ac:dyDescent="0.3">
      <c r="D3913" t="s">
        <v>31052</v>
      </c>
    </row>
    <row r="3914" spans="4:4" x14ac:dyDescent="0.3">
      <c r="D3914" t="s">
        <v>31053</v>
      </c>
    </row>
    <row r="3915" spans="4:4" x14ac:dyDescent="0.3">
      <c r="D3915" t="s">
        <v>31054</v>
      </c>
    </row>
    <row r="3916" spans="4:4" x14ac:dyDescent="0.3">
      <c r="D3916" t="s">
        <v>31055</v>
      </c>
    </row>
    <row r="3917" spans="4:4" x14ac:dyDescent="0.3">
      <c r="D3917" t="s">
        <v>31056</v>
      </c>
    </row>
    <row r="3918" spans="4:4" x14ac:dyDescent="0.3">
      <c r="D3918" t="s">
        <v>31057</v>
      </c>
    </row>
    <row r="3919" spans="4:4" x14ac:dyDescent="0.3">
      <c r="D3919" t="s">
        <v>31058</v>
      </c>
    </row>
    <row r="3920" spans="4:4" x14ac:dyDescent="0.3">
      <c r="D3920" t="s">
        <v>31059</v>
      </c>
    </row>
    <row r="3921" spans="4:4" x14ac:dyDescent="0.3">
      <c r="D3921" t="s">
        <v>31060</v>
      </c>
    </row>
    <row r="3922" spans="4:4" x14ac:dyDescent="0.3">
      <c r="D3922" t="s">
        <v>31061</v>
      </c>
    </row>
    <row r="3923" spans="4:4" x14ac:dyDescent="0.3">
      <c r="D3923" t="s">
        <v>31062</v>
      </c>
    </row>
    <row r="3924" spans="4:4" x14ac:dyDescent="0.3">
      <c r="D3924" t="s">
        <v>31063</v>
      </c>
    </row>
    <row r="3925" spans="4:4" x14ac:dyDescent="0.3">
      <c r="D3925" t="s">
        <v>31064</v>
      </c>
    </row>
    <row r="3926" spans="4:4" x14ac:dyDescent="0.3">
      <c r="D3926" t="s">
        <v>31065</v>
      </c>
    </row>
    <row r="3927" spans="4:4" x14ac:dyDescent="0.3">
      <c r="D3927" t="s">
        <v>31066</v>
      </c>
    </row>
    <row r="3928" spans="4:4" x14ac:dyDescent="0.3">
      <c r="D3928" t="s">
        <v>31067</v>
      </c>
    </row>
    <row r="3929" spans="4:4" x14ac:dyDescent="0.3">
      <c r="D3929" t="s">
        <v>31068</v>
      </c>
    </row>
    <row r="3930" spans="4:4" x14ac:dyDescent="0.3">
      <c r="D3930" t="s">
        <v>31069</v>
      </c>
    </row>
    <row r="3931" spans="4:4" x14ac:dyDescent="0.3">
      <c r="D3931" t="s">
        <v>31070</v>
      </c>
    </row>
    <row r="3932" spans="4:4" x14ac:dyDescent="0.3">
      <c r="D3932" t="s">
        <v>31071</v>
      </c>
    </row>
    <row r="3933" spans="4:4" x14ac:dyDescent="0.3">
      <c r="D3933" t="s">
        <v>31072</v>
      </c>
    </row>
    <row r="3934" spans="4:4" x14ac:dyDescent="0.3">
      <c r="D3934" t="s">
        <v>31073</v>
      </c>
    </row>
    <row r="3935" spans="4:4" x14ac:dyDescent="0.3">
      <c r="D3935" t="s">
        <v>31074</v>
      </c>
    </row>
    <row r="3936" spans="4:4" x14ac:dyDescent="0.3">
      <c r="D3936" t="s">
        <v>50</v>
      </c>
    </row>
    <row r="3937" spans="4:4" x14ac:dyDescent="0.3">
      <c r="D3937" t="s">
        <v>50</v>
      </c>
    </row>
    <row r="3938" spans="4:4" x14ac:dyDescent="0.3">
      <c r="D3938" t="s">
        <v>4236</v>
      </c>
    </row>
    <row r="3939" spans="4:4" x14ac:dyDescent="0.3">
      <c r="D3939" t="s">
        <v>4237</v>
      </c>
    </row>
    <row r="3940" spans="4:4" x14ac:dyDescent="0.3">
      <c r="D3940" t="s">
        <v>50</v>
      </c>
    </row>
    <row r="3941" spans="4:4" x14ac:dyDescent="0.3">
      <c r="D3941" t="s">
        <v>31075</v>
      </c>
    </row>
    <row r="3942" spans="4:4" x14ac:dyDescent="0.3">
      <c r="D3942" t="s">
        <v>31076</v>
      </c>
    </row>
    <row r="3943" spans="4:4" x14ac:dyDescent="0.3">
      <c r="D3943" t="s">
        <v>31077</v>
      </c>
    </row>
    <row r="3944" spans="4:4" x14ac:dyDescent="0.3">
      <c r="D3944" t="s">
        <v>31078</v>
      </c>
    </row>
    <row r="3945" spans="4:4" x14ac:dyDescent="0.3">
      <c r="D3945" t="s">
        <v>31079</v>
      </c>
    </row>
    <row r="3946" spans="4:4" x14ac:dyDescent="0.3">
      <c r="D3946" t="s">
        <v>31080</v>
      </c>
    </row>
    <row r="3947" spans="4:4" x14ac:dyDescent="0.3">
      <c r="D3947" t="s">
        <v>31081</v>
      </c>
    </row>
    <row r="3948" spans="4:4" x14ac:dyDescent="0.3">
      <c r="D3948" t="s">
        <v>31082</v>
      </c>
    </row>
    <row r="3949" spans="4:4" x14ac:dyDescent="0.3">
      <c r="D3949" t="s">
        <v>31083</v>
      </c>
    </row>
    <row r="3950" spans="4:4" x14ac:dyDescent="0.3">
      <c r="D3950" t="s">
        <v>31084</v>
      </c>
    </row>
    <row r="3951" spans="4:4" x14ac:dyDescent="0.3">
      <c r="D3951" t="s">
        <v>31085</v>
      </c>
    </row>
    <row r="3952" spans="4:4" x14ac:dyDescent="0.3">
      <c r="D3952" t="s">
        <v>31086</v>
      </c>
    </row>
    <row r="3953" spans="4:4" x14ac:dyDescent="0.3">
      <c r="D3953" t="s">
        <v>31087</v>
      </c>
    </row>
    <row r="3954" spans="4:4" x14ac:dyDescent="0.3">
      <c r="D3954" t="s">
        <v>31088</v>
      </c>
    </row>
    <row r="3955" spans="4:4" x14ac:dyDescent="0.3">
      <c r="D3955" t="s">
        <v>31089</v>
      </c>
    </row>
    <row r="3956" spans="4:4" x14ac:dyDescent="0.3">
      <c r="D3956" t="s">
        <v>31090</v>
      </c>
    </row>
    <row r="3957" spans="4:4" x14ac:dyDescent="0.3">
      <c r="D3957" t="s">
        <v>31091</v>
      </c>
    </row>
    <row r="3958" spans="4:4" x14ac:dyDescent="0.3">
      <c r="D3958" t="s">
        <v>31092</v>
      </c>
    </row>
    <row r="3959" spans="4:4" x14ac:dyDescent="0.3">
      <c r="D3959" t="s">
        <v>31093</v>
      </c>
    </row>
    <row r="3960" spans="4:4" x14ac:dyDescent="0.3">
      <c r="D3960" t="s">
        <v>31094</v>
      </c>
    </row>
    <row r="3961" spans="4:4" x14ac:dyDescent="0.3">
      <c r="D3961" t="s">
        <v>31095</v>
      </c>
    </row>
    <row r="3962" spans="4:4" x14ac:dyDescent="0.3">
      <c r="D3962" t="s">
        <v>31096</v>
      </c>
    </row>
    <row r="3964" spans="4:4" x14ac:dyDescent="0.3">
      <c r="D3964" t="s">
        <v>46704</v>
      </c>
    </row>
    <row r="3965" spans="4:4" x14ac:dyDescent="0.3">
      <c r="D3965" t="s">
        <v>31098</v>
      </c>
    </row>
    <row r="3966" spans="4:4" x14ac:dyDescent="0.3">
      <c r="D3966" t="s">
        <v>31099</v>
      </c>
    </row>
    <row r="3967" spans="4:4" x14ac:dyDescent="0.3">
      <c r="D3967" t="s">
        <v>31100</v>
      </c>
    </row>
    <row r="3968" spans="4:4" x14ac:dyDescent="0.3">
      <c r="D3968" t="s">
        <v>31101</v>
      </c>
    </row>
    <row r="3969" spans="4:4" x14ac:dyDescent="0.3">
      <c r="D3969" t="s">
        <v>31102</v>
      </c>
    </row>
    <row r="3970" spans="4:4" x14ac:dyDescent="0.3">
      <c r="D3970" t="s">
        <v>31103</v>
      </c>
    </row>
    <row r="3971" spans="4:4" x14ac:dyDescent="0.3">
      <c r="D3971" t="s">
        <v>31104</v>
      </c>
    </row>
    <row r="3972" spans="4:4" x14ac:dyDescent="0.3">
      <c r="D3972" t="s">
        <v>31105</v>
      </c>
    </row>
    <row r="3973" spans="4:4" x14ac:dyDescent="0.3">
      <c r="D3973" t="s">
        <v>31106</v>
      </c>
    </row>
    <row r="3974" spans="4:4" x14ac:dyDescent="0.3">
      <c r="D3974" t="s">
        <v>31107</v>
      </c>
    </row>
    <row r="3975" spans="4:4" x14ac:dyDescent="0.3">
      <c r="D3975" t="s">
        <v>31108</v>
      </c>
    </row>
    <row r="3976" spans="4:4" x14ac:dyDescent="0.3">
      <c r="D3976" t="s">
        <v>31109</v>
      </c>
    </row>
    <row r="3977" spans="4:4" x14ac:dyDescent="0.3">
      <c r="D3977" t="s">
        <v>31110</v>
      </c>
    </row>
    <row r="3978" spans="4:4" x14ac:dyDescent="0.3">
      <c r="D3978" t="s">
        <v>31111</v>
      </c>
    </row>
    <row r="3979" spans="4:4" x14ac:dyDescent="0.3">
      <c r="D3979" t="s">
        <v>31112</v>
      </c>
    </row>
    <row r="3980" spans="4:4" x14ac:dyDescent="0.3">
      <c r="D3980" t="s">
        <v>31113</v>
      </c>
    </row>
    <row r="3981" spans="4:4" x14ac:dyDescent="0.3">
      <c r="D3981" t="s">
        <v>31114</v>
      </c>
    </row>
    <row r="3982" spans="4:4" x14ac:dyDescent="0.3">
      <c r="D3982" t="s">
        <v>31115</v>
      </c>
    </row>
    <row r="3983" spans="4:4" x14ac:dyDescent="0.3">
      <c r="D3983" t="s">
        <v>31116</v>
      </c>
    </row>
    <row r="3984" spans="4:4" x14ac:dyDescent="0.3">
      <c r="D3984" t="s">
        <v>31117</v>
      </c>
    </row>
    <row r="3985" spans="4:4" x14ac:dyDescent="0.3">
      <c r="D3985" t="s">
        <v>31118</v>
      </c>
    </row>
    <row r="3986" spans="4:4" x14ac:dyDescent="0.3">
      <c r="D3986" t="s">
        <v>31119</v>
      </c>
    </row>
    <row r="3987" spans="4:4" x14ac:dyDescent="0.3">
      <c r="D3987" t="s">
        <v>31120</v>
      </c>
    </row>
    <row r="3988" spans="4:4" x14ac:dyDescent="0.3">
      <c r="D3988" t="s">
        <v>31121</v>
      </c>
    </row>
    <row r="3989" spans="4:4" x14ac:dyDescent="0.3">
      <c r="D3989" t="s">
        <v>31122</v>
      </c>
    </row>
    <row r="3990" spans="4:4" x14ac:dyDescent="0.3">
      <c r="D3990" t="s">
        <v>31123</v>
      </c>
    </row>
    <row r="3991" spans="4:4" x14ac:dyDescent="0.3">
      <c r="D3991" t="s">
        <v>31124</v>
      </c>
    </row>
    <row r="3992" spans="4:4" x14ac:dyDescent="0.3">
      <c r="D3992" t="s">
        <v>50</v>
      </c>
    </row>
    <row r="3993" spans="4:4" x14ac:dyDescent="0.3">
      <c r="D3993" t="s">
        <v>31125</v>
      </c>
    </row>
    <row r="3994" spans="4:4" x14ac:dyDescent="0.3">
      <c r="D3994" t="s">
        <v>31126</v>
      </c>
    </row>
    <row r="3995" spans="4:4" x14ac:dyDescent="0.3">
      <c r="D3995" t="s">
        <v>31127</v>
      </c>
    </row>
    <row r="3996" spans="4:4" x14ac:dyDescent="0.3">
      <c r="D3996" t="s">
        <v>31128</v>
      </c>
    </row>
    <row r="3997" spans="4:4" x14ac:dyDescent="0.3">
      <c r="D3997" t="s">
        <v>31129</v>
      </c>
    </row>
    <row r="3998" spans="4:4" x14ac:dyDescent="0.3">
      <c r="D3998" t="s">
        <v>31130</v>
      </c>
    </row>
    <row r="3999" spans="4:4" x14ac:dyDescent="0.3">
      <c r="D3999" t="s">
        <v>31131</v>
      </c>
    </row>
    <row r="4000" spans="4:4" x14ac:dyDescent="0.3">
      <c r="D4000" t="s">
        <v>31132</v>
      </c>
    </row>
    <row r="4001" spans="4:4" x14ac:dyDescent="0.3">
      <c r="D4001" t="s">
        <v>31133</v>
      </c>
    </row>
    <row r="4002" spans="4:4" x14ac:dyDescent="0.3">
      <c r="D4002" t="s">
        <v>31134</v>
      </c>
    </row>
    <row r="4003" spans="4:4" x14ac:dyDescent="0.3">
      <c r="D4003" t="s">
        <v>31135</v>
      </c>
    </row>
    <row r="4004" spans="4:4" x14ac:dyDescent="0.3">
      <c r="D4004" t="s">
        <v>31136</v>
      </c>
    </row>
    <row r="4006" spans="4:4" x14ac:dyDescent="0.3">
      <c r="D4006" t="s">
        <v>46705</v>
      </c>
    </row>
    <row r="4007" spans="4:4" x14ac:dyDescent="0.3">
      <c r="D4007" t="s">
        <v>31138</v>
      </c>
    </row>
    <row r="4008" spans="4:4" x14ac:dyDescent="0.3">
      <c r="D4008" t="s">
        <v>31139</v>
      </c>
    </row>
    <row r="4009" spans="4:4" x14ac:dyDescent="0.3">
      <c r="D4009" t="s">
        <v>31140</v>
      </c>
    </row>
    <row r="4010" spans="4:4" x14ac:dyDescent="0.3">
      <c r="D4010" t="s">
        <v>31141</v>
      </c>
    </row>
    <row r="4011" spans="4:4" x14ac:dyDescent="0.3">
      <c r="D4011" t="s">
        <v>31142</v>
      </c>
    </row>
    <row r="4012" spans="4:4" x14ac:dyDescent="0.3">
      <c r="D4012" t="s">
        <v>31143</v>
      </c>
    </row>
    <row r="4013" spans="4:4" x14ac:dyDescent="0.3">
      <c r="D4013" t="s">
        <v>31144</v>
      </c>
    </row>
    <row r="4014" spans="4:4" x14ac:dyDescent="0.3">
      <c r="D4014" t="s">
        <v>31145</v>
      </c>
    </row>
    <row r="4015" spans="4:4" x14ac:dyDescent="0.3">
      <c r="D4015" t="s">
        <v>31146</v>
      </c>
    </row>
    <row r="4016" spans="4:4" x14ac:dyDescent="0.3">
      <c r="D4016" t="s">
        <v>31147</v>
      </c>
    </row>
    <row r="4017" spans="4:4" x14ac:dyDescent="0.3">
      <c r="D4017" t="s">
        <v>31148</v>
      </c>
    </row>
    <row r="4018" spans="4:4" x14ac:dyDescent="0.3">
      <c r="D4018" t="s">
        <v>31149</v>
      </c>
    </row>
    <row r="4019" spans="4:4" x14ac:dyDescent="0.3">
      <c r="D4019" t="s">
        <v>31150</v>
      </c>
    </row>
    <row r="4020" spans="4:4" x14ac:dyDescent="0.3">
      <c r="D4020" t="s">
        <v>31151</v>
      </c>
    </row>
    <row r="4021" spans="4:4" x14ac:dyDescent="0.3">
      <c r="D4021" t="s">
        <v>31152</v>
      </c>
    </row>
    <row r="4022" spans="4:4" x14ac:dyDescent="0.3">
      <c r="D4022" t="s">
        <v>31153</v>
      </c>
    </row>
    <row r="4023" spans="4:4" x14ac:dyDescent="0.3">
      <c r="D4023" t="s">
        <v>31154</v>
      </c>
    </row>
    <row r="4024" spans="4:4" x14ac:dyDescent="0.3">
      <c r="D4024" t="s">
        <v>31155</v>
      </c>
    </row>
    <row r="4025" spans="4:4" x14ac:dyDescent="0.3">
      <c r="D4025" t="s">
        <v>31156</v>
      </c>
    </row>
    <row r="4026" spans="4:4" x14ac:dyDescent="0.3">
      <c r="D4026" t="s">
        <v>31157</v>
      </c>
    </row>
    <row r="4027" spans="4:4" x14ac:dyDescent="0.3">
      <c r="D4027" t="s">
        <v>31158</v>
      </c>
    </row>
    <row r="4028" spans="4:4" x14ac:dyDescent="0.3">
      <c r="D4028" t="s">
        <v>31159</v>
      </c>
    </row>
    <row r="4029" spans="4:4" x14ac:dyDescent="0.3">
      <c r="D4029" t="s">
        <v>31160</v>
      </c>
    </row>
    <row r="4030" spans="4:4" x14ac:dyDescent="0.3">
      <c r="D4030" t="s">
        <v>31161</v>
      </c>
    </row>
    <row r="4031" spans="4:4" x14ac:dyDescent="0.3">
      <c r="D4031" t="s">
        <v>31162</v>
      </c>
    </row>
    <row r="4032" spans="4:4" x14ac:dyDescent="0.3">
      <c r="D4032" t="s">
        <v>31163</v>
      </c>
    </row>
    <row r="4034" spans="4:4" x14ac:dyDescent="0.3">
      <c r="D4034" t="s">
        <v>46706</v>
      </c>
    </row>
    <row r="4035" spans="4:4" x14ac:dyDescent="0.3">
      <c r="D4035" t="s">
        <v>31165</v>
      </c>
    </row>
    <row r="4036" spans="4:4" x14ac:dyDescent="0.3">
      <c r="D4036" t="s">
        <v>31166</v>
      </c>
    </row>
    <row r="4037" spans="4:4" x14ac:dyDescent="0.3">
      <c r="D4037" t="s">
        <v>31167</v>
      </c>
    </row>
    <row r="4038" spans="4:4" x14ac:dyDescent="0.3">
      <c r="D4038" t="s">
        <v>31168</v>
      </c>
    </row>
    <row r="4039" spans="4:4" x14ac:dyDescent="0.3">
      <c r="D4039" t="s">
        <v>31169</v>
      </c>
    </row>
    <row r="4040" spans="4:4" x14ac:dyDescent="0.3">
      <c r="D4040" t="s">
        <v>31170</v>
      </c>
    </row>
    <row r="4041" spans="4:4" x14ac:dyDescent="0.3">
      <c r="D4041" t="s">
        <v>31171</v>
      </c>
    </row>
    <row r="4042" spans="4:4" x14ac:dyDescent="0.3">
      <c r="D4042" t="s">
        <v>31172</v>
      </c>
    </row>
    <row r="4043" spans="4:4" x14ac:dyDescent="0.3">
      <c r="D4043" t="s">
        <v>31173</v>
      </c>
    </row>
    <row r="4044" spans="4:4" x14ac:dyDescent="0.3">
      <c r="D4044" t="s">
        <v>31174</v>
      </c>
    </row>
    <row r="4045" spans="4:4" x14ac:dyDescent="0.3">
      <c r="D4045" t="s">
        <v>50</v>
      </c>
    </row>
    <row r="4046" spans="4:4" x14ac:dyDescent="0.3">
      <c r="D4046" t="s">
        <v>31175</v>
      </c>
    </row>
    <row r="4047" spans="4:4" x14ac:dyDescent="0.3">
      <c r="D4047" t="s">
        <v>31176</v>
      </c>
    </row>
    <row r="4048" spans="4:4" x14ac:dyDescent="0.3">
      <c r="D4048" t="s">
        <v>31177</v>
      </c>
    </row>
    <row r="4049" spans="4:4" x14ac:dyDescent="0.3">
      <c r="D4049" t="s">
        <v>31178</v>
      </c>
    </row>
    <row r="4050" spans="4:4" x14ac:dyDescent="0.3">
      <c r="D4050" t="s">
        <v>31179</v>
      </c>
    </row>
    <row r="4051" spans="4:4" x14ac:dyDescent="0.3">
      <c r="D4051" t="s">
        <v>31180</v>
      </c>
    </row>
    <row r="4052" spans="4:4" x14ac:dyDescent="0.3">
      <c r="D4052" t="s">
        <v>31181</v>
      </c>
    </row>
    <row r="4053" spans="4:4" x14ac:dyDescent="0.3">
      <c r="D4053" t="s">
        <v>31182</v>
      </c>
    </row>
    <row r="4054" spans="4:4" x14ac:dyDescent="0.3">
      <c r="D4054" t="s">
        <v>31183</v>
      </c>
    </row>
    <row r="4055" spans="4:4" x14ac:dyDescent="0.3">
      <c r="D4055" t="s">
        <v>31184</v>
      </c>
    </row>
    <row r="4056" spans="4:4" x14ac:dyDescent="0.3">
      <c r="D4056" t="s">
        <v>31185</v>
      </c>
    </row>
    <row r="4057" spans="4:4" x14ac:dyDescent="0.3">
      <c r="D4057" t="s">
        <v>31186</v>
      </c>
    </row>
    <row r="4058" spans="4:4" x14ac:dyDescent="0.3">
      <c r="D4058" t="s">
        <v>31187</v>
      </c>
    </row>
    <row r="4059" spans="4:4" x14ac:dyDescent="0.3">
      <c r="D4059" t="s">
        <v>31188</v>
      </c>
    </row>
    <row r="4060" spans="4:4" x14ac:dyDescent="0.3">
      <c r="D4060" t="s">
        <v>31189</v>
      </c>
    </row>
    <row r="4061" spans="4:4" x14ac:dyDescent="0.3">
      <c r="D4061" t="s">
        <v>31190</v>
      </c>
    </row>
    <row r="4062" spans="4:4" x14ac:dyDescent="0.3">
      <c r="D4062" t="s">
        <v>31191</v>
      </c>
    </row>
    <row r="4063" spans="4:4" x14ac:dyDescent="0.3">
      <c r="D4063" t="s">
        <v>31192</v>
      </c>
    </row>
    <row r="4064" spans="4:4" x14ac:dyDescent="0.3">
      <c r="D4064" t="s">
        <v>31193</v>
      </c>
    </row>
    <row r="4065" spans="4:4" x14ac:dyDescent="0.3">
      <c r="D4065" t="s">
        <v>31194</v>
      </c>
    </row>
    <row r="4066" spans="4:4" x14ac:dyDescent="0.3">
      <c r="D4066" t="s">
        <v>31195</v>
      </c>
    </row>
    <row r="4067" spans="4:4" x14ac:dyDescent="0.3">
      <c r="D4067" t="s">
        <v>31196</v>
      </c>
    </row>
    <row r="4068" spans="4:4" x14ac:dyDescent="0.3">
      <c r="D4068" t="s">
        <v>31197</v>
      </c>
    </row>
    <row r="4069" spans="4:4" x14ac:dyDescent="0.3">
      <c r="D4069" t="s">
        <v>31198</v>
      </c>
    </row>
    <row r="4071" spans="4:4" x14ac:dyDescent="0.3">
      <c r="D4071" t="s">
        <v>31199</v>
      </c>
    </row>
    <row r="4072" spans="4:4" x14ac:dyDescent="0.3">
      <c r="D4072" t="s">
        <v>31200</v>
      </c>
    </row>
    <row r="4073" spans="4:4" x14ac:dyDescent="0.3">
      <c r="D4073" t="s">
        <v>31201</v>
      </c>
    </row>
    <row r="4074" spans="4:4" x14ac:dyDescent="0.3">
      <c r="D4074" t="s">
        <v>31202</v>
      </c>
    </row>
    <row r="4075" spans="4:4" x14ac:dyDescent="0.3">
      <c r="D4075" t="s">
        <v>31203</v>
      </c>
    </row>
    <row r="4076" spans="4:4" x14ac:dyDescent="0.3">
      <c r="D4076" t="s">
        <v>31204</v>
      </c>
    </row>
    <row r="4077" spans="4:4" x14ac:dyDescent="0.3">
      <c r="D4077" t="s">
        <v>31205</v>
      </c>
    </row>
    <row r="4078" spans="4:4" x14ac:dyDescent="0.3">
      <c r="D4078" t="s">
        <v>31206</v>
      </c>
    </row>
    <row r="4079" spans="4:4" x14ac:dyDescent="0.3">
      <c r="D4079" t="s">
        <v>31207</v>
      </c>
    </row>
    <row r="4080" spans="4:4" x14ac:dyDescent="0.3">
      <c r="D4080" t="s">
        <v>31208</v>
      </c>
    </row>
    <row r="4081" spans="4:4" x14ac:dyDescent="0.3">
      <c r="D4081" t="s">
        <v>31209</v>
      </c>
    </row>
    <row r="4082" spans="4:4" x14ac:dyDescent="0.3">
      <c r="D4082" t="s">
        <v>31210</v>
      </c>
    </row>
    <row r="4083" spans="4:4" x14ac:dyDescent="0.3">
      <c r="D4083" t="s">
        <v>31211</v>
      </c>
    </row>
    <row r="4084" spans="4:4" x14ac:dyDescent="0.3">
      <c r="D4084" t="s">
        <v>31212</v>
      </c>
    </row>
    <row r="4085" spans="4:4" x14ac:dyDescent="0.3">
      <c r="D4085" t="s">
        <v>31213</v>
      </c>
    </row>
    <row r="4086" spans="4:4" x14ac:dyDescent="0.3">
      <c r="D4086" t="s">
        <v>31214</v>
      </c>
    </row>
    <row r="4087" spans="4:4" x14ac:dyDescent="0.3">
      <c r="D4087" t="s">
        <v>31215</v>
      </c>
    </row>
    <row r="4088" spans="4:4" x14ac:dyDescent="0.3">
      <c r="D4088" t="s">
        <v>31216</v>
      </c>
    </row>
    <row r="4089" spans="4:4" x14ac:dyDescent="0.3">
      <c r="D4089" t="s">
        <v>31217</v>
      </c>
    </row>
    <row r="4090" spans="4:4" x14ac:dyDescent="0.3">
      <c r="D4090" t="s">
        <v>31218</v>
      </c>
    </row>
    <row r="4091" spans="4:4" x14ac:dyDescent="0.3">
      <c r="D4091" t="s">
        <v>31219</v>
      </c>
    </row>
    <row r="4092" spans="4:4" x14ac:dyDescent="0.3">
      <c r="D4092" t="s">
        <v>31220</v>
      </c>
    </row>
    <row r="4093" spans="4:4" x14ac:dyDescent="0.3">
      <c r="D4093" t="s">
        <v>31221</v>
      </c>
    </row>
    <row r="4094" spans="4:4" x14ac:dyDescent="0.3">
      <c r="D4094" t="s">
        <v>31222</v>
      </c>
    </row>
    <row r="4095" spans="4:4" x14ac:dyDescent="0.3">
      <c r="D4095" t="s">
        <v>31223</v>
      </c>
    </row>
    <row r="4096" spans="4:4" x14ac:dyDescent="0.3">
      <c r="D4096" t="s">
        <v>31224</v>
      </c>
    </row>
    <row r="4097" spans="4:4" x14ac:dyDescent="0.3">
      <c r="D4097" t="s">
        <v>50</v>
      </c>
    </row>
    <row r="4098" spans="4:4" x14ac:dyDescent="0.3">
      <c r="D4098" t="s">
        <v>15938</v>
      </c>
    </row>
    <row r="4099" spans="4:4" x14ac:dyDescent="0.3">
      <c r="D4099" t="s">
        <v>31225</v>
      </c>
    </row>
    <row r="4100" spans="4:4" x14ac:dyDescent="0.3">
      <c r="D4100" t="s">
        <v>31226</v>
      </c>
    </row>
    <row r="4101" spans="4:4" x14ac:dyDescent="0.3">
      <c r="D4101" t="s">
        <v>31227</v>
      </c>
    </row>
    <row r="4102" spans="4:4" x14ac:dyDescent="0.3">
      <c r="D4102" t="s">
        <v>31228</v>
      </c>
    </row>
    <row r="4103" spans="4:4" x14ac:dyDescent="0.3">
      <c r="D4103" t="s">
        <v>31229</v>
      </c>
    </row>
    <row r="4104" spans="4:4" x14ac:dyDescent="0.3">
      <c r="D4104" t="s">
        <v>31230</v>
      </c>
    </row>
    <row r="4105" spans="4:4" x14ac:dyDescent="0.3">
      <c r="D4105" t="s">
        <v>31231</v>
      </c>
    </row>
    <row r="4106" spans="4:4" x14ac:dyDescent="0.3">
      <c r="D4106" t="s">
        <v>31232</v>
      </c>
    </row>
    <row r="4107" spans="4:4" x14ac:dyDescent="0.3">
      <c r="D4107" t="s">
        <v>31233</v>
      </c>
    </row>
    <row r="4108" spans="4:4" x14ac:dyDescent="0.3">
      <c r="D4108" t="s">
        <v>31234</v>
      </c>
    </row>
    <row r="4109" spans="4:4" x14ac:dyDescent="0.3">
      <c r="D4109" t="s">
        <v>31235</v>
      </c>
    </row>
    <row r="4110" spans="4:4" x14ac:dyDescent="0.3">
      <c r="D4110" t="s">
        <v>31236</v>
      </c>
    </row>
    <row r="4111" spans="4:4" x14ac:dyDescent="0.3">
      <c r="D4111" t="s">
        <v>31237</v>
      </c>
    </row>
    <row r="4112" spans="4:4" x14ac:dyDescent="0.3">
      <c r="D4112" t="s">
        <v>31238</v>
      </c>
    </row>
    <row r="4113" spans="4:4" x14ac:dyDescent="0.3">
      <c r="D4113" t="s">
        <v>31239</v>
      </c>
    </row>
    <row r="4114" spans="4:4" x14ac:dyDescent="0.3">
      <c r="D4114" t="s">
        <v>31240</v>
      </c>
    </row>
    <row r="4115" spans="4:4" x14ac:dyDescent="0.3">
      <c r="D4115" t="s">
        <v>31241</v>
      </c>
    </row>
    <row r="4116" spans="4:4" x14ac:dyDescent="0.3">
      <c r="D4116" t="s">
        <v>31242</v>
      </c>
    </row>
    <row r="4118" spans="4:4" x14ac:dyDescent="0.3">
      <c r="D4118" t="s">
        <v>46707</v>
      </c>
    </row>
    <row r="4119" spans="4:4" x14ac:dyDescent="0.3">
      <c r="D4119" t="s">
        <v>31244</v>
      </c>
    </row>
    <row r="4120" spans="4:4" x14ac:dyDescent="0.3">
      <c r="D4120" t="s">
        <v>31245</v>
      </c>
    </row>
    <row r="4121" spans="4:4" x14ac:dyDescent="0.3">
      <c r="D4121" t="s">
        <v>31246</v>
      </c>
    </row>
    <row r="4122" spans="4:4" x14ac:dyDescent="0.3">
      <c r="D4122" t="s">
        <v>31247</v>
      </c>
    </row>
    <row r="4123" spans="4:4" x14ac:dyDescent="0.3">
      <c r="D4123" t="s">
        <v>31248</v>
      </c>
    </row>
    <row r="4124" spans="4:4" x14ac:dyDescent="0.3">
      <c r="D4124" t="s">
        <v>31249</v>
      </c>
    </row>
    <row r="4125" spans="4:4" x14ac:dyDescent="0.3">
      <c r="D4125" t="s">
        <v>31250</v>
      </c>
    </row>
    <row r="4126" spans="4:4" x14ac:dyDescent="0.3">
      <c r="D4126" t="s">
        <v>31251</v>
      </c>
    </row>
    <row r="4127" spans="4:4" x14ac:dyDescent="0.3">
      <c r="D4127" t="s">
        <v>31252</v>
      </c>
    </row>
    <row r="4128" spans="4:4" x14ac:dyDescent="0.3">
      <c r="D4128" t="s">
        <v>31253</v>
      </c>
    </row>
    <row r="4129" spans="4:4" x14ac:dyDescent="0.3">
      <c r="D4129" t="s">
        <v>31254</v>
      </c>
    </row>
    <row r="4130" spans="4:4" x14ac:dyDescent="0.3">
      <c r="D4130" t="s">
        <v>31255</v>
      </c>
    </row>
    <row r="4131" spans="4:4" x14ac:dyDescent="0.3">
      <c r="D4131" t="s">
        <v>31256</v>
      </c>
    </row>
    <row r="4132" spans="4:4" x14ac:dyDescent="0.3">
      <c r="D4132" t="s">
        <v>31257</v>
      </c>
    </row>
    <row r="4133" spans="4:4" x14ac:dyDescent="0.3">
      <c r="D4133" t="s">
        <v>31258</v>
      </c>
    </row>
    <row r="4134" spans="4:4" x14ac:dyDescent="0.3">
      <c r="D4134" t="s">
        <v>31259</v>
      </c>
    </row>
    <row r="4135" spans="4:4" x14ac:dyDescent="0.3">
      <c r="D4135" t="s">
        <v>31260</v>
      </c>
    </row>
    <row r="4136" spans="4:4" x14ac:dyDescent="0.3">
      <c r="D4136" t="s">
        <v>31261</v>
      </c>
    </row>
    <row r="4137" spans="4:4" x14ac:dyDescent="0.3">
      <c r="D4137" t="s">
        <v>31262</v>
      </c>
    </row>
    <row r="4138" spans="4:4" x14ac:dyDescent="0.3">
      <c r="D4138" t="s">
        <v>31263</v>
      </c>
    </row>
    <row r="4139" spans="4:4" x14ac:dyDescent="0.3">
      <c r="D4139" t="s">
        <v>31264</v>
      </c>
    </row>
    <row r="4140" spans="4:4" x14ac:dyDescent="0.3">
      <c r="D4140" t="s">
        <v>31265</v>
      </c>
    </row>
    <row r="4141" spans="4:4" x14ac:dyDescent="0.3">
      <c r="D4141" t="s">
        <v>31266</v>
      </c>
    </row>
    <row r="4142" spans="4:4" x14ac:dyDescent="0.3">
      <c r="D4142" t="s">
        <v>31267</v>
      </c>
    </row>
    <row r="4143" spans="4:4" x14ac:dyDescent="0.3">
      <c r="D4143" t="s">
        <v>31268</v>
      </c>
    </row>
    <row r="4144" spans="4:4" x14ac:dyDescent="0.3">
      <c r="D4144" t="s">
        <v>31269</v>
      </c>
    </row>
    <row r="4145" spans="4:4" x14ac:dyDescent="0.3">
      <c r="D4145" t="s">
        <v>31270</v>
      </c>
    </row>
    <row r="4146" spans="4:4" x14ac:dyDescent="0.3">
      <c r="D4146" t="s">
        <v>31271</v>
      </c>
    </row>
    <row r="4147" spans="4:4" x14ac:dyDescent="0.3">
      <c r="D4147" t="s">
        <v>31272</v>
      </c>
    </row>
    <row r="4148" spans="4:4" x14ac:dyDescent="0.3">
      <c r="D4148" t="s">
        <v>31273</v>
      </c>
    </row>
    <row r="4149" spans="4:4" x14ac:dyDescent="0.3">
      <c r="D4149" t="s">
        <v>50</v>
      </c>
    </row>
    <row r="4150" spans="4:4" x14ac:dyDescent="0.3">
      <c r="D4150" t="s">
        <v>31274</v>
      </c>
    </row>
    <row r="4151" spans="4:4" x14ac:dyDescent="0.3">
      <c r="D4151" t="s">
        <v>31275</v>
      </c>
    </row>
    <row r="4152" spans="4:4" x14ac:dyDescent="0.3">
      <c r="D4152" t="s">
        <v>31276</v>
      </c>
    </row>
    <row r="4153" spans="4:4" x14ac:dyDescent="0.3">
      <c r="D4153" t="s">
        <v>31277</v>
      </c>
    </row>
    <row r="4154" spans="4:4" x14ac:dyDescent="0.3">
      <c r="D4154" t="s">
        <v>31278</v>
      </c>
    </row>
    <row r="4155" spans="4:4" x14ac:dyDescent="0.3">
      <c r="D4155" t="s">
        <v>31279</v>
      </c>
    </row>
    <row r="4156" spans="4:4" x14ac:dyDescent="0.3">
      <c r="D4156" t="s">
        <v>31280</v>
      </c>
    </row>
    <row r="4157" spans="4:4" x14ac:dyDescent="0.3">
      <c r="D4157" t="s">
        <v>31281</v>
      </c>
    </row>
    <row r="4158" spans="4:4" x14ac:dyDescent="0.3">
      <c r="D4158" t="s">
        <v>31282</v>
      </c>
    </row>
    <row r="4159" spans="4:4" x14ac:dyDescent="0.3">
      <c r="D4159" t="s">
        <v>31283</v>
      </c>
    </row>
    <row r="4160" spans="4:4" x14ac:dyDescent="0.3">
      <c r="D4160" t="s">
        <v>31284</v>
      </c>
    </row>
    <row r="4161" spans="4:4" x14ac:dyDescent="0.3">
      <c r="D4161" t="s">
        <v>31285</v>
      </c>
    </row>
    <row r="4163" spans="4:4" x14ac:dyDescent="0.3">
      <c r="D4163" t="s">
        <v>46708</v>
      </c>
    </row>
    <row r="4164" spans="4:4" x14ac:dyDescent="0.3">
      <c r="D4164" t="s">
        <v>31287</v>
      </c>
    </row>
    <row r="4165" spans="4:4" x14ac:dyDescent="0.3">
      <c r="D4165" t="s">
        <v>31288</v>
      </c>
    </row>
    <row r="4166" spans="4:4" x14ac:dyDescent="0.3">
      <c r="D4166" t="s">
        <v>31289</v>
      </c>
    </row>
    <row r="4167" spans="4:4" x14ac:dyDescent="0.3">
      <c r="D4167" t="s">
        <v>31290</v>
      </c>
    </row>
    <row r="4168" spans="4:4" x14ac:dyDescent="0.3">
      <c r="D4168" t="s">
        <v>31291</v>
      </c>
    </row>
    <row r="4169" spans="4:4" x14ac:dyDescent="0.3">
      <c r="D4169" t="s">
        <v>31292</v>
      </c>
    </row>
    <row r="4170" spans="4:4" x14ac:dyDescent="0.3">
      <c r="D4170" t="s">
        <v>31293</v>
      </c>
    </row>
    <row r="4171" spans="4:4" x14ac:dyDescent="0.3">
      <c r="D4171" t="s">
        <v>31294</v>
      </c>
    </row>
    <row r="4172" spans="4:4" x14ac:dyDescent="0.3">
      <c r="D4172" t="s">
        <v>31295</v>
      </c>
    </row>
    <row r="4173" spans="4:4" x14ac:dyDescent="0.3">
      <c r="D4173" t="s">
        <v>31296</v>
      </c>
    </row>
    <row r="4174" spans="4:4" x14ac:dyDescent="0.3">
      <c r="D4174" t="s">
        <v>31297</v>
      </c>
    </row>
    <row r="4175" spans="4:4" x14ac:dyDescent="0.3">
      <c r="D4175" t="s">
        <v>31298</v>
      </c>
    </row>
    <row r="4176" spans="4:4" x14ac:dyDescent="0.3">
      <c r="D4176" t="s">
        <v>31299</v>
      </c>
    </row>
    <row r="4177" spans="4:4" x14ac:dyDescent="0.3">
      <c r="D4177" t="s">
        <v>31300</v>
      </c>
    </row>
    <row r="4178" spans="4:4" x14ac:dyDescent="0.3">
      <c r="D4178" t="s">
        <v>31301</v>
      </c>
    </row>
    <row r="4179" spans="4:4" x14ac:dyDescent="0.3">
      <c r="D4179" t="s">
        <v>31302</v>
      </c>
    </row>
    <row r="4180" spans="4:4" x14ac:dyDescent="0.3">
      <c r="D4180" t="s">
        <v>31303</v>
      </c>
    </row>
    <row r="4181" spans="4:4" x14ac:dyDescent="0.3">
      <c r="D4181" t="s">
        <v>31304</v>
      </c>
    </row>
    <row r="4182" spans="4:4" x14ac:dyDescent="0.3">
      <c r="D4182" t="s">
        <v>31305</v>
      </c>
    </row>
    <row r="4183" spans="4:4" x14ac:dyDescent="0.3">
      <c r="D4183" t="s">
        <v>31306</v>
      </c>
    </row>
    <row r="4184" spans="4:4" x14ac:dyDescent="0.3">
      <c r="D4184" t="s">
        <v>31307</v>
      </c>
    </row>
    <row r="4185" spans="4:4" x14ac:dyDescent="0.3">
      <c r="D4185" t="s">
        <v>31308</v>
      </c>
    </row>
    <row r="4186" spans="4:4" x14ac:dyDescent="0.3">
      <c r="D4186" t="s">
        <v>31309</v>
      </c>
    </row>
    <row r="4187" spans="4:4" x14ac:dyDescent="0.3">
      <c r="D4187" t="s">
        <v>31310</v>
      </c>
    </row>
    <row r="4188" spans="4:4" x14ac:dyDescent="0.3">
      <c r="D4188" t="s">
        <v>31311</v>
      </c>
    </row>
    <row r="4189" spans="4:4" x14ac:dyDescent="0.3">
      <c r="D4189" t="s">
        <v>31312</v>
      </c>
    </row>
    <row r="4190" spans="4:4" x14ac:dyDescent="0.3">
      <c r="D4190" t="s">
        <v>31313</v>
      </c>
    </row>
    <row r="4191" spans="4:4" x14ac:dyDescent="0.3">
      <c r="D4191" t="s">
        <v>31314</v>
      </c>
    </row>
    <row r="4192" spans="4:4" x14ac:dyDescent="0.3">
      <c r="D4192" t="s">
        <v>31315</v>
      </c>
    </row>
    <row r="4193" spans="4:4" x14ac:dyDescent="0.3">
      <c r="D4193" t="s">
        <v>31316</v>
      </c>
    </row>
    <row r="4194" spans="4:4" x14ac:dyDescent="0.3">
      <c r="D4194" t="s">
        <v>31317</v>
      </c>
    </row>
    <row r="4195" spans="4:4" x14ac:dyDescent="0.3">
      <c r="D4195" t="s">
        <v>31318</v>
      </c>
    </row>
    <row r="4196" spans="4:4" x14ac:dyDescent="0.3">
      <c r="D4196" t="s">
        <v>31319</v>
      </c>
    </row>
    <row r="4197" spans="4:4" x14ac:dyDescent="0.3">
      <c r="D4197" t="s">
        <v>31320</v>
      </c>
    </row>
    <row r="4198" spans="4:4" x14ac:dyDescent="0.3">
      <c r="D4198" t="s">
        <v>31321</v>
      </c>
    </row>
    <row r="4199" spans="4:4" x14ac:dyDescent="0.3">
      <c r="D4199" t="s">
        <v>31322</v>
      </c>
    </row>
    <row r="4200" spans="4:4" x14ac:dyDescent="0.3">
      <c r="D4200" t="s">
        <v>31323</v>
      </c>
    </row>
    <row r="4201" spans="4:4" x14ac:dyDescent="0.3">
      <c r="D4201" t="s">
        <v>50</v>
      </c>
    </row>
    <row r="4203" spans="4:4" x14ac:dyDescent="0.3">
      <c r="D4203" t="s">
        <v>47314</v>
      </c>
    </row>
    <row r="4204" spans="4:4" x14ac:dyDescent="0.3">
      <c r="D4204" t="s">
        <v>31325</v>
      </c>
    </row>
    <row r="4205" spans="4:4" x14ac:dyDescent="0.3">
      <c r="D4205" t="s">
        <v>31326</v>
      </c>
    </row>
    <row r="4206" spans="4:4" x14ac:dyDescent="0.3">
      <c r="D4206" t="s">
        <v>31327</v>
      </c>
    </row>
    <row r="4207" spans="4:4" x14ac:dyDescent="0.3">
      <c r="D4207" t="s">
        <v>31328</v>
      </c>
    </row>
    <row r="4208" spans="4:4" x14ac:dyDescent="0.3">
      <c r="D4208" t="s">
        <v>31329</v>
      </c>
    </row>
    <row r="4209" spans="4:4" x14ac:dyDescent="0.3">
      <c r="D4209" t="s">
        <v>31330</v>
      </c>
    </row>
    <row r="4210" spans="4:4" x14ac:dyDescent="0.3">
      <c r="D4210" t="s">
        <v>31331</v>
      </c>
    </row>
    <row r="4211" spans="4:4" x14ac:dyDescent="0.3">
      <c r="D4211" t="s">
        <v>31332</v>
      </c>
    </row>
    <row r="4212" spans="4:4" x14ac:dyDescent="0.3">
      <c r="D4212" t="s">
        <v>31333</v>
      </c>
    </row>
    <row r="4213" spans="4:4" x14ac:dyDescent="0.3">
      <c r="D4213" t="s">
        <v>31334</v>
      </c>
    </row>
    <row r="4214" spans="4:4" x14ac:dyDescent="0.3">
      <c r="D4214" t="s">
        <v>31335</v>
      </c>
    </row>
    <row r="4215" spans="4:4" x14ac:dyDescent="0.3">
      <c r="D4215" t="s">
        <v>31336</v>
      </c>
    </row>
    <row r="4216" spans="4:4" x14ac:dyDescent="0.3">
      <c r="D4216" t="s">
        <v>31337</v>
      </c>
    </row>
    <row r="4217" spans="4:4" x14ac:dyDescent="0.3">
      <c r="D4217" t="s">
        <v>31338</v>
      </c>
    </row>
    <row r="4218" spans="4:4" x14ac:dyDescent="0.3">
      <c r="D4218" t="s">
        <v>31339</v>
      </c>
    </row>
    <row r="4219" spans="4:4" x14ac:dyDescent="0.3">
      <c r="D4219" t="s">
        <v>31340</v>
      </c>
    </row>
    <row r="4220" spans="4:4" x14ac:dyDescent="0.3">
      <c r="D4220" t="s">
        <v>31341</v>
      </c>
    </row>
    <row r="4221" spans="4:4" x14ac:dyDescent="0.3">
      <c r="D4221" t="s">
        <v>31342</v>
      </c>
    </row>
    <row r="4222" spans="4:4" x14ac:dyDescent="0.3">
      <c r="D4222" t="s">
        <v>31343</v>
      </c>
    </row>
    <row r="4223" spans="4:4" x14ac:dyDescent="0.3">
      <c r="D4223" t="s">
        <v>31344</v>
      </c>
    </row>
    <row r="4224" spans="4:4" x14ac:dyDescent="0.3">
      <c r="D4224" t="s">
        <v>31345</v>
      </c>
    </row>
    <row r="4225" spans="4:4" x14ac:dyDescent="0.3">
      <c r="D4225" t="s">
        <v>31346</v>
      </c>
    </row>
    <row r="4226" spans="4:4" x14ac:dyDescent="0.3">
      <c r="D4226" t="s">
        <v>31347</v>
      </c>
    </row>
    <row r="4227" spans="4:4" x14ac:dyDescent="0.3">
      <c r="D4227" t="s">
        <v>31348</v>
      </c>
    </row>
    <row r="4228" spans="4:4" x14ac:dyDescent="0.3">
      <c r="D4228" t="s">
        <v>31349</v>
      </c>
    </row>
    <row r="4229" spans="4:4" x14ac:dyDescent="0.3">
      <c r="D4229" t="s">
        <v>31350</v>
      </c>
    </row>
    <row r="4230" spans="4:4" x14ac:dyDescent="0.3">
      <c r="D4230" t="s">
        <v>31351</v>
      </c>
    </row>
    <row r="4231" spans="4:4" x14ac:dyDescent="0.3">
      <c r="D4231" t="s">
        <v>31352</v>
      </c>
    </row>
    <row r="4232" spans="4:4" x14ac:dyDescent="0.3">
      <c r="D4232" t="s">
        <v>31353</v>
      </c>
    </row>
    <row r="4233" spans="4:4" x14ac:dyDescent="0.3">
      <c r="D4233" t="s">
        <v>31354</v>
      </c>
    </row>
    <row r="4234" spans="4:4" x14ac:dyDescent="0.3">
      <c r="D4234" t="s">
        <v>31355</v>
      </c>
    </row>
    <row r="4235" spans="4:4" x14ac:dyDescent="0.3">
      <c r="D4235" t="s">
        <v>31356</v>
      </c>
    </row>
    <row r="4236" spans="4:4" x14ac:dyDescent="0.3">
      <c r="D4236" t="s">
        <v>31357</v>
      </c>
    </row>
    <row r="4237" spans="4:4" x14ac:dyDescent="0.3">
      <c r="D4237" t="s">
        <v>31358</v>
      </c>
    </row>
    <row r="4238" spans="4:4" x14ac:dyDescent="0.3">
      <c r="D4238" t="s">
        <v>31359</v>
      </c>
    </row>
    <row r="4239" spans="4:4" x14ac:dyDescent="0.3">
      <c r="D4239" t="s">
        <v>31360</v>
      </c>
    </row>
    <row r="4240" spans="4:4" x14ac:dyDescent="0.3">
      <c r="D4240" t="s">
        <v>31361</v>
      </c>
    </row>
    <row r="4241" spans="4:4" x14ac:dyDescent="0.3">
      <c r="D4241" t="s">
        <v>31362</v>
      </c>
    </row>
    <row r="4242" spans="4:4" x14ac:dyDescent="0.3">
      <c r="D4242" t="s">
        <v>31363</v>
      </c>
    </row>
    <row r="4243" spans="4:4" x14ac:dyDescent="0.3">
      <c r="D4243" t="s">
        <v>31364</v>
      </c>
    </row>
    <row r="4244" spans="4:4" x14ac:dyDescent="0.3">
      <c r="D4244" t="s">
        <v>31365</v>
      </c>
    </row>
    <row r="4245" spans="4:4" x14ac:dyDescent="0.3">
      <c r="D4245" t="s">
        <v>31366</v>
      </c>
    </row>
    <row r="4246" spans="4:4" x14ac:dyDescent="0.3">
      <c r="D4246" t="s">
        <v>31367</v>
      </c>
    </row>
    <row r="4247" spans="4:4" x14ac:dyDescent="0.3">
      <c r="D4247" t="s">
        <v>31368</v>
      </c>
    </row>
    <row r="4248" spans="4:4" x14ac:dyDescent="0.3">
      <c r="D4248" t="s">
        <v>31369</v>
      </c>
    </row>
    <row r="4249" spans="4:4" x14ac:dyDescent="0.3">
      <c r="D4249" t="s">
        <v>31370</v>
      </c>
    </row>
    <row r="4250" spans="4:4" x14ac:dyDescent="0.3">
      <c r="D4250" t="s">
        <v>31371</v>
      </c>
    </row>
    <row r="4251" spans="4:4" x14ac:dyDescent="0.3">
      <c r="D4251" t="s">
        <v>31372</v>
      </c>
    </row>
    <row r="4252" spans="4:4" x14ac:dyDescent="0.3">
      <c r="D4252" t="s">
        <v>31373</v>
      </c>
    </row>
    <row r="4253" spans="4:4" x14ac:dyDescent="0.3">
      <c r="D4253" t="s">
        <v>50</v>
      </c>
    </row>
    <row r="4255" spans="4:4" x14ac:dyDescent="0.3">
      <c r="D4255" t="s">
        <v>46710</v>
      </c>
    </row>
    <row r="4256" spans="4:4" x14ac:dyDescent="0.3">
      <c r="D4256" t="s">
        <v>31375</v>
      </c>
    </row>
    <row r="4257" spans="4:4" x14ac:dyDescent="0.3">
      <c r="D4257" t="s">
        <v>31376</v>
      </c>
    </row>
    <row r="4258" spans="4:4" x14ac:dyDescent="0.3">
      <c r="D4258" t="s">
        <v>31377</v>
      </c>
    </row>
    <row r="4259" spans="4:4" x14ac:dyDescent="0.3">
      <c r="D4259" t="s">
        <v>31378</v>
      </c>
    </row>
    <row r="4260" spans="4:4" x14ac:dyDescent="0.3">
      <c r="D4260" t="s">
        <v>31379</v>
      </c>
    </row>
    <row r="4261" spans="4:4" x14ac:dyDescent="0.3">
      <c r="D4261" t="s">
        <v>31380</v>
      </c>
    </row>
    <row r="4262" spans="4:4" x14ac:dyDescent="0.3">
      <c r="D4262" t="s">
        <v>31381</v>
      </c>
    </row>
    <row r="4263" spans="4:4" x14ac:dyDescent="0.3">
      <c r="D4263" t="s">
        <v>31382</v>
      </c>
    </row>
    <row r="4264" spans="4:4" x14ac:dyDescent="0.3">
      <c r="D4264" t="s">
        <v>31383</v>
      </c>
    </row>
    <row r="4265" spans="4:4" x14ac:dyDescent="0.3">
      <c r="D4265" t="s">
        <v>31384</v>
      </c>
    </row>
    <row r="4266" spans="4:4" x14ac:dyDescent="0.3">
      <c r="D4266" t="s">
        <v>31385</v>
      </c>
    </row>
    <row r="4267" spans="4:4" x14ac:dyDescent="0.3">
      <c r="D4267" t="s">
        <v>31386</v>
      </c>
    </row>
    <row r="4268" spans="4:4" x14ac:dyDescent="0.3">
      <c r="D4268" t="s">
        <v>31387</v>
      </c>
    </row>
    <row r="4269" spans="4:4" x14ac:dyDescent="0.3">
      <c r="D4269" t="s">
        <v>31388</v>
      </c>
    </row>
    <row r="4270" spans="4:4" x14ac:dyDescent="0.3">
      <c r="D4270" t="s">
        <v>31389</v>
      </c>
    </row>
    <row r="4271" spans="4:4" x14ac:dyDescent="0.3">
      <c r="D4271" t="s">
        <v>31390</v>
      </c>
    </row>
    <row r="4272" spans="4:4" x14ac:dyDescent="0.3">
      <c r="D4272" t="s">
        <v>31391</v>
      </c>
    </row>
    <row r="4273" spans="4:4" x14ac:dyDescent="0.3">
      <c r="D4273" t="s">
        <v>31392</v>
      </c>
    </row>
    <row r="4274" spans="4:4" x14ac:dyDescent="0.3">
      <c r="D4274" t="s">
        <v>31393</v>
      </c>
    </row>
    <row r="4275" spans="4:4" x14ac:dyDescent="0.3">
      <c r="D4275" t="s">
        <v>31394</v>
      </c>
    </row>
    <row r="4276" spans="4:4" x14ac:dyDescent="0.3">
      <c r="D4276" t="s">
        <v>31395</v>
      </c>
    </row>
    <row r="4277" spans="4:4" x14ac:dyDescent="0.3">
      <c r="D4277" t="s">
        <v>31396</v>
      </c>
    </row>
    <row r="4278" spans="4:4" x14ac:dyDescent="0.3">
      <c r="D4278" t="s">
        <v>31397</v>
      </c>
    </row>
    <row r="4279" spans="4:4" x14ac:dyDescent="0.3">
      <c r="D4279" t="s">
        <v>31398</v>
      </c>
    </row>
    <row r="4280" spans="4:4" x14ac:dyDescent="0.3">
      <c r="D4280" t="s">
        <v>31399</v>
      </c>
    </row>
    <row r="4281" spans="4:4" x14ac:dyDescent="0.3">
      <c r="D4281" t="s">
        <v>31400</v>
      </c>
    </row>
    <row r="4282" spans="4:4" x14ac:dyDescent="0.3">
      <c r="D4282" t="s">
        <v>31401</v>
      </c>
    </row>
    <row r="4283" spans="4:4" x14ac:dyDescent="0.3">
      <c r="D4283" t="s">
        <v>31402</v>
      </c>
    </row>
    <row r="4284" spans="4:4" x14ac:dyDescent="0.3">
      <c r="D4284" t="s">
        <v>31403</v>
      </c>
    </row>
    <row r="4285" spans="4:4" x14ac:dyDescent="0.3">
      <c r="D4285" t="s">
        <v>31404</v>
      </c>
    </row>
    <row r="4287" spans="4:4" x14ac:dyDescent="0.3">
      <c r="D4287" t="s">
        <v>46711</v>
      </c>
    </row>
    <row r="4288" spans="4:4" x14ac:dyDescent="0.3">
      <c r="D4288" t="s">
        <v>31406</v>
      </c>
    </row>
    <row r="4289" spans="4:4" x14ac:dyDescent="0.3">
      <c r="D4289" t="s">
        <v>31407</v>
      </c>
    </row>
    <row r="4290" spans="4:4" x14ac:dyDescent="0.3">
      <c r="D4290" t="s">
        <v>31408</v>
      </c>
    </row>
    <row r="4291" spans="4:4" x14ac:dyDescent="0.3">
      <c r="D4291" t="s">
        <v>31409</v>
      </c>
    </row>
    <row r="4292" spans="4:4" x14ac:dyDescent="0.3">
      <c r="D4292" t="s">
        <v>31410</v>
      </c>
    </row>
    <row r="4293" spans="4:4" x14ac:dyDescent="0.3">
      <c r="D4293" t="s">
        <v>31411</v>
      </c>
    </row>
    <row r="4294" spans="4:4" x14ac:dyDescent="0.3">
      <c r="D4294" t="s">
        <v>8194</v>
      </c>
    </row>
    <row r="4295" spans="4:4" x14ac:dyDescent="0.3">
      <c r="D4295" t="s">
        <v>31412</v>
      </c>
    </row>
    <row r="4296" spans="4:4" x14ac:dyDescent="0.3">
      <c r="D4296" t="s">
        <v>31413</v>
      </c>
    </row>
    <row r="4297" spans="4:4" x14ac:dyDescent="0.3">
      <c r="D4297" t="s">
        <v>31414</v>
      </c>
    </row>
    <row r="4298" spans="4:4" x14ac:dyDescent="0.3">
      <c r="D4298" t="s">
        <v>31415</v>
      </c>
    </row>
    <row r="4299" spans="4:4" x14ac:dyDescent="0.3">
      <c r="D4299" t="s">
        <v>31416</v>
      </c>
    </row>
    <row r="4300" spans="4:4" x14ac:dyDescent="0.3">
      <c r="D4300" t="s">
        <v>31417</v>
      </c>
    </row>
    <row r="4301" spans="4:4" x14ac:dyDescent="0.3">
      <c r="D4301" t="s">
        <v>31418</v>
      </c>
    </row>
    <row r="4302" spans="4:4" x14ac:dyDescent="0.3">
      <c r="D4302" t="s">
        <v>31419</v>
      </c>
    </row>
    <row r="4303" spans="4:4" x14ac:dyDescent="0.3">
      <c r="D4303" t="s">
        <v>31420</v>
      </c>
    </row>
    <row r="4304" spans="4:4" x14ac:dyDescent="0.3">
      <c r="D4304" t="s">
        <v>31421</v>
      </c>
    </row>
    <row r="4305" spans="4:4" x14ac:dyDescent="0.3">
      <c r="D4305" t="s">
        <v>31422</v>
      </c>
    </row>
    <row r="4306" spans="4:4" x14ac:dyDescent="0.3">
      <c r="D4306" t="s">
        <v>50</v>
      </c>
    </row>
    <row r="4307" spans="4:4" x14ac:dyDescent="0.3">
      <c r="D4307" t="s">
        <v>31423</v>
      </c>
    </row>
    <row r="4308" spans="4:4" x14ac:dyDescent="0.3">
      <c r="D4308" t="s">
        <v>31424</v>
      </c>
    </row>
    <row r="4309" spans="4:4" x14ac:dyDescent="0.3">
      <c r="D4309" t="s">
        <v>31425</v>
      </c>
    </row>
    <row r="4310" spans="4:4" x14ac:dyDescent="0.3">
      <c r="D4310" t="s">
        <v>31426</v>
      </c>
    </row>
    <row r="4311" spans="4:4" x14ac:dyDescent="0.3">
      <c r="D4311" t="s">
        <v>31427</v>
      </c>
    </row>
    <row r="4312" spans="4:4" x14ac:dyDescent="0.3">
      <c r="D4312" t="s">
        <v>31428</v>
      </c>
    </row>
    <row r="4313" spans="4:4" x14ac:dyDescent="0.3">
      <c r="D4313" t="s">
        <v>31429</v>
      </c>
    </row>
    <row r="4314" spans="4:4" x14ac:dyDescent="0.3">
      <c r="D4314" t="s">
        <v>31430</v>
      </c>
    </row>
    <row r="4315" spans="4:4" x14ac:dyDescent="0.3">
      <c r="D4315" t="s">
        <v>31431</v>
      </c>
    </row>
    <row r="4316" spans="4:4" x14ac:dyDescent="0.3">
      <c r="D4316" t="s">
        <v>31432</v>
      </c>
    </row>
    <row r="4317" spans="4:4" x14ac:dyDescent="0.3">
      <c r="D4317" t="s">
        <v>31433</v>
      </c>
    </row>
    <row r="4318" spans="4:4" x14ac:dyDescent="0.3">
      <c r="D4318" t="s">
        <v>31434</v>
      </c>
    </row>
    <row r="4319" spans="4:4" x14ac:dyDescent="0.3">
      <c r="D4319" t="s">
        <v>31435</v>
      </c>
    </row>
    <row r="4320" spans="4:4" x14ac:dyDescent="0.3">
      <c r="D4320" t="s">
        <v>31436</v>
      </c>
    </row>
    <row r="4321" spans="4:4" x14ac:dyDescent="0.3">
      <c r="D4321" t="s">
        <v>31437</v>
      </c>
    </row>
    <row r="4322" spans="4:4" x14ac:dyDescent="0.3">
      <c r="D4322" t="s">
        <v>31438</v>
      </c>
    </row>
    <row r="4323" spans="4:4" x14ac:dyDescent="0.3">
      <c r="D4323" t="s">
        <v>31439</v>
      </c>
    </row>
    <row r="4324" spans="4:4" x14ac:dyDescent="0.3">
      <c r="D4324" t="s">
        <v>31440</v>
      </c>
    </row>
    <row r="4325" spans="4:4" x14ac:dyDescent="0.3">
      <c r="D4325" t="s">
        <v>31441</v>
      </c>
    </row>
    <row r="4326" spans="4:4" x14ac:dyDescent="0.3">
      <c r="D4326" t="s">
        <v>264</v>
      </c>
    </row>
    <row r="4327" spans="4:4" x14ac:dyDescent="0.3">
      <c r="D4327" t="s">
        <v>31442</v>
      </c>
    </row>
    <row r="4328" spans="4:4" x14ac:dyDescent="0.3">
      <c r="D4328" t="s">
        <v>31443</v>
      </c>
    </row>
    <row r="4329" spans="4:4" x14ac:dyDescent="0.3">
      <c r="D4329" t="s">
        <v>31444</v>
      </c>
    </row>
    <row r="4330" spans="4:4" x14ac:dyDescent="0.3">
      <c r="D4330" t="s">
        <v>31445</v>
      </c>
    </row>
    <row r="4331" spans="4:4" x14ac:dyDescent="0.3">
      <c r="D4331" t="s">
        <v>31446</v>
      </c>
    </row>
    <row r="4332" spans="4:4" x14ac:dyDescent="0.3">
      <c r="D4332" t="s">
        <v>31447</v>
      </c>
    </row>
    <row r="4333" spans="4:4" x14ac:dyDescent="0.3">
      <c r="D4333" t="s">
        <v>31448</v>
      </c>
    </row>
    <row r="4334" spans="4:4" x14ac:dyDescent="0.3">
      <c r="D4334" t="s">
        <v>31449</v>
      </c>
    </row>
    <row r="4335" spans="4:4" x14ac:dyDescent="0.3">
      <c r="D4335" t="s">
        <v>31450</v>
      </c>
    </row>
    <row r="4337" spans="4:4" x14ac:dyDescent="0.3">
      <c r="D4337" t="s">
        <v>46712</v>
      </c>
    </row>
    <row r="4338" spans="4:4" x14ac:dyDescent="0.3">
      <c r="D4338" t="s">
        <v>31452</v>
      </c>
    </row>
    <row r="4339" spans="4:4" x14ac:dyDescent="0.3">
      <c r="D4339" t="s">
        <v>31453</v>
      </c>
    </row>
    <row r="4340" spans="4:4" x14ac:dyDescent="0.3">
      <c r="D4340" t="s">
        <v>31454</v>
      </c>
    </row>
    <row r="4341" spans="4:4" x14ac:dyDescent="0.3">
      <c r="D4341" t="s">
        <v>31455</v>
      </c>
    </row>
    <row r="4342" spans="4:4" x14ac:dyDescent="0.3">
      <c r="D4342" t="s">
        <v>31456</v>
      </c>
    </row>
    <row r="4343" spans="4:4" x14ac:dyDescent="0.3">
      <c r="D4343" t="s">
        <v>31457</v>
      </c>
    </row>
    <row r="4344" spans="4:4" x14ac:dyDescent="0.3">
      <c r="D4344" t="s">
        <v>31458</v>
      </c>
    </row>
    <row r="4345" spans="4:4" x14ac:dyDescent="0.3">
      <c r="D4345" t="s">
        <v>31459</v>
      </c>
    </row>
    <row r="4346" spans="4:4" x14ac:dyDescent="0.3">
      <c r="D4346" t="s">
        <v>31460</v>
      </c>
    </row>
    <row r="4347" spans="4:4" x14ac:dyDescent="0.3">
      <c r="D4347" t="s">
        <v>31461</v>
      </c>
    </row>
    <row r="4348" spans="4:4" x14ac:dyDescent="0.3">
      <c r="D4348" t="s">
        <v>31462</v>
      </c>
    </row>
    <row r="4349" spans="4:4" x14ac:dyDescent="0.3">
      <c r="D4349" t="s">
        <v>31463</v>
      </c>
    </row>
    <row r="4350" spans="4:4" x14ac:dyDescent="0.3">
      <c r="D4350" t="s">
        <v>31464</v>
      </c>
    </row>
    <row r="4351" spans="4:4" x14ac:dyDescent="0.3">
      <c r="D4351" t="s">
        <v>31465</v>
      </c>
    </row>
    <row r="4352" spans="4:4" x14ac:dyDescent="0.3">
      <c r="D4352" t="s">
        <v>31466</v>
      </c>
    </row>
    <row r="4353" spans="4:4" x14ac:dyDescent="0.3">
      <c r="D4353" t="s">
        <v>31467</v>
      </c>
    </row>
    <row r="4354" spans="4:4" x14ac:dyDescent="0.3">
      <c r="D4354" t="s">
        <v>31468</v>
      </c>
    </row>
    <row r="4355" spans="4:4" x14ac:dyDescent="0.3">
      <c r="D4355" t="s">
        <v>31469</v>
      </c>
    </row>
    <row r="4356" spans="4:4" x14ac:dyDescent="0.3">
      <c r="D4356" t="s">
        <v>31470</v>
      </c>
    </row>
    <row r="4357" spans="4:4" x14ac:dyDescent="0.3">
      <c r="D4357" t="s">
        <v>31471</v>
      </c>
    </row>
    <row r="4358" spans="4:4" x14ac:dyDescent="0.3">
      <c r="D4358" t="s">
        <v>50</v>
      </c>
    </row>
    <row r="4359" spans="4:4" x14ac:dyDescent="0.3">
      <c r="D4359" t="s">
        <v>31472</v>
      </c>
    </row>
    <row r="4360" spans="4:4" x14ac:dyDescent="0.3">
      <c r="D4360" t="s">
        <v>31473</v>
      </c>
    </row>
    <row r="4361" spans="4:4" x14ac:dyDescent="0.3">
      <c r="D4361" t="s">
        <v>31474</v>
      </c>
    </row>
    <row r="4362" spans="4:4" x14ac:dyDescent="0.3">
      <c r="D4362" t="s">
        <v>31475</v>
      </c>
    </row>
    <row r="4363" spans="4:4" x14ac:dyDescent="0.3">
      <c r="D4363" t="s">
        <v>31476</v>
      </c>
    </row>
    <row r="4364" spans="4:4" x14ac:dyDescent="0.3">
      <c r="D4364" t="s">
        <v>31477</v>
      </c>
    </row>
    <row r="4365" spans="4:4" x14ac:dyDescent="0.3">
      <c r="D4365" t="s">
        <v>31478</v>
      </c>
    </row>
    <row r="4366" spans="4:4" x14ac:dyDescent="0.3">
      <c r="D4366" t="s">
        <v>31479</v>
      </c>
    </row>
    <row r="4367" spans="4:4" x14ac:dyDescent="0.3">
      <c r="D4367" t="s">
        <v>31480</v>
      </c>
    </row>
    <row r="4368" spans="4:4" x14ac:dyDescent="0.3">
      <c r="D4368" t="s">
        <v>31481</v>
      </c>
    </row>
    <row r="4369" spans="4:4" x14ac:dyDescent="0.3">
      <c r="D4369" t="s">
        <v>31482</v>
      </c>
    </row>
    <row r="4370" spans="4:4" x14ac:dyDescent="0.3">
      <c r="D4370" t="s">
        <v>31483</v>
      </c>
    </row>
    <row r="4371" spans="4:4" x14ac:dyDescent="0.3">
      <c r="D4371" t="s">
        <v>31484</v>
      </c>
    </row>
    <row r="4372" spans="4:4" x14ac:dyDescent="0.3">
      <c r="D4372" t="s">
        <v>31485</v>
      </c>
    </row>
    <row r="4373" spans="4:4" x14ac:dyDescent="0.3">
      <c r="D4373" t="s">
        <v>31486</v>
      </c>
    </row>
    <row r="4374" spans="4:4" x14ac:dyDescent="0.3">
      <c r="D4374" t="s">
        <v>31487</v>
      </c>
    </row>
    <row r="4375" spans="4:4" x14ac:dyDescent="0.3">
      <c r="D4375" t="s">
        <v>31488</v>
      </c>
    </row>
    <row r="4376" spans="4:4" x14ac:dyDescent="0.3">
      <c r="D4376" t="s">
        <v>31489</v>
      </c>
    </row>
    <row r="4377" spans="4:4" x14ac:dyDescent="0.3">
      <c r="D4377" t="s">
        <v>31490</v>
      </c>
    </row>
    <row r="4378" spans="4:4" x14ac:dyDescent="0.3">
      <c r="D4378" t="s">
        <v>31491</v>
      </c>
    </row>
    <row r="4379" spans="4:4" x14ac:dyDescent="0.3">
      <c r="D4379" t="s">
        <v>31492</v>
      </c>
    </row>
    <row r="4380" spans="4:4" x14ac:dyDescent="0.3">
      <c r="D4380" t="s">
        <v>31493</v>
      </c>
    </row>
    <row r="4381" spans="4:4" x14ac:dyDescent="0.3">
      <c r="D4381" t="s">
        <v>31494</v>
      </c>
    </row>
    <row r="4382" spans="4:4" x14ac:dyDescent="0.3">
      <c r="D4382" t="s">
        <v>31495</v>
      </c>
    </row>
    <row r="4383" spans="4:4" x14ac:dyDescent="0.3">
      <c r="D4383" t="s">
        <v>31496</v>
      </c>
    </row>
    <row r="4384" spans="4:4" x14ac:dyDescent="0.3">
      <c r="D4384" t="s">
        <v>31497</v>
      </c>
    </row>
    <row r="4385" spans="4:4" x14ac:dyDescent="0.3">
      <c r="D4385" t="s">
        <v>31498</v>
      </c>
    </row>
    <row r="4387" spans="4:4" x14ac:dyDescent="0.3">
      <c r="D4387" t="s">
        <v>46713</v>
      </c>
    </row>
    <row r="4388" spans="4:4" x14ac:dyDescent="0.3">
      <c r="D4388" t="s">
        <v>31500</v>
      </c>
    </row>
    <row r="4389" spans="4:4" x14ac:dyDescent="0.3">
      <c r="D4389" t="s">
        <v>31501</v>
      </c>
    </row>
    <row r="4390" spans="4:4" x14ac:dyDescent="0.3">
      <c r="D4390" t="s">
        <v>31502</v>
      </c>
    </row>
    <row r="4391" spans="4:4" x14ac:dyDescent="0.3">
      <c r="D4391" t="s">
        <v>31503</v>
      </c>
    </row>
    <row r="4392" spans="4:4" x14ac:dyDescent="0.3">
      <c r="D4392" t="s">
        <v>31504</v>
      </c>
    </row>
    <row r="4393" spans="4:4" x14ac:dyDescent="0.3">
      <c r="D4393" t="s">
        <v>31505</v>
      </c>
    </row>
    <row r="4394" spans="4:4" x14ac:dyDescent="0.3">
      <c r="D4394" t="s">
        <v>31506</v>
      </c>
    </row>
    <row r="4395" spans="4:4" x14ac:dyDescent="0.3">
      <c r="D4395" t="s">
        <v>31507</v>
      </c>
    </row>
    <row r="4396" spans="4:4" x14ac:dyDescent="0.3">
      <c r="D4396" t="s">
        <v>31508</v>
      </c>
    </row>
    <row r="4397" spans="4:4" x14ac:dyDescent="0.3">
      <c r="D4397" t="s">
        <v>31509</v>
      </c>
    </row>
    <row r="4398" spans="4:4" x14ac:dyDescent="0.3">
      <c r="D4398" t="s">
        <v>31510</v>
      </c>
    </row>
    <row r="4399" spans="4:4" x14ac:dyDescent="0.3">
      <c r="D4399" t="s">
        <v>31511</v>
      </c>
    </row>
    <row r="4400" spans="4:4" x14ac:dyDescent="0.3">
      <c r="D4400" t="s">
        <v>31512</v>
      </c>
    </row>
    <row r="4401" spans="4:4" x14ac:dyDescent="0.3">
      <c r="D4401" t="s">
        <v>31513</v>
      </c>
    </row>
    <row r="4402" spans="4:4" x14ac:dyDescent="0.3">
      <c r="D4402" t="s">
        <v>31514</v>
      </c>
    </row>
    <row r="4403" spans="4:4" x14ac:dyDescent="0.3">
      <c r="D4403" t="s">
        <v>31515</v>
      </c>
    </row>
    <row r="4404" spans="4:4" x14ac:dyDescent="0.3">
      <c r="D4404" t="s">
        <v>31516</v>
      </c>
    </row>
    <row r="4405" spans="4:4" x14ac:dyDescent="0.3">
      <c r="D4405" t="s">
        <v>31517</v>
      </c>
    </row>
    <row r="4406" spans="4:4" x14ac:dyDescent="0.3">
      <c r="D4406" t="s">
        <v>31518</v>
      </c>
    </row>
    <row r="4407" spans="4:4" x14ac:dyDescent="0.3">
      <c r="D4407" t="s">
        <v>31519</v>
      </c>
    </row>
    <row r="4408" spans="4:4" x14ac:dyDescent="0.3">
      <c r="D4408" t="s">
        <v>31520</v>
      </c>
    </row>
    <row r="4409" spans="4:4" x14ac:dyDescent="0.3">
      <c r="D4409" t="s">
        <v>31521</v>
      </c>
    </row>
    <row r="4410" spans="4:4" x14ac:dyDescent="0.3">
      <c r="D4410" t="s">
        <v>50</v>
      </c>
    </row>
    <row r="4411" spans="4:4" x14ac:dyDescent="0.3">
      <c r="D4411" t="s">
        <v>31522</v>
      </c>
    </row>
    <row r="4412" spans="4:4" x14ac:dyDescent="0.3">
      <c r="D4412" t="s">
        <v>31523</v>
      </c>
    </row>
    <row r="4413" spans="4:4" x14ac:dyDescent="0.3">
      <c r="D4413" t="s">
        <v>31524</v>
      </c>
    </row>
    <row r="4414" spans="4:4" x14ac:dyDescent="0.3">
      <c r="D4414" t="s">
        <v>31525</v>
      </c>
    </row>
    <row r="4415" spans="4:4" x14ac:dyDescent="0.3">
      <c r="D4415" t="s">
        <v>31526</v>
      </c>
    </row>
    <row r="4416" spans="4:4" x14ac:dyDescent="0.3">
      <c r="D4416" t="s">
        <v>31527</v>
      </c>
    </row>
    <row r="4417" spans="4:4" x14ac:dyDescent="0.3">
      <c r="D4417" t="s">
        <v>31528</v>
      </c>
    </row>
    <row r="4418" spans="4:4" x14ac:dyDescent="0.3">
      <c r="D4418" t="s">
        <v>31529</v>
      </c>
    </row>
    <row r="4419" spans="4:4" x14ac:dyDescent="0.3">
      <c r="D4419" t="s">
        <v>31530</v>
      </c>
    </row>
    <row r="4420" spans="4:4" x14ac:dyDescent="0.3">
      <c r="D4420" t="s">
        <v>31531</v>
      </c>
    </row>
    <row r="4421" spans="4:4" x14ac:dyDescent="0.3">
      <c r="D4421" t="s">
        <v>31532</v>
      </c>
    </row>
    <row r="4422" spans="4:4" x14ac:dyDescent="0.3">
      <c r="D4422" t="s">
        <v>31533</v>
      </c>
    </row>
    <row r="4423" spans="4:4" x14ac:dyDescent="0.3">
      <c r="D4423" t="s">
        <v>31534</v>
      </c>
    </row>
    <row r="4424" spans="4:4" x14ac:dyDescent="0.3">
      <c r="D4424" t="s">
        <v>31535</v>
      </c>
    </row>
    <row r="4425" spans="4:4" x14ac:dyDescent="0.3">
      <c r="D4425" t="s">
        <v>31536</v>
      </c>
    </row>
    <row r="4426" spans="4:4" x14ac:dyDescent="0.3">
      <c r="D4426" t="s">
        <v>31537</v>
      </c>
    </row>
    <row r="4427" spans="4:4" x14ac:dyDescent="0.3">
      <c r="D4427" t="s">
        <v>31538</v>
      </c>
    </row>
    <row r="4428" spans="4:4" x14ac:dyDescent="0.3">
      <c r="D4428" t="s">
        <v>31539</v>
      </c>
    </row>
    <row r="4429" spans="4:4" x14ac:dyDescent="0.3">
      <c r="D4429" t="s">
        <v>31540</v>
      </c>
    </row>
    <row r="4430" spans="4:4" x14ac:dyDescent="0.3">
      <c r="D4430" t="s">
        <v>31541</v>
      </c>
    </row>
    <row r="4432" spans="4:4" x14ac:dyDescent="0.3">
      <c r="D4432" t="s">
        <v>46714</v>
      </c>
    </row>
    <row r="4433" spans="4:4" x14ac:dyDescent="0.3">
      <c r="D4433" t="s">
        <v>31543</v>
      </c>
    </row>
    <row r="4434" spans="4:4" x14ac:dyDescent="0.3">
      <c r="D4434" t="s">
        <v>31544</v>
      </c>
    </row>
    <row r="4435" spans="4:4" x14ac:dyDescent="0.3">
      <c r="D4435" t="s">
        <v>31545</v>
      </c>
    </row>
    <row r="4436" spans="4:4" x14ac:dyDescent="0.3">
      <c r="D4436" t="s">
        <v>31546</v>
      </c>
    </row>
    <row r="4437" spans="4:4" x14ac:dyDescent="0.3">
      <c r="D4437" t="s">
        <v>31547</v>
      </c>
    </row>
    <row r="4438" spans="4:4" x14ac:dyDescent="0.3">
      <c r="D4438" t="s">
        <v>31548</v>
      </c>
    </row>
    <row r="4439" spans="4:4" x14ac:dyDescent="0.3">
      <c r="D4439" t="s">
        <v>31549</v>
      </c>
    </row>
    <row r="4440" spans="4:4" x14ac:dyDescent="0.3">
      <c r="D4440" t="s">
        <v>31550</v>
      </c>
    </row>
    <row r="4441" spans="4:4" x14ac:dyDescent="0.3">
      <c r="D4441" t="s">
        <v>31551</v>
      </c>
    </row>
    <row r="4442" spans="4:4" x14ac:dyDescent="0.3">
      <c r="D4442" t="s">
        <v>31552</v>
      </c>
    </row>
    <row r="4443" spans="4:4" x14ac:dyDescent="0.3">
      <c r="D4443" t="s">
        <v>31553</v>
      </c>
    </row>
    <row r="4444" spans="4:4" x14ac:dyDescent="0.3">
      <c r="D4444" t="s">
        <v>31554</v>
      </c>
    </row>
    <row r="4445" spans="4:4" x14ac:dyDescent="0.3">
      <c r="D4445" t="s">
        <v>31555</v>
      </c>
    </row>
    <row r="4446" spans="4:4" x14ac:dyDescent="0.3">
      <c r="D4446" t="s">
        <v>31556</v>
      </c>
    </row>
    <row r="4447" spans="4:4" x14ac:dyDescent="0.3">
      <c r="D4447" t="s">
        <v>31557</v>
      </c>
    </row>
    <row r="4448" spans="4:4" x14ac:dyDescent="0.3">
      <c r="D4448" t="s">
        <v>31558</v>
      </c>
    </row>
    <row r="4449" spans="4:4" x14ac:dyDescent="0.3">
      <c r="D4449" t="s">
        <v>31559</v>
      </c>
    </row>
    <row r="4450" spans="4:4" x14ac:dyDescent="0.3">
      <c r="D4450" t="s">
        <v>31560</v>
      </c>
    </row>
    <row r="4451" spans="4:4" x14ac:dyDescent="0.3">
      <c r="D4451" t="s">
        <v>31561</v>
      </c>
    </row>
    <row r="4452" spans="4:4" x14ac:dyDescent="0.3">
      <c r="D4452" t="s">
        <v>31562</v>
      </c>
    </row>
    <row r="4453" spans="4:4" x14ac:dyDescent="0.3">
      <c r="D4453" t="s">
        <v>31563</v>
      </c>
    </row>
    <row r="4454" spans="4:4" x14ac:dyDescent="0.3">
      <c r="D4454" t="s">
        <v>31564</v>
      </c>
    </row>
    <row r="4455" spans="4:4" x14ac:dyDescent="0.3">
      <c r="D4455" t="s">
        <v>264</v>
      </c>
    </row>
    <row r="4456" spans="4:4" x14ac:dyDescent="0.3">
      <c r="D4456" t="s">
        <v>31565</v>
      </c>
    </row>
    <row r="4457" spans="4:4" x14ac:dyDescent="0.3">
      <c r="D4457" t="s">
        <v>31566</v>
      </c>
    </row>
    <row r="4458" spans="4:4" x14ac:dyDescent="0.3">
      <c r="D4458" t="s">
        <v>31567</v>
      </c>
    </row>
    <row r="4459" spans="4:4" x14ac:dyDescent="0.3">
      <c r="D4459" t="s">
        <v>31568</v>
      </c>
    </row>
    <row r="4460" spans="4:4" x14ac:dyDescent="0.3">
      <c r="D4460" t="s">
        <v>31569</v>
      </c>
    </row>
    <row r="4461" spans="4:4" x14ac:dyDescent="0.3">
      <c r="D4461" t="s">
        <v>31570</v>
      </c>
    </row>
    <row r="4462" spans="4:4" x14ac:dyDescent="0.3">
      <c r="D4462" t="s">
        <v>50</v>
      </c>
    </row>
    <row r="4463" spans="4:4" x14ac:dyDescent="0.3">
      <c r="D4463" t="s">
        <v>31571</v>
      </c>
    </row>
    <row r="4464" spans="4:4" x14ac:dyDescent="0.3">
      <c r="D4464" t="s">
        <v>31572</v>
      </c>
    </row>
    <row r="4465" spans="4:4" x14ac:dyDescent="0.3">
      <c r="D4465" t="s">
        <v>31573</v>
      </c>
    </row>
    <row r="4466" spans="4:4" x14ac:dyDescent="0.3">
      <c r="D4466" t="s">
        <v>31574</v>
      </c>
    </row>
    <row r="4467" spans="4:4" x14ac:dyDescent="0.3">
      <c r="D4467" t="s">
        <v>31575</v>
      </c>
    </row>
    <row r="4468" spans="4:4" x14ac:dyDescent="0.3">
      <c r="D4468" t="s">
        <v>31576</v>
      </c>
    </row>
    <row r="4469" spans="4:4" x14ac:dyDescent="0.3">
      <c r="D4469" t="s">
        <v>31577</v>
      </c>
    </row>
    <row r="4470" spans="4:4" x14ac:dyDescent="0.3">
      <c r="D4470" t="s">
        <v>31578</v>
      </c>
    </row>
    <row r="4471" spans="4:4" x14ac:dyDescent="0.3">
      <c r="D4471" t="s">
        <v>31579</v>
      </c>
    </row>
    <row r="4472" spans="4:4" x14ac:dyDescent="0.3">
      <c r="D4472" t="s">
        <v>31580</v>
      </c>
    </row>
    <row r="4474" spans="4:4" x14ac:dyDescent="0.3">
      <c r="D4474" t="s">
        <v>46715</v>
      </c>
    </row>
    <row r="4475" spans="4:4" x14ac:dyDescent="0.3">
      <c r="D4475" t="s">
        <v>31582</v>
      </c>
    </row>
    <row r="4476" spans="4:4" x14ac:dyDescent="0.3">
      <c r="D4476" t="s">
        <v>31583</v>
      </c>
    </row>
    <row r="4477" spans="4:4" x14ac:dyDescent="0.3">
      <c r="D4477" t="s">
        <v>31584</v>
      </c>
    </row>
    <row r="4478" spans="4:4" x14ac:dyDescent="0.3">
      <c r="D4478" t="s">
        <v>31585</v>
      </c>
    </row>
    <row r="4479" spans="4:4" x14ac:dyDescent="0.3">
      <c r="D4479" t="s">
        <v>31586</v>
      </c>
    </row>
    <row r="4480" spans="4:4" x14ac:dyDescent="0.3">
      <c r="D4480" t="s">
        <v>31587</v>
      </c>
    </row>
    <row r="4481" spans="4:4" x14ac:dyDescent="0.3">
      <c r="D4481" t="s">
        <v>15159</v>
      </c>
    </row>
    <row r="4482" spans="4:4" x14ac:dyDescent="0.3">
      <c r="D4482" t="s">
        <v>31588</v>
      </c>
    </row>
    <row r="4483" spans="4:4" x14ac:dyDescent="0.3">
      <c r="D4483" t="s">
        <v>31589</v>
      </c>
    </row>
    <row r="4484" spans="4:4" x14ac:dyDescent="0.3">
      <c r="D4484" t="s">
        <v>4146</v>
      </c>
    </row>
    <row r="4485" spans="4:4" x14ac:dyDescent="0.3">
      <c r="D4485" t="s">
        <v>31590</v>
      </c>
    </row>
    <row r="4486" spans="4:4" x14ac:dyDescent="0.3">
      <c r="D4486" t="s">
        <v>13782</v>
      </c>
    </row>
    <row r="4487" spans="4:4" x14ac:dyDescent="0.3">
      <c r="D4487" t="s">
        <v>31591</v>
      </c>
    </row>
    <row r="4488" spans="4:4" x14ac:dyDescent="0.3">
      <c r="D4488" t="s">
        <v>31592</v>
      </c>
    </row>
    <row r="4489" spans="4:4" x14ac:dyDescent="0.3">
      <c r="D4489" t="s">
        <v>31593</v>
      </c>
    </row>
    <row r="4490" spans="4:4" x14ac:dyDescent="0.3">
      <c r="D4490" t="s">
        <v>31594</v>
      </c>
    </row>
    <row r="4491" spans="4:4" x14ac:dyDescent="0.3">
      <c r="D4491" t="s">
        <v>31595</v>
      </c>
    </row>
    <row r="4492" spans="4:4" x14ac:dyDescent="0.3">
      <c r="D4492" t="s">
        <v>31596</v>
      </c>
    </row>
    <row r="4493" spans="4:4" x14ac:dyDescent="0.3">
      <c r="D4493" t="s">
        <v>31597</v>
      </c>
    </row>
    <row r="4494" spans="4:4" x14ac:dyDescent="0.3">
      <c r="D4494" t="s">
        <v>31598</v>
      </c>
    </row>
    <row r="4495" spans="4:4" x14ac:dyDescent="0.3">
      <c r="D4495" t="s">
        <v>31599</v>
      </c>
    </row>
    <row r="4496" spans="4:4" x14ac:dyDescent="0.3">
      <c r="D4496" t="s">
        <v>31600</v>
      </c>
    </row>
    <row r="4497" spans="4:4" x14ac:dyDescent="0.3">
      <c r="D4497" t="s">
        <v>31601</v>
      </c>
    </row>
    <row r="4498" spans="4:4" x14ac:dyDescent="0.3">
      <c r="D4498" t="s">
        <v>31602</v>
      </c>
    </row>
    <row r="4499" spans="4:4" x14ac:dyDescent="0.3">
      <c r="D4499" t="s">
        <v>31603</v>
      </c>
    </row>
    <row r="4500" spans="4:4" x14ac:dyDescent="0.3">
      <c r="D4500" t="s">
        <v>31604</v>
      </c>
    </row>
    <row r="4501" spans="4:4" x14ac:dyDescent="0.3">
      <c r="D4501" t="s">
        <v>31605</v>
      </c>
    </row>
    <row r="4502" spans="4:4" x14ac:dyDescent="0.3">
      <c r="D4502" t="s">
        <v>31606</v>
      </c>
    </row>
    <row r="4503" spans="4:4" x14ac:dyDescent="0.3">
      <c r="D4503" t="s">
        <v>31607</v>
      </c>
    </row>
    <row r="4504" spans="4:4" x14ac:dyDescent="0.3">
      <c r="D4504" t="s">
        <v>31608</v>
      </c>
    </row>
    <row r="4505" spans="4:4" x14ac:dyDescent="0.3">
      <c r="D4505" t="s">
        <v>16740</v>
      </c>
    </row>
    <row r="4506" spans="4:4" x14ac:dyDescent="0.3">
      <c r="D4506" t="s">
        <v>31609</v>
      </c>
    </row>
    <row r="4507" spans="4:4" x14ac:dyDescent="0.3">
      <c r="D4507" t="s">
        <v>264</v>
      </c>
    </row>
    <row r="4508" spans="4:4" x14ac:dyDescent="0.3">
      <c r="D4508" t="s">
        <v>31610</v>
      </c>
    </row>
    <row r="4509" spans="4:4" x14ac:dyDescent="0.3">
      <c r="D4509" t="s">
        <v>31611</v>
      </c>
    </row>
    <row r="4510" spans="4:4" x14ac:dyDescent="0.3">
      <c r="D4510" t="s">
        <v>31612</v>
      </c>
    </row>
    <row r="4511" spans="4:4" x14ac:dyDescent="0.3">
      <c r="D4511" t="s">
        <v>31613</v>
      </c>
    </row>
    <row r="4512" spans="4:4" x14ac:dyDescent="0.3">
      <c r="D4512" t="s">
        <v>31614</v>
      </c>
    </row>
    <row r="4513" spans="4:4" x14ac:dyDescent="0.3">
      <c r="D4513" t="s">
        <v>31615</v>
      </c>
    </row>
    <row r="4514" spans="4:4" x14ac:dyDescent="0.3">
      <c r="D4514" t="s">
        <v>50</v>
      </c>
    </row>
    <row r="4515" spans="4:4" x14ac:dyDescent="0.3">
      <c r="D4515" t="s">
        <v>31616</v>
      </c>
    </row>
    <row r="4516" spans="4:4" x14ac:dyDescent="0.3">
      <c r="D4516" t="s">
        <v>31617</v>
      </c>
    </row>
    <row r="4517" spans="4:4" x14ac:dyDescent="0.3">
      <c r="D4517" t="s">
        <v>31618</v>
      </c>
    </row>
    <row r="4518" spans="4:4" x14ac:dyDescent="0.3">
      <c r="D4518" t="s">
        <v>31619</v>
      </c>
    </row>
    <row r="4519" spans="4:4" x14ac:dyDescent="0.3">
      <c r="D4519" t="s">
        <v>31620</v>
      </c>
    </row>
    <row r="4520" spans="4:4" x14ac:dyDescent="0.3">
      <c r="D4520" t="s">
        <v>31621</v>
      </c>
    </row>
    <row r="4521" spans="4:4" x14ac:dyDescent="0.3">
      <c r="D4521" t="s">
        <v>31622</v>
      </c>
    </row>
    <row r="4522" spans="4:4" x14ac:dyDescent="0.3">
      <c r="D4522" t="s">
        <v>31623</v>
      </c>
    </row>
    <row r="4523" spans="4:4" x14ac:dyDescent="0.3">
      <c r="D4523" t="s">
        <v>31624</v>
      </c>
    </row>
    <row r="4524" spans="4:4" x14ac:dyDescent="0.3">
      <c r="D4524" t="s">
        <v>31625</v>
      </c>
    </row>
    <row r="4525" spans="4:4" x14ac:dyDescent="0.3">
      <c r="D4525" t="s">
        <v>31626</v>
      </c>
    </row>
    <row r="4526" spans="4:4" x14ac:dyDescent="0.3">
      <c r="D4526" t="s">
        <v>31627</v>
      </c>
    </row>
    <row r="4527" spans="4:4" x14ac:dyDescent="0.3">
      <c r="D4527" t="s">
        <v>31628</v>
      </c>
    </row>
    <row r="4528" spans="4:4" x14ac:dyDescent="0.3">
      <c r="D4528" t="s">
        <v>31629</v>
      </c>
    </row>
    <row r="4529" spans="4:4" x14ac:dyDescent="0.3">
      <c r="D4529" t="s">
        <v>31630</v>
      </c>
    </row>
    <row r="4530" spans="4:4" x14ac:dyDescent="0.3">
      <c r="D4530" t="s">
        <v>31631</v>
      </c>
    </row>
    <row r="4531" spans="4:4" x14ac:dyDescent="0.3">
      <c r="D4531" t="s">
        <v>31632</v>
      </c>
    </row>
    <row r="4532" spans="4:4" x14ac:dyDescent="0.3">
      <c r="D4532" t="s">
        <v>31633</v>
      </c>
    </row>
    <row r="4533" spans="4:4" x14ac:dyDescent="0.3">
      <c r="D4533" t="s">
        <v>31634</v>
      </c>
    </row>
    <row r="4534" spans="4:4" x14ac:dyDescent="0.3">
      <c r="D4534" t="s">
        <v>31635</v>
      </c>
    </row>
    <row r="4535" spans="4:4" x14ac:dyDescent="0.3">
      <c r="D4535" t="s">
        <v>31636</v>
      </c>
    </row>
    <row r="4536" spans="4:4" x14ac:dyDescent="0.3">
      <c r="D4536" t="s">
        <v>31637</v>
      </c>
    </row>
    <row r="4537" spans="4:4" x14ac:dyDescent="0.3">
      <c r="D4537" t="s">
        <v>31638</v>
      </c>
    </row>
    <row r="4538" spans="4:4" x14ac:dyDescent="0.3">
      <c r="D4538" t="s">
        <v>31639</v>
      </c>
    </row>
    <row r="4539" spans="4:4" x14ac:dyDescent="0.3">
      <c r="D4539" t="s">
        <v>31640</v>
      </c>
    </row>
    <row r="4540" spans="4:4" x14ac:dyDescent="0.3">
      <c r="D4540" t="s">
        <v>31641</v>
      </c>
    </row>
    <row r="4541" spans="4:4" x14ac:dyDescent="0.3">
      <c r="D4541" t="s">
        <v>31642</v>
      </c>
    </row>
    <row r="4542" spans="4:4" x14ac:dyDescent="0.3">
      <c r="D4542" t="s">
        <v>31643</v>
      </c>
    </row>
    <row r="4543" spans="4:4" x14ac:dyDescent="0.3">
      <c r="D4543" t="s">
        <v>31644</v>
      </c>
    </row>
    <row r="4544" spans="4:4" x14ac:dyDescent="0.3">
      <c r="D4544" t="s">
        <v>31645</v>
      </c>
    </row>
    <row r="4545" spans="4:4" x14ac:dyDescent="0.3">
      <c r="D4545" t="s">
        <v>31646</v>
      </c>
    </row>
    <row r="4546" spans="4:4" x14ac:dyDescent="0.3">
      <c r="D4546" t="s">
        <v>31647</v>
      </c>
    </row>
    <row r="4547" spans="4:4" x14ac:dyDescent="0.3">
      <c r="D4547" t="s">
        <v>31648</v>
      </c>
    </row>
    <row r="4548" spans="4:4" x14ac:dyDescent="0.3">
      <c r="D4548" t="s">
        <v>31649</v>
      </c>
    </row>
    <row r="4549" spans="4:4" x14ac:dyDescent="0.3">
      <c r="D4549" t="s">
        <v>31650</v>
      </c>
    </row>
    <row r="4550" spans="4:4" x14ac:dyDescent="0.3">
      <c r="D4550" t="s">
        <v>31651</v>
      </c>
    </row>
    <row r="4551" spans="4:4" x14ac:dyDescent="0.3">
      <c r="D4551" t="s">
        <v>31652</v>
      </c>
    </row>
    <row r="4552" spans="4:4" x14ac:dyDescent="0.3">
      <c r="D4552" t="s">
        <v>31653</v>
      </c>
    </row>
    <row r="4553" spans="4:4" x14ac:dyDescent="0.3">
      <c r="D4553" t="s">
        <v>31654</v>
      </c>
    </row>
    <row r="4554" spans="4:4" x14ac:dyDescent="0.3">
      <c r="D4554" t="s">
        <v>31655</v>
      </c>
    </row>
    <row r="4556" spans="4:4" x14ac:dyDescent="0.3">
      <c r="D4556" t="s">
        <v>31656</v>
      </c>
    </row>
    <row r="4557" spans="4:4" x14ac:dyDescent="0.3">
      <c r="D4557" t="s">
        <v>31657</v>
      </c>
    </row>
    <row r="4558" spans="4:4" x14ac:dyDescent="0.3">
      <c r="D4558" t="s">
        <v>31658</v>
      </c>
    </row>
    <row r="4559" spans="4:4" x14ac:dyDescent="0.3">
      <c r="D4559" t="s">
        <v>31659</v>
      </c>
    </row>
    <row r="4560" spans="4:4" x14ac:dyDescent="0.3">
      <c r="D4560" t="s">
        <v>31660</v>
      </c>
    </row>
    <row r="4561" spans="4:4" x14ac:dyDescent="0.3">
      <c r="D4561" t="s">
        <v>31661</v>
      </c>
    </row>
    <row r="4562" spans="4:4" x14ac:dyDescent="0.3">
      <c r="D4562" t="s">
        <v>31662</v>
      </c>
    </row>
    <row r="4563" spans="4:4" x14ac:dyDescent="0.3">
      <c r="D4563" t="s">
        <v>31663</v>
      </c>
    </row>
    <row r="4564" spans="4:4" x14ac:dyDescent="0.3">
      <c r="D4564" t="s">
        <v>31664</v>
      </c>
    </row>
    <row r="4565" spans="4:4" x14ac:dyDescent="0.3">
      <c r="D4565" t="s">
        <v>31665</v>
      </c>
    </row>
    <row r="4566" spans="4:4" x14ac:dyDescent="0.3">
      <c r="D4566" t="s">
        <v>50</v>
      </c>
    </row>
    <row r="4567" spans="4:4" x14ac:dyDescent="0.3">
      <c r="D4567" t="s">
        <v>31666</v>
      </c>
    </row>
    <row r="4568" spans="4:4" x14ac:dyDescent="0.3">
      <c r="D4568" t="s">
        <v>31667</v>
      </c>
    </row>
    <row r="4569" spans="4:4" x14ac:dyDescent="0.3">
      <c r="D4569" t="s">
        <v>31668</v>
      </c>
    </row>
    <row r="4570" spans="4:4" x14ac:dyDescent="0.3">
      <c r="D4570" t="s">
        <v>31669</v>
      </c>
    </row>
    <row r="4571" spans="4:4" x14ac:dyDescent="0.3">
      <c r="D4571" t="s">
        <v>31670</v>
      </c>
    </row>
    <row r="4572" spans="4:4" x14ac:dyDescent="0.3">
      <c r="D4572" t="s">
        <v>31671</v>
      </c>
    </row>
    <row r="4573" spans="4:4" x14ac:dyDescent="0.3">
      <c r="D4573" t="s">
        <v>31672</v>
      </c>
    </row>
    <row r="4574" spans="4:4" x14ac:dyDescent="0.3">
      <c r="D4574" t="s">
        <v>31673</v>
      </c>
    </row>
    <row r="4575" spans="4:4" x14ac:dyDescent="0.3">
      <c r="D4575" t="s">
        <v>264</v>
      </c>
    </row>
    <row r="4576" spans="4:4" x14ac:dyDescent="0.3">
      <c r="D4576" t="s">
        <v>31674</v>
      </c>
    </row>
    <row r="4577" spans="4:4" x14ac:dyDescent="0.3">
      <c r="D4577" t="s">
        <v>31675</v>
      </c>
    </row>
    <row r="4578" spans="4:4" x14ac:dyDescent="0.3">
      <c r="D4578" t="s">
        <v>31676</v>
      </c>
    </row>
    <row r="4579" spans="4:4" x14ac:dyDescent="0.3">
      <c r="D4579" t="s">
        <v>31677</v>
      </c>
    </row>
    <row r="4580" spans="4:4" x14ac:dyDescent="0.3">
      <c r="D4580" t="s">
        <v>31678</v>
      </c>
    </row>
    <row r="4581" spans="4:4" x14ac:dyDescent="0.3">
      <c r="D4581" t="s">
        <v>31679</v>
      </c>
    </row>
    <row r="4582" spans="4:4" x14ac:dyDescent="0.3">
      <c r="D4582" t="s">
        <v>31680</v>
      </c>
    </row>
    <row r="4583" spans="4:4" x14ac:dyDescent="0.3">
      <c r="D4583" t="s">
        <v>31681</v>
      </c>
    </row>
    <row r="4584" spans="4:4" x14ac:dyDescent="0.3">
      <c r="D4584" t="s">
        <v>31682</v>
      </c>
    </row>
    <row r="4585" spans="4:4" x14ac:dyDescent="0.3">
      <c r="D4585" t="s">
        <v>31683</v>
      </c>
    </row>
    <row r="4586" spans="4:4" x14ac:dyDescent="0.3">
      <c r="D4586" t="s">
        <v>31684</v>
      </c>
    </row>
    <row r="4587" spans="4:4" x14ac:dyDescent="0.3">
      <c r="D4587" t="s">
        <v>31685</v>
      </c>
    </row>
    <row r="4588" spans="4:4" x14ac:dyDescent="0.3">
      <c r="D4588" t="s">
        <v>31686</v>
      </c>
    </row>
    <row r="4589" spans="4:4" x14ac:dyDescent="0.3">
      <c r="D4589" t="s">
        <v>31687</v>
      </c>
    </row>
    <row r="4590" spans="4:4" x14ac:dyDescent="0.3">
      <c r="D4590" t="s">
        <v>31688</v>
      </c>
    </row>
    <row r="4591" spans="4:4" x14ac:dyDescent="0.3">
      <c r="D4591" t="s">
        <v>31689</v>
      </c>
    </row>
    <row r="4592" spans="4:4" x14ac:dyDescent="0.3">
      <c r="D4592" t="s">
        <v>31690</v>
      </c>
    </row>
    <row r="4593" spans="4:4" x14ac:dyDescent="0.3">
      <c r="D4593" t="s">
        <v>31691</v>
      </c>
    </row>
    <row r="4594" spans="4:4" x14ac:dyDescent="0.3">
      <c r="D4594" t="s">
        <v>31692</v>
      </c>
    </row>
    <row r="4595" spans="4:4" x14ac:dyDescent="0.3">
      <c r="D4595" t="s">
        <v>31693</v>
      </c>
    </row>
    <row r="4596" spans="4:4" x14ac:dyDescent="0.3">
      <c r="D4596" t="s">
        <v>31694</v>
      </c>
    </row>
    <row r="4597" spans="4:4" x14ac:dyDescent="0.3">
      <c r="D4597" t="s">
        <v>31695</v>
      </c>
    </row>
    <row r="4598" spans="4:4" x14ac:dyDescent="0.3">
      <c r="D4598" t="s">
        <v>31696</v>
      </c>
    </row>
    <row r="4599" spans="4:4" x14ac:dyDescent="0.3">
      <c r="D4599" t="s">
        <v>31697</v>
      </c>
    </row>
    <row r="4600" spans="4:4" x14ac:dyDescent="0.3">
      <c r="D4600" t="s">
        <v>31698</v>
      </c>
    </row>
    <row r="4601" spans="4:4" x14ac:dyDescent="0.3">
      <c r="D4601" t="s">
        <v>31699</v>
      </c>
    </row>
    <row r="4602" spans="4:4" x14ac:dyDescent="0.3">
      <c r="D4602" t="s">
        <v>31700</v>
      </c>
    </row>
    <row r="4603" spans="4:4" x14ac:dyDescent="0.3">
      <c r="D4603" t="s">
        <v>31701</v>
      </c>
    </row>
    <row r="4604" spans="4:4" x14ac:dyDescent="0.3">
      <c r="D4604" t="s">
        <v>31702</v>
      </c>
    </row>
    <row r="4605" spans="4:4" x14ac:dyDescent="0.3">
      <c r="D4605" t="s">
        <v>31703</v>
      </c>
    </row>
    <row r="4606" spans="4:4" x14ac:dyDescent="0.3">
      <c r="D4606" t="s">
        <v>31704</v>
      </c>
    </row>
    <row r="4607" spans="4:4" x14ac:dyDescent="0.3">
      <c r="D4607" t="s">
        <v>31705</v>
      </c>
    </row>
    <row r="4608" spans="4:4" x14ac:dyDescent="0.3">
      <c r="D4608" t="s">
        <v>31706</v>
      </c>
    </row>
    <row r="4610" spans="4:4" x14ac:dyDescent="0.3">
      <c r="D4610" t="s">
        <v>46716</v>
      </c>
    </row>
    <row r="4611" spans="4:4" x14ac:dyDescent="0.3">
      <c r="D4611" t="s">
        <v>31708</v>
      </c>
    </row>
    <row r="4612" spans="4:4" x14ac:dyDescent="0.3">
      <c r="D4612" t="s">
        <v>31709</v>
      </c>
    </row>
    <row r="4613" spans="4:4" x14ac:dyDescent="0.3">
      <c r="D4613" t="s">
        <v>31710</v>
      </c>
    </row>
    <row r="4614" spans="4:4" x14ac:dyDescent="0.3">
      <c r="D4614" t="s">
        <v>31711</v>
      </c>
    </row>
    <row r="4615" spans="4:4" x14ac:dyDescent="0.3">
      <c r="D4615" t="s">
        <v>31712</v>
      </c>
    </row>
    <row r="4616" spans="4:4" x14ac:dyDescent="0.3">
      <c r="D4616" t="s">
        <v>31713</v>
      </c>
    </row>
    <row r="4617" spans="4:4" x14ac:dyDescent="0.3">
      <c r="D4617" t="s">
        <v>31714</v>
      </c>
    </row>
    <row r="4618" spans="4:4" x14ac:dyDescent="0.3">
      <c r="D4618" t="s">
        <v>50</v>
      </c>
    </row>
    <row r="4619" spans="4:4" x14ac:dyDescent="0.3">
      <c r="D4619" t="s">
        <v>50</v>
      </c>
    </row>
    <row r="4620" spans="4:4" x14ac:dyDescent="0.3">
      <c r="D4620" t="s">
        <v>1546</v>
      </c>
    </row>
    <row r="4621" spans="4:4" x14ac:dyDescent="0.3">
      <c r="D4621" t="s">
        <v>6011</v>
      </c>
    </row>
    <row r="4622" spans="4:4" x14ac:dyDescent="0.3">
      <c r="D4622" t="s">
        <v>50</v>
      </c>
    </row>
    <row r="4623" spans="4:4" x14ac:dyDescent="0.3">
      <c r="D4623" t="s">
        <v>31715</v>
      </c>
    </row>
    <row r="4624" spans="4:4" x14ac:dyDescent="0.3">
      <c r="D4624" t="s">
        <v>31716</v>
      </c>
    </row>
    <row r="4625" spans="4:4" x14ac:dyDescent="0.3">
      <c r="D4625" t="s">
        <v>31717</v>
      </c>
    </row>
    <row r="4626" spans="4:4" x14ac:dyDescent="0.3">
      <c r="D4626" t="s">
        <v>31718</v>
      </c>
    </row>
    <row r="4627" spans="4:4" x14ac:dyDescent="0.3">
      <c r="D4627" t="s">
        <v>31719</v>
      </c>
    </row>
    <row r="4628" spans="4:4" x14ac:dyDescent="0.3">
      <c r="D4628" t="s">
        <v>31720</v>
      </c>
    </row>
    <row r="4629" spans="4:4" x14ac:dyDescent="0.3">
      <c r="D4629" t="s">
        <v>31721</v>
      </c>
    </row>
    <row r="4630" spans="4:4" x14ac:dyDescent="0.3">
      <c r="D4630" t="s">
        <v>31722</v>
      </c>
    </row>
    <row r="4631" spans="4:4" x14ac:dyDescent="0.3">
      <c r="D4631" t="s">
        <v>31723</v>
      </c>
    </row>
    <row r="4632" spans="4:4" x14ac:dyDescent="0.3">
      <c r="D4632" t="s">
        <v>31724</v>
      </c>
    </row>
    <row r="4633" spans="4:4" x14ac:dyDescent="0.3">
      <c r="D4633" t="s">
        <v>31725</v>
      </c>
    </row>
    <row r="4634" spans="4:4" x14ac:dyDescent="0.3">
      <c r="D4634" t="s">
        <v>31726</v>
      </c>
    </row>
    <row r="4635" spans="4:4" x14ac:dyDescent="0.3">
      <c r="D4635" t="s">
        <v>31727</v>
      </c>
    </row>
    <row r="4636" spans="4:4" x14ac:dyDescent="0.3">
      <c r="D4636" t="s">
        <v>31728</v>
      </c>
    </row>
    <row r="4637" spans="4:4" x14ac:dyDescent="0.3">
      <c r="D4637" t="s">
        <v>31256</v>
      </c>
    </row>
    <row r="4638" spans="4:4" x14ac:dyDescent="0.3">
      <c r="D4638" t="s">
        <v>31729</v>
      </c>
    </row>
    <row r="4639" spans="4:4" x14ac:dyDescent="0.3">
      <c r="D4639" t="s">
        <v>31730</v>
      </c>
    </row>
    <row r="4640" spans="4:4" x14ac:dyDescent="0.3">
      <c r="D4640" t="s">
        <v>31731</v>
      </c>
    </row>
    <row r="4641" spans="4:4" x14ac:dyDescent="0.3">
      <c r="D4641" t="s">
        <v>31732</v>
      </c>
    </row>
    <row r="4642" spans="4:4" x14ac:dyDescent="0.3">
      <c r="D4642" t="s">
        <v>31733</v>
      </c>
    </row>
    <row r="4643" spans="4:4" x14ac:dyDescent="0.3">
      <c r="D4643" t="s">
        <v>31734</v>
      </c>
    </row>
    <row r="4644" spans="4:4" x14ac:dyDescent="0.3">
      <c r="D4644" t="s">
        <v>31735</v>
      </c>
    </row>
    <row r="4645" spans="4:4" x14ac:dyDescent="0.3">
      <c r="D4645" t="s">
        <v>31736</v>
      </c>
    </row>
    <row r="4646" spans="4:4" x14ac:dyDescent="0.3">
      <c r="D4646" t="s">
        <v>31737</v>
      </c>
    </row>
    <row r="4647" spans="4:4" x14ac:dyDescent="0.3">
      <c r="D4647" t="s">
        <v>31738</v>
      </c>
    </row>
    <row r="4648" spans="4:4" x14ac:dyDescent="0.3">
      <c r="D4648" t="s">
        <v>31739</v>
      </c>
    </row>
    <row r="4649" spans="4:4" x14ac:dyDescent="0.3">
      <c r="D4649" t="s">
        <v>31740</v>
      </c>
    </row>
    <row r="4650" spans="4:4" x14ac:dyDescent="0.3">
      <c r="D4650" t="s">
        <v>31741</v>
      </c>
    </row>
    <row r="4651" spans="4:4" x14ac:dyDescent="0.3">
      <c r="D4651" t="s">
        <v>31742</v>
      </c>
    </row>
    <row r="4652" spans="4:4" x14ac:dyDescent="0.3">
      <c r="D4652" t="s">
        <v>31743</v>
      </c>
    </row>
    <row r="4653" spans="4:4" x14ac:dyDescent="0.3">
      <c r="D4653" t="s">
        <v>31744</v>
      </c>
    </row>
    <row r="4654" spans="4:4" x14ac:dyDescent="0.3">
      <c r="D4654" t="s">
        <v>31745</v>
      </c>
    </row>
    <row r="4655" spans="4:4" x14ac:dyDescent="0.3">
      <c r="D4655" t="s">
        <v>31746</v>
      </c>
    </row>
    <row r="4656" spans="4:4" x14ac:dyDescent="0.3">
      <c r="D4656" t="s">
        <v>31747</v>
      </c>
    </row>
    <row r="4657" spans="4:4" x14ac:dyDescent="0.3">
      <c r="D4657" t="s">
        <v>31748</v>
      </c>
    </row>
    <row r="4658" spans="4:4" x14ac:dyDescent="0.3">
      <c r="D4658" t="s">
        <v>31749</v>
      </c>
    </row>
    <row r="4659" spans="4:4" x14ac:dyDescent="0.3">
      <c r="D4659" t="s">
        <v>31750</v>
      </c>
    </row>
    <row r="4660" spans="4:4" x14ac:dyDescent="0.3">
      <c r="D4660" t="s">
        <v>31751</v>
      </c>
    </row>
    <row r="4661" spans="4:4" x14ac:dyDescent="0.3">
      <c r="D4661" t="s">
        <v>31752</v>
      </c>
    </row>
    <row r="4662" spans="4:4" x14ac:dyDescent="0.3">
      <c r="D4662" t="s">
        <v>31753</v>
      </c>
    </row>
    <row r="4663" spans="4:4" x14ac:dyDescent="0.3">
      <c r="D4663" t="s">
        <v>31754</v>
      </c>
    </row>
    <row r="4664" spans="4:4" x14ac:dyDescent="0.3">
      <c r="D4664" t="s">
        <v>31755</v>
      </c>
    </row>
    <row r="4665" spans="4:4" x14ac:dyDescent="0.3">
      <c r="D4665" t="s">
        <v>31756</v>
      </c>
    </row>
    <row r="4666" spans="4:4" x14ac:dyDescent="0.3">
      <c r="D4666" t="s">
        <v>31757</v>
      </c>
    </row>
    <row r="4667" spans="4:4" x14ac:dyDescent="0.3">
      <c r="D4667" t="s">
        <v>31758</v>
      </c>
    </row>
    <row r="4668" spans="4:4" x14ac:dyDescent="0.3">
      <c r="D4668" t="s">
        <v>31759</v>
      </c>
    </row>
    <row r="4669" spans="4:4" x14ac:dyDescent="0.3">
      <c r="D4669" t="s">
        <v>31760</v>
      </c>
    </row>
    <row r="4670" spans="4:4" x14ac:dyDescent="0.3">
      <c r="D4670" t="s">
        <v>31761</v>
      </c>
    </row>
    <row r="4671" spans="4:4" x14ac:dyDescent="0.3">
      <c r="D4671" t="s">
        <v>31762</v>
      </c>
    </row>
    <row r="4672" spans="4:4" x14ac:dyDescent="0.3">
      <c r="D4672" t="s">
        <v>31763</v>
      </c>
    </row>
    <row r="4673" spans="4:4" x14ac:dyDescent="0.3">
      <c r="D4673" t="s">
        <v>50</v>
      </c>
    </row>
    <row r="4674" spans="4:4" x14ac:dyDescent="0.3">
      <c r="D4674" t="s">
        <v>31764</v>
      </c>
    </row>
    <row r="4675" spans="4:4" x14ac:dyDescent="0.3">
      <c r="D4675" t="s">
        <v>31765</v>
      </c>
    </row>
    <row r="4676" spans="4:4" x14ac:dyDescent="0.3">
      <c r="D4676" t="s">
        <v>31766</v>
      </c>
    </row>
    <row r="4677" spans="4:4" x14ac:dyDescent="0.3">
      <c r="D4677" t="s">
        <v>4801</v>
      </c>
    </row>
    <row r="4678" spans="4:4" x14ac:dyDescent="0.3">
      <c r="D4678" t="s">
        <v>31767</v>
      </c>
    </row>
    <row r="4680" spans="4:4" x14ac:dyDescent="0.3">
      <c r="D4680" t="s">
        <v>47312</v>
      </c>
    </row>
    <row r="4681" spans="4:4" x14ac:dyDescent="0.3">
      <c r="D4681" t="s">
        <v>31769</v>
      </c>
    </row>
    <row r="4682" spans="4:4" x14ac:dyDescent="0.3">
      <c r="D4682" t="s">
        <v>31770</v>
      </c>
    </row>
    <row r="4683" spans="4:4" x14ac:dyDescent="0.3">
      <c r="D4683" t="s">
        <v>31771</v>
      </c>
    </row>
    <row r="4684" spans="4:4" x14ac:dyDescent="0.3">
      <c r="D4684" t="s">
        <v>31772</v>
      </c>
    </row>
    <row r="4685" spans="4:4" x14ac:dyDescent="0.3">
      <c r="D4685" t="s">
        <v>31773</v>
      </c>
    </row>
    <row r="4686" spans="4:4" x14ac:dyDescent="0.3">
      <c r="D4686" t="s">
        <v>31774</v>
      </c>
    </row>
    <row r="4687" spans="4:4" x14ac:dyDescent="0.3">
      <c r="D4687" t="s">
        <v>31775</v>
      </c>
    </row>
    <row r="4688" spans="4:4" x14ac:dyDescent="0.3">
      <c r="D4688" t="s">
        <v>31776</v>
      </c>
    </row>
    <row r="4689" spans="4:4" x14ac:dyDescent="0.3">
      <c r="D4689" t="s">
        <v>31777</v>
      </c>
    </row>
    <row r="4690" spans="4:4" x14ac:dyDescent="0.3">
      <c r="D4690" t="s">
        <v>31778</v>
      </c>
    </row>
    <row r="4691" spans="4:4" x14ac:dyDescent="0.3">
      <c r="D4691" t="s">
        <v>31779</v>
      </c>
    </row>
    <row r="4692" spans="4:4" x14ac:dyDescent="0.3">
      <c r="D4692" t="s">
        <v>31780</v>
      </c>
    </row>
    <row r="4693" spans="4:4" x14ac:dyDescent="0.3">
      <c r="D4693" t="s">
        <v>31781</v>
      </c>
    </row>
    <row r="4694" spans="4:4" x14ac:dyDescent="0.3">
      <c r="D4694" t="s">
        <v>31782</v>
      </c>
    </row>
    <row r="4695" spans="4:4" x14ac:dyDescent="0.3">
      <c r="D4695" t="s">
        <v>4801</v>
      </c>
    </row>
    <row r="4696" spans="4:4" x14ac:dyDescent="0.3">
      <c r="D4696" t="s">
        <v>31783</v>
      </c>
    </row>
    <row r="4697" spans="4:4" x14ac:dyDescent="0.3">
      <c r="D4697" t="s">
        <v>31784</v>
      </c>
    </row>
    <row r="4698" spans="4:4" x14ac:dyDescent="0.3">
      <c r="D4698" t="s">
        <v>31785</v>
      </c>
    </row>
    <row r="4699" spans="4:4" x14ac:dyDescent="0.3">
      <c r="D4699" t="s">
        <v>31786</v>
      </c>
    </row>
    <row r="4700" spans="4:4" x14ac:dyDescent="0.3">
      <c r="D4700" t="s">
        <v>31787</v>
      </c>
    </row>
    <row r="4701" spans="4:4" x14ac:dyDescent="0.3">
      <c r="D4701" t="s">
        <v>31788</v>
      </c>
    </row>
    <row r="4702" spans="4:4" x14ac:dyDescent="0.3">
      <c r="D4702" t="s">
        <v>31789</v>
      </c>
    </row>
    <row r="4703" spans="4:4" x14ac:dyDescent="0.3">
      <c r="D4703" t="s">
        <v>31790</v>
      </c>
    </row>
    <row r="4704" spans="4:4" x14ac:dyDescent="0.3">
      <c r="D4704" t="s">
        <v>31791</v>
      </c>
    </row>
    <row r="4705" spans="4:4" x14ac:dyDescent="0.3">
      <c r="D4705" t="s">
        <v>31792</v>
      </c>
    </row>
    <row r="4706" spans="4:4" x14ac:dyDescent="0.3">
      <c r="D4706" t="s">
        <v>31793</v>
      </c>
    </row>
    <row r="4707" spans="4:4" x14ac:dyDescent="0.3">
      <c r="D4707" t="s">
        <v>31794</v>
      </c>
    </row>
    <row r="4708" spans="4:4" x14ac:dyDescent="0.3">
      <c r="D4708" t="s">
        <v>31795</v>
      </c>
    </row>
    <row r="4709" spans="4:4" x14ac:dyDescent="0.3">
      <c r="D4709" t="s">
        <v>31796</v>
      </c>
    </row>
    <row r="4710" spans="4:4" x14ac:dyDescent="0.3">
      <c r="D4710" t="s">
        <v>31797</v>
      </c>
    </row>
    <row r="4711" spans="4:4" x14ac:dyDescent="0.3">
      <c r="D4711" t="s">
        <v>31798</v>
      </c>
    </row>
    <row r="4712" spans="4:4" x14ac:dyDescent="0.3">
      <c r="D4712" t="s">
        <v>31799</v>
      </c>
    </row>
    <row r="4713" spans="4:4" x14ac:dyDescent="0.3">
      <c r="D4713" t="s">
        <v>31800</v>
      </c>
    </row>
    <row r="4714" spans="4:4" x14ac:dyDescent="0.3">
      <c r="D4714" t="s">
        <v>31801</v>
      </c>
    </row>
    <row r="4715" spans="4:4" x14ac:dyDescent="0.3">
      <c r="D4715" t="s">
        <v>31802</v>
      </c>
    </row>
    <row r="4716" spans="4:4" x14ac:dyDescent="0.3">
      <c r="D4716" t="s">
        <v>31803</v>
      </c>
    </row>
    <row r="4717" spans="4:4" x14ac:dyDescent="0.3">
      <c r="D4717" t="s">
        <v>31804</v>
      </c>
    </row>
    <row r="4718" spans="4:4" x14ac:dyDescent="0.3">
      <c r="D4718" t="s">
        <v>31805</v>
      </c>
    </row>
    <row r="4719" spans="4:4" x14ac:dyDescent="0.3">
      <c r="D4719" t="s">
        <v>31806</v>
      </c>
    </row>
    <row r="4720" spans="4:4" x14ac:dyDescent="0.3">
      <c r="D4720" t="s">
        <v>31807</v>
      </c>
    </row>
    <row r="4721" spans="4:4" x14ac:dyDescent="0.3">
      <c r="D4721" t="s">
        <v>31808</v>
      </c>
    </row>
    <row r="4722" spans="4:4" x14ac:dyDescent="0.3">
      <c r="D4722" t="s">
        <v>31809</v>
      </c>
    </row>
    <row r="4723" spans="4:4" x14ac:dyDescent="0.3">
      <c r="D4723" t="s">
        <v>31810</v>
      </c>
    </row>
    <row r="4724" spans="4:4" x14ac:dyDescent="0.3">
      <c r="D4724" t="s">
        <v>31811</v>
      </c>
    </row>
    <row r="4725" spans="4:4" x14ac:dyDescent="0.3">
      <c r="D4725" t="s">
        <v>50</v>
      </c>
    </row>
    <row r="4726" spans="4:4" x14ac:dyDescent="0.3">
      <c r="D4726" t="s">
        <v>50</v>
      </c>
    </row>
    <row r="4727" spans="4:4" x14ac:dyDescent="0.3">
      <c r="D4727" t="s">
        <v>6305</v>
      </c>
    </row>
    <row r="4728" spans="4:4" x14ac:dyDescent="0.3">
      <c r="D4728" t="s">
        <v>50</v>
      </c>
    </row>
    <row r="4729" spans="4:4" x14ac:dyDescent="0.3">
      <c r="D4729" t="s">
        <v>31812</v>
      </c>
    </row>
    <row r="4730" spans="4:4" x14ac:dyDescent="0.3">
      <c r="D4730" t="s">
        <v>31813</v>
      </c>
    </row>
    <row r="4731" spans="4:4" x14ac:dyDescent="0.3">
      <c r="D4731" t="s">
        <v>31814</v>
      </c>
    </row>
    <row r="4732" spans="4:4" x14ac:dyDescent="0.3">
      <c r="D4732" t="s">
        <v>31815</v>
      </c>
    </row>
    <row r="4733" spans="4:4" x14ac:dyDescent="0.3">
      <c r="D4733" t="s">
        <v>31816</v>
      </c>
    </row>
    <row r="4734" spans="4:4" x14ac:dyDescent="0.3">
      <c r="D4734" t="s">
        <v>31817</v>
      </c>
    </row>
    <row r="4735" spans="4:4" x14ac:dyDescent="0.3">
      <c r="D4735" t="s">
        <v>31818</v>
      </c>
    </row>
    <row r="4736" spans="4:4" x14ac:dyDescent="0.3">
      <c r="D4736" t="s">
        <v>31819</v>
      </c>
    </row>
    <row r="4737" spans="4:4" x14ac:dyDescent="0.3">
      <c r="D4737" t="s">
        <v>31820</v>
      </c>
    </row>
    <row r="4738" spans="4:4" x14ac:dyDescent="0.3">
      <c r="D4738" t="s">
        <v>31821</v>
      </c>
    </row>
    <row r="4739" spans="4:4" x14ac:dyDescent="0.3">
      <c r="D4739" t="s">
        <v>31822</v>
      </c>
    </row>
    <row r="4740" spans="4:4" x14ac:dyDescent="0.3">
      <c r="D4740" t="s">
        <v>31823</v>
      </c>
    </row>
    <row r="4741" spans="4:4" x14ac:dyDescent="0.3">
      <c r="D4741" t="s">
        <v>31824</v>
      </c>
    </row>
    <row r="4742" spans="4:4" x14ac:dyDescent="0.3">
      <c r="D4742" t="s">
        <v>31825</v>
      </c>
    </row>
    <row r="4743" spans="4:4" x14ac:dyDescent="0.3">
      <c r="D4743" t="s">
        <v>31826</v>
      </c>
    </row>
    <row r="4745" spans="4:4" x14ac:dyDescent="0.3">
      <c r="D4745" t="s">
        <v>47311</v>
      </c>
    </row>
    <row r="4746" spans="4:4" x14ac:dyDescent="0.3">
      <c r="D4746" t="s">
        <v>31828</v>
      </c>
    </row>
    <row r="4747" spans="4:4" x14ac:dyDescent="0.3">
      <c r="D4747" t="s">
        <v>31829</v>
      </c>
    </row>
    <row r="4748" spans="4:4" x14ac:dyDescent="0.3">
      <c r="D4748" t="s">
        <v>31830</v>
      </c>
    </row>
    <row r="4749" spans="4:4" x14ac:dyDescent="0.3">
      <c r="D4749" t="s">
        <v>31831</v>
      </c>
    </row>
    <row r="4750" spans="4:4" x14ac:dyDescent="0.3">
      <c r="D4750" t="s">
        <v>31832</v>
      </c>
    </row>
    <row r="4751" spans="4:4" x14ac:dyDescent="0.3">
      <c r="D4751" t="s">
        <v>31833</v>
      </c>
    </row>
    <row r="4752" spans="4:4" x14ac:dyDescent="0.3">
      <c r="D4752" t="s">
        <v>31834</v>
      </c>
    </row>
    <row r="4753" spans="4:4" x14ac:dyDescent="0.3">
      <c r="D4753" t="s">
        <v>31835</v>
      </c>
    </row>
    <row r="4754" spans="4:4" x14ac:dyDescent="0.3">
      <c r="D4754" t="s">
        <v>31836</v>
      </c>
    </row>
    <row r="4755" spans="4:4" x14ac:dyDescent="0.3">
      <c r="D4755" t="s">
        <v>31837</v>
      </c>
    </row>
    <row r="4756" spans="4:4" x14ac:dyDescent="0.3">
      <c r="D4756" t="s">
        <v>31838</v>
      </c>
    </row>
    <row r="4757" spans="4:4" x14ac:dyDescent="0.3">
      <c r="D4757" t="s">
        <v>31839</v>
      </c>
    </row>
    <row r="4758" spans="4:4" x14ac:dyDescent="0.3">
      <c r="D4758" t="s">
        <v>31840</v>
      </c>
    </row>
    <row r="4759" spans="4:4" x14ac:dyDescent="0.3">
      <c r="D4759" t="s">
        <v>31841</v>
      </c>
    </row>
    <row r="4760" spans="4:4" x14ac:dyDescent="0.3">
      <c r="D4760" t="s">
        <v>31842</v>
      </c>
    </row>
    <row r="4761" spans="4:4" x14ac:dyDescent="0.3">
      <c r="D4761" t="s">
        <v>31843</v>
      </c>
    </row>
    <row r="4762" spans="4:4" x14ac:dyDescent="0.3">
      <c r="D4762" t="s">
        <v>31844</v>
      </c>
    </row>
    <row r="4763" spans="4:4" x14ac:dyDescent="0.3">
      <c r="D4763" t="s">
        <v>31845</v>
      </c>
    </row>
    <row r="4764" spans="4:4" x14ac:dyDescent="0.3">
      <c r="D4764" t="s">
        <v>31846</v>
      </c>
    </row>
    <row r="4765" spans="4:4" x14ac:dyDescent="0.3">
      <c r="D4765" t="s">
        <v>31847</v>
      </c>
    </row>
    <row r="4766" spans="4:4" x14ac:dyDescent="0.3">
      <c r="D4766" t="s">
        <v>31848</v>
      </c>
    </row>
    <row r="4767" spans="4:4" x14ac:dyDescent="0.3">
      <c r="D4767" t="s">
        <v>31849</v>
      </c>
    </row>
    <row r="4768" spans="4:4" x14ac:dyDescent="0.3">
      <c r="D4768" t="s">
        <v>31850</v>
      </c>
    </row>
    <row r="4769" spans="4:4" x14ac:dyDescent="0.3">
      <c r="D4769" t="s">
        <v>31851</v>
      </c>
    </row>
    <row r="4770" spans="4:4" x14ac:dyDescent="0.3">
      <c r="D4770" t="s">
        <v>31852</v>
      </c>
    </row>
    <row r="4771" spans="4:4" x14ac:dyDescent="0.3">
      <c r="D4771" t="s">
        <v>31853</v>
      </c>
    </row>
    <row r="4772" spans="4:4" x14ac:dyDescent="0.3">
      <c r="D4772" t="s">
        <v>31854</v>
      </c>
    </row>
    <row r="4773" spans="4:4" x14ac:dyDescent="0.3">
      <c r="D4773" t="s">
        <v>31855</v>
      </c>
    </row>
    <row r="4774" spans="4:4" x14ac:dyDescent="0.3">
      <c r="D4774" t="s">
        <v>31856</v>
      </c>
    </row>
    <row r="4775" spans="4:4" x14ac:dyDescent="0.3">
      <c r="D4775" t="s">
        <v>31857</v>
      </c>
    </row>
    <row r="4776" spans="4:4" x14ac:dyDescent="0.3">
      <c r="D4776" t="s">
        <v>31858</v>
      </c>
    </row>
    <row r="4777" spans="4:4" x14ac:dyDescent="0.3">
      <c r="D4777" t="s">
        <v>31859</v>
      </c>
    </row>
    <row r="4778" spans="4:4" x14ac:dyDescent="0.3">
      <c r="D4778" t="s">
        <v>31860</v>
      </c>
    </row>
    <row r="4779" spans="4:4" x14ac:dyDescent="0.3">
      <c r="D4779" t="s">
        <v>31861</v>
      </c>
    </row>
    <row r="4780" spans="4:4" x14ac:dyDescent="0.3">
      <c r="D4780" t="s">
        <v>50</v>
      </c>
    </row>
    <row r="4781" spans="4:4" x14ac:dyDescent="0.3">
      <c r="D4781" t="s">
        <v>31862</v>
      </c>
    </row>
    <row r="4782" spans="4:4" x14ac:dyDescent="0.3">
      <c r="D4782" t="s">
        <v>31863</v>
      </c>
    </row>
    <row r="4783" spans="4:4" x14ac:dyDescent="0.3">
      <c r="D4783" t="s">
        <v>31864</v>
      </c>
    </row>
    <row r="4784" spans="4:4" x14ac:dyDescent="0.3">
      <c r="D4784" t="s">
        <v>31865</v>
      </c>
    </row>
    <row r="4785" spans="4:4" x14ac:dyDescent="0.3">
      <c r="D4785" t="s">
        <v>31866</v>
      </c>
    </row>
    <row r="4787" spans="4:4" x14ac:dyDescent="0.3">
      <c r="D4787" t="s">
        <v>47310</v>
      </c>
    </row>
    <row r="4788" spans="4:4" x14ac:dyDescent="0.3">
      <c r="D4788" t="s">
        <v>31868</v>
      </c>
    </row>
    <row r="4789" spans="4:4" x14ac:dyDescent="0.3">
      <c r="D4789" t="s">
        <v>31869</v>
      </c>
    </row>
    <row r="4790" spans="4:4" x14ac:dyDescent="0.3">
      <c r="D4790" t="s">
        <v>31870</v>
      </c>
    </row>
    <row r="4791" spans="4:4" x14ac:dyDescent="0.3">
      <c r="D4791" t="s">
        <v>31871</v>
      </c>
    </row>
    <row r="4792" spans="4:4" x14ac:dyDescent="0.3">
      <c r="D4792" t="s">
        <v>31872</v>
      </c>
    </row>
    <row r="4793" spans="4:4" x14ac:dyDescent="0.3">
      <c r="D4793" t="s">
        <v>31873</v>
      </c>
    </row>
    <row r="4794" spans="4:4" x14ac:dyDescent="0.3">
      <c r="D4794" t="s">
        <v>31874</v>
      </c>
    </row>
    <row r="4795" spans="4:4" x14ac:dyDescent="0.3">
      <c r="D4795" t="s">
        <v>31875</v>
      </c>
    </row>
    <row r="4796" spans="4:4" x14ac:dyDescent="0.3">
      <c r="D4796" t="s">
        <v>31876</v>
      </c>
    </row>
    <row r="4797" spans="4:4" x14ac:dyDescent="0.3">
      <c r="D4797" t="s">
        <v>31877</v>
      </c>
    </row>
    <row r="4798" spans="4:4" x14ac:dyDescent="0.3">
      <c r="D4798" t="s">
        <v>31878</v>
      </c>
    </row>
    <row r="4799" spans="4:4" x14ac:dyDescent="0.3">
      <c r="D4799" t="s">
        <v>31879</v>
      </c>
    </row>
    <row r="4800" spans="4:4" x14ac:dyDescent="0.3">
      <c r="D4800" t="s">
        <v>31880</v>
      </c>
    </row>
    <row r="4801" spans="4:4" x14ac:dyDescent="0.3">
      <c r="D4801" t="s">
        <v>31881</v>
      </c>
    </row>
    <row r="4802" spans="4:4" x14ac:dyDescent="0.3">
      <c r="D4802" t="s">
        <v>31882</v>
      </c>
    </row>
    <row r="4803" spans="4:4" x14ac:dyDescent="0.3">
      <c r="D4803" t="s">
        <v>31883</v>
      </c>
    </row>
    <row r="4804" spans="4:4" x14ac:dyDescent="0.3">
      <c r="D4804" t="s">
        <v>31884</v>
      </c>
    </row>
    <row r="4805" spans="4:4" x14ac:dyDescent="0.3">
      <c r="D4805" t="s">
        <v>31885</v>
      </c>
    </row>
    <row r="4806" spans="4:4" x14ac:dyDescent="0.3">
      <c r="D4806" t="s">
        <v>31886</v>
      </c>
    </row>
    <row r="4807" spans="4:4" x14ac:dyDescent="0.3">
      <c r="D4807" t="s">
        <v>31887</v>
      </c>
    </row>
    <row r="4808" spans="4:4" x14ac:dyDescent="0.3">
      <c r="D4808" t="s">
        <v>31888</v>
      </c>
    </row>
    <row r="4809" spans="4:4" x14ac:dyDescent="0.3">
      <c r="D4809" t="s">
        <v>31889</v>
      </c>
    </row>
    <row r="4810" spans="4:4" x14ac:dyDescent="0.3">
      <c r="D4810" t="s">
        <v>31890</v>
      </c>
    </row>
    <row r="4811" spans="4:4" x14ac:dyDescent="0.3">
      <c r="D4811" t="s">
        <v>31891</v>
      </c>
    </row>
    <row r="4812" spans="4:4" x14ac:dyDescent="0.3">
      <c r="D4812" t="s">
        <v>31892</v>
      </c>
    </row>
    <row r="4813" spans="4:4" x14ac:dyDescent="0.3">
      <c r="D4813" t="s">
        <v>31893</v>
      </c>
    </row>
    <row r="4814" spans="4:4" x14ac:dyDescent="0.3">
      <c r="D4814" t="s">
        <v>31894</v>
      </c>
    </row>
    <row r="4815" spans="4:4" x14ac:dyDescent="0.3">
      <c r="D4815" t="s">
        <v>31895</v>
      </c>
    </row>
    <row r="4816" spans="4:4" x14ac:dyDescent="0.3">
      <c r="D4816" t="s">
        <v>31874</v>
      </c>
    </row>
    <row r="4817" spans="4:4" x14ac:dyDescent="0.3">
      <c r="D4817" t="s">
        <v>14802</v>
      </c>
    </row>
    <row r="4818" spans="4:4" x14ac:dyDescent="0.3">
      <c r="D4818" t="s">
        <v>31896</v>
      </c>
    </row>
    <row r="4819" spans="4:4" x14ac:dyDescent="0.3">
      <c r="D4819" t="s">
        <v>4801</v>
      </c>
    </row>
    <row r="4820" spans="4:4" x14ac:dyDescent="0.3">
      <c r="D4820" t="s">
        <v>31897</v>
      </c>
    </row>
    <row r="4821" spans="4:4" x14ac:dyDescent="0.3">
      <c r="D4821" t="s">
        <v>31898</v>
      </c>
    </row>
    <row r="4822" spans="4:4" x14ac:dyDescent="0.3">
      <c r="D4822" t="s">
        <v>31899</v>
      </c>
    </row>
    <row r="4823" spans="4:4" x14ac:dyDescent="0.3">
      <c r="D4823" t="s">
        <v>31900</v>
      </c>
    </row>
    <row r="4824" spans="4:4" x14ac:dyDescent="0.3">
      <c r="D4824" t="s">
        <v>31901</v>
      </c>
    </row>
    <row r="4825" spans="4:4" x14ac:dyDescent="0.3">
      <c r="D4825" t="s">
        <v>31902</v>
      </c>
    </row>
    <row r="4826" spans="4:4" x14ac:dyDescent="0.3">
      <c r="D4826" t="s">
        <v>31903</v>
      </c>
    </row>
    <row r="4827" spans="4:4" x14ac:dyDescent="0.3">
      <c r="D4827" t="s">
        <v>31904</v>
      </c>
    </row>
    <row r="4828" spans="4:4" x14ac:dyDescent="0.3">
      <c r="D4828" t="s">
        <v>31905</v>
      </c>
    </row>
    <row r="4829" spans="4:4" x14ac:dyDescent="0.3">
      <c r="D4829" t="s">
        <v>31906</v>
      </c>
    </row>
    <row r="4830" spans="4:4" x14ac:dyDescent="0.3">
      <c r="D4830" t="s">
        <v>31907</v>
      </c>
    </row>
    <row r="4831" spans="4:4" x14ac:dyDescent="0.3">
      <c r="D4831" t="s">
        <v>31908</v>
      </c>
    </row>
    <row r="4832" spans="4:4" x14ac:dyDescent="0.3">
      <c r="D4832" t="s">
        <v>50</v>
      </c>
    </row>
    <row r="4833" spans="4:4" x14ac:dyDescent="0.3">
      <c r="D4833" t="s">
        <v>31909</v>
      </c>
    </row>
    <row r="4834" spans="4:4" x14ac:dyDescent="0.3">
      <c r="D4834" t="s">
        <v>31910</v>
      </c>
    </row>
    <row r="4835" spans="4:4" x14ac:dyDescent="0.3">
      <c r="D4835" t="s">
        <v>31911</v>
      </c>
    </row>
    <row r="4836" spans="4:4" x14ac:dyDescent="0.3">
      <c r="D4836" t="s">
        <v>31912</v>
      </c>
    </row>
    <row r="4837" spans="4:4" x14ac:dyDescent="0.3">
      <c r="D4837" t="s">
        <v>31913</v>
      </c>
    </row>
    <row r="4838" spans="4:4" x14ac:dyDescent="0.3">
      <c r="D4838" t="s">
        <v>31914</v>
      </c>
    </row>
    <row r="4839" spans="4:4" x14ac:dyDescent="0.3">
      <c r="D4839" t="s">
        <v>31915</v>
      </c>
    </row>
    <row r="4840" spans="4:4" x14ac:dyDescent="0.3">
      <c r="D4840" t="s">
        <v>31916</v>
      </c>
    </row>
    <row r="4841" spans="4:4" x14ac:dyDescent="0.3">
      <c r="D4841" t="s">
        <v>31917</v>
      </c>
    </row>
    <row r="4842" spans="4:4" x14ac:dyDescent="0.3">
      <c r="D4842" t="s">
        <v>31918</v>
      </c>
    </row>
    <row r="4843" spans="4:4" x14ac:dyDescent="0.3">
      <c r="D4843" t="s">
        <v>31919</v>
      </c>
    </row>
    <row r="4844" spans="4:4" x14ac:dyDescent="0.3">
      <c r="D4844" t="s">
        <v>31920</v>
      </c>
    </row>
    <row r="4845" spans="4:4" x14ac:dyDescent="0.3">
      <c r="D4845" t="s">
        <v>31921</v>
      </c>
    </row>
    <row r="4846" spans="4:4" x14ac:dyDescent="0.3">
      <c r="D4846" t="s">
        <v>31922</v>
      </c>
    </row>
    <row r="4847" spans="4:4" x14ac:dyDescent="0.3">
      <c r="D4847" t="s">
        <v>31923</v>
      </c>
    </row>
    <row r="4848" spans="4:4" x14ac:dyDescent="0.3">
      <c r="D4848" t="s">
        <v>31924</v>
      </c>
    </row>
    <row r="4850" spans="4:4" x14ac:dyDescent="0.3">
      <c r="D4850" t="s">
        <v>47309</v>
      </c>
    </row>
    <row r="4851" spans="4:4" x14ac:dyDescent="0.3">
      <c r="D4851" t="s">
        <v>31926</v>
      </c>
    </row>
    <row r="4852" spans="4:4" x14ac:dyDescent="0.3">
      <c r="D4852" t="s">
        <v>31927</v>
      </c>
    </row>
    <row r="4853" spans="4:4" x14ac:dyDescent="0.3">
      <c r="D4853" t="s">
        <v>31928</v>
      </c>
    </row>
    <row r="4854" spans="4:4" x14ac:dyDescent="0.3">
      <c r="D4854" t="s">
        <v>31929</v>
      </c>
    </row>
    <row r="4855" spans="4:4" x14ac:dyDescent="0.3">
      <c r="D4855" t="s">
        <v>31930</v>
      </c>
    </row>
    <row r="4856" spans="4:4" x14ac:dyDescent="0.3">
      <c r="D4856" t="s">
        <v>31931</v>
      </c>
    </row>
    <row r="4857" spans="4:4" x14ac:dyDescent="0.3">
      <c r="D4857" t="s">
        <v>31932</v>
      </c>
    </row>
    <row r="4858" spans="4:4" x14ac:dyDescent="0.3">
      <c r="D4858" t="s">
        <v>31933</v>
      </c>
    </row>
    <row r="4859" spans="4:4" x14ac:dyDescent="0.3">
      <c r="D4859" t="s">
        <v>11897</v>
      </c>
    </row>
    <row r="4860" spans="4:4" x14ac:dyDescent="0.3">
      <c r="D4860" t="s">
        <v>31934</v>
      </c>
    </row>
    <row r="4861" spans="4:4" x14ac:dyDescent="0.3">
      <c r="D4861" t="s">
        <v>31935</v>
      </c>
    </row>
    <row r="4862" spans="4:4" x14ac:dyDescent="0.3">
      <c r="D4862" t="s">
        <v>31936</v>
      </c>
    </row>
    <row r="4863" spans="4:4" x14ac:dyDescent="0.3">
      <c r="D4863" t="s">
        <v>31937</v>
      </c>
    </row>
    <row r="4864" spans="4:4" x14ac:dyDescent="0.3">
      <c r="D4864" t="s">
        <v>31938</v>
      </c>
    </row>
    <row r="4865" spans="4:4" x14ac:dyDescent="0.3">
      <c r="D4865" t="s">
        <v>31939</v>
      </c>
    </row>
    <row r="4866" spans="4:4" x14ac:dyDescent="0.3">
      <c r="D4866" t="s">
        <v>31940</v>
      </c>
    </row>
    <row r="4867" spans="4:4" x14ac:dyDescent="0.3">
      <c r="D4867" t="s">
        <v>31941</v>
      </c>
    </row>
    <row r="4868" spans="4:4" x14ac:dyDescent="0.3">
      <c r="D4868" t="s">
        <v>31942</v>
      </c>
    </row>
    <row r="4869" spans="4:4" x14ac:dyDescent="0.3">
      <c r="D4869" t="s">
        <v>31943</v>
      </c>
    </row>
    <row r="4870" spans="4:4" x14ac:dyDescent="0.3">
      <c r="D4870" t="s">
        <v>31944</v>
      </c>
    </row>
    <row r="4871" spans="4:4" x14ac:dyDescent="0.3">
      <c r="D4871" t="s">
        <v>31945</v>
      </c>
    </row>
    <row r="4872" spans="4:4" x14ac:dyDescent="0.3">
      <c r="D4872" t="s">
        <v>31946</v>
      </c>
    </row>
    <row r="4873" spans="4:4" x14ac:dyDescent="0.3">
      <c r="D4873" t="s">
        <v>31947</v>
      </c>
    </row>
    <row r="4874" spans="4:4" x14ac:dyDescent="0.3">
      <c r="D4874" t="s">
        <v>31948</v>
      </c>
    </row>
    <row r="4875" spans="4:4" x14ac:dyDescent="0.3">
      <c r="D4875" t="s">
        <v>31949</v>
      </c>
    </row>
    <row r="4876" spans="4:4" x14ac:dyDescent="0.3">
      <c r="D4876" t="s">
        <v>31950</v>
      </c>
    </row>
    <row r="4877" spans="4:4" x14ac:dyDescent="0.3">
      <c r="D4877" t="s">
        <v>31951</v>
      </c>
    </row>
    <row r="4878" spans="4:4" x14ac:dyDescent="0.3">
      <c r="D4878" t="s">
        <v>31952</v>
      </c>
    </row>
    <row r="4879" spans="4:4" x14ac:dyDescent="0.3">
      <c r="D4879" t="s">
        <v>31953</v>
      </c>
    </row>
    <row r="4880" spans="4:4" x14ac:dyDescent="0.3">
      <c r="D4880" t="s">
        <v>31954</v>
      </c>
    </row>
    <row r="4881" spans="4:4" x14ac:dyDescent="0.3">
      <c r="D4881" t="s">
        <v>31955</v>
      </c>
    </row>
    <row r="4882" spans="4:4" x14ac:dyDescent="0.3">
      <c r="D4882" t="s">
        <v>31956</v>
      </c>
    </row>
    <row r="4883" spans="4:4" x14ac:dyDescent="0.3">
      <c r="D4883" t="s">
        <v>31957</v>
      </c>
    </row>
    <row r="4884" spans="4:4" x14ac:dyDescent="0.3">
      <c r="D4884" t="s">
        <v>50</v>
      </c>
    </row>
    <row r="4885" spans="4:4" x14ac:dyDescent="0.3">
      <c r="D4885" t="s">
        <v>31958</v>
      </c>
    </row>
    <row r="4886" spans="4:4" x14ac:dyDescent="0.3">
      <c r="D4886" t="s">
        <v>31959</v>
      </c>
    </row>
    <row r="4887" spans="4:4" x14ac:dyDescent="0.3">
      <c r="D4887" t="s">
        <v>31960</v>
      </c>
    </row>
    <row r="4888" spans="4:4" x14ac:dyDescent="0.3">
      <c r="D4888" t="s">
        <v>31961</v>
      </c>
    </row>
    <row r="4889" spans="4:4" x14ac:dyDescent="0.3">
      <c r="D4889" t="s">
        <v>31962</v>
      </c>
    </row>
    <row r="4890" spans="4:4" x14ac:dyDescent="0.3">
      <c r="D4890" t="s">
        <v>31963</v>
      </c>
    </row>
    <row r="4891" spans="4:4" x14ac:dyDescent="0.3">
      <c r="D4891" t="s">
        <v>31964</v>
      </c>
    </row>
    <row r="4892" spans="4:4" x14ac:dyDescent="0.3">
      <c r="D4892" t="s">
        <v>31965</v>
      </c>
    </row>
    <row r="4893" spans="4:4" x14ac:dyDescent="0.3">
      <c r="D4893" t="s">
        <v>31966</v>
      </c>
    </row>
    <row r="4894" spans="4:4" x14ac:dyDescent="0.3">
      <c r="D4894" t="s">
        <v>31967</v>
      </c>
    </row>
    <row r="4895" spans="4:4" x14ac:dyDescent="0.3">
      <c r="D4895" t="s">
        <v>31968</v>
      </c>
    </row>
    <row r="4896" spans="4:4" x14ac:dyDescent="0.3">
      <c r="D4896" t="s">
        <v>5972</v>
      </c>
    </row>
    <row r="4897" spans="4:4" x14ac:dyDescent="0.3">
      <c r="D4897" t="s">
        <v>31969</v>
      </c>
    </row>
    <row r="4898" spans="4:4" x14ac:dyDescent="0.3">
      <c r="D4898" t="s">
        <v>31970</v>
      </c>
    </row>
    <row r="4899" spans="4:4" x14ac:dyDescent="0.3">
      <c r="D4899" t="s">
        <v>31971</v>
      </c>
    </row>
    <row r="4900" spans="4:4" x14ac:dyDescent="0.3">
      <c r="D4900" t="s">
        <v>31972</v>
      </c>
    </row>
    <row r="4901" spans="4:4" x14ac:dyDescent="0.3">
      <c r="D4901" t="s">
        <v>31973</v>
      </c>
    </row>
    <row r="4903" spans="4:4" x14ac:dyDescent="0.3">
      <c r="D4903" t="s">
        <v>47308</v>
      </c>
    </row>
    <row r="4904" spans="4:4" x14ac:dyDescent="0.3">
      <c r="D4904" t="s">
        <v>31975</v>
      </c>
    </row>
    <row r="4905" spans="4:4" x14ac:dyDescent="0.3">
      <c r="D4905" t="s">
        <v>31976</v>
      </c>
    </row>
    <row r="4906" spans="4:4" x14ac:dyDescent="0.3">
      <c r="D4906" t="s">
        <v>31977</v>
      </c>
    </row>
    <row r="4907" spans="4:4" x14ac:dyDescent="0.3">
      <c r="D4907" t="s">
        <v>31978</v>
      </c>
    </row>
    <row r="4908" spans="4:4" x14ac:dyDescent="0.3">
      <c r="D4908" t="s">
        <v>31979</v>
      </c>
    </row>
    <row r="4909" spans="4:4" x14ac:dyDescent="0.3">
      <c r="D4909" t="s">
        <v>31980</v>
      </c>
    </row>
    <row r="4910" spans="4:4" x14ac:dyDescent="0.3">
      <c r="D4910" t="s">
        <v>24371</v>
      </c>
    </row>
    <row r="4911" spans="4:4" x14ac:dyDescent="0.3">
      <c r="D4911" t="s">
        <v>31981</v>
      </c>
    </row>
    <row r="4912" spans="4:4" x14ac:dyDescent="0.3">
      <c r="D4912" t="s">
        <v>31982</v>
      </c>
    </row>
    <row r="4913" spans="4:4" x14ac:dyDescent="0.3">
      <c r="D4913" t="s">
        <v>31983</v>
      </c>
    </row>
    <row r="4914" spans="4:4" x14ac:dyDescent="0.3">
      <c r="D4914" t="s">
        <v>31984</v>
      </c>
    </row>
    <row r="4915" spans="4:4" x14ac:dyDescent="0.3">
      <c r="D4915" t="s">
        <v>31985</v>
      </c>
    </row>
    <row r="4916" spans="4:4" x14ac:dyDescent="0.3">
      <c r="D4916" t="s">
        <v>31986</v>
      </c>
    </row>
    <row r="4917" spans="4:4" x14ac:dyDescent="0.3">
      <c r="D4917" t="s">
        <v>31987</v>
      </c>
    </row>
    <row r="4918" spans="4:4" x14ac:dyDescent="0.3">
      <c r="D4918" t="s">
        <v>28535</v>
      </c>
    </row>
    <row r="4919" spans="4:4" x14ac:dyDescent="0.3">
      <c r="D4919" t="s">
        <v>31988</v>
      </c>
    </row>
    <row r="4920" spans="4:4" x14ac:dyDescent="0.3">
      <c r="D4920" t="s">
        <v>31989</v>
      </c>
    </row>
    <row r="4921" spans="4:4" x14ac:dyDescent="0.3">
      <c r="D4921" t="s">
        <v>31990</v>
      </c>
    </row>
    <row r="4922" spans="4:4" x14ac:dyDescent="0.3">
      <c r="D4922" t="s">
        <v>31991</v>
      </c>
    </row>
    <row r="4923" spans="4:4" x14ac:dyDescent="0.3">
      <c r="D4923" t="s">
        <v>31992</v>
      </c>
    </row>
    <row r="4924" spans="4:4" x14ac:dyDescent="0.3">
      <c r="D4924" t="s">
        <v>31993</v>
      </c>
    </row>
    <row r="4925" spans="4:4" x14ac:dyDescent="0.3">
      <c r="D4925" t="s">
        <v>31994</v>
      </c>
    </row>
    <row r="4926" spans="4:4" x14ac:dyDescent="0.3">
      <c r="D4926" t="s">
        <v>31995</v>
      </c>
    </row>
    <row r="4927" spans="4:4" x14ac:dyDescent="0.3">
      <c r="D4927" t="s">
        <v>31996</v>
      </c>
    </row>
    <row r="4928" spans="4:4" x14ac:dyDescent="0.3">
      <c r="D4928" t="s">
        <v>31997</v>
      </c>
    </row>
    <row r="4929" spans="4:4" x14ac:dyDescent="0.3">
      <c r="D4929" t="s">
        <v>31998</v>
      </c>
    </row>
    <row r="4930" spans="4:4" x14ac:dyDescent="0.3">
      <c r="D4930" t="s">
        <v>31999</v>
      </c>
    </row>
    <row r="4931" spans="4:4" x14ac:dyDescent="0.3">
      <c r="D4931" t="s">
        <v>32000</v>
      </c>
    </row>
    <row r="4932" spans="4:4" x14ac:dyDescent="0.3">
      <c r="D4932" t="s">
        <v>32001</v>
      </c>
    </row>
    <row r="4933" spans="4:4" x14ac:dyDescent="0.3">
      <c r="D4933" t="s">
        <v>32002</v>
      </c>
    </row>
    <row r="4934" spans="4:4" x14ac:dyDescent="0.3">
      <c r="D4934" t="s">
        <v>32003</v>
      </c>
    </row>
    <row r="4935" spans="4:4" x14ac:dyDescent="0.3">
      <c r="D4935" t="s">
        <v>32004</v>
      </c>
    </row>
    <row r="4936" spans="4:4" x14ac:dyDescent="0.3">
      <c r="D4936" t="s">
        <v>50</v>
      </c>
    </row>
    <row r="4937" spans="4:4" x14ac:dyDescent="0.3">
      <c r="D4937" t="s">
        <v>32005</v>
      </c>
    </row>
    <row r="4938" spans="4:4" x14ac:dyDescent="0.3">
      <c r="D4938" t="s">
        <v>32006</v>
      </c>
    </row>
    <row r="4939" spans="4:4" x14ac:dyDescent="0.3">
      <c r="D4939" t="s">
        <v>32007</v>
      </c>
    </row>
    <row r="4940" spans="4:4" x14ac:dyDescent="0.3">
      <c r="D4940" t="s">
        <v>32008</v>
      </c>
    </row>
    <row r="4941" spans="4:4" x14ac:dyDescent="0.3">
      <c r="D4941" t="s">
        <v>32009</v>
      </c>
    </row>
    <row r="4942" spans="4:4" x14ac:dyDescent="0.3">
      <c r="D4942" t="s">
        <v>32010</v>
      </c>
    </row>
    <row r="4943" spans="4:4" x14ac:dyDescent="0.3">
      <c r="D4943" t="s">
        <v>32011</v>
      </c>
    </row>
    <row r="4944" spans="4:4" x14ac:dyDescent="0.3">
      <c r="D4944" t="s">
        <v>32012</v>
      </c>
    </row>
    <row r="4945" spans="4:4" x14ac:dyDescent="0.3">
      <c r="D4945" t="s">
        <v>32013</v>
      </c>
    </row>
    <row r="4946" spans="4:4" x14ac:dyDescent="0.3">
      <c r="D4946" t="s">
        <v>32014</v>
      </c>
    </row>
    <row r="4947" spans="4:4" x14ac:dyDescent="0.3">
      <c r="D4947" t="s">
        <v>32015</v>
      </c>
    </row>
    <row r="4949" spans="4:4" x14ac:dyDescent="0.3">
      <c r="D4949" t="s">
        <v>47307</v>
      </c>
    </row>
    <row r="4950" spans="4:4" x14ac:dyDescent="0.3">
      <c r="D4950" t="s">
        <v>32017</v>
      </c>
    </row>
    <row r="4951" spans="4:4" x14ac:dyDescent="0.3">
      <c r="D4951" t="s">
        <v>32018</v>
      </c>
    </row>
    <row r="4952" spans="4:4" x14ac:dyDescent="0.3">
      <c r="D4952" t="s">
        <v>32019</v>
      </c>
    </row>
    <row r="4953" spans="4:4" x14ac:dyDescent="0.3">
      <c r="D4953" t="s">
        <v>32020</v>
      </c>
    </row>
    <row r="4954" spans="4:4" x14ac:dyDescent="0.3">
      <c r="D4954" t="s">
        <v>32021</v>
      </c>
    </row>
    <row r="4955" spans="4:4" x14ac:dyDescent="0.3">
      <c r="D4955" t="s">
        <v>32022</v>
      </c>
    </row>
    <row r="4956" spans="4:4" x14ac:dyDescent="0.3">
      <c r="D4956" t="s">
        <v>32023</v>
      </c>
    </row>
    <row r="4957" spans="4:4" x14ac:dyDescent="0.3">
      <c r="D4957" t="s">
        <v>32024</v>
      </c>
    </row>
    <row r="4958" spans="4:4" x14ac:dyDescent="0.3">
      <c r="D4958" t="s">
        <v>32025</v>
      </c>
    </row>
    <row r="4959" spans="4:4" x14ac:dyDescent="0.3">
      <c r="D4959" t="s">
        <v>32026</v>
      </c>
    </row>
    <row r="4960" spans="4:4" x14ac:dyDescent="0.3">
      <c r="D4960" t="s">
        <v>32027</v>
      </c>
    </row>
    <row r="4961" spans="4:4" x14ac:dyDescent="0.3">
      <c r="D4961" t="s">
        <v>32028</v>
      </c>
    </row>
    <row r="4962" spans="4:4" x14ac:dyDescent="0.3">
      <c r="D4962" t="s">
        <v>32029</v>
      </c>
    </row>
    <row r="4963" spans="4:4" x14ac:dyDescent="0.3">
      <c r="D4963" t="s">
        <v>32030</v>
      </c>
    </row>
    <row r="4964" spans="4:4" x14ac:dyDescent="0.3">
      <c r="D4964" t="s">
        <v>32031</v>
      </c>
    </row>
    <row r="4965" spans="4:4" x14ac:dyDescent="0.3">
      <c r="D4965" t="s">
        <v>32032</v>
      </c>
    </row>
    <row r="4966" spans="4:4" x14ac:dyDescent="0.3">
      <c r="D4966" t="s">
        <v>32033</v>
      </c>
    </row>
    <row r="4967" spans="4:4" x14ac:dyDescent="0.3">
      <c r="D4967" t="s">
        <v>32034</v>
      </c>
    </row>
    <row r="4968" spans="4:4" x14ac:dyDescent="0.3">
      <c r="D4968" t="s">
        <v>32035</v>
      </c>
    </row>
    <row r="4969" spans="4:4" x14ac:dyDescent="0.3">
      <c r="D4969" t="s">
        <v>32036</v>
      </c>
    </row>
    <row r="4970" spans="4:4" x14ac:dyDescent="0.3">
      <c r="D4970" t="s">
        <v>32037</v>
      </c>
    </row>
    <row r="4971" spans="4:4" x14ac:dyDescent="0.3">
      <c r="D4971" t="s">
        <v>32038</v>
      </c>
    </row>
    <row r="4972" spans="4:4" x14ac:dyDescent="0.3">
      <c r="D4972" t="s">
        <v>32039</v>
      </c>
    </row>
    <row r="4973" spans="4:4" x14ac:dyDescent="0.3">
      <c r="D4973" t="s">
        <v>32040</v>
      </c>
    </row>
    <row r="4974" spans="4:4" x14ac:dyDescent="0.3">
      <c r="D4974" t="s">
        <v>32041</v>
      </c>
    </row>
    <row r="4975" spans="4:4" x14ac:dyDescent="0.3">
      <c r="D4975" t="s">
        <v>32042</v>
      </c>
    </row>
    <row r="4976" spans="4:4" x14ac:dyDescent="0.3">
      <c r="D4976" t="s">
        <v>32043</v>
      </c>
    </row>
    <row r="4977" spans="4:4" x14ac:dyDescent="0.3">
      <c r="D4977" t="s">
        <v>32044</v>
      </c>
    </row>
    <row r="4978" spans="4:4" x14ac:dyDescent="0.3">
      <c r="D4978" t="s">
        <v>32045</v>
      </c>
    </row>
    <row r="4979" spans="4:4" x14ac:dyDescent="0.3">
      <c r="D4979" t="s">
        <v>3917</v>
      </c>
    </row>
    <row r="4980" spans="4:4" x14ac:dyDescent="0.3">
      <c r="D4980" t="s">
        <v>32046</v>
      </c>
    </row>
    <row r="4981" spans="4:4" x14ac:dyDescent="0.3">
      <c r="D4981" t="s">
        <v>32047</v>
      </c>
    </row>
    <row r="4982" spans="4:4" x14ac:dyDescent="0.3">
      <c r="D4982" t="s">
        <v>32048</v>
      </c>
    </row>
    <row r="4983" spans="4:4" x14ac:dyDescent="0.3">
      <c r="D4983" t="s">
        <v>32049</v>
      </c>
    </row>
    <row r="4984" spans="4:4" x14ac:dyDescent="0.3">
      <c r="D4984" t="s">
        <v>32050</v>
      </c>
    </row>
    <row r="4985" spans="4:4" x14ac:dyDescent="0.3">
      <c r="D4985" t="s">
        <v>32051</v>
      </c>
    </row>
    <row r="4986" spans="4:4" x14ac:dyDescent="0.3">
      <c r="D4986" t="s">
        <v>32052</v>
      </c>
    </row>
    <row r="4987" spans="4:4" x14ac:dyDescent="0.3">
      <c r="D4987" t="s">
        <v>32053</v>
      </c>
    </row>
    <row r="4988" spans="4:4" x14ac:dyDescent="0.3">
      <c r="D4988" t="s">
        <v>50</v>
      </c>
    </row>
    <row r="4989" spans="4:4" x14ac:dyDescent="0.3">
      <c r="D4989" t="s">
        <v>50</v>
      </c>
    </row>
    <row r="4990" spans="4:4" x14ac:dyDescent="0.3">
      <c r="D4990" t="s">
        <v>5274</v>
      </c>
    </row>
    <row r="4991" spans="4:4" x14ac:dyDescent="0.3">
      <c r="D4991" t="s">
        <v>50</v>
      </c>
    </row>
    <row r="4992" spans="4:4" x14ac:dyDescent="0.3">
      <c r="D4992" t="s">
        <v>32054</v>
      </c>
    </row>
    <row r="4993" spans="4:4" x14ac:dyDescent="0.3">
      <c r="D4993" t="s">
        <v>32055</v>
      </c>
    </row>
    <row r="4994" spans="4:4" x14ac:dyDescent="0.3">
      <c r="D4994" t="s">
        <v>32056</v>
      </c>
    </row>
    <row r="4995" spans="4:4" x14ac:dyDescent="0.3">
      <c r="D4995" t="s">
        <v>32057</v>
      </c>
    </row>
    <row r="4996" spans="4:4" x14ac:dyDescent="0.3">
      <c r="D4996" t="s">
        <v>32058</v>
      </c>
    </row>
    <row r="4997" spans="4:4" x14ac:dyDescent="0.3">
      <c r="D4997" t="s">
        <v>32059</v>
      </c>
    </row>
    <row r="4998" spans="4:4" x14ac:dyDescent="0.3">
      <c r="D4998" t="s">
        <v>32060</v>
      </c>
    </row>
    <row r="4999" spans="4:4" x14ac:dyDescent="0.3">
      <c r="D4999" t="s">
        <v>32061</v>
      </c>
    </row>
    <row r="5000" spans="4:4" x14ac:dyDescent="0.3">
      <c r="D5000" t="s">
        <v>32062</v>
      </c>
    </row>
    <row r="5001" spans="4:4" x14ac:dyDescent="0.3">
      <c r="D5001" t="s">
        <v>32063</v>
      </c>
    </row>
    <row r="5002" spans="4:4" x14ac:dyDescent="0.3">
      <c r="D5002" t="s">
        <v>32064</v>
      </c>
    </row>
    <row r="5003" spans="4:4" x14ac:dyDescent="0.3">
      <c r="D5003" t="s">
        <v>32065</v>
      </c>
    </row>
    <row r="5005" spans="4:4" x14ac:dyDescent="0.3">
      <c r="D5005" t="s">
        <v>47306</v>
      </c>
    </row>
    <row r="5006" spans="4:4" x14ac:dyDescent="0.3">
      <c r="D5006" t="s">
        <v>32067</v>
      </c>
    </row>
    <row r="5007" spans="4:4" x14ac:dyDescent="0.3">
      <c r="D5007" t="s">
        <v>32068</v>
      </c>
    </row>
    <row r="5008" spans="4:4" x14ac:dyDescent="0.3">
      <c r="D5008" t="s">
        <v>32069</v>
      </c>
    </row>
    <row r="5009" spans="4:4" x14ac:dyDescent="0.3">
      <c r="D5009" t="s">
        <v>32070</v>
      </c>
    </row>
    <row r="5010" spans="4:4" x14ac:dyDescent="0.3">
      <c r="D5010" t="s">
        <v>6079</v>
      </c>
    </row>
    <row r="5011" spans="4:4" x14ac:dyDescent="0.3">
      <c r="D5011" t="s">
        <v>32071</v>
      </c>
    </row>
    <row r="5012" spans="4:4" x14ac:dyDescent="0.3">
      <c r="D5012" t="s">
        <v>32072</v>
      </c>
    </row>
    <row r="5013" spans="4:4" x14ac:dyDescent="0.3">
      <c r="D5013" t="s">
        <v>32073</v>
      </c>
    </row>
    <row r="5014" spans="4:4" x14ac:dyDescent="0.3">
      <c r="D5014" t="s">
        <v>32074</v>
      </c>
    </row>
    <row r="5015" spans="4:4" x14ac:dyDescent="0.3">
      <c r="D5015" t="s">
        <v>32075</v>
      </c>
    </row>
    <row r="5016" spans="4:4" x14ac:dyDescent="0.3">
      <c r="D5016" t="s">
        <v>32076</v>
      </c>
    </row>
    <row r="5017" spans="4:4" x14ac:dyDescent="0.3">
      <c r="D5017" t="s">
        <v>32077</v>
      </c>
    </row>
    <row r="5018" spans="4:4" x14ac:dyDescent="0.3">
      <c r="D5018" t="s">
        <v>32078</v>
      </c>
    </row>
    <row r="5019" spans="4:4" x14ac:dyDescent="0.3">
      <c r="D5019" t="s">
        <v>32079</v>
      </c>
    </row>
    <row r="5020" spans="4:4" x14ac:dyDescent="0.3">
      <c r="D5020" t="s">
        <v>32080</v>
      </c>
    </row>
    <row r="5021" spans="4:4" x14ac:dyDescent="0.3">
      <c r="D5021" t="s">
        <v>32081</v>
      </c>
    </row>
    <row r="5022" spans="4:4" x14ac:dyDescent="0.3">
      <c r="D5022" t="s">
        <v>32082</v>
      </c>
    </row>
    <row r="5023" spans="4:4" x14ac:dyDescent="0.3">
      <c r="D5023" t="s">
        <v>32083</v>
      </c>
    </row>
    <row r="5024" spans="4:4" x14ac:dyDescent="0.3">
      <c r="D5024" t="s">
        <v>32084</v>
      </c>
    </row>
    <row r="5025" spans="4:4" x14ac:dyDescent="0.3">
      <c r="D5025" t="s">
        <v>32085</v>
      </c>
    </row>
    <row r="5026" spans="4:4" x14ac:dyDescent="0.3">
      <c r="D5026" t="s">
        <v>32086</v>
      </c>
    </row>
    <row r="5027" spans="4:4" x14ac:dyDescent="0.3">
      <c r="D5027" t="s">
        <v>32087</v>
      </c>
    </row>
    <row r="5028" spans="4:4" x14ac:dyDescent="0.3">
      <c r="D5028" t="s">
        <v>32088</v>
      </c>
    </row>
    <row r="5029" spans="4:4" x14ac:dyDescent="0.3">
      <c r="D5029" t="s">
        <v>32089</v>
      </c>
    </row>
    <row r="5030" spans="4:4" x14ac:dyDescent="0.3">
      <c r="D5030" t="s">
        <v>32090</v>
      </c>
    </row>
    <row r="5031" spans="4:4" x14ac:dyDescent="0.3">
      <c r="D5031" t="s">
        <v>32091</v>
      </c>
    </row>
    <row r="5032" spans="4:4" x14ac:dyDescent="0.3">
      <c r="D5032" t="s">
        <v>6079</v>
      </c>
    </row>
    <row r="5033" spans="4:4" x14ac:dyDescent="0.3">
      <c r="D5033" t="s">
        <v>32092</v>
      </c>
    </row>
    <row r="5034" spans="4:4" x14ac:dyDescent="0.3">
      <c r="D5034" t="s">
        <v>32093</v>
      </c>
    </row>
    <row r="5035" spans="4:4" x14ac:dyDescent="0.3">
      <c r="D5035" t="s">
        <v>32094</v>
      </c>
    </row>
    <row r="5036" spans="4:4" x14ac:dyDescent="0.3">
      <c r="D5036" t="s">
        <v>32095</v>
      </c>
    </row>
    <row r="5037" spans="4:4" x14ac:dyDescent="0.3">
      <c r="D5037" t="s">
        <v>32096</v>
      </c>
    </row>
    <row r="5038" spans="4:4" x14ac:dyDescent="0.3">
      <c r="D5038" t="s">
        <v>32097</v>
      </c>
    </row>
    <row r="5039" spans="4:4" x14ac:dyDescent="0.3">
      <c r="D5039" t="s">
        <v>32098</v>
      </c>
    </row>
    <row r="5040" spans="4:4" x14ac:dyDescent="0.3">
      <c r="D5040" t="s">
        <v>32099</v>
      </c>
    </row>
    <row r="5041" spans="4:4" x14ac:dyDescent="0.3">
      <c r="D5041" t="s">
        <v>32100</v>
      </c>
    </row>
    <row r="5042" spans="4:4" x14ac:dyDescent="0.3">
      <c r="D5042" t="s">
        <v>32101</v>
      </c>
    </row>
    <row r="5043" spans="4:4" x14ac:dyDescent="0.3">
      <c r="D5043" t="s">
        <v>50</v>
      </c>
    </row>
    <row r="5044" spans="4:4" x14ac:dyDescent="0.3">
      <c r="D5044" t="s">
        <v>32102</v>
      </c>
    </row>
    <row r="5045" spans="4:4" x14ac:dyDescent="0.3">
      <c r="D5045" t="s">
        <v>32103</v>
      </c>
    </row>
    <row r="5046" spans="4:4" x14ac:dyDescent="0.3">
      <c r="D5046" t="s">
        <v>32104</v>
      </c>
    </row>
    <row r="5047" spans="4:4" x14ac:dyDescent="0.3">
      <c r="D5047" t="s">
        <v>32105</v>
      </c>
    </row>
    <row r="5048" spans="4:4" x14ac:dyDescent="0.3">
      <c r="D5048" t="s">
        <v>32106</v>
      </c>
    </row>
    <row r="5049" spans="4:4" x14ac:dyDescent="0.3">
      <c r="D5049" t="s">
        <v>32107</v>
      </c>
    </row>
    <row r="5050" spans="4:4" x14ac:dyDescent="0.3">
      <c r="D5050" t="s">
        <v>32108</v>
      </c>
    </row>
    <row r="5051" spans="4:4" x14ac:dyDescent="0.3">
      <c r="D5051" t="s">
        <v>32109</v>
      </c>
    </row>
    <row r="5052" spans="4:4" x14ac:dyDescent="0.3">
      <c r="D5052" t="s">
        <v>32110</v>
      </c>
    </row>
    <row r="5053" spans="4:4" x14ac:dyDescent="0.3">
      <c r="D5053" t="s">
        <v>32111</v>
      </c>
    </row>
    <row r="5054" spans="4:4" x14ac:dyDescent="0.3">
      <c r="D5054" t="s">
        <v>32112</v>
      </c>
    </row>
    <row r="5055" spans="4:4" x14ac:dyDescent="0.3">
      <c r="D5055" t="s">
        <v>32113</v>
      </c>
    </row>
    <row r="5056" spans="4:4" x14ac:dyDescent="0.3">
      <c r="D5056" t="s">
        <v>32114</v>
      </c>
    </row>
    <row r="5057" spans="4:4" x14ac:dyDescent="0.3">
      <c r="D5057" t="s">
        <v>32115</v>
      </c>
    </row>
    <row r="5058" spans="4:4" x14ac:dyDescent="0.3">
      <c r="D5058" t="s">
        <v>32116</v>
      </c>
    </row>
    <row r="5059" spans="4:4" x14ac:dyDescent="0.3">
      <c r="D5059" t="s">
        <v>32117</v>
      </c>
    </row>
    <row r="5060" spans="4:4" x14ac:dyDescent="0.3">
      <c r="D5060" t="s">
        <v>32118</v>
      </c>
    </row>
    <row r="5061" spans="4:4" x14ac:dyDescent="0.3">
      <c r="D5061" t="s">
        <v>32119</v>
      </c>
    </row>
    <row r="5062" spans="4:4" x14ac:dyDescent="0.3">
      <c r="D5062" t="s">
        <v>32120</v>
      </c>
    </row>
    <row r="5063" spans="4:4" x14ac:dyDescent="0.3">
      <c r="D5063" t="s">
        <v>32121</v>
      </c>
    </row>
    <row r="5064" spans="4:4" x14ac:dyDescent="0.3">
      <c r="D5064" t="s">
        <v>32122</v>
      </c>
    </row>
    <row r="5065" spans="4:4" x14ac:dyDescent="0.3">
      <c r="D5065" t="s">
        <v>32123</v>
      </c>
    </row>
    <row r="5066" spans="4:4" x14ac:dyDescent="0.3">
      <c r="D5066" t="s">
        <v>32124</v>
      </c>
    </row>
    <row r="5067" spans="4:4" x14ac:dyDescent="0.3">
      <c r="D5067" t="s">
        <v>32125</v>
      </c>
    </row>
    <row r="5068" spans="4:4" x14ac:dyDescent="0.3">
      <c r="D5068" t="s">
        <v>32126</v>
      </c>
    </row>
    <row r="5069" spans="4:4" x14ac:dyDescent="0.3">
      <c r="D5069" t="s">
        <v>32127</v>
      </c>
    </row>
    <row r="5071" spans="4:4" x14ac:dyDescent="0.3">
      <c r="D5071" t="s">
        <v>47305</v>
      </c>
    </row>
    <row r="5072" spans="4:4" x14ac:dyDescent="0.3">
      <c r="D5072" t="s">
        <v>32129</v>
      </c>
    </row>
    <row r="5073" spans="4:4" x14ac:dyDescent="0.3">
      <c r="D5073" t="s">
        <v>32130</v>
      </c>
    </row>
    <row r="5074" spans="4:4" x14ac:dyDescent="0.3">
      <c r="D5074" t="s">
        <v>32131</v>
      </c>
    </row>
    <row r="5075" spans="4:4" x14ac:dyDescent="0.3">
      <c r="D5075" t="s">
        <v>32132</v>
      </c>
    </row>
    <row r="5076" spans="4:4" x14ac:dyDescent="0.3">
      <c r="D5076" t="s">
        <v>32133</v>
      </c>
    </row>
    <row r="5077" spans="4:4" x14ac:dyDescent="0.3">
      <c r="D5077" t="s">
        <v>32134</v>
      </c>
    </row>
    <row r="5078" spans="4:4" x14ac:dyDescent="0.3">
      <c r="D5078" t="s">
        <v>32135</v>
      </c>
    </row>
    <row r="5079" spans="4:4" x14ac:dyDescent="0.3">
      <c r="D5079" t="s">
        <v>32136</v>
      </c>
    </row>
    <row r="5080" spans="4:4" x14ac:dyDescent="0.3">
      <c r="D5080" t="s">
        <v>32137</v>
      </c>
    </row>
    <row r="5081" spans="4:4" x14ac:dyDescent="0.3">
      <c r="D5081" t="s">
        <v>32138</v>
      </c>
    </row>
    <row r="5082" spans="4:4" x14ac:dyDescent="0.3">
      <c r="D5082" t="s">
        <v>32139</v>
      </c>
    </row>
    <row r="5083" spans="4:4" x14ac:dyDescent="0.3">
      <c r="D5083" t="s">
        <v>32140</v>
      </c>
    </row>
    <row r="5084" spans="4:4" x14ac:dyDescent="0.3">
      <c r="D5084" t="s">
        <v>32141</v>
      </c>
    </row>
    <row r="5085" spans="4:4" x14ac:dyDescent="0.3">
      <c r="D5085" t="s">
        <v>32142</v>
      </c>
    </row>
    <row r="5086" spans="4:4" x14ac:dyDescent="0.3">
      <c r="D5086" t="s">
        <v>32143</v>
      </c>
    </row>
    <row r="5087" spans="4:4" x14ac:dyDescent="0.3">
      <c r="D5087" t="s">
        <v>32144</v>
      </c>
    </row>
    <row r="5088" spans="4:4" x14ac:dyDescent="0.3">
      <c r="D5088" t="s">
        <v>32145</v>
      </c>
    </row>
    <row r="5089" spans="4:4" x14ac:dyDescent="0.3">
      <c r="D5089" t="s">
        <v>32146</v>
      </c>
    </row>
    <row r="5090" spans="4:4" x14ac:dyDescent="0.3">
      <c r="D5090" t="s">
        <v>32147</v>
      </c>
    </row>
    <row r="5091" spans="4:4" x14ac:dyDescent="0.3">
      <c r="D5091" t="s">
        <v>32148</v>
      </c>
    </row>
    <row r="5092" spans="4:4" x14ac:dyDescent="0.3">
      <c r="D5092" t="s">
        <v>32149</v>
      </c>
    </row>
    <row r="5093" spans="4:4" x14ac:dyDescent="0.3">
      <c r="D5093" t="s">
        <v>32150</v>
      </c>
    </row>
    <row r="5094" spans="4:4" x14ac:dyDescent="0.3">
      <c r="D5094" t="s">
        <v>32151</v>
      </c>
    </row>
    <row r="5095" spans="4:4" x14ac:dyDescent="0.3">
      <c r="D5095" t="s">
        <v>50</v>
      </c>
    </row>
    <row r="5096" spans="4:4" x14ac:dyDescent="0.3">
      <c r="D5096" t="s">
        <v>32152</v>
      </c>
    </row>
    <row r="5097" spans="4:4" x14ac:dyDescent="0.3">
      <c r="D5097" t="s">
        <v>32153</v>
      </c>
    </row>
    <row r="5098" spans="4:4" x14ac:dyDescent="0.3">
      <c r="D5098" t="s">
        <v>32154</v>
      </c>
    </row>
    <row r="5099" spans="4:4" x14ac:dyDescent="0.3">
      <c r="D5099" t="s">
        <v>32155</v>
      </c>
    </row>
    <row r="5100" spans="4:4" x14ac:dyDescent="0.3">
      <c r="D5100" t="s">
        <v>32156</v>
      </c>
    </row>
    <row r="5101" spans="4:4" x14ac:dyDescent="0.3">
      <c r="D5101" t="s">
        <v>32157</v>
      </c>
    </row>
    <row r="5102" spans="4:4" x14ac:dyDescent="0.3">
      <c r="D5102" t="s">
        <v>32158</v>
      </c>
    </row>
    <row r="5103" spans="4:4" x14ac:dyDescent="0.3">
      <c r="D5103" t="s">
        <v>32159</v>
      </c>
    </row>
    <row r="5104" spans="4:4" x14ac:dyDescent="0.3">
      <c r="D5104" t="s">
        <v>32160</v>
      </c>
    </row>
    <row r="5105" spans="4:4" x14ac:dyDescent="0.3">
      <c r="D5105" t="s">
        <v>32161</v>
      </c>
    </row>
    <row r="5106" spans="4:4" x14ac:dyDescent="0.3">
      <c r="D5106" t="s">
        <v>32162</v>
      </c>
    </row>
    <row r="5107" spans="4:4" x14ac:dyDescent="0.3">
      <c r="D5107" t="s">
        <v>264</v>
      </c>
    </row>
    <row r="5108" spans="4:4" x14ac:dyDescent="0.3">
      <c r="D5108" t="s">
        <v>32163</v>
      </c>
    </row>
    <row r="5109" spans="4:4" x14ac:dyDescent="0.3">
      <c r="D5109" t="s">
        <v>32164</v>
      </c>
    </row>
    <row r="5110" spans="4:4" x14ac:dyDescent="0.3">
      <c r="D5110" t="s">
        <v>32165</v>
      </c>
    </row>
    <row r="5111" spans="4:4" x14ac:dyDescent="0.3">
      <c r="D5111" t="s">
        <v>32166</v>
      </c>
    </row>
    <row r="5112" spans="4:4" x14ac:dyDescent="0.3">
      <c r="D5112" t="s">
        <v>32167</v>
      </c>
    </row>
    <row r="5113" spans="4:4" x14ac:dyDescent="0.3">
      <c r="D5113" t="s">
        <v>32168</v>
      </c>
    </row>
    <row r="5114" spans="4:4" x14ac:dyDescent="0.3">
      <c r="D5114" t="s">
        <v>32169</v>
      </c>
    </row>
    <row r="5115" spans="4:4" x14ac:dyDescent="0.3">
      <c r="D5115" t="s">
        <v>32170</v>
      </c>
    </row>
    <row r="5116" spans="4:4" x14ac:dyDescent="0.3">
      <c r="D5116" t="s">
        <v>32171</v>
      </c>
    </row>
    <row r="5118" spans="4:4" x14ac:dyDescent="0.3">
      <c r="D5118" t="s">
        <v>32172</v>
      </c>
    </row>
    <row r="5119" spans="4:4" x14ac:dyDescent="0.3">
      <c r="D5119" t="s">
        <v>32173</v>
      </c>
    </row>
    <row r="5120" spans="4:4" x14ac:dyDescent="0.3">
      <c r="D5120" t="s">
        <v>32174</v>
      </c>
    </row>
    <row r="5121" spans="4:4" x14ac:dyDescent="0.3">
      <c r="D5121" t="s">
        <v>32175</v>
      </c>
    </row>
    <row r="5122" spans="4:4" x14ac:dyDescent="0.3">
      <c r="D5122" t="s">
        <v>32176</v>
      </c>
    </row>
    <row r="5123" spans="4:4" x14ac:dyDescent="0.3">
      <c r="D5123" t="s">
        <v>32177</v>
      </c>
    </row>
    <row r="5124" spans="4:4" x14ac:dyDescent="0.3">
      <c r="D5124" t="s">
        <v>32178</v>
      </c>
    </row>
    <row r="5125" spans="4:4" x14ac:dyDescent="0.3">
      <c r="D5125" t="s">
        <v>32179</v>
      </c>
    </row>
    <row r="5126" spans="4:4" x14ac:dyDescent="0.3">
      <c r="D5126" t="s">
        <v>32180</v>
      </c>
    </row>
    <row r="5127" spans="4:4" x14ac:dyDescent="0.3">
      <c r="D5127" t="s">
        <v>32181</v>
      </c>
    </row>
    <row r="5128" spans="4:4" x14ac:dyDescent="0.3">
      <c r="D5128" t="s">
        <v>32182</v>
      </c>
    </row>
    <row r="5129" spans="4:4" x14ac:dyDescent="0.3">
      <c r="D5129" t="s">
        <v>32183</v>
      </c>
    </row>
    <row r="5130" spans="4:4" x14ac:dyDescent="0.3">
      <c r="D5130" t="s">
        <v>32184</v>
      </c>
    </row>
    <row r="5131" spans="4:4" x14ac:dyDescent="0.3">
      <c r="D5131" t="s">
        <v>32185</v>
      </c>
    </row>
    <row r="5132" spans="4:4" x14ac:dyDescent="0.3">
      <c r="D5132" t="s">
        <v>32186</v>
      </c>
    </row>
    <row r="5133" spans="4:4" x14ac:dyDescent="0.3">
      <c r="D5133" t="s">
        <v>32187</v>
      </c>
    </row>
    <row r="5134" spans="4:4" x14ac:dyDescent="0.3">
      <c r="D5134" t="s">
        <v>32188</v>
      </c>
    </row>
    <row r="5135" spans="4:4" x14ac:dyDescent="0.3">
      <c r="D5135" t="s">
        <v>32189</v>
      </c>
    </row>
    <row r="5136" spans="4:4" x14ac:dyDescent="0.3">
      <c r="D5136" t="s">
        <v>32190</v>
      </c>
    </row>
    <row r="5137" spans="4:4" x14ac:dyDescent="0.3">
      <c r="D5137" t="s">
        <v>32191</v>
      </c>
    </row>
    <row r="5138" spans="4:4" x14ac:dyDescent="0.3">
      <c r="D5138" t="s">
        <v>32192</v>
      </c>
    </row>
    <row r="5139" spans="4:4" x14ac:dyDescent="0.3">
      <c r="D5139" t="s">
        <v>32193</v>
      </c>
    </row>
    <row r="5140" spans="4:4" x14ac:dyDescent="0.3">
      <c r="D5140" t="s">
        <v>32194</v>
      </c>
    </row>
    <row r="5141" spans="4:4" x14ac:dyDescent="0.3">
      <c r="D5141" t="s">
        <v>32195</v>
      </c>
    </row>
    <row r="5142" spans="4:4" x14ac:dyDescent="0.3">
      <c r="D5142" t="s">
        <v>32196</v>
      </c>
    </row>
    <row r="5143" spans="4:4" x14ac:dyDescent="0.3">
      <c r="D5143" t="s">
        <v>32197</v>
      </c>
    </row>
    <row r="5144" spans="4:4" x14ac:dyDescent="0.3">
      <c r="D5144" t="s">
        <v>32198</v>
      </c>
    </row>
    <row r="5145" spans="4:4" x14ac:dyDescent="0.3">
      <c r="D5145" t="s">
        <v>32199</v>
      </c>
    </row>
    <row r="5146" spans="4:4" x14ac:dyDescent="0.3">
      <c r="D5146" t="s">
        <v>32200</v>
      </c>
    </row>
    <row r="5147" spans="4:4" x14ac:dyDescent="0.3">
      <c r="D5147" t="s">
        <v>50</v>
      </c>
    </row>
    <row r="5148" spans="4:4" x14ac:dyDescent="0.3">
      <c r="D5148" t="s">
        <v>32201</v>
      </c>
    </row>
    <row r="5149" spans="4:4" x14ac:dyDescent="0.3">
      <c r="D5149" t="s">
        <v>32202</v>
      </c>
    </row>
    <row r="5150" spans="4:4" x14ac:dyDescent="0.3">
      <c r="D5150" t="s">
        <v>32203</v>
      </c>
    </row>
    <row r="5151" spans="4:4" x14ac:dyDescent="0.3">
      <c r="D5151" t="s">
        <v>32204</v>
      </c>
    </row>
    <row r="5152" spans="4:4" x14ac:dyDescent="0.3">
      <c r="D5152" t="s">
        <v>32205</v>
      </c>
    </row>
    <row r="5153" spans="4:4" x14ac:dyDescent="0.3">
      <c r="D5153" t="s">
        <v>32206</v>
      </c>
    </row>
    <row r="5154" spans="4:4" x14ac:dyDescent="0.3">
      <c r="D5154" t="s">
        <v>32207</v>
      </c>
    </row>
    <row r="5155" spans="4:4" x14ac:dyDescent="0.3">
      <c r="D5155" t="s">
        <v>32208</v>
      </c>
    </row>
    <row r="5156" spans="4:4" x14ac:dyDescent="0.3">
      <c r="D5156" t="s">
        <v>32209</v>
      </c>
    </row>
    <row r="5157" spans="4:4" x14ac:dyDescent="0.3">
      <c r="D5157" t="s">
        <v>32210</v>
      </c>
    </row>
    <row r="5158" spans="4:4" x14ac:dyDescent="0.3">
      <c r="D5158" t="s">
        <v>32211</v>
      </c>
    </row>
    <row r="5159" spans="4:4" x14ac:dyDescent="0.3">
      <c r="D5159" t="s">
        <v>32212</v>
      </c>
    </row>
    <row r="5160" spans="4:4" x14ac:dyDescent="0.3">
      <c r="D5160" t="s">
        <v>32213</v>
      </c>
    </row>
    <row r="5161" spans="4:4" x14ac:dyDescent="0.3">
      <c r="D5161" t="s">
        <v>32214</v>
      </c>
    </row>
    <row r="5162" spans="4:4" x14ac:dyDescent="0.3">
      <c r="D5162" t="s">
        <v>32215</v>
      </c>
    </row>
    <row r="5163" spans="4:4" x14ac:dyDescent="0.3">
      <c r="D5163" t="s">
        <v>32216</v>
      </c>
    </row>
    <row r="5164" spans="4:4" x14ac:dyDescent="0.3">
      <c r="D5164" t="s">
        <v>32217</v>
      </c>
    </row>
    <row r="5165" spans="4:4" x14ac:dyDescent="0.3">
      <c r="D5165" t="s">
        <v>32218</v>
      </c>
    </row>
    <row r="5166" spans="4:4" x14ac:dyDescent="0.3">
      <c r="D5166" t="s">
        <v>32219</v>
      </c>
    </row>
    <row r="5167" spans="4:4" x14ac:dyDescent="0.3">
      <c r="D5167" t="s">
        <v>32220</v>
      </c>
    </row>
    <row r="5168" spans="4:4" x14ac:dyDescent="0.3">
      <c r="D5168" t="s">
        <v>32221</v>
      </c>
    </row>
    <row r="5169" spans="4:4" x14ac:dyDescent="0.3">
      <c r="D5169" t="s">
        <v>32222</v>
      </c>
    </row>
    <row r="5170" spans="4:4" x14ac:dyDescent="0.3">
      <c r="D5170" t="s">
        <v>32223</v>
      </c>
    </row>
    <row r="5171" spans="4:4" x14ac:dyDescent="0.3">
      <c r="D5171" t="s">
        <v>32224</v>
      </c>
    </row>
    <row r="5172" spans="4:4" x14ac:dyDescent="0.3">
      <c r="D5172" t="s">
        <v>32225</v>
      </c>
    </row>
    <row r="5173" spans="4:4" x14ac:dyDescent="0.3">
      <c r="D5173" t="s">
        <v>32226</v>
      </c>
    </row>
    <row r="5174" spans="4:4" x14ac:dyDescent="0.3">
      <c r="D5174" t="s">
        <v>32227</v>
      </c>
    </row>
    <row r="5176" spans="4:4" x14ac:dyDescent="0.3">
      <c r="D5176" t="s">
        <v>47304</v>
      </c>
    </row>
    <row r="5177" spans="4:4" x14ac:dyDescent="0.3">
      <c r="D5177" t="s">
        <v>32229</v>
      </c>
    </row>
    <row r="5178" spans="4:4" x14ac:dyDescent="0.3">
      <c r="D5178" t="s">
        <v>32230</v>
      </c>
    </row>
    <row r="5179" spans="4:4" x14ac:dyDescent="0.3">
      <c r="D5179" t="s">
        <v>32231</v>
      </c>
    </row>
    <row r="5180" spans="4:4" x14ac:dyDescent="0.3">
      <c r="D5180" t="s">
        <v>32232</v>
      </c>
    </row>
    <row r="5181" spans="4:4" x14ac:dyDescent="0.3">
      <c r="D5181" t="s">
        <v>32233</v>
      </c>
    </row>
    <row r="5182" spans="4:4" x14ac:dyDescent="0.3">
      <c r="D5182" t="s">
        <v>32234</v>
      </c>
    </row>
    <row r="5183" spans="4:4" x14ac:dyDescent="0.3">
      <c r="D5183" t="s">
        <v>32235</v>
      </c>
    </row>
    <row r="5184" spans="4:4" x14ac:dyDescent="0.3">
      <c r="D5184" t="s">
        <v>32236</v>
      </c>
    </row>
    <row r="5185" spans="4:4" x14ac:dyDescent="0.3">
      <c r="D5185" t="s">
        <v>32237</v>
      </c>
    </row>
    <row r="5186" spans="4:4" x14ac:dyDescent="0.3">
      <c r="D5186" t="s">
        <v>32238</v>
      </c>
    </row>
    <row r="5187" spans="4:4" x14ac:dyDescent="0.3">
      <c r="D5187" t="s">
        <v>32239</v>
      </c>
    </row>
    <row r="5188" spans="4:4" x14ac:dyDescent="0.3">
      <c r="D5188" t="s">
        <v>32240</v>
      </c>
    </row>
    <row r="5189" spans="4:4" x14ac:dyDescent="0.3">
      <c r="D5189" t="s">
        <v>32241</v>
      </c>
    </row>
    <row r="5190" spans="4:4" x14ac:dyDescent="0.3">
      <c r="D5190" t="s">
        <v>32242</v>
      </c>
    </row>
    <row r="5191" spans="4:4" x14ac:dyDescent="0.3">
      <c r="D5191" t="s">
        <v>32243</v>
      </c>
    </row>
    <row r="5192" spans="4:4" x14ac:dyDescent="0.3">
      <c r="D5192" t="s">
        <v>32244</v>
      </c>
    </row>
    <row r="5193" spans="4:4" x14ac:dyDescent="0.3">
      <c r="D5193" t="s">
        <v>32245</v>
      </c>
    </row>
    <row r="5194" spans="4:4" x14ac:dyDescent="0.3">
      <c r="D5194" t="s">
        <v>32246</v>
      </c>
    </row>
    <row r="5195" spans="4:4" x14ac:dyDescent="0.3">
      <c r="D5195" t="s">
        <v>32247</v>
      </c>
    </row>
    <row r="5196" spans="4:4" x14ac:dyDescent="0.3">
      <c r="D5196" t="s">
        <v>32248</v>
      </c>
    </row>
    <row r="5197" spans="4:4" x14ac:dyDescent="0.3">
      <c r="D5197" t="s">
        <v>32249</v>
      </c>
    </row>
    <row r="5198" spans="4:4" x14ac:dyDescent="0.3">
      <c r="D5198" t="s">
        <v>32250</v>
      </c>
    </row>
    <row r="5199" spans="4:4" x14ac:dyDescent="0.3">
      <c r="D5199" t="s">
        <v>50</v>
      </c>
    </row>
    <row r="5200" spans="4:4" x14ac:dyDescent="0.3">
      <c r="D5200" t="s">
        <v>32251</v>
      </c>
    </row>
    <row r="5201" spans="4:4" x14ac:dyDescent="0.3">
      <c r="D5201" t="s">
        <v>32252</v>
      </c>
    </row>
    <row r="5202" spans="4:4" x14ac:dyDescent="0.3">
      <c r="D5202" t="s">
        <v>32253</v>
      </c>
    </row>
    <row r="5203" spans="4:4" x14ac:dyDescent="0.3">
      <c r="D5203" t="s">
        <v>32254</v>
      </c>
    </row>
    <row r="5204" spans="4:4" x14ac:dyDescent="0.3">
      <c r="D5204" t="s">
        <v>32255</v>
      </c>
    </row>
    <row r="5205" spans="4:4" x14ac:dyDescent="0.3">
      <c r="D5205" t="s">
        <v>32256</v>
      </c>
    </row>
    <row r="5206" spans="4:4" x14ac:dyDescent="0.3">
      <c r="D5206" t="s">
        <v>32257</v>
      </c>
    </row>
    <row r="5207" spans="4:4" x14ac:dyDescent="0.3">
      <c r="D5207" t="s">
        <v>32258</v>
      </c>
    </row>
    <row r="5208" spans="4:4" x14ac:dyDescent="0.3">
      <c r="D5208" t="s">
        <v>32259</v>
      </c>
    </row>
    <row r="5209" spans="4:4" x14ac:dyDescent="0.3">
      <c r="D5209" t="s">
        <v>32260</v>
      </c>
    </row>
    <row r="5210" spans="4:4" x14ac:dyDescent="0.3">
      <c r="D5210" t="s">
        <v>32261</v>
      </c>
    </row>
    <row r="5212" spans="4:4" x14ac:dyDescent="0.3">
      <c r="D5212" t="s">
        <v>47303</v>
      </c>
    </row>
    <row r="5213" spans="4:4" x14ac:dyDescent="0.3">
      <c r="D5213" t="s">
        <v>32263</v>
      </c>
    </row>
    <row r="5214" spans="4:4" x14ac:dyDescent="0.3">
      <c r="D5214" t="s">
        <v>32264</v>
      </c>
    </row>
    <row r="5215" spans="4:4" x14ac:dyDescent="0.3">
      <c r="D5215" t="s">
        <v>32265</v>
      </c>
    </row>
    <row r="5216" spans="4:4" x14ac:dyDescent="0.3">
      <c r="D5216" t="s">
        <v>32266</v>
      </c>
    </row>
    <row r="5217" spans="4:4" x14ac:dyDescent="0.3">
      <c r="D5217" t="s">
        <v>32267</v>
      </c>
    </row>
    <row r="5218" spans="4:4" x14ac:dyDescent="0.3">
      <c r="D5218" t="s">
        <v>32268</v>
      </c>
    </row>
    <row r="5219" spans="4:4" x14ac:dyDescent="0.3">
      <c r="D5219" t="s">
        <v>32269</v>
      </c>
    </row>
    <row r="5220" spans="4:4" x14ac:dyDescent="0.3">
      <c r="D5220" t="s">
        <v>32270</v>
      </c>
    </row>
    <row r="5221" spans="4:4" x14ac:dyDescent="0.3">
      <c r="D5221" t="s">
        <v>32271</v>
      </c>
    </row>
    <row r="5222" spans="4:4" x14ac:dyDescent="0.3">
      <c r="D5222" t="s">
        <v>32272</v>
      </c>
    </row>
    <row r="5223" spans="4:4" x14ac:dyDescent="0.3">
      <c r="D5223" t="s">
        <v>32273</v>
      </c>
    </row>
    <row r="5224" spans="4:4" x14ac:dyDescent="0.3">
      <c r="D5224" t="s">
        <v>32274</v>
      </c>
    </row>
    <row r="5225" spans="4:4" x14ac:dyDescent="0.3">
      <c r="D5225" t="s">
        <v>32275</v>
      </c>
    </row>
    <row r="5226" spans="4:4" x14ac:dyDescent="0.3">
      <c r="D5226" t="s">
        <v>32276</v>
      </c>
    </row>
    <row r="5227" spans="4:4" x14ac:dyDescent="0.3">
      <c r="D5227" t="s">
        <v>32277</v>
      </c>
    </row>
    <row r="5228" spans="4:4" x14ac:dyDescent="0.3">
      <c r="D5228" t="s">
        <v>32278</v>
      </c>
    </row>
    <row r="5229" spans="4:4" x14ac:dyDescent="0.3">
      <c r="D5229" t="s">
        <v>32279</v>
      </c>
    </row>
    <row r="5230" spans="4:4" x14ac:dyDescent="0.3">
      <c r="D5230" t="s">
        <v>32280</v>
      </c>
    </row>
    <row r="5231" spans="4:4" x14ac:dyDescent="0.3">
      <c r="D5231" t="s">
        <v>32281</v>
      </c>
    </row>
    <row r="5232" spans="4:4" x14ac:dyDescent="0.3">
      <c r="D5232" t="s">
        <v>32282</v>
      </c>
    </row>
    <row r="5233" spans="4:4" x14ac:dyDescent="0.3">
      <c r="D5233" t="s">
        <v>32283</v>
      </c>
    </row>
    <row r="5234" spans="4:4" x14ac:dyDescent="0.3">
      <c r="D5234" t="s">
        <v>32284</v>
      </c>
    </row>
    <row r="5235" spans="4:4" x14ac:dyDescent="0.3">
      <c r="D5235" t="s">
        <v>264</v>
      </c>
    </row>
    <row r="5236" spans="4:4" x14ac:dyDescent="0.3">
      <c r="D5236" t="s">
        <v>32285</v>
      </c>
    </row>
    <row r="5237" spans="4:4" x14ac:dyDescent="0.3">
      <c r="D5237" t="s">
        <v>32286</v>
      </c>
    </row>
    <row r="5238" spans="4:4" x14ac:dyDescent="0.3">
      <c r="D5238" t="s">
        <v>32287</v>
      </c>
    </row>
    <row r="5239" spans="4:4" x14ac:dyDescent="0.3">
      <c r="D5239" t="s">
        <v>32288</v>
      </c>
    </row>
    <row r="5240" spans="4:4" x14ac:dyDescent="0.3">
      <c r="D5240" t="s">
        <v>32289</v>
      </c>
    </row>
    <row r="5241" spans="4:4" x14ac:dyDescent="0.3">
      <c r="D5241" t="s">
        <v>32290</v>
      </c>
    </row>
    <row r="5242" spans="4:4" x14ac:dyDescent="0.3">
      <c r="D5242" t="s">
        <v>32291</v>
      </c>
    </row>
    <row r="5243" spans="4:4" x14ac:dyDescent="0.3">
      <c r="D5243" t="s">
        <v>32292</v>
      </c>
    </row>
    <row r="5244" spans="4:4" x14ac:dyDescent="0.3">
      <c r="D5244" t="s">
        <v>32293</v>
      </c>
    </row>
    <row r="5245" spans="4:4" x14ac:dyDescent="0.3">
      <c r="D5245" t="s">
        <v>32294</v>
      </c>
    </row>
    <row r="5246" spans="4:4" x14ac:dyDescent="0.3">
      <c r="D5246" t="s">
        <v>32295</v>
      </c>
    </row>
    <row r="5247" spans="4:4" x14ac:dyDescent="0.3">
      <c r="D5247" t="s">
        <v>32296</v>
      </c>
    </row>
    <row r="5248" spans="4:4" x14ac:dyDescent="0.3">
      <c r="D5248" t="s">
        <v>32297</v>
      </c>
    </row>
    <row r="5249" spans="4:4" x14ac:dyDescent="0.3">
      <c r="D5249" t="s">
        <v>32298</v>
      </c>
    </row>
    <row r="5250" spans="4:4" x14ac:dyDescent="0.3">
      <c r="D5250" t="s">
        <v>32299</v>
      </c>
    </row>
    <row r="5251" spans="4:4" x14ac:dyDescent="0.3">
      <c r="D5251" t="s">
        <v>50</v>
      </c>
    </row>
    <row r="5252" spans="4:4" x14ac:dyDescent="0.3">
      <c r="D5252" t="s">
        <v>50</v>
      </c>
    </row>
    <row r="5253" spans="4:4" x14ac:dyDescent="0.3">
      <c r="D5253" t="s">
        <v>12598</v>
      </c>
    </row>
    <row r="5254" spans="4:4" x14ac:dyDescent="0.3">
      <c r="D5254" t="s">
        <v>50</v>
      </c>
    </row>
    <row r="5255" spans="4:4" x14ac:dyDescent="0.3">
      <c r="D5255" t="s">
        <v>32300</v>
      </c>
    </row>
    <row r="5256" spans="4:4" x14ac:dyDescent="0.3">
      <c r="D5256" t="s">
        <v>32301</v>
      </c>
    </row>
    <row r="5257" spans="4:4" x14ac:dyDescent="0.3">
      <c r="D5257" t="s">
        <v>32302</v>
      </c>
    </row>
    <row r="5258" spans="4:4" x14ac:dyDescent="0.3">
      <c r="D5258" t="s">
        <v>32303</v>
      </c>
    </row>
    <row r="5259" spans="4:4" x14ac:dyDescent="0.3">
      <c r="D5259" t="s">
        <v>32304</v>
      </c>
    </row>
    <row r="5260" spans="4:4" x14ac:dyDescent="0.3">
      <c r="D5260" t="s">
        <v>32305</v>
      </c>
    </row>
    <row r="5261" spans="4:4" x14ac:dyDescent="0.3">
      <c r="D5261" t="s">
        <v>32306</v>
      </c>
    </row>
    <row r="5262" spans="4:4" x14ac:dyDescent="0.3">
      <c r="D5262" t="s">
        <v>32307</v>
      </c>
    </row>
    <row r="5263" spans="4:4" x14ac:dyDescent="0.3">
      <c r="D5263" t="s">
        <v>32308</v>
      </c>
    </row>
    <row r="5264" spans="4:4" x14ac:dyDescent="0.3">
      <c r="D5264" t="s">
        <v>32309</v>
      </c>
    </row>
    <row r="5265" spans="4:4" x14ac:dyDescent="0.3">
      <c r="D5265" t="s">
        <v>32310</v>
      </c>
    </row>
    <row r="5266" spans="4:4" x14ac:dyDescent="0.3">
      <c r="D5266" t="s">
        <v>32311</v>
      </c>
    </row>
    <row r="5267" spans="4:4" x14ac:dyDescent="0.3">
      <c r="D5267" t="s">
        <v>32312</v>
      </c>
    </row>
    <row r="5268" spans="4:4" x14ac:dyDescent="0.3">
      <c r="D5268" t="s">
        <v>32313</v>
      </c>
    </row>
    <row r="5269" spans="4:4" x14ac:dyDescent="0.3">
      <c r="D5269" t="s">
        <v>32314</v>
      </c>
    </row>
    <row r="5270" spans="4:4" x14ac:dyDescent="0.3">
      <c r="D5270" t="s">
        <v>32315</v>
      </c>
    </row>
    <row r="5271" spans="4:4" x14ac:dyDescent="0.3">
      <c r="D5271" t="s">
        <v>32316</v>
      </c>
    </row>
    <row r="5272" spans="4:4" x14ac:dyDescent="0.3">
      <c r="D5272" t="s">
        <v>264</v>
      </c>
    </row>
    <row r="5273" spans="4:4" x14ac:dyDescent="0.3">
      <c r="D5273" t="s">
        <v>32317</v>
      </c>
    </row>
    <row r="5274" spans="4:4" x14ac:dyDescent="0.3">
      <c r="D5274" t="s">
        <v>32318</v>
      </c>
    </row>
    <row r="5275" spans="4:4" x14ac:dyDescent="0.3">
      <c r="D5275" t="s">
        <v>32319</v>
      </c>
    </row>
    <row r="5276" spans="4:4" x14ac:dyDescent="0.3">
      <c r="D5276" t="s">
        <v>32320</v>
      </c>
    </row>
    <row r="5277" spans="4:4" x14ac:dyDescent="0.3">
      <c r="D5277" t="s">
        <v>32321</v>
      </c>
    </row>
    <row r="5278" spans="4:4" x14ac:dyDescent="0.3">
      <c r="D5278" t="s">
        <v>32320</v>
      </c>
    </row>
    <row r="5279" spans="4:4" x14ac:dyDescent="0.3">
      <c r="D5279" t="s">
        <v>32322</v>
      </c>
    </row>
    <row r="5280" spans="4:4" x14ac:dyDescent="0.3">
      <c r="D5280" t="s">
        <v>32323</v>
      </c>
    </row>
    <row r="5281" spans="4:4" x14ac:dyDescent="0.3">
      <c r="D5281" t="s">
        <v>32324</v>
      </c>
    </row>
    <row r="5282" spans="4:4" x14ac:dyDescent="0.3">
      <c r="D5282" t="s">
        <v>32325</v>
      </c>
    </row>
    <row r="5283" spans="4:4" x14ac:dyDescent="0.3">
      <c r="D5283" t="s">
        <v>32320</v>
      </c>
    </row>
    <row r="5284" spans="4:4" x14ac:dyDescent="0.3">
      <c r="D5284" t="s">
        <v>32326</v>
      </c>
    </row>
    <row r="5285" spans="4:4" x14ac:dyDescent="0.3">
      <c r="D5285" t="s">
        <v>32327</v>
      </c>
    </row>
    <row r="5286" spans="4:4" x14ac:dyDescent="0.3">
      <c r="D5286" t="s">
        <v>32328</v>
      </c>
    </row>
    <row r="5288" spans="4:4" x14ac:dyDescent="0.3">
      <c r="D5288" t="s">
        <v>47302</v>
      </c>
    </row>
    <row r="5289" spans="4:4" x14ac:dyDescent="0.3">
      <c r="D5289" t="s">
        <v>32330</v>
      </c>
    </row>
    <row r="5290" spans="4:4" x14ac:dyDescent="0.3">
      <c r="D5290" t="s">
        <v>32331</v>
      </c>
    </row>
    <row r="5291" spans="4:4" x14ac:dyDescent="0.3">
      <c r="D5291" t="s">
        <v>32332</v>
      </c>
    </row>
    <row r="5292" spans="4:4" x14ac:dyDescent="0.3">
      <c r="D5292" t="s">
        <v>32333</v>
      </c>
    </row>
    <row r="5293" spans="4:4" x14ac:dyDescent="0.3">
      <c r="D5293" t="s">
        <v>32334</v>
      </c>
    </row>
    <row r="5294" spans="4:4" x14ac:dyDescent="0.3">
      <c r="D5294" t="s">
        <v>32335</v>
      </c>
    </row>
    <row r="5295" spans="4:4" x14ac:dyDescent="0.3">
      <c r="D5295" t="s">
        <v>32336</v>
      </c>
    </row>
    <row r="5296" spans="4:4" x14ac:dyDescent="0.3">
      <c r="D5296" t="s">
        <v>32337</v>
      </c>
    </row>
    <row r="5297" spans="4:4" x14ac:dyDescent="0.3">
      <c r="D5297" t="s">
        <v>32338</v>
      </c>
    </row>
    <row r="5298" spans="4:4" x14ac:dyDescent="0.3">
      <c r="D5298" t="s">
        <v>32339</v>
      </c>
    </row>
    <row r="5299" spans="4:4" x14ac:dyDescent="0.3">
      <c r="D5299" t="s">
        <v>32340</v>
      </c>
    </row>
    <row r="5300" spans="4:4" x14ac:dyDescent="0.3">
      <c r="D5300" t="s">
        <v>32341</v>
      </c>
    </row>
    <row r="5301" spans="4:4" x14ac:dyDescent="0.3">
      <c r="D5301" t="s">
        <v>32342</v>
      </c>
    </row>
    <row r="5302" spans="4:4" x14ac:dyDescent="0.3">
      <c r="D5302" t="s">
        <v>32343</v>
      </c>
    </row>
    <row r="5303" spans="4:4" x14ac:dyDescent="0.3">
      <c r="D5303" t="s">
        <v>32344</v>
      </c>
    </row>
    <row r="5304" spans="4:4" x14ac:dyDescent="0.3">
      <c r="D5304" t="s">
        <v>32345</v>
      </c>
    </row>
    <row r="5305" spans="4:4" x14ac:dyDescent="0.3">
      <c r="D5305" t="s">
        <v>32346</v>
      </c>
    </row>
    <row r="5306" spans="4:4" x14ac:dyDescent="0.3">
      <c r="D5306" t="s">
        <v>50</v>
      </c>
    </row>
    <row r="5307" spans="4:4" x14ac:dyDescent="0.3">
      <c r="D5307" t="s">
        <v>32347</v>
      </c>
    </row>
    <row r="5308" spans="4:4" x14ac:dyDescent="0.3">
      <c r="D5308" t="s">
        <v>32348</v>
      </c>
    </row>
    <row r="5309" spans="4:4" x14ac:dyDescent="0.3">
      <c r="D5309" t="s">
        <v>32349</v>
      </c>
    </row>
    <row r="5310" spans="4:4" x14ac:dyDescent="0.3">
      <c r="D5310" t="s">
        <v>32350</v>
      </c>
    </row>
    <row r="5311" spans="4:4" x14ac:dyDescent="0.3">
      <c r="D5311" t="s">
        <v>32351</v>
      </c>
    </row>
    <row r="5312" spans="4:4" x14ac:dyDescent="0.3">
      <c r="D5312" t="s">
        <v>32352</v>
      </c>
    </row>
    <row r="5313" spans="4:4" x14ac:dyDescent="0.3">
      <c r="D5313" t="s">
        <v>32353</v>
      </c>
    </row>
    <row r="5314" spans="4:4" x14ac:dyDescent="0.3">
      <c r="D5314" t="s">
        <v>32354</v>
      </c>
    </row>
    <row r="5315" spans="4:4" x14ac:dyDescent="0.3">
      <c r="D5315" t="s">
        <v>32355</v>
      </c>
    </row>
    <row r="5316" spans="4:4" x14ac:dyDescent="0.3">
      <c r="D5316" t="s">
        <v>32356</v>
      </c>
    </row>
    <row r="5317" spans="4:4" x14ac:dyDescent="0.3">
      <c r="D5317" t="s">
        <v>32357</v>
      </c>
    </row>
    <row r="5318" spans="4:4" x14ac:dyDescent="0.3">
      <c r="D5318" t="s">
        <v>32358</v>
      </c>
    </row>
    <row r="5319" spans="4:4" x14ac:dyDescent="0.3">
      <c r="D5319" t="s">
        <v>32359</v>
      </c>
    </row>
    <row r="5320" spans="4:4" x14ac:dyDescent="0.3">
      <c r="D5320" t="s">
        <v>32360</v>
      </c>
    </row>
    <row r="5321" spans="4:4" x14ac:dyDescent="0.3">
      <c r="D5321" t="s">
        <v>32361</v>
      </c>
    </row>
    <row r="5322" spans="4:4" x14ac:dyDescent="0.3">
      <c r="D5322" t="s">
        <v>32362</v>
      </c>
    </row>
    <row r="5323" spans="4:4" x14ac:dyDescent="0.3">
      <c r="D5323" t="s">
        <v>32363</v>
      </c>
    </row>
    <row r="5324" spans="4:4" x14ac:dyDescent="0.3">
      <c r="D5324" t="s">
        <v>32364</v>
      </c>
    </row>
    <row r="5325" spans="4:4" x14ac:dyDescent="0.3">
      <c r="D5325" t="s">
        <v>32365</v>
      </c>
    </row>
    <row r="5326" spans="4:4" x14ac:dyDescent="0.3">
      <c r="D5326" t="s">
        <v>32366</v>
      </c>
    </row>
    <row r="5327" spans="4:4" x14ac:dyDescent="0.3">
      <c r="D5327" t="s">
        <v>32367</v>
      </c>
    </row>
    <row r="5328" spans="4:4" x14ac:dyDescent="0.3">
      <c r="D5328" t="s">
        <v>32368</v>
      </c>
    </row>
    <row r="5329" spans="4:4" x14ac:dyDescent="0.3">
      <c r="D5329" t="s">
        <v>32369</v>
      </c>
    </row>
    <row r="5330" spans="4:4" x14ac:dyDescent="0.3">
      <c r="D5330" t="s">
        <v>32370</v>
      </c>
    </row>
    <row r="5331" spans="4:4" x14ac:dyDescent="0.3">
      <c r="D5331" t="s">
        <v>32371</v>
      </c>
    </row>
    <row r="5332" spans="4:4" x14ac:dyDescent="0.3">
      <c r="D5332" t="s">
        <v>32372</v>
      </c>
    </row>
    <row r="5333" spans="4:4" x14ac:dyDescent="0.3">
      <c r="D5333" t="s">
        <v>32373</v>
      </c>
    </row>
    <row r="5334" spans="4:4" x14ac:dyDescent="0.3">
      <c r="D5334" t="s">
        <v>32374</v>
      </c>
    </row>
    <row r="5335" spans="4:4" x14ac:dyDescent="0.3">
      <c r="D5335" t="s">
        <v>32375</v>
      </c>
    </row>
    <row r="5336" spans="4:4" x14ac:dyDescent="0.3">
      <c r="D5336" t="s">
        <v>32376</v>
      </c>
    </row>
    <row r="5337" spans="4:4" x14ac:dyDescent="0.3">
      <c r="D5337" t="s">
        <v>32377</v>
      </c>
    </row>
    <row r="5338" spans="4:4" x14ac:dyDescent="0.3">
      <c r="D5338" t="s">
        <v>32378</v>
      </c>
    </row>
    <row r="5339" spans="4:4" x14ac:dyDescent="0.3">
      <c r="D5339" t="s">
        <v>32379</v>
      </c>
    </row>
    <row r="5340" spans="4:4" x14ac:dyDescent="0.3">
      <c r="D5340" t="s">
        <v>32380</v>
      </c>
    </row>
    <row r="5341" spans="4:4" x14ac:dyDescent="0.3">
      <c r="D5341" t="s">
        <v>32381</v>
      </c>
    </row>
    <row r="5342" spans="4:4" x14ac:dyDescent="0.3">
      <c r="D5342" t="s">
        <v>32382</v>
      </c>
    </row>
    <row r="5343" spans="4:4" x14ac:dyDescent="0.3">
      <c r="D5343" t="s">
        <v>32383</v>
      </c>
    </row>
    <row r="5345" spans="4:4" x14ac:dyDescent="0.3">
      <c r="D5345" t="s">
        <v>47301</v>
      </c>
    </row>
    <row r="5346" spans="4:4" x14ac:dyDescent="0.3">
      <c r="D5346" t="s">
        <v>32385</v>
      </c>
    </row>
    <row r="5347" spans="4:4" x14ac:dyDescent="0.3">
      <c r="D5347" t="s">
        <v>32386</v>
      </c>
    </row>
    <row r="5348" spans="4:4" x14ac:dyDescent="0.3">
      <c r="D5348" t="s">
        <v>32387</v>
      </c>
    </row>
    <row r="5349" spans="4:4" x14ac:dyDescent="0.3">
      <c r="D5349" t="s">
        <v>32388</v>
      </c>
    </row>
    <row r="5350" spans="4:4" x14ac:dyDescent="0.3">
      <c r="D5350" t="s">
        <v>32389</v>
      </c>
    </row>
    <row r="5351" spans="4:4" x14ac:dyDescent="0.3">
      <c r="D5351" t="s">
        <v>32390</v>
      </c>
    </row>
    <row r="5352" spans="4:4" x14ac:dyDescent="0.3">
      <c r="D5352" t="s">
        <v>32391</v>
      </c>
    </row>
    <row r="5353" spans="4:4" x14ac:dyDescent="0.3">
      <c r="D5353" t="s">
        <v>32392</v>
      </c>
    </row>
    <row r="5354" spans="4:4" x14ac:dyDescent="0.3">
      <c r="D5354" t="s">
        <v>32393</v>
      </c>
    </row>
    <row r="5355" spans="4:4" x14ac:dyDescent="0.3">
      <c r="D5355" t="s">
        <v>32394</v>
      </c>
    </row>
    <row r="5356" spans="4:4" x14ac:dyDescent="0.3">
      <c r="D5356" t="s">
        <v>32395</v>
      </c>
    </row>
    <row r="5357" spans="4:4" x14ac:dyDescent="0.3">
      <c r="D5357" t="s">
        <v>32396</v>
      </c>
    </row>
    <row r="5358" spans="4:4" x14ac:dyDescent="0.3">
      <c r="D5358" t="s">
        <v>50</v>
      </c>
    </row>
    <row r="5359" spans="4:4" x14ac:dyDescent="0.3">
      <c r="D5359" t="s">
        <v>32397</v>
      </c>
    </row>
    <row r="5360" spans="4:4" x14ac:dyDescent="0.3">
      <c r="D5360" t="s">
        <v>32398</v>
      </c>
    </row>
    <row r="5361" spans="4:4" x14ac:dyDescent="0.3">
      <c r="D5361" t="s">
        <v>32399</v>
      </c>
    </row>
    <row r="5362" spans="4:4" x14ac:dyDescent="0.3">
      <c r="D5362" t="s">
        <v>32400</v>
      </c>
    </row>
    <row r="5363" spans="4:4" x14ac:dyDescent="0.3">
      <c r="D5363" t="s">
        <v>32401</v>
      </c>
    </row>
    <row r="5364" spans="4:4" x14ac:dyDescent="0.3">
      <c r="D5364" t="s">
        <v>32402</v>
      </c>
    </row>
    <row r="5365" spans="4:4" x14ac:dyDescent="0.3">
      <c r="D5365" t="s">
        <v>32403</v>
      </c>
    </row>
    <row r="5366" spans="4:4" x14ac:dyDescent="0.3">
      <c r="D5366" t="s">
        <v>32404</v>
      </c>
    </row>
    <row r="5367" spans="4:4" x14ac:dyDescent="0.3">
      <c r="D5367" t="s">
        <v>32405</v>
      </c>
    </row>
    <row r="5368" spans="4:4" x14ac:dyDescent="0.3">
      <c r="D5368" t="s">
        <v>32406</v>
      </c>
    </row>
    <row r="5369" spans="4:4" x14ac:dyDescent="0.3">
      <c r="D5369" t="s">
        <v>32407</v>
      </c>
    </row>
    <row r="5370" spans="4:4" x14ac:dyDescent="0.3">
      <c r="D5370" t="s">
        <v>32408</v>
      </c>
    </row>
    <row r="5371" spans="4:4" x14ac:dyDescent="0.3">
      <c r="D5371" t="s">
        <v>32409</v>
      </c>
    </row>
    <row r="5372" spans="4:4" x14ac:dyDescent="0.3">
      <c r="D5372" t="s">
        <v>32410</v>
      </c>
    </row>
    <row r="5373" spans="4:4" x14ac:dyDescent="0.3">
      <c r="D5373" t="s">
        <v>32411</v>
      </c>
    </row>
    <row r="5374" spans="4:4" x14ac:dyDescent="0.3">
      <c r="D5374" t="s">
        <v>32412</v>
      </c>
    </row>
    <row r="5375" spans="4:4" x14ac:dyDescent="0.3">
      <c r="D5375" t="s">
        <v>32413</v>
      </c>
    </row>
    <row r="5376" spans="4:4" x14ac:dyDescent="0.3">
      <c r="D5376" t="s">
        <v>32414</v>
      </c>
    </row>
    <row r="5377" spans="4:4" x14ac:dyDescent="0.3">
      <c r="D5377" t="s">
        <v>32415</v>
      </c>
    </row>
    <row r="5378" spans="4:4" x14ac:dyDescent="0.3">
      <c r="D5378" t="s">
        <v>32416</v>
      </c>
    </row>
    <row r="5379" spans="4:4" x14ac:dyDescent="0.3">
      <c r="D5379" t="s">
        <v>2554</v>
      </c>
    </row>
    <row r="5380" spans="4:4" x14ac:dyDescent="0.3">
      <c r="D5380" t="s">
        <v>32417</v>
      </c>
    </row>
    <row r="5381" spans="4:4" x14ac:dyDescent="0.3">
      <c r="D5381" t="s">
        <v>32418</v>
      </c>
    </row>
    <row r="5382" spans="4:4" x14ac:dyDescent="0.3">
      <c r="D5382" t="s">
        <v>32419</v>
      </c>
    </row>
    <row r="5383" spans="4:4" x14ac:dyDescent="0.3">
      <c r="D5383" t="s">
        <v>32420</v>
      </c>
    </row>
    <row r="5384" spans="4:4" x14ac:dyDescent="0.3">
      <c r="D5384" t="s">
        <v>32421</v>
      </c>
    </row>
    <row r="5385" spans="4:4" x14ac:dyDescent="0.3">
      <c r="D5385" t="s">
        <v>32422</v>
      </c>
    </row>
    <row r="5386" spans="4:4" x14ac:dyDescent="0.3">
      <c r="D5386" t="s">
        <v>32423</v>
      </c>
    </row>
    <row r="5387" spans="4:4" x14ac:dyDescent="0.3">
      <c r="D5387" t="s">
        <v>32424</v>
      </c>
    </row>
    <row r="5388" spans="4:4" x14ac:dyDescent="0.3">
      <c r="D5388" t="s">
        <v>32425</v>
      </c>
    </row>
    <row r="5389" spans="4:4" x14ac:dyDescent="0.3">
      <c r="D5389" t="s">
        <v>32426</v>
      </c>
    </row>
    <row r="5391" spans="4:4" x14ac:dyDescent="0.3">
      <c r="D5391" t="s">
        <v>47300</v>
      </c>
    </row>
    <row r="5392" spans="4:4" x14ac:dyDescent="0.3">
      <c r="D5392" t="s">
        <v>32428</v>
      </c>
    </row>
    <row r="5393" spans="4:4" x14ac:dyDescent="0.3">
      <c r="D5393" t="s">
        <v>32429</v>
      </c>
    </row>
    <row r="5394" spans="4:4" x14ac:dyDescent="0.3">
      <c r="D5394" t="s">
        <v>32430</v>
      </c>
    </row>
    <row r="5395" spans="4:4" x14ac:dyDescent="0.3">
      <c r="D5395" t="s">
        <v>32431</v>
      </c>
    </row>
    <row r="5396" spans="4:4" x14ac:dyDescent="0.3">
      <c r="D5396" t="s">
        <v>32432</v>
      </c>
    </row>
    <row r="5397" spans="4:4" x14ac:dyDescent="0.3">
      <c r="D5397" t="s">
        <v>32433</v>
      </c>
    </row>
    <row r="5398" spans="4:4" x14ac:dyDescent="0.3">
      <c r="D5398" t="s">
        <v>32434</v>
      </c>
    </row>
    <row r="5399" spans="4:4" x14ac:dyDescent="0.3">
      <c r="D5399" t="s">
        <v>32435</v>
      </c>
    </row>
    <row r="5400" spans="4:4" x14ac:dyDescent="0.3">
      <c r="D5400" t="s">
        <v>32436</v>
      </c>
    </row>
    <row r="5401" spans="4:4" x14ac:dyDescent="0.3">
      <c r="D5401" t="s">
        <v>32437</v>
      </c>
    </row>
    <row r="5402" spans="4:4" x14ac:dyDescent="0.3">
      <c r="D5402" t="s">
        <v>32438</v>
      </c>
    </row>
    <row r="5403" spans="4:4" x14ac:dyDescent="0.3">
      <c r="D5403" t="s">
        <v>32439</v>
      </c>
    </row>
    <row r="5404" spans="4:4" x14ac:dyDescent="0.3">
      <c r="D5404" t="s">
        <v>32440</v>
      </c>
    </row>
    <row r="5405" spans="4:4" x14ac:dyDescent="0.3">
      <c r="D5405" t="s">
        <v>32441</v>
      </c>
    </row>
    <row r="5406" spans="4:4" x14ac:dyDescent="0.3">
      <c r="D5406" t="s">
        <v>32442</v>
      </c>
    </row>
    <row r="5407" spans="4:4" x14ac:dyDescent="0.3">
      <c r="D5407" t="s">
        <v>32443</v>
      </c>
    </row>
    <row r="5408" spans="4:4" x14ac:dyDescent="0.3">
      <c r="D5408" t="s">
        <v>32444</v>
      </c>
    </row>
    <row r="5409" spans="4:4" x14ac:dyDescent="0.3">
      <c r="D5409" t="s">
        <v>32445</v>
      </c>
    </row>
    <row r="5410" spans="4:4" x14ac:dyDescent="0.3">
      <c r="D5410" t="s">
        <v>50</v>
      </c>
    </row>
    <row r="5411" spans="4:4" x14ac:dyDescent="0.3">
      <c r="D5411" t="s">
        <v>32446</v>
      </c>
    </row>
    <row r="5412" spans="4:4" x14ac:dyDescent="0.3">
      <c r="D5412" t="s">
        <v>32447</v>
      </c>
    </row>
    <row r="5413" spans="4:4" x14ac:dyDescent="0.3">
      <c r="D5413" t="s">
        <v>32448</v>
      </c>
    </row>
    <row r="5414" spans="4:4" x14ac:dyDescent="0.3">
      <c r="D5414" t="s">
        <v>32449</v>
      </c>
    </row>
    <row r="5415" spans="4:4" x14ac:dyDescent="0.3">
      <c r="D5415" t="s">
        <v>32450</v>
      </c>
    </row>
    <row r="5416" spans="4:4" x14ac:dyDescent="0.3">
      <c r="D5416" t="s">
        <v>32451</v>
      </c>
    </row>
    <row r="5417" spans="4:4" x14ac:dyDescent="0.3">
      <c r="D5417" t="s">
        <v>32452</v>
      </c>
    </row>
    <row r="5418" spans="4:4" x14ac:dyDescent="0.3">
      <c r="D5418" t="s">
        <v>32453</v>
      </c>
    </row>
    <row r="5419" spans="4:4" x14ac:dyDescent="0.3">
      <c r="D5419" t="s">
        <v>32454</v>
      </c>
    </row>
    <row r="5420" spans="4:4" x14ac:dyDescent="0.3">
      <c r="D5420" t="s">
        <v>32455</v>
      </c>
    </row>
    <row r="5421" spans="4:4" x14ac:dyDescent="0.3">
      <c r="D5421" t="s">
        <v>32456</v>
      </c>
    </row>
    <row r="5422" spans="4:4" x14ac:dyDescent="0.3">
      <c r="D5422" t="s">
        <v>32457</v>
      </c>
    </row>
    <row r="5423" spans="4:4" x14ac:dyDescent="0.3">
      <c r="D5423" t="s">
        <v>32458</v>
      </c>
    </row>
    <row r="5424" spans="4:4" x14ac:dyDescent="0.3">
      <c r="D5424" t="s">
        <v>32459</v>
      </c>
    </row>
    <row r="5425" spans="4:4" x14ac:dyDescent="0.3">
      <c r="D5425" t="s">
        <v>32460</v>
      </c>
    </row>
    <row r="5426" spans="4:4" x14ac:dyDescent="0.3">
      <c r="D5426" t="s">
        <v>32461</v>
      </c>
    </row>
    <row r="5427" spans="4:4" x14ac:dyDescent="0.3">
      <c r="D5427" t="s">
        <v>32462</v>
      </c>
    </row>
    <row r="5428" spans="4:4" x14ac:dyDescent="0.3">
      <c r="D5428" t="s">
        <v>32463</v>
      </c>
    </row>
    <row r="5429" spans="4:4" x14ac:dyDescent="0.3">
      <c r="D5429" t="s">
        <v>32464</v>
      </c>
    </row>
    <row r="5430" spans="4:4" x14ac:dyDescent="0.3">
      <c r="D5430" t="s">
        <v>32465</v>
      </c>
    </row>
    <row r="5431" spans="4:4" x14ac:dyDescent="0.3">
      <c r="D5431" t="s">
        <v>32466</v>
      </c>
    </row>
    <row r="5432" spans="4:4" x14ac:dyDescent="0.3">
      <c r="D5432" t="s">
        <v>32467</v>
      </c>
    </row>
    <row r="5433" spans="4:4" x14ac:dyDescent="0.3">
      <c r="D5433" t="s">
        <v>32468</v>
      </c>
    </row>
    <row r="5434" spans="4:4" x14ac:dyDescent="0.3">
      <c r="D5434" t="s">
        <v>32469</v>
      </c>
    </row>
    <row r="5435" spans="4:4" x14ac:dyDescent="0.3">
      <c r="D5435" t="s">
        <v>32470</v>
      </c>
    </row>
    <row r="5436" spans="4:4" x14ac:dyDescent="0.3">
      <c r="D5436" t="s">
        <v>32471</v>
      </c>
    </row>
    <row r="5437" spans="4:4" x14ac:dyDescent="0.3">
      <c r="D5437" t="s">
        <v>32472</v>
      </c>
    </row>
    <row r="5438" spans="4:4" x14ac:dyDescent="0.3">
      <c r="D5438" t="s">
        <v>32473</v>
      </c>
    </row>
    <row r="5439" spans="4:4" x14ac:dyDescent="0.3">
      <c r="D5439" t="s">
        <v>32474</v>
      </c>
    </row>
    <row r="5441" spans="4:4" x14ac:dyDescent="0.3">
      <c r="D5441" t="s">
        <v>47299</v>
      </c>
    </row>
    <row r="5442" spans="4:4" x14ac:dyDescent="0.3">
      <c r="D5442" t="s">
        <v>32476</v>
      </c>
    </row>
    <row r="5443" spans="4:4" x14ac:dyDescent="0.3">
      <c r="D5443" t="s">
        <v>32477</v>
      </c>
    </row>
    <row r="5444" spans="4:4" x14ac:dyDescent="0.3">
      <c r="D5444" t="s">
        <v>32478</v>
      </c>
    </row>
    <row r="5445" spans="4:4" x14ac:dyDescent="0.3">
      <c r="D5445" t="s">
        <v>32479</v>
      </c>
    </row>
    <row r="5446" spans="4:4" x14ac:dyDescent="0.3">
      <c r="D5446" t="s">
        <v>32480</v>
      </c>
    </row>
    <row r="5447" spans="4:4" x14ac:dyDescent="0.3">
      <c r="D5447" t="s">
        <v>32481</v>
      </c>
    </row>
    <row r="5448" spans="4:4" x14ac:dyDescent="0.3">
      <c r="D5448" t="s">
        <v>32482</v>
      </c>
    </row>
    <row r="5449" spans="4:4" x14ac:dyDescent="0.3">
      <c r="D5449" t="s">
        <v>32483</v>
      </c>
    </row>
    <row r="5450" spans="4:4" x14ac:dyDescent="0.3">
      <c r="D5450" t="s">
        <v>32484</v>
      </c>
    </row>
    <row r="5451" spans="4:4" x14ac:dyDescent="0.3">
      <c r="D5451" t="s">
        <v>32485</v>
      </c>
    </row>
    <row r="5452" spans="4:4" x14ac:dyDescent="0.3">
      <c r="D5452" t="s">
        <v>32486</v>
      </c>
    </row>
    <row r="5453" spans="4:4" x14ac:dyDescent="0.3">
      <c r="D5453" t="s">
        <v>32487</v>
      </c>
    </row>
    <row r="5454" spans="4:4" x14ac:dyDescent="0.3">
      <c r="D5454" t="s">
        <v>32488</v>
      </c>
    </row>
    <row r="5455" spans="4:4" x14ac:dyDescent="0.3">
      <c r="D5455" t="s">
        <v>32489</v>
      </c>
    </row>
    <row r="5456" spans="4:4" x14ac:dyDescent="0.3">
      <c r="D5456" t="s">
        <v>32490</v>
      </c>
    </row>
    <row r="5457" spans="4:4" x14ac:dyDescent="0.3">
      <c r="D5457" t="s">
        <v>32491</v>
      </c>
    </row>
    <row r="5458" spans="4:4" x14ac:dyDescent="0.3">
      <c r="D5458" t="s">
        <v>32492</v>
      </c>
    </row>
    <row r="5459" spans="4:4" x14ac:dyDescent="0.3">
      <c r="D5459" t="s">
        <v>32493</v>
      </c>
    </row>
    <row r="5460" spans="4:4" x14ac:dyDescent="0.3">
      <c r="D5460" t="s">
        <v>32494</v>
      </c>
    </row>
    <row r="5461" spans="4:4" x14ac:dyDescent="0.3">
      <c r="D5461" t="s">
        <v>32495</v>
      </c>
    </row>
    <row r="5462" spans="4:4" x14ac:dyDescent="0.3">
      <c r="D5462" t="s">
        <v>50</v>
      </c>
    </row>
    <row r="5463" spans="4:4" x14ac:dyDescent="0.3">
      <c r="D5463" t="s">
        <v>32496</v>
      </c>
    </row>
    <row r="5464" spans="4:4" x14ac:dyDescent="0.3">
      <c r="D5464" t="s">
        <v>32497</v>
      </c>
    </row>
    <row r="5465" spans="4:4" x14ac:dyDescent="0.3">
      <c r="D5465" t="s">
        <v>32498</v>
      </c>
    </row>
    <row r="5466" spans="4:4" x14ac:dyDescent="0.3">
      <c r="D5466" t="s">
        <v>32499</v>
      </c>
    </row>
    <row r="5467" spans="4:4" x14ac:dyDescent="0.3">
      <c r="D5467" t="s">
        <v>32500</v>
      </c>
    </row>
    <row r="5468" spans="4:4" x14ac:dyDescent="0.3">
      <c r="D5468" t="s">
        <v>32501</v>
      </c>
    </row>
    <row r="5469" spans="4:4" x14ac:dyDescent="0.3">
      <c r="D5469" t="s">
        <v>32502</v>
      </c>
    </row>
    <row r="5470" spans="4:4" x14ac:dyDescent="0.3">
      <c r="D5470" t="s">
        <v>32503</v>
      </c>
    </row>
    <row r="5471" spans="4:4" x14ac:dyDescent="0.3">
      <c r="D5471" t="s">
        <v>32504</v>
      </c>
    </row>
    <row r="5472" spans="4:4" x14ac:dyDescent="0.3">
      <c r="D5472" t="s">
        <v>18</v>
      </c>
    </row>
    <row r="5473" spans="4:4" x14ac:dyDescent="0.3">
      <c r="D5473" t="s">
        <v>32505</v>
      </c>
    </row>
    <row r="5474" spans="4:4" x14ac:dyDescent="0.3">
      <c r="D5474" t="s">
        <v>32506</v>
      </c>
    </row>
    <row r="5475" spans="4:4" x14ac:dyDescent="0.3">
      <c r="D5475" t="s">
        <v>32507</v>
      </c>
    </row>
    <row r="5476" spans="4:4" x14ac:dyDescent="0.3">
      <c r="D5476" t="s">
        <v>32508</v>
      </c>
    </row>
    <row r="5477" spans="4:4" x14ac:dyDescent="0.3">
      <c r="D5477" t="s">
        <v>32509</v>
      </c>
    </row>
    <row r="5478" spans="4:4" x14ac:dyDescent="0.3">
      <c r="D5478" t="s">
        <v>32510</v>
      </c>
    </row>
    <row r="5479" spans="4:4" x14ac:dyDescent="0.3">
      <c r="D5479" t="s">
        <v>32511</v>
      </c>
    </row>
    <row r="5480" spans="4:4" x14ac:dyDescent="0.3">
      <c r="D5480" t="s">
        <v>32512</v>
      </c>
    </row>
    <row r="5481" spans="4:4" x14ac:dyDescent="0.3">
      <c r="D5481" t="s">
        <v>32513</v>
      </c>
    </row>
    <row r="5482" spans="4:4" x14ac:dyDescent="0.3">
      <c r="D5482" t="s">
        <v>32514</v>
      </c>
    </row>
    <row r="5483" spans="4:4" x14ac:dyDescent="0.3">
      <c r="D5483" t="s">
        <v>32515</v>
      </c>
    </row>
    <row r="5484" spans="4:4" x14ac:dyDescent="0.3">
      <c r="D5484" t="s">
        <v>32516</v>
      </c>
    </row>
    <row r="5485" spans="4:4" x14ac:dyDescent="0.3">
      <c r="D5485" t="s">
        <v>32517</v>
      </c>
    </row>
    <row r="5486" spans="4:4" x14ac:dyDescent="0.3">
      <c r="D5486" t="s">
        <v>32518</v>
      </c>
    </row>
    <row r="5488" spans="4:4" x14ac:dyDescent="0.3">
      <c r="D5488" t="s">
        <v>47298</v>
      </c>
    </row>
    <row r="5489" spans="4:4" x14ac:dyDescent="0.3">
      <c r="D5489" t="s">
        <v>32520</v>
      </c>
    </row>
    <row r="5490" spans="4:4" x14ac:dyDescent="0.3">
      <c r="D5490" t="s">
        <v>32521</v>
      </c>
    </row>
    <row r="5491" spans="4:4" x14ac:dyDescent="0.3">
      <c r="D5491" t="s">
        <v>32522</v>
      </c>
    </row>
    <row r="5492" spans="4:4" x14ac:dyDescent="0.3">
      <c r="D5492" t="s">
        <v>32523</v>
      </c>
    </row>
    <row r="5493" spans="4:4" x14ac:dyDescent="0.3">
      <c r="D5493" t="s">
        <v>32524</v>
      </c>
    </row>
    <row r="5494" spans="4:4" x14ac:dyDescent="0.3">
      <c r="D5494" t="s">
        <v>32525</v>
      </c>
    </row>
    <row r="5495" spans="4:4" x14ac:dyDescent="0.3">
      <c r="D5495" t="s">
        <v>32526</v>
      </c>
    </row>
    <row r="5496" spans="4:4" x14ac:dyDescent="0.3">
      <c r="D5496" t="s">
        <v>32527</v>
      </c>
    </row>
    <row r="5497" spans="4:4" x14ac:dyDescent="0.3">
      <c r="D5497" t="s">
        <v>32528</v>
      </c>
    </row>
    <row r="5498" spans="4:4" x14ac:dyDescent="0.3">
      <c r="D5498" t="s">
        <v>32529</v>
      </c>
    </row>
    <row r="5499" spans="4:4" x14ac:dyDescent="0.3">
      <c r="D5499" t="s">
        <v>32530</v>
      </c>
    </row>
    <row r="5500" spans="4:4" x14ac:dyDescent="0.3">
      <c r="D5500" t="s">
        <v>32531</v>
      </c>
    </row>
    <row r="5501" spans="4:4" x14ac:dyDescent="0.3">
      <c r="D5501" t="s">
        <v>32532</v>
      </c>
    </row>
    <row r="5502" spans="4:4" x14ac:dyDescent="0.3">
      <c r="D5502" t="s">
        <v>32533</v>
      </c>
    </row>
    <row r="5503" spans="4:4" x14ac:dyDescent="0.3">
      <c r="D5503" t="s">
        <v>32534</v>
      </c>
    </row>
    <row r="5504" spans="4:4" x14ac:dyDescent="0.3">
      <c r="D5504" t="s">
        <v>32535</v>
      </c>
    </row>
    <row r="5505" spans="4:4" x14ac:dyDescent="0.3">
      <c r="D5505" t="s">
        <v>32536</v>
      </c>
    </row>
    <row r="5506" spans="4:4" x14ac:dyDescent="0.3">
      <c r="D5506" t="s">
        <v>32537</v>
      </c>
    </row>
    <row r="5507" spans="4:4" x14ac:dyDescent="0.3">
      <c r="D5507" t="s">
        <v>32538</v>
      </c>
    </row>
    <row r="5508" spans="4:4" x14ac:dyDescent="0.3">
      <c r="D5508" t="s">
        <v>32539</v>
      </c>
    </row>
    <row r="5509" spans="4:4" x14ac:dyDescent="0.3">
      <c r="D5509" t="s">
        <v>32540</v>
      </c>
    </row>
    <row r="5510" spans="4:4" x14ac:dyDescent="0.3">
      <c r="D5510" t="s">
        <v>5972</v>
      </c>
    </row>
    <row r="5511" spans="4:4" x14ac:dyDescent="0.3">
      <c r="D5511" t="s">
        <v>32541</v>
      </c>
    </row>
    <row r="5512" spans="4:4" x14ac:dyDescent="0.3">
      <c r="D5512" t="s">
        <v>32542</v>
      </c>
    </row>
    <row r="5513" spans="4:4" x14ac:dyDescent="0.3">
      <c r="D5513" t="s">
        <v>32543</v>
      </c>
    </row>
    <row r="5514" spans="4:4" x14ac:dyDescent="0.3">
      <c r="D5514" t="s">
        <v>50</v>
      </c>
    </row>
    <row r="5515" spans="4:4" x14ac:dyDescent="0.3">
      <c r="D5515" t="s">
        <v>32544</v>
      </c>
    </row>
    <row r="5516" spans="4:4" x14ac:dyDescent="0.3">
      <c r="D5516" t="s">
        <v>32545</v>
      </c>
    </row>
    <row r="5517" spans="4:4" x14ac:dyDescent="0.3">
      <c r="D5517" t="s">
        <v>32546</v>
      </c>
    </row>
    <row r="5518" spans="4:4" x14ac:dyDescent="0.3">
      <c r="D5518" t="s">
        <v>32547</v>
      </c>
    </row>
    <row r="5519" spans="4:4" x14ac:dyDescent="0.3">
      <c r="D5519" t="s">
        <v>32548</v>
      </c>
    </row>
    <row r="5520" spans="4:4" x14ac:dyDescent="0.3">
      <c r="D5520" t="s">
        <v>32549</v>
      </c>
    </row>
    <row r="5521" spans="4:4" x14ac:dyDescent="0.3">
      <c r="D5521" t="s">
        <v>32550</v>
      </c>
    </row>
    <row r="5522" spans="4:4" x14ac:dyDescent="0.3">
      <c r="D5522" t="s">
        <v>32551</v>
      </c>
    </row>
    <row r="5523" spans="4:4" x14ac:dyDescent="0.3">
      <c r="D5523" t="s">
        <v>32552</v>
      </c>
    </row>
    <row r="5524" spans="4:4" x14ac:dyDescent="0.3">
      <c r="D5524" t="s">
        <v>32553</v>
      </c>
    </row>
    <row r="5525" spans="4:4" x14ac:dyDescent="0.3">
      <c r="D5525" t="s">
        <v>32554</v>
      </c>
    </row>
    <row r="5526" spans="4:4" x14ac:dyDescent="0.3">
      <c r="D5526" t="s">
        <v>32555</v>
      </c>
    </row>
    <row r="5527" spans="4:4" x14ac:dyDescent="0.3">
      <c r="D5527" t="s">
        <v>32556</v>
      </c>
    </row>
    <row r="5528" spans="4:4" x14ac:dyDescent="0.3">
      <c r="D5528" t="s">
        <v>32557</v>
      </c>
    </row>
    <row r="5529" spans="4:4" x14ac:dyDescent="0.3">
      <c r="D5529" t="s">
        <v>32558</v>
      </c>
    </row>
    <row r="5530" spans="4:4" x14ac:dyDescent="0.3">
      <c r="D5530" t="s">
        <v>32559</v>
      </c>
    </row>
    <row r="5531" spans="4:4" x14ac:dyDescent="0.3">
      <c r="D5531" t="s">
        <v>32560</v>
      </c>
    </row>
    <row r="5532" spans="4:4" x14ac:dyDescent="0.3">
      <c r="D5532" t="s">
        <v>32561</v>
      </c>
    </row>
    <row r="5533" spans="4:4" x14ac:dyDescent="0.3">
      <c r="D5533" t="s">
        <v>32562</v>
      </c>
    </row>
    <row r="5534" spans="4:4" x14ac:dyDescent="0.3">
      <c r="D5534" t="s">
        <v>32563</v>
      </c>
    </row>
    <row r="5535" spans="4:4" x14ac:dyDescent="0.3">
      <c r="D5535" t="s">
        <v>32564</v>
      </c>
    </row>
    <row r="5536" spans="4:4" x14ac:dyDescent="0.3">
      <c r="D5536" t="s">
        <v>32565</v>
      </c>
    </row>
    <row r="5537" spans="4:4" x14ac:dyDescent="0.3">
      <c r="D5537" t="s">
        <v>32566</v>
      </c>
    </row>
    <row r="5538" spans="4:4" x14ac:dyDescent="0.3">
      <c r="D5538" t="s">
        <v>32567</v>
      </c>
    </row>
    <row r="5539" spans="4:4" x14ac:dyDescent="0.3">
      <c r="D5539" t="s">
        <v>32568</v>
      </c>
    </row>
    <row r="5540" spans="4:4" x14ac:dyDescent="0.3">
      <c r="D5540" t="s">
        <v>32569</v>
      </c>
    </row>
    <row r="5541" spans="4:4" x14ac:dyDescent="0.3">
      <c r="D5541" t="s">
        <v>32570</v>
      </c>
    </row>
    <row r="5542" spans="4:4" x14ac:dyDescent="0.3">
      <c r="D5542" t="s">
        <v>32571</v>
      </c>
    </row>
    <row r="5543" spans="4:4" x14ac:dyDescent="0.3">
      <c r="D5543" t="s">
        <v>32572</v>
      </c>
    </row>
    <row r="5544" spans="4:4" x14ac:dyDescent="0.3">
      <c r="D5544" t="s">
        <v>32573</v>
      </c>
    </row>
    <row r="5545" spans="4:4" x14ac:dyDescent="0.3">
      <c r="D5545" t="s">
        <v>32574</v>
      </c>
    </row>
    <row r="5546" spans="4:4" x14ac:dyDescent="0.3">
      <c r="D5546" t="s">
        <v>32575</v>
      </c>
    </row>
    <row r="5547" spans="4:4" x14ac:dyDescent="0.3">
      <c r="D5547" t="s">
        <v>32576</v>
      </c>
    </row>
    <row r="5548" spans="4:4" x14ac:dyDescent="0.3">
      <c r="D5548" t="s">
        <v>32577</v>
      </c>
    </row>
    <row r="5549" spans="4:4" x14ac:dyDescent="0.3">
      <c r="D5549" t="s">
        <v>32578</v>
      </c>
    </row>
    <row r="5550" spans="4:4" x14ac:dyDescent="0.3">
      <c r="D5550" t="s">
        <v>32579</v>
      </c>
    </row>
    <row r="5551" spans="4:4" x14ac:dyDescent="0.3">
      <c r="D5551" t="s">
        <v>32580</v>
      </c>
    </row>
    <row r="5552" spans="4:4" x14ac:dyDescent="0.3">
      <c r="D5552" t="s">
        <v>32581</v>
      </c>
    </row>
    <row r="5553" spans="4:4" x14ac:dyDescent="0.3">
      <c r="D5553" t="s">
        <v>32582</v>
      </c>
    </row>
    <row r="5554" spans="4:4" x14ac:dyDescent="0.3">
      <c r="D5554" t="s">
        <v>24056</v>
      </c>
    </row>
    <row r="5555" spans="4:4" x14ac:dyDescent="0.3">
      <c r="D5555" t="s">
        <v>32583</v>
      </c>
    </row>
    <row r="5556" spans="4:4" x14ac:dyDescent="0.3">
      <c r="D5556" t="s">
        <v>32584</v>
      </c>
    </row>
    <row r="5557" spans="4:4" x14ac:dyDescent="0.3">
      <c r="D5557" t="s">
        <v>32585</v>
      </c>
    </row>
    <row r="5558" spans="4:4" x14ac:dyDescent="0.3">
      <c r="D5558" t="s">
        <v>32586</v>
      </c>
    </row>
    <row r="5559" spans="4:4" x14ac:dyDescent="0.3">
      <c r="D5559" t="s">
        <v>32587</v>
      </c>
    </row>
    <row r="5560" spans="4:4" x14ac:dyDescent="0.3">
      <c r="D5560" t="s">
        <v>32588</v>
      </c>
    </row>
    <row r="5561" spans="4:4" x14ac:dyDescent="0.3">
      <c r="D5561" t="s">
        <v>32589</v>
      </c>
    </row>
    <row r="5562" spans="4:4" x14ac:dyDescent="0.3">
      <c r="D5562" t="s">
        <v>32590</v>
      </c>
    </row>
    <row r="5563" spans="4:4" x14ac:dyDescent="0.3">
      <c r="D5563" t="s">
        <v>32591</v>
      </c>
    </row>
    <row r="5564" spans="4:4" x14ac:dyDescent="0.3">
      <c r="D5564" t="s">
        <v>11897</v>
      </c>
    </row>
    <row r="5565" spans="4:4" x14ac:dyDescent="0.3">
      <c r="D5565" t="s">
        <v>50</v>
      </c>
    </row>
    <row r="5566" spans="4:4" x14ac:dyDescent="0.3">
      <c r="D5566" t="s">
        <v>32592</v>
      </c>
    </row>
    <row r="5567" spans="4:4" x14ac:dyDescent="0.3">
      <c r="D5567" t="s">
        <v>32593</v>
      </c>
    </row>
    <row r="5568" spans="4:4" x14ac:dyDescent="0.3">
      <c r="D5568" t="s">
        <v>32594</v>
      </c>
    </row>
    <row r="5569" spans="4:4" x14ac:dyDescent="0.3">
      <c r="D5569" t="s">
        <v>32595</v>
      </c>
    </row>
    <row r="5570" spans="4:4" x14ac:dyDescent="0.3">
      <c r="D5570" t="s">
        <v>32596</v>
      </c>
    </row>
    <row r="5571" spans="4:4" x14ac:dyDescent="0.3">
      <c r="D5571" t="s">
        <v>32597</v>
      </c>
    </row>
    <row r="5573" spans="4:4" x14ac:dyDescent="0.3">
      <c r="D5573" t="s">
        <v>47297</v>
      </c>
    </row>
    <row r="5574" spans="4:4" x14ac:dyDescent="0.3">
      <c r="D5574" t="s">
        <v>32599</v>
      </c>
    </row>
    <row r="5575" spans="4:4" x14ac:dyDescent="0.3">
      <c r="D5575" t="s">
        <v>32600</v>
      </c>
    </row>
    <row r="5576" spans="4:4" x14ac:dyDescent="0.3">
      <c r="D5576" t="s">
        <v>32601</v>
      </c>
    </row>
    <row r="5577" spans="4:4" x14ac:dyDescent="0.3">
      <c r="D5577" t="s">
        <v>32602</v>
      </c>
    </row>
    <row r="5578" spans="4:4" x14ac:dyDescent="0.3">
      <c r="D5578" t="s">
        <v>32603</v>
      </c>
    </row>
    <row r="5579" spans="4:4" x14ac:dyDescent="0.3">
      <c r="D5579" t="s">
        <v>32604</v>
      </c>
    </row>
    <row r="5580" spans="4:4" x14ac:dyDescent="0.3">
      <c r="D5580" t="s">
        <v>32605</v>
      </c>
    </row>
    <row r="5581" spans="4:4" x14ac:dyDescent="0.3">
      <c r="D5581" t="s">
        <v>32606</v>
      </c>
    </row>
    <row r="5582" spans="4:4" x14ac:dyDescent="0.3">
      <c r="D5582" t="s">
        <v>32607</v>
      </c>
    </row>
    <row r="5583" spans="4:4" x14ac:dyDescent="0.3">
      <c r="D5583" t="s">
        <v>32608</v>
      </c>
    </row>
    <row r="5584" spans="4:4" x14ac:dyDescent="0.3">
      <c r="D5584" t="s">
        <v>32609</v>
      </c>
    </row>
    <row r="5585" spans="4:4" x14ac:dyDescent="0.3">
      <c r="D5585" t="s">
        <v>32610</v>
      </c>
    </row>
    <row r="5586" spans="4:4" x14ac:dyDescent="0.3">
      <c r="D5586" t="s">
        <v>32611</v>
      </c>
    </row>
    <row r="5587" spans="4:4" x14ac:dyDescent="0.3">
      <c r="D5587" t="s">
        <v>32612</v>
      </c>
    </row>
    <row r="5588" spans="4:4" x14ac:dyDescent="0.3">
      <c r="D5588" t="s">
        <v>32613</v>
      </c>
    </row>
    <row r="5589" spans="4:4" x14ac:dyDescent="0.3">
      <c r="D5589" t="s">
        <v>32614</v>
      </c>
    </row>
    <row r="5590" spans="4:4" x14ac:dyDescent="0.3">
      <c r="D5590" t="s">
        <v>32615</v>
      </c>
    </row>
    <row r="5591" spans="4:4" x14ac:dyDescent="0.3">
      <c r="D5591" t="s">
        <v>32616</v>
      </c>
    </row>
    <row r="5592" spans="4:4" x14ac:dyDescent="0.3">
      <c r="D5592" t="s">
        <v>32617</v>
      </c>
    </row>
    <row r="5593" spans="4:4" x14ac:dyDescent="0.3">
      <c r="D5593" t="s">
        <v>32618</v>
      </c>
    </row>
    <row r="5594" spans="4:4" x14ac:dyDescent="0.3">
      <c r="D5594" t="s">
        <v>32619</v>
      </c>
    </row>
    <row r="5595" spans="4:4" x14ac:dyDescent="0.3">
      <c r="D5595" t="s">
        <v>32620</v>
      </c>
    </row>
    <row r="5596" spans="4:4" x14ac:dyDescent="0.3">
      <c r="D5596" t="s">
        <v>32621</v>
      </c>
    </row>
    <row r="5597" spans="4:4" x14ac:dyDescent="0.3">
      <c r="D5597" t="s">
        <v>32622</v>
      </c>
    </row>
    <row r="5598" spans="4:4" x14ac:dyDescent="0.3">
      <c r="D5598" t="s">
        <v>32623</v>
      </c>
    </row>
    <row r="5599" spans="4:4" x14ac:dyDescent="0.3">
      <c r="D5599" t="s">
        <v>32624</v>
      </c>
    </row>
    <row r="5600" spans="4:4" x14ac:dyDescent="0.3">
      <c r="D5600" t="s">
        <v>32625</v>
      </c>
    </row>
    <row r="5601" spans="4:4" x14ac:dyDescent="0.3">
      <c r="D5601" t="s">
        <v>32626</v>
      </c>
    </row>
    <row r="5602" spans="4:4" x14ac:dyDescent="0.3">
      <c r="D5602" t="s">
        <v>32627</v>
      </c>
    </row>
    <row r="5603" spans="4:4" x14ac:dyDescent="0.3">
      <c r="D5603" t="s">
        <v>32628</v>
      </c>
    </row>
    <row r="5604" spans="4:4" x14ac:dyDescent="0.3">
      <c r="D5604" t="s">
        <v>32629</v>
      </c>
    </row>
    <row r="5605" spans="4:4" x14ac:dyDescent="0.3">
      <c r="D5605" t="s">
        <v>32630</v>
      </c>
    </row>
    <row r="5606" spans="4:4" x14ac:dyDescent="0.3">
      <c r="D5606" t="s">
        <v>32631</v>
      </c>
    </row>
    <row r="5607" spans="4:4" x14ac:dyDescent="0.3">
      <c r="D5607" t="s">
        <v>32632</v>
      </c>
    </row>
    <row r="5608" spans="4:4" x14ac:dyDescent="0.3">
      <c r="D5608" t="s">
        <v>32633</v>
      </c>
    </row>
    <row r="5609" spans="4:4" x14ac:dyDescent="0.3">
      <c r="D5609" t="s">
        <v>32634</v>
      </c>
    </row>
    <row r="5610" spans="4:4" x14ac:dyDescent="0.3">
      <c r="D5610" t="s">
        <v>32635</v>
      </c>
    </row>
    <row r="5611" spans="4:4" x14ac:dyDescent="0.3">
      <c r="D5611" t="s">
        <v>32636</v>
      </c>
    </row>
    <row r="5612" spans="4:4" x14ac:dyDescent="0.3">
      <c r="D5612" t="s">
        <v>32637</v>
      </c>
    </row>
    <row r="5613" spans="4:4" x14ac:dyDescent="0.3">
      <c r="D5613" t="s">
        <v>32638</v>
      </c>
    </row>
    <row r="5614" spans="4:4" x14ac:dyDescent="0.3">
      <c r="D5614" t="s">
        <v>32639</v>
      </c>
    </row>
    <row r="5615" spans="4:4" x14ac:dyDescent="0.3">
      <c r="D5615" t="s">
        <v>32640</v>
      </c>
    </row>
    <row r="5617" spans="4:4" x14ac:dyDescent="0.3">
      <c r="D5617" t="s">
        <v>47296</v>
      </c>
    </row>
    <row r="5618" spans="4:4" x14ac:dyDescent="0.3">
      <c r="D5618" t="s">
        <v>50</v>
      </c>
    </row>
    <row r="5619" spans="4:4" x14ac:dyDescent="0.3">
      <c r="D5619" t="s">
        <v>32642</v>
      </c>
    </row>
    <row r="5620" spans="4:4" x14ac:dyDescent="0.3">
      <c r="D5620" t="s">
        <v>32643</v>
      </c>
    </row>
    <row r="5621" spans="4:4" x14ac:dyDescent="0.3">
      <c r="D5621" t="s">
        <v>32644</v>
      </c>
    </row>
    <row r="5622" spans="4:4" x14ac:dyDescent="0.3">
      <c r="D5622" t="s">
        <v>32645</v>
      </c>
    </row>
    <row r="5623" spans="4:4" x14ac:dyDescent="0.3">
      <c r="D5623" t="s">
        <v>32646</v>
      </c>
    </row>
    <row r="5624" spans="4:4" x14ac:dyDescent="0.3">
      <c r="D5624" t="s">
        <v>32647</v>
      </c>
    </row>
    <row r="5625" spans="4:4" x14ac:dyDescent="0.3">
      <c r="D5625" t="s">
        <v>32648</v>
      </c>
    </row>
    <row r="5626" spans="4:4" x14ac:dyDescent="0.3">
      <c r="D5626" t="s">
        <v>32649</v>
      </c>
    </row>
    <row r="5627" spans="4:4" x14ac:dyDescent="0.3">
      <c r="D5627" t="s">
        <v>32650</v>
      </c>
    </row>
    <row r="5628" spans="4:4" x14ac:dyDescent="0.3">
      <c r="D5628" t="s">
        <v>32651</v>
      </c>
    </row>
    <row r="5629" spans="4:4" x14ac:dyDescent="0.3">
      <c r="D5629" t="s">
        <v>32652</v>
      </c>
    </row>
    <row r="5630" spans="4:4" x14ac:dyDescent="0.3">
      <c r="D5630" t="s">
        <v>32653</v>
      </c>
    </row>
    <row r="5631" spans="4:4" x14ac:dyDescent="0.3">
      <c r="D5631" t="s">
        <v>32654</v>
      </c>
    </row>
    <row r="5632" spans="4:4" x14ac:dyDescent="0.3">
      <c r="D5632" t="s">
        <v>32655</v>
      </c>
    </row>
    <row r="5633" spans="4:4" x14ac:dyDescent="0.3">
      <c r="D5633" t="s">
        <v>32656</v>
      </c>
    </row>
    <row r="5634" spans="4:4" x14ac:dyDescent="0.3">
      <c r="D5634" t="s">
        <v>32657</v>
      </c>
    </row>
    <row r="5635" spans="4:4" x14ac:dyDescent="0.3">
      <c r="D5635" t="s">
        <v>32658</v>
      </c>
    </row>
    <row r="5636" spans="4:4" x14ac:dyDescent="0.3">
      <c r="D5636" t="s">
        <v>32659</v>
      </c>
    </row>
    <row r="5637" spans="4:4" x14ac:dyDescent="0.3">
      <c r="D5637" t="s">
        <v>32660</v>
      </c>
    </row>
    <row r="5638" spans="4:4" x14ac:dyDescent="0.3">
      <c r="D5638" t="s">
        <v>32661</v>
      </c>
    </row>
    <row r="5639" spans="4:4" x14ac:dyDescent="0.3">
      <c r="D5639" t="s">
        <v>32662</v>
      </c>
    </row>
    <row r="5640" spans="4:4" x14ac:dyDescent="0.3">
      <c r="D5640" t="s">
        <v>32663</v>
      </c>
    </row>
    <row r="5641" spans="4:4" x14ac:dyDescent="0.3">
      <c r="D5641" t="s">
        <v>32664</v>
      </c>
    </row>
    <row r="5642" spans="4:4" x14ac:dyDescent="0.3">
      <c r="D5642" t="s">
        <v>32665</v>
      </c>
    </row>
    <row r="5643" spans="4:4" x14ac:dyDescent="0.3">
      <c r="D5643" t="s">
        <v>32666</v>
      </c>
    </row>
    <row r="5644" spans="4:4" x14ac:dyDescent="0.3">
      <c r="D5644" t="s">
        <v>32667</v>
      </c>
    </row>
    <row r="5645" spans="4:4" x14ac:dyDescent="0.3">
      <c r="D5645" t="s">
        <v>32668</v>
      </c>
    </row>
    <row r="5646" spans="4:4" x14ac:dyDescent="0.3">
      <c r="D5646" t="s">
        <v>32669</v>
      </c>
    </row>
    <row r="5647" spans="4:4" x14ac:dyDescent="0.3">
      <c r="D5647" t="s">
        <v>32670</v>
      </c>
    </row>
    <row r="5648" spans="4:4" x14ac:dyDescent="0.3">
      <c r="D5648" t="s">
        <v>32671</v>
      </c>
    </row>
    <row r="5649" spans="4:4" x14ac:dyDescent="0.3">
      <c r="D5649" t="s">
        <v>32672</v>
      </c>
    </row>
    <row r="5650" spans="4:4" x14ac:dyDescent="0.3">
      <c r="D5650" t="s">
        <v>32673</v>
      </c>
    </row>
    <row r="5651" spans="4:4" x14ac:dyDescent="0.3">
      <c r="D5651" t="s">
        <v>32674</v>
      </c>
    </row>
    <row r="5652" spans="4:4" x14ac:dyDescent="0.3">
      <c r="D5652" t="s">
        <v>32675</v>
      </c>
    </row>
    <row r="5653" spans="4:4" x14ac:dyDescent="0.3">
      <c r="D5653" t="s">
        <v>3978</v>
      </c>
    </row>
    <row r="5654" spans="4:4" x14ac:dyDescent="0.3">
      <c r="D5654" t="s">
        <v>32676</v>
      </c>
    </row>
    <row r="5655" spans="4:4" x14ac:dyDescent="0.3">
      <c r="D5655" t="s">
        <v>32677</v>
      </c>
    </row>
    <row r="5656" spans="4:4" x14ac:dyDescent="0.3">
      <c r="D5656" t="s">
        <v>32678</v>
      </c>
    </row>
    <row r="5657" spans="4:4" x14ac:dyDescent="0.3">
      <c r="D5657" t="s">
        <v>32679</v>
      </c>
    </row>
    <row r="5658" spans="4:4" x14ac:dyDescent="0.3">
      <c r="D5658" t="s">
        <v>32680</v>
      </c>
    </row>
    <row r="5659" spans="4:4" x14ac:dyDescent="0.3">
      <c r="D5659" t="s">
        <v>32681</v>
      </c>
    </row>
    <row r="5660" spans="4:4" x14ac:dyDescent="0.3">
      <c r="D5660" t="s">
        <v>32682</v>
      </c>
    </row>
    <row r="5662" spans="4:4" x14ac:dyDescent="0.3">
      <c r="D5662" t="s">
        <v>32683</v>
      </c>
    </row>
    <row r="5663" spans="4:4" x14ac:dyDescent="0.3">
      <c r="D5663" t="s">
        <v>32684</v>
      </c>
    </row>
    <row r="5664" spans="4:4" x14ac:dyDescent="0.3">
      <c r="D5664" t="s">
        <v>32685</v>
      </c>
    </row>
    <row r="5665" spans="4:4" x14ac:dyDescent="0.3">
      <c r="D5665" t="s">
        <v>32686</v>
      </c>
    </row>
    <row r="5666" spans="4:4" x14ac:dyDescent="0.3">
      <c r="D5666" t="s">
        <v>32687</v>
      </c>
    </row>
    <row r="5667" spans="4:4" x14ac:dyDescent="0.3">
      <c r="D5667" t="s">
        <v>32688</v>
      </c>
    </row>
    <row r="5668" spans="4:4" x14ac:dyDescent="0.3">
      <c r="D5668" t="s">
        <v>32689</v>
      </c>
    </row>
    <row r="5669" spans="4:4" x14ac:dyDescent="0.3">
      <c r="D5669" t="s">
        <v>32690</v>
      </c>
    </row>
    <row r="5670" spans="4:4" x14ac:dyDescent="0.3">
      <c r="D5670" t="s">
        <v>50</v>
      </c>
    </row>
    <row r="5671" spans="4:4" x14ac:dyDescent="0.3">
      <c r="D5671" t="s">
        <v>32691</v>
      </c>
    </row>
    <row r="5672" spans="4:4" x14ac:dyDescent="0.3">
      <c r="D5672" t="s">
        <v>32692</v>
      </c>
    </row>
    <row r="5673" spans="4:4" x14ac:dyDescent="0.3">
      <c r="D5673" t="s">
        <v>32693</v>
      </c>
    </row>
    <row r="5674" spans="4:4" x14ac:dyDescent="0.3">
      <c r="D5674" t="s">
        <v>32694</v>
      </c>
    </row>
    <row r="5675" spans="4:4" x14ac:dyDescent="0.3">
      <c r="D5675" t="s">
        <v>32695</v>
      </c>
    </row>
    <row r="5676" spans="4:4" x14ac:dyDescent="0.3">
      <c r="D5676" t="s">
        <v>32696</v>
      </c>
    </row>
    <row r="5677" spans="4:4" x14ac:dyDescent="0.3">
      <c r="D5677" t="s">
        <v>32697</v>
      </c>
    </row>
    <row r="5678" spans="4:4" x14ac:dyDescent="0.3">
      <c r="D5678" t="s">
        <v>32698</v>
      </c>
    </row>
    <row r="5679" spans="4:4" x14ac:dyDescent="0.3">
      <c r="D5679" t="s">
        <v>32699</v>
      </c>
    </row>
    <row r="5680" spans="4:4" x14ac:dyDescent="0.3">
      <c r="D5680" t="s">
        <v>32700</v>
      </c>
    </row>
    <row r="5681" spans="4:4" x14ac:dyDescent="0.3">
      <c r="D5681" t="s">
        <v>32701</v>
      </c>
    </row>
    <row r="5682" spans="4:4" x14ac:dyDescent="0.3">
      <c r="D5682" t="s">
        <v>32702</v>
      </c>
    </row>
    <row r="5683" spans="4:4" x14ac:dyDescent="0.3">
      <c r="D5683" t="s">
        <v>32703</v>
      </c>
    </row>
    <row r="5684" spans="4:4" x14ac:dyDescent="0.3">
      <c r="D5684" t="s">
        <v>32704</v>
      </c>
    </row>
    <row r="5685" spans="4:4" x14ac:dyDescent="0.3">
      <c r="D5685" t="s">
        <v>32705</v>
      </c>
    </row>
    <row r="5686" spans="4:4" x14ac:dyDescent="0.3">
      <c r="D5686" t="s">
        <v>32706</v>
      </c>
    </row>
    <row r="5687" spans="4:4" x14ac:dyDescent="0.3">
      <c r="D5687" t="s">
        <v>32707</v>
      </c>
    </row>
    <row r="5688" spans="4:4" x14ac:dyDescent="0.3">
      <c r="D5688" t="s">
        <v>32708</v>
      </c>
    </row>
    <row r="5689" spans="4:4" x14ac:dyDescent="0.3">
      <c r="D5689" t="s">
        <v>32709</v>
      </c>
    </row>
    <row r="5690" spans="4:4" x14ac:dyDescent="0.3">
      <c r="D5690" t="s">
        <v>32710</v>
      </c>
    </row>
    <row r="5691" spans="4:4" x14ac:dyDescent="0.3">
      <c r="D5691" t="s">
        <v>32711</v>
      </c>
    </row>
    <row r="5692" spans="4:4" x14ac:dyDescent="0.3">
      <c r="D5692" t="s">
        <v>32712</v>
      </c>
    </row>
    <row r="5693" spans="4:4" x14ac:dyDescent="0.3">
      <c r="D5693" t="s">
        <v>32713</v>
      </c>
    </row>
    <row r="5694" spans="4:4" x14ac:dyDescent="0.3">
      <c r="D5694" t="s">
        <v>32714</v>
      </c>
    </row>
    <row r="5695" spans="4:4" x14ac:dyDescent="0.3">
      <c r="D5695" t="s">
        <v>32715</v>
      </c>
    </row>
    <row r="5696" spans="4:4" x14ac:dyDescent="0.3">
      <c r="D5696" t="s">
        <v>32716</v>
      </c>
    </row>
    <row r="5697" spans="4:4" x14ac:dyDescent="0.3">
      <c r="D5697" t="s">
        <v>32717</v>
      </c>
    </row>
    <row r="5698" spans="4:4" x14ac:dyDescent="0.3">
      <c r="D5698" t="s">
        <v>32718</v>
      </c>
    </row>
    <row r="5699" spans="4:4" x14ac:dyDescent="0.3">
      <c r="D5699" t="s">
        <v>32719</v>
      </c>
    </row>
    <row r="5700" spans="4:4" x14ac:dyDescent="0.3">
      <c r="D5700" t="s">
        <v>32720</v>
      </c>
    </row>
    <row r="5701" spans="4:4" x14ac:dyDescent="0.3">
      <c r="D5701" t="s">
        <v>32721</v>
      </c>
    </row>
    <row r="5702" spans="4:4" x14ac:dyDescent="0.3">
      <c r="D5702" t="s">
        <v>32722</v>
      </c>
    </row>
    <row r="5703" spans="4:4" x14ac:dyDescent="0.3">
      <c r="D5703" t="s">
        <v>32723</v>
      </c>
    </row>
    <row r="5704" spans="4:4" x14ac:dyDescent="0.3">
      <c r="D5704" t="s">
        <v>32724</v>
      </c>
    </row>
    <row r="5705" spans="4:4" x14ac:dyDescent="0.3">
      <c r="D5705" t="s">
        <v>32725</v>
      </c>
    </row>
    <row r="5706" spans="4:4" x14ac:dyDescent="0.3">
      <c r="D5706" t="s">
        <v>5972</v>
      </c>
    </row>
    <row r="5708" spans="4:4" x14ac:dyDescent="0.3">
      <c r="D5708" t="s">
        <v>47295</v>
      </c>
    </row>
    <row r="5709" spans="4:4" x14ac:dyDescent="0.3">
      <c r="D5709" t="s">
        <v>32727</v>
      </c>
    </row>
    <row r="5710" spans="4:4" x14ac:dyDescent="0.3">
      <c r="D5710" t="s">
        <v>32728</v>
      </c>
    </row>
    <row r="5711" spans="4:4" x14ac:dyDescent="0.3">
      <c r="D5711" t="s">
        <v>32729</v>
      </c>
    </row>
    <row r="5712" spans="4:4" x14ac:dyDescent="0.3">
      <c r="D5712" t="s">
        <v>32730</v>
      </c>
    </row>
    <row r="5713" spans="4:4" x14ac:dyDescent="0.3">
      <c r="D5713" t="s">
        <v>32731</v>
      </c>
    </row>
    <row r="5714" spans="4:4" x14ac:dyDescent="0.3">
      <c r="D5714" t="s">
        <v>32732</v>
      </c>
    </row>
    <row r="5715" spans="4:4" x14ac:dyDescent="0.3">
      <c r="D5715" t="s">
        <v>32733</v>
      </c>
    </row>
    <row r="5716" spans="4:4" x14ac:dyDescent="0.3">
      <c r="D5716" t="s">
        <v>32734</v>
      </c>
    </row>
    <row r="5717" spans="4:4" x14ac:dyDescent="0.3">
      <c r="D5717" t="s">
        <v>32735</v>
      </c>
    </row>
    <row r="5718" spans="4:4" x14ac:dyDescent="0.3">
      <c r="D5718" t="s">
        <v>32736</v>
      </c>
    </row>
    <row r="5719" spans="4:4" x14ac:dyDescent="0.3">
      <c r="D5719" t="s">
        <v>32737</v>
      </c>
    </row>
    <row r="5720" spans="4:4" x14ac:dyDescent="0.3">
      <c r="D5720" t="s">
        <v>32738</v>
      </c>
    </row>
    <row r="5721" spans="4:4" x14ac:dyDescent="0.3">
      <c r="D5721" t="s">
        <v>32739</v>
      </c>
    </row>
    <row r="5722" spans="4:4" x14ac:dyDescent="0.3">
      <c r="D5722" t="s">
        <v>50</v>
      </c>
    </row>
    <row r="5723" spans="4:4" x14ac:dyDescent="0.3">
      <c r="D5723" t="s">
        <v>32740</v>
      </c>
    </row>
    <row r="5724" spans="4:4" x14ac:dyDescent="0.3">
      <c r="D5724" t="s">
        <v>32741</v>
      </c>
    </row>
    <row r="5725" spans="4:4" x14ac:dyDescent="0.3">
      <c r="D5725" t="s">
        <v>32742</v>
      </c>
    </row>
    <row r="5726" spans="4:4" x14ac:dyDescent="0.3">
      <c r="D5726" t="s">
        <v>32743</v>
      </c>
    </row>
    <row r="5727" spans="4:4" x14ac:dyDescent="0.3">
      <c r="D5727" t="s">
        <v>32744</v>
      </c>
    </row>
    <row r="5728" spans="4:4" x14ac:dyDescent="0.3">
      <c r="D5728" t="s">
        <v>32745</v>
      </c>
    </row>
    <row r="5729" spans="4:4" x14ac:dyDescent="0.3">
      <c r="D5729" t="s">
        <v>32746</v>
      </c>
    </row>
    <row r="5730" spans="4:4" x14ac:dyDescent="0.3">
      <c r="D5730" t="s">
        <v>32747</v>
      </c>
    </row>
    <row r="5731" spans="4:4" x14ac:dyDescent="0.3">
      <c r="D5731" t="s">
        <v>32748</v>
      </c>
    </row>
    <row r="5732" spans="4:4" x14ac:dyDescent="0.3">
      <c r="D5732" t="s">
        <v>32749</v>
      </c>
    </row>
    <row r="5733" spans="4:4" x14ac:dyDescent="0.3">
      <c r="D5733" t="s">
        <v>32750</v>
      </c>
    </row>
    <row r="5734" spans="4:4" x14ac:dyDescent="0.3">
      <c r="D5734" t="s">
        <v>32751</v>
      </c>
    </row>
    <row r="5735" spans="4:4" x14ac:dyDescent="0.3">
      <c r="D5735" t="s">
        <v>32752</v>
      </c>
    </row>
    <row r="5736" spans="4:4" x14ac:dyDescent="0.3">
      <c r="D5736" t="s">
        <v>32753</v>
      </c>
    </row>
    <row r="5737" spans="4:4" x14ac:dyDescent="0.3">
      <c r="D5737" t="s">
        <v>32754</v>
      </c>
    </row>
    <row r="5738" spans="4:4" x14ac:dyDescent="0.3">
      <c r="D5738" t="s">
        <v>32755</v>
      </c>
    </row>
    <row r="5739" spans="4:4" x14ac:dyDescent="0.3">
      <c r="D5739" t="s">
        <v>32756</v>
      </c>
    </row>
    <row r="5740" spans="4:4" x14ac:dyDescent="0.3">
      <c r="D5740" t="s">
        <v>32757</v>
      </c>
    </row>
    <row r="5741" spans="4:4" x14ac:dyDescent="0.3">
      <c r="D5741" t="s">
        <v>32758</v>
      </c>
    </row>
    <row r="5742" spans="4:4" x14ac:dyDescent="0.3">
      <c r="D5742" t="s">
        <v>32759</v>
      </c>
    </row>
    <row r="5743" spans="4:4" x14ac:dyDescent="0.3">
      <c r="D5743" t="s">
        <v>32760</v>
      </c>
    </row>
    <row r="5744" spans="4:4" x14ac:dyDescent="0.3">
      <c r="D5744" t="s">
        <v>32761</v>
      </c>
    </row>
    <row r="5745" spans="4:4" x14ac:dyDescent="0.3">
      <c r="D5745" t="s">
        <v>32762</v>
      </c>
    </row>
    <row r="5746" spans="4:4" x14ac:dyDescent="0.3">
      <c r="D5746" t="s">
        <v>32763</v>
      </c>
    </row>
    <row r="5747" spans="4:4" x14ac:dyDescent="0.3">
      <c r="D5747" t="s">
        <v>32764</v>
      </c>
    </row>
    <row r="5748" spans="4:4" x14ac:dyDescent="0.3">
      <c r="D5748" t="s">
        <v>32765</v>
      </c>
    </row>
    <row r="5749" spans="4:4" x14ac:dyDescent="0.3">
      <c r="D5749" t="s">
        <v>32766</v>
      </c>
    </row>
    <row r="5750" spans="4:4" x14ac:dyDescent="0.3">
      <c r="D5750" t="s">
        <v>32767</v>
      </c>
    </row>
    <row r="5751" spans="4:4" x14ac:dyDescent="0.3">
      <c r="D5751" t="s">
        <v>32768</v>
      </c>
    </row>
    <row r="5752" spans="4:4" x14ac:dyDescent="0.3">
      <c r="D5752" t="s">
        <v>32769</v>
      </c>
    </row>
    <row r="5753" spans="4:4" x14ac:dyDescent="0.3">
      <c r="D5753" t="s">
        <v>32770</v>
      </c>
    </row>
    <row r="5754" spans="4:4" x14ac:dyDescent="0.3">
      <c r="D5754" t="s">
        <v>32771</v>
      </c>
    </row>
    <row r="5755" spans="4:4" x14ac:dyDescent="0.3">
      <c r="D5755" t="s">
        <v>32772</v>
      </c>
    </row>
    <row r="5756" spans="4:4" x14ac:dyDescent="0.3">
      <c r="D5756" t="s">
        <v>32773</v>
      </c>
    </row>
    <row r="5757" spans="4:4" x14ac:dyDescent="0.3">
      <c r="D5757" t="s">
        <v>32774</v>
      </c>
    </row>
    <row r="5758" spans="4:4" x14ac:dyDescent="0.3">
      <c r="D5758" t="s">
        <v>32775</v>
      </c>
    </row>
    <row r="5759" spans="4:4" x14ac:dyDescent="0.3">
      <c r="D5759" t="s">
        <v>32776</v>
      </c>
    </row>
    <row r="5760" spans="4:4" x14ac:dyDescent="0.3">
      <c r="D5760" t="s">
        <v>32777</v>
      </c>
    </row>
    <row r="5761" spans="4:4" x14ac:dyDescent="0.3">
      <c r="D5761" t="s">
        <v>32778</v>
      </c>
    </row>
    <row r="5762" spans="4:4" x14ac:dyDescent="0.3">
      <c r="D5762" t="s">
        <v>3978</v>
      </c>
    </row>
    <row r="5763" spans="4:4" x14ac:dyDescent="0.3">
      <c r="D5763" t="s">
        <v>32779</v>
      </c>
    </row>
    <row r="5764" spans="4:4" x14ac:dyDescent="0.3">
      <c r="D5764" t="s">
        <v>32780</v>
      </c>
    </row>
    <row r="5765" spans="4:4" x14ac:dyDescent="0.3">
      <c r="D5765" t="s">
        <v>32781</v>
      </c>
    </row>
    <row r="5766" spans="4:4" x14ac:dyDescent="0.3">
      <c r="D5766" t="s">
        <v>32782</v>
      </c>
    </row>
    <row r="5767" spans="4:4" x14ac:dyDescent="0.3">
      <c r="D5767" t="s">
        <v>32783</v>
      </c>
    </row>
    <row r="5768" spans="4:4" x14ac:dyDescent="0.3">
      <c r="D5768" t="s">
        <v>32784</v>
      </c>
    </row>
    <row r="5769" spans="4:4" x14ac:dyDescent="0.3">
      <c r="D5769" t="s">
        <v>32785</v>
      </c>
    </row>
    <row r="5770" spans="4:4" x14ac:dyDescent="0.3">
      <c r="D5770" t="s">
        <v>32786</v>
      </c>
    </row>
    <row r="5771" spans="4:4" x14ac:dyDescent="0.3">
      <c r="D5771" t="s">
        <v>32787</v>
      </c>
    </row>
    <row r="5772" spans="4:4" x14ac:dyDescent="0.3">
      <c r="D5772" t="s">
        <v>32788</v>
      </c>
    </row>
    <row r="5773" spans="4:4" x14ac:dyDescent="0.3">
      <c r="D5773" t="s">
        <v>50</v>
      </c>
    </row>
    <row r="5774" spans="4:4" x14ac:dyDescent="0.3">
      <c r="D5774" t="s">
        <v>32789</v>
      </c>
    </row>
    <row r="5775" spans="4:4" x14ac:dyDescent="0.3">
      <c r="D5775" t="s">
        <v>32790</v>
      </c>
    </row>
    <row r="5776" spans="4:4" x14ac:dyDescent="0.3">
      <c r="D5776" t="s">
        <v>32791</v>
      </c>
    </row>
    <row r="5777" spans="4:4" x14ac:dyDescent="0.3">
      <c r="D5777" t="s">
        <v>32792</v>
      </c>
    </row>
    <row r="5779" spans="4:4" x14ac:dyDescent="0.3">
      <c r="D5779" t="s">
        <v>47294</v>
      </c>
    </row>
    <row r="5780" spans="4:4" x14ac:dyDescent="0.3">
      <c r="D5780" t="s">
        <v>32794</v>
      </c>
    </row>
    <row r="5781" spans="4:4" x14ac:dyDescent="0.3">
      <c r="D5781" t="s">
        <v>32795</v>
      </c>
    </row>
    <row r="5782" spans="4:4" x14ac:dyDescent="0.3">
      <c r="D5782" t="s">
        <v>32796</v>
      </c>
    </row>
    <row r="5783" spans="4:4" x14ac:dyDescent="0.3">
      <c r="D5783" t="s">
        <v>32797</v>
      </c>
    </row>
    <row r="5784" spans="4:4" x14ac:dyDescent="0.3">
      <c r="D5784" t="s">
        <v>32798</v>
      </c>
    </row>
    <row r="5785" spans="4:4" x14ac:dyDescent="0.3">
      <c r="D5785" t="s">
        <v>32799</v>
      </c>
    </row>
    <row r="5786" spans="4:4" x14ac:dyDescent="0.3">
      <c r="D5786" t="s">
        <v>32800</v>
      </c>
    </row>
    <row r="5787" spans="4:4" x14ac:dyDescent="0.3">
      <c r="D5787" t="s">
        <v>32801</v>
      </c>
    </row>
    <row r="5788" spans="4:4" x14ac:dyDescent="0.3">
      <c r="D5788" t="s">
        <v>32802</v>
      </c>
    </row>
    <row r="5789" spans="4:4" x14ac:dyDescent="0.3">
      <c r="D5789" t="s">
        <v>32803</v>
      </c>
    </row>
    <row r="5790" spans="4:4" x14ac:dyDescent="0.3">
      <c r="D5790" t="s">
        <v>32804</v>
      </c>
    </row>
    <row r="5791" spans="4:4" x14ac:dyDescent="0.3">
      <c r="D5791" t="s">
        <v>32805</v>
      </c>
    </row>
    <row r="5792" spans="4:4" x14ac:dyDescent="0.3">
      <c r="D5792" t="s">
        <v>32806</v>
      </c>
    </row>
    <row r="5793" spans="4:4" x14ac:dyDescent="0.3">
      <c r="D5793" t="s">
        <v>32807</v>
      </c>
    </row>
    <row r="5794" spans="4:4" x14ac:dyDescent="0.3">
      <c r="D5794" t="s">
        <v>32808</v>
      </c>
    </row>
    <row r="5795" spans="4:4" x14ac:dyDescent="0.3">
      <c r="D5795" t="s">
        <v>32809</v>
      </c>
    </row>
    <row r="5796" spans="4:4" x14ac:dyDescent="0.3">
      <c r="D5796" t="s">
        <v>32810</v>
      </c>
    </row>
    <row r="5797" spans="4:4" x14ac:dyDescent="0.3">
      <c r="D5797" t="s">
        <v>32811</v>
      </c>
    </row>
    <row r="5798" spans="4:4" x14ac:dyDescent="0.3">
      <c r="D5798" t="s">
        <v>32812</v>
      </c>
    </row>
    <row r="5799" spans="4:4" x14ac:dyDescent="0.3">
      <c r="D5799" t="s">
        <v>32813</v>
      </c>
    </row>
    <row r="5800" spans="4:4" x14ac:dyDescent="0.3">
      <c r="D5800" t="s">
        <v>8917</v>
      </c>
    </row>
    <row r="5801" spans="4:4" x14ac:dyDescent="0.3">
      <c r="D5801" t="s">
        <v>32814</v>
      </c>
    </row>
    <row r="5802" spans="4:4" x14ac:dyDescent="0.3">
      <c r="D5802" t="s">
        <v>32815</v>
      </c>
    </row>
    <row r="5803" spans="4:4" x14ac:dyDescent="0.3">
      <c r="D5803" t="s">
        <v>32816</v>
      </c>
    </row>
    <row r="5804" spans="4:4" x14ac:dyDescent="0.3">
      <c r="D5804" t="s">
        <v>32817</v>
      </c>
    </row>
    <row r="5805" spans="4:4" x14ac:dyDescent="0.3">
      <c r="D5805" t="s">
        <v>32818</v>
      </c>
    </row>
    <row r="5806" spans="4:4" x14ac:dyDescent="0.3">
      <c r="D5806" t="s">
        <v>32819</v>
      </c>
    </row>
    <row r="5807" spans="4:4" x14ac:dyDescent="0.3">
      <c r="D5807" t="s">
        <v>32820</v>
      </c>
    </row>
    <row r="5808" spans="4:4" x14ac:dyDescent="0.3">
      <c r="D5808" t="s">
        <v>32821</v>
      </c>
    </row>
    <row r="5809" spans="4:4" x14ac:dyDescent="0.3">
      <c r="D5809" t="s">
        <v>32822</v>
      </c>
    </row>
    <row r="5810" spans="4:4" x14ac:dyDescent="0.3">
      <c r="D5810" t="s">
        <v>32823</v>
      </c>
    </row>
    <row r="5811" spans="4:4" x14ac:dyDescent="0.3">
      <c r="D5811" t="s">
        <v>32824</v>
      </c>
    </row>
    <row r="5812" spans="4:4" x14ac:dyDescent="0.3">
      <c r="D5812" t="s">
        <v>32825</v>
      </c>
    </row>
    <row r="5813" spans="4:4" x14ac:dyDescent="0.3">
      <c r="D5813" t="s">
        <v>32826</v>
      </c>
    </row>
    <row r="5815" spans="4:4" x14ac:dyDescent="0.3">
      <c r="D5815" t="s">
        <v>47293</v>
      </c>
    </row>
    <row r="5816" spans="4:4" x14ac:dyDescent="0.3">
      <c r="D5816" t="s">
        <v>32828</v>
      </c>
    </row>
    <row r="5817" spans="4:4" x14ac:dyDescent="0.3">
      <c r="D5817" t="s">
        <v>32829</v>
      </c>
    </row>
    <row r="5818" spans="4:4" x14ac:dyDescent="0.3">
      <c r="D5818" t="s">
        <v>32830</v>
      </c>
    </row>
    <row r="5819" spans="4:4" x14ac:dyDescent="0.3">
      <c r="D5819" t="s">
        <v>32831</v>
      </c>
    </row>
    <row r="5820" spans="4:4" x14ac:dyDescent="0.3">
      <c r="D5820" t="s">
        <v>32832</v>
      </c>
    </row>
    <row r="5821" spans="4:4" x14ac:dyDescent="0.3">
      <c r="D5821" t="s">
        <v>32833</v>
      </c>
    </row>
    <row r="5822" spans="4:4" x14ac:dyDescent="0.3">
      <c r="D5822" t="s">
        <v>32834</v>
      </c>
    </row>
    <row r="5823" spans="4:4" x14ac:dyDescent="0.3">
      <c r="D5823" t="s">
        <v>32835</v>
      </c>
    </row>
    <row r="5824" spans="4:4" x14ac:dyDescent="0.3">
      <c r="D5824" t="s">
        <v>32836</v>
      </c>
    </row>
    <row r="5825" spans="4:4" x14ac:dyDescent="0.3">
      <c r="D5825" t="s">
        <v>32837</v>
      </c>
    </row>
    <row r="5826" spans="4:4" x14ac:dyDescent="0.3">
      <c r="D5826" t="s">
        <v>50</v>
      </c>
    </row>
    <row r="5827" spans="4:4" x14ac:dyDescent="0.3">
      <c r="D5827" t="s">
        <v>32838</v>
      </c>
    </row>
    <row r="5828" spans="4:4" x14ac:dyDescent="0.3">
      <c r="D5828" t="s">
        <v>32839</v>
      </c>
    </row>
    <row r="5829" spans="4:4" x14ac:dyDescent="0.3">
      <c r="D5829" t="s">
        <v>32840</v>
      </c>
    </row>
    <row r="5830" spans="4:4" x14ac:dyDescent="0.3">
      <c r="D5830" t="s">
        <v>32841</v>
      </c>
    </row>
    <row r="5831" spans="4:4" x14ac:dyDescent="0.3">
      <c r="D5831" t="s">
        <v>18</v>
      </c>
    </row>
    <row r="5832" spans="4:4" x14ac:dyDescent="0.3">
      <c r="D5832" t="s">
        <v>32842</v>
      </c>
    </row>
    <row r="5833" spans="4:4" x14ac:dyDescent="0.3">
      <c r="D5833" t="s">
        <v>32843</v>
      </c>
    </row>
    <row r="5834" spans="4:4" x14ac:dyDescent="0.3">
      <c r="D5834" t="s">
        <v>32844</v>
      </c>
    </row>
    <row r="5835" spans="4:4" x14ac:dyDescent="0.3">
      <c r="D5835" t="s">
        <v>32845</v>
      </c>
    </row>
    <row r="5836" spans="4:4" x14ac:dyDescent="0.3">
      <c r="D5836" t="s">
        <v>32846</v>
      </c>
    </row>
    <row r="5837" spans="4:4" x14ac:dyDescent="0.3">
      <c r="D5837" t="s">
        <v>32847</v>
      </c>
    </row>
    <row r="5838" spans="4:4" x14ac:dyDescent="0.3">
      <c r="D5838" t="s">
        <v>32848</v>
      </c>
    </row>
    <row r="5839" spans="4:4" x14ac:dyDescent="0.3">
      <c r="D5839" t="s">
        <v>32849</v>
      </c>
    </row>
    <row r="5840" spans="4:4" x14ac:dyDescent="0.3">
      <c r="D5840" t="s">
        <v>32850</v>
      </c>
    </row>
    <row r="5841" spans="4:4" x14ac:dyDescent="0.3">
      <c r="D5841" t="s">
        <v>32851</v>
      </c>
    </row>
    <row r="5842" spans="4:4" x14ac:dyDescent="0.3">
      <c r="D5842" t="s">
        <v>32852</v>
      </c>
    </row>
    <row r="5843" spans="4:4" x14ac:dyDescent="0.3">
      <c r="D5843" t="s">
        <v>32853</v>
      </c>
    </row>
    <row r="5844" spans="4:4" x14ac:dyDescent="0.3">
      <c r="D5844" t="s">
        <v>32854</v>
      </c>
    </row>
    <row r="5845" spans="4:4" x14ac:dyDescent="0.3">
      <c r="D5845" t="s">
        <v>32855</v>
      </c>
    </row>
    <row r="5846" spans="4:4" x14ac:dyDescent="0.3">
      <c r="D5846" t="s">
        <v>32856</v>
      </c>
    </row>
    <row r="5847" spans="4:4" x14ac:dyDescent="0.3">
      <c r="D5847" t="s">
        <v>32857</v>
      </c>
    </row>
    <row r="5848" spans="4:4" x14ac:dyDescent="0.3">
      <c r="D5848" t="s">
        <v>32858</v>
      </c>
    </row>
    <row r="5849" spans="4:4" x14ac:dyDescent="0.3">
      <c r="D5849" t="s">
        <v>32859</v>
      </c>
    </row>
    <row r="5850" spans="4:4" x14ac:dyDescent="0.3">
      <c r="D5850" t="s">
        <v>32860</v>
      </c>
    </row>
    <row r="5851" spans="4:4" x14ac:dyDescent="0.3">
      <c r="D5851" t="s">
        <v>32861</v>
      </c>
    </row>
    <row r="5852" spans="4:4" x14ac:dyDescent="0.3">
      <c r="D5852" t="s">
        <v>23084</v>
      </c>
    </row>
    <row r="5853" spans="4:4" x14ac:dyDescent="0.3">
      <c r="D5853" t="s">
        <v>32862</v>
      </c>
    </row>
    <row r="5854" spans="4:4" x14ac:dyDescent="0.3">
      <c r="D5854" t="s">
        <v>32863</v>
      </c>
    </row>
    <row r="5855" spans="4:4" x14ac:dyDescent="0.3">
      <c r="D5855" t="s">
        <v>32864</v>
      </c>
    </row>
    <row r="5856" spans="4:4" x14ac:dyDescent="0.3">
      <c r="D5856" t="s">
        <v>32865</v>
      </c>
    </row>
    <row r="5858" spans="4:4" x14ac:dyDescent="0.3">
      <c r="D5858" t="s">
        <v>47292</v>
      </c>
    </row>
    <row r="5859" spans="4:4" x14ac:dyDescent="0.3">
      <c r="D5859" t="s">
        <v>32867</v>
      </c>
    </row>
    <row r="5860" spans="4:4" x14ac:dyDescent="0.3">
      <c r="D5860" t="s">
        <v>32868</v>
      </c>
    </row>
    <row r="5861" spans="4:4" x14ac:dyDescent="0.3">
      <c r="D5861" t="s">
        <v>32869</v>
      </c>
    </row>
    <row r="5862" spans="4:4" x14ac:dyDescent="0.3">
      <c r="D5862" t="s">
        <v>32870</v>
      </c>
    </row>
    <row r="5863" spans="4:4" x14ac:dyDescent="0.3">
      <c r="D5863" t="s">
        <v>32871</v>
      </c>
    </row>
    <row r="5864" spans="4:4" x14ac:dyDescent="0.3">
      <c r="D5864" t="s">
        <v>32872</v>
      </c>
    </row>
    <row r="5865" spans="4:4" x14ac:dyDescent="0.3">
      <c r="D5865" t="s">
        <v>32873</v>
      </c>
    </row>
    <row r="5866" spans="4:4" x14ac:dyDescent="0.3">
      <c r="D5866" t="s">
        <v>32874</v>
      </c>
    </row>
    <row r="5867" spans="4:4" x14ac:dyDescent="0.3">
      <c r="D5867" t="s">
        <v>32875</v>
      </c>
    </row>
    <row r="5868" spans="4:4" x14ac:dyDescent="0.3">
      <c r="D5868" t="s">
        <v>32876</v>
      </c>
    </row>
    <row r="5869" spans="4:4" x14ac:dyDescent="0.3">
      <c r="D5869" t="s">
        <v>32877</v>
      </c>
    </row>
    <row r="5870" spans="4:4" x14ac:dyDescent="0.3">
      <c r="D5870" t="s">
        <v>32878</v>
      </c>
    </row>
    <row r="5871" spans="4:4" x14ac:dyDescent="0.3">
      <c r="D5871" t="s">
        <v>32879</v>
      </c>
    </row>
    <row r="5872" spans="4:4" x14ac:dyDescent="0.3">
      <c r="D5872" t="s">
        <v>32880</v>
      </c>
    </row>
    <row r="5873" spans="4:4" x14ac:dyDescent="0.3">
      <c r="D5873" t="s">
        <v>32881</v>
      </c>
    </row>
    <row r="5874" spans="4:4" x14ac:dyDescent="0.3">
      <c r="D5874" t="s">
        <v>32882</v>
      </c>
    </row>
    <row r="5875" spans="4:4" x14ac:dyDescent="0.3">
      <c r="D5875" t="s">
        <v>32883</v>
      </c>
    </row>
    <row r="5876" spans="4:4" x14ac:dyDescent="0.3">
      <c r="D5876" t="s">
        <v>32884</v>
      </c>
    </row>
    <row r="5877" spans="4:4" x14ac:dyDescent="0.3">
      <c r="D5877" t="s">
        <v>32885</v>
      </c>
    </row>
    <row r="5878" spans="4:4" x14ac:dyDescent="0.3">
      <c r="D5878" t="s">
        <v>50</v>
      </c>
    </row>
    <row r="5879" spans="4:4" x14ac:dyDescent="0.3">
      <c r="D5879" t="s">
        <v>50</v>
      </c>
    </row>
    <row r="5880" spans="4:4" x14ac:dyDescent="0.3">
      <c r="D5880" t="s">
        <v>1145</v>
      </c>
    </row>
    <row r="5881" spans="4:4" x14ac:dyDescent="0.3">
      <c r="D5881" t="s">
        <v>50</v>
      </c>
    </row>
    <row r="5882" spans="4:4" x14ac:dyDescent="0.3">
      <c r="D5882" t="s">
        <v>32886</v>
      </c>
    </row>
    <row r="5883" spans="4:4" x14ac:dyDescent="0.3">
      <c r="D5883" t="s">
        <v>32887</v>
      </c>
    </row>
    <row r="5884" spans="4:4" x14ac:dyDescent="0.3">
      <c r="D5884" t="s">
        <v>32888</v>
      </c>
    </row>
    <row r="5885" spans="4:4" x14ac:dyDescent="0.3">
      <c r="D5885" t="s">
        <v>32889</v>
      </c>
    </row>
    <row r="5886" spans="4:4" x14ac:dyDescent="0.3">
      <c r="D5886" t="s">
        <v>32890</v>
      </c>
    </row>
    <row r="5887" spans="4:4" x14ac:dyDescent="0.3">
      <c r="D5887" t="s">
        <v>32891</v>
      </c>
    </row>
    <row r="5888" spans="4:4" x14ac:dyDescent="0.3">
      <c r="D5888" t="s">
        <v>32892</v>
      </c>
    </row>
    <row r="5889" spans="4:4" x14ac:dyDescent="0.3">
      <c r="D5889" t="s">
        <v>32893</v>
      </c>
    </row>
    <row r="5890" spans="4:4" x14ac:dyDescent="0.3">
      <c r="D5890" t="s">
        <v>32894</v>
      </c>
    </row>
    <row r="5891" spans="4:4" x14ac:dyDescent="0.3">
      <c r="D5891" t="s">
        <v>32895</v>
      </c>
    </row>
    <row r="5892" spans="4:4" x14ac:dyDescent="0.3">
      <c r="D5892" t="s">
        <v>32896</v>
      </c>
    </row>
    <row r="5893" spans="4:4" x14ac:dyDescent="0.3">
      <c r="D5893" t="s">
        <v>32897</v>
      </c>
    </row>
    <row r="5894" spans="4:4" x14ac:dyDescent="0.3">
      <c r="D5894" t="s">
        <v>32898</v>
      </c>
    </row>
    <row r="5895" spans="4:4" x14ac:dyDescent="0.3">
      <c r="D5895" t="s">
        <v>32899</v>
      </c>
    </row>
    <row r="5896" spans="4:4" x14ac:dyDescent="0.3">
      <c r="D5896" t="s">
        <v>32900</v>
      </c>
    </row>
    <row r="5897" spans="4:4" x14ac:dyDescent="0.3">
      <c r="D5897" t="s">
        <v>32901</v>
      </c>
    </row>
    <row r="5898" spans="4:4" x14ac:dyDescent="0.3">
      <c r="D5898" t="s">
        <v>32902</v>
      </c>
    </row>
    <row r="5899" spans="4:4" x14ac:dyDescent="0.3">
      <c r="D5899" t="s">
        <v>32903</v>
      </c>
    </row>
    <row r="5900" spans="4:4" x14ac:dyDescent="0.3">
      <c r="D5900" t="s">
        <v>32904</v>
      </c>
    </row>
    <row r="5901" spans="4:4" x14ac:dyDescent="0.3">
      <c r="D5901" t="s">
        <v>32905</v>
      </c>
    </row>
    <row r="5903" spans="4:4" x14ac:dyDescent="0.3">
      <c r="D5903" t="s">
        <v>47291</v>
      </c>
    </row>
    <row r="5904" spans="4:4" x14ac:dyDescent="0.3">
      <c r="D5904" t="s">
        <v>32907</v>
      </c>
    </row>
    <row r="5905" spans="4:4" x14ac:dyDescent="0.3">
      <c r="D5905" t="s">
        <v>32908</v>
      </c>
    </row>
    <row r="5906" spans="4:4" x14ac:dyDescent="0.3">
      <c r="D5906" t="s">
        <v>32909</v>
      </c>
    </row>
    <row r="5907" spans="4:4" x14ac:dyDescent="0.3">
      <c r="D5907" t="s">
        <v>32910</v>
      </c>
    </row>
    <row r="5908" spans="4:4" x14ac:dyDescent="0.3">
      <c r="D5908" t="s">
        <v>32911</v>
      </c>
    </row>
    <row r="5909" spans="4:4" x14ac:dyDescent="0.3">
      <c r="D5909" t="s">
        <v>32912</v>
      </c>
    </row>
    <row r="5910" spans="4:4" x14ac:dyDescent="0.3">
      <c r="D5910" t="s">
        <v>32913</v>
      </c>
    </row>
    <row r="5911" spans="4:4" x14ac:dyDescent="0.3">
      <c r="D5911" t="s">
        <v>32914</v>
      </c>
    </row>
    <row r="5912" spans="4:4" x14ac:dyDescent="0.3">
      <c r="D5912" t="s">
        <v>32915</v>
      </c>
    </row>
    <row r="5913" spans="4:4" x14ac:dyDescent="0.3">
      <c r="D5913" t="s">
        <v>32916</v>
      </c>
    </row>
    <row r="5914" spans="4:4" x14ac:dyDescent="0.3">
      <c r="D5914" t="s">
        <v>32917</v>
      </c>
    </row>
    <row r="5915" spans="4:4" x14ac:dyDescent="0.3">
      <c r="D5915" t="s">
        <v>32918</v>
      </c>
    </row>
    <row r="5916" spans="4:4" x14ac:dyDescent="0.3">
      <c r="D5916" t="s">
        <v>32919</v>
      </c>
    </row>
    <row r="5917" spans="4:4" x14ac:dyDescent="0.3">
      <c r="D5917" t="s">
        <v>32920</v>
      </c>
    </row>
    <row r="5918" spans="4:4" x14ac:dyDescent="0.3">
      <c r="D5918" t="s">
        <v>32921</v>
      </c>
    </row>
    <row r="5919" spans="4:4" x14ac:dyDescent="0.3">
      <c r="D5919" t="s">
        <v>32922</v>
      </c>
    </row>
    <row r="5920" spans="4:4" x14ac:dyDescent="0.3">
      <c r="D5920" t="s">
        <v>32923</v>
      </c>
    </row>
    <row r="5921" spans="4:4" x14ac:dyDescent="0.3">
      <c r="D5921" t="s">
        <v>32924</v>
      </c>
    </row>
    <row r="5922" spans="4:4" x14ac:dyDescent="0.3">
      <c r="D5922" t="s">
        <v>32925</v>
      </c>
    </row>
    <row r="5923" spans="4:4" x14ac:dyDescent="0.3">
      <c r="D5923" t="s">
        <v>32926</v>
      </c>
    </row>
    <row r="5924" spans="4:4" x14ac:dyDescent="0.3">
      <c r="D5924" t="s">
        <v>32927</v>
      </c>
    </row>
    <row r="5925" spans="4:4" x14ac:dyDescent="0.3">
      <c r="D5925" t="s">
        <v>32928</v>
      </c>
    </row>
    <row r="5926" spans="4:4" x14ac:dyDescent="0.3">
      <c r="D5926" t="s">
        <v>32929</v>
      </c>
    </row>
    <row r="5927" spans="4:4" x14ac:dyDescent="0.3">
      <c r="D5927" t="s">
        <v>32930</v>
      </c>
    </row>
    <row r="5928" spans="4:4" x14ac:dyDescent="0.3">
      <c r="D5928" t="s">
        <v>3978</v>
      </c>
    </row>
    <row r="5929" spans="4:4" x14ac:dyDescent="0.3">
      <c r="D5929" t="s">
        <v>32931</v>
      </c>
    </row>
    <row r="5930" spans="4:4" x14ac:dyDescent="0.3">
      <c r="D5930" t="s">
        <v>32932</v>
      </c>
    </row>
    <row r="5931" spans="4:4" x14ac:dyDescent="0.3">
      <c r="D5931" t="s">
        <v>32933</v>
      </c>
    </row>
    <row r="5932" spans="4:4" x14ac:dyDescent="0.3">
      <c r="D5932" t="s">
        <v>32934</v>
      </c>
    </row>
    <row r="5933" spans="4:4" x14ac:dyDescent="0.3">
      <c r="D5933" t="s">
        <v>50</v>
      </c>
    </row>
    <row r="5934" spans="4:4" x14ac:dyDescent="0.3">
      <c r="D5934" t="s">
        <v>32935</v>
      </c>
    </row>
    <row r="5935" spans="4:4" x14ac:dyDescent="0.3">
      <c r="D5935" t="s">
        <v>32936</v>
      </c>
    </row>
    <row r="5936" spans="4:4" x14ac:dyDescent="0.3">
      <c r="D5936" t="s">
        <v>32937</v>
      </c>
    </row>
    <row r="5937" spans="4:4" x14ac:dyDescent="0.3">
      <c r="D5937" t="s">
        <v>32938</v>
      </c>
    </row>
    <row r="5938" spans="4:4" x14ac:dyDescent="0.3">
      <c r="D5938" t="s">
        <v>32939</v>
      </c>
    </row>
    <row r="5939" spans="4:4" x14ac:dyDescent="0.3">
      <c r="D5939" t="s">
        <v>32940</v>
      </c>
    </row>
    <row r="5940" spans="4:4" x14ac:dyDescent="0.3">
      <c r="D5940" t="s">
        <v>32941</v>
      </c>
    </row>
    <row r="5941" spans="4:4" x14ac:dyDescent="0.3">
      <c r="D5941" t="s">
        <v>32942</v>
      </c>
    </row>
    <row r="5942" spans="4:4" x14ac:dyDescent="0.3">
      <c r="D5942" t="s">
        <v>32943</v>
      </c>
    </row>
    <row r="5943" spans="4:4" x14ac:dyDescent="0.3">
      <c r="D5943" t="s">
        <v>32944</v>
      </c>
    </row>
    <row r="5944" spans="4:4" x14ac:dyDescent="0.3">
      <c r="D5944" t="s">
        <v>32945</v>
      </c>
    </row>
    <row r="5945" spans="4:4" x14ac:dyDescent="0.3">
      <c r="D5945" t="s">
        <v>32946</v>
      </c>
    </row>
    <row r="5946" spans="4:4" x14ac:dyDescent="0.3">
      <c r="D5946" t="s">
        <v>32947</v>
      </c>
    </row>
    <row r="5947" spans="4:4" x14ac:dyDescent="0.3">
      <c r="D5947" t="s">
        <v>32948</v>
      </c>
    </row>
    <row r="5948" spans="4:4" x14ac:dyDescent="0.3">
      <c r="D5948" t="s">
        <v>32949</v>
      </c>
    </row>
    <row r="5949" spans="4:4" x14ac:dyDescent="0.3">
      <c r="D5949" t="s">
        <v>32950</v>
      </c>
    </row>
    <row r="5950" spans="4:4" x14ac:dyDescent="0.3">
      <c r="D5950" t="s">
        <v>32951</v>
      </c>
    </row>
    <row r="5951" spans="4:4" x14ac:dyDescent="0.3">
      <c r="D5951" t="s">
        <v>5670</v>
      </c>
    </row>
    <row r="5952" spans="4:4" x14ac:dyDescent="0.3">
      <c r="D5952" t="s">
        <v>32952</v>
      </c>
    </row>
    <row r="5953" spans="4:4" x14ac:dyDescent="0.3">
      <c r="D5953" t="s">
        <v>32953</v>
      </c>
    </row>
    <row r="5954" spans="4:4" x14ac:dyDescent="0.3">
      <c r="D5954" t="s">
        <v>32954</v>
      </c>
    </row>
    <row r="5955" spans="4:4" x14ac:dyDescent="0.3">
      <c r="D5955" t="s">
        <v>32955</v>
      </c>
    </row>
    <row r="5956" spans="4:4" x14ac:dyDescent="0.3">
      <c r="D5956" t="s">
        <v>32956</v>
      </c>
    </row>
    <row r="5957" spans="4:4" x14ac:dyDescent="0.3">
      <c r="D5957" t="s">
        <v>32957</v>
      </c>
    </row>
    <row r="5958" spans="4:4" x14ac:dyDescent="0.3">
      <c r="D5958" t="s">
        <v>32958</v>
      </c>
    </row>
    <row r="5959" spans="4:4" x14ac:dyDescent="0.3">
      <c r="D5959" t="s">
        <v>32959</v>
      </c>
    </row>
    <row r="5960" spans="4:4" x14ac:dyDescent="0.3">
      <c r="D5960" t="s">
        <v>32960</v>
      </c>
    </row>
    <row r="5961" spans="4:4" x14ac:dyDescent="0.3">
      <c r="D5961" t="s">
        <v>32961</v>
      </c>
    </row>
    <row r="5962" spans="4:4" x14ac:dyDescent="0.3">
      <c r="D5962" t="s">
        <v>32962</v>
      </c>
    </row>
    <row r="5963" spans="4:4" x14ac:dyDescent="0.3">
      <c r="D5963" t="s">
        <v>32963</v>
      </c>
    </row>
    <row r="5964" spans="4:4" x14ac:dyDescent="0.3">
      <c r="D5964" t="s">
        <v>32964</v>
      </c>
    </row>
    <row r="5965" spans="4:4" x14ac:dyDescent="0.3">
      <c r="D5965" t="s">
        <v>32965</v>
      </c>
    </row>
    <row r="5966" spans="4:4" x14ac:dyDescent="0.3">
      <c r="D5966" t="s">
        <v>32966</v>
      </c>
    </row>
    <row r="5967" spans="4:4" x14ac:dyDescent="0.3">
      <c r="D5967" t="s">
        <v>32967</v>
      </c>
    </row>
    <row r="5968" spans="4:4" x14ac:dyDescent="0.3">
      <c r="D5968" t="s">
        <v>32968</v>
      </c>
    </row>
    <row r="5970" spans="4:4" x14ac:dyDescent="0.3">
      <c r="D5970" t="s">
        <v>47290</v>
      </c>
    </row>
    <row r="5971" spans="4:4" x14ac:dyDescent="0.3">
      <c r="D5971" t="s">
        <v>32970</v>
      </c>
    </row>
    <row r="5972" spans="4:4" x14ac:dyDescent="0.3">
      <c r="D5972" t="s">
        <v>32971</v>
      </c>
    </row>
    <row r="5973" spans="4:4" x14ac:dyDescent="0.3">
      <c r="D5973" t="s">
        <v>32972</v>
      </c>
    </row>
    <row r="5974" spans="4:4" x14ac:dyDescent="0.3">
      <c r="D5974" t="s">
        <v>32973</v>
      </c>
    </row>
    <row r="5975" spans="4:4" x14ac:dyDescent="0.3">
      <c r="D5975" t="s">
        <v>32974</v>
      </c>
    </row>
    <row r="5976" spans="4:4" x14ac:dyDescent="0.3">
      <c r="D5976" t="s">
        <v>32975</v>
      </c>
    </row>
    <row r="5977" spans="4:4" x14ac:dyDescent="0.3">
      <c r="D5977" t="s">
        <v>32976</v>
      </c>
    </row>
    <row r="5978" spans="4:4" x14ac:dyDescent="0.3">
      <c r="D5978" t="s">
        <v>32977</v>
      </c>
    </row>
    <row r="5979" spans="4:4" x14ac:dyDescent="0.3">
      <c r="D5979" t="s">
        <v>32978</v>
      </c>
    </row>
    <row r="5980" spans="4:4" x14ac:dyDescent="0.3">
      <c r="D5980" t="s">
        <v>32979</v>
      </c>
    </row>
    <row r="5981" spans="4:4" x14ac:dyDescent="0.3">
      <c r="D5981" t="s">
        <v>32980</v>
      </c>
    </row>
    <row r="5982" spans="4:4" x14ac:dyDescent="0.3">
      <c r="D5982" t="s">
        <v>32981</v>
      </c>
    </row>
    <row r="5983" spans="4:4" x14ac:dyDescent="0.3">
      <c r="D5983" t="s">
        <v>32982</v>
      </c>
    </row>
    <row r="5984" spans="4:4" x14ac:dyDescent="0.3">
      <c r="D5984" t="s">
        <v>32983</v>
      </c>
    </row>
    <row r="5985" spans="4:4" x14ac:dyDescent="0.3">
      <c r="D5985" t="s">
        <v>50</v>
      </c>
    </row>
    <row r="5986" spans="4:4" x14ac:dyDescent="0.3">
      <c r="D5986" t="s">
        <v>32984</v>
      </c>
    </row>
    <row r="5987" spans="4:4" x14ac:dyDescent="0.3">
      <c r="D5987" t="s">
        <v>32985</v>
      </c>
    </row>
    <row r="5988" spans="4:4" x14ac:dyDescent="0.3">
      <c r="D5988" t="s">
        <v>32986</v>
      </c>
    </row>
    <row r="5989" spans="4:4" x14ac:dyDescent="0.3">
      <c r="D5989" t="s">
        <v>32987</v>
      </c>
    </row>
    <row r="5990" spans="4:4" x14ac:dyDescent="0.3">
      <c r="D5990" t="s">
        <v>32988</v>
      </c>
    </row>
    <row r="5991" spans="4:4" x14ac:dyDescent="0.3">
      <c r="D5991" t="s">
        <v>32989</v>
      </c>
    </row>
    <row r="5992" spans="4:4" x14ac:dyDescent="0.3">
      <c r="D5992" t="s">
        <v>32990</v>
      </c>
    </row>
    <row r="5993" spans="4:4" x14ac:dyDescent="0.3">
      <c r="D5993" t="s">
        <v>32991</v>
      </c>
    </row>
    <row r="5994" spans="4:4" x14ac:dyDescent="0.3">
      <c r="D5994" t="s">
        <v>32992</v>
      </c>
    </row>
    <row r="5995" spans="4:4" x14ac:dyDescent="0.3">
      <c r="D5995" t="s">
        <v>32993</v>
      </c>
    </row>
    <row r="5996" spans="4:4" x14ac:dyDescent="0.3">
      <c r="D5996" t="s">
        <v>32994</v>
      </c>
    </row>
    <row r="5997" spans="4:4" x14ac:dyDescent="0.3">
      <c r="D5997" t="s">
        <v>32995</v>
      </c>
    </row>
    <row r="5998" spans="4:4" x14ac:dyDescent="0.3">
      <c r="D5998" t="s">
        <v>32996</v>
      </c>
    </row>
    <row r="5999" spans="4:4" x14ac:dyDescent="0.3">
      <c r="D5999" t="s">
        <v>32997</v>
      </c>
    </row>
    <row r="6000" spans="4:4" x14ac:dyDescent="0.3">
      <c r="D6000" t="s">
        <v>32998</v>
      </c>
    </row>
    <row r="6001" spans="4:4" x14ac:dyDescent="0.3">
      <c r="D6001" t="s">
        <v>32999</v>
      </c>
    </row>
    <row r="6002" spans="4:4" x14ac:dyDescent="0.3">
      <c r="D6002" t="s">
        <v>33000</v>
      </c>
    </row>
    <row r="6003" spans="4:4" x14ac:dyDescent="0.3">
      <c r="D6003" t="s">
        <v>33001</v>
      </c>
    </row>
    <row r="6004" spans="4:4" x14ac:dyDescent="0.3">
      <c r="D6004" t="s">
        <v>33002</v>
      </c>
    </row>
    <row r="6005" spans="4:4" x14ac:dyDescent="0.3">
      <c r="D6005" t="s">
        <v>33003</v>
      </c>
    </row>
    <row r="6006" spans="4:4" x14ac:dyDescent="0.3">
      <c r="D6006" t="s">
        <v>33004</v>
      </c>
    </row>
    <row r="6007" spans="4:4" x14ac:dyDescent="0.3">
      <c r="D6007" t="s">
        <v>33005</v>
      </c>
    </row>
    <row r="6008" spans="4:4" x14ac:dyDescent="0.3">
      <c r="D6008" t="s">
        <v>33006</v>
      </c>
    </row>
    <row r="6009" spans="4:4" x14ac:dyDescent="0.3">
      <c r="D6009" t="s">
        <v>33007</v>
      </c>
    </row>
    <row r="6010" spans="4:4" x14ac:dyDescent="0.3">
      <c r="D6010" t="s">
        <v>33008</v>
      </c>
    </row>
    <row r="6012" spans="4:4" x14ac:dyDescent="0.3">
      <c r="D6012" t="s">
        <v>47289</v>
      </c>
    </row>
    <row r="6013" spans="4:4" x14ac:dyDescent="0.3">
      <c r="D6013" t="s">
        <v>33010</v>
      </c>
    </row>
    <row r="6014" spans="4:4" x14ac:dyDescent="0.3">
      <c r="D6014" t="s">
        <v>33011</v>
      </c>
    </row>
    <row r="6015" spans="4:4" x14ac:dyDescent="0.3">
      <c r="D6015" t="s">
        <v>33012</v>
      </c>
    </row>
    <row r="6016" spans="4:4" x14ac:dyDescent="0.3">
      <c r="D6016" t="s">
        <v>33013</v>
      </c>
    </row>
    <row r="6017" spans="4:4" x14ac:dyDescent="0.3">
      <c r="D6017" t="s">
        <v>33014</v>
      </c>
    </row>
    <row r="6018" spans="4:4" x14ac:dyDescent="0.3">
      <c r="D6018" t="s">
        <v>264</v>
      </c>
    </row>
    <row r="6019" spans="4:4" x14ac:dyDescent="0.3">
      <c r="D6019" t="s">
        <v>33015</v>
      </c>
    </row>
    <row r="6020" spans="4:4" x14ac:dyDescent="0.3">
      <c r="D6020" t="s">
        <v>33016</v>
      </c>
    </row>
    <row r="6021" spans="4:4" x14ac:dyDescent="0.3">
      <c r="D6021" t="s">
        <v>33017</v>
      </c>
    </row>
    <row r="6022" spans="4:4" x14ac:dyDescent="0.3">
      <c r="D6022" t="s">
        <v>33018</v>
      </c>
    </row>
    <row r="6023" spans="4:4" x14ac:dyDescent="0.3">
      <c r="D6023" t="s">
        <v>33019</v>
      </c>
    </row>
    <row r="6024" spans="4:4" x14ac:dyDescent="0.3">
      <c r="D6024" t="s">
        <v>33020</v>
      </c>
    </row>
    <row r="6025" spans="4:4" x14ac:dyDescent="0.3">
      <c r="D6025" t="s">
        <v>33021</v>
      </c>
    </row>
    <row r="6026" spans="4:4" x14ac:dyDescent="0.3">
      <c r="D6026" t="s">
        <v>33022</v>
      </c>
    </row>
    <row r="6027" spans="4:4" x14ac:dyDescent="0.3">
      <c r="D6027" t="s">
        <v>33023</v>
      </c>
    </row>
    <row r="6028" spans="4:4" x14ac:dyDescent="0.3">
      <c r="D6028" t="s">
        <v>33024</v>
      </c>
    </row>
    <row r="6029" spans="4:4" x14ac:dyDescent="0.3">
      <c r="D6029" t="s">
        <v>33025</v>
      </c>
    </row>
    <row r="6030" spans="4:4" x14ac:dyDescent="0.3">
      <c r="D6030" t="s">
        <v>33026</v>
      </c>
    </row>
    <row r="6031" spans="4:4" x14ac:dyDescent="0.3">
      <c r="D6031" t="s">
        <v>33027</v>
      </c>
    </row>
    <row r="6032" spans="4:4" x14ac:dyDescent="0.3">
      <c r="D6032" t="s">
        <v>33028</v>
      </c>
    </row>
    <row r="6033" spans="4:4" x14ac:dyDescent="0.3">
      <c r="D6033" t="s">
        <v>33029</v>
      </c>
    </row>
    <row r="6034" spans="4:4" x14ac:dyDescent="0.3">
      <c r="D6034" t="s">
        <v>33030</v>
      </c>
    </row>
    <row r="6035" spans="4:4" x14ac:dyDescent="0.3">
      <c r="D6035" t="s">
        <v>33031</v>
      </c>
    </row>
    <row r="6036" spans="4:4" x14ac:dyDescent="0.3">
      <c r="D6036" t="s">
        <v>33032</v>
      </c>
    </row>
    <row r="6037" spans="4:4" x14ac:dyDescent="0.3">
      <c r="D6037" t="s">
        <v>50</v>
      </c>
    </row>
    <row r="6038" spans="4:4" x14ac:dyDescent="0.3">
      <c r="D6038" t="s">
        <v>33033</v>
      </c>
    </row>
    <row r="6039" spans="4:4" x14ac:dyDescent="0.3">
      <c r="D6039" t="s">
        <v>33034</v>
      </c>
    </row>
    <row r="6040" spans="4:4" x14ac:dyDescent="0.3">
      <c r="D6040" t="s">
        <v>33035</v>
      </c>
    </row>
    <row r="6041" spans="4:4" x14ac:dyDescent="0.3">
      <c r="D6041" t="s">
        <v>33036</v>
      </c>
    </row>
    <row r="6042" spans="4:4" x14ac:dyDescent="0.3">
      <c r="D6042" t="s">
        <v>33037</v>
      </c>
    </row>
    <row r="6043" spans="4:4" x14ac:dyDescent="0.3">
      <c r="D6043" t="s">
        <v>33038</v>
      </c>
    </row>
    <row r="6044" spans="4:4" x14ac:dyDescent="0.3">
      <c r="D6044" t="s">
        <v>33039</v>
      </c>
    </row>
    <row r="6045" spans="4:4" x14ac:dyDescent="0.3">
      <c r="D6045" t="s">
        <v>33040</v>
      </c>
    </row>
    <row r="6046" spans="4:4" x14ac:dyDescent="0.3">
      <c r="D6046" t="s">
        <v>33041</v>
      </c>
    </row>
    <row r="6047" spans="4:4" x14ac:dyDescent="0.3">
      <c r="D6047" t="s">
        <v>33042</v>
      </c>
    </row>
    <row r="6048" spans="4:4" x14ac:dyDescent="0.3">
      <c r="D6048" t="s">
        <v>33043</v>
      </c>
    </row>
    <row r="6049" spans="4:4" x14ac:dyDescent="0.3">
      <c r="D6049" t="s">
        <v>33044</v>
      </c>
    </row>
    <row r="6050" spans="4:4" x14ac:dyDescent="0.3">
      <c r="D6050" t="s">
        <v>33045</v>
      </c>
    </row>
    <row r="6051" spans="4:4" x14ac:dyDescent="0.3">
      <c r="D6051" t="s">
        <v>33046</v>
      </c>
    </row>
    <row r="6052" spans="4:4" x14ac:dyDescent="0.3">
      <c r="D6052" t="s">
        <v>33047</v>
      </c>
    </row>
    <row r="6053" spans="4:4" x14ac:dyDescent="0.3">
      <c r="D6053" t="s">
        <v>33048</v>
      </c>
    </row>
    <row r="6055" spans="4:4" x14ac:dyDescent="0.3">
      <c r="D6055" t="s">
        <v>47288</v>
      </c>
    </row>
    <row r="6056" spans="4:4" x14ac:dyDescent="0.3">
      <c r="D6056" t="s">
        <v>33050</v>
      </c>
    </row>
    <row r="6057" spans="4:4" x14ac:dyDescent="0.3">
      <c r="D6057" t="s">
        <v>33051</v>
      </c>
    </row>
    <row r="6058" spans="4:4" x14ac:dyDescent="0.3">
      <c r="D6058" t="s">
        <v>33052</v>
      </c>
    </row>
    <row r="6059" spans="4:4" x14ac:dyDescent="0.3">
      <c r="D6059" t="s">
        <v>33053</v>
      </c>
    </row>
    <row r="6060" spans="4:4" x14ac:dyDescent="0.3">
      <c r="D6060" t="s">
        <v>33054</v>
      </c>
    </row>
    <row r="6061" spans="4:4" x14ac:dyDescent="0.3">
      <c r="D6061" t="s">
        <v>33055</v>
      </c>
    </row>
    <row r="6062" spans="4:4" x14ac:dyDescent="0.3">
      <c r="D6062" t="s">
        <v>33056</v>
      </c>
    </row>
    <row r="6063" spans="4:4" x14ac:dyDescent="0.3">
      <c r="D6063" t="s">
        <v>33057</v>
      </c>
    </row>
    <row r="6064" spans="4:4" x14ac:dyDescent="0.3">
      <c r="D6064" t="s">
        <v>33058</v>
      </c>
    </row>
    <row r="6065" spans="4:4" x14ac:dyDescent="0.3">
      <c r="D6065" t="s">
        <v>33059</v>
      </c>
    </row>
    <row r="6066" spans="4:4" x14ac:dyDescent="0.3">
      <c r="D6066" t="s">
        <v>33060</v>
      </c>
    </row>
    <row r="6067" spans="4:4" x14ac:dyDescent="0.3">
      <c r="D6067" t="s">
        <v>33061</v>
      </c>
    </row>
    <row r="6068" spans="4:4" x14ac:dyDescent="0.3">
      <c r="D6068" t="s">
        <v>33062</v>
      </c>
    </row>
    <row r="6069" spans="4:4" x14ac:dyDescent="0.3">
      <c r="D6069" t="s">
        <v>33063</v>
      </c>
    </row>
    <row r="6070" spans="4:4" x14ac:dyDescent="0.3">
      <c r="D6070" t="s">
        <v>33064</v>
      </c>
    </row>
    <row r="6071" spans="4:4" x14ac:dyDescent="0.3">
      <c r="D6071" t="s">
        <v>33065</v>
      </c>
    </row>
    <row r="6072" spans="4:4" x14ac:dyDescent="0.3">
      <c r="D6072" t="s">
        <v>33066</v>
      </c>
    </row>
    <row r="6073" spans="4:4" x14ac:dyDescent="0.3">
      <c r="D6073" t="s">
        <v>33067</v>
      </c>
    </row>
    <row r="6074" spans="4:4" x14ac:dyDescent="0.3">
      <c r="D6074" t="s">
        <v>33068</v>
      </c>
    </row>
    <row r="6075" spans="4:4" x14ac:dyDescent="0.3">
      <c r="D6075" t="s">
        <v>33069</v>
      </c>
    </row>
    <row r="6076" spans="4:4" x14ac:dyDescent="0.3">
      <c r="D6076" t="s">
        <v>33070</v>
      </c>
    </row>
    <row r="6077" spans="4:4" x14ac:dyDescent="0.3">
      <c r="D6077" t="s">
        <v>33071</v>
      </c>
    </row>
    <row r="6078" spans="4:4" x14ac:dyDescent="0.3">
      <c r="D6078" t="s">
        <v>33072</v>
      </c>
    </row>
    <row r="6079" spans="4:4" x14ac:dyDescent="0.3">
      <c r="D6079" t="s">
        <v>33073</v>
      </c>
    </row>
    <row r="6080" spans="4:4" x14ac:dyDescent="0.3">
      <c r="D6080" t="s">
        <v>33074</v>
      </c>
    </row>
    <row r="6081" spans="4:4" x14ac:dyDescent="0.3">
      <c r="D6081" t="s">
        <v>33075</v>
      </c>
    </row>
    <row r="6082" spans="4:4" x14ac:dyDescent="0.3">
      <c r="D6082" t="s">
        <v>33076</v>
      </c>
    </row>
    <row r="6083" spans="4:4" x14ac:dyDescent="0.3">
      <c r="D6083" t="s">
        <v>33077</v>
      </c>
    </row>
    <row r="6084" spans="4:4" x14ac:dyDescent="0.3">
      <c r="D6084" t="s">
        <v>33078</v>
      </c>
    </row>
    <row r="6085" spans="4:4" x14ac:dyDescent="0.3">
      <c r="D6085" t="s">
        <v>33079</v>
      </c>
    </row>
    <row r="6086" spans="4:4" x14ac:dyDescent="0.3">
      <c r="D6086" t="s">
        <v>33080</v>
      </c>
    </row>
    <row r="6087" spans="4:4" x14ac:dyDescent="0.3">
      <c r="D6087" t="s">
        <v>33081</v>
      </c>
    </row>
    <row r="6088" spans="4:4" x14ac:dyDescent="0.3">
      <c r="D6088" t="s">
        <v>33082</v>
      </c>
    </row>
    <row r="6089" spans="4:4" x14ac:dyDescent="0.3">
      <c r="D6089" t="s">
        <v>50</v>
      </c>
    </row>
    <row r="6090" spans="4:4" x14ac:dyDescent="0.3">
      <c r="D6090" t="s">
        <v>33083</v>
      </c>
    </row>
    <row r="6091" spans="4:4" x14ac:dyDescent="0.3">
      <c r="D6091" t="s">
        <v>33084</v>
      </c>
    </row>
    <row r="6093" spans="4:4" x14ac:dyDescent="0.3">
      <c r="D6093" t="s">
        <v>47287</v>
      </c>
    </row>
    <row r="6094" spans="4:4" x14ac:dyDescent="0.3">
      <c r="D6094" t="s">
        <v>33086</v>
      </c>
    </row>
    <row r="6095" spans="4:4" x14ac:dyDescent="0.3">
      <c r="D6095" t="s">
        <v>33087</v>
      </c>
    </row>
    <row r="6096" spans="4:4" x14ac:dyDescent="0.3">
      <c r="D6096" t="s">
        <v>33088</v>
      </c>
    </row>
    <row r="6097" spans="4:4" x14ac:dyDescent="0.3">
      <c r="D6097" t="s">
        <v>33089</v>
      </c>
    </row>
    <row r="6098" spans="4:4" x14ac:dyDescent="0.3">
      <c r="D6098" t="s">
        <v>33090</v>
      </c>
    </row>
    <row r="6099" spans="4:4" x14ac:dyDescent="0.3">
      <c r="D6099" t="s">
        <v>33091</v>
      </c>
    </row>
    <row r="6100" spans="4:4" x14ac:dyDescent="0.3">
      <c r="D6100" t="s">
        <v>33092</v>
      </c>
    </row>
    <row r="6101" spans="4:4" x14ac:dyDescent="0.3">
      <c r="D6101" t="s">
        <v>33093</v>
      </c>
    </row>
    <row r="6102" spans="4:4" x14ac:dyDescent="0.3">
      <c r="D6102" t="s">
        <v>33094</v>
      </c>
    </row>
    <row r="6103" spans="4:4" x14ac:dyDescent="0.3">
      <c r="D6103" t="s">
        <v>33095</v>
      </c>
    </row>
    <row r="6104" spans="4:4" x14ac:dyDescent="0.3">
      <c r="D6104" t="s">
        <v>33096</v>
      </c>
    </row>
    <row r="6105" spans="4:4" x14ac:dyDescent="0.3">
      <c r="D6105" t="s">
        <v>33097</v>
      </c>
    </row>
    <row r="6106" spans="4:4" x14ac:dyDescent="0.3">
      <c r="D6106" t="s">
        <v>33098</v>
      </c>
    </row>
    <row r="6107" spans="4:4" x14ac:dyDescent="0.3">
      <c r="D6107" t="s">
        <v>33099</v>
      </c>
    </row>
    <row r="6108" spans="4:4" x14ac:dyDescent="0.3">
      <c r="D6108" t="s">
        <v>33100</v>
      </c>
    </row>
    <row r="6109" spans="4:4" x14ac:dyDescent="0.3">
      <c r="D6109" t="s">
        <v>33101</v>
      </c>
    </row>
    <row r="6110" spans="4:4" x14ac:dyDescent="0.3">
      <c r="D6110" t="s">
        <v>33102</v>
      </c>
    </row>
    <row r="6111" spans="4:4" x14ac:dyDescent="0.3">
      <c r="D6111" t="s">
        <v>33103</v>
      </c>
    </row>
    <row r="6112" spans="4:4" x14ac:dyDescent="0.3">
      <c r="D6112" t="s">
        <v>33104</v>
      </c>
    </row>
    <row r="6113" spans="4:4" x14ac:dyDescent="0.3">
      <c r="D6113" t="s">
        <v>33105</v>
      </c>
    </row>
    <row r="6114" spans="4:4" x14ac:dyDescent="0.3">
      <c r="D6114" t="s">
        <v>33106</v>
      </c>
    </row>
    <row r="6115" spans="4:4" x14ac:dyDescent="0.3">
      <c r="D6115" t="s">
        <v>33107</v>
      </c>
    </row>
    <row r="6116" spans="4:4" x14ac:dyDescent="0.3">
      <c r="D6116" t="s">
        <v>33108</v>
      </c>
    </row>
    <row r="6117" spans="4:4" x14ac:dyDescent="0.3">
      <c r="D6117" t="s">
        <v>33109</v>
      </c>
    </row>
    <row r="6118" spans="4:4" x14ac:dyDescent="0.3">
      <c r="D6118" t="s">
        <v>33110</v>
      </c>
    </row>
    <row r="6119" spans="4:4" x14ac:dyDescent="0.3">
      <c r="D6119" t="s">
        <v>33111</v>
      </c>
    </row>
    <row r="6120" spans="4:4" x14ac:dyDescent="0.3">
      <c r="D6120" t="s">
        <v>33112</v>
      </c>
    </row>
    <row r="6121" spans="4:4" x14ac:dyDescent="0.3">
      <c r="D6121" t="s">
        <v>33113</v>
      </c>
    </row>
    <row r="6122" spans="4:4" x14ac:dyDescent="0.3">
      <c r="D6122" t="s">
        <v>33114</v>
      </c>
    </row>
    <row r="6123" spans="4:4" x14ac:dyDescent="0.3">
      <c r="D6123" t="s">
        <v>33115</v>
      </c>
    </row>
    <row r="6124" spans="4:4" x14ac:dyDescent="0.3">
      <c r="D6124" t="s">
        <v>33116</v>
      </c>
    </row>
    <row r="6125" spans="4:4" x14ac:dyDescent="0.3">
      <c r="D6125" t="s">
        <v>33117</v>
      </c>
    </row>
    <row r="6126" spans="4:4" x14ac:dyDescent="0.3">
      <c r="D6126" t="s">
        <v>33118</v>
      </c>
    </row>
    <row r="6127" spans="4:4" x14ac:dyDescent="0.3">
      <c r="D6127" t="s">
        <v>33119</v>
      </c>
    </row>
    <row r="6128" spans="4:4" x14ac:dyDescent="0.3">
      <c r="D6128" t="s">
        <v>33120</v>
      </c>
    </row>
    <row r="6129" spans="4:4" x14ac:dyDescent="0.3">
      <c r="D6129" t="s">
        <v>33121</v>
      </c>
    </row>
    <row r="6130" spans="4:4" x14ac:dyDescent="0.3">
      <c r="D6130" t="s">
        <v>33122</v>
      </c>
    </row>
    <row r="6131" spans="4:4" x14ac:dyDescent="0.3">
      <c r="D6131" t="s">
        <v>33123</v>
      </c>
    </row>
    <row r="6132" spans="4:4" x14ac:dyDescent="0.3">
      <c r="D6132" t="s">
        <v>33124</v>
      </c>
    </row>
    <row r="6133" spans="4:4" x14ac:dyDescent="0.3">
      <c r="D6133" t="s">
        <v>33125</v>
      </c>
    </row>
    <row r="6134" spans="4:4" x14ac:dyDescent="0.3">
      <c r="D6134" t="s">
        <v>33126</v>
      </c>
    </row>
    <row r="6135" spans="4:4" x14ac:dyDescent="0.3">
      <c r="D6135" t="s">
        <v>33127</v>
      </c>
    </row>
    <row r="6136" spans="4:4" x14ac:dyDescent="0.3">
      <c r="D6136" t="s">
        <v>33128</v>
      </c>
    </row>
    <row r="6137" spans="4:4" x14ac:dyDescent="0.3">
      <c r="D6137" t="s">
        <v>33129</v>
      </c>
    </row>
    <row r="6138" spans="4:4" x14ac:dyDescent="0.3">
      <c r="D6138" t="s">
        <v>33130</v>
      </c>
    </row>
    <row r="6139" spans="4:4" x14ac:dyDescent="0.3">
      <c r="D6139" t="s">
        <v>33131</v>
      </c>
    </row>
    <row r="6140" spans="4:4" x14ac:dyDescent="0.3">
      <c r="D6140" t="s">
        <v>33132</v>
      </c>
    </row>
    <row r="6141" spans="4:4" x14ac:dyDescent="0.3">
      <c r="D6141" t="s">
        <v>50</v>
      </c>
    </row>
    <row r="6142" spans="4:4" x14ac:dyDescent="0.3">
      <c r="D6142" t="s">
        <v>33133</v>
      </c>
    </row>
    <row r="6143" spans="4:4" x14ac:dyDescent="0.3">
      <c r="D6143" t="s">
        <v>33134</v>
      </c>
    </row>
    <row r="6144" spans="4:4" x14ac:dyDescent="0.3">
      <c r="D6144" t="s">
        <v>33135</v>
      </c>
    </row>
    <row r="6145" spans="4:4" x14ac:dyDescent="0.3">
      <c r="D6145" t="s">
        <v>33136</v>
      </c>
    </row>
    <row r="6146" spans="4:4" x14ac:dyDescent="0.3">
      <c r="D6146" t="s">
        <v>33137</v>
      </c>
    </row>
    <row r="6147" spans="4:4" x14ac:dyDescent="0.3">
      <c r="D6147" t="s">
        <v>33138</v>
      </c>
    </row>
    <row r="6148" spans="4:4" x14ac:dyDescent="0.3">
      <c r="D6148" t="s">
        <v>33139</v>
      </c>
    </row>
    <row r="6149" spans="4:4" x14ac:dyDescent="0.3">
      <c r="D6149" t="s">
        <v>33140</v>
      </c>
    </row>
    <row r="6150" spans="4:4" x14ac:dyDescent="0.3">
      <c r="D6150" t="s">
        <v>33141</v>
      </c>
    </row>
    <row r="6151" spans="4:4" x14ac:dyDescent="0.3">
      <c r="D6151" t="s">
        <v>33142</v>
      </c>
    </row>
    <row r="6152" spans="4:4" x14ac:dyDescent="0.3">
      <c r="D6152" t="s">
        <v>33143</v>
      </c>
    </row>
    <row r="6153" spans="4:4" x14ac:dyDescent="0.3">
      <c r="D6153" t="s">
        <v>33144</v>
      </c>
    </row>
    <row r="6154" spans="4:4" x14ac:dyDescent="0.3">
      <c r="D6154" t="s">
        <v>33145</v>
      </c>
    </row>
    <row r="6155" spans="4:4" x14ac:dyDescent="0.3">
      <c r="D6155" t="s">
        <v>33146</v>
      </c>
    </row>
    <row r="6156" spans="4:4" x14ac:dyDescent="0.3">
      <c r="D6156" t="s">
        <v>33147</v>
      </c>
    </row>
    <row r="6157" spans="4:4" x14ac:dyDescent="0.3">
      <c r="D6157" t="s">
        <v>33148</v>
      </c>
    </row>
    <row r="6158" spans="4:4" x14ac:dyDescent="0.3">
      <c r="D6158" t="s">
        <v>33149</v>
      </c>
    </row>
    <row r="6159" spans="4:4" x14ac:dyDescent="0.3">
      <c r="D6159" t="s">
        <v>33150</v>
      </c>
    </row>
    <row r="6160" spans="4:4" x14ac:dyDescent="0.3">
      <c r="D6160" t="s">
        <v>33151</v>
      </c>
    </row>
    <row r="6161" spans="4:4" x14ac:dyDescent="0.3">
      <c r="D6161" t="s">
        <v>33152</v>
      </c>
    </row>
    <row r="6162" spans="4:4" x14ac:dyDescent="0.3">
      <c r="D6162" t="s">
        <v>33153</v>
      </c>
    </row>
    <row r="6164" spans="4:4" x14ac:dyDescent="0.3">
      <c r="D6164" t="s">
        <v>33154</v>
      </c>
    </row>
    <row r="6165" spans="4:4" x14ac:dyDescent="0.3">
      <c r="D6165" t="s">
        <v>33155</v>
      </c>
    </row>
    <row r="6166" spans="4:4" x14ac:dyDescent="0.3">
      <c r="D6166" t="s">
        <v>33156</v>
      </c>
    </row>
    <row r="6167" spans="4:4" x14ac:dyDescent="0.3">
      <c r="D6167" t="s">
        <v>33157</v>
      </c>
    </row>
    <row r="6168" spans="4:4" x14ac:dyDescent="0.3">
      <c r="D6168" t="s">
        <v>33158</v>
      </c>
    </row>
    <row r="6169" spans="4:4" x14ac:dyDescent="0.3">
      <c r="D6169" t="s">
        <v>33159</v>
      </c>
    </row>
    <row r="6170" spans="4:4" x14ac:dyDescent="0.3">
      <c r="D6170" t="s">
        <v>33160</v>
      </c>
    </row>
    <row r="6171" spans="4:4" x14ac:dyDescent="0.3">
      <c r="D6171" t="s">
        <v>33161</v>
      </c>
    </row>
    <row r="6172" spans="4:4" x14ac:dyDescent="0.3">
      <c r="D6172" t="s">
        <v>33162</v>
      </c>
    </row>
    <row r="6173" spans="4:4" x14ac:dyDescent="0.3">
      <c r="D6173" t="s">
        <v>33163</v>
      </c>
    </row>
    <row r="6174" spans="4:4" x14ac:dyDescent="0.3">
      <c r="D6174" t="s">
        <v>33164</v>
      </c>
    </row>
    <row r="6175" spans="4:4" x14ac:dyDescent="0.3">
      <c r="D6175" t="s">
        <v>33165</v>
      </c>
    </row>
    <row r="6176" spans="4:4" x14ac:dyDescent="0.3">
      <c r="D6176" t="s">
        <v>33166</v>
      </c>
    </row>
    <row r="6177" spans="4:4" x14ac:dyDescent="0.3">
      <c r="D6177" t="s">
        <v>33167</v>
      </c>
    </row>
    <row r="6178" spans="4:4" x14ac:dyDescent="0.3">
      <c r="D6178" t="s">
        <v>33168</v>
      </c>
    </row>
    <row r="6179" spans="4:4" x14ac:dyDescent="0.3">
      <c r="D6179" t="s">
        <v>33169</v>
      </c>
    </row>
    <row r="6180" spans="4:4" x14ac:dyDescent="0.3">
      <c r="D6180" t="s">
        <v>33170</v>
      </c>
    </row>
    <row r="6181" spans="4:4" x14ac:dyDescent="0.3">
      <c r="D6181" t="s">
        <v>4801</v>
      </c>
    </row>
    <row r="6182" spans="4:4" x14ac:dyDescent="0.3">
      <c r="D6182" t="s">
        <v>33171</v>
      </c>
    </row>
    <row r="6183" spans="4:4" x14ac:dyDescent="0.3">
      <c r="D6183" t="s">
        <v>33172</v>
      </c>
    </row>
    <row r="6184" spans="4:4" x14ac:dyDescent="0.3">
      <c r="D6184" t="s">
        <v>33173</v>
      </c>
    </row>
    <row r="6185" spans="4:4" x14ac:dyDescent="0.3">
      <c r="D6185" t="s">
        <v>33174</v>
      </c>
    </row>
    <row r="6186" spans="4:4" x14ac:dyDescent="0.3">
      <c r="D6186" t="s">
        <v>33175</v>
      </c>
    </row>
    <row r="6187" spans="4:4" x14ac:dyDescent="0.3">
      <c r="D6187" t="s">
        <v>33176</v>
      </c>
    </row>
    <row r="6188" spans="4:4" x14ac:dyDescent="0.3">
      <c r="D6188" t="s">
        <v>33177</v>
      </c>
    </row>
    <row r="6189" spans="4:4" x14ac:dyDescent="0.3">
      <c r="D6189" t="s">
        <v>33178</v>
      </c>
    </row>
    <row r="6190" spans="4:4" x14ac:dyDescent="0.3">
      <c r="D6190" t="s">
        <v>33179</v>
      </c>
    </row>
    <row r="6191" spans="4:4" x14ac:dyDescent="0.3">
      <c r="D6191" t="s">
        <v>33180</v>
      </c>
    </row>
    <row r="6192" spans="4:4" x14ac:dyDescent="0.3">
      <c r="D6192" t="s">
        <v>33181</v>
      </c>
    </row>
    <row r="6193" spans="4:4" x14ac:dyDescent="0.3">
      <c r="D6193" t="s">
        <v>50</v>
      </c>
    </row>
    <row r="6194" spans="4:4" x14ac:dyDescent="0.3">
      <c r="D6194" t="s">
        <v>33182</v>
      </c>
    </row>
    <row r="6195" spans="4:4" x14ac:dyDescent="0.3">
      <c r="D6195" t="s">
        <v>33183</v>
      </c>
    </row>
    <row r="6196" spans="4:4" x14ac:dyDescent="0.3">
      <c r="D6196" t="s">
        <v>33184</v>
      </c>
    </row>
    <row r="6197" spans="4:4" x14ac:dyDescent="0.3">
      <c r="D6197" t="s">
        <v>33185</v>
      </c>
    </row>
    <row r="6198" spans="4:4" x14ac:dyDescent="0.3">
      <c r="D6198" t="s">
        <v>33186</v>
      </c>
    </row>
    <row r="6199" spans="4:4" x14ac:dyDescent="0.3">
      <c r="D6199" t="s">
        <v>33187</v>
      </c>
    </row>
    <row r="6200" spans="4:4" x14ac:dyDescent="0.3">
      <c r="D6200" t="s">
        <v>33188</v>
      </c>
    </row>
    <row r="6201" spans="4:4" x14ac:dyDescent="0.3">
      <c r="D6201" t="s">
        <v>33189</v>
      </c>
    </row>
    <row r="6202" spans="4:4" x14ac:dyDescent="0.3">
      <c r="D6202" t="s">
        <v>33190</v>
      </c>
    </row>
    <row r="6203" spans="4:4" x14ac:dyDescent="0.3">
      <c r="D6203" t="s">
        <v>33191</v>
      </c>
    </row>
    <row r="6204" spans="4:4" x14ac:dyDescent="0.3">
      <c r="D6204" t="s">
        <v>33192</v>
      </c>
    </row>
    <row r="6205" spans="4:4" x14ac:dyDescent="0.3">
      <c r="D6205" t="s">
        <v>33193</v>
      </c>
    </row>
    <row r="6206" spans="4:4" x14ac:dyDescent="0.3">
      <c r="D6206" t="s">
        <v>33194</v>
      </c>
    </row>
    <row r="6207" spans="4:4" x14ac:dyDescent="0.3">
      <c r="D6207" t="s">
        <v>33195</v>
      </c>
    </row>
    <row r="6209" spans="4:4" x14ac:dyDescent="0.3">
      <c r="D6209" t="s">
        <v>47286</v>
      </c>
    </row>
    <row r="6210" spans="4:4" x14ac:dyDescent="0.3">
      <c r="D6210" t="s">
        <v>33197</v>
      </c>
    </row>
    <row r="6211" spans="4:4" x14ac:dyDescent="0.3">
      <c r="D6211" t="s">
        <v>33198</v>
      </c>
    </row>
    <row r="6212" spans="4:4" x14ac:dyDescent="0.3">
      <c r="D6212" t="s">
        <v>33199</v>
      </c>
    </row>
    <row r="6213" spans="4:4" x14ac:dyDescent="0.3">
      <c r="D6213" t="s">
        <v>33200</v>
      </c>
    </row>
    <row r="6214" spans="4:4" x14ac:dyDescent="0.3">
      <c r="D6214" t="s">
        <v>1080</v>
      </c>
    </row>
    <row r="6215" spans="4:4" x14ac:dyDescent="0.3">
      <c r="D6215" t="s">
        <v>33201</v>
      </c>
    </row>
    <row r="6216" spans="4:4" x14ac:dyDescent="0.3">
      <c r="D6216" t="s">
        <v>33202</v>
      </c>
    </row>
    <row r="6217" spans="4:4" x14ac:dyDescent="0.3">
      <c r="D6217" t="s">
        <v>33203</v>
      </c>
    </row>
    <row r="6218" spans="4:4" x14ac:dyDescent="0.3">
      <c r="D6218" t="s">
        <v>33204</v>
      </c>
    </row>
    <row r="6219" spans="4:4" x14ac:dyDescent="0.3">
      <c r="D6219" t="s">
        <v>33205</v>
      </c>
    </row>
    <row r="6220" spans="4:4" x14ac:dyDescent="0.3">
      <c r="D6220" t="s">
        <v>33206</v>
      </c>
    </row>
    <row r="6221" spans="4:4" x14ac:dyDescent="0.3">
      <c r="D6221" t="s">
        <v>264</v>
      </c>
    </row>
    <row r="6222" spans="4:4" x14ac:dyDescent="0.3">
      <c r="D6222" t="s">
        <v>33207</v>
      </c>
    </row>
    <row r="6223" spans="4:4" x14ac:dyDescent="0.3">
      <c r="D6223" t="s">
        <v>33208</v>
      </c>
    </row>
    <row r="6224" spans="4:4" x14ac:dyDescent="0.3">
      <c r="D6224" t="s">
        <v>33209</v>
      </c>
    </row>
    <row r="6225" spans="4:4" x14ac:dyDescent="0.3">
      <c r="D6225" t="s">
        <v>33210</v>
      </c>
    </row>
    <row r="6226" spans="4:4" x14ac:dyDescent="0.3">
      <c r="D6226" t="s">
        <v>33211</v>
      </c>
    </row>
    <row r="6227" spans="4:4" x14ac:dyDescent="0.3">
      <c r="D6227" t="s">
        <v>33212</v>
      </c>
    </row>
    <row r="6228" spans="4:4" x14ac:dyDescent="0.3">
      <c r="D6228" t="s">
        <v>33213</v>
      </c>
    </row>
    <row r="6229" spans="4:4" x14ac:dyDescent="0.3">
      <c r="D6229" t="s">
        <v>33214</v>
      </c>
    </row>
    <row r="6230" spans="4:4" x14ac:dyDescent="0.3">
      <c r="D6230" t="s">
        <v>33215</v>
      </c>
    </row>
    <row r="6231" spans="4:4" x14ac:dyDescent="0.3">
      <c r="D6231" t="s">
        <v>33216</v>
      </c>
    </row>
    <row r="6232" spans="4:4" x14ac:dyDescent="0.3">
      <c r="D6232" t="s">
        <v>33217</v>
      </c>
    </row>
    <row r="6233" spans="4:4" x14ac:dyDescent="0.3">
      <c r="D6233" t="s">
        <v>33218</v>
      </c>
    </row>
    <row r="6234" spans="4:4" x14ac:dyDescent="0.3">
      <c r="D6234" t="s">
        <v>33219</v>
      </c>
    </row>
    <row r="6235" spans="4:4" x14ac:dyDescent="0.3">
      <c r="D6235" t="s">
        <v>33220</v>
      </c>
    </row>
    <row r="6236" spans="4:4" x14ac:dyDescent="0.3">
      <c r="D6236" t="s">
        <v>33221</v>
      </c>
    </row>
    <row r="6237" spans="4:4" x14ac:dyDescent="0.3">
      <c r="D6237" t="s">
        <v>33222</v>
      </c>
    </row>
    <row r="6238" spans="4:4" x14ac:dyDescent="0.3">
      <c r="D6238" t="s">
        <v>33223</v>
      </c>
    </row>
    <row r="6239" spans="4:4" x14ac:dyDescent="0.3">
      <c r="D6239" t="s">
        <v>33224</v>
      </c>
    </row>
    <row r="6240" spans="4:4" x14ac:dyDescent="0.3">
      <c r="D6240" t="s">
        <v>33225</v>
      </c>
    </row>
    <row r="6241" spans="4:4" x14ac:dyDescent="0.3">
      <c r="D6241" t="s">
        <v>33226</v>
      </c>
    </row>
    <row r="6242" spans="4:4" x14ac:dyDescent="0.3">
      <c r="D6242" t="s">
        <v>33227</v>
      </c>
    </row>
    <row r="6243" spans="4:4" x14ac:dyDescent="0.3">
      <c r="D6243" t="s">
        <v>33228</v>
      </c>
    </row>
    <row r="6244" spans="4:4" x14ac:dyDescent="0.3">
      <c r="D6244" t="s">
        <v>33229</v>
      </c>
    </row>
    <row r="6245" spans="4:4" x14ac:dyDescent="0.3">
      <c r="D6245" t="s">
        <v>50</v>
      </c>
    </row>
    <row r="6246" spans="4:4" x14ac:dyDescent="0.3">
      <c r="D6246" t="s">
        <v>33230</v>
      </c>
    </row>
    <row r="6247" spans="4:4" x14ac:dyDescent="0.3">
      <c r="D6247" t="s">
        <v>33231</v>
      </c>
    </row>
    <row r="6248" spans="4:4" x14ac:dyDescent="0.3">
      <c r="D6248" t="s">
        <v>33232</v>
      </c>
    </row>
    <row r="6249" spans="4:4" x14ac:dyDescent="0.3">
      <c r="D6249" t="s">
        <v>33227</v>
      </c>
    </row>
    <row r="6250" spans="4:4" x14ac:dyDescent="0.3">
      <c r="D6250" t="s">
        <v>33233</v>
      </c>
    </row>
    <row r="6251" spans="4:4" x14ac:dyDescent="0.3">
      <c r="D6251" t="s">
        <v>33234</v>
      </c>
    </row>
    <row r="6252" spans="4:4" x14ac:dyDescent="0.3">
      <c r="D6252" t="s">
        <v>33234</v>
      </c>
    </row>
    <row r="6253" spans="4:4" x14ac:dyDescent="0.3">
      <c r="D6253" t="s">
        <v>33235</v>
      </c>
    </row>
    <row r="6254" spans="4:4" x14ac:dyDescent="0.3">
      <c r="D6254" t="s">
        <v>33236</v>
      </c>
    </row>
    <row r="6255" spans="4:4" x14ac:dyDescent="0.3">
      <c r="D6255" t="s">
        <v>33237</v>
      </c>
    </row>
    <row r="6256" spans="4:4" x14ac:dyDescent="0.3">
      <c r="D6256" t="s">
        <v>33238</v>
      </c>
    </row>
    <row r="6257" spans="4:4" x14ac:dyDescent="0.3">
      <c r="D6257" t="s">
        <v>33239</v>
      </c>
    </row>
    <row r="6258" spans="4:4" x14ac:dyDescent="0.3">
      <c r="D6258" t="s">
        <v>33240</v>
      </c>
    </row>
    <row r="6259" spans="4:4" x14ac:dyDescent="0.3">
      <c r="D6259" t="s">
        <v>33241</v>
      </c>
    </row>
    <row r="6260" spans="4:4" x14ac:dyDescent="0.3">
      <c r="D6260" t="s">
        <v>33242</v>
      </c>
    </row>
    <row r="6261" spans="4:4" x14ac:dyDescent="0.3">
      <c r="D6261" t="s">
        <v>33227</v>
      </c>
    </row>
    <row r="6262" spans="4:4" x14ac:dyDescent="0.3">
      <c r="D6262" t="s">
        <v>24546</v>
      </c>
    </row>
    <row r="6263" spans="4:4" x14ac:dyDescent="0.3">
      <c r="D6263" t="s">
        <v>33243</v>
      </c>
    </row>
    <row r="6264" spans="4:4" x14ac:dyDescent="0.3">
      <c r="D6264" t="s">
        <v>10468</v>
      </c>
    </row>
    <row r="6265" spans="4:4" x14ac:dyDescent="0.3">
      <c r="D6265" t="s">
        <v>33244</v>
      </c>
    </row>
    <row r="6266" spans="4:4" x14ac:dyDescent="0.3">
      <c r="D6266" t="s">
        <v>33210</v>
      </c>
    </row>
    <row r="6267" spans="4:4" x14ac:dyDescent="0.3">
      <c r="D6267" t="s">
        <v>33245</v>
      </c>
    </row>
    <row r="6268" spans="4:4" x14ac:dyDescent="0.3">
      <c r="D6268" t="s">
        <v>33246</v>
      </c>
    </row>
    <row r="6269" spans="4:4" x14ac:dyDescent="0.3">
      <c r="D6269" t="s">
        <v>33247</v>
      </c>
    </row>
    <row r="6270" spans="4:4" x14ac:dyDescent="0.3">
      <c r="D6270" t="s">
        <v>33248</v>
      </c>
    </row>
    <row r="6271" spans="4:4" x14ac:dyDescent="0.3">
      <c r="D6271" t="s">
        <v>33249</v>
      </c>
    </row>
    <row r="6272" spans="4:4" x14ac:dyDescent="0.3">
      <c r="D6272" t="s">
        <v>33250</v>
      </c>
    </row>
    <row r="6273" spans="4:4" x14ac:dyDescent="0.3">
      <c r="D6273" t="s">
        <v>33251</v>
      </c>
    </row>
    <row r="6274" spans="4:4" x14ac:dyDescent="0.3">
      <c r="D6274" t="s">
        <v>33252</v>
      </c>
    </row>
    <row r="6275" spans="4:4" x14ac:dyDescent="0.3">
      <c r="D6275" t="s">
        <v>33210</v>
      </c>
    </row>
    <row r="6276" spans="4:4" x14ac:dyDescent="0.3">
      <c r="D6276" t="s">
        <v>33253</v>
      </c>
    </row>
    <row r="6277" spans="4:4" x14ac:dyDescent="0.3">
      <c r="D6277" t="s">
        <v>33254</v>
      </c>
    </row>
    <row r="6278" spans="4:4" x14ac:dyDescent="0.3">
      <c r="D6278" t="s">
        <v>33255</v>
      </c>
    </row>
    <row r="6279" spans="4:4" x14ac:dyDescent="0.3">
      <c r="D6279" t="s">
        <v>33256</v>
      </c>
    </row>
    <row r="6280" spans="4:4" x14ac:dyDescent="0.3">
      <c r="D6280" t="s">
        <v>33257</v>
      </c>
    </row>
    <row r="6281" spans="4:4" x14ac:dyDescent="0.3">
      <c r="D6281" t="s">
        <v>33258</v>
      </c>
    </row>
    <row r="6282" spans="4:4" x14ac:dyDescent="0.3">
      <c r="D6282" t="s">
        <v>33259</v>
      </c>
    </row>
    <row r="6283" spans="4:4" x14ac:dyDescent="0.3">
      <c r="D6283" t="s">
        <v>33260</v>
      </c>
    </row>
    <row r="6284" spans="4:4" x14ac:dyDescent="0.3">
      <c r="D6284" t="s">
        <v>33261</v>
      </c>
    </row>
    <row r="6285" spans="4:4" x14ac:dyDescent="0.3">
      <c r="D6285" t="s">
        <v>33262</v>
      </c>
    </row>
    <row r="6286" spans="4:4" x14ac:dyDescent="0.3">
      <c r="D6286" t="s">
        <v>33263</v>
      </c>
    </row>
    <row r="6287" spans="4:4" x14ac:dyDescent="0.3">
      <c r="D6287" t="s">
        <v>33264</v>
      </c>
    </row>
    <row r="6288" spans="4:4" x14ac:dyDescent="0.3">
      <c r="D6288" t="s">
        <v>33265</v>
      </c>
    </row>
    <row r="6290" spans="4:4" x14ac:dyDescent="0.3">
      <c r="D6290" t="s">
        <v>47285</v>
      </c>
    </row>
    <row r="6291" spans="4:4" x14ac:dyDescent="0.3">
      <c r="D6291" t="s">
        <v>33267</v>
      </c>
    </row>
    <row r="6292" spans="4:4" x14ac:dyDescent="0.3">
      <c r="D6292" t="s">
        <v>33268</v>
      </c>
    </row>
    <row r="6293" spans="4:4" x14ac:dyDescent="0.3">
      <c r="D6293" t="s">
        <v>33269</v>
      </c>
    </row>
    <row r="6294" spans="4:4" x14ac:dyDescent="0.3">
      <c r="D6294" t="s">
        <v>33270</v>
      </c>
    </row>
    <row r="6295" spans="4:4" x14ac:dyDescent="0.3">
      <c r="D6295" t="s">
        <v>33271</v>
      </c>
    </row>
    <row r="6296" spans="4:4" x14ac:dyDescent="0.3">
      <c r="D6296" t="s">
        <v>33272</v>
      </c>
    </row>
    <row r="6297" spans="4:4" x14ac:dyDescent="0.3">
      <c r="D6297" t="s">
        <v>50</v>
      </c>
    </row>
    <row r="6298" spans="4:4" x14ac:dyDescent="0.3">
      <c r="D6298" t="s">
        <v>50</v>
      </c>
    </row>
    <row r="6299" spans="4:4" x14ac:dyDescent="0.3">
      <c r="D6299" t="s">
        <v>1346</v>
      </c>
    </row>
    <row r="6300" spans="4:4" x14ac:dyDescent="0.3">
      <c r="D6300" t="s">
        <v>50</v>
      </c>
    </row>
    <row r="6301" spans="4:4" x14ac:dyDescent="0.3">
      <c r="D6301" t="s">
        <v>33273</v>
      </c>
    </row>
    <row r="6302" spans="4:4" x14ac:dyDescent="0.3">
      <c r="D6302" t="s">
        <v>33274</v>
      </c>
    </row>
    <row r="6303" spans="4:4" x14ac:dyDescent="0.3">
      <c r="D6303" t="s">
        <v>33275</v>
      </c>
    </row>
    <row r="6304" spans="4:4" x14ac:dyDescent="0.3">
      <c r="D6304" t="s">
        <v>33276</v>
      </c>
    </row>
    <row r="6305" spans="4:4" x14ac:dyDescent="0.3">
      <c r="D6305" t="s">
        <v>33277</v>
      </c>
    </row>
    <row r="6306" spans="4:4" x14ac:dyDescent="0.3">
      <c r="D6306" t="s">
        <v>33278</v>
      </c>
    </row>
    <row r="6307" spans="4:4" x14ac:dyDescent="0.3">
      <c r="D6307" t="s">
        <v>264</v>
      </c>
    </row>
    <row r="6308" spans="4:4" x14ac:dyDescent="0.3">
      <c r="D6308" t="s">
        <v>33086</v>
      </c>
    </row>
    <row r="6309" spans="4:4" x14ac:dyDescent="0.3">
      <c r="D6309" t="s">
        <v>33279</v>
      </c>
    </row>
    <row r="6310" spans="4:4" x14ac:dyDescent="0.3">
      <c r="D6310" t="s">
        <v>33280</v>
      </c>
    </row>
    <row r="6311" spans="4:4" x14ac:dyDescent="0.3">
      <c r="D6311" t="s">
        <v>33281</v>
      </c>
    </row>
    <row r="6312" spans="4:4" x14ac:dyDescent="0.3">
      <c r="D6312" t="s">
        <v>33282</v>
      </c>
    </row>
    <row r="6313" spans="4:4" x14ac:dyDescent="0.3">
      <c r="D6313" t="s">
        <v>33283</v>
      </c>
    </row>
    <row r="6314" spans="4:4" x14ac:dyDescent="0.3">
      <c r="D6314" t="s">
        <v>33284</v>
      </c>
    </row>
    <row r="6315" spans="4:4" x14ac:dyDescent="0.3">
      <c r="D6315" t="s">
        <v>33285</v>
      </c>
    </row>
    <row r="6316" spans="4:4" x14ac:dyDescent="0.3">
      <c r="D6316" t="s">
        <v>33286</v>
      </c>
    </row>
    <row r="6317" spans="4:4" x14ac:dyDescent="0.3">
      <c r="D6317" t="s">
        <v>33287</v>
      </c>
    </row>
    <row r="6318" spans="4:4" x14ac:dyDescent="0.3">
      <c r="D6318" t="s">
        <v>33288</v>
      </c>
    </row>
    <row r="6319" spans="4:4" x14ac:dyDescent="0.3">
      <c r="D6319" t="s">
        <v>18</v>
      </c>
    </row>
    <row r="6320" spans="4:4" x14ac:dyDescent="0.3">
      <c r="D6320" t="s">
        <v>33289</v>
      </c>
    </row>
    <row r="6321" spans="4:4" x14ac:dyDescent="0.3">
      <c r="D6321" t="s">
        <v>33290</v>
      </c>
    </row>
    <row r="6322" spans="4:4" x14ac:dyDescent="0.3">
      <c r="D6322" t="s">
        <v>33291</v>
      </c>
    </row>
    <row r="6323" spans="4:4" x14ac:dyDescent="0.3">
      <c r="D6323" t="s">
        <v>33292</v>
      </c>
    </row>
    <row r="6324" spans="4:4" x14ac:dyDescent="0.3">
      <c r="D6324" t="s">
        <v>33293</v>
      </c>
    </row>
    <row r="6325" spans="4:4" x14ac:dyDescent="0.3">
      <c r="D6325" t="s">
        <v>33294</v>
      </c>
    </row>
    <row r="6326" spans="4:4" x14ac:dyDescent="0.3">
      <c r="D6326" t="s">
        <v>33295</v>
      </c>
    </row>
    <row r="6327" spans="4:4" x14ac:dyDescent="0.3">
      <c r="D6327" t="s">
        <v>33296</v>
      </c>
    </row>
    <row r="6328" spans="4:4" x14ac:dyDescent="0.3">
      <c r="D6328" t="s">
        <v>33297</v>
      </c>
    </row>
    <row r="6329" spans="4:4" x14ac:dyDescent="0.3">
      <c r="D6329" t="s">
        <v>33298</v>
      </c>
    </row>
    <row r="6330" spans="4:4" x14ac:dyDescent="0.3">
      <c r="D6330" t="s">
        <v>33299</v>
      </c>
    </row>
    <row r="6331" spans="4:4" x14ac:dyDescent="0.3">
      <c r="D6331" t="s">
        <v>33300</v>
      </c>
    </row>
    <row r="6332" spans="4:4" x14ac:dyDescent="0.3">
      <c r="D6332" t="s">
        <v>33301</v>
      </c>
    </row>
    <row r="6333" spans="4:4" x14ac:dyDescent="0.3">
      <c r="D6333" t="s">
        <v>33302</v>
      </c>
    </row>
    <row r="6334" spans="4:4" x14ac:dyDescent="0.3">
      <c r="D6334" t="s">
        <v>33303</v>
      </c>
    </row>
    <row r="6335" spans="4:4" x14ac:dyDescent="0.3">
      <c r="D6335" t="s">
        <v>33304</v>
      </c>
    </row>
    <row r="6336" spans="4:4" x14ac:dyDescent="0.3">
      <c r="D6336" t="s">
        <v>33305</v>
      </c>
    </row>
    <row r="6337" spans="4:4" x14ac:dyDescent="0.3">
      <c r="D6337" t="s">
        <v>33306</v>
      </c>
    </row>
    <row r="6338" spans="4:4" x14ac:dyDescent="0.3">
      <c r="D6338" t="s">
        <v>33307</v>
      </c>
    </row>
    <row r="6339" spans="4:4" x14ac:dyDescent="0.3">
      <c r="D6339" t="s">
        <v>33308</v>
      </c>
    </row>
    <row r="6340" spans="4:4" x14ac:dyDescent="0.3">
      <c r="D6340" t="s">
        <v>33309</v>
      </c>
    </row>
    <row r="6341" spans="4:4" x14ac:dyDescent="0.3">
      <c r="D6341" t="s">
        <v>33310</v>
      </c>
    </row>
    <row r="6343" spans="4:4" x14ac:dyDescent="0.3">
      <c r="D6343" t="s">
        <v>47284</v>
      </c>
    </row>
    <row r="6344" spans="4:4" x14ac:dyDescent="0.3">
      <c r="D6344" t="s">
        <v>33312</v>
      </c>
    </row>
    <row r="6345" spans="4:4" x14ac:dyDescent="0.3">
      <c r="D6345" t="s">
        <v>33313</v>
      </c>
    </row>
    <row r="6346" spans="4:4" x14ac:dyDescent="0.3">
      <c r="D6346" t="s">
        <v>33314</v>
      </c>
    </row>
    <row r="6347" spans="4:4" x14ac:dyDescent="0.3">
      <c r="D6347" t="s">
        <v>33315</v>
      </c>
    </row>
    <row r="6348" spans="4:4" x14ac:dyDescent="0.3">
      <c r="D6348" t="s">
        <v>33316</v>
      </c>
    </row>
    <row r="6349" spans="4:4" x14ac:dyDescent="0.3">
      <c r="D6349" t="s">
        <v>33317</v>
      </c>
    </row>
    <row r="6350" spans="4:4" x14ac:dyDescent="0.3">
      <c r="D6350" t="s">
        <v>33318</v>
      </c>
    </row>
    <row r="6351" spans="4:4" x14ac:dyDescent="0.3">
      <c r="D6351" t="s">
        <v>33319</v>
      </c>
    </row>
    <row r="6352" spans="4:4" x14ac:dyDescent="0.3">
      <c r="D6352" t="s">
        <v>50</v>
      </c>
    </row>
    <row r="6353" spans="4:4" x14ac:dyDescent="0.3">
      <c r="D6353" t="s">
        <v>33320</v>
      </c>
    </row>
    <row r="6354" spans="4:4" x14ac:dyDescent="0.3">
      <c r="D6354" t="s">
        <v>33321</v>
      </c>
    </row>
    <row r="6355" spans="4:4" x14ac:dyDescent="0.3">
      <c r="D6355" t="s">
        <v>33322</v>
      </c>
    </row>
    <row r="6356" spans="4:4" x14ac:dyDescent="0.3">
      <c r="D6356" t="s">
        <v>33323</v>
      </c>
    </row>
    <row r="6357" spans="4:4" x14ac:dyDescent="0.3">
      <c r="D6357" t="s">
        <v>33324</v>
      </c>
    </row>
    <row r="6358" spans="4:4" x14ac:dyDescent="0.3">
      <c r="D6358" t="s">
        <v>33325</v>
      </c>
    </row>
    <row r="6359" spans="4:4" x14ac:dyDescent="0.3">
      <c r="D6359" t="s">
        <v>33326</v>
      </c>
    </row>
    <row r="6360" spans="4:4" x14ac:dyDescent="0.3">
      <c r="D6360" t="s">
        <v>33327</v>
      </c>
    </row>
    <row r="6361" spans="4:4" x14ac:dyDescent="0.3">
      <c r="D6361" t="s">
        <v>33328</v>
      </c>
    </row>
    <row r="6362" spans="4:4" x14ac:dyDescent="0.3">
      <c r="D6362" t="s">
        <v>33329</v>
      </c>
    </row>
    <row r="6363" spans="4:4" x14ac:dyDescent="0.3">
      <c r="D6363" t="s">
        <v>11897</v>
      </c>
    </row>
    <row r="6364" spans="4:4" x14ac:dyDescent="0.3">
      <c r="D6364" t="s">
        <v>33330</v>
      </c>
    </row>
    <row r="6365" spans="4:4" x14ac:dyDescent="0.3">
      <c r="D6365" t="s">
        <v>33331</v>
      </c>
    </row>
    <row r="6366" spans="4:4" x14ac:dyDescent="0.3">
      <c r="D6366" t="s">
        <v>33332</v>
      </c>
    </row>
    <row r="6367" spans="4:4" x14ac:dyDescent="0.3">
      <c r="D6367" t="s">
        <v>33333</v>
      </c>
    </row>
    <row r="6368" spans="4:4" x14ac:dyDescent="0.3">
      <c r="D6368" t="s">
        <v>33334</v>
      </c>
    </row>
    <row r="6369" spans="4:4" x14ac:dyDescent="0.3">
      <c r="D6369" t="s">
        <v>33335</v>
      </c>
    </row>
    <row r="6370" spans="4:4" x14ac:dyDescent="0.3">
      <c r="D6370" t="s">
        <v>33336</v>
      </c>
    </row>
    <row r="6371" spans="4:4" x14ac:dyDescent="0.3">
      <c r="D6371" t="s">
        <v>33337</v>
      </c>
    </row>
    <row r="6372" spans="4:4" x14ac:dyDescent="0.3">
      <c r="D6372" t="s">
        <v>33338</v>
      </c>
    </row>
    <row r="6373" spans="4:4" x14ac:dyDescent="0.3">
      <c r="D6373" t="s">
        <v>33339</v>
      </c>
    </row>
    <row r="6374" spans="4:4" x14ac:dyDescent="0.3">
      <c r="D6374" t="s">
        <v>33340</v>
      </c>
    </row>
    <row r="6375" spans="4:4" x14ac:dyDescent="0.3">
      <c r="D6375" t="s">
        <v>33341</v>
      </c>
    </row>
    <row r="6376" spans="4:4" x14ac:dyDescent="0.3">
      <c r="D6376" t="s">
        <v>33342</v>
      </c>
    </row>
    <row r="6377" spans="4:4" x14ac:dyDescent="0.3">
      <c r="D6377" t="s">
        <v>33343</v>
      </c>
    </row>
    <row r="6378" spans="4:4" x14ac:dyDescent="0.3">
      <c r="D6378" t="s">
        <v>33344</v>
      </c>
    </row>
    <row r="6379" spans="4:4" x14ac:dyDescent="0.3">
      <c r="D6379" t="s">
        <v>33345</v>
      </c>
    </row>
    <row r="6380" spans="4:4" x14ac:dyDescent="0.3">
      <c r="D6380" t="s">
        <v>33346</v>
      </c>
    </row>
    <row r="6381" spans="4:4" x14ac:dyDescent="0.3">
      <c r="D6381" t="s">
        <v>33347</v>
      </c>
    </row>
    <row r="6382" spans="4:4" x14ac:dyDescent="0.3">
      <c r="D6382" t="s">
        <v>33348</v>
      </c>
    </row>
    <row r="6383" spans="4:4" x14ac:dyDescent="0.3">
      <c r="D6383" t="s">
        <v>33349</v>
      </c>
    </row>
    <row r="6384" spans="4:4" x14ac:dyDescent="0.3">
      <c r="D6384" t="s">
        <v>33350</v>
      </c>
    </row>
    <row r="6385" spans="4:4" x14ac:dyDescent="0.3">
      <c r="D6385" t="s">
        <v>33351</v>
      </c>
    </row>
    <row r="6386" spans="4:4" x14ac:dyDescent="0.3">
      <c r="D6386" t="s">
        <v>33352</v>
      </c>
    </row>
    <row r="6387" spans="4:4" x14ac:dyDescent="0.3">
      <c r="D6387" t="s">
        <v>33353</v>
      </c>
    </row>
    <row r="6388" spans="4:4" x14ac:dyDescent="0.3">
      <c r="D6388" t="s">
        <v>33354</v>
      </c>
    </row>
    <row r="6389" spans="4:4" x14ac:dyDescent="0.3">
      <c r="D6389" t="s">
        <v>33355</v>
      </c>
    </row>
    <row r="6390" spans="4:4" x14ac:dyDescent="0.3">
      <c r="D6390" t="s">
        <v>33356</v>
      </c>
    </row>
    <row r="6392" spans="4:4" x14ac:dyDescent="0.3">
      <c r="D6392" t="s">
        <v>47283</v>
      </c>
    </row>
    <row r="6393" spans="4:4" x14ac:dyDescent="0.3">
      <c r="D6393" t="s">
        <v>33358</v>
      </c>
    </row>
    <row r="6394" spans="4:4" x14ac:dyDescent="0.3">
      <c r="D6394" t="s">
        <v>33359</v>
      </c>
    </row>
    <row r="6395" spans="4:4" x14ac:dyDescent="0.3">
      <c r="D6395" t="s">
        <v>33360</v>
      </c>
    </row>
    <row r="6396" spans="4:4" x14ac:dyDescent="0.3">
      <c r="D6396" t="s">
        <v>33361</v>
      </c>
    </row>
    <row r="6397" spans="4:4" x14ac:dyDescent="0.3">
      <c r="D6397" t="s">
        <v>33362</v>
      </c>
    </row>
    <row r="6398" spans="4:4" x14ac:dyDescent="0.3">
      <c r="D6398" t="s">
        <v>33363</v>
      </c>
    </row>
    <row r="6399" spans="4:4" x14ac:dyDescent="0.3">
      <c r="D6399" t="s">
        <v>33364</v>
      </c>
    </row>
    <row r="6400" spans="4:4" x14ac:dyDescent="0.3">
      <c r="D6400" t="s">
        <v>33365</v>
      </c>
    </row>
    <row r="6401" spans="4:4" x14ac:dyDescent="0.3">
      <c r="D6401" t="s">
        <v>33366</v>
      </c>
    </row>
    <row r="6402" spans="4:4" x14ac:dyDescent="0.3">
      <c r="D6402" t="s">
        <v>33367</v>
      </c>
    </row>
    <row r="6403" spans="4:4" x14ac:dyDescent="0.3">
      <c r="D6403" t="s">
        <v>33368</v>
      </c>
    </row>
    <row r="6404" spans="4:4" x14ac:dyDescent="0.3">
      <c r="D6404" t="s">
        <v>50</v>
      </c>
    </row>
    <row r="6405" spans="4:4" x14ac:dyDescent="0.3">
      <c r="D6405" t="s">
        <v>33369</v>
      </c>
    </row>
    <row r="6406" spans="4:4" x14ac:dyDescent="0.3">
      <c r="D6406" t="s">
        <v>33370</v>
      </c>
    </row>
    <row r="6407" spans="4:4" x14ac:dyDescent="0.3">
      <c r="D6407" t="s">
        <v>33371</v>
      </c>
    </row>
    <row r="6408" spans="4:4" x14ac:dyDescent="0.3">
      <c r="D6408" t="s">
        <v>33372</v>
      </c>
    </row>
    <row r="6409" spans="4:4" x14ac:dyDescent="0.3">
      <c r="D6409" t="s">
        <v>33373</v>
      </c>
    </row>
    <row r="6410" spans="4:4" x14ac:dyDescent="0.3">
      <c r="D6410" t="s">
        <v>33374</v>
      </c>
    </row>
    <row r="6411" spans="4:4" x14ac:dyDescent="0.3">
      <c r="D6411" t="s">
        <v>33375</v>
      </c>
    </row>
    <row r="6412" spans="4:4" x14ac:dyDescent="0.3">
      <c r="D6412" t="s">
        <v>33376</v>
      </c>
    </row>
    <row r="6413" spans="4:4" x14ac:dyDescent="0.3">
      <c r="D6413" t="s">
        <v>33377</v>
      </c>
    </row>
    <row r="6414" spans="4:4" x14ac:dyDescent="0.3">
      <c r="D6414" t="s">
        <v>33378</v>
      </c>
    </row>
    <row r="6415" spans="4:4" x14ac:dyDescent="0.3">
      <c r="D6415" t="s">
        <v>33379</v>
      </c>
    </row>
    <row r="6416" spans="4:4" x14ac:dyDescent="0.3">
      <c r="D6416" t="s">
        <v>33380</v>
      </c>
    </row>
    <row r="6417" spans="4:4" x14ac:dyDescent="0.3">
      <c r="D6417" t="s">
        <v>33377</v>
      </c>
    </row>
    <row r="6418" spans="4:4" x14ac:dyDescent="0.3">
      <c r="D6418" t="s">
        <v>264</v>
      </c>
    </row>
    <row r="6419" spans="4:4" x14ac:dyDescent="0.3">
      <c r="D6419" t="s">
        <v>33381</v>
      </c>
    </row>
    <row r="6420" spans="4:4" x14ac:dyDescent="0.3">
      <c r="D6420" t="s">
        <v>33377</v>
      </c>
    </row>
    <row r="6421" spans="4:4" x14ac:dyDescent="0.3">
      <c r="D6421" t="s">
        <v>33382</v>
      </c>
    </row>
    <row r="6422" spans="4:4" x14ac:dyDescent="0.3">
      <c r="D6422" t="s">
        <v>33383</v>
      </c>
    </row>
    <row r="6423" spans="4:4" x14ac:dyDescent="0.3">
      <c r="D6423" t="s">
        <v>33384</v>
      </c>
    </row>
    <row r="6424" spans="4:4" x14ac:dyDescent="0.3">
      <c r="D6424" t="s">
        <v>33385</v>
      </c>
    </row>
    <row r="6425" spans="4:4" x14ac:dyDescent="0.3">
      <c r="D6425" t="s">
        <v>33386</v>
      </c>
    </row>
    <row r="6426" spans="4:4" x14ac:dyDescent="0.3">
      <c r="D6426" t="s">
        <v>33387</v>
      </c>
    </row>
    <row r="6427" spans="4:4" x14ac:dyDescent="0.3">
      <c r="D6427" t="s">
        <v>33388</v>
      </c>
    </row>
    <row r="6428" spans="4:4" x14ac:dyDescent="0.3">
      <c r="D6428" t="s">
        <v>33389</v>
      </c>
    </row>
    <row r="6429" spans="4:4" x14ac:dyDescent="0.3">
      <c r="D6429" t="s">
        <v>33390</v>
      </c>
    </row>
    <row r="6430" spans="4:4" x14ac:dyDescent="0.3">
      <c r="D6430" t="s">
        <v>33391</v>
      </c>
    </row>
    <row r="6431" spans="4:4" x14ac:dyDescent="0.3">
      <c r="D6431" t="s">
        <v>18</v>
      </c>
    </row>
    <row r="6432" spans="4:4" x14ac:dyDescent="0.3">
      <c r="D6432" t="s">
        <v>33392</v>
      </c>
    </row>
    <row r="6433" spans="4:4" x14ac:dyDescent="0.3">
      <c r="D6433" t="s">
        <v>33393</v>
      </c>
    </row>
    <row r="6434" spans="4:4" x14ac:dyDescent="0.3">
      <c r="D6434" t="s">
        <v>33394</v>
      </c>
    </row>
    <row r="6435" spans="4:4" x14ac:dyDescent="0.3">
      <c r="D6435" t="s">
        <v>33395</v>
      </c>
    </row>
    <row r="6436" spans="4:4" x14ac:dyDescent="0.3">
      <c r="D6436" t="s">
        <v>33396</v>
      </c>
    </row>
    <row r="6437" spans="4:4" x14ac:dyDescent="0.3">
      <c r="D6437" t="s">
        <v>33397</v>
      </c>
    </row>
    <row r="6438" spans="4:4" x14ac:dyDescent="0.3">
      <c r="D6438" t="s">
        <v>33398</v>
      </c>
    </row>
    <row r="6439" spans="4:4" x14ac:dyDescent="0.3">
      <c r="D6439" t="s">
        <v>33399</v>
      </c>
    </row>
    <row r="6440" spans="4:4" x14ac:dyDescent="0.3">
      <c r="D6440" t="s">
        <v>33400</v>
      </c>
    </row>
    <row r="6441" spans="4:4" x14ac:dyDescent="0.3">
      <c r="D6441" t="s">
        <v>33401</v>
      </c>
    </row>
    <row r="6443" spans="4:4" x14ac:dyDescent="0.3">
      <c r="D6443" t="s">
        <v>47282</v>
      </c>
    </row>
    <row r="6444" spans="4:4" x14ac:dyDescent="0.3">
      <c r="D6444" t="s">
        <v>33403</v>
      </c>
    </row>
    <row r="6445" spans="4:4" x14ac:dyDescent="0.3">
      <c r="D6445" t="s">
        <v>33404</v>
      </c>
    </row>
    <row r="6446" spans="4:4" x14ac:dyDescent="0.3">
      <c r="D6446" t="s">
        <v>33405</v>
      </c>
    </row>
    <row r="6447" spans="4:4" x14ac:dyDescent="0.3">
      <c r="D6447" t="s">
        <v>33406</v>
      </c>
    </row>
    <row r="6448" spans="4:4" x14ac:dyDescent="0.3">
      <c r="D6448" t="s">
        <v>33407</v>
      </c>
    </row>
    <row r="6449" spans="4:4" x14ac:dyDescent="0.3">
      <c r="D6449" t="s">
        <v>33408</v>
      </c>
    </row>
    <row r="6450" spans="4:4" x14ac:dyDescent="0.3">
      <c r="D6450" t="s">
        <v>33409</v>
      </c>
    </row>
    <row r="6451" spans="4:4" x14ac:dyDescent="0.3">
      <c r="D6451" t="s">
        <v>33410</v>
      </c>
    </row>
    <row r="6452" spans="4:4" x14ac:dyDescent="0.3">
      <c r="D6452" t="s">
        <v>33411</v>
      </c>
    </row>
    <row r="6453" spans="4:4" x14ac:dyDescent="0.3">
      <c r="D6453" t="s">
        <v>33412</v>
      </c>
    </row>
    <row r="6454" spans="4:4" x14ac:dyDescent="0.3">
      <c r="D6454" t="s">
        <v>33413</v>
      </c>
    </row>
    <row r="6455" spans="4:4" x14ac:dyDescent="0.3">
      <c r="D6455" t="s">
        <v>33414</v>
      </c>
    </row>
    <row r="6456" spans="4:4" x14ac:dyDescent="0.3">
      <c r="D6456" t="s">
        <v>50</v>
      </c>
    </row>
    <row r="6457" spans="4:4" x14ac:dyDescent="0.3">
      <c r="D6457" t="s">
        <v>33415</v>
      </c>
    </row>
    <row r="6458" spans="4:4" x14ac:dyDescent="0.3">
      <c r="D6458" t="s">
        <v>33416</v>
      </c>
    </row>
    <row r="6459" spans="4:4" x14ac:dyDescent="0.3">
      <c r="D6459" t="s">
        <v>33417</v>
      </c>
    </row>
    <row r="6460" spans="4:4" x14ac:dyDescent="0.3">
      <c r="D6460" t="s">
        <v>33418</v>
      </c>
    </row>
    <row r="6461" spans="4:4" x14ac:dyDescent="0.3">
      <c r="D6461" t="s">
        <v>33419</v>
      </c>
    </row>
    <row r="6462" spans="4:4" x14ac:dyDescent="0.3">
      <c r="D6462" t="s">
        <v>33420</v>
      </c>
    </row>
    <row r="6463" spans="4:4" x14ac:dyDescent="0.3">
      <c r="D6463" t="s">
        <v>33421</v>
      </c>
    </row>
    <row r="6464" spans="4:4" x14ac:dyDescent="0.3">
      <c r="D6464" t="s">
        <v>33422</v>
      </c>
    </row>
    <row r="6465" spans="4:4" x14ac:dyDescent="0.3">
      <c r="D6465" t="s">
        <v>33423</v>
      </c>
    </row>
    <row r="6466" spans="4:4" x14ac:dyDescent="0.3">
      <c r="D6466" t="s">
        <v>33424</v>
      </c>
    </row>
    <row r="6467" spans="4:4" x14ac:dyDescent="0.3">
      <c r="D6467" t="s">
        <v>33425</v>
      </c>
    </row>
    <row r="6468" spans="4:4" x14ac:dyDescent="0.3">
      <c r="D6468" t="s">
        <v>33426</v>
      </c>
    </row>
    <row r="6469" spans="4:4" x14ac:dyDescent="0.3">
      <c r="D6469" t="s">
        <v>33427</v>
      </c>
    </row>
    <row r="6470" spans="4:4" x14ac:dyDescent="0.3">
      <c r="D6470" t="s">
        <v>33428</v>
      </c>
    </row>
    <row r="6471" spans="4:4" x14ac:dyDescent="0.3">
      <c r="D6471" t="s">
        <v>33429</v>
      </c>
    </row>
    <row r="6472" spans="4:4" x14ac:dyDescent="0.3">
      <c r="D6472" t="s">
        <v>33430</v>
      </c>
    </row>
    <row r="6473" spans="4:4" x14ac:dyDescent="0.3">
      <c r="D6473" t="s">
        <v>33431</v>
      </c>
    </row>
    <row r="6474" spans="4:4" x14ac:dyDescent="0.3">
      <c r="D6474" t="s">
        <v>33432</v>
      </c>
    </row>
    <row r="6475" spans="4:4" x14ac:dyDescent="0.3">
      <c r="D6475" t="s">
        <v>33433</v>
      </c>
    </row>
    <row r="6476" spans="4:4" x14ac:dyDescent="0.3">
      <c r="D6476" t="s">
        <v>33434</v>
      </c>
    </row>
    <row r="6477" spans="4:4" x14ac:dyDescent="0.3">
      <c r="D6477" t="s">
        <v>33435</v>
      </c>
    </row>
    <row r="6478" spans="4:4" x14ac:dyDescent="0.3">
      <c r="D6478" t="s">
        <v>33436</v>
      </c>
    </row>
    <row r="6479" spans="4:4" x14ac:dyDescent="0.3">
      <c r="D6479" t="s">
        <v>33437</v>
      </c>
    </row>
    <row r="6480" spans="4:4" x14ac:dyDescent="0.3">
      <c r="D6480" t="s">
        <v>33438</v>
      </c>
    </row>
    <row r="6481" spans="4:4" x14ac:dyDescent="0.3">
      <c r="D6481" t="s">
        <v>275</v>
      </c>
    </row>
    <row r="6482" spans="4:4" x14ac:dyDescent="0.3">
      <c r="D6482" t="s">
        <v>33439</v>
      </c>
    </row>
    <row r="6483" spans="4:4" x14ac:dyDescent="0.3">
      <c r="D6483" t="s">
        <v>33440</v>
      </c>
    </row>
    <row r="6484" spans="4:4" x14ac:dyDescent="0.3">
      <c r="D6484" t="s">
        <v>33441</v>
      </c>
    </row>
    <row r="6485" spans="4:4" x14ac:dyDescent="0.3">
      <c r="D6485" t="s">
        <v>33442</v>
      </c>
    </row>
    <row r="6486" spans="4:4" x14ac:dyDescent="0.3">
      <c r="D6486" t="s">
        <v>6079</v>
      </c>
    </row>
    <row r="6487" spans="4:4" x14ac:dyDescent="0.3">
      <c r="D6487" t="s">
        <v>33443</v>
      </c>
    </row>
    <row r="6488" spans="4:4" x14ac:dyDescent="0.3">
      <c r="D6488" t="s">
        <v>33444</v>
      </c>
    </row>
    <row r="6489" spans="4:4" x14ac:dyDescent="0.3">
      <c r="D6489" t="s">
        <v>33445</v>
      </c>
    </row>
    <row r="6490" spans="4:4" x14ac:dyDescent="0.3">
      <c r="D6490" t="s">
        <v>33446</v>
      </c>
    </row>
    <row r="6491" spans="4:4" x14ac:dyDescent="0.3">
      <c r="D6491" t="s">
        <v>3917</v>
      </c>
    </row>
    <row r="6492" spans="4:4" x14ac:dyDescent="0.3">
      <c r="D6492" t="s">
        <v>33447</v>
      </c>
    </row>
    <row r="6493" spans="4:4" x14ac:dyDescent="0.3">
      <c r="D6493" t="s">
        <v>33448</v>
      </c>
    </row>
    <row r="6494" spans="4:4" x14ac:dyDescent="0.3">
      <c r="D6494" t="s">
        <v>33449</v>
      </c>
    </row>
    <row r="6495" spans="4:4" x14ac:dyDescent="0.3">
      <c r="D6495" t="s">
        <v>33450</v>
      </c>
    </row>
    <row r="6497" spans="4:4" x14ac:dyDescent="0.3">
      <c r="D6497" t="s">
        <v>47281</v>
      </c>
    </row>
    <row r="6498" spans="4:4" x14ac:dyDescent="0.3">
      <c r="D6498" t="s">
        <v>33452</v>
      </c>
    </row>
    <row r="6499" spans="4:4" x14ac:dyDescent="0.3">
      <c r="D6499" t="s">
        <v>33453</v>
      </c>
    </row>
    <row r="6500" spans="4:4" x14ac:dyDescent="0.3">
      <c r="D6500" t="s">
        <v>33454</v>
      </c>
    </row>
    <row r="6501" spans="4:4" x14ac:dyDescent="0.3">
      <c r="D6501" t="s">
        <v>33455</v>
      </c>
    </row>
    <row r="6502" spans="4:4" x14ac:dyDescent="0.3">
      <c r="D6502" t="s">
        <v>33456</v>
      </c>
    </row>
    <row r="6503" spans="4:4" x14ac:dyDescent="0.3">
      <c r="D6503" t="s">
        <v>33457</v>
      </c>
    </row>
    <row r="6504" spans="4:4" x14ac:dyDescent="0.3">
      <c r="D6504" t="s">
        <v>33458</v>
      </c>
    </row>
    <row r="6505" spans="4:4" x14ac:dyDescent="0.3">
      <c r="D6505" t="s">
        <v>33459</v>
      </c>
    </row>
    <row r="6506" spans="4:4" x14ac:dyDescent="0.3">
      <c r="D6506" t="s">
        <v>33460</v>
      </c>
    </row>
    <row r="6507" spans="4:4" x14ac:dyDescent="0.3">
      <c r="D6507" t="s">
        <v>33461</v>
      </c>
    </row>
    <row r="6508" spans="4:4" x14ac:dyDescent="0.3">
      <c r="D6508" t="s">
        <v>50</v>
      </c>
    </row>
    <row r="6509" spans="4:4" x14ac:dyDescent="0.3">
      <c r="D6509" t="s">
        <v>33462</v>
      </c>
    </row>
    <row r="6510" spans="4:4" x14ac:dyDescent="0.3">
      <c r="D6510" t="s">
        <v>33463</v>
      </c>
    </row>
    <row r="6511" spans="4:4" x14ac:dyDescent="0.3">
      <c r="D6511" t="s">
        <v>33464</v>
      </c>
    </row>
    <row r="6512" spans="4:4" x14ac:dyDescent="0.3">
      <c r="D6512" t="s">
        <v>33465</v>
      </c>
    </row>
    <row r="6513" spans="4:4" x14ac:dyDescent="0.3">
      <c r="D6513" t="s">
        <v>33466</v>
      </c>
    </row>
    <row r="6514" spans="4:4" x14ac:dyDescent="0.3">
      <c r="D6514" t="s">
        <v>33467</v>
      </c>
    </row>
    <row r="6515" spans="4:4" x14ac:dyDescent="0.3">
      <c r="D6515" t="s">
        <v>33468</v>
      </c>
    </row>
    <row r="6516" spans="4:4" x14ac:dyDescent="0.3">
      <c r="D6516" t="s">
        <v>33469</v>
      </c>
    </row>
    <row r="6517" spans="4:4" x14ac:dyDescent="0.3">
      <c r="D6517" t="s">
        <v>33470</v>
      </c>
    </row>
    <row r="6518" spans="4:4" x14ac:dyDescent="0.3">
      <c r="D6518" t="s">
        <v>33471</v>
      </c>
    </row>
    <row r="6519" spans="4:4" x14ac:dyDescent="0.3">
      <c r="D6519" t="s">
        <v>33472</v>
      </c>
    </row>
    <row r="6520" spans="4:4" x14ac:dyDescent="0.3">
      <c r="D6520" t="s">
        <v>33473</v>
      </c>
    </row>
    <row r="6521" spans="4:4" x14ac:dyDescent="0.3">
      <c r="D6521" t="s">
        <v>33474</v>
      </c>
    </row>
    <row r="6522" spans="4:4" x14ac:dyDescent="0.3">
      <c r="D6522" t="s">
        <v>33475</v>
      </c>
    </row>
    <row r="6523" spans="4:4" x14ac:dyDescent="0.3">
      <c r="D6523" t="s">
        <v>33476</v>
      </c>
    </row>
    <row r="6524" spans="4:4" x14ac:dyDescent="0.3">
      <c r="D6524" t="s">
        <v>33477</v>
      </c>
    </row>
    <row r="6525" spans="4:4" x14ac:dyDescent="0.3">
      <c r="D6525" t="s">
        <v>33478</v>
      </c>
    </row>
    <row r="6526" spans="4:4" x14ac:dyDescent="0.3">
      <c r="D6526" t="s">
        <v>33479</v>
      </c>
    </row>
    <row r="6527" spans="4:4" x14ac:dyDescent="0.3">
      <c r="D6527" t="s">
        <v>33480</v>
      </c>
    </row>
    <row r="6528" spans="4:4" x14ac:dyDescent="0.3">
      <c r="D6528" t="s">
        <v>33481</v>
      </c>
    </row>
    <row r="6529" spans="4:4" x14ac:dyDescent="0.3">
      <c r="D6529" t="s">
        <v>33482</v>
      </c>
    </row>
    <row r="6530" spans="4:4" x14ac:dyDescent="0.3">
      <c r="D6530" t="s">
        <v>33483</v>
      </c>
    </row>
    <row r="6531" spans="4:4" x14ac:dyDescent="0.3">
      <c r="D6531" t="s">
        <v>33484</v>
      </c>
    </row>
    <row r="6532" spans="4:4" x14ac:dyDescent="0.3">
      <c r="D6532" t="s">
        <v>33485</v>
      </c>
    </row>
    <row r="6533" spans="4:4" x14ac:dyDescent="0.3">
      <c r="D6533" t="s">
        <v>33486</v>
      </c>
    </row>
    <row r="6534" spans="4:4" x14ac:dyDescent="0.3">
      <c r="D6534" t="s">
        <v>33487</v>
      </c>
    </row>
    <row r="6535" spans="4:4" x14ac:dyDescent="0.3">
      <c r="D6535" t="s">
        <v>33488</v>
      </c>
    </row>
    <row r="6536" spans="4:4" x14ac:dyDescent="0.3">
      <c r="D6536" t="s">
        <v>33489</v>
      </c>
    </row>
    <row r="6537" spans="4:4" x14ac:dyDescent="0.3">
      <c r="D6537" t="s">
        <v>33490</v>
      </c>
    </row>
    <row r="6538" spans="4:4" x14ac:dyDescent="0.3">
      <c r="D6538" t="s">
        <v>33491</v>
      </c>
    </row>
    <row r="6539" spans="4:4" x14ac:dyDescent="0.3">
      <c r="D6539" t="s">
        <v>33492</v>
      </c>
    </row>
    <row r="6540" spans="4:4" x14ac:dyDescent="0.3">
      <c r="D6540" t="s">
        <v>33493</v>
      </c>
    </row>
    <row r="6541" spans="4:4" x14ac:dyDescent="0.3">
      <c r="D6541" t="s">
        <v>33494</v>
      </c>
    </row>
    <row r="6542" spans="4:4" x14ac:dyDescent="0.3">
      <c r="D6542" t="s">
        <v>33495</v>
      </c>
    </row>
    <row r="6544" spans="4:4" x14ac:dyDescent="0.3">
      <c r="D6544" t="s">
        <v>47280</v>
      </c>
    </row>
    <row r="6545" spans="4:4" x14ac:dyDescent="0.3">
      <c r="D6545" t="s">
        <v>33497</v>
      </c>
    </row>
    <row r="6546" spans="4:4" x14ac:dyDescent="0.3">
      <c r="D6546" t="s">
        <v>10903</v>
      </c>
    </row>
    <row r="6547" spans="4:4" x14ac:dyDescent="0.3">
      <c r="D6547" t="s">
        <v>4363</v>
      </c>
    </row>
    <row r="6548" spans="4:4" x14ac:dyDescent="0.3">
      <c r="D6548" t="s">
        <v>33498</v>
      </c>
    </row>
    <row r="6549" spans="4:4" x14ac:dyDescent="0.3">
      <c r="D6549" t="s">
        <v>33499</v>
      </c>
    </row>
    <row r="6550" spans="4:4" x14ac:dyDescent="0.3">
      <c r="D6550" t="s">
        <v>33500</v>
      </c>
    </row>
    <row r="6551" spans="4:4" x14ac:dyDescent="0.3">
      <c r="D6551" t="s">
        <v>33501</v>
      </c>
    </row>
    <row r="6552" spans="4:4" x14ac:dyDescent="0.3">
      <c r="D6552" t="s">
        <v>33502</v>
      </c>
    </row>
    <row r="6553" spans="4:4" x14ac:dyDescent="0.3">
      <c r="D6553" t="s">
        <v>33503</v>
      </c>
    </row>
    <row r="6554" spans="4:4" x14ac:dyDescent="0.3">
      <c r="D6554" t="s">
        <v>33504</v>
      </c>
    </row>
    <row r="6555" spans="4:4" x14ac:dyDescent="0.3">
      <c r="D6555" t="s">
        <v>33505</v>
      </c>
    </row>
    <row r="6556" spans="4:4" x14ac:dyDescent="0.3">
      <c r="D6556" t="s">
        <v>33506</v>
      </c>
    </row>
    <row r="6557" spans="4:4" x14ac:dyDescent="0.3">
      <c r="D6557" t="s">
        <v>1080</v>
      </c>
    </row>
    <row r="6558" spans="4:4" x14ac:dyDescent="0.3">
      <c r="D6558" t="s">
        <v>33507</v>
      </c>
    </row>
    <row r="6559" spans="4:4" x14ac:dyDescent="0.3">
      <c r="D6559" t="s">
        <v>33508</v>
      </c>
    </row>
    <row r="6560" spans="4:4" x14ac:dyDescent="0.3">
      <c r="D6560" t="s">
        <v>50</v>
      </c>
    </row>
    <row r="6561" spans="4:4" x14ac:dyDescent="0.3">
      <c r="D6561" t="s">
        <v>33509</v>
      </c>
    </row>
    <row r="6562" spans="4:4" x14ac:dyDescent="0.3">
      <c r="D6562" t="s">
        <v>33510</v>
      </c>
    </row>
    <row r="6563" spans="4:4" x14ac:dyDescent="0.3">
      <c r="D6563" t="s">
        <v>33511</v>
      </c>
    </row>
    <row r="6564" spans="4:4" x14ac:dyDescent="0.3">
      <c r="D6564" t="s">
        <v>33512</v>
      </c>
    </row>
    <row r="6565" spans="4:4" x14ac:dyDescent="0.3">
      <c r="D6565" t="s">
        <v>33513</v>
      </c>
    </row>
    <row r="6566" spans="4:4" x14ac:dyDescent="0.3">
      <c r="D6566" t="s">
        <v>33514</v>
      </c>
    </row>
    <row r="6567" spans="4:4" x14ac:dyDescent="0.3">
      <c r="D6567" t="s">
        <v>33515</v>
      </c>
    </row>
    <row r="6568" spans="4:4" x14ac:dyDescent="0.3">
      <c r="D6568" t="s">
        <v>33516</v>
      </c>
    </row>
    <row r="6569" spans="4:4" x14ac:dyDescent="0.3">
      <c r="D6569" t="s">
        <v>33517</v>
      </c>
    </row>
    <row r="6570" spans="4:4" x14ac:dyDescent="0.3">
      <c r="D6570" t="s">
        <v>33518</v>
      </c>
    </row>
    <row r="6571" spans="4:4" x14ac:dyDescent="0.3">
      <c r="D6571" t="s">
        <v>31027</v>
      </c>
    </row>
    <row r="6572" spans="4:4" x14ac:dyDescent="0.3">
      <c r="D6572" t="s">
        <v>33519</v>
      </c>
    </row>
    <row r="6573" spans="4:4" x14ac:dyDescent="0.3">
      <c r="D6573" t="s">
        <v>33520</v>
      </c>
    </row>
    <row r="6574" spans="4:4" x14ac:dyDescent="0.3">
      <c r="D6574" t="s">
        <v>33521</v>
      </c>
    </row>
    <row r="6575" spans="4:4" x14ac:dyDescent="0.3">
      <c r="D6575" t="s">
        <v>33522</v>
      </c>
    </row>
    <row r="6576" spans="4:4" x14ac:dyDescent="0.3">
      <c r="D6576" t="s">
        <v>33523</v>
      </c>
    </row>
    <row r="6577" spans="4:4" x14ac:dyDescent="0.3">
      <c r="D6577" t="s">
        <v>33524</v>
      </c>
    </row>
    <row r="6578" spans="4:4" x14ac:dyDescent="0.3">
      <c r="D6578" t="s">
        <v>33525</v>
      </c>
    </row>
    <row r="6579" spans="4:4" x14ac:dyDescent="0.3">
      <c r="D6579" t="s">
        <v>33526</v>
      </c>
    </row>
    <row r="6580" spans="4:4" x14ac:dyDescent="0.3">
      <c r="D6580" t="s">
        <v>33527</v>
      </c>
    </row>
    <row r="6581" spans="4:4" x14ac:dyDescent="0.3">
      <c r="D6581" t="s">
        <v>33528</v>
      </c>
    </row>
    <row r="6582" spans="4:4" x14ac:dyDescent="0.3">
      <c r="D6582" t="s">
        <v>33529</v>
      </c>
    </row>
    <row r="6583" spans="4:4" x14ac:dyDescent="0.3">
      <c r="D6583" t="s">
        <v>33530</v>
      </c>
    </row>
    <row r="6584" spans="4:4" x14ac:dyDescent="0.3">
      <c r="D6584" t="s">
        <v>33531</v>
      </c>
    </row>
    <row r="6585" spans="4:4" x14ac:dyDescent="0.3">
      <c r="D6585" t="s">
        <v>33532</v>
      </c>
    </row>
    <row r="6586" spans="4:4" x14ac:dyDescent="0.3">
      <c r="D6586" t="s">
        <v>33533</v>
      </c>
    </row>
    <row r="6588" spans="4:4" x14ac:dyDescent="0.3">
      <c r="D6588" t="s">
        <v>47279</v>
      </c>
    </row>
    <row r="6589" spans="4:4" x14ac:dyDescent="0.3">
      <c r="D6589" t="s">
        <v>33535</v>
      </c>
    </row>
    <row r="6590" spans="4:4" x14ac:dyDescent="0.3">
      <c r="D6590" t="s">
        <v>33536</v>
      </c>
    </row>
    <row r="6591" spans="4:4" x14ac:dyDescent="0.3">
      <c r="D6591" t="s">
        <v>33537</v>
      </c>
    </row>
    <row r="6592" spans="4:4" x14ac:dyDescent="0.3">
      <c r="D6592" t="s">
        <v>33538</v>
      </c>
    </row>
    <row r="6593" spans="4:4" x14ac:dyDescent="0.3">
      <c r="D6593" t="s">
        <v>33539</v>
      </c>
    </row>
    <row r="6594" spans="4:4" x14ac:dyDescent="0.3">
      <c r="D6594" t="s">
        <v>33540</v>
      </c>
    </row>
    <row r="6595" spans="4:4" x14ac:dyDescent="0.3">
      <c r="D6595" t="s">
        <v>33541</v>
      </c>
    </row>
    <row r="6596" spans="4:4" x14ac:dyDescent="0.3">
      <c r="D6596" t="s">
        <v>33542</v>
      </c>
    </row>
    <row r="6597" spans="4:4" x14ac:dyDescent="0.3">
      <c r="D6597" t="s">
        <v>33543</v>
      </c>
    </row>
    <row r="6598" spans="4:4" x14ac:dyDescent="0.3">
      <c r="D6598" t="s">
        <v>33544</v>
      </c>
    </row>
    <row r="6599" spans="4:4" x14ac:dyDescent="0.3">
      <c r="D6599" t="s">
        <v>33545</v>
      </c>
    </row>
    <row r="6600" spans="4:4" x14ac:dyDescent="0.3">
      <c r="D6600" t="s">
        <v>33546</v>
      </c>
    </row>
    <row r="6601" spans="4:4" x14ac:dyDescent="0.3">
      <c r="D6601" t="s">
        <v>33547</v>
      </c>
    </row>
    <row r="6602" spans="4:4" x14ac:dyDescent="0.3">
      <c r="D6602" t="s">
        <v>33548</v>
      </c>
    </row>
    <row r="6603" spans="4:4" x14ac:dyDescent="0.3">
      <c r="D6603" t="s">
        <v>33549</v>
      </c>
    </row>
    <row r="6604" spans="4:4" x14ac:dyDescent="0.3">
      <c r="D6604" t="s">
        <v>33550</v>
      </c>
    </row>
    <row r="6605" spans="4:4" x14ac:dyDescent="0.3">
      <c r="D6605" t="s">
        <v>33551</v>
      </c>
    </row>
    <row r="6606" spans="4:4" x14ac:dyDescent="0.3">
      <c r="D6606" t="s">
        <v>33552</v>
      </c>
    </row>
    <row r="6607" spans="4:4" x14ac:dyDescent="0.3">
      <c r="D6607" t="s">
        <v>33553</v>
      </c>
    </row>
    <row r="6608" spans="4:4" x14ac:dyDescent="0.3">
      <c r="D6608" t="s">
        <v>33554</v>
      </c>
    </row>
    <row r="6609" spans="4:4" x14ac:dyDescent="0.3">
      <c r="D6609" t="s">
        <v>33555</v>
      </c>
    </row>
    <row r="6610" spans="4:4" x14ac:dyDescent="0.3">
      <c r="D6610" t="s">
        <v>33556</v>
      </c>
    </row>
    <row r="6611" spans="4:4" x14ac:dyDescent="0.3">
      <c r="D6611" t="s">
        <v>33557</v>
      </c>
    </row>
    <row r="6612" spans="4:4" x14ac:dyDescent="0.3">
      <c r="D6612" t="s">
        <v>50</v>
      </c>
    </row>
    <row r="6613" spans="4:4" x14ac:dyDescent="0.3">
      <c r="D6613" t="s">
        <v>50</v>
      </c>
    </row>
    <row r="6614" spans="4:4" x14ac:dyDescent="0.3">
      <c r="D6614" t="s">
        <v>6060</v>
      </c>
    </row>
    <row r="6615" spans="4:4" x14ac:dyDescent="0.3">
      <c r="D6615" t="s">
        <v>6061</v>
      </c>
    </row>
    <row r="6616" spans="4:4" x14ac:dyDescent="0.3">
      <c r="D6616" t="s">
        <v>50</v>
      </c>
    </row>
    <row r="6617" spans="4:4" x14ac:dyDescent="0.3">
      <c r="D6617" t="s">
        <v>33558</v>
      </c>
    </row>
    <row r="6618" spans="4:4" x14ac:dyDescent="0.3">
      <c r="D6618" t="s">
        <v>33559</v>
      </c>
    </row>
    <row r="6619" spans="4:4" x14ac:dyDescent="0.3">
      <c r="D6619" t="s">
        <v>33560</v>
      </c>
    </row>
    <row r="6620" spans="4:4" x14ac:dyDescent="0.3">
      <c r="D6620" t="s">
        <v>33561</v>
      </c>
    </row>
    <row r="6621" spans="4:4" x14ac:dyDescent="0.3">
      <c r="D6621" t="s">
        <v>33562</v>
      </c>
    </row>
    <row r="6622" spans="4:4" x14ac:dyDescent="0.3">
      <c r="D6622" t="s">
        <v>33563</v>
      </c>
    </row>
    <row r="6623" spans="4:4" x14ac:dyDescent="0.3">
      <c r="D6623" t="s">
        <v>13293</v>
      </c>
    </row>
    <row r="6624" spans="4:4" x14ac:dyDescent="0.3">
      <c r="D6624" t="s">
        <v>33564</v>
      </c>
    </row>
    <row r="6625" spans="4:4" x14ac:dyDescent="0.3">
      <c r="D6625" t="s">
        <v>33565</v>
      </c>
    </row>
    <row r="6626" spans="4:4" x14ac:dyDescent="0.3">
      <c r="D6626" t="s">
        <v>33566</v>
      </c>
    </row>
    <row r="6627" spans="4:4" x14ac:dyDescent="0.3">
      <c r="D6627" t="s">
        <v>33567</v>
      </c>
    </row>
    <row r="6628" spans="4:4" x14ac:dyDescent="0.3">
      <c r="D6628" t="s">
        <v>33568</v>
      </c>
    </row>
    <row r="6629" spans="4:4" x14ac:dyDescent="0.3">
      <c r="D6629" t="s">
        <v>33569</v>
      </c>
    </row>
    <row r="6630" spans="4:4" x14ac:dyDescent="0.3">
      <c r="D6630" t="s">
        <v>33570</v>
      </c>
    </row>
    <row r="6631" spans="4:4" x14ac:dyDescent="0.3">
      <c r="D6631" t="s">
        <v>33571</v>
      </c>
    </row>
    <row r="6632" spans="4:4" x14ac:dyDescent="0.3">
      <c r="D6632" t="s">
        <v>33572</v>
      </c>
    </row>
    <row r="6634" spans="4:4" x14ac:dyDescent="0.3">
      <c r="D6634" t="s">
        <v>47278</v>
      </c>
    </row>
    <row r="6635" spans="4:4" x14ac:dyDescent="0.3">
      <c r="D6635" t="s">
        <v>33574</v>
      </c>
    </row>
    <row r="6636" spans="4:4" x14ac:dyDescent="0.3">
      <c r="D6636" t="s">
        <v>33575</v>
      </c>
    </row>
    <row r="6637" spans="4:4" x14ac:dyDescent="0.3">
      <c r="D6637" t="s">
        <v>33576</v>
      </c>
    </row>
    <row r="6638" spans="4:4" x14ac:dyDescent="0.3">
      <c r="D6638" t="s">
        <v>33577</v>
      </c>
    </row>
    <row r="6639" spans="4:4" x14ac:dyDescent="0.3">
      <c r="D6639" t="s">
        <v>33578</v>
      </c>
    </row>
    <row r="6640" spans="4:4" x14ac:dyDescent="0.3">
      <c r="D6640" t="s">
        <v>33579</v>
      </c>
    </row>
    <row r="6641" spans="4:4" x14ac:dyDescent="0.3">
      <c r="D6641" t="s">
        <v>33580</v>
      </c>
    </row>
    <row r="6642" spans="4:4" x14ac:dyDescent="0.3">
      <c r="D6642" t="s">
        <v>33581</v>
      </c>
    </row>
    <row r="6643" spans="4:4" x14ac:dyDescent="0.3">
      <c r="D6643" t="s">
        <v>33582</v>
      </c>
    </row>
    <row r="6644" spans="4:4" x14ac:dyDescent="0.3">
      <c r="D6644" t="s">
        <v>33583</v>
      </c>
    </row>
    <row r="6645" spans="4:4" x14ac:dyDescent="0.3">
      <c r="D6645" t="s">
        <v>33584</v>
      </c>
    </row>
    <row r="6646" spans="4:4" x14ac:dyDescent="0.3">
      <c r="D6646" t="s">
        <v>33585</v>
      </c>
    </row>
    <row r="6647" spans="4:4" x14ac:dyDescent="0.3">
      <c r="D6647" t="s">
        <v>33586</v>
      </c>
    </row>
    <row r="6648" spans="4:4" x14ac:dyDescent="0.3">
      <c r="D6648" t="s">
        <v>33587</v>
      </c>
    </row>
    <row r="6649" spans="4:4" x14ac:dyDescent="0.3">
      <c r="D6649" t="s">
        <v>33588</v>
      </c>
    </row>
    <row r="6650" spans="4:4" x14ac:dyDescent="0.3">
      <c r="D6650" t="s">
        <v>33589</v>
      </c>
    </row>
    <row r="6651" spans="4:4" x14ac:dyDescent="0.3">
      <c r="D6651" t="s">
        <v>33590</v>
      </c>
    </row>
    <row r="6652" spans="4:4" x14ac:dyDescent="0.3">
      <c r="D6652" t="s">
        <v>33591</v>
      </c>
    </row>
    <row r="6653" spans="4:4" x14ac:dyDescent="0.3">
      <c r="D6653" t="s">
        <v>33592</v>
      </c>
    </row>
    <row r="6654" spans="4:4" x14ac:dyDescent="0.3">
      <c r="D6654" t="s">
        <v>33593</v>
      </c>
    </row>
    <row r="6655" spans="4:4" x14ac:dyDescent="0.3">
      <c r="D6655" t="s">
        <v>33594</v>
      </c>
    </row>
    <row r="6656" spans="4:4" x14ac:dyDescent="0.3">
      <c r="D6656" t="s">
        <v>33595</v>
      </c>
    </row>
    <row r="6657" spans="4:4" x14ac:dyDescent="0.3">
      <c r="D6657" t="s">
        <v>33596</v>
      </c>
    </row>
    <row r="6658" spans="4:4" x14ac:dyDescent="0.3">
      <c r="D6658" t="s">
        <v>33597</v>
      </c>
    </row>
    <row r="6659" spans="4:4" x14ac:dyDescent="0.3">
      <c r="D6659" t="s">
        <v>33598</v>
      </c>
    </row>
    <row r="6660" spans="4:4" x14ac:dyDescent="0.3">
      <c r="D6660" t="s">
        <v>33599</v>
      </c>
    </row>
    <row r="6661" spans="4:4" x14ac:dyDescent="0.3">
      <c r="D6661" t="s">
        <v>33600</v>
      </c>
    </row>
    <row r="6662" spans="4:4" x14ac:dyDescent="0.3">
      <c r="D6662" t="s">
        <v>33601</v>
      </c>
    </row>
    <row r="6663" spans="4:4" x14ac:dyDescent="0.3">
      <c r="D6663" t="s">
        <v>33602</v>
      </c>
    </row>
    <row r="6664" spans="4:4" x14ac:dyDescent="0.3">
      <c r="D6664" t="s">
        <v>33603</v>
      </c>
    </row>
    <row r="6665" spans="4:4" x14ac:dyDescent="0.3">
      <c r="D6665" t="s">
        <v>33604</v>
      </c>
    </row>
    <row r="6666" spans="4:4" x14ac:dyDescent="0.3">
      <c r="D6666" t="s">
        <v>33605</v>
      </c>
    </row>
    <row r="6667" spans="4:4" x14ac:dyDescent="0.3">
      <c r="D6667" t="s">
        <v>33606</v>
      </c>
    </row>
    <row r="6668" spans="4:4" x14ac:dyDescent="0.3">
      <c r="D6668" t="s">
        <v>50</v>
      </c>
    </row>
    <row r="6669" spans="4:4" x14ac:dyDescent="0.3">
      <c r="D6669" t="s">
        <v>33607</v>
      </c>
    </row>
    <row r="6670" spans="4:4" x14ac:dyDescent="0.3">
      <c r="D6670" t="s">
        <v>33608</v>
      </c>
    </row>
    <row r="6671" spans="4:4" x14ac:dyDescent="0.3">
      <c r="D6671" t="s">
        <v>33609</v>
      </c>
    </row>
    <row r="6672" spans="4:4" x14ac:dyDescent="0.3">
      <c r="D6672" t="s">
        <v>33610</v>
      </c>
    </row>
    <row r="6673" spans="4:4" x14ac:dyDescent="0.3">
      <c r="D6673" t="s">
        <v>33611</v>
      </c>
    </row>
    <row r="6674" spans="4:4" x14ac:dyDescent="0.3">
      <c r="D6674" t="s">
        <v>33612</v>
      </c>
    </row>
    <row r="6675" spans="4:4" x14ac:dyDescent="0.3">
      <c r="D6675" t="s">
        <v>33613</v>
      </c>
    </row>
    <row r="6676" spans="4:4" x14ac:dyDescent="0.3">
      <c r="D6676" t="s">
        <v>33614</v>
      </c>
    </row>
    <row r="6677" spans="4:4" x14ac:dyDescent="0.3">
      <c r="D6677" t="s">
        <v>33615</v>
      </c>
    </row>
    <row r="6679" spans="4:4" x14ac:dyDescent="0.3">
      <c r="D6679" t="s">
        <v>33616</v>
      </c>
    </row>
    <row r="6680" spans="4:4" x14ac:dyDescent="0.3">
      <c r="D6680" t="s">
        <v>33617</v>
      </c>
    </row>
    <row r="6681" spans="4:4" x14ac:dyDescent="0.3">
      <c r="D6681" t="s">
        <v>33618</v>
      </c>
    </row>
    <row r="6682" spans="4:4" x14ac:dyDescent="0.3">
      <c r="D6682" t="s">
        <v>33619</v>
      </c>
    </row>
    <row r="6683" spans="4:4" x14ac:dyDescent="0.3">
      <c r="D6683" t="s">
        <v>33620</v>
      </c>
    </row>
    <row r="6684" spans="4:4" x14ac:dyDescent="0.3">
      <c r="D6684" t="s">
        <v>33621</v>
      </c>
    </row>
    <row r="6685" spans="4:4" x14ac:dyDescent="0.3">
      <c r="D6685" t="s">
        <v>33622</v>
      </c>
    </row>
    <row r="6686" spans="4:4" x14ac:dyDescent="0.3">
      <c r="D6686" t="s">
        <v>33623</v>
      </c>
    </row>
    <row r="6687" spans="4:4" x14ac:dyDescent="0.3">
      <c r="D6687" t="s">
        <v>33624</v>
      </c>
    </row>
    <row r="6688" spans="4:4" x14ac:dyDescent="0.3">
      <c r="D6688" t="s">
        <v>33625</v>
      </c>
    </row>
    <row r="6689" spans="4:4" x14ac:dyDescent="0.3">
      <c r="D6689" t="s">
        <v>33626</v>
      </c>
    </row>
    <row r="6690" spans="4:4" x14ac:dyDescent="0.3">
      <c r="D6690" t="s">
        <v>33627</v>
      </c>
    </row>
    <row r="6691" spans="4:4" x14ac:dyDescent="0.3">
      <c r="D6691" t="s">
        <v>33628</v>
      </c>
    </row>
    <row r="6692" spans="4:4" x14ac:dyDescent="0.3">
      <c r="D6692" t="s">
        <v>33629</v>
      </c>
    </row>
    <row r="6693" spans="4:4" x14ac:dyDescent="0.3">
      <c r="D6693" t="s">
        <v>33630</v>
      </c>
    </row>
    <row r="6694" spans="4:4" x14ac:dyDescent="0.3">
      <c r="D6694" t="s">
        <v>33631</v>
      </c>
    </row>
    <row r="6695" spans="4:4" x14ac:dyDescent="0.3">
      <c r="D6695" t="s">
        <v>33632</v>
      </c>
    </row>
    <row r="6696" spans="4:4" x14ac:dyDescent="0.3">
      <c r="D6696" t="s">
        <v>33633</v>
      </c>
    </row>
    <row r="6697" spans="4:4" x14ac:dyDescent="0.3">
      <c r="D6697" t="s">
        <v>33634</v>
      </c>
    </row>
    <row r="6698" spans="4:4" x14ac:dyDescent="0.3">
      <c r="D6698" t="s">
        <v>33635</v>
      </c>
    </row>
    <row r="6699" spans="4:4" x14ac:dyDescent="0.3">
      <c r="D6699" t="s">
        <v>33636</v>
      </c>
    </row>
    <row r="6700" spans="4:4" x14ac:dyDescent="0.3">
      <c r="D6700" t="s">
        <v>33637</v>
      </c>
    </row>
    <row r="6701" spans="4:4" x14ac:dyDescent="0.3">
      <c r="D6701" t="s">
        <v>33638</v>
      </c>
    </row>
    <row r="6702" spans="4:4" x14ac:dyDescent="0.3">
      <c r="D6702" t="s">
        <v>33639</v>
      </c>
    </row>
    <row r="6703" spans="4:4" x14ac:dyDescent="0.3">
      <c r="D6703" t="s">
        <v>33640</v>
      </c>
    </row>
    <row r="6704" spans="4:4" x14ac:dyDescent="0.3">
      <c r="D6704" t="s">
        <v>33641</v>
      </c>
    </row>
    <row r="6705" spans="4:4" x14ac:dyDescent="0.3">
      <c r="D6705" t="s">
        <v>33642</v>
      </c>
    </row>
    <row r="6706" spans="4:4" x14ac:dyDescent="0.3">
      <c r="D6706" t="s">
        <v>33643</v>
      </c>
    </row>
    <row r="6707" spans="4:4" x14ac:dyDescent="0.3">
      <c r="D6707" t="s">
        <v>33644</v>
      </c>
    </row>
    <row r="6708" spans="4:4" x14ac:dyDescent="0.3">
      <c r="D6708" t="s">
        <v>33645</v>
      </c>
    </row>
    <row r="6709" spans="4:4" x14ac:dyDescent="0.3">
      <c r="D6709" t="s">
        <v>33646</v>
      </c>
    </row>
    <row r="6710" spans="4:4" x14ac:dyDescent="0.3">
      <c r="D6710" t="s">
        <v>33647</v>
      </c>
    </row>
    <row r="6711" spans="4:4" x14ac:dyDescent="0.3">
      <c r="D6711" t="s">
        <v>33648</v>
      </c>
    </row>
    <row r="6712" spans="4:4" x14ac:dyDescent="0.3">
      <c r="D6712" t="s">
        <v>33649</v>
      </c>
    </row>
    <row r="6713" spans="4:4" x14ac:dyDescent="0.3">
      <c r="D6713" t="s">
        <v>33650</v>
      </c>
    </row>
    <row r="6714" spans="4:4" x14ac:dyDescent="0.3">
      <c r="D6714" t="s">
        <v>33651</v>
      </c>
    </row>
    <row r="6715" spans="4:4" x14ac:dyDescent="0.3">
      <c r="D6715" t="s">
        <v>33652</v>
      </c>
    </row>
    <row r="6716" spans="4:4" x14ac:dyDescent="0.3">
      <c r="D6716" t="s">
        <v>33653</v>
      </c>
    </row>
    <row r="6717" spans="4:4" x14ac:dyDescent="0.3">
      <c r="D6717" t="s">
        <v>33654</v>
      </c>
    </row>
    <row r="6718" spans="4:4" x14ac:dyDescent="0.3">
      <c r="D6718" t="s">
        <v>33655</v>
      </c>
    </row>
    <row r="6719" spans="4:4" x14ac:dyDescent="0.3">
      <c r="D6719" t="s">
        <v>33656</v>
      </c>
    </row>
    <row r="6720" spans="4:4" x14ac:dyDescent="0.3">
      <c r="D6720" t="s">
        <v>50</v>
      </c>
    </row>
    <row r="6722" spans="4:4" x14ac:dyDescent="0.3">
      <c r="D6722" t="s">
        <v>47277</v>
      </c>
    </row>
    <row r="6723" spans="4:4" x14ac:dyDescent="0.3">
      <c r="D6723" t="s">
        <v>33658</v>
      </c>
    </row>
    <row r="6724" spans="4:4" x14ac:dyDescent="0.3">
      <c r="D6724" t="s">
        <v>33659</v>
      </c>
    </row>
    <row r="6725" spans="4:4" x14ac:dyDescent="0.3">
      <c r="D6725" t="s">
        <v>33660</v>
      </c>
    </row>
    <row r="6726" spans="4:4" x14ac:dyDescent="0.3">
      <c r="D6726" t="s">
        <v>33661</v>
      </c>
    </row>
    <row r="6727" spans="4:4" x14ac:dyDescent="0.3">
      <c r="D6727" t="s">
        <v>33662</v>
      </c>
    </row>
    <row r="6728" spans="4:4" x14ac:dyDescent="0.3">
      <c r="D6728" t="s">
        <v>33663</v>
      </c>
    </row>
    <row r="6729" spans="4:4" x14ac:dyDescent="0.3">
      <c r="D6729" t="s">
        <v>33664</v>
      </c>
    </row>
    <row r="6730" spans="4:4" x14ac:dyDescent="0.3">
      <c r="D6730" t="s">
        <v>33665</v>
      </c>
    </row>
    <row r="6731" spans="4:4" x14ac:dyDescent="0.3">
      <c r="D6731" t="s">
        <v>33666</v>
      </c>
    </row>
    <row r="6732" spans="4:4" x14ac:dyDescent="0.3">
      <c r="D6732" t="s">
        <v>33667</v>
      </c>
    </row>
    <row r="6733" spans="4:4" x14ac:dyDescent="0.3">
      <c r="D6733" t="s">
        <v>33668</v>
      </c>
    </row>
    <row r="6734" spans="4:4" x14ac:dyDescent="0.3">
      <c r="D6734" t="s">
        <v>33669</v>
      </c>
    </row>
    <row r="6735" spans="4:4" x14ac:dyDescent="0.3">
      <c r="D6735" t="s">
        <v>33670</v>
      </c>
    </row>
    <row r="6736" spans="4:4" x14ac:dyDescent="0.3">
      <c r="D6736" t="s">
        <v>33671</v>
      </c>
    </row>
    <row r="6737" spans="4:4" x14ac:dyDescent="0.3">
      <c r="D6737" t="s">
        <v>33672</v>
      </c>
    </row>
    <row r="6738" spans="4:4" x14ac:dyDescent="0.3">
      <c r="D6738" t="s">
        <v>33673</v>
      </c>
    </row>
    <row r="6739" spans="4:4" x14ac:dyDescent="0.3">
      <c r="D6739" t="s">
        <v>33674</v>
      </c>
    </row>
    <row r="6740" spans="4:4" x14ac:dyDescent="0.3">
      <c r="D6740" t="s">
        <v>33675</v>
      </c>
    </row>
    <row r="6741" spans="4:4" x14ac:dyDescent="0.3">
      <c r="D6741" t="s">
        <v>33676</v>
      </c>
    </row>
    <row r="6742" spans="4:4" x14ac:dyDescent="0.3">
      <c r="D6742" t="s">
        <v>33677</v>
      </c>
    </row>
    <row r="6743" spans="4:4" x14ac:dyDescent="0.3">
      <c r="D6743" t="s">
        <v>33678</v>
      </c>
    </row>
    <row r="6744" spans="4:4" x14ac:dyDescent="0.3">
      <c r="D6744" t="s">
        <v>33679</v>
      </c>
    </row>
    <row r="6745" spans="4:4" x14ac:dyDescent="0.3">
      <c r="D6745" t="s">
        <v>33680</v>
      </c>
    </row>
    <row r="6746" spans="4:4" x14ac:dyDescent="0.3">
      <c r="D6746" t="s">
        <v>33681</v>
      </c>
    </row>
    <row r="6747" spans="4:4" x14ac:dyDescent="0.3">
      <c r="D6747" t="s">
        <v>33682</v>
      </c>
    </row>
    <row r="6748" spans="4:4" x14ac:dyDescent="0.3">
      <c r="D6748" t="s">
        <v>33683</v>
      </c>
    </row>
    <row r="6749" spans="4:4" x14ac:dyDescent="0.3">
      <c r="D6749" t="s">
        <v>33684</v>
      </c>
    </row>
    <row r="6750" spans="4:4" x14ac:dyDescent="0.3">
      <c r="D6750" t="s">
        <v>33685</v>
      </c>
    </row>
    <row r="6751" spans="4:4" x14ac:dyDescent="0.3">
      <c r="D6751" t="s">
        <v>33686</v>
      </c>
    </row>
    <row r="6752" spans="4:4" x14ac:dyDescent="0.3">
      <c r="D6752" t="s">
        <v>33687</v>
      </c>
    </row>
    <row r="6753" spans="4:4" x14ac:dyDescent="0.3">
      <c r="D6753" t="s">
        <v>33688</v>
      </c>
    </row>
    <row r="6754" spans="4:4" x14ac:dyDescent="0.3">
      <c r="D6754" t="s">
        <v>33689</v>
      </c>
    </row>
    <row r="6755" spans="4:4" x14ac:dyDescent="0.3">
      <c r="D6755" t="s">
        <v>33690</v>
      </c>
    </row>
    <row r="6756" spans="4:4" x14ac:dyDescent="0.3">
      <c r="D6756" t="s">
        <v>33691</v>
      </c>
    </row>
    <row r="6757" spans="4:4" x14ac:dyDescent="0.3">
      <c r="D6757" t="s">
        <v>33692</v>
      </c>
    </row>
    <row r="6758" spans="4:4" x14ac:dyDescent="0.3">
      <c r="D6758" t="s">
        <v>33693</v>
      </c>
    </row>
    <row r="6759" spans="4:4" x14ac:dyDescent="0.3">
      <c r="D6759" t="s">
        <v>33694</v>
      </c>
    </row>
    <row r="6760" spans="4:4" x14ac:dyDescent="0.3">
      <c r="D6760" t="s">
        <v>33695</v>
      </c>
    </row>
    <row r="6761" spans="4:4" x14ac:dyDescent="0.3">
      <c r="D6761" t="s">
        <v>33696</v>
      </c>
    </row>
    <row r="6762" spans="4:4" x14ac:dyDescent="0.3">
      <c r="D6762" t="s">
        <v>33697</v>
      </c>
    </row>
    <row r="6763" spans="4:4" x14ac:dyDescent="0.3">
      <c r="D6763" t="s">
        <v>33698</v>
      </c>
    </row>
    <row r="6764" spans="4:4" x14ac:dyDescent="0.3">
      <c r="D6764" t="s">
        <v>33699</v>
      </c>
    </row>
    <row r="6765" spans="4:4" x14ac:dyDescent="0.3">
      <c r="D6765" t="s">
        <v>33700</v>
      </c>
    </row>
    <row r="6767" spans="4:4" x14ac:dyDescent="0.3">
      <c r="D6767" t="s">
        <v>47276</v>
      </c>
    </row>
    <row r="6768" spans="4:4" x14ac:dyDescent="0.3">
      <c r="D6768" t="s">
        <v>33702</v>
      </c>
    </row>
    <row r="6769" spans="4:4" x14ac:dyDescent="0.3">
      <c r="D6769" t="s">
        <v>33703</v>
      </c>
    </row>
    <row r="6770" spans="4:4" x14ac:dyDescent="0.3">
      <c r="D6770" t="s">
        <v>33704</v>
      </c>
    </row>
    <row r="6771" spans="4:4" x14ac:dyDescent="0.3">
      <c r="D6771" t="s">
        <v>33705</v>
      </c>
    </row>
    <row r="6772" spans="4:4" x14ac:dyDescent="0.3">
      <c r="D6772" t="s">
        <v>33706</v>
      </c>
    </row>
    <row r="6773" spans="4:4" x14ac:dyDescent="0.3">
      <c r="D6773" t="s">
        <v>50</v>
      </c>
    </row>
    <row r="6774" spans="4:4" x14ac:dyDescent="0.3">
      <c r="D6774" t="s">
        <v>33707</v>
      </c>
    </row>
    <row r="6775" spans="4:4" x14ac:dyDescent="0.3">
      <c r="D6775" t="s">
        <v>33708</v>
      </c>
    </row>
    <row r="6776" spans="4:4" x14ac:dyDescent="0.3">
      <c r="D6776" t="s">
        <v>33709</v>
      </c>
    </row>
    <row r="6777" spans="4:4" x14ac:dyDescent="0.3">
      <c r="D6777" t="s">
        <v>33710</v>
      </c>
    </row>
    <row r="6778" spans="4:4" x14ac:dyDescent="0.3">
      <c r="D6778" t="s">
        <v>33711</v>
      </c>
    </row>
    <row r="6779" spans="4:4" x14ac:dyDescent="0.3">
      <c r="D6779" t="s">
        <v>33712</v>
      </c>
    </row>
    <row r="6780" spans="4:4" x14ac:dyDescent="0.3">
      <c r="D6780" t="s">
        <v>33713</v>
      </c>
    </row>
    <row r="6781" spans="4:4" x14ac:dyDescent="0.3">
      <c r="D6781" t="s">
        <v>33714</v>
      </c>
    </row>
    <row r="6782" spans="4:4" x14ac:dyDescent="0.3">
      <c r="D6782" t="s">
        <v>33715</v>
      </c>
    </row>
    <row r="6783" spans="4:4" x14ac:dyDescent="0.3">
      <c r="D6783" t="s">
        <v>33716</v>
      </c>
    </row>
    <row r="6784" spans="4:4" x14ac:dyDescent="0.3">
      <c r="D6784" t="s">
        <v>33717</v>
      </c>
    </row>
    <row r="6785" spans="4:4" x14ac:dyDescent="0.3">
      <c r="D6785" t="s">
        <v>33718</v>
      </c>
    </row>
    <row r="6786" spans="4:4" x14ac:dyDescent="0.3">
      <c r="D6786" t="s">
        <v>33719</v>
      </c>
    </row>
    <row r="6787" spans="4:4" x14ac:dyDescent="0.3">
      <c r="D6787" t="s">
        <v>33720</v>
      </c>
    </row>
    <row r="6788" spans="4:4" x14ac:dyDescent="0.3">
      <c r="D6788" t="s">
        <v>33721</v>
      </c>
    </row>
    <row r="6789" spans="4:4" x14ac:dyDescent="0.3">
      <c r="D6789" t="s">
        <v>33722</v>
      </c>
    </row>
    <row r="6790" spans="4:4" x14ac:dyDescent="0.3">
      <c r="D6790" t="s">
        <v>33723</v>
      </c>
    </row>
    <row r="6791" spans="4:4" x14ac:dyDescent="0.3">
      <c r="D6791" t="s">
        <v>33724</v>
      </c>
    </row>
    <row r="6792" spans="4:4" x14ac:dyDescent="0.3">
      <c r="D6792" t="s">
        <v>33725</v>
      </c>
    </row>
    <row r="6793" spans="4:4" x14ac:dyDescent="0.3">
      <c r="D6793" t="s">
        <v>33726</v>
      </c>
    </row>
    <row r="6794" spans="4:4" x14ac:dyDescent="0.3">
      <c r="D6794" t="s">
        <v>33727</v>
      </c>
    </row>
    <row r="6795" spans="4:4" x14ac:dyDescent="0.3">
      <c r="D6795" t="s">
        <v>33728</v>
      </c>
    </row>
    <row r="6796" spans="4:4" x14ac:dyDescent="0.3">
      <c r="D6796" t="s">
        <v>33729</v>
      </c>
    </row>
    <row r="6797" spans="4:4" x14ac:dyDescent="0.3">
      <c r="D6797" t="s">
        <v>33730</v>
      </c>
    </row>
    <row r="6798" spans="4:4" x14ac:dyDescent="0.3">
      <c r="D6798" t="s">
        <v>33731</v>
      </c>
    </row>
    <row r="6799" spans="4:4" x14ac:dyDescent="0.3">
      <c r="D6799" t="s">
        <v>33732</v>
      </c>
    </row>
    <row r="6800" spans="4:4" x14ac:dyDescent="0.3">
      <c r="D6800" t="s">
        <v>33733</v>
      </c>
    </row>
    <row r="6801" spans="4:4" x14ac:dyDescent="0.3">
      <c r="D6801" t="s">
        <v>33734</v>
      </c>
    </row>
    <row r="6802" spans="4:4" x14ac:dyDescent="0.3">
      <c r="D6802" t="s">
        <v>33735</v>
      </c>
    </row>
    <row r="6803" spans="4:4" x14ac:dyDescent="0.3">
      <c r="D6803" t="s">
        <v>33736</v>
      </c>
    </row>
    <row r="6804" spans="4:4" x14ac:dyDescent="0.3">
      <c r="D6804" t="s">
        <v>33737</v>
      </c>
    </row>
    <row r="6805" spans="4:4" x14ac:dyDescent="0.3">
      <c r="D6805" t="s">
        <v>33738</v>
      </c>
    </row>
    <row r="6806" spans="4:4" x14ac:dyDescent="0.3">
      <c r="D6806" t="s">
        <v>33739</v>
      </c>
    </row>
    <row r="6807" spans="4:4" x14ac:dyDescent="0.3">
      <c r="D6807" t="s">
        <v>33740</v>
      </c>
    </row>
    <row r="6808" spans="4:4" x14ac:dyDescent="0.3">
      <c r="D6808" t="s">
        <v>33741</v>
      </c>
    </row>
    <row r="6809" spans="4:4" x14ac:dyDescent="0.3">
      <c r="D6809" t="s">
        <v>33742</v>
      </c>
    </row>
    <row r="6810" spans="4:4" x14ac:dyDescent="0.3">
      <c r="D6810" t="s">
        <v>33743</v>
      </c>
    </row>
    <row r="6811" spans="4:4" x14ac:dyDescent="0.3">
      <c r="D6811" t="s">
        <v>33744</v>
      </c>
    </row>
    <row r="6812" spans="4:4" x14ac:dyDescent="0.3">
      <c r="D6812" t="s">
        <v>33745</v>
      </c>
    </row>
    <row r="6813" spans="4:4" x14ac:dyDescent="0.3">
      <c r="D6813" t="s">
        <v>33746</v>
      </c>
    </row>
    <row r="6814" spans="4:4" x14ac:dyDescent="0.3">
      <c r="D6814" t="s">
        <v>33747</v>
      </c>
    </row>
    <row r="6815" spans="4:4" x14ac:dyDescent="0.3">
      <c r="D6815" t="s">
        <v>33748</v>
      </c>
    </row>
    <row r="6816" spans="4:4" x14ac:dyDescent="0.3">
      <c r="D6816" t="s">
        <v>33749</v>
      </c>
    </row>
    <row r="6817" spans="4:4" x14ac:dyDescent="0.3">
      <c r="D6817" t="s">
        <v>33750</v>
      </c>
    </row>
    <row r="6818" spans="4:4" x14ac:dyDescent="0.3">
      <c r="D6818" t="s">
        <v>33751</v>
      </c>
    </row>
    <row r="6819" spans="4:4" x14ac:dyDescent="0.3">
      <c r="D6819" t="s">
        <v>33752</v>
      </c>
    </row>
    <row r="6820" spans="4:4" x14ac:dyDescent="0.3">
      <c r="D6820" t="s">
        <v>33753</v>
      </c>
    </row>
    <row r="6821" spans="4:4" x14ac:dyDescent="0.3">
      <c r="D6821" t="s">
        <v>18886</v>
      </c>
    </row>
    <row r="6823" spans="4:4" x14ac:dyDescent="0.3">
      <c r="D6823" t="s">
        <v>47275</v>
      </c>
    </row>
    <row r="6824" spans="4:4" x14ac:dyDescent="0.3">
      <c r="D6824" t="s">
        <v>33755</v>
      </c>
    </row>
    <row r="6825" spans="4:4" x14ac:dyDescent="0.3">
      <c r="D6825" t="s">
        <v>50</v>
      </c>
    </row>
    <row r="6826" spans="4:4" x14ac:dyDescent="0.3">
      <c r="D6826" t="s">
        <v>33756</v>
      </c>
    </row>
    <row r="6827" spans="4:4" x14ac:dyDescent="0.3">
      <c r="D6827" t="s">
        <v>33757</v>
      </c>
    </row>
    <row r="6828" spans="4:4" x14ac:dyDescent="0.3">
      <c r="D6828" t="s">
        <v>33758</v>
      </c>
    </row>
    <row r="6829" spans="4:4" x14ac:dyDescent="0.3">
      <c r="D6829" t="s">
        <v>33759</v>
      </c>
    </row>
    <row r="6830" spans="4:4" x14ac:dyDescent="0.3">
      <c r="D6830" t="s">
        <v>33760</v>
      </c>
    </row>
    <row r="6831" spans="4:4" x14ac:dyDescent="0.3">
      <c r="D6831" t="s">
        <v>33761</v>
      </c>
    </row>
    <row r="6832" spans="4:4" x14ac:dyDescent="0.3">
      <c r="D6832" t="s">
        <v>33762</v>
      </c>
    </row>
    <row r="6833" spans="4:4" x14ac:dyDescent="0.3">
      <c r="D6833" t="s">
        <v>33763</v>
      </c>
    </row>
    <row r="6834" spans="4:4" x14ac:dyDescent="0.3">
      <c r="D6834" t="s">
        <v>33764</v>
      </c>
    </row>
    <row r="6835" spans="4:4" x14ac:dyDescent="0.3">
      <c r="D6835" t="s">
        <v>33765</v>
      </c>
    </row>
    <row r="6836" spans="4:4" x14ac:dyDescent="0.3">
      <c r="D6836" t="s">
        <v>33766</v>
      </c>
    </row>
    <row r="6837" spans="4:4" x14ac:dyDescent="0.3">
      <c r="D6837" t="s">
        <v>33767</v>
      </c>
    </row>
    <row r="6838" spans="4:4" x14ac:dyDescent="0.3">
      <c r="D6838" t="s">
        <v>33768</v>
      </c>
    </row>
    <row r="6839" spans="4:4" x14ac:dyDescent="0.3">
      <c r="D6839" t="s">
        <v>33769</v>
      </c>
    </row>
    <row r="6840" spans="4:4" x14ac:dyDescent="0.3">
      <c r="D6840" t="s">
        <v>33770</v>
      </c>
    </row>
    <row r="6841" spans="4:4" x14ac:dyDescent="0.3">
      <c r="D6841" t="s">
        <v>33771</v>
      </c>
    </row>
    <row r="6842" spans="4:4" x14ac:dyDescent="0.3">
      <c r="D6842" t="s">
        <v>18226</v>
      </c>
    </row>
    <row r="6843" spans="4:4" x14ac:dyDescent="0.3">
      <c r="D6843" t="s">
        <v>33772</v>
      </c>
    </row>
    <row r="6844" spans="4:4" x14ac:dyDescent="0.3">
      <c r="D6844" t="s">
        <v>33773</v>
      </c>
    </row>
    <row r="6845" spans="4:4" x14ac:dyDescent="0.3">
      <c r="D6845" t="s">
        <v>33774</v>
      </c>
    </row>
    <row r="6846" spans="4:4" x14ac:dyDescent="0.3">
      <c r="D6846" t="s">
        <v>33775</v>
      </c>
    </row>
    <row r="6847" spans="4:4" x14ac:dyDescent="0.3">
      <c r="D6847" t="s">
        <v>33776</v>
      </c>
    </row>
    <row r="6848" spans="4:4" x14ac:dyDescent="0.3">
      <c r="D6848" t="s">
        <v>33777</v>
      </c>
    </row>
    <row r="6849" spans="4:4" x14ac:dyDescent="0.3">
      <c r="D6849" t="s">
        <v>33778</v>
      </c>
    </row>
    <row r="6850" spans="4:4" x14ac:dyDescent="0.3">
      <c r="D6850" t="s">
        <v>33779</v>
      </c>
    </row>
    <row r="6851" spans="4:4" x14ac:dyDescent="0.3">
      <c r="D6851" t="s">
        <v>33780</v>
      </c>
    </row>
    <row r="6852" spans="4:4" x14ac:dyDescent="0.3">
      <c r="D6852" t="s">
        <v>33781</v>
      </c>
    </row>
    <row r="6853" spans="4:4" x14ac:dyDescent="0.3">
      <c r="D6853" t="s">
        <v>33782</v>
      </c>
    </row>
    <row r="6854" spans="4:4" x14ac:dyDescent="0.3">
      <c r="D6854" t="s">
        <v>33783</v>
      </c>
    </row>
    <row r="6855" spans="4:4" x14ac:dyDescent="0.3">
      <c r="D6855" t="s">
        <v>33784</v>
      </c>
    </row>
    <row r="6856" spans="4:4" x14ac:dyDescent="0.3">
      <c r="D6856" t="s">
        <v>33785</v>
      </c>
    </row>
    <row r="6857" spans="4:4" x14ac:dyDescent="0.3">
      <c r="D6857" t="s">
        <v>33786</v>
      </c>
    </row>
    <row r="6858" spans="4:4" x14ac:dyDescent="0.3">
      <c r="D6858" t="s">
        <v>33787</v>
      </c>
    </row>
    <row r="6859" spans="4:4" x14ac:dyDescent="0.3">
      <c r="D6859" t="s">
        <v>33788</v>
      </c>
    </row>
    <row r="6860" spans="4:4" x14ac:dyDescent="0.3">
      <c r="D6860" t="s">
        <v>33789</v>
      </c>
    </row>
    <row r="6861" spans="4:4" x14ac:dyDescent="0.3">
      <c r="D6861" t="s">
        <v>33790</v>
      </c>
    </row>
    <row r="6862" spans="4:4" x14ac:dyDescent="0.3">
      <c r="D6862" t="s">
        <v>33791</v>
      </c>
    </row>
    <row r="6863" spans="4:4" x14ac:dyDescent="0.3">
      <c r="D6863" t="s">
        <v>33792</v>
      </c>
    </row>
    <row r="6864" spans="4:4" x14ac:dyDescent="0.3">
      <c r="D6864" t="s">
        <v>33793</v>
      </c>
    </row>
    <row r="6865" spans="4:4" x14ac:dyDescent="0.3">
      <c r="D6865" t="s">
        <v>33794</v>
      </c>
    </row>
    <row r="6866" spans="4:4" x14ac:dyDescent="0.3">
      <c r="D6866" t="s">
        <v>33795</v>
      </c>
    </row>
    <row r="6867" spans="4:4" x14ac:dyDescent="0.3">
      <c r="D6867" t="s">
        <v>33796</v>
      </c>
    </row>
    <row r="6868" spans="4:4" x14ac:dyDescent="0.3">
      <c r="D6868" t="s">
        <v>33797</v>
      </c>
    </row>
    <row r="6869" spans="4:4" x14ac:dyDescent="0.3">
      <c r="D6869" t="s">
        <v>33798</v>
      </c>
    </row>
    <row r="6870" spans="4:4" x14ac:dyDescent="0.3">
      <c r="D6870" t="s">
        <v>33799</v>
      </c>
    </row>
    <row r="6871" spans="4:4" x14ac:dyDescent="0.3">
      <c r="D6871" t="s">
        <v>33800</v>
      </c>
    </row>
    <row r="6872" spans="4:4" x14ac:dyDescent="0.3">
      <c r="D6872" t="s">
        <v>33801</v>
      </c>
    </row>
    <row r="6873" spans="4:4" x14ac:dyDescent="0.3">
      <c r="D6873" t="s">
        <v>33802</v>
      </c>
    </row>
    <row r="6874" spans="4:4" x14ac:dyDescent="0.3">
      <c r="D6874" t="s">
        <v>33803</v>
      </c>
    </row>
    <row r="6875" spans="4:4" x14ac:dyDescent="0.3">
      <c r="D6875" t="s">
        <v>33804</v>
      </c>
    </row>
    <row r="6876" spans="4:4" x14ac:dyDescent="0.3">
      <c r="D6876" t="s">
        <v>50</v>
      </c>
    </row>
    <row r="6877" spans="4:4" x14ac:dyDescent="0.3">
      <c r="D6877" t="s">
        <v>6571</v>
      </c>
    </row>
    <row r="6878" spans="4:4" x14ac:dyDescent="0.3">
      <c r="D6878" t="s">
        <v>33805</v>
      </c>
    </row>
    <row r="6879" spans="4:4" x14ac:dyDescent="0.3">
      <c r="D6879" t="s">
        <v>33806</v>
      </c>
    </row>
    <row r="6880" spans="4:4" x14ac:dyDescent="0.3">
      <c r="D6880" t="s">
        <v>33807</v>
      </c>
    </row>
    <row r="6881" spans="4:4" x14ac:dyDescent="0.3">
      <c r="D6881" t="s">
        <v>33808</v>
      </c>
    </row>
    <row r="6882" spans="4:4" x14ac:dyDescent="0.3">
      <c r="D6882" t="s">
        <v>33809</v>
      </c>
    </row>
    <row r="6883" spans="4:4" x14ac:dyDescent="0.3">
      <c r="D6883" t="s">
        <v>33810</v>
      </c>
    </row>
    <row r="6884" spans="4:4" x14ac:dyDescent="0.3">
      <c r="D6884" t="s">
        <v>33811</v>
      </c>
    </row>
    <row r="6886" spans="4:4" x14ac:dyDescent="0.3">
      <c r="D6886" t="s">
        <v>47274</v>
      </c>
    </row>
    <row r="6887" spans="4:4" x14ac:dyDescent="0.3">
      <c r="D6887" t="s">
        <v>33813</v>
      </c>
    </row>
    <row r="6888" spans="4:4" x14ac:dyDescent="0.3">
      <c r="D6888" t="s">
        <v>33814</v>
      </c>
    </row>
    <row r="6889" spans="4:4" x14ac:dyDescent="0.3">
      <c r="D6889" t="s">
        <v>33815</v>
      </c>
    </row>
    <row r="6890" spans="4:4" x14ac:dyDescent="0.3">
      <c r="D6890" t="s">
        <v>33816</v>
      </c>
    </row>
    <row r="6891" spans="4:4" x14ac:dyDescent="0.3">
      <c r="D6891" t="s">
        <v>33817</v>
      </c>
    </row>
    <row r="6892" spans="4:4" x14ac:dyDescent="0.3">
      <c r="D6892" t="s">
        <v>33818</v>
      </c>
    </row>
    <row r="6893" spans="4:4" x14ac:dyDescent="0.3">
      <c r="D6893" t="s">
        <v>33819</v>
      </c>
    </row>
    <row r="6894" spans="4:4" x14ac:dyDescent="0.3">
      <c r="D6894" t="s">
        <v>33820</v>
      </c>
    </row>
    <row r="6895" spans="4:4" x14ac:dyDescent="0.3">
      <c r="D6895" t="s">
        <v>33821</v>
      </c>
    </row>
    <row r="6896" spans="4:4" x14ac:dyDescent="0.3">
      <c r="D6896" t="s">
        <v>33822</v>
      </c>
    </row>
    <row r="6897" spans="4:4" x14ac:dyDescent="0.3">
      <c r="D6897" t="s">
        <v>33823</v>
      </c>
    </row>
    <row r="6898" spans="4:4" x14ac:dyDescent="0.3">
      <c r="D6898" t="s">
        <v>33824</v>
      </c>
    </row>
    <row r="6899" spans="4:4" x14ac:dyDescent="0.3">
      <c r="D6899" t="s">
        <v>33825</v>
      </c>
    </row>
    <row r="6900" spans="4:4" x14ac:dyDescent="0.3">
      <c r="D6900" t="s">
        <v>33826</v>
      </c>
    </row>
    <row r="6901" spans="4:4" x14ac:dyDescent="0.3">
      <c r="D6901" t="s">
        <v>33827</v>
      </c>
    </row>
    <row r="6902" spans="4:4" x14ac:dyDescent="0.3">
      <c r="D6902" t="s">
        <v>33828</v>
      </c>
    </row>
    <row r="6903" spans="4:4" x14ac:dyDescent="0.3">
      <c r="D6903" t="s">
        <v>33829</v>
      </c>
    </row>
    <row r="6904" spans="4:4" x14ac:dyDescent="0.3">
      <c r="D6904" t="s">
        <v>33830</v>
      </c>
    </row>
    <row r="6905" spans="4:4" x14ac:dyDescent="0.3">
      <c r="D6905" t="s">
        <v>33831</v>
      </c>
    </row>
    <row r="6906" spans="4:4" x14ac:dyDescent="0.3">
      <c r="D6906" t="s">
        <v>33832</v>
      </c>
    </row>
    <row r="6907" spans="4:4" x14ac:dyDescent="0.3">
      <c r="D6907" t="s">
        <v>33833</v>
      </c>
    </row>
    <row r="6908" spans="4:4" x14ac:dyDescent="0.3">
      <c r="D6908" t="s">
        <v>33834</v>
      </c>
    </row>
    <row r="6909" spans="4:4" x14ac:dyDescent="0.3">
      <c r="D6909" t="s">
        <v>33835</v>
      </c>
    </row>
    <row r="6910" spans="4:4" x14ac:dyDescent="0.3">
      <c r="D6910" t="s">
        <v>33836</v>
      </c>
    </row>
    <row r="6911" spans="4:4" x14ac:dyDescent="0.3">
      <c r="D6911" t="s">
        <v>33837</v>
      </c>
    </row>
    <row r="6912" spans="4:4" x14ac:dyDescent="0.3">
      <c r="D6912" t="s">
        <v>1080</v>
      </c>
    </row>
    <row r="6913" spans="4:4" x14ac:dyDescent="0.3">
      <c r="D6913" t="s">
        <v>33838</v>
      </c>
    </row>
    <row r="6914" spans="4:4" x14ac:dyDescent="0.3">
      <c r="D6914" t="s">
        <v>33839</v>
      </c>
    </row>
    <row r="6915" spans="4:4" x14ac:dyDescent="0.3">
      <c r="D6915" t="s">
        <v>33840</v>
      </c>
    </row>
    <row r="6916" spans="4:4" x14ac:dyDescent="0.3">
      <c r="D6916" t="s">
        <v>33841</v>
      </c>
    </row>
    <row r="6917" spans="4:4" x14ac:dyDescent="0.3">
      <c r="D6917" t="s">
        <v>33842</v>
      </c>
    </row>
    <row r="6918" spans="4:4" x14ac:dyDescent="0.3">
      <c r="D6918" t="s">
        <v>33843</v>
      </c>
    </row>
    <row r="6919" spans="4:4" x14ac:dyDescent="0.3">
      <c r="D6919" t="s">
        <v>33844</v>
      </c>
    </row>
    <row r="6920" spans="4:4" x14ac:dyDescent="0.3">
      <c r="D6920" t="s">
        <v>33845</v>
      </c>
    </row>
    <row r="6921" spans="4:4" x14ac:dyDescent="0.3">
      <c r="D6921" t="s">
        <v>33846</v>
      </c>
    </row>
    <row r="6922" spans="4:4" x14ac:dyDescent="0.3">
      <c r="D6922" t="s">
        <v>33847</v>
      </c>
    </row>
    <row r="6923" spans="4:4" x14ac:dyDescent="0.3">
      <c r="D6923" t="s">
        <v>33848</v>
      </c>
    </row>
    <row r="6924" spans="4:4" x14ac:dyDescent="0.3">
      <c r="D6924" t="s">
        <v>33849</v>
      </c>
    </row>
    <row r="6925" spans="4:4" x14ac:dyDescent="0.3">
      <c r="D6925" t="s">
        <v>33850</v>
      </c>
    </row>
    <row r="6926" spans="4:4" x14ac:dyDescent="0.3">
      <c r="D6926" t="s">
        <v>33851</v>
      </c>
    </row>
    <row r="6927" spans="4:4" x14ac:dyDescent="0.3">
      <c r="D6927" t="s">
        <v>33852</v>
      </c>
    </row>
    <row r="6928" spans="4:4" x14ac:dyDescent="0.3">
      <c r="D6928" t="s">
        <v>50</v>
      </c>
    </row>
    <row r="6929" spans="4:4" x14ac:dyDescent="0.3">
      <c r="D6929" t="s">
        <v>3978</v>
      </c>
    </row>
    <row r="6930" spans="4:4" x14ac:dyDescent="0.3">
      <c r="D6930" t="s">
        <v>33853</v>
      </c>
    </row>
    <row r="6931" spans="4:4" x14ac:dyDescent="0.3">
      <c r="D6931" t="s">
        <v>33854</v>
      </c>
    </row>
    <row r="6932" spans="4:4" x14ac:dyDescent="0.3">
      <c r="D6932" t="s">
        <v>33855</v>
      </c>
    </row>
    <row r="6933" spans="4:4" x14ac:dyDescent="0.3">
      <c r="D6933" t="s">
        <v>33856</v>
      </c>
    </row>
    <row r="6934" spans="4:4" x14ac:dyDescent="0.3">
      <c r="D6934" t="s">
        <v>33857</v>
      </c>
    </row>
    <row r="6935" spans="4:4" x14ac:dyDescent="0.3">
      <c r="D6935" t="s">
        <v>33858</v>
      </c>
    </row>
    <row r="6936" spans="4:4" x14ac:dyDescent="0.3">
      <c r="D6936" t="s">
        <v>33859</v>
      </c>
    </row>
    <row r="6937" spans="4:4" x14ac:dyDescent="0.3">
      <c r="D6937" t="s">
        <v>33860</v>
      </c>
    </row>
    <row r="6938" spans="4:4" x14ac:dyDescent="0.3">
      <c r="D6938" t="s">
        <v>33861</v>
      </c>
    </row>
    <row r="6939" spans="4:4" x14ac:dyDescent="0.3">
      <c r="D6939" t="s">
        <v>33862</v>
      </c>
    </row>
    <row r="6940" spans="4:4" x14ac:dyDescent="0.3">
      <c r="D6940" t="s">
        <v>33863</v>
      </c>
    </row>
    <row r="6941" spans="4:4" x14ac:dyDescent="0.3">
      <c r="D6941" t="s">
        <v>33864</v>
      </c>
    </row>
    <row r="6942" spans="4:4" x14ac:dyDescent="0.3">
      <c r="D6942" t="s">
        <v>33865</v>
      </c>
    </row>
    <row r="6943" spans="4:4" x14ac:dyDescent="0.3">
      <c r="D6943" t="s">
        <v>33866</v>
      </c>
    </row>
    <row r="6944" spans="4:4" x14ac:dyDescent="0.3">
      <c r="D6944" t="s">
        <v>33867</v>
      </c>
    </row>
    <row r="6945" spans="4:4" x14ac:dyDescent="0.3">
      <c r="D6945" t="s">
        <v>33868</v>
      </c>
    </row>
    <row r="6946" spans="4:4" x14ac:dyDescent="0.3">
      <c r="D6946" t="s">
        <v>33869</v>
      </c>
    </row>
    <row r="6948" spans="4:4" x14ac:dyDescent="0.3">
      <c r="D6948" t="s">
        <v>47273</v>
      </c>
    </row>
    <row r="6949" spans="4:4" x14ac:dyDescent="0.3">
      <c r="D6949" t="s">
        <v>33871</v>
      </c>
    </row>
    <row r="6950" spans="4:4" x14ac:dyDescent="0.3">
      <c r="D6950" t="s">
        <v>33872</v>
      </c>
    </row>
    <row r="6951" spans="4:4" x14ac:dyDescent="0.3">
      <c r="D6951" t="s">
        <v>33873</v>
      </c>
    </row>
    <row r="6952" spans="4:4" x14ac:dyDescent="0.3">
      <c r="D6952" t="s">
        <v>33874</v>
      </c>
    </row>
    <row r="6953" spans="4:4" x14ac:dyDescent="0.3">
      <c r="D6953" t="s">
        <v>33875</v>
      </c>
    </row>
    <row r="6954" spans="4:4" x14ac:dyDescent="0.3">
      <c r="D6954" t="s">
        <v>33876</v>
      </c>
    </row>
    <row r="6955" spans="4:4" x14ac:dyDescent="0.3">
      <c r="D6955" t="s">
        <v>33877</v>
      </c>
    </row>
    <row r="6956" spans="4:4" x14ac:dyDescent="0.3">
      <c r="D6956" t="s">
        <v>33878</v>
      </c>
    </row>
    <row r="6957" spans="4:4" x14ac:dyDescent="0.3">
      <c r="D6957" t="s">
        <v>33879</v>
      </c>
    </row>
    <row r="6958" spans="4:4" x14ac:dyDescent="0.3">
      <c r="D6958" t="s">
        <v>33880</v>
      </c>
    </row>
    <row r="6959" spans="4:4" x14ac:dyDescent="0.3">
      <c r="D6959" t="s">
        <v>33881</v>
      </c>
    </row>
    <row r="6960" spans="4:4" x14ac:dyDescent="0.3">
      <c r="D6960" t="s">
        <v>33882</v>
      </c>
    </row>
    <row r="6961" spans="4:4" x14ac:dyDescent="0.3">
      <c r="D6961" t="s">
        <v>33883</v>
      </c>
    </row>
    <row r="6962" spans="4:4" x14ac:dyDescent="0.3">
      <c r="D6962" t="s">
        <v>33884</v>
      </c>
    </row>
    <row r="6963" spans="4:4" x14ac:dyDescent="0.3">
      <c r="D6963" t="s">
        <v>33885</v>
      </c>
    </row>
    <row r="6964" spans="4:4" x14ac:dyDescent="0.3">
      <c r="D6964" t="s">
        <v>33886</v>
      </c>
    </row>
    <row r="6965" spans="4:4" x14ac:dyDescent="0.3">
      <c r="D6965" t="s">
        <v>33887</v>
      </c>
    </row>
    <row r="6966" spans="4:4" x14ac:dyDescent="0.3">
      <c r="D6966" t="s">
        <v>33888</v>
      </c>
    </row>
    <row r="6967" spans="4:4" x14ac:dyDescent="0.3">
      <c r="D6967" t="s">
        <v>33889</v>
      </c>
    </row>
    <row r="6968" spans="4:4" x14ac:dyDescent="0.3">
      <c r="D6968" t="s">
        <v>33890</v>
      </c>
    </row>
    <row r="6969" spans="4:4" x14ac:dyDescent="0.3">
      <c r="D6969" t="s">
        <v>33891</v>
      </c>
    </row>
    <row r="6970" spans="4:4" x14ac:dyDescent="0.3">
      <c r="D6970" t="s">
        <v>33892</v>
      </c>
    </row>
    <row r="6971" spans="4:4" x14ac:dyDescent="0.3">
      <c r="D6971" t="s">
        <v>33893</v>
      </c>
    </row>
    <row r="6972" spans="4:4" x14ac:dyDescent="0.3">
      <c r="D6972" t="s">
        <v>33894</v>
      </c>
    </row>
    <row r="6973" spans="4:4" x14ac:dyDescent="0.3">
      <c r="D6973" t="s">
        <v>33895</v>
      </c>
    </row>
    <row r="6974" spans="4:4" x14ac:dyDescent="0.3">
      <c r="D6974" t="s">
        <v>33896</v>
      </c>
    </row>
    <row r="6975" spans="4:4" x14ac:dyDescent="0.3">
      <c r="D6975" t="s">
        <v>33897</v>
      </c>
    </row>
    <row r="6976" spans="4:4" x14ac:dyDescent="0.3">
      <c r="D6976" t="s">
        <v>33898</v>
      </c>
    </row>
    <row r="6977" spans="4:4" x14ac:dyDescent="0.3">
      <c r="D6977" t="s">
        <v>33899</v>
      </c>
    </row>
    <row r="6978" spans="4:4" x14ac:dyDescent="0.3">
      <c r="D6978" t="s">
        <v>12411</v>
      </c>
    </row>
    <row r="6979" spans="4:4" x14ac:dyDescent="0.3">
      <c r="D6979" t="s">
        <v>33900</v>
      </c>
    </row>
    <row r="6980" spans="4:4" x14ac:dyDescent="0.3">
      <c r="D6980" t="s">
        <v>50</v>
      </c>
    </row>
    <row r="6981" spans="4:4" x14ac:dyDescent="0.3">
      <c r="D6981" t="s">
        <v>50</v>
      </c>
    </row>
    <row r="6982" spans="4:4" x14ac:dyDescent="0.3">
      <c r="D6982" t="s">
        <v>8946</v>
      </c>
    </row>
    <row r="6983" spans="4:4" x14ac:dyDescent="0.3">
      <c r="D6983" t="s">
        <v>50</v>
      </c>
    </row>
    <row r="6984" spans="4:4" x14ac:dyDescent="0.3">
      <c r="D6984" t="s">
        <v>33901</v>
      </c>
    </row>
    <row r="6985" spans="4:4" x14ac:dyDescent="0.3">
      <c r="D6985" t="s">
        <v>33902</v>
      </c>
    </row>
    <row r="6986" spans="4:4" x14ac:dyDescent="0.3">
      <c r="D6986" t="s">
        <v>33903</v>
      </c>
    </row>
    <row r="6987" spans="4:4" x14ac:dyDescent="0.3">
      <c r="D6987" t="s">
        <v>33904</v>
      </c>
    </row>
    <row r="6988" spans="4:4" x14ac:dyDescent="0.3">
      <c r="D6988" t="s">
        <v>33905</v>
      </c>
    </row>
    <row r="6989" spans="4:4" x14ac:dyDescent="0.3">
      <c r="D6989" t="s">
        <v>33906</v>
      </c>
    </row>
    <row r="6990" spans="4:4" x14ac:dyDescent="0.3">
      <c r="D6990" t="s">
        <v>33907</v>
      </c>
    </row>
    <row r="6991" spans="4:4" x14ac:dyDescent="0.3">
      <c r="D6991" t="s">
        <v>33908</v>
      </c>
    </row>
    <row r="6992" spans="4:4" x14ac:dyDescent="0.3">
      <c r="D6992" t="s">
        <v>4801</v>
      </c>
    </row>
    <row r="6993" spans="4:4" x14ac:dyDescent="0.3">
      <c r="D6993" t="s">
        <v>33909</v>
      </c>
    </row>
    <row r="6994" spans="4:4" x14ac:dyDescent="0.3">
      <c r="D6994" t="s">
        <v>33910</v>
      </c>
    </row>
    <row r="6995" spans="4:4" x14ac:dyDescent="0.3">
      <c r="D6995" t="s">
        <v>33911</v>
      </c>
    </row>
    <row r="6996" spans="4:4" x14ac:dyDescent="0.3">
      <c r="D6996" t="s">
        <v>33912</v>
      </c>
    </row>
    <row r="6998" spans="4:4" x14ac:dyDescent="0.3">
      <c r="D6998" t="s">
        <v>47272</v>
      </c>
    </row>
    <row r="6999" spans="4:4" x14ac:dyDescent="0.3">
      <c r="D6999" t="s">
        <v>33914</v>
      </c>
    </row>
    <row r="7000" spans="4:4" x14ac:dyDescent="0.3">
      <c r="D7000" t="s">
        <v>33915</v>
      </c>
    </row>
    <row r="7001" spans="4:4" x14ac:dyDescent="0.3">
      <c r="D7001" t="s">
        <v>33916</v>
      </c>
    </row>
    <row r="7002" spans="4:4" x14ac:dyDescent="0.3">
      <c r="D7002" t="s">
        <v>33917</v>
      </c>
    </row>
    <row r="7003" spans="4:4" x14ac:dyDescent="0.3">
      <c r="D7003" t="s">
        <v>33918</v>
      </c>
    </row>
    <row r="7004" spans="4:4" x14ac:dyDescent="0.3">
      <c r="D7004" t="s">
        <v>33919</v>
      </c>
    </row>
    <row r="7005" spans="4:4" x14ac:dyDescent="0.3">
      <c r="D7005" t="s">
        <v>33920</v>
      </c>
    </row>
    <row r="7006" spans="4:4" x14ac:dyDescent="0.3">
      <c r="D7006" t="s">
        <v>33921</v>
      </c>
    </row>
    <row r="7007" spans="4:4" x14ac:dyDescent="0.3">
      <c r="D7007" t="s">
        <v>33922</v>
      </c>
    </row>
    <row r="7008" spans="4:4" x14ac:dyDescent="0.3">
      <c r="D7008" t="s">
        <v>33923</v>
      </c>
    </row>
    <row r="7009" spans="4:4" x14ac:dyDescent="0.3">
      <c r="D7009" t="s">
        <v>33924</v>
      </c>
    </row>
    <row r="7010" spans="4:4" x14ac:dyDescent="0.3">
      <c r="D7010" t="s">
        <v>33925</v>
      </c>
    </row>
    <row r="7011" spans="4:4" x14ac:dyDescent="0.3">
      <c r="D7011" t="s">
        <v>33926</v>
      </c>
    </row>
    <row r="7012" spans="4:4" x14ac:dyDescent="0.3">
      <c r="D7012" t="s">
        <v>33927</v>
      </c>
    </row>
    <row r="7013" spans="4:4" x14ac:dyDescent="0.3">
      <c r="D7013" t="s">
        <v>33928</v>
      </c>
    </row>
    <row r="7014" spans="4:4" x14ac:dyDescent="0.3">
      <c r="D7014" t="s">
        <v>33929</v>
      </c>
    </row>
    <row r="7015" spans="4:4" x14ac:dyDescent="0.3">
      <c r="D7015" t="s">
        <v>33930</v>
      </c>
    </row>
    <row r="7016" spans="4:4" x14ac:dyDescent="0.3">
      <c r="D7016" t="s">
        <v>33931</v>
      </c>
    </row>
    <row r="7017" spans="4:4" x14ac:dyDescent="0.3">
      <c r="D7017" t="s">
        <v>33932</v>
      </c>
    </row>
    <row r="7018" spans="4:4" x14ac:dyDescent="0.3">
      <c r="D7018" t="s">
        <v>33933</v>
      </c>
    </row>
    <row r="7019" spans="4:4" x14ac:dyDescent="0.3">
      <c r="D7019" t="s">
        <v>33934</v>
      </c>
    </row>
    <row r="7020" spans="4:4" x14ac:dyDescent="0.3">
      <c r="D7020" t="s">
        <v>33935</v>
      </c>
    </row>
    <row r="7021" spans="4:4" x14ac:dyDescent="0.3">
      <c r="D7021" t="s">
        <v>33936</v>
      </c>
    </row>
    <row r="7022" spans="4:4" x14ac:dyDescent="0.3">
      <c r="D7022" t="s">
        <v>33937</v>
      </c>
    </row>
    <row r="7023" spans="4:4" x14ac:dyDescent="0.3">
      <c r="D7023" t="s">
        <v>33938</v>
      </c>
    </row>
    <row r="7024" spans="4:4" x14ac:dyDescent="0.3">
      <c r="D7024" t="s">
        <v>33939</v>
      </c>
    </row>
    <row r="7025" spans="4:4" x14ac:dyDescent="0.3">
      <c r="D7025" t="s">
        <v>33940</v>
      </c>
    </row>
    <row r="7026" spans="4:4" x14ac:dyDescent="0.3">
      <c r="D7026" t="s">
        <v>33941</v>
      </c>
    </row>
    <row r="7027" spans="4:4" x14ac:dyDescent="0.3">
      <c r="D7027" t="s">
        <v>33942</v>
      </c>
    </row>
    <row r="7028" spans="4:4" x14ac:dyDescent="0.3">
      <c r="D7028" t="s">
        <v>33943</v>
      </c>
    </row>
    <row r="7029" spans="4:4" x14ac:dyDescent="0.3">
      <c r="D7029" t="s">
        <v>33944</v>
      </c>
    </row>
    <row r="7030" spans="4:4" x14ac:dyDescent="0.3">
      <c r="D7030" t="s">
        <v>33945</v>
      </c>
    </row>
    <row r="7031" spans="4:4" x14ac:dyDescent="0.3">
      <c r="D7031" t="s">
        <v>33946</v>
      </c>
    </row>
    <row r="7032" spans="4:4" x14ac:dyDescent="0.3">
      <c r="D7032" t="s">
        <v>33947</v>
      </c>
    </row>
    <row r="7033" spans="4:4" x14ac:dyDescent="0.3">
      <c r="D7033" t="s">
        <v>33948</v>
      </c>
    </row>
    <row r="7034" spans="4:4" x14ac:dyDescent="0.3">
      <c r="D7034" t="s">
        <v>33949</v>
      </c>
    </row>
    <row r="7035" spans="4:4" x14ac:dyDescent="0.3">
      <c r="D7035" t="s">
        <v>50</v>
      </c>
    </row>
    <row r="7036" spans="4:4" x14ac:dyDescent="0.3">
      <c r="D7036" t="s">
        <v>33950</v>
      </c>
    </row>
    <row r="7037" spans="4:4" x14ac:dyDescent="0.3">
      <c r="D7037" t="s">
        <v>33951</v>
      </c>
    </row>
    <row r="7038" spans="4:4" x14ac:dyDescent="0.3">
      <c r="D7038" t="s">
        <v>33952</v>
      </c>
    </row>
    <row r="7039" spans="4:4" x14ac:dyDescent="0.3">
      <c r="D7039" t="s">
        <v>33953</v>
      </c>
    </row>
    <row r="7040" spans="4:4" x14ac:dyDescent="0.3">
      <c r="D7040" t="s">
        <v>33954</v>
      </c>
    </row>
    <row r="7041" spans="4:4" x14ac:dyDescent="0.3">
      <c r="D7041" t="s">
        <v>33955</v>
      </c>
    </row>
    <row r="7042" spans="4:4" x14ac:dyDescent="0.3">
      <c r="D7042" t="s">
        <v>33956</v>
      </c>
    </row>
    <row r="7043" spans="4:4" x14ac:dyDescent="0.3">
      <c r="D7043" t="s">
        <v>33957</v>
      </c>
    </row>
    <row r="7044" spans="4:4" x14ac:dyDescent="0.3">
      <c r="D7044" t="s">
        <v>33958</v>
      </c>
    </row>
    <row r="7045" spans="4:4" x14ac:dyDescent="0.3">
      <c r="D7045" t="s">
        <v>33959</v>
      </c>
    </row>
    <row r="7046" spans="4:4" x14ac:dyDescent="0.3">
      <c r="D7046" t="s">
        <v>33960</v>
      </c>
    </row>
    <row r="7047" spans="4:4" x14ac:dyDescent="0.3">
      <c r="D7047" t="s">
        <v>33961</v>
      </c>
    </row>
    <row r="7048" spans="4:4" x14ac:dyDescent="0.3">
      <c r="D7048" t="s">
        <v>33962</v>
      </c>
    </row>
    <row r="7049" spans="4:4" x14ac:dyDescent="0.3">
      <c r="D7049" t="s">
        <v>33963</v>
      </c>
    </row>
    <row r="7050" spans="4:4" x14ac:dyDescent="0.3">
      <c r="D7050" t="s">
        <v>33964</v>
      </c>
    </row>
    <row r="7052" spans="4:4" x14ac:dyDescent="0.3">
      <c r="D7052" t="s">
        <v>47271</v>
      </c>
    </row>
    <row r="7053" spans="4:4" x14ac:dyDescent="0.3">
      <c r="D7053" t="s">
        <v>28535</v>
      </c>
    </row>
    <row r="7054" spans="4:4" x14ac:dyDescent="0.3">
      <c r="D7054" t="s">
        <v>33966</v>
      </c>
    </row>
    <row r="7055" spans="4:4" x14ac:dyDescent="0.3">
      <c r="D7055" t="s">
        <v>33967</v>
      </c>
    </row>
    <row r="7056" spans="4:4" x14ac:dyDescent="0.3">
      <c r="D7056" t="s">
        <v>20228</v>
      </c>
    </row>
    <row r="7057" spans="4:4" x14ac:dyDescent="0.3">
      <c r="D7057" t="s">
        <v>33968</v>
      </c>
    </row>
    <row r="7058" spans="4:4" x14ac:dyDescent="0.3">
      <c r="D7058" t="s">
        <v>33969</v>
      </c>
    </row>
    <row r="7059" spans="4:4" x14ac:dyDescent="0.3">
      <c r="D7059" t="s">
        <v>33970</v>
      </c>
    </row>
    <row r="7060" spans="4:4" x14ac:dyDescent="0.3">
      <c r="D7060" t="s">
        <v>33971</v>
      </c>
    </row>
    <row r="7061" spans="4:4" x14ac:dyDescent="0.3">
      <c r="D7061" t="s">
        <v>33972</v>
      </c>
    </row>
    <row r="7062" spans="4:4" x14ac:dyDescent="0.3">
      <c r="D7062" t="s">
        <v>33973</v>
      </c>
    </row>
    <row r="7063" spans="4:4" x14ac:dyDescent="0.3">
      <c r="D7063" t="s">
        <v>33974</v>
      </c>
    </row>
    <row r="7064" spans="4:4" x14ac:dyDescent="0.3">
      <c r="D7064" t="s">
        <v>33975</v>
      </c>
    </row>
    <row r="7065" spans="4:4" x14ac:dyDescent="0.3">
      <c r="D7065" t="s">
        <v>33963</v>
      </c>
    </row>
    <row r="7066" spans="4:4" x14ac:dyDescent="0.3">
      <c r="D7066" t="s">
        <v>33976</v>
      </c>
    </row>
    <row r="7067" spans="4:4" x14ac:dyDescent="0.3">
      <c r="D7067" t="s">
        <v>33977</v>
      </c>
    </row>
    <row r="7068" spans="4:4" x14ac:dyDescent="0.3">
      <c r="D7068" t="s">
        <v>33978</v>
      </c>
    </row>
    <row r="7069" spans="4:4" x14ac:dyDescent="0.3">
      <c r="D7069" t="s">
        <v>33979</v>
      </c>
    </row>
    <row r="7070" spans="4:4" x14ac:dyDescent="0.3">
      <c r="D7070" t="s">
        <v>33980</v>
      </c>
    </row>
    <row r="7071" spans="4:4" x14ac:dyDescent="0.3">
      <c r="D7071" t="s">
        <v>33981</v>
      </c>
    </row>
    <row r="7072" spans="4:4" x14ac:dyDescent="0.3">
      <c r="D7072" t="s">
        <v>33982</v>
      </c>
    </row>
    <row r="7073" spans="4:4" x14ac:dyDescent="0.3">
      <c r="D7073" t="s">
        <v>33983</v>
      </c>
    </row>
    <row r="7074" spans="4:4" x14ac:dyDescent="0.3">
      <c r="D7074" t="s">
        <v>33984</v>
      </c>
    </row>
    <row r="7075" spans="4:4" x14ac:dyDescent="0.3">
      <c r="D7075" t="s">
        <v>33985</v>
      </c>
    </row>
    <row r="7076" spans="4:4" x14ac:dyDescent="0.3">
      <c r="D7076" t="s">
        <v>33986</v>
      </c>
    </row>
    <row r="7077" spans="4:4" x14ac:dyDescent="0.3">
      <c r="D7077" t="s">
        <v>33987</v>
      </c>
    </row>
    <row r="7078" spans="4:4" x14ac:dyDescent="0.3">
      <c r="D7078" t="s">
        <v>33988</v>
      </c>
    </row>
    <row r="7079" spans="4:4" x14ac:dyDescent="0.3">
      <c r="D7079" t="s">
        <v>33989</v>
      </c>
    </row>
    <row r="7080" spans="4:4" x14ac:dyDescent="0.3">
      <c r="D7080" t="s">
        <v>33990</v>
      </c>
    </row>
    <row r="7081" spans="4:4" x14ac:dyDescent="0.3">
      <c r="D7081" t="s">
        <v>11897</v>
      </c>
    </row>
    <row r="7082" spans="4:4" x14ac:dyDescent="0.3">
      <c r="D7082" t="s">
        <v>33991</v>
      </c>
    </row>
    <row r="7083" spans="4:4" x14ac:dyDescent="0.3">
      <c r="D7083" t="s">
        <v>33992</v>
      </c>
    </row>
    <row r="7084" spans="4:4" x14ac:dyDescent="0.3">
      <c r="D7084" t="s">
        <v>33963</v>
      </c>
    </row>
    <row r="7085" spans="4:4" x14ac:dyDescent="0.3">
      <c r="D7085" t="s">
        <v>33993</v>
      </c>
    </row>
    <row r="7086" spans="4:4" x14ac:dyDescent="0.3">
      <c r="D7086" t="s">
        <v>33994</v>
      </c>
    </row>
    <row r="7087" spans="4:4" x14ac:dyDescent="0.3">
      <c r="D7087" t="s">
        <v>50</v>
      </c>
    </row>
    <row r="7088" spans="4:4" x14ac:dyDescent="0.3">
      <c r="D7088" t="s">
        <v>33995</v>
      </c>
    </row>
    <row r="7089" spans="4:4" x14ac:dyDescent="0.3">
      <c r="D7089" t="s">
        <v>33996</v>
      </c>
    </row>
    <row r="7090" spans="4:4" x14ac:dyDescent="0.3">
      <c r="D7090" t="s">
        <v>33997</v>
      </c>
    </row>
    <row r="7091" spans="4:4" x14ac:dyDescent="0.3">
      <c r="D7091" t="s">
        <v>33998</v>
      </c>
    </row>
    <row r="7092" spans="4:4" x14ac:dyDescent="0.3">
      <c r="D7092" t="s">
        <v>33999</v>
      </c>
    </row>
    <row r="7093" spans="4:4" x14ac:dyDescent="0.3">
      <c r="D7093" t="s">
        <v>34000</v>
      </c>
    </row>
    <row r="7095" spans="4:4" x14ac:dyDescent="0.3">
      <c r="D7095" t="s">
        <v>47270</v>
      </c>
    </row>
    <row r="7096" spans="4:4" x14ac:dyDescent="0.3">
      <c r="D7096" t="s">
        <v>34002</v>
      </c>
    </row>
    <row r="7097" spans="4:4" x14ac:dyDescent="0.3">
      <c r="D7097" t="s">
        <v>34003</v>
      </c>
    </row>
    <row r="7098" spans="4:4" x14ac:dyDescent="0.3">
      <c r="D7098" t="s">
        <v>34004</v>
      </c>
    </row>
    <row r="7099" spans="4:4" x14ac:dyDescent="0.3">
      <c r="D7099" t="s">
        <v>34005</v>
      </c>
    </row>
    <row r="7100" spans="4:4" x14ac:dyDescent="0.3">
      <c r="D7100" t="s">
        <v>34006</v>
      </c>
    </row>
    <row r="7101" spans="4:4" x14ac:dyDescent="0.3">
      <c r="D7101" t="s">
        <v>34007</v>
      </c>
    </row>
    <row r="7102" spans="4:4" x14ac:dyDescent="0.3">
      <c r="D7102" t="s">
        <v>34008</v>
      </c>
    </row>
    <row r="7103" spans="4:4" x14ac:dyDescent="0.3">
      <c r="D7103" t="s">
        <v>34009</v>
      </c>
    </row>
    <row r="7104" spans="4:4" x14ac:dyDescent="0.3">
      <c r="D7104" t="s">
        <v>34010</v>
      </c>
    </row>
    <row r="7105" spans="4:4" x14ac:dyDescent="0.3">
      <c r="D7105" t="s">
        <v>34011</v>
      </c>
    </row>
    <row r="7106" spans="4:4" x14ac:dyDescent="0.3">
      <c r="D7106" t="s">
        <v>34012</v>
      </c>
    </row>
    <row r="7107" spans="4:4" x14ac:dyDescent="0.3">
      <c r="D7107" t="s">
        <v>34013</v>
      </c>
    </row>
    <row r="7108" spans="4:4" x14ac:dyDescent="0.3">
      <c r="D7108" t="s">
        <v>34014</v>
      </c>
    </row>
    <row r="7109" spans="4:4" x14ac:dyDescent="0.3">
      <c r="D7109" t="s">
        <v>34015</v>
      </c>
    </row>
    <row r="7110" spans="4:4" x14ac:dyDescent="0.3">
      <c r="D7110" t="s">
        <v>34016</v>
      </c>
    </row>
    <row r="7111" spans="4:4" x14ac:dyDescent="0.3">
      <c r="D7111" t="s">
        <v>34017</v>
      </c>
    </row>
    <row r="7112" spans="4:4" x14ac:dyDescent="0.3">
      <c r="D7112" t="s">
        <v>34018</v>
      </c>
    </row>
    <row r="7113" spans="4:4" x14ac:dyDescent="0.3">
      <c r="D7113" t="s">
        <v>34019</v>
      </c>
    </row>
    <row r="7114" spans="4:4" x14ac:dyDescent="0.3">
      <c r="D7114" t="s">
        <v>34020</v>
      </c>
    </row>
    <row r="7115" spans="4:4" x14ac:dyDescent="0.3">
      <c r="D7115" t="s">
        <v>34021</v>
      </c>
    </row>
    <row r="7116" spans="4:4" x14ac:dyDescent="0.3">
      <c r="D7116" t="s">
        <v>34022</v>
      </c>
    </row>
    <row r="7117" spans="4:4" x14ac:dyDescent="0.3">
      <c r="D7117" t="s">
        <v>34023</v>
      </c>
    </row>
    <row r="7118" spans="4:4" x14ac:dyDescent="0.3">
      <c r="D7118" t="s">
        <v>34024</v>
      </c>
    </row>
    <row r="7119" spans="4:4" x14ac:dyDescent="0.3">
      <c r="D7119" t="s">
        <v>34025</v>
      </c>
    </row>
    <row r="7120" spans="4:4" x14ac:dyDescent="0.3">
      <c r="D7120" t="s">
        <v>34026</v>
      </c>
    </row>
    <row r="7121" spans="4:4" x14ac:dyDescent="0.3">
      <c r="D7121" t="s">
        <v>16740</v>
      </c>
    </row>
    <row r="7122" spans="4:4" x14ac:dyDescent="0.3">
      <c r="D7122" t="s">
        <v>34027</v>
      </c>
    </row>
    <row r="7123" spans="4:4" x14ac:dyDescent="0.3">
      <c r="D7123" t="s">
        <v>34028</v>
      </c>
    </row>
    <row r="7124" spans="4:4" x14ac:dyDescent="0.3">
      <c r="D7124" t="s">
        <v>34029</v>
      </c>
    </row>
    <row r="7125" spans="4:4" x14ac:dyDescent="0.3">
      <c r="D7125" t="s">
        <v>34030</v>
      </c>
    </row>
    <row r="7126" spans="4:4" x14ac:dyDescent="0.3">
      <c r="D7126" t="s">
        <v>34031</v>
      </c>
    </row>
    <row r="7127" spans="4:4" x14ac:dyDescent="0.3">
      <c r="D7127" t="s">
        <v>34032</v>
      </c>
    </row>
    <row r="7128" spans="4:4" x14ac:dyDescent="0.3">
      <c r="D7128" t="s">
        <v>34033</v>
      </c>
    </row>
    <row r="7129" spans="4:4" x14ac:dyDescent="0.3">
      <c r="D7129" t="s">
        <v>34034</v>
      </c>
    </row>
    <row r="7130" spans="4:4" x14ac:dyDescent="0.3">
      <c r="D7130" t="s">
        <v>34035</v>
      </c>
    </row>
    <row r="7131" spans="4:4" x14ac:dyDescent="0.3">
      <c r="D7131" t="s">
        <v>34036</v>
      </c>
    </row>
    <row r="7132" spans="4:4" x14ac:dyDescent="0.3">
      <c r="D7132" t="s">
        <v>34037</v>
      </c>
    </row>
    <row r="7133" spans="4:4" x14ac:dyDescent="0.3">
      <c r="D7133" t="s">
        <v>34038</v>
      </c>
    </row>
    <row r="7134" spans="4:4" x14ac:dyDescent="0.3">
      <c r="D7134" t="s">
        <v>34039</v>
      </c>
    </row>
    <row r="7135" spans="4:4" x14ac:dyDescent="0.3">
      <c r="D7135" t="s">
        <v>34040</v>
      </c>
    </row>
    <row r="7137" spans="4:4" x14ac:dyDescent="0.3">
      <c r="D7137" t="s">
        <v>47269</v>
      </c>
    </row>
    <row r="7138" spans="4:4" x14ac:dyDescent="0.3">
      <c r="D7138" t="s">
        <v>34042</v>
      </c>
    </row>
    <row r="7139" spans="4:4" x14ac:dyDescent="0.3">
      <c r="D7139" t="s">
        <v>34043</v>
      </c>
    </row>
    <row r="7140" spans="4:4" x14ac:dyDescent="0.3">
      <c r="D7140" t="s">
        <v>50</v>
      </c>
    </row>
    <row r="7141" spans="4:4" x14ac:dyDescent="0.3">
      <c r="D7141" t="s">
        <v>34044</v>
      </c>
    </row>
    <row r="7142" spans="4:4" x14ac:dyDescent="0.3">
      <c r="D7142" t="s">
        <v>34045</v>
      </c>
    </row>
    <row r="7143" spans="4:4" x14ac:dyDescent="0.3">
      <c r="D7143" t="s">
        <v>34046</v>
      </c>
    </row>
    <row r="7144" spans="4:4" x14ac:dyDescent="0.3">
      <c r="D7144" t="s">
        <v>34047</v>
      </c>
    </row>
    <row r="7145" spans="4:4" x14ac:dyDescent="0.3">
      <c r="D7145" t="s">
        <v>34048</v>
      </c>
    </row>
    <row r="7146" spans="4:4" x14ac:dyDescent="0.3">
      <c r="D7146" t="s">
        <v>34049</v>
      </c>
    </row>
    <row r="7147" spans="4:4" x14ac:dyDescent="0.3">
      <c r="D7147" t="s">
        <v>34050</v>
      </c>
    </row>
    <row r="7148" spans="4:4" x14ac:dyDescent="0.3">
      <c r="D7148" t="s">
        <v>34051</v>
      </c>
    </row>
    <row r="7149" spans="4:4" x14ac:dyDescent="0.3">
      <c r="D7149" t="s">
        <v>34052</v>
      </c>
    </row>
    <row r="7150" spans="4:4" x14ac:dyDescent="0.3">
      <c r="D7150" t="s">
        <v>34053</v>
      </c>
    </row>
    <row r="7151" spans="4:4" x14ac:dyDescent="0.3">
      <c r="D7151" t="s">
        <v>34054</v>
      </c>
    </row>
    <row r="7152" spans="4:4" x14ac:dyDescent="0.3">
      <c r="D7152" t="s">
        <v>34055</v>
      </c>
    </row>
    <row r="7153" spans="4:4" x14ac:dyDescent="0.3">
      <c r="D7153" t="s">
        <v>34056</v>
      </c>
    </row>
    <row r="7154" spans="4:4" x14ac:dyDescent="0.3">
      <c r="D7154" t="s">
        <v>34057</v>
      </c>
    </row>
    <row r="7155" spans="4:4" x14ac:dyDescent="0.3">
      <c r="D7155" t="s">
        <v>34058</v>
      </c>
    </row>
    <row r="7156" spans="4:4" x14ac:dyDescent="0.3">
      <c r="D7156" t="s">
        <v>34059</v>
      </c>
    </row>
    <row r="7157" spans="4:4" x14ac:dyDescent="0.3">
      <c r="D7157" t="s">
        <v>6079</v>
      </c>
    </row>
    <row r="7158" spans="4:4" x14ac:dyDescent="0.3">
      <c r="D7158" t="s">
        <v>34060</v>
      </c>
    </row>
    <row r="7159" spans="4:4" x14ac:dyDescent="0.3">
      <c r="D7159" t="s">
        <v>34061</v>
      </c>
    </row>
    <row r="7160" spans="4:4" x14ac:dyDescent="0.3">
      <c r="D7160" t="s">
        <v>34062</v>
      </c>
    </row>
    <row r="7161" spans="4:4" x14ac:dyDescent="0.3">
      <c r="D7161" t="s">
        <v>34063</v>
      </c>
    </row>
    <row r="7162" spans="4:4" x14ac:dyDescent="0.3">
      <c r="D7162" t="s">
        <v>34064</v>
      </c>
    </row>
    <row r="7163" spans="4:4" x14ac:dyDescent="0.3">
      <c r="D7163" t="s">
        <v>34065</v>
      </c>
    </row>
    <row r="7164" spans="4:4" x14ac:dyDescent="0.3">
      <c r="D7164" t="s">
        <v>34066</v>
      </c>
    </row>
    <row r="7165" spans="4:4" x14ac:dyDescent="0.3">
      <c r="D7165" t="s">
        <v>34067</v>
      </c>
    </row>
    <row r="7166" spans="4:4" x14ac:dyDescent="0.3">
      <c r="D7166" t="s">
        <v>34068</v>
      </c>
    </row>
    <row r="7167" spans="4:4" x14ac:dyDescent="0.3">
      <c r="D7167" t="s">
        <v>34069</v>
      </c>
    </row>
    <row r="7168" spans="4:4" x14ac:dyDescent="0.3">
      <c r="D7168" t="s">
        <v>34070</v>
      </c>
    </row>
    <row r="7169" spans="4:4" x14ac:dyDescent="0.3">
      <c r="D7169" t="s">
        <v>34071</v>
      </c>
    </row>
    <row r="7170" spans="4:4" x14ac:dyDescent="0.3">
      <c r="D7170" t="s">
        <v>275</v>
      </c>
    </row>
    <row r="7171" spans="4:4" x14ac:dyDescent="0.3">
      <c r="D7171" t="s">
        <v>34072</v>
      </c>
    </row>
    <row r="7172" spans="4:4" x14ac:dyDescent="0.3">
      <c r="D7172" t="s">
        <v>34073</v>
      </c>
    </row>
    <row r="7173" spans="4:4" x14ac:dyDescent="0.3">
      <c r="D7173" t="s">
        <v>34074</v>
      </c>
    </row>
    <row r="7174" spans="4:4" x14ac:dyDescent="0.3">
      <c r="D7174" t="s">
        <v>34075</v>
      </c>
    </row>
    <row r="7175" spans="4:4" x14ac:dyDescent="0.3">
      <c r="D7175" t="s">
        <v>34076</v>
      </c>
    </row>
    <row r="7176" spans="4:4" x14ac:dyDescent="0.3">
      <c r="D7176" t="s">
        <v>34077</v>
      </c>
    </row>
    <row r="7177" spans="4:4" x14ac:dyDescent="0.3">
      <c r="D7177" t="s">
        <v>34078</v>
      </c>
    </row>
    <row r="7178" spans="4:4" x14ac:dyDescent="0.3">
      <c r="D7178" t="s">
        <v>34079</v>
      </c>
    </row>
    <row r="7179" spans="4:4" x14ac:dyDescent="0.3">
      <c r="D7179" t="s">
        <v>34080</v>
      </c>
    </row>
    <row r="7180" spans="4:4" x14ac:dyDescent="0.3">
      <c r="D7180" t="s">
        <v>34081</v>
      </c>
    </row>
    <row r="7181" spans="4:4" x14ac:dyDescent="0.3">
      <c r="D7181" t="s">
        <v>34082</v>
      </c>
    </row>
    <row r="7182" spans="4:4" x14ac:dyDescent="0.3">
      <c r="D7182" t="s">
        <v>34083</v>
      </c>
    </row>
    <row r="7183" spans="4:4" x14ac:dyDescent="0.3">
      <c r="D7183" t="s">
        <v>34084</v>
      </c>
    </row>
    <row r="7184" spans="4:4" x14ac:dyDescent="0.3">
      <c r="D7184" t="s">
        <v>34085</v>
      </c>
    </row>
    <row r="7185" spans="4:4" x14ac:dyDescent="0.3">
      <c r="D7185" t="s">
        <v>34086</v>
      </c>
    </row>
    <row r="7186" spans="4:4" x14ac:dyDescent="0.3">
      <c r="D7186" t="s">
        <v>34087</v>
      </c>
    </row>
    <row r="7187" spans="4:4" x14ac:dyDescent="0.3">
      <c r="D7187" t="s">
        <v>34088</v>
      </c>
    </row>
    <row r="7189" spans="4:4" x14ac:dyDescent="0.3">
      <c r="D7189" t="s">
        <v>34089</v>
      </c>
    </row>
    <row r="7190" spans="4:4" x14ac:dyDescent="0.3">
      <c r="D7190" t="s">
        <v>34090</v>
      </c>
    </row>
    <row r="7191" spans="4:4" x14ac:dyDescent="0.3">
      <c r="D7191" t="s">
        <v>34091</v>
      </c>
    </row>
    <row r="7192" spans="4:4" x14ac:dyDescent="0.3">
      <c r="D7192" t="s">
        <v>50</v>
      </c>
    </row>
    <row r="7193" spans="4:4" x14ac:dyDescent="0.3">
      <c r="D7193" t="s">
        <v>34092</v>
      </c>
    </row>
    <row r="7194" spans="4:4" x14ac:dyDescent="0.3">
      <c r="D7194" t="s">
        <v>34093</v>
      </c>
    </row>
    <row r="7195" spans="4:4" x14ac:dyDescent="0.3">
      <c r="D7195" t="s">
        <v>34094</v>
      </c>
    </row>
    <row r="7196" spans="4:4" x14ac:dyDescent="0.3">
      <c r="D7196" t="s">
        <v>34095</v>
      </c>
    </row>
    <row r="7197" spans="4:4" x14ac:dyDescent="0.3">
      <c r="D7197" t="s">
        <v>34096</v>
      </c>
    </row>
    <row r="7198" spans="4:4" x14ac:dyDescent="0.3">
      <c r="D7198" t="s">
        <v>34097</v>
      </c>
    </row>
    <row r="7199" spans="4:4" x14ac:dyDescent="0.3">
      <c r="D7199" t="s">
        <v>34098</v>
      </c>
    </row>
    <row r="7200" spans="4:4" x14ac:dyDescent="0.3">
      <c r="D7200" t="s">
        <v>34099</v>
      </c>
    </row>
    <row r="7201" spans="4:4" x14ac:dyDescent="0.3">
      <c r="D7201" t="s">
        <v>34100</v>
      </c>
    </row>
    <row r="7202" spans="4:4" x14ac:dyDescent="0.3">
      <c r="D7202" t="s">
        <v>34101</v>
      </c>
    </row>
    <row r="7203" spans="4:4" x14ac:dyDescent="0.3">
      <c r="D7203" t="s">
        <v>34102</v>
      </c>
    </row>
    <row r="7204" spans="4:4" x14ac:dyDescent="0.3">
      <c r="D7204" t="s">
        <v>34103</v>
      </c>
    </row>
    <row r="7205" spans="4:4" x14ac:dyDescent="0.3">
      <c r="D7205" t="s">
        <v>34104</v>
      </c>
    </row>
    <row r="7206" spans="4:4" x14ac:dyDescent="0.3">
      <c r="D7206" t="s">
        <v>34105</v>
      </c>
    </row>
    <row r="7207" spans="4:4" x14ac:dyDescent="0.3">
      <c r="D7207" t="s">
        <v>34106</v>
      </c>
    </row>
    <row r="7208" spans="4:4" x14ac:dyDescent="0.3">
      <c r="D7208" t="s">
        <v>34107</v>
      </c>
    </row>
    <row r="7209" spans="4:4" x14ac:dyDescent="0.3">
      <c r="D7209" t="s">
        <v>34108</v>
      </c>
    </row>
    <row r="7210" spans="4:4" x14ac:dyDescent="0.3">
      <c r="D7210" t="s">
        <v>34109</v>
      </c>
    </row>
    <row r="7211" spans="4:4" x14ac:dyDescent="0.3">
      <c r="D7211" t="s">
        <v>34110</v>
      </c>
    </row>
    <row r="7212" spans="4:4" x14ac:dyDescent="0.3">
      <c r="D7212" t="s">
        <v>34111</v>
      </c>
    </row>
    <row r="7213" spans="4:4" x14ac:dyDescent="0.3">
      <c r="D7213" t="s">
        <v>34112</v>
      </c>
    </row>
    <row r="7214" spans="4:4" x14ac:dyDescent="0.3">
      <c r="D7214" t="s">
        <v>34113</v>
      </c>
    </row>
    <row r="7215" spans="4:4" x14ac:dyDescent="0.3">
      <c r="D7215" t="s">
        <v>34114</v>
      </c>
    </row>
    <row r="7216" spans="4:4" x14ac:dyDescent="0.3">
      <c r="D7216" t="s">
        <v>34115</v>
      </c>
    </row>
    <row r="7217" spans="4:4" x14ac:dyDescent="0.3">
      <c r="D7217" t="s">
        <v>34116</v>
      </c>
    </row>
    <row r="7218" spans="4:4" x14ac:dyDescent="0.3">
      <c r="D7218" t="s">
        <v>34117</v>
      </c>
    </row>
    <row r="7219" spans="4:4" x14ac:dyDescent="0.3">
      <c r="D7219" t="s">
        <v>34118</v>
      </c>
    </row>
    <row r="7220" spans="4:4" x14ac:dyDescent="0.3">
      <c r="D7220" t="s">
        <v>34119</v>
      </c>
    </row>
    <row r="7221" spans="4:4" x14ac:dyDescent="0.3">
      <c r="D7221" t="s">
        <v>34120</v>
      </c>
    </row>
    <row r="7222" spans="4:4" x14ac:dyDescent="0.3">
      <c r="D7222" t="s">
        <v>34121</v>
      </c>
    </row>
    <row r="7223" spans="4:4" x14ac:dyDescent="0.3">
      <c r="D7223" t="s">
        <v>34122</v>
      </c>
    </row>
    <row r="7224" spans="4:4" x14ac:dyDescent="0.3">
      <c r="D7224" t="s">
        <v>34123</v>
      </c>
    </row>
    <row r="7225" spans="4:4" x14ac:dyDescent="0.3">
      <c r="D7225" t="s">
        <v>34124</v>
      </c>
    </row>
    <row r="7226" spans="4:4" x14ac:dyDescent="0.3">
      <c r="D7226" t="s">
        <v>34125</v>
      </c>
    </row>
    <row r="7227" spans="4:4" x14ac:dyDescent="0.3">
      <c r="D7227" t="s">
        <v>34126</v>
      </c>
    </row>
    <row r="7229" spans="4:4" x14ac:dyDescent="0.3">
      <c r="D7229" t="s">
        <v>34127</v>
      </c>
    </row>
    <row r="7230" spans="4:4" x14ac:dyDescent="0.3">
      <c r="D7230" t="s">
        <v>34128</v>
      </c>
    </row>
    <row r="7231" spans="4:4" x14ac:dyDescent="0.3">
      <c r="D7231" t="s">
        <v>34129</v>
      </c>
    </row>
    <row r="7232" spans="4:4" x14ac:dyDescent="0.3">
      <c r="D7232" t="s">
        <v>34130</v>
      </c>
    </row>
    <row r="7233" spans="4:4" x14ac:dyDescent="0.3">
      <c r="D7233" t="s">
        <v>34131</v>
      </c>
    </row>
    <row r="7234" spans="4:4" x14ac:dyDescent="0.3">
      <c r="D7234" t="s">
        <v>4801</v>
      </c>
    </row>
    <row r="7235" spans="4:4" x14ac:dyDescent="0.3">
      <c r="D7235" t="s">
        <v>34132</v>
      </c>
    </row>
    <row r="7236" spans="4:4" x14ac:dyDescent="0.3">
      <c r="D7236" t="s">
        <v>34133</v>
      </c>
    </row>
    <row r="7237" spans="4:4" x14ac:dyDescent="0.3">
      <c r="D7237" t="s">
        <v>34134</v>
      </c>
    </row>
    <row r="7238" spans="4:4" x14ac:dyDescent="0.3">
      <c r="D7238" t="s">
        <v>34135</v>
      </c>
    </row>
    <row r="7239" spans="4:4" x14ac:dyDescent="0.3">
      <c r="D7239" t="s">
        <v>34136</v>
      </c>
    </row>
    <row r="7240" spans="4:4" x14ac:dyDescent="0.3">
      <c r="D7240" t="s">
        <v>34137</v>
      </c>
    </row>
    <row r="7241" spans="4:4" x14ac:dyDescent="0.3">
      <c r="D7241" t="s">
        <v>34138</v>
      </c>
    </row>
    <row r="7242" spans="4:4" x14ac:dyDescent="0.3">
      <c r="D7242" t="s">
        <v>34139</v>
      </c>
    </row>
    <row r="7243" spans="4:4" x14ac:dyDescent="0.3">
      <c r="D7243" t="s">
        <v>34140</v>
      </c>
    </row>
    <row r="7244" spans="4:4" x14ac:dyDescent="0.3">
      <c r="D7244" t="s">
        <v>50</v>
      </c>
    </row>
    <row r="7245" spans="4:4" x14ac:dyDescent="0.3">
      <c r="D7245" t="s">
        <v>34141</v>
      </c>
    </row>
    <row r="7246" spans="4:4" x14ac:dyDescent="0.3">
      <c r="D7246" t="s">
        <v>34142</v>
      </c>
    </row>
    <row r="7247" spans="4:4" x14ac:dyDescent="0.3">
      <c r="D7247" t="s">
        <v>34143</v>
      </c>
    </row>
    <row r="7248" spans="4:4" x14ac:dyDescent="0.3">
      <c r="D7248" t="s">
        <v>34144</v>
      </c>
    </row>
    <row r="7249" spans="4:4" x14ac:dyDescent="0.3">
      <c r="D7249" t="s">
        <v>34145</v>
      </c>
    </row>
    <row r="7250" spans="4:4" x14ac:dyDescent="0.3">
      <c r="D7250" t="s">
        <v>34146</v>
      </c>
    </row>
    <row r="7251" spans="4:4" x14ac:dyDescent="0.3">
      <c r="D7251" t="s">
        <v>34147</v>
      </c>
    </row>
    <row r="7252" spans="4:4" x14ac:dyDescent="0.3">
      <c r="D7252" t="s">
        <v>34148</v>
      </c>
    </row>
    <row r="7253" spans="4:4" x14ac:dyDescent="0.3">
      <c r="D7253" t="s">
        <v>34149</v>
      </c>
    </row>
    <row r="7254" spans="4:4" x14ac:dyDescent="0.3">
      <c r="D7254" t="s">
        <v>34150</v>
      </c>
    </row>
    <row r="7255" spans="4:4" x14ac:dyDescent="0.3">
      <c r="D7255" t="s">
        <v>34151</v>
      </c>
    </row>
    <row r="7256" spans="4:4" x14ac:dyDescent="0.3">
      <c r="D7256" t="s">
        <v>34152</v>
      </c>
    </row>
    <row r="7257" spans="4:4" x14ac:dyDescent="0.3">
      <c r="D7257" t="s">
        <v>34153</v>
      </c>
    </row>
    <row r="7258" spans="4:4" x14ac:dyDescent="0.3">
      <c r="D7258" t="s">
        <v>34154</v>
      </c>
    </row>
    <row r="7259" spans="4:4" x14ac:dyDescent="0.3">
      <c r="D7259" t="s">
        <v>34155</v>
      </c>
    </row>
    <row r="7260" spans="4:4" x14ac:dyDescent="0.3">
      <c r="D7260" t="s">
        <v>34156</v>
      </c>
    </row>
    <row r="7261" spans="4:4" x14ac:dyDescent="0.3">
      <c r="D7261" t="s">
        <v>34157</v>
      </c>
    </row>
    <row r="7262" spans="4:4" x14ac:dyDescent="0.3">
      <c r="D7262" t="s">
        <v>34158</v>
      </c>
    </row>
    <row r="7263" spans="4:4" x14ac:dyDescent="0.3">
      <c r="D7263" t="s">
        <v>34159</v>
      </c>
    </row>
    <row r="7264" spans="4:4" x14ac:dyDescent="0.3">
      <c r="D7264" t="s">
        <v>34160</v>
      </c>
    </row>
    <row r="7265" spans="4:4" x14ac:dyDescent="0.3">
      <c r="D7265" t="s">
        <v>34161</v>
      </c>
    </row>
    <row r="7266" spans="4:4" x14ac:dyDescent="0.3">
      <c r="D7266" t="s">
        <v>34162</v>
      </c>
    </row>
    <row r="7267" spans="4:4" x14ac:dyDescent="0.3">
      <c r="D7267" t="s">
        <v>34163</v>
      </c>
    </row>
    <row r="7268" spans="4:4" x14ac:dyDescent="0.3">
      <c r="D7268" t="s">
        <v>34164</v>
      </c>
    </row>
    <row r="7269" spans="4:4" x14ac:dyDescent="0.3">
      <c r="D7269" t="s">
        <v>34165</v>
      </c>
    </row>
    <row r="7270" spans="4:4" x14ac:dyDescent="0.3">
      <c r="D7270" t="s">
        <v>34166</v>
      </c>
    </row>
    <row r="7271" spans="4:4" x14ac:dyDescent="0.3">
      <c r="D7271" t="s">
        <v>34167</v>
      </c>
    </row>
    <row r="7272" spans="4:4" x14ac:dyDescent="0.3">
      <c r="D7272" t="s">
        <v>34168</v>
      </c>
    </row>
    <row r="7273" spans="4:4" x14ac:dyDescent="0.3">
      <c r="D7273" t="s">
        <v>34169</v>
      </c>
    </row>
    <row r="7274" spans="4:4" x14ac:dyDescent="0.3">
      <c r="D7274" t="s">
        <v>34170</v>
      </c>
    </row>
    <row r="7275" spans="4:4" x14ac:dyDescent="0.3">
      <c r="D7275" t="s">
        <v>34171</v>
      </c>
    </row>
    <row r="7276" spans="4:4" x14ac:dyDescent="0.3">
      <c r="D7276" t="s">
        <v>34172</v>
      </c>
    </row>
    <row r="7277" spans="4:4" x14ac:dyDescent="0.3">
      <c r="D7277" t="s">
        <v>34173</v>
      </c>
    </row>
    <row r="7279" spans="4:4" x14ac:dyDescent="0.3">
      <c r="D7279" t="s">
        <v>34174</v>
      </c>
    </row>
    <row r="7280" spans="4:4" x14ac:dyDescent="0.3">
      <c r="D7280" t="s">
        <v>34175</v>
      </c>
    </row>
    <row r="7281" spans="4:4" x14ac:dyDescent="0.3">
      <c r="D7281" t="s">
        <v>34176</v>
      </c>
    </row>
    <row r="7282" spans="4:4" x14ac:dyDescent="0.3">
      <c r="D7282" t="s">
        <v>34177</v>
      </c>
    </row>
    <row r="7283" spans="4:4" x14ac:dyDescent="0.3">
      <c r="D7283" t="s">
        <v>34178</v>
      </c>
    </row>
    <row r="7284" spans="4:4" x14ac:dyDescent="0.3">
      <c r="D7284" t="s">
        <v>34179</v>
      </c>
    </row>
    <row r="7285" spans="4:4" x14ac:dyDescent="0.3">
      <c r="D7285" t="s">
        <v>34180</v>
      </c>
    </row>
    <row r="7286" spans="4:4" x14ac:dyDescent="0.3">
      <c r="D7286" t="s">
        <v>34181</v>
      </c>
    </row>
    <row r="7287" spans="4:4" x14ac:dyDescent="0.3">
      <c r="D7287" t="s">
        <v>34182</v>
      </c>
    </row>
    <row r="7288" spans="4:4" x14ac:dyDescent="0.3">
      <c r="D7288" t="s">
        <v>34183</v>
      </c>
    </row>
    <row r="7289" spans="4:4" x14ac:dyDescent="0.3">
      <c r="D7289" t="s">
        <v>34184</v>
      </c>
    </row>
    <row r="7290" spans="4:4" x14ac:dyDescent="0.3">
      <c r="D7290" t="s">
        <v>34185</v>
      </c>
    </row>
    <row r="7291" spans="4:4" x14ac:dyDescent="0.3">
      <c r="D7291" t="s">
        <v>34186</v>
      </c>
    </row>
    <row r="7292" spans="4:4" x14ac:dyDescent="0.3">
      <c r="D7292" t="s">
        <v>34187</v>
      </c>
    </row>
    <row r="7293" spans="4:4" x14ac:dyDescent="0.3">
      <c r="D7293" t="s">
        <v>34188</v>
      </c>
    </row>
    <row r="7294" spans="4:4" x14ac:dyDescent="0.3">
      <c r="D7294" t="s">
        <v>34189</v>
      </c>
    </row>
    <row r="7295" spans="4:4" x14ac:dyDescent="0.3">
      <c r="D7295" t="s">
        <v>34190</v>
      </c>
    </row>
    <row r="7296" spans="4:4" x14ac:dyDescent="0.3">
      <c r="D7296" t="s">
        <v>50</v>
      </c>
    </row>
    <row r="7297" spans="4:4" x14ac:dyDescent="0.3">
      <c r="D7297" t="s">
        <v>34191</v>
      </c>
    </row>
    <row r="7298" spans="4:4" x14ac:dyDescent="0.3">
      <c r="D7298" t="s">
        <v>34192</v>
      </c>
    </row>
    <row r="7299" spans="4:4" x14ac:dyDescent="0.3">
      <c r="D7299" t="s">
        <v>34193</v>
      </c>
    </row>
    <row r="7300" spans="4:4" x14ac:dyDescent="0.3">
      <c r="D7300" t="s">
        <v>1080</v>
      </c>
    </row>
    <row r="7301" spans="4:4" x14ac:dyDescent="0.3">
      <c r="D7301" t="s">
        <v>34194</v>
      </c>
    </row>
    <row r="7302" spans="4:4" x14ac:dyDescent="0.3">
      <c r="D7302" t="s">
        <v>34195</v>
      </c>
    </row>
    <row r="7303" spans="4:4" x14ac:dyDescent="0.3">
      <c r="D7303" t="s">
        <v>34196</v>
      </c>
    </row>
    <row r="7304" spans="4:4" x14ac:dyDescent="0.3">
      <c r="D7304" t="s">
        <v>34197</v>
      </c>
    </row>
    <row r="7305" spans="4:4" x14ac:dyDescent="0.3">
      <c r="D7305" t="s">
        <v>34198</v>
      </c>
    </row>
    <row r="7306" spans="4:4" x14ac:dyDescent="0.3">
      <c r="D7306" t="s">
        <v>34199</v>
      </c>
    </row>
    <row r="7307" spans="4:4" x14ac:dyDescent="0.3">
      <c r="D7307" t="s">
        <v>34200</v>
      </c>
    </row>
    <row r="7308" spans="4:4" x14ac:dyDescent="0.3">
      <c r="D7308" t="s">
        <v>34201</v>
      </c>
    </row>
    <row r="7309" spans="4:4" x14ac:dyDescent="0.3">
      <c r="D7309" t="s">
        <v>34202</v>
      </c>
    </row>
    <row r="7310" spans="4:4" x14ac:dyDescent="0.3">
      <c r="D7310" t="s">
        <v>34203</v>
      </c>
    </row>
    <row r="7311" spans="4:4" x14ac:dyDescent="0.3">
      <c r="D7311" t="s">
        <v>34204</v>
      </c>
    </row>
    <row r="7312" spans="4:4" x14ac:dyDescent="0.3">
      <c r="D7312" t="s">
        <v>34205</v>
      </c>
    </row>
    <row r="7313" spans="4:4" x14ac:dyDescent="0.3">
      <c r="D7313" t="s">
        <v>34206</v>
      </c>
    </row>
    <row r="7314" spans="4:4" x14ac:dyDescent="0.3">
      <c r="D7314" t="s">
        <v>34207</v>
      </c>
    </row>
    <row r="7315" spans="4:4" x14ac:dyDescent="0.3">
      <c r="D7315" t="s">
        <v>34208</v>
      </c>
    </row>
    <row r="7316" spans="4:4" x14ac:dyDescent="0.3">
      <c r="D7316" t="s">
        <v>34209</v>
      </c>
    </row>
    <row r="7317" spans="4:4" x14ac:dyDescent="0.3">
      <c r="D7317" t="s">
        <v>34210</v>
      </c>
    </row>
    <row r="7318" spans="4:4" x14ac:dyDescent="0.3">
      <c r="D7318" t="s">
        <v>34211</v>
      </c>
    </row>
    <row r="7319" spans="4:4" x14ac:dyDescent="0.3">
      <c r="D7319" t="s">
        <v>34212</v>
      </c>
    </row>
    <row r="7320" spans="4:4" x14ac:dyDescent="0.3">
      <c r="D7320" t="s">
        <v>34213</v>
      </c>
    </row>
    <row r="7321" spans="4:4" x14ac:dyDescent="0.3">
      <c r="D7321" t="s">
        <v>34214</v>
      </c>
    </row>
    <row r="7322" spans="4:4" x14ac:dyDescent="0.3">
      <c r="D7322" t="s">
        <v>34215</v>
      </c>
    </row>
    <row r="7323" spans="4:4" x14ac:dyDescent="0.3">
      <c r="D7323" t="s">
        <v>34216</v>
      </c>
    </row>
    <row r="7324" spans="4:4" x14ac:dyDescent="0.3">
      <c r="D7324" t="s">
        <v>34217</v>
      </c>
    </row>
    <row r="7325" spans="4:4" x14ac:dyDescent="0.3">
      <c r="D7325" t="s">
        <v>34218</v>
      </c>
    </row>
    <row r="7326" spans="4:4" x14ac:dyDescent="0.3">
      <c r="D7326" t="s">
        <v>34219</v>
      </c>
    </row>
    <row r="7327" spans="4:4" x14ac:dyDescent="0.3">
      <c r="D7327" t="s">
        <v>5141</v>
      </c>
    </row>
    <row r="7328" spans="4:4" x14ac:dyDescent="0.3">
      <c r="D7328" t="s">
        <v>34220</v>
      </c>
    </row>
    <row r="7329" spans="4:4" x14ac:dyDescent="0.3">
      <c r="D7329" t="s">
        <v>34221</v>
      </c>
    </row>
    <row r="7330" spans="4:4" x14ac:dyDescent="0.3">
      <c r="D7330" t="s">
        <v>34222</v>
      </c>
    </row>
    <row r="7331" spans="4:4" x14ac:dyDescent="0.3">
      <c r="D7331" t="s">
        <v>34223</v>
      </c>
    </row>
    <row r="7332" spans="4:4" x14ac:dyDescent="0.3">
      <c r="D7332" t="s">
        <v>34224</v>
      </c>
    </row>
    <row r="7333" spans="4:4" x14ac:dyDescent="0.3">
      <c r="D7333" t="s">
        <v>34225</v>
      </c>
    </row>
    <row r="7334" spans="4:4" x14ac:dyDescent="0.3">
      <c r="D7334" t="s">
        <v>34226</v>
      </c>
    </row>
    <row r="7335" spans="4:4" x14ac:dyDescent="0.3">
      <c r="D7335" t="s">
        <v>34227</v>
      </c>
    </row>
    <row r="7336" spans="4:4" x14ac:dyDescent="0.3">
      <c r="D7336" t="s">
        <v>34228</v>
      </c>
    </row>
    <row r="7337" spans="4:4" x14ac:dyDescent="0.3">
      <c r="D7337" t="s">
        <v>34229</v>
      </c>
    </row>
    <row r="7338" spans="4:4" x14ac:dyDescent="0.3">
      <c r="D7338" t="s">
        <v>34230</v>
      </c>
    </row>
    <row r="7339" spans="4:4" x14ac:dyDescent="0.3">
      <c r="D7339" t="s">
        <v>34231</v>
      </c>
    </row>
    <row r="7340" spans="4:4" x14ac:dyDescent="0.3">
      <c r="D7340" t="s">
        <v>34232</v>
      </c>
    </row>
    <row r="7341" spans="4:4" x14ac:dyDescent="0.3">
      <c r="D7341" t="s">
        <v>34233</v>
      </c>
    </row>
    <row r="7342" spans="4:4" x14ac:dyDescent="0.3">
      <c r="D7342" t="s">
        <v>34234</v>
      </c>
    </row>
    <row r="7343" spans="4:4" x14ac:dyDescent="0.3">
      <c r="D7343" t="s">
        <v>34235</v>
      </c>
    </row>
    <row r="7345" spans="4:4" x14ac:dyDescent="0.3">
      <c r="D7345" t="s">
        <v>34236</v>
      </c>
    </row>
    <row r="7346" spans="4:4" x14ac:dyDescent="0.3">
      <c r="D7346" t="s">
        <v>34237</v>
      </c>
    </row>
    <row r="7347" spans="4:4" x14ac:dyDescent="0.3">
      <c r="D7347" t="s">
        <v>34238</v>
      </c>
    </row>
    <row r="7348" spans="4:4" x14ac:dyDescent="0.3">
      <c r="D7348" t="s">
        <v>50</v>
      </c>
    </row>
    <row r="7349" spans="4:4" x14ac:dyDescent="0.3">
      <c r="D7349" t="s">
        <v>50</v>
      </c>
    </row>
    <row r="7350" spans="4:4" x14ac:dyDescent="0.3">
      <c r="D7350" t="s">
        <v>51</v>
      </c>
    </row>
    <row r="7351" spans="4:4" x14ac:dyDescent="0.3">
      <c r="D7351" t="s">
        <v>50</v>
      </c>
    </row>
    <row r="7352" spans="4:4" x14ac:dyDescent="0.3">
      <c r="D7352" t="s">
        <v>34239</v>
      </c>
    </row>
    <row r="7353" spans="4:4" x14ac:dyDescent="0.3">
      <c r="D7353" t="s">
        <v>34240</v>
      </c>
    </row>
    <row r="7354" spans="4:4" x14ac:dyDescent="0.3">
      <c r="D7354" t="s">
        <v>34241</v>
      </c>
    </row>
    <row r="7355" spans="4:4" x14ac:dyDescent="0.3">
      <c r="D7355" t="s">
        <v>34242</v>
      </c>
    </row>
    <row r="7356" spans="4:4" x14ac:dyDescent="0.3">
      <c r="D7356" t="s">
        <v>34243</v>
      </c>
    </row>
    <row r="7357" spans="4:4" x14ac:dyDescent="0.3">
      <c r="D7357" t="s">
        <v>34244</v>
      </c>
    </row>
    <row r="7358" spans="4:4" x14ac:dyDescent="0.3">
      <c r="D7358" t="s">
        <v>34245</v>
      </c>
    </row>
    <row r="7359" spans="4:4" x14ac:dyDescent="0.3">
      <c r="D7359" t="s">
        <v>34246</v>
      </c>
    </row>
    <row r="7360" spans="4:4" x14ac:dyDescent="0.3">
      <c r="D7360" t="s">
        <v>34247</v>
      </c>
    </row>
    <row r="7361" spans="4:4" x14ac:dyDescent="0.3">
      <c r="D7361" t="s">
        <v>34248</v>
      </c>
    </row>
    <row r="7362" spans="4:4" x14ac:dyDescent="0.3">
      <c r="D7362" t="s">
        <v>34249</v>
      </c>
    </row>
    <row r="7363" spans="4:4" x14ac:dyDescent="0.3">
      <c r="D7363" t="s">
        <v>34250</v>
      </c>
    </row>
    <row r="7364" spans="4:4" x14ac:dyDescent="0.3">
      <c r="D7364" t="s">
        <v>34251</v>
      </c>
    </row>
    <row r="7365" spans="4:4" x14ac:dyDescent="0.3">
      <c r="D7365" t="s">
        <v>34252</v>
      </c>
    </row>
    <row r="7366" spans="4:4" x14ac:dyDescent="0.3">
      <c r="D7366" t="s">
        <v>34253</v>
      </c>
    </row>
    <row r="7367" spans="4:4" x14ac:dyDescent="0.3">
      <c r="D7367" t="s">
        <v>34254</v>
      </c>
    </row>
    <row r="7368" spans="4:4" x14ac:dyDescent="0.3">
      <c r="D7368" t="s">
        <v>34255</v>
      </c>
    </row>
    <row r="7369" spans="4:4" x14ac:dyDescent="0.3">
      <c r="D7369" t="s">
        <v>34256</v>
      </c>
    </row>
    <row r="7370" spans="4:4" x14ac:dyDescent="0.3">
      <c r="D7370" t="s">
        <v>34257</v>
      </c>
    </row>
    <row r="7371" spans="4:4" x14ac:dyDescent="0.3">
      <c r="D7371" t="s">
        <v>34258</v>
      </c>
    </row>
    <row r="7372" spans="4:4" x14ac:dyDescent="0.3">
      <c r="D7372" t="s">
        <v>34259</v>
      </c>
    </row>
    <row r="7373" spans="4:4" x14ac:dyDescent="0.3">
      <c r="D7373" t="s">
        <v>34260</v>
      </c>
    </row>
    <row r="7374" spans="4:4" x14ac:dyDescent="0.3">
      <c r="D7374" t="s">
        <v>34261</v>
      </c>
    </row>
    <row r="7375" spans="4:4" x14ac:dyDescent="0.3">
      <c r="D7375" t="s">
        <v>34262</v>
      </c>
    </row>
    <row r="7376" spans="4:4" x14ac:dyDescent="0.3">
      <c r="D7376" t="s">
        <v>34263</v>
      </c>
    </row>
    <row r="7377" spans="4:4" x14ac:dyDescent="0.3">
      <c r="D7377" t="s">
        <v>34264</v>
      </c>
    </row>
    <row r="7378" spans="4:4" x14ac:dyDescent="0.3">
      <c r="D7378" t="s">
        <v>34265</v>
      </c>
    </row>
    <row r="7379" spans="4:4" x14ac:dyDescent="0.3">
      <c r="D7379" t="s">
        <v>34266</v>
      </c>
    </row>
    <row r="7380" spans="4:4" x14ac:dyDescent="0.3">
      <c r="D7380" t="s">
        <v>34267</v>
      </c>
    </row>
    <row r="7381" spans="4:4" x14ac:dyDescent="0.3">
      <c r="D7381" t="s">
        <v>34268</v>
      </c>
    </row>
    <row r="7382" spans="4:4" x14ac:dyDescent="0.3">
      <c r="D7382" t="s">
        <v>13331</v>
      </c>
    </row>
    <row r="7383" spans="4:4" x14ac:dyDescent="0.3">
      <c r="D7383" t="s">
        <v>34269</v>
      </c>
    </row>
    <row r="7384" spans="4:4" x14ac:dyDescent="0.3">
      <c r="D7384" t="s">
        <v>34270</v>
      </c>
    </row>
    <row r="7385" spans="4:4" x14ac:dyDescent="0.3">
      <c r="D7385" t="s">
        <v>34271</v>
      </c>
    </row>
    <row r="7386" spans="4:4" x14ac:dyDescent="0.3">
      <c r="D7386" t="s">
        <v>34272</v>
      </c>
    </row>
    <row r="7387" spans="4:4" x14ac:dyDescent="0.3">
      <c r="D7387" t="s">
        <v>34273</v>
      </c>
    </row>
    <row r="7388" spans="4:4" x14ac:dyDescent="0.3">
      <c r="D7388" t="s">
        <v>6971</v>
      </c>
    </row>
    <row r="7389" spans="4:4" x14ac:dyDescent="0.3">
      <c r="D7389" t="s">
        <v>34274</v>
      </c>
    </row>
    <row r="7390" spans="4:4" x14ac:dyDescent="0.3">
      <c r="D7390" t="s">
        <v>34275</v>
      </c>
    </row>
    <row r="7391" spans="4:4" x14ac:dyDescent="0.3">
      <c r="D7391" t="s">
        <v>34276</v>
      </c>
    </row>
    <row r="7392" spans="4:4" x14ac:dyDescent="0.3">
      <c r="D7392" t="s">
        <v>34277</v>
      </c>
    </row>
    <row r="7393" spans="4:4" x14ac:dyDescent="0.3">
      <c r="D7393" t="s">
        <v>34278</v>
      </c>
    </row>
    <row r="7394" spans="4:4" x14ac:dyDescent="0.3">
      <c r="D7394" t="s">
        <v>34279</v>
      </c>
    </row>
    <row r="7395" spans="4:4" x14ac:dyDescent="0.3">
      <c r="D7395" t="s">
        <v>34280</v>
      </c>
    </row>
    <row r="7396" spans="4:4" x14ac:dyDescent="0.3">
      <c r="D7396" t="s">
        <v>34281</v>
      </c>
    </row>
    <row r="7397" spans="4:4" x14ac:dyDescent="0.3">
      <c r="D7397" t="s">
        <v>34282</v>
      </c>
    </row>
    <row r="7398" spans="4:4" x14ac:dyDescent="0.3">
      <c r="D7398" t="s">
        <v>34283</v>
      </c>
    </row>
    <row r="7399" spans="4:4" x14ac:dyDescent="0.3">
      <c r="D7399" t="s">
        <v>34284</v>
      </c>
    </row>
    <row r="7400" spans="4:4" x14ac:dyDescent="0.3">
      <c r="D7400" t="s">
        <v>34285</v>
      </c>
    </row>
    <row r="7402" spans="4:4" x14ac:dyDescent="0.3">
      <c r="D7402" t="s">
        <v>34286</v>
      </c>
    </row>
    <row r="7403" spans="4:4" x14ac:dyDescent="0.3">
      <c r="D7403" t="s">
        <v>50</v>
      </c>
    </row>
    <row r="7404" spans="4:4" x14ac:dyDescent="0.3">
      <c r="D7404" t="s">
        <v>34287</v>
      </c>
    </row>
    <row r="7405" spans="4:4" x14ac:dyDescent="0.3">
      <c r="D7405" t="s">
        <v>34288</v>
      </c>
    </row>
    <row r="7406" spans="4:4" x14ac:dyDescent="0.3">
      <c r="D7406" t="s">
        <v>34289</v>
      </c>
    </row>
    <row r="7407" spans="4:4" x14ac:dyDescent="0.3">
      <c r="D7407" t="s">
        <v>34290</v>
      </c>
    </row>
    <row r="7408" spans="4:4" x14ac:dyDescent="0.3">
      <c r="D7408" t="s">
        <v>34291</v>
      </c>
    </row>
    <row r="7409" spans="4:4" x14ac:dyDescent="0.3">
      <c r="D7409" t="s">
        <v>34292</v>
      </c>
    </row>
    <row r="7410" spans="4:4" x14ac:dyDescent="0.3">
      <c r="D7410" t="s">
        <v>34293</v>
      </c>
    </row>
    <row r="7411" spans="4:4" x14ac:dyDescent="0.3">
      <c r="D7411" t="s">
        <v>34294</v>
      </c>
    </row>
    <row r="7412" spans="4:4" x14ac:dyDescent="0.3">
      <c r="D7412" t="s">
        <v>34295</v>
      </c>
    </row>
    <row r="7413" spans="4:4" x14ac:dyDescent="0.3">
      <c r="D7413" t="s">
        <v>34296</v>
      </c>
    </row>
    <row r="7414" spans="4:4" x14ac:dyDescent="0.3">
      <c r="D7414" t="s">
        <v>34297</v>
      </c>
    </row>
    <row r="7415" spans="4:4" x14ac:dyDescent="0.3">
      <c r="D7415" t="s">
        <v>34298</v>
      </c>
    </row>
    <row r="7416" spans="4:4" x14ac:dyDescent="0.3">
      <c r="D7416" t="s">
        <v>34299</v>
      </c>
    </row>
    <row r="7417" spans="4:4" x14ac:dyDescent="0.3">
      <c r="D7417" t="s">
        <v>34300</v>
      </c>
    </row>
    <row r="7418" spans="4:4" x14ac:dyDescent="0.3">
      <c r="D7418" t="s">
        <v>34301</v>
      </c>
    </row>
    <row r="7419" spans="4:4" x14ac:dyDescent="0.3">
      <c r="D7419" t="s">
        <v>34302</v>
      </c>
    </row>
    <row r="7420" spans="4:4" x14ac:dyDescent="0.3">
      <c r="D7420" t="s">
        <v>34303</v>
      </c>
    </row>
    <row r="7421" spans="4:4" x14ac:dyDescent="0.3">
      <c r="D7421" t="s">
        <v>34304</v>
      </c>
    </row>
    <row r="7422" spans="4:4" x14ac:dyDescent="0.3">
      <c r="D7422" t="s">
        <v>34305</v>
      </c>
    </row>
    <row r="7423" spans="4:4" x14ac:dyDescent="0.3">
      <c r="D7423" t="s">
        <v>34306</v>
      </c>
    </row>
    <row r="7424" spans="4:4" x14ac:dyDescent="0.3">
      <c r="D7424" t="s">
        <v>34307</v>
      </c>
    </row>
    <row r="7425" spans="4:4" x14ac:dyDescent="0.3">
      <c r="D7425" t="s">
        <v>34308</v>
      </c>
    </row>
    <row r="7426" spans="4:4" x14ac:dyDescent="0.3">
      <c r="D7426" t="s">
        <v>34309</v>
      </c>
    </row>
    <row r="7427" spans="4:4" x14ac:dyDescent="0.3">
      <c r="D7427" t="s">
        <v>34310</v>
      </c>
    </row>
    <row r="7428" spans="4:4" x14ac:dyDescent="0.3">
      <c r="D7428" t="s">
        <v>34311</v>
      </c>
    </row>
    <row r="7429" spans="4:4" x14ac:dyDescent="0.3">
      <c r="D7429" t="s">
        <v>34312</v>
      </c>
    </row>
    <row r="7430" spans="4:4" x14ac:dyDescent="0.3">
      <c r="D7430" t="s">
        <v>1080</v>
      </c>
    </row>
    <row r="7431" spans="4:4" x14ac:dyDescent="0.3">
      <c r="D7431" t="s">
        <v>34313</v>
      </c>
    </row>
    <row r="7432" spans="4:4" x14ac:dyDescent="0.3">
      <c r="D7432" t="s">
        <v>34314</v>
      </c>
    </row>
    <row r="7433" spans="4:4" x14ac:dyDescent="0.3">
      <c r="D7433" t="s">
        <v>34315</v>
      </c>
    </row>
    <row r="7434" spans="4:4" x14ac:dyDescent="0.3">
      <c r="D7434" t="s">
        <v>34316</v>
      </c>
    </row>
    <row r="7435" spans="4:4" x14ac:dyDescent="0.3">
      <c r="D7435" t="s">
        <v>34317</v>
      </c>
    </row>
    <row r="7436" spans="4:4" x14ac:dyDescent="0.3">
      <c r="D7436" t="s">
        <v>34318</v>
      </c>
    </row>
    <row r="7437" spans="4:4" x14ac:dyDescent="0.3">
      <c r="D7437" t="s">
        <v>34319</v>
      </c>
    </row>
    <row r="7438" spans="4:4" x14ac:dyDescent="0.3">
      <c r="D7438" t="s">
        <v>34320</v>
      </c>
    </row>
    <row r="7439" spans="4:4" x14ac:dyDescent="0.3">
      <c r="D7439" t="s">
        <v>34321</v>
      </c>
    </row>
    <row r="7440" spans="4:4" x14ac:dyDescent="0.3">
      <c r="D7440" t="s">
        <v>34322</v>
      </c>
    </row>
    <row r="7441" spans="4:4" x14ac:dyDescent="0.3">
      <c r="D7441" t="s">
        <v>34323</v>
      </c>
    </row>
    <row r="7442" spans="4:4" x14ac:dyDescent="0.3">
      <c r="D7442" t="s">
        <v>34324</v>
      </c>
    </row>
    <row r="7443" spans="4:4" x14ac:dyDescent="0.3">
      <c r="D7443" t="s">
        <v>34325</v>
      </c>
    </row>
    <row r="7444" spans="4:4" x14ac:dyDescent="0.3">
      <c r="D7444" t="s">
        <v>34326</v>
      </c>
    </row>
    <row r="7445" spans="4:4" x14ac:dyDescent="0.3">
      <c r="D7445" t="s">
        <v>34327</v>
      </c>
    </row>
    <row r="7446" spans="4:4" x14ac:dyDescent="0.3">
      <c r="D7446" t="s">
        <v>34328</v>
      </c>
    </row>
    <row r="7447" spans="4:4" x14ac:dyDescent="0.3">
      <c r="D7447" t="s">
        <v>34329</v>
      </c>
    </row>
    <row r="7448" spans="4:4" x14ac:dyDescent="0.3">
      <c r="D7448" t="s">
        <v>34330</v>
      </c>
    </row>
    <row r="7449" spans="4:4" x14ac:dyDescent="0.3">
      <c r="D7449" t="s">
        <v>34331</v>
      </c>
    </row>
    <row r="7450" spans="4:4" x14ac:dyDescent="0.3">
      <c r="D7450" t="s">
        <v>34332</v>
      </c>
    </row>
    <row r="7451" spans="4:4" x14ac:dyDescent="0.3">
      <c r="D7451" t="s">
        <v>34333</v>
      </c>
    </row>
    <row r="7452" spans="4:4" x14ac:dyDescent="0.3">
      <c r="D7452" t="s">
        <v>34334</v>
      </c>
    </row>
    <row r="7453" spans="4:4" x14ac:dyDescent="0.3">
      <c r="D7453" t="s">
        <v>34335</v>
      </c>
    </row>
    <row r="7454" spans="4:4" x14ac:dyDescent="0.3">
      <c r="D7454" t="s">
        <v>50</v>
      </c>
    </row>
    <row r="7455" spans="4:4" x14ac:dyDescent="0.3">
      <c r="D7455" t="s">
        <v>34336</v>
      </c>
    </row>
    <row r="7456" spans="4:4" x14ac:dyDescent="0.3">
      <c r="D7456" t="s">
        <v>34337</v>
      </c>
    </row>
    <row r="7457" spans="4:4" x14ac:dyDescent="0.3">
      <c r="D7457" t="s">
        <v>34338</v>
      </c>
    </row>
    <row r="7458" spans="4:4" x14ac:dyDescent="0.3">
      <c r="D7458" t="s">
        <v>34339</v>
      </c>
    </row>
    <row r="7460" spans="4:4" x14ac:dyDescent="0.3">
      <c r="D7460" t="s">
        <v>34340</v>
      </c>
    </row>
    <row r="7461" spans="4:4" x14ac:dyDescent="0.3">
      <c r="D7461" t="s">
        <v>34341</v>
      </c>
    </row>
    <row r="7462" spans="4:4" x14ac:dyDescent="0.3">
      <c r="D7462" t="s">
        <v>34342</v>
      </c>
    </row>
    <row r="7463" spans="4:4" x14ac:dyDescent="0.3">
      <c r="D7463" t="s">
        <v>34343</v>
      </c>
    </row>
    <row r="7464" spans="4:4" x14ac:dyDescent="0.3">
      <c r="D7464" t="s">
        <v>34344</v>
      </c>
    </row>
    <row r="7465" spans="4:4" x14ac:dyDescent="0.3">
      <c r="D7465" t="s">
        <v>34345</v>
      </c>
    </row>
    <row r="7466" spans="4:4" x14ac:dyDescent="0.3">
      <c r="D7466" t="s">
        <v>34346</v>
      </c>
    </row>
    <row r="7467" spans="4:4" x14ac:dyDescent="0.3">
      <c r="D7467" t="s">
        <v>34347</v>
      </c>
    </row>
    <row r="7468" spans="4:4" x14ac:dyDescent="0.3">
      <c r="D7468" t="s">
        <v>34348</v>
      </c>
    </row>
    <row r="7469" spans="4:4" x14ac:dyDescent="0.3">
      <c r="D7469" t="s">
        <v>34349</v>
      </c>
    </row>
    <row r="7470" spans="4:4" x14ac:dyDescent="0.3">
      <c r="D7470" t="s">
        <v>34350</v>
      </c>
    </row>
    <row r="7471" spans="4:4" x14ac:dyDescent="0.3">
      <c r="D7471" t="s">
        <v>34351</v>
      </c>
    </row>
    <row r="7472" spans="4:4" x14ac:dyDescent="0.3">
      <c r="D7472" t="s">
        <v>34352</v>
      </c>
    </row>
    <row r="7473" spans="4:4" x14ac:dyDescent="0.3">
      <c r="D7473" t="s">
        <v>34353</v>
      </c>
    </row>
    <row r="7474" spans="4:4" x14ac:dyDescent="0.3">
      <c r="D7474" t="s">
        <v>34354</v>
      </c>
    </row>
    <row r="7475" spans="4:4" x14ac:dyDescent="0.3">
      <c r="D7475" t="s">
        <v>34355</v>
      </c>
    </row>
    <row r="7476" spans="4:4" x14ac:dyDescent="0.3">
      <c r="D7476" t="s">
        <v>34356</v>
      </c>
    </row>
    <row r="7477" spans="4:4" x14ac:dyDescent="0.3">
      <c r="D7477" t="s">
        <v>34357</v>
      </c>
    </row>
    <row r="7478" spans="4:4" x14ac:dyDescent="0.3">
      <c r="D7478" t="s">
        <v>34358</v>
      </c>
    </row>
    <row r="7479" spans="4:4" x14ac:dyDescent="0.3">
      <c r="D7479" t="s">
        <v>34359</v>
      </c>
    </row>
    <row r="7480" spans="4:4" x14ac:dyDescent="0.3">
      <c r="D7480" t="s">
        <v>34360</v>
      </c>
    </row>
    <row r="7481" spans="4:4" x14ac:dyDescent="0.3">
      <c r="D7481" t="s">
        <v>34361</v>
      </c>
    </row>
    <row r="7482" spans="4:4" x14ac:dyDescent="0.3">
      <c r="D7482" t="s">
        <v>34362</v>
      </c>
    </row>
    <row r="7483" spans="4:4" x14ac:dyDescent="0.3">
      <c r="D7483" t="s">
        <v>326</v>
      </c>
    </row>
    <row r="7484" spans="4:4" x14ac:dyDescent="0.3">
      <c r="D7484" t="s">
        <v>34363</v>
      </c>
    </row>
    <row r="7485" spans="4:4" x14ac:dyDescent="0.3">
      <c r="D7485" t="s">
        <v>34364</v>
      </c>
    </row>
    <row r="7486" spans="4:4" x14ac:dyDescent="0.3">
      <c r="D7486" t="s">
        <v>34365</v>
      </c>
    </row>
    <row r="7487" spans="4:4" x14ac:dyDescent="0.3">
      <c r="D7487" t="s">
        <v>34366</v>
      </c>
    </row>
    <row r="7488" spans="4:4" x14ac:dyDescent="0.3">
      <c r="D7488" t="s">
        <v>34367</v>
      </c>
    </row>
    <row r="7489" spans="4:4" x14ac:dyDescent="0.3">
      <c r="D7489" t="s">
        <v>34368</v>
      </c>
    </row>
    <row r="7490" spans="4:4" x14ac:dyDescent="0.3">
      <c r="D7490" t="s">
        <v>34369</v>
      </c>
    </row>
    <row r="7491" spans="4:4" x14ac:dyDescent="0.3">
      <c r="D7491" t="s">
        <v>34370</v>
      </c>
    </row>
    <row r="7492" spans="4:4" x14ac:dyDescent="0.3">
      <c r="D7492" t="s">
        <v>34371</v>
      </c>
    </row>
    <row r="7493" spans="4:4" x14ac:dyDescent="0.3">
      <c r="D7493" t="s">
        <v>34372</v>
      </c>
    </row>
    <row r="7494" spans="4:4" x14ac:dyDescent="0.3">
      <c r="D7494" t="s">
        <v>34373</v>
      </c>
    </row>
    <row r="7495" spans="4:4" x14ac:dyDescent="0.3">
      <c r="D7495" t="s">
        <v>34374</v>
      </c>
    </row>
    <row r="7496" spans="4:4" x14ac:dyDescent="0.3">
      <c r="D7496" t="s">
        <v>34375</v>
      </c>
    </row>
    <row r="7497" spans="4:4" x14ac:dyDescent="0.3">
      <c r="D7497" t="s">
        <v>34376</v>
      </c>
    </row>
    <row r="7498" spans="4:4" x14ac:dyDescent="0.3">
      <c r="D7498" t="s">
        <v>34377</v>
      </c>
    </row>
    <row r="7499" spans="4:4" x14ac:dyDescent="0.3">
      <c r="D7499" t="s">
        <v>34378</v>
      </c>
    </row>
    <row r="7500" spans="4:4" x14ac:dyDescent="0.3">
      <c r="D7500" t="s">
        <v>34379</v>
      </c>
    </row>
    <row r="7501" spans="4:4" x14ac:dyDescent="0.3">
      <c r="D7501" t="s">
        <v>34380</v>
      </c>
    </row>
    <row r="7502" spans="4:4" x14ac:dyDescent="0.3">
      <c r="D7502" t="s">
        <v>34381</v>
      </c>
    </row>
    <row r="7503" spans="4:4" x14ac:dyDescent="0.3">
      <c r="D7503" t="s">
        <v>34382</v>
      </c>
    </row>
    <row r="7504" spans="4:4" x14ac:dyDescent="0.3">
      <c r="D7504" t="s">
        <v>34383</v>
      </c>
    </row>
    <row r="7505" spans="4:4" x14ac:dyDescent="0.3">
      <c r="D7505" t="s">
        <v>34384</v>
      </c>
    </row>
    <row r="7506" spans="4:4" x14ac:dyDescent="0.3">
      <c r="D7506" t="s">
        <v>50</v>
      </c>
    </row>
    <row r="7507" spans="4:4" x14ac:dyDescent="0.3">
      <c r="D7507" t="s">
        <v>34385</v>
      </c>
    </row>
    <row r="7508" spans="4:4" x14ac:dyDescent="0.3">
      <c r="D7508" t="s">
        <v>34386</v>
      </c>
    </row>
    <row r="7509" spans="4:4" x14ac:dyDescent="0.3">
      <c r="D7509" t="s">
        <v>34387</v>
      </c>
    </row>
    <row r="7510" spans="4:4" x14ac:dyDescent="0.3">
      <c r="D7510" t="s">
        <v>34388</v>
      </c>
    </row>
    <row r="7511" spans="4:4" x14ac:dyDescent="0.3">
      <c r="D7511" t="s">
        <v>34389</v>
      </c>
    </row>
    <row r="7512" spans="4:4" x14ac:dyDescent="0.3">
      <c r="D7512" t="s">
        <v>34388</v>
      </c>
    </row>
    <row r="7513" spans="4:4" x14ac:dyDescent="0.3">
      <c r="D7513" t="s">
        <v>264</v>
      </c>
    </row>
    <row r="7514" spans="4:4" x14ac:dyDescent="0.3">
      <c r="D7514" t="s">
        <v>34389</v>
      </c>
    </row>
    <row r="7515" spans="4:4" x14ac:dyDescent="0.3">
      <c r="D7515" t="s">
        <v>34388</v>
      </c>
    </row>
    <row r="7516" spans="4:4" x14ac:dyDescent="0.3">
      <c r="D7516" t="s">
        <v>34390</v>
      </c>
    </row>
    <row r="7517" spans="4:4" x14ac:dyDescent="0.3">
      <c r="D7517" t="s">
        <v>34391</v>
      </c>
    </row>
    <row r="7518" spans="4:4" x14ac:dyDescent="0.3">
      <c r="D7518" t="s">
        <v>34392</v>
      </c>
    </row>
    <row r="7520" spans="4:4" x14ac:dyDescent="0.3">
      <c r="D7520" t="s">
        <v>34393</v>
      </c>
    </row>
    <row r="7521" spans="4:4" x14ac:dyDescent="0.3">
      <c r="D7521" t="s">
        <v>34394</v>
      </c>
    </row>
    <row r="7522" spans="4:4" x14ac:dyDescent="0.3">
      <c r="D7522" t="s">
        <v>34395</v>
      </c>
    </row>
    <row r="7523" spans="4:4" x14ac:dyDescent="0.3">
      <c r="D7523" t="s">
        <v>34396</v>
      </c>
    </row>
    <row r="7524" spans="4:4" x14ac:dyDescent="0.3">
      <c r="D7524" t="s">
        <v>34397</v>
      </c>
    </row>
    <row r="7525" spans="4:4" x14ac:dyDescent="0.3">
      <c r="D7525" t="s">
        <v>34398</v>
      </c>
    </row>
    <row r="7526" spans="4:4" x14ac:dyDescent="0.3">
      <c r="D7526" t="s">
        <v>34399</v>
      </c>
    </row>
    <row r="7527" spans="4:4" x14ac:dyDescent="0.3">
      <c r="D7527" t="s">
        <v>34400</v>
      </c>
    </row>
    <row r="7528" spans="4:4" x14ac:dyDescent="0.3">
      <c r="D7528" t="s">
        <v>34401</v>
      </c>
    </row>
    <row r="7529" spans="4:4" x14ac:dyDescent="0.3">
      <c r="D7529" t="s">
        <v>34402</v>
      </c>
    </row>
    <row r="7530" spans="4:4" x14ac:dyDescent="0.3">
      <c r="D7530" t="s">
        <v>34403</v>
      </c>
    </row>
    <row r="7531" spans="4:4" x14ac:dyDescent="0.3">
      <c r="D7531" t="s">
        <v>34404</v>
      </c>
    </row>
    <row r="7532" spans="4:4" x14ac:dyDescent="0.3">
      <c r="D7532" t="s">
        <v>34405</v>
      </c>
    </row>
    <row r="7533" spans="4:4" x14ac:dyDescent="0.3">
      <c r="D7533" t="s">
        <v>34406</v>
      </c>
    </row>
    <row r="7534" spans="4:4" x14ac:dyDescent="0.3">
      <c r="D7534" t="s">
        <v>34407</v>
      </c>
    </row>
    <row r="7535" spans="4:4" x14ac:dyDescent="0.3">
      <c r="D7535" t="s">
        <v>34408</v>
      </c>
    </row>
    <row r="7536" spans="4:4" x14ac:dyDescent="0.3">
      <c r="D7536" t="s">
        <v>34409</v>
      </c>
    </row>
    <row r="7537" spans="4:4" x14ac:dyDescent="0.3">
      <c r="D7537" t="s">
        <v>34410</v>
      </c>
    </row>
    <row r="7538" spans="4:4" x14ac:dyDescent="0.3">
      <c r="D7538" t="s">
        <v>34411</v>
      </c>
    </row>
    <row r="7539" spans="4:4" x14ac:dyDescent="0.3">
      <c r="D7539" t="s">
        <v>34412</v>
      </c>
    </row>
    <row r="7540" spans="4:4" x14ac:dyDescent="0.3">
      <c r="D7540" t="s">
        <v>34413</v>
      </c>
    </row>
    <row r="7541" spans="4:4" x14ac:dyDescent="0.3">
      <c r="D7541" t="s">
        <v>34414</v>
      </c>
    </row>
    <row r="7542" spans="4:4" x14ac:dyDescent="0.3">
      <c r="D7542" t="s">
        <v>34415</v>
      </c>
    </row>
    <row r="7543" spans="4:4" x14ac:dyDescent="0.3">
      <c r="D7543" t="s">
        <v>34416</v>
      </c>
    </row>
    <row r="7544" spans="4:4" x14ac:dyDescent="0.3">
      <c r="D7544" t="s">
        <v>34417</v>
      </c>
    </row>
    <row r="7545" spans="4:4" x14ac:dyDescent="0.3">
      <c r="D7545" t="s">
        <v>34418</v>
      </c>
    </row>
    <row r="7546" spans="4:4" x14ac:dyDescent="0.3">
      <c r="D7546" t="s">
        <v>3978</v>
      </c>
    </row>
    <row r="7547" spans="4:4" x14ac:dyDescent="0.3">
      <c r="D7547" t="s">
        <v>34419</v>
      </c>
    </row>
    <row r="7548" spans="4:4" x14ac:dyDescent="0.3">
      <c r="D7548" t="s">
        <v>34420</v>
      </c>
    </row>
    <row r="7549" spans="4:4" x14ac:dyDescent="0.3">
      <c r="D7549" t="s">
        <v>34421</v>
      </c>
    </row>
    <row r="7550" spans="4:4" x14ac:dyDescent="0.3">
      <c r="D7550" t="s">
        <v>34422</v>
      </c>
    </row>
    <row r="7551" spans="4:4" x14ac:dyDescent="0.3">
      <c r="D7551" t="s">
        <v>34423</v>
      </c>
    </row>
    <row r="7552" spans="4:4" x14ac:dyDescent="0.3">
      <c r="D7552" t="s">
        <v>34424</v>
      </c>
    </row>
    <row r="7553" spans="4:4" x14ac:dyDescent="0.3">
      <c r="D7553" t="s">
        <v>34425</v>
      </c>
    </row>
    <row r="7554" spans="4:4" x14ac:dyDescent="0.3">
      <c r="D7554" t="s">
        <v>34426</v>
      </c>
    </row>
    <row r="7555" spans="4:4" x14ac:dyDescent="0.3">
      <c r="D7555" t="s">
        <v>34427</v>
      </c>
    </row>
    <row r="7556" spans="4:4" x14ac:dyDescent="0.3">
      <c r="D7556" t="s">
        <v>34428</v>
      </c>
    </row>
    <row r="7557" spans="4:4" x14ac:dyDescent="0.3">
      <c r="D7557" t="s">
        <v>34429</v>
      </c>
    </row>
    <row r="7558" spans="4:4" x14ac:dyDescent="0.3">
      <c r="D7558" t="s">
        <v>50</v>
      </c>
    </row>
    <row r="7559" spans="4:4" x14ac:dyDescent="0.3">
      <c r="D7559" t="s">
        <v>34430</v>
      </c>
    </row>
    <row r="7560" spans="4:4" x14ac:dyDescent="0.3">
      <c r="D7560" t="s">
        <v>34431</v>
      </c>
    </row>
    <row r="7561" spans="4:4" x14ac:dyDescent="0.3">
      <c r="D7561" t="s">
        <v>34432</v>
      </c>
    </row>
    <row r="7562" spans="4:4" x14ac:dyDescent="0.3">
      <c r="D7562" t="s">
        <v>34433</v>
      </c>
    </row>
    <row r="7563" spans="4:4" x14ac:dyDescent="0.3">
      <c r="D7563" t="s">
        <v>34434</v>
      </c>
    </row>
    <row r="7564" spans="4:4" x14ac:dyDescent="0.3">
      <c r="D7564" t="s">
        <v>34435</v>
      </c>
    </row>
    <row r="7565" spans="4:4" x14ac:dyDescent="0.3">
      <c r="D7565" t="s">
        <v>34436</v>
      </c>
    </row>
    <row r="7567" spans="4:4" x14ac:dyDescent="0.3">
      <c r="D7567" t="s">
        <v>34437</v>
      </c>
    </row>
    <row r="7568" spans="4:4" x14ac:dyDescent="0.3">
      <c r="D7568" t="s">
        <v>34438</v>
      </c>
    </row>
    <row r="7569" spans="4:4" x14ac:dyDescent="0.3">
      <c r="D7569" t="s">
        <v>34439</v>
      </c>
    </row>
    <row r="7570" spans="4:4" x14ac:dyDescent="0.3">
      <c r="D7570" t="s">
        <v>34440</v>
      </c>
    </row>
    <row r="7571" spans="4:4" x14ac:dyDescent="0.3">
      <c r="D7571" t="s">
        <v>34441</v>
      </c>
    </row>
    <row r="7572" spans="4:4" x14ac:dyDescent="0.3">
      <c r="D7572" t="s">
        <v>34442</v>
      </c>
    </row>
    <row r="7573" spans="4:4" x14ac:dyDescent="0.3">
      <c r="D7573" t="s">
        <v>34443</v>
      </c>
    </row>
    <row r="7574" spans="4:4" x14ac:dyDescent="0.3">
      <c r="D7574" t="s">
        <v>34444</v>
      </c>
    </row>
    <row r="7575" spans="4:4" x14ac:dyDescent="0.3">
      <c r="D7575" t="s">
        <v>34445</v>
      </c>
    </row>
    <row r="7576" spans="4:4" x14ac:dyDescent="0.3">
      <c r="D7576" t="s">
        <v>34446</v>
      </c>
    </row>
    <row r="7577" spans="4:4" x14ac:dyDescent="0.3">
      <c r="D7577" t="s">
        <v>34447</v>
      </c>
    </row>
    <row r="7578" spans="4:4" x14ac:dyDescent="0.3">
      <c r="D7578" t="s">
        <v>34448</v>
      </c>
    </row>
    <row r="7579" spans="4:4" x14ac:dyDescent="0.3">
      <c r="D7579" t="s">
        <v>34449</v>
      </c>
    </row>
    <row r="7580" spans="4:4" x14ac:dyDescent="0.3">
      <c r="D7580" t="s">
        <v>34450</v>
      </c>
    </row>
    <row r="7581" spans="4:4" x14ac:dyDescent="0.3">
      <c r="D7581" t="s">
        <v>34451</v>
      </c>
    </row>
    <row r="7582" spans="4:4" x14ac:dyDescent="0.3">
      <c r="D7582" t="s">
        <v>34452</v>
      </c>
    </row>
    <row r="7583" spans="4:4" x14ac:dyDescent="0.3">
      <c r="D7583" t="s">
        <v>34453</v>
      </c>
    </row>
    <row r="7584" spans="4:4" x14ac:dyDescent="0.3">
      <c r="D7584" t="s">
        <v>34454</v>
      </c>
    </row>
    <row r="7585" spans="4:4" x14ac:dyDescent="0.3">
      <c r="D7585" t="s">
        <v>34455</v>
      </c>
    </row>
    <row r="7586" spans="4:4" x14ac:dyDescent="0.3">
      <c r="D7586" t="s">
        <v>34456</v>
      </c>
    </row>
    <row r="7587" spans="4:4" x14ac:dyDescent="0.3">
      <c r="D7587" t="s">
        <v>34457</v>
      </c>
    </row>
    <row r="7588" spans="4:4" x14ac:dyDescent="0.3">
      <c r="D7588" t="s">
        <v>34458</v>
      </c>
    </row>
    <row r="7589" spans="4:4" x14ac:dyDescent="0.3">
      <c r="D7589" t="s">
        <v>34459</v>
      </c>
    </row>
    <row r="7590" spans="4:4" x14ac:dyDescent="0.3">
      <c r="D7590" t="s">
        <v>34460</v>
      </c>
    </row>
    <row r="7591" spans="4:4" x14ac:dyDescent="0.3">
      <c r="D7591" t="s">
        <v>34461</v>
      </c>
    </row>
    <row r="7592" spans="4:4" x14ac:dyDescent="0.3">
      <c r="D7592" t="s">
        <v>34462</v>
      </c>
    </row>
    <row r="7593" spans="4:4" x14ac:dyDescent="0.3">
      <c r="D7593" t="s">
        <v>34463</v>
      </c>
    </row>
    <row r="7594" spans="4:4" x14ac:dyDescent="0.3">
      <c r="D7594" t="s">
        <v>34464</v>
      </c>
    </row>
    <row r="7595" spans="4:4" x14ac:dyDescent="0.3">
      <c r="D7595" t="s">
        <v>34465</v>
      </c>
    </row>
    <row r="7596" spans="4:4" x14ac:dyDescent="0.3">
      <c r="D7596" t="s">
        <v>34466</v>
      </c>
    </row>
    <row r="7597" spans="4:4" x14ac:dyDescent="0.3">
      <c r="D7597" t="s">
        <v>34467</v>
      </c>
    </row>
    <row r="7598" spans="4:4" x14ac:dyDescent="0.3">
      <c r="D7598" t="s">
        <v>34468</v>
      </c>
    </row>
    <row r="7599" spans="4:4" x14ac:dyDescent="0.3">
      <c r="D7599" t="s">
        <v>34469</v>
      </c>
    </row>
    <row r="7600" spans="4:4" x14ac:dyDescent="0.3">
      <c r="D7600" t="s">
        <v>34470</v>
      </c>
    </row>
    <row r="7601" spans="4:4" x14ac:dyDescent="0.3">
      <c r="D7601" t="s">
        <v>5128</v>
      </c>
    </row>
    <row r="7602" spans="4:4" x14ac:dyDescent="0.3">
      <c r="D7602" t="s">
        <v>34471</v>
      </c>
    </row>
    <row r="7603" spans="4:4" x14ac:dyDescent="0.3">
      <c r="D7603" t="s">
        <v>34472</v>
      </c>
    </row>
    <row r="7604" spans="4:4" x14ac:dyDescent="0.3">
      <c r="D7604" t="s">
        <v>34473</v>
      </c>
    </row>
    <row r="7605" spans="4:4" x14ac:dyDescent="0.3">
      <c r="D7605" t="s">
        <v>34474</v>
      </c>
    </row>
    <row r="7606" spans="4:4" x14ac:dyDescent="0.3">
      <c r="D7606" t="s">
        <v>34475</v>
      </c>
    </row>
    <row r="7607" spans="4:4" x14ac:dyDescent="0.3">
      <c r="D7607" t="s">
        <v>34476</v>
      </c>
    </row>
    <row r="7608" spans="4:4" x14ac:dyDescent="0.3">
      <c r="D7608" t="s">
        <v>34477</v>
      </c>
    </row>
    <row r="7609" spans="4:4" x14ac:dyDescent="0.3">
      <c r="D7609" t="s">
        <v>34478</v>
      </c>
    </row>
    <row r="7610" spans="4:4" x14ac:dyDescent="0.3">
      <c r="D7610" t="s">
        <v>50</v>
      </c>
    </row>
    <row r="7611" spans="4:4" x14ac:dyDescent="0.3">
      <c r="D7611" t="s">
        <v>50</v>
      </c>
    </row>
    <row r="7612" spans="4:4" x14ac:dyDescent="0.3">
      <c r="D7612" t="s">
        <v>4926</v>
      </c>
    </row>
    <row r="7613" spans="4:4" x14ac:dyDescent="0.3">
      <c r="D7613" t="s">
        <v>17710</v>
      </c>
    </row>
    <row r="7614" spans="4:4" x14ac:dyDescent="0.3">
      <c r="D7614" t="s">
        <v>50</v>
      </c>
    </row>
    <row r="7615" spans="4:4" x14ac:dyDescent="0.3">
      <c r="D7615" t="s">
        <v>34479</v>
      </c>
    </row>
    <row r="7616" spans="4:4" x14ac:dyDescent="0.3">
      <c r="D7616" t="s">
        <v>34480</v>
      </c>
    </row>
    <row r="7617" spans="4:4" x14ac:dyDescent="0.3">
      <c r="D7617" t="s">
        <v>34481</v>
      </c>
    </row>
    <row r="7618" spans="4:4" x14ac:dyDescent="0.3">
      <c r="D7618" t="s">
        <v>34482</v>
      </c>
    </row>
    <row r="7619" spans="4:4" x14ac:dyDescent="0.3">
      <c r="D7619" t="s">
        <v>34483</v>
      </c>
    </row>
    <row r="7620" spans="4:4" x14ac:dyDescent="0.3">
      <c r="D7620" t="s">
        <v>34484</v>
      </c>
    </row>
    <row r="7621" spans="4:4" x14ac:dyDescent="0.3">
      <c r="D7621" t="s">
        <v>34485</v>
      </c>
    </row>
    <row r="7622" spans="4:4" x14ac:dyDescent="0.3">
      <c r="D7622" t="s">
        <v>34486</v>
      </c>
    </row>
    <row r="7623" spans="4:4" x14ac:dyDescent="0.3">
      <c r="D7623" t="s">
        <v>34487</v>
      </c>
    </row>
    <row r="7624" spans="4:4" x14ac:dyDescent="0.3">
      <c r="D7624" t="s">
        <v>34488</v>
      </c>
    </row>
    <row r="7625" spans="4:4" x14ac:dyDescent="0.3">
      <c r="D7625" t="s">
        <v>34489</v>
      </c>
    </row>
    <row r="7626" spans="4:4" x14ac:dyDescent="0.3">
      <c r="D7626" t="s">
        <v>34490</v>
      </c>
    </row>
    <row r="7627" spans="4:4" x14ac:dyDescent="0.3">
      <c r="D7627" t="s">
        <v>34491</v>
      </c>
    </row>
    <row r="7628" spans="4:4" x14ac:dyDescent="0.3">
      <c r="D7628" t="s">
        <v>34492</v>
      </c>
    </row>
    <row r="7629" spans="4:4" x14ac:dyDescent="0.3">
      <c r="D7629" t="s">
        <v>34493</v>
      </c>
    </row>
    <row r="7631" spans="4:4" x14ac:dyDescent="0.3">
      <c r="D7631" t="s">
        <v>34494</v>
      </c>
    </row>
    <row r="7632" spans="4:4" x14ac:dyDescent="0.3">
      <c r="D7632" t="s">
        <v>34495</v>
      </c>
    </row>
    <row r="7633" spans="4:4" x14ac:dyDescent="0.3">
      <c r="D7633" t="s">
        <v>34496</v>
      </c>
    </row>
    <row r="7634" spans="4:4" x14ac:dyDescent="0.3">
      <c r="D7634" t="s">
        <v>34497</v>
      </c>
    </row>
    <row r="7635" spans="4:4" x14ac:dyDescent="0.3">
      <c r="D7635" t="s">
        <v>34498</v>
      </c>
    </row>
    <row r="7636" spans="4:4" x14ac:dyDescent="0.3">
      <c r="D7636" t="s">
        <v>34499</v>
      </c>
    </row>
    <row r="7637" spans="4:4" x14ac:dyDescent="0.3">
      <c r="D7637" t="s">
        <v>34500</v>
      </c>
    </row>
    <row r="7638" spans="4:4" x14ac:dyDescent="0.3">
      <c r="D7638" t="s">
        <v>34501</v>
      </c>
    </row>
    <row r="7639" spans="4:4" x14ac:dyDescent="0.3">
      <c r="D7639" t="s">
        <v>34502</v>
      </c>
    </row>
    <row r="7640" spans="4:4" x14ac:dyDescent="0.3">
      <c r="D7640" t="s">
        <v>34503</v>
      </c>
    </row>
    <row r="7641" spans="4:4" x14ac:dyDescent="0.3">
      <c r="D7641" t="s">
        <v>34504</v>
      </c>
    </row>
    <row r="7642" spans="4:4" x14ac:dyDescent="0.3">
      <c r="D7642" t="s">
        <v>13293</v>
      </c>
    </row>
    <row r="7643" spans="4:4" x14ac:dyDescent="0.3">
      <c r="D7643" t="s">
        <v>34505</v>
      </c>
    </row>
    <row r="7644" spans="4:4" x14ac:dyDescent="0.3">
      <c r="D7644" t="s">
        <v>34506</v>
      </c>
    </row>
    <row r="7645" spans="4:4" x14ac:dyDescent="0.3">
      <c r="D7645" t="s">
        <v>34507</v>
      </c>
    </row>
    <row r="7646" spans="4:4" x14ac:dyDescent="0.3">
      <c r="D7646" t="s">
        <v>34508</v>
      </c>
    </row>
    <row r="7647" spans="4:4" x14ac:dyDescent="0.3">
      <c r="D7647" t="s">
        <v>34509</v>
      </c>
    </row>
    <row r="7648" spans="4:4" x14ac:dyDescent="0.3">
      <c r="D7648" t="s">
        <v>34510</v>
      </c>
    </row>
    <row r="7649" spans="4:4" x14ac:dyDescent="0.3">
      <c r="D7649" t="s">
        <v>34511</v>
      </c>
    </row>
    <row r="7650" spans="4:4" x14ac:dyDescent="0.3">
      <c r="D7650" t="s">
        <v>34512</v>
      </c>
    </row>
    <row r="7651" spans="4:4" x14ac:dyDescent="0.3">
      <c r="D7651" t="s">
        <v>34513</v>
      </c>
    </row>
    <row r="7652" spans="4:4" x14ac:dyDescent="0.3">
      <c r="D7652" t="s">
        <v>34514</v>
      </c>
    </row>
    <row r="7653" spans="4:4" x14ac:dyDescent="0.3">
      <c r="D7653" t="s">
        <v>34515</v>
      </c>
    </row>
    <row r="7654" spans="4:4" x14ac:dyDescent="0.3">
      <c r="D7654" t="s">
        <v>34516</v>
      </c>
    </row>
    <row r="7655" spans="4:4" x14ac:dyDescent="0.3">
      <c r="D7655" t="s">
        <v>34517</v>
      </c>
    </row>
    <row r="7656" spans="4:4" x14ac:dyDescent="0.3">
      <c r="D7656" t="s">
        <v>34518</v>
      </c>
    </row>
    <row r="7657" spans="4:4" x14ac:dyDescent="0.3">
      <c r="D7657" t="s">
        <v>34519</v>
      </c>
    </row>
    <row r="7658" spans="4:4" x14ac:dyDescent="0.3">
      <c r="D7658" t="s">
        <v>34520</v>
      </c>
    </row>
    <row r="7659" spans="4:4" x14ac:dyDescent="0.3">
      <c r="D7659" t="s">
        <v>34521</v>
      </c>
    </row>
    <row r="7660" spans="4:4" x14ac:dyDescent="0.3">
      <c r="D7660" t="s">
        <v>34522</v>
      </c>
    </row>
    <row r="7661" spans="4:4" x14ac:dyDescent="0.3">
      <c r="D7661" t="s">
        <v>34523</v>
      </c>
    </row>
    <row r="7662" spans="4:4" x14ac:dyDescent="0.3">
      <c r="D7662" t="s">
        <v>34524</v>
      </c>
    </row>
    <row r="7663" spans="4:4" x14ac:dyDescent="0.3">
      <c r="D7663" t="s">
        <v>34525</v>
      </c>
    </row>
    <row r="7664" spans="4:4" x14ac:dyDescent="0.3">
      <c r="D7664" t="s">
        <v>34526</v>
      </c>
    </row>
    <row r="7665" spans="4:4" x14ac:dyDescent="0.3">
      <c r="D7665" t="s">
        <v>34527</v>
      </c>
    </row>
    <row r="7666" spans="4:4" x14ac:dyDescent="0.3">
      <c r="D7666" t="s">
        <v>50</v>
      </c>
    </row>
    <row r="7667" spans="4:4" x14ac:dyDescent="0.3">
      <c r="D7667" t="s">
        <v>34528</v>
      </c>
    </row>
    <row r="7668" spans="4:4" x14ac:dyDescent="0.3">
      <c r="D7668" t="s">
        <v>34529</v>
      </c>
    </row>
    <row r="7669" spans="4:4" x14ac:dyDescent="0.3">
      <c r="D7669" t="s">
        <v>34530</v>
      </c>
    </row>
    <row r="7670" spans="4:4" x14ac:dyDescent="0.3">
      <c r="D7670" t="s">
        <v>34531</v>
      </c>
    </row>
    <row r="7671" spans="4:4" x14ac:dyDescent="0.3">
      <c r="D7671" t="s">
        <v>34532</v>
      </c>
    </row>
    <row r="7672" spans="4:4" x14ac:dyDescent="0.3">
      <c r="D7672" t="s">
        <v>34533</v>
      </c>
    </row>
    <row r="7673" spans="4:4" x14ac:dyDescent="0.3">
      <c r="D7673" t="s">
        <v>34534</v>
      </c>
    </row>
    <row r="7674" spans="4:4" x14ac:dyDescent="0.3">
      <c r="D7674" t="s">
        <v>34535</v>
      </c>
    </row>
    <row r="7675" spans="4:4" x14ac:dyDescent="0.3">
      <c r="D7675" t="s">
        <v>34536</v>
      </c>
    </row>
    <row r="7676" spans="4:4" x14ac:dyDescent="0.3">
      <c r="D7676" t="s">
        <v>34537</v>
      </c>
    </row>
    <row r="7677" spans="4:4" x14ac:dyDescent="0.3">
      <c r="D7677" t="s">
        <v>34538</v>
      </c>
    </row>
    <row r="7678" spans="4:4" x14ac:dyDescent="0.3">
      <c r="D7678" t="s">
        <v>34539</v>
      </c>
    </row>
    <row r="7679" spans="4:4" x14ac:dyDescent="0.3">
      <c r="D7679" t="s">
        <v>34540</v>
      </c>
    </row>
    <row r="7680" spans="4:4" x14ac:dyDescent="0.3">
      <c r="D7680" t="s">
        <v>34541</v>
      </c>
    </row>
    <row r="7681" spans="4:4" x14ac:dyDescent="0.3">
      <c r="D7681" t="s">
        <v>34542</v>
      </c>
    </row>
    <row r="7682" spans="4:4" x14ac:dyDescent="0.3">
      <c r="D7682" t="s">
        <v>34543</v>
      </c>
    </row>
    <row r="7683" spans="4:4" x14ac:dyDescent="0.3">
      <c r="D7683" t="s">
        <v>34544</v>
      </c>
    </row>
    <row r="7684" spans="4:4" x14ac:dyDescent="0.3">
      <c r="D7684" t="s">
        <v>34545</v>
      </c>
    </row>
    <row r="7685" spans="4:4" x14ac:dyDescent="0.3">
      <c r="D7685" t="s">
        <v>34546</v>
      </c>
    </row>
    <row r="7686" spans="4:4" x14ac:dyDescent="0.3">
      <c r="D7686" t="s">
        <v>34547</v>
      </c>
    </row>
    <row r="7687" spans="4:4" x14ac:dyDescent="0.3">
      <c r="D7687" t="s">
        <v>9667</v>
      </c>
    </row>
    <row r="7688" spans="4:4" x14ac:dyDescent="0.3">
      <c r="D7688" t="s">
        <v>34548</v>
      </c>
    </row>
    <row r="7689" spans="4:4" x14ac:dyDescent="0.3">
      <c r="D7689" t="s">
        <v>34549</v>
      </c>
    </row>
    <row r="7690" spans="4:4" x14ac:dyDescent="0.3">
      <c r="D7690" t="s">
        <v>34550</v>
      </c>
    </row>
    <row r="7691" spans="4:4" x14ac:dyDescent="0.3">
      <c r="D7691" t="s">
        <v>34551</v>
      </c>
    </row>
    <row r="7692" spans="4:4" x14ac:dyDescent="0.3">
      <c r="D7692" t="s">
        <v>34552</v>
      </c>
    </row>
    <row r="7693" spans="4:4" x14ac:dyDescent="0.3">
      <c r="D7693" t="s">
        <v>34553</v>
      </c>
    </row>
    <row r="7694" spans="4:4" x14ac:dyDescent="0.3">
      <c r="D7694" t="s">
        <v>34554</v>
      </c>
    </row>
    <row r="7695" spans="4:4" x14ac:dyDescent="0.3">
      <c r="D7695" t="s">
        <v>34555</v>
      </c>
    </row>
    <row r="7696" spans="4:4" x14ac:dyDescent="0.3">
      <c r="D7696" t="s">
        <v>3917</v>
      </c>
    </row>
    <row r="7697" spans="4:4" x14ac:dyDescent="0.3">
      <c r="D7697" t="s">
        <v>34556</v>
      </c>
    </row>
    <row r="7698" spans="4:4" x14ac:dyDescent="0.3">
      <c r="D7698" t="s">
        <v>34557</v>
      </c>
    </row>
    <row r="7699" spans="4:4" x14ac:dyDescent="0.3">
      <c r="D7699" t="s">
        <v>34558</v>
      </c>
    </row>
    <row r="7700" spans="4:4" x14ac:dyDescent="0.3">
      <c r="D7700" t="s">
        <v>34559</v>
      </c>
    </row>
    <row r="7701" spans="4:4" x14ac:dyDescent="0.3">
      <c r="D7701" t="s">
        <v>34560</v>
      </c>
    </row>
    <row r="7702" spans="4:4" x14ac:dyDescent="0.3">
      <c r="D7702" t="s">
        <v>34561</v>
      </c>
    </row>
    <row r="7703" spans="4:4" x14ac:dyDescent="0.3">
      <c r="D7703" t="s">
        <v>34562</v>
      </c>
    </row>
    <row r="7704" spans="4:4" x14ac:dyDescent="0.3">
      <c r="D7704" t="s">
        <v>34563</v>
      </c>
    </row>
    <row r="7705" spans="4:4" x14ac:dyDescent="0.3">
      <c r="D7705" t="s">
        <v>16740</v>
      </c>
    </row>
    <row r="7706" spans="4:4" x14ac:dyDescent="0.3">
      <c r="D7706" t="s">
        <v>34564</v>
      </c>
    </row>
    <row r="7707" spans="4:4" x14ac:dyDescent="0.3">
      <c r="D7707" t="s">
        <v>34565</v>
      </c>
    </row>
    <row r="7708" spans="4:4" x14ac:dyDescent="0.3">
      <c r="D7708" t="s">
        <v>34566</v>
      </c>
    </row>
    <row r="7709" spans="4:4" x14ac:dyDescent="0.3">
      <c r="D7709" t="s">
        <v>34567</v>
      </c>
    </row>
    <row r="7710" spans="4:4" x14ac:dyDescent="0.3">
      <c r="D7710" t="s">
        <v>34568</v>
      </c>
    </row>
    <row r="7711" spans="4:4" x14ac:dyDescent="0.3">
      <c r="D7711" t="s">
        <v>34569</v>
      </c>
    </row>
    <row r="7712" spans="4:4" x14ac:dyDescent="0.3">
      <c r="D7712" t="s">
        <v>34570</v>
      </c>
    </row>
    <row r="7713" spans="4:4" x14ac:dyDescent="0.3">
      <c r="D7713" t="s">
        <v>34571</v>
      </c>
    </row>
    <row r="7714" spans="4:4" x14ac:dyDescent="0.3">
      <c r="D7714" t="s">
        <v>34572</v>
      </c>
    </row>
    <row r="7716" spans="4:4" x14ac:dyDescent="0.3">
      <c r="D7716" t="s">
        <v>34573</v>
      </c>
    </row>
    <row r="7717" spans="4:4" x14ac:dyDescent="0.3">
      <c r="D7717" t="s">
        <v>34574</v>
      </c>
    </row>
    <row r="7718" spans="4:4" x14ac:dyDescent="0.3">
      <c r="D7718" t="s">
        <v>50</v>
      </c>
    </row>
    <row r="7719" spans="4:4" x14ac:dyDescent="0.3">
      <c r="D7719" t="s">
        <v>50</v>
      </c>
    </row>
    <row r="7720" spans="4:4" x14ac:dyDescent="0.3">
      <c r="D7720" t="s">
        <v>21218</v>
      </c>
    </row>
    <row r="7721" spans="4:4" x14ac:dyDescent="0.3">
      <c r="D7721" t="s">
        <v>21219</v>
      </c>
    </row>
    <row r="7722" spans="4:4" x14ac:dyDescent="0.3">
      <c r="D7722" t="s">
        <v>50</v>
      </c>
    </row>
    <row r="7723" spans="4:4" x14ac:dyDescent="0.3">
      <c r="D7723" t="s">
        <v>34575</v>
      </c>
    </row>
    <row r="7724" spans="4:4" x14ac:dyDescent="0.3">
      <c r="D7724" t="s">
        <v>34576</v>
      </c>
    </row>
    <row r="7725" spans="4:4" x14ac:dyDescent="0.3">
      <c r="D7725" t="s">
        <v>34577</v>
      </c>
    </row>
    <row r="7726" spans="4:4" x14ac:dyDescent="0.3">
      <c r="D7726" t="s">
        <v>34578</v>
      </c>
    </row>
    <row r="7727" spans="4:4" x14ac:dyDescent="0.3">
      <c r="D7727" t="s">
        <v>264</v>
      </c>
    </row>
    <row r="7728" spans="4:4" x14ac:dyDescent="0.3">
      <c r="D7728" t="s">
        <v>34579</v>
      </c>
    </row>
    <row r="7729" spans="4:4" x14ac:dyDescent="0.3">
      <c r="D7729" t="s">
        <v>34580</v>
      </c>
    </row>
    <row r="7730" spans="4:4" x14ac:dyDescent="0.3">
      <c r="D7730" t="s">
        <v>34581</v>
      </c>
    </row>
    <row r="7731" spans="4:4" x14ac:dyDescent="0.3">
      <c r="D7731" t="s">
        <v>34582</v>
      </c>
    </row>
    <row r="7732" spans="4:4" x14ac:dyDescent="0.3">
      <c r="D7732" t="s">
        <v>34583</v>
      </c>
    </row>
    <row r="7733" spans="4:4" x14ac:dyDescent="0.3">
      <c r="D7733" t="s">
        <v>34584</v>
      </c>
    </row>
    <row r="7734" spans="4:4" x14ac:dyDescent="0.3">
      <c r="D7734" t="s">
        <v>34585</v>
      </c>
    </row>
    <row r="7735" spans="4:4" x14ac:dyDescent="0.3">
      <c r="D7735" t="s">
        <v>34586</v>
      </c>
    </row>
    <row r="7736" spans="4:4" x14ac:dyDescent="0.3">
      <c r="D7736" t="s">
        <v>34587</v>
      </c>
    </row>
    <row r="7737" spans="4:4" x14ac:dyDescent="0.3">
      <c r="D7737" t="s">
        <v>34588</v>
      </c>
    </row>
    <row r="7738" spans="4:4" x14ac:dyDescent="0.3">
      <c r="D7738" t="s">
        <v>34589</v>
      </c>
    </row>
    <row r="7739" spans="4:4" x14ac:dyDescent="0.3">
      <c r="D7739" t="s">
        <v>34590</v>
      </c>
    </row>
    <row r="7740" spans="4:4" x14ac:dyDescent="0.3">
      <c r="D7740" t="s">
        <v>34591</v>
      </c>
    </row>
    <row r="7741" spans="4:4" x14ac:dyDescent="0.3">
      <c r="D7741" t="s">
        <v>34592</v>
      </c>
    </row>
    <row r="7742" spans="4:4" x14ac:dyDescent="0.3">
      <c r="D7742" t="s">
        <v>34593</v>
      </c>
    </row>
    <row r="7743" spans="4:4" x14ac:dyDescent="0.3">
      <c r="D7743" t="s">
        <v>34594</v>
      </c>
    </row>
    <row r="7744" spans="4:4" x14ac:dyDescent="0.3">
      <c r="D7744" t="s">
        <v>34595</v>
      </c>
    </row>
    <row r="7745" spans="4:4" x14ac:dyDescent="0.3">
      <c r="D7745" t="s">
        <v>34596</v>
      </c>
    </row>
    <row r="7746" spans="4:4" x14ac:dyDescent="0.3">
      <c r="D7746" t="s">
        <v>34597</v>
      </c>
    </row>
    <row r="7747" spans="4:4" x14ac:dyDescent="0.3">
      <c r="D7747" t="s">
        <v>34598</v>
      </c>
    </row>
    <row r="7748" spans="4:4" x14ac:dyDescent="0.3">
      <c r="D7748" t="s">
        <v>34599</v>
      </c>
    </row>
    <row r="7749" spans="4:4" x14ac:dyDescent="0.3">
      <c r="D7749" t="s">
        <v>34600</v>
      </c>
    </row>
    <row r="7750" spans="4:4" x14ac:dyDescent="0.3">
      <c r="D7750" t="s">
        <v>34601</v>
      </c>
    </row>
    <row r="7751" spans="4:4" x14ac:dyDescent="0.3">
      <c r="D7751" t="s">
        <v>34602</v>
      </c>
    </row>
    <row r="7752" spans="4:4" x14ac:dyDescent="0.3">
      <c r="D7752" t="s">
        <v>34603</v>
      </c>
    </row>
    <row r="7753" spans="4:4" x14ac:dyDescent="0.3">
      <c r="D7753" t="s">
        <v>34604</v>
      </c>
    </row>
    <row r="7754" spans="4:4" x14ac:dyDescent="0.3">
      <c r="D7754" t="s">
        <v>34605</v>
      </c>
    </row>
    <row r="7755" spans="4:4" x14ac:dyDescent="0.3">
      <c r="D7755" t="s">
        <v>34606</v>
      </c>
    </row>
    <row r="7756" spans="4:4" x14ac:dyDescent="0.3">
      <c r="D7756" t="s">
        <v>34607</v>
      </c>
    </row>
    <row r="7757" spans="4:4" x14ac:dyDescent="0.3">
      <c r="D7757" t="s">
        <v>34608</v>
      </c>
    </row>
    <row r="7758" spans="4:4" x14ac:dyDescent="0.3">
      <c r="D7758" t="s">
        <v>34609</v>
      </c>
    </row>
    <row r="7759" spans="4:4" x14ac:dyDescent="0.3">
      <c r="D7759" t="s">
        <v>34610</v>
      </c>
    </row>
    <row r="7760" spans="4:4" x14ac:dyDescent="0.3">
      <c r="D7760" t="s">
        <v>34611</v>
      </c>
    </row>
    <row r="7761" spans="4:4" x14ac:dyDescent="0.3">
      <c r="D7761" t="s">
        <v>34612</v>
      </c>
    </row>
    <row r="7762" spans="4:4" x14ac:dyDescent="0.3">
      <c r="D7762" t="s">
        <v>34613</v>
      </c>
    </row>
    <row r="7763" spans="4:4" x14ac:dyDescent="0.3">
      <c r="D7763" t="s">
        <v>34614</v>
      </c>
    </row>
    <row r="7764" spans="4:4" x14ac:dyDescent="0.3">
      <c r="D7764" t="s">
        <v>34615</v>
      </c>
    </row>
    <row r="7765" spans="4:4" x14ac:dyDescent="0.3">
      <c r="D7765" t="s">
        <v>34616</v>
      </c>
    </row>
    <row r="7766" spans="4:4" x14ac:dyDescent="0.3">
      <c r="D7766" t="s">
        <v>34617</v>
      </c>
    </row>
    <row r="7767" spans="4:4" x14ac:dyDescent="0.3">
      <c r="D7767" t="s">
        <v>34618</v>
      </c>
    </row>
    <row r="7768" spans="4:4" x14ac:dyDescent="0.3">
      <c r="D7768" t="s">
        <v>34619</v>
      </c>
    </row>
    <row r="7769" spans="4:4" x14ac:dyDescent="0.3">
      <c r="D7769" t="s">
        <v>34620</v>
      </c>
    </row>
    <row r="7770" spans="4:4" x14ac:dyDescent="0.3">
      <c r="D7770" t="s">
        <v>34621</v>
      </c>
    </row>
    <row r="7771" spans="4:4" x14ac:dyDescent="0.3">
      <c r="D7771" t="s">
        <v>34622</v>
      </c>
    </row>
    <row r="7772" spans="4:4" x14ac:dyDescent="0.3">
      <c r="D7772" t="s">
        <v>34623</v>
      </c>
    </row>
    <row r="7773" spans="4:4" x14ac:dyDescent="0.3">
      <c r="D7773" t="s">
        <v>50</v>
      </c>
    </row>
    <row r="7774" spans="4:4" x14ac:dyDescent="0.3">
      <c r="D7774" t="s">
        <v>34624</v>
      </c>
    </row>
    <row r="7775" spans="4:4" x14ac:dyDescent="0.3">
      <c r="D7775" t="s">
        <v>34625</v>
      </c>
    </row>
    <row r="7776" spans="4:4" x14ac:dyDescent="0.3">
      <c r="D7776" t="s">
        <v>34626</v>
      </c>
    </row>
    <row r="7777" spans="4:4" x14ac:dyDescent="0.3">
      <c r="D7777" t="s">
        <v>34627</v>
      </c>
    </row>
    <row r="7778" spans="4:4" x14ac:dyDescent="0.3">
      <c r="D7778" t="s">
        <v>34628</v>
      </c>
    </row>
    <row r="7779" spans="4:4" x14ac:dyDescent="0.3">
      <c r="D7779" t="s">
        <v>34629</v>
      </c>
    </row>
    <row r="7780" spans="4:4" x14ac:dyDescent="0.3">
      <c r="D7780" t="s">
        <v>34630</v>
      </c>
    </row>
    <row r="7781" spans="4:4" x14ac:dyDescent="0.3">
      <c r="D7781" t="s">
        <v>34631</v>
      </c>
    </row>
    <row r="7783" spans="4:4" x14ac:dyDescent="0.3">
      <c r="D7783" t="s">
        <v>34632</v>
      </c>
    </row>
    <row r="7784" spans="4:4" x14ac:dyDescent="0.3">
      <c r="D7784" t="s">
        <v>34633</v>
      </c>
    </row>
    <row r="7785" spans="4:4" x14ac:dyDescent="0.3">
      <c r="D7785" t="s">
        <v>34634</v>
      </c>
    </row>
    <row r="7786" spans="4:4" x14ac:dyDescent="0.3">
      <c r="D7786" t="s">
        <v>34635</v>
      </c>
    </row>
    <row r="7787" spans="4:4" x14ac:dyDescent="0.3">
      <c r="D7787" t="s">
        <v>34636</v>
      </c>
    </row>
    <row r="7788" spans="4:4" x14ac:dyDescent="0.3">
      <c r="D7788" t="s">
        <v>34637</v>
      </c>
    </row>
    <row r="7789" spans="4:4" x14ac:dyDescent="0.3">
      <c r="D7789" t="s">
        <v>34638</v>
      </c>
    </row>
    <row r="7790" spans="4:4" x14ac:dyDescent="0.3">
      <c r="D7790" t="s">
        <v>34639</v>
      </c>
    </row>
    <row r="7791" spans="4:4" x14ac:dyDescent="0.3">
      <c r="D7791" t="s">
        <v>34640</v>
      </c>
    </row>
    <row r="7792" spans="4:4" x14ac:dyDescent="0.3">
      <c r="D7792" t="s">
        <v>34641</v>
      </c>
    </row>
    <row r="7793" spans="4:4" x14ac:dyDescent="0.3">
      <c r="D7793" t="s">
        <v>34642</v>
      </c>
    </row>
    <row r="7794" spans="4:4" x14ac:dyDescent="0.3">
      <c r="D7794" t="s">
        <v>34643</v>
      </c>
    </row>
    <row r="7795" spans="4:4" x14ac:dyDescent="0.3">
      <c r="D7795" t="s">
        <v>34644</v>
      </c>
    </row>
    <row r="7796" spans="4:4" x14ac:dyDescent="0.3">
      <c r="D7796" t="s">
        <v>34645</v>
      </c>
    </row>
    <row r="7797" spans="4:4" x14ac:dyDescent="0.3">
      <c r="D7797" t="s">
        <v>34646</v>
      </c>
    </row>
    <row r="7798" spans="4:4" x14ac:dyDescent="0.3">
      <c r="D7798" t="s">
        <v>34647</v>
      </c>
    </row>
    <row r="7799" spans="4:4" x14ac:dyDescent="0.3">
      <c r="D7799" t="s">
        <v>34648</v>
      </c>
    </row>
    <row r="7800" spans="4:4" x14ac:dyDescent="0.3">
      <c r="D7800" t="s">
        <v>34649</v>
      </c>
    </row>
    <row r="7801" spans="4:4" x14ac:dyDescent="0.3">
      <c r="D7801" t="s">
        <v>34650</v>
      </c>
    </row>
    <row r="7802" spans="4:4" x14ac:dyDescent="0.3">
      <c r="D7802" t="s">
        <v>34651</v>
      </c>
    </row>
    <row r="7803" spans="4:4" x14ac:dyDescent="0.3">
      <c r="D7803" t="s">
        <v>34652</v>
      </c>
    </row>
    <row r="7804" spans="4:4" x14ac:dyDescent="0.3">
      <c r="D7804" t="s">
        <v>34653</v>
      </c>
    </row>
    <row r="7805" spans="4:4" x14ac:dyDescent="0.3">
      <c r="D7805" t="s">
        <v>34654</v>
      </c>
    </row>
    <row r="7806" spans="4:4" x14ac:dyDescent="0.3">
      <c r="D7806" t="s">
        <v>34655</v>
      </c>
    </row>
    <row r="7807" spans="4:4" x14ac:dyDescent="0.3">
      <c r="D7807" t="s">
        <v>34656</v>
      </c>
    </row>
    <row r="7808" spans="4:4" x14ac:dyDescent="0.3">
      <c r="D7808" t="s">
        <v>34657</v>
      </c>
    </row>
    <row r="7809" spans="4:4" x14ac:dyDescent="0.3">
      <c r="D7809" t="s">
        <v>34658</v>
      </c>
    </row>
    <row r="7810" spans="4:4" x14ac:dyDescent="0.3">
      <c r="D7810" t="s">
        <v>34659</v>
      </c>
    </row>
    <row r="7811" spans="4:4" x14ac:dyDescent="0.3">
      <c r="D7811" t="s">
        <v>34660</v>
      </c>
    </row>
    <row r="7812" spans="4:4" x14ac:dyDescent="0.3">
      <c r="D7812" t="s">
        <v>34661</v>
      </c>
    </row>
    <row r="7813" spans="4:4" x14ac:dyDescent="0.3">
      <c r="D7813" t="s">
        <v>34662</v>
      </c>
    </row>
    <row r="7814" spans="4:4" x14ac:dyDescent="0.3">
      <c r="D7814" t="s">
        <v>34663</v>
      </c>
    </row>
    <row r="7815" spans="4:4" x14ac:dyDescent="0.3">
      <c r="D7815" t="s">
        <v>34664</v>
      </c>
    </row>
    <row r="7816" spans="4:4" x14ac:dyDescent="0.3">
      <c r="D7816" t="s">
        <v>34665</v>
      </c>
    </row>
    <row r="7817" spans="4:4" x14ac:dyDescent="0.3">
      <c r="D7817" t="s">
        <v>34666</v>
      </c>
    </row>
    <row r="7818" spans="4:4" x14ac:dyDescent="0.3">
      <c r="D7818" t="s">
        <v>34667</v>
      </c>
    </row>
    <row r="7819" spans="4:4" x14ac:dyDescent="0.3">
      <c r="D7819" t="s">
        <v>34668</v>
      </c>
    </row>
    <row r="7820" spans="4:4" x14ac:dyDescent="0.3">
      <c r="D7820" t="s">
        <v>34669</v>
      </c>
    </row>
    <row r="7821" spans="4:4" x14ac:dyDescent="0.3">
      <c r="D7821" t="s">
        <v>34670</v>
      </c>
    </row>
    <row r="7822" spans="4:4" x14ac:dyDescent="0.3">
      <c r="D7822" t="s">
        <v>2556</v>
      </c>
    </row>
    <row r="7823" spans="4:4" x14ac:dyDescent="0.3">
      <c r="D7823" t="s">
        <v>34671</v>
      </c>
    </row>
    <row r="7824" spans="4:4" x14ac:dyDescent="0.3">
      <c r="D7824" t="s">
        <v>34672</v>
      </c>
    </row>
    <row r="7825" spans="4:4" x14ac:dyDescent="0.3">
      <c r="D7825" t="s">
        <v>50</v>
      </c>
    </row>
    <row r="7826" spans="4:4" x14ac:dyDescent="0.3">
      <c r="D7826" t="s">
        <v>34673</v>
      </c>
    </row>
    <row r="7827" spans="4:4" x14ac:dyDescent="0.3">
      <c r="D7827" t="s">
        <v>34674</v>
      </c>
    </row>
    <row r="7828" spans="4:4" x14ac:dyDescent="0.3">
      <c r="D7828" t="s">
        <v>34675</v>
      </c>
    </row>
    <row r="7829" spans="4:4" x14ac:dyDescent="0.3">
      <c r="D7829" t="s">
        <v>34676</v>
      </c>
    </row>
    <row r="7830" spans="4:4" x14ac:dyDescent="0.3">
      <c r="D7830" t="s">
        <v>34677</v>
      </c>
    </row>
    <row r="7831" spans="4:4" x14ac:dyDescent="0.3">
      <c r="D7831" t="s">
        <v>34678</v>
      </c>
    </row>
    <row r="7832" spans="4:4" x14ac:dyDescent="0.3">
      <c r="D7832" t="s">
        <v>34679</v>
      </c>
    </row>
    <row r="7833" spans="4:4" x14ac:dyDescent="0.3">
      <c r="D7833" t="s">
        <v>34680</v>
      </c>
    </row>
    <row r="7834" spans="4:4" x14ac:dyDescent="0.3">
      <c r="D7834" t="s">
        <v>34681</v>
      </c>
    </row>
    <row r="7835" spans="4:4" x14ac:dyDescent="0.3">
      <c r="D7835" t="s">
        <v>34682</v>
      </c>
    </row>
    <row r="7836" spans="4:4" x14ac:dyDescent="0.3">
      <c r="D7836" t="s">
        <v>34683</v>
      </c>
    </row>
    <row r="7837" spans="4:4" x14ac:dyDescent="0.3">
      <c r="D7837" t="s">
        <v>34684</v>
      </c>
    </row>
    <row r="7838" spans="4:4" x14ac:dyDescent="0.3">
      <c r="D7838" t="s">
        <v>34685</v>
      </c>
    </row>
    <row r="7839" spans="4:4" x14ac:dyDescent="0.3">
      <c r="D7839" t="s">
        <v>34686</v>
      </c>
    </row>
    <row r="7840" spans="4:4" x14ac:dyDescent="0.3">
      <c r="D7840" t="s">
        <v>34687</v>
      </c>
    </row>
    <row r="7841" spans="4:4" x14ac:dyDescent="0.3">
      <c r="D7841" t="s">
        <v>34688</v>
      </c>
    </row>
    <row r="7842" spans="4:4" x14ac:dyDescent="0.3">
      <c r="D7842" t="s">
        <v>34689</v>
      </c>
    </row>
    <row r="7843" spans="4:4" x14ac:dyDescent="0.3">
      <c r="D7843" t="s">
        <v>34690</v>
      </c>
    </row>
    <row r="7844" spans="4:4" x14ac:dyDescent="0.3">
      <c r="D7844" t="s">
        <v>34691</v>
      </c>
    </row>
    <row r="7845" spans="4:4" x14ac:dyDescent="0.3">
      <c r="D7845" t="s">
        <v>1080</v>
      </c>
    </row>
    <row r="7846" spans="4:4" x14ac:dyDescent="0.3">
      <c r="D7846" t="s">
        <v>34692</v>
      </c>
    </row>
    <row r="7847" spans="4:4" x14ac:dyDescent="0.3">
      <c r="D7847" t="s">
        <v>34693</v>
      </c>
    </row>
    <row r="7848" spans="4:4" x14ac:dyDescent="0.3">
      <c r="D7848" t="s">
        <v>34694</v>
      </c>
    </row>
    <row r="7849" spans="4:4" x14ac:dyDescent="0.3">
      <c r="D7849" t="s">
        <v>34695</v>
      </c>
    </row>
    <row r="7850" spans="4:4" x14ac:dyDescent="0.3">
      <c r="D7850" t="s">
        <v>34696</v>
      </c>
    </row>
    <row r="7851" spans="4:4" x14ac:dyDescent="0.3">
      <c r="D7851" t="s">
        <v>34697</v>
      </c>
    </row>
    <row r="7852" spans="4:4" x14ac:dyDescent="0.3">
      <c r="D7852" t="s">
        <v>34698</v>
      </c>
    </row>
    <row r="7853" spans="4:4" x14ac:dyDescent="0.3">
      <c r="D7853" t="s">
        <v>34699</v>
      </c>
    </row>
    <row r="7854" spans="4:4" x14ac:dyDescent="0.3">
      <c r="D7854" t="s">
        <v>34700</v>
      </c>
    </row>
    <row r="7855" spans="4:4" x14ac:dyDescent="0.3">
      <c r="D7855" t="s">
        <v>34701</v>
      </c>
    </row>
    <row r="7856" spans="4:4" x14ac:dyDescent="0.3">
      <c r="D7856" t="s">
        <v>34702</v>
      </c>
    </row>
    <row r="7857" spans="4:4" x14ac:dyDescent="0.3">
      <c r="D7857" t="s">
        <v>34703</v>
      </c>
    </row>
    <row r="7858" spans="4:4" x14ac:dyDescent="0.3">
      <c r="D7858" t="s">
        <v>34704</v>
      </c>
    </row>
    <row r="7860" spans="4:4" x14ac:dyDescent="0.3">
      <c r="D7860" t="s">
        <v>47268</v>
      </c>
    </row>
    <row r="7861" spans="4:4" x14ac:dyDescent="0.3">
      <c r="D7861" t="s">
        <v>34706</v>
      </c>
    </row>
    <row r="7862" spans="4:4" x14ac:dyDescent="0.3">
      <c r="D7862" t="s">
        <v>34707</v>
      </c>
    </row>
    <row r="7863" spans="4:4" x14ac:dyDescent="0.3">
      <c r="D7863" t="s">
        <v>34708</v>
      </c>
    </row>
    <row r="7864" spans="4:4" x14ac:dyDescent="0.3">
      <c r="D7864" t="s">
        <v>34709</v>
      </c>
    </row>
    <row r="7865" spans="4:4" x14ac:dyDescent="0.3">
      <c r="D7865" t="s">
        <v>34710</v>
      </c>
    </row>
    <row r="7866" spans="4:4" x14ac:dyDescent="0.3">
      <c r="D7866" t="s">
        <v>34711</v>
      </c>
    </row>
    <row r="7867" spans="4:4" x14ac:dyDescent="0.3">
      <c r="D7867" t="s">
        <v>34712</v>
      </c>
    </row>
    <row r="7868" spans="4:4" x14ac:dyDescent="0.3">
      <c r="D7868" t="s">
        <v>34713</v>
      </c>
    </row>
    <row r="7869" spans="4:4" x14ac:dyDescent="0.3">
      <c r="D7869" t="s">
        <v>34714</v>
      </c>
    </row>
    <row r="7870" spans="4:4" x14ac:dyDescent="0.3">
      <c r="D7870" t="s">
        <v>34715</v>
      </c>
    </row>
    <row r="7871" spans="4:4" x14ac:dyDescent="0.3">
      <c r="D7871" t="s">
        <v>34716</v>
      </c>
    </row>
    <row r="7872" spans="4:4" x14ac:dyDescent="0.3">
      <c r="D7872" t="s">
        <v>34717</v>
      </c>
    </row>
    <row r="7873" spans="4:4" x14ac:dyDescent="0.3">
      <c r="D7873" t="s">
        <v>34718</v>
      </c>
    </row>
    <row r="7874" spans="4:4" x14ac:dyDescent="0.3">
      <c r="D7874" t="s">
        <v>34719</v>
      </c>
    </row>
    <row r="7875" spans="4:4" x14ac:dyDescent="0.3">
      <c r="D7875" t="s">
        <v>34720</v>
      </c>
    </row>
    <row r="7876" spans="4:4" x14ac:dyDescent="0.3">
      <c r="D7876" t="s">
        <v>34721</v>
      </c>
    </row>
    <row r="7877" spans="4:4" x14ac:dyDescent="0.3">
      <c r="D7877" t="s">
        <v>50</v>
      </c>
    </row>
    <row r="7878" spans="4:4" x14ac:dyDescent="0.3">
      <c r="D7878" t="s">
        <v>34722</v>
      </c>
    </row>
    <row r="7879" spans="4:4" x14ac:dyDescent="0.3">
      <c r="D7879" t="s">
        <v>34723</v>
      </c>
    </row>
    <row r="7880" spans="4:4" x14ac:dyDescent="0.3">
      <c r="D7880" t="s">
        <v>34724</v>
      </c>
    </row>
    <row r="7881" spans="4:4" x14ac:dyDescent="0.3">
      <c r="D7881" t="s">
        <v>34725</v>
      </c>
    </row>
    <row r="7882" spans="4:4" x14ac:dyDescent="0.3">
      <c r="D7882" t="s">
        <v>34726</v>
      </c>
    </row>
    <row r="7883" spans="4:4" x14ac:dyDescent="0.3">
      <c r="D7883" t="s">
        <v>34727</v>
      </c>
    </row>
    <row r="7884" spans="4:4" x14ac:dyDescent="0.3">
      <c r="D7884" t="s">
        <v>34728</v>
      </c>
    </row>
    <row r="7885" spans="4:4" x14ac:dyDescent="0.3">
      <c r="D7885" t="s">
        <v>34729</v>
      </c>
    </row>
    <row r="7886" spans="4:4" x14ac:dyDescent="0.3">
      <c r="D7886" t="s">
        <v>34730</v>
      </c>
    </row>
    <row r="7887" spans="4:4" x14ac:dyDescent="0.3">
      <c r="D7887" t="s">
        <v>34731</v>
      </c>
    </row>
    <row r="7888" spans="4:4" x14ac:dyDescent="0.3">
      <c r="D7888" t="s">
        <v>34732</v>
      </c>
    </row>
    <row r="7889" spans="4:4" x14ac:dyDescent="0.3">
      <c r="D7889" t="s">
        <v>14493</v>
      </c>
    </row>
    <row r="7890" spans="4:4" x14ac:dyDescent="0.3">
      <c r="D7890" t="s">
        <v>34733</v>
      </c>
    </row>
    <row r="7891" spans="4:4" x14ac:dyDescent="0.3">
      <c r="D7891" t="s">
        <v>34734</v>
      </c>
    </row>
    <row r="7892" spans="4:4" x14ac:dyDescent="0.3">
      <c r="D7892" t="s">
        <v>34735</v>
      </c>
    </row>
    <row r="7893" spans="4:4" x14ac:dyDescent="0.3">
      <c r="D7893" t="s">
        <v>34736</v>
      </c>
    </row>
    <row r="7894" spans="4:4" x14ac:dyDescent="0.3">
      <c r="D7894" t="s">
        <v>34737</v>
      </c>
    </row>
    <row r="7895" spans="4:4" x14ac:dyDescent="0.3">
      <c r="D7895" t="s">
        <v>34738</v>
      </c>
    </row>
    <row r="7896" spans="4:4" x14ac:dyDescent="0.3">
      <c r="D7896" t="s">
        <v>34739</v>
      </c>
    </row>
    <row r="7897" spans="4:4" x14ac:dyDescent="0.3">
      <c r="D7897" t="s">
        <v>34740</v>
      </c>
    </row>
    <row r="7898" spans="4:4" x14ac:dyDescent="0.3">
      <c r="D7898" t="s">
        <v>34741</v>
      </c>
    </row>
    <row r="7899" spans="4:4" x14ac:dyDescent="0.3">
      <c r="D7899" t="s">
        <v>34742</v>
      </c>
    </row>
    <row r="7900" spans="4:4" x14ac:dyDescent="0.3">
      <c r="D7900" t="s">
        <v>34743</v>
      </c>
    </row>
    <row r="7901" spans="4:4" x14ac:dyDescent="0.3">
      <c r="D7901" t="s">
        <v>34744</v>
      </c>
    </row>
    <row r="7902" spans="4:4" x14ac:dyDescent="0.3">
      <c r="D7902" t="s">
        <v>34723</v>
      </c>
    </row>
    <row r="7903" spans="4:4" x14ac:dyDescent="0.3">
      <c r="D7903" t="s">
        <v>34745</v>
      </c>
    </row>
    <row r="7904" spans="4:4" x14ac:dyDescent="0.3">
      <c r="D7904" t="s">
        <v>34746</v>
      </c>
    </row>
    <row r="7905" spans="4:4" x14ac:dyDescent="0.3">
      <c r="D7905" t="s">
        <v>34747</v>
      </c>
    </row>
    <row r="7906" spans="4:4" x14ac:dyDescent="0.3">
      <c r="D7906" t="s">
        <v>34748</v>
      </c>
    </row>
    <row r="7907" spans="4:4" x14ac:dyDescent="0.3">
      <c r="D7907" t="s">
        <v>34749</v>
      </c>
    </row>
    <row r="7908" spans="4:4" x14ac:dyDescent="0.3">
      <c r="D7908" t="s">
        <v>34750</v>
      </c>
    </row>
    <row r="7909" spans="4:4" x14ac:dyDescent="0.3">
      <c r="D7909" t="s">
        <v>34751</v>
      </c>
    </row>
    <row r="7910" spans="4:4" x14ac:dyDescent="0.3">
      <c r="D7910" t="s">
        <v>34752</v>
      </c>
    </row>
    <row r="7911" spans="4:4" x14ac:dyDescent="0.3">
      <c r="D7911" t="s">
        <v>34753</v>
      </c>
    </row>
    <row r="7912" spans="4:4" x14ac:dyDescent="0.3">
      <c r="D7912" t="s">
        <v>34754</v>
      </c>
    </row>
    <row r="7913" spans="4:4" x14ac:dyDescent="0.3">
      <c r="D7913" t="s">
        <v>34755</v>
      </c>
    </row>
    <row r="7914" spans="4:4" x14ac:dyDescent="0.3">
      <c r="D7914" t="s">
        <v>34756</v>
      </c>
    </row>
    <row r="7915" spans="4:4" x14ac:dyDescent="0.3">
      <c r="D7915" t="s">
        <v>34757</v>
      </c>
    </row>
    <row r="7916" spans="4:4" x14ac:dyDescent="0.3">
      <c r="D7916" t="s">
        <v>34758</v>
      </c>
    </row>
    <row r="7917" spans="4:4" x14ac:dyDescent="0.3">
      <c r="D7917" t="s">
        <v>34759</v>
      </c>
    </row>
    <row r="7918" spans="4:4" x14ac:dyDescent="0.3">
      <c r="D7918" t="s">
        <v>34760</v>
      </c>
    </row>
    <row r="7919" spans="4:4" x14ac:dyDescent="0.3">
      <c r="D7919" t="s">
        <v>34761</v>
      </c>
    </row>
    <row r="7920" spans="4:4" x14ac:dyDescent="0.3">
      <c r="D7920" t="s">
        <v>34762</v>
      </c>
    </row>
    <row r="7921" spans="4:4" x14ac:dyDescent="0.3">
      <c r="D7921" t="s">
        <v>34763</v>
      </c>
    </row>
    <row r="7922" spans="4:4" x14ac:dyDescent="0.3">
      <c r="D7922" t="s">
        <v>34764</v>
      </c>
    </row>
    <row r="7923" spans="4:4" x14ac:dyDescent="0.3">
      <c r="D7923" t="s">
        <v>34765</v>
      </c>
    </row>
    <row r="7924" spans="4:4" x14ac:dyDescent="0.3">
      <c r="D7924" t="s">
        <v>34766</v>
      </c>
    </row>
    <row r="7925" spans="4:4" x14ac:dyDescent="0.3">
      <c r="D7925" t="s">
        <v>34767</v>
      </c>
    </row>
    <row r="7926" spans="4:4" x14ac:dyDescent="0.3">
      <c r="D7926" t="s">
        <v>34768</v>
      </c>
    </row>
    <row r="7927" spans="4:4" x14ac:dyDescent="0.3">
      <c r="D7927" t="s">
        <v>34769</v>
      </c>
    </row>
    <row r="7928" spans="4:4" x14ac:dyDescent="0.3">
      <c r="D7928" t="s">
        <v>50</v>
      </c>
    </row>
    <row r="7929" spans="4:4" x14ac:dyDescent="0.3">
      <c r="D7929" t="s">
        <v>1080</v>
      </c>
    </row>
    <row r="7930" spans="4:4" x14ac:dyDescent="0.3">
      <c r="D7930" t="s">
        <v>34770</v>
      </c>
    </row>
    <row r="7931" spans="4:4" x14ac:dyDescent="0.3">
      <c r="D7931" t="s">
        <v>34771</v>
      </c>
    </row>
    <row r="7932" spans="4:4" x14ac:dyDescent="0.3">
      <c r="D7932" t="s">
        <v>34772</v>
      </c>
    </row>
    <row r="7933" spans="4:4" x14ac:dyDescent="0.3">
      <c r="D7933" t="s">
        <v>34773</v>
      </c>
    </row>
    <row r="7934" spans="4:4" x14ac:dyDescent="0.3">
      <c r="D7934" t="s">
        <v>34774</v>
      </c>
    </row>
    <row r="7936" spans="4:4" x14ac:dyDescent="0.3">
      <c r="D7936" t="s">
        <v>47267</v>
      </c>
    </row>
    <row r="7937" spans="4:4" x14ac:dyDescent="0.3">
      <c r="D7937" t="s">
        <v>34776</v>
      </c>
    </row>
    <row r="7938" spans="4:4" x14ac:dyDescent="0.3">
      <c r="D7938" t="s">
        <v>34777</v>
      </c>
    </row>
    <row r="7939" spans="4:4" x14ac:dyDescent="0.3">
      <c r="D7939" t="s">
        <v>34778</v>
      </c>
    </row>
    <row r="7940" spans="4:4" x14ac:dyDescent="0.3">
      <c r="D7940" t="s">
        <v>34779</v>
      </c>
    </row>
    <row r="7941" spans="4:4" x14ac:dyDescent="0.3">
      <c r="D7941" t="s">
        <v>34780</v>
      </c>
    </row>
    <row r="7942" spans="4:4" x14ac:dyDescent="0.3">
      <c r="D7942" t="s">
        <v>34781</v>
      </c>
    </row>
    <row r="7943" spans="4:4" x14ac:dyDescent="0.3">
      <c r="D7943" t="s">
        <v>34782</v>
      </c>
    </row>
    <row r="7944" spans="4:4" x14ac:dyDescent="0.3">
      <c r="D7944" t="s">
        <v>34783</v>
      </c>
    </row>
    <row r="7945" spans="4:4" x14ac:dyDescent="0.3">
      <c r="D7945" t="s">
        <v>34784</v>
      </c>
    </row>
    <row r="7946" spans="4:4" x14ac:dyDescent="0.3">
      <c r="D7946" t="s">
        <v>34785</v>
      </c>
    </row>
    <row r="7947" spans="4:4" x14ac:dyDescent="0.3">
      <c r="D7947" t="s">
        <v>34786</v>
      </c>
    </row>
    <row r="7948" spans="4:4" x14ac:dyDescent="0.3">
      <c r="D7948" t="s">
        <v>34787</v>
      </c>
    </row>
    <row r="7949" spans="4:4" x14ac:dyDescent="0.3">
      <c r="D7949" t="s">
        <v>34788</v>
      </c>
    </row>
    <row r="7950" spans="4:4" x14ac:dyDescent="0.3">
      <c r="D7950" t="s">
        <v>34789</v>
      </c>
    </row>
    <row r="7951" spans="4:4" x14ac:dyDescent="0.3">
      <c r="D7951" t="s">
        <v>34790</v>
      </c>
    </row>
    <row r="7952" spans="4:4" x14ac:dyDescent="0.3">
      <c r="D7952" t="s">
        <v>34791</v>
      </c>
    </row>
    <row r="7953" spans="4:4" x14ac:dyDescent="0.3">
      <c r="D7953" t="s">
        <v>34792</v>
      </c>
    </row>
    <row r="7954" spans="4:4" x14ac:dyDescent="0.3">
      <c r="D7954" t="s">
        <v>34793</v>
      </c>
    </row>
    <row r="7955" spans="4:4" x14ac:dyDescent="0.3">
      <c r="D7955" t="s">
        <v>34794</v>
      </c>
    </row>
    <row r="7956" spans="4:4" x14ac:dyDescent="0.3">
      <c r="D7956" t="s">
        <v>34795</v>
      </c>
    </row>
    <row r="7957" spans="4:4" x14ac:dyDescent="0.3">
      <c r="D7957" t="s">
        <v>34796</v>
      </c>
    </row>
    <row r="7958" spans="4:4" x14ac:dyDescent="0.3">
      <c r="D7958" t="s">
        <v>34797</v>
      </c>
    </row>
    <row r="7959" spans="4:4" x14ac:dyDescent="0.3">
      <c r="D7959" t="s">
        <v>34798</v>
      </c>
    </row>
    <row r="7960" spans="4:4" x14ac:dyDescent="0.3">
      <c r="D7960" t="s">
        <v>34799</v>
      </c>
    </row>
    <row r="7961" spans="4:4" x14ac:dyDescent="0.3">
      <c r="D7961" t="s">
        <v>34800</v>
      </c>
    </row>
    <row r="7962" spans="4:4" x14ac:dyDescent="0.3">
      <c r="D7962" t="s">
        <v>34801</v>
      </c>
    </row>
    <row r="7963" spans="4:4" x14ac:dyDescent="0.3">
      <c r="D7963" t="s">
        <v>34802</v>
      </c>
    </row>
    <row r="7964" spans="4:4" x14ac:dyDescent="0.3">
      <c r="D7964" t="s">
        <v>34803</v>
      </c>
    </row>
    <row r="7965" spans="4:4" x14ac:dyDescent="0.3">
      <c r="D7965" t="s">
        <v>34804</v>
      </c>
    </row>
    <row r="7966" spans="4:4" x14ac:dyDescent="0.3">
      <c r="D7966" t="s">
        <v>34805</v>
      </c>
    </row>
    <row r="7967" spans="4:4" x14ac:dyDescent="0.3">
      <c r="D7967" t="s">
        <v>264</v>
      </c>
    </row>
    <row r="7968" spans="4:4" x14ac:dyDescent="0.3">
      <c r="D7968" t="s">
        <v>34806</v>
      </c>
    </row>
    <row r="7969" spans="4:4" x14ac:dyDescent="0.3">
      <c r="D7969" t="s">
        <v>34807</v>
      </c>
    </row>
    <row r="7970" spans="4:4" x14ac:dyDescent="0.3">
      <c r="D7970" t="s">
        <v>34808</v>
      </c>
    </row>
    <row r="7971" spans="4:4" x14ac:dyDescent="0.3">
      <c r="D7971" t="s">
        <v>34809</v>
      </c>
    </row>
    <row r="7972" spans="4:4" x14ac:dyDescent="0.3">
      <c r="D7972" t="s">
        <v>34810</v>
      </c>
    </row>
    <row r="7973" spans="4:4" x14ac:dyDescent="0.3">
      <c r="D7973" t="s">
        <v>34811</v>
      </c>
    </row>
    <row r="7974" spans="4:4" x14ac:dyDescent="0.3">
      <c r="D7974" t="s">
        <v>34812</v>
      </c>
    </row>
    <row r="7975" spans="4:4" x14ac:dyDescent="0.3">
      <c r="D7975" t="s">
        <v>34813</v>
      </c>
    </row>
    <row r="7976" spans="4:4" x14ac:dyDescent="0.3">
      <c r="D7976" t="s">
        <v>34814</v>
      </c>
    </row>
    <row r="7977" spans="4:4" x14ac:dyDescent="0.3">
      <c r="D7977" t="s">
        <v>34815</v>
      </c>
    </row>
    <row r="7978" spans="4:4" x14ac:dyDescent="0.3">
      <c r="D7978" t="s">
        <v>34816</v>
      </c>
    </row>
    <row r="7979" spans="4:4" x14ac:dyDescent="0.3">
      <c r="D7979" t="s">
        <v>34817</v>
      </c>
    </row>
    <row r="7980" spans="4:4" x14ac:dyDescent="0.3">
      <c r="D7980" t="s">
        <v>50</v>
      </c>
    </row>
    <row r="7981" spans="4:4" x14ac:dyDescent="0.3">
      <c r="D7981" t="s">
        <v>34818</v>
      </c>
    </row>
    <row r="7982" spans="4:4" x14ac:dyDescent="0.3">
      <c r="D7982" t="s">
        <v>34819</v>
      </c>
    </row>
    <row r="7983" spans="4:4" x14ac:dyDescent="0.3">
      <c r="D7983" t="s">
        <v>34820</v>
      </c>
    </row>
    <row r="7984" spans="4:4" x14ac:dyDescent="0.3">
      <c r="D7984" t="s">
        <v>34821</v>
      </c>
    </row>
    <row r="7985" spans="4:4" x14ac:dyDescent="0.3">
      <c r="D7985" t="s">
        <v>34822</v>
      </c>
    </row>
    <row r="7986" spans="4:4" x14ac:dyDescent="0.3">
      <c r="D7986" t="s">
        <v>34823</v>
      </c>
    </row>
    <row r="7987" spans="4:4" x14ac:dyDescent="0.3">
      <c r="D7987" t="s">
        <v>34824</v>
      </c>
    </row>
    <row r="7988" spans="4:4" x14ac:dyDescent="0.3">
      <c r="D7988" t="s">
        <v>34825</v>
      </c>
    </row>
    <row r="7989" spans="4:4" x14ac:dyDescent="0.3">
      <c r="D7989" t="s">
        <v>34826</v>
      </c>
    </row>
    <row r="7990" spans="4:4" x14ac:dyDescent="0.3">
      <c r="D7990" t="s">
        <v>34827</v>
      </c>
    </row>
    <row r="7992" spans="4:4" x14ac:dyDescent="0.3">
      <c r="D7992" t="s">
        <v>47266</v>
      </c>
    </row>
    <row r="7993" spans="4:4" x14ac:dyDescent="0.3">
      <c r="D7993" t="s">
        <v>34829</v>
      </c>
    </row>
    <row r="7994" spans="4:4" x14ac:dyDescent="0.3">
      <c r="D7994" t="s">
        <v>34830</v>
      </c>
    </row>
    <row r="7995" spans="4:4" x14ac:dyDescent="0.3">
      <c r="D7995" t="s">
        <v>34831</v>
      </c>
    </row>
    <row r="7996" spans="4:4" x14ac:dyDescent="0.3">
      <c r="D7996" t="s">
        <v>34832</v>
      </c>
    </row>
    <row r="7997" spans="4:4" x14ac:dyDescent="0.3">
      <c r="D7997" t="s">
        <v>34833</v>
      </c>
    </row>
    <row r="7998" spans="4:4" x14ac:dyDescent="0.3">
      <c r="D7998" t="s">
        <v>34834</v>
      </c>
    </row>
    <row r="7999" spans="4:4" x14ac:dyDescent="0.3">
      <c r="D7999" t="s">
        <v>34835</v>
      </c>
    </row>
    <row r="8000" spans="4:4" x14ac:dyDescent="0.3">
      <c r="D8000" t="s">
        <v>34836</v>
      </c>
    </row>
    <row r="8001" spans="4:4" x14ac:dyDescent="0.3">
      <c r="D8001" t="s">
        <v>34837</v>
      </c>
    </row>
    <row r="8002" spans="4:4" x14ac:dyDescent="0.3">
      <c r="D8002" t="s">
        <v>34838</v>
      </c>
    </row>
    <row r="8003" spans="4:4" x14ac:dyDescent="0.3">
      <c r="D8003" t="s">
        <v>34839</v>
      </c>
    </row>
    <row r="8004" spans="4:4" x14ac:dyDescent="0.3">
      <c r="D8004" t="s">
        <v>34840</v>
      </c>
    </row>
    <row r="8005" spans="4:4" x14ac:dyDescent="0.3">
      <c r="D8005" t="s">
        <v>34841</v>
      </c>
    </row>
    <row r="8006" spans="4:4" x14ac:dyDescent="0.3">
      <c r="D8006" t="s">
        <v>34842</v>
      </c>
    </row>
    <row r="8007" spans="4:4" x14ac:dyDescent="0.3">
      <c r="D8007" t="s">
        <v>34843</v>
      </c>
    </row>
    <row r="8008" spans="4:4" x14ac:dyDescent="0.3">
      <c r="D8008" t="s">
        <v>34844</v>
      </c>
    </row>
    <row r="8009" spans="4:4" x14ac:dyDescent="0.3">
      <c r="D8009" t="s">
        <v>34845</v>
      </c>
    </row>
    <row r="8010" spans="4:4" x14ac:dyDescent="0.3">
      <c r="D8010" t="s">
        <v>34846</v>
      </c>
    </row>
    <row r="8011" spans="4:4" x14ac:dyDescent="0.3">
      <c r="D8011" t="s">
        <v>34847</v>
      </c>
    </row>
    <row r="8012" spans="4:4" x14ac:dyDescent="0.3">
      <c r="D8012" t="s">
        <v>34848</v>
      </c>
    </row>
    <row r="8013" spans="4:4" x14ac:dyDescent="0.3">
      <c r="D8013" t="s">
        <v>34849</v>
      </c>
    </row>
    <row r="8014" spans="4:4" x14ac:dyDescent="0.3">
      <c r="D8014" t="s">
        <v>34850</v>
      </c>
    </row>
    <row r="8015" spans="4:4" x14ac:dyDescent="0.3">
      <c r="D8015" t="s">
        <v>34851</v>
      </c>
    </row>
    <row r="8016" spans="4:4" x14ac:dyDescent="0.3">
      <c r="D8016" t="s">
        <v>34852</v>
      </c>
    </row>
    <row r="8017" spans="4:4" x14ac:dyDescent="0.3">
      <c r="D8017" t="s">
        <v>34853</v>
      </c>
    </row>
    <row r="8018" spans="4:4" x14ac:dyDescent="0.3">
      <c r="D8018" t="s">
        <v>34854</v>
      </c>
    </row>
    <row r="8019" spans="4:4" x14ac:dyDescent="0.3">
      <c r="D8019" t="s">
        <v>34855</v>
      </c>
    </row>
    <row r="8020" spans="4:4" x14ac:dyDescent="0.3">
      <c r="D8020" t="s">
        <v>34856</v>
      </c>
    </row>
    <row r="8021" spans="4:4" x14ac:dyDescent="0.3">
      <c r="D8021" t="s">
        <v>34857</v>
      </c>
    </row>
    <row r="8022" spans="4:4" x14ac:dyDescent="0.3">
      <c r="D8022" t="s">
        <v>34858</v>
      </c>
    </row>
    <row r="8023" spans="4:4" x14ac:dyDescent="0.3">
      <c r="D8023" t="s">
        <v>11897</v>
      </c>
    </row>
    <row r="8024" spans="4:4" x14ac:dyDescent="0.3">
      <c r="D8024" t="s">
        <v>34859</v>
      </c>
    </row>
    <row r="8025" spans="4:4" x14ac:dyDescent="0.3">
      <c r="D8025" t="s">
        <v>34860</v>
      </c>
    </row>
    <row r="8026" spans="4:4" x14ac:dyDescent="0.3">
      <c r="D8026" t="s">
        <v>34861</v>
      </c>
    </row>
    <row r="8027" spans="4:4" x14ac:dyDescent="0.3">
      <c r="D8027" t="s">
        <v>34862</v>
      </c>
    </row>
    <row r="8028" spans="4:4" x14ac:dyDescent="0.3">
      <c r="D8028" t="s">
        <v>34863</v>
      </c>
    </row>
    <row r="8029" spans="4:4" x14ac:dyDescent="0.3">
      <c r="D8029" t="s">
        <v>34864</v>
      </c>
    </row>
    <row r="8030" spans="4:4" x14ac:dyDescent="0.3">
      <c r="D8030" t="s">
        <v>34865</v>
      </c>
    </row>
    <row r="8031" spans="4:4" x14ac:dyDescent="0.3">
      <c r="D8031" t="s">
        <v>34866</v>
      </c>
    </row>
    <row r="8032" spans="4:4" x14ac:dyDescent="0.3">
      <c r="D8032" t="s">
        <v>50</v>
      </c>
    </row>
    <row r="8033" spans="4:4" x14ac:dyDescent="0.3">
      <c r="D8033" t="s">
        <v>34867</v>
      </c>
    </row>
    <row r="8034" spans="4:4" x14ac:dyDescent="0.3">
      <c r="D8034" t="s">
        <v>34868</v>
      </c>
    </row>
    <row r="8036" spans="4:4" x14ac:dyDescent="0.3">
      <c r="D8036" t="s">
        <v>47265</v>
      </c>
    </row>
    <row r="8037" spans="4:4" x14ac:dyDescent="0.3">
      <c r="D8037" t="s">
        <v>34870</v>
      </c>
    </row>
    <row r="8038" spans="4:4" x14ac:dyDescent="0.3">
      <c r="D8038" t="s">
        <v>34871</v>
      </c>
    </row>
    <row r="8039" spans="4:4" x14ac:dyDescent="0.3">
      <c r="D8039" t="s">
        <v>34872</v>
      </c>
    </row>
    <row r="8040" spans="4:4" x14ac:dyDescent="0.3">
      <c r="D8040" t="s">
        <v>34873</v>
      </c>
    </row>
    <row r="8041" spans="4:4" x14ac:dyDescent="0.3">
      <c r="D8041" t="s">
        <v>34874</v>
      </c>
    </row>
    <row r="8042" spans="4:4" x14ac:dyDescent="0.3">
      <c r="D8042" t="s">
        <v>34875</v>
      </c>
    </row>
    <row r="8043" spans="4:4" x14ac:dyDescent="0.3">
      <c r="D8043" t="s">
        <v>34876</v>
      </c>
    </row>
    <row r="8044" spans="4:4" x14ac:dyDescent="0.3">
      <c r="D8044" t="s">
        <v>34877</v>
      </c>
    </row>
    <row r="8045" spans="4:4" x14ac:dyDescent="0.3">
      <c r="D8045" t="s">
        <v>34878</v>
      </c>
    </row>
    <row r="8046" spans="4:4" x14ac:dyDescent="0.3">
      <c r="D8046" t="s">
        <v>34879</v>
      </c>
    </row>
    <row r="8047" spans="4:4" x14ac:dyDescent="0.3">
      <c r="D8047" t="s">
        <v>34880</v>
      </c>
    </row>
    <row r="8048" spans="4:4" x14ac:dyDescent="0.3">
      <c r="D8048" t="s">
        <v>34881</v>
      </c>
    </row>
    <row r="8049" spans="4:4" x14ac:dyDescent="0.3">
      <c r="D8049" t="s">
        <v>34882</v>
      </c>
    </row>
    <row r="8050" spans="4:4" x14ac:dyDescent="0.3">
      <c r="D8050" t="s">
        <v>34883</v>
      </c>
    </row>
    <row r="8051" spans="4:4" x14ac:dyDescent="0.3">
      <c r="D8051" t="s">
        <v>34884</v>
      </c>
    </row>
    <row r="8052" spans="4:4" x14ac:dyDescent="0.3">
      <c r="D8052" t="s">
        <v>34885</v>
      </c>
    </row>
    <row r="8053" spans="4:4" x14ac:dyDescent="0.3">
      <c r="D8053" t="s">
        <v>34886</v>
      </c>
    </row>
    <row r="8054" spans="4:4" x14ac:dyDescent="0.3">
      <c r="D8054" t="s">
        <v>34887</v>
      </c>
    </row>
    <row r="8055" spans="4:4" x14ac:dyDescent="0.3">
      <c r="D8055" t="s">
        <v>34888</v>
      </c>
    </row>
    <row r="8056" spans="4:4" x14ac:dyDescent="0.3">
      <c r="D8056" t="s">
        <v>34889</v>
      </c>
    </row>
    <row r="8058" spans="4:4" x14ac:dyDescent="0.3">
      <c r="D8058" t="s">
        <v>47264</v>
      </c>
    </row>
    <row r="8059" spans="4:4" x14ac:dyDescent="0.3">
      <c r="D8059" t="s">
        <v>34891</v>
      </c>
    </row>
    <row r="8060" spans="4:4" x14ac:dyDescent="0.3">
      <c r="D8060" t="s">
        <v>34892</v>
      </c>
    </row>
    <row r="8061" spans="4:4" x14ac:dyDescent="0.3">
      <c r="D8061" t="s">
        <v>34893</v>
      </c>
    </row>
    <row r="8062" spans="4:4" x14ac:dyDescent="0.3">
      <c r="D8062" t="s">
        <v>34894</v>
      </c>
    </row>
    <row r="8063" spans="4:4" x14ac:dyDescent="0.3">
      <c r="D8063" t="s">
        <v>34895</v>
      </c>
    </row>
    <row r="8064" spans="4:4" x14ac:dyDescent="0.3">
      <c r="D8064" t="s">
        <v>34896</v>
      </c>
    </row>
    <row r="8065" spans="4:4" x14ac:dyDescent="0.3">
      <c r="D8065" t="s">
        <v>34897</v>
      </c>
    </row>
    <row r="8066" spans="4:4" x14ac:dyDescent="0.3">
      <c r="D8066" t="s">
        <v>34898</v>
      </c>
    </row>
    <row r="8067" spans="4:4" x14ac:dyDescent="0.3">
      <c r="D8067" t="s">
        <v>34899</v>
      </c>
    </row>
    <row r="8068" spans="4:4" x14ac:dyDescent="0.3">
      <c r="D8068" t="s">
        <v>34900</v>
      </c>
    </row>
    <row r="8069" spans="4:4" x14ac:dyDescent="0.3">
      <c r="D8069" t="s">
        <v>34901</v>
      </c>
    </row>
    <row r="8070" spans="4:4" x14ac:dyDescent="0.3">
      <c r="D8070" t="s">
        <v>34902</v>
      </c>
    </row>
    <row r="8071" spans="4:4" x14ac:dyDescent="0.3">
      <c r="D8071" t="s">
        <v>34903</v>
      </c>
    </row>
    <row r="8072" spans="4:4" x14ac:dyDescent="0.3">
      <c r="D8072" t="s">
        <v>34904</v>
      </c>
    </row>
    <row r="8073" spans="4:4" x14ac:dyDescent="0.3">
      <c r="D8073" t="s">
        <v>34905</v>
      </c>
    </row>
    <row r="8074" spans="4:4" x14ac:dyDescent="0.3">
      <c r="D8074" t="s">
        <v>34906</v>
      </c>
    </row>
    <row r="8075" spans="4:4" x14ac:dyDescent="0.3">
      <c r="D8075" t="s">
        <v>34907</v>
      </c>
    </row>
    <row r="8076" spans="4:4" x14ac:dyDescent="0.3">
      <c r="D8076" t="s">
        <v>34908</v>
      </c>
    </row>
    <row r="8077" spans="4:4" x14ac:dyDescent="0.3">
      <c r="D8077" t="s">
        <v>34909</v>
      </c>
    </row>
    <row r="8078" spans="4:4" x14ac:dyDescent="0.3">
      <c r="D8078" t="s">
        <v>34910</v>
      </c>
    </row>
    <row r="8079" spans="4:4" x14ac:dyDescent="0.3">
      <c r="D8079" t="s">
        <v>34911</v>
      </c>
    </row>
    <row r="8080" spans="4:4" x14ac:dyDescent="0.3">
      <c r="D8080" t="s">
        <v>34912</v>
      </c>
    </row>
    <row r="8081" spans="4:4" x14ac:dyDescent="0.3">
      <c r="D8081" t="s">
        <v>34913</v>
      </c>
    </row>
    <row r="8082" spans="4:4" x14ac:dyDescent="0.3">
      <c r="D8082" t="s">
        <v>34914</v>
      </c>
    </row>
    <row r="8083" spans="4:4" x14ac:dyDescent="0.3">
      <c r="D8083" t="s">
        <v>34915</v>
      </c>
    </row>
    <row r="8084" spans="4:4" x14ac:dyDescent="0.3">
      <c r="D8084" t="s">
        <v>34916</v>
      </c>
    </row>
    <row r="8085" spans="4:4" x14ac:dyDescent="0.3">
      <c r="D8085" t="s">
        <v>50</v>
      </c>
    </row>
    <row r="8086" spans="4:4" x14ac:dyDescent="0.3">
      <c r="D8086" t="s">
        <v>34917</v>
      </c>
    </row>
    <row r="8087" spans="4:4" x14ac:dyDescent="0.3">
      <c r="D8087" t="s">
        <v>34918</v>
      </c>
    </row>
    <row r="8088" spans="4:4" x14ac:dyDescent="0.3">
      <c r="D8088" t="s">
        <v>34919</v>
      </c>
    </row>
    <row r="8089" spans="4:4" x14ac:dyDescent="0.3">
      <c r="D8089" t="s">
        <v>34920</v>
      </c>
    </row>
    <row r="8090" spans="4:4" x14ac:dyDescent="0.3">
      <c r="D8090" t="s">
        <v>34921</v>
      </c>
    </row>
    <row r="8091" spans="4:4" x14ac:dyDescent="0.3">
      <c r="D8091" t="s">
        <v>12411</v>
      </c>
    </row>
    <row r="8092" spans="4:4" x14ac:dyDescent="0.3">
      <c r="D8092" t="s">
        <v>34922</v>
      </c>
    </row>
    <row r="8093" spans="4:4" x14ac:dyDescent="0.3">
      <c r="D8093" t="s">
        <v>34923</v>
      </c>
    </row>
    <row r="8094" spans="4:4" x14ac:dyDescent="0.3">
      <c r="D8094" t="s">
        <v>34924</v>
      </c>
    </row>
    <row r="8095" spans="4:4" x14ac:dyDescent="0.3">
      <c r="D8095" t="s">
        <v>34925</v>
      </c>
    </row>
    <row r="8096" spans="4:4" x14ac:dyDescent="0.3">
      <c r="D8096" t="s">
        <v>34926</v>
      </c>
    </row>
    <row r="8097" spans="4:4" x14ac:dyDescent="0.3">
      <c r="D8097" t="s">
        <v>34927</v>
      </c>
    </row>
    <row r="8098" spans="4:4" x14ac:dyDescent="0.3">
      <c r="D8098" t="s">
        <v>34928</v>
      </c>
    </row>
    <row r="8099" spans="4:4" x14ac:dyDescent="0.3">
      <c r="D8099" t="s">
        <v>34929</v>
      </c>
    </row>
    <row r="8100" spans="4:4" x14ac:dyDescent="0.3">
      <c r="D8100" t="s">
        <v>34930</v>
      </c>
    </row>
    <row r="8101" spans="4:4" x14ac:dyDescent="0.3">
      <c r="D8101" t="s">
        <v>34931</v>
      </c>
    </row>
    <row r="8102" spans="4:4" x14ac:dyDescent="0.3">
      <c r="D8102" t="s">
        <v>34932</v>
      </c>
    </row>
    <row r="8103" spans="4:4" x14ac:dyDescent="0.3">
      <c r="D8103" t="s">
        <v>34933</v>
      </c>
    </row>
    <row r="8104" spans="4:4" x14ac:dyDescent="0.3">
      <c r="D8104" t="s">
        <v>34934</v>
      </c>
    </row>
    <row r="8105" spans="4:4" x14ac:dyDescent="0.3">
      <c r="D8105" t="s">
        <v>34935</v>
      </c>
    </row>
    <row r="8106" spans="4:4" x14ac:dyDescent="0.3">
      <c r="D8106" t="s">
        <v>34936</v>
      </c>
    </row>
    <row r="8107" spans="4:4" x14ac:dyDescent="0.3">
      <c r="D8107" t="s">
        <v>34937</v>
      </c>
    </row>
    <row r="8108" spans="4:4" x14ac:dyDescent="0.3">
      <c r="D8108" t="s">
        <v>34938</v>
      </c>
    </row>
    <row r="8109" spans="4:4" x14ac:dyDescent="0.3">
      <c r="D8109" t="s">
        <v>34939</v>
      </c>
    </row>
    <row r="8110" spans="4:4" x14ac:dyDescent="0.3">
      <c r="D8110" t="s">
        <v>34940</v>
      </c>
    </row>
    <row r="8111" spans="4:4" x14ac:dyDescent="0.3">
      <c r="D8111" t="s">
        <v>34941</v>
      </c>
    </row>
    <row r="8112" spans="4:4" x14ac:dyDescent="0.3">
      <c r="D8112" t="s">
        <v>34942</v>
      </c>
    </row>
    <row r="8113" spans="4:4" x14ac:dyDescent="0.3">
      <c r="D8113" t="s">
        <v>34943</v>
      </c>
    </row>
    <row r="8114" spans="4:4" x14ac:dyDescent="0.3">
      <c r="D8114" t="s">
        <v>34944</v>
      </c>
    </row>
    <row r="8115" spans="4:4" x14ac:dyDescent="0.3">
      <c r="D8115" t="s">
        <v>34945</v>
      </c>
    </row>
    <row r="8116" spans="4:4" x14ac:dyDescent="0.3">
      <c r="D8116" t="s">
        <v>34946</v>
      </c>
    </row>
    <row r="8117" spans="4:4" x14ac:dyDescent="0.3">
      <c r="D8117" t="s">
        <v>34947</v>
      </c>
    </row>
    <row r="8118" spans="4:4" x14ac:dyDescent="0.3">
      <c r="D8118" t="s">
        <v>34948</v>
      </c>
    </row>
    <row r="8119" spans="4:4" x14ac:dyDescent="0.3">
      <c r="D8119" t="s">
        <v>34949</v>
      </c>
    </row>
    <row r="8121" spans="4:4" x14ac:dyDescent="0.3">
      <c r="D8121" t="s">
        <v>47263</v>
      </c>
    </row>
    <row r="8122" spans="4:4" x14ac:dyDescent="0.3">
      <c r="D8122" t="s">
        <v>34951</v>
      </c>
    </row>
    <row r="8123" spans="4:4" x14ac:dyDescent="0.3">
      <c r="D8123" t="s">
        <v>34952</v>
      </c>
    </row>
    <row r="8124" spans="4:4" x14ac:dyDescent="0.3">
      <c r="D8124" t="s">
        <v>34953</v>
      </c>
    </row>
    <row r="8125" spans="4:4" x14ac:dyDescent="0.3">
      <c r="D8125" t="s">
        <v>34954</v>
      </c>
    </row>
    <row r="8126" spans="4:4" x14ac:dyDescent="0.3">
      <c r="D8126" t="s">
        <v>34955</v>
      </c>
    </row>
    <row r="8127" spans="4:4" x14ac:dyDescent="0.3">
      <c r="D8127" t="s">
        <v>34956</v>
      </c>
    </row>
    <row r="8128" spans="4:4" x14ac:dyDescent="0.3">
      <c r="D8128" t="s">
        <v>34957</v>
      </c>
    </row>
    <row r="8129" spans="4:4" x14ac:dyDescent="0.3">
      <c r="D8129" t="s">
        <v>34958</v>
      </c>
    </row>
    <row r="8130" spans="4:4" x14ac:dyDescent="0.3">
      <c r="D8130" t="s">
        <v>34959</v>
      </c>
    </row>
    <row r="8131" spans="4:4" x14ac:dyDescent="0.3">
      <c r="D8131" t="s">
        <v>34960</v>
      </c>
    </row>
    <row r="8132" spans="4:4" x14ac:dyDescent="0.3">
      <c r="D8132" t="s">
        <v>34961</v>
      </c>
    </row>
    <row r="8133" spans="4:4" x14ac:dyDescent="0.3">
      <c r="D8133" t="s">
        <v>34962</v>
      </c>
    </row>
    <row r="8134" spans="4:4" x14ac:dyDescent="0.3">
      <c r="D8134" t="s">
        <v>34963</v>
      </c>
    </row>
    <row r="8135" spans="4:4" x14ac:dyDescent="0.3">
      <c r="D8135" t="s">
        <v>34964</v>
      </c>
    </row>
    <row r="8136" spans="4:4" x14ac:dyDescent="0.3">
      <c r="D8136" t="s">
        <v>34965</v>
      </c>
    </row>
    <row r="8137" spans="4:4" x14ac:dyDescent="0.3">
      <c r="D8137" t="s">
        <v>50</v>
      </c>
    </row>
    <row r="8138" spans="4:4" x14ac:dyDescent="0.3">
      <c r="D8138" t="s">
        <v>34966</v>
      </c>
    </row>
    <row r="8139" spans="4:4" x14ac:dyDescent="0.3">
      <c r="D8139" t="s">
        <v>34967</v>
      </c>
    </row>
    <row r="8140" spans="4:4" x14ac:dyDescent="0.3">
      <c r="D8140" t="s">
        <v>34968</v>
      </c>
    </row>
    <row r="8141" spans="4:4" x14ac:dyDescent="0.3">
      <c r="D8141" t="s">
        <v>34969</v>
      </c>
    </row>
    <row r="8142" spans="4:4" x14ac:dyDescent="0.3">
      <c r="D8142" t="s">
        <v>34970</v>
      </c>
    </row>
    <row r="8143" spans="4:4" x14ac:dyDescent="0.3">
      <c r="D8143" t="s">
        <v>34971</v>
      </c>
    </row>
    <row r="8144" spans="4:4" x14ac:dyDescent="0.3">
      <c r="D8144" t="s">
        <v>34972</v>
      </c>
    </row>
    <row r="8145" spans="4:4" x14ac:dyDescent="0.3">
      <c r="D8145" t="s">
        <v>34973</v>
      </c>
    </row>
    <row r="8146" spans="4:4" x14ac:dyDescent="0.3">
      <c r="D8146" t="s">
        <v>34974</v>
      </c>
    </row>
    <row r="8147" spans="4:4" x14ac:dyDescent="0.3">
      <c r="D8147" t="s">
        <v>34975</v>
      </c>
    </row>
    <row r="8148" spans="4:4" x14ac:dyDescent="0.3">
      <c r="D8148" t="s">
        <v>34976</v>
      </c>
    </row>
    <row r="8149" spans="4:4" x14ac:dyDescent="0.3">
      <c r="D8149" t="s">
        <v>34977</v>
      </c>
    </row>
    <row r="8150" spans="4:4" x14ac:dyDescent="0.3">
      <c r="D8150" t="s">
        <v>34978</v>
      </c>
    </row>
    <row r="8151" spans="4:4" x14ac:dyDescent="0.3">
      <c r="D8151" t="s">
        <v>34979</v>
      </c>
    </row>
    <row r="8152" spans="4:4" x14ac:dyDescent="0.3">
      <c r="D8152" t="s">
        <v>34980</v>
      </c>
    </row>
    <row r="8153" spans="4:4" x14ac:dyDescent="0.3">
      <c r="D8153" t="s">
        <v>34981</v>
      </c>
    </row>
    <row r="8154" spans="4:4" x14ac:dyDescent="0.3">
      <c r="D8154" t="s">
        <v>34982</v>
      </c>
    </row>
    <row r="8155" spans="4:4" x14ac:dyDescent="0.3">
      <c r="D8155" t="s">
        <v>34983</v>
      </c>
    </row>
    <row r="8156" spans="4:4" x14ac:dyDescent="0.3">
      <c r="D8156" t="s">
        <v>34984</v>
      </c>
    </row>
    <row r="8157" spans="4:4" x14ac:dyDescent="0.3">
      <c r="D8157" t="s">
        <v>12383</v>
      </c>
    </row>
    <row r="8158" spans="4:4" x14ac:dyDescent="0.3">
      <c r="D8158" t="s">
        <v>34985</v>
      </c>
    </row>
    <row r="8159" spans="4:4" x14ac:dyDescent="0.3">
      <c r="D8159" t="s">
        <v>34986</v>
      </c>
    </row>
    <row r="8160" spans="4:4" x14ac:dyDescent="0.3">
      <c r="D8160" t="s">
        <v>34987</v>
      </c>
    </row>
    <row r="8161" spans="4:4" x14ac:dyDescent="0.3">
      <c r="D8161" t="s">
        <v>264</v>
      </c>
    </row>
    <row r="8162" spans="4:4" x14ac:dyDescent="0.3">
      <c r="D8162" t="s">
        <v>34988</v>
      </c>
    </row>
    <row r="8163" spans="4:4" x14ac:dyDescent="0.3">
      <c r="D8163" t="s">
        <v>34989</v>
      </c>
    </row>
    <row r="8164" spans="4:4" x14ac:dyDescent="0.3">
      <c r="D8164" t="s">
        <v>34990</v>
      </c>
    </row>
    <row r="8165" spans="4:4" x14ac:dyDescent="0.3">
      <c r="D8165" t="s">
        <v>34991</v>
      </c>
    </row>
    <row r="8166" spans="4:4" x14ac:dyDescent="0.3">
      <c r="D8166" t="s">
        <v>34992</v>
      </c>
    </row>
    <row r="8167" spans="4:4" x14ac:dyDescent="0.3">
      <c r="D8167" t="s">
        <v>34993</v>
      </c>
    </row>
    <row r="8168" spans="4:4" x14ac:dyDescent="0.3">
      <c r="D8168" t="s">
        <v>34994</v>
      </c>
    </row>
    <row r="8169" spans="4:4" x14ac:dyDescent="0.3">
      <c r="D8169" t="s">
        <v>34995</v>
      </c>
    </row>
    <row r="8171" spans="4:4" x14ac:dyDescent="0.3">
      <c r="D8171" t="s">
        <v>47262</v>
      </c>
    </row>
    <row r="8172" spans="4:4" x14ac:dyDescent="0.3">
      <c r="D8172" t="s">
        <v>34997</v>
      </c>
    </row>
    <row r="8173" spans="4:4" x14ac:dyDescent="0.3">
      <c r="D8173" t="s">
        <v>34998</v>
      </c>
    </row>
    <row r="8174" spans="4:4" x14ac:dyDescent="0.3">
      <c r="D8174" t="s">
        <v>34999</v>
      </c>
    </row>
    <row r="8175" spans="4:4" x14ac:dyDescent="0.3">
      <c r="D8175" t="s">
        <v>35000</v>
      </c>
    </row>
    <row r="8176" spans="4:4" x14ac:dyDescent="0.3">
      <c r="D8176" t="s">
        <v>35001</v>
      </c>
    </row>
    <row r="8177" spans="4:4" x14ac:dyDescent="0.3">
      <c r="D8177" t="s">
        <v>35002</v>
      </c>
    </row>
    <row r="8178" spans="4:4" x14ac:dyDescent="0.3">
      <c r="D8178" t="s">
        <v>35003</v>
      </c>
    </row>
    <row r="8179" spans="4:4" x14ac:dyDescent="0.3">
      <c r="D8179" t="s">
        <v>35004</v>
      </c>
    </row>
    <row r="8180" spans="4:4" x14ac:dyDescent="0.3">
      <c r="D8180" t="s">
        <v>35005</v>
      </c>
    </row>
    <row r="8181" spans="4:4" x14ac:dyDescent="0.3">
      <c r="D8181" t="s">
        <v>35006</v>
      </c>
    </row>
    <row r="8182" spans="4:4" x14ac:dyDescent="0.3">
      <c r="D8182" t="s">
        <v>35007</v>
      </c>
    </row>
    <row r="8183" spans="4:4" x14ac:dyDescent="0.3">
      <c r="D8183" t="s">
        <v>35008</v>
      </c>
    </row>
    <row r="8184" spans="4:4" x14ac:dyDescent="0.3">
      <c r="D8184" t="s">
        <v>35009</v>
      </c>
    </row>
    <row r="8185" spans="4:4" x14ac:dyDescent="0.3">
      <c r="D8185" t="s">
        <v>35010</v>
      </c>
    </row>
    <row r="8186" spans="4:4" x14ac:dyDescent="0.3">
      <c r="D8186" t="s">
        <v>35011</v>
      </c>
    </row>
    <row r="8187" spans="4:4" x14ac:dyDescent="0.3">
      <c r="D8187" t="s">
        <v>35012</v>
      </c>
    </row>
    <row r="8188" spans="4:4" x14ac:dyDescent="0.3">
      <c r="D8188" t="s">
        <v>35013</v>
      </c>
    </row>
    <row r="8189" spans="4:4" x14ac:dyDescent="0.3">
      <c r="D8189" t="s">
        <v>50</v>
      </c>
    </row>
    <row r="8190" spans="4:4" x14ac:dyDescent="0.3">
      <c r="D8190" t="s">
        <v>35014</v>
      </c>
    </row>
    <row r="8191" spans="4:4" x14ac:dyDescent="0.3">
      <c r="D8191" t="s">
        <v>35015</v>
      </c>
    </row>
    <row r="8192" spans="4:4" x14ac:dyDescent="0.3">
      <c r="D8192" t="s">
        <v>35016</v>
      </c>
    </row>
    <row r="8193" spans="4:4" x14ac:dyDescent="0.3">
      <c r="D8193" t="s">
        <v>35017</v>
      </c>
    </row>
    <row r="8194" spans="4:4" x14ac:dyDescent="0.3">
      <c r="D8194" t="s">
        <v>35018</v>
      </c>
    </row>
    <row r="8195" spans="4:4" x14ac:dyDescent="0.3">
      <c r="D8195" t="s">
        <v>35019</v>
      </c>
    </row>
    <row r="8196" spans="4:4" x14ac:dyDescent="0.3">
      <c r="D8196" t="s">
        <v>35020</v>
      </c>
    </row>
    <row r="8197" spans="4:4" x14ac:dyDescent="0.3">
      <c r="D8197" t="s">
        <v>35021</v>
      </c>
    </row>
    <row r="8198" spans="4:4" x14ac:dyDescent="0.3">
      <c r="D8198" t="s">
        <v>35022</v>
      </c>
    </row>
    <row r="8199" spans="4:4" x14ac:dyDescent="0.3">
      <c r="D8199" t="s">
        <v>35023</v>
      </c>
    </row>
    <row r="8200" spans="4:4" x14ac:dyDescent="0.3">
      <c r="D8200" t="s">
        <v>35024</v>
      </c>
    </row>
    <row r="8201" spans="4:4" x14ac:dyDescent="0.3">
      <c r="D8201" t="s">
        <v>35025</v>
      </c>
    </row>
    <row r="8202" spans="4:4" x14ac:dyDescent="0.3">
      <c r="D8202" t="s">
        <v>264</v>
      </c>
    </row>
    <row r="8203" spans="4:4" x14ac:dyDescent="0.3">
      <c r="D8203" t="s">
        <v>35026</v>
      </c>
    </row>
    <row r="8204" spans="4:4" x14ac:dyDescent="0.3">
      <c r="D8204" t="s">
        <v>35027</v>
      </c>
    </row>
    <row r="8205" spans="4:4" x14ac:dyDescent="0.3">
      <c r="D8205" t="s">
        <v>35028</v>
      </c>
    </row>
    <row r="8206" spans="4:4" x14ac:dyDescent="0.3">
      <c r="D8206" t="s">
        <v>35029</v>
      </c>
    </row>
    <row r="8207" spans="4:4" x14ac:dyDescent="0.3">
      <c r="D8207" t="s">
        <v>35030</v>
      </c>
    </row>
    <row r="8208" spans="4:4" x14ac:dyDescent="0.3">
      <c r="D8208" t="s">
        <v>35031</v>
      </c>
    </row>
    <row r="8209" spans="4:4" x14ac:dyDescent="0.3">
      <c r="D8209" t="s">
        <v>35032</v>
      </c>
    </row>
    <row r="8210" spans="4:4" x14ac:dyDescent="0.3">
      <c r="D8210" t="s">
        <v>35033</v>
      </c>
    </row>
    <row r="8211" spans="4:4" x14ac:dyDescent="0.3">
      <c r="D8211" t="s">
        <v>35034</v>
      </c>
    </row>
    <row r="8212" spans="4:4" x14ac:dyDescent="0.3">
      <c r="D8212" t="s">
        <v>35035</v>
      </c>
    </row>
    <row r="8213" spans="4:4" x14ac:dyDescent="0.3">
      <c r="D8213" t="s">
        <v>35036</v>
      </c>
    </row>
    <row r="8214" spans="4:4" x14ac:dyDescent="0.3">
      <c r="D8214" t="s">
        <v>35037</v>
      </c>
    </row>
    <row r="8215" spans="4:4" x14ac:dyDescent="0.3">
      <c r="D8215" t="s">
        <v>35038</v>
      </c>
    </row>
    <row r="8216" spans="4:4" x14ac:dyDescent="0.3">
      <c r="D8216" t="s">
        <v>35039</v>
      </c>
    </row>
    <row r="8217" spans="4:4" x14ac:dyDescent="0.3">
      <c r="D8217" t="s">
        <v>35040</v>
      </c>
    </row>
    <row r="8218" spans="4:4" x14ac:dyDescent="0.3">
      <c r="D8218" t="s">
        <v>35041</v>
      </c>
    </row>
    <row r="8219" spans="4:4" x14ac:dyDescent="0.3">
      <c r="D8219" t="s">
        <v>35042</v>
      </c>
    </row>
    <row r="8220" spans="4:4" x14ac:dyDescent="0.3">
      <c r="D8220" t="s">
        <v>35043</v>
      </c>
    </row>
    <row r="8221" spans="4:4" x14ac:dyDescent="0.3">
      <c r="D8221" t="s">
        <v>35044</v>
      </c>
    </row>
    <row r="8222" spans="4:4" x14ac:dyDescent="0.3">
      <c r="D8222" t="s">
        <v>35045</v>
      </c>
    </row>
    <row r="8223" spans="4:4" x14ac:dyDescent="0.3">
      <c r="D8223" t="s">
        <v>35046</v>
      </c>
    </row>
    <row r="8224" spans="4:4" x14ac:dyDescent="0.3">
      <c r="D8224" t="s">
        <v>35047</v>
      </c>
    </row>
    <row r="8225" spans="4:4" x14ac:dyDescent="0.3">
      <c r="D8225" t="s">
        <v>35048</v>
      </c>
    </row>
    <row r="8227" spans="4:4" x14ac:dyDescent="0.3">
      <c r="D8227" t="s">
        <v>47261</v>
      </c>
    </row>
    <row r="8228" spans="4:4" x14ac:dyDescent="0.3">
      <c r="D8228" t="s">
        <v>35050</v>
      </c>
    </row>
    <row r="8229" spans="4:4" x14ac:dyDescent="0.3">
      <c r="D8229" t="s">
        <v>35051</v>
      </c>
    </row>
    <row r="8230" spans="4:4" x14ac:dyDescent="0.3">
      <c r="D8230" t="s">
        <v>35052</v>
      </c>
    </row>
    <row r="8231" spans="4:4" x14ac:dyDescent="0.3">
      <c r="D8231" t="s">
        <v>35053</v>
      </c>
    </row>
    <row r="8232" spans="4:4" x14ac:dyDescent="0.3">
      <c r="D8232" t="s">
        <v>35054</v>
      </c>
    </row>
    <row r="8233" spans="4:4" x14ac:dyDescent="0.3">
      <c r="D8233" t="s">
        <v>35055</v>
      </c>
    </row>
    <row r="8234" spans="4:4" x14ac:dyDescent="0.3">
      <c r="D8234" t="s">
        <v>35056</v>
      </c>
    </row>
    <row r="8235" spans="4:4" x14ac:dyDescent="0.3">
      <c r="D8235" t="s">
        <v>35057</v>
      </c>
    </row>
    <row r="8236" spans="4:4" x14ac:dyDescent="0.3">
      <c r="D8236" t="s">
        <v>35058</v>
      </c>
    </row>
    <row r="8237" spans="4:4" x14ac:dyDescent="0.3">
      <c r="D8237" t="s">
        <v>35059</v>
      </c>
    </row>
    <row r="8238" spans="4:4" x14ac:dyDescent="0.3">
      <c r="D8238" t="s">
        <v>35060</v>
      </c>
    </row>
    <row r="8239" spans="4:4" x14ac:dyDescent="0.3">
      <c r="D8239" t="s">
        <v>35061</v>
      </c>
    </row>
    <row r="8240" spans="4:4" x14ac:dyDescent="0.3">
      <c r="D8240" t="s">
        <v>35062</v>
      </c>
    </row>
    <row r="8241" spans="4:4" x14ac:dyDescent="0.3">
      <c r="D8241" t="s">
        <v>50</v>
      </c>
    </row>
    <row r="8242" spans="4:4" x14ac:dyDescent="0.3">
      <c r="D8242" t="s">
        <v>35063</v>
      </c>
    </row>
    <row r="8243" spans="4:4" x14ac:dyDescent="0.3">
      <c r="D8243" t="s">
        <v>35064</v>
      </c>
    </row>
    <row r="8244" spans="4:4" x14ac:dyDescent="0.3">
      <c r="D8244" t="s">
        <v>35065</v>
      </c>
    </row>
    <row r="8245" spans="4:4" x14ac:dyDescent="0.3">
      <c r="D8245" t="s">
        <v>35066</v>
      </c>
    </row>
    <row r="8246" spans="4:4" x14ac:dyDescent="0.3">
      <c r="D8246" t="s">
        <v>35067</v>
      </c>
    </row>
    <row r="8247" spans="4:4" x14ac:dyDescent="0.3">
      <c r="D8247" t="s">
        <v>35068</v>
      </c>
    </row>
    <row r="8248" spans="4:4" x14ac:dyDescent="0.3">
      <c r="D8248" t="s">
        <v>35069</v>
      </c>
    </row>
    <row r="8249" spans="4:4" x14ac:dyDescent="0.3">
      <c r="D8249" t="s">
        <v>35070</v>
      </c>
    </row>
    <row r="8250" spans="4:4" x14ac:dyDescent="0.3">
      <c r="D8250" t="s">
        <v>35071</v>
      </c>
    </row>
    <row r="8251" spans="4:4" x14ac:dyDescent="0.3">
      <c r="D8251" t="s">
        <v>35072</v>
      </c>
    </row>
    <row r="8252" spans="4:4" x14ac:dyDescent="0.3">
      <c r="D8252" t="s">
        <v>35073</v>
      </c>
    </row>
    <row r="8253" spans="4:4" x14ac:dyDescent="0.3">
      <c r="D8253" t="s">
        <v>35074</v>
      </c>
    </row>
    <row r="8254" spans="4:4" x14ac:dyDescent="0.3">
      <c r="D8254" t="s">
        <v>35075</v>
      </c>
    </row>
    <row r="8255" spans="4:4" x14ac:dyDescent="0.3">
      <c r="D8255" t="s">
        <v>35076</v>
      </c>
    </row>
    <row r="8256" spans="4:4" x14ac:dyDescent="0.3">
      <c r="D8256" t="s">
        <v>35077</v>
      </c>
    </row>
    <row r="8257" spans="4:4" x14ac:dyDescent="0.3">
      <c r="D8257" t="s">
        <v>35078</v>
      </c>
    </row>
    <row r="8258" spans="4:4" x14ac:dyDescent="0.3">
      <c r="D8258" t="s">
        <v>35079</v>
      </c>
    </row>
    <row r="8259" spans="4:4" x14ac:dyDescent="0.3">
      <c r="D8259" t="s">
        <v>35080</v>
      </c>
    </row>
    <row r="8260" spans="4:4" x14ac:dyDescent="0.3">
      <c r="D8260" t="s">
        <v>35081</v>
      </c>
    </row>
    <row r="8261" spans="4:4" x14ac:dyDescent="0.3">
      <c r="D8261" t="s">
        <v>35082</v>
      </c>
    </row>
    <row r="8263" spans="4:4" x14ac:dyDescent="0.3">
      <c r="D8263" t="s">
        <v>47260</v>
      </c>
    </row>
    <row r="8264" spans="4:4" x14ac:dyDescent="0.3">
      <c r="D8264" t="s">
        <v>35084</v>
      </c>
    </row>
    <row r="8265" spans="4:4" x14ac:dyDescent="0.3">
      <c r="D8265" t="s">
        <v>35085</v>
      </c>
    </row>
    <row r="8266" spans="4:4" x14ac:dyDescent="0.3">
      <c r="D8266" t="s">
        <v>35086</v>
      </c>
    </row>
    <row r="8267" spans="4:4" x14ac:dyDescent="0.3">
      <c r="D8267" t="s">
        <v>35087</v>
      </c>
    </row>
    <row r="8268" spans="4:4" x14ac:dyDescent="0.3">
      <c r="D8268" t="s">
        <v>35088</v>
      </c>
    </row>
    <row r="8269" spans="4:4" x14ac:dyDescent="0.3">
      <c r="D8269" t="s">
        <v>35089</v>
      </c>
    </row>
    <row r="8270" spans="4:4" x14ac:dyDescent="0.3">
      <c r="D8270" t="s">
        <v>35090</v>
      </c>
    </row>
    <row r="8271" spans="4:4" x14ac:dyDescent="0.3">
      <c r="D8271" t="s">
        <v>35091</v>
      </c>
    </row>
    <row r="8272" spans="4:4" x14ac:dyDescent="0.3">
      <c r="D8272" t="s">
        <v>35092</v>
      </c>
    </row>
    <row r="8273" spans="4:4" x14ac:dyDescent="0.3">
      <c r="D8273" t="s">
        <v>35093</v>
      </c>
    </row>
    <row r="8274" spans="4:4" x14ac:dyDescent="0.3">
      <c r="D8274" t="s">
        <v>35094</v>
      </c>
    </row>
    <row r="8275" spans="4:4" x14ac:dyDescent="0.3">
      <c r="D8275" t="s">
        <v>35095</v>
      </c>
    </row>
    <row r="8276" spans="4:4" x14ac:dyDescent="0.3">
      <c r="D8276" t="s">
        <v>35096</v>
      </c>
    </row>
    <row r="8277" spans="4:4" x14ac:dyDescent="0.3">
      <c r="D8277" t="s">
        <v>35097</v>
      </c>
    </row>
    <row r="8278" spans="4:4" x14ac:dyDescent="0.3">
      <c r="D8278" t="s">
        <v>35098</v>
      </c>
    </row>
    <row r="8279" spans="4:4" x14ac:dyDescent="0.3">
      <c r="D8279" t="s">
        <v>35099</v>
      </c>
    </row>
    <row r="8280" spans="4:4" x14ac:dyDescent="0.3">
      <c r="D8280" t="s">
        <v>35100</v>
      </c>
    </row>
    <row r="8281" spans="4:4" x14ac:dyDescent="0.3">
      <c r="D8281" t="s">
        <v>35101</v>
      </c>
    </row>
    <row r="8282" spans="4:4" x14ac:dyDescent="0.3">
      <c r="D8282" t="s">
        <v>35102</v>
      </c>
    </row>
    <row r="8283" spans="4:4" x14ac:dyDescent="0.3">
      <c r="D8283" t="s">
        <v>35103</v>
      </c>
    </row>
    <row r="8284" spans="4:4" x14ac:dyDescent="0.3">
      <c r="D8284" t="s">
        <v>35104</v>
      </c>
    </row>
    <row r="8285" spans="4:4" x14ac:dyDescent="0.3">
      <c r="D8285" t="s">
        <v>35105</v>
      </c>
    </row>
    <row r="8286" spans="4:4" x14ac:dyDescent="0.3">
      <c r="D8286" t="s">
        <v>35106</v>
      </c>
    </row>
    <row r="8287" spans="4:4" x14ac:dyDescent="0.3">
      <c r="D8287" t="s">
        <v>35107</v>
      </c>
    </row>
    <row r="8288" spans="4:4" x14ac:dyDescent="0.3">
      <c r="D8288" t="s">
        <v>35108</v>
      </c>
    </row>
    <row r="8289" spans="4:4" x14ac:dyDescent="0.3">
      <c r="D8289" t="s">
        <v>35109</v>
      </c>
    </row>
    <row r="8290" spans="4:4" x14ac:dyDescent="0.3">
      <c r="D8290" t="s">
        <v>35110</v>
      </c>
    </row>
    <row r="8291" spans="4:4" x14ac:dyDescent="0.3">
      <c r="D8291" t="s">
        <v>35111</v>
      </c>
    </row>
    <row r="8292" spans="4:4" x14ac:dyDescent="0.3">
      <c r="D8292" t="s">
        <v>35112</v>
      </c>
    </row>
    <row r="8293" spans="4:4" x14ac:dyDescent="0.3">
      <c r="D8293" t="s">
        <v>50</v>
      </c>
    </row>
    <row r="8294" spans="4:4" x14ac:dyDescent="0.3">
      <c r="D8294" t="s">
        <v>35113</v>
      </c>
    </row>
    <row r="8295" spans="4:4" x14ac:dyDescent="0.3">
      <c r="D8295" t="s">
        <v>35114</v>
      </c>
    </row>
    <row r="8296" spans="4:4" x14ac:dyDescent="0.3">
      <c r="D8296" t="s">
        <v>35115</v>
      </c>
    </row>
    <row r="8297" spans="4:4" x14ac:dyDescent="0.3">
      <c r="D8297" t="s">
        <v>35116</v>
      </c>
    </row>
    <row r="8298" spans="4:4" x14ac:dyDescent="0.3">
      <c r="D8298" t="s">
        <v>35117</v>
      </c>
    </row>
    <row r="8299" spans="4:4" x14ac:dyDescent="0.3">
      <c r="D8299" t="s">
        <v>35118</v>
      </c>
    </row>
    <row r="8300" spans="4:4" x14ac:dyDescent="0.3">
      <c r="D8300" t="s">
        <v>35119</v>
      </c>
    </row>
    <row r="8301" spans="4:4" x14ac:dyDescent="0.3">
      <c r="D8301" t="s">
        <v>35120</v>
      </c>
    </row>
    <row r="8302" spans="4:4" x14ac:dyDescent="0.3">
      <c r="D8302" t="s">
        <v>35121</v>
      </c>
    </row>
    <row r="8304" spans="4:4" x14ac:dyDescent="0.3">
      <c r="D8304" t="s">
        <v>35122</v>
      </c>
    </row>
    <row r="8305" spans="4:4" x14ac:dyDescent="0.3">
      <c r="D8305" t="s">
        <v>35123</v>
      </c>
    </row>
    <row r="8306" spans="4:4" x14ac:dyDescent="0.3">
      <c r="D8306" t="s">
        <v>35124</v>
      </c>
    </row>
    <row r="8307" spans="4:4" x14ac:dyDescent="0.3">
      <c r="D8307" t="s">
        <v>35125</v>
      </c>
    </row>
    <row r="8308" spans="4:4" x14ac:dyDescent="0.3">
      <c r="D8308" t="s">
        <v>35126</v>
      </c>
    </row>
    <row r="8309" spans="4:4" x14ac:dyDescent="0.3">
      <c r="D8309" t="s">
        <v>35127</v>
      </c>
    </row>
    <row r="8310" spans="4:4" x14ac:dyDescent="0.3">
      <c r="D8310" t="s">
        <v>35128</v>
      </c>
    </row>
    <row r="8311" spans="4:4" x14ac:dyDescent="0.3">
      <c r="D8311" t="s">
        <v>35129</v>
      </c>
    </row>
    <row r="8312" spans="4:4" x14ac:dyDescent="0.3">
      <c r="D8312" t="s">
        <v>35130</v>
      </c>
    </row>
    <row r="8313" spans="4:4" x14ac:dyDescent="0.3">
      <c r="D8313" t="s">
        <v>35131</v>
      </c>
    </row>
    <row r="8314" spans="4:4" x14ac:dyDescent="0.3">
      <c r="D8314" t="s">
        <v>35132</v>
      </c>
    </row>
    <row r="8315" spans="4:4" x14ac:dyDescent="0.3">
      <c r="D8315" t="s">
        <v>35133</v>
      </c>
    </row>
    <row r="8316" spans="4:4" x14ac:dyDescent="0.3">
      <c r="D8316" t="s">
        <v>35134</v>
      </c>
    </row>
    <row r="8317" spans="4:4" x14ac:dyDescent="0.3">
      <c r="D8317" t="s">
        <v>35135</v>
      </c>
    </row>
    <row r="8318" spans="4:4" x14ac:dyDescent="0.3">
      <c r="D8318" t="s">
        <v>35136</v>
      </c>
    </row>
    <row r="8319" spans="4:4" x14ac:dyDescent="0.3">
      <c r="D8319" t="s">
        <v>35137</v>
      </c>
    </row>
    <row r="8320" spans="4:4" x14ac:dyDescent="0.3">
      <c r="D8320" t="s">
        <v>35138</v>
      </c>
    </row>
    <row r="8321" spans="4:4" x14ac:dyDescent="0.3">
      <c r="D8321" t="s">
        <v>35139</v>
      </c>
    </row>
    <row r="8322" spans="4:4" x14ac:dyDescent="0.3">
      <c r="D8322" t="s">
        <v>35140</v>
      </c>
    </row>
    <row r="8323" spans="4:4" x14ac:dyDescent="0.3">
      <c r="D8323" t="s">
        <v>35141</v>
      </c>
    </row>
    <row r="8324" spans="4:4" x14ac:dyDescent="0.3">
      <c r="D8324" t="s">
        <v>35142</v>
      </c>
    </row>
    <row r="8325" spans="4:4" x14ac:dyDescent="0.3">
      <c r="D8325" t="s">
        <v>35143</v>
      </c>
    </row>
    <row r="8326" spans="4:4" x14ac:dyDescent="0.3">
      <c r="D8326" t="s">
        <v>35144</v>
      </c>
    </row>
    <row r="8327" spans="4:4" x14ac:dyDescent="0.3">
      <c r="D8327" t="s">
        <v>35145</v>
      </c>
    </row>
    <row r="8328" spans="4:4" x14ac:dyDescent="0.3">
      <c r="D8328" t="s">
        <v>35146</v>
      </c>
    </row>
    <row r="8329" spans="4:4" x14ac:dyDescent="0.3">
      <c r="D8329" t="s">
        <v>35147</v>
      </c>
    </row>
    <row r="8330" spans="4:4" x14ac:dyDescent="0.3">
      <c r="D8330" t="s">
        <v>35148</v>
      </c>
    </row>
    <row r="8331" spans="4:4" x14ac:dyDescent="0.3">
      <c r="D8331" t="s">
        <v>35149</v>
      </c>
    </row>
    <row r="8332" spans="4:4" x14ac:dyDescent="0.3">
      <c r="D8332" t="s">
        <v>35150</v>
      </c>
    </row>
    <row r="8333" spans="4:4" x14ac:dyDescent="0.3">
      <c r="D8333" t="s">
        <v>35151</v>
      </c>
    </row>
    <row r="8334" spans="4:4" x14ac:dyDescent="0.3">
      <c r="D8334" t="s">
        <v>35152</v>
      </c>
    </row>
    <row r="8335" spans="4:4" x14ac:dyDescent="0.3">
      <c r="D8335" t="s">
        <v>35153</v>
      </c>
    </row>
    <row r="8336" spans="4:4" x14ac:dyDescent="0.3">
      <c r="D8336" t="s">
        <v>35154</v>
      </c>
    </row>
    <row r="8337" spans="4:4" x14ac:dyDescent="0.3">
      <c r="D8337" t="s">
        <v>35155</v>
      </c>
    </row>
    <row r="8338" spans="4:4" x14ac:dyDescent="0.3">
      <c r="D8338" t="s">
        <v>35156</v>
      </c>
    </row>
    <row r="8339" spans="4:4" x14ac:dyDescent="0.3">
      <c r="D8339" t="s">
        <v>35157</v>
      </c>
    </row>
    <row r="8340" spans="4:4" x14ac:dyDescent="0.3">
      <c r="D8340" t="s">
        <v>35158</v>
      </c>
    </row>
    <row r="8341" spans="4:4" x14ac:dyDescent="0.3">
      <c r="D8341" t="s">
        <v>35159</v>
      </c>
    </row>
    <row r="8342" spans="4:4" x14ac:dyDescent="0.3">
      <c r="D8342" t="s">
        <v>35160</v>
      </c>
    </row>
    <row r="8343" spans="4:4" x14ac:dyDescent="0.3">
      <c r="D8343" t="s">
        <v>35161</v>
      </c>
    </row>
    <row r="8344" spans="4:4" x14ac:dyDescent="0.3">
      <c r="D8344" t="s">
        <v>35162</v>
      </c>
    </row>
    <row r="8345" spans="4:4" x14ac:dyDescent="0.3">
      <c r="D8345" t="s">
        <v>50</v>
      </c>
    </row>
    <row r="8346" spans="4:4" x14ac:dyDescent="0.3">
      <c r="D8346" t="s">
        <v>35163</v>
      </c>
    </row>
    <row r="8347" spans="4:4" x14ac:dyDescent="0.3">
      <c r="D8347" t="s">
        <v>35164</v>
      </c>
    </row>
    <row r="8348" spans="4:4" x14ac:dyDescent="0.3">
      <c r="D8348" t="s">
        <v>35165</v>
      </c>
    </row>
    <row r="8349" spans="4:4" x14ac:dyDescent="0.3">
      <c r="D8349" t="s">
        <v>35166</v>
      </c>
    </row>
    <row r="8350" spans="4:4" x14ac:dyDescent="0.3">
      <c r="D8350" t="s">
        <v>35167</v>
      </c>
    </row>
    <row r="8351" spans="4:4" x14ac:dyDescent="0.3">
      <c r="D8351" t="s">
        <v>28069</v>
      </c>
    </row>
    <row r="8352" spans="4:4" x14ac:dyDescent="0.3">
      <c r="D8352" t="s">
        <v>35168</v>
      </c>
    </row>
    <row r="8353" spans="4:4" x14ac:dyDescent="0.3">
      <c r="D8353" t="s">
        <v>264</v>
      </c>
    </row>
    <row r="8354" spans="4:4" x14ac:dyDescent="0.3">
      <c r="D8354" t="s">
        <v>35169</v>
      </c>
    </row>
    <row r="8355" spans="4:4" x14ac:dyDescent="0.3">
      <c r="D8355" t="s">
        <v>35170</v>
      </c>
    </row>
    <row r="8356" spans="4:4" x14ac:dyDescent="0.3">
      <c r="D8356" t="s">
        <v>35171</v>
      </c>
    </row>
    <row r="8357" spans="4:4" x14ac:dyDescent="0.3">
      <c r="D8357" t="s">
        <v>35172</v>
      </c>
    </row>
    <row r="8358" spans="4:4" x14ac:dyDescent="0.3">
      <c r="D8358" t="s">
        <v>35173</v>
      </c>
    </row>
    <row r="8359" spans="4:4" x14ac:dyDescent="0.3">
      <c r="D8359" t="s">
        <v>35174</v>
      </c>
    </row>
    <row r="8360" spans="4:4" x14ac:dyDescent="0.3">
      <c r="D8360" t="s">
        <v>35175</v>
      </c>
    </row>
    <row r="8361" spans="4:4" x14ac:dyDescent="0.3">
      <c r="D8361" t="s">
        <v>35176</v>
      </c>
    </row>
    <row r="8362" spans="4:4" x14ac:dyDescent="0.3">
      <c r="D8362" t="s">
        <v>35177</v>
      </c>
    </row>
    <row r="8363" spans="4:4" x14ac:dyDescent="0.3">
      <c r="D8363" t="s">
        <v>35178</v>
      </c>
    </row>
    <row r="8364" spans="4:4" x14ac:dyDescent="0.3">
      <c r="D8364" t="s">
        <v>35179</v>
      </c>
    </row>
    <row r="8365" spans="4:4" x14ac:dyDescent="0.3">
      <c r="D8365" t="s">
        <v>35180</v>
      </c>
    </row>
    <row r="8366" spans="4:4" x14ac:dyDescent="0.3">
      <c r="D8366" t="s">
        <v>35181</v>
      </c>
    </row>
    <row r="8367" spans="4:4" x14ac:dyDescent="0.3">
      <c r="D8367" t="s">
        <v>35182</v>
      </c>
    </row>
    <row r="8368" spans="4:4" x14ac:dyDescent="0.3">
      <c r="D8368" t="s">
        <v>35183</v>
      </c>
    </row>
    <row r="8369" spans="4:4" x14ac:dyDescent="0.3">
      <c r="D8369" t="s">
        <v>35184</v>
      </c>
    </row>
    <row r="8370" spans="4:4" x14ac:dyDescent="0.3">
      <c r="D8370" t="s">
        <v>35185</v>
      </c>
    </row>
    <row r="8371" spans="4:4" x14ac:dyDescent="0.3">
      <c r="D8371" t="s">
        <v>35186</v>
      </c>
    </row>
    <row r="8372" spans="4:4" x14ac:dyDescent="0.3">
      <c r="D8372" t="s">
        <v>35187</v>
      </c>
    </row>
    <row r="8373" spans="4:4" x14ac:dyDescent="0.3">
      <c r="D8373" t="s">
        <v>35188</v>
      </c>
    </row>
    <row r="8374" spans="4:4" x14ac:dyDescent="0.3">
      <c r="D8374" t="s">
        <v>35189</v>
      </c>
    </row>
    <row r="8375" spans="4:4" x14ac:dyDescent="0.3">
      <c r="D8375" t="s">
        <v>35190</v>
      </c>
    </row>
    <row r="8376" spans="4:4" x14ac:dyDescent="0.3">
      <c r="D8376" t="s">
        <v>35191</v>
      </c>
    </row>
    <row r="8377" spans="4:4" x14ac:dyDescent="0.3">
      <c r="D8377" t="s">
        <v>35192</v>
      </c>
    </row>
    <row r="8378" spans="4:4" x14ac:dyDescent="0.3">
      <c r="D8378" t="s">
        <v>8194</v>
      </c>
    </row>
    <row r="8379" spans="4:4" x14ac:dyDescent="0.3">
      <c r="D8379" t="s">
        <v>35193</v>
      </c>
    </row>
    <row r="8380" spans="4:4" x14ac:dyDescent="0.3">
      <c r="D8380" t="s">
        <v>35194</v>
      </c>
    </row>
    <row r="8382" spans="4:4" x14ac:dyDescent="0.3">
      <c r="D8382" t="s">
        <v>47259</v>
      </c>
    </row>
    <row r="8383" spans="4:4" x14ac:dyDescent="0.3">
      <c r="D8383" t="s">
        <v>35196</v>
      </c>
    </row>
    <row r="8384" spans="4:4" x14ac:dyDescent="0.3">
      <c r="D8384" t="s">
        <v>35197</v>
      </c>
    </row>
    <row r="8385" spans="4:4" x14ac:dyDescent="0.3">
      <c r="D8385" t="s">
        <v>35198</v>
      </c>
    </row>
    <row r="8386" spans="4:4" x14ac:dyDescent="0.3">
      <c r="D8386" t="s">
        <v>35199</v>
      </c>
    </row>
    <row r="8387" spans="4:4" x14ac:dyDescent="0.3">
      <c r="D8387" t="s">
        <v>35200</v>
      </c>
    </row>
    <row r="8388" spans="4:4" x14ac:dyDescent="0.3">
      <c r="D8388" t="s">
        <v>35201</v>
      </c>
    </row>
    <row r="8389" spans="4:4" x14ac:dyDescent="0.3">
      <c r="D8389" t="s">
        <v>35202</v>
      </c>
    </row>
    <row r="8390" spans="4:4" x14ac:dyDescent="0.3">
      <c r="D8390" t="s">
        <v>35203</v>
      </c>
    </row>
    <row r="8391" spans="4:4" x14ac:dyDescent="0.3">
      <c r="D8391" t="s">
        <v>35204</v>
      </c>
    </row>
    <row r="8392" spans="4:4" x14ac:dyDescent="0.3">
      <c r="D8392" t="s">
        <v>35205</v>
      </c>
    </row>
    <row r="8393" spans="4:4" x14ac:dyDescent="0.3">
      <c r="D8393" t="s">
        <v>35206</v>
      </c>
    </row>
    <row r="8394" spans="4:4" x14ac:dyDescent="0.3">
      <c r="D8394" t="s">
        <v>35207</v>
      </c>
    </row>
    <row r="8395" spans="4:4" x14ac:dyDescent="0.3">
      <c r="D8395" t="s">
        <v>35208</v>
      </c>
    </row>
    <row r="8396" spans="4:4" x14ac:dyDescent="0.3">
      <c r="D8396" t="s">
        <v>35209</v>
      </c>
    </row>
    <row r="8397" spans="4:4" x14ac:dyDescent="0.3">
      <c r="D8397" t="s">
        <v>50</v>
      </c>
    </row>
    <row r="8398" spans="4:4" x14ac:dyDescent="0.3">
      <c r="D8398" t="s">
        <v>50</v>
      </c>
    </row>
    <row r="8399" spans="4:4" x14ac:dyDescent="0.3">
      <c r="D8399" t="s">
        <v>2542</v>
      </c>
    </row>
    <row r="8400" spans="4:4" x14ac:dyDescent="0.3">
      <c r="D8400" t="s">
        <v>50</v>
      </c>
    </row>
    <row r="8401" spans="4:4" x14ac:dyDescent="0.3">
      <c r="D8401" t="s">
        <v>35210</v>
      </c>
    </row>
    <row r="8402" spans="4:4" x14ac:dyDescent="0.3">
      <c r="D8402" t="s">
        <v>35211</v>
      </c>
    </row>
    <row r="8403" spans="4:4" x14ac:dyDescent="0.3">
      <c r="D8403" t="s">
        <v>35212</v>
      </c>
    </row>
    <row r="8404" spans="4:4" x14ac:dyDescent="0.3">
      <c r="D8404" t="s">
        <v>35213</v>
      </c>
    </row>
    <row r="8405" spans="4:4" x14ac:dyDescent="0.3">
      <c r="D8405" t="s">
        <v>35214</v>
      </c>
    </row>
    <row r="8406" spans="4:4" x14ac:dyDescent="0.3">
      <c r="D8406" t="s">
        <v>35215</v>
      </c>
    </row>
    <row r="8407" spans="4:4" x14ac:dyDescent="0.3">
      <c r="D8407" t="s">
        <v>35216</v>
      </c>
    </row>
    <row r="8408" spans="4:4" x14ac:dyDescent="0.3">
      <c r="D8408" t="s">
        <v>35217</v>
      </c>
    </row>
    <row r="8409" spans="4:4" x14ac:dyDescent="0.3">
      <c r="D8409" t="s">
        <v>35218</v>
      </c>
    </row>
    <row r="8410" spans="4:4" x14ac:dyDescent="0.3">
      <c r="D8410" t="s">
        <v>35219</v>
      </c>
    </row>
    <row r="8411" spans="4:4" x14ac:dyDescent="0.3">
      <c r="D8411" t="s">
        <v>35220</v>
      </c>
    </row>
    <row r="8412" spans="4:4" x14ac:dyDescent="0.3">
      <c r="D8412" t="s">
        <v>35221</v>
      </c>
    </row>
    <row r="8413" spans="4:4" x14ac:dyDescent="0.3">
      <c r="D8413" t="s">
        <v>35222</v>
      </c>
    </row>
    <row r="8414" spans="4:4" x14ac:dyDescent="0.3">
      <c r="D8414" t="s">
        <v>35223</v>
      </c>
    </row>
    <row r="8415" spans="4:4" x14ac:dyDescent="0.3">
      <c r="D8415" t="s">
        <v>35224</v>
      </c>
    </row>
    <row r="8416" spans="4:4" x14ac:dyDescent="0.3">
      <c r="D8416" t="s">
        <v>35225</v>
      </c>
    </row>
    <row r="8417" spans="4:4" x14ac:dyDescent="0.3">
      <c r="D8417" t="s">
        <v>35226</v>
      </c>
    </row>
    <row r="8418" spans="4:4" x14ac:dyDescent="0.3">
      <c r="D8418" t="s">
        <v>35227</v>
      </c>
    </row>
    <row r="8419" spans="4:4" x14ac:dyDescent="0.3">
      <c r="D8419" t="s">
        <v>35228</v>
      </c>
    </row>
    <row r="8421" spans="4:4" x14ac:dyDescent="0.3">
      <c r="D8421" t="s">
        <v>47258</v>
      </c>
    </row>
    <row r="8422" spans="4:4" x14ac:dyDescent="0.3">
      <c r="D8422" t="s">
        <v>35230</v>
      </c>
    </row>
    <row r="8423" spans="4:4" x14ac:dyDescent="0.3">
      <c r="D8423" t="s">
        <v>35231</v>
      </c>
    </row>
    <row r="8424" spans="4:4" x14ac:dyDescent="0.3">
      <c r="D8424" t="s">
        <v>35232</v>
      </c>
    </row>
    <row r="8425" spans="4:4" x14ac:dyDescent="0.3">
      <c r="D8425" t="s">
        <v>35233</v>
      </c>
    </row>
    <row r="8426" spans="4:4" x14ac:dyDescent="0.3">
      <c r="D8426" t="s">
        <v>35234</v>
      </c>
    </row>
    <row r="8427" spans="4:4" x14ac:dyDescent="0.3">
      <c r="D8427" t="s">
        <v>35235</v>
      </c>
    </row>
    <row r="8428" spans="4:4" x14ac:dyDescent="0.3">
      <c r="D8428" t="s">
        <v>35236</v>
      </c>
    </row>
    <row r="8429" spans="4:4" x14ac:dyDescent="0.3">
      <c r="D8429" t="s">
        <v>35237</v>
      </c>
    </row>
    <row r="8430" spans="4:4" x14ac:dyDescent="0.3">
      <c r="D8430" t="s">
        <v>35238</v>
      </c>
    </row>
    <row r="8431" spans="4:4" x14ac:dyDescent="0.3">
      <c r="D8431" t="s">
        <v>35239</v>
      </c>
    </row>
    <row r="8432" spans="4:4" x14ac:dyDescent="0.3">
      <c r="D8432" t="s">
        <v>35240</v>
      </c>
    </row>
    <row r="8433" spans="4:4" x14ac:dyDescent="0.3">
      <c r="D8433" t="s">
        <v>35241</v>
      </c>
    </row>
    <row r="8434" spans="4:4" x14ac:dyDescent="0.3">
      <c r="D8434" t="s">
        <v>35242</v>
      </c>
    </row>
    <row r="8435" spans="4:4" x14ac:dyDescent="0.3">
      <c r="D8435" t="s">
        <v>35243</v>
      </c>
    </row>
    <row r="8436" spans="4:4" x14ac:dyDescent="0.3">
      <c r="D8436" t="s">
        <v>35244</v>
      </c>
    </row>
    <row r="8437" spans="4:4" x14ac:dyDescent="0.3">
      <c r="D8437" t="s">
        <v>35245</v>
      </c>
    </row>
    <row r="8438" spans="4:4" x14ac:dyDescent="0.3">
      <c r="D8438" t="s">
        <v>35246</v>
      </c>
    </row>
    <row r="8439" spans="4:4" x14ac:dyDescent="0.3">
      <c r="D8439" t="s">
        <v>35247</v>
      </c>
    </row>
    <row r="8440" spans="4:4" x14ac:dyDescent="0.3">
      <c r="D8440" t="s">
        <v>35248</v>
      </c>
    </row>
    <row r="8441" spans="4:4" x14ac:dyDescent="0.3">
      <c r="D8441" t="s">
        <v>35249</v>
      </c>
    </row>
    <row r="8442" spans="4:4" x14ac:dyDescent="0.3">
      <c r="D8442" t="s">
        <v>35250</v>
      </c>
    </row>
    <row r="8443" spans="4:4" x14ac:dyDescent="0.3">
      <c r="D8443" t="s">
        <v>35251</v>
      </c>
    </row>
    <row r="8444" spans="4:4" x14ac:dyDescent="0.3">
      <c r="D8444" t="s">
        <v>35252</v>
      </c>
    </row>
    <row r="8445" spans="4:4" x14ac:dyDescent="0.3">
      <c r="D8445" t="s">
        <v>35253</v>
      </c>
    </row>
    <row r="8446" spans="4:4" x14ac:dyDescent="0.3">
      <c r="D8446" t="s">
        <v>35254</v>
      </c>
    </row>
    <row r="8447" spans="4:4" x14ac:dyDescent="0.3">
      <c r="D8447" t="s">
        <v>35255</v>
      </c>
    </row>
    <row r="8448" spans="4:4" x14ac:dyDescent="0.3">
      <c r="D8448" t="s">
        <v>35256</v>
      </c>
    </row>
    <row r="8449" spans="4:4" x14ac:dyDescent="0.3">
      <c r="D8449" t="s">
        <v>35257</v>
      </c>
    </row>
    <row r="8450" spans="4:4" x14ac:dyDescent="0.3">
      <c r="D8450" t="s">
        <v>35258</v>
      </c>
    </row>
    <row r="8451" spans="4:4" x14ac:dyDescent="0.3">
      <c r="D8451" t="s">
        <v>35259</v>
      </c>
    </row>
    <row r="8452" spans="4:4" x14ac:dyDescent="0.3">
      <c r="D8452" t="s">
        <v>50</v>
      </c>
    </row>
    <row r="8453" spans="4:4" x14ac:dyDescent="0.3">
      <c r="D8453" t="s">
        <v>35260</v>
      </c>
    </row>
    <row r="8454" spans="4:4" x14ac:dyDescent="0.3">
      <c r="D8454" t="s">
        <v>35261</v>
      </c>
    </row>
    <row r="8455" spans="4:4" x14ac:dyDescent="0.3">
      <c r="D8455" t="s">
        <v>35262</v>
      </c>
    </row>
    <row r="8456" spans="4:4" x14ac:dyDescent="0.3">
      <c r="D8456" t="s">
        <v>35263</v>
      </c>
    </row>
    <row r="8457" spans="4:4" x14ac:dyDescent="0.3">
      <c r="D8457" t="s">
        <v>35264</v>
      </c>
    </row>
    <row r="8458" spans="4:4" x14ac:dyDescent="0.3">
      <c r="D8458" t="s">
        <v>35265</v>
      </c>
    </row>
    <row r="8459" spans="4:4" x14ac:dyDescent="0.3">
      <c r="D8459" t="s">
        <v>35266</v>
      </c>
    </row>
    <row r="8460" spans="4:4" x14ac:dyDescent="0.3">
      <c r="D8460" t="s">
        <v>264</v>
      </c>
    </row>
    <row r="8461" spans="4:4" x14ac:dyDescent="0.3">
      <c r="D8461" t="s">
        <v>35267</v>
      </c>
    </row>
    <row r="8462" spans="4:4" x14ac:dyDescent="0.3">
      <c r="D8462" t="s">
        <v>35268</v>
      </c>
    </row>
    <row r="8463" spans="4:4" x14ac:dyDescent="0.3">
      <c r="D8463" t="s">
        <v>35269</v>
      </c>
    </row>
    <row r="8464" spans="4:4" x14ac:dyDescent="0.3">
      <c r="D8464" t="s">
        <v>35270</v>
      </c>
    </row>
    <row r="8465" spans="4:4" x14ac:dyDescent="0.3">
      <c r="D8465" t="s">
        <v>35271</v>
      </c>
    </row>
    <row r="8466" spans="4:4" x14ac:dyDescent="0.3">
      <c r="D8466" t="s">
        <v>35272</v>
      </c>
    </row>
    <row r="8467" spans="4:4" x14ac:dyDescent="0.3">
      <c r="D8467" t="s">
        <v>35273</v>
      </c>
    </row>
    <row r="8468" spans="4:4" x14ac:dyDescent="0.3">
      <c r="D8468" t="s">
        <v>35274</v>
      </c>
    </row>
    <row r="8469" spans="4:4" x14ac:dyDescent="0.3">
      <c r="D8469" t="s">
        <v>35275</v>
      </c>
    </row>
    <row r="8470" spans="4:4" x14ac:dyDescent="0.3">
      <c r="D8470" t="s">
        <v>35276</v>
      </c>
    </row>
    <row r="8471" spans="4:4" x14ac:dyDescent="0.3">
      <c r="D8471" t="s">
        <v>35277</v>
      </c>
    </row>
    <row r="8473" spans="4:4" x14ac:dyDescent="0.3">
      <c r="D8473" t="s">
        <v>47257</v>
      </c>
    </row>
    <row r="8474" spans="4:4" x14ac:dyDescent="0.3">
      <c r="D8474" t="s">
        <v>28488</v>
      </c>
    </row>
    <row r="8475" spans="4:4" x14ac:dyDescent="0.3">
      <c r="D8475" t="s">
        <v>35279</v>
      </c>
    </row>
    <row r="8476" spans="4:4" x14ac:dyDescent="0.3">
      <c r="D8476" t="s">
        <v>35280</v>
      </c>
    </row>
    <row r="8477" spans="4:4" x14ac:dyDescent="0.3">
      <c r="D8477" t="s">
        <v>35281</v>
      </c>
    </row>
    <row r="8478" spans="4:4" x14ac:dyDescent="0.3">
      <c r="D8478" t="s">
        <v>35282</v>
      </c>
    </row>
    <row r="8479" spans="4:4" x14ac:dyDescent="0.3">
      <c r="D8479" t="s">
        <v>35283</v>
      </c>
    </row>
    <row r="8480" spans="4:4" x14ac:dyDescent="0.3">
      <c r="D8480" t="s">
        <v>35284</v>
      </c>
    </row>
    <row r="8481" spans="4:4" x14ac:dyDescent="0.3">
      <c r="D8481" t="s">
        <v>35285</v>
      </c>
    </row>
    <row r="8482" spans="4:4" x14ac:dyDescent="0.3">
      <c r="D8482" t="s">
        <v>35286</v>
      </c>
    </row>
    <row r="8483" spans="4:4" x14ac:dyDescent="0.3">
      <c r="D8483" t="s">
        <v>35287</v>
      </c>
    </row>
    <row r="8484" spans="4:4" x14ac:dyDescent="0.3">
      <c r="D8484" t="s">
        <v>35288</v>
      </c>
    </row>
    <row r="8485" spans="4:4" x14ac:dyDescent="0.3">
      <c r="D8485" t="s">
        <v>35289</v>
      </c>
    </row>
    <row r="8486" spans="4:4" x14ac:dyDescent="0.3">
      <c r="D8486" t="s">
        <v>35290</v>
      </c>
    </row>
    <row r="8487" spans="4:4" x14ac:dyDescent="0.3">
      <c r="D8487" t="s">
        <v>35291</v>
      </c>
    </row>
    <row r="8488" spans="4:4" x14ac:dyDescent="0.3">
      <c r="D8488" t="s">
        <v>35292</v>
      </c>
    </row>
    <row r="8489" spans="4:4" x14ac:dyDescent="0.3">
      <c r="D8489" t="s">
        <v>35293</v>
      </c>
    </row>
    <row r="8490" spans="4:4" x14ac:dyDescent="0.3">
      <c r="D8490" t="s">
        <v>35294</v>
      </c>
    </row>
    <row r="8491" spans="4:4" x14ac:dyDescent="0.3">
      <c r="D8491" t="s">
        <v>35295</v>
      </c>
    </row>
    <row r="8492" spans="4:4" x14ac:dyDescent="0.3">
      <c r="D8492" t="s">
        <v>35296</v>
      </c>
    </row>
    <row r="8493" spans="4:4" x14ac:dyDescent="0.3">
      <c r="D8493" t="s">
        <v>35297</v>
      </c>
    </row>
    <row r="8494" spans="4:4" x14ac:dyDescent="0.3">
      <c r="D8494" t="s">
        <v>35298</v>
      </c>
    </row>
    <row r="8495" spans="4:4" x14ac:dyDescent="0.3">
      <c r="D8495" t="s">
        <v>35299</v>
      </c>
    </row>
    <row r="8496" spans="4:4" x14ac:dyDescent="0.3">
      <c r="D8496" t="s">
        <v>35300</v>
      </c>
    </row>
    <row r="8497" spans="4:4" x14ac:dyDescent="0.3">
      <c r="D8497" t="s">
        <v>35301</v>
      </c>
    </row>
    <row r="8498" spans="4:4" x14ac:dyDescent="0.3">
      <c r="D8498" t="s">
        <v>35302</v>
      </c>
    </row>
    <row r="8499" spans="4:4" x14ac:dyDescent="0.3">
      <c r="D8499" t="s">
        <v>35303</v>
      </c>
    </row>
    <row r="8500" spans="4:4" x14ac:dyDescent="0.3">
      <c r="D8500" t="s">
        <v>35304</v>
      </c>
    </row>
    <row r="8501" spans="4:4" x14ac:dyDescent="0.3">
      <c r="D8501" t="s">
        <v>35305</v>
      </c>
    </row>
    <row r="8502" spans="4:4" x14ac:dyDescent="0.3">
      <c r="D8502" t="s">
        <v>35306</v>
      </c>
    </row>
    <row r="8503" spans="4:4" x14ac:dyDescent="0.3">
      <c r="D8503" t="s">
        <v>35307</v>
      </c>
    </row>
    <row r="8504" spans="4:4" x14ac:dyDescent="0.3">
      <c r="D8504" t="s">
        <v>50</v>
      </c>
    </row>
    <row r="8505" spans="4:4" x14ac:dyDescent="0.3">
      <c r="D8505" t="s">
        <v>22697</v>
      </c>
    </row>
    <row r="8506" spans="4:4" x14ac:dyDescent="0.3">
      <c r="D8506" t="s">
        <v>35308</v>
      </c>
    </row>
    <row r="8507" spans="4:4" x14ac:dyDescent="0.3">
      <c r="D8507" t="s">
        <v>35309</v>
      </c>
    </row>
    <row r="8508" spans="4:4" x14ac:dyDescent="0.3">
      <c r="D8508" t="s">
        <v>35310</v>
      </c>
    </row>
    <row r="8509" spans="4:4" x14ac:dyDescent="0.3">
      <c r="D8509" t="s">
        <v>35311</v>
      </c>
    </row>
    <row r="8510" spans="4:4" x14ac:dyDescent="0.3">
      <c r="D8510" t="s">
        <v>35312</v>
      </c>
    </row>
    <row r="8511" spans="4:4" x14ac:dyDescent="0.3">
      <c r="D8511" t="s">
        <v>3917</v>
      </c>
    </row>
    <row r="8512" spans="4:4" x14ac:dyDescent="0.3">
      <c r="D8512" t="s">
        <v>5666</v>
      </c>
    </row>
    <row r="8513" spans="4:4" x14ac:dyDescent="0.3">
      <c r="D8513" t="s">
        <v>35313</v>
      </c>
    </row>
    <row r="8514" spans="4:4" x14ac:dyDescent="0.3">
      <c r="D8514" t="s">
        <v>35314</v>
      </c>
    </row>
    <row r="8515" spans="4:4" x14ac:dyDescent="0.3">
      <c r="D8515" t="s">
        <v>35315</v>
      </c>
    </row>
    <row r="8516" spans="4:4" x14ac:dyDescent="0.3">
      <c r="D8516" t="s">
        <v>35316</v>
      </c>
    </row>
    <row r="8517" spans="4:4" x14ac:dyDescent="0.3">
      <c r="D8517" t="s">
        <v>35317</v>
      </c>
    </row>
    <row r="8518" spans="4:4" x14ac:dyDescent="0.3">
      <c r="D8518" t="s">
        <v>35318</v>
      </c>
    </row>
    <row r="8519" spans="4:4" x14ac:dyDescent="0.3">
      <c r="D8519" t="s">
        <v>35319</v>
      </c>
    </row>
    <row r="8520" spans="4:4" x14ac:dyDescent="0.3">
      <c r="D8520" t="s">
        <v>35320</v>
      </c>
    </row>
    <row r="8521" spans="4:4" x14ac:dyDescent="0.3">
      <c r="D8521" t="s">
        <v>35321</v>
      </c>
    </row>
    <row r="8522" spans="4:4" x14ac:dyDescent="0.3">
      <c r="D8522" t="s">
        <v>35322</v>
      </c>
    </row>
    <row r="8523" spans="4:4" x14ac:dyDescent="0.3">
      <c r="D8523" t="s">
        <v>35323</v>
      </c>
    </row>
    <row r="8524" spans="4:4" x14ac:dyDescent="0.3">
      <c r="D8524" t="s">
        <v>35324</v>
      </c>
    </row>
    <row r="8525" spans="4:4" x14ac:dyDescent="0.3">
      <c r="D8525" t="s">
        <v>35325</v>
      </c>
    </row>
    <row r="8526" spans="4:4" x14ac:dyDescent="0.3">
      <c r="D8526" t="s">
        <v>35326</v>
      </c>
    </row>
    <row r="8527" spans="4:4" x14ac:dyDescent="0.3">
      <c r="D8527" t="s">
        <v>35327</v>
      </c>
    </row>
    <row r="8528" spans="4:4" x14ac:dyDescent="0.3">
      <c r="D8528" t="s">
        <v>35328</v>
      </c>
    </row>
    <row r="8529" spans="4:4" x14ac:dyDescent="0.3">
      <c r="D8529" t="s">
        <v>35329</v>
      </c>
    </row>
    <row r="8530" spans="4:4" x14ac:dyDescent="0.3">
      <c r="D8530" t="s">
        <v>35330</v>
      </c>
    </row>
    <row r="8531" spans="4:4" x14ac:dyDescent="0.3">
      <c r="D8531" t="s">
        <v>35331</v>
      </c>
    </row>
    <row r="8532" spans="4:4" x14ac:dyDescent="0.3">
      <c r="D8532" t="s">
        <v>35332</v>
      </c>
    </row>
    <row r="8533" spans="4:4" x14ac:dyDescent="0.3">
      <c r="D8533" t="s">
        <v>367</v>
      </c>
    </row>
    <row r="8534" spans="4:4" x14ac:dyDescent="0.3">
      <c r="D8534" t="s">
        <v>35333</v>
      </c>
    </row>
    <row r="8535" spans="4:4" x14ac:dyDescent="0.3">
      <c r="D8535" t="s">
        <v>35334</v>
      </c>
    </row>
    <row r="8536" spans="4:4" x14ac:dyDescent="0.3">
      <c r="D8536" t="s">
        <v>35335</v>
      </c>
    </row>
    <row r="8537" spans="4:4" x14ac:dyDescent="0.3">
      <c r="D8537" t="s">
        <v>35336</v>
      </c>
    </row>
    <row r="8538" spans="4:4" x14ac:dyDescent="0.3">
      <c r="D8538" t="s">
        <v>35337</v>
      </c>
    </row>
    <row r="8539" spans="4:4" x14ac:dyDescent="0.3">
      <c r="D8539" t="s">
        <v>35338</v>
      </c>
    </row>
    <row r="8540" spans="4:4" x14ac:dyDescent="0.3">
      <c r="D8540" t="s">
        <v>35339</v>
      </c>
    </row>
    <row r="8541" spans="4:4" x14ac:dyDescent="0.3">
      <c r="D8541" t="s">
        <v>35340</v>
      </c>
    </row>
    <row r="8542" spans="4:4" x14ac:dyDescent="0.3">
      <c r="D8542" t="s">
        <v>35341</v>
      </c>
    </row>
    <row r="8544" spans="4:4" x14ac:dyDescent="0.3">
      <c r="D8544" t="s">
        <v>47256</v>
      </c>
    </row>
    <row r="8545" spans="4:4" x14ac:dyDescent="0.3">
      <c r="D8545" t="s">
        <v>35343</v>
      </c>
    </row>
    <row r="8546" spans="4:4" x14ac:dyDescent="0.3">
      <c r="D8546" t="s">
        <v>35344</v>
      </c>
    </row>
    <row r="8547" spans="4:4" x14ac:dyDescent="0.3">
      <c r="D8547" t="s">
        <v>35345</v>
      </c>
    </row>
    <row r="8548" spans="4:4" x14ac:dyDescent="0.3">
      <c r="D8548" t="s">
        <v>35346</v>
      </c>
    </row>
    <row r="8549" spans="4:4" x14ac:dyDescent="0.3">
      <c r="D8549" t="s">
        <v>35347</v>
      </c>
    </row>
    <row r="8550" spans="4:4" x14ac:dyDescent="0.3">
      <c r="D8550" t="s">
        <v>35348</v>
      </c>
    </row>
    <row r="8551" spans="4:4" x14ac:dyDescent="0.3">
      <c r="D8551" t="s">
        <v>35349</v>
      </c>
    </row>
    <row r="8552" spans="4:4" x14ac:dyDescent="0.3">
      <c r="D8552" t="s">
        <v>35350</v>
      </c>
    </row>
    <row r="8553" spans="4:4" x14ac:dyDescent="0.3">
      <c r="D8553" t="s">
        <v>35351</v>
      </c>
    </row>
    <row r="8554" spans="4:4" x14ac:dyDescent="0.3">
      <c r="D8554" t="s">
        <v>35352</v>
      </c>
    </row>
    <row r="8555" spans="4:4" x14ac:dyDescent="0.3">
      <c r="D8555" t="s">
        <v>35353</v>
      </c>
    </row>
    <row r="8556" spans="4:4" x14ac:dyDescent="0.3">
      <c r="D8556" t="s">
        <v>50</v>
      </c>
    </row>
    <row r="8557" spans="4:4" x14ac:dyDescent="0.3">
      <c r="D8557" t="s">
        <v>35354</v>
      </c>
    </row>
    <row r="8558" spans="4:4" x14ac:dyDescent="0.3">
      <c r="D8558" t="s">
        <v>35355</v>
      </c>
    </row>
    <row r="8559" spans="4:4" x14ac:dyDescent="0.3">
      <c r="D8559" t="s">
        <v>35356</v>
      </c>
    </row>
    <row r="8560" spans="4:4" x14ac:dyDescent="0.3">
      <c r="D8560" t="s">
        <v>35357</v>
      </c>
    </row>
    <row r="8561" spans="4:4" x14ac:dyDescent="0.3">
      <c r="D8561" t="s">
        <v>35358</v>
      </c>
    </row>
    <row r="8562" spans="4:4" x14ac:dyDescent="0.3">
      <c r="D8562" t="s">
        <v>35359</v>
      </c>
    </row>
    <row r="8563" spans="4:4" x14ac:dyDescent="0.3">
      <c r="D8563" t="s">
        <v>35360</v>
      </c>
    </row>
    <row r="8564" spans="4:4" x14ac:dyDescent="0.3">
      <c r="D8564" t="s">
        <v>35361</v>
      </c>
    </row>
    <row r="8565" spans="4:4" x14ac:dyDescent="0.3">
      <c r="D8565" t="s">
        <v>35362</v>
      </c>
    </row>
    <row r="8566" spans="4:4" x14ac:dyDescent="0.3">
      <c r="D8566" t="s">
        <v>264</v>
      </c>
    </row>
    <row r="8567" spans="4:4" x14ac:dyDescent="0.3">
      <c r="D8567" t="s">
        <v>35363</v>
      </c>
    </row>
    <row r="8568" spans="4:4" x14ac:dyDescent="0.3">
      <c r="D8568" t="s">
        <v>35364</v>
      </c>
    </row>
    <row r="8569" spans="4:4" x14ac:dyDescent="0.3">
      <c r="D8569" t="s">
        <v>35365</v>
      </c>
    </row>
    <row r="8570" spans="4:4" x14ac:dyDescent="0.3">
      <c r="D8570" t="s">
        <v>35366</v>
      </c>
    </row>
    <row r="8571" spans="4:4" x14ac:dyDescent="0.3">
      <c r="D8571" t="s">
        <v>35367</v>
      </c>
    </row>
    <row r="8572" spans="4:4" x14ac:dyDescent="0.3">
      <c r="D8572" t="s">
        <v>35368</v>
      </c>
    </row>
    <row r="8573" spans="4:4" x14ac:dyDescent="0.3">
      <c r="D8573" t="s">
        <v>35369</v>
      </c>
    </row>
    <row r="8574" spans="4:4" x14ac:dyDescent="0.3">
      <c r="D8574" t="s">
        <v>35370</v>
      </c>
    </row>
    <row r="8575" spans="4:4" x14ac:dyDescent="0.3">
      <c r="D8575" t="s">
        <v>35371</v>
      </c>
    </row>
    <row r="8576" spans="4:4" x14ac:dyDescent="0.3">
      <c r="D8576" t="s">
        <v>35372</v>
      </c>
    </row>
    <row r="8577" spans="4:4" x14ac:dyDescent="0.3">
      <c r="D8577" t="s">
        <v>35373</v>
      </c>
    </row>
    <row r="8578" spans="4:4" x14ac:dyDescent="0.3">
      <c r="D8578" t="s">
        <v>35374</v>
      </c>
    </row>
    <row r="8579" spans="4:4" x14ac:dyDescent="0.3">
      <c r="D8579" t="s">
        <v>35375</v>
      </c>
    </row>
    <row r="8580" spans="4:4" x14ac:dyDescent="0.3">
      <c r="D8580" t="s">
        <v>35376</v>
      </c>
    </row>
    <row r="8581" spans="4:4" x14ac:dyDescent="0.3">
      <c r="D8581" t="s">
        <v>35377</v>
      </c>
    </row>
    <row r="8582" spans="4:4" x14ac:dyDescent="0.3">
      <c r="D8582" t="s">
        <v>35378</v>
      </c>
    </row>
    <row r="8583" spans="4:4" x14ac:dyDescent="0.3">
      <c r="D8583" t="s">
        <v>35379</v>
      </c>
    </row>
    <row r="8584" spans="4:4" x14ac:dyDescent="0.3">
      <c r="D8584" t="s">
        <v>35380</v>
      </c>
    </row>
    <row r="8585" spans="4:4" x14ac:dyDescent="0.3">
      <c r="D8585" t="s">
        <v>35381</v>
      </c>
    </row>
    <row r="8586" spans="4:4" x14ac:dyDescent="0.3">
      <c r="D8586" t="s">
        <v>35382</v>
      </c>
    </row>
    <row r="8587" spans="4:4" x14ac:dyDescent="0.3">
      <c r="D8587" t="s">
        <v>35383</v>
      </c>
    </row>
    <row r="8588" spans="4:4" x14ac:dyDescent="0.3">
      <c r="D8588" t="s">
        <v>35384</v>
      </c>
    </row>
    <row r="8589" spans="4:4" x14ac:dyDescent="0.3">
      <c r="D8589" t="s">
        <v>35385</v>
      </c>
    </row>
    <row r="8590" spans="4:4" x14ac:dyDescent="0.3">
      <c r="D8590" t="s">
        <v>35386</v>
      </c>
    </row>
    <row r="8591" spans="4:4" x14ac:dyDescent="0.3">
      <c r="D8591" t="s">
        <v>35387</v>
      </c>
    </row>
    <row r="8592" spans="4:4" x14ac:dyDescent="0.3">
      <c r="D8592" t="s">
        <v>35388</v>
      </c>
    </row>
    <row r="8593" spans="4:4" x14ac:dyDescent="0.3">
      <c r="D8593" t="s">
        <v>35389</v>
      </c>
    </row>
    <row r="8594" spans="4:4" x14ac:dyDescent="0.3">
      <c r="D8594" t="s">
        <v>35390</v>
      </c>
    </row>
    <row r="8595" spans="4:4" x14ac:dyDescent="0.3">
      <c r="D8595" t="s">
        <v>35391</v>
      </c>
    </row>
    <row r="8596" spans="4:4" x14ac:dyDescent="0.3">
      <c r="D8596" t="s">
        <v>264</v>
      </c>
    </row>
    <row r="8597" spans="4:4" x14ac:dyDescent="0.3">
      <c r="D8597" t="s">
        <v>35392</v>
      </c>
    </row>
    <row r="8598" spans="4:4" x14ac:dyDescent="0.3">
      <c r="D8598" t="s">
        <v>35393</v>
      </c>
    </row>
    <row r="8599" spans="4:4" x14ac:dyDescent="0.3">
      <c r="D8599" t="s">
        <v>35394</v>
      </c>
    </row>
    <row r="8600" spans="4:4" x14ac:dyDescent="0.3">
      <c r="D8600" t="s">
        <v>35395</v>
      </c>
    </row>
    <row r="8601" spans="4:4" x14ac:dyDescent="0.3">
      <c r="D8601" t="s">
        <v>35396</v>
      </c>
    </row>
    <row r="8602" spans="4:4" x14ac:dyDescent="0.3">
      <c r="D8602" t="s">
        <v>35397</v>
      </c>
    </row>
    <row r="8603" spans="4:4" x14ac:dyDescent="0.3">
      <c r="D8603" t="s">
        <v>35398</v>
      </c>
    </row>
    <row r="8605" spans="4:4" x14ac:dyDescent="0.3">
      <c r="D8605" t="s">
        <v>47255</v>
      </c>
    </row>
    <row r="8606" spans="4:4" x14ac:dyDescent="0.3">
      <c r="D8606" t="s">
        <v>35400</v>
      </c>
    </row>
    <row r="8607" spans="4:4" x14ac:dyDescent="0.3">
      <c r="D8607" t="s">
        <v>35401</v>
      </c>
    </row>
    <row r="8608" spans="4:4" x14ac:dyDescent="0.3">
      <c r="D8608" t="s">
        <v>50</v>
      </c>
    </row>
    <row r="8609" spans="4:4" x14ac:dyDescent="0.3">
      <c r="D8609" t="s">
        <v>35402</v>
      </c>
    </row>
    <row r="8610" spans="4:4" x14ac:dyDescent="0.3">
      <c r="D8610" t="s">
        <v>35403</v>
      </c>
    </row>
    <row r="8611" spans="4:4" x14ac:dyDescent="0.3">
      <c r="D8611" t="s">
        <v>35404</v>
      </c>
    </row>
    <row r="8612" spans="4:4" x14ac:dyDescent="0.3">
      <c r="D8612" t="s">
        <v>35405</v>
      </c>
    </row>
    <row r="8613" spans="4:4" x14ac:dyDescent="0.3">
      <c r="D8613" t="s">
        <v>35406</v>
      </c>
    </row>
    <row r="8614" spans="4:4" x14ac:dyDescent="0.3">
      <c r="D8614" t="s">
        <v>35407</v>
      </c>
    </row>
    <row r="8615" spans="4:4" x14ac:dyDescent="0.3">
      <c r="D8615" t="s">
        <v>35408</v>
      </c>
    </row>
    <row r="8616" spans="4:4" x14ac:dyDescent="0.3">
      <c r="D8616" t="s">
        <v>35409</v>
      </c>
    </row>
    <row r="8617" spans="4:4" x14ac:dyDescent="0.3">
      <c r="D8617" t="s">
        <v>35410</v>
      </c>
    </row>
    <row r="8618" spans="4:4" x14ac:dyDescent="0.3">
      <c r="D8618" t="s">
        <v>35411</v>
      </c>
    </row>
    <row r="8619" spans="4:4" x14ac:dyDescent="0.3">
      <c r="D8619" t="s">
        <v>35412</v>
      </c>
    </row>
    <row r="8620" spans="4:4" x14ac:dyDescent="0.3">
      <c r="D8620" t="s">
        <v>35413</v>
      </c>
    </row>
    <row r="8621" spans="4:4" x14ac:dyDescent="0.3">
      <c r="D8621" t="s">
        <v>35414</v>
      </c>
    </row>
    <row r="8622" spans="4:4" x14ac:dyDescent="0.3">
      <c r="D8622" t="s">
        <v>35415</v>
      </c>
    </row>
    <row r="8623" spans="4:4" x14ac:dyDescent="0.3">
      <c r="D8623" t="s">
        <v>35416</v>
      </c>
    </row>
    <row r="8624" spans="4:4" x14ac:dyDescent="0.3">
      <c r="D8624" t="s">
        <v>35417</v>
      </c>
    </row>
    <row r="8625" spans="4:4" x14ac:dyDescent="0.3">
      <c r="D8625" t="s">
        <v>35418</v>
      </c>
    </row>
    <row r="8626" spans="4:4" x14ac:dyDescent="0.3">
      <c r="D8626" t="s">
        <v>35419</v>
      </c>
    </row>
    <row r="8627" spans="4:4" x14ac:dyDescent="0.3">
      <c r="D8627" t="s">
        <v>35420</v>
      </c>
    </row>
    <row r="8628" spans="4:4" x14ac:dyDescent="0.3">
      <c r="D8628" t="s">
        <v>35421</v>
      </c>
    </row>
    <row r="8629" spans="4:4" x14ac:dyDescent="0.3">
      <c r="D8629" t="s">
        <v>35422</v>
      </c>
    </row>
    <row r="8630" spans="4:4" x14ac:dyDescent="0.3">
      <c r="D8630" t="s">
        <v>35423</v>
      </c>
    </row>
    <row r="8631" spans="4:4" x14ac:dyDescent="0.3">
      <c r="D8631" t="s">
        <v>35424</v>
      </c>
    </row>
    <row r="8632" spans="4:4" x14ac:dyDescent="0.3">
      <c r="D8632" t="s">
        <v>35425</v>
      </c>
    </row>
    <row r="8633" spans="4:4" x14ac:dyDescent="0.3">
      <c r="D8633" t="s">
        <v>35426</v>
      </c>
    </row>
    <row r="8634" spans="4:4" x14ac:dyDescent="0.3">
      <c r="D8634" t="s">
        <v>35427</v>
      </c>
    </row>
    <row r="8635" spans="4:4" x14ac:dyDescent="0.3">
      <c r="D8635" t="s">
        <v>35428</v>
      </c>
    </row>
    <row r="8636" spans="4:4" x14ac:dyDescent="0.3">
      <c r="D8636" t="s">
        <v>35429</v>
      </c>
    </row>
    <row r="8637" spans="4:4" x14ac:dyDescent="0.3">
      <c r="D8637" t="s">
        <v>35430</v>
      </c>
    </row>
    <row r="8638" spans="4:4" x14ac:dyDescent="0.3">
      <c r="D8638" t="s">
        <v>35431</v>
      </c>
    </row>
    <row r="8639" spans="4:4" x14ac:dyDescent="0.3">
      <c r="D8639" t="s">
        <v>35432</v>
      </c>
    </row>
    <row r="8640" spans="4:4" x14ac:dyDescent="0.3">
      <c r="D8640" t="s">
        <v>35433</v>
      </c>
    </row>
    <row r="8641" spans="4:4" x14ac:dyDescent="0.3">
      <c r="D8641" t="s">
        <v>35434</v>
      </c>
    </row>
    <row r="8642" spans="4:4" x14ac:dyDescent="0.3">
      <c r="D8642" t="s">
        <v>35435</v>
      </c>
    </row>
    <row r="8644" spans="4:4" x14ac:dyDescent="0.3">
      <c r="D8644" t="s">
        <v>47254</v>
      </c>
    </row>
    <row r="8645" spans="4:4" x14ac:dyDescent="0.3">
      <c r="D8645" t="s">
        <v>35437</v>
      </c>
    </row>
    <row r="8646" spans="4:4" x14ac:dyDescent="0.3">
      <c r="D8646" t="s">
        <v>35438</v>
      </c>
    </row>
    <row r="8647" spans="4:4" x14ac:dyDescent="0.3">
      <c r="D8647" t="s">
        <v>35439</v>
      </c>
    </row>
    <row r="8648" spans="4:4" x14ac:dyDescent="0.3">
      <c r="D8648" t="s">
        <v>35440</v>
      </c>
    </row>
    <row r="8649" spans="4:4" x14ac:dyDescent="0.3">
      <c r="D8649" t="s">
        <v>35441</v>
      </c>
    </row>
    <row r="8650" spans="4:4" x14ac:dyDescent="0.3">
      <c r="D8650" t="s">
        <v>35442</v>
      </c>
    </row>
    <row r="8651" spans="4:4" x14ac:dyDescent="0.3">
      <c r="D8651" t="s">
        <v>35443</v>
      </c>
    </row>
    <row r="8652" spans="4:4" x14ac:dyDescent="0.3">
      <c r="D8652" t="s">
        <v>35444</v>
      </c>
    </row>
    <row r="8653" spans="4:4" x14ac:dyDescent="0.3">
      <c r="D8653" t="s">
        <v>35445</v>
      </c>
    </row>
    <row r="8654" spans="4:4" x14ac:dyDescent="0.3">
      <c r="D8654" t="s">
        <v>35446</v>
      </c>
    </row>
    <row r="8655" spans="4:4" x14ac:dyDescent="0.3">
      <c r="D8655" t="s">
        <v>35447</v>
      </c>
    </row>
    <row r="8656" spans="4:4" x14ac:dyDescent="0.3">
      <c r="D8656" t="s">
        <v>35448</v>
      </c>
    </row>
    <row r="8657" spans="4:4" x14ac:dyDescent="0.3">
      <c r="D8657" t="s">
        <v>35449</v>
      </c>
    </row>
    <row r="8658" spans="4:4" x14ac:dyDescent="0.3">
      <c r="D8658" t="s">
        <v>35450</v>
      </c>
    </row>
    <row r="8659" spans="4:4" x14ac:dyDescent="0.3">
      <c r="D8659" t="s">
        <v>35451</v>
      </c>
    </row>
    <row r="8660" spans="4:4" x14ac:dyDescent="0.3">
      <c r="D8660" t="s">
        <v>50</v>
      </c>
    </row>
    <row r="8661" spans="4:4" x14ac:dyDescent="0.3">
      <c r="D8661" t="s">
        <v>35452</v>
      </c>
    </row>
    <row r="8662" spans="4:4" x14ac:dyDescent="0.3">
      <c r="D8662" t="s">
        <v>35453</v>
      </c>
    </row>
    <row r="8663" spans="4:4" x14ac:dyDescent="0.3">
      <c r="D8663" t="s">
        <v>35454</v>
      </c>
    </row>
    <row r="8664" spans="4:4" x14ac:dyDescent="0.3">
      <c r="D8664" t="s">
        <v>35455</v>
      </c>
    </row>
    <row r="8665" spans="4:4" x14ac:dyDescent="0.3">
      <c r="D8665" t="s">
        <v>35456</v>
      </c>
    </row>
    <row r="8666" spans="4:4" x14ac:dyDescent="0.3">
      <c r="D8666" t="s">
        <v>35457</v>
      </c>
    </row>
    <row r="8667" spans="4:4" x14ac:dyDescent="0.3">
      <c r="D8667" t="s">
        <v>35458</v>
      </c>
    </row>
    <row r="8668" spans="4:4" x14ac:dyDescent="0.3">
      <c r="D8668" t="s">
        <v>35459</v>
      </c>
    </row>
    <row r="8669" spans="4:4" x14ac:dyDescent="0.3">
      <c r="D8669" t="s">
        <v>35460</v>
      </c>
    </row>
    <row r="8670" spans="4:4" x14ac:dyDescent="0.3">
      <c r="D8670" t="s">
        <v>35461</v>
      </c>
    </row>
    <row r="8671" spans="4:4" x14ac:dyDescent="0.3">
      <c r="D8671" t="s">
        <v>35462</v>
      </c>
    </row>
    <row r="8672" spans="4:4" x14ac:dyDescent="0.3">
      <c r="D8672" t="s">
        <v>35463</v>
      </c>
    </row>
    <row r="8673" spans="4:4" x14ac:dyDescent="0.3">
      <c r="D8673" t="s">
        <v>35464</v>
      </c>
    </row>
    <row r="8674" spans="4:4" x14ac:dyDescent="0.3">
      <c r="D8674" t="s">
        <v>35465</v>
      </c>
    </row>
    <row r="8675" spans="4:4" x14ac:dyDescent="0.3">
      <c r="D8675" t="s">
        <v>35466</v>
      </c>
    </row>
    <row r="8676" spans="4:4" x14ac:dyDescent="0.3">
      <c r="D8676" t="s">
        <v>35467</v>
      </c>
    </row>
    <row r="8677" spans="4:4" x14ac:dyDescent="0.3">
      <c r="D8677" t="s">
        <v>35468</v>
      </c>
    </row>
    <row r="8678" spans="4:4" x14ac:dyDescent="0.3">
      <c r="D8678" t="s">
        <v>35469</v>
      </c>
    </row>
    <row r="8679" spans="4:4" x14ac:dyDescent="0.3">
      <c r="D8679" t="s">
        <v>35470</v>
      </c>
    </row>
    <row r="8680" spans="4:4" x14ac:dyDescent="0.3">
      <c r="D8680" t="s">
        <v>35471</v>
      </c>
    </row>
    <row r="8681" spans="4:4" x14ac:dyDescent="0.3">
      <c r="D8681" t="s">
        <v>35472</v>
      </c>
    </row>
    <row r="8682" spans="4:4" x14ac:dyDescent="0.3">
      <c r="D8682" t="s">
        <v>35473</v>
      </c>
    </row>
    <row r="8683" spans="4:4" x14ac:dyDescent="0.3">
      <c r="D8683" t="s">
        <v>35474</v>
      </c>
    </row>
    <row r="8684" spans="4:4" x14ac:dyDescent="0.3">
      <c r="D8684" t="s">
        <v>35475</v>
      </c>
    </row>
    <row r="8685" spans="4:4" x14ac:dyDescent="0.3">
      <c r="D8685" t="s">
        <v>35476</v>
      </c>
    </row>
    <row r="8686" spans="4:4" x14ac:dyDescent="0.3">
      <c r="D8686" t="s">
        <v>35477</v>
      </c>
    </row>
    <row r="8687" spans="4:4" x14ac:dyDescent="0.3">
      <c r="D8687" t="s">
        <v>35478</v>
      </c>
    </row>
    <row r="8688" spans="4:4" x14ac:dyDescent="0.3">
      <c r="D8688" t="s">
        <v>35479</v>
      </c>
    </row>
    <row r="8689" spans="4:4" x14ac:dyDescent="0.3">
      <c r="D8689" t="s">
        <v>35480</v>
      </c>
    </row>
    <row r="8690" spans="4:4" x14ac:dyDescent="0.3">
      <c r="D8690" t="s">
        <v>35481</v>
      </c>
    </row>
    <row r="8691" spans="4:4" x14ac:dyDescent="0.3">
      <c r="D8691" t="s">
        <v>35482</v>
      </c>
    </row>
    <row r="8692" spans="4:4" x14ac:dyDescent="0.3">
      <c r="D8692" t="s">
        <v>35483</v>
      </c>
    </row>
    <row r="8693" spans="4:4" x14ac:dyDescent="0.3">
      <c r="D8693" t="s">
        <v>35484</v>
      </c>
    </row>
    <row r="8695" spans="4:4" x14ac:dyDescent="0.3">
      <c r="D8695" t="s">
        <v>47253</v>
      </c>
    </row>
    <row r="8696" spans="4:4" x14ac:dyDescent="0.3">
      <c r="D8696" t="s">
        <v>35486</v>
      </c>
    </row>
    <row r="8697" spans="4:4" x14ac:dyDescent="0.3">
      <c r="D8697" t="s">
        <v>35487</v>
      </c>
    </row>
    <row r="8698" spans="4:4" x14ac:dyDescent="0.3">
      <c r="D8698" t="s">
        <v>35488</v>
      </c>
    </row>
    <row r="8699" spans="4:4" x14ac:dyDescent="0.3">
      <c r="D8699" t="s">
        <v>35489</v>
      </c>
    </row>
    <row r="8700" spans="4:4" x14ac:dyDescent="0.3">
      <c r="D8700" t="s">
        <v>35490</v>
      </c>
    </row>
    <row r="8701" spans="4:4" x14ac:dyDescent="0.3">
      <c r="D8701" t="s">
        <v>35491</v>
      </c>
    </row>
    <row r="8702" spans="4:4" x14ac:dyDescent="0.3">
      <c r="D8702" t="s">
        <v>35492</v>
      </c>
    </row>
    <row r="8703" spans="4:4" x14ac:dyDescent="0.3">
      <c r="D8703" t="s">
        <v>35493</v>
      </c>
    </row>
    <row r="8704" spans="4:4" x14ac:dyDescent="0.3">
      <c r="D8704" t="s">
        <v>35494</v>
      </c>
    </row>
    <row r="8705" spans="4:4" x14ac:dyDescent="0.3">
      <c r="D8705" t="s">
        <v>35495</v>
      </c>
    </row>
    <row r="8706" spans="4:4" x14ac:dyDescent="0.3">
      <c r="D8706" t="s">
        <v>35496</v>
      </c>
    </row>
    <row r="8707" spans="4:4" x14ac:dyDescent="0.3">
      <c r="D8707" t="s">
        <v>35497</v>
      </c>
    </row>
    <row r="8708" spans="4:4" x14ac:dyDescent="0.3">
      <c r="D8708" t="s">
        <v>35498</v>
      </c>
    </row>
    <row r="8709" spans="4:4" x14ac:dyDescent="0.3">
      <c r="D8709" t="s">
        <v>35499</v>
      </c>
    </row>
    <row r="8710" spans="4:4" x14ac:dyDescent="0.3">
      <c r="D8710" t="s">
        <v>35500</v>
      </c>
    </row>
    <row r="8711" spans="4:4" x14ac:dyDescent="0.3">
      <c r="D8711" t="s">
        <v>35501</v>
      </c>
    </row>
    <row r="8712" spans="4:4" x14ac:dyDescent="0.3">
      <c r="D8712" t="s">
        <v>50</v>
      </c>
    </row>
    <row r="8713" spans="4:4" x14ac:dyDescent="0.3">
      <c r="D8713" t="s">
        <v>35502</v>
      </c>
    </row>
    <row r="8714" spans="4:4" x14ac:dyDescent="0.3">
      <c r="D8714" t="s">
        <v>35503</v>
      </c>
    </row>
    <row r="8715" spans="4:4" x14ac:dyDescent="0.3">
      <c r="D8715" t="s">
        <v>35504</v>
      </c>
    </row>
    <row r="8716" spans="4:4" x14ac:dyDescent="0.3">
      <c r="D8716" t="s">
        <v>35505</v>
      </c>
    </row>
    <row r="8717" spans="4:4" x14ac:dyDescent="0.3">
      <c r="D8717" t="s">
        <v>35506</v>
      </c>
    </row>
    <row r="8718" spans="4:4" x14ac:dyDescent="0.3">
      <c r="D8718" t="s">
        <v>35507</v>
      </c>
    </row>
    <row r="8719" spans="4:4" x14ac:dyDescent="0.3">
      <c r="D8719" t="s">
        <v>35508</v>
      </c>
    </row>
    <row r="8720" spans="4:4" x14ac:dyDescent="0.3">
      <c r="D8720" t="s">
        <v>35509</v>
      </c>
    </row>
    <row r="8721" spans="4:4" x14ac:dyDescent="0.3">
      <c r="D8721" t="s">
        <v>35510</v>
      </c>
    </row>
    <row r="8722" spans="4:4" x14ac:dyDescent="0.3">
      <c r="D8722" t="s">
        <v>35511</v>
      </c>
    </row>
    <row r="8723" spans="4:4" x14ac:dyDescent="0.3">
      <c r="D8723" t="s">
        <v>35512</v>
      </c>
    </row>
    <row r="8724" spans="4:4" x14ac:dyDescent="0.3">
      <c r="D8724" t="s">
        <v>35513</v>
      </c>
    </row>
    <row r="8725" spans="4:4" x14ac:dyDescent="0.3">
      <c r="D8725" t="s">
        <v>35514</v>
      </c>
    </row>
    <row r="8726" spans="4:4" x14ac:dyDescent="0.3">
      <c r="D8726" t="s">
        <v>35515</v>
      </c>
    </row>
    <row r="8727" spans="4:4" x14ac:dyDescent="0.3">
      <c r="D8727" t="s">
        <v>35516</v>
      </c>
    </row>
    <row r="8728" spans="4:4" x14ac:dyDescent="0.3">
      <c r="D8728" t="s">
        <v>35517</v>
      </c>
    </row>
    <row r="8729" spans="4:4" x14ac:dyDescent="0.3">
      <c r="D8729" t="s">
        <v>35518</v>
      </c>
    </row>
    <row r="8730" spans="4:4" x14ac:dyDescent="0.3">
      <c r="D8730" t="s">
        <v>35519</v>
      </c>
    </row>
    <row r="8732" spans="4:4" x14ac:dyDescent="0.3">
      <c r="D8732" t="s">
        <v>47252</v>
      </c>
    </row>
    <row r="8733" spans="4:4" x14ac:dyDescent="0.3">
      <c r="D8733" t="s">
        <v>35521</v>
      </c>
    </row>
    <row r="8734" spans="4:4" x14ac:dyDescent="0.3">
      <c r="D8734" t="s">
        <v>35522</v>
      </c>
    </row>
    <row r="8735" spans="4:4" x14ac:dyDescent="0.3">
      <c r="D8735" t="s">
        <v>35523</v>
      </c>
    </row>
    <row r="8736" spans="4:4" x14ac:dyDescent="0.3">
      <c r="D8736" t="s">
        <v>35524</v>
      </c>
    </row>
    <row r="8737" spans="4:4" x14ac:dyDescent="0.3">
      <c r="D8737" t="s">
        <v>35525</v>
      </c>
    </row>
    <row r="8738" spans="4:4" x14ac:dyDescent="0.3">
      <c r="D8738" t="s">
        <v>35526</v>
      </c>
    </row>
    <row r="8739" spans="4:4" x14ac:dyDescent="0.3">
      <c r="D8739" t="s">
        <v>35527</v>
      </c>
    </row>
    <row r="8740" spans="4:4" x14ac:dyDescent="0.3">
      <c r="D8740" t="s">
        <v>35528</v>
      </c>
    </row>
    <row r="8741" spans="4:4" x14ac:dyDescent="0.3">
      <c r="D8741" t="s">
        <v>35529</v>
      </c>
    </row>
    <row r="8742" spans="4:4" x14ac:dyDescent="0.3">
      <c r="D8742" t="s">
        <v>35530</v>
      </c>
    </row>
    <row r="8743" spans="4:4" x14ac:dyDescent="0.3">
      <c r="D8743" t="s">
        <v>35531</v>
      </c>
    </row>
    <row r="8744" spans="4:4" x14ac:dyDescent="0.3">
      <c r="D8744" t="s">
        <v>35532</v>
      </c>
    </row>
    <row r="8745" spans="4:4" x14ac:dyDescent="0.3">
      <c r="D8745" t="s">
        <v>35533</v>
      </c>
    </row>
    <row r="8746" spans="4:4" x14ac:dyDescent="0.3">
      <c r="D8746" t="s">
        <v>35534</v>
      </c>
    </row>
    <row r="8747" spans="4:4" x14ac:dyDescent="0.3">
      <c r="D8747" t="s">
        <v>35535</v>
      </c>
    </row>
    <row r="8748" spans="4:4" x14ac:dyDescent="0.3">
      <c r="D8748" t="s">
        <v>35536</v>
      </c>
    </row>
    <row r="8749" spans="4:4" x14ac:dyDescent="0.3">
      <c r="D8749" t="s">
        <v>35537</v>
      </c>
    </row>
    <row r="8750" spans="4:4" x14ac:dyDescent="0.3">
      <c r="D8750" t="s">
        <v>35538</v>
      </c>
    </row>
    <row r="8751" spans="4:4" x14ac:dyDescent="0.3">
      <c r="D8751" t="s">
        <v>35539</v>
      </c>
    </row>
    <row r="8752" spans="4:4" x14ac:dyDescent="0.3">
      <c r="D8752" t="s">
        <v>264</v>
      </c>
    </row>
    <row r="8753" spans="4:4" x14ac:dyDescent="0.3">
      <c r="D8753" t="s">
        <v>35540</v>
      </c>
    </row>
    <row r="8754" spans="4:4" x14ac:dyDescent="0.3">
      <c r="D8754" t="s">
        <v>35541</v>
      </c>
    </row>
    <row r="8755" spans="4:4" x14ac:dyDescent="0.3">
      <c r="D8755" t="s">
        <v>35542</v>
      </c>
    </row>
    <row r="8756" spans="4:4" x14ac:dyDescent="0.3">
      <c r="D8756" t="s">
        <v>35543</v>
      </c>
    </row>
    <row r="8757" spans="4:4" x14ac:dyDescent="0.3">
      <c r="D8757" t="s">
        <v>35544</v>
      </c>
    </row>
    <row r="8758" spans="4:4" x14ac:dyDescent="0.3">
      <c r="D8758" t="s">
        <v>35545</v>
      </c>
    </row>
    <row r="8759" spans="4:4" x14ac:dyDescent="0.3">
      <c r="D8759" t="s">
        <v>35546</v>
      </c>
    </row>
    <row r="8760" spans="4:4" x14ac:dyDescent="0.3">
      <c r="D8760" t="s">
        <v>35547</v>
      </c>
    </row>
    <row r="8761" spans="4:4" x14ac:dyDescent="0.3">
      <c r="D8761" t="s">
        <v>35548</v>
      </c>
    </row>
    <row r="8762" spans="4:4" x14ac:dyDescent="0.3">
      <c r="D8762" t="s">
        <v>35549</v>
      </c>
    </row>
    <row r="8763" spans="4:4" x14ac:dyDescent="0.3">
      <c r="D8763" t="s">
        <v>35550</v>
      </c>
    </row>
    <row r="8764" spans="4:4" x14ac:dyDescent="0.3">
      <c r="D8764" t="s">
        <v>50</v>
      </c>
    </row>
    <row r="8765" spans="4:4" x14ac:dyDescent="0.3">
      <c r="D8765" t="s">
        <v>35551</v>
      </c>
    </row>
    <row r="8766" spans="4:4" x14ac:dyDescent="0.3">
      <c r="D8766" t="s">
        <v>35552</v>
      </c>
    </row>
    <row r="8767" spans="4:4" x14ac:dyDescent="0.3">
      <c r="D8767" t="s">
        <v>35553</v>
      </c>
    </row>
    <row r="8768" spans="4:4" x14ac:dyDescent="0.3">
      <c r="D8768" t="s">
        <v>35554</v>
      </c>
    </row>
    <row r="8769" spans="4:4" x14ac:dyDescent="0.3">
      <c r="D8769" t="s">
        <v>35555</v>
      </c>
    </row>
    <row r="8770" spans="4:4" x14ac:dyDescent="0.3">
      <c r="D8770" t="s">
        <v>35556</v>
      </c>
    </row>
    <row r="8771" spans="4:4" x14ac:dyDescent="0.3">
      <c r="D8771" t="s">
        <v>35557</v>
      </c>
    </row>
    <row r="8772" spans="4:4" x14ac:dyDescent="0.3">
      <c r="D8772" t="s">
        <v>35558</v>
      </c>
    </row>
    <row r="8773" spans="4:4" x14ac:dyDescent="0.3">
      <c r="D8773" t="s">
        <v>35559</v>
      </c>
    </row>
    <row r="8774" spans="4:4" x14ac:dyDescent="0.3">
      <c r="D8774" t="s">
        <v>35560</v>
      </c>
    </row>
    <row r="8775" spans="4:4" x14ac:dyDescent="0.3">
      <c r="D8775" t="s">
        <v>35561</v>
      </c>
    </row>
    <row r="8776" spans="4:4" x14ac:dyDescent="0.3">
      <c r="D8776" t="s">
        <v>35562</v>
      </c>
    </row>
    <row r="8777" spans="4:4" x14ac:dyDescent="0.3">
      <c r="D8777" t="s">
        <v>35563</v>
      </c>
    </row>
    <row r="8778" spans="4:4" x14ac:dyDescent="0.3">
      <c r="D8778" t="s">
        <v>35564</v>
      </c>
    </row>
    <row r="8779" spans="4:4" x14ac:dyDescent="0.3">
      <c r="D8779" t="s">
        <v>35565</v>
      </c>
    </row>
    <row r="8780" spans="4:4" x14ac:dyDescent="0.3">
      <c r="D8780" t="s">
        <v>35566</v>
      </c>
    </row>
    <row r="8781" spans="4:4" x14ac:dyDescent="0.3">
      <c r="D8781" t="s">
        <v>35567</v>
      </c>
    </row>
    <row r="8782" spans="4:4" x14ac:dyDescent="0.3">
      <c r="D8782" t="s">
        <v>35568</v>
      </c>
    </row>
    <row r="8783" spans="4:4" x14ac:dyDescent="0.3">
      <c r="D8783" t="s">
        <v>35569</v>
      </c>
    </row>
    <row r="8784" spans="4:4" x14ac:dyDescent="0.3">
      <c r="D8784" t="s">
        <v>35570</v>
      </c>
    </row>
    <row r="8786" spans="4:4" x14ac:dyDescent="0.3">
      <c r="D8786" t="s">
        <v>47251</v>
      </c>
    </row>
    <row r="8787" spans="4:4" x14ac:dyDescent="0.3">
      <c r="D8787" t="s">
        <v>35572</v>
      </c>
    </row>
    <row r="8788" spans="4:4" x14ac:dyDescent="0.3">
      <c r="D8788" t="s">
        <v>35573</v>
      </c>
    </row>
    <row r="8789" spans="4:4" x14ac:dyDescent="0.3">
      <c r="D8789" t="s">
        <v>35574</v>
      </c>
    </row>
    <row r="8790" spans="4:4" x14ac:dyDescent="0.3">
      <c r="D8790" t="s">
        <v>35575</v>
      </c>
    </row>
    <row r="8791" spans="4:4" x14ac:dyDescent="0.3">
      <c r="D8791" t="s">
        <v>35576</v>
      </c>
    </row>
    <row r="8792" spans="4:4" x14ac:dyDescent="0.3">
      <c r="D8792" t="s">
        <v>35577</v>
      </c>
    </row>
    <row r="8793" spans="4:4" x14ac:dyDescent="0.3">
      <c r="D8793" t="s">
        <v>35578</v>
      </c>
    </row>
    <row r="8794" spans="4:4" x14ac:dyDescent="0.3">
      <c r="D8794" t="s">
        <v>35579</v>
      </c>
    </row>
    <row r="8795" spans="4:4" x14ac:dyDescent="0.3">
      <c r="D8795" t="s">
        <v>35580</v>
      </c>
    </row>
    <row r="8796" spans="4:4" x14ac:dyDescent="0.3">
      <c r="D8796" t="s">
        <v>35581</v>
      </c>
    </row>
    <row r="8797" spans="4:4" x14ac:dyDescent="0.3">
      <c r="D8797" t="s">
        <v>35582</v>
      </c>
    </row>
    <row r="8798" spans="4:4" x14ac:dyDescent="0.3">
      <c r="D8798" t="s">
        <v>35583</v>
      </c>
    </row>
    <row r="8799" spans="4:4" x14ac:dyDescent="0.3">
      <c r="D8799" t="s">
        <v>35584</v>
      </c>
    </row>
    <row r="8800" spans="4:4" x14ac:dyDescent="0.3">
      <c r="D8800" t="s">
        <v>35585</v>
      </c>
    </row>
    <row r="8801" spans="4:4" x14ac:dyDescent="0.3">
      <c r="D8801" t="s">
        <v>35586</v>
      </c>
    </row>
    <row r="8802" spans="4:4" x14ac:dyDescent="0.3">
      <c r="D8802" t="s">
        <v>35587</v>
      </c>
    </row>
    <row r="8803" spans="4:4" x14ac:dyDescent="0.3">
      <c r="D8803" t="s">
        <v>35588</v>
      </c>
    </row>
    <row r="8804" spans="4:4" x14ac:dyDescent="0.3">
      <c r="D8804" t="s">
        <v>35589</v>
      </c>
    </row>
    <row r="8805" spans="4:4" x14ac:dyDescent="0.3">
      <c r="D8805" t="s">
        <v>35590</v>
      </c>
    </row>
    <row r="8806" spans="4:4" x14ac:dyDescent="0.3">
      <c r="D8806" t="s">
        <v>35591</v>
      </c>
    </row>
    <row r="8807" spans="4:4" x14ac:dyDescent="0.3">
      <c r="D8807" t="s">
        <v>35592</v>
      </c>
    </row>
    <row r="8808" spans="4:4" x14ac:dyDescent="0.3">
      <c r="D8808" t="s">
        <v>35593</v>
      </c>
    </row>
    <row r="8809" spans="4:4" x14ac:dyDescent="0.3">
      <c r="D8809" t="s">
        <v>35594</v>
      </c>
    </row>
    <row r="8810" spans="4:4" x14ac:dyDescent="0.3">
      <c r="D8810" t="s">
        <v>35595</v>
      </c>
    </row>
    <row r="8811" spans="4:4" x14ac:dyDescent="0.3">
      <c r="D8811" t="s">
        <v>35596</v>
      </c>
    </row>
    <row r="8812" spans="4:4" x14ac:dyDescent="0.3">
      <c r="D8812" t="s">
        <v>35597</v>
      </c>
    </row>
    <row r="8813" spans="4:4" x14ac:dyDescent="0.3">
      <c r="D8813" t="s">
        <v>35598</v>
      </c>
    </row>
    <row r="8814" spans="4:4" x14ac:dyDescent="0.3">
      <c r="D8814" t="s">
        <v>35599</v>
      </c>
    </row>
    <row r="8815" spans="4:4" x14ac:dyDescent="0.3">
      <c r="D8815" t="s">
        <v>35600</v>
      </c>
    </row>
    <row r="8816" spans="4:4" x14ac:dyDescent="0.3">
      <c r="D8816" t="s">
        <v>50</v>
      </c>
    </row>
    <row r="8817" spans="4:4" x14ac:dyDescent="0.3">
      <c r="D8817" t="s">
        <v>35601</v>
      </c>
    </row>
    <row r="8818" spans="4:4" x14ac:dyDescent="0.3">
      <c r="D8818" t="s">
        <v>35602</v>
      </c>
    </row>
    <row r="8819" spans="4:4" x14ac:dyDescent="0.3">
      <c r="D8819" t="s">
        <v>35603</v>
      </c>
    </row>
    <row r="8820" spans="4:4" x14ac:dyDescent="0.3">
      <c r="D8820" t="s">
        <v>35604</v>
      </c>
    </row>
    <row r="8821" spans="4:4" x14ac:dyDescent="0.3">
      <c r="D8821" t="s">
        <v>35605</v>
      </c>
    </row>
    <row r="8822" spans="4:4" x14ac:dyDescent="0.3">
      <c r="D8822" t="s">
        <v>35606</v>
      </c>
    </row>
    <row r="8823" spans="4:4" x14ac:dyDescent="0.3">
      <c r="D8823" t="s">
        <v>35607</v>
      </c>
    </row>
    <row r="8825" spans="4:4" x14ac:dyDescent="0.3">
      <c r="D8825" t="s">
        <v>47250</v>
      </c>
    </row>
    <row r="8826" spans="4:4" x14ac:dyDescent="0.3">
      <c r="D8826" t="s">
        <v>35609</v>
      </c>
    </row>
    <row r="8827" spans="4:4" x14ac:dyDescent="0.3">
      <c r="D8827" t="s">
        <v>35610</v>
      </c>
    </row>
    <row r="8828" spans="4:4" x14ac:dyDescent="0.3">
      <c r="D8828" t="s">
        <v>35611</v>
      </c>
    </row>
    <row r="8829" spans="4:4" x14ac:dyDescent="0.3">
      <c r="D8829" t="s">
        <v>35612</v>
      </c>
    </row>
    <row r="8830" spans="4:4" x14ac:dyDescent="0.3">
      <c r="D8830" t="s">
        <v>35613</v>
      </c>
    </row>
    <row r="8831" spans="4:4" x14ac:dyDescent="0.3">
      <c r="D8831" t="s">
        <v>35614</v>
      </c>
    </row>
    <row r="8832" spans="4:4" x14ac:dyDescent="0.3">
      <c r="D8832" t="s">
        <v>35615</v>
      </c>
    </row>
    <row r="8833" spans="4:4" x14ac:dyDescent="0.3">
      <c r="D8833" t="s">
        <v>35616</v>
      </c>
    </row>
    <row r="8834" spans="4:4" x14ac:dyDescent="0.3">
      <c r="D8834" t="s">
        <v>35617</v>
      </c>
    </row>
    <row r="8835" spans="4:4" x14ac:dyDescent="0.3">
      <c r="D8835" t="s">
        <v>35618</v>
      </c>
    </row>
    <row r="8836" spans="4:4" x14ac:dyDescent="0.3">
      <c r="D8836" t="s">
        <v>35619</v>
      </c>
    </row>
    <row r="8837" spans="4:4" x14ac:dyDescent="0.3">
      <c r="D8837" t="s">
        <v>35620</v>
      </c>
    </row>
    <row r="8838" spans="4:4" x14ac:dyDescent="0.3">
      <c r="D8838" t="s">
        <v>35621</v>
      </c>
    </row>
    <row r="8839" spans="4:4" x14ac:dyDescent="0.3">
      <c r="D8839" t="s">
        <v>35622</v>
      </c>
    </row>
    <row r="8840" spans="4:4" x14ac:dyDescent="0.3">
      <c r="D8840" t="s">
        <v>35623</v>
      </c>
    </row>
    <row r="8841" spans="4:4" x14ac:dyDescent="0.3">
      <c r="D8841" t="s">
        <v>35624</v>
      </c>
    </row>
    <row r="8842" spans="4:4" x14ac:dyDescent="0.3">
      <c r="D8842" t="s">
        <v>35625</v>
      </c>
    </row>
    <row r="8843" spans="4:4" x14ac:dyDescent="0.3">
      <c r="D8843" t="s">
        <v>35626</v>
      </c>
    </row>
    <row r="8844" spans="4:4" x14ac:dyDescent="0.3">
      <c r="D8844" t="s">
        <v>35627</v>
      </c>
    </row>
    <row r="8845" spans="4:4" x14ac:dyDescent="0.3">
      <c r="D8845" t="s">
        <v>35628</v>
      </c>
    </row>
    <row r="8846" spans="4:4" x14ac:dyDescent="0.3">
      <c r="D8846" t="s">
        <v>35629</v>
      </c>
    </row>
    <row r="8847" spans="4:4" x14ac:dyDescent="0.3">
      <c r="D8847" t="s">
        <v>264</v>
      </c>
    </row>
    <row r="8848" spans="4:4" x14ac:dyDescent="0.3">
      <c r="D8848" t="s">
        <v>35630</v>
      </c>
    </row>
    <row r="8849" spans="4:4" x14ac:dyDescent="0.3">
      <c r="D8849" t="s">
        <v>35631</v>
      </c>
    </row>
    <row r="8850" spans="4:4" x14ac:dyDescent="0.3">
      <c r="D8850" t="s">
        <v>35632</v>
      </c>
    </row>
    <row r="8851" spans="4:4" x14ac:dyDescent="0.3">
      <c r="D8851" t="s">
        <v>35633</v>
      </c>
    </row>
    <row r="8852" spans="4:4" x14ac:dyDescent="0.3">
      <c r="D8852" t="s">
        <v>35634</v>
      </c>
    </row>
    <row r="8853" spans="4:4" x14ac:dyDescent="0.3">
      <c r="D8853" t="s">
        <v>35635</v>
      </c>
    </row>
    <row r="8854" spans="4:4" x14ac:dyDescent="0.3">
      <c r="D8854" t="s">
        <v>35636</v>
      </c>
    </row>
    <row r="8855" spans="4:4" x14ac:dyDescent="0.3">
      <c r="D8855" t="s">
        <v>35637</v>
      </c>
    </row>
    <row r="8856" spans="4:4" x14ac:dyDescent="0.3">
      <c r="D8856" t="s">
        <v>35638</v>
      </c>
    </row>
    <row r="8857" spans="4:4" x14ac:dyDescent="0.3">
      <c r="D8857" t="s">
        <v>35639</v>
      </c>
    </row>
    <row r="8858" spans="4:4" x14ac:dyDescent="0.3">
      <c r="D8858" t="s">
        <v>35640</v>
      </c>
    </row>
    <row r="8859" spans="4:4" x14ac:dyDescent="0.3">
      <c r="D8859" t="s">
        <v>35641</v>
      </c>
    </row>
    <row r="8860" spans="4:4" x14ac:dyDescent="0.3">
      <c r="D8860" t="s">
        <v>35642</v>
      </c>
    </row>
    <row r="8861" spans="4:4" x14ac:dyDescent="0.3">
      <c r="D8861" t="s">
        <v>24371</v>
      </c>
    </row>
    <row r="8863" spans="4:4" x14ac:dyDescent="0.3">
      <c r="D8863" t="s">
        <v>47249</v>
      </c>
    </row>
    <row r="8864" spans="4:4" x14ac:dyDescent="0.3">
      <c r="D8864" t="s">
        <v>35644</v>
      </c>
    </row>
    <row r="8865" spans="4:4" x14ac:dyDescent="0.3">
      <c r="D8865" t="s">
        <v>35645</v>
      </c>
    </row>
    <row r="8866" spans="4:4" x14ac:dyDescent="0.3">
      <c r="D8866" t="s">
        <v>35646</v>
      </c>
    </row>
    <row r="8867" spans="4:4" x14ac:dyDescent="0.3">
      <c r="D8867" t="s">
        <v>35647</v>
      </c>
    </row>
    <row r="8868" spans="4:4" x14ac:dyDescent="0.3">
      <c r="D8868" t="s">
        <v>35648</v>
      </c>
    </row>
    <row r="8869" spans="4:4" x14ac:dyDescent="0.3">
      <c r="D8869" t="s">
        <v>50</v>
      </c>
    </row>
    <row r="8870" spans="4:4" x14ac:dyDescent="0.3">
      <c r="D8870" t="s">
        <v>35649</v>
      </c>
    </row>
    <row r="8871" spans="4:4" x14ac:dyDescent="0.3">
      <c r="D8871" t="s">
        <v>35650</v>
      </c>
    </row>
    <row r="8872" spans="4:4" x14ac:dyDescent="0.3">
      <c r="D8872" t="s">
        <v>35651</v>
      </c>
    </row>
    <row r="8873" spans="4:4" x14ac:dyDescent="0.3">
      <c r="D8873" t="s">
        <v>35652</v>
      </c>
    </row>
    <row r="8874" spans="4:4" x14ac:dyDescent="0.3">
      <c r="D8874" t="s">
        <v>35653</v>
      </c>
    </row>
    <row r="8875" spans="4:4" x14ac:dyDescent="0.3">
      <c r="D8875" t="s">
        <v>35654</v>
      </c>
    </row>
    <row r="8876" spans="4:4" x14ac:dyDescent="0.3">
      <c r="D8876" t="s">
        <v>35655</v>
      </c>
    </row>
    <row r="8877" spans="4:4" x14ac:dyDescent="0.3">
      <c r="D8877" t="s">
        <v>35656</v>
      </c>
    </row>
    <row r="8878" spans="4:4" x14ac:dyDescent="0.3">
      <c r="D8878" t="s">
        <v>35657</v>
      </c>
    </row>
    <row r="8879" spans="4:4" x14ac:dyDescent="0.3">
      <c r="D8879" t="s">
        <v>35658</v>
      </c>
    </row>
    <row r="8880" spans="4:4" x14ac:dyDescent="0.3">
      <c r="D8880" t="s">
        <v>35659</v>
      </c>
    </row>
    <row r="8881" spans="4:4" x14ac:dyDescent="0.3">
      <c r="D8881" t="s">
        <v>35660</v>
      </c>
    </row>
    <row r="8882" spans="4:4" x14ac:dyDescent="0.3">
      <c r="D8882" t="s">
        <v>35661</v>
      </c>
    </row>
    <row r="8883" spans="4:4" x14ac:dyDescent="0.3">
      <c r="D8883" t="s">
        <v>35662</v>
      </c>
    </row>
    <row r="8884" spans="4:4" x14ac:dyDescent="0.3">
      <c r="D8884" t="s">
        <v>8500</v>
      </c>
    </row>
    <row r="8885" spans="4:4" x14ac:dyDescent="0.3">
      <c r="D8885" t="s">
        <v>35663</v>
      </c>
    </row>
    <row r="8886" spans="4:4" x14ac:dyDescent="0.3">
      <c r="D8886" t="s">
        <v>35664</v>
      </c>
    </row>
    <row r="8887" spans="4:4" x14ac:dyDescent="0.3">
      <c r="D8887" t="s">
        <v>35665</v>
      </c>
    </row>
    <row r="8888" spans="4:4" x14ac:dyDescent="0.3">
      <c r="D8888" t="s">
        <v>35666</v>
      </c>
    </row>
    <row r="8889" spans="4:4" x14ac:dyDescent="0.3">
      <c r="D8889" t="s">
        <v>35667</v>
      </c>
    </row>
    <row r="8890" spans="4:4" x14ac:dyDescent="0.3">
      <c r="D8890" t="s">
        <v>35668</v>
      </c>
    </row>
    <row r="8891" spans="4:4" x14ac:dyDescent="0.3">
      <c r="D8891" t="s">
        <v>35669</v>
      </c>
    </row>
    <row r="8892" spans="4:4" x14ac:dyDescent="0.3">
      <c r="D8892" t="s">
        <v>35670</v>
      </c>
    </row>
    <row r="8893" spans="4:4" x14ac:dyDescent="0.3">
      <c r="D8893" t="s">
        <v>35671</v>
      </c>
    </row>
    <row r="8894" spans="4:4" x14ac:dyDescent="0.3">
      <c r="D8894" t="s">
        <v>35672</v>
      </c>
    </row>
    <row r="8895" spans="4:4" x14ac:dyDescent="0.3">
      <c r="D8895" t="s">
        <v>35673</v>
      </c>
    </row>
    <row r="8896" spans="4:4" x14ac:dyDescent="0.3">
      <c r="D8896" t="s">
        <v>35674</v>
      </c>
    </row>
    <row r="8897" spans="4:4" x14ac:dyDescent="0.3">
      <c r="D8897" t="s">
        <v>985</v>
      </c>
    </row>
    <row r="8898" spans="4:4" x14ac:dyDescent="0.3">
      <c r="D8898" t="s">
        <v>35675</v>
      </c>
    </row>
    <row r="8899" spans="4:4" x14ac:dyDescent="0.3">
      <c r="D8899" t="s">
        <v>35676</v>
      </c>
    </row>
    <row r="8900" spans="4:4" x14ac:dyDescent="0.3">
      <c r="D8900" t="s">
        <v>35677</v>
      </c>
    </row>
    <row r="8901" spans="4:4" x14ac:dyDescent="0.3">
      <c r="D8901" t="s">
        <v>35678</v>
      </c>
    </row>
    <row r="8902" spans="4:4" x14ac:dyDescent="0.3">
      <c r="D8902" t="s">
        <v>35679</v>
      </c>
    </row>
    <row r="8903" spans="4:4" x14ac:dyDescent="0.3">
      <c r="D8903" t="s">
        <v>35680</v>
      </c>
    </row>
    <row r="8904" spans="4:4" x14ac:dyDescent="0.3">
      <c r="D8904" t="s">
        <v>35681</v>
      </c>
    </row>
    <row r="8905" spans="4:4" x14ac:dyDescent="0.3">
      <c r="D8905" t="s">
        <v>35682</v>
      </c>
    </row>
    <row r="8906" spans="4:4" x14ac:dyDescent="0.3">
      <c r="D8906" t="s">
        <v>35683</v>
      </c>
    </row>
    <row r="8907" spans="4:4" x14ac:dyDescent="0.3">
      <c r="D8907" t="s">
        <v>35684</v>
      </c>
    </row>
    <row r="8908" spans="4:4" x14ac:dyDescent="0.3">
      <c r="D8908" t="s">
        <v>35685</v>
      </c>
    </row>
    <row r="8909" spans="4:4" x14ac:dyDescent="0.3">
      <c r="D8909" t="s">
        <v>35686</v>
      </c>
    </row>
    <row r="8911" spans="4:4" x14ac:dyDescent="0.3">
      <c r="D8911" t="s">
        <v>47248</v>
      </c>
    </row>
    <row r="8912" spans="4:4" x14ac:dyDescent="0.3">
      <c r="D8912" t="s">
        <v>35688</v>
      </c>
    </row>
    <row r="8913" spans="4:4" x14ac:dyDescent="0.3">
      <c r="D8913" t="s">
        <v>35689</v>
      </c>
    </row>
    <row r="8914" spans="4:4" x14ac:dyDescent="0.3">
      <c r="D8914" t="s">
        <v>35690</v>
      </c>
    </row>
    <row r="8915" spans="4:4" x14ac:dyDescent="0.3">
      <c r="D8915" t="s">
        <v>35691</v>
      </c>
    </row>
    <row r="8916" spans="4:4" x14ac:dyDescent="0.3">
      <c r="D8916" t="s">
        <v>35692</v>
      </c>
    </row>
    <row r="8917" spans="4:4" x14ac:dyDescent="0.3">
      <c r="D8917" t="s">
        <v>35693</v>
      </c>
    </row>
    <row r="8918" spans="4:4" x14ac:dyDescent="0.3">
      <c r="D8918" t="s">
        <v>35694</v>
      </c>
    </row>
    <row r="8919" spans="4:4" x14ac:dyDescent="0.3">
      <c r="D8919" t="s">
        <v>35695</v>
      </c>
    </row>
    <row r="8920" spans="4:4" x14ac:dyDescent="0.3">
      <c r="D8920" t="s">
        <v>35696</v>
      </c>
    </row>
    <row r="8921" spans="4:4" x14ac:dyDescent="0.3">
      <c r="D8921" t="s">
        <v>50</v>
      </c>
    </row>
    <row r="8922" spans="4:4" x14ac:dyDescent="0.3">
      <c r="D8922" t="s">
        <v>35697</v>
      </c>
    </row>
    <row r="8923" spans="4:4" x14ac:dyDescent="0.3">
      <c r="D8923" t="s">
        <v>35698</v>
      </c>
    </row>
    <row r="8924" spans="4:4" x14ac:dyDescent="0.3">
      <c r="D8924" t="s">
        <v>35699</v>
      </c>
    </row>
    <row r="8925" spans="4:4" x14ac:dyDescent="0.3">
      <c r="D8925" t="s">
        <v>35700</v>
      </c>
    </row>
    <row r="8926" spans="4:4" x14ac:dyDescent="0.3">
      <c r="D8926" t="s">
        <v>35701</v>
      </c>
    </row>
    <row r="8927" spans="4:4" x14ac:dyDescent="0.3">
      <c r="D8927" t="s">
        <v>35702</v>
      </c>
    </row>
    <row r="8928" spans="4:4" x14ac:dyDescent="0.3">
      <c r="D8928" t="s">
        <v>35703</v>
      </c>
    </row>
    <row r="8929" spans="4:4" x14ac:dyDescent="0.3">
      <c r="D8929" t="s">
        <v>35704</v>
      </c>
    </row>
    <row r="8930" spans="4:4" x14ac:dyDescent="0.3">
      <c r="D8930" t="s">
        <v>35705</v>
      </c>
    </row>
    <row r="8931" spans="4:4" x14ac:dyDescent="0.3">
      <c r="D8931" t="s">
        <v>35706</v>
      </c>
    </row>
    <row r="8932" spans="4:4" x14ac:dyDescent="0.3">
      <c r="D8932" t="s">
        <v>35707</v>
      </c>
    </row>
    <row r="8933" spans="4:4" x14ac:dyDescent="0.3">
      <c r="D8933" t="s">
        <v>35708</v>
      </c>
    </row>
    <row r="8934" spans="4:4" x14ac:dyDescent="0.3">
      <c r="D8934" t="s">
        <v>35709</v>
      </c>
    </row>
    <row r="8935" spans="4:4" x14ac:dyDescent="0.3">
      <c r="D8935" t="s">
        <v>35710</v>
      </c>
    </row>
    <row r="8936" spans="4:4" x14ac:dyDescent="0.3">
      <c r="D8936" t="s">
        <v>35711</v>
      </c>
    </row>
    <row r="8937" spans="4:4" x14ac:dyDescent="0.3">
      <c r="D8937" t="s">
        <v>22981</v>
      </c>
    </row>
    <row r="8938" spans="4:4" x14ac:dyDescent="0.3">
      <c r="D8938" t="s">
        <v>35712</v>
      </c>
    </row>
    <row r="8939" spans="4:4" x14ac:dyDescent="0.3">
      <c r="D8939" t="s">
        <v>35713</v>
      </c>
    </row>
    <row r="8940" spans="4:4" x14ac:dyDescent="0.3">
      <c r="D8940" t="s">
        <v>35714</v>
      </c>
    </row>
    <row r="8941" spans="4:4" x14ac:dyDescent="0.3">
      <c r="D8941" t="s">
        <v>35715</v>
      </c>
    </row>
    <row r="8942" spans="4:4" x14ac:dyDescent="0.3">
      <c r="D8942" t="s">
        <v>35716</v>
      </c>
    </row>
    <row r="8943" spans="4:4" x14ac:dyDescent="0.3">
      <c r="D8943" t="s">
        <v>35717</v>
      </c>
    </row>
    <row r="8944" spans="4:4" x14ac:dyDescent="0.3">
      <c r="D8944" t="s">
        <v>35718</v>
      </c>
    </row>
    <row r="8945" spans="4:4" x14ac:dyDescent="0.3">
      <c r="D8945" t="s">
        <v>35719</v>
      </c>
    </row>
    <row r="8946" spans="4:4" x14ac:dyDescent="0.3">
      <c r="D8946" t="s">
        <v>35720</v>
      </c>
    </row>
    <row r="8947" spans="4:4" x14ac:dyDescent="0.3">
      <c r="D8947" t="s">
        <v>35721</v>
      </c>
    </row>
    <row r="8948" spans="4:4" x14ac:dyDescent="0.3">
      <c r="D8948" t="s">
        <v>35722</v>
      </c>
    </row>
    <row r="8949" spans="4:4" x14ac:dyDescent="0.3">
      <c r="D8949" t="s">
        <v>35723</v>
      </c>
    </row>
    <row r="8950" spans="4:4" x14ac:dyDescent="0.3">
      <c r="D8950" t="s">
        <v>35724</v>
      </c>
    </row>
    <row r="8951" spans="4:4" x14ac:dyDescent="0.3">
      <c r="D8951" t="s">
        <v>35725</v>
      </c>
    </row>
    <row r="8952" spans="4:4" x14ac:dyDescent="0.3">
      <c r="D8952" t="s">
        <v>35726</v>
      </c>
    </row>
    <row r="8953" spans="4:4" x14ac:dyDescent="0.3">
      <c r="D8953" t="s">
        <v>35727</v>
      </c>
    </row>
    <row r="8954" spans="4:4" x14ac:dyDescent="0.3">
      <c r="D8954" t="s">
        <v>35728</v>
      </c>
    </row>
    <row r="8955" spans="4:4" x14ac:dyDescent="0.3">
      <c r="D8955" t="s">
        <v>35729</v>
      </c>
    </row>
    <row r="8956" spans="4:4" x14ac:dyDescent="0.3">
      <c r="D8956" t="s">
        <v>35730</v>
      </c>
    </row>
    <row r="8957" spans="4:4" x14ac:dyDescent="0.3">
      <c r="D8957" t="s">
        <v>35731</v>
      </c>
    </row>
    <row r="8958" spans="4:4" x14ac:dyDescent="0.3">
      <c r="D8958" t="s">
        <v>35732</v>
      </c>
    </row>
    <row r="8959" spans="4:4" x14ac:dyDescent="0.3">
      <c r="D8959" t="s">
        <v>35733</v>
      </c>
    </row>
    <row r="8960" spans="4:4" x14ac:dyDescent="0.3">
      <c r="D8960" t="s">
        <v>35734</v>
      </c>
    </row>
    <row r="8961" spans="4:4" x14ac:dyDescent="0.3">
      <c r="D8961" t="s">
        <v>35735</v>
      </c>
    </row>
    <row r="8962" spans="4:4" x14ac:dyDescent="0.3">
      <c r="D8962" t="s">
        <v>35736</v>
      </c>
    </row>
    <row r="8963" spans="4:4" x14ac:dyDescent="0.3">
      <c r="D8963" t="s">
        <v>35737</v>
      </c>
    </row>
    <row r="8964" spans="4:4" x14ac:dyDescent="0.3">
      <c r="D8964" t="s">
        <v>35738</v>
      </c>
    </row>
    <row r="8965" spans="4:4" x14ac:dyDescent="0.3">
      <c r="D8965" t="s">
        <v>35739</v>
      </c>
    </row>
    <row r="8966" spans="4:4" x14ac:dyDescent="0.3">
      <c r="D8966" t="s">
        <v>35740</v>
      </c>
    </row>
    <row r="8967" spans="4:4" x14ac:dyDescent="0.3">
      <c r="D8967" t="s">
        <v>35741</v>
      </c>
    </row>
    <row r="8968" spans="4:4" x14ac:dyDescent="0.3">
      <c r="D8968" t="s">
        <v>35742</v>
      </c>
    </row>
    <row r="8969" spans="4:4" x14ac:dyDescent="0.3">
      <c r="D8969" t="s">
        <v>35743</v>
      </c>
    </row>
    <row r="8970" spans="4:4" x14ac:dyDescent="0.3">
      <c r="D8970" t="s">
        <v>35744</v>
      </c>
    </row>
    <row r="8971" spans="4:4" x14ac:dyDescent="0.3">
      <c r="D8971" t="s">
        <v>35745</v>
      </c>
    </row>
    <row r="8972" spans="4:4" x14ac:dyDescent="0.3">
      <c r="D8972" t="s">
        <v>50</v>
      </c>
    </row>
    <row r="8973" spans="4:4" x14ac:dyDescent="0.3">
      <c r="D8973" t="s">
        <v>35746</v>
      </c>
    </row>
    <row r="8974" spans="4:4" x14ac:dyDescent="0.3">
      <c r="D8974" t="s">
        <v>35747</v>
      </c>
    </row>
    <row r="8975" spans="4:4" x14ac:dyDescent="0.3">
      <c r="D8975" t="s">
        <v>35748</v>
      </c>
    </row>
    <row r="8976" spans="4:4" x14ac:dyDescent="0.3">
      <c r="D8976" t="s">
        <v>35749</v>
      </c>
    </row>
    <row r="8978" spans="4:4" x14ac:dyDescent="0.3">
      <c r="D8978" t="s">
        <v>47247</v>
      </c>
    </row>
    <row r="8979" spans="4:4" x14ac:dyDescent="0.3">
      <c r="D8979" t="s">
        <v>35751</v>
      </c>
    </row>
    <row r="8980" spans="4:4" x14ac:dyDescent="0.3">
      <c r="D8980" t="s">
        <v>35752</v>
      </c>
    </row>
    <row r="8981" spans="4:4" x14ac:dyDescent="0.3">
      <c r="D8981" t="s">
        <v>35753</v>
      </c>
    </row>
    <row r="8982" spans="4:4" x14ac:dyDescent="0.3">
      <c r="D8982" t="s">
        <v>35754</v>
      </c>
    </row>
    <row r="8983" spans="4:4" x14ac:dyDescent="0.3">
      <c r="D8983" t="s">
        <v>35755</v>
      </c>
    </row>
    <row r="8984" spans="4:4" x14ac:dyDescent="0.3">
      <c r="D8984" t="s">
        <v>35756</v>
      </c>
    </row>
    <row r="8985" spans="4:4" x14ac:dyDescent="0.3">
      <c r="D8985" t="s">
        <v>35757</v>
      </c>
    </row>
    <row r="8986" spans="4:4" x14ac:dyDescent="0.3">
      <c r="D8986" t="s">
        <v>35758</v>
      </c>
    </row>
    <row r="8987" spans="4:4" x14ac:dyDescent="0.3">
      <c r="D8987" t="s">
        <v>35759</v>
      </c>
    </row>
    <row r="8988" spans="4:4" x14ac:dyDescent="0.3">
      <c r="D8988" t="s">
        <v>35760</v>
      </c>
    </row>
    <row r="8989" spans="4:4" x14ac:dyDescent="0.3">
      <c r="D8989" t="s">
        <v>35761</v>
      </c>
    </row>
    <row r="8990" spans="4:4" x14ac:dyDescent="0.3">
      <c r="D8990" t="s">
        <v>35762</v>
      </c>
    </row>
    <row r="8991" spans="4:4" x14ac:dyDescent="0.3">
      <c r="D8991" t="s">
        <v>35763</v>
      </c>
    </row>
    <row r="8992" spans="4:4" x14ac:dyDescent="0.3">
      <c r="D8992" t="s">
        <v>35764</v>
      </c>
    </row>
    <row r="8993" spans="4:4" x14ac:dyDescent="0.3">
      <c r="D8993" t="s">
        <v>35765</v>
      </c>
    </row>
    <row r="8994" spans="4:4" x14ac:dyDescent="0.3">
      <c r="D8994" t="s">
        <v>35766</v>
      </c>
    </row>
    <row r="8995" spans="4:4" x14ac:dyDescent="0.3">
      <c r="D8995" t="s">
        <v>35767</v>
      </c>
    </row>
    <row r="8996" spans="4:4" x14ac:dyDescent="0.3">
      <c r="D8996" t="s">
        <v>35768</v>
      </c>
    </row>
    <row r="8997" spans="4:4" x14ac:dyDescent="0.3">
      <c r="D8997" t="s">
        <v>35769</v>
      </c>
    </row>
    <row r="8998" spans="4:4" x14ac:dyDescent="0.3">
      <c r="D8998" t="s">
        <v>35770</v>
      </c>
    </row>
    <row r="8999" spans="4:4" x14ac:dyDescent="0.3">
      <c r="D8999" t="s">
        <v>35771</v>
      </c>
    </row>
    <row r="9000" spans="4:4" x14ac:dyDescent="0.3">
      <c r="D9000" t="s">
        <v>35772</v>
      </c>
    </row>
    <row r="9001" spans="4:4" x14ac:dyDescent="0.3">
      <c r="D9001" t="s">
        <v>35773</v>
      </c>
    </row>
    <row r="9002" spans="4:4" x14ac:dyDescent="0.3">
      <c r="D9002" t="s">
        <v>35774</v>
      </c>
    </row>
    <row r="9003" spans="4:4" x14ac:dyDescent="0.3">
      <c r="D9003" t="s">
        <v>35775</v>
      </c>
    </row>
    <row r="9004" spans="4:4" x14ac:dyDescent="0.3">
      <c r="D9004" t="s">
        <v>35776</v>
      </c>
    </row>
    <row r="9005" spans="4:4" x14ac:dyDescent="0.3">
      <c r="D9005" t="s">
        <v>35777</v>
      </c>
    </row>
    <row r="9006" spans="4:4" x14ac:dyDescent="0.3">
      <c r="D9006" t="s">
        <v>35778</v>
      </c>
    </row>
    <row r="9007" spans="4:4" x14ac:dyDescent="0.3">
      <c r="D9007" t="s">
        <v>35779</v>
      </c>
    </row>
    <row r="9008" spans="4:4" x14ac:dyDescent="0.3">
      <c r="D9008" t="s">
        <v>35780</v>
      </c>
    </row>
    <row r="9009" spans="4:4" x14ac:dyDescent="0.3">
      <c r="D9009" t="s">
        <v>2556</v>
      </c>
    </row>
    <row r="9010" spans="4:4" x14ac:dyDescent="0.3">
      <c r="D9010" t="s">
        <v>35781</v>
      </c>
    </row>
    <row r="9011" spans="4:4" x14ac:dyDescent="0.3">
      <c r="D9011" t="s">
        <v>35782</v>
      </c>
    </row>
    <row r="9012" spans="4:4" x14ac:dyDescent="0.3">
      <c r="D9012" t="s">
        <v>35783</v>
      </c>
    </row>
    <row r="9013" spans="4:4" x14ac:dyDescent="0.3">
      <c r="D9013" t="s">
        <v>35784</v>
      </c>
    </row>
    <row r="9014" spans="4:4" x14ac:dyDescent="0.3">
      <c r="D9014" t="s">
        <v>35785</v>
      </c>
    </row>
    <row r="9015" spans="4:4" x14ac:dyDescent="0.3">
      <c r="D9015" t="s">
        <v>35786</v>
      </c>
    </row>
    <row r="9016" spans="4:4" x14ac:dyDescent="0.3">
      <c r="D9016" t="s">
        <v>35787</v>
      </c>
    </row>
    <row r="9017" spans="4:4" x14ac:dyDescent="0.3">
      <c r="D9017" t="s">
        <v>35788</v>
      </c>
    </row>
    <row r="9018" spans="4:4" x14ac:dyDescent="0.3">
      <c r="D9018" t="s">
        <v>35789</v>
      </c>
    </row>
    <row r="9019" spans="4:4" x14ac:dyDescent="0.3">
      <c r="D9019" t="s">
        <v>35790</v>
      </c>
    </row>
    <row r="9020" spans="4:4" x14ac:dyDescent="0.3">
      <c r="D9020" t="s">
        <v>35791</v>
      </c>
    </row>
    <row r="9021" spans="4:4" x14ac:dyDescent="0.3">
      <c r="D9021" t="s">
        <v>35792</v>
      </c>
    </row>
    <row r="9022" spans="4:4" x14ac:dyDescent="0.3">
      <c r="D9022" t="s">
        <v>35793</v>
      </c>
    </row>
    <row r="9023" spans="4:4" x14ac:dyDescent="0.3">
      <c r="D9023" t="s">
        <v>35794</v>
      </c>
    </row>
    <row r="9024" spans="4:4" x14ac:dyDescent="0.3">
      <c r="D9024" t="s">
        <v>50</v>
      </c>
    </row>
    <row r="9025" spans="4:4" x14ac:dyDescent="0.3">
      <c r="D9025" t="s">
        <v>35795</v>
      </c>
    </row>
    <row r="9026" spans="4:4" x14ac:dyDescent="0.3">
      <c r="D9026" t="s">
        <v>35796</v>
      </c>
    </row>
    <row r="9027" spans="4:4" x14ac:dyDescent="0.3">
      <c r="D9027" t="s">
        <v>35797</v>
      </c>
    </row>
    <row r="9028" spans="4:4" x14ac:dyDescent="0.3">
      <c r="D9028" t="s">
        <v>35798</v>
      </c>
    </row>
    <row r="9029" spans="4:4" x14ac:dyDescent="0.3">
      <c r="D9029" t="s">
        <v>35799</v>
      </c>
    </row>
    <row r="9030" spans="4:4" x14ac:dyDescent="0.3">
      <c r="D9030" t="s">
        <v>35800</v>
      </c>
    </row>
    <row r="9031" spans="4:4" x14ac:dyDescent="0.3">
      <c r="D9031" t="s">
        <v>35801</v>
      </c>
    </row>
    <row r="9033" spans="4:4" x14ac:dyDescent="0.3">
      <c r="D9033" t="s">
        <v>47246</v>
      </c>
    </row>
    <row r="9034" spans="4:4" x14ac:dyDescent="0.3">
      <c r="D9034" t="s">
        <v>35803</v>
      </c>
    </row>
    <row r="9035" spans="4:4" x14ac:dyDescent="0.3">
      <c r="D9035" t="s">
        <v>35804</v>
      </c>
    </row>
    <row r="9036" spans="4:4" x14ac:dyDescent="0.3">
      <c r="D9036" t="s">
        <v>35805</v>
      </c>
    </row>
    <row r="9037" spans="4:4" x14ac:dyDescent="0.3">
      <c r="D9037" t="s">
        <v>35806</v>
      </c>
    </row>
    <row r="9038" spans="4:4" x14ac:dyDescent="0.3">
      <c r="D9038" t="s">
        <v>35807</v>
      </c>
    </row>
    <row r="9039" spans="4:4" x14ac:dyDescent="0.3">
      <c r="D9039" t="s">
        <v>35808</v>
      </c>
    </row>
    <row r="9040" spans="4:4" x14ac:dyDescent="0.3">
      <c r="D9040" t="s">
        <v>35809</v>
      </c>
    </row>
    <row r="9041" spans="4:4" x14ac:dyDescent="0.3">
      <c r="D9041" t="s">
        <v>35810</v>
      </c>
    </row>
    <row r="9042" spans="4:4" x14ac:dyDescent="0.3">
      <c r="D9042" t="s">
        <v>35811</v>
      </c>
    </row>
    <row r="9043" spans="4:4" x14ac:dyDescent="0.3">
      <c r="D9043" t="s">
        <v>35812</v>
      </c>
    </row>
    <row r="9044" spans="4:4" x14ac:dyDescent="0.3">
      <c r="D9044" t="s">
        <v>35813</v>
      </c>
    </row>
    <row r="9045" spans="4:4" x14ac:dyDescent="0.3">
      <c r="D9045" t="s">
        <v>35814</v>
      </c>
    </row>
    <row r="9046" spans="4:4" x14ac:dyDescent="0.3">
      <c r="D9046" t="s">
        <v>35815</v>
      </c>
    </row>
    <row r="9047" spans="4:4" x14ac:dyDescent="0.3">
      <c r="D9047" t="s">
        <v>35816</v>
      </c>
    </row>
    <row r="9048" spans="4:4" x14ac:dyDescent="0.3">
      <c r="D9048" t="s">
        <v>35817</v>
      </c>
    </row>
    <row r="9049" spans="4:4" x14ac:dyDescent="0.3">
      <c r="D9049" t="s">
        <v>35818</v>
      </c>
    </row>
    <row r="9050" spans="4:4" x14ac:dyDescent="0.3">
      <c r="D9050" t="s">
        <v>35819</v>
      </c>
    </row>
    <row r="9051" spans="4:4" x14ac:dyDescent="0.3">
      <c r="D9051" t="s">
        <v>35820</v>
      </c>
    </row>
    <row r="9052" spans="4:4" x14ac:dyDescent="0.3">
      <c r="D9052" t="s">
        <v>35821</v>
      </c>
    </row>
    <row r="9053" spans="4:4" x14ac:dyDescent="0.3">
      <c r="D9053" t="s">
        <v>35822</v>
      </c>
    </row>
    <row r="9054" spans="4:4" x14ac:dyDescent="0.3">
      <c r="D9054" t="s">
        <v>35823</v>
      </c>
    </row>
    <row r="9055" spans="4:4" x14ac:dyDescent="0.3">
      <c r="D9055" t="s">
        <v>35824</v>
      </c>
    </row>
    <row r="9056" spans="4:4" x14ac:dyDescent="0.3">
      <c r="D9056" t="s">
        <v>35825</v>
      </c>
    </row>
    <row r="9057" spans="4:4" x14ac:dyDescent="0.3">
      <c r="D9057" t="s">
        <v>35826</v>
      </c>
    </row>
    <row r="9058" spans="4:4" x14ac:dyDescent="0.3">
      <c r="D9058" t="s">
        <v>35827</v>
      </c>
    </row>
    <row r="9059" spans="4:4" x14ac:dyDescent="0.3">
      <c r="D9059" t="s">
        <v>35828</v>
      </c>
    </row>
    <row r="9060" spans="4:4" x14ac:dyDescent="0.3">
      <c r="D9060" t="s">
        <v>35829</v>
      </c>
    </row>
    <row r="9061" spans="4:4" x14ac:dyDescent="0.3">
      <c r="D9061" t="s">
        <v>35830</v>
      </c>
    </row>
    <row r="9062" spans="4:4" x14ac:dyDescent="0.3">
      <c r="D9062" t="s">
        <v>35831</v>
      </c>
    </row>
    <row r="9063" spans="4:4" x14ac:dyDescent="0.3">
      <c r="D9063" t="s">
        <v>35832</v>
      </c>
    </row>
    <row r="9064" spans="4:4" x14ac:dyDescent="0.3">
      <c r="D9064" t="s">
        <v>35833</v>
      </c>
    </row>
    <row r="9065" spans="4:4" x14ac:dyDescent="0.3">
      <c r="D9065" t="s">
        <v>35834</v>
      </c>
    </row>
    <row r="9066" spans="4:4" x14ac:dyDescent="0.3">
      <c r="D9066" t="s">
        <v>35835</v>
      </c>
    </row>
    <row r="9067" spans="4:4" x14ac:dyDescent="0.3">
      <c r="D9067" t="s">
        <v>35836</v>
      </c>
    </row>
    <row r="9068" spans="4:4" x14ac:dyDescent="0.3">
      <c r="D9068" t="s">
        <v>35837</v>
      </c>
    </row>
    <row r="9069" spans="4:4" x14ac:dyDescent="0.3">
      <c r="D9069" t="s">
        <v>35838</v>
      </c>
    </row>
    <row r="9070" spans="4:4" x14ac:dyDescent="0.3">
      <c r="D9070" t="s">
        <v>35839</v>
      </c>
    </row>
    <row r="9071" spans="4:4" x14ac:dyDescent="0.3">
      <c r="D9071" t="s">
        <v>35840</v>
      </c>
    </row>
    <row r="9072" spans="4:4" x14ac:dyDescent="0.3">
      <c r="D9072" t="s">
        <v>35841</v>
      </c>
    </row>
    <row r="9073" spans="4:4" x14ac:dyDescent="0.3">
      <c r="D9073" t="s">
        <v>35842</v>
      </c>
    </row>
    <row r="9074" spans="4:4" x14ac:dyDescent="0.3">
      <c r="D9074" t="s">
        <v>35843</v>
      </c>
    </row>
    <row r="9075" spans="4:4" x14ac:dyDescent="0.3">
      <c r="D9075" t="s">
        <v>35844</v>
      </c>
    </row>
    <row r="9076" spans="4:4" x14ac:dyDescent="0.3">
      <c r="D9076" t="s">
        <v>50</v>
      </c>
    </row>
    <row r="9077" spans="4:4" x14ac:dyDescent="0.3">
      <c r="D9077" t="s">
        <v>35845</v>
      </c>
    </row>
    <row r="9078" spans="4:4" x14ac:dyDescent="0.3">
      <c r="D9078" t="s">
        <v>35846</v>
      </c>
    </row>
    <row r="9079" spans="4:4" x14ac:dyDescent="0.3">
      <c r="D9079" t="s">
        <v>35847</v>
      </c>
    </row>
    <row r="9080" spans="4:4" x14ac:dyDescent="0.3">
      <c r="D9080" t="s">
        <v>35848</v>
      </c>
    </row>
    <row r="9081" spans="4:4" x14ac:dyDescent="0.3">
      <c r="D9081" t="s">
        <v>35849</v>
      </c>
    </row>
    <row r="9082" spans="4:4" x14ac:dyDescent="0.3">
      <c r="D9082" t="s">
        <v>35850</v>
      </c>
    </row>
    <row r="9083" spans="4:4" x14ac:dyDescent="0.3">
      <c r="D9083" t="s">
        <v>35851</v>
      </c>
    </row>
    <row r="9084" spans="4:4" x14ac:dyDescent="0.3">
      <c r="D9084" t="s">
        <v>35852</v>
      </c>
    </row>
    <row r="9085" spans="4:4" x14ac:dyDescent="0.3">
      <c r="D9085" t="s">
        <v>35853</v>
      </c>
    </row>
    <row r="9087" spans="4:4" x14ac:dyDescent="0.3">
      <c r="D9087" t="s">
        <v>47245</v>
      </c>
    </row>
    <row r="9088" spans="4:4" x14ac:dyDescent="0.3">
      <c r="D9088" t="s">
        <v>35855</v>
      </c>
    </row>
    <row r="9089" spans="4:4" x14ac:dyDescent="0.3">
      <c r="D9089" t="s">
        <v>35856</v>
      </c>
    </row>
    <row r="9090" spans="4:4" x14ac:dyDescent="0.3">
      <c r="D9090" t="s">
        <v>35857</v>
      </c>
    </row>
    <row r="9091" spans="4:4" x14ac:dyDescent="0.3">
      <c r="D9091" t="s">
        <v>35858</v>
      </c>
    </row>
    <row r="9092" spans="4:4" x14ac:dyDescent="0.3">
      <c r="D9092" t="s">
        <v>35859</v>
      </c>
    </row>
    <row r="9093" spans="4:4" x14ac:dyDescent="0.3">
      <c r="D9093" t="s">
        <v>35860</v>
      </c>
    </row>
    <row r="9094" spans="4:4" x14ac:dyDescent="0.3">
      <c r="D9094" t="s">
        <v>35861</v>
      </c>
    </row>
    <row r="9095" spans="4:4" x14ac:dyDescent="0.3">
      <c r="D9095" t="s">
        <v>35862</v>
      </c>
    </row>
    <row r="9096" spans="4:4" x14ac:dyDescent="0.3">
      <c r="D9096" t="s">
        <v>35863</v>
      </c>
    </row>
    <row r="9097" spans="4:4" x14ac:dyDescent="0.3">
      <c r="D9097" t="s">
        <v>35864</v>
      </c>
    </row>
    <row r="9098" spans="4:4" x14ac:dyDescent="0.3">
      <c r="D9098" t="s">
        <v>35865</v>
      </c>
    </row>
    <row r="9099" spans="4:4" x14ac:dyDescent="0.3">
      <c r="D9099" t="s">
        <v>35866</v>
      </c>
    </row>
    <row r="9100" spans="4:4" x14ac:dyDescent="0.3">
      <c r="D9100" t="s">
        <v>35867</v>
      </c>
    </row>
    <row r="9101" spans="4:4" x14ac:dyDescent="0.3">
      <c r="D9101" t="s">
        <v>35868</v>
      </c>
    </row>
    <row r="9102" spans="4:4" x14ac:dyDescent="0.3">
      <c r="D9102" t="s">
        <v>35869</v>
      </c>
    </row>
    <row r="9103" spans="4:4" x14ac:dyDescent="0.3">
      <c r="D9103" t="s">
        <v>35870</v>
      </c>
    </row>
    <row r="9104" spans="4:4" x14ac:dyDescent="0.3">
      <c r="D9104" t="s">
        <v>35871</v>
      </c>
    </row>
    <row r="9105" spans="4:4" x14ac:dyDescent="0.3">
      <c r="D9105" t="s">
        <v>35872</v>
      </c>
    </row>
    <row r="9106" spans="4:4" x14ac:dyDescent="0.3">
      <c r="D9106" t="s">
        <v>35873</v>
      </c>
    </row>
    <row r="9107" spans="4:4" x14ac:dyDescent="0.3">
      <c r="D9107" t="s">
        <v>35874</v>
      </c>
    </row>
    <row r="9108" spans="4:4" x14ac:dyDescent="0.3">
      <c r="D9108" t="s">
        <v>35875</v>
      </c>
    </row>
    <row r="9109" spans="4:4" x14ac:dyDescent="0.3">
      <c r="D9109" t="s">
        <v>35876</v>
      </c>
    </row>
    <row r="9110" spans="4:4" x14ac:dyDescent="0.3">
      <c r="D9110" t="s">
        <v>35877</v>
      </c>
    </row>
    <row r="9111" spans="4:4" x14ac:dyDescent="0.3">
      <c r="D9111" t="s">
        <v>35878</v>
      </c>
    </row>
    <row r="9112" spans="4:4" x14ac:dyDescent="0.3">
      <c r="D9112" t="s">
        <v>35879</v>
      </c>
    </row>
    <row r="9113" spans="4:4" x14ac:dyDescent="0.3">
      <c r="D9113" t="s">
        <v>35880</v>
      </c>
    </row>
    <row r="9114" spans="4:4" x14ac:dyDescent="0.3">
      <c r="D9114" t="s">
        <v>35881</v>
      </c>
    </row>
    <row r="9115" spans="4:4" x14ac:dyDescent="0.3">
      <c r="D9115" t="s">
        <v>35882</v>
      </c>
    </row>
    <row r="9116" spans="4:4" x14ac:dyDescent="0.3">
      <c r="D9116" t="s">
        <v>35883</v>
      </c>
    </row>
    <row r="9117" spans="4:4" x14ac:dyDescent="0.3">
      <c r="D9117" t="s">
        <v>35884</v>
      </c>
    </row>
    <row r="9118" spans="4:4" x14ac:dyDescent="0.3">
      <c r="D9118" t="s">
        <v>35885</v>
      </c>
    </row>
    <row r="9119" spans="4:4" x14ac:dyDescent="0.3">
      <c r="D9119" t="s">
        <v>35886</v>
      </c>
    </row>
    <row r="9120" spans="4:4" x14ac:dyDescent="0.3">
      <c r="D9120" t="s">
        <v>35887</v>
      </c>
    </row>
    <row r="9121" spans="4:4" x14ac:dyDescent="0.3">
      <c r="D9121" t="s">
        <v>35888</v>
      </c>
    </row>
    <row r="9122" spans="4:4" x14ac:dyDescent="0.3">
      <c r="D9122" t="s">
        <v>35889</v>
      </c>
    </row>
    <row r="9123" spans="4:4" x14ac:dyDescent="0.3">
      <c r="D9123" t="s">
        <v>35890</v>
      </c>
    </row>
    <row r="9124" spans="4:4" x14ac:dyDescent="0.3">
      <c r="D9124" t="s">
        <v>35891</v>
      </c>
    </row>
    <row r="9125" spans="4:4" x14ac:dyDescent="0.3">
      <c r="D9125" t="s">
        <v>35892</v>
      </c>
    </row>
    <row r="9126" spans="4:4" x14ac:dyDescent="0.3">
      <c r="D9126" t="s">
        <v>35893</v>
      </c>
    </row>
    <row r="9127" spans="4:4" x14ac:dyDescent="0.3">
      <c r="D9127" t="s">
        <v>35894</v>
      </c>
    </row>
    <row r="9128" spans="4:4" x14ac:dyDescent="0.3">
      <c r="D9128" t="s">
        <v>50</v>
      </c>
    </row>
    <row r="9129" spans="4:4" x14ac:dyDescent="0.3">
      <c r="D9129" t="s">
        <v>35895</v>
      </c>
    </row>
    <row r="9130" spans="4:4" x14ac:dyDescent="0.3">
      <c r="D9130" t="s">
        <v>35896</v>
      </c>
    </row>
    <row r="9131" spans="4:4" x14ac:dyDescent="0.3">
      <c r="D9131" t="s">
        <v>35897</v>
      </c>
    </row>
    <row r="9132" spans="4:4" x14ac:dyDescent="0.3">
      <c r="D9132" t="s">
        <v>35898</v>
      </c>
    </row>
    <row r="9133" spans="4:4" x14ac:dyDescent="0.3">
      <c r="D9133" t="s">
        <v>35899</v>
      </c>
    </row>
    <row r="9134" spans="4:4" x14ac:dyDescent="0.3">
      <c r="D9134" t="s">
        <v>35900</v>
      </c>
    </row>
    <row r="9136" spans="4:4" x14ac:dyDescent="0.3">
      <c r="D9136" t="s">
        <v>47244</v>
      </c>
    </row>
    <row r="9137" spans="4:4" x14ac:dyDescent="0.3">
      <c r="D9137" t="s">
        <v>35902</v>
      </c>
    </row>
    <row r="9138" spans="4:4" x14ac:dyDescent="0.3">
      <c r="D9138" t="s">
        <v>35903</v>
      </c>
    </row>
    <row r="9139" spans="4:4" x14ac:dyDescent="0.3">
      <c r="D9139" t="s">
        <v>35904</v>
      </c>
    </row>
    <row r="9140" spans="4:4" x14ac:dyDescent="0.3">
      <c r="D9140" t="s">
        <v>35905</v>
      </c>
    </row>
    <row r="9141" spans="4:4" x14ac:dyDescent="0.3">
      <c r="D9141" t="s">
        <v>35906</v>
      </c>
    </row>
    <row r="9142" spans="4:4" x14ac:dyDescent="0.3">
      <c r="D9142" t="s">
        <v>35907</v>
      </c>
    </row>
    <row r="9143" spans="4:4" x14ac:dyDescent="0.3">
      <c r="D9143" t="s">
        <v>35908</v>
      </c>
    </row>
    <row r="9144" spans="4:4" x14ac:dyDescent="0.3">
      <c r="D9144" t="s">
        <v>35909</v>
      </c>
    </row>
    <row r="9145" spans="4:4" x14ac:dyDescent="0.3">
      <c r="D9145" t="s">
        <v>35910</v>
      </c>
    </row>
    <row r="9146" spans="4:4" x14ac:dyDescent="0.3">
      <c r="D9146" t="s">
        <v>35911</v>
      </c>
    </row>
    <row r="9147" spans="4:4" x14ac:dyDescent="0.3">
      <c r="D9147" t="s">
        <v>35912</v>
      </c>
    </row>
    <row r="9148" spans="4:4" x14ac:dyDescent="0.3">
      <c r="D9148" t="s">
        <v>35913</v>
      </c>
    </row>
    <row r="9149" spans="4:4" x14ac:dyDescent="0.3">
      <c r="D9149" t="s">
        <v>35914</v>
      </c>
    </row>
    <row r="9150" spans="4:4" x14ac:dyDescent="0.3">
      <c r="D9150" t="s">
        <v>35915</v>
      </c>
    </row>
    <row r="9151" spans="4:4" x14ac:dyDescent="0.3">
      <c r="D9151" t="s">
        <v>35916</v>
      </c>
    </row>
    <row r="9152" spans="4:4" x14ac:dyDescent="0.3">
      <c r="D9152" t="s">
        <v>35917</v>
      </c>
    </row>
    <row r="9153" spans="4:4" x14ac:dyDescent="0.3">
      <c r="D9153" t="s">
        <v>35918</v>
      </c>
    </row>
    <row r="9154" spans="4:4" x14ac:dyDescent="0.3">
      <c r="D9154" t="s">
        <v>35919</v>
      </c>
    </row>
    <row r="9155" spans="4:4" x14ac:dyDescent="0.3">
      <c r="D9155" t="s">
        <v>35920</v>
      </c>
    </row>
    <row r="9156" spans="4:4" x14ac:dyDescent="0.3">
      <c r="D9156" t="s">
        <v>35921</v>
      </c>
    </row>
    <row r="9157" spans="4:4" x14ac:dyDescent="0.3">
      <c r="D9157" t="s">
        <v>35922</v>
      </c>
    </row>
    <row r="9158" spans="4:4" x14ac:dyDescent="0.3">
      <c r="D9158" t="s">
        <v>35923</v>
      </c>
    </row>
    <row r="9159" spans="4:4" x14ac:dyDescent="0.3">
      <c r="D9159" t="s">
        <v>35924</v>
      </c>
    </row>
    <row r="9160" spans="4:4" x14ac:dyDescent="0.3">
      <c r="D9160" t="s">
        <v>35925</v>
      </c>
    </row>
    <row r="9161" spans="4:4" x14ac:dyDescent="0.3">
      <c r="D9161" t="s">
        <v>35926</v>
      </c>
    </row>
    <row r="9162" spans="4:4" x14ac:dyDescent="0.3">
      <c r="D9162" t="s">
        <v>35927</v>
      </c>
    </row>
    <row r="9163" spans="4:4" x14ac:dyDescent="0.3">
      <c r="D9163" t="s">
        <v>35928</v>
      </c>
    </row>
    <row r="9164" spans="4:4" x14ac:dyDescent="0.3">
      <c r="D9164" t="s">
        <v>35929</v>
      </c>
    </row>
    <row r="9165" spans="4:4" x14ac:dyDescent="0.3">
      <c r="D9165" t="s">
        <v>35930</v>
      </c>
    </row>
    <row r="9166" spans="4:4" x14ac:dyDescent="0.3">
      <c r="D9166" t="s">
        <v>35931</v>
      </c>
    </row>
    <row r="9167" spans="4:4" x14ac:dyDescent="0.3">
      <c r="D9167" t="s">
        <v>35932</v>
      </c>
    </row>
    <row r="9168" spans="4:4" x14ac:dyDescent="0.3">
      <c r="D9168" t="s">
        <v>35933</v>
      </c>
    </row>
    <row r="9169" spans="4:4" x14ac:dyDescent="0.3">
      <c r="D9169" t="s">
        <v>35934</v>
      </c>
    </row>
    <row r="9170" spans="4:4" x14ac:dyDescent="0.3">
      <c r="D9170" t="s">
        <v>35935</v>
      </c>
    </row>
    <row r="9171" spans="4:4" x14ac:dyDescent="0.3">
      <c r="D9171" t="s">
        <v>35936</v>
      </c>
    </row>
    <row r="9172" spans="4:4" x14ac:dyDescent="0.3">
      <c r="D9172" t="s">
        <v>35937</v>
      </c>
    </row>
    <row r="9173" spans="4:4" x14ac:dyDescent="0.3">
      <c r="D9173" t="s">
        <v>35938</v>
      </c>
    </row>
    <row r="9174" spans="4:4" x14ac:dyDescent="0.3">
      <c r="D9174" t="s">
        <v>35939</v>
      </c>
    </row>
    <row r="9175" spans="4:4" x14ac:dyDescent="0.3">
      <c r="D9175" t="s">
        <v>35940</v>
      </c>
    </row>
    <row r="9176" spans="4:4" x14ac:dyDescent="0.3">
      <c r="D9176" t="s">
        <v>35941</v>
      </c>
    </row>
    <row r="9178" spans="4:4" x14ac:dyDescent="0.3">
      <c r="D9178" t="s">
        <v>47243</v>
      </c>
    </row>
    <row r="9179" spans="4:4" x14ac:dyDescent="0.3">
      <c r="D9179" t="s">
        <v>35943</v>
      </c>
    </row>
    <row r="9180" spans="4:4" x14ac:dyDescent="0.3">
      <c r="D9180" t="s">
        <v>35944</v>
      </c>
    </row>
    <row r="9181" spans="4:4" x14ac:dyDescent="0.3">
      <c r="D9181" t="s">
        <v>50</v>
      </c>
    </row>
    <row r="9182" spans="4:4" x14ac:dyDescent="0.3">
      <c r="D9182" t="s">
        <v>50</v>
      </c>
    </row>
    <row r="9183" spans="4:4" x14ac:dyDescent="0.3">
      <c r="D9183" t="s">
        <v>5274</v>
      </c>
    </row>
    <row r="9184" spans="4:4" x14ac:dyDescent="0.3">
      <c r="D9184" t="s">
        <v>50</v>
      </c>
    </row>
    <row r="9185" spans="4:4" x14ac:dyDescent="0.3">
      <c r="D9185" t="s">
        <v>35945</v>
      </c>
    </row>
    <row r="9186" spans="4:4" x14ac:dyDescent="0.3">
      <c r="D9186" t="s">
        <v>35946</v>
      </c>
    </row>
    <row r="9187" spans="4:4" x14ac:dyDescent="0.3">
      <c r="D9187" t="s">
        <v>35947</v>
      </c>
    </row>
    <row r="9188" spans="4:4" x14ac:dyDescent="0.3">
      <c r="D9188" t="s">
        <v>35948</v>
      </c>
    </row>
    <row r="9189" spans="4:4" x14ac:dyDescent="0.3">
      <c r="D9189" t="s">
        <v>35949</v>
      </c>
    </row>
    <row r="9190" spans="4:4" x14ac:dyDescent="0.3">
      <c r="D9190" t="s">
        <v>35950</v>
      </c>
    </row>
    <row r="9191" spans="4:4" x14ac:dyDescent="0.3">
      <c r="D9191" t="s">
        <v>35951</v>
      </c>
    </row>
    <row r="9192" spans="4:4" x14ac:dyDescent="0.3">
      <c r="D9192" t="s">
        <v>35952</v>
      </c>
    </row>
    <row r="9193" spans="4:4" x14ac:dyDescent="0.3">
      <c r="D9193" t="s">
        <v>35953</v>
      </c>
    </row>
    <row r="9194" spans="4:4" x14ac:dyDescent="0.3">
      <c r="D9194" t="s">
        <v>35954</v>
      </c>
    </row>
    <row r="9195" spans="4:4" x14ac:dyDescent="0.3">
      <c r="D9195" t="s">
        <v>35955</v>
      </c>
    </row>
    <row r="9196" spans="4:4" x14ac:dyDescent="0.3">
      <c r="D9196" t="s">
        <v>35956</v>
      </c>
    </row>
    <row r="9197" spans="4:4" x14ac:dyDescent="0.3">
      <c r="D9197" t="s">
        <v>35957</v>
      </c>
    </row>
    <row r="9198" spans="4:4" x14ac:dyDescent="0.3">
      <c r="D9198" t="s">
        <v>35958</v>
      </c>
    </row>
    <row r="9199" spans="4:4" x14ac:dyDescent="0.3">
      <c r="D9199" t="s">
        <v>35959</v>
      </c>
    </row>
    <row r="9200" spans="4:4" x14ac:dyDescent="0.3">
      <c r="D9200" t="s">
        <v>35960</v>
      </c>
    </row>
    <row r="9201" spans="4:4" x14ac:dyDescent="0.3">
      <c r="D9201" t="s">
        <v>35961</v>
      </c>
    </row>
    <row r="9202" spans="4:4" x14ac:dyDescent="0.3">
      <c r="D9202" t="s">
        <v>12409</v>
      </c>
    </row>
    <row r="9203" spans="4:4" x14ac:dyDescent="0.3">
      <c r="D9203" t="s">
        <v>35962</v>
      </c>
    </row>
    <row r="9204" spans="4:4" x14ac:dyDescent="0.3">
      <c r="D9204" t="s">
        <v>35963</v>
      </c>
    </row>
    <row r="9205" spans="4:4" x14ac:dyDescent="0.3">
      <c r="D9205" t="s">
        <v>35964</v>
      </c>
    </row>
    <row r="9206" spans="4:4" x14ac:dyDescent="0.3">
      <c r="D9206" t="s">
        <v>35965</v>
      </c>
    </row>
    <row r="9207" spans="4:4" x14ac:dyDescent="0.3">
      <c r="D9207" t="s">
        <v>35966</v>
      </c>
    </row>
    <row r="9208" spans="4:4" x14ac:dyDescent="0.3">
      <c r="D9208" t="s">
        <v>35967</v>
      </c>
    </row>
    <row r="9209" spans="4:4" x14ac:dyDescent="0.3">
      <c r="D9209" t="s">
        <v>35968</v>
      </c>
    </row>
    <row r="9210" spans="4:4" x14ac:dyDescent="0.3">
      <c r="D9210" t="s">
        <v>35969</v>
      </c>
    </row>
    <row r="9211" spans="4:4" x14ac:dyDescent="0.3">
      <c r="D9211" t="s">
        <v>35970</v>
      </c>
    </row>
    <row r="9212" spans="4:4" x14ac:dyDescent="0.3">
      <c r="D9212" t="s">
        <v>35971</v>
      </c>
    </row>
    <row r="9213" spans="4:4" x14ac:dyDescent="0.3">
      <c r="D9213" t="s">
        <v>35972</v>
      </c>
    </row>
    <row r="9214" spans="4:4" x14ac:dyDescent="0.3">
      <c r="D9214" t="s">
        <v>35973</v>
      </c>
    </row>
    <row r="9215" spans="4:4" x14ac:dyDescent="0.3">
      <c r="D9215" t="s">
        <v>35974</v>
      </c>
    </row>
    <row r="9216" spans="4:4" x14ac:dyDescent="0.3">
      <c r="D9216" t="s">
        <v>35975</v>
      </c>
    </row>
    <row r="9217" spans="4:4" x14ac:dyDescent="0.3">
      <c r="D9217" t="s">
        <v>1080</v>
      </c>
    </row>
    <row r="9218" spans="4:4" x14ac:dyDescent="0.3">
      <c r="D9218" t="s">
        <v>35976</v>
      </c>
    </row>
    <row r="9219" spans="4:4" x14ac:dyDescent="0.3">
      <c r="D9219" t="s">
        <v>35977</v>
      </c>
    </row>
    <row r="9220" spans="4:4" x14ac:dyDescent="0.3">
      <c r="D9220" t="s">
        <v>35978</v>
      </c>
    </row>
    <row r="9221" spans="4:4" x14ac:dyDescent="0.3">
      <c r="D9221" t="s">
        <v>35979</v>
      </c>
    </row>
    <row r="9222" spans="4:4" x14ac:dyDescent="0.3">
      <c r="D9222" t="s">
        <v>35980</v>
      </c>
    </row>
    <row r="9223" spans="4:4" x14ac:dyDescent="0.3">
      <c r="D9223" t="s">
        <v>35981</v>
      </c>
    </row>
    <row r="9224" spans="4:4" x14ac:dyDescent="0.3">
      <c r="D9224" t="s">
        <v>35982</v>
      </c>
    </row>
    <row r="9225" spans="4:4" x14ac:dyDescent="0.3">
      <c r="D9225" t="s">
        <v>35983</v>
      </c>
    </row>
    <row r="9226" spans="4:4" x14ac:dyDescent="0.3">
      <c r="D9226" t="s">
        <v>35984</v>
      </c>
    </row>
    <row r="9227" spans="4:4" x14ac:dyDescent="0.3">
      <c r="D9227" t="s">
        <v>35985</v>
      </c>
    </row>
    <row r="9228" spans="4:4" x14ac:dyDescent="0.3">
      <c r="D9228" t="s">
        <v>35986</v>
      </c>
    </row>
    <row r="9229" spans="4:4" x14ac:dyDescent="0.3">
      <c r="D9229" t="s">
        <v>35987</v>
      </c>
    </row>
    <row r="9230" spans="4:4" x14ac:dyDescent="0.3">
      <c r="D9230" t="s">
        <v>35988</v>
      </c>
    </row>
    <row r="9231" spans="4:4" x14ac:dyDescent="0.3">
      <c r="D9231" t="s">
        <v>35989</v>
      </c>
    </row>
    <row r="9232" spans="4:4" x14ac:dyDescent="0.3">
      <c r="D9232" t="s">
        <v>35990</v>
      </c>
    </row>
    <row r="9233" spans="4:4" x14ac:dyDescent="0.3">
      <c r="D9233" t="s">
        <v>35991</v>
      </c>
    </row>
    <row r="9234" spans="4:4" x14ac:dyDescent="0.3">
      <c r="D9234" t="s">
        <v>35992</v>
      </c>
    </row>
    <row r="9235" spans="4:4" x14ac:dyDescent="0.3">
      <c r="D9235" t="s">
        <v>50</v>
      </c>
    </row>
    <row r="9236" spans="4:4" x14ac:dyDescent="0.3">
      <c r="D9236" t="s">
        <v>50</v>
      </c>
    </row>
    <row r="9237" spans="4:4" x14ac:dyDescent="0.3">
      <c r="D9237" t="s">
        <v>35993</v>
      </c>
    </row>
    <row r="9238" spans="4:4" x14ac:dyDescent="0.3">
      <c r="D9238" t="s">
        <v>50</v>
      </c>
    </row>
    <row r="9239" spans="4:4" x14ac:dyDescent="0.3">
      <c r="D9239" t="s">
        <v>35994</v>
      </c>
    </row>
    <row r="9240" spans="4:4" x14ac:dyDescent="0.3">
      <c r="D9240" t="s">
        <v>35995</v>
      </c>
    </row>
    <row r="9241" spans="4:4" x14ac:dyDescent="0.3">
      <c r="D9241" t="s">
        <v>35996</v>
      </c>
    </row>
    <row r="9243" spans="4:4" x14ac:dyDescent="0.3">
      <c r="D9243" t="s">
        <v>47242</v>
      </c>
    </row>
    <row r="9244" spans="4:4" x14ac:dyDescent="0.3">
      <c r="D9244" t="s">
        <v>35998</v>
      </c>
    </row>
    <row r="9245" spans="4:4" x14ac:dyDescent="0.3">
      <c r="D9245" t="s">
        <v>35999</v>
      </c>
    </row>
    <row r="9246" spans="4:4" x14ac:dyDescent="0.3">
      <c r="D9246" t="s">
        <v>36000</v>
      </c>
    </row>
    <row r="9247" spans="4:4" x14ac:dyDescent="0.3">
      <c r="D9247" t="s">
        <v>36001</v>
      </c>
    </row>
    <row r="9248" spans="4:4" x14ac:dyDescent="0.3">
      <c r="D9248" t="s">
        <v>36002</v>
      </c>
    </row>
    <row r="9249" spans="4:4" x14ac:dyDescent="0.3">
      <c r="D9249" t="s">
        <v>36003</v>
      </c>
    </row>
    <row r="9250" spans="4:4" x14ac:dyDescent="0.3">
      <c r="D9250" t="s">
        <v>36004</v>
      </c>
    </row>
    <row r="9251" spans="4:4" x14ac:dyDescent="0.3">
      <c r="D9251" t="s">
        <v>36005</v>
      </c>
    </row>
    <row r="9252" spans="4:4" x14ac:dyDescent="0.3">
      <c r="D9252" t="s">
        <v>36006</v>
      </c>
    </row>
    <row r="9253" spans="4:4" x14ac:dyDescent="0.3">
      <c r="D9253" t="s">
        <v>36007</v>
      </c>
    </row>
    <row r="9254" spans="4:4" x14ac:dyDescent="0.3">
      <c r="D9254" t="s">
        <v>36008</v>
      </c>
    </row>
    <row r="9255" spans="4:4" x14ac:dyDescent="0.3">
      <c r="D9255" t="s">
        <v>36009</v>
      </c>
    </row>
    <row r="9256" spans="4:4" x14ac:dyDescent="0.3">
      <c r="D9256" t="s">
        <v>36010</v>
      </c>
    </row>
    <row r="9257" spans="4:4" x14ac:dyDescent="0.3">
      <c r="D9257" t="s">
        <v>36011</v>
      </c>
    </row>
    <row r="9258" spans="4:4" x14ac:dyDescent="0.3">
      <c r="D9258" t="s">
        <v>36012</v>
      </c>
    </row>
    <row r="9259" spans="4:4" x14ac:dyDescent="0.3">
      <c r="D9259" t="s">
        <v>36013</v>
      </c>
    </row>
    <row r="9260" spans="4:4" x14ac:dyDescent="0.3">
      <c r="D9260" t="s">
        <v>36014</v>
      </c>
    </row>
    <row r="9261" spans="4:4" x14ac:dyDescent="0.3">
      <c r="D9261" t="s">
        <v>36015</v>
      </c>
    </row>
    <row r="9262" spans="4:4" x14ac:dyDescent="0.3">
      <c r="D9262" t="s">
        <v>36016</v>
      </c>
    </row>
    <row r="9263" spans="4:4" x14ac:dyDescent="0.3">
      <c r="D9263" t="s">
        <v>6079</v>
      </c>
    </row>
    <row r="9264" spans="4:4" x14ac:dyDescent="0.3">
      <c r="D9264" t="s">
        <v>36017</v>
      </c>
    </row>
    <row r="9265" spans="4:4" x14ac:dyDescent="0.3">
      <c r="D9265" t="s">
        <v>36018</v>
      </c>
    </row>
    <row r="9266" spans="4:4" x14ac:dyDescent="0.3">
      <c r="D9266" t="s">
        <v>36019</v>
      </c>
    </row>
    <row r="9267" spans="4:4" x14ac:dyDescent="0.3">
      <c r="D9267" t="s">
        <v>36020</v>
      </c>
    </row>
    <row r="9268" spans="4:4" x14ac:dyDescent="0.3">
      <c r="D9268" t="s">
        <v>36021</v>
      </c>
    </row>
    <row r="9269" spans="4:4" x14ac:dyDescent="0.3">
      <c r="D9269" t="s">
        <v>6741</v>
      </c>
    </row>
    <row r="9270" spans="4:4" x14ac:dyDescent="0.3">
      <c r="D9270" t="s">
        <v>36022</v>
      </c>
    </row>
    <row r="9271" spans="4:4" x14ac:dyDescent="0.3">
      <c r="D9271" t="s">
        <v>36023</v>
      </c>
    </row>
    <row r="9272" spans="4:4" x14ac:dyDescent="0.3">
      <c r="D9272" t="s">
        <v>36024</v>
      </c>
    </row>
    <row r="9273" spans="4:4" x14ac:dyDescent="0.3">
      <c r="D9273" t="s">
        <v>36025</v>
      </c>
    </row>
    <row r="9274" spans="4:4" x14ac:dyDescent="0.3">
      <c r="D9274" t="s">
        <v>36026</v>
      </c>
    </row>
    <row r="9275" spans="4:4" x14ac:dyDescent="0.3">
      <c r="D9275" t="s">
        <v>36027</v>
      </c>
    </row>
    <row r="9276" spans="4:4" x14ac:dyDescent="0.3">
      <c r="D9276" t="s">
        <v>36028</v>
      </c>
    </row>
    <row r="9277" spans="4:4" x14ac:dyDescent="0.3">
      <c r="D9277" t="s">
        <v>36029</v>
      </c>
    </row>
    <row r="9278" spans="4:4" x14ac:dyDescent="0.3">
      <c r="D9278" t="s">
        <v>36030</v>
      </c>
    </row>
    <row r="9279" spans="4:4" x14ac:dyDescent="0.3">
      <c r="D9279" t="s">
        <v>36031</v>
      </c>
    </row>
    <row r="9280" spans="4:4" x14ac:dyDescent="0.3">
      <c r="D9280" t="s">
        <v>36032</v>
      </c>
    </row>
    <row r="9281" spans="4:4" x14ac:dyDescent="0.3">
      <c r="D9281" t="s">
        <v>36033</v>
      </c>
    </row>
    <row r="9282" spans="4:4" x14ac:dyDescent="0.3">
      <c r="D9282" t="s">
        <v>36034</v>
      </c>
    </row>
    <row r="9283" spans="4:4" x14ac:dyDescent="0.3">
      <c r="D9283" t="s">
        <v>36035</v>
      </c>
    </row>
    <row r="9284" spans="4:4" x14ac:dyDescent="0.3">
      <c r="D9284" t="s">
        <v>36036</v>
      </c>
    </row>
    <row r="9285" spans="4:4" x14ac:dyDescent="0.3">
      <c r="D9285" t="s">
        <v>36037</v>
      </c>
    </row>
    <row r="9286" spans="4:4" x14ac:dyDescent="0.3">
      <c r="D9286" t="s">
        <v>36038</v>
      </c>
    </row>
    <row r="9287" spans="4:4" x14ac:dyDescent="0.3">
      <c r="D9287" t="s">
        <v>36039</v>
      </c>
    </row>
    <row r="9288" spans="4:4" x14ac:dyDescent="0.3">
      <c r="D9288" t="s">
        <v>36040</v>
      </c>
    </row>
    <row r="9289" spans="4:4" x14ac:dyDescent="0.3">
      <c r="D9289" t="s">
        <v>36041</v>
      </c>
    </row>
    <row r="9290" spans="4:4" x14ac:dyDescent="0.3">
      <c r="D9290" t="s">
        <v>50</v>
      </c>
    </row>
    <row r="9291" spans="4:4" x14ac:dyDescent="0.3">
      <c r="D9291" t="s">
        <v>36042</v>
      </c>
    </row>
    <row r="9292" spans="4:4" x14ac:dyDescent="0.3">
      <c r="D9292" t="s">
        <v>36043</v>
      </c>
    </row>
    <row r="9293" spans="4:4" x14ac:dyDescent="0.3">
      <c r="D9293" t="s">
        <v>15945</v>
      </c>
    </row>
    <row r="9294" spans="4:4" x14ac:dyDescent="0.3">
      <c r="D9294" t="s">
        <v>36044</v>
      </c>
    </row>
    <row r="9295" spans="4:4" x14ac:dyDescent="0.3">
      <c r="D9295" t="s">
        <v>36045</v>
      </c>
    </row>
    <row r="9296" spans="4:4" x14ac:dyDescent="0.3">
      <c r="D9296" t="s">
        <v>36046</v>
      </c>
    </row>
    <row r="9297" spans="4:4" x14ac:dyDescent="0.3">
      <c r="D9297" t="s">
        <v>36047</v>
      </c>
    </row>
    <row r="9298" spans="4:4" x14ac:dyDescent="0.3">
      <c r="D9298" t="s">
        <v>36048</v>
      </c>
    </row>
    <row r="9299" spans="4:4" x14ac:dyDescent="0.3">
      <c r="D9299" t="s">
        <v>36049</v>
      </c>
    </row>
    <row r="9300" spans="4:4" x14ac:dyDescent="0.3">
      <c r="D9300" t="s">
        <v>36050</v>
      </c>
    </row>
    <row r="9301" spans="4:4" x14ac:dyDescent="0.3">
      <c r="D9301" t="s">
        <v>36051</v>
      </c>
    </row>
    <row r="9302" spans="4:4" x14ac:dyDescent="0.3">
      <c r="D9302" t="s">
        <v>36052</v>
      </c>
    </row>
    <row r="9304" spans="4:4" x14ac:dyDescent="0.3">
      <c r="D9304" t="s">
        <v>47241</v>
      </c>
    </row>
    <row r="9305" spans="4:4" x14ac:dyDescent="0.3">
      <c r="D9305" t="s">
        <v>36054</v>
      </c>
    </row>
    <row r="9306" spans="4:4" x14ac:dyDescent="0.3">
      <c r="D9306" t="s">
        <v>36055</v>
      </c>
    </row>
    <row r="9307" spans="4:4" x14ac:dyDescent="0.3">
      <c r="D9307" t="s">
        <v>36056</v>
      </c>
    </row>
    <row r="9308" spans="4:4" x14ac:dyDescent="0.3">
      <c r="D9308" t="s">
        <v>36057</v>
      </c>
    </row>
    <row r="9309" spans="4:4" x14ac:dyDescent="0.3">
      <c r="D9309" t="s">
        <v>36058</v>
      </c>
    </row>
    <row r="9310" spans="4:4" x14ac:dyDescent="0.3">
      <c r="D9310" t="s">
        <v>36059</v>
      </c>
    </row>
    <row r="9311" spans="4:4" x14ac:dyDescent="0.3">
      <c r="D9311" t="s">
        <v>36060</v>
      </c>
    </row>
    <row r="9312" spans="4:4" x14ac:dyDescent="0.3">
      <c r="D9312" t="s">
        <v>36061</v>
      </c>
    </row>
    <row r="9313" spans="4:4" x14ac:dyDescent="0.3">
      <c r="D9313" t="s">
        <v>36062</v>
      </c>
    </row>
    <row r="9314" spans="4:4" x14ac:dyDescent="0.3">
      <c r="D9314" t="s">
        <v>36063</v>
      </c>
    </row>
    <row r="9315" spans="4:4" x14ac:dyDescent="0.3">
      <c r="D9315" t="s">
        <v>36064</v>
      </c>
    </row>
    <row r="9316" spans="4:4" x14ac:dyDescent="0.3">
      <c r="D9316" t="s">
        <v>36065</v>
      </c>
    </row>
    <row r="9317" spans="4:4" x14ac:dyDescent="0.3">
      <c r="D9317" t="s">
        <v>36066</v>
      </c>
    </row>
    <row r="9318" spans="4:4" x14ac:dyDescent="0.3">
      <c r="D9318" t="s">
        <v>36067</v>
      </c>
    </row>
    <row r="9319" spans="4:4" x14ac:dyDescent="0.3">
      <c r="D9319" t="s">
        <v>36068</v>
      </c>
    </row>
    <row r="9320" spans="4:4" x14ac:dyDescent="0.3">
      <c r="D9320" t="s">
        <v>36069</v>
      </c>
    </row>
    <row r="9321" spans="4:4" x14ac:dyDescent="0.3">
      <c r="D9321" t="s">
        <v>36070</v>
      </c>
    </row>
    <row r="9322" spans="4:4" x14ac:dyDescent="0.3">
      <c r="D9322" t="s">
        <v>36071</v>
      </c>
    </row>
    <row r="9323" spans="4:4" x14ac:dyDescent="0.3">
      <c r="D9323" t="s">
        <v>36072</v>
      </c>
    </row>
    <row r="9324" spans="4:4" x14ac:dyDescent="0.3">
      <c r="D9324" t="s">
        <v>36073</v>
      </c>
    </row>
    <row r="9325" spans="4:4" x14ac:dyDescent="0.3">
      <c r="D9325" t="s">
        <v>36074</v>
      </c>
    </row>
    <row r="9326" spans="4:4" x14ac:dyDescent="0.3">
      <c r="D9326" t="s">
        <v>36075</v>
      </c>
    </row>
    <row r="9327" spans="4:4" x14ac:dyDescent="0.3">
      <c r="D9327" t="s">
        <v>36076</v>
      </c>
    </row>
    <row r="9328" spans="4:4" x14ac:dyDescent="0.3">
      <c r="D9328" t="s">
        <v>36077</v>
      </c>
    </row>
    <row r="9329" spans="4:4" x14ac:dyDescent="0.3">
      <c r="D9329" t="s">
        <v>36078</v>
      </c>
    </row>
    <row r="9330" spans="4:4" x14ac:dyDescent="0.3">
      <c r="D9330" t="s">
        <v>36079</v>
      </c>
    </row>
    <row r="9331" spans="4:4" x14ac:dyDescent="0.3">
      <c r="D9331" t="s">
        <v>36080</v>
      </c>
    </row>
    <row r="9332" spans="4:4" x14ac:dyDescent="0.3">
      <c r="D9332" t="s">
        <v>36081</v>
      </c>
    </row>
    <row r="9333" spans="4:4" x14ac:dyDescent="0.3">
      <c r="D9333" t="s">
        <v>36082</v>
      </c>
    </row>
    <row r="9334" spans="4:4" x14ac:dyDescent="0.3">
      <c r="D9334" t="s">
        <v>36083</v>
      </c>
    </row>
    <row r="9335" spans="4:4" x14ac:dyDescent="0.3">
      <c r="D9335" t="s">
        <v>36084</v>
      </c>
    </row>
    <row r="9336" spans="4:4" x14ac:dyDescent="0.3">
      <c r="D9336" t="s">
        <v>36085</v>
      </c>
    </row>
    <row r="9337" spans="4:4" x14ac:dyDescent="0.3">
      <c r="D9337" t="s">
        <v>36086</v>
      </c>
    </row>
    <row r="9338" spans="4:4" x14ac:dyDescent="0.3">
      <c r="D9338" t="s">
        <v>36087</v>
      </c>
    </row>
    <row r="9339" spans="4:4" x14ac:dyDescent="0.3">
      <c r="D9339" t="s">
        <v>36088</v>
      </c>
    </row>
    <row r="9340" spans="4:4" x14ac:dyDescent="0.3">
      <c r="D9340" t="s">
        <v>36089</v>
      </c>
    </row>
    <row r="9341" spans="4:4" x14ac:dyDescent="0.3">
      <c r="D9341" t="s">
        <v>36090</v>
      </c>
    </row>
    <row r="9342" spans="4:4" x14ac:dyDescent="0.3">
      <c r="D9342" t="s">
        <v>50</v>
      </c>
    </row>
    <row r="9343" spans="4:4" x14ac:dyDescent="0.3">
      <c r="D9343" t="s">
        <v>36091</v>
      </c>
    </row>
    <row r="9344" spans="4:4" x14ac:dyDescent="0.3">
      <c r="D9344" t="s">
        <v>36092</v>
      </c>
    </row>
    <row r="9345" spans="4:4" x14ac:dyDescent="0.3">
      <c r="D9345" t="s">
        <v>36093</v>
      </c>
    </row>
    <row r="9346" spans="4:4" x14ac:dyDescent="0.3">
      <c r="D9346" t="s">
        <v>36094</v>
      </c>
    </row>
    <row r="9347" spans="4:4" x14ac:dyDescent="0.3">
      <c r="D9347" t="s">
        <v>36095</v>
      </c>
    </row>
    <row r="9348" spans="4:4" x14ac:dyDescent="0.3">
      <c r="D9348" t="s">
        <v>36096</v>
      </c>
    </row>
    <row r="9349" spans="4:4" x14ac:dyDescent="0.3">
      <c r="D9349" t="s">
        <v>36097</v>
      </c>
    </row>
    <row r="9350" spans="4:4" x14ac:dyDescent="0.3">
      <c r="D9350" t="s">
        <v>36098</v>
      </c>
    </row>
    <row r="9352" spans="4:4" x14ac:dyDescent="0.3">
      <c r="D9352" t="s">
        <v>36099</v>
      </c>
    </row>
    <row r="9353" spans="4:4" x14ac:dyDescent="0.3">
      <c r="D9353" t="s">
        <v>36100</v>
      </c>
    </row>
    <row r="9354" spans="4:4" x14ac:dyDescent="0.3">
      <c r="D9354" t="s">
        <v>36101</v>
      </c>
    </row>
    <row r="9355" spans="4:4" x14ac:dyDescent="0.3">
      <c r="D9355" t="s">
        <v>36102</v>
      </c>
    </row>
    <row r="9356" spans="4:4" x14ac:dyDescent="0.3">
      <c r="D9356" t="s">
        <v>36103</v>
      </c>
    </row>
    <row r="9357" spans="4:4" x14ac:dyDescent="0.3">
      <c r="D9357" t="s">
        <v>36104</v>
      </c>
    </row>
    <row r="9358" spans="4:4" x14ac:dyDescent="0.3">
      <c r="D9358" t="s">
        <v>36105</v>
      </c>
    </row>
    <row r="9359" spans="4:4" x14ac:dyDescent="0.3">
      <c r="D9359" t="s">
        <v>36106</v>
      </c>
    </row>
    <row r="9360" spans="4:4" x14ac:dyDescent="0.3">
      <c r="D9360" t="s">
        <v>36107</v>
      </c>
    </row>
    <row r="9361" spans="4:4" x14ac:dyDescent="0.3">
      <c r="D9361" t="s">
        <v>36108</v>
      </c>
    </row>
    <row r="9362" spans="4:4" x14ac:dyDescent="0.3">
      <c r="D9362" t="s">
        <v>36109</v>
      </c>
    </row>
    <row r="9363" spans="4:4" x14ac:dyDescent="0.3">
      <c r="D9363" t="s">
        <v>36110</v>
      </c>
    </row>
    <row r="9364" spans="4:4" x14ac:dyDescent="0.3">
      <c r="D9364" t="s">
        <v>36111</v>
      </c>
    </row>
    <row r="9365" spans="4:4" x14ac:dyDescent="0.3">
      <c r="D9365" t="s">
        <v>36112</v>
      </c>
    </row>
    <row r="9366" spans="4:4" x14ac:dyDescent="0.3">
      <c r="D9366" t="s">
        <v>36113</v>
      </c>
    </row>
    <row r="9367" spans="4:4" x14ac:dyDescent="0.3">
      <c r="D9367" t="s">
        <v>36114</v>
      </c>
    </row>
    <row r="9368" spans="4:4" x14ac:dyDescent="0.3">
      <c r="D9368" t="s">
        <v>36115</v>
      </c>
    </row>
    <row r="9369" spans="4:4" x14ac:dyDescent="0.3">
      <c r="D9369" t="s">
        <v>36116</v>
      </c>
    </row>
    <row r="9370" spans="4:4" x14ac:dyDescent="0.3">
      <c r="D9370" t="s">
        <v>36117</v>
      </c>
    </row>
    <row r="9371" spans="4:4" x14ac:dyDescent="0.3">
      <c r="D9371" t="s">
        <v>36118</v>
      </c>
    </row>
    <row r="9372" spans="4:4" x14ac:dyDescent="0.3">
      <c r="D9372" t="s">
        <v>36119</v>
      </c>
    </row>
    <row r="9373" spans="4:4" x14ac:dyDescent="0.3">
      <c r="D9373" t="s">
        <v>36120</v>
      </c>
    </row>
    <row r="9374" spans="4:4" x14ac:dyDescent="0.3">
      <c r="D9374" t="s">
        <v>36121</v>
      </c>
    </row>
    <row r="9375" spans="4:4" x14ac:dyDescent="0.3">
      <c r="D9375" t="s">
        <v>36122</v>
      </c>
    </row>
    <row r="9376" spans="4:4" x14ac:dyDescent="0.3">
      <c r="D9376" t="s">
        <v>36123</v>
      </c>
    </row>
    <row r="9377" spans="4:4" x14ac:dyDescent="0.3">
      <c r="D9377" t="s">
        <v>36124</v>
      </c>
    </row>
    <row r="9378" spans="4:4" x14ac:dyDescent="0.3">
      <c r="D9378" t="s">
        <v>36125</v>
      </c>
    </row>
    <row r="9379" spans="4:4" x14ac:dyDescent="0.3">
      <c r="D9379" t="s">
        <v>36126</v>
      </c>
    </row>
    <row r="9380" spans="4:4" x14ac:dyDescent="0.3">
      <c r="D9380" t="s">
        <v>36127</v>
      </c>
    </row>
    <row r="9381" spans="4:4" x14ac:dyDescent="0.3">
      <c r="D9381" t="s">
        <v>36128</v>
      </c>
    </row>
    <row r="9382" spans="4:4" x14ac:dyDescent="0.3">
      <c r="D9382" t="s">
        <v>36129</v>
      </c>
    </row>
    <row r="9383" spans="4:4" x14ac:dyDescent="0.3">
      <c r="D9383" t="s">
        <v>36130</v>
      </c>
    </row>
    <row r="9384" spans="4:4" x14ac:dyDescent="0.3">
      <c r="D9384" t="s">
        <v>36131</v>
      </c>
    </row>
    <row r="9385" spans="4:4" x14ac:dyDescent="0.3">
      <c r="D9385" t="s">
        <v>36132</v>
      </c>
    </row>
    <row r="9386" spans="4:4" x14ac:dyDescent="0.3">
      <c r="D9386" t="s">
        <v>36133</v>
      </c>
    </row>
    <row r="9387" spans="4:4" x14ac:dyDescent="0.3">
      <c r="D9387" t="s">
        <v>36134</v>
      </c>
    </row>
    <row r="9388" spans="4:4" x14ac:dyDescent="0.3">
      <c r="D9388" t="s">
        <v>36135</v>
      </c>
    </row>
    <row r="9389" spans="4:4" x14ac:dyDescent="0.3">
      <c r="D9389" t="s">
        <v>36136</v>
      </c>
    </row>
    <row r="9390" spans="4:4" x14ac:dyDescent="0.3">
      <c r="D9390" t="s">
        <v>36137</v>
      </c>
    </row>
    <row r="9391" spans="4:4" x14ac:dyDescent="0.3">
      <c r="D9391" t="s">
        <v>36138</v>
      </c>
    </row>
    <row r="9392" spans="4:4" x14ac:dyDescent="0.3">
      <c r="D9392" t="s">
        <v>36139</v>
      </c>
    </row>
    <row r="9393" spans="4:4" x14ac:dyDescent="0.3">
      <c r="D9393" t="s">
        <v>36140</v>
      </c>
    </row>
    <row r="9394" spans="4:4" x14ac:dyDescent="0.3">
      <c r="D9394" t="s">
        <v>50</v>
      </c>
    </row>
    <row r="9395" spans="4:4" x14ac:dyDescent="0.3">
      <c r="D9395" t="s">
        <v>36141</v>
      </c>
    </row>
    <row r="9396" spans="4:4" x14ac:dyDescent="0.3">
      <c r="D9396" t="s">
        <v>36142</v>
      </c>
    </row>
    <row r="9397" spans="4:4" x14ac:dyDescent="0.3">
      <c r="D9397" t="s">
        <v>36143</v>
      </c>
    </row>
    <row r="9398" spans="4:4" x14ac:dyDescent="0.3">
      <c r="D9398" t="s">
        <v>36144</v>
      </c>
    </row>
    <row r="9399" spans="4:4" x14ac:dyDescent="0.3">
      <c r="D9399" t="s">
        <v>36145</v>
      </c>
    </row>
    <row r="9401" spans="4:4" x14ac:dyDescent="0.3">
      <c r="D9401" t="s">
        <v>47240</v>
      </c>
    </row>
    <row r="9402" spans="4:4" x14ac:dyDescent="0.3">
      <c r="D9402" t="s">
        <v>36147</v>
      </c>
    </row>
    <row r="9403" spans="4:4" x14ac:dyDescent="0.3">
      <c r="D9403" t="s">
        <v>36148</v>
      </c>
    </row>
    <row r="9404" spans="4:4" x14ac:dyDescent="0.3">
      <c r="D9404" t="s">
        <v>36149</v>
      </c>
    </row>
    <row r="9405" spans="4:4" x14ac:dyDescent="0.3">
      <c r="D9405" t="s">
        <v>36150</v>
      </c>
    </row>
    <row r="9406" spans="4:4" x14ac:dyDescent="0.3">
      <c r="D9406" t="s">
        <v>36151</v>
      </c>
    </row>
    <row r="9407" spans="4:4" x14ac:dyDescent="0.3">
      <c r="D9407" t="s">
        <v>36152</v>
      </c>
    </row>
    <row r="9408" spans="4:4" x14ac:dyDescent="0.3">
      <c r="D9408" t="s">
        <v>36153</v>
      </c>
    </row>
    <row r="9409" spans="4:4" x14ac:dyDescent="0.3">
      <c r="D9409" t="s">
        <v>36154</v>
      </c>
    </row>
    <row r="9410" spans="4:4" x14ac:dyDescent="0.3">
      <c r="D9410" t="s">
        <v>36155</v>
      </c>
    </row>
    <row r="9411" spans="4:4" x14ac:dyDescent="0.3">
      <c r="D9411" t="s">
        <v>36156</v>
      </c>
    </row>
    <row r="9412" spans="4:4" x14ac:dyDescent="0.3">
      <c r="D9412" t="s">
        <v>36157</v>
      </c>
    </row>
    <row r="9413" spans="4:4" x14ac:dyDescent="0.3">
      <c r="D9413" t="s">
        <v>36158</v>
      </c>
    </row>
    <row r="9414" spans="4:4" x14ac:dyDescent="0.3">
      <c r="D9414" t="s">
        <v>36159</v>
      </c>
    </row>
    <row r="9415" spans="4:4" x14ac:dyDescent="0.3">
      <c r="D9415" t="s">
        <v>36160</v>
      </c>
    </row>
    <row r="9416" spans="4:4" x14ac:dyDescent="0.3">
      <c r="D9416" t="s">
        <v>36161</v>
      </c>
    </row>
    <row r="9417" spans="4:4" x14ac:dyDescent="0.3">
      <c r="D9417" t="s">
        <v>8194</v>
      </c>
    </row>
    <row r="9418" spans="4:4" x14ac:dyDescent="0.3">
      <c r="D9418" t="s">
        <v>36162</v>
      </c>
    </row>
    <row r="9419" spans="4:4" x14ac:dyDescent="0.3">
      <c r="D9419" t="s">
        <v>36163</v>
      </c>
    </row>
    <row r="9420" spans="4:4" x14ac:dyDescent="0.3">
      <c r="D9420" t="s">
        <v>36164</v>
      </c>
    </row>
    <row r="9421" spans="4:4" x14ac:dyDescent="0.3">
      <c r="D9421" t="s">
        <v>36165</v>
      </c>
    </row>
    <row r="9422" spans="4:4" x14ac:dyDescent="0.3">
      <c r="D9422" t="s">
        <v>36166</v>
      </c>
    </row>
    <row r="9423" spans="4:4" x14ac:dyDescent="0.3">
      <c r="D9423" t="s">
        <v>36167</v>
      </c>
    </row>
    <row r="9424" spans="4:4" x14ac:dyDescent="0.3">
      <c r="D9424" t="s">
        <v>36168</v>
      </c>
    </row>
    <row r="9425" spans="4:4" x14ac:dyDescent="0.3">
      <c r="D9425" t="s">
        <v>36169</v>
      </c>
    </row>
    <row r="9426" spans="4:4" x14ac:dyDescent="0.3">
      <c r="D9426" t="s">
        <v>36170</v>
      </c>
    </row>
    <row r="9427" spans="4:4" x14ac:dyDescent="0.3">
      <c r="D9427" t="s">
        <v>36171</v>
      </c>
    </row>
    <row r="9428" spans="4:4" x14ac:dyDescent="0.3">
      <c r="D9428" t="s">
        <v>36172</v>
      </c>
    </row>
    <row r="9429" spans="4:4" x14ac:dyDescent="0.3">
      <c r="D9429" t="s">
        <v>36173</v>
      </c>
    </row>
    <row r="9430" spans="4:4" x14ac:dyDescent="0.3">
      <c r="D9430" t="s">
        <v>36174</v>
      </c>
    </row>
    <row r="9431" spans="4:4" x14ac:dyDescent="0.3">
      <c r="D9431" t="s">
        <v>36175</v>
      </c>
    </row>
    <row r="9432" spans="4:4" x14ac:dyDescent="0.3">
      <c r="D9432" t="s">
        <v>36176</v>
      </c>
    </row>
    <row r="9433" spans="4:4" x14ac:dyDescent="0.3">
      <c r="D9433" t="s">
        <v>36177</v>
      </c>
    </row>
    <row r="9434" spans="4:4" x14ac:dyDescent="0.3">
      <c r="D9434" t="s">
        <v>36178</v>
      </c>
    </row>
    <row r="9435" spans="4:4" x14ac:dyDescent="0.3">
      <c r="D9435" t="s">
        <v>36179</v>
      </c>
    </row>
    <row r="9436" spans="4:4" x14ac:dyDescent="0.3">
      <c r="D9436" t="s">
        <v>36180</v>
      </c>
    </row>
    <row r="9437" spans="4:4" x14ac:dyDescent="0.3">
      <c r="D9437" t="s">
        <v>36181</v>
      </c>
    </row>
    <row r="9438" spans="4:4" x14ac:dyDescent="0.3">
      <c r="D9438" t="s">
        <v>36182</v>
      </c>
    </row>
    <row r="9439" spans="4:4" x14ac:dyDescent="0.3">
      <c r="D9439" t="s">
        <v>36183</v>
      </c>
    </row>
    <row r="9440" spans="4:4" x14ac:dyDescent="0.3">
      <c r="D9440" t="s">
        <v>36184</v>
      </c>
    </row>
    <row r="9441" spans="4:4" x14ac:dyDescent="0.3">
      <c r="D9441" t="s">
        <v>36185</v>
      </c>
    </row>
    <row r="9442" spans="4:4" x14ac:dyDescent="0.3">
      <c r="D9442" t="s">
        <v>36186</v>
      </c>
    </row>
    <row r="9443" spans="4:4" x14ac:dyDescent="0.3">
      <c r="D9443" t="s">
        <v>36187</v>
      </c>
    </row>
    <row r="9444" spans="4:4" x14ac:dyDescent="0.3">
      <c r="D9444" t="s">
        <v>36188</v>
      </c>
    </row>
    <row r="9445" spans="4:4" x14ac:dyDescent="0.3">
      <c r="D9445" t="s">
        <v>36189</v>
      </c>
    </row>
    <row r="9446" spans="4:4" x14ac:dyDescent="0.3">
      <c r="D9446" t="s">
        <v>50</v>
      </c>
    </row>
    <row r="9447" spans="4:4" x14ac:dyDescent="0.3">
      <c r="D9447" t="s">
        <v>36190</v>
      </c>
    </row>
    <row r="9448" spans="4:4" x14ac:dyDescent="0.3">
      <c r="D9448" t="s">
        <v>36191</v>
      </c>
    </row>
    <row r="9449" spans="4:4" x14ac:dyDescent="0.3">
      <c r="D9449" t="s">
        <v>36192</v>
      </c>
    </row>
    <row r="9450" spans="4:4" x14ac:dyDescent="0.3">
      <c r="D9450" t="s">
        <v>36193</v>
      </c>
    </row>
    <row r="9451" spans="4:4" x14ac:dyDescent="0.3">
      <c r="D9451" t="s">
        <v>36194</v>
      </c>
    </row>
    <row r="9452" spans="4:4" x14ac:dyDescent="0.3">
      <c r="D9452" t="s">
        <v>36195</v>
      </c>
    </row>
    <row r="9453" spans="4:4" x14ac:dyDescent="0.3">
      <c r="D9453" t="s">
        <v>36196</v>
      </c>
    </row>
    <row r="9455" spans="4:4" x14ac:dyDescent="0.3">
      <c r="D9455" t="s">
        <v>47239</v>
      </c>
    </row>
    <row r="9456" spans="4:4" x14ac:dyDescent="0.3">
      <c r="D9456" t="s">
        <v>36198</v>
      </c>
    </row>
    <row r="9457" spans="4:4" x14ac:dyDescent="0.3">
      <c r="D9457" t="s">
        <v>36199</v>
      </c>
    </row>
    <row r="9458" spans="4:4" x14ac:dyDescent="0.3">
      <c r="D9458" t="s">
        <v>36200</v>
      </c>
    </row>
    <row r="9459" spans="4:4" x14ac:dyDescent="0.3">
      <c r="D9459" t="s">
        <v>36201</v>
      </c>
    </row>
    <row r="9460" spans="4:4" x14ac:dyDescent="0.3">
      <c r="D9460" t="s">
        <v>36202</v>
      </c>
    </row>
    <row r="9461" spans="4:4" x14ac:dyDescent="0.3">
      <c r="D9461" t="s">
        <v>36203</v>
      </c>
    </row>
    <row r="9462" spans="4:4" x14ac:dyDescent="0.3">
      <c r="D9462" t="s">
        <v>36204</v>
      </c>
    </row>
    <row r="9463" spans="4:4" x14ac:dyDescent="0.3">
      <c r="D9463" t="s">
        <v>36205</v>
      </c>
    </row>
    <row r="9464" spans="4:4" x14ac:dyDescent="0.3">
      <c r="D9464" t="s">
        <v>36206</v>
      </c>
    </row>
    <row r="9465" spans="4:4" x14ac:dyDescent="0.3">
      <c r="D9465" t="s">
        <v>36207</v>
      </c>
    </row>
    <row r="9466" spans="4:4" x14ac:dyDescent="0.3">
      <c r="D9466" t="s">
        <v>36208</v>
      </c>
    </row>
    <row r="9467" spans="4:4" x14ac:dyDescent="0.3">
      <c r="D9467" t="s">
        <v>36209</v>
      </c>
    </row>
    <row r="9468" spans="4:4" x14ac:dyDescent="0.3">
      <c r="D9468" t="s">
        <v>36210</v>
      </c>
    </row>
    <row r="9469" spans="4:4" x14ac:dyDescent="0.3">
      <c r="D9469" t="s">
        <v>36211</v>
      </c>
    </row>
    <row r="9470" spans="4:4" x14ac:dyDescent="0.3">
      <c r="D9470" t="s">
        <v>36212</v>
      </c>
    </row>
    <row r="9471" spans="4:4" x14ac:dyDescent="0.3">
      <c r="D9471" t="s">
        <v>36213</v>
      </c>
    </row>
    <row r="9472" spans="4:4" x14ac:dyDescent="0.3">
      <c r="D9472" t="s">
        <v>36214</v>
      </c>
    </row>
    <row r="9473" spans="4:4" x14ac:dyDescent="0.3">
      <c r="D9473" t="s">
        <v>36215</v>
      </c>
    </row>
    <row r="9474" spans="4:4" x14ac:dyDescent="0.3">
      <c r="D9474" t="s">
        <v>36216</v>
      </c>
    </row>
    <row r="9475" spans="4:4" x14ac:dyDescent="0.3">
      <c r="D9475" t="s">
        <v>36217</v>
      </c>
    </row>
    <row r="9476" spans="4:4" x14ac:dyDescent="0.3">
      <c r="D9476" t="s">
        <v>36218</v>
      </c>
    </row>
    <row r="9477" spans="4:4" x14ac:dyDescent="0.3">
      <c r="D9477" t="s">
        <v>36219</v>
      </c>
    </row>
    <row r="9478" spans="4:4" x14ac:dyDescent="0.3">
      <c r="D9478" t="s">
        <v>36220</v>
      </c>
    </row>
    <row r="9479" spans="4:4" x14ac:dyDescent="0.3">
      <c r="D9479" t="s">
        <v>36221</v>
      </c>
    </row>
    <row r="9480" spans="4:4" x14ac:dyDescent="0.3">
      <c r="D9480" t="s">
        <v>36222</v>
      </c>
    </row>
    <row r="9481" spans="4:4" x14ac:dyDescent="0.3">
      <c r="D9481" t="s">
        <v>36223</v>
      </c>
    </row>
    <row r="9482" spans="4:4" x14ac:dyDescent="0.3">
      <c r="D9482" t="s">
        <v>36224</v>
      </c>
    </row>
    <row r="9483" spans="4:4" x14ac:dyDescent="0.3">
      <c r="D9483" t="s">
        <v>36225</v>
      </c>
    </row>
    <row r="9484" spans="4:4" x14ac:dyDescent="0.3">
      <c r="D9484" t="s">
        <v>36226</v>
      </c>
    </row>
    <row r="9485" spans="4:4" x14ac:dyDescent="0.3">
      <c r="D9485" t="s">
        <v>36227</v>
      </c>
    </row>
    <row r="9486" spans="4:4" x14ac:dyDescent="0.3">
      <c r="D9486" t="s">
        <v>36228</v>
      </c>
    </row>
    <row r="9487" spans="4:4" x14ac:dyDescent="0.3">
      <c r="D9487" t="s">
        <v>36229</v>
      </c>
    </row>
    <row r="9488" spans="4:4" x14ac:dyDescent="0.3">
      <c r="D9488" t="s">
        <v>36230</v>
      </c>
    </row>
    <row r="9489" spans="4:4" x14ac:dyDescent="0.3">
      <c r="D9489" t="s">
        <v>36231</v>
      </c>
    </row>
    <row r="9490" spans="4:4" x14ac:dyDescent="0.3">
      <c r="D9490" t="s">
        <v>36232</v>
      </c>
    </row>
    <row r="9491" spans="4:4" x14ac:dyDescent="0.3">
      <c r="D9491" t="s">
        <v>36233</v>
      </c>
    </row>
    <row r="9492" spans="4:4" x14ac:dyDescent="0.3">
      <c r="D9492" t="s">
        <v>36234</v>
      </c>
    </row>
    <row r="9493" spans="4:4" x14ac:dyDescent="0.3">
      <c r="D9493" t="s">
        <v>36235</v>
      </c>
    </row>
    <row r="9494" spans="4:4" x14ac:dyDescent="0.3">
      <c r="D9494" t="s">
        <v>36236</v>
      </c>
    </row>
    <row r="9495" spans="4:4" x14ac:dyDescent="0.3">
      <c r="D9495" t="s">
        <v>36237</v>
      </c>
    </row>
    <row r="9496" spans="4:4" x14ac:dyDescent="0.3">
      <c r="D9496" t="s">
        <v>36238</v>
      </c>
    </row>
    <row r="9497" spans="4:4" x14ac:dyDescent="0.3">
      <c r="D9497" t="s">
        <v>36239</v>
      </c>
    </row>
    <row r="9498" spans="4:4" x14ac:dyDescent="0.3">
      <c r="D9498" t="s">
        <v>50</v>
      </c>
    </row>
    <row r="9499" spans="4:4" x14ac:dyDescent="0.3">
      <c r="D9499" t="s">
        <v>36240</v>
      </c>
    </row>
    <row r="9500" spans="4:4" x14ac:dyDescent="0.3">
      <c r="D9500" t="s">
        <v>36241</v>
      </c>
    </row>
    <row r="9501" spans="4:4" x14ac:dyDescent="0.3">
      <c r="D9501" t="s">
        <v>36242</v>
      </c>
    </row>
    <row r="9502" spans="4:4" x14ac:dyDescent="0.3">
      <c r="D9502" t="s">
        <v>36243</v>
      </c>
    </row>
    <row r="9503" spans="4:4" x14ac:dyDescent="0.3">
      <c r="D9503" t="s">
        <v>36244</v>
      </c>
    </row>
    <row r="9504" spans="4:4" x14ac:dyDescent="0.3">
      <c r="D9504" t="s">
        <v>36245</v>
      </c>
    </row>
    <row r="9505" spans="4:4" x14ac:dyDescent="0.3">
      <c r="D9505" t="s">
        <v>36246</v>
      </c>
    </row>
    <row r="9506" spans="4:4" x14ac:dyDescent="0.3">
      <c r="D9506" t="s">
        <v>36247</v>
      </c>
    </row>
    <row r="9507" spans="4:4" x14ac:dyDescent="0.3">
      <c r="D9507" t="s">
        <v>36248</v>
      </c>
    </row>
    <row r="9508" spans="4:4" x14ac:dyDescent="0.3">
      <c r="D9508" t="s">
        <v>36249</v>
      </c>
    </row>
    <row r="9510" spans="4:4" x14ac:dyDescent="0.3">
      <c r="D9510" t="s">
        <v>47238</v>
      </c>
    </row>
    <row r="9511" spans="4:4" x14ac:dyDescent="0.3">
      <c r="D9511" t="s">
        <v>36251</v>
      </c>
    </row>
    <row r="9512" spans="4:4" x14ac:dyDescent="0.3">
      <c r="D9512" t="s">
        <v>36252</v>
      </c>
    </row>
    <row r="9513" spans="4:4" x14ac:dyDescent="0.3">
      <c r="D9513" t="s">
        <v>36253</v>
      </c>
    </row>
    <row r="9514" spans="4:4" x14ac:dyDescent="0.3">
      <c r="D9514" t="s">
        <v>36254</v>
      </c>
    </row>
    <row r="9515" spans="4:4" x14ac:dyDescent="0.3">
      <c r="D9515" t="s">
        <v>36255</v>
      </c>
    </row>
    <row r="9516" spans="4:4" x14ac:dyDescent="0.3">
      <c r="D9516" t="s">
        <v>36256</v>
      </c>
    </row>
    <row r="9517" spans="4:4" x14ac:dyDescent="0.3">
      <c r="D9517" t="s">
        <v>36257</v>
      </c>
    </row>
    <row r="9518" spans="4:4" x14ac:dyDescent="0.3">
      <c r="D9518" t="s">
        <v>36258</v>
      </c>
    </row>
    <row r="9519" spans="4:4" x14ac:dyDescent="0.3">
      <c r="D9519" t="s">
        <v>36259</v>
      </c>
    </row>
    <row r="9520" spans="4:4" x14ac:dyDescent="0.3">
      <c r="D9520" t="s">
        <v>36260</v>
      </c>
    </row>
    <row r="9521" spans="4:4" x14ac:dyDescent="0.3">
      <c r="D9521" t="s">
        <v>36261</v>
      </c>
    </row>
    <row r="9522" spans="4:4" x14ac:dyDescent="0.3">
      <c r="D9522" t="s">
        <v>36262</v>
      </c>
    </row>
    <row r="9523" spans="4:4" x14ac:dyDescent="0.3">
      <c r="D9523" t="s">
        <v>36263</v>
      </c>
    </row>
    <row r="9524" spans="4:4" x14ac:dyDescent="0.3">
      <c r="D9524" t="s">
        <v>36264</v>
      </c>
    </row>
    <row r="9525" spans="4:4" x14ac:dyDescent="0.3">
      <c r="D9525" t="s">
        <v>36265</v>
      </c>
    </row>
    <row r="9526" spans="4:4" x14ac:dyDescent="0.3">
      <c r="D9526" t="s">
        <v>36266</v>
      </c>
    </row>
    <row r="9527" spans="4:4" x14ac:dyDescent="0.3">
      <c r="D9527" t="s">
        <v>36267</v>
      </c>
    </row>
    <row r="9528" spans="4:4" x14ac:dyDescent="0.3">
      <c r="D9528" t="s">
        <v>36268</v>
      </c>
    </row>
    <row r="9529" spans="4:4" x14ac:dyDescent="0.3">
      <c r="D9529" t="s">
        <v>36269</v>
      </c>
    </row>
    <row r="9530" spans="4:4" x14ac:dyDescent="0.3">
      <c r="D9530" t="s">
        <v>36270</v>
      </c>
    </row>
    <row r="9531" spans="4:4" x14ac:dyDescent="0.3">
      <c r="D9531" t="s">
        <v>36271</v>
      </c>
    </row>
    <row r="9532" spans="4:4" x14ac:dyDescent="0.3">
      <c r="D9532" t="s">
        <v>36272</v>
      </c>
    </row>
    <row r="9533" spans="4:4" x14ac:dyDescent="0.3">
      <c r="D9533" t="s">
        <v>36273</v>
      </c>
    </row>
    <row r="9534" spans="4:4" x14ac:dyDescent="0.3">
      <c r="D9534" t="s">
        <v>36274</v>
      </c>
    </row>
    <row r="9535" spans="4:4" x14ac:dyDescent="0.3">
      <c r="D9535" t="s">
        <v>36275</v>
      </c>
    </row>
    <row r="9536" spans="4:4" x14ac:dyDescent="0.3">
      <c r="D9536" t="s">
        <v>36276</v>
      </c>
    </row>
    <row r="9537" spans="4:4" x14ac:dyDescent="0.3">
      <c r="D9537" t="s">
        <v>36277</v>
      </c>
    </row>
    <row r="9538" spans="4:4" x14ac:dyDescent="0.3">
      <c r="D9538" t="s">
        <v>36278</v>
      </c>
    </row>
    <row r="9539" spans="4:4" x14ac:dyDescent="0.3">
      <c r="D9539" t="s">
        <v>36279</v>
      </c>
    </row>
    <row r="9540" spans="4:4" x14ac:dyDescent="0.3">
      <c r="D9540" t="s">
        <v>36280</v>
      </c>
    </row>
    <row r="9541" spans="4:4" x14ac:dyDescent="0.3">
      <c r="D9541" t="s">
        <v>36281</v>
      </c>
    </row>
    <row r="9542" spans="4:4" x14ac:dyDescent="0.3">
      <c r="D9542" t="s">
        <v>36282</v>
      </c>
    </row>
    <row r="9543" spans="4:4" x14ac:dyDescent="0.3">
      <c r="D9543" t="s">
        <v>36283</v>
      </c>
    </row>
    <row r="9544" spans="4:4" x14ac:dyDescent="0.3">
      <c r="D9544" t="s">
        <v>36284</v>
      </c>
    </row>
    <row r="9545" spans="4:4" x14ac:dyDescent="0.3">
      <c r="D9545" t="s">
        <v>26888</v>
      </c>
    </row>
    <row r="9546" spans="4:4" x14ac:dyDescent="0.3">
      <c r="D9546" t="s">
        <v>4677</v>
      </c>
    </row>
    <row r="9547" spans="4:4" x14ac:dyDescent="0.3">
      <c r="D9547" t="s">
        <v>36285</v>
      </c>
    </row>
    <row r="9548" spans="4:4" x14ac:dyDescent="0.3">
      <c r="D9548" t="s">
        <v>36286</v>
      </c>
    </row>
    <row r="9549" spans="4:4" x14ac:dyDescent="0.3">
      <c r="D9549" t="s">
        <v>36287</v>
      </c>
    </row>
    <row r="9550" spans="4:4" x14ac:dyDescent="0.3">
      <c r="D9550" t="s">
        <v>50</v>
      </c>
    </row>
    <row r="9551" spans="4:4" x14ac:dyDescent="0.3">
      <c r="D9551" t="s">
        <v>6079</v>
      </c>
    </row>
    <row r="9552" spans="4:4" x14ac:dyDescent="0.3">
      <c r="D9552" t="s">
        <v>36288</v>
      </c>
    </row>
    <row r="9553" spans="4:4" x14ac:dyDescent="0.3">
      <c r="D9553" t="s">
        <v>36289</v>
      </c>
    </row>
    <row r="9554" spans="4:4" x14ac:dyDescent="0.3">
      <c r="D9554" t="s">
        <v>36290</v>
      </c>
    </row>
    <row r="9555" spans="4:4" x14ac:dyDescent="0.3">
      <c r="D9555" t="s">
        <v>36291</v>
      </c>
    </row>
    <row r="9556" spans="4:4" x14ac:dyDescent="0.3">
      <c r="D9556" t="s">
        <v>36292</v>
      </c>
    </row>
    <row r="9557" spans="4:4" x14ac:dyDescent="0.3">
      <c r="D9557" t="s">
        <v>36293</v>
      </c>
    </row>
    <row r="9558" spans="4:4" x14ac:dyDescent="0.3">
      <c r="D9558" t="s">
        <v>36294</v>
      </c>
    </row>
    <row r="9559" spans="4:4" x14ac:dyDescent="0.3">
      <c r="D9559" t="s">
        <v>36295</v>
      </c>
    </row>
    <row r="9560" spans="4:4" x14ac:dyDescent="0.3">
      <c r="D9560" t="s">
        <v>36296</v>
      </c>
    </row>
    <row r="9561" spans="4:4" x14ac:dyDescent="0.3">
      <c r="D9561" t="s">
        <v>36297</v>
      </c>
    </row>
    <row r="9562" spans="4:4" x14ac:dyDescent="0.3">
      <c r="D9562" t="s">
        <v>36298</v>
      </c>
    </row>
    <row r="9563" spans="4:4" x14ac:dyDescent="0.3">
      <c r="D9563" t="s">
        <v>36299</v>
      </c>
    </row>
    <row r="9564" spans="4:4" x14ac:dyDescent="0.3">
      <c r="D9564" t="s">
        <v>36300</v>
      </c>
    </row>
    <row r="9566" spans="4:4" x14ac:dyDescent="0.3">
      <c r="D9566" t="s">
        <v>47237</v>
      </c>
    </row>
    <row r="9567" spans="4:4" x14ac:dyDescent="0.3">
      <c r="D9567" t="s">
        <v>36302</v>
      </c>
    </row>
    <row r="9568" spans="4:4" x14ac:dyDescent="0.3">
      <c r="D9568" t="s">
        <v>36303</v>
      </c>
    </row>
    <row r="9569" spans="4:4" x14ac:dyDescent="0.3">
      <c r="D9569" t="s">
        <v>36304</v>
      </c>
    </row>
    <row r="9570" spans="4:4" x14ac:dyDescent="0.3">
      <c r="D9570" t="s">
        <v>36305</v>
      </c>
    </row>
    <row r="9571" spans="4:4" x14ac:dyDescent="0.3">
      <c r="D9571" t="s">
        <v>36306</v>
      </c>
    </row>
    <row r="9572" spans="4:4" x14ac:dyDescent="0.3">
      <c r="D9572" t="s">
        <v>36307</v>
      </c>
    </row>
    <row r="9573" spans="4:4" x14ac:dyDescent="0.3">
      <c r="D9573" t="s">
        <v>36308</v>
      </c>
    </row>
    <row r="9574" spans="4:4" x14ac:dyDescent="0.3">
      <c r="D9574" t="s">
        <v>36309</v>
      </c>
    </row>
    <row r="9575" spans="4:4" x14ac:dyDescent="0.3">
      <c r="D9575" t="s">
        <v>36310</v>
      </c>
    </row>
    <row r="9576" spans="4:4" x14ac:dyDescent="0.3">
      <c r="D9576" t="s">
        <v>36311</v>
      </c>
    </row>
    <row r="9577" spans="4:4" x14ac:dyDescent="0.3">
      <c r="D9577" t="s">
        <v>36312</v>
      </c>
    </row>
    <row r="9578" spans="4:4" x14ac:dyDescent="0.3">
      <c r="D9578" t="s">
        <v>36313</v>
      </c>
    </row>
    <row r="9579" spans="4:4" x14ac:dyDescent="0.3">
      <c r="D9579" t="s">
        <v>36314</v>
      </c>
    </row>
    <row r="9580" spans="4:4" x14ac:dyDescent="0.3">
      <c r="D9580" t="s">
        <v>36315</v>
      </c>
    </row>
    <row r="9581" spans="4:4" x14ac:dyDescent="0.3">
      <c r="D9581" t="s">
        <v>36316</v>
      </c>
    </row>
    <row r="9582" spans="4:4" x14ac:dyDescent="0.3">
      <c r="D9582" t="s">
        <v>36317</v>
      </c>
    </row>
    <row r="9583" spans="4:4" x14ac:dyDescent="0.3">
      <c r="D9583" t="s">
        <v>36318</v>
      </c>
    </row>
    <row r="9584" spans="4:4" x14ac:dyDescent="0.3">
      <c r="D9584" t="s">
        <v>36319</v>
      </c>
    </row>
    <row r="9585" spans="4:4" x14ac:dyDescent="0.3">
      <c r="D9585" t="s">
        <v>36320</v>
      </c>
    </row>
    <row r="9586" spans="4:4" x14ac:dyDescent="0.3">
      <c r="D9586" t="s">
        <v>36321</v>
      </c>
    </row>
    <row r="9587" spans="4:4" x14ac:dyDescent="0.3">
      <c r="D9587" t="s">
        <v>36322</v>
      </c>
    </row>
    <row r="9588" spans="4:4" x14ac:dyDescent="0.3">
      <c r="D9588" t="s">
        <v>36323</v>
      </c>
    </row>
    <row r="9589" spans="4:4" x14ac:dyDescent="0.3">
      <c r="D9589" t="s">
        <v>36324</v>
      </c>
    </row>
    <row r="9590" spans="4:4" x14ac:dyDescent="0.3">
      <c r="D9590" t="s">
        <v>36325</v>
      </c>
    </row>
    <row r="9591" spans="4:4" x14ac:dyDescent="0.3">
      <c r="D9591" t="s">
        <v>36326</v>
      </c>
    </row>
    <row r="9592" spans="4:4" x14ac:dyDescent="0.3">
      <c r="D9592" t="s">
        <v>36327</v>
      </c>
    </row>
    <row r="9593" spans="4:4" x14ac:dyDescent="0.3">
      <c r="D9593" t="s">
        <v>36328</v>
      </c>
    </row>
    <row r="9594" spans="4:4" x14ac:dyDescent="0.3">
      <c r="D9594" t="s">
        <v>36329</v>
      </c>
    </row>
    <row r="9595" spans="4:4" x14ac:dyDescent="0.3">
      <c r="D9595" t="s">
        <v>36330</v>
      </c>
    </row>
    <row r="9596" spans="4:4" x14ac:dyDescent="0.3">
      <c r="D9596" t="s">
        <v>36331</v>
      </c>
    </row>
    <row r="9597" spans="4:4" x14ac:dyDescent="0.3">
      <c r="D9597" t="s">
        <v>36332</v>
      </c>
    </row>
    <row r="9598" spans="4:4" x14ac:dyDescent="0.3">
      <c r="D9598" t="s">
        <v>36333</v>
      </c>
    </row>
    <row r="9599" spans="4:4" x14ac:dyDescent="0.3">
      <c r="D9599" t="s">
        <v>36334</v>
      </c>
    </row>
    <row r="9600" spans="4:4" x14ac:dyDescent="0.3">
      <c r="D9600" t="s">
        <v>36335</v>
      </c>
    </row>
    <row r="9601" spans="4:4" x14ac:dyDescent="0.3">
      <c r="D9601" t="s">
        <v>36336</v>
      </c>
    </row>
    <row r="9602" spans="4:4" x14ac:dyDescent="0.3">
      <c r="D9602" t="s">
        <v>50</v>
      </c>
    </row>
    <row r="9603" spans="4:4" x14ac:dyDescent="0.3">
      <c r="D9603" t="s">
        <v>36337</v>
      </c>
    </row>
    <row r="9604" spans="4:4" x14ac:dyDescent="0.3">
      <c r="D9604" t="s">
        <v>36338</v>
      </c>
    </row>
    <row r="9605" spans="4:4" x14ac:dyDescent="0.3">
      <c r="D9605" t="s">
        <v>36339</v>
      </c>
    </row>
    <row r="9606" spans="4:4" x14ac:dyDescent="0.3">
      <c r="D9606" t="s">
        <v>36340</v>
      </c>
    </row>
    <row r="9608" spans="4:4" x14ac:dyDescent="0.3">
      <c r="D9608" t="s">
        <v>47236</v>
      </c>
    </row>
    <row r="9609" spans="4:4" x14ac:dyDescent="0.3">
      <c r="D9609" t="s">
        <v>36342</v>
      </c>
    </row>
    <row r="9610" spans="4:4" x14ac:dyDescent="0.3">
      <c r="D9610" t="s">
        <v>36343</v>
      </c>
    </row>
    <row r="9611" spans="4:4" x14ac:dyDescent="0.3">
      <c r="D9611" t="s">
        <v>36344</v>
      </c>
    </row>
    <row r="9612" spans="4:4" x14ac:dyDescent="0.3">
      <c r="D9612" t="s">
        <v>36345</v>
      </c>
    </row>
    <row r="9613" spans="4:4" x14ac:dyDescent="0.3">
      <c r="D9613" t="s">
        <v>36346</v>
      </c>
    </row>
    <row r="9614" spans="4:4" x14ac:dyDescent="0.3">
      <c r="D9614" t="s">
        <v>36347</v>
      </c>
    </row>
    <row r="9615" spans="4:4" x14ac:dyDescent="0.3">
      <c r="D9615" t="s">
        <v>4801</v>
      </c>
    </row>
    <row r="9616" spans="4:4" x14ac:dyDescent="0.3">
      <c r="D9616" t="s">
        <v>36348</v>
      </c>
    </row>
    <row r="9617" spans="4:4" x14ac:dyDescent="0.3">
      <c r="D9617" t="s">
        <v>36349</v>
      </c>
    </row>
    <row r="9618" spans="4:4" x14ac:dyDescent="0.3">
      <c r="D9618" t="s">
        <v>36350</v>
      </c>
    </row>
    <row r="9619" spans="4:4" x14ac:dyDescent="0.3">
      <c r="D9619" t="s">
        <v>36351</v>
      </c>
    </row>
    <row r="9620" spans="4:4" x14ac:dyDescent="0.3">
      <c r="D9620" t="s">
        <v>36352</v>
      </c>
    </row>
    <row r="9621" spans="4:4" x14ac:dyDescent="0.3">
      <c r="D9621" t="s">
        <v>36353</v>
      </c>
    </row>
    <row r="9622" spans="4:4" x14ac:dyDescent="0.3">
      <c r="D9622" t="s">
        <v>36354</v>
      </c>
    </row>
    <row r="9623" spans="4:4" x14ac:dyDescent="0.3">
      <c r="D9623" t="s">
        <v>36355</v>
      </c>
    </row>
    <row r="9624" spans="4:4" x14ac:dyDescent="0.3">
      <c r="D9624" t="s">
        <v>36356</v>
      </c>
    </row>
    <row r="9625" spans="4:4" x14ac:dyDescent="0.3">
      <c r="D9625" t="s">
        <v>36357</v>
      </c>
    </row>
    <row r="9626" spans="4:4" x14ac:dyDescent="0.3">
      <c r="D9626" t="s">
        <v>36358</v>
      </c>
    </row>
    <row r="9627" spans="4:4" x14ac:dyDescent="0.3">
      <c r="D9627" t="s">
        <v>36359</v>
      </c>
    </row>
    <row r="9628" spans="4:4" x14ac:dyDescent="0.3">
      <c r="D9628" t="s">
        <v>36360</v>
      </c>
    </row>
    <row r="9629" spans="4:4" x14ac:dyDescent="0.3">
      <c r="D9629" t="s">
        <v>36361</v>
      </c>
    </row>
    <row r="9630" spans="4:4" x14ac:dyDescent="0.3">
      <c r="D9630" t="s">
        <v>36362</v>
      </c>
    </row>
    <row r="9631" spans="4:4" x14ac:dyDescent="0.3">
      <c r="D9631" t="s">
        <v>36363</v>
      </c>
    </row>
    <row r="9632" spans="4:4" x14ac:dyDescent="0.3">
      <c r="D9632" t="s">
        <v>36364</v>
      </c>
    </row>
    <row r="9633" spans="4:4" x14ac:dyDescent="0.3">
      <c r="D9633" t="s">
        <v>36365</v>
      </c>
    </row>
    <row r="9634" spans="4:4" x14ac:dyDescent="0.3">
      <c r="D9634" t="s">
        <v>36366</v>
      </c>
    </row>
    <row r="9635" spans="4:4" x14ac:dyDescent="0.3">
      <c r="D9635" t="s">
        <v>36367</v>
      </c>
    </row>
    <row r="9636" spans="4:4" x14ac:dyDescent="0.3">
      <c r="D9636" t="s">
        <v>36368</v>
      </c>
    </row>
    <row r="9637" spans="4:4" x14ac:dyDescent="0.3">
      <c r="D9637" t="s">
        <v>36369</v>
      </c>
    </row>
    <row r="9638" spans="4:4" x14ac:dyDescent="0.3">
      <c r="D9638" t="s">
        <v>36370</v>
      </c>
    </row>
    <row r="9639" spans="4:4" x14ac:dyDescent="0.3">
      <c r="D9639" t="s">
        <v>36371</v>
      </c>
    </row>
    <row r="9640" spans="4:4" x14ac:dyDescent="0.3">
      <c r="D9640" t="s">
        <v>36372</v>
      </c>
    </row>
    <row r="9641" spans="4:4" x14ac:dyDescent="0.3">
      <c r="D9641" t="s">
        <v>36373</v>
      </c>
    </row>
    <row r="9642" spans="4:4" x14ac:dyDescent="0.3">
      <c r="D9642" t="s">
        <v>36374</v>
      </c>
    </row>
    <row r="9643" spans="4:4" x14ac:dyDescent="0.3">
      <c r="D9643" t="s">
        <v>36375</v>
      </c>
    </row>
    <row r="9644" spans="4:4" x14ac:dyDescent="0.3">
      <c r="D9644" t="s">
        <v>36376</v>
      </c>
    </row>
    <row r="9645" spans="4:4" x14ac:dyDescent="0.3">
      <c r="D9645" t="s">
        <v>36377</v>
      </c>
    </row>
    <row r="9646" spans="4:4" x14ac:dyDescent="0.3">
      <c r="D9646" t="s">
        <v>36378</v>
      </c>
    </row>
    <row r="9647" spans="4:4" x14ac:dyDescent="0.3">
      <c r="D9647" t="s">
        <v>36379</v>
      </c>
    </row>
    <row r="9648" spans="4:4" x14ac:dyDescent="0.3">
      <c r="D9648" t="s">
        <v>36380</v>
      </c>
    </row>
    <row r="9649" spans="4:4" x14ac:dyDescent="0.3">
      <c r="D9649" t="s">
        <v>36381</v>
      </c>
    </row>
    <row r="9650" spans="4:4" x14ac:dyDescent="0.3">
      <c r="D9650" t="s">
        <v>36382</v>
      </c>
    </row>
    <row r="9651" spans="4:4" x14ac:dyDescent="0.3">
      <c r="D9651" t="s">
        <v>36383</v>
      </c>
    </row>
    <row r="9652" spans="4:4" x14ac:dyDescent="0.3">
      <c r="D9652" t="s">
        <v>36384</v>
      </c>
    </row>
    <row r="9653" spans="4:4" x14ac:dyDescent="0.3">
      <c r="D9653" t="s">
        <v>36385</v>
      </c>
    </row>
    <row r="9654" spans="4:4" x14ac:dyDescent="0.3">
      <c r="D9654" t="s">
        <v>50</v>
      </c>
    </row>
    <row r="9655" spans="4:4" x14ac:dyDescent="0.3">
      <c r="D9655" t="s">
        <v>36386</v>
      </c>
    </row>
    <row r="9656" spans="4:4" x14ac:dyDescent="0.3">
      <c r="D9656" t="s">
        <v>36387</v>
      </c>
    </row>
    <row r="9657" spans="4:4" x14ac:dyDescent="0.3">
      <c r="D9657" t="s">
        <v>36388</v>
      </c>
    </row>
    <row r="9658" spans="4:4" x14ac:dyDescent="0.3">
      <c r="D9658" t="s">
        <v>36389</v>
      </c>
    </row>
    <row r="9660" spans="4:4" x14ac:dyDescent="0.3">
      <c r="D9660" t="s">
        <v>47235</v>
      </c>
    </row>
    <row r="9661" spans="4:4" x14ac:dyDescent="0.3">
      <c r="D9661" t="s">
        <v>36391</v>
      </c>
    </row>
    <row r="9662" spans="4:4" x14ac:dyDescent="0.3">
      <c r="D9662" t="s">
        <v>36392</v>
      </c>
    </row>
    <row r="9663" spans="4:4" x14ac:dyDescent="0.3">
      <c r="D9663" t="s">
        <v>36393</v>
      </c>
    </row>
    <row r="9664" spans="4:4" x14ac:dyDescent="0.3">
      <c r="D9664" t="s">
        <v>36394</v>
      </c>
    </row>
    <row r="9665" spans="4:4" x14ac:dyDescent="0.3">
      <c r="D9665" t="s">
        <v>36395</v>
      </c>
    </row>
    <row r="9666" spans="4:4" x14ac:dyDescent="0.3">
      <c r="D9666" t="s">
        <v>36396</v>
      </c>
    </row>
    <row r="9667" spans="4:4" x14ac:dyDescent="0.3">
      <c r="D9667" t="s">
        <v>36397</v>
      </c>
    </row>
    <row r="9668" spans="4:4" x14ac:dyDescent="0.3">
      <c r="D9668" t="s">
        <v>36398</v>
      </c>
    </row>
    <row r="9669" spans="4:4" x14ac:dyDescent="0.3">
      <c r="D9669" t="s">
        <v>36399</v>
      </c>
    </row>
    <row r="9670" spans="4:4" x14ac:dyDescent="0.3">
      <c r="D9670" t="s">
        <v>36400</v>
      </c>
    </row>
    <row r="9671" spans="4:4" x14ac:dyDescent="0.3">
      <c r="D9671" t="s">
        <v>36401</v>
      </c>
    </row>
    <row r="9672" spans="4:4" x14ac:dyDescent="0.3">
      <c r="D9672" t="s">
        <v>36402</v>
      </c>
    </row>
    <row r="9673" spans="4:4" x14ac:dyDescent="0.3">
      <c r="D9673" t="s">
        <v>36403</v>
      </c>
    </row>
    <row r="9674" spans="4:4" x14ac:dyDescent="0.3">
      <c r="D9674" t="s">
        <v>36404</v>
      </c>
    </row>
    <row r="9675" spans="4:4" x14ac:dyDescent="0.3">
      <c r="D9675" t="s">
        <v>36405</v>
      </c>
    </row>
    <row r="9676" spans="4:4" x14ac:dyDescent="0.3">
      <c r="D9676" t="s">
        <v>36406</v>
      </c>
    </row>
    <row r="9677" spans="4:4" x14ac:dyDescent="0.3">
      <c r="D9677" t="s">
        <v>36407</v>
      </c>
    </row>
    <row r="9678" spans="4:4" x14ac:dyDescent="0.3">
      <c r="D9678" t="s">
        <v>36408</v>
      </c>
    </row>
    <row r="9679" spans="4:4" x14ac:dyDescent="0.3">
      <c r="D9679" t="s">
        <v>36409</v>
      </c>
    </row>
    <row r="9680" spans="4:4" x14ac:dyDescent="0.3">
      <c r="D9680" t="s">
        <v>36410</v>
      </c>
    </row>
    <row r="9681" spans="4:4" x14ac:dyDescent="0.3">
      <c r="D9681" t="s">
        <v>36411</v>
      </c>
    </row>
    <row r="9682" spans="4:4" x14ac:dyDescent="0.3">
      <c r="D9682" t="s">
        <v>36412</v>
      </c>
    </row>
    <row r="9683" spans="4:4" x14ac:dyDescent="0.3">
      <c r="D9683" t="s">
        <v>36413</v>
      </c>
    </row>
    <row r="9684" spans="4:4" x14ac:dyDescent="0.3">
      <c r="D9684" t="s">
        <v>36414</v>
      </c>
    </row>
    <row r="9685" spans="4:4" x14ac:dyDescent="0.3">
      <c r="D9685" t="s">
        <v>36415</v>
      </c>
    </row>
    <row r="9686" spans="4:4" x14ac:dyDescent="0.3">
      <c r="D9686" t="s">
        <v>36416</v>
      </c>
    </row>
    <row r="9687" spans="4:4" x14ac:dyDescent="0.3">
      <c r="D9687" t="s">
        <v>36417</v>
      </c>
    </row>
    <row r="9688" spans="4:4" x14ac:dyDescent="0.3">
      <c r="D9688" t="s">
        <v>36418</v>
      </c>
    </row>
    <row r="9689" spans="4:4" x14ac:dyDescent="0.3">
      <c r="D9689" t="s">
        <v>36419</v>
      </c>
    </row>
    <row r="9690" spans="4:4" x14ac:dyDescent="0.3">
      <c r="D9690" t="s">
        <v>36420</v>
      </c>
    </row>
    <row r="9691" spans="4:4" x14ac:dyDescent="0.3">
      <c r="D9691" t="s">
        <v>36421</v>
      </c>
    </row>
    <row r="9692" spans="4:4" x14ac:dyDescent="0.3">
      <c r="D9692" t="s">
        <v>36422</v>
      </c>
    </row>
    <row r="9693" spans="4:4" x14ac:dyDescent="0.3">
      <c r="D9693" t="s">
        <v>36423</v>
      </c>
    </row>
    <row r="9694" spans="4:4" x14ac:dyDescent="0.3">
      <c r="D9694" t="s">
        <v>36424</v>
      </c>
    </row>
    <row r="9695" spans="4:4" x14ac:dyDescent="0.3">
      <c r="D9695" t="s">
        <v>36425</v>
      </c>
    </row>
    <row r="9696" spans="4:4" x14ac:dyDescent="0.3">
      <c r="D9696" t="s">
        <v>36426</v>
      </c>
    </row>
    <row r="9697" spans="4:4" x14ac:dyDescent="0.3">
      <c r="D9697" t="s">
        <v>264</v>
      </c>
    </row>
    <row r="9698" spans="4:4" x14ac:dyDescent="0.3">
      <c r="D9698" t="s">
        <v>36427</v>
      </c>
    </row>
    <row r="9699" spans="4:4" x14ac:dyDescent="0.3">
      <c r="D9699" t="s">
        <v>36428</v>
      </c>
    </row>
    <row r="9700" spans="4:4" x14ac:dyDescent="0.3">
      <c r="D9700" t="s">
        <v>36429</v>
      </c>
    </row>
    <row r="9701" spans="4:4" x14ac:dyDescent="0.3">
      <c r="D9701" t="s">
        <v>36430</v>
      </c>
    </row>
    <row r="9702" spans="4:4" x14ac:dyDescent="0.3">
      <c r="D9702" t="s">
        <v>752</v>
      </c>
    </row>
    <row r="9703" spans="4:4" x14ac:dyDescent="0.3">
      <c r="D9703" t="s">
        <v>36431</v>
      </c>
    </row>
    <row r="9704" spans="4:4" x14ac:dyDescent="0.3">
      <c r="D9704" t="s">
        <v>36432</v>
      </c>
    </row>
    <row r="9705" spans="4:4" x14ac:dyDescent="0.3">
      <c r="D9705" t="s">
        <v>36433</v>
      </c>
    </row>
    <row r="9706" spans="4:4" x14ac:dyDescent="0.3">
      <c r="D9706" t="s">
        <v>50</v>
      </c>
    </row>
    <row r="9707" spans="4:4" x14ac:dyDescent="0.3">
      <c r="D9707" t="s">
        <v>36434</v>
      </c>
    </row>
    <row r="9708" spans="4:4" x14ac:dyDescent="0.3">
      <c r="D9708" t="s">
        <v>36435</v>
      </c>
    </row>
    <row r="9709" spans="4:4" x14ac:dyDescent="0.3">
      <c r="D9709" t="s">
        <v>36436</v>
      </c>
    </row>
    <row r="9710" spans="4:4" x14ac:dyDescent="0.3">
      <c r="D9710" t="s">
        <v>36437</v>
      </c>
    </row>
    <row r="9711" spans="4:4" x14ac:dyDescent="0.3">
      <c r="D9711" t="s">
        <v>36438</v>
      </c>
    </row>
    <row r="9712" spans="4:4" x14ac:dyDescent="0.3">
      <c r="D9712" t="s">
        <v>36439</v>
      </c>
    </row>
    <row r="9713" spans="4:4" x14ac:dyDescent="0.3">
      <c r="D9713" t="s">
        <v>36440</v>
      </c>
    </row>
    <row r="9714" spans="4:4" x14ac:dyDescent="0.3">
      <c r="D9714" t="s">
        <v>36441</v>
      </c>
    </row>
    <row r="9715" spans="4:4" x14ac:dyDescent="0.3">
      <c r="D9715" t="s">
        <v>36442</v>
      </c>
    </row>
    <row r="9717" spans="4:4" x14ac:dyDescent="0.3">
      <c r="D9717" t="s">
        <v>47234</v>
      </c>
    </row>
    <row r="9718" spans="4:4" x14ac:dyDescent="0.3">
      <c r="D9718" t="s">
        <v>36444</v>
      </c>
    </row>
    <row r="9719" spans="4:4" x14ac:dyDescent="0.3">
      <c r="D9719" t="s">
        <v>36445</v>
      </c>
    </row>
    <row r="9720" spans="4:4" x14ac:dyDescent="0.3">
      <c r="D9720" t="s">
        <v>12409</v>
      </c>
    </row>
    <row r="9721" spans="4:4" x14ac:dyDescent="0.3">
      <c r="D9721" t="s">
        <v>36446</v>
      </c>
    </row>
    <row r="9722" spans="4:4" x14ac:dyDescent="0.3">
      <c r="D9722" t="s">
        <v>36447</v>
      </c>
    </row>
    <row r="9723" spans="4:4" x14ac:dyDescent="0.3">
      <c r="D9723" t="s">
        <v>36448</v>
      </c>
    </row>
    <row r="9724" spans="4:4" x14ac:dyDescent="0.3">
      <c r="D9724" t="s">
        <v>36449</v>
      </c>
    </row>
    <row r="9725" spans="4:4" x14ac:dyDescent="0.3">
      <c r="D9725" t="s">
        <v>36450</v>
      </c>
    </row>
    <row r="9726" spans="4:4" x14ac:dyDescent="0.3">
      <c r="D9726" t="s">
        <v>36451</v>
      </c>
    </row>
    <row r="9727" spans="4:4" x14ac:dyDescent="0.3">
      <c r="D9727" t="s">
        <v>36452</v>
      </c>
    </row>
    <row r="9728" spans="4:4" x14ac:dyDescent="0.3">
      <c r="D9728" t="s">
        <v>36453</v>
      </c>
    </row>
    <row r="9729" spans="4:4" x14ac:dyDescent="0.3">
      <c r="D9729" t="s">
        <v>36454</v>
      </c>
    </row>
    <row r="9730" spans="4:4" x14ac:dyDescent="0.3">
      <c r="D9730" t="s">
        <v>36455</v>
      </c>
    </row>
    <row r="9731" spans="4:4" x14ac:dyDescent="0.3">
      <c r="D9731" t="s">
        <v>36456</v>
      </c>
    </row>
    <row r="9732" spans="4:4" x14ac:dyDescent="0.3">
      <c r="D9732" t="s">
        <v>36457</v>
      </c>
    </row>
    <row r="9733" spans="4:4" x14ac:dyDescent="0.3">
      <c r="D9733" t="s">
        <v>36458</v>
      </c>
    </row>
    <row r="9734" spans="4:4" x14ac:dyDescent="0.3">
      <c r="D9734" t="s">
        <v>36459</v>
      </c>
    </row>
    <row r="9735" spans="4:4" x14ac:dyDescent="0.3">
      <c r="D9735" t="s">
        <v>36460</v>
      </c>
    </row>
    <row r="9736" spans="4:4" x14ac:dyDescent="0.3">
      <c r="D9736" t="s">
        <v>36461</v>
      </c>
    </row>
    <row r="9737" spans="4:4" x14ac:dyDescent="0.3">
      <c r="D9737" t="s">
        <v>36462</v>
      </c>
    </row>
    <row r="9738" spans="4:4" x14ac:dyDescent="0.3">
      <c r="D9738" t="s">
        <v>36463</v>
      </c>
    </row>
    <row r="9739" spans="4:4" x14ac:dyDescent="0.3">
      <c r="D9739" t="s">
        <v>36464</v>
      </c>
    </row>
    <row r="9740" spans="4:4" x14ac:dyDescent="0.3">
      <c r="D9740" t="s">
        <v>36465</v>
      </c>
    </row>
    <row r="9741" spans="4:4" x14ac:dyDescent="0.3">
      <c r="D9741" t="s">
        <v>36466</v>
      </c>
    </row>
    <row r="9742" spans="4:4" x14ac:dyDescent="0.3">
      <c r="D9742" t="s">
        <v>36467</v>
      </c>
    </row>
    <row r="9743" spans="4:4" x14ac:dyDescent="0.3">
      <c r="D9743" t="s">
        <v>36468</v>
      </c>
    </row>
    <row r="9744" spans="4:4" x14ac:dyDescent="0.3">
      <c r="D9744" t="s">
        <v>36469</v>
      </c>
    </row>
    <row r="9745" spans="4:4" x14ac:dyDescent="0.3">
      <c r="D9745" t="s">
        <v>36470</v>
      </c>
    </row>
    <row r="9746" spans="4:4" x14ac:dyDescent="0.3">
      <c r="D9746" t="s">
        <v>36471</v>
      </c>
    </row>
    <row r="9747" spans="4:4" x14ac:dyDescent="0.3">
      <c r="D9747" t="s">
        <v>36472</v>
      </c>
    </row>
    <row r="9748" spans="4:4" x14ac:dyDescent="0.3">
      <c r="D9748" t="s">
        <v>36473</v>
      </c>
    </row>
    <row r="9749" spans="4:4" x14ac:dyDescent="0.3">
      <c r="D9749" t="s">
        <v>36474</v>
      </c>
    </row>
    <row r="9750" spans="4:4" x14ac:dyDescent="0.3">
      <c r="D9750" t="s">
        <v>36475</v>
      </c>
    </row>
    <row r="9751" spans="4:4" x14ac:dyDescent="0.3">
      <c r="D9751" t="s">
        <v>36476</v>
      </c>
    </row>
    <row r="9752" spans="4:4" x14ac:dyDescent="0.3">
      <c r="D9752" t="s">
        <v>36477</v>
      </c>
    </row>
    <row r="9753" spans="4:4" x14ac:dyDescent="0.3">
      <c r="D9753" t="s">
        <v>36478</v>
      </c>
    </row>
    <row r="9754" spans="4:4" x14ac:dyDescent="0.3">
      <c r="D9754" t="s">
        <v>36479</v>
      </c>
    </row>
    <row r="9755" spans="4:4" x14ac:dyDescent="0.3">
      <c r="D9755" t="s">
        <v>36480</v>
      </c>
    </row>
    <row r="9756" spans="4:4" x14ac:dyDescent="0.3">
      <c r="D9756" t="s">
        <v>36481</v>
      </c>
    </row>
    <row r="9757" spans="4:4" x14ac:dyDescent="0.3">
      <c r="D9757" t="s">
        <v>36482</v>
      </c>
    </row>
    <row r="9758" spans="4:4" x14ac:dyDescent="0.3">
      <c r="D9758" t="s">
        <v>50</v>
      </c>
    </row>
    <row r="9759" spans="4:4" x14ac:dyDescent="0.3">
      <c r="D9759" t="s">
        <v>36483</v>
      </c>
    </row>
    <row r="9760" spans="4:4" x14ac:dyDescent="0.3">
      <c r="D9760" t="s">
        <v>36484</v>
      </c>
    </row>
    <row r="9761" spans="4:4" x14ac:dyDescent="0.3">
      <c r="D9761" t="s">
        <v>36485</v>
      </c>
    </row>
    <row r="9762" spans="4:4" x14ac:dyDescent="0.3">
      <c r="D9762" t="s">
        <v>36486</v>
      </c>
    </row>
    <row r="9763" spans="4:4" x14ac:dyDescent="0.3">
      <c r="D9763" t="s">
        <v>36487</v>
      </c>
    </row>
    <row r="9764" spans="4:4" x14ac:dyDescent="0.3">
      <c r="D9764" t="s">
        <v>36488</v>
      </c>
    </row>
    <row r="9765" spans="4:4" x14ac:dyDescent="0.3">
      <c r="D9765" t="s">
        <v>36489</v>
      </c>
    </row>
    <row r="9766" spans="4:4" x14ac:dyDescent="0.3">
      <c r="D9766" t="s">
        <v>36490</v>
      </c>
    </row>
    <row r="9767" spans="4:4" x14ac:dyDescent="0.3">
      <c r="D9767" t="s">
        <v>36491</v>
      </c>
    </row>
    <row r="9768" spans="4:4" x14ac:dyDescent="0.3">
      <c r="D9768" t="s">
        <v>36492</v>
      </c>
    </row>
    <row r="9769" spans="4:4" x14ac:dyDescent="0.3">
      <c r="D9769" t="s">
        <v>36493</v>
      </c>
    </row>
    <row r="9770" spans="4:4" x14ac:dyDescent="0.3">
      <c r="D9770" t="s">
        <v>36494</v>
      </c>
    </row>
    <row r="9771" spans="4:4" x14ac:dyDescent="0.3">
      <c r="D9771" t="s">
        <v>36495</v>
      </c>
    </row>
    <row r="9773" spans="4:4" x14ac:dyDescent="0.3">
      <c r="D9773" t="s">
        <v>47233</v>
      </c>
    </row>
    <row r="9774" spans="4:4" x14ac:dyDescent="0.3">
      <c r="D9774" t="s">
        <v>36497</v>
      </c>
    </row>
    <row r="9775" spans="4:4" x14ac:dyDescent="0.3">
      <c r="D9775" t="s">
        <v>36498</v>
      </c>
    </row>
    <row r="9776" spans="4:4" x14ac:dyDescent="0.3">
      <c r="D9776" t="s">
        <v>36499</v>
      </c>
    </row>
    <row r="9777" spans="4:4" x14ac:dyDescent="0.3">
      <c r="D9777" t="s">
        <v>36500</v>
      </c>
    </row>
    <row r="9778" spans="4:4" x14ac:dyDescent="0.3">
      <c r="D9778" t="s">
        <v>36501</v>
      </c>
    </row>
    <row r="9779" spans="4:4" x14ac:dyDescent="0.3">
      <c r="D9779" t="s">
        <v>36502</v>
      </c>
    </row>
    <row r="9780" spans="4:4" x14ac:dyDescent="0.3">
      <c r="D9780" t="s">
        <v>36503</v>
      </c>
    </row>
    <row r="9781" spans="4:4" x14ac:dyDescent="0.3">
      <c r="D9781" t="s">
        <v>36504</v>
      </c>
    </row>
    <row r="9782" spans="4:4" x14ac:dyDescent="0.3">
      <c r="D9782" t="s">
        <v>36505</v>
      </c>
    </row>
    <row r="9783" spans="4:4" x14ac:dyDescent="0.3">
      <c r="D9783" t="s">
        <v>36506</v>
      </c>
    </row>
    <row r="9784" spans="4:4" x14ac:dyDescent="0.3">
      <c r="D9784" t="s">
        <v>36507</v>
      </c>
    </row>
    <row r="9785" spans="4:4" x14ac:dyDescent="0.3">
      <c r="D9785" t="s">
        <v>36508</v>
      </c>
    </row>
    <row r="9786" spans="4:4" x14ac:dyDescent="0.3">
      <c r="D9786" t="s">
        <v>36509</v>
      </c>
    </row>
    <row r="9787" spans="4:4" x14ac:dyDescent="0.3">
      <c r="D9787" t="s">
        <v>36510</v>
      </c>
    </row>
    <row r="9788" spans="4:4" x14ac:dyDescent="0.3">
      <c r="D9788" t="s">
        <v>36511</v>
      </c>
    </row>
    <row r="9789" spans="4:4" x14ac:dyDescent="0.3">
      <c r="D9789" t="s">
        <v>36512</v>
      </c>
    </row>
    <row r="9790" spans="4:4" x14ac:dyDescent="0.3">
      <c r="D9790" t="s">
        <v>36513</v>
      </c>
    </row>
    <row r="9791" spans="4:4" x14ac:dyDescent="0.3">
      <c r="D9791" t="s">
        <v>36514</v>
      </c>
    </row>
    <row r="9792" spans="4:4" x14ac:dyDescent="0.3">
      <c r="D9792" t="s">
        <v>36515</v>
      </c>
    </row>
    <row r="9793" spans="4:4" x14ac:dyDescent="0.3">
      <c r="D9793" t="s">
        <v>36516</v>
      </c>
    </row>
    <row r="9794" spans="4:4" x14ac:dyDescent="0.3">
      <c r="D9794" t="s">
        <v>36517</v>
      </c>
    </row>
    <row r="9795" spans="4:4" x14ac:dyDescent="0.3">
      <c r="D9795" t="s">
        <v>36518</v>
      </c>
    </row>
    <row r="9796" spans="4:4" x14ac:dyDescent="0.3">
      <c r="D9796" t="s">
        <v>36519</v>
      </c>
    </row>
    <row r="9797" spans="4:4" x14ac:dyDescent="0.3">
      <c r="D9797" t="s">
        <v>36520</v>
      </c>
    </row>
    <row r="9798" spans="4:4" x14ac:dyDescent="0.3">
      <c r="D9798" t="s">
        <v>36521</v>
      </c>
    </row>
    <row r="9799" spans="4:4" x14ac:dyDescent="0.3">
      <c r="D9799" t="s">
        <v>36522</v>
      </c>
    </row>
    <row r="9800" spans="4:4" x14ac:dyDescent="0.3">
      <c r="D9800" t="s">
        <v>36523</v>
      </c>
    </row>
    <row r="9801" spans="4:4" x14ac:dyDescent="0.3">
      <c r="D9801" t="s">
        <v>36524</v>
      </c>
    </row>
    <row r="9802" spans="4:4" x14ac:dyDescent="0.3">
      <c r="D9802" t="s">
        <v>36525</v>
      </c>
    </row>
    <row r="9803" spans="4:4" x14ac:dyDescent="0.3">
      <c r="D9803" t="s">
        <v>36526</v>
      </c>
    </row>
    <row r="9804" spans="4:4" x14ac:dyDescent="0.3">
      <c r="D9804" t="s">
        <v>36527</v>
      </c>
    </row>
    <row r="9805" spans="4:4" x14ac:dyDescent="0.3">
      <c r="D9805" t="s">
        <v>36528</v>
      </c>
    </row>
    <row r="9806" spans="4:4" x14ac:dyDescent="0.3">
      <c r="D9806" t="s">
        <v>36529</v>
      </c>
    </row>
    <row r="9807" spans="4:4" x14ac:dyDescent="0.3">
      <c r="D9807" t="s">
        <v>36530</v>
      </c>
    </row>
    <row r="9808" spans="4:4" x14ac:dyDescent="0.3">
      <c r="D9808" t="s">
        <v>36531</v>
      </c>
    </row>
    <row r="9809" spans="4:4" x14ac:dyDescent="0.3">
      <c r="D9809" t="s">
        <v>36532</v>
      </c>
    </row>
    <row r="9810" spans="4:4" x14ac:dyDescent="0.3">
      <c r="D9810" t="s">
        <v>50</v>
      </c>
    </row>
    <row r="9811" spans="4:4" x14ac:dyDescent="0.3">
      <c r="D9811" t="s">
        <v>36533</v>
      </c>
    </row>
    <row r="9812" spans="4:4" x14ac:dyDescent="0.3">
      <c r="D9812" t="s">
        <v>36534</v>
      </c>
    </row>
    <row r="9813" spans="4:4" x14ac:dyDescent="0.3">
      <c r="D9813" t="s">
        <v>36535</v>
      </c>
    </row>
    <row r="9814" spans="4:4" x14ac:dyDescent="0.3">
      <c r="D9814" t="s">
        <v>36536</v>
      </c>
    </row>
    <row r="9816" spans="4:4" x14ac:dyDescent="0.3">
      <c r="D9816" t="s">
        <v>47232</v>
      </c>
    </row>
    <row r="9817" spans="4:4" x14ac:dyDescent="0.3">
      <c r="D9817" t="s">
        <v>36538</v>
      </c>
    </row>
    <row r="9818" spans="4:4" x14ac:dyDescent="0.3">
      <c r="D9818" t="s">
        <v>36539</v>
      </c>
    </row>
    <row r="9819" spans="4:4" x14ac:dyDescent="0.3">
      <c r="D9819" t="s">
        <v>36540</v>
      </c>
    </row>
    <row r="9820" spans="4:4" x14ac:dyDescent="0.3">
      <c r="D9820" t="s">
        <v>36541</v>
      </c>
    </row>
    <row r="9821" spans="4:4" x14ac:dyDescent="0.3">
      <c r="D9821" t="s">
        <v>36542</v>
      </c>
    </row>
    <row r="9822" spans="4:4" x14ac:dyDescent="0.3">
      <c r="D9822" t="s">
        <v>36543</v>
      </c>
    </row>
    <row r="9823" spans="4:4" x14ac:dyDescent="0.3">
      <c r="D9823" t="s">
        <v>36544</v>
      </c>
    </row>
    <row r="9824" spans="4:4" x14ac:dyDescent="0.3">
      <c r="D9824" t="s">
        <v>36545</v>
      </c>
    </row>
    <row r="9825" spans="4:4" x14ac:dyDescent="0.3">
      <c r="D9825" t="s">
        <v>36546</v>
      </c>
    </row>
    <row r="9826" spans="4:4" x14ac:dyDescent="0.3">
      <c r="D9826" t="s">
        <v>36547</v>
      </c>
    </row>
    <row r="9827" spans="4:4" x14ac:dyDescent="0.3">
      <c r="D9827" t="s">
        <v>36548</v>
      </c>
    </row>
    <row r="9828" spans="4:4" x14ac:dyDescent="0.3">
      <c r="D9828" t="s">
        <v>36549</v>
      </c>
    </row>
    <row r="9829" spans="4:4" x14ac:dyDescent="0.3">
      <c r="D9829" t="s">
        <v>36550</v>
      </c>
    </row>
    <row r="9830" spans="4:4" x14ac:dyDescent="0.3">
      <c r="D9830" t="s">
        <v>36551</v>
      </c>
    </row>
    <row r="9831" spans="4:4" x14ac:dyDescent="0.3">
      <c r="D9831" t="s">
        <v>36552</v>
      </c>
    </row>
    <row r="9832" spans="4:4" x14ac:dyDescent="0.3">
      <c r="D9832" t="s">
        <v>36553</v>
      </c>
    </row>
    <row r="9833" spans="4:4" x14ac:dyDescent="0.3">
      <c r="D9833" t="s">
        <v>36554</v>
      </c>
    </row>
    <row r="9834" spans="4:4" x14ac:dyDescent="0.3">
      <c r="D9834" t="s">
        <v>36555</v>
      </c>
    </row>
    <row r="9835" spans="4:4" x14ac:dyDescent="0.3">
      <c r="D9835" t="s">
        <v>36556</v>
      </c>
    </row>
    <row r="9836" spans="4:4" x14ac:dyDescent="0.3">
      <c r="D9836" t="s">
        <v>36557</v>
      </c>
    </row>
    <row r="9837" spans="4:4" x14ac:dyDescent="0.3">
      <c r="D9837" t="s">
        <v>36558</v>
      </c>
    </row>
    <row r="9838" spans="4:4" x14ac:dyDescent="0.3">
      <c r="D9838" t="s">
        <v>36559</v>
      </c>
    </row>
    <row r="9839" spans="4:4" x14ac:dyDescent="0.3">
      <c r="D9839" t="s">
        <v>36560</v>
      </c>
    </row>
    <row r="9840" spans="4:4" x14ac:dyDescent="0.3">
      <c r="D9840" t="s">
        <v>36561</v>
      </c>
    </row>
    <row r="9841" spans="4:4" x14ac:dyDescent="0.3">
      <c r="D9841" t="s">
        <v>36562</v>
      </c>
    </row>
    <row r="9842" spans="4:4" x14ac:dyDescent="0.3">
      <c r="D9842" t="s">
        <v>36563</v>
      </c>
    </row>
    <row r="9843" spans="4:4" x14ac:dyDescent="0.3">
      <c r="D9843" t="s">
        <v>36564</v>
      </c>
    </row>
    <row r="9844" spans="4:4" x14ac:dyDescent="0.3">
      <c r="D9844" t="s">
        <v>36565</v>
      </c>
    </row>
    <row r="9845" spans="4:4" x14ac:dyDescent="0.3">
      <c r="D9845" t="s">
        <v>36566</v>
      </c>
    </row>
    <row r="9846" spans="4:4" x14ac:dyDescent="0.3">
      <c r="D9846" t="s">
        <v>36567</v>
      </c>
    </row>
    <row r="9847" spans="4:4" x14ac:dyDescent="0.3">
      <c r="D9847" t="s">
        <v>36568</v>
      </c>
    </row>
    <row r="9848" spans="4:4" x14ac:dyDescent="0.3">
      <c r="D9848" t="s">
        <v>36569</v>
      </c>
    </row>
    <row r="9849" spans="4:4" x14ac:dyDescent="0.3">
      <c r="D9849" t="s">
        <v>36570</v>
      </c>
    </row>
    <row r="9850" spans="4:4" x14ac:dyDescent="0.3">
      <c r="D9850" t="s">
        <v>36571</v>
      </c>
    </row>
    <row r="9851" spans="4:4" x14ac:dyDescent="0.3">
      <c r="D9851" t="s">
        <v>36572</v>
      </c>
    </row>
    <row r="9852" spans="4:4" x14ac:dyDescent="0.3">
      <c r="D9852" t="s">
        <v>36573</v>
      </c>
    </row>
    <row r="9853" spans="4:4" x14ac:dyDescent="0.3">
      <c r="D9853" t="s">
        <v>2301</v>
      </c>
    </row>
    <row r="9854" spans="4:4" x14ac:dyDescent="0.3">
      <c r="D9854" t="s">
        <v>36574</v>
      </c>
    </row>
    <row r="9855" spans="4:4" x14ac:dyDescent="0.3">
      <c r="D9855" t="s">
        <v>36575</v>
      </c>
    </row>
    <row r="9856" spans="4:4" x14ac:dyDescent="0.3">
      <c r="D9856" t="s">
        <v>36576</v>
      </c>
    </row>
    <row r="9857" spans="4:4" x14ac:dyDescent="0.3">
      <c r="D9857" t="s">
        <v>36577</v>
      </c>
    </row>
    <row r="9858" spans="4:4" x14ac:dyDescent="0.3">
      <c r="D9858" t="s">
        <v>36578</v>
      </c>
    </row>
    <row r="9859" spans="4:4" x14ac:dyDescent="0.3">
      <c r="D9859" t="s">
        <v>36579</v>
      </c>
    </row>
    <row r="9860" spans="4:4" x14ac:dyDescent="0.3">
      <c r="D9860" t="s">
        <v>36580</v>
      </c>
    </row>
    <row r="9861" spans="4:4" x14ac:dyDescent="0.3">
      <c r="D9861" t="s">
        <v>36581</v>
      </c>
    </row>
    <row r="9862" spans="4:4" x14ac:dyDescent="0.3">
      <c r="D9862" t="s">
        <v>50</v>
      </c>
    </row>
    <row r="9863" spans="4:4" x14ac:dyDescent="0.3">
      <c r="D9863" t="s">
        <v>36582</v>
      </c>
    </row>
    <row r="9864" spans="4:4" x14ac:dyDescent="0.3">
      <c r="D9864" t="s">
        <v>36583</v>
      </c>
    </row>
    <row r="9866" spans="4:4" x14ac:dyDescent="0.3">
      <c r="D9866" t="s">
        <v>36584</v>
      </c>
    </row>
    <row r="9867" spans="4:4" x14ac:dyDescent="0.3">
      <c r="D9867" t="s">
        <v>36585</v>
      </c>
    </row>
    <row r="9868" spans="4:4" x14ac:dyDescent="0.3">
      <c r="D9868" t="s">
        <v>36586</v>
      </c>
    </row>
    <row r="9869" spans="4:4" x14ac:dyDescent="0.3">
      <c r="D9869" t="s">
        <v>36587</v>
      </c>
    </row>
    <row r="9870" spans="4:4" x14ac:dyDescent="0.3">
      <c r="D9870" t="s">
        <v>36588</v>
      </c>
    </row>
    <row r="9871" spans="4:4" x14ac:dyDescent="0.3">
      <c r="D9871" t="s">
        <v>36589</v>
      </c>
    </row>
    <row r="9872" spans="4:4" x14ac:dyDescent="0.3">
      <c r="D9872" t="s">
        <v>36590</v>
      </c>
    </row>
    <row r="9873" spans="4:4" x14ac:dyDescent="0.3">
      <c r="D9873" t="s">
        <v>36591</v>
      </c>
    </row>
    <row r="9874" spans="4:4" x14ac:dyDescent="0.3">
      <c r="D9874" t="s">
        <v>36592</v>
      </c>
    </row>
    <row r="9875" spans="4:4" x14ac:dyDescent="0.3">
      <c r="D9875" t="s">
        <v>36593</v>
      </c>
    </row>
    <row r="9876" spans="4:4" x14ac:dyDescent="0.3">
      <c r="D9876" t="s">
        <v>36594</v>
      </c>
    </row>
    <row r="9877" spans="4:4" x14ac:dyDescent="0.3">
      <c r="D9877" t="s">
        <v>36595</v>
      </c>
    </row>
    <row r="9878" spans="4:4" x14ac:dyDescent="0.3">
      <c r="D9878" t="s">
        <v>36596</v>
      </c>
    </row>
    <row r="9879" spans="4:4" x14ac:dyDescent="0.3">
      <c r="D9879" t="s">
        <v>36597</v>
      </c>
    </row>
    <row r="9880" spans="4:4" x14ac:dyDescent="0.3">
      <c r="D9880" t="s">
        <v>36598</v>
      </c>
    </row>
    <row r="9881" spans="4:4" x14ac:dyDescent="0.3">
      <c r="D9881" t="s">
        <v>36599</v>
      </c>
    </row>
    <row r="9882" spans="4:4" x14ac:dyDescent="0.3">
      <c r="D9882" t="s">
        <v>36600</v>
      </c>
    </row>
    <row r="9883" spans="4:4" x14ac:dyDescent="0.3">
      <c r="D9883" t="s">
        <v>36601</v>
      </c>
    </row>
    <row r="9884" spans="4:4" x14ac:dyDescent="0.3">
      <c r="D9884" t="s">
        <v>36602</v>
      </c>
    </row>
    <row r="9885" spans="4:4" x14ac:dyDescent="0.3">
      <c r="D9885" t="s">
        <v>36603</v>
      </c>
    </row>
    <row r="9886" spans="4:4" x14ac:dyDescent="0.3">
      <c r="D9886" t="s">
        <v>36604</v>
      </c>
    </row>
    <row r="9887" spans="4:4" x14ac:dyDescent="0.3">
      <c r="D9887" t="s">
        <v>36605</v>
      </c>
    </row>
    <row r="9888" spans="4:4" x14ac:dyDescent="0.3">
      <c r="D9888" t="s">
        <v>36606</v>
      </c>
    </row>
    <row r="9889" spans="4:4" x14ac:dyDescent="0.3">
      <c r="D9889" t="s">
        <v>36607</v>
      </c>
    </row>
    <row r="9890" spans="4:4" x14ac:dyDescent="0.3">
      <c r="D9890" t="s">
        <v>36608</v>
      </c>
    </row>
    <row r="9891" spans="4:4" x14ac:dyDescent="0.3">
      <c r="D9891" t="s">
        <v>36609</v>
      </c>
    </row>
    <row r="9892" spans="4:4" x14ac:dyDescent="0.3">
      <c r="D9892" t="s">
        <v>36610</v>
      </c>
    </row>
    <row r="9893" spans="4:4" x14ac:dyDescent="0.3">
      <c r="D9893" t="s">
        <v>36611</v>
      </c>
    </row>
    <row r="9894" spans="4:4" x14ac:dyDescent="0.3">
      <c r="D9894" t="s">
        <v>36612</v>
      </c>
    </row>
    <row r="9895" spans="4:4" x14ac:dyDescent="0.3">
      <c r="D9895" t="s">
        <v>36613</v>
      </c>
    </row>
    <row r="9896" spans="4:4" x14ac:dyDescent="0.3">
      <c r="D9896" t="s">
        <v>36614</v>
      </c>
    </row>
    <row r="9897" spans="4:4" x14ac:dyDescent="0.3">
      <c r="D9897" t="s">
        <v>36615</v>
      </c>
    </row>
    <row r="9898" spans="4:4" x14ac:dyDescent="0.3">
      <c r="D9898" t="s">
        <v>36616</v>
      </c>
    </row>
    <row r="9899" spans="4:4" x14ac:dyDescent="0.3">
      <c r="D9899" t="s">
        <v>36617</v>
      </c>
    </row>
    <row r="9900" spans="4:4" x14ac:dyDescent="0.3">
      <c r="D9900" t="s">
        <v>36618</v>
      </c>
    </row>
    <row r="9901" spans="4:4" x14ac:dyDescent="0.3">
      <c r="D9901" t="s">
        <v>36619</v>
      </c>
    </row>
    <row r="9902" spans="4:4" x14ac:dyDescent="0.3">
      <c r="D9902" t="s">
        <v>36620</v>
      </c>
    </row>
    <row r="9903" spans="4:4" x14ac:dyDescent="0.3">
      <c r="D9903" t="s">
        <v>36621</v>
      </c>
    </row>
    <row r="9904" spans="4:4" x14ac:dyDescent="0.3">
      <c r="D9904" t="s">
        <v>36622</v>
      </c>
    </row>
    <row r="9905" spans="4:4" x14ac:dyDescent="0.3">
      <c r="D9905" t="s">
        <v>36623</v>
      </c>
    </row>
    <row r="9906" spans="4:4" x14ac:dyDescent="0.3">
      <c r="D9906" t="s">
        <v>36624</v>
      </c>
    </row>
    <row r="9907" spans="4:4" x14ac:dyDescent="0.3">
      <c r="D9907" t="s">
        <v>36625</v>
      </c>
    </row>
    <row r="9908" spans="4:4" x14ac:dyDescent="0.3">
      <c r="D9908" t="s">
        <v>36626</v>
      </c>
    </row>
    <row r="9909" spans="4:4" x14ac:dyDescent="0.3">
      <c r="D9909" t="s">
        <v>36627</v>
      </c>
    </row>
    <row r="9910" spans="4:4" x14ac:dyDescent="0.3">
      <c r="D9910" t="s">
        <v>36628</v>
      </c>
    </row>
    <row r="9911" spans="4:4" x14ac:dyDescent="0.3">
      <c r="D9911" t="s">
        <v>36629</v>
      </c>
    </row>
    <row r="9912" spans="4:4" x14ac:dyDescent="0.3">
      <c r="D9912" t="s">
        <v>36630</v>
      </c>
    </row>
    <row r="9913" spans="4:4" x14ac:dyDescent="0.3">
      <c r="D9913" t="s">
        <v>36631</v>
      </c>
    </row>
    <row r="9914" spans="4:4" x14ac:dyDescent="0.3">
      <c r="D9914" t="s">
        <v>50</v>
      </c>
    </row>
    <row r="9916" spans="4:4" x14ac:dyDescent="0.3">
      <c r="D9916" t="s">
        <v>47231</v>
      </c>
    </row>
    <row r="9917" spans="4:4" x14ac:dyDescent="0.3">
      <c r="D9917" t="s">
        <v>36633</v>
      </c>
    </row>
    <row r="9918" spans="4:4" x14ac:dyDescent="0.3">
      <c r="D9918" t="s">
        <v>36634</v>
      </c>
    </row>
    <row r="9919" spans="4:4" x14ac:dyDescent="0.3">
      <c r="D9919" t="s">
        <v>36635</v>
      </c>
    </row>
    <row r="9920" spans="4:4" x14ac:dyDescent="0.3">
      <c r="D9920" t="s">
        <v>36636</v>
      </c>
    </row>
    <row r="9921" spans="4:4" x14ac:dyDescent="0.3">
      <c r="D9921" t="s">
        <v>36637</v>
      </c>
    </row>
    <row r="9922" spans="4:4" x14ac:dyDescent="0.3">
      <c r="D9922" t="s">
        <v>36638</v>
      </c>
    </row>
    <row r="9923" spans="4:4" x14ac:dyDescent="0.3">
      <c r="D9923" t="s">
        <v>36639</v>
      </c>
    </row>
    <row r="9924" spans="4:4" x14ac:dyDescent="0.3">
      <c r="D9924" t="s">
        <v>36640</v>
      </c>
    </row>
    <row r="9925" spans="4:4" x14ac:dyDescent="0.3">
      <c r="D9925" t="s">
        <v>36641</v>
      </c>
    </row>
    <row r="9926" spans="4:4" x14ac:dyDescent="0.3">
      <c r="D9926" t="s">
        <v>36642</v>
      </c>
    </row>
    <row r="9927" spans="4:4" x14ac:dyDescent="0.3">
      <c r="D9927" t="s">
        <v>36643</v>
      </c>
    </row>
    <row r="9928" spans="4:4" x14ac:dyDescent="0.3">
      <c r="D9928" t="s">
        <v>36644</v>
      </c>
    </row>
    <row r="9929" spans="4:4" x14ac:dyDescent="0.3">
      <c r="D9929" t="s">
        <v>36645</v>
      </c>
    </row>
    <row r="9930" spans="4:4" x14ac:dyDescent="0.3">
      <c r="D9930" t="s">
        <v>36646</v>
      </c>
    </row>
    <row r="9931" spans="4:4" x14ac:dyDescent="0.3">
      <c r="D9931" t="s">
        <v>36647</v>
      </c>
    </row>
    <row r="9932" spans="4:4" x14ac:dyDescent="0.3">
      <c r="D9932" t="s">
        <v>36648</v>
      </c>
    </row>
    <row r="9933" spans="4:4" x14ac:dyDescent="0.3">
      <c r="D9933" t="s">
        <v>36649</v>
      </c>
    </row>
    <row r="9934" spans="4:4" x14ac:dyDescent="0.3">
      <c r="D9934" t="s">
        <v>264</v>
      </c>
    </row>
    <row r="9935" spans="4:4" x14ac:dyDescent="0.3">
      <c r="D9935" t="s">
        <v>36650</v>
      </c>
    </row>
    <row r="9936" spans="4:4" x14ac:dyDescent="0.3">
      <c r="D9936" t="s">
        <v>36651</v>
      </c>
    </row>
    <row r="9937" spans="4:4" x14ac:dyDescent="0.3">
      <c r="D9937" t="s">
        <v>36652</v>
      </c>
    </row>
    <row r="9938" spans="4:4" x14ac:dyDescent="0.3">
      <c r="D9938" t="s">
        <v>36653</v>
      </c>
    </row>
    <row r="9939" spans="4:4" x14ac:dyDescent="0.3">
      <c r="D9939" t="s">
        <v>36654</v>
      </c>
    </row>
    <row r="9940" spans="4:4" x14ac:dyDescent="0.3">
      <c r="D9940" t="s">
        <v>36655</v>
      </c>
    </row>
    <row r="9941" spans="4:4" x14ac:dyDescent="0.3">
      <c r="D9941" t="s">
        <v>36656</v>
      </c>
    </row>
    <row r="9942" spans="4:4" x14ac:dyDescent="0.3">
      <c r="D9942" t="s">
        <v>36657</v>
      </c>
    </row>
    <row r="9943" spans="4:4" x14ac:dyDescent="0.3">
      <c r="D9943" t="s">
        <v>36658</v>
      </c>
    </row>
    <row r="9944" spans="4:4" x14ac:dyDescent="0.3">
      <c r="D9944" t="s">
        <v>36659</v>
      </c>
    </row>
    <row r="9945" spans="4:4" x14ac:dyDescent="0.3">
      <c r="D9945" t="s">
        <v>36660</v>
      </c>
    </row>
    <row r="9946" spans="4:4" x14ac:dyDescent="0.3">
      <c r="D9946" t="s">
        <v>36661</v>
      </c>
    </row>
    <row r="9947" spans="4:4" x14ac:dyDescent="0.3">
      <c r="D9947" t="s">
        <v>36662</v>
      </c>
    </row>
    <row r="9948" spans="4:4" x14ac:dyDescent="0.3">
      <c r="D9948" t="s">
        <v>36663</v>
      </c>
    </row>
    <row r="9949" spans="4:4" x14ac:dyDescent="0.3">
      <c r="D9949" t="s">
        <v>36664</v>
      </c>
    </row>
    <row r="9950" spans="4:4" x14ac:dyDescent="0.3">
      <c r="D9950" t="s">
        <v>36665</v>
      </c>
    </row>
    <row r="9951" spans="4:4" x14ac:dyDescent="0.3">
      <c r="D9951" t="s">
        <v>36666</v>
      </c>
    </row>
    <row r="9952" spans="4:4" x14ac:dyDescent="0.3">
      <c r="D9952" t="s">
        <v>36667</v>
      </c>
    </row>
    <row r="9953" spans="4:4" x14ac:dyDescent="0.3">
      <c r="D9953" t="s">
        <v>36668</v>
      </c>
    </row>
    <row r="9954" spans="4:4" x14ac:dyDescent="0.3">
      <c r="D9954" t="s">
        <v>36669</v>
      </c>
    </row>
    <row r="9955" spans="4:4" x14ac:dyDescent="0.3">
      <c r="D9955" t="s">
        <v>36670</v>
      </c>
    </row>
    <row r="9956" spans="4:4" x14ac:dyDescent="0.3">
      <c r="D9956" t="s">
        <v>36671</v>
      </c>
    </row>
    <row r="9957" spans="4:4" x14ac:dyDescent="0.3">
      <c r="D9957" t="s">
        <v>36672</v>
      </c>
    </row>
    <row r="9958" spans="4:4" x14ac:dyDescent="0.3">
      <c r="D9958" t="s">
        <v>36673</v>
      </c>
    </row>
    <row r="9959" spans="4:4" x14ac:dyDescent="0.3">
      <c r="D9959" t="s">
        <v>36674</v>
      </c>
    </row>
    <row r="9960" spans="4:4" x14ac:dyDescent="0.3">
      <c r="D9960" t="s">
        <v>36675</v>
      </c>
    </row>
    <row r="9961" spans="4:4" x14ac:dyDescent="0.3">
      <c r="D9961" t="s">
        <v>36676</v>
      </c>
    </row>
    <row r="9962" spans="4:4" x14ac:dyDescent="0.3">
      <c r="D9962" t="s">
        <v>36677</v>
      </c>
    </row>
    <row r="9963" spans="4:4" x14ac:dyDescent="0.3">
      <c r="D9963" t="s">
        <v>36678</v>
      </c>
    </row>
    <row r="9964" spans="4:4" x14ac:dyDescent="0.3">
      <c r="D9964" t="s">
        <v>36679</v>
      </c>
    </row>
    <row r="9966" spans="4:4" x14ac:dyDescent="0.3">
      <c r="D9966" t="s">
        <v>47230</v>
      </c>
    </row>
    <row r="9967" spans="4:4" x14ac:dyDescent="0.3">
      <c r="D9967" t="s">
        <v>50</v>
      </c>
    </row>
    <row r="9968" spans="4:4" x14ac:dyDescent="0.3">
      <c r="D9968" t="s">
        <v>50</v>
      </c>
    </row>
    <row r="9969" spans="4:4" x14ac:dyDescent="0.3">
      <c r="D9969" t="s">
        <v>6060</v>
      </c>
    </row>
    <row r="9970" spans="4:4" x14ac:dyDescent="0.3">
      <c r="D9970" t="s">
        <v>6061</v>
      </c>
    </row>
    <row r="9971" spans="4:4" x14ac:dyDescent="0.3">
      <c r="D9971" t="s">
        <v>50</v>
      </c>
    </row>
    <row r="9972" spans="4:4" x14ac:dyDescent="0.3">
      <c r="D9972" t="s">
        <v>36681</v>
      </c>
    </row>
    <row r="9973" spans="4:4" x14ac:dyDescent="0.3">
      <c r="D9973" t="s">
        <v>36682</v>
      </c>
    </row>
    <row r="9974" spans="4:4" x14ac:dyDescent="0.3">
      <c r="D9974" t="s">
        <v>36683</v>
      </c>
    </row>
    <row r="9975" spans="4:4" x14ac:dyDescent="0.3">
      <c r="D9975" t="s">
        <v>36684</v>
      </c>
    </row>
    <row r="9976" spans="4:4" x14ac:dyDescent="0.3">
      <c r="D9976" t="s">
        <v>36685</v>
      </c>
    </row>
    <row r="9977" spans="4:4" x14ac:dyDescent="0.3">
      <c r="D9977" t="s">
        <v>36686</v>
      </c>
    </row>
    <row r="9978" spans="4:4" x14ac:dyDescent="0.3">
      <c r="D9978" t="s">
        <v>36687</v>
      </c>
    </row>
    <row r="9979" spans="4:4" x14ac:dyDescent="0.3">
      <c r="D9979" t="s">
        <v>36688</v>
      </c>
    </row>
    <row r="9980" spans="4:4" x14ac:dyDescent="0.3">
      <c r="D9980" t="s">
        <v>36689</v>
      </c>
    </row>
    <row r="9981" spans="4:4" x14ac:dyDescent="0.3">
      <c r="D9981" t="s">
        <v>36690</v>
      </c>
    </row>
    <row r="9982" spans="4:4" x14ac:dyDescent="0.3">
      <c r="D9982" t="s">
        <v>36691</v>
      </c>
    </row>
    <row r="9983" spans="4:4" x14ac:dyDescent="0.3">
      <c r="D9983" t="s">
        <v>36692</v>
      </c>
    </row>
    <row r="9984" spans="4:4" x14ac:dyDescent="0.3">
      <c r="D9984" t="s">
        <v>36693</v>
      </c>
    </row>
    <row r="9985" spans="4:4" x14ac:dyDescent="0.3">
      <c r="D9985" t="s">
        <v>36694</v>
      </c>
    </row>
    <row r="9986" spans="4:4" x14ac:dyDescent="0.3">
      <c r="D9986" t="s">
        <v>36695</v>
      </c>
    </row>
    <row r="9987" spans="4:4" x14ac:dyDescent="0.3">
      <c r="D9987" t="s">
        <v>36696</v>
      </c>
    </row>
    <row r="9988" spans="4:4" x14ac:dyDescent="0.3">
      <c r="D9988" t="s">
        <v>36697</v>
      </c>
    </row>
    <row r="9989" spans="4:4" x14ac:dyDescent="0.3">
      <c r="D9989" t="s">
        <v>36698</v>
      </c>
    </row>
    <row r="9990" spans="4:4" x14ac:dyDescent="0.3">
      <c r="D9990" t="s">
        <v>36699</v>
      </c>
    </row>
    <row r="9991" spans="4:4" x14ac:dyDescent="0.3">
      <c r="D9991" t="s">
        <v>36700</v>
      </c>
    </row>
    <row r="9992" spans="4:4" x14ac:dyDescent="0.3">
      <c r="D9992" t="s">
        <v>36701</v>
      </c>
    </row>
    <row r="9993" spans="4:4" x14ac:dyDescent="0.3">
      <c r="D9993" t="s">
        <v>36702</v>
      </c>
    </row>
    <row r="9994" spans="4:4" x14ac:dyDescent="0.3">
      <c r="D9994" t="s">
        <v>36703</v>
      </c>
    </row>
    <row r="9995" spans="4:4" x14ac:dyDescent="0.3">
      <c r="D9995" t="s">
        <v>36704</v>
      </c>
    </row>
    <row r="9996" spans="4:4" x14ac:dyDescent="0.3">
      <c r="D9996" t="s">
        <v>36705</v>
      </c>
    </row>
    <row r="9997" spans="4:4" x14ac:dyDescent="0.3">
      <c r="D9997" t="s">
        <v>36706</v>
      </c>
    </row>
    <row r="9998" spans="4:4" x14ac:dyDescent="0.3">
      <c r="D9998" t="s">
        <v>36707</v>
      </c>
    </row>
    <row r="9999" spans="4:4" x14ac:dyDescent="0.3">
      <c r="D9999" t="s">
        <v>36708</v>
      </c>
    </row>
    <row r="10000" spans="4:4" x14ac:dyDescent="0.3">
      <c r="D10000" t="s">
        <v>36709</v>
      </c>
    </row>
    <row r="10001" spans="4:4" x14ac:dyDescent="0.3">
      <c r="D10001" t="s">
        <v>7041</v>
      </c>
    </row>
    <row r="10002" spans="4:4" x14ac:dyDescent="0.3">
      <c r="D10002" t="s">
        <v>36710</v>
      </c>
    </row>
    <row r="10003" spans="4:4" x14ac:dyDescent="0.3">
      <c r="D10003" t="s">
        <v>36711</v>
      </c>
    </row>
    <row r="10004" spans="4:4" x14ac:dyDescent="0.3">
      <c r="D10004" t="s">
        <v>36712</v>
      </c>
    </row>
    <row r="10005" spans="4:4" x14ac:dyDescent="0.3">
      <c r="D10005" t="s">
        <v>36713</v>
      </c>
    </row>
    <row r="10006" spans="4:4" x14ac:dyDescent="0.3">
      <c r="D10006" t="s">
        <v>36714</v>
      </c>
    </row>
    <row r="10007" spans="4:4" x14ac:dyDescent="0.3">
      <c r="D10007" t="s">
        <v>36715</v>
      </c>
    </row>
    <row r="10008" spans="4:4" x14ac:dyDescent="0.3">
      <c r="D10008" t="s">
        <v>36716</v>
      </c>
    </row>
    <row r="10009" spans="4:4" x14ac:dyDescent="0.3">
      <c r="D10009" t="s">
        <v>36717</v>
      </c>
    </row>
    <row r="10010" spans="4:4" x14ac:dyDescent="0.3">
      <c r="D10010" t="s">
        <v>36718</v>
      </c>
    </row>
    <row r="10011" spans="4:4" x14ac:dyDescent="0.3">
      <c r="D10011" t="s">
        <v>36719</v>
      </c>
    </row>
    <row r="10012" spans="4:4" x14ac:dyDescent="0.3">
      <c r="D10012" t="s">
        <v>36720</v>
      </c>
    </row>
    <row r="10013" spans="4:4" x14ac:dyDescent="0.3">
      <c r="D10013" t="s">
        <v>36721</v>
      </c>
    </row>
    <row r="10014" spans="4:4" x14ac:dyDescent="0.3">
      <c r="D10014" t="s">
        <v>36722</v>
      </c>
    </row>
    <row r="10015" spans="4:4" x14ac:dyDescent="0.3">
      <c r="D10015" t="s">
        <v>36723</v>
      </c>
    </row>
    <row r="10016" spans="4:4" x14ac:dyDescent="0.3">
      <c r="D10016" t="s">
        <v>36724</v>
      </c>
    </row>
    <row r="10017" spans="4:4" x14ac:dyDescent="0.3">
      <c r="D10017" t="s">
        <v>36725</v>
      </c>
    </row>
    <row r="10018" spans="4:4" x14ac:dyDescent="0.3">
      <c r="D10018" t="s">
        <v>36726</v>
      </c>
    </row>
    <row r="10019" spans="4:4" x14ac:dyDescent="0.3">
      <c r="D10019" t="s">
        <v>36727</v>
      </c>
    </row>
    <row r="10020" spans="4:4" x14ac:dyDescent="0.3">
      <c r="D10020" t="s">
        <v>36728</v>
      </c>
    </row>
    <row r="10021" spans="4:4" x14ac:dyDescent="0.3">
      <c r="D10021" t="s">
        <v>36729</v>
      </c>
    </row>
    <row r="10022" spans="4:4" x14ac:dyDescent="0.3">
      <c r="D10022" t="s">
        <v>50</v>
      </c>
    </row>
    <row r="10023" spans="4:4" x14ac:dyDescent="0.3">
      <c r="D10023" t="s">
        <v>36730</v>
      </c>
    </row>
    <row r="10024" spans="4:4" x14ac:dyDescent="0.3">
      <c r="D10024" t="s">
        <v>36731</v>
      </c>
    </row>
    <row r="10026" spans="4:4" x14ac:dyDescent="0.3">
      <c r="D10026" t="s">
        <v>47229</v>
      </c>
    </row>
    <row r="10027" spans="4:4" x14ac:dyDescent="0.3">
      <c r="D10027" t="s">
        <v>36733</v>
      </c>
    </row>
    <row r="10028" spans="4:4" x14ac:dyDescent="0.3">
      <c r="D10028" t="s">
        <v>36734</v>
      </c>
    </row>
    <row r="10029" spans="4:4" x14ac:dyDescent="0.3">
      <c r="D10029" t="s">
        <v>36735</v>
      </c>
    </row>
    <row r="10030" spans="4:4" x14ac:dyDescent="0.3">
      <c r="D10030" t="s">
        <v>36736</v>
      </c>
    </row>
    <row r="10031" spans="4:4" x14ac:dyDescent="0.3">
      <c r="D10031" t="s">
        <v>36737</v>
      </c>
    </row>
    <row r="10032" spans="4:4" x14ac:dyDescent="0.3">
      <c r="D10032" t="s">
        <v>36738</v>
      </c>
    </row>
    <row r="10033" spans="4:4" x14ac:dyDescent="0.3">
      <c r="D10033" t="s">
        <v>36739</v>
      </c>
    </row>
    <row r="10034" spans="4:4" x14ac:dyDescent="0.3">
      <c r="D10034" t="s">
        <v>36740</v>
      </c>
    </row>
    <row r="10035" spans="4:4" x14ac:dyDescent="0.3">
      <c r="D10035" t="s">
        <v>36741</v>
      </c>
    </row>
    <row r="10036" spans="4:4" x14ac:dyDescent="0.3">
      <c r="D10036" t="s">
        <v>36742</v>
      </c>
    </row>
    <row r="10037" spans="4:4" x14ac:dyDescent="0.3">
      <c r="D10037" t="s">
        <v>36743</v>
      </c>
    </row>
    <row r="10038" spans="4:4" x14ac:dyDescent="0.3">
      <c r="D10038" t="s">
        <v>36744</v>
      </c>
    </row>
    <row r="10039" spans="4:4" x14ac:dyDescent="0.3">
      <c r="D10039" t="s">
        <v>36745</v>
      </c>
    </row>
    <row r="10040" spans="4:4" x14ac:dyDescent="0.3">
      <c r="D10040" t="s">
        <v>36746</v>
      </c>
    </row>
    <row r="10041" spans="4:4" x14ac:dyDescent="0.3">
      <c r="D10041" t="s">
        <v>36747</v>
      </c>
    </row>
    <row r="10042" spans="4:4" x14ac:dyDescent="0.3">
      <c r="D10042" t="s">
        <v>36748</v>
      </c>
    </row>
    <row r="10043" spans="4:4" x14ac:dyDescent="0.3">
      <c r="D10043" t="s">
        <v>36749</v>
      </c>
    </row>
    <row r="10044" spans="4:4" x14ac:dyDescent="0.3">
      <c r="D10044" t="s">
        <v>36750</v>
      </c>
    </row>
    <row r="10045" spans="4:4" x14ac:dyDescent="0.3">
      <c r="D10045" t="s">
        <v>36751</v>
      </c>
    </row>
    <row r="10046" spans="4:4" x14ac:dyDescent="0.3">
      <c r="D10046" t="s">
        <v>36752</v>
      </c>
    </row>
    <row r="10047" spans="4:4" x14ac:dyDescent="0.3">
      <c r="D10047" t="s">
        <v>36753</v>
      </c>
    </row>
    <row r="10048" spans="4:4" x14ac:dyDescent="0.3">
      <c r="D10048" t="s">
        <v>36754</v>
      </c>
    </row>
    <row r="10049" spans="4:4" x14ac:dyDescent="0.3">
      <c r="D10049" t="s">
        <v>36755</v>
      </c>
    </row>
    <row r="10050" spans="4:4" x14ac:dyDescent="0.3">
      <c r="D10050" t="s">
        <v>36756</v>
      </c>
    </row>
    <row r="10051" spans="4:4" x14ac:dyDescent="0.3">
      <c r="D10051" t="s">
        <v>36757</v>
      </c>
    </row>
    <row r="10052" spans="4:4" x14ac:dyDescent="0.3">
      <c r="D10052" t="s">
        <v>36758</v>
      </c>
    </row>
    <row r="10053" spans="4:4" x14ac:dyDescent="0.3">
      <c r="D10053" t="s">
        <v>36759</v>
      </c>
    </row>
    <row r="10054" spans="4:4" x14ac:dyDescent="0.3">
      <c r="D10054" t="s">
        <v>36760</v>
      </c>
    </row>
    <row r="10055" spans="4:4" x14ac:dyDescent="0.3">
      <c r="D10055" t="s">
        <v>36761</v>
      </c>
    </row>
    <row r="10056" spans="4:4" x14ac:dyDescent="0.3">
      <c r="D10056" t="s">
        <v>36762</v>
      </c>
    </row>
    <row r="10057" spans="4:4" x14ac:dyDescent="0.3">
      <c r="D10057" t="s">
        <v>36763</v>
      </c>
    </row>
    <row r="10058" spans="4:4" x14ac:dyDescent="0.3">
      <c r="D10058" t="s">
        <v>36764</v>
      </c>
    </row>
    <row r="10059" spans="4:4" x14ac:dyDescent="0.3">
      <c r="D10059" t="s">
        <v>36765</v>
      </c>
    </row>
    <row r="10060" spans="4:4" x14ac:dyDescent="0.3">
      <c r="D10060" t="s">
        <v>36766</v>
      </c>
    </row>
    <row r="10062" spans="4:4" x14ac:dyDescent="0.3">
      <c r="D10062" t="s">
        <v>47228</v>
      </c>
    </row>
    <row r="10063" spans="4:4" x14ac:dyDescent="0.3">
      <c r="D10063" t="s">
        <v>36768</v>
      </c>
    </row>
    <row r="10064" spans="4:4" x14ac:dyDescent="0.3">
      <c r="D10064" t="s">
        <v>36769</v>
      </c>
    </row>
    <row r="10065" spans="4:4" x14ac:dyDescent="0.3">
      <c r="D10065" t="s">
        <v>36770</v>
      </c>
    </row>
    <row r="10066" spans="4:4" x14ac:dyDescent="0.3">
      <c r="D10066" t="s">
        <v>36771</v>
      </c>
    </row>
    <row r="10067" spans="4:4" x14ac:dyDescent="0.3">
      <c r="D10067" t="s">
        <v>36772</v>
      </c>
    </row>
    <row r="10068" spans="4:4" x14ac:dyDescent="0.3">
      <c r="D10068" t="s">
        <v>36773</v>
      </c>
    </row>
    <row r="10069" spans="4:4" x14ac:dyDescent="0.3">
      <c r="D10069" t="s">
        <v>36774</v>
      </c>
    </row>
    <row r="10070" spans="4:4" x14ac:dyDescent="0.3">
      <c r="D10070" t="s">
        <v>36775</v>
      </c>
    </row>
    <row r="10071" spans="4:4" x14ac:dyDescent="0.3">
      <c r="D10071" t="s">
        <v>36776</v>
      </c>
    </row>
    <row r="10072" spans="4:4" x14ac:dyDescent="0.3">
      <c r="D10072" t="s">
        <v>36777</v>
      </c>
    </row>
    <row r="10073" spans="4:4" x14ac:dyDescent="0.3">
      <c r="D10073" t="s">
        <v>36778</v>
      </c>
    </row>
    <row r="10074" spans="4:4" x14ac:dyDescent="0.3">
      <c r="D10074" t="s">
        <v>36779</v>
      </c>
    </row>
    <row r="10075" spans="4:4" x14ac:dyDescent="0.3">
      <c r="D10075" t="s">
        <v>50</v>
      </c>
    </row>
    <row r="10076" spans="4:4" x14ac:dyDescent="0.3">
      <c r="D10076" t="s">
        <v>36780</v>
      </c>
    </row>
    <row r="10077" spans="4:4" x14ac:dyDescent="0.3">
      <c r="D10077" t="s">
        <v>36781</v>
      </c>
    </row>
    <row r="10078" spans="4:4" x14ac:dyDescent="0.3">
      <c r="D10078" t="s">
        <v>36782</v>
      </c>
    </row>
    <row r="10079" spans="4:4" x14ac:dyDescent="0.3">
      <c r="D10079" t="s">
        <v>36783</v>
      </c>
    </row>
    <row r="10080" spans="4:4" x14ac:dyDescent="0.3">
      <c r="D10080" t="s">
        <v>36784</v>
      </c>
    </row>
    <row r="10081" spans="4:4" x14ac:dyDescent="0.3">
      <c r="D10081" t="s">
        <v>36785</v>
      </c>
    </row>
    <row r="10082" spans="4:4" x14ac:dyDescent="0.3">
      <c r="D10082" t="s">
        <v>36786</v>
      </c>
    </row>
    <row r="10083" spans="4:4" x14ac:dyDescent="0.3">
      <c r="D10083" t="s">
        <v>36787</v>
      </c>
    </row>
    <row r="10084" spans="4:4" x14ac:dyDescent="0.3">
      <c r="D10084" t="s">
        <v>36788</v>
      </c>
    </row>
    <row r="10085" spans="4:4" x14ac:dyDescent="0.3">
      <c r="D10085" t="s">
        <v>36789</v>
      </c>
    </row>
    <row r="10086" spans="4:4" x14ac:dyDescent="0.3">
      <c r="D10086" t="s">
        <v>36790</v>
      </c>
    </row>
    <row r="10087" spans="4:4" x14ac:dyDescent="0.3">
      <c r="D10087" t="s">
        <v>36791</v>
      </c>
    </row>
    <row r="10088" spans="4:4" x14ac:dyDescent="0.3">
      <c r="D10088" t="s">
        <v>36792</v>
      </c>
    </row>
    <row r="10089" spans="4:4" x14ac:dyDescent="0.3">
      <c r="D10089" t="s">
        <v>36793</v>
      </c>
    </row>
    <row r="10090" spans="4:4" x14ac:dyDescent="0.3">
      <c r="D10090" t="s">
        <v>36794</v>
      </c>
    </row>
    <row r="10091" spans="4:4" x14ac:dyDescent="0.3">
      <c r="D10091" t="s">
        <v>36795</v>
      </c>
    </row>
    <row r="10092" spans="4:4" x14ac:dyDescent="0.3">
      <c r="D10092" t="s">
        <v>36796</v>
      </c>
    </row>
    <row r="10093" spans="4:4" x14ac:dyDescent="0.3">
      <c r="D10093" t="s">
        <v>36797</v>
      </c>
    </row>
    <row r="10094" spans="4:4" x14ac:dyDescent="0.3">
      <c r="D10094" t="s">
        <v>36798</v>
      </c>
    </row>
    <row r="10095" spans="4:4" x14ac:dyDescent="0.3">
      <c r="D10095" t="s">
        <v>36799</v>
      </c>
    </row>
    <row r="10096" spans="4:4" x14ac:dyDescent="0.3">
      <c r="D10096" t="s">
        <v>36800</v>
      </c>
    </row>
    <row r="10097" spans="4:4" x14ac:dyDescent="0.3">
      <c r="D10097" t="s">
        <v>36801</v>
      </c>
    </row>
    <row r="10098" spans="4:4" x14ac:dyDescent="0.3">
      <c r="D10098" t="s">
        <v>36802</v>
      </c>
    </row>
    <row r="10099" spans="4:4" x14ac:dyDescent="0.3">
      <c r="D10099" t="s">
        <v>36803</v>
      </c>
    </row>
    <row r="10100" spans="4:4" x14ac:dyDescent="0.3">
      <c r="D10100" t="s">
        <v>36804</v>
      </c>
    </row>
    <row r="10101" spans="4:4" x14ac:dyDescent="0.3">
      <c r="D10101" t="s">
        <v>36805</v>
      </c>
    </row>
    <row r="10102" spans="4:4" x14ac:dyDescent="0.3">
      <c r="D10102" t="s">
        <v>36806</v>
      </c>
    </row>
    <row r="10103" spans="4:4" x14ac:dyDescent="0.3">
      <c r="D10103" t="s">
        <v>36807</v>
      </c>
    </row>
    <row r="10105" spans="4:4" x14ac:dyDescent="0.3">
      <c r="D10105" t="s">
        <v>47227</v>
      </c>
    </row>
    <row r="10106" spans="4:4" x14ac:dyDescent="0.3">
      <c r="D10106" t="s">
        <v>36809</v>
      </c>
    </row>
    <row r="10107" spans="4:4" x14ac:dyDescent="0.3">
      <c r="D10107" t="s">
        <v>36810</v>
      </c>
    </row>
    <row r="10108" spans="4:4" x14ac:dyDescent="0.3">
      <c r="D10108" t="s">
        <v>36811</v>
      </c>
    </row>
    <row r="10109" spans="4:4" x14ac:dyDescent="0.3">
      <c r="D10109" t="s">
        <v>36812</v>
      </c>
    </row>
    <row r="10110" spans="4:4" x14ac:dyDescent="0.3">
      <c r="D10110" t="s">
        <v>36813</v>
      </c>
    </row>
    <row r="10111" spans="4:4" x14ac:dyDescent="0.3">
      <c r="D10111" t="s">
        <v>36814</v>
      </c>
    </row>
    <row r="10112" spans="4:4" x14ac:dyDescent="0.3">
      <c r="D10112" t="s">
        <v>36815</v>
      </c>
    </row>
    <row r="10113" spans="4:4" x14ac:dyDescent="0.3">
      <c r="D10113" t="s">
        <v>36816</v>
      </c>
    </row>
    <row r="10114" spans="4:4" x14ac:dyDescent="0.3">
      <c r="D10114" t="s">
        <v>36817</v>
      </c>
    </row>
    <row r="10115" spans="4:4" x14ac:dyDescent="0.3">
      <c r="D10115" t="s">
        <v>36818</v>
      </c>
    </row>
    <row r="10116" spans="4:4" x14ac:dyDescent="0.3">
      <c r="D10116" t="s">
        <v>36819</v>
      </c>
    </row>
    <row r="10117" spans="4:4" x14ac:dyDescent="0.3">
      <c r="D10117" t="s">
        <v>36820</v>
      </c>
    </row>
    <row r="10118" spans="4:4" x14ac:dyDescent="0.3">
      <c r="D10118" t="s">
        <v>36821</v>
      </c>
    </row>
    <row r="10119" spans="4:4" x14ac:dyDescent="0.3">
      <c r="D10119" t="s">
        <v>36822</v>
      </c>
    </row>
    <row r="10120" spans="4:4" x14ac:dyDescent="0.3">
      <c r="D10120" t="s">
        <v>36823</v>
      </c>
    </row>
    <row r="10121" spans="4:4" x14ac:dyDescent="0.3">
      <c r="D10121" t="s">
        <v>36824</v>
      </c>
    </row>
    <row r="10122" spans="4:4" x14ac:dyDescent="0.3">
      <c r="D10122" t="s">
        <v>36825</v>
      </c>
    </row>
    <row r="10123" spans="4:4" x14ac:dyDescent="0.3">
      <c r="D10123" t="s">
        <v>36826</v>
      </c>
    </row>
    <row r="10124" spans="4:4" x14ac:dyDescent="0.3">
      <c r="D10124" t="s">
        <v>36827</v>
      </c>
    </row>
    <row r="10125" spans="4:4" x14ac:dyDescent="0.3">
      <c r="D10125" t="s">
        <v>36828</v>
      </c>
    </row>
    <row r="10126" spans="4:4" x14ac:dyDescent="0.3">
      <c r="D10126" t="s">
        <v>36829</v>
      </c>
    </row>
    <row r="10127" spans="4:4" x14ac:dyDescent="0.3">
      <c r="D10127" t="s">
        <v>50</v>
      </c>
    </row>
    <row r="10128" spans="4:4" x14ac:dyDescent="0.3">
      <c r="D10128" t="s">
        <v>36830</v>
      </c>
    </row>
    <row r="10129" spans="4:4" x14ac:dyDescent="0.3">
      <c r="D10129" t="s">
        <v>36831</v>
      </c>
    </row>
    <row r="10130" spans="4:4" x14ac:dyDescent="0.3">
      <c r="D10130" t="s">
        <v>36832</v>
      </c>
    </row>
    <row r="10131" spans="4:4" x14ac:dyDescent="0.3">
      <c r="D10131" t="s">
        <v>36833</v>
      </c>
    </row>
    <row r="10132" spans="4:4" x14ac:dyDescent="0.3">
      <c r="D10132" t="s">
        <v>36834</v>
      </c>
    </row>
    <row r="10133" spans="4:4" x14ac:dyDescent="0.3">
      <c r="D10133" t="s">
        <v>36835</v>
      </c>
    </row>
    <row r="10134" spans="4:4" x14ac:dyDescent="0.3">
      <c r="D10134" t="s">
        <v>36836</v>
      </c>
    </row>
    <row r="10135" spans="4:4" x14ac:dyDescent="0.3">
      <c r="D10135" t="s">
        <v>36837</v>
      </c>
    </row>
    <row r="10136" spans="4:4" x14ac:dyDescent="0.3">
      <c r="D10136" t="s">
        <v>36838</v>
      </c>
    </row>
    <row r="10137" spans="4:4" x14ac:dyDescent="0.3">
      <c r="D10137" t="s">
        <v>36839</v>
      </c>
    </row>
    <row r="10138" spans="4:4" x14ac:dyDescent="0.3">
      <c r="D10138" t="s">
        <v>36840</v>
      </c>
    </row>
    <row r="10139" spans="4:4" x14ac:dyDescent="0.3">
      <c r="D10139" t="s">
        <v>36841</v>
      </c>
    </row>
    <row r="10140" spans="4:4" x14ac:dyDescent="0.3">
      <c r="D10140" t="s">
        <v>36842</v>
      </c>
    </row>
    <row r="10141" spans="4:4" x14ac:dyDescent="0.3">
      <c r="D10141" t="s">
        <v>36843</v>
      </c>
    </row>
    <row r="10142" spans="4:4" x14ac:dyDescent="0.3">
      <c r="D10142" t="s">
        <v>36844</v>
      </c>
    </row>
    <row r="10143" spans="4:4" x14ac:dyDescent="0.3">
      <c r="D10143" t="s">
        <v>36845</v>
      </c>
    </row>
    <row r="10145" spans="4:4" x14ac:dyDescent="0.3">
      <c r="D10145" t="s">
        <v>47226</v>
      </c>
    </row>
    <row r="10146" spans="4:4" x14ac:dyDescent="0.3">
      <c r="D10146" t="s">
        <v>36847</v>
      </c>
    </row>
    <row r="10147" spans="4:4" x14ac:dyDescent="0.3">
      <c r="D10147" t="s">
        <v>36848</v>
      </c>
    </row>
    <row r="10148" spans="4:4" x14ac:dyDescent="0.3">
      <c r="D10148" t="s">
        <v>36849</v>
      </c>
    </row>
    <row r="10149" spans="4:4" x14ac:dyDescent="0.3">
      <c r="D10149" t="s">
        <v>36850</v>
      </c>
    </row>
    <row r="10150" spans="4:4" x14ac:dyDescent="0.3">
      <c r="D10150" t="s">
        <v>36851</v>
      </c>
    </row>
    <row r="10151" spans="4:4" x14ac:dyDescent="0.3">
      <c r="D10151" t="s">
        <v>36852</v>
      </c>
    </row>
    <row r="10152" spans="4:4" x14ac:dyDescent="0.3">
      <c r="D10152" t="s">
        <v>36853</v>
      </c>
    </row>
    <row r="10153" spans="4:4" x14ac:dyDescent="0.3">
      <c r="D10153" t="s">
        <v>36854</v>
      </c>
    </row>
    <row r="10154" spans="4:4" x14ac:dyDescent="0.3">
      <c r="D10154" t="s">
        <v>36855</v>
      </c>
    </row>
    <row r="10155" spans="4:4" x14ac:dyDescent="0.3">
      <c r="D10155" t="s">
        <v>36856</v>
      </c>
    </row>
    <row r="10156" spans="4:4" x14ac:dyDescent="0.3">
      <c r="D10156" t="s">
        <v>36857</v>
      </c>
    </row>
    <row r="10157" spans="4:4" x14ac:dyDescent="0.3">
      <c r="D10157" t="s">
        <v>36858</v>
      </c>
    </row>
    <row r="10158" spans="4:4" x14ac:dyDescent="0.3">
      <c r="D10158" t="s">
        <v>36859</v>
      </c>
    </row>
    <row r="10159" spans="4:4" x14ac:dyDescent="0.3">
      <c r="D10159" t="s">
        <v>36860</v>
      </c>
    </row>
    <row r="10160" spans="4:4" x14ac:dyDescent="0.3">
      <c r="D10160" t="s">
        <v>36861</v>
      </c>
    </row>
    <row r="10161" spans="4:4" x14ac:dyDescent="0.3">
      <c r="D10161" t="s">
        <v>36862</v>
      </c>
    </row>
    <row r="10162" spans="4:4" x14ac:dyDescent="0.3">
      <c r="D10162" t="s">
        <v>36863</v>
      </c>
    </row>
    <row r="10163" spans="4:4" x14ac:dyDescent="0.3">
      <c r="D10163" t="s">
        <v>36864</v>
      </c>
    </row>
    <row r="10164" spans="4:4" x14ac:dyDescent="0.3">
      <c r="D10164" t="s">
        <v>36865</v>
      </c>
    </row>
    <row r="10165" spans="4:4" x14ac:dyDescent="0.3">
      <c r="D10165" t="s">
        <v>36866</v>
      </c>
    </row>
    <row r="10166" spans="4:4" x14ac:dyDescent="0.3">
      <c r="D10166" t="s">
        <v>36867</v>
      </c>
    </row>
    <row r="10167" spans="4:4" x14ac:dyDescent="0.3">
      <c r="D10167" t="s">
        <v>36868</v>
      </c>
    </row>
    <row r="10168" spans="4:4" x14ac:dyDescent="0.3">
      <c r="D10168" t="s">
        <v>36869</v>
      </c>
    </row>
    <row r="10169" spans="4:4" x14ac:dyDescent="0.3">
      <c r="D10169" t="s">
        <v>36870</v>
      </c>
    </row>
    <row r="10170" spans="4:4" x14ac:dyDescent="0.3">
      <c r="D10170" t="s">
        <v>36871</v>
      </c>
    </row>
    <row r="10171" spans="4:4" x14ac:dyDescent="0.3">
      <c r="D10171" t="s">
        <v>36872</v>
      </c>
    </row>
    <row r="10172" spans="4:4" x14ac:dyDescent="0.3">
      <c r="D10172" t="s">
        <v>36873</v>
      </c>
    </row>
    <row r="10173" spans="4:4" x14ac:dyDescent="0.3">
      <c r="D10173" t="s">
        <v>36874</v>
      </c>
    </row>
    <row r="10174" spans="4:4" x14ac:dyDescent="0.3">
      <c r="D10174" t="s">
        <v>36875</v>
      </c>
    </row>
    <row r="10175" spans="4:4" x14ac:dyDescent="0.3">
      <c r="D10175" t="s">
        <v>36876</v>
      </c>
    </row>
    <row r="10176" spans="4:4" x14ac:dyDescent="0.3">
      <c r="D10176" t="s">
        <v>36877</v>
      </c>
    </row>
    <row r="10177" spans="4:4" x14ac:dyDescent="0.3">
      <c r="D10177" t="s">
        <v>36878</v>
      </c>
    </row>
    <row r="10178" spans="4:4" x14ac:dyDescent="0.3">
      <c r="D10178" t="s">
        <v>36879</v>
      </c>
    </row>
    <row r="10179" spans="4:4" x14ac:dyDescent="0.3">
      <c r="D10179" t="s">
        <v>50</v>
      </c>
    </row>
    <row r="10180" spans="4:4" x14ac:dyDescent="0.3">
      <c r="D10180" t="s">
        <v>36880</v>
      </c>
    </row>
    <row r="10181" spans="4:4" x14ac:dyDescent="0.3">
      <c r="D10181" t="s">
        <v>36881</v>
      </c>
    </row>
    <row r="10182" spans="4:4" x14ac:dyDescent="0.3">
      <c r="D10182" t="s">
        <v>36882</v>
      </c>
    </row>
    <row r="10183" spans="4:4" x14ac:dyDescent="0.3">
      <c r="D10183" t="s">
        <v>36883</v>
      </c>
    </row>
    <row r="10184" spans="4:4" x14ac:dyDescent="0.3">
      <c r="D10184" t="s">
        <v>36884</v>
      </c>
    </row>
    <row r="10185" spans="4:4" x14ac:dyDescent="0.3">
      <c r="D10185" t="s">
        <v>36885</v>
      </c>
    </row>
    <row r="10186" spans="4:4" x14ac:dyDescent="0.3">
      <c r="D10186" t="s">
        <v>36886</v>
      </c>
    </row>
    <row r="10188" spans="4:4" x14ac:dyDescent="0.3">
      <c r="D10188" t="s">
        <v>47225</v>
      </c>
    </row>
    <row r="10189" spans="4:4" x14ac:dyDescent="0.3">
      <c r="D10189" t="s">
        <v>36888</v>
      </c>
    </row>
    <row r="10190" spans="4:4" x14ac:dyDescent="0.3">
      <c r="D10190" t="s">
        <v>36889</v>
      </c>
    </row>
    <row r="10191" spans="4:4" x14ac:dyDescent="0.3">
      <c r="D10191" t="s">
        <v>36890</v>
      </c>
    </row>
    <row r="10192" spans="4:4" x14ac:dyDescent="0.3">
      <c r="D10192" t="s">
        <v>36891</v>
      </c>
    </row>
    <row r="10193" spans="4:4" x14ac:dyDescent="0.3">
      <c r="D10193" t="s">
        <v>36892</v>
      </c>
    </row>
    <row r="10194" spans="4:4" x14ac:dyDescent="0.3">
      <c r="D10194" t="s">
        <v>36893</v>
      </c>
    </row>
    <row r="10195" spans="4:4" x14ac:dyDescent="0.3">
      <c r="D10195" t="s">
        <v>36894</v>
      </c>
    </row>
    <row r="10196" spans="4:4" x14ac:dyDescent="0.3">
      <c r="D10196" t="s">
        <v>36895</v>
      </c>
    </row>
    <row r="10197" spans="4:4" x14ac:dyDescent="0.3">
      <c r="D10197" t="s">
        <v>36896</v>
      </c>
    </row>
    <row r="10198" spans="4:4" x14ac:dyDescent="0.3">
      <c r="D10198" t="s">
        <v>36897</v>
      </c>
    </row>
    <row r="10199" spans="4:4" x14ac:dyDescent="0.3">
      <c r="D10199" t="s">
        <v>36898</v>
      </c>
    </row>
    <row r="10200" spans="4:4" x14ac:dyDescent="0.3">
      <c r="D10200" t="s">
        <v>36899</v>
      </c>
    </row>
    <row r="10201" spans="4:4" x14ac:dyDescent="0.3">
      <c r="D10201" t="s">
        <v>36900</v>
      </c>
    </row>
    <row r="10202" spans="4:4" x14ac:dyDescent="0.3">
      <c r="D10202" t="s">
        <v>36901</v>
      </c>
    </row>
    <row r="10203" spans="4:4" x14ac:dyDescent="0.3">
      <c r="D10203" t="s">
        <v>36902</v>
      </c>
    </row>
    <row r="10204" spans="4:4" x14ac:dyDescent="0.3">
      <c r="D10204" t="s">
        <v>36903</v>
      </c>
    </row>
    <row r="10205" spans="4:4" x14ac:dyDescent="0.3">
      <c r="D10205" t="s">
        <v>36904</v>
      </c>
    </row>
    <row r="10206" spans="4:4" x14ac:dyDescent="0.3">
      <c r="D10206" t="s">
        <v>36905</v>
      </c>
    </row>
    <row r="10207" spans="4:4" x14ac:dyDescent="0.3">
      <c r="D10207" t="s">
        <v>36906</v>
      </c>
    </row>
    <row r="10208" spans="4:4" x14ac:dyDescent="0.3">
      <c r="D10208" t="s">
        <v>36907</v>
      </c>
    </row>
    <row r="10209" spans="4:4" x14ac:dyDescent="0.3">
      <c r="D10209" t="s">
        <v>36908</v>
      </c>
    </row>
    <row r="10210" spans="4:4" x14ac:dyDescent="0.3">
      <c r="D10210" t="s">
        <v>36909</v>
      </c>
    </row>
    <row r="10211" spans="4:4" x14ac:dyDescent="0.3">
      <c r="D10211" t="s">
        <v>36910</v>
      </c>
    </row>
    <row r="10212" spans="4:4" x14ac:dyDescent="0.3">
      <c r="D10212" t="s">
        <v>36911</v>
      </c>
    </row>
    <row r="10213" spans="4:4" x14ac:dyDescent="0.3">
      <c r="D10213" t="s">
        <v>36912</v>
      </c>
    </row>
    <row r="10214" spans="4:4" x14ac:dyDescent="0.3">
      <c r="D10214" t="s">
        <v>36913</v>
      </c>
    </row>
    <row r="10215" spans="4:4" x14ac:dyDescent="0.3">
      <c r="D10215" t="s">
        <v>36914</v>
      </c>
    </row>
    <row r="10216" spans="4:4" x14ac:dyDescent="0.3">
      <c r="D10216" t="s">
        <v>36915</v>
      </c>
    </row>
    <row r="10217" spans="4:4" x14ac:dyDescent="0.3">
      <c r="D10217" t="s">
        <v>36916</v>
      </c>
    </row>
    <row r="10218" spans="4:4" x14ac:dyDescent="0.3">
      <c r="D10218" t="s">
        <v>36917</v>
      </c>
    </row>
    <row r="10219" spans="4:4" x14ac:dyDescent="0.3">
      <c r="D10219" t="s">
        <v>36918</v>
      </c>
    </row>
    <row r="10220" spans="4:4" x14ac:dyDescent="0.3">
      <c r="D10220" t="s">
        <v>36919</v>
      </c>
    </row>
    <row r="10221" spans="4:4" x14ac:dyDescent="0.3">
      <c r="D10221" t="s">
        <v>36920</v>
      </c>
    </row>
    <row r="10222" spans="4:4" x14ac:dyDescent="0.3">
      <c r="D10222" t="s">
        <v>36921</v>
      </c>
    </row>
    <row r="10223" spans="4:4" x14ac:dyDescent="0.3">
      <c r="D10223" t="s">
        <v>36922</v>
      </c>
    </row>
    <row r="10224" spans="4:4" x14ac:dyDescent="0.3">
      <c r="D10224" t="s">
        <v>36923</v>
      </c>
    </row>
    <row r="10225" spans="4:4" x14ac:dyDescent="0.3">
      <c r="D10225" t="s">
        <v>36924</v>
      </c>
    </row>
    <row r="10226" spans="4:4" x14ac:dyDescent="0.3">
      <c r="D10226" t="s">
        <v>36925</v>
      </c>
    </row>
    <row r="10227" spans="4:4" x14ac:dyDescent="0.3">
      <c r="D10227" t="s">
        <v>36926</v>
      </c>
    </row>
    <row r="10228" spans="4:4" x14ac:dyDescent="0.3">
      <c r="D10228" t="s">
        <v>36927</v>
      </c>
    </row>
    <row r="10229" spans="4:4" x14ac:dyDescent="0.3">
      <c r="D10229" t="s">
        <v>36928</v>
      </c>
    </row>
    <row r="10230" spans="4:4" x14ac:dyDescent="0.3">
      <c r="D10230" t="s">
        <v>36929</v>
      </c>
    </row>
    <row r="10231" spans="4:4" x14ac:dyDescent="0.3">
      <c r="D10231" t="s">
        <v>50</v>
      </c>
    </row>
    <row r="10232" spans="4:4" x14ac:dyDescent="0.3">
      <c r="D10232" t="s">
        <v>36930</v>
      </c>
    </row>
    <row r="10233" spans="4:4" x14ac:dyDescent="0.3">
      <c r="D10233" t="s">
        <v>36931</v>
      </c>
    </row>
    <row r="10234" spans="4:4" x14ac:dyDescent="0.3">
      <c r="D10234" t="s">
        <v>36932</v>
      </c>
    </row>
    <row r="10235" spans="4:4" x14ac:dyDescent="0.3">
      <c r="D10235" t="s">
        <v>36933</v>
      </c>
    </row>
    <row r="10236" spans="4:4" x14ac:dyDescent="0.3">
      <c r="D10236" t="s">
        <v>36934</v>
      </c>
    </row>
    <row r="10238" spans="4:4" x14ac:dyDescent="0.3">
      <c r="D10238" t="s">
        <v>47224</v>
      </c>
    </row>
    <row r="10239" spans="4:4" x14ac:dyDescent="0.3">
      <c r="D10239" t="s">
        <v>36936</v>
      </c>
    </row>
    <row r="10240" spans="4:4" x14ac:dyDescent="0.3">
      <c r="D10240" t="s">
        <v>36937</v>
      </c>
    </row>
    <row r="10241" spans="4:4" x14ac:dyDescent="0.3">
      <c r="D10241" t="s">
        <v>36938</v>
      </c>
    </row>
    <row r="10242" spans="4:4" x14ac:dyDescent="0.3">
      <c r="D10242" t="s">
        <v>36939</v>
      </c>
    </row>
    <row r="10243" spans="4:4" x14ac:dyDescent="0.3">
      <c r="D10243" t="s">
        <v>36940</v>
      </c>
    </row>
    <row r="10244" spans="4:4" x14ac:dyDescent="0.3">
      <c r="D10244" t="s">
        <v>36941</v>
      </c>
    </row>
    <row r="10245" spans="4:4" x14ac:dyDescent="0.3">
      <c r="D10245" t="s">
        <v>36942</v>
      </c>
    </row>
    <row r="10246" spans="4:4" x14ac:dyDescent="0.3">
      <c r="D10246" t="s">
        <v>36943</v>
      </c>
    </row>
    <row r="10247" spans="4:4" x14ac:dyDescent="0.3">
      <c r="D10247" t="s">
        <v>36944</v>
      </c>
    </row>
    <row r="10248" spans="4:4" x14ac:dyDescent="0.3">
      <c r="D10248" t="s">
        <v>36945</v>
      </c>
    </row>
    <row r="10249" spans="4:4" x14ac:dyDescent="0.3">
      <c r="D10249" t="s">
        <v>36946</v>
      </c>
    </row>
    <row r="10250" spans="4:4" x14ac:dyDescent="0.3">
      <c r="D10250" t="s">
        <v>36947</v>
      </c>
    </row>
    <row r="10251" spans="4:4" x14ac:dyDescent="0.3">
      <c r="D10251" t="s">
        <v>36948</v>
      </c>
    </row>
    <row r="10252" spans="4:4" x14ac:dyDescent="0.3">
      <c r="D10252" t="s">
        <v>264</v>
      </c>
    </row>
    <row r="10253" spans="4:4" x14ac:dyDescent="0.3">
      <c r="D10253" t="s">
        <v>36949</v>
      </c>
    </row>
    <row r="10254" spans="4:4" x14ac:dyDescent="0.3">
      <c r="D10254" t="s">
        <v>23334</v>
      </c>
    </row>
    <row r="10255" spans="4:4" x14ac:dyDescent="0.3">
      <c r="D10255" t="s">
        <v>23333</v>
      </c>
    </row>
    <row r="10256" spans="4:4" x14ac:dyDescent="0.3">
      <c r="D10256" t="s">
        <v>23332</v>
      </c>
    </row>
    <row r="10257" spans="4:4" x14ac:dyDescent="0.3">
      <c r="D10257" t="s">
        <v>28488</v>
      </c>
    </row>
    <row r="10258" spans="4:4" x14ac:dyDescent="0.3">
      <c r="D10258" t="s">
        <v>36950</v>
      </c>
    </row>
    <row r="10259" spans="4:4" x14ac:dyDescent="0.3">
      <c r="D10259" t="s">
        <v>36951</v>
      </c>
    </row>
    <row r="10260" spans="4:4" x14ac:dyDescent="0.3">
      <c r="D10260" t="s">
        <v>36952</v>
      </c>
    </row>
    <row r="10261" spans="4:4" x14ac:dyDescent="0.3">
      <c r="D10261" t="s">
        <v>36953</v>
      </c>
    </row>
    <row r="10262" spans="4:4" x14ac:dyDescent="0.3">
      <c r="D10262" t="s">
        <v>36954</v>
      </c>
    </row>
    <row r="10263" spans="4:4" x14ac:dyDescent="0.3">
      <c r="D10263" t="s">
        <v>36955</v>
      </c>
    </row>
    <row r="10264" spans="4:4" x14ac:dyDescent="0.3">
      <c r="D10264" t="s">
        <v>36956</v>
      </c>
    </row>
    <row r="10265" spans="4:4" x14ac:dyDescent="0.3">
      <c r="D10265" t="s">
        <v>11897</v>
      </c>
    </row>
    <row r="10266" spans="4:4" x14ac:dyDescent="0.3">
      <c r="D10266" t="s">
        <v>36957</v>
      </c>
    </row>
    <row r="10267" spans="4:4" x14ac:dyDescent="0.3">
      <c r="D10267" t="s">
        <v>36958</v>
      </c>
    </row>
    <row r="10268" spans="4:4" x14ac:dyDescent="0.3">
      <c r="D10268" t="s">
        <v>36959</v>
      </c>
    </row>
    <row r="10269" spans="4:4" x14ac:dyDescent="0.3">
      <c r="D10269" t="s">
        <v>36960</v>
      </c>
    </row>
    <row r="10270" spans="4:4" x14ac:dyDescent="0.3">
      <c r="D10270" t="s">
        <v>36961</v>
      </c>
    </row>
    <row r="10271" spans="4:4" x14ac:dyDescent="0.3">
      <c r="D10271" t="s">
        <v>36962</v>
      </c>
    </row>
    <row r="10272" spans="4:4" x14ac:dyDescent="0.3">
      <c r="D10272" t="s">
        <v>36963</v>
      </c>
    </row>
    <row r="10273" spans="4:4" x14ac:dyDescent="0.3">
      <c r="D10273" t="s">
        <v>36964</v>
      </c>
    </row>
    <row r="10274" spans="4:4" x14ac:dyDescent="0.3">
      <c r="D10274" t="s">
        <v>36965</v>
      </c>
    </row>
    <row r="10275" spans="4:4" x14ac:dyDescent="0.3">
      <c r="D10275" t="s">
        <v>36966</v>
      </c>
    </row>
    <row r="10276" spans="4:4" x14ac:dyDescent="0.3">
      <c r="D10276" t="s">
        <v>36967</v>
      </c>
    </row>
    <row r="10277" spans="4:4" x14ac:dyDescent="0.3">
      <c r="D10277" t="s">
        <v>36968</v>
      </c>
    </row>
    <row r="10278" spans="4:4" x14ac:dyDescent="0.3">
      <c r="D10278" t="s">
        <v>36969</v>
      </c>
    </row>
    <row r="10279" spans="4:4" x14ac:dyDescent="0.3">
      <c r="D10279" t="s">
        <v>36970</v>
      </c>
    </row>
    <row r="10280" spans="4:4" x14ac:dyDescent="0.3">
      <c r="D10280" t="s">
        <v>36971</v>
      </c>
    </row>
    <row r="10281" spans="4:4" x14ac:dyDescent="0.3">
      <c r="D10281" t="s">
        <v>36972</v>
      </c>
    </row>
    <row r="10282" spans="4:4" x14ac:dyDescent="0.3">
      <c r="D10282" t="s">
        <v>36973</v>
      </c>
    </row>
    <row r="10283" spans="4:4" x14ac:dyDescent="0.3">
      <c r="D10283" t="s">
        <v>50</v>
      </c>
    </row>
    <row r="10284" spans="4:4" x14ac:dyDescent="0.3">
      <c r="D10284" t="s">
        <v>50</v>
      </c>
    </row>
    <row r="10285" spans="4:4" x14ac:dyDescent="0.3">
      <c r="D10285" t="s">
        <v>6305</v>
      </c>
    </row>
    <row r="10286" spans="4:4" x14ac:dyDescent="0.3">
      <c r="D10286" t="s">
        <v>50</v>
      </c>
    </row>
    <row r="10287" spans="4:4" x14ac:dyDescent="0.3">
      <c r="D10287" t="s">
        <v>36974</v>
      </c>
    </row>
    <row r="10288" spans="4:4" x14ac:dyDescent="0.3">
      <c r="D10288" t="s">
        <v>36975</v>
      </c>
    </row>
    <row r="10289" spans="4:4" x14ac:dyDescent="0.3">
      <c r="D10289" t="s">
        <v>36976</v>
      </c>
    </row>
    <row r="10290" spans="4:4" x14ac:dyDescent="0.3">
      <c r="D10290" t="s">
        <v>36977</v>
      </c>
    </row>
    <row r="10291" spans="4:4" x14ac:dyDescent="0.3">
      <c r="D10291" t="s">
        <v>36978</v>
      </c>
    </row>
    <row r="10293" spans="4:4" x14ac:dyDescent="0.3">
      <c r="D10293" t="s">
        <v>47223</v>
      </c>
    </row>
    <row r="10294" spans="4:4" x14ac:dyDescent="0.3">
      <c r="D10294" t="s">
        <v>36980</v>
      </c>
    </row>
    <row r="10295" spans="4:4" x14ac:dyDescent="0.3">
      <c r="D10295" t="s">
        <v>36981</v>
      </c>
    </row>
    <row r="10296" spans="4:4" x14ac:dyDescent="0.3">
      <c r="D10296" t="s">
        <v>36982</v>
      </c>
    </row>
    <row r="10297" spans="4:4" x14ac:dyDescent="0.3">
      <c r="D10297" t="s">
        <v>36983</v>
      </c>
    </row>
    <row r="10298" spans="4:4" x14ac:dyDescent="0.3">
      <c r="D10298" t="s">
        <v>36984</v>
      </c>
    </row>
    <row r="10299" spans="4:4" x14ac:dyDescent="0.3">
      <c r="D10299" t="s">
        <v>36985</v>
      </c>
    </row>
    <row r="10300" spans="4:4" x14ac:dyDescent="0.3">
      <c r="D10300" t="s">
        <v>36986</v>
      </c>
    </row>
    <row r="10301" spans="4:4" x14ac:dyDescent="0.3">
      <c r="D10301" t="s">
        <v>36987</v>
      </c>
    </row>
    <row r="10302" spans="4:4" x14ac:dyDescent="0.3">
      <c r="D10302" t="s">
        <v>9213</v>
      </c>
    </row>
    <row r="10303" spans="4:4" x14ac:dyDescent="0.3">
      <c r="D10303" t="s">
        <v>36988</v>
      </c>
    </row>
    <row r="10304" spans="4:4" x14ac:dyDescent="0.3">
      <c r="D10304" t="s">
        <v>36989</v>
      </c>
    </row>
    <row r="10305" spans="4:4" x14ac:dyDescent="0.3">
      <c r="D10305" t="s">
        <v>36990</v>
      </c>
    </row>
    <row r="10306" spans="4:4" x14ac:dyDescent="0.3">
      <c r="D10306" t="s">
        <v>36991</v>
      </c>
    </row>
    <row r="10307" spans="4:4" x14ac:dyDescent="0.3">
      <c r="D10307" t="s">
        <v>36992</v>
      </c>
    </row>
    <row r="10308" spans="4:4" x14ac:dyDescent="0.3">
      <c r="D10308" t="s">
        <v>36993</v>
      </c>
    </row>
    <row r="10309" spans="4:4" x14ac:dyDescent="0.3">
      <c r="D10309" t="s">
        <v>36994</v>
      </c>
    </row>
    <row r="10310" spans="4:4" x14ac:dyDescent="0.3">
      <c r="D10310" t="s">
        <v>36995</v>
      </c>
    </row>
    <row r="10311" spans="4:4" x14ac:dyDescent="0.3">
      <c r="D10311" t="s">
        <v>36996</v>
      </c>
    </row>
    <row r="10312" spans="4:4" x14ac:dyDescent="0.3">
      <c r="D10312" t="s">
        <v>36997</v>
      </c>
    </row>
    <row r="10313" spans="4:4" x14ac:dyDescent="0.3">
      <c r="D10313" t="s">
        <v>36998</v>
      </c>
    </row>
    <row r="10314" spans="4:4" x14ac:dyDescent="0.3">
      <c r="D10314" t="s">
        <v>36999</v>
      </c>
    </row>
    <row r="10315" spans="4:4" x14ac:dyDescent="0.3">
      <c r="D10315" t="s">
        <v>37000</v>
      </c>
    </row>
    <row r="10316" spans="4:4" x14ac:dyDescent="0.3">
      <c r="D10316" t="s">
        <v>264</v>
      </c>
    </row>
    <row r="10317" spans="4:4" x14ac:dyDescent="0.3">
      <c r="D10317" t="s">
        <v>37001</v>
      </c>
    </row>
    <row r="10318" spans="4:4" x14ac:dyDescent="0.3">
      <c r="D10318" t="s">
        <v>37002</v>
      </c>
    </row>
    <row r="10319" spans="4:4" x14ac:dyDescent="0.3">
      <c r="D10319" t="s">
        <v>37003</v>
      </c>
    </row>
    <row r="10320" spans="4:4" x14ac:dyDescent="0.3">
      <c r="D10320" t="s">
        <v>37004</v>
      </c>
    </row>
    <row r="10321" spans="4:4" x14ac:dyDescent="0.3">
      <c r="D10321" t="s">
        <v>37005</v>
      </c>
    </row>
    <row r="10322" spans="4:4" x14ac:dyDescent="0.3">
      <c r="D10322" t="s">
        <v>37006</v>
      </c>
    </row>
    <row r="10323" spans="4:4" x14ac:dyDescent="0.3">
      <c r="D10323" t="s">
        <v>37007</v>
      </c>
    </row>
    <row r="10324" spans="4:4" x14ac:dyDescent="0.3">
      <c r="D10324" t="s">
        <v>37008</v>
      </c>
    </row>
    <row r="10325" spans="4:4" x14ac:dyDescent="0.3">
      <c r="D10325" t="s">
        <v>37009</v>
      </c>
    </row>
    <row r="10326" spans="4:4" x14ac:dyDescent="0.3">
      <c r="D10326" t="s">
        <v>37010</v>
      </c>
    </row>
    <row r="10327" spans="4:4" x14ac:dyDescent="0.3">
      <c r="D10327" t="s">
        <v>37011</v>
      </c>
    </row>
    <row r="10328" spans="4:4" x14ac:dyDescent="0.3">
      <c r="D10328" t="s">
        <v>37012</v>
      </c>
    </row>
    <row r="10329" spans="4:4" x14ac:dyDescent="0.3">
      <c r="D10329" t="s">
        <v>37013</v>
      </c>
    </row>
    <row r="10330" spans="4:4" x14ac:dyDescent="0.3">
      <c r="D10330" t="s">
        <v>37014</v>
      </c>
    </row>
    <row r="10331" spans="4:4" x14ac:dyDescent="0.3">
      <c r="D10331" t="s">
        <v>37015</v>
      </c>
    </row>
    <row r="10332" spans="4:4" x14ac:dyDescent="0.3">
      <c r="D10332" t="s">
        <v>37016</v>
      </c>
    </row>
    <row r="10333" spans="4:4" x14ac:dyDescent="0.3">
      <c r="D10333" t="s">
        <v>37017</v>
      </c>
    </row>
    <row r="10334" spans="4:4" x14ac:dyDescent="0.3">
      <c r="D10334" t="s">
        <v>37018</v>
      </c>
    </row>
    <row r="10335" spans="4:4" x14ac:dyDescent="0.3">
      <c r="D10335" t="s">
        <v>37019</v>
      </c>
    </row>
    <row r="10336" spans="4:4" x14ac:dyDescent="0.3">
      <c r="D10336" t="s">
        <v>37020</v>
      </c>
    </row>
    <row r="10337" spans="4:4" x14ac:dyDescent="0.3">
      <c r="D10337" t="s">
        <v>37021</v>
      </c>
    </row>
    <row r="10338" spans="4:4" x14ac:dyDescent="0.3">
      <c r="D10338" t="s">
        <v>50</v>
      </c>
    </row>
    <row r="10339" spans="4:4" x14ac:dyDescent="0.3">
      <c r="D10339" t="s">
        <v>37022</v>
      </c>
    </row>
    <row r="10340" spans="4:4" x14ac:dyDescent="0.3">
      <c r="D10340" t="s">
        <v>37023</v>
      </c>
    </row>
    <row r="10341" spans="4:4" x14ac:dyDescent="0.3">
      <c r="D10341" t="s">
        <v>37024</v>
      </c>
    </row>
    <row r="10342" spans="4:4" x14ac:dyDescent="0.3">
      <c r="D10342" t="s">
        <v>37025</v>
      </c>
    </row>
    <row r="10343" spans="4:4" x14ac:dyDescent="0.3">
      <c r="D10343" t="s">
        <v>37026</v>
      </c>
    </row>
    <row r="10344" spans="4:4" x14ac:dyDescent="0.3">
      <c r="D10344" t="s">
        <v>37027</v>
      </c>
    </row>
    <row r="10345" spans="4:4" x14ac:dyDescent="0.3">
      <c r="D10345" t="s">
        <v>37028</v>
      </c>
    </row>
    <row r="10347" spans="4:4" x14ac:dyDescent="0.3">
      <c r="D10347" t="s">
        <v>37029</v>
      </c>
    </row>
    <row r="10348" spans="4:4" x14ac:dyDescent="0.3">
      <c r="D10348" t="s">
        <v>37030</v>
      </c>
    </row>
    <row r="10349" spans="4:4" x14ac:dyDescent="0.3">
      <c r="D10349" t="s">
        <v>37031</v>
      </c>
    </row>
    <row r="10350" spans="4:4" x14ac:dyDescent="0.3">
      <c r="D10350" t="s">
        <v>37032</v>
      </c>
    </row>
    <row r="10351" spans="4:4" x14ac:dyDescent="0.3">
      <c r="D10351" t="s">
        <v>37033</v>
      </c>
    </row>
    <row r="10352" spans="4:4" x14ac:dyDescent="0.3">
      <c r="D10352" t="s">
        <v>37034</v>
      </c>
    </row>
    <row r="10353" spans="4:4" x14ac:dyDescent="0.3">
      <c r="D10353" t="s">
        <v>37035</v>
      </c>
    </row>
    <row r="10354" spans="4:4" x14ac:dyDescent="0.3">
      <c r="D10354" t="s">
        <v>37036</v>
      </c>
    </row>
    <row r="10355" spans="4:4" x14ac:dyDescent="0.3">
      <c r="D10355" t="s">
        <v>37037</v>
      </c>
    </row>
    <row r="10356" spans="4:4" x14ac:dyDescent="0.3">
      <c r="D10356" t="s">
        <v>37038</v>
      </c>
    </row>
    <row r="10357" spans="4:4" x14ac:dyDescent="0.3">
      <c r="D10357" t="s">
        <v>37039</v>
      </c>
    </row>
    <row r="10358" spans="4:4" x14ac:dyDescent="0.3">
      <c r="D10358" t="s">
        <v>37040</v>
      </c>
    </row>
    <row r="10359" spans="4:4" x14ac:dyDescent="0.3">
      <c r="D10359" t="s">
        <v>37041</v>
      </c>
    </row>
    <row r="10360" spans="4:4" x14ac:dyDescent="0.3">
      <c r="D10360" t="s">
        <v>37042</v>
      </c>
    </row>
    <row r="10361" spans="4:4" x14ac:dyDescent="0.3">
      <c r="D10361" t="s">
        <v>37043</v>
      </c>
    </row>
    <row r="10362" spans="4:4" x14ac:dyDescent="0.3">
      <c r="D10362" t="s">
        <v>37044</v>
      </c>
    </row>
    <row r="10363" spans="4:4" x14ac:dyDescent="0.3">
      <c r="D10363" t="s">
        <v>37045</v>
      </c>
    </row>
    <row r="10364" spans="4:4" x14ac:dyDescent="0.3">
      <c r="D10364" t="s">
        <v>37046</v>
      </c>
    </row>
    <row r="10365" spans="4:4" x14ac:dyDescent="0.3">
      <c r="D10365" t="s">
        <v>37047</v>
      </c>
    </row>
    <row r="10366" spans="4:4" x14ac:dyDescent="0.3">
      <c r="D10366" t="s">
        <v>37048</v>
      </c>
    </row>
    <row r="10367" spans="4:4" x14ac:dyDescent="0.3">
      <c r="D10367" t="s">
        <v>37049</v>
      </c>
    </row>
    <row r="10368" spans="4:4" x14ac:dyDescent="0.3">
      <c r="D10368" t="s">
        <v>37050</v>
      </c>
    </row>
    <row r="10369" spans="4:4" x14ac:dyDescent="0.3">
      <c r="D10369" t="s">
        <v>37051</v>
      </c>
    </row>
    <row r="10370" spans="4:4" x14ac:dyDescent="0.3">
      <c r="D10370" t="s">
        <v>37052</v>
      </c>
    </row>
    <row r="10371" spans="4:4" x14ac:dyDescent="0.3">
      <c r="D10371" t="s">
        <v>37053</v>
      </c>
    </row>
    <row r="10372" spans="4:4" x14ac:dyDescent="0.3">
      <c r="D10372" t="s">
        <v>37054</v>
      </c>
    </row>
    <row r="10373" spans="4:4" x14ac:dyDescent="0.3">
      <c r="D10373" t="s">
        <v>37055</v>
      </c>
    </row>
    <row r="10374" spans="4:4" x14ac:dyDescent="0.3">
      <c r="D10374" t="s">
        <v>37056</v>
      </c>
    </row>
    <row r="10375" spans="4:4" x14ac:dyDescent="0.3">
      <c r="D10375" t="s">
        <v>37057</v>
      </c>
    </row>
    <row r="10376" spans="4:4" x14ac:dyDescent="0.3">
      <c r="D10376" t="s">
        <v>37058</v>
      </c>
    </row>
    <row r="10377" spans="4:4" x14ac:dyDescent="0.3">
      <c r="D10377" t="s">
        <v>37059</v>
      </c>
    </row>
    <row r="10378" spans="4:4" x14ac:dyDescent="0.3">
      <c r="D10378" t="s">
        <v>37060</v>
      </c>
    </row>
    <row r="10379" spans="4:4" x14ac:dyDescent="0.3">
      <c r="D10379" t="s">
        <v>37061</v>
      </c>
    </row>
    <row r="10380" spans="4:4" x14ac:dyDescent="0.3">
      <c r="D10380" t="s">
        <v>37062</v>
      </c>
    </row>
    <row r="10381" spans="4:4" x14ac:dyDescent="0.3">
      <c r="D10381" t="s">
        <v>37063</v>
      </c>
    </row>
    <row r="10382" spans="4:4" x14ac:dyDescent="0.3">
      <c r="D10382" t="s">
        <v>37064</v>
      </c>
    </row>
    <row r="10383" spans="4:4" x14ac:dyDescent="0.3">
      <c r="D10383" t="s">
        <v>37065</v>
      </c>
    </row>
    <row r="10384" spans="4:4" x14ac:dyDescent="0.3">
      <c r="D10384" t="s">
        <v>37066</v>
      </c>
    </row>
    <row r="10385" spans="4:4" x14ac:dyDescent="0.3">
      <c r="D10385" t="s">
        <v>37067</v>
      </c>
    </row>
    <row r="10386" spans="4:4" x14ac:dyDescent="0.3">
      <c r="D10386" t="s">
        <v>37068</v>
      </c>
    </row>
    <row r="10387" spans="4:4" x14ac:dyDescent="0.3">
      <c r="D10387" t="s">
        <v>37069</v>
      </c>
    </row>
    <row r="10388" spans="4:4" x14ac:dyDescent="0.3">
      <c r="D10388" t="s">
        <v>37070</v>
      </c>
    </row>
    <row r="10389" spans="4:4" x14ac:dyDescent="0.3">
      <c r="D10389" t="s">
        <v>37071</v>
      </c>
    </row>
    <row r="10390" spans="4:4" x14ac:dyDescent="0.3">
      <c r="D10390" t="s">
        <v>50</v>
      </c>
    </row>
    <row r="10391" spans="4:4" x14ac:dyDescent="0.3">
      <c r="D10391" t="s">
        <v>37072</v>
      </c>
    </row>
    <row r="10392" spans="4:4" x14ac:dyDescent="0.3">
      <c r="D10392" t="s">
        <v>37073</v>
      </c>
    </row>
    <row r="10393" spans="4:4" x14ac:dyDescent="0.3">
      <c r="D10393" t="s">
        <v>37074</v>
      </c>
    </row>
    <row r="10394" spans="4:4" x14ac:dyDescent="0.3">
      <c r="D10394" t="s">
        <v>37075</v>
      </c>
    </row>
    <row r="10396" spans="4:4" x14ac:dyDescent="0.3">
      <c r="D10396" t="s">
        <v>47222</v>
      </c>
    </row>
    <row r="10397" spans="4:4" x14ac:dyDescent="0.3">
      <c r="D10397" t="s">
        <v>37077</v>
      </c>
    </row>
    <row r="10398" spans="4:4" x14ac:dyDescent="0.3">
      <c r="D10398" t="s">
        <v>37078</v>
      </c>
    </row>
    <row r="10399" spans="4:4" x14ac:dyDescent="0.3">
      <c r="D10399" t="s">
        <v>37079</v>
      </c>
    </row>
    <row r="10400" spans="4:4" x14ac:dyDescent="0.3">
      <c r="D10400" t="s">
        <v>37080</v>
      </c>
    </row>
    <row r="10401" spans="4:4" x14ac:dyDescent="0.3">
      <c r="D10401" t="s">
        <v>37081</v>
      </c>
    </row>
    <row r="10402" spans="4:4" x14ac:dyDescent="0.3">
      <c r="D10402" t="s">
        <v>37082</v>
      </c>
    </row>
    <row r="10403" spans="4:4" x14ac:dyDescent="0.3">
      <c r="D10403" t="s">
        <v>37083</v>
      </c>
    </row>
    <row r="10404" spans="4:4" x14ac:dyDescent="0.3">
      <c r="D10404" t="s">
        <v>37084</v>
      </c>
    </row>
    <row r="10405" spans="4:4" x14ac:dyDescent="0.3">
      <c r="D10405" t="s">
        <v>37085</v>
      </c>
    </row>
    <row r="10406" spans="4:4" x14ac:dyDescent="0.3">
      <c r="D10406" t="s">
        <v>37086</v>
      </c>
    </row>
    <row r="10407" spans="4:4" x14ac:dyDescent="0.3">
      <c r="D10407" t="s">
        <v>37087</v>
      </c>
    </row>
    <row r="10408" spans="4:4" x14ac:dyDescent="0.3">
      <c r="D10408" t="s">
        <v>37088</v>
      </c>
    </row>
    <row r="10409" spans="4:4" x14ac:dyDescent="0.3">
      <c r="D10409" t="s">
        <v>37089</v>
      </c>
    </row>
    <row r="10410" spans="4:4" x14ac:dyDescent="0.3">
      <c r="D10410" t="s">
        <v>37090</v>
      </c>
    </row>
    <row r="10411" spans="4:4" x14ac:dyDescent="0.3">
      <c r="D10411" t="s">
        <v>37091</v>
      </c>
    </row>
    <row r="10412" spans="4:4" x14ac:dyDescent="0.3">
      <c r="D10412" t="s">
        <v>37092</v>
      </c>
    </row>
    <row r="10413" spans="4:4" x14ac:dyDescent="0.3">
      <c r="D10413" t="s">
        <v>37093</v>
      </c>
    </row>
    <row r="10414" spans="4:4" x14ac:dyDescent="0.3">
      <c r="D10414" t="s">
        <v>37094</v>
      </c>
    </row>
    <row r="10415" spans="4:4" x14ac:dyDescent="0.3">
      <c r="D10415" t="s">
        <v>37095</v>
      </c>
    </row>
    <row r="10416" spans="4:4" x14ac:dyDescent="0.3">
      <c r="D10416" t="s">
        <v>37096</v>
      </c>
    </row>
    <row r="10417" spans="4:4" x14ac:dyDescent="0.3">
      <c r="D10417" t="s">
        <v>37097</v>
      </c>
    </row>
    <row r="10418" spans="4:4" x14ac:dyDescent="0.3">
      <c r="D10418" t="s">
        <v>37098</v>
      </c>
    </row>
    <row r="10419" spans="4:4" x14ac:dyDescent="0.3">
      <c r="D10419" t="s">
        <v>37099</v>
      </c>
    </row>
    <row r="10420" spans="4:4" x14ac:dyDescent="0.3">
      <c r="D10420" t="s">
        <v>37100</v>
      </c>
    </row>
    <row r="10421" spans="4:4" x14ac:dyDescent="0.3">
      <c r="D10421" t="s">
        <v>37101</v>
      </c>
    </row>
    <row r="10422" spans="4:4" x14ac:dyDescent="0.3">
      <c r="D10422" t="s">
        <v>37102</v>
      </c>
    </row>
    <row r="10423" spans="4:4" x14ac:dyDescent="0.3">
      <c r="D10423" t="s">
        <v>37103</v>
      </c>
    </row>
    <row r="10424" spans="4:4" x14ac:dyDescent="0.3">
      <c r="D10424" t="s">
        <v>37104</v>
      </c>
    </row>
    <row r="10425" spans="4:4" x14ac:dyDescent="0.3">
      <c r="D10425" t="s">
        <v>37105</v>
      </c>
    </row>
    <row r="10426" spans="4:4" x14ac:dyDescent="0.3">
      <c r="D10426" t="s">
        <v>37106</v>
      </c>
    </row>
    <row r="10427" spans="4:4" x14ac:dyDescent="0.3">
      <c r="D10427" t="s">
        <v>37107</v>
      </c>
    </row>
    <row r="10428" spans="4:4" x14ac:dyDescent="0.3">
      <c r="D10428" t="s">
        <v>37108</v>
      </c>
    </row>
    <row r="10429" spans="4:4" x14ac:dyDescent="0.3">
      <c r="D10429" t="s">
        <v>37109</v>
      </c>
    </row>
    <row r="10430" spans="4:4" x14ac:dyDescent="0.3">
      <c r="D10430" t="s">
        <v>37110</v>
      </c>
    </row>
    <row r="10431" spans="4:4" x14ac:dyDescent="0.3">
      <c r="D10431" t="s">
        <v>37111</v>
      </c>
    </row>
    <row r="10432" spans="4:4" x14ac:dyDescent="0.3">
      <c r="D10432" t="s">
        <v>37112</v>
      </c>
    </row>
    <row r="10433" spans="4:4" x14ac:dyDescent="0.3">
      <c r="D10433" t="s">
        <v>37113</v>
      </c>
    </row>
    <row r="10434" spans="4:4" x14ac:dyDescent="0.3">
      <c r="D10434" t="s">
        <v>37114</v>
      </c>
    </row>
    <row r="10435" spans="4:4" x14ac:dyDescent="0.3">
      <c r="D10435" t="s">
        <v>37115</v>
      </c>
    </row>
    <row r="10436" spans="4:4" x14ac:dyDescent="0.3">
      <c r="D10436" t="s">
        <v>37116</v>
      </c>
    </row>
    <row r="10437" spans="4:4" x14ac:dyDescent="0.3">
      <c r="D10437" t="s">
        <v>37117</v>
      </c>
    </row>
    <row r="10438" spans="4:4" x14ac:dyDescent="0.3">
      <c r="D10438" t="s">
        <v>37118</v>
      </c>
    </row>
    <row r="10439" spans="4:4" x14ac:dyDescent="0.3">
      <c r="D10439" t="s">
        <v>37119</v>
      </c>
    </row>
    <row r="10440" spans="4:4" x14ac:dyDescent="0.3">
      <c r="D10440" t="s">
        <v>37120</v>
      </c>
    </row>
    <row r="10441" spans="4:4" x14ac:dyDescent="0.3">
      <c r="D10441" t="s">
        <v>37121</v>
      </c>
    </row>
    <row r="10442" spans="4:4" x14ac:dyDescent="0.3">
      <c r="D10442" t="s">
        <v>50</v>
      </c>
    </row>
    <row r="10443" spans="4:4" x14ac:dyDescent="0.3">
      <c r="D10443" t="s">
        <v>37122</v>
      </c>
    </row>
    <row r="10444" spans="4:4" x14ac:dyDescent="0.3">
      <c r="D10444" t="s">
        <v>37123</v>
      </c>
    </row>
    <row r="10445" spans="4:4" x14ac:dyDescent="0.3">
      <c r="D10445" t="s">
        <v>37124</v>
      </c>
    </row>
    <row r="10446" spans="4:4" x14ac:dyDescent="0.3">
      <c r="D10446" t="s">
        <v>37125</v>
      </c>
    </row>
    <row r="10447" spans="4:4" x14ac:dyDescent="0.3">
      <c r="D10447" t="s">
        <v>37126</v>
      </c>
    </row>
    <row r="10448" spans="4:4" x14ac:dyDescent="0.3">
      <c r="D10448" t="s">
        <v>37127</v>
      </c>
    </row>
    <row r="10449" spans="4:4" x14ac:dyDescent="0.3">
      <c r="D10449" t="s">
        <v>37128</v>
      </c>
    </row>
    <row r="10450" spans="4:4" x14ac:dyDescent="0.3">
      <c r="D10450" t="s">
        <v>37129</v>
      </c>
    </row>
    <row r="10451" spans="4:4" x14ac:dyDescent="0.3">
      <c r="D10451" t="s">
        <v>37130</v>
      </c>
    </row>
    <row r="10452" spans="4:4" x14ac:dyDescent="0.3">
      <c r="D10452" t="s">
        <v>37131</v>
      </c>
    </row>
    <row r="10453" spans="4:4" x14ac:dyDescent="0.3">
      <c r="D10453" t="s">
        <v>37132</v>
      </c>
    </row>
    <row r="10454" spans="4:4" x14ac:dyDescent="0.3">
      <c r="D10454" t="s">
        <v>37133</v>
      </c>
    </row>
    <row r="10455" spans="4:4" x14ac:dyDescent="0.3">
      <c r="D10455" t="s">
        <v>37134</v>
      </c>
    </row>
    <row r="10456" spans="4:4" x14ac:dyDescent="0.3">
      <c r="D10456" t="s">
        <v>37135</v>
      </c>
    </row>
    <row r="10458" spans="4:4" x14ac:dyDescent="0.3">
      <c r="D10458" t="s">
        <v>47221</v>
      </c>
    </row>
    <row r="10459" spans="4:4" x14ac:dyDescent="0.3">
      <c r="D10459" t="s">
        <v>37137</v>
      </c>
    </row>
    <row r="10460" spans="4:4" x14ac:dyDescent="0.3">
      <c r="D10460" t="s">
        <v>37138</v>
      </c>
    </row>
    <row r="10461" spans="4:4" x14ac:dyDescent="0.3">
      <c r="D10461" t="s">
        <v>37139</v>
      </c>
    </row>
    <row r="10462" spans="4:4" x14ac:dyDescent="0.3">
      <c r="D10462" t="s">
        <v>37140</v>
      </c>
    </row>
    <row r="10463" spans="4:4" x14ac:dyDescent="0.3">
      <c r="D10463" t="s">
        <v>37141</v>
      </c>
    </row>
    <row r="10464" spans="4:4" x14ac:dyDescent="0.3">
      <c r="D10464" t="s">
        <v>37142</v>
      </c>
    </row>
    <row r="10465" spans="4:4" x14ac:dyDescent="0.3">
      <c r="D10465" t="s">
        <v>37143</v>
      </c>
    </row>
    <row r="10466" spans="4:4" x14ac:dyDescent="0.3">
      <c r="D10466" t="s">
        <v>37144</v>
      </c>
    </row>
    <row r="10467" spans="4:4" x14ac:dyDescent="0.3">
      <c r="D10467" t="s">
        <v>37145</v>
      </c>
    </row>
    <row r="10468" spans="4:4" x14ac:dyDescent="0.3">
      <c r="D10468" t="s">
        <v>37146</v>
      </c>
    </row>
    <row r="10469" spans="4:4" x14ac:dyDescent="0.3">
      <c r="D10469" t="s">
        <v>37147</v>
      </c>
    </row>
    <row r="10470" spans="4:4" x14ac:dyDescent="0.3">
      <c r="D10470" t="s">
        <v>37148</v>
      </c>
    </row>
    <row r="10471" spans="4:4" x14ac:dyDescent="0.3">
      <c r="D10471" t="s">
        <v>37149</v>
      </c>
    </row>
    <row r="10472" spans="4:4" x14ac:dyDescent="0.3">
      <c r="D10472" t="s">
        <v>37150</v>
      </c>
    </row>
    <row r="10473" spans="4:4" x14ac:dyDescent="0.3">
      <c r="D10473" t="s">
        <v>37151</v>
      </c>
    </row>
    <row r="10474" spans="4:4" x14ac:dyDescent="0.3">
      <c r="D10474" t="s">
        <v>37152</v>
      </c>
    </row>
    <row r="10475" spans="4:4" x14ac:dyDescent="0.3">
      <c r="D10475" t="s">
        <v>37153</v>
      </c>
    </row>
    <row r="10476" spans="4:4" x14ac:dyDescent="0.3">
      <c r="D10476" t="s">
        <v>37154</v>
      </c>
    </row>
    <row r="10477" spans="4:4" x14ac:dyDescent="0.3">
      <c r="D10477" t="s">
        <v>37155</v>
      </c>
    </row>
    <row r="10478" spans="4:4" x14ac:dyDescent="0.3">
      <c r="D10478" t="s">
        <v>37156</v>
      </c>
    </row>
    <row r="10479" spans="4:4" x14ac:dyDescent="0.3">
      <c r="D10479" t="s">
        <v>37157</v>
      </c>
    </row>
    <row r="10480" spans="4:4" x14ac:dyDescent="0.3">
      <c r="D10480" t="s">
        <v>37158</v>
      </c>
    </row>
    <row r="10481" spans="4:4" x14ac:dyDescent="0.3">
      <c r="D10481" t="s">
        <v>37159</v>
      </c>
    </row>
    <row r="10482" spans="4:4" x14ac:dyDescent="0.3">
      <c r="D10482" t="s">
        <v>37160</v>
      </c>
    </row>
    <row r="10483" spans="4:4" x14ac:dyDescent="0.3">
      <c r="D10483" t="s">
        <v>37161</v>
      </c>
    </row>
    <row r="10484" spans="4:4" x14ac:dyDescent="0.3">
      <c r="D10484" t="s">
        <v>37162</v>
      </c>
    </row>
    <row r="10485" spans="4:4" x14ac:dyDescent="0.3">
      <c r="D10485" t="s">
        <v>37163</v>
      </c>
    </row>
    <row r="10486" spans="4:4" x14ac:dyDescent="0.3">
      <c r="D10486" t="s">
        <v>37164</v>
      </c>
    </row>
    <row r="10487" spans="4:4" x14ac:dyDescent="0.3">
      <c r="D10487" t="s">
        <v>37165</v>
      </c>
    </row>
    <row r="10488" spans="4:4" x14ac:dyDescent="0.3">
      <c r="D10488" t="s">
        <v>37166</v>
      </c>
    </row>
    <row r="10489" spans="4:4" x14ac:dyDescent="0.3">
      <c r="D10489" t="s">
        <v>37167</v>
      </c>
    </row>
    <row r="10490" spans="4:4" x14ac:dyDescent="0.3">
      <c r="D10490" t="s">
        <v>37168</v>
      </c>
    </row>
    <row r="10491" spans="4:4" x14ac:dyDescent="0.3">
      <c r="D10491" t="s">
        <v>37169</v>
      </c>
    </row>
    <row r="10492" spans="4:4" x14ac:dyDescent="0.3">
      <c r="D10492" t="s">
        <v>37170</v>
      </c>
    </row>
    <row r="10493" spans="4:4" x14ac:dyDescent="0.3">
      <c r="D10493" t="s">
        <v>37171</v>
      </c>
    </row>
    <row r="10494" spans="4:4" x14ac:dyDescent="0.3">
      <c r="D10494" t="s">
        <v>50</v>
      </c>
    </row>
    <row r="10495" spans="4:4" x14ac:dyDescent="0.3">
      <c r="D10495" t="s">
        <v>50</v>
      </c>
    </row>
    <row r="10496" spans="4:4" x14ac:dyDescent="0.3">
      <c r="D10496" t="s">
        <v>2542</v>
      </c>
    </row>
    <row r="10497" spans="4:4" x14ac:dyDescent="0.3">
      <c r="D10497" t="s">
        <v>50</v>
      </c>
    </row>
    <row r="10498" spans="4:4" x14ac:dyDescent="0.3">
      <c r="D10498" t="s">
        <v>37172</v>
      </c>
    </row>
    <row r="10499" spans="4:4" x14ac:dyDescent="0.3">
      <c r="D10499" t="s">
        <v>37173</v>
      </c>
    </row>
    <row r="10500" spans="4:4" x14ac:dyDescent="0.3">
      <c r="D10500" t="s">
        <v>37174</v>
      </c>
    </row>
    <row r="10501" spans="4:4" x14ac:dyDescent="0.3">
      <c r="D10501" t="s">
        <v>37175</v>
      </c>
    </row>
    <row r="10502" spans="4:4" x14ac:dyDescent="0.3">
      <c r="D10502" t="s">
        <v>37176</v>
      </c>
    </row>
    <row r="10503" spans="4:4" x14ac:dyDescent="0.3">
      <c r="D10503" t="s">
        <v>37177</v>
      </c>
    </row>
    <row r="10504" spans="4:4" x14ac:dyDescent="0.3">
      <c r="D10504" t="s">
        <v>37178</v>
      </c>
    </row>
    <row r="10506" spans="4:4" x14ac:dyDescent="0.3">
      <c r="D10506" t="s">
        <v>47220</v>
      </c>
    </row>
    <row r="10507" spans="4:4" x14ac:dyDescent="0.3">
      <c r="D10507" t="s">
        <v>37180</v>
      </c>
    </row>
    <row r="10508" spans="4:4" x14ac:dyDescent="0.3">
      <c r="D10508" t="s">
        <v>37181</v>
      </c>
    </row>
    <row r="10509" spans="4:4" x14ac:dyDescent="0.3">
      <c r="D10509" t="s">
        <v>37182</v>
      </c>
    </row>
    <row r="10510" spans="4:4" x14ac:dyDescent="0.3">
      <c r="D10510" t="s">
        <v>37183</v>
      </c>
    </row>
    <row r="10511" spans="4:4" x14ac:dyDescent="0.3">
      <c r="D10511" t="s">
        <v>37184</v>
      </c>
    </row>
    <row r="10512" spans="4:4" x14ac:dyDescent="0.3">
      <c r="D10512" t="s">
        <v>37185</v>
      </c>
    </row>
    <row r="10513" spans="4:4" x14ac:dyDescent="0.3">
      <c r="D10513" t="s">
        <v>37186</v>
      </c>
    </row>
    <row r="10514" spans="4:4" x14ac:dyDescent="0.3">
      <c r="D10514" t="s">
        <v>37187</v>
      </c>
    </row>
    <row r="10515" spans="4:4" x14ac:dyDescent="0.3">
      <c r="D10515" t="s">
        <v>37188</v>
      </c>
    </row>
    <row r="10516" spans="4:4" x14ac:dyDescent="0.3">
      <c r="D10516" t="s">
        <v>37189</v>
      </c>
    </row>
    <row r="10517" spans="4:4" x14ac:dyDescent="0.3">
      <c r="D10517" t="s">
        <v>37190</v>
      </c>
    </row>
    <row r="10518" spans="4:4" x14ac:dyDescent="0.3">
      <c r="D10518" t="s">
        <v>37191</v>
      </c>
    </row>
    <row r="10519" spans="4:4" x14ac:dyDescent="0.3">
      <c r="D10519" t="s">
        <v>37192</v>
      </c>
    </row>
    <row r="10520" spans="4:4" x14ac:dyDescent="0.3">
      <c r="D10520" t="s">
        <v>37193</v>
      </c>
    </row>
    <row r="10521" spans="4:4" x14ac:dyDescent="0.3">
      <c r="D10521" t="s">
        <v>37194</v>
      </c>
    </row>
    <row r="10522" spans="4:4" x14ac:dyDescent="0.3">
      <c r="D10522" t="s">
        <v>37195</v>
      </c>
    </row>
    <row r="10523" spans="4:4" x14ac:dyDescent="0.3">
      <c r="D10523" t="s">
        <v>37196</v>
      </c>
    </row>
    <row r="10524" spans="4:4" x14ac:dyDescent="0.3">
      <c r="D10524" t="s">
        <v>37197</v>
      </c>
    </row>
    <row r="10525" spans="4:4" x14ac:dyDescent="0.3">
      <c r="D10525" t="s">
        <v>37198</v>
      </c>
    </row>
    <row r="10526" spans="4:4" x14ac:dyDescent="0.3">
      <c r="D10526" t="s">
        <v>37199</v>
      </c>
    </row>
    <row r="10527" spans="4:4" x14ac:dyDescent="0.3">
      <c r="D10527" t="s">
        <v>37200</v>
      </c>
    </row>
    <row r="10528" spans="4:4" x14ac:dyDescent="0.3">
      <c r="D10528" t="s">
        <v>37201</v>
      </c>
    </row>
    <row r="10529" spans="4:4" x14ac:dyDescent="0.3">
      <c r="D10529" t="s">
        <v>37202</v>
      </c>
    </row>
    <row r="10530" spans="4:4" x14ac:dyDescent="0.3">
      <c r="D10530" t="s">
        <v>37203</v>
      </c>
    </row>
    <row r="10531" spans="4:4" x14ac:dyDescent="0.3">
      <c r="D10531" t="s">
        <v>37204</v>
      </c>
    </row>
    <row r="10532" spans="4:4" x14ac:dyDescent="0.3">
      <c r="D10532" t="s">
        <v>37205</v>
      </c>
    </row>
    <row r="10533" spans="4:4" x14ac:dyDescent="0.3">
      <c r="D10533" t="s">
        <v>37206</v>
      </c>
    </row>
    <row r="10534" spans="4:4" x14ac:dyDescent="0.3">
      <c r="D10534" t="s">
        <v>37207</v>
      </c>
    </row>
    <row r="10535" spans="4:4" x14ac:dyDescent="0.3">
      <c r="D10535" t="s">
        <v>37208</v>
      </c>
    </row>
    <row r="10536" spans="4:4" x14ac:dyDescent="0.3">
      <c r="D10536" t="s">
        <v>37209</v>
      </c>
    </row>
    <row r="10537" spans="4:4" x14ac:dyDescent="0.3">
      <c r="D10537" t="s">
        <v>37210</v>
      </c>
    </row>
    <row r="10538" spans="4:4" x14ac:dyDescent="0.3">
      <c r="D10538" t="s">
        <v>37211</v>
      </c>
    </row>
    <row r="10539" spans="4:4" x14ac:dyDescent="0.3">
      <c r="D10539" t="s">
        <v>37212</v>
      </c>
    </row>
    <row r="10540" spans="4:4" x14ac:dyDescent="0.3">
      <c r="D10540" t="s">
        <v>37213</v>
      </c>
    </row>
    <row r="10541" spans="4:4" x14ac:dyDescent="0.3">
      <c r="D10541" t="s">
        <v>37214</v>
      </c>
    </row>
    <row r="10542" spans="4:4" x14ac:dyDescent="0.3">
      <c r="D10542" t="s">
        <v>37215</v>
      </c>
    </row>
    <row r="10543" spans="4:4" x14ac:dyDescent="0.3">
      <c r="D10543" t="s">
        <v>37216</v>
      </c>
    </row>
    <row r="10544" spans="4:4" x14ac:dyDescent="0.3">
      <c r="D10544" t="s">
        <v>37217</v>
      </c>
    </row>
    <row r="10545" spans="4:4" x14ac:dyDescent="0.3">
      <c r="D10545" t="s">
        <v>37218</v>
      </c>
    </row>
    <row r="10546" spans="4:4" x14ac:dyDescent="0.3">
      <c r="D10546" t="s">
        <v>37219</v>
      </c>
    </row>
    <row r="10547" spans="4:4" x14ac:dyDescent="0.3">
      <c r="D10547" t="s">
        <v>37220</v>
      </c>
    </row>
    <row r="10548" spans="4:4" x14ac:dyDescent="0.3">
      <c r="D10548" t="s">
        <v>37221</v>
      </c>
    </row>
    <row r="10549" spans="4:4" x14ac:dyDescent="0.3">
      <c r="D10549" t="s">
        <v>50</v>
      </c>
    </row>
    <row r="10550" spans="4:4" x14ac:dyDescent="0.3">
      <c r="D10550" t="s">
        <v>37222</v>
      </c>
    </row>
    <row r="10551" spans="4:4" x14ac:dyDescent="0.3">
      <c r="D10551" t="s">
        <v>37223</v>
      </c>
    </row>
    <row r="10552" spans="4:4" x14ac:dyDescent="0.3">
      <c r="D10552" t="s">
        <v>37224</v>
      </c>
    </row>
    <row r="10553" spans="4:4" x14ac:dyDescent="0.3">
      <c r="D10553" t="s">
        <v>37225</v>
      </c>
    </row>
    <row r="10554" spans="4:4" x14ac:dyDescent="0.3">
      <c r="D10554" t="s">
        <v>37226</v>
      </c>
    </row>
    <row r="10555" spans="4:4" x14ac:dyDescent="0.3">
      <c r="D10555" t="s">
        <v>37227</v>
      </c>
    </row>
    <row r="10557" spans="4:4" x14ac:dyDescent="0.3">
      <c r="D10557" t="s">
        <v>47219</v>
      </c>
    </row>
    <row r="10558" spans="4:4" x14ac:dyDescent="0.3">
      <c r="D10558" t="s">
        <v>37229</v>
      </c>
    </row>
    <row r="10559" spans="4:4" x14ac:dyDescent="0.3">
      <c r="D10559" t="s">
        <v>37230</v>
      </c>
    </row>
    <row r="10560" spans="4:4" x14ac:dyDescent="0.3">
      <c r="D10560" t="s">
        <v>37231</v>
      </c>
    </row>
    <row r="10561" spans="4:4" x14ac:dyDescent="0.3">
      <c r="D10561" t="s">
        <v>37232</v>
      </c>
    </row>
    <row r="10562" spans="4:4" x14ac:dyDescent="0.3">
      <c r="D10562" t="s">
        <v>37233</v>
      </c>
    </row>
    <row r="10563" spans="4:4" x14ac:dyDescent="0.3">
      <c r="D10563" t="s">
        <v>37234</v>
      </c>
    </row>
    <row r="10564" spans="4:4" x14ac:dyDescent="0.3">
      <c r="D10564" t="s">
        <v>37235</v>
      </c>
    </row>
    <row r="10565" spans="4:4" x14ac:dyDescent="0.3">
      <c r="D10565" t="s">
        <v>37236</v>
      </c>
    </row>
    <row r="10566" spans="4:4" x14ac:dyDescent="0.3">
      <c r="D10566" t="s">
        <v>37237</v>
      </c>
    </row>
    <row r="10567" spans="4:4" x14ac:dyDescent="0.3">
      <c r="D10567" t="s">
        <v>37238</v>
      </c>
    </row>
    <row r="10568" spans="4:4" x14ac:dyDescent="0.3">
      <c r="D10568" t="s">
        <v>37239</v>
      </c>
    </row>
    <row r="10569" spans="4:4" x14ac:dyDescent="0.3">
      <c r="D10569" t="s">
        <v>37240</v>
      </c>
    </row>
    <row r="10570" spans="4:4" x14ac:dyDescent="0.3">
      <c r="D10570" t="s">
        <v>37241</v>
      </c>
    </row>
    <row r="10571" spans="4:4" x14ac:dyDescent="0.3">
      <c r="D10571" t="s">
        <v>37242</v>
      </c>
    </row>
    <row r="10572" spans="4:4" x14ac:dyDescent="0.3">
      <c r="D10572" t="s">
        <v>37243</v>
      </c>
    </row>
    <row r="10573" spans="4:4" x14ac:dyDescent="0.3">
      <c r="D10573" t="s">
        <v>37244</v>
      </c>
    </row>
    <row r="10574" spans="4:4" x14ac:dyDescent="0.3">
      <c r="D10574" t="s">
        <v>37245</v>
      </c>
    </row>
    <row r="10575" spans="4:4" x14ac:dyDescent="0.3">
      <c r="D10575" t="s">
        <v>37246</v>
      </c>
    </row>
    <row r="10576" spans="4:4" x14ac:dyDescent="0.3">
      <c r="D10576" t="s">
        <v>37247</v>
      </c>
    </row>
    <row r="10577" spans="4:4" x14ac:dyDescent="0.3">
      <c r="D10577" t="s">
        <v>37248</v>
      </c>
    </row>
    <row r="10578" spans="4:4" x14ac:dyDescent="0.3">
      <c r="D10578" t="s">
        <v>37249</v>
      </c>
    </row>
    <row r="10579" spans="4:4" x14ac:dyDescent="0.3">
      <c r="D10579" t="s">
        <v>37250</v>
      </c>
    </row>
    <row r="10580" spans="4:4" x14ac:dyDescent="0.3">
      <c r="D10580" t="s">
        <v>37251</v>
      </c>
    </row>
    <row r="10581" spans="4:4" x14ac:dyDescent="0.3">
      <c r="D10581" t="s">
        <v>37252</v>
      </c>
    </row>
    <row r="10582" spans="4:4" x14ac:dyDescent="0.3">
      <c r="D10582" t="s">
        <v>37253</v>
      </c>
    </row>
    <row r="10583" spans="4:4" x14ac:dyDescent="0.3">
      <c r="D10583" t="s">
        <v>37254</v>
      </c>
    </row>
    <row r="10584" spans="4:4" x14ac:dyDescent="0.3">
      <c r="D10584" t="s">
        <v>37255</v>
      </c>
    </row>
    <row r="10585" spans="4:4" x14ac:dyDescent="0.3">
      <c r="D10585" t="s">
        <v>37256</v>
      </c>
    </row>
    <row r="10586" spans="4:4" x14ac:dyDescent="0.3">
      <c r="D10586" t="s">
        <v>37257</v>
      </c>
    </row>
    <row r="10587" spans="4:4" x14ac:dyDescent="0.3">
      <c r="D10587" t="s">
        <v>37258</v>
      </c>
    </row>
    <row r="10588" spans="4:4" x14ac:dyDescent="0.3">
      <c r="D10588" t="s">
        <v>37259</v>
      </c>
    </row>
    <row r="10589" spans="4:4" x14ac:dyDescent="0.3">
      <c r="D10589" t="s">
        <v>37260</v>
      </c>
    </row>
    <row r="10590" spans="4:4" x14ac:dyDescent="0.3">
      <c r="D10590" t="s">
        <v>37261</v>
      </c>
    </row>
    <row r="10591" spans="4:4" x14ac:dyDescent="0.3">
      <c r="D10591" t="s">
        <v>37262</v>
      </c>
    </row>
    <row r="10592" spans="4:4" x14ac:dyDescent="0.3">
      <c r="D10592" t="s">
        <v>37263</v>
      </c>
    </row>
    <row r="10593" spans="4:4" x14ac:dyDescent="0.3">
      <c r="D10593" t="s">
        <v>37264</v>
      </c>
    </row>
    <row r="10594" spans="4:4" x14ac:dyDescent="0.3">
      <c r="D10594" t="s">
        <v>37265</v>
      </c>
    </row>
    <row r="10595" spans="4:4" x14ac:dyDescent="0.3">
      <c r="D10595" t="s">
        <v>37266</v>
      </c>
    </row>
    <row r="10596" spans="4:4" x14ac:dyDescent="0.3">
      <c r="D10596" t="s">
        <v>37267</v>
      </c>
    </row>
    <row r="10597" spans="4:4" x14ac:dyDescent="0.3">
      <c r="D10597" t="s">
        <v>37268</v>
      </c>
    </row>
    <row r="10598" spans="4:4" x14ac:dyDescent="0.3">
      <c r="D10598" t="s">
        <v>37269</v>
      </c>
    </row>
    <row r="10599" spans="4:4" x14ac:dyDescent="0.3">
      <c r="D10599" t="s">
        <v>37270</v>
      </c>
    </row>
    <row r="10600" spans="4:4" x14ac:dyDescent="0.3">
      <c r="D10600" t="s">
        <v>37271</v>
      </c>
    </row>
    <row r="10601" spans="4:4" x14ac:dyDescent="0.3">
      <c r="D10601" t="s">
        <v>50</v>
      </c>
    </row>
    <row r="10602" spans="4:4" x14ac:dyDescent="0.3">
      <c r="D10602" t="s">
        <v>37272</v>
      </c>
    </row>
    <row r="10604" spans="4:4" x14ac:dyDescent="0.3">
      <c r="D10604" t="s">
        <v>47218</v>
      </c>
    </row>
    <row r="10605" spans="4:4" x14ac:dyDescent="0.3">
      <c r="D10605" t="s">
        <v>37274</v>
      </c>
    </row>
    <row r="10606" spans="4:4" x14ac:dyDescent="0.3">
      <c r="D10606" t="s">
        <v>37275</v>
      </c>
    </row>
    <row r="10607" spans="4:4" x14ac:dyDescent="0.3">
      <c r="D10607" t="s">
        <v>37276</v>
      </c>
    </row>
    <row r="10608" spans="4:4" x14ac:dyDescent="0.3">
      <c r="D10608" t="s">
        <v>37277</v>
      </c>
    </row>
    <row r="10609" spans="4:4" x14ac:dyDescent="0.3">
      <c r="D10609" t="s">
        <v>37278</v>
      </c>
    </row>
    <row r="10610" spans="4:4" x14ac:dyDescent="0.3">
      <c r="D10610" t="s">
        <v>37279</v>
      </c>
    </row>
    <row r="10611" spans="4:4" x14ac:dyDescent="0.3">
      <c r="D10611" t="s">
        <v>37280</v>
      </c>
    </row>
    <row r="10612" spans="4:4" x14ac:dyDescent="0.3">
      <c r="D10612" t="s">
        <v>37281</v>
      </c>
    </row>
    <row r="10613" spans="4:4" x14ac:dyDescent="0.3">
      <c r="D10613" t="s">
        <v>37282</v>
      </c>
    </row>
    <row r="10614" spans="4:4" x14ac:dyDescent="0.3">
      <c r="D10614" t="s">
        <v>37283</v>
      </c>
    </row>
    <row r="10615" spans="4:4" x14ac:dyDescent="0.3">
      <c r="D10615" t="s">
        <v>37284</v>
      </c>
    </row>
    <row r="10616" spans="4:4" x14ac:dyDescent="0.3">
      <c r="D10616" t="s">
        <v>37285</v>
      </c>
    </row>
    <row r="10617" spans="4:4" x14ac:dyDescent="0.3">
      <c r="D10617" t="s">
        <v>37286</v>
      </c>
    </row>
    <row r="10618" spans="4:4" x14ac:dyDescent="0.3">
      <c r="D10618" t="s">
        <v>37287</v>
      </c>
    </row>
    <row r="10619" spans="4:4" x14ac:dyDescent="0.3">
      <c r="D10619" t="s">
        <v>37288</v>
      </c>
    </row>
    <row r="10620" spans="4:4" x14ac:dyDescent="0.3">
      <c r="D10620" t="s">
        <v>37289</v>
      </c>
    </row>
    <row r="10621" spans="4:4" x14ac:dyDescent="0.3">
      <c r="D10621" t="s">
        <v>37290</v>
      </c>
    </row>
    <row r="10622" spans="4:4" x14ac:dyDescent="0.3">
      <c r="D10622" t="s">
        <v>37291</v>
      </c>
    </row>
    <row r="10623" spans="4:4" x14ac:dyDescent="0.3">
      <c r="D10623" t="s">
        <v>37292</v>
      </c>
    </row>
    <row r="10624" spans="4:4" x14ac:dyDescent="0.3">
      <c r="D10624" t="s">
        <v>37293</v>
      </c>
    </row>
    <row r="10625" spans="4:4" x14ac:dyDescent="0.3">
      <c r="D10625" t="s">
        <v>37294</v>
      </c>
    </row>
    <row r="10626" spans="4:4" x14ac:dyDescent="0.3">
      <c r="D10626" t="s">
        <v>37295</v>
      </c>
    </row>
    <row r="10627" spans="4:4" x14ac:dyDescent="0.3">
      <c r="D10627" t="s">
        <v>37296</v>
      </c>
    </row>
    <row r="10628" spans="4:4" x14ac:dyDescent="0.3">
      <c r="D10628" t="s">
        <v>37297</v>
      </c>
    </row>
    <row r="10629" spans="4:4" x14ac:dyDescent="0.3">
      <c r="D10629" t="s">
        <v>37298</v>
      </c>
    </row>
    <row r="10630" spans="4:4" x14ac:dyDescent="0.3">
      <c r="D10630" t="s">
        <v>37299</v>
      </c>
    </row>
    <row r="10631" spans="4:4" x14ac:dyDescent="0.3">
      <c r="D10631" t="s">
        <v>37300</v>
      </c>
    </row>
    <row r="10632" spans="4:4" x14ac:dyDescent="0.3">
      <c r="D10632" t="s">
        <v>37301</v>
      </c>
    </row>
    <row r="10633" spans="4:4" x14ac:dyDescent="0.3">
      <c r="D10633" t="s">
        <v>37302</v>
      </c>
    </row>
    <row r="10634" spans="4:4" x14ac:dyDescent="0.3">
      <c r="D10634" t="s">
        <v>37303</v>
      </c>
    </row>
    <row r="10635" spans="4:4" x14ac:dyDescent="0.3">
      <c r="D10635" t="s">
        <v>37304</v>
      </c>
    </row>
    <row r="10636" spans="4:4" x14ac:dyDescent="0.3">
      <c r="D10636" t="s">
        <v>37305</v>
      </c>
    </row>
    <row r="10637" spans="4:4" x14ac:dyDescent="0.3">
      <c r="D10637" t="s">
        <v>37306</v>
      </c>
    </row>
    <row r="10638" spans="4:4" x14ac:dyDescent="0.3">
      <c r="D10638" t="s">
        <v>37307</v>
      </c>
    </row>
    <row r="10639" spans="4:4" x14ac:dyDescent="0.3">
      <c r="D10639" t="s">
        <v>37308</v>
      </c>
    </row>
    <row r="10640" spans="4:4" x14ac:dyDescent="0.3">
      <c r="D10640" t="s">
        <v>37309</v>
      </c>
    </row>
    <row r="10641" spans="4:4" x14ac:dyDescent="0.3">
      <c r="D10641" t="s">
        <v>37310</v>
      </c>
    </row>
    <row r="10642" spans="4:4" x14ac:dyDescent="0.3">
      <c r="D10642" t="s">
        <v>37311</v>
      </c>
    </row>
    <row r="10643" spans="4:4" x14ac:dyDescent="0.3">
      <c r="D10643" t="s">
        <v>37312</v>
      </c>
    </row>
    <row r="10644" spans="4:4" x14ac:dyDescent="0.3">
      <c r="D10644" t="s">
        <v>37313</v>
      </c>
    </row>
    <row r="10645" spans="4:4" x14ac:dyDescent="0.3">
      <c r="D10645" t="s">
        <v>37314</v>
      </c>
    </row>
    <row r="10646" spans="4:4" x14ac:dyDescent="0.3">
      <c r="D10646" t="s">
        <v>37315</v>
      </c>
    </row>
    <row r="10647" spans="4:4" x14ac:dyDescent="0.3">
      <c r="D10647" t="s">
        <v>37316</v>
      </c>
    </row>
    <row r="10648" spans="4:4" x14ac:dyDescent="0.3">
      <c r="D10648" t="s">
        <v>37317</v>
      </c>
    </row>
    <row r="10649" spans="4:4" x14ac:dyDescent="0.3">
      <c r="D10649" t="s">
        <v>37318</v>
      </c>
    </row>
    <row r="10650" spans="4:4" x14ac:dyDescent="0.3">
      <c r="D10650" t="s">
        <v>37319</v>
      </c>
    </row>
    <row r="10651" spans="4:4" x14ac:dyDescent="0.3">
      <c r="D10651" t="s">
        <v>37320</v>
      </c>
    </row>
    <row r="10653" spans="4:4" x14ac:dyDescent="0.3">
      <c r="D10653" t="s">
        <v>47217</v>
      </c>
    </row>
    <row r="10654" spans="4:4" x14ac:dyDescent="0.3">
      <c r="D10654" t="s">
        <v>50</v>
      </c>
    </row>
    <row r="10655" spans="4:4" x14ac:dyDescent="0.3">
      <c r="D10655" t="s">
        <v>37322</v>
      </c>
    </row>
    <row r="10656" spans="4:4" x14ac:dyDescent="0.3">
      <c r="D10656" t="s">
        <v>37323</v>
      </c>
    </row>
    <row r="10657" spans="4:4" x14ac:dyDescent="0.3">
      <c r="D10657" t="s">
        <v>37324</v>
      </c>
    </row>
    <row r="10658" spans="4:4" x14ac:dyDescent="0.3">
      <c r="D10658" t="s">
        <v>37325</v>
      </c>
    </row>
    <row r="10659" spans="4:4" x14ac:dyDescent="0.3">
      <c r="D10659" t="s">
        <v>37326</v>
      </c>
    </row>
    <row r="10660" spans="4:4" x14ac:dyDescent="0.3">
      <c r="D10660" t="s">
        <v>37327</v>
      </c>
    </row>
    <row r="10661" spans="4:4" x14ac:dyDescent="0.3">
      <c r="D10661" t="s">
        <v>37328</v>
      </c>
    </row>
    <row r="10662" spans="4:4" x14ac:dyDescent="0.3">
      <c r="D10662" t="s">
        <v>37329</v>
      </c>
    </row>
    <row r="10663" spans="4:4" x14ac:dyDescent="0.3">
      <c r="D10663" t="s">
        <v>37330</v>
      </c>
    </row>
    <row r="10664" spans="4:4" x14ac:dyDescent="0.3">
      <c r="D10664" t="s">
        <v>37331</v>
      </c>
    </row>
    <row r="10665" spans="4:4" x14ac:dyDescent="0.3">
      <c r="D10665" t="s">
        <v>37332</v>
      </c>
    </row>
    <row r="10666" spans="4:4" x14ac:dyDescent="0.3">
      <c r="D10666" t="s">
        <v>37333</v>
      </c>
    </row>
    <row r="10667" spans="4:4" x14ac:dyDescent="0.3">
      <c r="D10667" t="s">
        <v>37334</v>
      </c>
    </row>
    <row r="10668" spans="4:4" x14ac:dyDescent="0.3">
      <c r="D10668" t="s">
        <v>37335</v>
      </c>
    </row>
    <row r="10669" spans="4:4" x14ac:dyDescent="0.3">
      <c r="D10669" t="s">
        <v>37336</v>
      </c>
    </row>
    <row r="10670" spans="4:4" x14ac:dyDescent="0.3">
      <c r="D10670" t="s">
        <v>37337</v>
      </c>
    </row>
    <row r="10671" spans="4:4" x14ac:dyDescent="0.3">
      <c r="D10671" t="s">
        <v>37338</v>
      </c>
    </row>
    <row r="10672" spans="4:4" x14ac:dyDescent="0.3">
      <c r="D10672" t="s">
        <v>37339</v>
      </c>
    </row>
    <row r="10673" spans="4:4" x14ac:dyDescent="0.3">
      <c r="D10673" t="s">
        <v>37340</v>
      </c>
    </row>
    <row r="10674" spans="4:4" x14ac:dyDescent="0.3">
      <c r="D10674" t="s">
        <v>37341</v>
      </c>
    </row>
    <row r="10675" spans="4:4" x14ac:dyDescent="0.3">
      <c r="D10675" t="s">
        <v>37342</v>
      </c>
    </row>
    <row r="10676" spans="4:4" x14ac:dyDescent="0.3">
      <c r="D10676" t="s">
        <v>37343</v>
      </c>
    </row>
    <row r="10677" spans="4:4" x14ac:dyDescent="0.3">
      <c r="D10677" t="s">
        <v>37344</v>
      </c>
    </row>
    <row r="10678" spans="4:4" x14ac:dyDescent="0.3">
      <c r="D10678" t="s">
        <v>37345</v>
      </c>
    </row>
    <row r="10679" spans="4:4" x14ac:dyDescent="0.3">
      <c r="D10679" t="s">
        <v>37346</v>
      </c>
    </row>
    <row r="10680" spans="4:4" x14ac:dyDescent="0.3">
      <c r="D10680" t="s">
        <v>37347</v>
      </c>
    </row>
    <row r="10681" spans="4:4" x14ac:dyDescent="0.3">
      <c r="D10681" t="s">
        <v>37348</v>
      </c>
    </row>
    <row r="10682" spans="4:4" x14ac:dyDescent="0.3">
      <c r="D10682" t="s">
        <v>37349</v>
      </c>
    </row>
    <row r="10683" spans="4:4" x14ac:dyDescent="0.3">
      <c r="D10683" t="s">
        <v>37350</v>
      </c>
    </row>
    <row r="10684" spans="4:4" x14ac:dyDescent="0.3">
      <c r="D10684" t="s">
        <v>37351</v>
      </c>
    </row>
    <row r="10685" spans="4:4" x14ac:dyDescent="0.3">
      <c r="D10685" t="s">
        <v>37352</v>
      </c>
    </row>
    <row r="10686" spans="4:4" x14ac:dyDescent="0.3">
      <c r="D10686" t="s">
        <v>37353</v>
      </c>
    </row>
    <row r="10687" spans="4:4" x14ac:dyDescent="0.3">
      <c r="D10687" t="s">
        <v>37354</v>
      </c>
    </row>
    <row r="10688" spans="4:4" x14ac:dyDescent="0.3">
      <c r="D10688" t="s">
        <v>37355</v>
      </c>
    </row>
    <row r="10689" spans="4:4" x14ac:dyDescent="0.3">
      <c r="D10689" t="s">
        <v>37356</v>
      </c>
    </row>
    <row r="10690" spans="4:4" x14ac:dyDescent="0.3">
      <c r="D10690" t="s">
        <v>37357</v>
      </c>
    </row>
    <row r="10691" spans="4:4" x14ac:dyDescent="0.3">
      <c r="D10691" t="s">
        <v>37358</v>
      </c>
    </row>
    <row r="10692" spans="4:4" x14ac:dyDescent="0.3">
      <c r="D10692" t="s">
        <v>37359</v>
      </c>
    </row>
    <row r="10693" spans="4:4" x14ac:dyDescent="0.3">
      <c r="D10693" t="s">
        <v>37360</v>
      </c>
    </row>
    <row r="10694" spans="4:4" x14ac:dyDescent="0.3">
      <c r="D10694" t="s">
        <v>37361</v>
      </c>
    </row>
    <row r="10695" spans="4:4" x14ac:dyDescent="0.3">
      <c r="D10695" t="s">
        <v>37362</v>
      </c>
    </row>
    <row r="10696" spans="4:4" x14ac:dyDescent="0.3">
      <c r="D10696" t="s">
        <v>37363</v>
      </c>
    </row>
    <row r="10698" spans="4:4" x14ac:dyDescent="0.3">
      <c r="D10698" t="s">
        <v>47216</v>
      </c>
    </row>
    <row r="10699" spans="4:4" x14ac:dyDescent="0.3">
      <c r="D10699" t="s">
        <v>37365</v>
      </c>
    </row>
    <row r="10700" spans="4:4" x14ac:dyDescent="0.3">
      <c r="D10700" t="s">
        <v>37366</v>
      </c>
    </row>
    <row r="10701" spans="4:4" x14ac:dyDescent="0.3">
      <c r="D10701" t="s">
        <v>37367</v>
      </c>
    </row>
    <row r="10702" spans="4:4" x14ac:dyDescent="0.3">
      <c r="D10702" t="s">
        <v>37368</v>
      </c>
    </row>
    <row r="10703" spans="4:4" x14ac:dyDescent="0.3">
      <c r="D10703" t="s">
        <v>37369</v>
      </c>
    </row>
    <row r="10704" spans="4:4" x14ac:dyDescent="0.3">
      <c r="D10704" t="s">
        <v>37370</v>
      </c>
    </row>
    <row r="10705" spans="4:4" x14ac:dyDescent="0.3">
      <c r="D10705" t="s">
        <v>37371</v>
      </c>
    </row>
    <row r="10706" spans="4:4" x14ac:dyDescent="0.3">
      <c r="D10706" t="s">
        <v>50</v>
      </c>
    </row>
    <row r="10707" spans="4:4" x14ac:dyDescent="0.3">
      <c r="D10707" t="s">
        <v>37372</v>
      </c>
    </row>
    <row r="10708" spans="4:4" x14ac:dyDescent="0.3">
      <c r="D10708" t="s">
        <v>37373</v>
      </c>
    </row>
    <row r="10709" spans="4:4" x14ac:dyDescent="0.3">
      <c r="D10709" t="s">
        <v>37374</v>
      </c>
    </row>
    <row r="10710" spans="4:4" x14ac:dyDescent="0.3">
      <c r="D10710" t="s">
        <v>37375</v>
      </c>
    </row>
    <row r="10711" spans="4:4" x14ac:dyDescent="0.3">
      <c r="D10711" t="s">
        <v>37376</v>
      </c>
    </row>
    <row r="10712" spans="4:4" x14ac:dyDescent="0.3">
      <c r="D10712" t="s">
        <v>37377</v>
      </c>
    </row>
    <row r="10713" spans="4:4" x14ac:dyDescent="0.3">
      <c r="D10713" t="s">
        <v>37378</v>
      </c>
    </row>
    <row r="10714" spans="4:4" x14ac:dyDescent="0.3">
      <c r="D10714" t="s">
        <v>37379</v>
      </c>
    </row>
    <row r="10715" spans="4:4" x14ac:dyDescent="0.3">
      <c r="D10715" t="s">
        <v>37380</v>
      </c>
    </row>
    <row r="10716" spans="4:4" x14ac:dyDescent="0.3">
      <c r="D10716" t="s">
        <v>37381</v>
      </c>
    </row>
    <row r="10717" spans="4:4" x14ac:dyDescent="0.3">
      <c r="D10717" t="s">
        <v>37382</v>
      </c>
    </row>
    <row r="10718" spans="4:4" x14ac:dyDescent="0.3">
      <c r="D10718" t="s">
        <v>37383</v>
      </c>
    </row>
    <row r="10719" spans="4:4" x14ac:dyDescent="0.3">
      <c r="D10719" t="s">
        <v>37384</v>
      </c>
    </row>
    <row r="10720" spans="4:4" x14ac:dyDescent="0.3">
      <c r="D10720" t="s">
        <v>37385</v>
      </c>
    </row>
    <row r="10721" spans="4:4" x14ac:dyDescent="0.3">
      <c r="D10721" t="s">
        <v>37386</v>
      </c>
    </row>
    <row r="10722" spans="4:4" x14ac:dyDescent="0.3">
      <c r="D10722" t="s">
        <v>37387</v>
      </c>
    </row>
    <row r="10723" spans="4:4" x14ac:dyDescent="0.3">
      <c r="D10723" t="s">
        <v>10300</v>
      </c>
    </row>
    <row r="10724" spans="4:4" x14ac:dyDescent="0.3">
      <c r="D10724" t="s">
        <v>37388</v>
      </c>
    </row>
    <row r="10725" spans="4:4" x14ac:dyDescent="0.3">
      <c r="D10725" t="s">
        <v>1080</v>
      </c>
    </row>
    <row r="10726" spans="4:4" x14ac:dyDescent="0.3">
      <c r="D10726" t="s">
        <v>1080</v>
      </c>
    </row>
    <row r="10727" spans="4:4" x14ac:dyDescent="0.3">
      <c r="D10727" t="s">
        <v>37389</v>
      </c>
    </row>
    <row r="10728" spans="4:4" x14ac:dyDescent="0.3">
      <c r="D10728" t="s">
        <v>37390</v>
      </c>
    </row>
    <row r="10729" spans="4:4" x14ac:dyDescent="0.3">
      <c r="D10729" t="s">
        <v>37391</v>
      </c>
    </row>
    <row r="10730" spans="4:4" x14ac:dyDescent="0.3">
      <c r="D10730" t="s">
        <v>37392</v>
      </c>
    </row>
    <row r="10731" spans="4:4" x14ac:dyDescent="0.3">
      <c r="D10731" t="s">
        <v>37393</v>
      </c>
    </row>
    <row r="10732" spans="4:4" x14ac:dyDescent="0.3">
      <c r="D10732" t="s">
        <v>37394</v>
      </c>
    </row>
    <row r="10733" spans="4:4" x14ac:dyDescent="0.3">
      <c r="D10733" t="s">
        <v>37395</v>
      </c>
    </row>
    <row r="10734" spans="4:4" x14ac:dyDescent="0.3">
      <c r="D10734" t="s">
        <v>37396</v>
      </c>
    </row>
    <row r="10735" spans="4:4" x14ac:dyDescent="0.3">
      <c r="D10735" t="s">
        <v>37397</v>
      </c>
    </row>
    <row r="10736" spans="4:4" x14ac:dyDescent="0.3">
      <c r="D10736" t="s">
        <v>37398</v>
      </c>
    </row>
    <row r="10737" spans="4:4" x14ac:dyDescent="0.3">
      <c r="D10737" t="s">
        <v>37399</v>
      </c>
    </row>
    <row r="10738" spans="4:4" x14ac:dyDescent="0.3">
      <c r="D10738" t="s">
        <v>37400</v>
      </c>
    </row>
    <row r="10739" spans="4:4" x14ac:dyDescent="0.3">
      <c r="D10739" t="s">
        <v>37401</v>
      </c>
    </row>
    <row r="10740" spans="4:4" x14ac:dyDescent="0.3">
      <c r="D10740" t="s">
        <v>37402</v>
      </c>
    </row>
    <row r="10741" spans="4:4" x14ac:dyDescent="0.3">
      <c r="D10741" t="s">
        <v>37403</v>
      </c>
    </row>
    <row r="10742" spans="4:4" x14ac:dyDescent="0.3">
      <c r="D10742" t="s">
        <v>37404</v>
      </c>
    </row>
    <row r="10743" spans="4:4" x14ac:dyDescent="0.3">
      <c r="D10743" t="s">
        <v>37405</v>
      </c>
    </row>
    <row r="10744" spans="4:4" x14ac:dyDescent="0.3">
      <c r="D10744" t="s">
        <v>37406</v>
      </c>
    </row>
    <row r="10745" spans="4:4" x14ac:dyDescent="0.3">
      <c r="D10745" t="s">
        <v>37407</v>
      </c>
    </row>
    <row r="10746" spans="4:4" x14ac:dyDescent="0.3">
      <c r="D10746" t="s">
        <v>37408</v>
      </c>
    </row>
    <row r="10747" spans="4:4" x14ac:dyDescent="0.3">
      <c r="D10747" t="s">
        <v>37409</v>
      </c>
    </row>
    <row r="10748" spans="4:4" x14ac:dyDescent="0.3">
      <c r="D10748" t="s">
        <v>37410</v>
      </c>
    </row>
    <row r="10749" spans="4:4" x14ac:dyDescent="0.3">
      <c r="D10749" t="s">
        <v>37411</v>
      </c>
    </row>
    <row r="10751" spans="4:4" x14ac:dyDescent="0.3">
      <c r="D10751" t="s">
        <v>47215</v>
      </c>
    </row>
    <row r="10752" spans="4:4" x14ac:dyDescent="0.3">
      <c r="D10752" t="s">
        <v>37413</v>
      </c>
    </row>
    <row r="10753" spans="4:4" x14ac:dyDescent="0.3">
      <c r="D10753" t="s">
        <v>37414</v>
      </c>
    </row>
    <row r="10754" spans="4:4" x14ac:dyDescent="0.3">
      <c r="D10754" t="s">
        <v>37415</v>
      </c>
    </row>
    <row r="10755" spans="4:4" x14ac:dyDescent="0.3">
      <c r="D10755" t="s">
        <v>37416</v>
      </c>
    </row>
    <row r="10756" spans="4:4" x14ac:dyDescent="0.3">
      <c r="D10756" t="s">
        <v>37417</v>
      </c>
    </row>
    <row r="10757" spans="4:4" x14ac:dyDescent="0.3">
      <c r="D10757" t="s">
        <v>37418</v>
      </c>
    </row>
    <row r="10758" spans="4:4" x14ac:dyDescent="0.3">
      <c r="D10758" t="s">
        <v>50</v>
      </c>
    </row>
    <row r="10759" spans="4:4" x14ac:dyDescent="0.3">
      <c r="D10759" t="s">
        <v>37419</v>
      </c>
    </row>
    <row r="10760" spans="4:4" x14ac:dyDescent="0.3">
      <c r="D10760" t="s">
        <v>37420</v>
      </c>
    </row>
    <row r="10761" spans="4:4" x14ac:dyDescent="0.3">
      <c r="D10761" t="s">
        <v>37421</v>
      </c>
    </row>
    <row r="10762" spans="4:4" x14ac:dyDescent="0.3">
      <c r="D10762" t="s">
        <v>37422</v>
      </c>
    </row>
    <row r="10763" spans="4:4" x14ac:dyDescent="0.3">
      <c r="D10763" t="s">
        <v>37423</v>
      </c>
    </row>
    <row r="10764" spans="4:4" x14ac:dyDescent="0.3">
      <c r="D10764" t="s">
        <v>37424</v>
      </c>
    </row>
    <row r="10765" spans="4:4" x14ac:dyDescent="0.3">
      <c r="D10765" t="s">
        <v>37425</v>
      </c>
    </row>
    <row r="10766" spans="4:4" x14ac:dyDescent="0.3">
      <c r="D10766" t="s">
        <v>37426</v>
      </c>
    </row>
    <row r="10767" spans="4:4" x14ac:dyDescent="0.3">
      <c r="D10767" t="s">
        <v>37427</v>
      </c>
    </row>
    <row r="10768" spans="4:4" x14ac:dyDescent="0.3">
      <c r="D10768" t="s">
        <v>37428</v>
      </c>
    </row>
    <row r="10769" spans="4:4" x14ac:dyDescent="0.3">
      <c r="D10769" t="s">
        <v>37429</v>
      </c>
    </row>
    <row r="10770" spans="4:4" x14ac:dyDescent="0.3">
      <c r="D10770" t="s">
        <v>37430</v>
      </c>
    </row>
    <row r="10771" spans="4:4" x14ac:dyDescent="0.3">
      <c r="D10771" t="s">
        <v>37431</v>
      </c>
    </row>
    <row r="10772" spans="4:4" x14ac:dyDescent="0.3">
      <c r="D10772" t="s">
        <v>37432</v>
      </c>
    </row>
    <row r="10773" spans="4:4" x14ac:dyDescent="0.3">
      <c r="D10773" t="s">
        <v>37433</v>
      </c>
    </row>
    <row r="10774" spans="4:4" x14ac:dyDescent="0.3">
      <c r="D10774" t="s">
        <v>37434</v>
      </c>
    </row>
    <row r="10775" spans="4:4" x14ac:dyDescent="0.3">
      <c r="D10775" t="s">
        <v>37435</v>
      </c>
    </row>
    <row r="10776" spans="4:4" x14ac:dyDescent="0.3">
      <c r="D10776" t="s">
        <v>37436</v>
      </c>
    </row>
    <row r="10777" spans="4:4" x14ac:dyDescent="0.3">
      <c r="D10777" t="s">
        <v>37437</v>
      </c>
    </row>
    <row r="10778" spans="4:4" x14ac:dyDescent="0.3">
      <c r="D10778" t="s">
        <v>37438</v>
      </c>
    </row>
    <row r="10779" spans="4:4" x14ac:dyDescent="0.3">
      <c r="D10779" t="s">
        <v>37439</v>
      </c>
    </row>
    <row r="10780" spans="4:4" x14ac:dyDescent="0.3">
      <c r="D10780" t="s">
        <v>37440</v>
      </c>
    </row>
    <row r="10781" spans="4:4" x14ac:dyDescent="0.3">
      <c r="D10781" t="s">
        <v>37441</v>
      </c>
    </row>
    <row r="10782" spans="4:4" x14ac:dyDescent="0.3">
      <c r="D10782" t="s">
        <v>37442</v>
      </c>
    </row>
    <row r="10783" spans="4:4" x14ac:dyDescent="0.3">
      <c r="D10783" t="s">
        <v>37443</v>
      </c>
    </row>
    <row r="10784" spans="4:4" x14ac:dyDescent="0.3">
      <c r="D10784" t="s">
        <v>37444</v>
      </c>
    </row>
    <row r="10785" spans="4:4" x14ac:dyDescent="0.3">
      <c r="D10785" t="s">
        <v>37445</v>
      </c>
    </row>
    <row r="10786" spans="4:4" x14ac:dyDescent="0.3">
      <c r="D10786" t="s">
        <v>37446</v>
      </c>
    </row>
    <row r="10787" spans="4:4" x14ac:dyDescent="0.3">
      <c r="D10787" t="s">
        <v>37447</v>
      </c>
    </row>
    <row r="10788" spans="4:4" x14ac:dyDescent="0.3">
      <c r="D10788" t="s">
        <v>37448</v>
      </c>
    </row>
    <row r="10789" spans="4:4" x14ac:dyDescent="0.3">
      <c r="D10789" t="s">
        <v>37449</v>
      </c>
    </row>
    <row r="10790" spans="4:4" x14ac:dyDescent="0.3">
      <c r="D10790" t="s">
        <v>37450</v>
      </c>
    </row>
    <row r="10791" spans="4:4" x14ac:dyDescent="0.3">
      <c r="D10791" t="s">
        <v>37451</v>
      </c>
    </row>
    <row r="10792" spans="4:4" x14ac:dyDescent="0.3">
      <c r="D10792" t="s">
        <v>37452</v>
      </c>
    </row>
    <row r="10793" spans="4:4" x14ac:dyDescent="0.3">
      <c r="D10793" t="s">
        <v>37453</v>
      </c>
    </row>
    <row r="10794" spans="4:4" x14ac:dyDescent="0.3">
      <c r="D10794" t="s">
        <v>37454</v>
      </c>
    </row>
    <row r="10795" spans="4:4" x14ac:dyDescent="0.3">
      <c r="D10795" t="s">
        <v>37455</v>
      </c>
    </row>
    <row r="10796" spans="4:4" x14ac:dyDescent="0.3">
      <c r="D10796" t="s">
        <v>37456</v>
      </c>
    </row>
    <row r="10797" spans="4:4" x14ac:dyDescent="0.3">
      <c r="D10797" t="s">
        <v>264</v>
      </c>
    </row>
    <row r="10798" spans="4:4" x14ac:dyDescent="0.3">
      <c r="D10798" t="s">
        <v>37457</v>
      </c>
    </row>
    <row r="10799" spans="4:4" x14ac:dyDescent="0.3">
      <c r="D10799" t="s">
        <v>37458</v>
      </c>
    </row>
    <row r="10800" spans="4:4" x14ac:dyDescent="0.3">
      <c r="D10800" t="s">
        <v>37459</v>
      </c>
    </row>
    <row r="10801" spans="4:4" x14ac:dyDescent="0.3">
      <c r="D10801" t="s">
        <v>37460</v>
      </c>
    </row>
    <row r="10803" spans="4:4" x14ac:dyDescent="0.3">
      <c r="D10803" t="s">
        <v>47214</v>
      </c>
    </row>
    <row r="10804" spans="4:4" x14ac:dyDescent="0.3">
      <c r="D10804" t="s">
        <v>37462</v>
      </c>
    </row>
    <row r="10805" spans="4:4" x14ac:dyDescent="0.3">
      <c r="D10805" t="s">
        <v>37463</v>
      </c>
    </row>
    <row r="10806" spans="4:4" x14ac:dyDescent="0.3">
      <c r="D10806" t="s">
        <v>37464</v>
      </c>
    </row>
    <row r="10807" spans="4:4" x14ac:dyDescent="0.3">
      <c r="D10807" t="s">
        <v>37465</v>
      </c>
    </row>
    <row r="10808" spans="4:4" x14ac:dyDescent="0.3">
      <c r="D10808" t="s">
        <v>37466</v>
      </c>
    </row>
    <row r="10809" spans="4:4" x14ac:dyDescent="0.3">
      <c r="D10809" t="s">
        <v>37467</v>
      </c>
    </row>
    <row r="10810" spans="4:4" x14ac:dyDescent="0.3">
      <c r="D10810" t="s">
        <v>50</v>
      </c>
    </row>
    <row r="10811" spans="4:4" x14ac:dyDescent="0.3">
      <c r="D10811" t="s">
        <v>37468</v>
      </c>
    </row>
    <row r="10812" spans="4:4" x14ac:dyDescent="0.3">
      <c r="D10812" t="s">
        <v>37469</v>
      </c>
    </row>
    <row r="10813" spans="4:4" x14ac:dyDescent="0.3">
      <c r="D10813" t="s">
        <v>37470</v>
      </c>
    </row>
    <row r="10814" spans="4:4" x14ac:dyDescent="0.3">
      <c r="D10814" t="s">
        <v>37471</v>
      </c>
    </row>
    <row r="10815" spans="4:4" x14ac:dyDescent="0.3">
      <c r="D10815" t="s">
        <v>37472</v>
      </c>
    </row>
    <row r="10816" spans="4:4" x14ac:dyDescent="0.3">
      <c r="D10816" t="s">
        <v>37473</v>
      </c>
    </row>
    <row r="10817" spans="4:4" x14ac:dyDescent="0.3">
      <c r="D10817" t="s">
        <v>37474</v>
      </c>
    </row>
    <row r="10818" spans="4:4" x14ac:dyDescent="0.3">
      <c r="D10818" t="s">
        <v>37475</v>
      </c>
    </row>
    <row r="10819" spans="4:4" x14ac:dyDescent="0.3">
      <c r="D10819" t="s">
        <v>37476</v>
      </c>
    </row>
    <row r="10820" spans="4:4" x14ac:dyDescent="0.3">
      <c r="D10820" t="s">
        <v>37477</v>
      </c>
    </row>
    <row r="10821" spans="4:4" x14ac:dyDescent="0.3">
      <c r="D10821" t="s">
        <v>37478</v>
      </c>
    </row>
    <row r="10822" spans="4:4" x14ac:dyDescent="0.3">
      <c r="D10822" t="s">
        <v>37479</v>
      </c>
    </row>
    <row r="10823" spans="4:4" x14ac:dyDescent="0.3">
      <c r="D10823" t="s">
        <v>37480</v>
      </c>
    </row>
    <row r="10824" spans="4:4" x14ac:dyDescent="0.3">
      <c r="D10824" t="s">
        <v>37481</v>
      </c>
    </row>
    <row r="10825" spans="4:4" x14ac:dyDescent="0.3">
      <c r="D10825" t="s">
        <v>37482</v>
      </c>
    </row>
    <row r="10826" spans="4:4" x14ac:dyDescent="0.3">
      <c r="D10826" t="s">
        <v>37483</v>
      </c>
    </row>
    <row r="10827" spans="4:4" x14ac:dyDescent="0.3">
      <c r="D10827" t="s">
        <v>37484</v>
      </c>
    </row>
    <row r="10828" spans="4:4" x14ac:dyDescent="0.3">
      <c r="D10828" t="s">
        <v>37485</v>
      </c>
    </row>
    <row r="10829" spans="4:4" x14ac:dyDescent="0.3">
      <c r="D10829" t="s">
        <v>37486</v>
      </c>
    </row>
    <row r="10830" spans="4:4" x14ac:dyDescent="0.3">
      <c r="D10830" t="s">
        <v>37487</v>
      </c>
    </row>
    <row r="10831" spans="4:4" x14ac:dyDescent="0.3">
      <c r="D10831" t="s">
        <v>37488</v>
      </c>
    </row>
    <row r="10832" spans="4:4" x14ac:dyDescent="0.3">
      <c r="D10832" t="s">
        <v>37489</v>
      </c>
    </row>
    <row r="10833" spans="4:4" x14ac:dyDescent="0.3">
      <c r="D10833" t="s">
        <v>37490</v>
      </c>
    </row>
    <row r="10834" spans="4:4" x14ac:dyDescent="0.3">
      <c r="D10834" t="s">
        <v>37491</v>
      </c>
    </row>
    <row r="10835" spans="4:4" x14ac:dyDescent="0.3">
      <c r="D10835" t="s">
        <v>37492</v>
      </c>
    </row>
    <row r="10836" spans="4:4" x14ac:dyDescent="0.3">
      <c r="D10836" t="s">
        <v>37493</v>
      </c>
    </row>
    <row r="10837" spans="4:4" x14ac:dyDescent="0.3">
      <c r="D10837" t="s">
        <v>37494</v>
      </c>
    </row>
    <row r="10838" spans="4:4" x14ac:dyDescent="0.3">
      <c r="D10838" t="s">
        <v>37495</v>
      </c>
    </row>
    <row r="10839" spans="4:4" x14ac:dyDescent="0.3">
      <c r="D10839" t="s">
        <v>37496</v>
      </c>
    </row>
    <row r="10840" spans="4:4" x14ac:dyDescent="0.3">
      <c r="D10840" t="s">
        <v>37497</v>
      </c>
    </row>
    <row r="10841" spans="4:4" x14ac:dyDescent="0.3">
      <c r="D10841" t="s">
        <v>37498</v>
      </c>
    </row>
    <row r="10842" spans="4:4" x14ac:dyDescent="0.3">
      <c r="D10842" t="s">
        <v>37499</v>
      </c>
    </row>
    <row r="10843" spans="4:4" x14ac:dyDescent="0.3">
      <c r="D10843" t="s">
        <v>37500</v>
      </c>
    </row>
    <row r="10844" spans="4:4" x14ac:dyDescent="0.3">
      <c r="D10844" t="s">
        <v>37501</v>
      </c>
    </row>
    <row r="10845" spans="4:4" x14ac:dyDescent="0.3">
      <c r="D10845" t="s">
        <v>37502</v>
      </c>
    </row>
    <row r="10846" spans="4:4" x14ac:dyDescent="0.3">
      <c r="D10846" t="s">
        <v>37503</v>
      </c>
    </row>
    <row r="10847" spans="4:4" x14ac:dyDescent="0.3">
      <c r="D10847" t="s">
        <v>37504</v>
      </c>
    </row>
    <row r="10848" spans="4:4" x14ac:dyDescent="0.3">
      <c r="D10848" t="s">
        <v>37505</v>
      </c>
    </row>
    <row r="10849" spans="4:4" x14ac:dyDescent="0.3">
      <c r="D10849" t="s">
        <v>37506</v>
      </c>
    </row>
    <row r="10850" spans="4:4" x14ac:dyDescent="0.3">
      <c r="D10850" t="s">
        <v>37507</v>
      </c>
    </row>
    <row r="10851" spans="4:4" x14ac:dyDescent="0.3">
      <c r="D10851" t="s">
        <v>37508</v>
      </c>
    </row>
    <row r="10852" spans="4:4" x14ac:dyDescent="0.3">
      <c r="D10852" t="s">
        <v>37509</v>
      </c>
    </row>
    <row r="10853" spans="4:4" x14ac:dyDescent="0.3">
      <c r="D10853" t="s">
        <v>37510</v>
      </c>
    </row>
    <row r="10854" spans="4:4" x14ac:dyDescent="0.3">
      <c r="D10854" t="s">
        <v>37511</v>
      </c>
    </row>
    <row r="10855" spans="4:4" x14ac:dyDescent="0.3">
      <c r="D10855" t="s">
        <v>37512</v>
      </c>
    </row>
    <row r="10856" spans="4:4" x14ac:dyDescent="0.3">
      <c r="D10856" t="s">
        <v>37513</v>
      </c>
    </row>
    <row r="10857" spans="4:4" x14ac:dyDescent="0.3">
      <c r="D10857" t="s">
        <v>37514</v>
      </c>
    </row>
    <row r="10858" spans="4:4" x14ac:dyDescent="0.3">
      <c r="D10858" t="s">
        <v>37515</v>
      </c>
    </row>
    <row r="10859" spans="4:4" x14ac:dyDescent="0.3">
      <c r="D10859" t="s">
        <v>37516</v>
      </c>
    </row>
    <row r="10861" spans="4:4" x14ac:dyDescent="0.3">
      <c r="D10861" t="s">
        <v>37517</v>
      </c>
    </row>
    <row r="10862" spans="4:4" x14ac:dyDescent="0.3">
      <c r="D10862" t="s">
        <v>50</v>
      </c>
    </row>
    <row r="10863" spans="4:4" x14ac:dyDescent="0.3">
      <c r="D10863" t="s">
        <v>37518</v>
      </c>
    </row>
    <row r="10864" spans="4:4" x14ac:dyDescent="0.3">
      <c r="D10864" t="s">
        <v>37519</v>
      </c>
    </row>
    <row r="10865" spans="4:4" x14ac:dyDescent="0.3">
      <c r="D10865" t="s">
        <v>37520</v>
      </c>
    </row>
    <row r="10866" spans="4:4" x14ac:dyDescent="0.3">
      <c r="D10866" t="s">
        <v>37521</v>
      </c>
    </row>
    <row r="10867" spans="4:4" x14ac:dyDescent="0.3">
      <c r="D10867" t="s">
        <v>37522</v>
      </c>
    </row>
    <row r="10868" spans="4:4" x14ac:dyDescent="0.3">
      <c r="D10868" t="s">
        <v>37523</v>
      </c>
    </row>
    <row r="10869" spans="4:4" x14ac:dyDescent="0.3">
      <c r="D10869" t="s">
        <v>37524</v>
      </c>
    </row>
    <row r="10870" spans="4:4" x14ac:dyDescent="0.3">
      <c r="D10870" t="s">
        <v>37525</v>
      </c>
    </row>
    <row r="10871" spans="4:4" x14ac:dyDescent="0.3">
      <c r="D10871" t="s">
        <v>37526</v>
      </c>
    </row>
    <row r="10872" spans="4:4" x14ac:dyDescent="0.3">
      <c r="D10872" t="s">
        <v>37527</v>
      </c>
    </row>
    <row r="10873" spans="4:4" x14ac:dyDescent="0.3">
      <c r="D10873" t="s">
        <v>37528</v>
      </c>
    </row>
    <row r="10874" spans="4:4" x14ac:dyDescent="0.3">
      <c r="D10874" t="s">
        <v>37529</v>
      </c>
    </row>
    <row r="10875" spans="4:4" x14ac:dyDescent="0.3">
      <c r="D10875" t="s">
        <v>37530</v>
      </c>
    </row>
    <row r="10876" spans="4:4" x14ac:dyDescent="0.3">
      <c r="D10876" t="s">
        <v>37531</v>
      </c>
    </row>
    <row r="10877" spans="4:4" x14ac:dyDescent="0.3">
      <c r="D10877" t="s">
        <v>37532</v>
      </c>
    </row>
    <row r="10878" spans="4:4" x14ac:dyDescent="0.3">
      <c r="D10878" t="s">
        <v>37533</v>
      </c>
    </row>
    <row r="10879" spans="4:4" x14ac:dyDescent="0.3">
      <c r="D10879" t="s">
        <v>37534</v>
      </c>
    </row>
    <row r="10880" spans="4:4" x14ac:dyDescent="0.3">
      <c r="D10880" t="s">
        <v>37535</v>
      </c>
    </row>
    <row r="10881" spans="4:4" x14ac:dyDescent="0.3">
      <c r="D10881" t="s">
        <v>37536</v>
      </c>
    </row>
    <row r="10882" spans="4:4" x14ac:dyDescent="0.3">
      <c r="D10882" t="s">
        <v>37537</v>
      </c>
    </row>
    <row r="10883" spans="4:4" x14ac:dyDescent="0.3">
      <c r="D10883" t="s">
        <v>37538</v>
      </c>
    </row>
    <row r="10884" spans="4:4" x14ac:dyDescent="0.3">
      <c r="D10884" t="s">
        <v>37539</v>
      </c>
    </row>
    <row r="10885" spans="4:4" x14ac:dyDescent="0.3">
      <c r="D10885" t="s">
        <v>37540</v>
      </c>
    </row>
    <row r="10886" spans="4:4" x14ac:dyDescent="0.3">
      <c r="D10886" t="s">
        <v>37541</v>
      </c>
    </row>
    <row r="10887" spans="4:4" x14ac:dyDescent="0.3">
      <c r="D10887" t="s">
        <v>37542</v>
      </c>
    </row>
    <row r="10888" spans="4:4" x14ac:dyDescent="0.3">
      <c r="D10888" t="s">
        <v>37543</v>
      </c>
    </row>
    <row r="10889" spans="4:4" x14ac:dyDescent="0.3">
      <c r="D10889" t="s">
        <v>37544</v>
      </c>
    </row>
    <row r="10890" spans="4:4" x14ac:dyDescent="0.3">
      <c r="D10890" t="s">
        <v>37545</v>
      </c>
    </row>
    <row r="10891" spans="4:4" x14ac:dyDescent="0.3">
      <c r="D10891" t="s">
        <v>37546</v>
      </c>
    </row>
    <row r="10892" spans="4:4" x14ac:dyDescent="0.3">
      <c r="D10892" t="s">
        <v>37547</v>
      </c>
    </row>
    <row r="10893" spans="4:4" x14ac:dyDescent="0.3">
      <c r="D10893" t="s">
        <v>37548</v>
      </c>
    </row>
    <row r="10894" spans="4:4" x14ac:dyDescent="0.3">
      <c r="D10894" t="s">
        <v>37549</v>
      </c>
    </row>
    <row r="10895" spans="4:4" x14ac:dyDescent="0.3">
      <c r="D10895" t="s">
        <v>37550</v>
      </c>
    </row>
    <row r="10896" spans="4:4" x14ac:dyDescent="0.3">
      <c r="D10896" t="s">
        <v>37551</v>
      </c>
    </row>
    <row r="10897" spans="4:4" x14ac:dyDescent="0.3">
      <c r="D10897" t="s">
        <v>37552</v>
      </c>
    </row>
    <row r="10898" spans="4:4" x14ac:dyDescent="0.3">
      <c r="D10898" t="s">
        <v>37553</v>
      </c>
    </row>
    <row r="10899" spans="4:4" x14ac:dyDescent="0.3">
      <c r="D10899" t="s">
        <v>264</v>
      </c>
    </row>
    <row r="10900" spans="4:4" x14ac:dyDescent="0.3">
      <c r="D10900" t="s">
        <v>37554</v>
      </c>
    </row>
    <row r="10901" spans="4:4" x14ac:dyDescent="0.3">
      <c r="D10901" t="s">
        <v>37555</v>
      </c>
    </row>
    <row r="10902" spans="4:4" x14ac:dyDescent="0.3">
      <c r="D10902" t="s">
        <v>37556</v>
      </c>
    </row>
    <row r="10903" spans="4:4" x14ac:dyDescent="0.3">
      <c r="D10903" t="s">
        <v>37557</v>
      </c>
    </row>
    <row r="10904" spans="4:4" x14ac:dyDescent="0.3">
      <c r="D10904" t="s">
        <v>37558</v>
      </c>
    </row>
    <row r="10905" spans="4:4" x14ac:dyDescent="0.3">
      <c r="D10905" t="s">
        <v>37559</v>
      </c>
    </row>
    <row r="10906" spans="4:4" x14ac:dyDescent="0.3">
      <c r="D10906" t="s">
        <v>37560</v>
      </c>
    </row>
    <row r="10907" spans="4:4" x14ac:dyDescent="0.3">
      <c r="D10907" t="s">
        <v>37561</v>
      </c>
    </row>
    <row r="10908" spans="4:4" x14ac:dyDescent="0.3">
      <c r="D10908" t="s">
        <v>37562</v>
      </c>
    </row>
    <row r="10909" spans="4:4" x14ac:dyDescent="0.3">
      <c r="D10909" t="s">
        <v>37563</v>
      </c>
    </row>
    <row r="10910" spans="4:4" x14ac:dyDescent="0.3">
      <c r="D10910" t="s">
        <v>37564</v>
      </c>
    </row>
    <row r="10911" spans="4:4" x14ac:dyDescent="0.3">
      <c r="D10911" t="s">
        <v>37565</v>
      </c>
    </row>
    <row r="10912" spans="4:4" x14ac:dyDescent="0.3">
      <c r="D10912" t="s">
        <v>37566</v>
      </c>
    </row>
    <row r="10913" spans="4:4" x14ac:dyDescent="0.3">
      <c r="D10913" t="s">
        <v>50</v>
      </c>
    </row>
    <row r="10914" spans="4:4" x14ac:dyDescent="0.3">
      <c r="D10914" t="s">
        <v>37567</v>
      </c>
    </row>
    <row r="10915" spans="4:4" x14ac:dyDescent="0.3">
      <c r="D10915" t="s">
        <v>37568</v>
      </c>
    </row>
    <row r="10916" spans="4:4" x14ac:dyDescent="0.3">
      <c r="D10916" t="s">
        <v>37569</v>
      </c>
    </row>
    <row r="10917" spans="4:4" x14ac:dyDescent="0.3">
      <c r="D10917" t="s">
        <v>37570</v>
      </c>
    </row>
    <row r="10918" spans="4:4" x14ac:dyDescent="0.3">
      <c r="D10918" t="s">
        <v>37571</v>
      </c>
    </row>
    <row r="10919" spans="4:4" x14ac:dyDescent="0.3">
      <c r="D10919" t="s">
        <v>37560</v>
      </c>
    </row>
    <row r="10920" spans="4:4" x14ac:dyDescent="0.3">
      <c r="D10920" t="s">
        <v>37572</v>
      </c>
    </row>
    <row r="10921" spans="4:4" x14ac:dyDescent="0.3">
      <c r="D10921" t="s">
        <v>37571</v>
      </c>
    </row>
    <row r="10922" spans="4:4" x14ac:dyDescent="0.3">
      <c r="D10922" t="s">
        <v>37560</v>
      </c>
    </row>
    <row r="10923" spans="4:4" x14ac:dyDescent="0.3">
      <c r="D10923" t="s">
        <v>37573</v>
      </c>
    </row>
    <row r="10924" spans="4:4" x14ac:dyDescent="0.3">
      <c r="D10924" t="s">
        <v>37574</v>
      </c>
    </row>
    <row r="10925" spans="4:4" x14ac:dyDescent="0.3">
      <c r="D10925" t="s">
        <v>37571</v>
      </c>
    </row>
    <row r="10926" spans="4:4" x14ac:dyDescent="0.3">
      <c r="D10926" t="s">
        <v>37560</v>
      </c>
    </row>
    <row r="10927" spans="4:4" x14ac:dyDescent="0.3">
      <c r="D10927" t="s">
        <v>37575</v>
      </c>
    </row>
    <row r="10928" spans="4:4" x14ac:dyDescent="0.3">
      <c r="D10928" t="s">
        <v>264</v>
      </c>
    </row>
    <row r="10929" spans="4:4" x14ac:dyDescent="0.3">
      <c r="D10929" t="s">
        <v>37576</v>
      </c>
    </row>
    <row r="10930" spans="4:4" x14ac:dyDescent="0.3">
      <c r="D10930" t="s">
        <v>37571</v>
      </c>
    </row>
    <row r="10931" spans="4:4" x14ac:dyDescent="0.3">
      <c r="D10931" t="s">
        <v>37577</v>
      </c>
    </row>
    <row r="10933" spans="4:4" x14ac:dyDescent="0.3">
      <c r="D10933" t="s">
        <v>47213</v>
      </c>
    </row>
    <row r="10934" spans="4:4" x14ac:dyDescent="0.3">
      <c r="D10934" t="s">
        <v>37579</v>
      </c>
    </row>
    <row r="10935" spans="4:4" x14ac:dyDescent="0.3">
      <c r="D10935" t="s">
        <v>37580</v>
      </c>
    </row>
    <row r="10936" spans="4:4" x14ac:dyDescent="0.3">
      <c r="D10936" t="s">
        <v>37581</v>
      </c>
    </row>
    <row r="10937" spans="4:4" x14ac:dyDescent="0.3">
      <c r="D10937" t="s">
        <v>37582</v>
      </c>
    </row>
    <row r="10938" spans="4:4" x14ac:dyDescent="0.3">
      <c r="D10938" t="s">
        <v>37583</v>
      </c>
    </row>
    <row r="10939" spans="4:4" x14ac:dyDescent="0.3">
      <c r="D10939" t="s">
        <v>37584</v>
      </c>
    </row>
    <row r="10940" spans="4:4" x14ac:dyDescent="0.3">
      <c r="D10940" t="s">
        <v>37585</v>
      </c>
    </row>
    <row r="10941" spans="4:4" x14ac:dyDescent="0.3">
      <c r="D10941" t="s">
        <v>37586</v>
      </c>
    </row>
    <row r="10942" spans="4:4" x14ac:dyDescent="0.3">
      <c r="D10942" t="s">
        <v>37587</v>
      </c>
    </row>
    <row r="10943" spans="4:4" x14ac:dyDescent="0.3">
      <c r="D10943" t="s">
        <v>37588</v>
      </c>
    </row>
    <row r="10944" spans="4:4" x14ac:dyDescent="0.3">
      <c r="D10944" t="s">
        <v>37589</v>
      </c>
    </row>
    <row r="10945" spans="4:4" x14ac:dyDescent="0.3">
      <c r="D10945" t="s">
        <v>37590</v>
      </c>
    </row>
    <row r="10946" spans="4:4" x14ac:dyDescent="0.3">
      <c r="D10946" t="s">
        <v>37591</v>
      </c>
    </row>
    <row r="10947" spans="4:4" x14ac:dyDescent="0.3">
      <c r="D10947" t="s">
        <v>37592</v>
      </c>
    </row>
    <row r="10948" spans="4:4" x14ac:dyDescent="0.3">
      <c r="D10948" t="s">
        <v>37593</v>
      </c>
    </row>
    <row r="10949" spans="4:4" x14ac:dyDescent="0.3">
      <c r="D10949" t="s">
        <v>37594</v>
      </c>
    </row>
    <row r="10950" spans="4:4" x14ac:dyDescent="0.3">
      <c r="D10950" t="s">
        <v>37595</v>
      </c>
    </row>
    <row r="10951" spans="4:4" x14ac:dyDescent="0.3">
      <c r="D10951" t="s">
        <v>37596</v>
      </c>
    </row>
    <row r="10952" spans="4:4" x14ac:dyDescent="0.3">
      <c r="D10952" t="s">
        <v>37597</v>
      </c>
    </row>
    <row r="10953" spans="4:4" x14ac:dyDescent="0.3">
      <c r="D10953" t="s">
        <v>37598</v>
      </c>
    </row>
    <row r="10954" spans="4:4" x14ac:dyDescent="0.3">
      <c r="D10954" t="s">
        <v>37599</v>
      </c>
    </row>
    <row r="10955" spans="4:4" x14ac:dyDescent="0.3">
      <c r="D10955" t="s">
        <v>37600</v>
      </c>
    </row>
    <row r="10956" spans="4:4" x14ac:dyDescent="0.3">
      <c r="D10956" t="s">
        <v>37601</v>
      </c>
    </row>
    <row r="10957" spans="4:4" x14ac:dyDescent="0.3">
      <c r="D10957" t="s">
        <v>37602</v>
      </c>
    </row>
    <row r="10958" spans="4:4" x14ac:dyDescent="0.3">
      <c r="D10958" t="s">
        <v>37603</v>
      </c>
    </row>
    <row r="10959" spans="4:4" x14ac:dyDescent="0.3">
      <c r="D10959" t="s">
        <v>37604</v>
      </c>
    </row>
    <row r="10960" spans="4:4" x14ac:dyDescent="0.3">
      <c r="D10960" t="s">
        <v>37605</v>
      </c>
    </row>
    <row r="10961" spans="4:4" x14ac:dyDescent="0.3">
      <c r="D10961" t="s">
        <v>37606</v>
      </c>
    </row>
    <row r="10962" spans="4:4" x14ac:dyDescent="0.3">
      <c r="D10962" t="s">
        <v>37607</v>
      </c>
    </row>
    <row r="10963" spans="4:4" x14ac:dyDescent="0.3">
      <c r="D10963" t="s">
        <v>37608</v>
      </c>
    </row>
    <row r="10964" spans="4:4" x14ac:dyDescent="0.3">
      <c r="D10964" t="s">
        <v>37609</v>
      </c>
    </row>
    <row r="10965" spans="4:4" x14ac:dyDescent="0.3">
      <c r="D10965" t="s">
        <v>50</v>
      </c>
    </row>
    <row r="10966" spans="4:4" x14ac:dyDescent="0.3">
      <c r="D10966" t="s">
        <v>37610</v>
      </c>
    </row>
    <row r="10967" spans="4:4" x14ac:dyDescent="0.3">
      <c r="D10967" t="s">
        <v>37611</v>
      </c>
    </row>
    <row r="10968" spans="4:4" x14ac:dyDescent="0.3">
      <c r="D10968" t="s">
        <v>37612</v>
      </c>
    </row>
    <row r="10969" spans="4:4" x14ac:dyDescent="0.3">
      <c r="D10969" t="s">
        <v>37613</v>
      </c>
    </row>
    <row r="10970" spans="4:4" x14ac:dyDescent="0.3">
      <c r="D10970" t="s">
        <v>37614</v>
      </c>
    </row>
    <row r="10971" spans="4:4" x14ac:dyDescent="0.3">
      <c r="D10971" t="s">
        <v>37615</v>
      </c>
    </row>
    <row r="10972" spans="4:4" x14ac:dyDescent="0.3">
      <c r="D10972" t="s">
        <v>37616</v>
      </c>
    </row>
    <row r="10973" spans="4:4" x14ac:dyDescent="0.3">
      <c r="D10973" t="s">
        <v>37617</v>
      </c>
    </row>
    <row r="10974" spans="4:4" x14ac:dyDescent="0.3">
      <c r="D10974" t="s">
        <v>37618</v>
      </c>
    </row>
    <row r="10975" spans="4:4" x14ac:dyDescent="0.3">
      <c r="D10975" t="s">
        <v>37619</v>
      </c>
    </row>
    <row r="10976" spans="4:4" x14ac:dyDescent="0.3">
      <c r="D10976" t="s">
        <v>37620</v>
      </c>
    </row>
    <row r="10977" spans="4:4" x14ac:dyDescent="0.3">
      <c r="D10977" t="s">
        <v>37621</v>
      </c>
    </row>
    <row r="10978" spans="4:4" x14ac:dyDescent="0.3">
      <c r="D10978" t="s">
        <v>37622</v>
      </c>
    </row>
    <row r="10979" spans="4:4" x14ac:dyDescent="0.3">
      <c r="D10979" t="s">
        <v>37623</v>
      </c>
    </row>
    <row r="10980" spans="4:4" x14ac:dyDescent="0.3">
      <c r="D10980" t="s">
        <v>37624</v>
      </c>
    </row>
    <row r="10981" spans="4:4" x14ac:dyDescent="0.3">
      <c r="D10981" t="s">
        <v>37625</v>
      </c>
    </row>
    <row r="10982" spans="4:4" x14ac:dyDescent="0.3">
      <c r="D10982" t="s">
        <v>37626</v>
      </c>
    </row>
    <row r="10983" spans="4:4" x14ac:dyDescent="0.3">
      <c r="D10983" t="s">
        <v>37627</v>
      </c>
    </row>
    <row r="10984" spans="4:4" x14ac:dyDescent="0.3">
      <c r="D10984" t="s">
        <v>37628</v>
      </c>
    </row>
    <row r="10985" spans="4:4" x14ac:dyDescent="0.3">
      <c r="D10985" t="s">
        <v>37629</v>
      </c>
    </row>
    <row r="10986" spans="4:4" x14ac:dyDescent="0.3">
      <c r="D10986" t="s">
        <v>37630</v>
      </c>
    </row>
    <row r="10987" spans="4:4" x14ac:dyDescent="0.3">
      <c r="D10987" t="s">
        <v>37631</v>
      </c>
    </row>
    <row r="10988" spans="4:4" x14ac:dyDescent="0.3">
      <c r="D10988" t="s">
        <v>37632</v>
      </c>
    </row>
    <row r="10989" spans="4:4" x14ac:dyDescent="0.3">
      <c r="D10989" t="s">
        <v>37633</v>
      </c>
    </row>
    <row r="10990" spans="4:4" x14ac:dyDescent="0.3">
      <c r="D10990" t="s">
        <v>37634</v>
      </c>
    </row>
    <row r="10991" spans="4:4" x14ac:dyDescent="0.3">
      <c r="D10991" t="s">
        <v>37635</v>
      </c>
    </row>
    <row r="10992" spans="4:4" x14ac:dyDescent="0.3">
      <c r="D10992" t="s">
        <v>37636</v>
      </c>
    </row>
    <row r="10993" spans="4:4" x14ac:dyDescent="0.3">
      <c r="D10993" t="s">
        <v>37637</v>
      </c>
    </row>
    <row r="10994" spans="4:4" x14ac:dyDescent="0.3">
      <c r="D10994" t="s">
        <v>37638</v>
      </c>
    </row>
    <row r="10995" spans="4:4" x14ac:dyDescent="0.3">
      <c r="D10995" t="s">
        <v>37639</v>
      </c>
    </row>
    <row r="10996" spans="4:4" x14ac:dyDescent="0.3">
      <c r="D10996" t="s">
        <v>37640</v>
      </c>
    </row>
    <row r="10997" spans="4:4" x14ac:dyDescent="0.3">
      <c r="D10997" t="s">
        <v>36223</v>
      </c>
    </row>
    <row r="10998" spans="4:4" x14ac:dyDescent="0.3">
      <c r="D10998" t="s">
        <v>37641</v>
      </c>
    </row>
    <row r="10999" spans="4:4" x14ac:dyDescent="0.3">
      <c r="D10999" t="s">
        <v>37642</v>
      </c>
    </row>
    <row r="11000" spans="4:4" x14ac:dyDescent="0.3">
      <c r="D11000" t="s">
        <v>37643</v>
      </c>
    </row>
    <row r="11001" spans="4:4" x14ac:dyDescent="0.3">
      <c r="D11001" t="s">
        <v>37644</v>
      </c>
    </row>
    <row r="11003" spans="4:4" x14ac:dyDescent="0.3">
      <c r="D11003" t="s">
        <v>47212</v>
      </c>
    </row>
    <row r="11004" spans="4:4" x14ac:dyDescent="0.3">
      <c r="D11004" t="s">
        <v>37646</v>
      </c>
    </row>
    <row r="11005" spans="4:4" x14ac:dyDescent="0.3">
      <c r="D11005" t="s">
        <v>37647</v>
      </c>
    </row>
    <row r="11006" spans="4:4" x14ac:dyDescent="0.3">
      <c r="D11006" t="s">
        <v>37648</v>
      </c>
    </row>
    <row r="11007" spans="4:4" x14ac:dyDescent="0.3">
      <c r="D11007" t="s">
        <v>37649</v>
      </c>
    </row>
    <row r="11008" spans="4:4" x14ac:dyDescent="0.3">
      <c r="D11008" t="s">
        <v>37650</v>
      </c>
    </row>
    <row r="11009" spans="4:4" x14ac:dyDescent="0.3">
      <c r="D11009" t="s">
        <v>37651</v>
      </c>
    </row>
    <row r="11010" spans="4:4" x14ac:dyDescent="0.3">
      <c r="D11010" t="s">
        <v>37652</v>
      </c>
    </row>
    <row r="11011" spans="4:4" x14ac:dyDescent="0.3">
      <c r="D11011" t="s">
        <v>37653</v>
      </c>
    </row>
    <row r="11012" spans="4:4" x14ac:dyDescent="0.3">
      <c r="D11012" t="s">
        <v>37654</v>
      </c>
    </row>
    <row r="11013" spans="4:4" x14ac:dyDescent="0.3">
      <c r="D11013" t="s">
        <v>37655</v>
      </c>
    </row>
    <row r="11014" spans="4:4" x14ac:dyDescent="0.3">
      <c r="D11014" t="s">
        <v>37656</v>
      </c>
    </row>
    <row r="11015" spans="4:4" x14ac:dyDescent="0.3">
      <c r="D11015" t="s">
        <v>37657</v>
      </c>
    </row>
    <row r="11016" spans="4:4" x14ac:dyDescent="0.3">
      <c r="D11016" t="s">
        <v>37658</v>
      </c>
    </row>
    <row r="11017" spans="4:4" x14ac:dyDescent="0.3">
      <c r="D11017" t="s">
        <v>50</v>
      </c>
    </row>
    <row r="11018" spans="4:4" x14ac:dyDescent="0.3">
      <c r="D11018" t="s">
        <v>37659</v>
      </c>
    </row>
    <row r="11019" spans="4:4" x14ac:dyDescent="0.3">
      <c r="D11019" t="s">
        <v>37660</v>
      </c>
    </row>
    <row r="11020" spans="4:4" x14ac:dyDescent="0.3">
      <c r="D11020" t="s">
        <v>37661</v>
      </c>
    </row>
    <row r="11021" spans="4:4" x14ac:dyDescent="0.3">
      <c r="D11021" t="s">
        <v>37662</v>
      </c>
    </row>
    <row r="11022" spans="4:4" x14ac:dyDescent="0.3">
      <c r="D11022" t="s">
        <v>37663</v>
      </c>
    </row>
    <row r="11023" spans="4:4" x14ac:dyDescent="0.3">
      <c r="D11023" t="s">
        <v>37664</v>
      </c>
    </row>
    <row r="11024" spans="4:4" x14ac:dyDescent="0.3">
      <c r="D11024" t="s">
        <v>37665</v>
      </c>
    </row>
    <row r="11025" spans="4:4" x14ac:dyDescent="0.3">
      <c r="D11025" t="s">
        <v>37666</v>
      </c>
    </row>
    <row r="11026" spans="4:4" x14ac:dyDescent="0.3">
      <c r="D11026" t="s">
        <v>37667</v>
      </c>
    </row>
    <row r="11027" spans="4:4" x14ac:dyDescent="0.3">
      <c r="D11027" t="s">
        <v>37668</v>
      </c>
    </row>
    <row r="11028" spans="4:4" x14ac:dyDescent="0.3">
      <c r="D11028" t="s">
        <v>37669</v>
      </c>
    </row>
    <row r="11029" spans="4:4" x14ac:dyDescent="0.3">
      <c r="D11029" t="s">
        <v>37670</v>
      </c>
    </row>
    <row r="11030" spans="4:4" x14ac:dyDescent="0.3">
      <c r="D11030" t="s">
        <v>37671</v>
      </c>
    </row>
    <row r="11031" spans="4:4" x14ac:dyDescent="0.3">
      <c r="D11031" t="s">
        <v>37672</v>
      </c>
    </row>
    <row r="11032" spans="4:4" x14ac:dyDescent="0.3">
      <c r="D11032" t="s">
        <v>37673</v>
      </c>
    </row>
    <row r="11033" spans="4:4" x14ac:dyDescent="0.3">
      <c r="D11033" t="s">
        <v>37674</v>
      </c>
    </row>
    <row r="11034" spans="4:4" x14ac:dyDescent="0.3">
      <c r="D11034" t="s">
        <v>37675</v>
      </c>
    </row>
    <row r="11035" spans="4:4" x14ac:dyDescent="0.3">
      <c r="D11035" t="s">
        <v>37676</v>
      </c>
    </row>
    <row r="11036" spans="4:4" x14ac:dyDescent="0.3">
      <c r="D11036" t="s">
        <v>37677</v>
      </c>
    </row>
    <row r="11037" spans="4:4" x14ac:dyDescent="0.3">
      <c r="D11037" t="s">
        <v>37678</v>
      </c>
    </row>
    <row r="11038" spans="4:4" x14ac:dyDescent="0.3">
      <c r="D11038" t="s">
        <v>37679</v>
      </c>
    </row>
    <row r="11039" spans="4:4" x14ac:dyDescent="0.3">
      <c r="D11039" t="s">
        <v>37680</v>
      </c>
    </row>
    <row r="11040" spans="4:4" x14ac:dyDescent="0.3">
      <c r="D11040" t="s">
        <v>37681</v>
      </c>
    </row>
    <row r="11041" spans="4:4" x14ac:dyDescent="0.3">
      <c r="D11041" t="s">
        <v>37682</v>
      </c>
    </row>
    <row r="11042" spans="4:4" x14ac:dyDescent="0.3">
      <c r="D11042" t="s">
        <v>37683</v>
      </c>
    </row>
    <row r="11043" spans="4:4" x14ac:dyDescent="0.3">
      <c r="D11043" t="s">
        <v>37684</v>
      </c>
    </row>
    <row r="11044" spans="4:4" x14ac:dyDescent="0.3">
      <c r="D11044" t="s">
        <v>32320</v>
      </c>
    </row>
    <row r="11045" spans="4:4" x14ac:dyDescent="0.3">
      <c r="D11045" t="s">
        <v>37685</v>
      </c>
    </row>
    <row r="11046" spans="4:4" x14ac:dyDescent="0.3">
      <c r="D11046" t="s">
        <v>37686</v>
      </c>
    </row>
    <row r="11047" spans="4:4" x14ac:dyDescent="0.3">
      <c r="D11047" t="s">
        <v>37687</v>
      </c>
    </row>
    <row r="11048" spans="4:4" x14ac:dyDescent="0.3">
      <c r="D11048" t="s">
        <v>37688</v>
      </c>
    </row>
    <row r="11049" spans="4:4" x14ac:dyDescent="0.3">
      <c r="D11049" t="s">
        <v>37689</v>
      </c>
    </row>
    <row r="11050" spans="4:4" x14ac:dyDescent="0.3">
      <c r="D11050" t="s">
        <v>37690</v>
      </c>
    </row>
    <row r="11051" spans="4:4" x14ac:dyDescent="0.3">
      <c r="D11051" t="s">
        <v>37691</v>
      </c>
    </row>
    <row r="11052" spans="4:4" x14ac:dyDescent="0.3">
      <c r="D11052" t="s">
        <v>37692</v>
      </c>
    </row>
    <row r="11053" spans="4:4" x14ac:dyDescent="0.3">
      <c r="D11053" t="s">
        <v>37693</v>
      </c>
    </row>
    <row r="11054" spans="4:4" x14ac:dyDescent="0.3">
      <c r="D11054" t="s">
        <v>37694</v>
      </c>
    </row>
    <row r="11055" spans="4:4" x14ac:dyDescent="0.3">
      <c r="D11055" t="s">
        <v>37695</v>
      </c>
    </row>
    <row r="11056" spans="4:4" x14ac:dyDescent="0.3">
      <c r="D11056" t="s">
        <v>37696</v>
      </c>
    </row>
    <row r="11057" spans="4:4" x14ac:dyDescent="0.3">
      <c r="D11057" t="s">
        <v>37697</v>
      </c>
    </row>
    <row r="11058" spans="4:4" x14ac:dyDescent="0.3">
      <c r="D11058" t="s">
        <v>37698</v>
      </c>
    </row>
    <row r="11059" spans="4:4" x14ac:dyDescent="0.3">
      <c r="D11059" t="s">
        <v>37699</v>
      </c>
    </row>
    <row r="11060" spans="4:4" x14ac:dyDescent="0.3">
      <c r="D11060" t="s">
        <v>37700</v>
      </c>
    </row>
    <row r="11061" spans="4:4" x14ac:dyDescent="0.3">
      <c r="D11061" t="s">
        <v>37701</v>
      </c>
    </row>
    <row r="11062" spans="4:4" x14ac:dyDescent="0.3">
      <c r="D11062" t="s">
        <v>37702</v>
      </c>
    </row>
    <row r="11063" spans="4:4" x14ac:dyDescent="0.3">
      <c r="D11063" t="s">
        <v>37703</v>
      </c>
    </row>
    <row r="11064" spans="4:4" x14ac:dyDescent="0.3">
      <c r="D11064" t="s">
        <v>37704</v>
      </c>
    </row>
    <row r="11065" spans="4:4" x14ac:dyDescent="0.3">
      <c r="D11065" t="s">
        <v>37643</v>
      </c>
    </row>
    <row r="11067" spans="4:4" x14ac:dyDescent="0.3">
      <c r="D11067" t="s">
        <v>47211</v>
      </c>
    </row>
    <row r="11068" spans="4:4" x14ac:dyDescent="0.3">
      <c r="D11068" t="s">
        <v>37706</v>
      </c>
    </row>
    <row r="11069" spans="4:4" x14ac:dyDescent="0.3">
      <c r="D11069" t="s">
        <v>50</v>
      </c>
    </row>
    <row r="11070" spans="4:4" x14ac:dyDescent="0.3">
      <c r="D11070" t="s">
        <v>37707</v>
      </c>
    </row>
    <row r="11071" spans="4:4" x14ac:dyDescent="0.3">
      <c r="D11071" t="s">
        <v>37708</v>
      </c>
    </row>
    <row r="11072" spans="4:4" x14ac:dyDescent="0.3">
      <c r="D11072" t="s">
        <v>37709</v>
      </c>
    </row>
    <row r="11073" spans="4:4" x14ac:dyDescent="0.3">
      <c r="D11073" t="s">
        <v>37710</v>
      </c>
    </row>
    <row r="11074" spans="4:4" x14ac:dyDescent="0.3">
      <c r="D11074" t="s">
        <v>37711</v>
      </c>
    </row>
    <row r="11075" spans="4:4" x14ac:dyDescent="0.3">
      <c r="D11075" t="s">
        <v>37712</v>
      </c>
    </row>
    <row r="11076" spans="4:4" x14ac:dyDescent="0.3">
      <c r="D11076" t="s">
        <v>37713</v>
      </c>
    </row>
    <row r="11077" spans="4:4" x14ac:dyDescent="0.3">
      <c r="D11077" t="s">
        <v>37714</v>
      </c>
    </row>
    <row r="11078" spans="4:4" x14ac:dyDescent="0.3">
      <c r="D11078" t="s">
        <v>37715</v>
      </c>
    </row>
    <row r="11079" spans="4:4" x14ac:dyDescent="0.3">
      <c r="D11079" t="s">
        <v>37716</v>
      </c>
    </row>
    <row r="11080" spans="4:4" x14ac:dyDescent="0.3">
      <c r="D11080" t="s">
        <v>37717</v>
      </c>
    </row>
    <row r="11081" spans="4:4" x14ac:dyDescent="0.3">
      <c r="D11081" t="s">
        <v>37718</v>
      </c>
    </row>
    <row r="11082" spans="4:4" x14ac:dyDescent="0.3">
      <c r="D11082" t="s">
        <v>37719</v>
      </c>
    </row>
    <row r="11083" spans="4:4" x14ac:dyDescent="0.3">
      <c r="D11083" t="s">
        <v>37720</v>
      </c>
    </row>
    <row r="11084" spans="4:4" x14ac:dyDescent="0.3">
      <c r="D11084" t="s">
        <v>37721</v>
      </c>
    </row>
    <row r="11085" spans="4:4" x14ac:dyDescent="0.3">
      <c r="D11085" t="s">
        <v>37722</v>
      </c>
    </row>
    <row r="11086" spans="4:4" x14ac:dyDescent="0.3">
      <c r="D11086" t="s">
        <v>37723</v>
      </c>
    </row>
    <row r="11087" spans="4:4" x14ac:dyDescent="0.3">
      <c r="D11087" t="s">
        <v>37724</v>
      </c>
    </row>
    <row r="11088" spans="4:4" x14ac:dyDescent="0.3">
      <c r="D11088" t="s">
        <v>37725</v>
      </c>
    </row>
    <row r="11089" spans="4:4" x14ac:dyDescent="0.3">
      <c r="D11089" t="s">
        <v>37726</v>
      </c>
    </row>
    <row r="11090" spans="4:4" x14ac:dyDescent="0.3">
      <c r="D11090" t="s">
        <v>37727</v>
      </c>
    </row>
    <row r="11091" spans="4:4" x14ac:dyDescent="0.3">
      <c r="D11091" t="s">
        <v>37728</v>
      </c>
    </row>
    <row r="11092" spans="4:4" x14ac:dyDescent="0.3">
      <c r="D11092" t="s">
        <v>37729</v>
      </c>
    </row>
    <row r="11093" spans="4:4" x14ac:dyDescent="0.3">
      <c r="D11093" t="s">
        <v>37730</v>
      </c>
    </row>
    <row r="11094" spans="4:4" x14ac:dyDescent="0.3">
      <c r="D11094" t="s">
        <v>37731</v>
      </c>
    </row>
    <row r="11095" spans="4:4" x14ac:dyDescent="0.3">
      <c r="D11095" t="s">
        <v>37732</v>
      </c>
    </row>
    <row r="11096" spans="4:4" x14ac:dyDescent="0.3">
      <c r="D11096" t="s">
        <v>37733</v>
      </c>
    </row>
    <row r="11097" spans="4:4" x14ac:dyDescent="0.3">
      <c r="D11097" t="s">
        <v>37734</v>
      </c>
    </row>
    <row r="11098" spans="4:4" x14ac:dyDescent="0.3">
      <c r="D11098" t="s">
        <v>37735</v>
      </c>
    </row>
    <row r="11099" spans="4:4" x14ac:dyDescent="0.3">
      <c r="D11099" t="s">
        <v>37736</v>
      </c>
    </row>
    <row r="11100" spans="4:4" x14ac:dyDescent="0.3">
      <c r="D11100" t="s">
        <v>37737</v>
      </c>
    </row>
    <row r="11101" spans="4:4" x14ac:dyDescent="0.3">
      <c r="D11101" t="s">
        <v>37738</v>
      </c>
    </row>
    <row r="11102" spans="4:4" x14ac:dyDescent="0.3">
      <c r="D11102" t="s">
        <v>37739</v>
      </c>
    </row>
    <row r="11103" spans="4:4" x14ac:dyDescent="0.3">
      <c r="D11103" t="s">
        <v>37740</v>
      </c>
    </row>
    <row r="11104" spans="4:4" x14ac:dyDescent="0.3">
      <c r="D11104" t="s">
        <v>37741</v>
      </c>
    </row>
    <row r="11105" spans="4:4" x14ac:dyDescent="0.3">
      <c r="D11105" t="s">
        <v>37742</v>
      </c>
    </row>
    <row r="11106" spans="4:4" x14ac:dyDescent="0.3">
      <c r="D11106" t="s">
        <v>37743</v>
      </c>
    </row>
    <row r="11107" spans="4:4" x14ac:dyDescent="0.3">
      <c r="D11107" t="s">
        <v>37744</v>
      </c>
    </row>
    <row r="11108" spans="4:4" x14ac:dyDescent="0.3">
      <c r="D11108" t="s">
        <v>37745</v>
      </c>
    </row>
    <row r="11109" spans="4:4" x14ac:dyDescent="0.3">
      <c r="D11109" t="s">
        <v>37746</v>
      </c>
    </row>
    <row r="11110" spans="4:4" x14ac:dyDescent="0.3">
      <c r="D11110" t="s">
        <v>37747</v>
      </c>
    </row>
    <row r="11111" spans="4:4" x14ac:dyDescent="0.3">
      <c r="D11111" t="s">
        <v>37748</v>
      </c>
    </row>
    <row r="11112" spans="4:4" x14ac:dyDescent="0.3">
      <c r="D11112" t="s">
        <v>37749</v>
      </c>
    </row>
    <row r="11113" spans="4:4" x14ac:dyDescent="0.3">
      <c r="D11113" t="s">
        <v>37750</v>
      </c>
    </row>
    <row r="11114" spans="4:4" x14ac:dyDescent="0.3">
      <c r="D11114" t="s">
        <v>37751</v>
      </c>
    </row>
    <row r="11115" spans="4:4" x14ac:dyDescent="0.3">
      <c r="D11115" t="s">
        <v>37752</v>
      </c>
    </row>
    <row r="11116" spans="4:4" x14ac:dyDescent="0.3">
      <c r="D11116" t="s">
        <v>37753</v>
      </c>
    </row>
    <row r="11117" spans="4:4" x14ac:dyDescent="0.3">
      <c r="D11117" t="s">
        <v>37754</v>
      </c>
    </row>
    <row r="11118" spans="4:4" x14ac:dyDescent="0.3">
      <c r="D11118" t="s">
        <v>37755</v>
      </c>
    </row>
    <row r="11119" spans="4:4" x14ac:dyDescent="0.3">
      <c r="D11119" t="s">
        <v>37756</v>
      </c>
    </row>
    <row r="11120" spans="4:4" x14ac:dyDescent="0.3">
      <c r="D11120" t="s">
        <v>50</v>
      </c>
    </row>
    <row r="11121" spans="4:4" x14ac:dyDescent="0.3">
      <c r="D11121" t="s">
        <v>37757</v>
      </c>
    </row>
    <row r="11123" spans="4:4" x14ac:dyDescent="0.3">
      <c r="D11123" t="s">
        <v>47210</v>
      </c>
    </row>
    <row r="11124" spans="4:4" x14ac:dyDescent="0.3">
      <c r="D11124" t="s">
        <v>37759</v>
      </c>
    </row>
    <row r="11125" spans="4:4" x14ac:dyDescent="0.3">
      <c r="D11125" t="s">
        <v>37760</v>
      </c>
    </row>
    <row r="11126" spans="4:4" x14ac:dyDescent="0.3">
      <c r="D11126" t="s">
        <v>37761</v>
      </c>
    </row>
    <row r="11127" spans="4:4" x14ac:dyDescent="0.3">
      <c r="D11127" t="s">
        <v>37762</v>
      </c>
    </row>
    <row r="11128" spans="4:4" x14ac:dyDescent="0.3">
      <c r="D11128" t="s">
        <v>37763</v>
      </c>
    </row>
    <row r="11129" spans="4:4" x14ac:dyDescent="0.3">
      <c r="D11129" t="s">
        <v>37764</v>
      </c>
    </row>
    <row r="11130" spans="4:4" x14ac:dyDescent="0.3">
      <c r="D11130" t="s">
        <v>37765</v>
      </c>
    </row>
    <row r="11131" spans="4:4" x14ac:dyDescent="0.3">
      <c r="D11131" t="s">
        <v>37766</v>
      </c>
    </row>
    <row r="11132" spans="4:4" x14ac:dyDescent="0.3">
      <c r="D11132" t="s">
        <v>37767</v>
      </c>
    </row>
    <row r="11133" spans="4:4" x14ac:dyDescent="0.3">
      <c r="D11133" t="s">
        <v>37768</v>
      </c>
    </row>
    <row r="11134" spans="4:4" x14ac:dyDescent="0.3">
      <c r="D11134" t="s">
        <v>37769</v>
      </c>
    </row>
    <row r="11135" spans="4:4" x14ac:dyDescent="0.3">
      <c r="D11135" t="s">
        <v>37770</v>
      </c>
    </row>
    <row r="11136" spans="4:4" x14ac:dyDescent="0.3">
      <c r="D11136" t="s">
        <v>37771</v>
      </c>
    </row>
    <row r="11137" spans="4:4" x14ac:dyDescent="0.3">
      <c r="D11137" t="s">
        <v>37772</v>
      </c>
    </row>
    <row r="11138" spans="4:4" x14ac:dyDescent="0.3">
      <c r="D11138" t="s">
        <v>37773</v>
      </c>
    </row>
    <row r="11139" spans="4:4" x14ac:dyDescent="0.3">
      <c r="D11139" t="s">
        <v>37774</v>
      </c>
    </row>
    <row r="11140" spans="4:4" x14ac:dyDescent="0.3">
      <c r="D11140" t="s">
        <v>37775</v>
      </c>
    </row>
    <row r="11141" spans="4:4" x14ac:dyDescent="0.3">
      <c r="D11141" t="s">
        <v>37776</v>
      </c>
    </row>
    <row r="11142" spans="4:4" x14ac:dyDescent="0.3">
      <c r="D11142" t="s">
        <v>37777</v>
      </c>
    </row>
    <row r="11143" spans="4:4" x14ac:dyDescent="0.3">
      <c r="D11143" t="s">
        <v>37778</v>
      </c>
    </row>
    <row r="11144" spans="4:4" x14ac:dyDescent="0.3">
      <c r="D11144" t="s">
        <v>37779</v>
      </c>
    </row>
    <row r="11145" spans="4:4" x14ac:dyDescent="0.3">
      <c r="D11145" t="s">
        <v>37780</v>
      </c>
    </row>
    <row r="11146" spans="4:4" x14ac:dyDescent="0.3">
      <c r="D11146" t="s">
        <v>37781</v>
      </c>
    </row>
    <row r="11147" spans="4:4" x14ac:dyDescent="0.3">
      <c r="D11147" t="s">
        <v>37782</v>
      </c>
    </row>
    <row r="11148" spans="4:4" x14ac:dyDescent="0.3">
      <c r="D11148" t="s">
        <v>37783</v>
      </c>
    </row>
    <row r="11149" spans="4:4" x14ac:dyDescent="0.3">
      <c r="D11149" t="s">
        <v>37784</v>
      </c>
    </row>
    <row r="11150" spans="4:4" x14ac:dyDescent="0.3">
      <c r="D11150" t="s">
        <v>37785</v>
      </c>
    </row>
    <row r="11151" spans="4:4" x14ac:dyDescent="0.3">
      <c r="D11151" t="s">
        <v>37786</v>
      </c>
    </row>
    <row r="11152" spans="4:4" x14ac:dyDescent="0.3">
      <c r="D11152" t="s">
        <v>37787</v>
      </c>
    </row>
    <row r="11153" spans="4:4" x14ac:dyDescent="0.3">
      <c r="D11153" t="s">
        <v>37788</v>
      </c>
    </row>
    <row r="11154" spans="4:4" x14ac:dyDescent="0.3">
      <c r="D11154" t="s">
        <v>37789</v>
      </c>
    </row>
    <row r="11155" spans="4:4" x14ac:dyDescent="0.3">
      <c r="D11155" t="s">
        <v>37790</v>
      </c>
    </row>
    <row r="11156" spans="4:4" x14ac:dyDescent="0.3">
      <c r="D11156" t="s">
        <v>37791</v>
      </c>
    </row>
    <row r="11157" spans="4:4" x14ac:dyDescent="0.3">
      <c r="D11157" t="s">
        <v>37792</v>
      </c>
    </row>
    <row r="11158" spans="4:4" x14ac:dyDescent="0.3">
      <c r="D11158" t="s">
        <v>37793</v>
      </c>
    </row>
    <row r="11159" spans="4:4" x14ac:dyDescent="0.3">
      <c r="D11159" t="s">
        <v>37794</v>
      </c>
    </row>
    <row r="11160" spans="4:4" x14ac:dyDescent="0.3">
      <c r="D11160" t="s">
        <v>37795</v>
      </c>
    </row>
    <row r="11161" spans="4:4" x14ac:dyDescent="0.3">
      <c r="D11161" t="s">
        <v>37796</v>
      </c>
    </row>
    <row r="11162" spans="4:4" x14ac:dyDescent="0.3">
      <c r="D11162" t="s">
        <v>37797</v>
      </c>
    </row>
    <row r="11163" spans="4:4" x14ac:dyDescent="0.3">
      <c r="D11163" t="s">
        <v>37798</v>
      </c>
    </row>
    <row r="11165" spans="4:4" x14ac:dyDescent="0.3">
      <c r="D11165" t="s">
        <v>47209</v>
      </c>
    </row>
    <row r="11166" spans="4:4" x14ac:dyDescent="0.3">
      <c r="D11166" t="s">
        <v>37800</v>
      </c>
    </row>
    <row r="11167" spans="4:4" x14ac:dyDescent="0.3">
      <c r="D11167" t="s">
        <v>37801</v>
      </c>
    </row>
    <row r="11168" spans="4:4" x14ac:dyDescent="0.3">
      <c r="D11168" t="s">
        <v>37802</v>
      </c>
    </row>
    <row r="11169" spans="4:4" x14ac:dyDescent="0.3">
      <c r="D11169" t="s">
        <v>37803</v>
      </c>
    </row>
    <row r="11170" spans="4:4" x14ac:dyDescent="0.3">
      <c r="D11170" t="s">
        <v>37804</v>
      </c>
    </row>
    <row r="11171" spans="4:4" x14ac:dyDescent="0.3">
      <c r="D11171" t="s">
        <v>37805</v>
      </c>
    </row>
    <row r="11172" spans="4:4" x14ac:dyDescent="0.3">
      <c r="D11172" t="s">
        <v>37806</v>
      </c>
    </row>
    <row r="11173" spans="4:4" x14ac:dyDescent="0.3">
      <c r="D11173" t="s">
        <v>50</v>
      </c>
    </row>
    <row r="11174" spans="4:4" x14ac:dyDescent="0.3">
      <c r="D11174" t="s">
        <v>37807</v>
      </c>
    </row>
    <row r="11175" spans="4:4" x14ac:dyDescent="0.3">
      <c r="D11175" t="s">
        <v>37808</v>
      </c>
    </row>
    <row r="11176" spans="4:4" x14ac:dyDescent="0.3">
      <c r="D11176" t="s">
        <v>37809</v>
      </c>
    </row>
    <row r="11177" spans="4:4" x14ac:dyDescent="0.3">
      <c r="D11177" t="s">
        <v>37810</v>
      </c>
    </row>
    <row r="11178" spans="4:4" x14ac:dyDescent="0.3">
      <c r="D11178" t="s">
        <v>37811</v>
      </c>
    </row>
    <row r="11179" spans="4:4" x14ac:dyDescent="0.3">
      <c r="D11179" t="s">
        <v>37812</v>
      </c>
    </row>
    <row r="11180" spans="4:4" x14ac:dyDescent="0.3">
      <c r="D11180" t="s">
        <v>37813</v>
      </c>
    </row>
    <row r="11181" spans="4:4" x14ac:dyDescent="0.3">
      <c r="D11181" t="s">
        <v>37814</v>
      </c>
    </row>
    <row r="11182" spans="4:4" x14ac:dyDescent="0.3">
      <c r="D11182" t="s">
        <v>37815</v>
      </c>
    </row>
    <row r="11183" spans="4:4" x14ac:dyDescent="0.3">
      <c r="D11183" t="s">
        <v>37816</v>
      </c>
    </row>
    <row r="11184" spans="4:4" x14ac:dyDescent="0.3">
      <c r="D11184" t="s">
        <v>37817</v>
      </c>
    </row>
    <row r="11185" spans="4:4" x14ac:dyDescent="0.3">
      <c r="D11185" t="s">
        <v>37818</v>
      </c>
    </row>
    <row r="11186" spans="4:4" x14ac:dyDescent="0.3">
      <c r="D11186" t="s">
        <v>37819</v>
      </c>
    </row>
    <row r="11187" spans="4:4" x14ac:dyDescent="0.3">
      <c r="D11187" t="s">
        <v>37820</v>
      </c>
    </row>
    <row r="11188" spans="4:4" x14ac:dyDescent="0.3">
      <c r="D11188" t="s">
        <v>37821</v>
      </c>
    </row>
    <row r="11189" spans="4:4" x14ac:dyDescent="0.3">
      <c r="D11189" t="s">
        <v>37822</v>
      </c>
    </row>
    <row r="11190" spans="4:4" x14ac:dyDescent="0.3">
      <c r="D11190" t="s">
        <v>37823</v>
      </c>
    </row>
    <row r="11191" spans="4:4" x14ac:dyDescent="0.3">
      <c r="D11191" t="s">
        <v>37824</v>
      </c>
    </row>
    <row r="11192" spans="4:4" x14ac:dyDescent="0.3">
      <c r="D11192" t="s">
        <v>37825</v>
      </c>
    </row>
    <row r="11193" spans="4:4" x14ac:dyDescent="0.3">
      <c r="D11193" t="s">
        <v>37826</v>
      </c>
    </row>
    <row r="11194" spans="4:4" x14ac:dyDescent="0.3">
      <c r="D11194" t="s">
        <v>37827</v>
      </c>
    </row>
    <row r="11195" spans="4:4" x14ac:dyDescent="0.3">
      <c r="D11195" t="s">
        <v>37828</v>
      </c>
    </row>
    <row r="11196" spans="4:4" x14ac:dyDescent="0.3">
      <c r="D11196" t="s">
        <v>37829</v>
      </c>
    </row>
    <row r="11197" spans="4:4" x14ac:dyDescent="0.3">
      <c r="D11197" t="s">
        <v>37830</v>
      </c>
    </row>
    <row r="11198" spans="4:4" x14ac:dyDescent="0.3">
      <c r="D11198" t="s">
        <v>37831</v>
      </c>
    </row>
    <row r="11199" spans="4:4" x14ac:dyDescent="0.3">
      <c r="D11199" t="s">
        <v>37832</v>
      </c>
    </row>
    <row r="11200" spans="4:4" x14ac:dyDescent="0.3">
      <c r="D11200" t="s">
        <v>37833</v>
      </c>
    </row>
    <row r="11201" spans="4:4" x14ac:dyDescent="0.3">
      <c r="D11201" t="s">
        <v>37834</v>
      </c>
    </row>
    <row r="11202" spans="4:4" x14ac:dyDescent="0.3">
      <c r="D11202" t="s">
        <v>37835</v>
      </c>
    </row>
    <row r="11203" spans="4:4" x14ac:dyDescent="0.3">
      <c r="D11203" t="s">
        <v>37836</v>
      </c>
    </row>
    <row r="11204" spans="4:4" x14ac:dyDescent="0.3">
      <c r="D11204" t="s">
        <v>37837</v>
      </c>
    </row>
    <row r="11205" spans="4:4" x14ac:dyDescent="0.3">
      <c r="D11205" t="s">
        <v>37838</v>
      </c>
    </row>
    <row r="11206" spans="4:4" x14ac:dyDescent="0.3">
      <c r="D11206" t="s">
        <v>37839</v>
      </c>
    </row>
    <row r="11208" spans="4:4" x14ac:dyDescent="0.3">
      <c r="D11208" t="s">
        <v>47208</v>
      </c>
    </row>
    <row r="11209" spans="4:4" x14ac:dyDescent="0.3">
      <c r="D11209" t="s">
        <v>37841</v>
      </c>
    </row>
    <row r="11210" spans="4:4" x14ac:dyDescent="0.3">
      <c r="D11210" t="s">
        <v>37842</v>
      </c>
    </row>
    <row r="11211" spans="4:4" x14ac:dyDescent="0.3">
      <c r="D11211" t="s">
        <v>37843</v>
      </c>
    </row>
    <row r="11212" spans="4:4" x14ac:dyDescent="0.3">
      <c r="D11212" t="s">
        <v>37844</v>
      </c>
    </row>
    <row r="11213" spans="4:4" x14ac:dyDescent="0.3">
      <c r="D11213" t="s">
        <v>37845</v>
      </c>
    </row>
    <row r="11214" spans="4:4" x14ac:dyDescent="0.3">
      <c r="D11214" t="s">
        <v>37846</v>
      </c>
    </row>
    <row r="11215" spans="4:4" x14ac:dyDescent="0.3">
      <c r="D11215" t="s">
        <v>37847</v>
      </c>
    </row>
    <row r="11216" spans="4:4" x14ac:dyDescent="0.3">
      <c r="D11216" t="s">
        <v>264</v>
      </c>
    </row>
    <row r="11217" spans="4:4" x14ac:dyDescent="0.3">
      <c r="D11217" t="s">
        <v>37848</v>
      </c>
    </row>
    <row r="11218" spans="4:4" x14ac:dyDescent="0.3">
      <c r="D11218" t="s">
        <v>37849</v>
      </c>
    </row>
    <row r="11219" spans="4:4" x14ac:dyDescent="0.3">
      <c r="D11219" t="s">
        <v>37850</v>
      </c>
    </row>
    <row r="11220" spans="4:4" x14ac:dyDescent="0.3">
      <c r="D11220" t="s">
        <v>37851</v>
      </c>
    </row>
    <row r="11221" spans="4:4" x14ac:dyDescent="0.3">
      <c r="D11221" t="s">
        <v>37852</v>
      </c>
    </row>
    <row r="11222" spans="4:4" x14ac:dyDescent="0.3">
      <c r="D11222" t="s">
        <v>37853</v>
      </c>
    </row>
    <row r="11223" spans="4:4" x14ac:dyDescent="0.3">
      <c r="D11223" t="s">
        <v>37854</v>
      </c>
    </row>
    <row r="11224" spans="4:4" x14ac:dyDescent="0.3">
      <c r="D11224" t="s">
        <v>37855</v>
      </c>
    </row>
    <row r="11225" spans="4:4" x14ac:dyDescent="0.3">
      <c r="D11225" t="s">
        <v>50</v>
      </c>
    </row>
    <row r="11226" spans="4:4" x14ac:dyDescent="0.3">
      <c r="D11226" t="s">
        <v>264</v>
      </c>
    </row>
    <row r="11227" spans="4:4" x14ac:dyDescent="0.3">
      <c r="D11227" t="s">
        <v>37856</v>
      </c>
    </row>
    <row r="11228" spans="4:4" x14ac:dyDescent="0.3">
      <c r="D11228" t="s">
        <v>37857</v>
      </c>
    </row>
    <row r="11229" spans="4:4" x14ac:dyDescent="0.3">
      <c r="D11229" t="s">
        <v>37858</v>
      </c>
    </row>
    <row r="11230" spans="4:4" x14ac:dyDescent="0.3">
      <c r="D11230" t="s">
        <v>37859</v>
      </c>
    </row>
    <row r="11231" spans="4:4" x14ac:dyDescent="0.3">
      <c r="D11231" t="s">
        <v>37860</v>
      </c>
    </row>
    <row r="11232" spans="4:4" x14ac:dyDescent="0.3">
      <c r="D11232" t="s">
        <v>37861</v>
      </c>
    </row>
    <row r="11233" spans="4:4" x14ac:dyDescent="0.3">
      <c r="D11233" t="s">
        <v>37862</v>
      </c>
    </row>
    <row r="11234" spans="4:4" x14ac:dyDescent="0.3">
      <c r="D11234" t="s">
        <v>37863</v>
      </c>
    </row>
    <row r="11235" spans="4:4" x14ac:dyDescent="0.3">
      <c r="D11235" t="s">
        <v>37864</v>
      </c>
    </row>
    <row r="11236" spans="4:4" x14ac:dyDescent="0.3">
      <c r="D11236" t="s">
        <v>37865</v>
      </c>
    </row>
    <row r="11237" spans="4:4" x14ac:dyDescent="0.3">
      <c r="D11237" t="s">
        <v>37866</v>
      </c>
    </row>
    <row r="11238" spans="4:4" x14ac:dyDescent="0.3">
      <c r="D11238" t="s">
        <v>264</v>
      </c>
    </row>
    <row r="11239" spans="4:4" x14ac:dyDescent="0.3">
      <c r="D11239" t="s">
        <v>37867</v>
      </c>
    </row>
    <row r="11240" spans="4:4" x14ac:dyDescent="0.3">
      <c r="D11240" t="s">
        <v>37868</v>
      </c>
    </row>
    <row r="11241" spans="4:4" x14ac:dyDescent="0.3">
      <c r="D11241" t="s">
        <v>37869</v>
      </c>
    </row>
    <row r="11242" spans="4:4" x14ac:dyDescent="0.3">
      <c r="D11242" t="s">
        <v>37870</v>
      </c>
    </row>
    <row r="11243" spans="4:4" x14ac:dyDescent="0.3">
      <c r="D11243" t="s">
        <v>37871</v>
      </c>
    </row>
    <row r="11244" spans="4:4" x14ac:dyDescent="0.3">
      <c r="D11244" t="s">
        <v>37872</v>
      </c>
    </row>
    <row r="11245" spans="4:4" x14ac:dyDescent="0.3">
      <c r="D11245" t="s">
        <v>37873</v>
      </c>
    </row>
    <row r="11246" spans="4:4" x14ac:dyDescent="0.3">
      <c r="D11246" t="s">
        <v>37874</v>
      </c>
    </row>
    <row r="11247" spans="4:4" x14ac:dyDescent="0.3">
      <c r="D11247" t="s">
        <v>37875</v>
      </c>
    </row>
    <row r="11248" spans="4:4" x14ac:dyDescent="0.3">
      <c r="D11248" t="s">
        <v>37876</v>
      </c>
    </row>
    <row r="11249" spans="4:4" x14ac:dyDescent="0.3">
      <c r="D11249" t="s">
        <v>37877</v>
      </c>
    </row>
    <row r="11250" spans="4:4" x14ac:dyDescent="0.3">
      <c r="D11250" t="s">
        <v>37878</v>
      </c>
    </row>
    <row r="11251" spans="4:4" x14ac:dyDescent="0.3">
      <c r="D11251" t="s">
        <v>37879</v>
      </c>
    </row>
    <row r="11252" spans="4:4" x14ac:dyDescent="0.3">
      <c r="D11252" t="s">
        <v>37880</v>
      </c>
    </row>
    <row r="11253" spans="4:4" x14ac:dyDescent="0.3">
      <c r="D11253" t="s">
        <v>37881</v>
      </c>
    </row>
    <row r="11254" spans="4:4" x14ac:dyDescent="0.3">
      <c r="D11254" t="s">
        <v>37882</v>
      </c>
    </row>
    <row r="11255" spans="4:4" x14ac:dyDescent="0.3">
      <c r="D11255" t="s">
        <v>37883</v>
      </c>
    </row>
    <row r="11257" spans="4:4" x14ac:dyDescent="0.3">
      <c r="D11257" t="s">
        <v>47207</v>
      </c>
    </row>
    <row r="11258" spans="4:4" x14ac:dyDescent="0.3">
      <c r="D11258" t="s">
        <v>37885</v>
      </c>
    </row>
    <row r="11259" spans="4:4" x14ac:dyDescent="0.3">
      <c r="D11259" t="s">
        <v>37886</v>
      </c>
    </row>
    <row r="11260" spans="4:4" x14ac:dyDescent="0.3">
      <c r="D11260" t="s">
        <v>37887</v>
      </c>
    </row>
    <row r="11261" spans="4:4" x14ac:dyDescent="0.3">
      <c r="D11261" t="s">
        <v>37888</v>
      </c>
    </row>
    <row r="11262" spans="4:4" x14ac:dyDescent="0.3">
      <c r="D11262" t="s">
        <v>37889</v>
      </c>
    </row>
    <row r="11263" spans="4:4" x14ac:dyDescent="0.3">
      <c r="D11263" t="s">
        <v>37890</v>
      </c>
    </row>
    <row r="11264" spans="4:4" x14ac:dyDescent="0.3">
      <c r="D11264" t="s">
        <v>37891</v>
      </c>
    </row>
    <row r="11265" spans="4:4" x14ac:dyDescent="0.3">
      <c r="D11265" t="s">
        <v>37892</v>
      </c>
    </row>
    <row r="11266" spans="4:4" x14ac:dyDescent="0.3">
      <c r="D11266" t="s">
        <v>37893</v>
      </c>
    </row>
    <row r="11267" spans="4:4" x14ac:dyDescent="0.3">
      <c r="D11267" t="s">
        <v>37894</v>
      </c>
    </row>
    <row r="11268" spans="4:4" x14ac:dyDescent="0.3">
      <c r="D11268" t="s">
        <v>37895</v>
      </c>
    </row>
    <row r="11269" spans="4:4" x14ac:dyDescent="0.3">
      <c r="D11269" t="s">
        <v>37896</v>
      </c>
    </row>
    <row r="11270" spans="4:4" x14ac:dyDescent="0.3">
      <c r="D11270" t="s">
        <v>37897</v>
      </c>
    </row>
    <row r="11271" spans="4:4" x14ac:dyDescent="0.3">
      <c r="D11271" t="s">
        <v>37898</v>
      </c>
    </row>
    <row r="11272" spans="4:4" x14ac:dyDescent="0.3">
      <c r="D11272" t="s">
        <v>37899</v>
      </c>
    </row>
    <row r="11273" spans="4:4" x14ac:dyDescent="0.3">
      <c r="D11273" t="s">
        <v>37900</v>
      </c>
    </row>
    <row r="11274" spans="4:4" x14ac:dyDescent="0.3">
      <c r="D11274" t="s">
        <v>37901</v>
      </c>
    </row>
    <row r="11275" spans="4:4" x14ac:dyDescent="0.3">
      <c r="D11275" t="s">
        <v>37902</v>
      </c>
    </row>
    <row r="11276" spans="4:4" x14ac:dyDescent="0.3">
      <c r="D11276" t="s">
        <v>37903</v>
      </c>
    </row>
    <row r="11277" spans="4:4" x14ac:dyDescent="0.3">
      <c r="D11277" t="s">
        <v>50</v>
      </c>
    </row>
    <row r="11278" spans="4:4" x14ac:dyDescent="0.3">
      <c r="D11278" t="s">
        <v>37904</v>
      </c>
    </row>
    <row r="11279" spans="4:4" x14ac:dyDescent="0.3">
      <c r="D11279" t="s">
        <v>37905</v>
      </c>
    </row>
    <row r="11280" spans="4:4" x14ac:dyDescent="0.3">
      <c r="D11280" t="s">
        <v>37906</v>
      </c>
    </row>
    <row r="11281" spans="4:4" x14ac:dyDescent="0.3">
      <c r="D11281" t="s">
        <v>37907</v>
      </c>
    </row>
    <row r="11282" spans="4:4" x14ac:dyDescent="0.3">
      <c r="D11282" t="s">
        <v>37908</v>
      </c>
    </row>
    <row r="11283" spans="4:4" x14ac:dyDescent="0.3">
      <c r="D11283" t="s">
        <v>37909</v>
      </c>
    </row>
    <row r="11284" spans="4:4" x14ac:dyDescent="0.3">
      <c r="D11284" t="s">
        <v>37910</v>
      </c>
    </row>
    <row r="11285" spans="4:4" x14ac:dyDescent="0.3">
      <c r="D11285" t="s">
        <v>37911</v>
      </c>
    </row>
    <row r="11286" spans="4:4" x14ac:dyDescent="0.3">
      <c r="D11286" t="s">
        <v>37912</v>
      </c>
    </row>
    <row r="11287" spans="4:4" x14ac:dyDescent="0.3">
      <c r="D11287" t="s">
        <v>37913</v>
      </c>
    </row>
    <row r="11288" spans="4:4" x14ac:dyDescent="0.3">
      <c r="D11288" t="s">
        <v>37914</v>
      </c>
    </row>
    <row r="11289" spans="4:4" x14ac:dyDescent="0.3">
      <c r="D11289" t="s">
        <v>37915</v>
      </c>
    </row>
    <row r="11290" spans="4:4" x14ac:dyDescent="0.3">
      <c r="D11290" t="s">
        <v>37916</v>
      </c>
    </row>
    <row r="11291" spans="4:4" x14ac:dyDescent="0.3">
      <c r="D11291" t="s">
        <v>37917</v>
      </c>
    </row>
    <row r="11292" spans="4:4" x14ac:dyDescent="0.3">
      <c r="D11292" t="s">
        <v>37918</v>
      </c>
    </row>
    <row r="11293" spans="4:4" x14ac:dyDescent="0.3">
      <c r="D11293" t="s">
        <v>37919</v>
      </c>
    </row>
    <row r="11294" spans="4:4" x14ac:dyDescent="0.3">
      <c r="D11294" t="s">
        <v>37920</v>
      </c>
    </row>
    <row r="11295" spans="4:4" x14ac:dyDescent="0.3">
      <c r="D11295" t="s">
        <v>37921</v>
      </c>
    </row>
    <row r="11296" spans="4:4" x14ac:dyDescent="0.3">
      <c r="D11296" t="s">
        <v>37922</v>
      </c>
    </row>
    <row r="11297" spans="4:4" x14ac:dyDescent="0.3">
      <c r="D11297" t="s">
        <v>37923</v>
      </c>
    </row>
    <row r="11298" spans="4:4" x14ac:dyDescent="0.3">
      <c r="D11298" t="s">
        <v>37924</v>
      </c>
    </row>
    <row r="11299" spans="4:4" x14ac:dyDescent="0.3">
      <c r="D11299" t="s">
        <v>37925</v>
      </c>
    </row>
    <row r="11301" spans="4:4" x14ac:dyDescent="0.3">
      <c r="D11301" t="s">
        <v>47206</v>
      </c>
    </row>
    <row r="11302" spans="4:4" x14ac:dyDescent="0.3">
      <c r="D11302" t="s">
        <v>37927</v>
      </c>
    </row>
    <row r="11303" spans="4:4" x14ac:dyDescent="0.3">
      <c r="D11303" t="s">
        <v>37928</v>
      </c>
    </row>
    <row r="11304" spans="4:4" x14ac:dyDescent="0.3">
      <c r="D11304" t="s">
        <v>37929</v>
      </c>
    </row>
    <row r="11305" spans="4:4" x14ac:dyDescent="0.3">
      <c r="D11305" t="s">
        <v>37930</v>
      </c>
    </row>
    <row r="11306" spans="4:4" x14ac:dyDescent="0.3">
      <c r="D11306" t="s">
        <v>37931</v>
      </c>
    </row>
    <row r="11307" spans="4:4" x14ac:dyDescent="0.3">
      <c r="D11307" t="s">
        <v>37932</v>
      </c>
    </row>
    <row r="11308" spans="4:4" x14ac:dyDescent="0.3">
      <c r="D11308" t="s">
        <v>37933</v>
      </c>
    </row>
    <row r="11309" spans="4:4" x14ac:dyDescent="0.3">
      <c r="D11309" t="s">
        <v>37934</v>
      </c>
    </row>
    <row r="11310" spans="4:4" x14ac:dyDescent="0.3">
      <c r="D11310" t="s">
        <v>37935</v>
      </c>
    </row>
    <row r="11311" spans="4:4" x14ac:dyDescent="0.3">
      <c r="D11311" t="s">
        <v>37936</v>
      </c>
    </row>
    <row r="11312" spans="4:4" x14ac:dyDescent="0.3">
      <c r="D11312" t="s">
        <v>37937</v>
      </c>
    </row>
    <row r="11313" spans="4:4" x14ac:dyDescent="0.3">
      <c r="D11313" t="s">
        <v>37938</v>
      </c>
    </row>
    <row r="11314" spans="4:4" x14ac:dyDescent="0.3">
      <c r="D11314" t="s">
        <v>37939</v>
      </c>
    </row>
    <row r="11315" spans="4:4" x14ac:dyDescent="0.3">
      <c r="D11315" t="s">
        <v>37940</v>
      </c>
    </row>
    <row r="11316" spans="4:4" x14ac:dyDescent="0.3">
      <c r="D11316" t="s">
        <v>37941</v>
      </c>
    </row>
    <row r="11317" spans="4:4" x14ac:dyDescent="0.3">
      <c r="D11317" t="s">
        <v>37942</v>
      </c>
    </row>
    <row r="11318" spans="4:4" x14ac:dyDescent="0.3">
      <c r="D11318" t="s">
        <v>37943</v>
      </c>
    </row>
    <row r="11319" spans="4:4" x14ac:dyDescent="0.3">
      <c r="D11319" t="s">
        <v>37944</v>
      </c>
    </row>
    <row r="11320" spans="4:4" x14ac:dyDescent="0.3">
      <c r="D11320" t="s">
        <v>37945</v>
      </c>
    </row>
    <row r="11321" spans="4:4" x14ac:dyDescent="0.3">
      <c r="D11321" t="s">
        <v>37946</v>
      </c>
    </row>
    <row r="11322" spans="4:4" x14ac:dyDescent="0.3">
      <c r="D11322" t="s">
        <v>37947</v>
      </c>
    </row>
    <row r="11323" spans="4:4" x14ac:dyDescent="0.3">
      <c r="D11323" t="s">
        <v>37948</v>
      </c>
    </row>
    <row r="11324" spans="4:4" x14ac:dyDescent="0.3">
      <c r="D11324" t="s">
        <v>37949</v>
      </c>
    </row>
    <row r="11325" spans="4:4" x14ac:dyDescent="0.3">
      <c r="D11325" t="s">
        <v>37950</v>
      </c>
    </row>
    <row r="11326" spans="4:4" x14ac:dyDescent="0.3">
      <c r="D11326" t="s">
        <v>37951</v>
      </c>
    </row>
    <row r="11327" spans="4:4" x14ac:dyDescent="0.3">
      <c r="D11327" t="s">
        <v>37952</v>
      </c>
    </row>
    <row r="11328" spans="4:4" x14ac:dyDescent="0.3">
      <c r="D11328" t="s">
        <v>37953</v>
      </c>
    </row>
    <row r="11329" spans="4:4" x14ac:dyDescent="0.3">
      <c r="D11329" t="s">
        <v>50</v>
      </c>
    </row>
    <row r="11330" spans="4:4" x14ac:dyDescent="0.3">
      <c r="D11330" t="s">
        <v>37954</v>
      </c>
    </row>
    <row r="11331" spans="4:4" x14ac:dyDescent="0.3">
      <c r="D11331" t="s">
        <v>37955</v>
      </c>
    </row>
    <row r="11332" spans="4:4" x14ac:dyDescent="0.3">
      <c r="D11332" t="s">
        <v>37956</v>
      </c>
    </row>
    <row r="11333" spans="4:4" x14ac:dyDescent="0.3">
      <c r="D11333" t="s">
        <v>37957</v>
      </c>
    </row>
    <row r="11334" spans="4:4" x14ac:dyDescent="0.3">
      <c r="D11334" t="s">
        <v>37958</v>
      </c>
    </row>
    <row r="11335" spans="4:4" x14ac:dyDescent="0.3">
      <c r="D11335" t="s">
        <v>37959</v>
      </c>
    </row>
    <row r="11336" spans="4:4" x14ac:dyDescent="0.3">
      <c r="D11336" t="s">
        <v>37960</v>
      </c>
    </row>
    <row r="11337" spans="4:4" x14ac:dyDescent="0.3">
      <c r="D11337" t="s">
        <v>37961</v>
      </c>
    </row>
    <row r="11338" spans="4:4" x14ac:dyDescent="0.3">
      <c r="D11338" t="s">
        <v>37962</v>
      </c>
    </row>
    <row r="11339" spans="4:4" x14ac:dyDescent="0.3">
      <c r="D11339" t="s">
        <v>37963</v>
      </c>
    </row>
    <row r="11340" spans="4:4" x14ac:dyDescent="0.3">
      <c r="D11340" t="s">
        <v>37964</v>
      </c>
    </row>
    <row r="11341" spans="4:4" x14ac:dyDescent="0.3">
      <c r="D11341" t="s">
        <v>37965</v>
      </c>
    </row>
    <row r="11342" spans="4:4" x14ac:dyDescent="0.3">
      <c r="D11342" t="s">
        <v>37966</v>
      </c>
    </row>
    <row r="11343" spans="4:4" x14ac:dyDescent="0.3">
      <c r="D11343" t="s">
        <v>37967</v>
      </c>
    </row>
    <row r="11344" spans="4:4" x14ac:dyDescent="0.3">
      <c r="D11344" t="s">
        <v>37968</v>
      </c>
    </row>
    <row r="11345" spans="4:4" x14ac:dyDescent="0.3">
      <c r="D11345" t="s">
        <v>37969</v>
      </c>
    </row>
    <row r="11346" spans="4:4" x14ac:dyDescent="0.3">
      <c r="D11346" t="s">
        <v>37970</v>
      </c>
    </row>
    <row r="11347" spans="4:4" x14ac:dyDescent="0.3">
      <c r="D11347" t="s">
        <v>37971</v>
      </c>
    </row>
    <row r="11348" spans="4:4" x14ac:dyDescent="0.3">
      <c r="D11348" t="s">
        <v>37972</v>
      </c>
    </row>
    <row r="11349" spans="4:4" x14ac:dyDescent="0.3">
      <c r="D11349" t="s">
        <v>37973</v>
      </c>
    </row>
    <row r="11351" spans="4:4" x14ac:dyDescent="0.3">
      <c r="D11351" t="s">
        <v>47205</v>
      </c>
    </row>
    <row r="11352" spans="4:4" x14ac:dyDescent="0.3">
      <c r="D11352" t="s">
        <v>37975</v>
      </c>
    </row>
    <row r="11353" spans="4:4" x14ac:dyDescent="0.3">
      <c r="D11353" t="s">
        <v>37976</v>
      </c>
    </row>
    <row r="11354" spans="4:4" x14ac:dyDescent="0.3">
      <c r="D11354" t="s">
        <v>37977</v>
      </c>
    </row>
    <row r="11355" spans="4:4" x14ac:dyDescent="0.3">
      <c r="D11355" t="s">
        <v>37978</v>
      </c>
    </row>
    <row r="11356" spans="4:4" x14ac:dyDescent="0.3">
      <c r="D11356" t="s">
        <v>37979</v>
      </c>
    </row>
    <row r="11357" spans="4:4" x14ac:dyDescent="0.3">
      <c r="D11357" t="s">
        <v>37980</v>
      </c>
    </row>
    <row r="11358" spans="4:4" x14ac:dyDescent="0.3">
      <c r="D11358" t="s">
        <v>37981</v>
      </c>
    </row>
    <row r="11359" spans="4:4" x14ac:dyDescent="0.3">
      <c r="D11359" t="s">
        <v>37982</v>
      </c>
    </row>
    <row r="11360" spans="4:4" x14ac:dyDescent="0.3">
      <c r="D11360" t="s">
        <v>37983</v>
      </c>
    </row>
    <row r="11361" spans="4:4" x14ac:dyDescent="0.3">
      <c r="D11361" t="s">
        <v>37984</v>
      </c>
    </row>
    <row r="11362" spans="4:4" x14ac:dyDescent="0.3">
      <c r="D11362" t="s">
        <v>37985</v>
      </c>
    </row>
    <row r="11363" spans="4:4" x14ac:dyDescent="0.3">
      <c r="D11363" t="s">
        <v>37986</v>
      </c>
    </row>
    <row r="11364" spans="4:4" x14ac:dyDescent="0.3">
      <c r="D11364" t="s">
        <v>37987</v>
      </c>
    </row>
    <row r="11365" spans="4:4" x14ac:dyDescent="0.3">
      <c r="D11365" t="s">
        <v>37988</v>
      </c>
    </row>
    <row r="11366" spans="4:4" x14ac:dyDescent="0.3">
      <c r="D11366" t="s">
        <v>37989</v>
      </c>
    </row>
    <row r="11367" spans="4:4" x14ac:dyDescent="0.3">
      <c r="D11367" t="s">
        <v>37990</v>
      </c>
    </row>
    <row r="11368" spans="4:4" x14ac:dyDescent="0.3">
      <c r="D11368" t="s">
        <v>37991</v>
      </c>
    </row>
    <row r="11369" spans="4:4" x14ac:dyDescent="0.3">
      <c r="D11369" t="s">
        <v>37992</v>
      </c>
    </row>
    <row r="11370" spans="4:4" x14ac:dyDescent="0.3">
      <c r="D11370" t="s">
        <v>264</v>
      </c>
    </row>
    <row r="11371" spans="4:4" x14ac:dyDescent="0.3">
      <c r="D11371" t="s">
        <v>37993</v>
      </c>
    </row>
    <row r="11372" spans="4:4" x14ac:dyDescent="0.3">
      <c r="D11372" t="s">
        <v>37994</v>
      </c>
    </row>
    <row r="11373" spans="4:4" x14ac:dyDescent="0.3">
      <c r="D11373" t="s">
        <v>37995</v>
      </c>
    </row>
    <row r="11374" spans="4:4" x14ac:dyDescent="0.3">
      <c r="D11374" t="s">
        <v>37996</v>
      </c>
    </row>
    <row r="11375" spans="4:4" x14ac:dyDescent="0.3">
      <c r="D11375" t="s">
        <v>37997</v>
      </c>
    </row>
    <row r="11376" spans="4:4" x14ac:dyDescent="0.3">
      <c r="D11376" t="s">
        <v>37998</v>
      </c>
    </row>
    <row r="11377" spans="4:4" x14ac:dyDescent="0.3">
      <c r="D11377" t="s">
        <v>37999</v>
      </c>
    </row>
    <row r="11378" spans="4:4" x14ac:dyDescent="0.3">
      <c r="D11378" t="s">
        <v>38000</v>
      </c>
    </row>
    <row r="11379" spans="4:4" x14ac:dyDescent="0.3">
      <c r="D11379" t="s">
        <v>38001</v>
      </c>
    </row>
    <row r="11380" spans="4:4" x14ac:dyDescent="0.3">
      <c r="D11380" t="s">
        <v>38002</v>
      </c>
    </row>
    <row r="11381" spans="4:4" x14ac:dyDescent="0.3">
      <c r="D11381" t="s">
        <v>50</v>
      </c>
    </row>
    <row r="11382" spans="4:4" x14ac:dyDescent="0.3">
      <c r="D11382" t="s">
        <v>38003</v>
      </c>
    </row>
    <row r="11383" spans="4:4" x14ac:dyDescent="0.3">
      <c r="D11383" t="s">
        <v>38004</v>
      </c>
    </row>
    <row r="11384" spans="4:4" x14ac:dyDescent="0.3">
      <c r="D11384" t="s">
        <v>38005</v>
      </c>
    </row>
    <row r="11385" spans="4:4" x14ac:dyDescent="0.3">
      <c r="D11385" t="s">
        <v>38006</v>
      </c>
    </row>
    <row r="11386" spans="4:4" x14ac:dyDescent="0.3">
      <c r="D11386" t="s">
        <v>38007</v>
      </c>
    </row>
    <row r="11387" spans="4:4" x14ac:dyDescent="0.3">
      <c r="D11387" t="s">
        <v>38008</v>
      </c>
    </row>
    <row r="11388" spans="4:4" x14ac:dyDescent="0.3">
      <c r="D11388" t="s">
        <v>38009</v>
      </c>
    </row>
    <row r="11389" spans="4:4" x14ac:dyDescent="0.3">
      <c r="D11389" t="s">
        <v>38010</v>
      </c>
    </row>
    <row r="11390" spans="4:4" x14ac:dyDescent="0.3">
      <c r="D11390" t="s">
        <v>38011</v>
      </c>
    </row>
    <row r="11391" spans="4:4" x14ac:dyDescent="0.3">
      <c r="D11391" t="s">
        <v>38012</v>
      </c>
    </row>
    <row r="11392" spans="4:4" x14ac:dyDescent="0.3">
      <c r="D11392" t="s">
        <v>38013</v>
      </c>
    </row>
    <row r="11393" spans="4:4" x14ac:dyDescent="0.3">
      <c r="D11393" t="s">
        <v>38014</v>
      </c>
    </row>
    <row r="11394" spans="4:4" x14ac:dyDescent="0.3">
      <c r="D11394" t="s">
        <v>38015</v>
      </c>
    </row>
    <row r="11395" spans="4:4" x14ac:dyDescent="0.3">
      <c r="D11395" t="s">
        <v>38016</v>
      </c>
    </row>
    <row r="11397" spans="4:4" x14ac:dyDescent="0.3">
      <c r="D11397" t="s">
        <v>38017</v>
      </c>
    </row>
    <row r="11398" spans="4:4" x14ac:dyDescent="0.3">
      <c r="D11398" t="s">
        <v>38018</v>
      </c>
    </row>
    <row r="11399" spans="4:4" x14ac:dyDescent="0.3">
      <c r="D11399" t="s">
        <v>38019</v>
      </c>
    </row>
    <row r="11400" spans="4:4" x14ac:dyDescent="0.3">
      <c r="D11400" t="s">
        <v>38020</v>
      </c>
    </row>
    <row r="11401" spans="4:4" x14ac:dyDescent="0.3">
      <c r="D11401" t="s">
        <v>38021</v>
      </c>
    </row>
    <row r="11402" spans="4:4" x14ac:dyDescent="0.3">
      <c r="D11402" t="s">
        <v>38022</v>
      </c>
    </row>
    <row r="11403" spans="4:4" x14ac:dyDescent="0.3">
      <c r="D11403" t="s">
        <v>38023</v>
      </c>
    </row>
    <row r="11404" spans="4:4" x14ac:dyDescent="0.3">
      <c r="D11404" t="s">
        <v>38024</v>
      </c>
    </row>
    <row r="11405" spans="4:4" x14ac:dyDescent="0.3">
      <c r="D11405" t="s">
        <v>38025</v>
      </c>
    </row>
    <row r="11406" spans="4:4" x14ac:dyDescent="0.3">
      <c r="D11406" t="s">
        <v>38026</v>
      </c>
    </row>
    <row r="11407" spans="4:4" x14ac:dyDescent="0.3">
      <c r="D11407" t="s">
        <v>38027</v>
      </c>
    </row>
    <row r="11408" spans="4:4" x14ac:dyDescent="0.3">
      <c r="D11408" t="s">
        <v>38028</v>
      </c>
    </row>
    <row r="11409" spans="4:4" x14ac:dyDescent="0.3">
      <c r="D11409" t="s">
        <v>38029</v>
      </c>
    </row>
    <row r="11410" spans="4:4" x14ac:dyDescent="0.3">
      <c r="D11410" t="s">
        <v>38030</v>
      </c>
    </row>
    <row r="11411" spans="4:4" x14ac:dyDescent="0.3">
      <c r="D11411" t="s">
        <v>38031</v>
      </c>
    </row>
    <row r="11412" spans="4:4" x14ac:dyDescent="0.3">
      <c r="D11412" t="s">
        <v>38032</v>
      </c>
    </row>
    <row r="11413" spans="4:4" x14ac:dyDescent="0.3">
      <c r="D11413" t="s">
        <v>38033</v>
      </c>
    </row>
    <row r="11414" spans="4:4" x14ac:dyDescent="0.3">
      <c r="D11414" t="s">
        <v>38034</v>
      </c>
    </row>
    <row r="11415" spans="4:4" x14ac:dyDescent="0.3">
      <c r="D11415" t="s">
        <v>38035</v>
      </c>
    </row>
    <row r="11416" spans="4:4" x14ac:dyDescent="0.3">
      <c r="D11416" t="s">
        <v>38036</v>
      </c>
    </row>
    <row r="11417" spans="4:4" x14ac:dyDescent="0.3">
      <c r="D11417" t="s">
        <v>38037</v>
      </c>
    </row>
    <row r="11418" spans="4:4" x14ac:dyDescent="0.3">
      <c r="D11418" t="s">
        <v>38038</v>
      </c>
    </row>
    <row r="11419" spans="4:4" x14ac:dyDescent="0.3">
      <c r="D11419" t="s">
        <v>38039</v>
      </c>
    </row>
    <row r="11420" spans="4:4" x14ac:dyDescent="0.3">
      <c r="D11420" t="s">
        <v>38040</v>
      </c>
    </row>
    <row r="11421" spans="4:4" x14ac:dyDescent="0.3">
      <c r="D11421" t="s">
        <v>38041</v>
      </c>
    </row>
    <row r="11422" spans="4:4" x14ac:dyDescent="0.3">
      <c r="D11422" t="s">
        <v>38042</v>
      </c>
    </row>
    <row r="11423" spans="4:4" x14ac:dyDescent="0.3">
      <c r="D11423" t="s">
        <v>38043</v>
      </c>
    </row>
    <row r="11424" spans="4:4" x14ac:dyDescent="0.3">
      <c r="D11424" t="s">
        <v>38044</v>
      </c>
    </row>
    <row r="11425" spans="4:4" x14ac:dyDescent="0.3">
      <c r="D11425" t="s">
        <v>38045</v>
      </c>
    </row>
    <row r="11426" spans="4:4" x14ac:dyDescent="0.3">
      <c r="D11426" t="s">
        <v>38046</v>
      </c>
    </row>
    <row r="11427" spans="4:4" x14ac:dyDescent="0.3">
      <c r="D11427" t="s">
        <v>38047</v>
      </c>
    </row>
    <row r="11428" spans="4:4" x14ac:dyDescent="0.3">
      <c r="D11428" t="s">
        <v>38048</v>
      </c>
    </row>
    <row r="11429" spans="4:4" x14ac:dyDescent="0.3">
      <c r="D11429" t="s">
        <v>38049</v>
      </c>
    </row>
    <row r="11430" spans="4:4" x14ac:dyDescent="0.3">
      <c r="D11430" t="s">
        <v>38050</v>
      </c>
    </row>
    <row r="11431" spans="4:4" x14ac:dyDescent="0.3">
      <c r="D11431" t="s">
        <v>38051</v>
      </c>
    </row>
    <row r="11432" spans="4:4" x14ac:dyDescent="0.3">
      <c r="D11432" t="s">
        <v>38052</v>
      </c>
    </row>
    <row r="11433" spans="4:4" x14ac:dyDescent="0.3">
      <c r="D11433" t="s">
        <v>50</v>
      </c>
    </row>
    <row r="11434" spans="4:4" x14ac:dyDescent="0.3">
      <c r="D11434" t="s">
        <v>38053</v>
      </c>
    </row>
    <row r="11435" spans="4:4" x14ac:dyDescent="0.3">
      <c r="D11435" t="s">
        <v>38054</v>
      </c>
    </row>
    <row r="11436" spans="4:4" x14ac:dyDescent="0.3">
      <c r="D11436" t="s">
        <v>38055</v>
      </c>
    </row>
    <row r="11437" spans="4:4" x14ac:dyDescent="0.3">
      <c r="D11437" t="s">
        <v>38056</v>
      </c>
    </row>
    <row r="11439" spans="4:4" x14ac:dyDescent="0.3">
      <c r="D11439" t="s">
        <v>47204</v>
      </c>
    </row>
    <row r="11440" spans="4:4" x14ac:dyDescent="0.3">
      <c r="D11440" t="s">
        <v>38058</v>
      </c>
    </row>
    <row r="11441" spans="4:4" x14ac:dyDescent="0.3">
      <c r="D11441" t="s">
        <v>38059</v>
      </c>
    </row>
    <row r="11442" spans="4:4" x14ac:dyDescent="0.3">
      <c r="D11442" t="s">
        <v>38060</v>
      </c>
    </row>
    <row r="11443" spans="4:4" x14ac:dyDescent="0.3">
      <c r="D11443" t="s">
        <v>38061</v>
      </c>
    </row>
    <row r="11444" spans="4:4" x14ac:dyDescent="0.3">
      <c r="D11444" t="s">
        <v>38062</v>
      </c>
    </row>
    <row r="11445" spans="4:4" x14ac:dyDescent="0.3">
      <c r="D11445" t="s">
        <v>38063</v>
      </c>
    </row>
    <row r="11446" spans="4:4" x14ac:dyDescent="0.3">
      <c r="D11446" t="s">
        <v>38064</v>
      </c>
    </row>
    <row r="11447" spans="4:4" x14ac:dyDescent="0.3">
      <c r="D11447" t="s">
        <v>38065</v>
      </c>
    </row>
    <row r="11448" spans="4:4" x14ac:dyDescent="0.3">
      <c r="D11448" t="s">
        <v>38066</v>
      </c>
    </row>
    <row r="11449" spans="4:4" x14ac:dyDescent="0.3">
      <c r="D11449" t="s">
        <v>38067</v>
      </c>
    </row>
    <row r="11450" spans="4:4" x14ac:dyDescent="0.3">
      <c r="D11450" t="s">
        <v>38068</v>
      </c>
    </row>
    <row r="11451" spans="4:4" x14ac:dyDescent="0.3">
      <c r="D11451" t="s">
        <v>38069</v>
      </c>
    </row>
    <row r="11452" spans="4:4" x14ac:dyDescent="0.3">
      <c r="D11452" t="s">
        <v>38070</v>
      </c>
    </row>
    <row r="11453" spans="4:4" x14ac:dyDescent="0.3">
      <c r="D11453" t="s">
        <v>38071</v>
      </c>
    </row>
    <row r="11454" spans="4:4" x14ac:dyDescent="0.3">
      <c r="D11454" t="s">
        <v>38072</v>
      </c>
    </row>
    <row r="11455" spans="4:4" x14ac:dyDescent="0.3">
      <c r="D11455" t="s">
        <v>38073</v>
      </c>
    </row>
    <row r="11456" spans="4:4" x14ac:dyDescent="0.3">
      <c r="D11456" t="s">
        <v>38074</v>
      </c>
    </row>
    <row r="11457" spans="4:4" x14ac:dyDescent="0.3">
      <c r="D11457" t="s">
        <v>38075</v>
      </c>
    </row>
    <row r="11458" spans="4:4" x14ac:dyDescent="0.3">
      <c r="D11458" t="s">
        <v>38076</v>
      </c>
    </row>
    <row r="11459" spans="4:4" x14ac:dyDescent="0.3">
      <c r="D11459" t="s">
        <v>38077</v>
      </c>
    </row>
    <row r="11460" spans="4:4" x14ac:dyDescent="0.3">
      <c r="D11460" t="s">
        <v>38078</v>
      </c>
    </row>
    <row r="11461" spans="4:4" x14ac:dyDescent="0.3">
      <c r="D11461" t="s">
        <v>38079</v>
      </c>
    </row>
    <row r="11462" spans="4:4" x14ac:dyDescent="0.3">
      <c r="D11462" t="s">
        <v>38080</v>
      </c>
    </row>
    <row r="11463" spans="4:4" x14ac:dyDescent="0.3">
      <c r="D11463" t="s">
        <v>38081</v>
      </c>
    </row>
    <row r="11464" spans="4:4" x14ac:dyDescent="0.3">
      <c r="D11464" t="s">
        <v>38082</v>
      </c>
    </row>
    <row r="11465" spans="4:4" x14ac:dyDescent="0.3">
      <c r="D11465" t="s">
        <v>38083</v>
      </c>
    </row>
    <row r="11466" spans="4:4" x14ac:dyDescent="0.3">
      <c r="D11466" t="s">
        <v>38084</v>
      </c>
    </row>
    <row r="11467" spans="4:4" x14ac:dyDescent="0.3">
      <c r="D11467" t="s">
        <v>38085</v>
      </c>
    </row>
    <row r="11468" spans="4:4" x14ac:dyDescent="0.3">
      <c r="D11468" t="s">
        <v>38086</v>
      </c>
    </row>
    <row r="11469" spans="4:4" x14ac:dyDescent="0.3">
      <c r="D11469" t="s">
        <v>38087</v>
      </c>
    </row>
    <row r="11470" spans="4:4" x14ac:dyDescent="0.3">
      <c r="D11470" t="s">
        <v>38088</v>
      </c>
    </row>
    <row r="11471" spans="4:4" x14ac:dyDescent="0.3">
      <c r="D11471" t="s">
        <v>38089</v>
      </c>
    </row>
    <row r="11472" spans="4:4" x14ac:dyDescent="0.3">
      <c r="D11472" t="s">
        <v>38090</v>
      </c>
    </row>
    <row r="11473" spans="4:4" x14ac:dyDescent="0.3">
      <c r="D11473" t="s">
        <v>38091</v>
      </c>
    </row>
    <row r="11474" spans="4:4" x14ac:dyDescent="0.3">
      <c r="D11474" t="s">
        <v>38092</v>
      </c>
    </row>
    <row r="11475" spans="4:4" x14ac:dyDescent="0.3">
      <c r="D11475" t="s">
        <v>38093</v>
      </c>
    </row>
    <row r="11476" spans="4:4" x14ac:dyDescent="0.3">
      <c r="D11476" t="s">
        <v>38094</v>
      </c>
    </row>
    <row r="11477" spans="4:4" x14ac:dyDescent="0.3">
      <c r="D11477" t="s">
        <v>38095</v>
      </c>
    </row>
    <row r="11478" spans="4:4" x14ac:dyDescent="0.3">
      <c r="D11478" t="s">
        <v>38096</v>
      </c>
    </row>
    <row r="11479" spans="4:4" x14ac:dyDescent="0.3">
      <c r="D11479" t="s">
        <v>38097</v>
      </c>
    </row>
    <row r="11480" spans="4:4" x14ac:dyDescent="0.3">
      <c r="D11480" t="s">
        <v>38098</v>
      </c>
    </row>
    <row r="11481" spans="4:4" x14ac:dyDescent="0.3">
      <c r="D11481" t="s">
        <v>38099</v>
      </c>
    </row>
    <row r="11482" spans="4:4" x14ac:dyDescent="0.3">
      <c r="D11482" t="s">
        <v>38100</v>
      </c>
    </row>
    <row r="11483" spans="4:4" x14ac:dyDescent="0.3">
      <c r="D11483" t="s">
        <v>38101</v>
      </c>
    </row>
    <row r="11484" spans="4:4" x14ac:dyDescent="0.3">
      <c r="D11484" t="s">
        <v>38102</v>
      </c>
    </row>
    <row r="11485" spans="4:4" x14ac:dyDescent="0.3">
      <c r="D11485" t="s">
        <v>50</v>
      </c>
    </row>
    <row r="11486" spans="4:4" x14ac:dyDescent="0.3">
      <c r="D11486" t="s">
        <v>38103</v>
      </c>
    </row>
    <row r="11487" spans="4:4" x14ac:dyDescent="0.3">
      <c r="D11487" t="s">
        <v>38104</v>
      </c>
    </row>
    <row r="11488" spans="4:4" x14ac:dyDescent="0.3">
      <c r="D11488" t="s">
        <v>38105</v>
      </c>
    </row>
    <row r="11489" spans="4:4" x14ac:dyDescent="0.3">
      <c r="D11489" t="s">
        <v>38106</v>
      </c>
    </row>
    <row r="11491" spans="4:4" x14ac:dyDescent="0.3">
      <c r="D11491" t="s">
        <v>47203</v>
      </c>
    </row>
    <row r="11492" spans="4:4" x14ac:dyDescent="0.3">
      <c r="D11492" t="s">
        <v>38108</v>
      </c>
    </row>
    <row r="11493" spans="4:4" x14ac:dyDescent="0.3">
      <c r="D11493" t="s">
        <v>38109</v>
      </c>
    </row>
    <row r="11494" spans="4:4" x14ac:dyDescent="0.3">
      <c r="D11494" t="s">
        <v>38110</v>
      </c>
    </row>
    <row r="11495" spans="4:4" x14ac:dyDescent="0.3">
      <c r="D11495" t="s">
        <v>38111</v>
      </c>
    </row>
    <row r="11496" spans="4:4" x14ac:dyDescent="0.3">
      <c r="D11496" t="s">
        <v>38112</v>
      </c>
    </row>
    <row r="11497" spans="4:4" x14ac:dyDescent="0.3">
      <c r="D11497" t="s">
        <v>38113</v>
      </c>
    </row>
    <row r="11498" spans="4:4" x14ac:dyDescent="0.3">
      <c r="D11498" t="s">
        <v>38114</v>
      </c>
    </row>
    <row r="11499" spans="4:4" x14ac:dyDescent="0.3">
      <c r="D11499" t="s">
        <v>38115</v>
      </c>
    </row>
    <row r="11500" spans="4:4" x14ac:dyDescent="0.3">
      <c r="D11500" t="s">
        <v>38116</v>
      </c>
    </row>
    <row r="11501" spans="4:4" x14ac:dyDescent="0.3">
      <c r="D11501" t="s">
        <v>38117</v>
      </c>
    </row>
    <row r="11502" spans="4:4" x14ac:dyDescent="0.3">
      <c r="D11502" t="s">
        <v>38118</v>
      </c>
    </row>
    <row r="11503" spans="4:4" x14ac:dyDescent="0.3">
      <c r="D11503" t="s">
        <v>38119</v>
      </c>
    </row>
    <row r="11504" spans="4:4" x14ac:dyDescent="0.3">
      <c r="D11504" t="s">
        <v>38120</v>
      </c>
    </row>
    <row r="11505" spans="4:4" x14ac:dyDescent="0.3">
      <c r="D11505" t="s">
        <v>38121</v>
      </c>
    </row>
    <row r="11506" spans="4:4" x14ac:dyDescent="0.3">
      <c r="D11506" t="s">
        <v>38122</v>
      </c>
    </row>
    <row r="11507" spans="4:4" x14ac:dyDescent="0.3">
      <c r="D11507" t="s">
        <v>38123</v>
      </c>
    </row>
    <row r="11508" spans="4:4" x14ac:dyDescent="0.3">
      <c r="D11508" t="s">
        <v>38124</v>
      </c>
    </row>
    <row r="11509" spans="4:4" x14ac:dyDescent="0.3">
      <c r="D11509" t="s">
        <v>38125</v>
      </c>
    </row>
    <row r="11510" spans="4:4" x14ac:dyDescent="0.3">
      <c r="D11510" t="s">
        <v>38126</v>
      </c>
    </row>
    <row r="11511" spans="4:4" x14ac:dyDescent="0.3">
      <c r="D11511" t="s">
        <v>38127</v>
      </c>
    </row>
    <row r="11512" spans="4:4" x14ac:dyDescent="0.3">
      <c r="D11512" t="s">
        <v>38128</v>
      </c>
    </row>
    <row r="11513" spans="4:4" x14ac:dyDescent="0.3">
      <c r="D11513" t="s">
        <v>38129</v>
      </c>
    </row>
    <row r="11514" spans="4:4" x14ac:dyDescent="0.3">
      <c r="D11514" t="s">
        <v>38130</v>
      </c>
    </row>
    <row r="11515" spans="4:4" x14ac:dyDescent="0.3">
      <c r="D11515" t="s">
        <v>38131</v>
      </c>
    </row>
    <row r="11516" spans="4:4" x14ac:dyDescent="0.3">
      <c r="D11516" t="s">
        <v>38132</v>
      </c>
    </row>
    <row r="11517" spans="4:4" x14ac:dyDescent="0.3">
      <c r="D11517" t="s">
        <v>38133</v>
      </c>
    </row>
    <row r="11518" spans="4:4" x14ac:dyDescent="0.3">
      <c r="D11518" t="s">
        <v>38134</v>
      </c>
    </row>
    <row r="11519" spans="4:4" x14ac:dyDescent="0.3">
      <c r="D11519" t="s">
        <v>38135</v>
      </c>
    </row>
    <row r="11520" spans="4:4" x14ac:dyDescent="0.3">
      <c r="D11520" t="s">
        <v>38136</v>
      </c>
    </row>
    <row r="11521" spans="4:4" x14ac:dyDescent="0.3">
      <c r="D11521" t="s">
        <v>38137</v>
      </c>
    </row>
    <row r="11522" spans="4:4" x14ac:dyDescent="0.3">
      <c r="D11522" t="s">
        <v>38138</v>
      </c>
    </row>
    <row r="11523" spans="4:4" x14ac:dyDescent="0.3">
      <c r="D11523" t="s">
        <v>38139</v>
      </c>
    </row>
    <row r="11524" spans="4:4" x14ac:dyDescent="0.3">
      <c r="D11524" t="s">
        <v>38140</v>
      </c>
    </row>
    <row r="11525" spans="4:4" x14ac:dyDescent="0.3">
      <c r="D11525" t="s">
        <v>38141</v>
      </c>
    </row>
    <row r="11526" spans="4:4" x14ac:dyDescent="0.3">
      <c r="D11526" t="s">
        <v>38142</v>
      </c>
    </row>
    <row r="11527" spans="4:4" x14ac:dyDescent="0.3">
      <c r="D11527" t="s">
        <v>38143</v>
      </c>
    </row>
    <row r="11528" spans="4:4" x14ac:dyDescent="0.3">
      <c r="D11528" t="s">
        <v>38144</v>
      </c>
    </row>
    <row r="11529" spans="4:4" x14ac:dyDescent="0.3">
      <c r="D11529" t="s">
        <v>38145</v>
      </c>
    </row>
    <row r="11530" spans="4:4" x14ac:dyDescent="0.3">
      <c r="D11530" t="s">
        <v>38146</v>
      </c>
    </row>
    <row r="11531" spans="4:4" x14ac:dyDescent="0.3">
      <c r="D11531" t="s">
        <v>38147</v>
      </c>
    </row>
    <row r="11532" spans="4:4" x14ac:dyDescent="0.3">
      <c r="D11532" t="s">
        <v>38148</v>
      </c>
    </row>
    <row r="11533" spans="4:4" x14ac:dyDescent="0.3">
      <c r="D11533" t="s">
        <v>38149</v>
      </c>
    </row>
    <row r="11534" spans="4:4" x14ac:dyDescent="0.3">
      <c r="D11534" t="s">
        <v>38150</v>
      </c>
    </row>
    <row r="11535" spans="4:4" x14ac:dyDescent="0.3">
      <c r="D11535" t="s">
        <v>38151</v>
      </c>
    </row>
    <row r="11536" spans="4:4" x14ac:dyDescent="0.3">
      <c r="D11536" t="s">
        <v>38152</v>
      </c>
    </row>
    <row r="11537" spans="4:4" x14ac:dyDescent="0.3">
      <c r="D11537" t="s">
        <v>50</v>
      </c>
    </row>
    <row r="11538" spans="4:4" x14ac:dyDescent="0.3">
      <c r="D11538" t="s">
        <v>38153</v>
      </c>
    </row>
    <row r="11539" spans="4:4" x14ac:dyDescent="0.3">
      <c r="D11539" t="s">
        <v>38154</v>
      </c>
    </row>
    <row r="11540" spans="4:4" x14ac:dyDescent="0.3">
      <c r="D11540" t="s">
        <v>38155</v>
      </c>
    </row>
    <row r="11541" spans="4:4" x14ac:dyDescent="0.3">
      <c r="D11541" t="s">
        <v>38156</v>
      </c>
    </row>
    <row r="11542" spans="4:4" x14ac:dyDescent="0.3">
      <c r="D11542" t="s">
        <v>38157</v>
      </c>
    </row>
    <row r="11543" spans="4:4" x14ac:dyDescent="0.3">
      <c r="D11543" t="s">
        <v>38158</v>
      </c>
    </row>
    <row r="11544" spans="4:4" x14ac:dyDescent="0.3">
      <c r="D11544" t="s">
        <v>38159</v>
      </c>
    </row>
    <row r="11545" spans="4:4" x14ac:dyDescent="0.3">
      <c r="D11545" t="s">
        <v>38160</v>
      </c>
    </row>
    <row r="11546" spans="4:4" x14ac:dyDescent="0.3">
      <c r="D11546" t="s">
        <v>38161</v>
      </c>
    </row>
    <row r="11548" spans="4:4" x14ac:dyDescent="0.3">
      <c r="D11548" t="s">
        <v>47202</v>
      </c>
    </row>
    <row r="11549" spans="4:4" x14ac:dyDescent="0.3">
      <c r="D11549" t="s">
        <v>38163</v>
      </c>
    </row>
    <row r="11550" spans="4:4" x14ac:dyDescent="0.3">
      <c r="D11550" t="s">
        <v>38164</v>
      </c>
    </row>
    <row r="11551" spans="4:4" x14ac:dyDescent="0.3">
      <c r="D11551" t="s">
        <v>38165</v>
      </c>
    </row>
    <row r="11552" spans="4:4" x14ac:dyDescent="0.3">
      <c r="D11552" t="s">
        <v>38166</v>
      </c>
    </row>
    <row r="11553" spans="4:4" x14ac:dyDescent="0.3">
      <c r="D11553" t="s">
        <v>38167</v>
      </c>
    </row>
    <row r="11554" spans="4:4" x14ac:dyDescent="0.3">
      <c r="D11554" t="s">
        <v>38168</v>
      </c>
    </row>
    <row r="11555" spans="4:4" x14ac:dyDescent="0.3">
      <c r="D11555" t="s">
        <v>38169</v>
      </c>
    </row>
    <row r="11556" spans="4:4" x14ac:dyDescent="0.3">
      <c r="D11556" t="s">
        <v>38170</v>
      </c>
    </row>
    <row r="11557" spans="4:4" x14ac:dyDescent="0.3">
      <c r="D11557" t="s">
        <v>38171</v>
      </c>
    </row>
    <row r="11558" spans="4:4" x14ac:dyDescent="0.3">
      <c r="D11558" t="s">
        <v>38172</v>
      </c>
    </row>
    <row r="11559" spans="4:4" x14ac:dyDescent="0.3">
      <c r="D11559" t="s">
        <v>38173</v>
      </c>
    </row>
    <row r="11560" spans="4:4" x14ac:dyDescent="0.3">
      <c r="D11560" t="s">
        <v>38174</v>
      </c>
    </row>
    <row r="11561" spans="4:4" x14ac:dyDescent="0.3">
      <c r="D11561" t="s">
        <v>38175</v>
      </c>
    </row>
    <row r="11562" spans="4:4" x14ac:dyDescent="0.3">
      <c r="D11562" t="s">
        <v>38176</v>
      </c>
    </row>
    <row r="11563" spans="4:4" x14ac:dyDescent="0.3">
      <c r="D11563" t="s">
        <v>38177</v>
      </c>
    </row>
    <row r="11564" spans="4:4" x14ac:dyDescent="0.3">
      <c r="D11564" t="s">
        <v>38178</v>
      </c>
    </row>
    <row r="11565" spans="4:4" x14ac:dyDescent="0.3">
      <c r="D11565" t="s">
        <v>38179</v>
      </c>
    </row>
    <row r="11566" spans="4:4" x14ac:dyDescent="0.3">
      <c r="D11566" t="s">
        <v>38180</v>
      </c>
    </row>
    <row r="11567" spans="4:4" x14ac:dyDescent="0.3">
      <c r="D11567" t="s">
        <v>4801</v>
      </c>
    </row>
    <row r="11568" spans="4:4" x14ac:dyDescent="0.3">
      <c r="D11568" t="s">
        <v>38181</v>
      </c>
    </row>
    <row r="11569" spans="4:4" x14ac:dyDescent="0.3">
      <c r="D11569" t="s">
        <v>38182</v>
      </c>
    </row>
    <row r="11570" spans="4:4" x14ac:dyDescent="0.3">
      <c r="D11570" t="s">
        <v>38183</v>
      </c>
    </row>
    <row r="11571" spans="4:4" x14ac:dyDescent="0.3">
      <c r="D11571" t="s">
        <v>38184</v>
      </c>
    </row>
    <row r="11572" spans="4:4" x14ac:dyDescent="0.3">
      <c r="D11572" t="s">
        <v>38185</v>
      </c>
    </row>
    <row r="11573" spans="4:4" x14ac:dyDescent="0.3">
      <c r="D11573" t="s">
        <v>38186</v>
      </c>
    </row>
    <row r="11574" spans="4:4" x14ac:dyDescent="0.3">
      <c r="D11574" t="s">
        <v>38187</v>
      </c>
    </row>
    <row r="11575" spans="4:4" x14ac:dyDescent="0.3">
      <c r="D11575" t="s">
        <v>38188</v>
      </c>
    </row>
    <row r="11576" spans="4:4" x14ac:dyDescent="0.3">
      <c r="D11576" t="s">
        <v>38189</v>
      </c>
    </row>
    <row r="11577" spans="4:4" x14ac:dyDescent="0.3">
      <c r="D11577" t="s">
        <v>38190</v>
      </c>
    </row>
    <row r="11578" spans="4:4" x14ac:dyDescent="0.3">
      <c r="D11578" t="s">
        <v>38191</v>
      </c>
    </row>
    <row r="11579" spans="4:4" x14ac:dyDescent="0.3">
      <c r="D11579" t="s">
        <v>38192</v>
      </c>
    </row>
    <row r="11580" spans="4:4" x14ac:dyDescent="0.3">
      <c r="D11580" t="s">
        <v>38193</v>
      </c>
    </row>
    <row r="11581" spans="4:4" x14ac:dyDescent="0.3">
      <c r="D11581" t="s">
        <v>38194</v>
      </c>
    </row>
    <row r="11582" spans="4:4" x14ac:dyDescent="0.3">
      <c r="D11582" t="s">
        <v>38195</v>
      </c>
    </row>
    <row r="11583" spans="4:4" x14ac:dyDescent="0.3">
      <c r="D11583" t="s">
        <v>38196</v>
      </c>
    </row>
    <row r="11584" spans="4:4" x14ac:dyDescent="0.3">
      <c r="D11584" t="s">
        <v>38197</v>
      </c>
    </row>
    <row r="11585" spans="4:4" x14ac:dyDescent="0.3">
      <c r="D11585" t="s">
        <v>264</v>
      </c>
    </row>
    <row r="11586" spans="4:4" x14ac:dyDescent="0.3">
      <c r="D11586" t="s">
        <v>38198</v>
      </c>
    </row>
    <row r="11587" spans="4:4" x14ac:dyDescent="0.3">
      <c r="D11587" t="s">
        <v>38199</v>
      </c>
    </row>
    <row r="11588" spans="4:4" x14ac:dyDescent="0.3">
      <c r="D11588" t="s">
        <v>38200</v>
      </c>
    </row>
    <row r="11589" spans="4:4" x14ac:dyDescent="0.3">
      <c r="D11589" t="s">
        <v>50</v>
      </c>
    </row>
    <row r="11590" spans="4:4" x14ac:dyDescent="0.3">
      <c r="D11590" t="s">
        <v>38201</v>
      </c>
    </row>
    <row r="11591" spans="4:4" x14ac:dyDescent="0.3">
      <c r="D11591" t="s">
        <v>38202</v>
      </c>
    </row>
    <row r="11592" spans="4:4" x14ac:dyDescent="0.3">
      <c r="D11592" t="s">
        <v>38203</v>
      </c>
    </row>
    <row r="11593" spans="4:4" x14ac:dyDescent="0.3">
      <c r="D11593" t="s">
        <v>38204</v>
      </c>
    </row>
    <row r="11594" spans="4:4" x14ac:dyDescent="0.3">
      <c r="D11594" t="s">
        <v>38205</v>
      </c>
    </row>
    <row r="11595" spans="4:4" x14ac:dyDescent="0.3">
      <c r="D11595" t="s">
        <v>38206</v>
      </c>
    </row>
    <row r="11596" spans="4:4" x14ac:dyDescent="0.3">
      <c r="D11596" t="s">
        <v>38207</v>
      </c>
    </row>
    <row r="11597" spans="4:4" x14ac:dyDescent="0.3">
      <c r="D11597" t="s">
        <v>38208</v>
      </c>
    </row>
    <row r="11598" spans="4:4" x14ac:dyDescent="0.3">
      <c r="D11598" t="s">
        <v>38209</v>
      </c>
    </row>
    <row r="11599" spans="4:4" x14ac:dyDescent="0.3">
      <c r="D11599" t="s">
        <v>38210</v>
      </c>
    </row>
    <row r="11600" spans="4:4" x14ac:dyDescent="0.3">
      <c r="D11600" t="s">
        <v>38211</v>
      </c>
    </row>
    <row r="11601" spans="4:4" x14ac:dyDescent="0.3">
      <c r="D11601" t="s">
        <v>38212</v>
      </c>
    </row>
    <row r="11602" spans="4:4" x14ac:dyDescent="0.3">
      <c r="D11602" t="s">
        <v>38213</v>
      </c>
    </row>
    <row r="11604" spans="4:4" x14ac:dyDescent="0.3">
      <c r="D11604" t="s">
        <v>47201</v>
      </c>
    </row>
    <row r="11605" spans="4:4" x14ac:dyDescent="0.3">
      <c r="D11605" t="s">
        <v>38215</v>
      </c>
    </row>
    <row r="11606" spans="4:4" x14ac:dyDescent="0.3">
      <c r="D11606" t="s">
        <v>38216</v>
      </c>
    </row>
    <row r="11607" spans="4:4" x14ac:dyDescent="0.3">
      <c r="D11607" t="s">
        <v>38217</v>
      </c>
    </row>
    <row r="11608" spans="4:4" x14ac:dyDescent="0.3">
      <c r="D11608" t="s">
        <v>38218</v>
      </c>
    </row>
    <row r="11609" spans="4:4" x14ac:dyDescent="0.3">
      <c r="D11609" t="s">
        <v>38219</v>
      </c>
    </row>
    <row r="11610" spans="4:4" x14ac:dyDescent="0.3">
      <c r="D11610" t="s">
        <v>38220</v>
      </c>
    </row>
    <row r="11611" spans="4:4" x14ac:dyDescent="0.3">
      <c r="D11611" t="s">
        <v>38221</v>
      </c>
    </row>
    <row r="11612" spans="4:4" x14ac:dyDescent="0.3">
      <c r="D11612" t="s">
        <v>38222</v>
      </c>
    </row>
    <row r="11613" spans="4:4" x14ac:dyDescent="0.3">
      <c r="D11613" t="s">
        <v>38223</v>
      </c>
    </row>
    <row r="11614" spans="4:4" x14ac:dyDescent="0.3">
      <c r="D11614" t="s">
        <v>38224</v>
      </c>
    </row>
    <row r="11615" spans="4:4" x14ac:dyDescent="0.3">
      <c r="D11615" t="s">
        <v>38225</v>
      </c>
    </row>
    <row r="11616" spans="4:4" x14ac:dyDescent="0.3">
      <c r="D11616" t="s">
        <v>38226</v>
      </c>
    </row>
    <row r="11617" spans="4:4" x14ac:dyDescent="0.3">
      <c r="D11617" t="s">
        <v>38227</v>
      </c>
    </row>
    <row r="11618" spans="4:4" x14ac:dyDescent="0.3">
      <c r="D11618" t="s">
        <v>38228</v>
      </c>
    </row>
    <row r="11619" spans="4:4" x14ac:dyDescent="0.3">
      <c r="D11619" t="s">
        <v>38229</v>
      </c>
    </row>
    <row r="11620" spans="4:4" x14ac:dyDescent="0.3">
      <c r="D11620" t="s">
        <v>38230</v>
      </c>
    </row>
    <row r="11621" spans="4:4" x14ac:dyDescent="0.3">
      <c r="D11621" t="s">
        <v>38231</v>
      </c>
    </row>
    <row r="11622" spans="4:4" x14ac:dyDescent="0.3">
      <c r="D11622" t="s">
        <v>38232</v>
      </c>
    </row>
    <row r="11623" spans="4:4" x14ac:dyDescent="0.3">
      <c r="D11623" t="s">
        <v>38233</v>
      </c>
    </row>
    <row r="11624" spans="4:4" x14ac:dyDescent="0.3">
      <c r="D11624" t="s">
        <v>38234</v>
      </c>
    </row>
    <row r="11625" spans="4:4" x14ac:dyDescent="0.3">
      <c r="D11625" t="s">
        <v>38235</v>
      </c>
    </row>
    <row r="11626" spans="4:4" x14ac:dyDescent="0.3">
      <c r="D11626" t="s">
        <v>38236</v>
      </c>
    </row>
    <row r="11627" spans="4:4" x14ac:dyDescent="0.3">
      <c r="D11627" t="s">
        <v>38237</v>
      </c>
    </row>
    <row r="11628" spans="4:4" x14ac:dyDescent="0.3">
      <c r="D11628" t="s">
        <v>38238</v>
      </c>
    </row>
    <row r="11629" spans="4:4" x14ac:dyDescent="0.3">
      <c r="D11629" t="s">
        <v>38239</v>
      </c>
    </row>
    <row r="11630" spans="4:4" x14ac:dyDescent="0.3">
      <c r="D11630" t="s">
        <v>38240</v>
      </c>
    </row>
    <row r="11631" spans="4:4" x14ac:dyDescent="0.3">
      <c r="D11631" t="s">
        <v>38241</v>
      </c>
    </row>
    <row r="11632" spans="4:4" x14ac:dyDescent="0.3">
      <c r="D11632" t="s">
        <v>38242</v>
      </c>
    </row>
    <row r="11633" spans="4:4" x14ac:dyDescent="0.3">
      <c r="D11633" t="s">
        <v>38243</v>
      </c>
    </row>
    <row r="11634" spans="4:4" x14ac:dyDescent="0.3">
      <c r="D11634" t="s">
        <v>38244</v>
      </c>
    </row>
    <row r="11635" spans="4:4" x14ac:dyDescent="0.3">
      <c r="D11635" t="s">
        <v>38245</v>
      </c>
    </row>
    <row r="11636" spans="4:4" x14ac:dyDescent="0.3">
      <c r="D11636" t="s">
        <v>38246</v>
      </c>
    </row>
    <row r="11637" spans="4:4" x14ac:dyDescent="0.3">
      <c r="D11637" t="s">
        <v>38247</v>
      </c>
    </row>
    <row r="11638" spans="4:4" x14ac:dyDescent="0.3">
      <c r="D11638" t="s">
        <v>38248</v>
      </c>
    </row>
    <row r="11639" spans="4:4" x14ac:dyDescent="0.3">
      <c r="D11639" t="s">
        <v>38249</v>
      </c>
    </row>
    <row r="11640" spans="4:4" x14ac:dyDescent="0.3">
      <c r="D11640" t="s">
        <v>38250</v>
      </c>
    </row>
    <row r="11641" spans="4:4" x14ac:dyDescent="0.3">
      <c r="D11641" t="s">
        <v>50</v>
      </c>
    </row>
    <row r="11642" spans="4:4" x14ac:dyDescent="0.3">
      <c r="D11642" t="s">
        <v>38251</v>
      </c>
    </row>
    <row r="11643" spans="4:4" x14ac:dyDescent="0.3">
      <c r="D11643" t="s">
        <v>38252</v>
      </c>
    </row>
    <row r="11644" spans="4:4" x14ac:dyDescent="0.3">
      <c r="D11644" t="s">
        <v>38253</v>
      </c>
    </row>
    <row r="11645" spans="4:4" x14ac:dyDescent="0.3">
      <c r="D11645" t="s">
        <v>38254</v>
      </c>
    </row>
    <row r="11646" spans="4:4" x14ac:dyDescent="0.3">
      <c r="D11646" t="s">
        <v>38255</v>
      </c>
    </row>
    <row r="11647" spans="4:4" x14ac:dyDescent="0.3">
      <c r="D11647" t="s">
        <v>38256</v>
      </c>
    </row>
    <row r="11649" spans="4:4" x14ac:dyDescent="0.3">
      <c r="D11649" t="s">
        <v>47200</v>
      </c>
    </row>
    <row r="11650" spans="4:4" x14ac:dyDescent="0.3">
      <c r="D11650" t="s">
        <v>38258</v>
      </c>
    </row>
    <row r="11651" spans="4:4" x14ac:dyDescent="0.3">
      <c r="D11651" t="s">
        <v>38259</v>
      </c>
    </row>
    <row r="11652" spans="4:4" x14ac:dyDescent="0.3">
      <c r="D11652" t="s">
        <v>38260</v>
      </c>
    </row>
    <row r="11653" spans="4:4" x14ac:dyDescent="0.3">
      <c r="D11653" t="s">
        <v>38261</v>
      </c>
    </row>
    <row r="11654" spans="4:4" x14ac:dyDescent="0.3">
      <c r="D11654" t="s">
        <v>38262</v>
      </c>
    </row>
    <row r="11655" spans="4:4" x14ac:dyDescent="0.3">
      <c r="D11655" t="s">
        <v>38263</v>
      </c>
    </row>
    <row r="11656" spans="4:4" x14ac:dyDescent="0.3">
      <c r="D11656" t="s">
        <v>38264</v>
      </c>
    </row>
    <row r="11657" spans="4:4" x14ac:dyDescent="0.3">
      <c r="D11657" t="s">
        <v>38265</v>
      </c>
    </row>
    <row r="11658" spans="4:4" x14ac:dyDescent="0.3">
      <c r="D11658" t="s">
        <v>38266</v>
      </c>
    </row>
    <row r="11659" spans="4:4" x14ac:dyDescent="0.3">
      <c r="D11659" t="s">
        <v>38267</v>
      </c>
    </row>
    <row r="11660" spans="4:4" x14ac:dyDescent="0.3">
      <c r="D11660" t="s">
        <v>38268</v>
      </c>
    </row>
    <row r="11661" spans="4:4" x14ac:dyDescent="0.3">
      <c r="D11661" t="s">
        <v>38269</v>
      </c>
    </row>
    <row r="11662" spans="4:4" x14ac:dyDescent="0.3">
      <c r="D11662" t="s">
        <v>38270</v>
      </c>
    </row>
    <row r="11663" spans="4:4" x14ac:dyDescent="0.3">
      <c r="D11663" t="s">
        <v>38271</v>
      </c>
    </row>
    <row r="11664" spans="4:4" x14ac:dyDescent="0.3">
      <c r="D11664" t="s">
        <v>38272</v>
      </c>
    </row>
    <row r="11665" spans="4:4" x14ac:dyDescent="0.3">
      <c r="D11665" t="s">
        <v>38273</v>
      </c>
    </row>
    <row r="11666" spans="4:4" x14ac:dyDescent="0.3">
      <c r="D11666" t="s">
        <v>38274</v>
      </c>
    </row>
    <row r="11667" spans="4:4" x14ac:dyDescent="0.3">
      <c r="D11667" t="s">
        <v>38275</v>
      </c>
    </row>
    <row r="11668" spans="4:4" x14ac:dyDescent="0.3">
      <c r="D11668" t="s">
        <v>38276</v>
      </c>
    </row>
    <row r="11669" spans="4:4" x14ac:dyDescent="0.3">
      <c r="D11669" t="s">
        <v>38277</v>
      </c>
    </row>
    <row r="11670" spans="4:4" x14ac:dyDescent="0.3">
      <c r="D11670" t="s">
        <v>38278</v>
      </c>
    </row>
    <row r="11671" spans="4:4" x14ac:dyDescent="0.3">
      <c r="D11671" t="s">
        <v>38279</v>
      </c>
    </row>
    <row r="11672" spans="4:4" x14ac:dyDescent="0.3">
      <c r="D11672" t="s">
        <v>38280</v>
      </c>
    </row>
    <row r="11673" spans="4:4" x14ac:dyDescent="0.3">
      <c r="D11673" t="s">
        <v>38281</v>
      </c>
    </row>
    <row r="11674" spans="4:4" x14ac:dyDescent="0.3">
      <c r="D11674" t="s">
        <v>38282</v>
      </c>
    </row>
    <row r="11675" spans="4:4" x14ac:dyDescent="0.3">
      <c r="D11675" t="s">
        <v>38283</v>
      </c>
    </row>
    <row r="11676" spans="4:4" x14ac:dyDescent="0.3">
      <c r="D11676" t="s">
        <v>38284</v>
      </c>
    </row>
    <row r="11677" spans="4:4" x14ac:dyDescent="0.3">
      <c r="D11677" t="s">
        <v>38285</v>
      </c>
    </row>
    <row r="11678" spans="4:4" x14ac:dyDescent="0.3">
      <c r="D11678" t="s">
        <v>38286</v>
      </c>
    </row>
    <row r="11679" spans="4:4" x14ac:dyDescent="0.3">
      <c r="D11679" t="s">
        <v>38287</v>
      </c>
    </row>
    <row r="11680" spans="4:4" x14ac:dyDescent="0.3">
      <c r="D11680" t="s">
        <v>38288</v>
      </c>
    </row>
    <row r="11681" spans="4:4" x14ac:dyDescent="0.3">
      <c r="D11681" t="s">
        <v>38289</v>
      </c>
    </row>
    <row r="11682" spans="4:4" x14ac:dyDescent="0.3">
      <c r="D11682" t="s">
        <v>38290</v>
      </c>
    </row>
    <row r="11683" spans="4:4" x14ac:dyDescent="0.3">
      <c r="D11683" t="s">
        <v>5972</v>
      </c>
    </row>
    <row r="11684" spans="4:4" x14ac:dyDescent="0.3">
      <c r="D11684" t="s">
        <v>38291</v>
      </c>
    </row>
    <row r="11685" spans="4:4" x14ac:dyDescent="0.3">
      <c r="D11685" t="s">
        <v>38292</v>
      </c>
    </row>
    <row r="11686" spans="4:4" x14ac:dyDescent="0.3">
      <c r="D11686" t="s">
        <v>38293</v>
      </c>
    </row>
    <row r="11687" spans="4:4" x14ac:dyDescent="0.3">
      <c r="D11687" t="s">
        <v>38294</v>
      </c>
    </row>
    <row r="11688" spans="4:4" x14ac:dyDescent="0.3">
      <c r="D11688" t="s">
        <v>38295</v>
      </c>
    </row>
    <row r="11689" spans="4:4" x14ac:dyDescent="0.3">
      <c r="D11689" t="s">
        <v>35267</v>
      </c>
    </row>
    <row r="11690" spans="4:4" x14ac:dyDescent="0.3">
      <c r="D11690" t="s">
        <v>38296</v>
      </c>
    </row>
    <row r="11692" spans="4:4" x14ac:dyDescent="0.3">
      <c r="D11692" t="s">
        <v>47199</v>
      </c>
    </row>
    <row r="11693" spans="4:4" x14ac:dyDescent="0.3">
      <c r="D11693" t="s">
        <v>38298</v>
      </c>
    </row>
    <row r="11694" spans="4:4" x14ac:dyDescent="0.3">
      <c r="D11694" t="s">
        <v>50</v>
      </c>
    </row>
    <row r="11695" spans="4:4" x14ac:dyDescent="0.3">
      <c r="D11695" t="s">
        <v>38299</v>
      </c>
    </row>
    <row r="11696" spans="4:4" x14ac:dyDescent="0.3">
      <c r="D11696" t="s">
        <v>38300</v>
      </c>
    </row>
    <row r="11697" spans="4:4" x14ac:dyDescent="0.3">
      <c r="D11697" t="s">
        <v>38301</v>
      </c>
    </row>
    <row r="11698" spans="4:4" x14ac:dyDescent="0.3">
      <c r="D11698" t="s">
        <v>38302</v>
      </c>
    </row>
    <row r="11699" spans="4:4" x14ac:dyDescent="0.3">
      <c r="D11699" t="s">
        <v>38303</v>
      </c>
    </row>
    <row r="11700" spans="4:4" x14ac:dyDescent="0.3">
      <c r="D11700" t="s">
        <v>38304</v>
      </c>
    </row>
    <row r="11701" spans="4:4" x14ac:dyDescent="0.3">
      <c r="D11701" t="s">
        <v>38305</v>
      </c>
    </row>
    <row r="11702" spans="4:4" x14ac:dyDescent="0.3">
      <c r="D11702" t="s">
        <v>38306</v>
      </c>
    </row>
    <row r="11703" spans="4:4" x14ac:dyDescent="0.3">
      <c r="D11703" t="s">
        <v>38307</v>
      </c>
    </row>
    <row r="11704" spans="4:4" x14ac:dyDescent="0.3">
      <c r="D11704" t="s">
        <v>38308</v>
      </c>
    </row>
    <row r="11705" spans="4:4" x14ac:dyDescent="0.3">
      <c r="D11705" t="s">
        <v>38309</v>
      </c>
    </row>
    <row r="11706" spans="4:4" x14ac:dyDescent="0.3">
      <c r="D11706" t="s">
        <v>38310</v>
      </c>
    </row>
    <row r="11707" spans="4:4" x14ac:dyDescent="0.3">
      <c r="D11707" t="s">
        <v>38311</v>
      </c>
    </row>
    <row r="11708" spans="4:4" x14ac:dyDescent="0.3">
      <c r="D11708" t="s">
        <v>38312</v>
      </c>
    </row>
    <row r="11709" spans="4:4" x14ac:dyDescent="0.3">
      <c r="D11709" t="s">
        <v>38313</v>
      </c>
    </row>
    <row r="11710" spans="4:4" x14ac:dyDescent="0.3">
      <c r="D11710" t="s">
        <v>38314</v>
      </c>
    </row>
    <row r="11711" spans="4:4" x14ac:dyDescent="0.3">
      <c r="D11711" t="s">
        <v>38315</v>
      </c>
    </row>
    <row r="11712" spans="4:4" x14ac:dyDescent="0.3">
      <c r="D11712" t="s">
        <v>38316</v>
      </c>
    </row>
    <row r="11713" spans="4:4" x14ac:dyDescent="0.3">
      <c r="D11713" t="s">
        <v>38317</v>
      </c>
    </row>
    <row r="11714" spans="4:4" x14ac:dyDescent="0.3">
      <c r="D11714" t="s">
        <v>38318</v>
      </c>
    </row>
    <row r="11715" spans="4:4" x14ac:dyDescent="0.3">
      <c r="D11715" t="s">
        <v>38319</v>
      </c>
    </row>
    <row r="11716" spans="4:4" x14ac:dyDescent="0.3">
      <c r="D11716" t="s">
        <v>38320</v>
      </c>
    </row>
    <row r="11717" spans="4:4" x14ac:dyDescent="0.3">
      <c r="D11717" t="s">
        <v>38321</v>
      </c>
    </row>
    <row r="11718" spans="4:4" x14ac:dyDescent="0.3">
      <c r="D11718" t="s">
        <v>38322</v>
      </c>
    </row>
    <row r="11719" spans="4:4" x14ac:dyDescent="0.3">
      <c r="D11719" t="s">
        <v>38323</v>
      </c>
    </row>
    <row r="11720" spans="4:4" x14ac:dyDescent="0.3">
      <c r="D11720" t="s">
        <v>38324</v>
      </c>
    </row>
    <row r="11721" spans="4:4" x14ac:dyDescent="0.3">
      <c r="D11721" t="s">
        <v>38325</v>
      </c>
    </row>
    <row r="11722" spans="4:4" x14ac:dyDescent="0.3">
      <c r="D11722" t="s">
        <v>38326</v>
      </c>
    </row>
    <row r="11723" spans="4:4" x14ac:dyDescent="0.3">
      <c r="D11723" t="s">
        <v>38327</v>
      </c>
    </row>
    <row r="11724" spans="4:4" x14ac:dyDescent="0.3">
      <c r="D11724" t="s">
        <v>38328</v>
      </c>
    </row>
    <row r="11725" spans="4:4" x14ac:dyDescent="0.3">
      <c r="D11725" t="s">
        <v>38329</v>
      </c>
    </row>
    <row r="11726" spans="4:4" x14ac:dyDescent="0.3">
      <c r="D11726" t="s">
        <v>38330</v>
      </c>
    </row>
    <row r="11727" spans="4:4" x14ac:dyDescent="0.3">
      <c r="D11727" t="s">
        <v>38331</v>
      </c>
    </row>
    <row r="11728" spans="4:4" x14ac:dyDescent="0.3">
      <c r="D11728" t="s">
        <v>38332</v>
      </c>
    </row>
    <row r="11729" spans="4:4" x14ac:dyDescent="0.3">
      <c r="D11729" t="s">
        <v>38333</v>
      </c>
    </row>
    <row r="11730" spans="4:4" x14ac:dyDescent="0.3">
      <c r="D11730" t="s">
        <v>38334</v>
      </c>
    </row>
    <row r="11731" spans="4:4" x14ac:dyDescent="0.3">
      <c r="D11731" t="s">
        <v>38335</v>
      </c>
    </row>
    <row r="11732" spans="4:4" x14ac:dyDescent="0.3">
      <c r="D11732" t="s">
        <v>38336</v>
      </c>
    </row>
    <row r="11733" spans="4:4" x14ac:dyDescent="0.3">
      <c r="D11733" t="s">
        <v>38337</v>
      </c>
    </row>
    <row r="11735" spans="4:4" x14ac:dyDescent="0.3">
      <c r="D11735" t="s">
        <v>47198</v>
      </c>
    </row>
    <row r="11736" spans="4:4" x14ac:dyDescent="0.3">
      <c r="D11736" t="s">
        <v>38339</v>
      </c>
    </row>
    <row r="11737" spans="4:4" x14ac:dyDescent="0.3">
      <c r="D11737" t="s">
        <v>38340</v>
      </c>
    </row>
    <row r="11738" spans="4:4" x14ac:dyDescent="0.3">
      <c r="D11738" t="s">
        <v>38341</v>
      </c>
    </row>
    <row r="11739" spans="4:4" x14ac:dyDescent="0.3">
      <c r="D11739" t="s">
        <v>38342</v>
      </c>
    </row>
    <row r="11740" spans="4:4" x14ac:dyDescent="0.3">
      <c r="D11740" t="s">
        <v>38343</v>
      </c>
    </row>
    <row r="11741" spans="4:4" x14ac:dyDescent="0.3">
      <c r="D11741" t="s">
        <v>38344</v>
      </c>
    </row>
    <row r="11742" spans="4:4" x14ac:dyDescent="0.3">
      <c r="D11742" t="s">
        <v>38345</v>
      </c>
    </row>
    <row r="11743" spans="4:4" x14ac:dyDescent="0.3">
      <c r="D11743" t="s">
        <v>38346</v>
      </c>
    </row>
    <row r="11744" spans="4:4" x14ac:dyDescent="0.3">
      <c r="D11744" t="s">
        <v>38347</v>
      </c>
    </row>
    <row r="11745" spans="4:4" x14ac:dyDescent="0.3">
      <c r="D11745" t="s">
        <v>38348</v>
      </c>
    </row>
    <row r="11746" spans="4:4" x14ac:dyDescent="0.3">
      <c r="D11746" t="s">
        <v>50</v>
      </c>
    </row>
    <row r="11747" spans="4:4" x14ac:dyDescent="0.3">
      <c r="D11747" t="s">
        <v>38349</v>
      </c>
    </row>
    <row r="11748" spans="4:4" x14ac:dyDescent="0.3">
      <c r="D11748" t="s">
        <v>38350</v>
      </c>
    </row>
    <row r="11749" spans="4:4" x14ac:dyDescent="0.3">
      <c r="D11749" t="s">
        <v>38351</v>
      </c>
    </row>
    <row r="11750" spans="4:4" x14ac:dyDescent="0.3">
      <c r="D11750" t="s">
        <v>38352</v>
      </c>
    </row>
    <row r="11751" spans="4:4" x14ac:dyDescent="0.3">
      <c r="D11751" t="s">
        <v>38353</v>
      </c>
    </row>
    <row r="11752" spans="4:4" x14ac:dyDescent="0.3">
      <c r="D11752" t="s">
        <v>38354</v>
      </c>
    </row>
    <row r="11753" spans="4:4" x14ac:dyDescent="0.3">
      <c r="D11753" t="s">
        <v>38355</v>
      </c>
    </row>
    <row r="11754" spans="4:4" x14ac:dyDescent="0.3">
      <c r="D11754" t="s">
        <v>38356</v>
      </c>
    </row>
    <row r="11755" spans="4:4" x14ac:dyDescent="0.3">
      <c r="D11755" t="s">
        <v>38357</v>
      </c>
    </row>
    <row r="11756" spans="4:4" x14ac:dyDescent="0.3">
      <c r="D11756" t="s">
        <v>264</v>
      </c>
    </row>
    <row r="11757" spans="4:4" x14ac:dyDescent="0.3">
      <c r="D11757" t="s">
        <v>38358</v>
      </c>
    </row>
    <row r="11758" spans="4:4" x14ac:dyDescent="0.3">
      <c r="D11758" t="s">
        <v>38359</v>
      </c>
    </row>
    <row r="11759" spans="4:4" x14ac:dyDescent="0.3">
      <c r="D11759" t="s">
        <v>38360</v>
      </c>
    </row>
    <row r="11760" spans="4:4" x14ac:dyDescent="0.3">
      <c r="D11760" t="s">
        <v>38361</v>
      </c>
    </row>
    <row r="11761" spans="4:4" x14ac:dyDescent="0.3">
      <c r="D11761" t="s">
        <v>38362</v>
      </c>
    </row>
    <row r="11762" spans="4:4" x14ac:dyDescent="0.3">
      <c r="D11762" t="s">
        <v>38363</v>
      </c>
    </row>
    <row r="11763" spans="4:4" x14ac:dyDescent="0.3">
      <c r="D11763" t="s">
        <v>38364</v>
      </c>
    </row>
    <row r="11764" spans="4:4" x14ac:dyDescent="0.3">
      <c r="D11764" t="s">
        <v>38365</v>
      </c>
    </row>
    <row r="11765" spans="4:4" x14ac:dyDescent="0.3">
      <c r="D11765" t="s">
        <v>38366</v>
      </c>
    </row>
    <row r="11766" spans="4:4" x14ac:dyDescent="0.3">
      <c r="D11766" t="s">
        <v>38367</v>
      </c>
    </row>
    <row r="11767" spans="4:4" x14ac:dyDescent="0.3">
      <c r="D11767" t="s">
        <v>38368</v>
      </c>
    </row>
    <row r="11768" spans="4:4" x14ac:dyDescent="0.3">
      <c r="D11768" t="s">
        <v>38369</v>
      </c>
    </row>
    <row r="11769" spans="4:4" x14ac:dyDescent="0.3">
      <c r="D11769" t="s">
        <v>38370</v>
      </c>
    </row>
    <row r="11770" spans="4:4" x14ac:dyDescent="0.3">
      <c r="D11770" t="s">
        <v>38371</v>
      </c>
    </row>
    <row r="11771" spans="4:4" x14ac:dyDescent="0.3">
      <c r="D11771" t="s">
        <v>38372</v>
      </c>
    </row>
    <row r="11772" spans="4:4" x14ac:dyDescent="0.3">
      <c r="D11772" t="s">
        <v>38373</v>
      </c>
    </row>
    <row r="11773" spans="4:4" x14ac:dyDescent="0.3">
      <c r="D11773" t="s">
        <v>38374</v>
      </c>
    </row>
    <row r="11774" spans="4:4" x14ac:dyDescent="0.3">
      <c r="D11774" t="s">
        <v>38375</v>
      </c>
    </row>
    <row r="11775" spans="4:4" x14ac:dyDescent="0.3">
      <c r="D11775" t="s">
        <v>38376</v>
      </c>
    </row>
    <row r="11776" spans="4:4" x14ac:dyDescent="0.3">
      <c r="D11776" t="s">
        <v>38377</v>
      </c>
    </row>
    <row r="11777" spans="4:4" x14ac:dyDescent="0.3">
      <c r="D11777" t="s">
        <v>38378</v>
      </c>
    </row>
    <row r="11778" spans="4:4" x14ac:dyDescent="0.3">
      <c r="D11778" t="s">
        <v>38379</v>
      </c>
    </row>
    <row r="11779" spans="4:4" x14ac:dyDescent="0.3">
      <c r="D11779" t="s">
        <v>38380</v>
      </c>
    </row>
    <row r="11781" spans="4:4" x14ac:dyDescent="0.3">
      <c r="D11781" t="s">
        <v>47197</v>
      </c>
    </row>
    <row r="11782" spans="4:4" x14ac:dyDescent="0.3">
      <c r="D11782" t="s">
        <v>38382</v>
      </c>
    </row>
    <row r="11783" spans="4:4" x14ac:dyDescent="0.3">
      <c r="D11783" t="s">
        <v>38383</v>
      </c>
    </row>
    <row r="11784" spans="4:4" x14ac:dyDescent="0.3">
      <c r="D11784" t="s">
        <v>38384</v>
      </c>
    </row>
    <row r="11785" spans="4:4" x14ac:dyDescent="0.3">
      <c r="D11785" t="s">
        <v>38385</v>
      </c>
    </row>
    <row r="11786" spans="4:4" x14ac:dyDescent="0.3">
      <c r="D11786" t="s">
        <v>38386</v>
      </c>
    </row>
    <row r="11787" spans="4:4" x14ac:dyDescent="0.3">
      <c r="D11787" t="s">
        <v>38387</v>
      </c>
    </row>
    <row r="11788" spans="4:4" x14ac:dyDescent="0.3">
      <c r="D11788" t="s">
        <v>38388</v>
      </c>
    </row>
    <row r="11789" spans="4:4" x14ac:dyDescent="0.3">
      <c r="D11789" t="s">
        <v>38389</v>
      </c>
    </row>
    <row r="11790" spans="4:4" x14ac:dyDescent="0.3">
      <c r="D11790" t="s">
        <v>38390</v>
      </c>
    </row>
    <row r="11791" spans="4:4" x14ac:dyDescent="0.3">
      <c r="D11791" t="s">
        <v>38391</v>
      </c>
    </row>
    <row r="11792" spans="4:4" x14ac:dyDescent="0.3">
      <c r="D11792" t="s">
        <v>38392</v>
      </c>
    </row>
    <row r="11793" spans="4:4" x14ac:dyDescent="0.3">
      <c r="D11793" t="s">
        <v>38393</v>
      </c>
    </row>
    <row r="11794" spans="4:4" x14ac:dyDescent="0.3">
      <c r="D11794" t="s">
        <v>38394</v>
      </c>
    </row>
    <row r="11795" spans="4:4" x14ac:dyDescent="0.3">
      <c r="D11795" t="s">
        <v>38395</v>
      </c>
    </row>
    <row r="11796" spans="4:4" x14ac:dyDescent="0.3">
      <c r="D11796" t="s">
        <v>38396</v>
      </c>
    </row>
    <row r="11797" spans="4:4" x14ac:dyDescent="0.3">
      <c r="D11797" t="s">
        <v>38397</v>
      </c>
    </row>
    <row r="11798" spans="4:4" x14ac:dyDescent="0.3">
      <c r="D11798" t="s">
        <v>50</v>
      </c>
    </row>
    <row r="11799" spans="4:4" x14ac:dyDescent="0.3">
      <c r="D11799" t="s">
        <v>38398</v>
      </c>
    </row>
    <row r="11800" spans="4:4" x14ac:dyDescent="0.3">
      <c r="D11800" t="s">
        <v>38399</v>
      </c>
    </row>
    <row r="11801" spans="4:4" x14ac:dyDescent="0.3">
      <c r="D11801" t="s">
        <v>38400</v>
      </c>
    </row>
    <row r="11802" spans="4:4" x14ac:dyDescent="0.3">
      <c r="D11802" t="s">
        <v>38401</v>
      </c>
    </row>
    <row r="11803" spans="4:4" x14ac:dyDescent="0.3">
      <c r="D11803" t="s">
        <v>38402</v>
      </c>
    </row>
    <row r="11804" spans="4:4" x14ac:dyDescent="0.3">
      <c r="D11804" t="s">
        <v>38403</v>
      </c>
    </row>
    <row r="11805" spans="4:4" x14ac:dyDescent="0.3">
      <c r="D11805" t="s">
        <v>38404</v>
      </c>
    </row>
    <row r="11806" spans="4:4" x14ac:dyDescent="0.3">
      <c r="D11806" t="s">
        <v>38405</v>
      </c>
    </row>
    <row r="11807" spans="4:4" x14ac:dyDescent="0.3">
      <c r="D11807" t="s">
        <v>38406</v>
      </c>
    </row>
    <row r="11808" spans="4:4" x14ac:dyDescent="0.3">
      <c r="D11808" t="s">
        <v>38407</v>
      </c>
    </row>
    <row r="11809" spans="4:4" x14ac:dyDescent="0.3">
      <c r="D11809" t="s">
        <v>38408</v>
      </c>
    </row>
    <row r="11810" spans="4:4" x14ac:dyDescent="0.3">
      <c r="D11810" t="s">
        <v>38409</v>
      </c>
    </row>
    <row r="11811" spans="4:4" x14ac:dyDescent="0.3">
      <c r="D11811" t="s">
        <v>38410</v>
      </c>
    </row>
    <row r="11812" spans="4:4" x14ac:dyDescent="0.3">
      <c r="D11812" t="s">
        <v>38411</v>
      </c>
    </row>
    <row r="11813" spans="4:4" x14ac:dyDescent="0.3">
      <c r="D11813" t="s">
        <v>38412</v>
      </c>
    </row>
    <row r="11814" spans="4:4" x14ac:dyDescent="0.3">
      <c r="D11814" t="s">
        <v>38413</v>
      </c>
    </row>
    <row r="11815" spans="4:4" x14ac:dyDescent="0.3">
      <c r="D11815" t="s">
        <v>38414</v>
      </c>
    </row>
    <row r="11816" spans="4:4" x14ac:dyDescent="0.3">
      <c r="D11816" t="s">
        <v>38415</v>
      </c>
    </row>
    <row r="11817" spans="4:4" x14ac:dyDescent="0.3">
      <c r="D11817" t="s">
        <v>38416</v>
      </c>
    </row>
    <row r="11818" spans="4:4" x14ac:dyDescent="0.3">
      <c r="D11818" t="s">
        <v>38417</v>
      </c>
    </row>
    <row r="11819" spans="4:4" x14ac:dyDescent="0.3">
      <c r="D11819" t="s">
        <v>38418</v>
      </c>
    </row>
    <row r="11820" spans="4:4" x14ac:dyDescent="0.3">
      <c r="D11820" t="s">
        <v>38419</v>
      </c>
    </row>
    <row r="11821" spans="4:4" x14ac:dyDescent="0.3">
      <c r="D11821" t="s">
        <v>38420</v>
      </c>
    </row>
    <row r="11822" spans="4:4" x14ac:dyDescent="0.3">
      <c r="D11822" t="s">
        <v>38421</v>
      </c>
    </row>
    <row r="11823" spans="4:4" x14ac:dyDescent="0.3">
      <c r="D11823" t="s">
        <v>38422</v>
      </c>
    </row>
    <row r="11824" spans="4:4" x14ac:dyDescent="0.3">
      <c r="D11824" t="s">
        <v>38423</v>
      </c>
    </row>
    <row r="11825" spans="4:4" x14ac:dyDescent="0.3">
      <c r="D11825" t="s">
        <v>38424</v>
      </c>
    </row>
    <row r="11826" spans="4:4" x14ac:dyDescent="0.3">
      <c r="D11826" t="s">
        <v>5670</v>
      </c>
    </row>
    <row r="11827" spans="4:4" x14ac:dyDescent="0.3">
      <c r="D11827" t="s">
        <v>38425</v>
      </c>
    </row>
    <row r="11828" spans="4:4" x14ac:dyDescent="0.3">
      <c r="D11828" t="s">
        <v>38426</v>
      </c>
    </row>
    <row r="11829" spans="4:4" x14ac:dyDescent="0.3">
      <c r="D11829" t="s">
        <v>38427</v>
      </c>
    </row>
    <row r="11830" spans="4:4" x14ac:dyDescent="0.3">
      <c r="D11830" t="s">
        <v>38428</v>
      </c>
    </row>
    <row r="11831" spans="4:4" x14ac:dyDescent="0.3">
      <c r="D11831" t="s">
        <v>38429</v>
      </c>
    </row>
    <row r="11832" spans="4:4" x14ac:dyDescent="0.3">
      <c r="D11832" t="s">
        <v>38430</v>
      </c>
    </row>
    <row r="11833" spans="4:4" x14ac:dyDescent="0.3">
      <c r="D11833" t="s">
        <v>38431</v>
      </c>
    </row>
    <row r="11834" spans="4:4" x14ac:dyDescent="0.3">
      <c r="D11834" t="s">
        <v>38432</v>
      </c>
    </row>
    <row r="11835" spans="4:4" x14ac:dyDescent="0.3">
      <c r="D11835" t="s">
        <v>38433</v>
      </c>
    </row>
    <row r="11836" spans="4:4" x14ac:dyDescent="0.3">
      <c r="D11836" t="s">
        <v>38434</v>
      </c>
    </row>
    <row r="11837" spans="4:4" x14ac:dyDescent="0.3">
      <c r="D11837" t="s">
        <v>38435</v>
      </c>
    </row>
    <row r="11839" spans="4:4" x14ac:dyDescent="0.3">
      <c r="D11839" t="s">
        <v>47196</v>
      </c>
    </row>
    <row r="11840" spans="4:4" x14ac:dyDescent="0.3">
      <c r="D11840" t="s">
        <v>38437</v>
      </c>
    </row>
    <row r="11841" spans="4:4" x14ac:dyDescent="0.3">
      <c r="D11841" t="s">
        <v>38438</v>
      </c>
    </row>
    <row r="11842" spans="4:4" x14ac:dyDescent="0.3">
      <c r="D11842" t="s">
        <v>38439</v>
      </c>
    </row>
    <row r="11843" spans="4:4" x14ac:dyDescent="0.3">
      <c r="D11843" t="s">
        <v>38440</v>
      </c>
    </row>
    <row r="11844" spans="4:4" x14ac:dyDescent="0.3">
      <c r="D11844" t="s">
        <v>38441</v>
      </c>
    </row>
    <row r="11845" spans="4:4" x14ac:dyDescent="0.3">
      <c r="D11845" t="s">
        <v>38442</v>
      </c>
    </row>
    <row r="11846" spans="4:4" x14ac:dyDescent="0.3">
      <c r="D11846" t="s">
        <v>38443</v>
      </c>
    </row>
    <row r="11847" spans="4:4" x14ac:dyDescent="0.3">
      <c r="D11847" t="s">
        <v>38444</v>
      </c>
    </row>
    <row r="11848" spans="4:4" x14ac:dyDescent="0.3">
      <c r="D11848" t="s">
        <v>38445</v>
      </c>
    </row>
    <row r="11849" spans="4:4" x14ac:dyDescent="0.3">
      <c r="D11849" t="s">
        <v>38446</v>
      </c>
    </row>
    <row r="11850" spans="4:4" x14ac:dyDescent="0.3">
      <c r="D11850" t="s">
        <v>50</v>
      </c>
    </row>
    <row r="11851" spans="4:4" x14ac:dyDescent="0.3">
      <c r="D11851" t="s">
        <v>38447</v>
      </c>
    </row>
    <row r="11852" spans="4:4" x14ac:dyDescent="0.3">
      <c r="D11852" t="s">
        <v>38448</v>
      </c>
    </row>
    <row r="11853" spans="4:4" x14ac:dyDescent="0.3">
      <c r="D11853" t="s">
        <v>38449</v>
      </c>
    </row>
    <row r="11854" spans="4:4" x14ac:dyDescent="0.3">
      <c r="D11854" t="s">
        <v>264</v>
      </c>
    </row>
    <row r="11855" spans="4:4" x14ac:dyDescent="0.3">
      <c r="D11855" t="s">
        <v>38450</v>
      </c>
    </row>
    <row r="11856" spans="4:4" x14ac:dyDescent="0.3">
      <c r="D11856" t="s">
        <v>38451</v>
      </c>
    </row>
    <row r="11857" spans="4:4" x14ac:dyDescent="0.3">
      <c r="D11857" t="s">
        <v>38452</v>
      </c>
    </row>
    <row r="11858" spans="4:4" x14ac:dyDescent="0.3">
      <c r="D11858" t="s">
        <v>38453</v>
      </c>
    </row>
    <row r="11859" spans="4:4" x14ac:dyDescent="0.3">
      <c r="D11859" t="s">
        <v>38454</v>
      </c>
    </row>
    <row r="11860" spans="4:4" x14ac:dyDescent="0.3">
      <c r="D11860" t="s">
        <v>38455</v>
      </c>
    </row>
    <row r="11861" spans="4:4" x14ac:dyDescent="0.3">
      <c r="D11861" t="s">
        <v>38456</v>
      </c>
    </row>
    <row r="11862" spans="4:4" x14ac:dyDescent="0.3">
      <c r="D11862" t="s">
        <v>38457</v>
      </c>
    </row>
    <row r="11863" spans="4:4" x14ac:dyDescent="0.3">
      <c r="D11863" t="s">
        <v>38458</v>
      </c>
    </row>
    <row r="11864" spans="4:4" x14ac:dyDescent="0.3">
      <c r="D11864" t="s">
        <v>38459</v>
      </c>
    </row>
    <row r="11865" spans="4:4" x14ac:dyDescent="0.3">
      <c r="D11865" t="s">
        <v>38460</v>
      </c>
    </row>
    <row r="11866" spans="4:4" x14ac:dyDescent="0.3">
      <c r="D11866" t="s">
        <v>38461</v>
      </c>
    </row>
    <row r="11867" spans="4:4" x14ac:dyDescent="0.3">
      <c r="D11867" t="s">
        <v>38462</v>
      </c>
    </row>
    <row r="11868" spans="4:4" x14ac:dyDescent="0.3">
      <c r="D11868" t="s">
        <v>38463</v>
      </c>
    </row>
    <row r="11869" spans="4:4" x14ac:dyDescent="0.3">
      <c r="D11869" t="s">
        <v>38464</v>
      </c>
    </row>
    <row r="11870" spans="4:4" x14ac:dyDescent="0.3">
      <c r="D11870" t="s">
        <v>38465</v>
      </c>
    </row>
    <row r="11871" spans="4:4" x14ac:dyDescent="0.3">
      <c r="D11871" t="s">
        <v>38466</v>
      </c>
    </row>
    <row r="11872" spans="4:4" x14ac:dyDescent="0.3">
      <c r="D11872" t="s">
        <v>38467</v>
      </c>
    </row>
    <row r="11873" spans="4:4" x14ac:dyDescent="0.3">
      <c r="D11873" t="s">
        <v>38468</v>
      </c>
    </row>
    <row r="11874" spans="4:4" x14ac:dyDescent="0.3">
      <c r="D11874" t="s">
        <v>38469</v>
      </c>
    </row>
    <row r="11875" spans="4:4" x14ac:dyDescent="0.3">
      <c r="D11875" t="s">
        <v>38470</v>
      </c>
    </row>
    <row r="11876" spans="4:4" x14ac:dyDescent="0.3">
      <c r="D11876" t="s">
        <v>38471</v>
      </c>
    </row>
    <row r="11877" spans="4:4" x14ac:dyDescent="0.3">
      <c r="D11877" t="s">
        <v>38472</v>
      </c>
    </row>
    <row r="11878" spans="4:4" x14ac:dyDescent="0.3">
      <c r="D11878" t="s">
        <v>38473</v>
      </c>
    </row>
    <row r="11879" spans="4:4" x14ac:dyDescent="0.3">
      <c r="D11879" t="s">
        <v>38474</v>
      </c>
    </row>
    <row r="11880" spans="4:4" x14ac:dyDescent="0.3">
      <c r="D11880" t="s">
        <v>38475</v>
      </c>
    </row>
    <row r="11881" spans="4:4" x14ac:dyDescent="0.3">
      <c r="D11881" t="s">
        <v>38476</v>
      </c>
    </row>
    <row r="11882" spans="4:4" x14ac:dyDescent="0.3">
      <c r="D11882" t="s">
        <v>38477</v>
      </c>
    </row>
    <row r="11883" spans="4:4" x14ac:dyDescent="0.3">
      <c r="D11883" t="s">
        <v>38478</v>
      </c>
    </row>
    <row r="11884" spans="4:4" x14ac:dyDescent="0.3">
      <c r="D11884" t="s">
        <v>38479</v>
      </c>
    </row>
    <row r="11886" spans="4:4" x14ac:dyDescent="0.3">
      <c r="D11886" t="s">
        <v>38480</v>
      </c>
    </row>
    <row r="11887" spans="4:4" x14ac:dyDescent="0.3">
      <c r="D11887" t="s">
        <v>38481</v>
      </c>
    </row>
    <row r="11888" spans="4:4" x14ac:dyDescent="0.3">
      <c r="D11888" t="s">
        <v>38482</v>
      </c>
    </row>
    <row r="11889" spans="4:4" x14ac:dyDescent="0.3">
      <c r="D11889" t="s">
        <v>38483</v>
      </c>
    </row>
    <row r="11890" spans="4:4" x14ac:dyDescent="0.3">
      <c r="D11890" t="s">
        <v>38484</v>
      </c>
    </row>
    <row r="11891" spans="4:4" x14ac:dyDescent="0.3">
      <c r="D11891" t="s">
        <v>38485</v>
      </c>
    </row>
    <row r="11892" spans="4:4" x14ac:dyDescent="0.3">
      <c r="D11892" t="s">
        <v>38486</v>
      </c>
    </row>
    <row r="11893" spans="4:4" x14ac:dyDescent="0.3">
      <c r="D11893" t="s">
        <v>38487</v>
      </c>
    </row>
    <row r="11894" spans="4:4" x14ac:dyDescent="0.3">
      <c r="D11894" t="s">
        <v>38488</v>
      </c>
    </row>
    <row r="11895" spans="4:4" x14ac:dyDescent="0.3">
      <c r="D11895" t="s">
        <v>38489</v>
      </c>
    </row>
    <row r="11896" spans="4:4" x14ac:dyDescent="0.3">
      <c r="D11896" t="s">
        <v>38490</v>
      </c>
    </row>
    <row r="11897" spans="4:4" x14ac:dyDescent="0.3">
      <c r="D11897" t="s">
        <v>38491</v>
      </c>
    </row>
    <row r="11898" spans="4:4" x14ac:dyDescent="0.3">
      <c r="D11898" t="s">
        <v>38492</v>
      </c>
    </row>
    <row r="11899" spans="4:4" x14ac:dyDescent="0.3">
      <c r="D11899" t="s">
        <v>38493</v>
      </c>
    </row>
    <row r="11900" spans="4:4" x14ac:dyDescent="0.3">
      <c r="D11900" t="s">
        <v>38494</v>
      </c>
    </row>
    <row r="11901" spans="4:4" x14ac:dyDescent="0.3">
      <c r="D11901" t="s">
        <v>38495</v>
      </c>
    </row>
    <row r="11902" spans="4:4" x14ac:dyDescent="0.3">
      <c r="D11902" t="s">
        <v>50</v>
      </c>
    </row>
    <row r="11903" spans="4:4" x14ac:dyDescent="0.3">
      <c r="D11903" t="s">
        <v>38496</v>
      </c>
    </row>
    <row r="11904" spans="4:4" x14ac:dyDescent="0.3">
      <c r="D11904" t="s">
        <v>38497</v>
      </c>
    </row>
    <row r="11905" spans="4:4" x14ac:dyDescent="0.3">
      <c r="D11905" t="s">
        <v>38498</v>
      </c>
    </row>
    <row r="11906" spans="4:4" x14ac:dyDescent="0.3">
      <c r="D11906" t="s">
        <v>38499</v>
      </c>
    </row>
    <row r="11907" spans="4:4" x14ac:dyDescent="0.3">
      <c r="D11907" t="s">
        <v>38500</v>
      </c>
    </row>
    <row r="11908" spans="4:4" x14ac:dyDescent="0.3">
      <c r="D11908" t="s">
        <v>38501</v>
      </c>
    </row>
    <row r="11909" spans="4:4" x14ac:dyDescent="0.3">
      <c r="D11909" t="s">
        <v>38502</v>
      </c>
    </row>
    <row r="11910" spans="4:4" x14ac:dyDescent="0.3">
      <c r="D11910" t="s">
        <v>38503</v>
      </c>
    </row>
    <row r="11911" spans="4:4" x14ac:dyDescent="0.3">
      <c r="D11911" t="s">
        <v>38504</v>
      </c>
    </row>
    <row r="11912" spans="4:4" x14ac:dyDescent="0.3">
      <c r="D11912" t="s">
        <v>38505</v>
      </c>
    </row>
    <row r="11913" spans="4:4" x14ac:dyDescent="0.3">
      <c r="D11913" t="s">
        <v>38506</v>
      </c>
    </row>
    <row r="11914" spans="4:4" x14ac:dyDescent="0.3">
      <c r="D11914" t="s">
        <v>38507</v>
      </c>
    </row>
    <row r="11915" spans="4:4" x14ac:dyDescent="0.3">
      <c r="D11915" t="s">
        <v>8194</v>
      </c>
    </row>
    <row r="11916" spans="4:4" x14ac:dyDescent="0.3">
      <c r="D11916" t="s">
        <v>38508</v>
      </c>
    </row>
    <row r="11917" spans="4:4" x14ac:dyDescent="0.3">
      <c r="D11917" t="s">
        <v>38509</v>
      </c>
    </row>
    <row r="11918" spans="4:4" x14ac:dyDescent="0.3">
      <c r="D11918" t="s">
        <v>38510</v>
      </c>
    </row>
    <row r="11919" spans="4:4" x14ac:dyDescent="0.3">
      <c r="D11919" t="s">
        <v>38511</v>
      </c>
    </row>
    <row r="11920" spans="4:4" x14ac:dyDescent="0.3">
      <c r="D11920" t="s">
        <v>38512</v>
      </c>
    </row>
    <row r="11921" spans="4:4" x14ac:dyDescent="0.3">
      <c r="D11921" t="s">
        <v>38513</v>
      </c>
    </row>
    <row r="11922" spans="4:4" x14ac:dyDescent="0.3">
      <c r="D11922" t="s">
        <v>38514</v>
      </c>
    </row>
    <row r="11923" spans="4:4" x14ac:dyDescent="0.3">
      <c r="D11923" t="s">
        <v>38515</v>
      </c>
    </row>
    <row r="11924" spans="4:4" x14ac:dyDescent="0.3">
      <c r="D11924" t="s">
        <v>38516</v>
      </c>
    </row>
    <row r="11925" spans="4:4" x14ac:dyDescent="0.3">
      <c r="D11925" t="s">
        <v>38517</v>
      </c>
    </row>
    <row r="11926" spans="4:4" x14ac:dyDescent="0.3">
      <c r="D11926" t="s">
        <v>38518</v>
      </c>
    </row>
    <row r="11927" spans="4:4" x14ac:dyDescent="0.3">
      <c r="D11927" t="s">
        <v>38519</v>
      </c>
    </row>
    <row r="11928" spans="4:4" x14ac:dyDescent="0.3">
      <c r="D11928" t="s">
        <v>38520</v>
      </c>
    </row>
    <row r="11929" spans="4:4" x14ac:dyDescent="0.3">
      <c r="D11929" t="s">
        <v>38521</v>
      </c>
    </row>
    <row r="11930" spans="4:4" x14ac:dyDescent="0.3">
      <c r="D11930" t="s">
        <v>38522</v>
      </c>
    </row>
    <row r="11932" spans="4:4" x14ac:dyDescent="0.3">
      <c r="D11932" t="s">
        <v>47195</v>
      </c>
    </row>
    <row r="11933" spans="4:4" x14ac:dyDescent="0.3">
      <c r="D11933" t="s">
        <v>38524</v>
      </c>
    </row>
    <row r="11934" spans="4:4" x14ac:dyDescent="0.3">
      <c r="D11934" t="s">
        <v>38525</v>
      </c>
    </row>
    <row r="11935" spans="4:4" x14ac:dyDescent="0.3">
      <c r="D11935" t="s">
        <v>38526</v>
      </c>
    </row>
    <row r="11936" spans="4:4" x14ac:dyDescent="0.3">
      <c r="D11936" t="s">
        <v>38527</v>
      </c>
    </row>
    <row r="11937" spans="4:4" x14ac:dyDescent="0.3">
      <c r="D11937" t="s">
        <v>38528</v>
      </c>
    </row>
    <row r="11938" spans="4:4" x14ac:dyDescent="0.3">
      <c r="D11938" t="s">
        <v>38529</v>
      </c>
    </row>
    <row r="11939" spans="4:4" x14ac:dyDescent="0.3">
      <c r="D11939" t="s">
        <v>38530</v>
      </c>
    </row>
    <row r="11940" spans="4:4" x14ac:dyDescent="0.3">
      <c r="D11940" t="s">
        <v>38531</v>
      </c>
    </row>
    <row r="11941" spans="4:4" x14ac:dyDescent="0.3">
      <c r="D11941" t="s">
        <v>38532</v>
      </c>
    </row>
    <row r="11942" spans="4:4" x14ac:dyDescent="0.3">
      <c r="D11942" t="s">
        <v>38533</v>
      </c>
    </row>
    <row r="11943" spans="4:4" x14ac:dyDescent="0.3">
      <c r="D11943" t="s">
        <v>38534</v>
      </c>
    </row>
    <row r="11944" spans="4:4" x14ac:dyDescent="0.3">
      <c r="D11944" t="s">
        <v>38535</v>
      </c>
    </row>
    <row r="11945" spans="4:4" x14ac:dyDescent="0.3">
      <c r="D11945" t="s">
        <v>38536</v>
      </c>
    </row>
    <row r="11946" spans="4:4" x14ac:dyDescent="0.3">
      <c r="D11946" t="s">
        <v>38537</v>
      </c>
    </row>
    <row r="11947" spans="4:4" x14ac:dyDescent="0.3">
      <c r="D11947" t="s">
        <v>38538</v>
      </c>
    </row>
    <row r="11948" spans="4:4" x14ac:dyDescent="0.3">
      <c r="D11948" t="s">
        <v>38539</v>
      </c>
    </row>
    <row r="11949" spans="4:4" x14ac:dyDescent="0.3">
      <c r="D11949" t="s">
        <v>38540</v>
      </c>
    </row>
    <row r="11950" spans="4:4" x14ac:dyDescent="0.3">
      <c r="D11950" t="s">
        <v>38541</v>
      </c>
    </row>
    <row r="11951" spans="4:4" x14ac:dyDescent="0.3">
      <c r="D11951" t="s">
        <v>38542</v>
      </c>
    </row>
    <row r="11952" spans="4:4" x14ac:dyDescent="0.3">
      <c r="D11952" t="s">
        <v>38543</v>
      </c>
    </row>
    <row r="11953" spans="4:4" x14ac:dyDescent="0.3">
      <c r="D11953" t="s">
        <v>38544</v>
      </c>
    </row>
    <row r="11954" spans="4:4" x14ac:dyDescent="0.3">
      <c r="D11954" t="s">
        <v>50</v>
      </c>
    </row>
    <row r="11955" spans="4:4" x14ac:dyDescent="0.3">
      <c r="D11955" t="s">
        <v>38545</v>
      </c>
    </row>
    <row r="11956" spans="4:4" x14ac:dyDescent="0.3">
      <c r="D11956" t="s">
        <v>38546</v>
      </c>
    </row>
    <row r="11957" spans="4:4" x14ac:dyDescent="0.3">
      <c r="D11957" t="s">
        <v>38547</v>
      </c>
    </row>
    <row r="11958" spans="4:4" x14ac:dyDescent="0.3">
      <c r="D11958" t="s">
        <v>38548</v>
      </c>
    </row>
    <row r="11959" spans="4:4" x14ac:dyDescent="0.3">
      <c r="D11959" t="s">
        <v>38549</v>
      </c>
    </row>
    <row r="11960" spans="4:4" x14ac:dyDescent="0.3">
      <c r="D11960" t="s">
        <v>38550</v>
      </c>
    </row>
    <row r="11961" spans="4:4" x14ac:dyDescent="0.3">
      <c r="D11961" t="s">
        <v>38551</v>
      </c>
    </row>
    <row r="11962" spans="4:4" x14ac:dyDescent="0.3">
      <c r="D11962" t="s">
        <v>38552</v>
      </c>
    </row>
    <row r="11963" spans="4:4" x14ac:dyDescent="0.3">
      <c r="D11963" t="s">
        <v>38553</v>
      </c>
    </row>
    <row r="11964" spans="4:4" x14ac:dyDescent="0.3">
      <c r="D11964" t="s">
        <v>38554</v>
      </c>
    </row>
    <row r="11965" spans="4:4" x14ac:dyDescent="0.3">
      <c r="D11965" t="s">
        <v>38555</v>
      </c>
    </row>
    <row r="11966" spans="4:4" x14ac:dyDescent="0.3">
      <c r="D11966" t="s">
        <v>38556</v>
      </c>
    </row>
    <row r="11967" spans="4:4" x14ac:dyDescent="0.3">
      <c r="D11967" t="s">
        <v>38557</v>
      </c>
    </row>
    <row r="11968" spans="4:4" x14ac:dyDescent="0.3">
      <c r="D11968" t="s">
        <v>38558</v>
      </c>
    </row>
    <row r="11969" spans="4:4" x14ac:dyDescent="0.3">
      <c r="D11969" t="s">
        <v>38559</v>
      </c>
    </row>
    <row r="11970" spans="4:4" x14ac:dyDescent="0.3">
      <c r="D11970" t="s">
        <v>38560</v>
      </c>
    </row>
    <row r="11971" spans="4:4" x14ac:dyDescent="0.3">
      <c r="D11971" t="s">
        <v>38561</v>
      </c>
    </row>
    <row r="11972" spans="4:4" x14ac:dyDescent="0.3">
      <c r="D11972" t="s">
        <v>38562</v>
      </c>
    </row>
    <row r="11973" spans="4:4" x14ac:dyDescent="0.3">
      <c r="D11973" t="s">
        <v>38563</v>
      </c>
    </row>
    <row r="11974" spans="4:4" x14ac:dyDescent="0.3">
      <c r="D11974" t="s">
        <v>38564</v>
      </c>
    </row>
    <row r="11975" spans="4:4" x14ac:dyDescent="0.3">
      <c r="D11975" t="s">
        <v>38565</v>
      </c>
    </row>
    <row r="11976" spans="4:4" x14ac:dyDescent="0.3">
      <c r="D11976" t="s">
        <v>38566</v>
      </c>
    </row>
    <row r="11977" spans="4:4" x14ac:dyDescent="0.3">
      <c r="D11977" t="s">
        <v>38567</v>
      </c>
    </row>
    <row r="11978" spans="4:4" x14ac:dyDescent="0.3">
      <c r="D11978" t="s">
        <v>38568</v>
      </c>
    </row>
    <row r="11979" spans="4:4" x14ac:dyDescent="0.3">
      <c r="D11979" t="s">
        <v>38569</v>
      </c>
    </row>
    <row r="11980" spans="4:4" x14ac:dyDescent="0.3">
      <c r="D11980" t="s">
        <v>38570</v>
      </c>
    </row>
    <row r="11981" spans="4:4" x14ac:dyDescent="0.3">
      <c r="D11981" t="s">
        <v>38571</v>
      </c>
    </row>
    <row r="11982" spans="4:4" x14ac:dyDescent="0.3">
      <c r="D11982" t="s">
        <v>38572</v>
      </c>
    </row>
    <row r="11983" spans="4:4" x14ac:dyDescent="0.3">
      <c r="D11983" t="s">
        <v>38573</v>
      </c>
    </row>
    <row r="11985" spans="4:4" x14ac:dyDescent="0.3">
      <c r="D11985" t="s">
        <v>47194</v>
      </c>
    </row>
    <row r="11986" spans="4:4" x14ac:dyDescent="0.3">
      <c r="D11986" t="s">
        <v>38575</v>
      </c>
    </row>
    <row r="11987" spans="4:4" x14ac:dyDescent="0.3">
      <c r="D11987" t="s">
        <v>38576</v>
      </c>
    </row>
    <row r="11988" spans="4:4" x14ac:dyDescent="0.3">
      <c r="D11988" t="s">
        <v>38577</v>
      </c>
    </row>
    <row r="11989" spans="4:4" x14ac:dyDescent="0.3">
      <c r="D11989" t="s">
        <v>38578</v>
      </c>
    </row>
    <row r="11990" spans="4:4" x14ac:dyDescent="0.3">
      <c r="D11990" t="s">
        <v>38579</v>
      </c>
    </row>
    <row r="11991" spans="4:4" x14ac:dyDescent="0.3">
      <c r="D11991" t="s">
        <v>38580</v>
      </c>
    </row>
    <row r="11992" spans="4:4" x14ac:dyDescent="0.3">
      <c r="D11992" t="s">
        <v>38581</v>
      </c>
    </row>
    <row r="11993" spans="4:4" x14ac:dyDescent="0.3">
      <c r="D11993" t="s">
        <v>38582</v>
      </c>
    </row>
    <row r="11994" spans="4:4" x14ac:dyDescent="0.3">
      <c r="D11994" t="s">
        <v>38583</v>
      </c>
    </row>
    <row r="11995" spans="4:4" x14ac:dyDescent="0.3">
      <c r="D11995" t="s">
        <v>38584</v>
      </c>
    </row>
    <row r="11996" spans="4:4" x14ac:dyDescent="0.3">
      <c r="D11996" t="s">
        <v>38585</v>
      </c>
    </row>
    <row r="11997" spans="4:4" x14ac:dyDescent="0.3">
      <c r="D11997" t="s">
        <v>38586</v>
      </c>
    </row>
    <row r="11998" spans="4:4" x14ac:dyDescent="0.3">
      <c r="D11998" t="s">
        <v>38587</v>
      </c>
    </row>
    <row r="11999" spans="4:4" x14ac:dyDescent="0.3">
      <c r="D11999" t="s">
        <v>38588</v>
      </c>
    </row>
    <row r="12000" spans="4:4" x14ac:dyDescent="0.3">
      <c r="D12000" t="s">
        <v>38589</v>
      </c>
    </row>
    <row r="12001" spans="4:4" x14ac:dyDescent="0.3">
      <c r="D12001" t="s">
        <v>38590</v>
      </c>
    </row>
    <row r="12002" spans="4:4" x14ac:dyDescent="0.3">
      <c r="D12002" t="s">
        <v>38591</v>
      </c>
    </row>
    <row r="12003" spans="4:4" x14ac:dyDescent="0.3">
      <c r="D12003" t="s">
        <v>38592</v>
      </c>
    </row>
    <row r="12004" spans="4:4" x14ac:dyDescent="0.3">
      <c r="D12004" t="s">
        <v>38593</v>
      </c>
    </row>
    <row r="12005" spans="4:4" x14ac:dyDescent="0.3">
      <c r="D12005" t="s">
        <v>38594</v>
      </c>
    </row>
    <row r="12006" spans="4:4" x14ac:dyDescent="0.3">
      <c r="D12006" t="s">
        <v>50</v>
      </c>
    </row>
    <row r="12007" spans="4:4" x14ac:dyDescent="0.3">
      <c r="D12007" t="s">
        <v>38595</v>
      </c>
    </row>
    <row r="12008" spans="4:4" x14ac:dyDescent="0.3">
      <c r="D12008" t="s">
        <v>38596</v>
      </c>
    </row>
    <row r="12009" spans="4:4" x14ac:dyDescent="0.3">
      <c r="D12009" t="s">
        <v>38597</v>
      </c>
    </row>
    <row r="12010" spans="4:4" x14ac:dyDescent="0.3">
      <c r="D12010" t="s">
        <v>38598</v>
      </c>
    </row>
    <row r="12011" spans="4:4" x14ac:dyDescent="0.3">
      <c r="D12011" t="s">
        <v>38599</v>
      </c>
    </row>
    <row r="12012" spans="4:4" x14ac:dyDescent="0.3">
      <c r="D12012" t="s">
        <v>38600</v>
      </c>
    </row>
    <row r="12013" spans="4:4" x14ac:dyDescent="0.3">
      <c r="D12013" t="s">
        <v>38601</v>
      </c>
    </row>
    <row r="12014" spans="4:4" x14ac:dyDescent="0.3">
      <c r="D12014" t="s">
        <v>38602</v>
      </c>
    </row>
    <row r="12015" spans="4:4" x14ac:dyDescent="0.3">
      <c r="D12015" t="s">
        <v>38603</v>
      </c>
    </row>
    <row r="12016" spans="4:4" x14ac:dyDescent="0.3">
      <c r="D12016" t="s">
        <v>38604</v>
      </c>
    </row>
    <row r="12017" spans="4:4" x14ac:dyDescent="0.3">
      <c r="D12017" t="s">
        <v>38605</v>
      </c>
    </row>
    <row r="12018" spans="4:4" x14ac:dyDescent="0.3">
      <c r="D12018" t="s">
        <v>38606</v>
      </c>
    </row>
    <row r="12019" spans="4:4" x14ac:dyDescent="0.3">
      <c r="D12019" t="s">
        <v>38607</v>
      </c>
    </row>
    <row r="12020" spans="4:4" x14ac:dyDescent="0.3">
      <c r="D12020" t="s">
        <v>38608</v>
      </c>
    </row>
    <row r="12021" spans="4:4" x14ac:dyDescent="0.3">
      <c r="D12021" t="s">
        <v>38609</v>
      </c>
    </row>
    <row r="12022" spans="4:4" x14ac:dyDescent="0.3">
      <c r="D12022" t="s">
        <v>38610</v>
      </c>
    </row>
    <row r="12023" spans="4:4" x14ac:dyDescent="0.3">
      <c r="D12023" t="s">
        <v>38611</v>
      </c>
    </row>
    <row r="12024" spans="4:4" x14ac:dyDescent="0.3">
      <c r="D12024" t="s">
        <v>38612</v>
      </c>
    </row>
    <row r="12025" spans="4:4" x14ac:dyDescent="0.3">
      <c r="D12025" t="s">
        <v>38613</v>
      </c>
    </row>
    <row r="12026" spans="4:4" x14ac:dyDescent="0.3">
      <c r="D12026" t="s">
        <v>38614</v>
      </c>
    </row>
    <row r="12027" spans="4:4" x14ac:dyDescent="0.3">
      <c r="D12027" t="s">
        <v>38615</v>
      </c>
    </row>
    <row r="12028" spans="4:4" x14ac:dyDescent="0.3">
      <c r="D12028" t="s">
        <v>38616</v>
      </c>
    </row>
    <row r="12029" spans="4:4" x14ac:dyDescent="0.3">
      <c r="D12029" t="s">
        <v>38617</v>
      </c>
    </row>
    <row r="12030" spans="4:4" x14ac:dyDescent="0.3">
      <c r="D12030" t="s">
        <v>38618</v>
      </c>
    </row>
    <row r="12032" spans="4:4" x14ac:dyDescent="0.3">
      <c r="D12032" t="s">
        <v>47193</v>
      </c>
    </row>
    <row r="12033" spans="4:4" x14ac:dyDescent="0.3">
      <c r="D12033" t="s">
        <v>38620</v>
      </c>
    </row>
    <row r="12034" spans="4:4" x14ac:dyDescent="0.3">
      <c r="D12034" t="s">
        <v>38621</v>
      </c>
    </row>
    <row r="12035" spans="4:4" x14ac:dyDescent="0.3">
      <c r="D12035" t="s">
        <v>38622</v>
      </c>
    </row>
    <row r="12036" spans="4:4" x14ac:dyDescent="0.3">
      <c r="D12036" t="s">
        <v>38623</v>
      </c>
    </row>
    <row r="12037" spans="4:4" x14ac:dyDescent="0.3">
      <c r="D12037" t="s">
        <v>38624</v>
      </c>
    </row>
    <row r="12038" spans="4:4" x14ac:dyDescent="0.3">
      <c r="D12038" t="s">
        <v>38625</v>
      </c>
    </row>
    <row r="12039" spans="4:4" x14ac:dyDescent="0.3">
      <c r="D12039" t="s">
        <v>38626</v>
      </c>
    </row>
    <row r="12040" spans="4:4" x14ac:dyDescent="0.3">
      <c r="D12040" t="s">
        <v>38627</v>
      </c>
    </row>
    <row r="12041" spans="4:4" x14ac:dyDescent="0.3">
      <c r="D12041" t="s">
        <v>38628</v>
      </c>
    </row>
    <row r="12042" spans="4:4" x14ac:dyDescent="0.3">
      <c r="D12042" t="s">
        <v>38629</v>
      </c>
    </row>
    <row r="12043" spans="4:4" x14ac:dyDescent="0.3">
      <c r="D12043" t="s">
        <v>38630</v>
      </c>
    </row>
    <row r="12044" spans="4:4" x14ac:dyDescent="0.3">
      <c r="D12044" t="s">
        <v>38631</v>
      </c>
    </row>
    <row r="12045" spans="4:4" x14ac:dyDescent="0.3">
      <c r="D12045" t="s">
        <v>38632</v>
      </c>
    </row>
    <row r="12046" spans="4:4" x14ac:dyDescent="0.3">
      <c r="D12046" t="s">
        <v>38633</v>
      </c>
    </row>
    <row r="12047" spans="4:4" x14ac:dyDescent="0.3">
      <c r="D12047" t="s">
        <v>38634</v>
      </c>
    </row>
    <row r="12048" spans="4:4" x14ac:dyDescent="0.3">
      <c r="D12048" t="s">
        <v>38635</v>
      </c>
    </row>
    <row r="12049" spans="4:4" x14ac:dyDescent="0.3">
      <c r="D12049" t="s">
        <v>38636</v>
      </c>
    </row>
    <row r="12050" spans="4:4" x14ac:dyDescent="0.3">
      <c r="D12050" t="s">
        <v>38637</v>
      </c>
    </row>
    <row r="12051" spans="4:4" x14ac:dyDescent="0.3">
      <c r="D12051" t="s">
        <v>38638</v>
      </c>
    </row>
    <row r="12052" spans="4:4" x14ac:dyDescent="0.3">
      <c r="D12052" t="s">
        <v>38639</v>
      </c>
    </row>
    <row r="12053" spans="4:4" x14ac:dyDescent="0.3">
      <c r="D12053" t="s">
        <v>38640</v>
      </c>
    </row>
    <row r="12054" spans="4:4" x14ac:dyDescent="0.3">
      <c r="D12054" t="s">
        <v>38641</v>
      </c>
    </row>
    <row r="12055" spans="4:4" x14ac:dyDescent="0.3">
      <c r="D12055" t="s">
        <v>38642</v>
      </c>
    </row>
    <row r="12056" spans="4:4" x14ac:dyDescent="0.3">
      <c r="D12056" t="s">
        <v>38643</v>
      </c>
    </row>
    <row r="12057" spans="4:4" x14ac:dyDescent="0.3">
      <c r="D12057" t="s">
        <v>38644</v>
      </c>
    </row>
    <row r="12058" spans="4:4" x14ac:dyDescent="0.3">
      <c r="D12058" t="s">
        <v>50</v>
      </c>
    </row>
    <row r="12059" spans="4:4" x14ac:dyDescent="0.3">
      <c r="D12059" t="s">
        <v>50</v>
      </c>
    </row>
    <row r="12060" spans="4:4" x14ac:dyDescent="0.3">
      <c r="D12060" t="s">
        <v>51</v>
      </c>
    </row>
    <row r="12061" spans="4:4" x14ac:dyDescent="0.3">
      <c r="D12061" t="s">
        <v>50</v>
      </c>
    </row>
    <row r="12062" spans="4:4" x14ac:dyDescent="0.3">
      <c r="D12062" t="s">
        <v>38645</v>
      </c>
    </row>
    <row r="12063" spans="4:4" x14ac:dyDescent="0.3">
      <c r="D12063" t="s">
        <v>38646</v>
      </c>
    </row>
    <row r="12064" spans="4:4" x14ac:dyDescent="0.3">
      <c r="D12064" t="s">
        <v>38647</v>
      </c>
    </row>
    <row r="12065" spans="4:4" x14ac:dyDescent="0.3">
      <c r="D12065" t="s">
        <v>38648</v>
      </c>
    </row>
    <row r="12066" spans="4:4" x14ac:dyDescent="0.3">
      <c r="D12066" t="s">
        <v>38649</v>
      </c>
    </row>
    <row r="12067" spans="4:4" x14ac:dyDescent="0.3">
      <c r="D12067" t="s">
        <v>38650</v>
      </c>
    </row>
    <row r="12068" spans="4:4" x14ac:dyDescent="0.3">
      <c r="D12068" t="s">
        <v>38651</v>
      </c>
    </row>
    <row r="12069" spans="4:4" x14ac:dyDescent="0.3">
      <c r="D12069" t="s">
        <v>38652</v>
      </c>
    </row>
    <row r="12070" spans="4:4" x14ac:dyDescent="0.3">
      <c r="D12070" t="s">
        <v>38653</v>
      </c>
    </row>
    <row r="12071" spans="4:4" x14ac:dyDescent="0.3">
      <c r="D12071" t="s">
        <v>38654</v>
      </c>
    </row>
    <row r="12072" spans="4:4" x14ac:dyDescent="0.3">
      <c r="D12072" t="s">
        <v>38655</v>
      </c>
    </row>
    <row r="12073" spans="4:4" x14ac:dyDescent="0.3">
      <c r="D12073" t="s">
        <v>38656</v>
      </c>
    </row>
    <row r="12074" spans="4:4" x14ac:dyDescent="0.3">
      <c r="D12074" t="s">
        <v>38657</v>
      </c>
    </row>
    <row r="12075" spans="4:4" x14ac:dyDescent="0.3">
      <c r="D12075" t="s">
        <v>38658</v>
      </c>
    </row>
    <row r="12076" spans="4:4" x14ac:dyDescent="0.3">
      <c r="D12076" t="s">
        <v>38659</v>
      </c>
    </row>
    <row r="12077" spans="4:4" x14ac:dyDescent="0.3">
      <c r="D12077" t="s">
        <v>38660</v>
      </c>
    </row>
    <row r="12078" spans="4:4" x14ac:dyDescent="0.3">
      <c r="D12078" t="s">
        <v>38661</v>
      </c>
    </row>
    <row r="12079" spans="4:4" x14ac:dyDescent="0.3">
      <c r="D12079" t="s">
        <v>38662</v>
      </c>
    </row>
    <row r="12080" spans="4:4" x14ac:dyDescent="0.3">
      <c r="D12080" t="s">
        <v>38663</v>
      </c>
    </row>
    <row r="12082" spans="4:4" x14ac:dyDescent="0.3">
      <c r="D12082" t="s">
        <v>47192</v>
      </c>
    </row>
    <row r="12083" spans="4:4" x14ac:dyDescent="0.3">
      <c r="D12083" t="s">
        <v>38665</v>
      </c>
    </row>
    <row r="12084" spans="4:4" x14ac:dyDescent="0.3">
      <c r="D12084" t="s">
        <v>38666</v>
      </c>
    </row>
    <row r="12085" spans="4:4" x14ac:dyDescent="0.3">
      <c r="D12085" t="s">
        <v>38667</v>
      </c>
    </row>
    <row r="12086" spans="4:4" x14ac:dyDescent="0.3">
      <c r="D12086" t="s">
        <v>38668</v>
      </c>
    </row>
    <row r="12087" spans="4:4" x14ac:dyDescent="0.3">
      <c r="D12087" t="s">
        <v>6079</v>
      </c>
    </row>
    <row r="12088" spans="4:4" x14ac:dyDescent="0.3">
      <c r="D12088" t="s">
        <v>38669</v>
      </c>
    </row>
    <row r="12089" spans="4:4" x14ac:dyDescent="0.3">
      <c r="D12089" t="s">
        <v>38670</v>
      </c>
    </row>
    <row r="12090" spans="4:4" x14ac:dyDescent="0.3">
      <c r="D12090" t="s">
        <v>38671</v>
      </c>
    </row>
    <row r="12091" spans="4:4" x14ac:dyDescent="0.3">
      <c r="D12091" t="s">
        <v>38672</v>
      </c>
    </row>
    <row r="12092" spans="4:4" x14ac:dyDescent="0.3">
      <c r="D12092" t="s">
        <v>38673</v>
      </c>
    </row>
    <row r="12093" spans="4:4" x14ac:dyDescent="0.3">
      <c r="D12093" t="s">
        <v>38674</v>
      </c>
    </row>
    <row r="12094" spans="4:4" x14ac:dyDescent="0.3">
      <c r="D12094" t="s">
        <v>38675</v>
      </c>
    </row>
    <row r="12095" spans="4:4" x14ac:dyDescent="0.3">
      <c r="D12095" t="s">
        <v>38676</v>
      </c>
    </row>
    <row r="12096" spans="4:4" x14ac:dyDescent="0.3">
      <c r="D12096" t="s">
        <v>38677</v>
      </c>
    </row>
    <row r="12097" spans="4:4" x14ac:dyDescent="0.3">
      <c r="D12097" t="s">
        <v>38678</v>
      </c>
    </row>
    <row r="12098" spans="4:4" x14ac:dyDescent="0.3">
      <c r="D12098" t="s">
        <v>38679</v>
      </c>
    </row>
    <row r="12099" spans="4:4" x14ac:dyDescent="0.3">
      <c r="D12099" t="s">
        <v>38680</v>
      </c>
    </row>
    <row r="12100" spans="4:4" x14ac:dyDescent="0.3">
      <c r="D12100" t="s">
        <v>38681</v>
      </c>
    </row>
    <row r="12101" spans="4:4" x14ac:dyDescent="0.3">
      <c r="D12101" t="s">
        <v>38682</v>
      </c>
    </row>
    <row r="12102" spans="4:4" x14ac:dyDescent="0.3">
      <c r="D12102" t="s">
        <v>38683</v>
      </c>
    </row>
    <row r="12103" spans="4:4" x14ac:dyDescent="0.3">
      <c r="D12103" t="s">
        <v>38684</v>
      </c>
    </row>
    <row r="12104" spans="4:4" x14ac:dyDescent="0.3">
      <c r="D12104" t="s">
        <v>38685</v>
      </c>
    </row>
    <row r="12105" spans="4:4" x14ac:dyDescent="0.3">
      <c r="D12105" t="s">
        <v>38686</v>
      </c>
    </row>
    <row r="12106" spans="4:4" x14ac:dyDescent="0.3">
      <c r="D12106" t="s">
        <v>38687</v>
      </c>
    </row>
    <row r="12107" spans="4:4" x14ac:dyDescent="0.3">
      <c r="D12107" t="s">
        <v>38688</v>
      </c>
    </row>
    <row r="12108" spans="4:4" x14ac:dyDescent="0.3">
      <c r="D12108" t="s">
        <v>38689</v>
      </c>
    </row>
    <row r="12109" spans="4:4" x14ac:dyDescent="0.3">
      <c r="D12109" t="s">
        <v>38690</v>
      </c>
    </row>
    <row r="12110" spans="4:4" x14ac:dyDescent="0.3">
      <c r="D12110" t="s">
        <v>38691</v>
      </c>
    </row>
    <row r="12111" spans="4:4" x14ac:dyDescent="0.3">
      <c r="D12111" t="s">
        <v>38692</v>
      </c>
    </row>
    <row r="12112" spans="4:4" x14ac:dyDescent="0.3">
      <c r="D12112" t="s">
        <v>38693</v>
      </c>
    </row>
    <row r="12113" spans="4:4" x14ac:dyDescent="0.3">
      <c r="D12113" t="s">
        <v>50</v>
      </c>
    </row>
    <row r="12114" spans="4:4" x14ac:dyDescent="0.3">
      <c r="D12114" t="s">
        <v>38694</v>
      </c>
    </row>
    <row r="12115" spans="4:4" x14ac:dyDescent="0.3">
      <c r="D12115" t="s">
        <v>38695</v>
      </c>
    </row>
    <row r="12116" spans="4:4" x14ac:dyDescent="0.3">
      <c r="D12116" t="s">
        <v>38696</v>
      </c>
    </row>
    <row r="12117" spans="4:4" x14ac:dyDescent="0.3">
      <c r="D12117" t="s">
        <v>38697</v>
      </c>
    </row>
    <row r="12118" spans="4:4" x14ac:dyDescent="0.3">
      <c r="D12118" t="s">
        <v>38698</v>
      </c>
    </row>
    <row r="12119" spans="4:4" x14ac:dyDescent="0.3">
      <c r="D12119" t="s">
        <v>38699</v>
      </c>
    </row>
    <row r="12120" spans="4:4" x14ac:dyDescent="0.3">
      <c r="D12120" t="s">
        <v>38700</v>
      </c>
    </row>
    <row r="12121" spans="4:4" x14ac:dyDescent="0.3">
      <c r="D12121" t="s">
        <v>38701</v>
      </c>
    </row>
    <row r="12122" spans="4:4" x14ac:dyDescent="0.3">
      <c r="D12122" t="s">
        <v>38702</v>
      </c>
    </row>
    <row r="12123" spans="4:4" x14ac:dyDescent="0.3">
      <c r="D12123" t="s">
        <v>38703</v>
      </c>
    </row>
    <row r="12124" spans="4:4" x14ac:dyDescent="0.3">
      <c r="D12124" t="s">
        <v>38704</v>
      </c>
    </row>
    <row r="12125" spans="4:4" x14ac:dyDescent="0.3">
      <c r="D12125" t="s">
        <v>38705</v>
      </c>
    </row>
    <row r="12126" spans="4:4" x14ac:dyDescent="0.3">
      <c r="D12126" t="s">
        <v>38706</v>
      </c>
    </row>
    <row r="12127" spans="4:4" x14ac:dyDescent="0.3">
      <c r="D12127" t="s">
        <v>38707</v>
      </c>
    </row>
    <row r="12128" spans="4:4" x14ac:dyDescent="0.3">
      <c r="D12128" t="s">
        <v>38708</v>
      </c>
    </row>
    <row r="12129" spans="4:4" x14ac:dyDescent="0.3">
      <c r="D12129" t="s">
        <v>38709</v>
      </c>
    </row>
    <row r="12130" spans="4:4" x14ac:dyDescent="0.3">
      <c r="D12130" t="s">
        <v>38710</v>
      </c>
    </row>
    <row r="12131" spans="4:4" x14ac:dyDescent="0.3">
      <c r="D12131" t="s">
        <v>38711</v>
      </c>
    </row>
    <row r="12132" spans="4:4" x14ac:dyDescent="0.3">
      <c r="D12132" t="s">
        <v>38712</v>
      </c>
    </row>
    <row r="12133" spans="4:4" x14ac:dyDescent="0.3">
      <c r="D12133" t="s">
        <v>38713</v>
      </c>
    </row>
    <row r="12135" spans="4:4" x14ac:dyDescent="0.3">
      <c r="D12135" t="s">
        <v>47191</v>
      </c>
    </row>
    <row r="12136" spans="4:4" x14ac:dyDescent="0.3">
      <c r="D12136" t="s">
        <v>38715</v>
      </c>
    </row>
    <row r="12137" spans="4:4" x14ac:dyDescent="0.3">
      <c r="D12137" t="s">
        <v>38716</v>
      </c>
    </row>
    <row r="12138" spans="4:4" x14ac:dyDescent="0.3">
      <c r="D12138" t="s">
        <v>38717</v>
      </c>
    </row>
    <row r="12139" spans="4:4" x14ac:dyDescent="0.3">
      <c r="D12139" t="s">
        <v>38718</v>
      </c>
    </row>
    <row r="12140" spans="4:4" x14ac:dyDescent="0.3">
      <c r="D12140" t="s">
        <v>38719</v>
      </c>
    </row>
    <row r="12141" spans="4:4" x14ac:dyDescent="0.3">
      <c r="D12141" t="s">
        <v>38720</v>
      </c>
    </row>
    <row r="12142" spans="4:4" x14ac:dyDescent="0.3">
      <c r="D12142" t="s">
        <v>38721</v>
      </c>
    </row>
    <row r="12143" spans="4:4" x14ac:dyDescent="0.3">
      <c r="D12143" t="s">
        <v>38722</v>
      </c>
    </row>
    <row r="12144" spans="4:4" x14ac:dyDescent="0.3">
      <c r="D12144" t="s">
        <v>38723</v>
      </c>
    </row>
    <row r="12145" spans="4:4" x14ac:dyDescent="0.3">
      <c r="D12145" t="s">
        <v>38724</v>
      </c>
    </row>
    <row r="12146" spans="4:4" x14ac:dyDescent="0.3">
      <c r="D12146" t="s">
        <v>38725</v>
      </c>
    </row>
    <row r="12147" spans="4:4" x14ac:dyDescent="0.3">
      <c r="D12147" t="s">
        <v>38726</v>
      </c>
    </row>
    <row r="12148" spans="4:4" x14ac:dyDescent="0.3">
      <c r="D12148" t="s">
        <v>38727</v>
      </c>
    </row>
    <row r="12149" spans="4:4" x14ac:dyDescent="0.3">
      <c r="D12149" t="s">
        <v>38728</v>
      </c>
    </row>
    <row r="12150" spans="4:4" x14ac:dyDescent="0.3">
      <c r="D12150" t="s">
        <v>38729</v>
      </c>
    </row>
    <row r="12151" spans="4:4" x14ac:dyDescent="0.3">
      <c r="D12151" t="s">
        <v>38730</v>
      </c>
    </row>
    <row r="12152" spans="4:4" x14ac:dyDescent="0.3">
      <c r="D12152" t="s">
        <v>38731</v>
      </c>
    </row>
    <row r="12153" spans="4:4" x14ac:dyDescent="0.3">
      <c r="D12153" t="s">
        <v>38732</v>
      </c>
    </row>
    <row r="12154" spans="4:4" x14ac:dyDescent="0.3">
      <c r="D12154" t="s">
        <v>38733</v>
      </c>
    </row>
    <row r="12155" spans="4:4" x14ac:dyDescent="0.3">
      <c r="D12155" t="s">
        <v>38734</v>
      </c>
    </row>
    <row r="12156" spans="4:4" x14ac:dyDescent="0.3">
      <c r="D12156" t="s">
        <v>38735</v>
      </c>
    </row>
    <row r="12157" spans="4:4" x14ac:dyDescent="0.3">
      <c r="D12157" t="s">
        <v>38736</v>
      </c>
    </row>
    <row r="12158" spans="4:4" x14ac:dyDescent="0.3">
      <c r="D12158" t="s">
        <v>38737</v>
      </c>
    </row>
    <row r="12159" spans="4:4" x14ac:dyDescent="0.3">
      <c r="D12159" t="s">
        <v>38738</v>
      </c>
    </row>
    <row r="12160" spans="4:4" x14ac:dyDescent="0.3">
      <c r="D12160" t="s">
        <v>38739</v>
      </c>
    </row>
    <row r="12161" spans="4:4" x14ac:dyDescent="0.3">
      <c r="D12161" t="s">
        <v>38740</v>
      </c>
    </row>
    <row r="12162" spans="4:4" x14ac:dyDescent="0.3">
      <c r="D12162" t="s">
        <v>38741</v>
      </c>
    </row>
    <row r="12163" spans="4:4" x14ac:dyDescent="0.3">
      <c r="D12163" t="s">
        <v>38742</v>
      </c>
    </row>
    <row r="12164" spans="4:4" x14ac:dyDescent="0.3">
      <c r="D12164" t="s">
        <v>38743</v>
      </c>
    </row>
    <row r="12165" spans="4:4" x14ac:dyDescent="0.3">
      <c r="D12165" t="s">
        <v>50</v>
      </c>
    </row>
    <row r="12166" spans="4:4" x14ac:dyDescent="0.3">
      <c r="D12166" t="s">
        <v>38744</v>
      </c>
    </row>
    <row r="12167" spans="4:4" x14ac:dyDescent="0.3">
      <c r="D12167" t="s">
        <v>38745</v>
      </c>
    </row>
    <row r="12168" spans="4:4" x14ac:dyDescent="0.3">
      <c r="D12168" t="s">
        <v>38746</v>
      </c>
    </row>
    <row r="12169" spans="4:4" x14ac:dyDescent="0.3">
      <c r="D12169" t="s">
        <v>38747</v>
      </c>
    </row>
    <row r="12170" spans="4:4" x14ac:dyDescent="0.3">
      <c r="D12170" t="s">
        <v>38748</v>
      </c>
    </row>
    <row r="12171" spans="4:4" x14ac:dyDescent="0.3">
      <c r="D12171" t="s">
        <v>38749</v>
      </c>
    </row>
    <row r="12172" spans="4:4" x14ac:dyDescent="0.3">
      <c r="D12172" t="s">
        <v>38750</v>
      </c>
    </row>
    <row r="12173" spans="4:4" x14ac:dyDescent="0.3">
      <c r="D12173" t="s">
        <v>38751</v>
      </c>
    </row>
    <row r="12174" spans="4:4" x14ac:dyDescent="0.3">
      <c r="D12174" t="s">
        <v>38752</v>
      </c>
    </row>
    <row r="12175" spans="4:4" x14ac:dyDescent="0.3">
      <c r="D12175" t="s">
        <v>38753</v>
      </c>
    </row>
    <row r="12176" spans="4:4" x14ac:dyDescent="0.3">
      <c r="D12176" t="s">
        <v>38754</v>
      </c>
    </row>
    <row r="12178" spans="4:4" x14ac:dyDescent="0.3">
      <c r="D12178" t="s">
        <v>47190</v>
      </c>
    </row>
    <row r="12179" spans="4:4" x14ac:dyDescent="0.3">
      <c r="D12179" t="s">
        <v>38756</v>
      </c>
    </row>
    <row r="12180" spans="4:4" x14ac:dyDescent="0.3">
      <c r="D12180" t="s">
        <v>38757</v>
      </c>
    </row>
    <row r="12181" spans="4:4" x14ac:dyDescent="0.3">
      <c r="D12181" t="s">
        <v>38758</v>
      </c>
    </row>
    <row r="12182" spans="4:4" x14ac:dyDescent="0.3">
      <c r="D12182" t="s">
        <v>38759</v>
      </c>
    </row>
    <row r="12183" spans="4:4" x14ac:dyDescent="0.3">
      <c r="D12183" t="s">
        <v>38760</v>
      </c>
    </row>
    <row r="12184" spans="4:4" x14ac:dyDescent="0.3">
      <c r="D12184" t="s">
        <v>38761</v>
      </c>
    </row>
    <row r="12185" spans="4:4" x14ac:dyDescent="0.3">
      <c r="D12185" t="s">
        <v>38762</v>
      </c>
    </row>
    <row r="12186" spans="4:4" x14ac:dyDescent="0.3">
      <c r="D12186" t="s">
        <v>38763</v>
      </c>
    </row>
    <row r="12187" spans="4:4" x14ac:dyDescent="0.3">
      <c r="D12187" t="s">
        <v>38764</v>
      </c>
    </row>
    <row r="12188" spans="4:4" x14ac:dyDescent="0.3">
      <c r="D12188" t="s">
        <v>38765</v>
      </c>
    </row>
    <row r="12189" spans="4:4" x14ac:dyDescent="0.3">
      <c r="D12189" t="s">
        <v>38766</v>
      </c>
    </row>
    <row r="12190" spans="4:4" x14ac:dyDescent="0.3">
      <c r="D12190" t="s">
        <v>38767</v>
      </c>
    </row>
    <row r="12191" spans="4:4" x14ac:dyDescent="0.3">
      <c r="D12191" t="s">
        <v>38768</v>
      </c>
    </row>
    <row r="12192" spans="4:4" x14ac:dyDescent="0.3">
      <c r="D12192" t="s">
        <v>38769</v>
      </c>
    </row>
    <row r="12193" spans="4:4" x14ac:dyDescent="0.3">
      <c r="D12193" t="s">
        <v>38770</v>
      </c>
    </row>
    <row r="12194" spans="4:4" x14ac:dyDescent="0.3">
      <c r="D12194" t="s">
        <v>38771</v>
      </c>
    </row>
    <row r="12195" spans="4:4" x14ac:dyDescent="0.3">
      <c r="D12195" t="s">
        <v>38772</v>
      </c>
    </row>
    <row r="12196" spans="4:4" x14ac:dyDescent="0.3">
      <c r="D12196" t="s">
        <v>38773</v>
      </c>
    </row>
    <row r="12197" spans="4:4" x14ac:dyDescent="0.3">
      <c r="D12197" t="s">
        <v>38774</v>
      </c>
    </row>
    <row r="12198" spans="4:4" x14ac:dyDescent="0.3">
      <c r="D12198" t="s">
        <v>38775</v>
      </c>
    </row>
    <row r="12199" spans="4:4" x14ac:dyDescent="0.3">
      <c r="D12199" t="s">
        <v>38776</v>
      </c>
    </row>
    <row r="12200" spans="4:4" x14ac:dyDescent="0.3">
      <c r="D12200" t="s">
        <v>38777</v>
      </c>
    </row>
    <row r="12201" spans="4:4" x14ac:dyDescent="0.3">
      <c r="D12201" t="s">
        <v>38778</v>
      </c>
    </row>
    <row r="12202" spans="4:4" x14ac:dyDescent="0.3">
      <c r="D12202" t="s">
        <v>38779</v>
      </c>
    </row>
    <row r="12203" spans="4:4" x14ac:dyDescent="0.3">
      <c r="D12203" t="s">
        <v>38780</v>
      </c>
    </row>
    <row r="12204" spans="4:4" x14ac:dyDescent="0.3">
      <c r="D12204" t="s">
        <v>38781</v>
      </c>
    </row>
    <row r="12205" spans="4:4" x14ac:dyDescent="0.3">
      <c r="D12205" t="s">
        <v>38782</v>
      </c>
    </row>
    <row r="12206" spans="4:4" x14ac:dyDescent="0.3">
      <c r="D12206" t="s">
        <v>38783</v>
      </c>
    </row>
    <row r="12207" spans="4:4" x14ac:dyDescent="0.3">
      <c r="D12207" t="s">
        <v>38784</v>
      </c>
    </row>
    <row r="12208" spans="4:4" x14ac:dyDescent="0.3">
      <c r="D12208" t="s">
        <v>38785</v>
      </c>
    </row>
    <row r="12209" spans="4:4" x14ac:dyDescent="0.3">
      <c r="D12209" t="s">
        <v>38786</v>
      </c>
    </row>
    <row r="12210" spans="4:4" x14ac:dyDescent="0.3">
      <c r="D12210" t="s">
        <v>38787</v>
      </c>
    </row>
    <row r="12211" spans="4:4" x14ac:dyDescent="0.3">
      <c r="D12211" t="s">
        <v>38788</v>
      </c>
    </row>
    <row r="12212" spans="4:4" x14ac:dyDescent="0.3">
      <c r="D12212" t="s">
        <v>38789</v>
      </c>
    </row>
    <row r="12213" spans="4:4" x14ac:dyDescent="0.3">
      <c r="D12213" t="s">
        <v>38790</v>
      </c>
    </row>
    <row r="12214" spans="4:4" x14ac:dyDescent="0.3">
      <c r="D12214" t="s">
        <v>38791</v>
      </c>
    </row>
    <row r="12215" spans="4:4" x14ac:dyDescent="0.3">
      <c r="D12215" t="s">
        <v>38792</v>
      </c>
    </row>
    <row r="12216" spans="4:4" x14ac:dyDescent="0.3">
      <c r="D12216" t="s">
        <v>38793</v>
      </c>
    </row>
    <row r="12217" spans="4:4" x14ac:dyDescent="0.3">
      <c r="D12217" t="s">
        <v>50</v>
      </c>
    </row>
    <row r="12218" spans="4:4" x14ac:dyDescent="0.3">
      <c r="D12218" t="s">
        <v>50</v>
      </c>
    </row>
    <row r="12219" spans="4:4" x14ac:dyDescent="0.3">
      <c r="D12219" t="s">
        <v>1145</v>
      </c>
    </row>
    <row r="12220" spans="4:4" x14ac:dyDescent="0.3">
      <c r="D12220" t="s">
        <v>50</v>
      </c>
    </row>
    <row r="12221" spans="4:4" x14ac:dyDescent="0.3">
      <c r="D12221" t="s">
        <v>38794</v>
      </c>
    </row>
    <row r="12222" spans="4:4" x14ac:dyDescent="0.3">
      <c r="D12222" t="s">
        <v>38795</v>
      </c>
    </row>
    <row r="12223" spans="4:4" x14ac:dyDescent="0.3">
      <c r="D12223" t="s">
        <v>264</v>
      </c>
    </row>
    <row r="12224" spans="4:4" x14ac:dyDescent="0.3">
      <c r="D12224" t="s">
        <v>38796</v>
      </c>
    </row>
    <row r="12225" spans="4:4" x14ac:dyDescent="0.3">
      <c r="D12225" t="s">
        <v>38797</v>
      </c>
    </row>
    <row r="12226" spans="4:4" x14ac:dyDescent="0.3">
      <c r="D12226" t="s">
        <v>38798</v>
      </c>
    </row>
    <row r="12227" spans="4:4" x14ac:dyDescent="0.3">
      <c r="D12227" t="s">
        <v>38799</v>
      </c>
    </row>
    <row r="12228" spans="4:4" x14ac:dyDescent="0.3">
      <c r="D12228" t="s">
        <v>38800</v>
      </c>
    </row>
    <row r="12229" spans="4:4" x14ac:dyDescent="0.3">
      <c r="D12229" t="s">
        <v>38801</v>
      </c>
    </row>
    <row r="12230" spans="4:4" x14ac:dyDescent="0.3">
      <c r="D12230" t="s">
        <v>38802</v>
      </c>
    </row>
    <row r="12232" spans="4:4" x14ac:dyDescent="0.3">
      <c r="D12232" t="s">
        <v>47189</v>
      </c>
    </row>
    <row r="12233" spans="4:4" x14ac:dyDescent="0.3">
      <c r="D12233" t="s">
        <v>38804</v>
      </c>
    </row>
    <row r="12234" spans="4:4" x14ac:dyDescent="0.3">
      <c r="D12234" t="s">
        <v>38805</v>
      </c>
    </row>
    <row r="12235" spans="4:4" x14ac:dyDescent="0.3">
      <c r="D12235" t="s">
        <v>38806</v>
      </c>
    </row>
    <row r="12236" spans="4:4" x14ac:dyDescent="0.3">
      <c r="D12236" t="s">
        <v>38807</v>
      </c>
    </row>
    <row r="12237" spans="4:4" x14ac:dyDescent="0.3">
      <c r="D12237" t="s">
        <v>38808</v>
      </c>
    </row>
    <row r="12238" spans="4:4" x14ac:dyDescent="0.3">
      <c r="D12238" t="s">
        <v>38809</v>
      </c>
    </row>
    <row r="12239" spans="4:4" x14ac:dyDescent="0.3">
      <c r="D12239" t="s">
        <v>38810</v>
      </c>
    </row>
    <row r="12240" spans="4:4" x14ac:dyDescent="0.3">
      <c r="D12240" t="s">
        <v>38811</v>
      </c>
    </row>
    <row r="12241" spans="4:4" x14ac:dyDescent="0.3">
      <c r="D12241" t="s">
        <v>38812</v>
      </c>
    </row>
    <row r="12242" spans="4:4" x14ac:dyDescent="0.3">
      <c r="D12242" t="s">
        <v>38813</v>
      </c>
    </row>
    <row r="12243" spans="4:4" x14ac:dyDescent="0.3">
      <c r="D12243" t="s">
        <v>38814</v>
      </c>
    </row>
    <row r="12244" spans="4:4" x14ac:dyDescent="0.3">
      <c r="D12244" t="s">
        <v>38815</v>
      </c>
    </row>
    <row r="12245" spans="4:4" x14ac:dyDescent="0.3">
      <c r="D12245" t="s">
        <v>38816</v>
      </c>
    </row>
    <row r="12246" spans="4:4" x14ac:dyDescent="0.3">
      <c r="D12246" t="s">
        <v>38817</v>
      </c>
    </row>
    <row r="12247" spans="4:4" x14ac:dyDescent="0.3">
      <c r="D12247" t="s">
        <v>38818</v>
      </c>
    </row>
    <row r="12248" spans="4:4" x14ac:dyDescent="0.3">
      <c r="D12248" t="s">
        <v>38819</v>
      </c>
    </row>
    <row r="12249" spans="4:4" x14ac:dyDescent="0.3">
      <c r="D12249" t="s">
        <v>38820</v>
      </c>
    </row>
    <row r="12250" spans="4:4" x14ac:dyDescent="0.3">
      <c r="D12250" t="s">
        <v>38821</v>
      </c>
    </row>
    <row r="12251" spans="4:4" x14ac:dyDescent="0.3">
      <c r="D12251" t="s">
        <v>38822</v>
      </c>
    </row>
    <row r="12252" spans="4:4" x14ac:dyDescent="0.3">
      <c r="D12252" t="s">
        <v>38823</v>
      </c>
    </row>
    <row r="12253" spans="4:4" x14ac:dyDescent="0.3">
      <c r="D12253" t="s">
        <v>38824</v>
      </c>
    </row>
    <row r="12254" spans="4:4" x14ac:dyDescent="0.3">
      <c r="D12254" t="s">
        <v>38825</v>
      </c>
    </row>
    <row r="12255" spans="4:4" x14ac:dyDescent="0.3">
      <c r="D12255" t="s">
        <v>38826</v>
      </c>
    </row>
    <row r="12256" spans="4:4" x14ac:dyDescent="0.3">
      <c r="D12256" t="s">
        <v>38827</v>
      </c>
    </row>
    <row r="12257" spans="4:4" x14ac:dyDescent="0.3">
      <c r="D12257" t="s">
        <v>38828</v>
      </c>
    </row>
    <row r="12258" spans="4:4" x14ac:dyDescent="0.3">
      <c r="D12258" t="s">
        <v>38829</v>
      </c>
    </row>
    <row r="12259" spans="4:4" x14ac:dyDescent="0.3">
      <c r="D12259" t="s">
        <v>38830</v>
      </c>
    </row>
    <row r="12260" spans="4:4" x14ac:dyDescent="0.3">
      <c r="D12260" t="s">
        <v>38831</v>
      </c>
    </row>
    <row r="12261" spans="4:4" x14ac:dyDescent="0.3">
      <c r="D12261" t="s">
        <v>38832</v>
      </c>
    </row>
    <row r="12262" spans="4:4" x14ac:dyDescent="0.3">
      <c r="D12262" t="s">
        <v>38833</v>
      </c>
    </row>
    <row r="12263" spans="4:4" x14ac:dyDescent="0.3">
      <c r="D12263" t="s">
        <v>38834</v>
      </c>
    </row>
    <row r="12264" spans="4:4" x14ac:dyDescent="0.3">
      <c r="D12264" t="s">
        <v>38835</v>
      </c>
    </row>
    <row r="12265" spans="4:4" x14ac:dyDescent="0.3">
      <c r="D12265" t="s">
        <v>38836</v>
      </c>
    </row>
    <row r="12266" spans="4:4" x14ac:dyDescent="0.3">
      <c r="D12266" t="s">
        <v>38837</v>
      </c>
    </row>
    <row r="12267" spans="4:4" x14ac:dyDescent="0.3">
      <c r="D12267" t="s">
        <v>38838</v>
      </c>
    </row>
    <row r="12268" spans="4:4" x14ac:dyDescent="0.3">
      <c r="D12268" t="s">
        <v>38839</v>
      </c>
    </row>
    <row r="12269" spans="4:4" x14ac:dyDescent="0.3">
      <c r="D12269" t="s">
        <v>38840</v>
      </c>
    </row>
    <row r="12270" spans="4:4" x14ac:dyDescent="0.3">
      <c r="D12270" t="s">
        <v>38841</v>
      </c>
    </row>
    <row r="12271" spans="4:4" x14ac:dyDescent="0.3">
      <c r="D12271" t="s">
        <v>38842</v>
      </c>
    </row>
    <row r="12272" spans="4:4" x14ac:dyDescent="0.3">
      <c r="D12272" t="s">
        <v>50</v>
      </c>
    </row>
    <row r="12273" spans="4:4" x14ac:dyDescent="0.3">
      <c r="D12273" t="s">
        <v>38843</v>
      </c>
    </row>
    <row r="12274" spans="4:4" x14ac:dyDescent="0.3">
      <c r="D12274" t="s">
        <v>38844</v>
      </c>
    </row>
    <row r="12275" spans="4:4" x14ac:dyDescent="0.3">
      <c r="D12275" t="s">
        <v>38845</v>
      </c>
    </row>
    <row r="12276" spans="4:4" x14ac:dyDescent="0.3">
      <c r="D12276" t="s">
        <v>38846</v>
      </c>
    </row>
    <row r="12278" spans="4:4" x14ac:dyDescent="0.3">
      <c r="D12278" t="s">
        <v>47188</v>
      </c>
    </row>
    <row r="12279" spans="4:4" x14ac:dyDescent="0.3">
      <c r="D12279" t="s">
        <v>38848</v>
      </c>
    </row>
    <row r="12280" spans="4:4" x14ac:dyDescent="0.3">
      <c r="D12280" t="s">
        <v>38849</v>
      </c>
    </row>
    <row r="12281" spans="4:4" x14ac:dyDescent="0.3">
      <c r="D12281" t="s">
        <v>38850</v>
      </c>
    </row>
    <row r="12282" spans="4:4" x14ac:dyDescent="0.3">
      <c r="D12282" t="s">
        <v>38851</v>
      </c>
    </row>
    <row r="12283" spans="4:4" x14ac:dyDescent="0.3">
      <c r="D12283" t="s">
        <v>38852</v>
      </c>
    </row>
    <row r="12284" spans="4:4" x14ac:dyDescent="0.3">
      <c r="D12284" t="s">
        <v>38853</v>
      </c>
    </row>
    <row r="12285" spans="4:4" x14ac:dyDescent="0.3">
      <c r="D12285" t="s">
        <v>38854</v>
      </c>
    </row>
    <row r="12286" spans="4:4" x14ac:dyDescent="0.3">
      <c r="D12286" t="s">
        <v>38855</v>
      </c>
    </row>
    <row r="12287" spans="4:4" x14ac:dyDescent="0.3">
      <c r="D12287" t="s">
        <v>38856</v>
      </c>
    </row>
    <row r="12288" spans="4:4" x14ac:dyDescent="0.3">
      <c r="D12288" t="s">
        <v>38857</v>
      </c>
    </row>
    <row r="12289" spans="4:4" x14ac:dyDescent="0.3">
      <c r="D12289" t="s">
        <v>38858</v>
      </c>
    </row>
    <row r="12290" spans="4:4" x14ac:dyDescent="0.3">
      <c r="D12290" t="s">
        <v>38859</v>
      </c>
    </row>
    <row r="12291" spans="4:4" x14ac:dyDescent="0.3">
      <c r="D12291" t="s">
        <v>38860</v>
      </c>
    </row>
    <row r="12292" spans="4:4" x14ac:dyDescent="0.3">
      <c r="D12292" t="s">
        <v>38861</v>
      </c>
    </row>
    <row r="12293" spans="4:4" x14ac:dyDescent="0.3">
      <c r="D12293" t="s">
        <v>38862</v>
      </c>
    </row>
    <row r="12294" spans="4:4" x14ac:dyDescent="0.3">
      <c r="D12294" t="s">
        <v>38863</v>
      </c>
    </row>
    <row r="12295" spans="4:4" x14ac:dyDescent="0.3">
      <c r="D12295" t="s">
        <v>38864</v>
      </c>
    </row>
    <row r="12296" spans="4:4" x14ac:dyDescent="0.3">
      <c r="D12296" t="s">
        <v>38865</v>
      </c>
    </row>
    <row r="12297" spans="4:4" x14ac:dyDescent="0.3">
      <c r="D12297" t="s">
        <v>38866</v>
      </c>
    </row>
    <row r="12298" spans="4:4" x14ac:dyDescent="0.3">
      <c r="D12298" t="s">
        <v>38867</v>
      </c>
    </row>
    <row r="12299" spans="4:4" x14ac:dyDescent="0.3">
      <c r="D12299" t="s">
        <v>38868</v>
      </c>
    </row>
    <row r="12300" spans="4:4" x14ac:dyDescent="0.3">
      <c r="D12300" t="s">
        <v>38869</v>
      </c>
    </row>
    <row r="12301" spans="4:4" x14ac:dyDescent="0.3">
      <c r="D12301" t="s">
        <v>38870</v>
      </c>
    </row>
    <row r="12302" spans="4:4" x14ac:dyDescent="0.3">
      <c r="D12302" t="s">
        <v>38871</v>
      </c>
    </row>
    <row r="12303" spans="4:4" x14ac:dyDescent="0.3">
      <c r="D12303" t="s">
        <v>38872</v>
      </c>
    </row>
    <row r="12304" spans="4:4" x14ac:dyDescent="0.3">
      <c r="D12304" t="s">
        <v>38873</v>
      </c>
    </row>
    <row r="12305" spans="4:4" x14ac:dyDescent="0.3">
      <c r="D12305" t="s">
        <v>38874</v>
      </c>
    </row>
    <row r="12306" spans="4:4" x14ac:dyDescent="0.3">
      <c r="D12306" t="s">
        <v>38875</v>
      </c>
    </row>
    <row r="12307" spans="4:4" x14ac:dyDescent="0.3">
      <c r="D12307" t="s">
        <v>38876</v>
      </c>
    </row>
    <row r="12308" spans="4:4" x14ac:dyDescent="0.3">
      <c r="D12308" t="s">
        <v>38877</v>
      </c>
    </row>
    <row r="12309" spans="4:4" x14ac:dyDescent="0.3">
      <c r="D12309" t="s">
        <v>38878</v>
      </c>
    </row>
    <row r="12310" spans="4:4" x14ac:dyDescent="0.3">
      <c r="D12310" t="s">
        <v>38879</v>
      </c>
    </row>
    <row r="12311" spans="4:4" x14ac:dyDescent="0.3">
      <c r="D12311" t="s">
        <v>38880</v>
      </c>
    </row>
    <row r="12312" spans="4:4" x14ac:dyDescent="0.3">
      <c r="D12312" t="s">
        <v>38881</v>
      </c>
    </row>
    <row r="12313" spans="4:4" x14ac:dyDescent="0.3">
      <c r="D12313" t="s">
        <v>38882</v>
      </c>
    </row>
    <row r="12314" spans="4:4" x14ac:dyDescent="0.3">
      <c r="D12314" t="s">
        <v>38883</v>
      </c>
    </row>
    <row r="12315" spans="4:4" x14ac:dyDescent="0.3">
      <c r="D12315" t="s">
        <v>38884</v>
      </c>
    </row>
    <row r="12316" spans="4:4" x14ac:dyDescent="0.3">
      <c r="D12316" t="s">
        <v>38885</v>
      </c>
    </row>
    <row r="12317" spans="4:4" x14ac:dyDescent="0.3">
      <c r="D12317" t="s">
        <v>38886</v>
      </c>
    </row>
    <row r="12318" spans="4:4" x14ac:dyDescent="0.3">
      <c r="D12318" t="s">
        <v>38887</v>
      </c>
    </row>
    <row r="12319" spans="4:4" x14ac:dyDescent="0.3">
      <c r="D12319" t="s">
        <v>38888</v>
      </c>
    </row>
    <row r="12320" spans="4:4" x14ac:dyDescent="0.3">
      <c r="D12320" t="s">
        <v>38889</v>
      </c>
    </row>
    <row r="12321" spans="4:4" x14ac:dyDescent="0.3">
      <c r="D12321" t="s">
        <v>38890</v>
      </c>
    </row>
    <row r="12323" spans="4:4" x14ac:dyDescent="0.3">
      <c r="D12323" t="s">
        <v>47187</v>
      </c>
    </row>
    <row r="12324" spans="4:4" x14ac:dyDescent="0.3">
      <c r="D12324" t="s">
        <v>38892</v>
      </c>
    </row>
    <row r="12325" spans="4:4" x14ac:dyDescent="0.3">
      <c r="D12325" t="s">
        <v>50</v>
      </c>
    </row>
    <row r="12326" spans="4:4" x14ac:dyDescent="0.3">
      <c r="D12326" t="s">
        <v>50</v>
      </c>
    </row>
    <row r="12327" spans="4:4" x14ac:dyDescent="0.3">
      <c r="D12327" t="s">
        <v>1546</v>
      </c>
    </row>
    <row r="12328" spans="4:4" x14ac:dyDescent="0.3">
      <c r="D12328" t="s">
        <v>17710</v>
      </c>
    </row>
    <row r="12329" spans="4:4" x14ac:dyDescent="0.3">
      <c r="D12329" t="s">
        <v>50</v>
      </c>
    </row>
    <row r="12330" spans="4:4" x14ac:dyDescent="0.3">
      <c r="D12330" t="s">
        <v>38893</v>
      </c>
    </row>
    <row r="12331" spans="4:4" x14ac:dyDescent="0.3">
      <c r="D12331" t="s">
        <v>38894</v>
      </c>
    </row>
    <row r="12332" spans="4:4" x14ac:dyDescent="0.3">
      <c r="D12332" t="s">
        <v>38895</v>
      </c>
    </row>
    <row r="12333" spans="4:4" x14ac:dyDescent="0.3">
      <c r="D12333" t="s">
        <v>38896</v>
      </c>
    </row>
    <row r="12334" spans="4:4" x14ac:dyDescent="0.3">
      <c r="D12334" t="s">
        <v>38897</v>
      </c>
    </row>
    <row r="12335" spans="4:4" x14ac:dyDescent="0.3">
      <c r="D12335" t="s">
        <v>38898</v>
      </c>
    </row>
    <row r="12336" spans="4:4" x14ac:dyDescent="0.3">
      <c r="D12336" t="s">
        <v>38899</v>
      </c>
    </row>
    <row r="12337" spans="4:4" x14ac:dyDescent="0.3">
      <c r="D12337" t="s">
        <v>38900</v>
      </c>
    </row>
    <row r="12338" spans="4:4" x14ac:dyDescent="0.3">
      <c r="D12338" t="s">
        <v>38901</v>
      </c>
    </row>
    <row r="12339" spans="4:4" x14ac:dyDescent="0.3">
      <c r="D12339" t="s">
        <v>38902</v>
      </c>
    </row>
    <row r="12340" spans="4:4" x14ac:dyDescent="0.3">
      <c r="D12340" t="s">
        <v>38903</v>
      </c>
    </row>
    <row r="12341" spans="4:4" x14ac:dyDescent="0.3">
      <c r="D12341" t="s">
        <v>38904</v>
      </c>
    </row>
    <row r="12342" spans="4:4" x14ac:dyDescent="0.3">
      <c r="D12342" t="s">
        <v>38905</v>
      </c>
    </row>
    <row r="12343" spans="4:4" x14ac:dyDescent="0.3">
      <c r="D12343" t="s">
        <v>38906</v>
      </c>
    </row>
    <row r="12344" spans="4:4" x14ac:dyDescent="0.3">
      <c r="D12344" t="s">
        <v>38907</v>
      </c>
    </row>
    <row r="12345" spans="4:4" x14ac:dyDescent="0.3">
      <c r="D12345" t="s">
        <v>38908</v>
      </c>
    </row>
    <row r="12346" spans="4:4" x14ac:dyDescent="0.3">
      <c r="D12346" t="s">
        <v>38909</v>
      </c>
    </row>
    <row r="12347" spans="4:4" x14ac:dyDescent="0.3">
      <c r="D12347" t="s">
        <v>38910</v>
      </c>
    </row>
    <row r="12348" spans="4:4" x14ac:dyDescent="0.3">
      <c r="D12348" t="s">
        <v>38911</v>
      </c>
    </row>
    <row r="12349" spans="4:4" x14ac:dyDescent="0.3">
      <c r="D12349" t="s">
        <v>38912</v>
      </c>
    </row>
    <row r="12350" spans="4:4" x14ac:dyDescent="0.3">
      <c r="D12350" t="s">
        <v>38913</v>
      </c>
    </row>
    <row r="12351" spans="4:4" x14ac:dyDescent="0.3">
      <c r="D12351" t="s">
        <v>38914</v>
      </c>
    </row>
    <row r="12352" spans="4:4" x14ac:dyDescent="0.3">
      <c r="D12352" t="s">
        <v>38915</v>
      </c>
    </row>
    <row r="12353" spans="4:4" x14ac:dyDescent="0.3">
      <c r="D12353" t="s">
        <v>38916</v>
      </c>
    </row>
    <row r="12354" spans="4:4" x14ac:dyDescent="0.3">
      <c r="D12354" t="s">
        <v>38917</v>
      </c>
    </row>
    <row r="12355" spans="4:4" x14ac:dyDescent="0.3">
      <c r="D12355" t="s">
        <v>38918</v>
      </c>
    </row>
    <row r="12356" spans="4:4" x14ac:dyDescent="0.3">
      <c r="D12356" t="s">
        <v>38919</v>
      </c>
    </row>
    <row r="12357" spans="4:4" x14ac:dyDescent="0.3">
      <c r="D12357" t="s">
        <v>38920</v>
      </c>
    </row>
    <row r="12358" spans="4:4" x14ac:dyDescent="0.3">
      <c r="D12358" t="s">
        <v>38921</v>
      </c>
    </row>
    <row r="12359" spans="4:4" x14ac:dyDescent="0.3">
      <c r="D12359" t="s">
        <v>38922</v>
      </c>
    </row>
    <row r="12360" spans="4:4" x14ac:dyDescent="0.3">
      <c r="D12360" t="s">
        <v>38923</v>
      </c>
    </row>
    <row r="12361" spans="4:4" x14ac:dyDescent="0.3">
      <c r="D12361" t="s">
        <v>38924</v>
      </c>
    </row>
    <row r="12362" spans="4:4" x14ac:dyDescent="0.3">
      <c r="D12362" t="s">
        <v>38925</v>
      </c>
    </row>
    <row r="12363" spans="4:4" x14ac:dyDescent="0.3">
      <c r="D12363" t="s">
        <v>38926</v>
      </c>
    </row>
    <row r="12364" spans="4:4" x14ac:dyDescent="0.3">
      <c r="D12364" t="s">
        <v>38927</v>
      </c>
    </row>
    <row r="12365" spans="4:4" x14ac:dyDescent="0.3">
      <c r="D12365" t="s">
        <v>38928</v>
      </c>
    </row>
    <row r="12366" spans="4:4" x14ac:dyDescent="0.3">
      <c r="D12366" t="s">
        <v>38929</v>
      </c>
    </row>
    <row r="12367" spans="4:4" x14ac:dyDescent="0.3">
      <c r="D12367" t="s">
        <v>38930</v>
      </c>
    </row>
    <row r="12368" spans="4:4" x14ac:dyDescent="0.3">
      <c r="D12368" t="s">
        <v>38931</v>
      </c>
    </row>
    <row r="12369" spans="4:4" x14ac:dyDescent="0.3">
      <c r="D12369" t="s">
        <v>38932</v>
      </c>
    </row>
    <row r="12370" spans="4:4" x14ac:dyDescent="0.3">
      <c r="D12370" t="s">
        <v>38933</v>
      </c>
    </row>
    <row r="12371" spans="4:4" x14ac:dyDescent="0.3">
      <c r="D12371" t="s">
        <v>38934</v>
      </c>
    </row>
    <row r="12372" spans="4:4" x14ac:dyDescent="0.3">
      <c r="D12372" t="s">
        <v>38935</v>
      </c>
    </row>
    <row r="12373" spans="4:4" x14ac:dyDescent="0.3">
      <c r="D12373" t="s">
        <v>38936</v>
      </c>
    </row>
    <row r="12374" spans="4:4" x14ac:dyDescent="0.3">
      <c r="D12374" t="s">
        <v>38937</v>
      </c>
    </row>
    <row r="12375" spans="4:4" x14ac:dyDescent="0.3">
      <c r="D12375" t="s">
        <v>38938</v>
      </c>
    </row>
    <row r="12376" spans="4:4" x14ac:dyDescent="0.3">
      <c r="D12376" t="s">
        <v>38939</v>
      </c>
    </row>
    <row r="12377" spans="4:4" x14ac:dyDescent="0.3">
      <c r="D12377" t="s">
        <v>38940</v>
      </c>
    </row>
    <row r="12378" spans="4:4" x14ac:dyDescent="0.3">
      <c r="D12378" t="s">
        <v>38941</v>
      </c>
    </row>
    <row r="12379" spans="4:4" x14ac:dyDescent="0.3">
      <c r="D12379" t="s">
        <v>38942</v>
      </c>
    </row>
    <row r="12380" spans="4:4" x14ac:dyDescent="0.3">
      <c r="D12380" t="s">
        <v>50</v>
      </c>
    </row>
    <row r="12381" spans="4:4" x14ac:dyDescent="0.3">
      <c r="D12381" t="s">
        <v>38943</v>
      </c>
    </row>
    <row r="12382" spans="4:4" x14ac:dyDescent="0.3">
      <c r="D12382" t="s">
        <v>38944</v>
      </c>
    </row>
    <row r="12383" spans="4:4" x14ac:dyDescent="0.3">
      <c r="D12383" t="s">
        <v>38945</v>
      </c>
    </row>
    <row r="12384" spans="4:4" x14ac:dyDescent="0.3">
      <c r="D12384" t="s">
        <v>38946</v>
      </c>
    </row>
    <row r="12385" spans="4:4" x14ac:dyDescent="0.3">
      <c r="D12385" t="s">
        <v>38947</v>
      </c>
    </row>
    <row r="12386" spans="4:4" x14ac:dyDescent="0.3">
      <c r="D12386" t="s">
        <v>38948</v>
      </c>
    </row>
    <row r="12387" spans="4:4" x14ac:dyDescent="0.3">
      <c r="D12387" t="s">
        <v>38949</v>
      </c>
    </row>
    <row r="12388" spans="4:4" x14ac:dyDescent="0.3">
      <c r="D12388" t="s">
        <v>38950</v>
      </c>
    </row>
    <row r="12390" spans="4:4" x14ac:dyDescent="0.3">
      <c r="D12390" t="s">
        <v>38951</v>
      </c>
    </row>
    <row r="12391" spans="4:4" x14ac:dyDescent="0.3">
      <c r="D12391" t="s">
        <v>38952</v>
      </c>
    </row>
    <row r="12392" spans="4:4" x14ac:dyDescent="0.3">
      <c r="D12392" t="s">
        <v>38953</v>
      </c>
    </row>
    <row r="12393" spans="4:4" x14ac:dyDescent="0.3">
      <c r="D12393" t="s">
        <v>38954</v>
      </c>
    </row>
    <row r="12394" spans="4:4" x14ac:dyDescent="0.3">
      <c r="D12394" t="s">
        <v>38955</v>
      </c>
    </row>
    <row r="12395" spans="4:4" x14ac:dyDescent="0.3">
      <c r="D12395" t="s">
        <v>38956</v>
      </c>
    </row>
    <row r="12396" spans="4:4" x14ac:dyDescent="0.3">
      <c r="D12396" t="s">
        <v>38957</v>
      </c>
    </row>
    <row r="12397" spans="4:4" x14ac:dyDescent="0.3">
      <c r="D12397" t="s">
        <v>38958</v>
      </c>
    </row>
    <row r="12398" spans="4:4" x14ac:dyDescent="0.3">
      <c r="D12398" t="s">
        <v>38959</v>
      </c>
    </row>
    <row r="12399" spans="4:4" x14ac:dyDescent="0.3">
      <c r="D12399" t="s">
        <v>38960</v>
      </c>
    </row>
    <row r="12400" spans="4:4" x14ac:dyDescent="0.3">
      <c r="D12400" t="s">
        <v>38961</v>
      </c>
    </row>
    <row r="12401" spans="4:4" x14ac:dyDescent="0.3">
      <c r="D12401" t="s">
        <v>38962</v>
      </c>
    </row>
    <row r="12402" spans="4:4" x14ac:dyDescent="0.3">
      <c r="D12402" t="s">
        <v>38963</v>
      </c>
    </row>
    <row r="12403" spans="4:4" x14ac:dyDescent="0.3">
      <c r="D12403" t="s">
        <v>38964</v>
      </c>
    </row>
    <row r="12404" spans="4:4" x14ac:dyDescent="0.3">
      <c r="D12404" t="s">
        <v>38965</v>
      </c>
    </row>
    <row r="12405" spans="4:4" x14ac:dyDescent="0.3">
      <c r="D12405" t="s">
        <v>38966</v>
      </c>
    </row>
    <row r="12406" spans="4:4" x14ac:dyDescent="0.3">
      <c r="D12406" t="s">
        <v>38967</v>
      </c>
    </row>
    <row r="12407" spans="4:4" x14ac:dyDescent="0.3">
      <c r="D12407" t="s">
        <v>38968</v>
      </c>
    </row>
    <row r="12408" spans="4:4" x14ac:dyDescent="0.3">
      <c r="D12408" t="s">
        <v>38969</v>
      </c>
    </row>
    <row r="12409" spans="4:4" x14ac:dyDescent="0.3">
      <c r="D12409" t="s">
        <v>38970</v>
      </c>
    </row>
    <row r="12410" spans="4:4" x14ac:dyDescent="0.3">
      <c r="D12410" t="s">
        <v>38971</v>
      </c>
    </row>
    <row r="12411" spans="4:4" x14ac:dyDescent="0.3">
      <c r="D12411" t="s">
        <v>38972</v>
      </c>
    </row>
    <row r="12412" spans="4:4" x14ac:dyDescent="0.3">
      <c r="D12412" t="s">
        <v>38973</v>
      </c>
    </row>
    <row r="12413" spans="4:4" x14ac:dyDescent="0.3">
      <c r="D12413" t="s">
        <v>38974</v>
      </c>
    </row>
    <row r="12414" spans="4:4" x14ac:dyDescent="0.3">
      <c r="D12414" t="s">
        <v>38975</v>
      </c>
    </row>
    <row r="12415" spans="4:4" x14ac:dyDescent="0.3">
      <c r="D12415" t="s">
        <v>38976</v>
      </c>
    </row>
    <row r="12416" spans="4:4" x14ac:dyDescent="0.3">
      <c r="D12416" t="s">
        <v>38977</v>
      </c>
    </row>
    <row r="12417" spans="4:4" x14ac:dyDescent="0.3">
      <c r="D12417" t="s">
        <v>38978</v>
      </c>
    </row>
    <row r="12418" spans="4:4" x14ac:dyDescent="0.3">
      <c r="D12418" t="s">
        <v>11826</v>
      </c>
    </row>
    <row r="12419" spans="4:4" x14ac:dyDescent="0.3">
      <c r="D12419" t="s">
        <v>38979</v>
      </c>
    </row>
    <row r="12420" spans="4:4" x14ac:dyDescent="0.3">
      <c r="D12420" t="s">
        <v>38980</v>
      </c>
    </row>
    <row r="12421" spans="4:4" x14ac:dyDescent="0.3">
      <c r="D12421" t="s">
        <v>38981</v>
      </c>
    </row>
    <row r="12422" spans="4:4" x14ac:dyDescent="0.3">
      <c r="D12422" t="s">
        <v>38982</v>
      </c>
    </row>
    <row r="12423" spans="4:4" x14ac:dyDescent="0.3">
      <c r="D12423" t="s">
        <v>38983</v>
      </c>
    </row>
    <row r="12424" spans="4:4" x14ac:dyDescent="0.3">
      <c r="D12424" t="s">
        <v>38984</v>
      </c>
    </row>
    <row r="12425" spans="4:4" x14ac:dyDescent="0.3">
      <c r="D12425" t="s">
        <v>38985</v>
      </c>
    </row>
    <row r="12426" spans="4:4" x14ac:dyDescent="0.3">
      <c r="D12426" t="s">
        <v>38986</v>
      </c>
    </row>
    <row r="12427" spans="4:4" x14ac:dyDescent="0.3">
      <c r="D12427" t="s">
        <v>38987</v>
      </c>
    </row>
    <row r="12428" spans="4:4" x14ac:dyDescent="0.3">
      <c r="D12428" t="s">
        <v>38988</v>
      </c>
    </row>
    <row r="12429" spans="4:4" x14ac:dyDescent="0.3">
      <c r="D12429" t="s">
        <v>275</v>
      </c>
    </row>
    <row r="12430" spans="4:4" x14ac:dyDescent="0.3">
      <c r="D12430" t="s">
        <v>38989</v>
      </c>
    </row>
    <row r="12431" spans="4:4" x14ac:dyDescent="0.3">
      <c r="D12431" t="s">
        <v>38990</v>
      </c>
    </row>
    <row r="12432" spans="4:4" x14ac:dyDescent="0.3">
      <c r="D12432" t="s">
        <v>50</v>
      </c>
    </row>
    <row r="12433" spans="4:4" x14ac:dyDescent="0.3">
      <c r="D12433" t="s">
        <v>38991</v>
      </c>
    </row>
    <row r="12434" spans="4:4" x14ac:dyDescent="0.3">
      <c r="D12434" t="s">
        <v>38992</v>
      </c>
    </row>
    <row r="12435" spans="4:4" x14ac:dyDescent="0.3">
      <c r="D12435" t="s">
        <v>38993</v>
      </c>
    </row>
    <row r="12436" spans="4:4" x14ac:dyDescent="0.3">
      <c r="D12436" t="s">
        <v>38994</v>
      </c>
    </row>
    <row r="12437" spans="4:4" x14ac:dyDescent="0.3">
      <c r="D12437" t="s">
        <v>38995</v>
      </c>
    </row>
    <row r="12438" spans="4:4" x14ac:dyDescent="0.3">
      <c r="D12438" t="s">
        <v>38996</v>
      </c>
    </row>
    <row r="12439" spans="4:4" x14ac:dyDescent="0.3">
      <c r="D12439" t="s">
        <v>38997</v>
      </c>
    </row>
    <row r="12440" spans="4:4" x14ac:dyDescent="0.3">
      <c r="D12440" t="s">
        <v>264</v>
      </c>
    </row>
    <row r="12441" spans="4:4" x14ac:dyDescent="0.3">
      <c r="D12441" t="s">
        <v>38998</v>
      </c>
    </row>
    <row r="12442" spans="4:4" x14ac:dyDescent="0.3">
      <c r="D12442" t="s">
        <v>38999</v>
      </c>
    </row>
    <row r="12443" spans="4:4" x14ac:dyDescent="0.3">
      <c r="D12443" t="s">
        <v>39000</v>
      </c>
    </row>
    <row r="12444" spans="4:4" x14ac:dyDescent="0.3">
      <c r="D12444" t="s">
        <v>39001</v>
      </c>
    </row>
    <row r="12445" spans="4:4" x14ac:dyDescent="0.3">
      <c r="D12445" t="s">
        <v>39002</v>
      </c>
    </row>
    <row r="12446" spans="4:4" x14ac:dyDescent="0.3">
      <c r="D12446" t="s">
        <v>39003</v>
      </c>
    </row>
    <row r="12447" spans="4:4" x14ac:dyDescent="0.3">
      <c r="D12447" t="s">
        <v>39004</v>
      </c>
    </row>
    <row r="12449" spans="4:4" x14ac:dyDescent="0.3">
      <c r="D12449" t="s">
        <v>39005</v>
      </c>
    </row>
    <row r="12450" spans="4:4" x14ac:dyDescent="0.3">
      <c r="D12450" t="s">
        <v>39006</v>
      </c>
    </row>
    <row r="12451" spans="4:4" x14ac:dyDescent="0.3">
      <c r="D12451" t="s">
        <v>39007</v>
      </c>
    </row>
    <row r="12452" spans="4:4" x14ac:dyDescent="0.3">
      <c r="D12452" t="s">
        <v>39008</v>
      </c>
    </row>
    <row r="12453" spans="4:4" x14ac:dyDescent="0.3">
      <c r="D12453" t="s">
        <v>39009</v>
      </c>
    </row>
    <row r="12454" spans="4:4" x14ac:dyDescent="0.3">
      <c r="D12454" t="s">
        <v>39010</v>
      </c>
    </row>
    <row r="12455" spans="4:4" x14ac:dyDescent="0.3">
      <c r="D12455" t="s">
        <v>39011</v>
      </c>
    </row>
    <row r="12456" spans="4:4" x14ac:dyDescent="0.3">
      <c r="D12456" t="s">
        <v>39012</v>
      </c>
    </row>
    <row r="12457" spans="4:4" x14ac:dyDescent="0.3">
      <c r="D12457" t="s">
        <v>39013</v>
      </c>
    </row>
    <row r="12458" spans="4:4" x14ac:dyDescent="0.3">
      <c r="D12458" t="s">
        <v>39014</v>
      </c>
    </row>
    <row r="12459" spans="4:4" x14ac:dyDescent="0.3">
      <c r="D12459" t="s">
        <v>39015</v>
      </c>
    </row>
    <row r="12460" spans="4:4" x14ac:dyDescent="0.3">
      <c r="D12460" t="s">
        <v>39016</v>
      </c>
    </row>
    <row r="12461" spans="4:4" x14ac:dyDescent="0.3">
      <c r="D12461" t="s">
        <v>39017</v>
      </c>
    </row>
    <row r="12462" spans="4:4" x14ac:dyDescent="0.3">
      <c r="D12462" t="s">
        <v>39018</v>
      </c>
    </row>
    <row r="12463" spans="4:4" x14ac:dyDescent="0.3">
      <c r="D12463" t="s">
        <v>39019</v>
      </c>
    </row>
    <row r="12464" spans="4:4" x14ac:dyDescent="0.3">
      <c r="D12464" t="s">
        <v>39020</v>
      </c>
    </row>
    <row r="12465" spans="4:4" x14ac:dyDescent="0.3">
      <c r="D12465" t="s">
        <v>39021</v>
      </c>
    </row>
    <row r="12466" spans="4:4" x14ac:dyDescent="0.3">
      <c r="D12466" t="s">
        <v>39022</v>
      </c>
    </row>
    <row r="12467" spans="4:4" x14ac:dyDescent="0.3">
      <c r="D12467" t="s">
        <v>39023</v>
      </c>
    </row>
    <row r="12468" spans="4:4" x14ac:dyDescent="0.3">
      <c r="D12468" t="s">
        <v>39024</v>
      </c>
    </row>
    <row r="12469" spans="4:4" x14ac:dyDescent="0.3">
      <c r="D12469" t="s">
        <v>39025</v>
      </c>
    </row>
    <row r="12470" spans="4:4" x14ac:dyDescent="0.3">
      <c r="D12470" t="s">
        <v>39026</v>
      </c>
    </row>
    <row r="12471" spans="4:4" x14ac:dyDescent="0.3">
      <c r="D12471" t="s">
        <v>39027</v>
      </c>
    </row>
    <row r="12472" spans="4:4" x14ac:dyDescent="0.3">
      <c r="D12472" t="s">
        <v>39028</v>
      </c>
    </row>
    <row r="12473" spans="4:4" x14ac:dyDescent="0.3">
      <c r="D12473" t="s">
        <v>39029</v>
      </c>
    </row>
    <row r="12474" spans="4:4" x14ac:dyDescent="0.3">
      <c r="D12474" t="s">
        <v>39030</v>
      </c>
    </row>
    <row r="12475" spans="4:4" x14ac:dyDescent="0.3">
      <c r="D12475" t="s">
        <v>39031</v>
      </c>
    </row>
    <row r="12476" spans="4:4" x14ac:dyDescent="0.3">
      <c r="D12476" t="s">
        <v>39032</v>
      </c>
    </row>
    <row r="12477" spans="4:4" x14ac:dyDescent="0.3">
      <c r="D12477" t="s">
        <v>39033</v>
      </c>
    </row>
    <row r="12478" spans="4:4" x14ac:dyDescent="0.3">
      <c r="D12478" t="s">
        <v>39034</v>
      </c>
    </row>
    <row r="12479" spans="4:4" x14ac:dyDescent="0.3">
      <c r="D12479" t="s">
        <v>39035</v>
      </c>
    </row>
    <row r="12480" spans="4:4" x14ac:dyDescent="0.3">
      <c r="D12480" t="s">
        <v>39036</v>
      </c>
    </row>
    <row r="12481" spans="4:4" x14ac:dyDescent="0.3">
      <c r="D12481" t="s">
        <v>39037</v>
      </c>
    </row>
    <row r="12482" spans="4:4" x14ac:dyDescent="0.3">
      <c r="D12482" t="s">
        <v>39038</v>
      </c>
    </row>
    <row r="12483" spans="4:4" x14ac:dyDescent="0.3">
      <c r="D12483" t="s">
        <v>39039</v>
      </c>
    </row>
    <row r="12484" spans="4:4" x14ac:dyDescent="0.3">
      <c r="D12484" t="s">
        <v>50</v>
      </c>
    </row>
    <row r="12485" spans="4:4" x14ac:dyDescent="0.3">
      <c r="D12485" t="s">
        <v>39040</v>
      </c>
    </row>
    <row r="12486" spans="4:4" x14ac:dyDescent="0.3">
      <c r="D12486" t="s">
        <v>39041</v>
      </c>
    </row>
    <row r="12487" spans="4:4" x14ac:dyDescent="0.3">
      <c r="D12487" t="s">
        <v>39042</v>
      </c>
    </row>
    <row r="12488" spans="4:4" x14ac:dyDescent="0.3">
      <c r="D12488" t="s">
        <v>39043</v>
      </c>
    </row>
    <row r="12489" spans="4:4" x14ac:dyDescent="0.3">
      <c r="D12489" t="s">
        <v>39044</v>
      </c>
    </row>
    <row r="12490" spans="4:4" x14ac:dyDescent="0.3">
      <c r="D12490" t="s">
        <v>39045</v>
      </c>
    </row>
    <row r="12491" spans="4:4" x14ac:dyDescent="0.3">
      <c r="D12491" t="s">
        <v>39046</v>
      </c>
    </row>
    <row r="12492" spans="4:4" x14ac:dyDescent="0.3">
      <c r="D12492" t="s">
        <v>39047</v>
      </c>
    </row>
    <row r="12493" spans="4:4" x14ac:dyDescent="0.3">
      <c r="D12493" t="s">
        <v>39048</v>
      </c>
    </row>
    <row r="12494" spans="4:4" x14ac:dyDescent="0.3">
      <c r="D12494" t="s">
        <v>39049</v>
      </c>
    </row>
    <row r="12495" spans="4:4" x14ac:dyDescent="0.3">
      <c r="D12495" t="s">
        <v>39050</v>
      </c>
    </row>
    <row r="12496" spans="4:4" x14ac:dyDescent="0.3">
      <c r="D12496" t="s">
        <v>39051</v>
      </c>
    </row>
    <row r="12497" spans="4:4" x14ac:dyDescent="0.3">
      <c r="D12497" t="s">
        <v>39052</v>
      </c>
    </row>
    <row r="12498" spans="4:4" x14ac:dyDescent="0.3">
      <c r="D12498" t="s">
        <v>39053</v>
      </c>
    </row>
    <row r="12499" spans="4:4" x14ac:dyDescent="0.3">
      <c r="D12499" t="s">
        <v>39054</v>
      </c>
    </row>
    <row r="12500" spans="4:4" x14ac:dyDescent="0.3">
      <c r="D12500" t="s">
        <v>39055</v>
      </c>
    </row>
    <row r="12501" spans="4:4" x14ac:dyDescent="0.3">
      <c r="D12501" t="s">
        <v>39056</v>
      </c>
    </row>
    <row r="12502" spans="4:4" x14ac:dyDescent="0.3">
      <c r="D12502" t="s">
        <v>39057</v>
      </c>
    </row>
    <row r="12503" spans="4:4" x14ac:dyDescent="0.3">
      <c r="D12503" t="s">
        <v>39058</v>
      </c>
    </row>
    <row r="12504" spans="4:4" x14ac:dyDescent="0.3">
      <c r="D12504" t="s">
        <v>39059</v>
      </c>
    </row>
    <row r="12505" spans="4:4" x14ac:dyDescent="0.3">
      <c r="D12505" t="s">
        <v>39060</v>
      </c>
    </row>
    <row r="12506" spans="4:4" x14ac:dyDescent="0.3">
      <c r="D12506" t="s">
        <v>39061</v>
      </c>
    </row>
    <row r="12507" spans="4:4" x14ac:dyDescent="0.3">
      <c r="D12507" t="s">
        <v>12411</v>
      </c>
    </row>
    <row r="12508" spans="4:4" x14ac:dyDescent="0.3">
      <c r="D12508" t="s">
        <v>39062</v>
      </c>
    </row>
    <row r="12509" spans="4:4" x14ac:dyDescent="0.3">
      <c r="D12509" t="s">
        <v>16498</v>
      </c>
    </row>
    <row r="12510" spans="4:4" x14ac:dyDescent="0.3">
      <c r="D12510" t="s">
        <v>39063</v>
      </c>
    </row>
    <row r="12511" spans="4:4" x14ac:dyDescent="0.3">
      <c r="D12511" t="s">
        <v>39064</v>
      </c>
    </row>
    <row r="12512" spans="4:4" x14ac:dyDescent="0.3">
      <c r="D12512" t="s">
        <v>39065</v>
      </c>
    </row>
    <row r="12514" spans="4:4" x14ac:dyDescent="0.3">
      <c r="D12514" t="s">
        <v>39066</v>
      </c>
    </row>
    <row r="12515" spans="4:4" x14ac:dyDescent="0.3">
      <c r="D12515" t="s">
        <v>39067</v>
      </c>
    </row>
    <row r="12516" spans="4:4" x14ac:dyDescent="0.3">
      <c r="D12516" t="s">
        <v>39068</v>
      </c>
    </row>
    <row r="12517" spans="4:4" x14ac:dyDescent="0.3">
      <c r="D12517" t="s">
        <v>39069</v>
      </c>
    </row>
    <row r="12518" spans="4:4" x14ac:dyDescent="0.3">
      <c r="D12518" t="s">
        <v>39070</v>
      </c>
    </row>
    <row r="12519" spans="4:4" x14ac:dyDescent="0.3">
      <c r="D12519" t="s">
        <v>39071</v>
      </c>
    </row>
    <row r="12520" spans="4:4" x14ac:dyDescent="0.3">
      <c r="D12520" t="s">
        <v>39072</v>
      </c>
    </row>
    <row r="12521" spans="4:4" x14ac:dyDescent="0.3">
      <c r="D12521" t="s">
        <v>39073</v>
      </c>
    </row>
    <row r="12522" spans="4:4" x14ac:dyDescent="0.3">
      <c r="D12522" t="s">
        <v>39074</v>
      </c>
    </row>
    <row r="12523" spans="4:4" x14ac:dyDescent="0.3">
      <c r="D12523" t="s">
        <v>39075</v>
      </c>
    </row>
    <row r="12524" spans="4:4" x14ac:dyDescent="0.3">
      <c r="D12524" t="s">
        <v>39076</v>
      </c>
    </row>
    <row r="12525" spans="4:4" x14ac:dyDescent="0.3">
      <c r="D12525" t="s">
        <v>39077</v>
      </c>
    </row>
    <row r="12526" spans="4:4" x14ac:dyDescent="0.3">
      <c r="D12526" t="s">
        <v>39078</v>
      </c>
    </row>
    <row r="12527" spans="4:4" x14ac:dyDescent="0.3">
      <c r="D12527" t="s">
        <v>39079</v>
      </c>
    </row>
    <row r="12528" spans="4:4" x14ac:dyDescent="0.3">
      <c r="D12528" t="s">
        <v>39080</v>
      </c>
    </row>
    <row r="12529" spans="4:4" x14ac:dyDescent="0.3">
      <c r="D12529" t="s">
        <v>39081</v>
      </c>
    </row>
    <row r="12530" spans="4:4" x14ac:dyDescent="0.3">
      <c r="D12530" t="s">
        <v>39082</v>
      </c>
    </row>
    <row r="12531" spans="4:4" x14ac:dyDescent="0.3">
      <c r="D12531" t="s">
        <v>39083</v>
      </c>
    </row>
    <row r="12532" spans="4:4" x14ac:dyDescent="0.3">
      <c r="D12532" t="s">
        <v>39084</v>
      </c>
    </row>
    <row r="12533" spans="4:4" x14ac:dyDescent="0.3">
      <c r="D12533" t="s">
        <v>39085</v>
      </c>
    </row>
    <row r="12534" spans="4:4" x14ac:dyDescent="0.3">
      <c r="D12534" t="s">
        <v>39086</v>
      </c>
    </row>
    <row r="12535" spans="4:4" x14ac:dyDescent="0.3">
      <c r="D12535" t="s">
        <v>39087</v>
      </c>
    </row>
    <row r="12536" spans="4:4" x14ac:dyDescent="0.3">
      <c r="D12536" t="s">
        <v>50</v>
      </c>
    </row>
    <row r="12537" spans="4:4" x14ac:dyDescent="0.3">
      <c r="D12537" t="s">
        <v>39088</v>
      </c>
    </row>
    <row r="12538" spans="4:4" x14ac:dyDescent="0.3">
      <c r="D12538" t="s">
        <v>39089</v>
      </c>
    </row>
    <row r="12539" spans="4:4" x14ac:dyDescent="0.3">
      <c r="D12539" t="s">
        <v>39090</v>
      </c>
    </row>
    <row r="12540" spans="4:4" x14ac:dyDescent="0.3">
      <c r="D12540" t="s">
        <v>39091</v>
      </c>
    </row>
    <row r="12541" spans="4:4" x14ac:dyDescent="0.3">
      <c r="D12541" t="s">
        <v>39092</v>
      </c>
    </row>
    <row r="12542" spans="4:4" x14ac:dyDescent="0.3">
      <c r="D12542" t="s">
        <v>39093</v>
      </c>
    </row>
    <row r="12543" spans="4:4" x14ac:dyDescent="0.3">
      <c r="D12543" t="s">
        <v>39094</v>
      </c>
    </row>
    <row r="12544" spans="4:4" x14ac:dyDescent="0.3">
      <c r="D12544" t="s">
        <v>39095</v>
      </c>
    </row>
    <row r="12545" spans="4:4" x14ac:dyDescent="0.3">
      <c r="D12545" t="s">
        <v>39096</v>
      </c>
    </row>
    <row r="12546" spans="4:4" x14ac:dyDescent="0.3">
      <c r="D12546" t="s">
        <v>39097</v>
      </c>
    </row>
    <row r="12547" spans="4:4" x14ac:dyDescent="0.3">
      <c r="D12547" t="s">
        <v>39098</v>
      </c>
    </row>
    <row r="12548" spans="4:4" x14ac:dyDescent="0.3">
      <c r="D12548" t="s">
        <v>264</v>
      </c>
    </row>
    <row r="12549" spans="4:4" x14ac:dyDescent="0.3">
      <c r="D12549" t="s">
        <v>39099</v>
      </c>
    </row>
    <row r="12550" spans="4:4" x14ac:dyDescent="0.3">
      <c r="D12550" t="s">
        <v>39100</v>
      </c>
    </row>
    <row r="12551" spans="4:4" x14ac:dyDescent="0.3">
      <c r="D12551" t="s">
        <v>39101</v>
      </c>
    </row>
    <row r="12552" spans="4:4" x14ac:dyDescent="0.3">
      <c r="D12552" t="s">
        <v>39102</v>
      </c>
    </row>
    <row r="12553" spans="4:4" x14ac:dyDescent="0.3">
      <c r="D12553" t="s">
        <v>39103</v>
      </c>
    </row>
    <row r="12554" spans="4:4" x14ac:dyDescent="0.3">
      <c r="D12554" t="s">
        <v>39104</v>
      </c>
    </row>
    <row r="12555" spans="4:4" x14ac:dyDescent="0.3">
      <c r="D12555" t="s">
        <v>39105</v>
      </c>
    </row>
    <row r="12556" spans="4:4" x14ac:dyDescent="0.3">
      <c r="D12556" t="s">
        <v>39106</v>
      </c>
    </row>
    <row r="12557" spans="4:4" x14ac:dyDescent="0.3">
      <c r="D12557" t="s">
        <v>39107</v>
      </c>
    </row>
    <row r="12559" spans="4:4" x14ac:dyDescent="0.3">
      <c r="D12559" t="s">
        <v>39108</v>
      </c>
    </row>
    <row r="12560" spans="4:4" x14ac:dyDescent="0.3">
      <c r="D12560" t="s">
        <v>39109</v>
      </c>
    </row>
    <row r="12561" spans="4:4" x14ac:dyDescent="0.3">
      <c r="D12561" t="s">
        <v>39110</v>
      </c>
    </row>
    <row r="12562" spans="4:4" x14ac:dyDescent="0.3">
      <c r="D12562" t="s">
        <v>39111</v>
      </c>
    </row>
    <row r="12563" spans="4:4" x14ac:dyDescent="0.3">
      <c r="D12563" t="s">
        <v>39112</v>
      </c>
    </row>
    <row r="12564" spans="4:4" x14ac:dyDescent="0.3">
      <c r="D12564" t="s">
        <v>39113</v>
      </c>
    </row>
    <row r="12565" spans="4:4" x14ac:dyDescent="0.3">
      <c r="D12565" t="s">
        <v>39114</v>
      </c>
    </row>
    <row r="12566" spans="4:4" x14ac:dyDescent="0.3">
      <c r="D12566" t="s">
        <v>39115</v>
      </c>
    </row>
    <row r="12567" spans="4:4" x14ac:dyDescent="0.3">
      <c r="D12567" t="s">
        <v>39116</v>
      </c>
    </row>
    <row r="12568" spans="4:4" x14ac:dyDescent="0.3">
      <c r="D12568" t="s">
        <v>39117</v>
      </c>
    </row>
    <row r="12569" spans="4:4" x14ac:dyDescent="0.3">
      <c r="D12569" t="s">
        <v>39118</v>
      </c>
    </row>
    <row r="12570" spans="4:4" x14ac:dyDescent="0.3">
      <c r="D12570" t="s">
        <v>39119</v>
      </c>
    </row>
    <row r="12571" spans="4:4" x14ac:dyDescent="0.3">
      <c r="D12571" t="s">
        <v>39120</v>
      </c>
    </row>
    <row r="12572" spans="4:4" x14ac:dyDescent="0.3">
      <c r="D12572" t="s">
        <v>39121</v>
      </c>
    </row>
    <row r="12573" spans="4:4" x14ac:dyDescent="0.3">
      <c r="D12573" t="s">
        <v>39122</v>
      </c>
    </row>
    <row r="12574" spans="4:4" x14ac:dyDescent="0.3">
      <c r="D12574" t="s">
        <v>39123</v>
      </c>
    </row>
    <row r="12575" spans="4:4" x14ac:dyDescent="0.3">
      <c r="D12575" t="s">
        <v>39124</v>
      </c>
    </row>
    <row r="12576" spans="4:4" x14ac:dyDescent="0.3">
      <c r="D12576" t="s">
        <v>39125</v>
      </c>
    </row>
    <row r="12577" spans="4:4" x14ac:dyDescent="0.3">
      <c r="D12577" t="s">
        <v>39126</v>
      </c>
    </row>
    <row r="12578" spans="4:4" x14ac:dyDescent="0.3">
      <c r="D12578" t="s">
        <v>39127</v>
      </c>
    </row>
    <row r="12579" spans="4:4" x14ac:dyDescent="0.3">
      <c r="D12579" t="s">
        <v>39128</v>
      </c>
    </row>
    <row r="12580" spans="4:4" x14ac:dyDescent="0.3">
      <c r="D12580" t="s">
        <v>39129</v>
      </c>
    </row>
    <row r="12581" spans="4:4" x14ac:dyDescent="0.3">
      <c r="D12581" t="s">
        <v>39130</v>
      </c>
    </row>
    <row r="12582" spans="4:4" x14ac:dyDescent="0.3">
      <c r="D12582" t="s">
        <v>39131</v>
      </c>
    </row>
    <row r="12583" spans="4:4" x14ac:dyDescent="0.3">
      <c r="D12583" t="s">
        <v>39132</v>
      </c>
    </row>
    <row r="12584" spans="4:4" x14ac:dyDescent="0.3">
      <c r="D12584" t="s">
        <v>39133</v>
      </c>
    </row>
    <row r="12585" spans="4:4" x14ac:dyDescent="0.3">
      <c r="D12585" t="s">
        <v>39134</v>
      </c>
    </row>
    <row r="12586" spans="4:4" x14ac:dyDescent="0.3">
      <c r="D12586" t="s">
        <v>39135</v>
      </c>
    </row>
    <row r="12587" spans="4:4" x14ac:dyDescent="0.3">
      <c r="D12587" t="s">
        <v>39136</v>
      </c>
    </row>
    <row r="12588" spans="4:4" x14ac:dyDescent="0.3">
      <c r="D12588" t="s">
        <v>50</v>
      </c>
    </row>
    <row r="12589" spans="4:4" x14ac:dyDescent="0.3">
      <c r="D12589" t="s">
        <v>39137</v>
      </c>
    </row>
    <row r="12590" spans="4:4" x14ac:dyDescent="0.3">
      <c r="D12590" t="s">
        <v>39138</v>
      </c>
    </row>
    <row r="12591" spans="4:4" x14ac:dyDescent="0.3">
      <c r="D12591" t="s">
        <v>39139</v>
      </c>
    </row>
    <row r="12592" spans="4:4" x14ac:dyDescent="0.3">
      <c r="D12592" t="s">
        <v>39140</v>
      </c>
    </row>
    <row r="12593" spans="4:4" x14ac:dyDescent="0.3">
      <c r="D12593" t="s">
        <v>39141</v>
      </c>
    </row>
    <row r="12594" spans="4:4" x14ac:dyDescent="0.3">
      <c r="D12594" t="s">
        <v>39142</v>
      </c>
    </row>
    <row r="12595" spans="4:4" x14ac:dyDescent="0.3">
      <c r="D12595" t="s">
        <v>39143</v>
      </c>
    </row>
    <row r="12596" spans="4:4" x14ac:dyDescent="0.3">
      <c r="D12596" t="s">
        <v>39144</v>
      </c>
    </row>
    <row r="12597" spans="4:4" x14ac:dyDescent="0.3">
      <c r="D12597" t="s">
        <v>39145</v>
      </c>
    </row>
    <row r="12598" spans="4:4" x14ac:dyDescent="0.3">
      <c r="D12598" t="s">
        <v>39146</v>
      </c>
    </row>
    <row r="12600" spans="4:4" x14ac:dyDescent="0.3">
      <c r="D12600" t="s">
        <v>39147</v>
      </c>
    </row>
    <row r="12601" spans="4:4" x14ac:dyDescent="0.3">
      <c r="D12601" t="s">
        <v>39148</v>
      </c>
    </row>
    <row r="12602" spans="4:4" x14ac:dyDescent="0.3">
      <c r="D12602" t="s">
        <v>39149</v>
      </c>
    </row>
    <row r="12603" spans="4:4" x14ac:dyDescent="0.3">
      <c r="D12603" t="s">
        <v>39150</v>
      </c>
    </row>
    <row r="12604" spans="4:4" x14ac:dyDescent="0.3">
      <c r="D12604" t="s">
        <v>39151</v>
      </c>
    </row>
    <row r="12605" spans="4:4" x14ac:dyDescent="0.3">
      <c r="D12605" t="s">
        <v>39152</v>
      </c>
    </row>
    <row r="12606" spans="4:4" x14ac:dyDescent="0.3">
      <c r="D12606" t="s">
        <v>39153</v>
      </c>
    </row>
    <row r="12607" spans="4:4" x14ac:dyDescent="0.3">
      <c r="D12607" t="s">
        <v>39154</v>
      </c>
    </row>
    <row r="12608" spans="4:4" x14ac:dyDescent="0.3">
      <c r="D12608" t="s">
        <v>39155</v>
      </c>
    </row>
    <row r="12609" spans="4:4" x14ac:dyDescent="0.3">
      <c r="D12609" t="s">
        <v>5666</v>
      </c>
    </row>
    <row r="12610" spans="4:4" x14ac:dyDescent="0.3">
      <c r="D12610" t="s">
        <v>39156</v>
      </c>
    </row>
    <row r="12611" spans="4:4" x14ac:dyDescent="0.3">
      <c r="D12611" t="s">
        <v>39157</v>
      </c>
    </row>
    <row r="12612" spans="4:4" x14ac:dyDescent="0.3">
      <c r="D12612" t="s">
        <v>39158</v>
      </c>
    </row>
    <row r="12613" spans="4:4" x14ac:dyDescent="0.3">
      <c r="D12613" t="s">
        <v>39159</v>
      </c>
    </row>
    <row r="12614" spans="4:4" x14ac:dyDescent="0.3">
      <c r="D12614" t="s">
        <v>39160</v>
      </c>
    </row>
    <row r="12615" spans="4:4" x14ac:dyDescent="0.3">
      <c r="D12615" t="s">
        <v>39161</v>
      </c>
    </row>
    <row r="12616" spans="4:4" x14ac:dyDescent="0.3">
      <c r="D12616" t="s">
        <v>39162</v>
      </c>
    </row>
    <row r="12617" spans="4:4" x14ac:dyDescent="0.3">
      <c r="D12617" t="s">
        <v>39163</v>
      </c>
    </row>
    <row r="12618" spans="4:4" x14ac:dyDescent="0.3">
      <c r="D12618" t="s">
        <v>39164</v>
      </c>
    </row>
    <row r="12619" spans="4:4" x14ac:dyDescent="0.3">
      <c r="D12619" t="s">
        <v>39165</v>
      </c>
    </row>
    <row r="12620" spans="4:4" x14ac:dyDescent="0.3">
      <c r="D12620" t="s">
        <v>39166</v>
      </c>
    </row>
    <row r="12621" spans="4:4" x14ac:dyDescent="0.3">
      <c r="D12621" t="s">
        <v>39167</v>
      </c>
    </row>
    <row r="12622" spans="4:4" x14ac:dyDescent="0.3">
      <c r="D12622" t="s">
        <v>39168</v>
      </c>
    </row>
    <row r="12623" spans="4:4" x14ac:dyDescent="0.3">
      <c r="D12623" t="s">
        <v>39169</v>
      </c>
    </row>
    <row r="12624" spans="4:4" x14ac:dyDescent="0.3">
      <c r="D12624" t="s">
        <v>39170</v>
      </c>
    </row>
    <row r="12625" spans="4:4" x14ac:dyDescent="0.3">
      <c r="D12625" t="s">
        <v>39171</v>
      </c>
    </row>
    <row r="12626" spans="4:4" x14ac:dyDescent="0.3">
      <c r="D12626" t="s">
        <v>39172</v>
      </c>
    </row>
    <row r="12627" spans="4:4" x14ac:dyDescent="0.3">
      <c r="D12627" t="s">
        <v>39173</v>
      </c>
    </row>
    <row r="12628" spans="4:4" x14ac:dyDescent="0.3">
      <c r="D12628" t="s">
        <v>39174</v>
      </c>
    </row>
    <row r="12629" spans="4:4" x14ac:dyDescent="0.3">
      <c r="D12629" t="s">
        <v>39175</v>
      </c>
    </row>
    <row r="12630" spans="4:4" x14ac:dyDescent="0.3">
      <c r="D12630" t="s">
        <v>39176</v>
      </c>
    </row>
    <row r="12631" spans="4:4" x14ac:dyDescent="0.3">
      <c r="D12631" t="s">
        <v>39177</v>
      </c>
    </row>
    <row r="12632" spans="4:4" x14ac:dyDescent="0.3">
      <c r="D12632" t="s">
        <v>39178</v>
      </c>
    </row>
    <row r="12633" spans="4:4" x14ac:dyDescent="0.3">
      <c r="D12633" t="s">
        <v>39179</v>
      </c>
    </row>
    <row r="12634" spans="4:4" x14ac:dyDescent="0.3">
      <c r="D12634" t="s">
        <v>39180</v>
      </c>
    </row>
    <row r="12635" spans="4:4" x14ac:dyDescent="0.3">
      <c r="D12635" t="s">
        <v>39181</v>
      </c>
    </row>
    <row r="12636" spans="4:4" x14ac:dyDescent="0.3">
      <c r="D12636" t="s">
        <v>39182</v>
      </c>
    </row>
    <row r="12637" spans="4:4" x14ac:dyDescent="0.3">
      <c r="D12637" t="s">
        <v>39183</v>
      </c>
    </row>
    <row r="12638" spans="4:4" x14ac:dyDescent="0.3">
      <c r="D12638" t="s">
        <v>39184</v>
      </c>
    </row>
    <row r="12639" spans="4:4" x14ac:dyDescent="0.3">
      <c r="D12639" t="s">
        <v>39185</v>
      </c>
    </row>
    <row r="12640" spans="4:4" x14ac:dyDescent="0.3">
      <c r="D12640" t="s">
        <v>50</v>
      </c>
    </row>
    <row r="12641" spans="4:4" x14ac:dyDescent="0.3">
      <c r="D12641" t="s">
        <v>39186</v>
      </c>
    </row>
    <row r="12642" spans="4:4" x14ac:dyDescent="0.3">
      <c r="D12642" t="s">
        <v>39187</v>
      </c>
    </row>
    <row r="12643" spans="4:4" x14ac:dyDescent="0.3">
      <c r="D12643" t="s">
        <v>39188</v>
      </c>
    </row>
    <row r="12645" spans="4:4" x14ac:dyDescent="0.3">
      <c r="D12645" t="s">
        <v>39189</v>
      </c>
    </row>
    <row r="12646" spans="4:4" x14ac:dyDescent="0.3">
      <c r="D12646" t="s">
        <v>39190</v>
      </c>
    </row>
    <row r="12647" spans="4:4" x14ac:dyDescent="0.3">
      <c r="D12647" t="s">
        <v>39191</v>
      </c>
    </row>
    <row r="12648" spans="4:4" x14ac:dyDescent="0.3">
      <c r="D12648" t="s">
        <v>39192</v>
      </c>
    </row>
    <row r="12649" spans="4:4" x14ac:dyDescent="0.3">
      <c r="D12649" t="s">
        <v>39193</v>
      </c>
    </row>
    <row r="12650" spans="4:4" x14ac:dyDescent="0.3">
      <c r="D12650" t="s">
        <v>39194</v>
      </c>
    </row>
    <row r="12651" spans="4:4" x14ac:dyDescent="0.3">
      <c r="D12651" t="s">
        <v>39195</v>
      </c>
    </row>
    <row r="12652" spans="4:4" x14ac:dyDescent="0.3">
      <c r="D12652" t="s">
        <v>39196</v>
      </c>
    </row>
    <row r="12653" spans="4:4" x14ac:dyDescent="0.3">
      <c r="D12653" t="s">
        <v>39197</v>
      </c>
    </row>
    <row r="12654" spans="4:4" x14ac:dyDescent="0.3">
      <c r="D12654" t="s">
        <v>39198</v>
      </c>
    </row>
    <row r="12655" spans="4:4" x14ac:dyDescent="0.3">
      <c r="D12655" t="s">
        <v>39199</v>
      </c>
    </row>
    <row r="12656" spans="4:4" x14ac:dyDescent="0.3">
      <c r="D12656" t="s">
        <v>39200</v>
      </c>
    </row>
    <row r="12657" spans="4:4" x14ac:dyDescent="0.3">
      <c r="D12657" t="s">
        <v>39201</v>
      </c>
    </row>
    <row r="12658" spans="4:4" x14ac:dyDescent="0.3">
      <c r="D12658" t="s">
        <v>39202</v>
      </c>
    </row>
    <row r="12659" spans="4:4" x14ac:dyDescent="0.3">
      <c r="D12659" t="s">
        <v>39203</v>
      </c>
    </row>
    <row r="12660" spans="4:4" x14ac:dyDescent="0.3">
      <c r="D12660" t="s">
        <v>39204</v>
      </c>
    </row>
    <row r="12661" spans="4:4" x14ac:dyDescent="0.3">
      <c r="D12661" t="s">
        <v>39205</v>
      </c>
    </row>
    <row r="12662" spans="4:4" x14ac:dyDescent="0.3">
      <c r="D12662" t="s">
        <v>39206</v>
      </c>
    </row>
    <row r="12663" spans="4:4" x14ac:dyDescent="0.3">
      <c r="D12663" t="s">
        <v>39207</v>
      </c>
    </row>
    <row r="12664" spans="4:4" x14ac:dyDescent="0.3">
      <c r="D12664" t="s">
        <v>39208</v>
      </c>
    </row>
    <row r="12665" spans="4:4" x14ac:dyDescent="0.3">
      <c r="D12665" t="s">
        <v>39209</v>
      </c>
    </row>
    <row r="12666" spans="4:4" x14ac:dyDescent="0.3">
      <c r="D12666" t="s">
        <v>39210</v>
      </c>
    </row>
    <row r="12667" spans="4:4" x14ac:dyDescent="0.3">
      <c r="D12667" t="s">
        <v>39211</v>
      </c>
    </row>
    <row r="12668" spans="4:4" x14ac:dyDescent="0.3">
      <c r="D12668" t="s">
        <v>39212</v>
      </c>
    </row>
    <row r="12669" spans="4:4" x14ac:dyDescent="0.3">
      <c r="D12669" t="s">
        <v>39213</v>
      </c>
    </row>
    <row r="12670" spans="4:4" x14ac:dyDescent="0.3">
      <c r="D12670" t="s">
        <v>39214</v>
      </c>
    </row>
    <row r="12671" spans="4:4" x14ac:dyDescent="0.3">
      <c r="D12671" t="s">
        <v>39215</v>
      </c>
    </row>
    <row r="12672" spans="4:4" x14ac:dyDescent="0.3">
      <c r="D12672" t="s">
        <v>39216</v>
      </c>
    </row>
    <row r="12673" spans="4:4" x14ac:dyDescent="0.3">
      <c r="D12673" t="s">
        <v>39217</v>
      </c>
    </row>
    <row r="12674" spans="4:4" x14ac:dyDescent="0.3">
      <c r="D12674" t="s">
        <v>39218</v>
      </c>
    </row>
    <row r="12675" spans="4:4" x14ac:dyDescent="0.3">
      <c r="D12675" t="s">
        <v>39219</v>
      </c>
    </row>
    <row r="12676" spans="4:4" x14ac:dyDescent="0.3">
      <c r="D12676" t="s">
        <v>39220</v>
      </c>
    </row>
    <row r="12677" spans="4:4" x14ac:dyDescent="0.3">
      <c r="D12677" t="s">
        <v>39221</v>
      </c>
    </row>
    <row r="12678" spans="4:4" x14ac:dyDescent="0.3">
      <c r="D12678" t="s">
        <v>39222</v>
      </c>
    </row>
    <row r="12679" spans="4:4" x14ac:dyDescent="0.3">
      <c r="D12679" t="s">
        <v>39223</v>
      </c>
    </row>
    <row r="12680" spans="4:4" x14ac:dyDescent="0.3">
      <c r="D12680" t="s">
        <v>39224</v>
      </c>
    </row>
    <row r="12681" spans="4:4" x14ac:dyDescent="0.3">
      <c r="D12681" t="s">
        <v>39225</v>
      </c>
    </row>
    <row r="12683" spans="4:4" x14ac:dyDescent="0.3">
      <c r="D12683" t="s">
        <v>39226</v>
      </c>
    </row>
    <row r="12684" spans="4:4" x14ac:dyDescent="0.3">
      <c r="D12684" t="s">
        <v>39227</v>
      </c>
    </row>
    <row r="12685" spans="4:4" x14ac:dyDescent="0.3">
      <c r="D12685" t="s">
        <v>39228</v>
      </c>
    </row>
    <row r="12686" spans="4:4" x14ac:dyDescent="0.3">
      <c r="D12686" t="s">
        <v>39229</v>
      </c>
    </row>
    <row r="12687" spans="4:4" x14ac:dyDescent="0.3">
      <c r="D12687" t="s">
        <v>39230</v>
      </c>
    </row>
    <row r="12688" spans="4:4" x14ac:dyDescent="0.3">
      <c r="D12688" t="s">
        <v>39231</v>
      </c>
    </row>
    <row r="12689" spans="4:4" x14ac:dyDescent="0.3">
      <c r="D12689" t="s">
        <v>39232</v>
      </c>
    </row>
    <row r="12690" spans="4:4" x14ac:dyDescent="0.3">
      <c r="D12690" t="s">
        <v>39233</v>
      </c>
    </row>
    <row r="12691" spans="4:4" x14ac:dyDescent="0.3">
      <c r="D12691" t="s">
        <v>39234</v>
      </c>
    </row>
    <row r="12692" spans="4:4" x14ac:dyDescent="0.3">
      <c r="D12692" t="s">
        <v>39235</v>
      </c>
    </row>
    <row r="12693" spans="4:4" x14ac:dyDescent="0.3">
      <c r="D12693" t="s">
        <v>50</v>
      </c>
    </row>
    <row r="12694" spans="4:4" x14ac:dyDescent="0.3">
      <c r="D12694" t="s">
        <v>39236</v>
      </c>
    </row>
    <row r="12695" spans="4:4" x14ac:dyDescent="0.3">
      <c r="D12695" t="s">
        <v>39237</v>
      </c>
    </row>
    <row r="12696" spans="4:4" x14ac:dyDescent="0.3">
      <c r="D12696" t="s">
        <v>39238</v>
      </c>
    </row>
    <row r="12697" spans="4:4" x14ac:dyDescent="0.3">
      <c r="D12697" t="s">
        <v>39239</v>
      </c>
    </row>
    <row r="12698" spans="4:4" x14ac:dyDescent="0.3">
      <c r="D12698" t="s">
        <v>39240</v>
      </c>
    </row>
    <row r="12699" spans="4:4" x14ac:dyDescent="0.3">
      <c r="D12699" t="s">
        <v>39241</v>
      </c>
    </row>
    <row r="12700" spans="4:4" x14ac:dyDescent="0.3">
      <c r="D12700" t="s">
        <v>39242</v>
      </c>
    </row>
    <row r="12701" spans="4:4" x14ac:dyDescent="0.3">
      <c r="D12701" t="s">
        <v>39243</v>
      </c>
    </row>
    <row r="12702" spans="4:4" x14ac:dyDescent="0.3">
      <c r="D12702" t="s">
        <v>39244</v>
      </c>
    </row>
    <row r="12703" spans="4:4" x14ac:dyDescent="0.3">
      <c r="D12703" t="s">
        <v>39245</v>
      </c>
    </row>
    <row r="12704" spans="4:4" x14ac:dyDescent="0.3">
      <c r="D12704" t="s">
        <v>39246</v>
      </c>
    </row>
    <row r="12705" spans="4:4" x14ac:dyDescent="0.3">
      <c r="D12705" t="s">
        <v>39247</v>
      </c>
    </row>
    <row r="12706" spans="4:4" x14ac:dyDescent="0.3">
      <c r="D12706" t="s">
        <v>39248</v>
      </c>
    </row>
    <row r="12707" spans="4:4" x14ac:dyDescent="0.3">
      <c r="D12707" t="s">
        <v>39249</v>
      </c>
    </row>
    <row r="12708" spans="4:4" x14ac:dyDescent="0.3">
      <c r="D12708" t="s">
        <v>39250</v>
      </c>
    </row>
    <row r="12709" spans="4:4" x14ac:dyDescent="0.3">
      <c r="D12709" t="s">
        <v>39251</v>
      </c>
    </row>
    <row r="12710" spans="4:4" x14ac:dyDescent="0.3">
      <c r="D12710" t="s">
        <v>39252</v>
      </c>
    </row>
    <row r="12711" spans="4:4" x14ac:dyDescent="0.3">
      <c r="D12711" t="s">
        <v>39253</v>
      </c>
    </row>
    <row r="12712" spans="4:4" x14ac:dyDescent="0.3">
      <c r="D12712" t="s">
        <v>39254</v>
      </c>
    </row>
    <row r="12713" spans="4:4" x14ac:dyDescent="0.3">
      <c r="D12713" t="s">
        <v>39255</v>
      </c>
    </row>
    <row r="12714" spans="4:4" x14ac:dyDescent="0.3">
      <c r="D12714" t="s">
        <v>39256</v>
      </c>
    </row>
    <row r="12715" spans="4:4" x14ac:dyDescent="0.3">
      <c r="D12715" t="s">
        <v>39257</v>
      </c>
    </row>
    <row r="12716" spans="4:4" x14ac:dyDescent="0.3">
      <c r="D12716" t="s">
        <v>39258</v>
      </c>
    </row>
    <row r="12717" spans="4:4" x14ac:dyDescent="0.3">
      <c r="D12717" t="s">
        <v>39259</v>
      </c>
    </row>
    <row r="12718" spans="4:4" x14ac:dyDescent="0.3">
      <c r="D12718" t="s">
        <v>39260</v>
      </c>
    </row>
    <row r="12719" spans="4:4" x14ac:dyDescent="0.3">
      <c r="D12719" t="s">
        <v>39261</v>
      </c>
    </row>
    <row r="12720" spans="4:4" x14ac:dyDescent="0.3">
      <c r="D12720" t="s">
        <v>39262</v>
      </c>
    </row>
    <row r="12721" spans="4:4" x14ac:dyDescent="0.3">
      <c r="D12721" t="s">
        <v>39263</v>
      </c>
    </row>
    <row r="12722" spans="4:4" x14ac:dyDescent="0.3">
      <c r="D12722" t="s">
        <v>39264</v>
      </c>
    </row>
    <row r="12723" spans="4:4" x14ac:dyDescent="0.3">
      <c r="D12723" t="s">
        <v>39265</v>
      </c>
    </row>
    <row r="12725" spans="4:4" x14ac:dyDescent="0.3">
      <c r="D12725" t="s">
        <v>39266</v>
      </c>
    </row>
    <row r="12726" spans="4:4" x14ac:dyDescent="0.3">
      <c r="D12726" t="s">
        <v>39267</v>
      </c>
    </row>
    <row r="12727" spans="4:4" x14ac:dyDescent="0.3">
      <c r="D12727" t="s">
        <v>39268</v>
      </c>
    </row>
    <row r="12728" spans="4:4" x14ac:dyDescent="0.3">
      <c r="D12728" t="s">
        <v>39269</v>
      </c>
    </row>
    <row r="12729" spans="4:4" x14ac:dyDescent="0.3">
      <c r="D12729" t="s">
        <v>39270</v>
      </c>
    </row>
    <row r="12730" spans="4:4" x14ac:dyDescent="0.3">
      <c r="D12730" t="s">
        <v>39271</v>
      </c>
    </row>
    <row r="12731" spans="4:4" x14ac:dyDescent="0.3">
      <c r="D12731" t="s">
        <v>39272</v>
      </c>
    </row>
    <row r="12732" spans="4:4" x14ac:dyDescent="0.3">
      <c r="D12732" t="s">
        <v>39273</v>
      </c>
    </row>
    <row r="12733" spans="4:4" x14ac:dyDescent="0.3">
      <c r="D12733" t="s">
        <v>39274</v>
      </c>
    </row>
    <row r="12734" spans="4:4" x14ac:dyDescent="0.3">
      <c r="D12734" t="s">
        <v>39275</v>
      </c>
    </row>
    <row r="12735" spans="4:4" x14ac:dyDescent="0.3">
      <c r="D12735" t="s">
        <v>39276</v>
      </c>
    </row>
    <row r="12736" spans="4:4" x14ac:dyDescent="0.3">
      <c r="D12736" t="s">
        <v>39277</v>
      </c>
    </row>
    <row r="12737" spans="4:4" x14ac:dyDescent="0.3">
      <c r="D12737" t="s">
        <v>39278</v>
      </c>
    </row>
    <row r="12738" spans="4:4" x14ac:dyDescent="0.3">
      <c r="D12738" t="s">
        <v>39279</v>
      </c>
    </row>
    <row r="12739" spans="4:4" x14ac:dyDescent="0.3">
      <c r="D12739" t="s">
        <v>39280</v>
      </c>
    </row>
    <row r="12740" spans="4:4" x14ac:dyDescent="0.3">
      <c r="D12740" t="s">
        <v>39281</v>
      </c>
    </row>
    <row r="12741" spans="4:4" x14ac:dyDescent="0.3">
      <c r="D12741" t="s">
        <v>39282</v>
      </c>
    </row>
    <row r="12742" spans="4:4" x14ac:dyDescent="0.3">
      <c r="D12742" t="s">
        <v>264</v>
      </c>
    </row>
    <row r="12743" spans="4:4" x14ac:dyDescent="0.3">
      <c r="D12743" t="s">
        <v>39283</v>
      </c>
    </row>
    <row r="12744" spans="4:4" x14ac:dyDescent="0.3">
      <c r="D12744" t="s">
        <v>39284</v>
      </c>
    </row>
    <row r="12745" spans="4:4" x14ac:dyDescent="0.3">
      <c r="D12745" t="s">
        <v>50</v>
      </c>
    </row>
    <row r="12746" spans="4:4" x14ac:dyDescent="0.3">
      <c r="D12746" t="s">
        <v>39285</v>
      </c>
    </row>
    <row r="12747" spans="4:4" x14ac:dyDescent="0.3">
      <c r="D12747" t="s">
        <v>39286</v>
      </c>
    </row>
    <row r="12748" spans="4:4" x14ac:dyDescent="0.3">
      <c r="D12748" t="s">
        <v>39287</v>
      </c>
    </row>
    <row r="12749" spans="4:4" x14ac:dyDescent="0.3">
      <c r="D12749" t="s">
        <v>39288</v>
      </c>
    </row>
    <row r="12750" spans="4:4" x14ac:dyDescent="0.3">
      <c r="D12750" t="s">
        <v>39289</v>
      </c>
    </row>
    <row r="12751" spans="4:4" x14ac:dyDescent="0.3">
      <c r="D12751" t="s">
        <v>39290</v>
      </c>
    </row>
    <row r="12752" spans="4:4" x14ac:dyDescent="0.3">
      <c r="D12752" t="s">
        <v>39291</v>
      </c>
    </row>
    <row r="12753" spans="4:4" x14ac:dyDescent="0.3">
      <c r="D12753" t="s">
        <v>39292</v>
      </c>
    </row>
    <row r="12754" spans="4:4" x14ac:dyDescent="0.3">
      <c r="D12754" t="s">
        <v>39293</v>
      </c>
    </row>
    <row r="12755" spans="4:4" x14ac:dyDescent="0.3">
      <c r="D12755" t="s">
        <v>39294</v>
      </c>
    </row>
    <row r="12756" spans="4:4" x14ac:dyDescent="0.3">
      <c r="D12756" t="s">
        <v>39295</v>
      </c>
    </row>
    <row r="12757" spans="4:4" x14ac:dyDescent="0.3">
      <c r="D12757" t="s">
        <v>39296</v>
      </c>
    </row>
    <row r="12758" spans="4:4" x14ac:dyDescent="0.3">
      <c r="D12758" t="s">
        <v>39297</v>
      </c>
    </row>
    <row r="12759" spans="4:4" x14ac:dyDescent="0.3">
      <c r="D12759" t="s">
        <v>39298</v>
      </c>
    </row>
    <row r="12760" spans="4:4" x14ac:dyDescent="0.3">
      <c r="D12760" t="s">
        <v>39299</v>
      </c>
    </row>
    <row r="12761" spans="4:4" x14ac:dyDescent="0.3">
      <c r="D12761" t="s">
        <v>39300</v>
      </c>
    </row>
    <row r="12762" spans="4:4" x14ac:dyDescent="0.3">
      <c r="D12762" t="s">
        <v>39301</v>
      </c>
    </row>
    <row r="12763" spans="4:4" x14ac:dyDescent="0.3">
      <c r="D12763" t="s">
        <v>39302</v>
      </c>
    </row>
    <row r="12764" spans="4:4" x14ac:dyDescent="0.3">
      <c r="D12764" t="s">
        <v>39303</v>
      </c>
    </row>
    <row r="12765" spans="4:4" x14ac:dyDescent="0.3">
      <c r="D12765" t="s">
        <v>39304</v>
      </c>
    </row>
    <row r="12766" spans="4:4" x14ac:dyDescent="0.3">
      <c r="D12766" t="s">
        <v>39305</v>
      </c>
    </row>
    <row r="12767" spans="4:4" x14ac:dyDescent="0.3">
      <c r="D12767" t="s">
        <v>39306</v>
      </c>
    </row>
    <row r="12768" spans="4:4" x14ac:dyDescent="0.3">
      <c r="D12768" t="s">
        <v>39307</v>
      </c>
    </row>
    <row r="12769" spans="4:4" x14ac:dyDescent="0.3">
      <c r="D12769" t="s">
        <v>39308</v>
      </c>
    </row>
    <row r="12770" spans="4:4" x14ac:dyDescent="0.3">
      <c r="D12770" t="s">
        <v>39309</v>
      </c>
    </row>
    <row r="12771" spans="4:4" x14ac:dyDescent="0.3">
      <c r="D12771" t="s">
        <v>39310</v>
      </c>
    </row>
    <row r="12773" spans="4:4" x14ac:dyDescent="0.3">
      <c r="D12773" t="s">
        <v>39311</v>
      </c>
    </row>
    <row r="12774" spans="4:4" x14ac:dyDescent="0.3">
      <c r="D12774" t="s">
        <v>39312</v>
      </c>
    </row>
    <row r="12775" spans="4:4" x14ac:dyDescent="0.3">
      <c r="D12775" t="s">
        <v>39313</v>
      </c>
    </row>
    <row r="12776" spans="4:4" x14ac:dyDescent="0.3">
      <c r="D12776" t="s">
        <v>39314</v>
      </c>
    </row>
    <row r="12777" spans="4:4" x14ac:dyDescent="0.3">
      <c r="D12777" t="s">
        <v>39315</v>
      </c>
    </row>
    <row r="12778" spans="4:4" x14ac:dyDescent="0.3">
      <c r="D12778" t="s">
        <v>39316</v>
      </c>
    </row>
    <row r="12779" spans="4:4" x14ac:dyDescent="0.3">
      <c r="D12779" t="s">
        <v>39317</v>
      </c>
    </row>
    <row r="12780" spans="4:4" x14ac:dyDescent="0.3">
      <c r="D12780" t="s">
        <v>39318</v>
      </c>
    </row>
    <row r="12781" spans="4:4" x14ac:dyDescent="0.3">
      <c r="D12781" t="s">
        <v>39319</v>
      </c>
    </row>
    <row r="12782" spans="4:4" x14ac:dyDescent="0.3">
      <c r="D12782" t="s">
        <v>39320</v>
      </c>
    </row>
    <row r="12783" spans="4:4" x14ac:dyDescent="0.3">
      <c r="D12783" t="s">
        <v>39321</v>
      </c>
    </row>
    <row r="12784" spans="4:4" x14ac:dyDescent="0.3">
      <c r="D12784" t="s">
        <v>39322</v>
      </c>
    </row>
    <row r="12785" spans="4:4" x14ac:dyDescent="0.3">
      <c r="D12785" t="s">
        <v>39323</v>
      </c>
    </row>
    <row r="12786" spans="4:4" x14ac:dyDescent="0.3">
      <c r="D12786" t="s">
        <v>39324</v>
      </c>
    </row>
    <row r="12787" spans="4:4" x14ac:dyDescent="0.3">
      <c r="D12787" t="s">
        <v>39325</v>
      </c>
    </row>
    <row r="12788" spans="4:4" x14ac:dyDescent="0.3">
      <c r="D12788" t="s">
        <v>39326</v>
      </c>
    </row>
    <row r="12789" spans="4:4" x14ac:dyDescent="0.3">
      <c r="D12789" t="s">
        <v>39327</v>
      </c>
    </row>
    <row r="12790" spans="4:4" x14ac:dyDescent="0.3">
      <c r="D12790" t="s">
        <v>39328</v>
      </c>
    </row>
    <row r="12791" spans="4:4" x14ac:dyDescent="0.3">
      <c r="D12791" t="s">
        <v>39329</v>
      </c>
    </row>
    <row r="12792" spans="4:4" x14ac:dyDescent="0.3">
      <c r="D12792" t="s">
        <v>39330</v>
      </c>
    </row>
    <row r="12793" spans="4:4" x14ac:dyDescent="0.3">
      <c r="D12793" t="s">
        <v>39331</v>
      </c>
    </row>
    <row r="12794" spans="4:4" x14ac:dyDescent="0.3">
      <c r="D12794" t="s">
        <v>39332</v>
      </c>
    </row>
    <row r="12795" spans="4:4" x14ac:dyDescent="0.3">
      <c r="D12795" t="s">
        <v>39333</v>
      </c>
    </row>
    <row r="12796" spans="4:4" x14ac:dyDescent="0.3">
      <c r="D12796" t="s">
        <v>39334</v>
      </c>
    </row>
    <row r="12797" spans="4:4" x14ac:dyDescent="0.3">
      <c r="D12797" t="s">
        <v>50</v>
      </c>
    </row>
    <row r="12798" spans="4:4" x14ac:dyDescent="0.3">
      <c r="D12798" t="s">
        <v>39335</v>
      </c>
    </row>
    <row r="12799" spans="4:4" x14ac:dyDescent="0.3">
      <c r="D12799" t="s">
        <v>39336</v>
      </c>
    </row>
    <row r="12800" spans="4:4" x14ac:dyDescent="0.3">
      <c r="D12800" t="s">
        <v>39337</v>
      </c>
    </row>
    <row r="12801" spans="4:4" x14ac:dyDescent="0.3">
      <c r="D12801" t="s">
        <v>39338</v>
      </c>
    </row>
    <row r="12802" spans="4:4" x14ac:dyDescent="0.3">
      <c r="D12802" t="s">
        <v>39339</v>
      </c>
    </row>
    <row r="12803" spans="4:4" x14ac:dyDescent="0.3">
      <c r="D12803" t="s">
        <v>39340</v>
      </c>
    </row>
    <row r="12804" spans="4:4" x14ac:dyDescent="0.3">
      <c r="D12804" t="s">
        <v>39341</v>
      </c>
    </row>
    <row r="12805" spans="4:4" x14ac:dyDescent="0.3">
      <c r="D12805" t="s">
        <v>39342</v>
      </c>
    </row>
    <row r="12806" spans="4:4" x14ac:dyDescent="0.3">
      <c r="D12806" t="s">
        <v>39343</v>
      </c>
    </row>
    <row r="12807" spans="4:4" x14ac:dyDescent="0.3">
      <c r="D12807" t="s">
        <v>39344</v>
      </c>
    </row>
    <row r="12808" spans="4:4" x14ac:dyDescent="0.3">
      <c r="D12808" t="s">
        <v>39345</v>
      </c>
    </row>
    <row r="12809" spans="4:4" x14ac:dyDescent="0.3">
      <c r="D12809" t="s">
        <v>39346</v>
      </c>
    </row>
    <row r="12810" spans="4:4" x14ac:dyDescent="0.3">
      <c r="D12810" t="s">
        <v>39347</v>
      </c>
    </row>
    <row r="12811" spans="4:4" x14ac:dyDescent="0.3">
      <c r="D12811" t="s">
        <v>39348</v>
      </c>
    </row>
    <row r="12812" spans="4:4" x14ac:dyDescent="0.3">
      <c r="D12812" t="s">
        <v>39349</v>
      </c>
    </row>
    <row r="12813" spans="4:4" x14ac:dyDescent="0.3">
      <c r="D12813" t="s">
        <v>39350</v>
      </c>
    </row>
    <row r="12814" spans="4:4" x14ac:dyDescent="0.3">
      <c r="D12814" t="s">
        <v>39351</v>
      </c>
    </row>
    <row r="12816" spans="4:4" x14ac:dyDescent="0.3">
      <c r="D12816" t="s">
        <v>39352</v>
      </c>
    </row>
    <row r="12817" spans="4:4" x14ac:dyDescent="0.3">
      <c r="D12817" t="s">
        <v>39353</v>
      </c>
    </row>
    <row r="12818" spans="4:4" x14ac:dyDescent="0.3">
      <c r="D12818" t="s">
        <v>39354</v>
      </c>
    </row>
    <row r="12819" spans="4:4" x14ac:dyDescent="0.3">
      <c r="D12819" t="s">
        <v>39355</v>
      </c>
    </row>
    <row r="12820" spans="4:4" x14ac:dyDescent="0.3">
      <c r="D12820" t="s">
        <v>39356</v>
      </c>
    </row>
    <row r="12821" spans="4:4" x14ac:dyDescent="0.3">
      <c r="D12821" t="s">
        <v>39357</v>
      </c>
    </row>
    <row r="12822" spans="4:4" x14ac:dyDescent="0.3">
      <c r="D12822" t="s">
        <v>39358</v>
      </c>
    </row>
    <row r="12823" spans="4:4" x14ac:dyDescent="0.3">
      <c r="D12823" t="s">
        <v>39359</v>
      </c>
    </row>
    <row r="12824" spans="4:4" x14ac:dyDescent="0.3">
      <c r="D12824" t="s">
        <v>39360</v>
      </c>
    </row>
    <row r="12825" spans="4:4" x14ac:dyDescent="0.3">
      <c r="D12825" t="s">
        <v>39361</v>
      </c>
    </row>
    <row r="12826" spans="4:4" x14ac:dyDescent="0.3">
      <c r="D12826" t="s">
        <v>39362</v>
      </c>
    </row>
    <row r="12827" spans="4:4" x14ac:dyDescent="0.3">
      <c r="D12827" t="s">
        <v>39363</v>
      </c>
    </row>
    <row r="12828" spans="4:4" x14ac:dyDescent="0.3">
      <c r="D12828" t="s">
        <v>39364</v>
      </c>
    </row>
    <row r="12829" spans="4:4" x14ac:dyDescent="0.3">
      <c r="D12829" t="s">
        <v>39365</v>
      </c>
    </row>
    <row r="12830" spans="4:4" x14ac:dyDescent="0.3">
      <c r="D12830" t="s">
        <v>39366</v>
      </c>
    </row>
    <row r="12831" spans="4:4" x14ac:dyDescent="0.3">
      <c r="D12831" t="s">
        <v>39367</v>
      </c>
    </row>
    <row r="12832" spans="4:4" x14ac:dyDescent="0.3">
      <c r="D12832" t="s">
        <v>39368</v>
      </c>
    </row>
    <row r="12833" spans="4:4" x14ac:dyDescent="0.3">
      <c r="D12833" t="s">
        <v>39369</v>
      </c>
    </row>
    <row r="12834" spans="4:4" x14ac:dyDescent="0.3">
      <c r="D12834" t="s">
        <v>39370</v>
      </c>
    </row>
    <row r="12835" spans="4:4" x14ac:dyDescent="0.3">
      <c r="D12835" t="s">
        <v>39371</v>
      </c>
    </row>
    <row r="12836" spans="4:4" x14ac:dyDescent="0.3">
      <c r="D12836" t="s">
        <v>39372</v>
      </c>
    </row>
    <row r="12837" spans="4:4" x14ac:dyDescent="0.3">
      <c r="D12837" t="s">
        <v>39373</v>
      </c>
    </row>
    <row r="12838" spans="4:4" x14ac:dyDescent="0.3">
      <c r="D12838" t="s">
        <v>39374</v>
      </c>
    </row>
    <row r="12839" spans="4:4" x14ac:dyDescent="0.3">
      <c r="D12839" t="s">
        <v>39375</v>
      </c>
    </row>
    <row r="12840" spans="4:4" x14ac:dyDescent="0.3">
      <c r="D12840" t="s">
        <v>39376</v>
      </c>
    </row>
    <row r="12841" spans="4:4" x14ac:dyDescent="0.3">
      <c r="D12841" t="s">
        <v>39377</v>
      </c>
    </row>
    <row r="12842" spans="4:4" x14ac:dyDescent="0.3">
      <c r="D12842" t="s">
        <v>39378</v>
      </c>
    </row>
    <row r="12843" spans="4:4" x14ac:dyDescent="0.3">
      <c r="D12843" t="s">
        <v>39379</v>
      </c>
    </row>
    <row r="12844" spans="4:4" x14ac:dyDescent="0.3">
      <c r="D12844" t="s">
        <v>39380</v>
      </c>
    </row>
    <row r="12845" spans="4:4" x14ac:dyDescent="0.3">
      <c r="D12845" t="s">
        <v>39381</v>
      </c>
    </row>
    <row r="12846" spans="4:4" x14ac:dyDescent="0.3">
      <c r="D12846" t="s">
        <v>39382</v>
      </c>
    </row>
    <row r="12847" spans="4:4" x14ac:dyDescent="0.3">
      <c r="D12847" t="s">
        <v>39383</v>
      </c>
    </row>
    <row r="12848" spans="4:4" x14ac:dyDescent="0.3">
      <c r="D12848" t="s">
        <v>39384</v>
      </c>
    </row>
    <row r="12849" spans="4:4" x14ac:dyDescent="0.3">
      <c r="D12849" t="s">
        <v>50</v>
      </c>
    </row>
    <row r="12850" spans="4:4" x14ac:dyDescent="0.3">
      <c r="D12850" t="s">
        <v>39385</v>
      </c>
    </row>
    <row r="12851" spans="4:4" x14ac:dyDescent="0.3">
      <c r="D12851" t="s">
        <v>39386</v>
      </c>
    </row>
    <row r="12852" spans="4:4" x14ac:dyDescent="0.3">
      <c r="D12852" t="s">
        <v>39387</v>
      </c>
    </row>
    <row r="12853" spans="4:4" x14ac:dyDescent="0.3">
      <c r="D12853" t="s">
        <v>39388</v>
      </c>
    </row>
    <row r="12854" spans="4:4" x14ac:dyDescent="0.3">
      <c r="D12854" t="s">
        <v>39389</v>
      </c>
    </row>
    <row r="12855" spans="4:4" x14ac:dyDescent="0.3">
      <c r="D12855" t="s">
        <v>39390</v>
      </c>
    </row>
    <row r="12856" spans="4:4" x14ac:dyDescent="0.3">
      <c r="D12856" t="s">
        <v>39391</v>
      </c>
    </row>
    <row r="12857" spans="4:4" x14ac:dyDescent="0.3">
      <c r="D12857" t="s">
        <v>39392</v>
      </c>
    </row>
    <row r="12858" spans="4:4" x14ac:dyDescent="0.3">
      <c r="D12858" t="s">
        <v>39393</v>
      </c>
    </row>
    <row r="12859" spans="4:4" x14ac:dyDescent="0.3">
      <c r="D12859" t="s">
        <v>39394</v>
      </c>
    </row>
    <row r="12860" spans="4:4" x14ac:dyDescent="0.3">
      <c r="D12860" t="s">
        <v>39395</v>
      </c>
    </row>
    <row r="12861" spans="4:4" x14ac:dyDescent="0.3">
      <c r="D12861" t="s">
        <v>39396</v>
      </c>
    </row>
    <row r="12862" spans="4:4" x14ac:dyDescent="0.3">
      <c r="D12862" t="s">
        <v>39397</v>
      </c>
    </row>
    <row r="12863" spans="4:4" x14ac:dyDescent="0.3">
      <c r="D12863" t="s">
        <v>39398</v>
      </c>
    </row>
    <row r="12864" spans="4:4" x14ac:dyDescent="0.3">
      <c r="D12864" t="s">
        <v>39399</v>
      </c>
    </row>
    <row r="12865" spans="4:4" x14ac:dyDescent="0.3">
      <c r="D12865" t="s">
        <v>39400</v>
      </c>
    </row>
    <row r="12866" spans="4:4" x14ac:dyDescent="0.3">
      <c r="D12866" t="s">
        <v>39401</v>
      </c>
    </row>
    <row r="12867" spans="4:4" x14ac:dyDescent="0.3">
      <c r="D12867" t="s">
        <v>39402</v>
      </c>
    </row>
    <row r="12868" spans="4:4" x14ac:dyDescent="0.3">
      <c r="D12868" t="s">
        <v>39403</v>
      </c>
    </row>
    <row r="12869" spans="4:4" x14ac:dyDescent="0.3">
      <c r="D12869" t="s">
        <v>39404</v>
      </c>
    </row>
    <row r="12870" spans="4:4" x14ac:dyDescent="0.3">
      <c r="D12870" t="s">
        <v>39405</v>
      </c>
    </row>
    <row r="12871" spans="4:4" x14ac:dyDescent="0.3">
      <c r="D12871" t="s">
        <v>12233</v>
      </c>
    </row>
    <row r="12873" spans="4:4" x14ac:dyDescent="0.3">
      <c r="D12873" t="s">
        <v>39406</v>
      </c>
    </row>
    <row r="12874" spans="4:4" x14ac:dyDescent="0.3">
      <c r="D12874" t="s">
        <v>39407</v>
      </c>
    </row>
    <row r="12875" spans="4:4" x14ac:dyDescent="0.3">
      <c r="D12875" t="s">
        <v>39408</v>
      </c>
    </row>
    <row r="12876" spans="4:4" x14ac:dyDescent="0.3">
      <c r="D12876" t="s">
        <v>39409</v>
      </c>
    </row>
    <row r="12877" spans="4:4" x14ac:dyDescent="0.3">
      <c r="D12877" t="s">
        <v>39410</v>
      </c>
    </row>
    <row r="12878" spans="4:4" x14ac:dyDescent="0.3">
      <c r="D12878" t="s">
        <v>39411</v>
      </c>
    </row>
    <row r="12879" spans="4:4" x14ac:dyDescent="0.3">
      <c r="D12879" t="s">
        <v>39412</v>
      </c>
    </row>
    <row r="12880" spans="4:4" x14ac:dyDescent="0.3">
      <c r="D12880" t="s">
        <v>39413</v>
      </c>
    </row>
    <row r="12881" spans="4:4" x14ac:dyDescent="0.3">
      <c r="D12881" t="s">
        <v>39414</v>
      </c>
    </row>
    <row r="12882" spans="4:4" x14ac:dyDescent="0.3">
      <c r="D12882" t="s">
        <v>39415</v>
      </c>
    </row>
    <row r="12883" spans="4:4" x14ac:dyDescent="0.3">
      <c r="D12883" t="s">
        <v>39416</v>
      </c>
    </row>
    <row r="12884" spans="4:4" x14ac:dyDescent="0.3">
      <c r="D12884" t="s">
        <v>39417</v>
      </c>
    </row>
    <row r="12885" spans="4:4" x14ac:dyDescent="0.3">
      <c r="D12885" t="s">
        <v>39418</v>
      </c>
    </row>
    <row r="12886" spans="4:4" x14ac:dyDescent="0.3">
      <c r="D12886" t="s">
        <v>39419</v>
      </c>
    </row>
    <row r="12887" spans="4:4" x14ac:dyDescent="0.3">
      <c r="D12887" t="s">
        <v>39420</v>
      </c>
    </row>
    <row r="12888" spans="4:4" x14ac:dyDescent="0.3">
      <c r="D12888" t="s">
        <v>39421</v>
      </c>
    </row>
    <row r="12889" spans="4:4" x14ac:dyDescent="0.3">
      <c r="D12889" t="s">
        <v>39422</v>
      </c>
    </row>
    <row r="12890" spans="4:4" x14ac:dyDescent="0.3">
      <c r="D12890" t="s">
        <v>39423</v>
      </c>
    </row>
    <row r="12891" spans="4:4" x14ac:dyDescent="0.3">
      <c r="D12891" t="s">
        <v>39424</v>
      </c>
    </row>
    <row r="12892" spans="4:4" x14ac:dyDescent="0.3">
      <c r="D12892" t="s">
        <v>39425</v>
      </c>
    </row>
    <row r="12893" spans="4:4" x14ac:dyDescent="0.3">
      <c r="D12893" t="s">
        <v>39426</v>
      </c>
    </row>
    <row r="12894" spans="4:4" x14ac:dyDescent="0.3">
      <c r="D12894" t="s">
        <v>39427</v>
      </c>
    </row>
    <row r="12895" spans="4:4" x14ac:dyDescent="0.3">
      <c r="D12895" t="s">
        <v>39428</v>
      </c>
    </row>
    <row r="12896" spans="4:4" x14ac:dyDescent="0.3">
      <c r="D12896" t="s">
        <v>39429</v>
      </c>
    </row>
    <row r="12897" spans="4:4" x14ac:dyDescent="0.3">
      <c r="D12897" t="s">
        <v>39430</v>
      </c>
    </row>
    <row r="12898" spans="4:4" x14ac:dyDescent="0.3">
      <c r="D12898" t="s">
        <v>39431</v>
      </c>
    </row>
    <row r="12899" spans="4:4" x14ac:dyDescent="0.3">
      <c r="D12899" t="s">
        <v>39432</v>
      </c>
    </row>
    <row r="12900" spans="4:4" x14ac:dyDescent="0.3">
      <c r="D12900" t="s">
        <v>39433</v>
      </c>
    </row>
    <row r="12901" spans="4:4" x14ac:dyDescent="0.3">
      <c r="D12901" t="s">
        <v>50</v>
      </c>
    </row>
    <row r="12902" spans="4:4" x14ac:dyDescent="0.3">
      <c r="D12902" t="s">
        <v>39434</v>
      </c>
    </row>
    <row r="12903" spans="4:4" x14ac:dyDescent="0.3">
      <c r="D12903" t="s">
        <v>39435</v>
      </c>
    </row>
    <row r="12904" spans="4:4" x14ac:dyDescent="0.3">
      <c r="D12904" t="s">
        <v>39436</v>
      </c>
    </row>
    <row r="12905" spans="4:4" x14ac:dyDescent="0.3">
      <c r="D12905" t="s">
        <v>39437</v>
      </c>
    </row>
    <row r="12906" spans="4:4" x14ac:dyDescent="0.3">
      <c r="D12906" t="s">
        <v>39438</v>
      </c>
    </row>
    <row r="12907" spans="4:4" x14ac:dyDescent="0.3">
      <c r="D12907" t="s">
        <v>39439</v>
      </c>
    </row>
    <row r="12908" spans="4:4" x14ac:dyDescent="0.3">
      <c r="D12908" t="s">
        <v>39440</v>
      </c>
    </row>
    <row r="12909" spans="4:4" x14ac:dyDescent="0.3">
      <c r="D12909" t="s">
        <v>39441</v>
      </c>
    </row>
    <row r="12910" spans="4:4" x14ac:dyDescent="0.3">
      <c r="D12910" t="s">
        <v>39442</v>
      </c>
    </row>
    <row r="12911" spans="4:4" x14ac:dyDescent="0.3">
      <c r="D12911" t="s">
        <v>39443</v>
      </c>
    </row>
    <row r="12912" spans="4:4" x14ac:dyDescent="0.3">
      <c r="D12912" t="s">
        <v>39444</v>
      </c>
    </row>
    <row r="12913" spans="4:4" x14ac:dyDescent="0.3">
      <c r="D12913" t="s">
        <v>39445</v>
      </c>
    </row>
    <row r="12914" spans="4:4" x14ac:dyDescent="0.3">
      <c r="D12914" t="s">
        <v>39446</v>
      </c>
    </row>
    <row r="12915" spans="4:4" x14ac:dyDescent="0.3">
      <c r="D12915" t="s">
        <v>39447</v>
      </c>
    </row>
    <row r="12916" spans="4:4" x14ac:dyDescent="0.3">
      <c r="D12916" t="s">
        <v>39448</v>
      </c>
    </row>
    <row r="12917" spans="4:4" x14ac:dyDescent="0.3">
      <c r="D12917" t="s">
        <v>39449</v>
      </c>
    </row>
    <row r="12918" spans="4:4" x14ac:dyDescent="0.3">
      <c r="D12918" t="s">
        <v>39450</v>
      </c>
    </row>
    <row r="12919" spans="4:4" x14ac:dyDescent="0.3">
      <c r="D12919" t="s">
        <v>39451</v>
      </c>
    </row>
    <row r="12920" spans="4:4" x14ac:dyDescent="0.3">
      <c r="D12920" t="s">
        <v>39452</v>
      </c>
    </row>
    <row r="12921" spans="4:4" x14ac:dyDescent="0.3">
      <c r="D12921" t="s">
        <v>39453</v>
      </c>
    </row>
    <row r="12922" spans="4:4" x14ac:dyDescent="0.3">
      <c r="D12922" t="s">
        <v>39454</v>
      </c>
    </row>
    <row r="12923" spans="4:4" x14ac:dyDescent="0.3">
      <c r="D12923" t="s">
        <v>39455</v>
      </c>
    </row>
    <row r="12924" spans="4:4" x14ac:dyDescent="0.3">
      <c r="D12924" t="s">
        <v>39456</v>
      </c>
    </row>
    <row r="12925" spans="4:4" x14ac:dyDescent="0.3">
      <c r="D12925" t="s">
        <v>39457</v>
      </c>
    </row>
    <row r="12926" spans="4:4" x14ac:dyDescent="0.3">
      <c r="D12926" t="s">
        <v>39458</v>
      </c>
    </row>
    <row r="12927" spans="4:4" x14ac:dyDescent="0.3">
      <c r="D12927" t="s">
        <v>39459</v>
      </c>
    </row>
    <row r="12928" spans="4:4" x14ac:dyDescent="0.3">
      <c r="D12928" t="s">
        <v>39460</v>
      </c>
    </row>
    <row r="12930" spans="4:4" x14ac:dyDescent="0.3">
      <c r="D12930" t="s">
        <v>47186</v>
      </c>
    </row>
    <row r="12931" spans="4:4" x14ac:dyDescent="0.3">
      <c r="D12931" t="s">
        <v>39462</v>
      </c>
    </row>
    <row r="12932" spans="4:4" x14ac:dyDescent="0.3">
      <c r="D12932" t="s">
        <v>39463</v>
      </c>
    </row>
    <row r="12933" spans="4:4" x14ac:dyDescent="0.3">
      <c r="D12933" t="s">
        <v>39464</v>
      </c>
    </row>
    <row r="12934" spans="4:4" x14ac:dyDescent="0.3">
      <c r="D12934" t="s">
        <v>39465</v>
      </c>
    </row>
    <row r="12935" spans="4:4" x14ac:dyDescent="0.3">
      <c r="D12935" t="s">
        <v>39466</v>
      </c>
    </row>
    <row r="12936" spans="4:4" x14ac:dyDescent="0.3">
      <c r="D12936" t="s">
        <v>39467</v>
      </c>
    </row>
    <row r="12937" spans="4:4" x14ac:dyDescent="0.3">
      <c r="D12937" t="s">
        <v>39468</v>
      </c>
    </row>
    <row r="12938" spans="4:4" x14ac:dyDescent="0.3">
      <c r="D12938" t="s">
        <v>39469</v>
      </c>
    </row>
    <row r="12939" spans="4:4" x14ac:dyDescent="0.3">
      <c r="D12939" t="s">
        <v>39470</v>
      </c>
    </row>
    <row r="12940" spans="4:4" x14ac:dyDescent="0.3">
      <c r="D12940" t="s">
        <v>39471</v>
      </c>
    </row>
    <row r="12941" spans="4:4" x14ac:dyDescent="0.3">
      <c r="D12941" t="s">
        <v>39472</v>
      </c>
    </row>
    <row r="12942" spans="4:4" x14ac:dyDescent="0.3">
      <c r="D12942" t="s">
        <v>39473</v>
      </c>
    </row>
    <row r="12943" spans="4:4" x14ac:dyDescent="0.3">
      <c r="D12943" t="s">
        <v>39474</v>
      </c>
    </row>
    <row r="12944" spans="4:4" x14ac:dyDescent="0.3">
      <c r="D12944" t="s">
        <v>39475</v>
      </c>
    </row>
    <row r="12945" spans="4:4" x14ac:dyDescent="0.3">
      <c r="D12945" t="s">
        <v>39476</v>
      </c>
    </row>
    <row r="12946" spans="4:4" x14ac:dyDescent="0.3">
      <c r="D12946" t="s">
        <v>39477</v>
      </c>
    </row>
    <row r="12947" spans="4:4" x14ac:dyDescent="0.3">
      <c r="D12947" t="s">
        <v>39478</v>
      </c>
    </row>
    <row r="12948" spans="4:4" x14ac:dyDescent="0.3">
      <c r="D12948" t="s">
        <v>39479</v>
      </c>
    </row>
    <row r="12949" spans="4:4" x14ac:dyDescent="0.3">
      <c r="D12949" t="s">
        <v>39480</v>
      </c>
    </row>
    <row r="12950" spans="4:4" x14ac:dyDescent="0.3">
      <c r="D12950" t="s">
        <v>39481</v>
      </c>
    </row>
    <row r="12951" spans="4:4" x14ac:dyDescent="0.3">
      <c r="D12951" t="s">
        <v>39482</v>
      </c>
    </row>
    <row r="12952" spans="4:4" x14ac:dyDescent="0.3">
      <c r="D12952" t="s">
        <v>39483</v>
      </c>
    </row>
    <row r="12953" spans="4:4" x14ac:dyDescent="0.3">
      <c r="D12953" t="s">
        <v>50</v>
      </c>
    </row>
    <row r="12954" spans="4:4" x14ac:dyDescent="0.3">
      <c r="D12954" t="s">
        <v>39484</v>
      </c>
    </row>
    <row r="12955" spans="4:4" x14ac:dyDescent="0.3">
      <c r="D12955" t="s">
        <v>39485</v>
      </c>
    </row>
    <row r="12956" spans="4:4" x14ac:dyDescent="0.3">
      <c r="D12956" t="s">
        <v>1080</v>
      </c>
    </row>
    <row r="12957" spans="4:4" x14ac:dyDescent="0.3">
      <c r="D12957" t="s">
        <v>39486</v>
      </c>
    </row>
    <row r="12958" spans="4:4" x14ac:dyDescent="0.3">
      <c r="D12958" t="s">
        <v>39487</v>
      </c>
    </row>
    <row r="12959" spans="4:4" x14ac:dyDescent="0.3">
      <c r="D12959" t="s">
        <v>39488</v>
      </c>
    </row>
    <row r="12960" spans="4:4" x14ac:dyDescent="0.3">
      <c r="D12960" t="s">
        <v>39489</v>
      </c>
    </row>
    <row r="12961" spans="4:4" x14ac:dyDescent="0.3">
      <c r="D12961" t="s">
        <v>39490</v>
      </c>
    </row>
    <row r="12962" spans="4:4" x14ac:dyDescent="0.3">
      <c r="D12962" t="s">
        <v>39491</v>
      </c>
    </row>
    <row r="12963" spans="4:4" x14ac:dyDescent="0.3">
      <c r="D12963" t="s">
        <v>39492</v>
      </c>
    </row>
    <row r="12964" spans="4:4" x14ac:dyDescent="0.3">
      <c r="D12964" t="s">
        <v>39493</v>
      </c>
    </row>
    <row r="12965" spans="4:4" x14ac:dyDescent="0.3">
      <c r="D12965" t="s">
        <v>39494</v>
      </c>
    </row>
    <row r="12966" spans="4:4" x14ac:dyDescent="0.3">
      <c r="D12966" t="s">
        <v>39495</v>
      </c>
    </row>
    <row r="12967" spans="4:4" x14ac:dyDescent="0.3">
      <c r="D12967" t="s">
        <v>39496</v>
      </c>
    </row>
    <row r="12968" spans="4:4" x14ac:dyDescent="0.3">
      <c r="D12968" t="s">
        <v>39497</v>
      </c>
    </row>
    <row r="12969" spans="4:4" x14ac:dyDescent="0.3">
      <c r="D12969" t="s">
        <v>39498</v>
      </c>
    </row>
    <row r="12970" spans="4:4" x14ac:dyDescent="0.3">
      <c r="D12970" t="s">
        <v>39499</v>
      </c>
    </row>
    <row r="12971" spans="4:4" x14ac:dyDescent="0.3">
      <c r="D12971" t="s">
        <v>39500</v>
      </c>
    </row>
    <row r="12972" spans="4:4" x14ac:dyDescent="0.3">
      <c r="D12972" t="s">
        <v>39501</v>
      </c>
    </row>
    <row r="12973" spans="4:4" x14ac:dyDescent="0.3">
      <c r="D12973" t="s">
        <v>39502</v>
      </c>
    </row>
    <row r="12974" spans="4:4" x14ac:dyDescent="0.3">
      <c r="D12974" t="s">
        <v>39503</v>
      </c>
    </row>
    <row r="12975" spans="4:4" x14ac:dyDescent="0.3">
      <c r="D12975" t="s">
        <v>39504</v>
      </c>
    </row>
    <row r="12976" spans="4:4" x14ac:dyDescent="0.3">
      <c r="D12976" t="s">
        <v>39505</v>
      </c>
    </row>
    <row r="12977" spans="4:4" x14ac:dyDescent="0.3">
      <c r="D12977" t="s">
        <v>39506</v>
      </c>
    </row>
    <row r="12978" spans="4:4" x14ac:dyDescent="0.3">
      <c r="D12978" t="s">
        <v>39507</v>
      </c>
    </row>
    <row r="12979" spans="4:4" x14ac:dyDescent="0.3">
      <c r="D12979" t="s">
        <v>39508</v>
      </c>
    </row>
    <row r="12980" spans="4:4" x14ac:dyDescent="0.3">
      <c r="D12980" t="s">
        <v>39509</v>
      </c>
    </row>
    <row r="12981" spans="4:4" x14ac:dyDescent="0.3">
      <c r="D12981" t="s">
        <v>39510</v>
      </c>
    </row>
    <row r="12982" spans="4:4" x14ac:dyDescent="0.3">
      <c r="D12982" t="s">
        <v>39511</v>
      </c>
    </row>
    <row r="12983" spans="4:4" x14ac:dyDescent="0.3">
      <c r="D12983" t="s">
        <v>39512</v>
      </c>
    </row>
    <row r="12984" spans="4:4" x14ac:dyDescent="0.3">
      <c r="D12984" t="s">
        <v>39513</v>
      </c>
    </row>
    <row r="12985" spans="4:4" x14ac:dyDescent="0.3">
      <c r="D12985" t="s">
        <v>39514</v>
      </c>
    </row>
    <row r="12986" spans="4:4" x14ac:dyDescent="0.3">
      <c r="D12986" t="s">
        <v>39515</v>
      </c>
    </row>
    <row r="12987" spans="4:4" x14ac:dyDescent="0.3">
      <c r="D12987" t="s">
        <v>39516</v>
      </c>
    </row>
    <row r="12988" spans="4:4" x14ac:dyDescent="0.3">
      <c r="D12988" t="s">
        <v>39517</v>
      </c>
    </row>
    <row r="12989" spans="4:4" x14ac:dyDescent="0.3">
      <c r="D12989" t="s">
        <v>39518</v>
      </c>
    </row>
    <row r="12990" spans="4:4" x14ac:dyDescent="0.3">
      <c r="D12990" t="s">
        <v>39519</v>
      </c>
    </row>
    <row r="12991" spans="4:4" x14ac:dyDescent="0.3">
      <c r="D12991" t="s">
        <v>39520</v>
      </c>
    </row>
    <row r="12992" spans="4:4" x14ac:dyDescent="0.3">
      <c r="D12992" t="s">
        <v>39521</v>
      </c>
    </row>
    <row r="12993" spans="4:4" x14ac:dyDescent="0.3">
      <c r="D12993" t="s">
        <v>39522</v>
      </c>
    </row>
    <row r="12994" spans="4:4" x14ac:dyDescent="0.3">
      <c r="D12994" t="s">
        <v>39523</v>
      </c>
    </row>
    <row r="12996" spans="4:4" x14ac:dyDescent="0.3">
      <c r="D12996" t="s">
        <v>47185</v>
      </c>
    </row>
    <row r="12997" spans="4:4" x14ac:dyDescent="0.3">
      <c r="D12997" t="s">
        <v>39525</v>
      </c>
    </row>
    <row r="12998" spans="4:4" x14ac:dyDescent="0.3">
      <c r="D12998" t="s">
        <v>39526</v>
      </c>
    </row>
    <row r="12999" spans="4:4" x14ac:dyDescent="0.3">
      <c r="D12999" t="s">
        <v>39527</v>
      </c>
    </row>
    <row r="13000" spans="4:4" x14ac:dyDescent="0.3">
      <c r="D13000" t="s">
        <v>39528</v>
      </c>
    </row>
    <row r="13001" spans="4:4" x14ac:dyDescent="0.3">
      <c r="D13001" t="s">
        <v>39529</v>
      </c>
    </row>
    <row r="13002" spans="4:4" x14ac:dyDescent="0.3">
      <c r="D13002" t="s">
        <v>39530</v>
      </c>
    </row>
    <row r="13003" spans="4:4" x14ac:dyDescent="0.3">
      <c r="D13003" t="s">
        <v>39531</v>
      </c>
    </row>
    <row r="13004" spans="4:4" x14ac:dyDescent="0.3">
      <c r="D13004" t="s">
        <v>39532</v>
      </c>
    </row>
    <row r="13005" spans="4:4" x14ac:dyDescent="0.3">
      <c r="D13005" t="s">
        <v>50</v>
      </c>
    </row>
    <row r="13006" spans="4:4" x14ac:dyDescent="0.3">
      <c r="D13006" t="s">
        <v>39533</v>
      </c>
    </row>
    <row r="13007" spans="4:4" x14ac:dyDescent="0.3">
      <c r="D13007" t="s">
        <v>39534</v>
      </c>
    </row>
    <row r="13008" spans="4:4" x14ac:dyDescent="0.3">
      <c r="D13008" t="s">
        <v>39535</v>
      </c>
    </row>
    <row r="13009" spans="4:4" x14ac:dyDescent="0.3">
      <c r="D13009" t="s">
        <v>39536</v>
      </c>
    </row>
    <row r="13010" spans="4:4" x14ac:dyDescent="0.3">
      <c r="D13010" t="s">
        <v>39537</v>
      </c>
    </row>
    <row r="13011" spans="4:4" x14ac:dyDescent="0.3">
      <c r="D13011" t="s">
        <v>39538</v>
      </c>
    </row>
    <row r="13012" spans="4:4" x14ac:dyDescent="0.3">
      <c r="D13012" t="s">
        <v>39539</v>
      </c>
    </row>
    <row r="13013" spans="4:4" x14ac:dyDescent="0.3">
      <c r="D13013" t="s">
        <v>39540</v>
      </c>
    </row>
    <row r="13014" spans="4:4" x14ac:dyDescent="0.3">
      <c r="D13014" t="s">
        <v>39541</v>
      </c>
    </row>
    <row r="13015" spans="4:4" x14ac:dyDescent="0.3">
      <c r="D13015" t="s">
        <v>39542</v>
      </c>
    </row>
    <row r="13016" spans="4:4" x14ac:dyDescent="0.3">
      <c r="D13016" t="s">
        <v>39543</v>
      </c>
    </row>
    <row r="13017" spans="4:4" x14ac:dyDescent="0.3">
      <c r="D13017" t="s">
        <v>39544</v>
      </c>
    </row>
    <row r="13018" spans="4:4" x14ac:dyDescent="0.3">
      <c r="D13018" t="s">
        <v>39545</v>
      </c>
    </row>
    <row r="13019" spans="4:4" x14ac:dyDescent="0.3">
      <c r="D13019" t="s">
        <v>39546</v>
      </c>
    </row>
    <row r="13020" spans="4:4" x14ac:dyDescent="0.3">
      <c r="D13020" t="s">
        <v>39547</v>
      </c>
    </row>
    <row r="13021" spans="4:4" x14ac:dyDescent="0.3">
      <c r="D13021" t="s">
        <v>39548</v>
      </c>
    </row>
    <row r="13022" spans="4:4" x14ac:dyDescent="0.3">
      <c r="D13022" t="s">
        <v>39549</v>
      </c>
    </row>
    <row r="13023" spans="4:4" x14ac:dyDescent="0.3">
      <c r="D13023" t="s">
        <v>39550</v>
      </c>
    </row>
    <row r="13024" spans="4:4" x14ac:dyDescent="0.3">
      <c r="D13024" t="s">
        <v>39551</v>
      </c>
    </row>
    <row r="13025" spans="4:4" x14ac:dyDescent="0.3">
      <c r="D13025" t="s">
        <v>39552</v>
      </c>
    </row>
    <row r="13026" spans="4:4" x14ac:dyDescent="0.3">
      <c r="D13026" t="s">
        <v>39553</v>
      </c>
    </row>
    <row r="13027" spans="4:4" x14ac:dyDescent="0.3">
      <c r="D13027" t="s">
        <v>39554</v>
      </c>
    </row>
    <row r="13028" spans="4:4" x14ac:dyDescent="0.3">
      <c r="D13028" t="s">
        <v>39555</v>
      </c>
    </row>
    <row r="13029" spans="4:4" x14ac:dyDescent="0.3">
      <c r="D13029" t="s">
        <v>39556</v>
      </c>
    </row>
    <row r="13030" spans="4:4" x14ac:dyDescent="0.3">
      <c r="D13030" t="s">
        <v>39557</v>
      </c>
    </row>
    <row r="13031" spans="4:4" x14ac:dyDescent="0.3">
      <c r="D13031" t="s">
        <v>39558</v>
      </c>
    </row>
    <row r="13032" spans="4:4" x14ac:dyDescent="0.3">
      <c r="D13032" t="s">
        <v>39559</v>
      </c>
    </row>
    <row r="13033" spans="4:4" x14ac:dyDescent="0.3">
      <c r="D13033" t="s">
        <v>39560</v>
      </c>
    </row>
    <row r="13034" spans="4:4" x14ac:dyDescent="0.3">
      <c r="D13034" t="s">
        <v>39561</v>
      </c>
    </row>
    <row r="13035" spans="4:4" x14ac:dyDescent="0.3">
      <c r="D13035" t="s">
        <v>39562</v>
      </c>
    </row>
    <row r="13036" spans="4:4" x14ac:dyDescent="0.3">
      <c r="D13036" t="s">
        <v>39563</v>
      </c>
    </row>
    <row r="13037" spans="4:4" x14ac:dyDescent="0.3">
      <c r="D13037" t="s">
        <v>39564</v>
      </c>
    </row>
    <row r="13038" spans="4:4" x14ac:dyDescent="0.3">
      <c r="D13038" t="s">
        <v>39565</v>
      </c>
    </row>
    <row r="13039" spans="4:4" x14ac:dyDescent="0.3">
      <c r="D13039" t="s">
        <v>39566</v>
      </c>
    </row>
    <row r="13040" spans="4:4" x14ac:dyDescent="0.3">
      <c r="D13040" t="s">
        <v>39567</v>
      </c>
    </row>
    <row r="13041" spans="4:4" x14ac:dyDescent="0.3">
      <c r="D13041" t="s">
        <v>39568</v>
      </c>
    </row>
    <row r="13042" spans="4:4" x14ac:dyDescent="0.3">
      <c r="D13042" t="s">
        <v>39569</v>
      </c>
    </row>
    <row r="13043" spans="4:4" x14ac:dyDescent="0.3">
      <c r="D13043" t="s">
        <v>39570</v>
      </c>
    </row>
    <row r="13044" spans="4:4" x14ac:dyDescent="0.3">
      <c r="D13044" t="s">
        <v>39571</v>
      </c>
    </row>
    <row r="13045" spans="4:4" x14ac:dyDescent="0.3">
      <c r="D13045" t="s">
        <v>39572</v>
      </c>
    </row>
    <row r="13046" spans="4:4" x14ac:dyDescent="0.3">
      <c r="D13046" t="s">
        <v>39573</v>
      </c>
    </row>
    <row r="13047" spans="4:4" x14ac:dyDescent="0.3">
      <c r="D13047" t="s">
        <v>39574</v>
      </c>
    </row>
    <row r="13048" spans="4:4" x14ac:dyDescent="0.3">
      <c r="D13048" t="s">
        <v>39575</v>
      </c>
    </row>
    <row r="13049" spans="4:4" x14ac:dyDescent="0.3">
      <c r="D13049" t="s">
        <v>39576</v>
      </c>
    </row>
    <row r="13050" spans="4:4" x14ac:dyDescent="0.3">
      <c r="D13050" t="s">
        <v>39577</v>
      </c>
    </row>
    <row r="13051" spans="4:4" x14ac:dyDescent="0.3">
      <c r="D13051" t="s">
        <v>39578</v>
      </c>
    </row>
    <row r="13052" spans="4:4" x14ac:dyDescent="0.3">
      <c r="D13052" t="s">
        <v>39579</v>
      </c>
    </row>
    <row r="13053" spans="4:4" x14ac:dyDescent="0.3">
      <c r="D13053" t="s">
        <v>39580</v>
      </c>
    </row>
    <row r="13054" spans="4:4" x14ac:dyDescent="0.3">
      <c r="D13054" t="s">
        <v>39581</v>
      </c>
    </row>
    <row r="13055" spans="4:4" x14ac:dyDescent="0.3">
      <c r="D13055" t="s">
        <v>39582</v>
      </c>
    </row>
    <row r="13056" spans="4:4" x14ac:dyDescent="0.3">
      <c r="D13056" t="s">
        <v>50</v>
      </c>
    </row>
    <row r="13057" spans="4:4" x14ac:dyDescent="0.3">
      <c r="D13057" t="s">
        <v>39583</v>
      </c>
    </row>
    <row r="13059" spans="4:4" x14ac:dyDescent="0.3">
      <c r="D13059" t="s">
        <v>47184</v>
      </c>
    </row>
    <row r="13060" spans="4:4" x14ac:dyDescent="0.3">
      <c r="D13060" t="s">
        <v>39585</v>
      </c>
    </row>
    <row r="13061" spans="4:4" x14ac:dyDescent="0.3">
      <c r="D13061" t="s">
        <v>39586</v>
      </c>
    </row>
    <row r="13062" spans="4:4" x14ac:dyDescent="0.3">
      <c r="D13062" t="s">
        <v>39587</v>
      </c>
    </row>
    <row r="13063" spans="4:4" x14ac:dyDescent="0.3">
      <c r="D13063" t="s">
        <v>39588</v>
      </c>
    </row>
    <row r="13064" spans="4:4" x14ac:dyDescent="0.3">
      <c r="D13064" t="s">
        <v>39589</v>
      </c>
    </row>
    <row r="13065" spans="4:4" x14ac:dyDescent="0.3">
      <c r="D13065" t="s">
        <v>39590</v>
      </c>
    </row>
    <row r="13066" spans="4:4" x14ac:dyDescent="0.3">
      <c r="D13066" t="s">
        <v>39591</v>
      </c>
    </row>
    <row r="13067" spans="4:4" x14ac:dyDescent="0.3">
      <c r="D13067" t="s">
        <v>39592</v>
      </c>
    </row>
    <row r="13068" spans="4:4" x14ac:dyDescent="0.3">
      <c r="D13068" t="s">
        <v>39593</v>
      </c>
    </row>
    <row r="13069" spans="4:4" x14ac:dyDescent="0.3">
      <c r="D13069" t="s">
        <v>39594</v>
      </c>
    </row>
    <row r="13070" spans="4:4" x14ac:dyDescent="0.3">
      <c r="D13070" t="s">
        <v>39595</v>
      </c>
    </row>
    <row r="13071" spans="4:4" x14ac:dyDescent="0.3">
      <c r="D13071" t="s">
        <v>39596</v>
      </c>
    </row>
    <row r="13072" spans="4:4" x14ac:dyDescent="0.3">
      <c r="D13072" t="s">
        <v>39597</v>
      </c>
    </row>
    <row r="13073" spans="4:4" x14ac:dyDescent="0.3">
      <c r="D13073" t="s">
        <v>39598</v>
      </c>
    </row>
    <row r="13074" spans="4:4" x14ac:dyDescent="0.3">
      <c r="D13074" t="s">
        <v>39599</v>
      </c>
    </row>
    <row r="13075" spans="4:4" x14ac:dyDescent="0.3">
      <c r="D13075" t="s">
        <v>39600</v>
      </c>
    </row>
    <row r="13076" spans="4:4" x14ac:dyDescent="0.3">
      <c r="D13076" t="s">
        <v>39601</v>
      </c>
    </row>
    <row r="13077" spans="4:4" x14ac:dyDescent="0.3">
      <c r="D13077" t="s">
        <v>39602</v>
      </c>
    </row>
    <row r="13078" spans="4:4" x14ac:dyDescent="0.3">
      <c r="D13078" t="s">
        <v>39603</v>
      </c>
    </row>
    <row r="13079" spans="4:4" x14ac:dyDescent="0.3">
      <c r="D13079" t="s">
        <v>39604</v>
      </c>
    </row>
    <row r="13080" spans="4:4" x14ac:dyDescent="0.3">
      <c r="D13080" t="s">
        <v>39605</v>
      </c>
    </row>
    <row r="13081" spans="4:4" x14ac:dyDescent="0.3">
      <c r="D13081" t="s">
        <v>39606</v>
      </c>
    </row>
    <row r="13082" spans="4:4" x14ac:dyDescent="0.3">
      <c r="D13082" t="s">
        <v>39607</v>
      </c>
    </row>
    <row r="13083" spans="4:4" x14ac:dyDescent="0.3">
      <c r="D13083" t="s">
        <v>39608</v>
      </c>
    </row>
    <row r="13084" spans="4:4" x14ac:dyDescent="0.3">
      <c r="D13084" t="s">
        <v>39609</v>
      </c>
    </row>
    <row r="13085" spans="4:4" x14ac:dyDescent="0.3">
      <c r="D13085" t="s">
        <v>39610</v>
      </c>
    </row>
    <row r="13086" spans="4:4" x14ac:dyDescent="0.3">
      <c r="D13086" t="s">
        <v>39611</v>
      </c>
    </row>
    <row r="13087" spans="4:4" x14ac:dyDescent="0.3">
      <c r="D13087" t="s">
        <v>39612</v>
      </c>
    </row>
    <row r="13088" spans="4:4" x14ac:dyDescent="0.3">
      <c r="D13088" t="s">
        <v>39613</v>
      </c>
    </row>
    <row r="13089" spans="4:4" x14ac:dyDescent="0.3">
      <c r="D13089" t="s">
        <v>39614</v>
      </c>
    </row>
    <row r="13090" spans="4:4" x14ac:dyDescent="0.3">
      <c r="D13090" t="s">
        <v>39615</v>
      </c>
    </row>
    <row r="13091" spans="4:4" x14ac:dyDescent="0.3">
      <c r="D13091" t="s">
        <v>39616</v>
      </c>
    </row>
    <row r="13092" spans="4:4" x14ac:dyDescent="0.3">
      <c r="D13092" t="s">
        <v>39617</v>
      </c>
    </row>
    <row r="13093" spans="4:4" x14ac:dyDescent="0.3">
      <c r="D13093" t="s">
        <v>39618</v>
      </c>
    </row>
    <row r="13094" spans="4:4" x14ac:dyDescent="0.3">
      <c r="D13094" t="s">
        <v>39619</v>
      </c>
    </row>
    <row r="13095" spans="4:4" x14ac:dyDescent="0.3">
      <c r="D13095" t="s">
        <v>39620</v>
      </c>
    </row>
    <row r="13096" spans="4:4" x14ac:dyDescent="0.3">
      <c r="D13096" t="s">
        <v>39621</v>
      </c>
    </row>
    <row r="13097" spans="4:4" x14ac:dyDescent="0.3">
      <c r="D13097" t="s">
        <v>39622</v>
      </c>
    </row>
    <row r="13098" spans="4:4" x14ac:dyDescent="0.3">
      <c r="D13098" t="s">
        <v>39623</v>
      </c>
    </row>
    <row r="13099" spans="4:4" x14ac:dyDescent="0.3">
      <c r="D13099" t="s">
        <v>39624</v>
      </c>
    </row>
    <row r="13100" spans="4:4" x14ac:dyDescent="0.3">
      <c r="D13100" t="s">
        <v>39625</v>
      </c>
    </row>
    <row r="13101" spans="4:4" x14ac:dyDescent="0.3">
      <c r="D13101" t="s">
        <v>39626</v>
      </c>
    </row>
    <row r="13102" spans="4:4" x14ac:dyDescent="0.3">
      <c r="D13102" t="s">
        <v>39627</v>
      </c>
    </row>
    <row r="13103" spans="4:4" x14ac:dyDescent="0.3">
      <c r="D13103" t="s">
        <v>39628</v>
      </c>
    </row>
    <row r="13104" spans="4:4" x14ac:dyDescent="0.3">
      <c r="D13104" t="s">
        <v>39629</v>
      </c>
    </row>
    <row r="13105" spans="4:4" x14ac:dyDescent="0.3">
      <c r="D13105" t="s">
        <v>39630</v>
      </c>
    </row>
    <row r="13106" spans="4:4" x14ac:dyDescent="0.3">
      <c r="D13106" t="s">
        <v>39631</v>
      </c>
    </row>
    <row r="13107" spans="4:4" x14ac:dyDescent="0.3">
      <c r="D13107" t="s">
        <v>39632</v>
      </c>
    </row>
    <row r="13108" spans="4:4" x14ac:dyDescent="0.3">
      <c r="D13108" t="s">
        <v>50</v>
      </c>
    </row>
    <row r="13109" spans="4:4" x14ac:dyDescent="0.3">
      <c r="D13109" t="s">
        <v>50</v>
      </c>
    </row>
    <row r="13110" spans="4:4" x14ac:dyDescent="0.3">
      <c r="D13110" t="s">
        <v>2542</v>
      </c>
    </row>
    <row r="13111" spans="4:4" x14ac:dyDescent="0.3">
      <c r="D13111" t="s">
        <v>50</v>
      </c>
    </row>
    <row r="13113" spans="4:4" x14ac:dyDescent="0.3">
      <c r="D13113" t="s">
        <v>47183</v>
      </c>
    </row>
    <row r="13114" spans="4:4" x14ac:dyDescent="0.3">
      <c r="D13114" t="s">
        <v>39634</v>
      </c>
    </row>
    <row r="13115" spans="4:4" x14ac:dyDescent="0.3">
      <c r="D13115" t="s">
        <v>39635</v>
      </c>
    </row>
    <row r="13116" spans="4:4" x14ac:dyDescent="0.3">
      <c r="D13116" t="s">
        <v>39636</v>
      </c>
    </row>
    <row r="13117" spans="4:4" x14ac:dyDescent="0.3">
      <c r="D13117" t="s">
        <v>39637</v>
      </c>
    </row>
    <row r="13118" spans="4:4" x14ac:dyDescent="0.3">
      <c r="D13118" t="s">
        <v>39638</v>
      </c>
    </row>
    <row r="13119" spans="4:4" x14ac:dyDescent="0.3">
      <c r="D13119" t="s">
        <v>39639</v>
      </c>
    </row>
    <row r="13120" spans="4:4" x14ac:dyDescent="0.3">
      <c r="D13120" t="s">
        <v>39640</v>
      </c>
    </row>
    <row r="13121" spans="4:4" x14ac:dyDescent="0.3">
      <c r="D13121" t="s">
        <v>39641</v>
      </c>
    </row>
    <row r="13122" spans="4:4" x14ac:dyDescent="0.3">
      <c r="D13122" t="s">
        <v>39642</v>
      </c>
    </row>
    <row r="13123" spans="4:4" x14ac:dyDescent="0.3">
      <c r="D13123" t="s">
        <v>39643</v>
      </c>
    </row>
    <row r="13124" spans="4:4" x14ac:dyDescent="0.3">
      <c r="D13124" t="s">
        <v>39644</v>
      </c>
    </row>
    <row r="13125" spans="4:4" x14ac:dyDescent="0.3">
      <c r="D13125" t="s">
        <v>39645</v>
      </c>
    </row>
    <row r="13126" spans="4:4" x14ac:dyDescent="0.3">
      <c r="D13126" t="s">
        <v>39646</v>
      </c>
    </row>
    <row r="13127" spans="4:4" x14ac:dyDescent="0.3">
      <c r="D13127" t="s">
        <v>39647</v>
      </c>
    </row>
    <row r="13128" spans="4:4" x14ac:dyDescent="0.3">
      <c r="D13128" t="s">
        <v>39648</v>
      </c>
    </row>
    <row r="13129" spans="4:4" x14ac:dyDescent="0.3">
      <c r="D13129" t="s">
        <v>39649</v>
      </c>
    </row>
    <row r="13130" spans="4:4" x14ac:dyDescent="0.3">
      <c r="D13130" t="s">
        <v>39650</v>
      </c>
    </row>
    <row r="13131" spans="4:4" x14ac:dyDescent="0.3">
      <c r="D13131" t="s">
        <v>39651</v>
      </c>
    </row>
    <row r="13132" spans="4:4" x14ac:dyDescent="0.3">
      <c r="D13132" t="s">
        <v>39652</v>
      </c>
    </row>
    <row r="13133" spans="4:4" x14ac:dyDescent="0.3">
      <c r="D13133" t="s">
        <v>39653</v>
      </c>
    </row>
    <row r="13134" spans="4:4" x14ac:dyDescent="0.3">
      <c r="D13134" t="s">
        <v>39654</v>
      </c>
    </row>
    <row r="13135" spans="4:4" x14ac:dyDescent="0.3">
      <c r="D13135" t="s">
        <v>39655</v>
      </c>
    </row>
    <row r="13136" spans="4:4" x14ac:dyDescent="0.3">
      <c r="D13136" t="s">
        <v>39656</v>
      </c>
    </row>
    <row r="13137" spans="4:4" x14ac:dyDescent="0.3">
      <c r="D13137" t="s">
        <v>39657</v>
      </c>
    </row>
    <row r="13138" spans="4:4" x14ac:dyDescent="0.3">
      <c r="D13138" t="s">
        <v>39658</v>
      </c>
    </row>
    <row r="13139" spans="4:4" x14ac:dyDescent="0.3">
      <c r="D13139" t="s">
        <v>39659</v>
      </c>
    </row>
    <row r="13140" spans="4:4" x14ac:dyDescent="0.3">
      <c r="D13140" t="s">
        <v>39660</v>
      </c>
    </row>
    <row r="13141" spans="4:4" x14ac:dyDescent="0.3">
      <c r="D13141" t="s">
        <v>39661</v>
      </c>
    </row>
    <row r="13142" spans="4:4" x14ac:dyDescent="0.3">
      <c r="D13142" t="s">
        <v>39662</v>
      </c>
    </row>
    <row r="13143" spans="4:4" x14ac:dyDescent="0.3">
      <c r="D13143" t="s">
        <v>39663</v>
      </c>
    </row>
    <row r="13144" spans="4:4" x14ac:dyDescent="0.3">
      <c r="D13144" t="s">
        <v>39664</v>
      </c>
    </row>
    <row r="13145" spans="4:4" x14ac:dyDescent="0.3">
      <c r="D13145" t="s">
        <v>4646</v>
      </c>
    </row>
    <row r="13146" spans="4:4" x14ac:dyDescent="0.3">
      <c r="D13146" t="s">
        <v>39665</v>
      </c>
    </row>
    <row r="13147" spans="4:4" x14ac:dyDescent="0.3">
      <c r="D13147" t="s">
        <v>39666</v>
      </c>
    </row>
    <row r="13148" spans="4:4" x14ac:dyDescent="0.3">
      <c r="D13148" t="s">
        <v>39667</v>
      </c>
    </row>
    <row r="13149" spans="4:4" x14ac:dyDescent="0.3">
      <c r="D13149" t="s">
        <v>39668</v>
      </c>
    </row>
    <row r="13150" spans="4:4" x14ac:dyDescent="0.3">
      <c r="D13150" t="s">
        <v>39669</v>
      </c>
    </row>
    <row r="13151" spans="4:4" x14ac:dyDescent="0.3">
      <c r="D13151" t="s">
        <v>39670</v>
      </c>
    </row>
    <row r="13152" spans="4:4" x14ac:dyDescent="0.3">
      <c r="D13152" t="s">
        <v>39671</v>
      </c>
    </row>
    <row r="13153" spans="4:4" x14ac:dyDescent="0.3">
      <c r="D13153" t="s">
        <v>39672</v>
      </c>
    </row>
    <row r="13154" spans="4:4" x14ac:dyDescent="0.3">
      <c r="D13154" t="s">
        <v>39673</v>
      </c>
    </row>
    <row r="13155" spans="4:4" x14ac:dyDescent="0.3">
      <c r="D13155" t="s">
        <v>39674</v>
      </c>
    </row>
    <row r="13156" spans="4:4" x14ac:dyDescent="0.3">
      <c r="D13156" t="s">
        <v>39675</v>
      </c>
    </row>
    <row r="13158" spans="4:4" x14ac:dyDescent="0.3">
      <c r="D13158" t="s">
        <v>47182</v>
      </c>
    </row>
    <row r="13159" spans="4:4" x14ac:dyDescent="0.3">
      <c r="D13159" t="s">
        <v>39677</v>
      </c>
    </row>
    <row r="13160" spans="4:4" x14ac:dyDescent="0.3">
      <c r="D13160" t="s">
        <v>39678</v>
      </c>
    </row>
    <row r="13161" spans="4:4" x14ac:dyDescent="0.3">
      <c r="D13161" t="s">
        <v>39679</v>
      </c>
    </row>
    <row r="13162" spans="4:4" x14ac:dyDescent="0.3">
      <c r="D13162" t="s">
        <v>39680</v>
      </c>
    </row>
    <row r="13163" spans="4:4" x14ac:dyDescent="0.3">
      <c r="D13163" t="s">
        <v>39681</v>
      </c>
    </row>
    <row r="13164" spans="4:4" x14ac:dyDescent="0.3">
      <c r="D13164" t="s">
        <v>50</v>
      </c>
    </row>
    <row r="13165" spans="4:4" x14ac:dyDescent="0.3">
      <c r="D13165" t="s">
        <v>39682</v>
      </c>
    </row>
    <row r="13166" spans="4:4" x14ac:dyDescent="0.3">
      <c r="D13166" t="s">
        <v>39683</v>
      </c>
    </row>
    <row r="13167" spans="4:4" x14ac:dyDescent="0.3">
      <c r="D13167" t="s">
        <v>39684</v>
      </c>
    </row>
    <row r="13168" spans="4:4" x14ac:dyDescent="0.3">
      <c r="D13168" t="s">
        <v>39685</v>
      </c>
    </row>
    <row r="13169" spans="4:4" x14ac:dyDescent="0.3">
      <c r="D13169" t="s">
        <v>39686</v>
      </c>
    </row>
    <row r="13170" spans="4:4" x14ac:dyDescent="0.3">
      <c r="D13170" t="s">
        <v>39687</v>
      </c>
    </row>
    <row r="13171" spans="4:4" x14ac:dyDescent="0.3">
      <c r="D13171" t="s">
        <v>39688</v>
      </c>
    </row>
    <row r="13172" spans="4:4" x14ac:dyDescent="0.3">
      <c r="D13172" t="s">
        <v>39689</v>
      </c>
    </row>
    <row r="13173" spans="4:4" x14ac:dyDescent="0.3">
      <c r="D13173" t="s">
        <v>39690</v>
      </c>
    </row>
    <row r="13174" spans="4:4" x14ac:dyDescent="0.3">
      <c r="D13174" t="s">
        <v>39691</v>
      </c>
    </row>
    <row r="13175" spans="4:4" x14ac:dyDescent="0.3">
      <c r="D13175" t="s">
        <v>39692</v>
      </c>
    </row>
    <row r="13176" spans="4:4" x14ac:dyDescent="0.3">
      <c r="D13176" t="s">
        <v>39693</v>
      </c>
    </row>
    <row r="13177" spans="4:4" x14ac:dyDescent="0.3">
      <c r="D13177" t="s">
        <v>39694</v>
      </c>
    </row>
    <row r="13178" spans="4:4" x14ac:dyDescent="0.3">
      <c r="D13178" t="s">
        <v>39695</v>
      </c>
    </row>
    <row r="13179" spans="4:4" x14ac:dyDescent="0.3">
      <c r="D13179" t="s">
        <v>39696</v>
      </c>
    </row>
    <row r="13180" spans="4:4" x14ac:dyDescent="0.3">
      <c r="D13180" t="s">
        <v>39697</v>
      </c>
    </row>
    <row r="13181" spans="4:4" x14ac:dyDescent="0.3">
      <c r="D13181" t="s">
        <v>39698</v>
      </c>
    </row>
    <row r="13182" spans="4:4" x14ac:dyDescent="0.3">
      <c r="D13182" t="s">
        <v>39699</v>
      </c>
    </row>
    <row r="13183" spans="4:4" x14ac:dyDescent="0.3">
      <c r="D13183" t="s">
        <v>39700</v>
      </c>
    </row>
    <row r="13184" spans="4:4" x14ac:dyDescent="0.3">
      <c r="D13184" t="s">
        <v>39701</v>
      </c>
    </row>
    <row r="13185" spans="4:4" x14ac:dyDescent="0.3">
      <c r="D13185" t="s">
        <v>39702</v>
      </c>
    </row>
    <row r="13186" spans="4:4" x14ac:dyDescent="0.3">
      <c r="D13186" t="s">
        <v>39703</v>
      </c>
    </row>
    <row r="13187" spans="4:4" x14ac:dyDescent="0.3">
      <c r="D13187" t="s">
        <v>39704</v>
      </c>
    </row>
    <row r="13188" spans="4:4" x14ac:dyDescent="0.3">
      <c r="D13188" t="s">
        <v>39705</v>
      </c>
    </row>
    <row r="13189" spans="4:4" x14ac:dyDescent="0.3">
      <c r="D13189" t="s">
        <v>39706</v>
      </c>
    </row>
    <row r="13190" spans="4:4" x14ac:dyDescent="0.3">
      <c r="D13190" t="s">
        <v>39707</v>
      </c>
    </row>
    <row r="13191" spans="4:4" x14ac:dyDescent="0.3">
      <c r="D13191" t="s">
        <v>39708</v>
      </c>
    </row>
    <row r="13192" spans="4:4" x14ac:dyDescent="0.3">
      <c r="D13192" t="s">
        <v>39709</v>
      </c>
    </row>
    <row r="13193" spans="4:4" x14ac:dyDescent="0.3">
      <c r="D13193" t="s">
        <v>39710</v>
      </c>
    </row>
    <row r="13194" spans="4:4" x14ac:dyDescent="0.3">
      <c r="D13194" t="s">
        <v>39711</v>
      </c>
    </row>
    <row r="13195" spans="4:4" x14ac:dyDescent="0.3">
      <c r="D13195" t="s">
        <v>39712</v>
      </c>
    </row>
    <row r="13196" spans="4:4" x14ac:dyDescent="0.3">
      <c r="D13196" t="s">
        <v>39713</v>
      </c>
    </row>
    <row r="13197" spans="4:4" x14ac:dyDescent="0.3">
      <c r="D13197" t="s">
        <v>39714</v>
      </c>
    </row>
    <row r="13198" spans="4:4" x14ac:dyDescent="0.3">
      <c r="D13198" t="s">
        <v>39715</v>
      </c>
    </row>
    <row r="13199" spans="4:4" x14ac:dyDescent="0.3">
      <c r="D13199" t="s">
        <v>39716</v>
      </c>
    </row>
    <row r="13200" spans="4:4" x14ac:dyDescent="0.3">
      <c r="D13200" t="s">
        <v>39717</v>
      </c>
    </row>
    <row r="13202" spans="4:4" x14ac:dyDescent="0.3">
      <c r="D13202" t="s">
        <v>47181</v>
      </c>
    </row>
    <row r="13203" spans="4:4" x14ac:dyDescent="0.3">
      <c r="D13203" t="s">
        <v>39719</v>
      </c>
    </row>
    <row r="13204" spans="4:4" x14ac:dyDescent="0.3">
      <c r="D13204" t="s">
        <v>39720</v>
      </c>
    </row>
    <row r="13205" spans="4:4" x14ac:dyDescent="0.3">
      <c r="D13205" t="s">
        <v>39721</v>
      </c>
    </row>
    <row r="13206" spans="4:4" x14ac:dyDescent="0.3">
      <c r="D13206" t="s">
        <v>39722</v>
      </c>
    </row>
    <row r="13207" spans="4:4" x14ac:dyDescent="0.3">
      <c r="D13207" t="s">
        <v>39723</v>
      </c>
    </row>
    <row r="13208" spans="4:4" x14ac:dyDescent="0.3">
      <c r="D13208" t="s">
        <v>39724</v>
      </c>
    </row>
    <row r="13209" spans="4:4" x14ac:dyDescent="0.3">
      <c r="D13209" t="s">
        <v>39725</v>
      </c>
    </row>
    <row r="13210" spans="4:4" x14ac:dyDescent="0.3">
      <c r="D13210" t="s">
        <v>39726</v>
      </c>
    </row>
    <row r="13211" spans="4:4" x14ac:dyDescent="0.3">
      <c r="D13211" t="s">
        <v>39727</v>
      </c>
    </row>
    <row r="13212" spans="4:4" x14ac:dyDescent="0.3">
      <c r="D13212" t="s">
        <v>39728</v>
      </c>
    </row>
    <row r="13213" spans="4:4" x14ac:dyDescent="0.3">
      <c r="D13213" t="s">
        <v>39729</v>
      </c>
    </row>
    <row r="13214" spans="4:4" x14ac:dyDescent="0.3">
      <c r="D13214" t="s">
        <v>39730</v>
      </c>
    </row>
    <row r="13215" spans="4:4" x14ac:dyDescent="0.3">
      <c r="D13215" t="s">
        <v>39731</v>
      </c>
    </row>
    <row r="13216" spans="4:4" x14ac:dyDescent="0.3">
      <c r="D13216" t="s">
        <v>50</v>
      </c>
    </row>
    <row r="13217" spans="4:4" x14ac:dyDescent="0.3">
      <c r="D13217" t="s">
        <v>39732</v>
      </c>
    </row>
    <row r="13218" spans="4:4" x14ac:dyDescent="0.3">
      <c r="D13218" t="s">
        <v>39733</v>
      </c>
    </row>
    <row r="13219" spans="4:4" x14ac:dyDescent="0.3">
      <c r="D13219" t="s">
        <v>39734</v>
      </c>
    </row>
    <row r="13220" spans="4:4" x14ac:dyDescent="0.3">
      <c r="D13220" t="s">
        <v>39735</v>
      </c>
    </row>
    <row r="13221" spans="4:4" x14ac:dyDescent="0.3">
      <c r="D13221" t="s">
        <v>39736</v>
      </c>
    </row>
    <row r="13222" spans="4:4" x14ac:dyDescent="0.3">
      <c r="D13222" t="s">
        <v>39737</v>
      </c>
    </row>
    <row r="13223" spans="4:4" x14ac:dyDescent="0.3">
      <c r="D13223" t="s">
        <v>39738</v>
      </c>
    </row>
    <row r="13224" spans="4:4" x14ac:dyDescent="0.3">
      <c r="D13224" t="s">
        <v>39739</v>
      </c>
    </row>
    <row r="13225" spans="4:4" x14ac:dyDescent="0.3">
      <c r="D13225" t="s">
        <v>39740</v>
      </c>
    </row>
    <row r="13226" spans="4:4" x14ac:dyDescent="0.3">
      <c r="D13226" t="s">
        <v>39741</v>
      </c>
    </row>
    <row r="13227" spans="4:4" x14ac:dyDescent="0.3">
      <c r="D13227" t="s">
        <v>39742</v>
      </c>
    </row>
    <row r="13228" spans="4:4" x14ac:dyDescent="0.3">
      <c r="D13228" t="s">
        <v>39743</v>
      </c>
    </row>
    <row r="13229" spans="4:4" x14ac:dyDescent="0.3">
      <c r="D13229" t="s">
        <v>39744</v>
      </c>
    </row>
    <row r="13230" spans="4:4" x14ac:dyDescent="0.3">
      <c r="D13230" t="s">
        <v>39745</v>
      </c>
    </row>
    <row r="13231" spans="4:4" x14ac:dyDescent="0.3">
      <c r="D13231" t="s">
        <v>39746</v>
      </c>
    </row>
    <row r="13232" spans="4:4" x14ac:dyDescent="0.3">
      <c r="D13232" t="s">
        <v>39747</v>
      </c>
    </row>
    <row r="13233" spans="4:4" x14ac:dyDescent="0.3">
      <c r="D13233" t="s">
        <v>39748</v>
      </c>
    </row>
    <row r="13234" spans="4:4" x14ac:dyDescent="0.3">
      <c r="D13234" t="s">
        <v>39749</v>
      </c>
    </row>
    <row r="13235" spans="4:4" x14ac:dyDescent="0.3">
      <c r="D13235" t="s">
        <v>39750</v>
      </c>
    </row>
    <row r="13236" spans="4:4" x14ac:dyDescent="0.3">
      <c r="D13236" t="s">
        <v>39751</v>
      </c>
    </row>
    <row r="13237" spans="4:4" x14ac:dyDescent="0.3">
      <c r="D13237" t="s">
        <v>39752</v>
      </c>
    </row>
    <row r="13238" spans="4:4" x14ac:dyDescent="0.3">
      <c r="D13238" t="s">
        <v>39753</v>
      </c>
    </row>
    <row r="13239" spans="4:4" x14ac:dyDescent="0.3">
      <c r="D13239" t="s">
        <v>39754</v>
      </c>
    </row>
    <row r="13240" spans="4:4" x14ac:dyDescent="0.3">
      <c r="D13240" t="s">
        <v>39755</v>
      </c>
    </row>
    <row r="13241" spans="4:4" x14ac:dyDescent="0.3">
      <c r="D13241" t="s">
        <v>39756</v>
      </c>
    </row>
    <row r="13242" spans="4:4" x14ac:dyDescent="0.3">
      <c r="D13242" t="s">
        <v>39757</v>
      </c>
    </row>
    <row r="13243" spans="4:4" x14ac:dyDescent="0.3">
      <c r="D13243" t="s">
        <v>39758</v>
      </c>
    </row>
    <row r="13244" spans="4:4" x14ac:dyDescent="0.3">
      <c r="D13244" t="s">
        <v>39759</v>
      </c>
    </row>
    <row r="13246" spans="4:4" x14ac:dyDescent="0.3">
      <c r="D13246" t="s">
        <v>47180</v>
      </c>
    </row>
    <row r="13247" spans="4:4" x14ac:dyDescent="0.3">
      <c r="D13247" t="s">
        <v>39761</v>
      </c>
    </row>
    <row r="13248" spans="4:4" x14ac:dyDescent="0.3">
      <c r="D13248" t="s">
        <v>39762</v>
      </c>
    </row>
    <row r="13249" spans="4:4" x14ac:dyDescent="0.3">
      <c r="D13249" t="s">
        <v>39763</v>
      </c>
    </row>
    <row r="13250" spans="4:4" x14ac:dyDescent="0.3">
      <c r="D13250" t="s">
        <v>39764</v>
      </c>
    </row>
    <row r="13251" spans="4:4" x14ac:dyDescent="0.3">
      <c r="D13251" t="s">
        <v>39765</v>
      </c>
    </row>
    <row r="13252" spans="4:4" x14ac:dyDescent="0.3">
      <c r="D13252" t="s">
        <v>39766</v>
      </c>
    </row>
    <row r="13253" spans="4:4" x14ac:dyDescent="0.3">
      <c r="D13253" t="s">
        <v>39767</v>
      </c>
    </row>
    <row r="13254" spans="4:4" x14ac:dyDescent="0.3">
      <c r="D13254" t="s">
        <v>39768</v>
      </c>
    </row>
    <row r="13255" spans="4:4" x14ac:dyDescent="0.3">
      <c r="D13255" t="s">
        <v>39769</v>
      </c>
    </row>
    <row r="13256" spans="4:4" x14ac:dyDescent="0.3">
      <c r="D13256" t="s">
        <v>39770</v>
      </c>
    </row>
    <row r="13257" spans="4:4" x14ac:dyDescent="0.3">
      <c r="D13257" t="s">
        <v>39771</v>
      </c>
    </row>
    <row r="13258" spans="4:4" x14ac:dyDescent="0.3">
      <c r="D13258" t="s">
        <v>39772</v>
      </c>
    </row>
    <row r="13259" spans="4:4" x14ac:dyDescent="0.3">
      <c r="D13259" t="s">
        <v>39773</v>
      </c>
    </row>
    <row r="13260" spans="4:4" x14ac:dyDescent="0.3">
      <c r="D13260" t="s">
        <v>39774</v>
      </c>
    </row>
    <row r="13261" spans="4:4" x14ac:dyDescent="0.3">
      <c r="D13261" t="s">
        <v>39775</v>
      </c>
    </row>
    <row r="13262" spans="4:4" x14ac:dyDescent="0.3">
      <c r="D13262" t="s">
        <v>39776</v>
      </c>
    </row>
    <row r="13263" spans="4:4" x14ac:dyDescent="0.3">
      <c r="D13263" t="s">
        <v>39777</v>
      </c>
    </row>
    <row r="13264" spans="4:4" x14ac:dyDescent="0.3">
      <c r="D13264" t="s">
        <v>39778</v>
      </c>
    </row>
    <row r="13265" spans="4:4" x14ac:dyDescent="0.3">
      <c r="D13265" t="s">
        <v>39779</v>
      </c>
    </row>
    <row r="13266" spans="4:4" x14ac:dyDescent="0.3">
      <c r="D13266" t="s">
        <v>39780</v>
      </c>
    </row>
    <row r="13267" spans="4:4" x14ac:dyDescent="0.3">
      <c r="D13267" t="s">
        <v>39781</v>
      </c>
    </row>
    <row r="13268" spans="4:4" x14ac:dyDescent="0.3">
      <c r="D13268" t="s">
        <v>50</v>
      </c>
    </row>
    <row r="13269" spans="4:4" x14ac:dyDescent="0.3">
      <c r="D13269" t="s">
        <v>39782</v>
      </c>
    </row>
    <row r="13270" spans="4:4" x14ac:dyDescent="0.3">
      <c r="D13270" t="s">
        <v>39783</v>
      </c>
    </row>
    <row r="13271" spans="4:4" x14ac:dyDescent="0.3">
      <c r="D13271" t="s">
        <v>39784</v>
      </c>
    </row>
    <row r="13272" spans="4:4" x14ac:dyDescent="0.3">
      <c r="D13272" t="s">
        <v>39785</v>
      </c>
    </row>
    <row r="13273" spans="4:4" x14ac:dyDescent="0.3">
      <c r="D13273" t="s">
        <v>39786</v>
      </c>
    </row>
    <row r="13274" spans="4:4" x14ac:dyDescent="0.3">
      <c r="D13274" t="s">
        <v>39787</v>
      </c>
    </row>
    <row r="13275" spans="4:4" x14ac:dyDescent="0.3">
      <c r="D13275" t="s">
        <v>39788</v>
      </c>
    </row>
    <row r="13276" spans="4:4" x14ac:dyDescent="0.3">
      <c r="D13276" t="s">
        <v>39789</v>
      </c>
    </row>
    <row r="13277" spans="4:4" x14ac:dyDescent="0.3">
      <c r="D13277" t="s">
        <v>39790</v>
      </c>
    </row>
    <row r="13278" spans="4:4" x14ac:dyDescent="0.3">
      <c r="D13278" t="s">
        <v>39791</v>
      </c>
    </row>
    <row r="13279" spans="4:4" x14ac:dyDescent="0.3">
      <c r="D13279" t="s">
        <v>39792</v>
      </c>
    </row>
    <row r="13280" spans="4:4" x14ac:dyDescent="0.3">
      <c r="D13280" t="s">
        <v>39793</v>
      </c>
    </row>
    <row r="13281" spans="4:4" x14ac:dyDescent="0.3">
      <c r="D13281" t="s">
        <v>39794</v>
      </c>
    </row>
    <row r="13282" spans="4:4" x14ac:dyDescent="0.3">
      <c r="D13282" t="s">
        <v>39795</v>
      </c>
    </row>
    <row r="13283" spans="4:4" x14ac:dyDescent="0.3">
      <c r="D13283" t="s">
        <v>39796</v>
      </c>
    </row>
    <row r="13284" spans="4:4" x14ac:dyDescent="0.3">
      <c r="D13284" t="s">
        <v>39797</v>
      </c>
    </row>
    <row r="13285" spans="4:4" x14ac:dyDescent="0.3">
      <c r="D13285" t="s">
        <v>39798</v>
      </c>
    </row>
    <row r="13286" spans="4:4" x14ac:dyDescent="0.3">
      <c r="D13286" t="s">
        <v>39799</v>
      </c>
    </row>
    <row r="13287" spans="4:4" x14ac:dyDescent="0.3">
      <c r="D13287" t="s">
        <v>39800</v>
      </c>
    </row>
    <row r="13288" spans="4:4" x14ac:dyDescent="0.3">
      <c r="D13288" t="s">
        <v>39801</v>
      </c>
    </row>
    <row r="13289" spans="4:4" x14ac:dyDescent="0.3">
      <c r="D13289" t="s">
        <v>39802</v>
      </c>
    </row>
    <row r="13290" spans="4:4" x14ac:dyDescent="0.3">
      <c r="D13290" t="s">
        <v>39803</v>
      </c>
    </row>
    <row r="13291" spans="4:4" x14ac:dyDescent="0.3">
      <c r="D13291" t="s">
        <v>39804</v>
      </c>
    </row>
    <row r="13292" spans="4:4" x14ac:dyDescent="0.3">
      <c r="D13292" t="s">
        <v>39805</v>
      </c>
    </row>
    <row r="13293" spans="4:4" x14ac:dyDescent="0.3">
      <c r="D13293" t="s">
        <v>39806</v>
      </c>
    </row>
    <row r="13294" spans="4:4" x14ac:dyDescent="0.3">
      <c r="D13294" t="s">
        <v>5972</v>
      </c>
    </row>
    <row r="13296" spans="4:4" x14ac:dyDescent="0.3">
      <c r="D13296" t="s">
        <v>47179</v>
      </c>
    </row>
    <row r="13297" spans="4:4" x14ac:dyDescent="0.3">
      <c r="D13297" t="s">
        <v>39808</v>
      </c>
    </row>
    <row r="13298" spans="4:4" x14ac:dyDescent="0.3">
      <c r="D13298" t="s">
        <v>39809</v>
      </c>
    </row>
    <row r="13299" spans="4:4" x14ac:dyDescent="0.3">
      <c r="D13299" t="s">
        <v>39810</v>
      </c>
    </row>
    <row r="13300" spans="4:4" x14ac:dyDescent="0.3">
      <c r="D13300" t="s">
        <v>39811</v>
      </c>
    </row>
    <row r="13301" spans="4:4" x14ac:dyDescent="0.3">
      <c r="D13301" t="s">
        <v>39812</v>
      </c>
    </row>
    <row r="13302" spans="4:4" x14ac:dyDescent="0.3">
      <c r="D13302" t="s">
        <v>39813</v>
      </c>
    </row>
    <row r="13303" spans="4:4" x14ac:dyDescent="0.3">
      <c r="D13303" t="s">
        <v>39814</v>
      </c>
    </row>
    <row r="13304" spans="4:4" x14ac:dyDescent="0.3">
      <c r="D13304" t="s">
        <v>39815</v>
      </c>
    </row>
    <row r="13305" spans="4:4" x14ac:dyDescent="0.3">
      <c r="D13305" t="s">
        <v>39816</v>
      </c>
    </row>
    <row r="13306" spans="4:4" x14ac:dyDescent="0.3">
      <c r="D13306" t="s">
        <v>39817</v>
      </c>
    </row>
    <row r="13307" spans="4:4" x14ac:dyDescent="0.3">
      <c r="D13307" t="s">
        <v>39818</v>
      </c>
    </row>
    <row r="13308" spans="4:4" x14ac:dyDescent="0.3">
      <c r="D13308" t="s">
        <v>39819</v>
      </c>
    </row>
    <row r="13309" spans="4:4" x14ac:dyDescent="0.3">
      <c r="D13309" t="s">
        <v>39820</v>
      </c>
    </row>
    <row r="13310" spans="4:4" x14ac:dyDescent="0.3">
      <c r="D13310" t="s">
        <v>39821</v>
      </c>
    </row>
    <row r="13311" spans="4:4" x14ac:dyDescent="0.3">
      <c r="D13311" t="s">
        <v>39822</v>
      </c>
    </row>
    <row r="13312" spans="4:4" x14ac:dyDescent="0.3">
      <c r="D13312" t="s">
        <v>39823</v>
      </c>
    </row>
    <row r="13313" spans="4:4" x14ac:dyDescent="0.3">
      <c r="D13313" t="s">
        <v>39824</v>
      </c>
    </row>
    <row r="13314" spans="4:4" x14ac:dyDescent="0.3">
      <c r="D13314" t="s">
        <v>39825</v>
      </c>
    </row>
    <row r="13315" spans="4:4" x14ac:dyDescent="0.3">
      <c r="D13315" t="s">
        <v>39826</v>
      </c>
    </row>
    <row r="13316" spans="4:4" x14ac:dyDescent="0.3">
      <c r="D13316" t="s">
        <v>39827</v>
      </c>
    </row>
    <row r="13317" spans="4:4" x14ac:dyDescent="0.3">
      <c r="D13317" t="s">
        <v>39828</v>
      </c>
    </row>
    <row r="13318" spans="4:4" x14ac:dyDescent="0.3">
      <c r="D13318" t="s">
        <v>39829</v>
      </c>
    </row>
    <row r="13319" spans="4:4" x14ac:dyDescent="0.3">
      <c r="D13319" t="s">
        <v>39830</v>
      </c>
    </row>
    <row r="13320" spans="4:4" x14ac:dyDescent="0.3">
      <c r="D13320" t="s">
        <v>50</v>
      </c>
    </row>
    <row r="13321" spans="4:4" x14ac:dyDescent="0.3">
      <c r="D13321" t="s">
        <v>39831</v>
      </c>
    </row>
    <row r="13322" spans="4:4" x14ac:dyDescent="0.3">
      <c r="D13322" t="s">
        <v>39832</v>
      </c>
    </row>
    <row r="13323" spans="4:4" x14ac:dyDescent="0.3">
      <c r="D13323" t="s">
        <v>39833</v>
      </c>
    </row>
    <row r="13324" spans="4:4" x14ac:dyDescent="0.3">
      <c r="D13324" t="s">
        <v>39834</v>
      </c>
    </row>
    <row r="13325" spans="4:4" x14ac:dyDescent="0.3">
      <c r="D13325" t="s">
        <v>39835</v>
      </c>
    </row>
    <row r="13326" spans="4:4" x14ac:dyDescent="0.3">
      <c r="D13326" t="s">
        <v>39836</v>
      </c>
    </row>
    <row r="13327" spans="4:4" x14ac:dyDescent="0.3">
      <c r="D13327" t="s">
        <v>39837</v>
      </c>
    </row>
    <row r="13328" spans="4:4" x14ac:dyDescent="0.3">
      <c r="D13328" t="s">
        <v>39838</v>
      </c>
    </row>
    <row r="13329" spans="4:4" x14ac:dyDescent="0.3">
      <c r="D13329" t="s">
        <v>39839</v>
      </c>
    </row>
    <row r="13330" spans="4:4" x14ac:dyDescent="0.3">
      <c r="D13330" t="s">
        <v>39840</v>
      </c>
    </row>
    <row r="13331" spans="4:4" x14ac:dyDescent="0.3">
      <c r="D13331" t="s">
        <v>39841</v>
      </c>
    </row>
    <row r="13332" spans="4:4" x14ac:dyDescent="0.3">
      <c r="D13332" t="s">
        <v>39842</v>
      </c>
    </row>
    <row r="13333" spans="4:4" x14ac:dyDescent="0.3">
      <c r="D13333" t="s">
        <v>39843</v>
      </c>
    </row>
    <row r="13334" spans="4:4" x14ac:dyDescent="0.3">
      <c r="D13334" t="s">
        <v>39844</v>
      </c>
    </row>
    <row r="13335" spans="4:4" x14ac:dyDescent="0.3">
      <c r="D13335" t="s">
        <v>39845</v>
      </c>
    </row>
    <row r="13336" spans="4:4" x14ac:dyDescent="0.3">
      <c r="D13336" t="s">
        <v>39846</v>
      </c>
    </row>
    <row r="13337" spans="4:4" x14ac:dyDescent="0.3">
      <c r="D13337" t="s">
        <v>39847</v>
      </c>
    </row>
    <row r="13338" spans="4:4" x14ac:dyDescent="0.3">
      <c r="D13338" t="s">
        <v>39848</v>
      </c>
    </row>
    <row r="13339" spans="4:4" x14ac:dyDescent="0.3">
      <c r="D13339" t="s">
        <v>1080</v>
      </c>
    </row>
    <row r="13340" spans="4:4" x14ac:dyDescent="0.3">
      <c r="D13340" t="s">
        <v>39849</v>
      </c>
    </row>
    <row r="13341" spans="4:4" x14ac:dyDescent="0.3">
      <c r="D13341" t="s">
        <v>39850</v>
      </c>
    </row>
    <row r="13342" spans="4:4" x14ac:dyDescent="0.3">
      <c r="D13342" t="s">
        <v>39851</v>
      </c>
    </row>
    <row r="13343" spans="4:4" x14ac:dyDescent="0.3">
      <c r="D13343" t="s">
        <v>39852</v>
      </c>
    </row>
    <row r="13345" spans="4:4" x14ac:dyDescent="0.3">
      <c r="D13345" t="s">
        <v>47178</v>
      </c>
    </row>
    <row r="13346" spans="4:4" x14ac:dyDescent="0.3">
      <c r="D13346" t="s">
        <v>39854</v>
      </c>
    </row>
    <row r="13347" spans="4:4" x14ac:dyDescent="0.3">
      <c r="D13347" t="s">
        <v>39855</v>
      </c>
    </row>
    <row r="13348" spans="4:4" x14ac:dyDescent="0.3">
      <c r="D13348" t="s">
        <v>39856</v>
      </c>
    </row>
    <row r="13349" spans="4:4" x14ac:dyDescent="0.3">
      <c r="D13349" t="s">
        <v>39857</v>
      </c>
    </row>
    <row r="13350" spans="4:4" x14ac:dyDescent="0.3">
      <c r="D13350" t="s">
        <v>264</v>
      </c>
    </row>
    <row r="13351" spans="4:4" x14ac:dyDescent="0.3">
      <c r="D13351" t="s">
        <v>39858</v>
      </c>
    </row>
    <row r="13352" spans="4:4" x14ac:dyDescent="0.3">
      <c r="D13352" t="s">
        <v>39859</v>
      </c>
    </row>
    <row r="13353" spans="4:4" x14ac:dyDescent="0.3">
      <c r="D13353" t="s">
        <v>39860</v>
      </c>
    </row>
    <row r="13354" spans="4:4" x14ac:dyDescent="0.3">
      <c r="D13354" t="s">
        <v>39861</v>
      </c>
    </row>
    <row r="13355" spans="4:4" x14ac:dyDescent="0.3">
      <c r="D13355" t="s">
        <v>39862</v>
      </c>
    </row>
    <row r="13356" spans="4:4" x14ac:dyDescent="0.3">
      <c r="D13356" t="s">
        <v>39863</v>
      </c>
    </row>
    <row r="13357" spans="4:4" x14ac:dyDescent="0.3">
      <c r="D13357" t="s">
        <v>39864</v>
      </c>
    </row>
    <row r="13358" spans="4:4" x14ac:dyDescent="0.3">
      <c r="D13358" t="s">
        <v>39865</v>
      </c>
    </row>
    <row r="13359" spans="4:4" x14ac:dyDescent="0.3">
      <c r="D13359" t="s">
        <v>39866</v>
      </c>
    </row>
    <row r="13360" spans="4:4" x14ac:dyDescent="0.3">
      <c r="D13360" t="s">
        <v>39867</v>
      </c>
    </row>
    <row r="13361" spans="4:4" x14ac:dyDescent="0.3">
      <c r="D13361" t="s">
        <v>39868</v>
      </c>
    </row>
    <row r="13362" spans="4:4" x14ac:dyDescent="0.3">
      <c r="D13362" t="s">
        <v>39869</v>
      </c>
    </row>
    <row r="13363" spans="4:4" x14ac:dyDescent="0.3">
      <c r="D13363" t="s">
        <v>39870</v>
      </c>
    </row>
    <row r="13364" spans="4:4" x14ac:dyDescent="0.3">
      <c r="D13364" t="s">
        <v>39871</v>
      </c>
    </row>
    <row r="13365" spans="4:4" x14ac:dyDescent="0.3">
      <c r="D13365" t="s">
        <v>39872</v>
      </c>
    </row>
    <row r="13366" spans="4:4" x14ac:dyDescent="0.3">
      <c r="D13366" t="s">
        <v>39873</v>
      </c>
    </row>
    <row r="13367" spans="4:4" x14ac:dyDescent="0.3">
      <c r="D13367" t="s">
        <v>39874</v>
      </c>
    </row>
    <row r="13368" spans="4:4" x14ac:dyDescent="0.3">
      <c r="D13368" t="s">
        <v>39875</v>
      </c>
    </row>
    <row r="13369" spans="4:4" x14ac:dyDescent="0.3">
      <c r="D13369" t="s">
        <v>39876</v>
      </c>
    </row>
    <row r="13370" spans="4:4" x14ac:dyDescent="0.3">
      <c r="D13370" t="s">
        <v>39877</v>
      </c>
    </row>
    <row r="13371" spans="4:4" x14ac:dyDescent="0.3">
      <c r="D13371" t="s">
        <v>39878</v>
      </c>
    </row>
    <row r="13372" spans="4:4" x14ac:dyDescent="0.3">
      <c r="D13372" t="s">
        <v>50</v>
      </c>
    </row>
    <row r="13373" spans="4:4" x14ac:dyDescent="0.3">
      <c r="D13373" t="s">
        <v>39879</v>
      </c>
    </row>
    <row r="13374" spans="4:4" x14ac:dyDescent="0.3">
      <c r="D13374" t="s">
        <v>39880</v>
      </c>
    </row>
    <row r="13375" spans="4:4" x14ac:dyDescent="0.3">
      <c r="D13375" t="s">
        <v>39881</v>
      </c>
    </row>
    <row r="13376" spans="4:4" x14ac:dyDescent="0.3">
      <c r="D13376" t="s">
        <v>39882</v>
      </c>
    </row>
    <row r="13377" spans="4:4" x14ac:dyDescent="0.3">
      <c r="D13377" t="s">
        <v>39883</v>
      </c>
    </row>
    <row r="13378" spans="4:4" x14ac:dyDescent="0.3">
      <c r="D13378" t="s">
        <v>39884</v>
      </c>
    </row>
    <row r="13379" spans="4:4" x14ac:dyDescent="0.3">
      <c r="D13379" t="s">
        <v>4801</v>
      </c>
    </row>
    <row r="13380" spans="4:4" x14ac:dyDescent="0.3">
      <c r="D13380" t="s">
        <v>39885</v>
      </c>
    </row>
    <row r="13381" spans="4:4" x14ac:dyDescent="0.3">
      <c r="D13381" t="s">
        <v>39886</v>
      </c>
    </row>
    <row r="13382" spans="4:4" x14ac:dyDescent="0.3">
      <c r="D13382" t="s">
        <v>39887</v>
      </c>
    </row>
    <row r="13383" spans="4:4" x14ac:dyDescent="0.3">
      <c r="D13383" t="s">
        <v>39888</v>
      </c>
    </row>
    <row r="13384" spans="4:4" x14ac:dyDescent="0.3">
      <c r="D13384" t="s">
        <v>39889</v>
      </c>
    </row>
    <row r="13385" spans="4:4" x14ac:dyDescent="0.3">
      <c r="D13385" t="s">
        <v>39890</v>
      </c>
    </row>
    <row r="13387" spans="4:4" x14ac:dyDescent="0.3">
      <c r="D13387" t="s">
        <v>39891</v>
      </c>
    </row>
    <row r="13388" spans="4:4" x14ac:dyDescent="0.3">
      <c r="D13388" t="s">
        <v>39892</v>
      </c>
    </row>
    <row r="13389" spans="4:4" x14ac:dyDescent="0.3">
      <c r="D13389" t="s">
        <v>39893</v>
      </c>
    </row>
    <row r="13390" spans="4:4" x14ac:dyDescent="0.3">
      <c r="D13390" t="s">
        <v>39894</v>
      </c>
    </row>
    <row r="13391" spans="4:4" x14ac:dyDescent="0.3">
      <c r="D13391" t="s">
        <v>39895</v>
      </c>
    </row>
    <row r="13392" spans="4:4" x14ac:dyDescent="0.3">
      <c r="D13392" t="s">
        <v>39896</v>
      </c>
    </row>
    <row r="13393" spans="4:4" x14ac:dyDescent="0.3">
      <c r="D13393" t="s">
        <v>39897</v>
      </c>
    </row>
    <row r="13394" spans="4:4" x14ac:dyDescent="0.3">
      <c r="D13394" t="s">
        <v>39898</v>
      </c>
    </row>
    <row r="13395" spans="4:4" x14ac:dyDescent="0.3">
      <c r="D13395" t="s">
        <v>39899</v>
      </c>
    </row>
    <row r="13396" spans="4:4" x14ac:dyDescent="0.3">
      <c r="D13396" t="s">
        <v>39900</v>
      </c>
    </row>
    <row r="13397" spans="4:4" x14ac:dyDescent="0.3">
      <c r="D13397" t="s">
        <v>39901</v>
      </c>
    </row>
    <row r="13398" spans="4:4" x14ac:dyDescent="0.3">
      <c r="D13398" t="s">
        <v>39902</v>
      </c>
    </row>
    <row r="13399" spans="4:4" x14ac:dyDescent="0.3">
      <c r="D13399" t="s">
        <v>39903</v>
      </c>
    </row>
    <row r="13400" spans="4:4" x14ac:dyDescent="0.3">
      <c r="D13400" t="s">
        <v>39904</v>
      </c>
    </row>
    <row r="13401" spans="4:4" x14ac:dyDescent="0.3">
      <c r="D13401" t="s">
        <v>39905</v>
      </c>
    </row>
    <row r="13402" spans="4:4" x14ac:dyDescent="0.3">
      <c r="D13402" t="s">
        <v>39906</v>
      </c>
    </row>
    <row r="13403" spans="4:4" x14ac:dyDescent="0.3">
      <c r="D13403" t="s">
        <v>39907</v>
      </c>
    </row>
    <row r="13404" spans="4:4" x14ac:dyDescent="0.3">
      <c r="D13404" t="s">
        <v>39908</v>
      </c>
    </row>
    <row r="13405" spans="4:4" x14ac:dyDescent="0.3">
      <c r="D13405" t="s">
        <v>39909</v>
      </c>
    </row>
    <row r="13406" spans="4:4" x14ac:dyDescent="0.3">
      <c r="D13406" t="s">
        <v>39910</v>
      </c>
    </row>
    <row r="13407" spans="4:4" x14ac:dyDescent="0.3">
      <c r="D13407" t="s">
        <v>39911</v>
      </c>
    </row>
    <row r="13408" spans="4:4" x14ac:dyDescent="0.3">
      <c r="D13408" t="s">
        <v>39912</v>
      </c>
    </row>
    <row r="13409" spans="4:4" x14ac:dyDescent="0.3">
      <c r="D13409" t="s">
        <v>39913</v>
      </c>
    </row>
    <row r="13410" spans="4:4" x14ac:dyDescent="0.3">
      <c r="D13410" t="s">
        <v>39914</v>
      </c>
    </row>
    <row r="13411" spans="4:4" x14ac:dyDescent="0.3">
      <c r="D13411" t="s">
        <v>39915</v>
      </c>
    </row>
    <row r="13412" spans="4:4" x14ac:dyDescent="0.3">
      <c r="D13412" t="s">
        <v>39916</v>
      </c>
    </row>
    <row r="13413" spans="4:4" x14ac:dyDescent="0.3">
      <c r="D13413" t="s">
        <v>39917</v>
      </c>
    </row>
    <row r="13414" spans="4:4" x14ac:dyDescent="0.3">
      <c r="D13414" t="s">
        <v>39918</v>
      </c>
    </row>
    <row r="13415" spans="4:4" x14ac:dyDescent="0.3">
      <c r="D13415" t="s">
        <v>39919</v>
      </c>
    </row>
    <row r="13416" spans="4:4" x14ac:dyDescent="0.3">
      <c r="D13416" t="s">
        <v>39920</v>
      </c>
    </row>
    <row r="13417" spans="4:4" x14ac:dyDescent="0.3">
      <c r="D13417" t="s">
        <v>39921</v>
      </c>
    </row>
    <row r="13418" spans="4:4" x14ac:dyDescent="0.3">
      <c r="D13418" t="s">
        <v>39922</v>
      </c>
    </row>
    <row r="13419" spans="4:4" x14ac:dyDescent="0.3">
      <c r="D13419" t="s">
        <v>39923</v>
      </c>
    </row>
    <row r="13420" spans="4:4" x14ac:dyDescent="0.3">
      <c r="D13420" t="s">
        <v>39924</v>
      </c>
    </row>
    <row r="13421" spans="4:4" x14ac:dyDescent="0.3">
      <c r="D13421" t="s">
        <v>39925</v>
      </c>
    </row>
    <row r="13422" spans="4:4" x14ac:dyDescent="0.3">
      <c r="D13422" t="s">
        <v>39926</v>
      </c>
    </row>
    <row r="13423" spans="4:4" x14ac:dyDescent="0.3">
      <c r="D13423" t="s">
        <v>39927</v>
      </c>
    </row>
    <row r="13424" spans="4:4" x14ac:dyDescent="0.3">
      <c r="D13424" t="s">
        <v>50</v>
      </c>
    </row>
    <row r="13425" spans="4:4" x14ac:dyDescent="0.3">
      <c r="D13425" t="s">
        <v>39928</v>
      </c>
    </row>
    <row r="13426" spans="4:4" x14ac:dyDescent="0.3">
      <c r="D13426" t="s">
        <v>39929</v>
      </c>
    </row>
    <row r="13427" spans="4:4" x14ac:dyDescent="0.3">
      <c r="D13427" t="s">
        <v>39930</v>
      </c>
    </row>
    <row r="13428" spans="4:4" x14ac:dyDescent="0.3">
      <c r="D13428" t="s">
        <v>39931</v>
      </c>
    </row>
    <row r="13429" spans="4:4" x14ac:dyDescent="0.3">
      <c r="D13429" t="s">
        <v>39932</v>
      </c>
    </row>
    <row r="13430" spans="4:4" x14ac:dyDescent="0.3">
      <c r="D13430" t="s">
        <v>39933</v>
      </c>
    </row>
    <row r="13431" spans="4:4" x14ac:dyDescent="0.3">
      <c r="D13431" t="s">
        <v>39934</v>
      </c>
    </row>
    <row r="13432" spans="4:4" x14ac:dyDescent="0.3">
      <c r="D13432" t="s">
        <v>39935</v>
      </c>
    </row>
    <row r="13433" spans="4:4" x14ac:dyDescent="0.3">
      <c r="D13433" t="s">
        <v>39936</v>
      </c>
    </row>
    <row r="13434" spans="4:4" x14ac:dyDescent="0.3">
      <c r="D13434" t="s">
        <v>39937</v>
      </c>
    </row>
    <row r="13435" spans="4:4" x14ac:dyDescent="0.3">
      <c r="D13435" t="s">
        <v>39938</v>
      </c>
    </row>
    <row r="13436" spans="4:4" x14ac:dyDescent="0.3">
      <c r="D13436" t="s">
        <v>39939</v>
      </c>
    </row>
    <row r="13437" spans="4:4" x14ac:dyDescent="0.3">
      <c r="D13437" t="s">
        <v>39940</v>
      </c>
    </row>
    <row r="13438" spans="4:4" x14ac:dyDescent="0.3">
      <c r="D13438" t="s">
        <v>39941</v>
      </c>
    </row>
    <row r="13439" spans="4:4" x14ac:dyDescent="0.3">
      <c r="D13439" t="s">
        <v>39942</v>
      </c>
    </row>
    <row r="13440" spans="4:4" x14ac:dyDescent="0.3">
      <c r="D13440" t="s">
        <v>39943</v>
      </c>
    </row>
    <row r="13441" spans="4:4" x14ac:dyDescent="0.3">
      <c r="D13441" t="s">
        <v>39944</v>
      </c>
    </row>
    <row r="13442" spans="4:4" x14ac:dyDescent="0.3">
      <c r="D13442" t="s">
        <v>39945</v>
      </c>
    </row>
    <row r="13443" spans="4:4" x14ac:dyDescent="0.3">
      <c r="D13443" t="s">
        <v>39946</v>
      </c>
    </row>
    <row r="13444" spans="4:4" x14ac:dyDescent="0.3">
      <c r="D13444" t="s">
        <v>39947</v>
      </c>
    </row>
    <row r="13445" spans="4:4" x14ac:dyDescent="0.3">
      <c r="D13445" t="s">
        <v>39948</v>
      </c>
    </row>
    <row r="13446" spans="4:4" x14ac:dyDescent="0.3">
      <c r="D13446" t="s">
        <v>39949</v>
      </c>
    </row>
    <row r="13447" spans="4:4" x14ac:dyDescent="0.3">
      <c r="D13447" t="s">
        <v>39950</v>
      </c>
    </row>
    <row r="13448" spans="4:4" x14ac:dyDescent="0.3">
      <c r="D13448" t="s">
        <v>39951</v>
      </c>
    </row>
    <row r="13449" spans="4:4" x14ac:dyDescent="0.3">
      <c r="D13449" t="s">
        <v>39952</v>
      </c>
    </row>
    <row r="13450" spans="4:4" x14ac:dyDescent="0.3">
      <c r="D13450" t="s">
        <v>39953</v>
      </c>
    </row>
    <row r="13451" spans="4:4" x14ac:dyDescent="0.3">
      <c r="D13451" t="s">
        <v>39954</v>
      </c>
    </row>
    <row r="13452" spans="4:4" x14ac:dyDescent="0.3">
      <c r="D13452" t="s">
        <v>5972</v>
      </c>
    </row>
    <row r="13453" spans="4:4" x14ac:dyDescent="0.3">
      <c r="D13453" t="s">
        <v>39955</v>
      </c>
    </row>
    <row r="13454" spans="4:4" x14ac:dyDescent="0.3">
      <c r="D13454" t="s">
        <v>39956</v>
      </c>
    </row>
    <row r="13455" spans="4:4" x14ac:dyDescent="0.3">
      <c r="D13455" t="s">
        <v>39957</v>
      </c>
    </row>
    <row r="13456" spans="4:4" x14ac:dyDescent="0.3">
      <c r="D13456" t="s">
        <v>39958</v>
      </c>
    </row>
    <row r="13457" spans="4:4" x14ac:dyDescent="0.3">
      <c r="D13457" t="s">
        <v>39959</v>
      </c>
    </row>
    <row r="13458" spans="4:4" x14ac:dyDescent="0.3">
      <c r="D13458" t="s">
        <v>39960</v>
      </c>
    </row>
    <row r="13459" spans="4:4" x14ac:dyDescent="0.3">
      <c r="D13459" t="s">
        <v>39961</v>
      </c>
    </row>
    <row r="13460" spans="4:4" x14ac:dyDescent="0.3">
      <c r="D13460" t="s">
        <v>39962</v>
      </c>
    </row>
    <row r="13461" spans="4:4" x14ac:dyDescent="0.3">
      <c r="D13461" t="s">
        <v>39963</v>
      </c>
    </row>
    <row r="13462" spans="4:4" x14ac:dyDescent="0.3">
      <c r="D13462" t="s">
        <v>39964</v>
      </c>
    </row>
    <row r="13463" spans="4:4" x14ac:dyDescent="0.3">
      <c r="D13463" t="s">
        <v>39965</v>
      </c>
    </row>
    <row r="13465" spans="4:4" x14ac:dyDescent="0.3">
      <c r="D13465" t="s">
        <v>47177</v>
      </c>
    </row>
    <row r="13466" spans="4:4" x14ac:dyDescent="0.3">
      <c r="D13466" t="s">
        <v>39967</v>
      </c>
    </row>
    <row r="13467" spans="4:4" x14ac:dyDescent="0.3">
      <c r="D13467" t="s">
        <v>39968</v>
      </c>
    </row>
    <row r="13468" spans="4:4" x14ac:dyDescent="0.3">
      <c r="D13468" t="s">
        <v>39969</v>
      </c>
    </row>
    <row r="13469" spans="4:4" x14ac:dyDescent="0.3">
      <c r="D13469" t="s">
        <v>39970</v>
      </c>
    </row>
    <row r="13470" spans="4:4" x14ac:dyDescent="0.3">
      <c r="D13470" t="s">
        <v>39971</v>
      </c>
    </row>
    <row r="13471" spans="4:4" x14ac:dyDescent="0.3">
      <c r="D13471" t="s">
        <v>39972</v>
      </c>
    </row>
    <row r="13472" spans="4:4" x14ac:dyDescent="0.3">
      <c r="D13472" t="s">
        <v>39973</v>
      </c>
    </row>
    <row r="13473" spans="4:4" x14ac:dyDescent="0.3">
      <c r="D13473" t="s">
        <v>39974</v>
      </c>
    </row>
    <row r="13474" spans="4:4" x14ac:dyDescent="0.3">
      <c r="D13474" t="s">
        <v>39975</v>
      </c>
    </row>
    <row r="13475" spans="4:4" x14ac:dyDescent="0.3">
      <c r="D13475" t="s">
        <v>39976</v>
      </c>
    </row>
    <row r="13476" spans="4:4" x14ac:dyDescent="0.3">
      <c r="D13476" t="s">
        <v>50</v>
      </c>
    </row>
    <row r="13477" spans="4:4" x14ac:dyDescent="0.3">
      <c r="D13477" t="s">
        <v>39977</v>
      </c>
    </row>
    <row r="13478" spans="4:4" x14ac:dyDescent="0.3">
      <c r="D13478" t="s">
        <v>39978</v>
      </c>
    </row>
    <row r="13479" spans="4:4" x14ac:dyDescent="0.3">
      <c r="D13479" t="s">
        <v>39979</v>
      </c>
    </row>
    <row r="13480" spans="4:4" x14ac:dyDescent="0.3">
      <c r="D13480" t="s">
        <v>39980</v>
      </c>
    </row>
    <row r="13481" spans="4:4" x14ac:dyDescent="0.3">
      <c r="D13481" t="s">
        <v>39981</v>
      </c>
    </row>
    <row r="13482" spans="4:4" x14ac:dyDescent="0.3">
      <c r="D13482" t="s">
        <v>39982</v>
      </c>
    </row>
    <row r="13483" spans="4:4" x14ac:dyDescent="0.3">
      <c r="D13483" t="s">
        <v>39983</v>
      </c>
    </row>
    <row r="13484" spans="4:4" x14ac:dyDescent="0.3">
      <c r="D13484" t="s">
        <v>39984</v>
      </c>
    </row>
    <row r="13485" spans="4:4" x14ac:dyDescent="0.3">
      <c r="D13485" t="s">
        <v>39985</v>
      </c>
    </row>
    <row r="13486" spans="4:4" x14ac:dyDescent="0.3">
      <c r="D13486" t="s">
        <v>39986</v>
      </c>
    </row>
    <row r="13487" spans="4:4" x14ac:dyDescent="0.3">
      <c r="D13487" t="s">
        <v>39987</v>
      </c>
    </row>
    <row r="13488" spans="4:4" x14ac:dyDescent="0.3">
      <c r="D13488" t="s">
        <v>39988</v>
      </c>
    </row>
    <row r="13489" spans="4:4" x14ac:dyDescent="0.3">
      <c r="D13489" t="s">
        <v>39989</v>
      </c>
    </row>
    <row r="13490" spans="4:4" x14ac:dyDescent="0.3">
      <c r="D13490" t="s">
        <v>39990</v>
      </c>
    </row>
    <row r="13491" spans="4:4" x14ac:dyDescent="0.3">
      <c r="D13491" t="s">
        <v>39991</v>
      </c>
    </row>
    <row r="13492" spans="4:4" x14ac:dyDescent="0.3">
      <c r="D13492" t="s">
        <v>39992</v>
      </c>
    </row>
    <row r="13493" spans="4:4" x14ac:dyDescent="0.3">
      <c r="D13493" t="s">
        <v>39993</v>
      </c>
    </row>
    <row r="13494" spans="4:4" x14ac:dyDescent="0.3">
      <c r="D13494" t="s">
        <v>39994</v>
      </c>
    </row>
    <row r="13495" spans="4:4" x14ac:dyDescent="0.3">
      <c r="D13495" t="s">
        <v>39995</v>
      </c>
    </row>
    <row r="13496" spans="4:4" x14ac:dyDescent="0.3">
      <c r="D13496" t="s">
        <v>39996</v>
      </c>
    </row>
    <row r="13497" spans="4:4" x14ac:dyDescent="0.3">
      <c r="D13497" t="s">
        <v>39997</v>
      </c>
    </row>
    <row r="13498" spans="4:4" x14ac:dyDescent="0.3">
      <c r="D13498" t="s">
        <v>39998</v>
      </c>
    </row>
    <row r="13499" spans="4:4" x14ac:dyDescent="0.3">
      <c r="D13499" t="s">
        <v>39999</v>
      </c>
    </row>
    <row r="13500" spans="4:4" x14ac:dyDescent="0.3">
      <c r="D13500" t="s">
        <v>40000</v>
      </c>
    </row>
    <row r="13501" spans="4:4" x14ac:dyDescent="0.3">
      <c r="D13501" t="s">
        <v>40001</v>
      </c>
    </row>
    <row r="13502" spans="4:4" x14ac:dyDescent="0.3">
      <c r="D13502" t="s">
        <v>40002</v>
      </c>
    </row>
    <row r="13503" spans="4:4" x14ac:dyDescent="0.3">
      <c r="D13503" t="s">
        <v>40003</v>
      </c>
    </row>
    <row r="13504" spans="4:4" x14ac:dyDescent="0.3">
      <c r="D13504" t="s">
        <v>40004</v>
      </c>
    </row>
    <row r="13505" spans="4:4" x14ac:dyDescent="0.3">
      <c r="D13505" t="s">
        <v>40005</v>
      </c>
    </row>
    <row r="13506" spans="4:4" x14ac:dyDescent="0.3">
      <c r="D13506" t="s">
        <v>40006</v>
      </c>
    </row>
    <row r="13507" spans="4:4" x14ac:dyDescent="0.3">
      <c r="D13507" t="s">
        <v>40007</v>
      </c>
    </row>
    <row r="13508" spans="4:4" x14ac:dyDescent="0.3">
      <c r="D13508" t="s">
        <v>40008</v>
      </c>
    </row>
    <row r="13509" spans="4:4" x14ac:dyDescent="0.3">
      <c r="D13509" t="s">
        <v>40009</v>
      </c>
    </row>
    <row r="13510" spans="4:4" x14ac:dyDescent="0.3">
      <c r="D13510" t="s">
        <v>40010</v>
      </c>
    </row>
    <row r="13511" spans="4:4" x14ac:dyDescent="0.3">
      <c r="D13511" t="s">
        <v>40011</v>
      </c>
    </row>
    <row r="13512" spans="4:4" x14ac:dyDescent="0.3">
      <c r="D13512" t="s">
        <v>40012</v>
      </c>
    </row>
    <row r="13513" spans="4:4" x14ac:dyDescent="0.3">
      <c r="D13513" t="s">
        <v>40013</v>
      </c>
    </row>
    <row r="13514" spans="4:4" x14ac:dyDescent="0.3">
      <c r="D13514" t="s">
        <v>40014</v>
      </c>
    </row>
    <row r="13515" spans="4:4" x14ac:dyDescent="0.3">
      <c r="D13515" t="s">
        <v>40015</v>
      </c>
    </row>
    <row r="13516" spans="4:4" x14ac:dyDescent="0.3">
      <c r="D13516" t="s">
        <v>40016</v>
      </c>
    </row>
    <row r="13517" spans="4:4" x14ac:dyDescent="0.3">
      <c r="D13517" t="s">
        <v>40017</v>
      </c>
    </row>
    <row r="13518" spans="4:4" x14ac:dyDescent="0.3">
      <c r="D13518" t="s">
        <v>40018</v>
      </c>
    </row>
    <row r="13519" spans="4:4" x14ac:dyDescent="0.3">
      <c r="D13519" t="s">
        <v>40019</v>
      </c>
    </row>
    <row r="13520" spans="4:4" x14ac:dyDescent="0.3">
      <c r="D13520" t="s">
        <v>40020</v>
      </c>
    </row>
    <row r="13521" spans="4:4" x14ac:dyDescent="0.3">
      <c r="D13521" t="s">
        <v>40021</v>
      </c>
    </row>
    <row r="13522" spans="4:4" x14ac:dyDescent="0.3">
      <c r="D13522" t="s">
        <v>40022</v>
      </c>
    </row>
    <row r="13523" spans="4:4" x14ac:dyDescent="0.3">
      <c r="D13523" t="s">
        <v>40023</v>
      </c>
    </row>
    <row r="13525" spans="4:4" x14ac:dyDescent="0.3">
      <c r="D13525" t="s">
        <v>47176</v>
      </c>
    </row>
    <row r="13526" spans="4:4" x14ac:dyDescent="0.3">
      <c r="D13526" t="s">
        <v>40025</v>
      </c>
    </row>
    <row r="13527" spans="4:4" x14ac:dyDescent="0.3">
      <c r="D13527" t="s">
        <v>40026</v>
      </c>
    </row>
    <row r="13528" spans="4:4" x14ac:dyDescent="0.3">
      <c r="D13528" t="s">
        <v>50</v>
      </c>
    </row>
    <row r="13529" spans="4:4" x14ac:dyDescent="0.3">
      <c r="D13529" t="s">
        <v>40027</v>
      </c>
    </row>
    <row r="13530" spans="4:4" x14ac:dyDescent="0.3">
      <c r="D13530" t="s">
        <v>40028</v>
      </c>
    </row>
    <row r="13531" spans="4:4" x14ac:dyDescent="0.3">
      <c r="D13531" t="s">
        <v>40029</v>
      </c>
    </row>
    <row r="13532" spans="4:4" x14ac:dyDescent="0.3">
      <c r="D13532" t="s">
        <v>40030</v>
      </c>
    </row>
    <row r="13533" spans="4:4" x14ac:dyDescent="0.3">
      <c r="D13533" t="s">
        <v>40031</v>
      </c>
    </row>
    <row r="13534" spans="4:4" x14ac:dyDescent="0.3">
      <c r="D13534" t="s">
        <v>40032</v>
      </c>
    </row>
    <row r="13535" spans="4:4" x14ac:dyDescent="0.3">
      <c r="D13535" t="s">
        <v>40033</v>
      </c>
    </row>
    <row r="13536" spans="4:4" x14ac:dyDescent="0.3">
      <c r="D13536" t="s">
        <v>40034</v>
      </c>
    </row>
    <row r="13537" spans="4:4" x14ac:dyDescent="0.3">
      <c r="D13537" t="s">
        <v>40035</v>
      </c>
    </row>
    <row r="13538" spans="4:4" x14ac:dyDescent="0.3">
      <c r="D13538" t="s">
        <v>40036</v>
      </c>
    </row>
    <row r="13539" spans="4:4" x14ac:dyDescent="0.3">
      <c r="D13539" t="s">
        <v>40037</v>
      </c>
    </row>
    <row r="13540" spans="4:4" x14ac:dyDescent="0.3">
      <c r="D13540" t="s">
        <v>40038</v>
      </c>
    </row>
    <row r="13541" spans="4:4" x14ac:dyDescent="0.3">
      <c r="D13541" t="s">
        <v>40039</v>
      </c>
    </row>
    <row r="13542" spans="4:4" x14ac:dyDescent="0.3">
      <c r="D13542" t="s">
        <v>40040</v>
      </c>
    </row>
    <row r="13543" spans="4:4" x14ac:dyDescent="0.3">
      <c r="D13543" t="s">
        <v>40041</v>
      </c>
    </row>
    <row r="13544" spans="4:4" x14ac:dyDescent="0.3">
      <c r="D13544" t="s">
        <v>40042</v>
      </c>
    </row>
    <row r="13545" spans="4:4" x14ac:dyDescent="0.3">
      <c r="D13545" t="s">
        <v>40043</v>
      </c>
    </row>
    <row r="13546" spans="4:4" x14ac:dyDescent="0.3">
      <c r="D13546" t="s">
        <v>40044</v>
      </c>
    </row>
    <row r="13547" spans="4:4" x14ac:dyDescent="0.3">
      <c r="D13547" t="s">
        <v>40045</v>
      </c>
    </row>
    <row r="13548" spans="4:4" x14ac:dyDescent="0.3">
      <c r="D13548" t="s">
        <v>40046</v>
      </c>
    </row>
    <row r="13549" spans="4:4" x14ac:dyDescent="0.3">
      <c r="D13549" t="s">
        <v>40047</v>
      </c>
    </row>
    <row r="13550" spans="4:4" x14ac:dyDescent="0.3">
      <c r="D13550" t="s">
        <v>40048</v>
      </c>
    </row>
    <row r="13551" spans="4:4" x14ac:dyDescent="0.3">
      <c r="D13551" t="s">
        <v>40049</v>
      </c>
    </row>
    <row r="13552" spans="4:4" x14ac:dyDescent="0.3">
      <c r="D13552" t="s">
        <v>40050</v>
      </c>
    </row>
    <row r="13553" spans="4:4" x14ac:dyDescent="0.3">
      <c r="D13553" t="s">
        <v>40051</v>
      </c>
    </row>
    <row r="13554" spans="4:4" x14ac:dyDescent="0.3">
      <c r="D13554" t="s">
        <v>40052</v>
      </c>
    </row>
    <row r="13555" spans="4:4" x14ac:dyDescent="0.3">
      <c r="D13555" t="s">
        <v>40053</v>
      </c>
    </row>
    <row r="13556" spans="4:4" x14ac:dyDescent="0.3">
      <c r="D13556" t="s">
        <v>40054</v>
      </c>
    </row>
    <row r="13557" spans="4:4" x14ac:dyDescent="0.3">
      <c r="D13557" t="s">
        <v>40055</v>
      </c>
    </row>
    <row r="13558" spans="4:4" x14ac:dyDescent="0.3">
      <c r="D13558" t="s">
        <v>29668</v>
      </c>
    </row>
    <row r="13559" spans="4:4" x14ac:dyDescent="0.3">
      <c r="D13559" t="s">
        <v>40056</v>
      </c>
    </row>
    <row r="13560" spans="4:4" x14ac:dyDescent="0.3">
      <c r="D13560" t="s">
        <v>40057</v>
      </c>
    </row>
    <row r="13561" spans="4:4" x14ac:dyDescent="0.3">
      <c r="D13561" t="s">
        <v>40058</v>
      </c>
    </row>
    <row r="13562" spans="4:4" x14ac:dyDescent="0.3">
      <c r="D13562" t="s">
        <v>40059</v>
      </c>
    </row>
    <row r="13563" spans="4:4" x14ac:dyDescent="0.3">
      <c r="D13563" t="s">
        <v>40060</v>
      </c>
    </row>
    <row r="13564" spans="4:4" x14ac:dyDescent="0.3">
      <c r="D13564" t="s">
        <v>40061</v>
      </c>
    </row>
    <row r="13565" spans="4:4" x14ac:dyDescent="0.3">
      <c r="D13565" t="s">
        <v>39965</v>
      </c>
    </row>
    <row r="13566" spans="4:4" x14ac:dyDescent="0.3">
      <c r="D13566" t="s">
        <v>39965</v>
      </c>
    </row>
    <row r="13567" spans="4:4" x14ac:dyDescent="0.3">
      <c r="D13567" t="s">
        <v>39965</v>
      </c>
    </row>
    <row r="13568" spans="4:4" x14ac:dyDescent="0.3">
      <c r="D13568" t="s">
        <v>264</v>
      </c>
    </row>
    <row r="13569" spans="4:4" x14ac:dyDescent="0.3">
      <c r="D13569" t="s">
        <v>40062</v>
      </c>
    </row>
    <row r="13570" spans="4:4" x14ac:dyDescent="0.3">
      <c r="D13570" t="s">
        <v>40063</v>
      </c>
    </row>
    <row r="13571" spans="4:4" x14ac:dyDescent="0.3">
      <c r="D13571" t="s">
        <v>40064</v>
      </c>
    </row>
    <row r="13572" spans="4:4" x14ac:dyDescent="0.3">
      <c r="D13572" t="s">
        <v>40065</v>
      </c>
    </row>
    <row r="13573" spans="4:4" x14ac:dyDescent="0.3">
      <c r="D13573" t="s">
        <v>18</v>
      </c>
    </row>
    <row r="13574" spans="4:4" x14ac:dyDescent="0.3">
      <c r="D13574" t="s">
        <v>40066</v>
      </c>
    </row>
    <row r="13575" spans="4:4" x14ac:dyDescent="0.3">
      <c r="D13575" t="s">
        <v>40067</v>
      </c>
    </row>
    <row r="13576" spans="4:4" x14ac:dyDescent="0.3">
      <c r="D13576" t="s">
        <v>40068</v>
      </c>
    </row>
    <row r="13577" spans="4:4" x14ac:dyDescent="0.3">
      <c r="D13577" t="s">
        <v>40069</v>
      </c>
    </row>
    <row r="13578" spans="4:4" x14ac:dyDescent="0.3">
      <c r="D13578" t="s">
        <v>40070</v>
      </c>
    </row>
    <row r="13579" spans="4:4" x14ac:dyDescent="0.3">
      <c r="D13579" t="s">
        <v>50</v>
      </c>
    </row>
    <row r="13580" spans="4:4" x14ac:dyDescent="0.3">
      <c r="D13580" t="s">
        <v>40071</v>
      </c>
    </row>
    <row r="13581" spans="4:4" x14ac:dyDescent="0.3">
      <c r="D13581" t="s">
        <v>40072</v>
      </c>
    </row>
    <row r="13582" spans="4:4" x14ac:dyDescent="0.3">
      <c r="D13582" t="s">
        <v>40073</v>
      </c>
    </row>
    <row r="13583" spans="4:4" x14ac:dyDescent="0.3">
      <c r="D13583" t="s">
        <v>40074</v>
      </c>
    </row>
    <row r="13585" spans="4:4" x14ac:dyDescent="0.3">
      <c r="D13585" t="s">
        <v>47175</v>
      </c>
    </row>
    <row r="13586" spans="4:4" x14ac:dyDescent="0.3">
      <c r="D13586" t="s">
        <v>40076</v>
      </c>
    </row>
    <row r="13587" spans="4:4" x14ac:dyDescent="0.3">
      <c r="D13587" t="s">
        <v>40077</v>
      </c>
    </row>
    <row r="13588" spans="4:4" x14ac:dyDescent="0.3">
      <c r="D13588" t="s">
        <v>40078</v>
      </c>
    </row>
    <row r="13589" spans="4:4" x14ac:dyDescent="0.3">
      <c r="D13589" t="s">
        <v>40079</v>
      </c>
    </row>
    <row r="13590" spans="4:4" x14ac:dyDescent="0.3">
      <c r="D13590" t="s">
        <v>40080</v>
      </c>
    </row>
    <row r="13591" spans="4:4" x14ac:dyDescent="0.3">
      <c r="D13591" t="s">
        <v>40081</v>
      </c>
    </row>
    <row r="13592" spans="4:4" x14ac:dyDescent="0.3">
      <c r="D13592" t="s">
        <v>40082</v>
      </c>
    </row>
    <row r="13593" spans="4:4" x14ac:dyDescent="0.3">
      <c r="D13593" t="s">
        <v>40083</v>
      </c>
    </row>
    <row r="13594" spans="4:4" x14ac:dyDescent="0.3">
      <c r="D13594" t="s">
        <v>40084</v>
      </c>
    </row>
    <row r="13595" spans="4:4" x14ac:dyDescent="0.3">
      <c r="D13595" t="s">
        <v>40085</v>
      </c>
    </row>
    <row r="13596" spans="4:4" x14ac:dyDescent="0.3">
      <c r="D13596" t="s">
        <v>40086</v>
      </c>
    </row>
    <row r="13597" spans="4:4" x14ac:dyDescent="0.3">
      <c r="D13597" t="s">
        <v>40087</v>
      </c>
    </row>
    <row r="13598" spans="4:4" x14ac:dyDescent="0.3">
      <c r="D13598" t="s">
        <v>40088</v>
      </c>
    </row>
    <row r="13599" spans="4:4" x14ac:dyDescent="0.3">
      <c r="D13599" t="s">
        <v>40089</v>
      </c>
    </row>
    <row r="13600" spans="4:4" x14ac:dyDescent="0.3">
      <c r="D13600" t="s">
        <v>40090</v>
      </c>
    </row>
    <row r="13601" spans="4:4" x14ac:dyDescent="0.3">
      <c r="D13601" t="s">
        <v>40091</v>
      </c>
    </row>
    <row r="13602" spans="4:4" x14ac:dyDescent="0.3">
      <c r="D13602" t="s">
        <v>40092</v>
      </c>
    </row>
    <row r="13603" spans="4:4" x14ac:dyDescent="0.3">
      <c r="D13603" t="s">
        <v>40093</v>
      </c>
    </row>
    <row r="13604" spans="4:4" x14ac:dyDescent="0.3">
      <c r="D13604" t="s">
        <v>40094</v>
      </c>
    </row>
    <row r="13605" spans="4:4" x14ac:dyDescent="0.3">
      <c r="D13605" t="s">
        <v>40095</v>
      </c>
    </row>
    <row r="13606" spans="4:4" x14ac:dyDescent="0.3">
      <c r="D13606" t="s">
        <v>40096</v>
      </c>
    </row>
    <row r="13607" spans="4:4" x14ac:dyDescent="0.3">
      <c r="D13607" t="s">
        <v>40097</v>
      </c>
    </row>
    <row r="13608" spans="4:4" x14ac:dyDescent="0.3">
      <c r="D13608" t="s">
        <v>40098</v>
      </c>
    </row>
    <row r="13609" spans="4:4" x14ac:dyDescent="0.3">
      <c r="D13609" t="s">
        <v>40099</v>
      </c>
    </row>
    <row r="13610" spans="4:4" x14ac:dyDescent="0.3">
      <c r="D13610" t="s">
        <v>40100</v>
      </c>
    </row>
    <row r="13611" spans="4:4" x14ac:dyDescent="0.3">
      <c r="D13611" t="s">
        <v>40101</v>
      </c>
    </row>
    <row r="13612" spans="4:4" x14ac:dyDescent="0.3">
      <c r="D13612" t="s">
        <v>40102</v>
      </c>
    </row>
    <row r="13613" spans="4:4" x14ac:dyDescent="0.3">
      <c r="D13613" t="s">
        <v>40103</v>
      </c>
    </row>
    <row r="13614" spans="4:4" x14ac:dyDescent="0.3">
      <c r="D13614" t="s">
        <v>40104</v>
      </c>
    </row>
    <row r="13615" spans="4:4" x14ac:dyDescent="0.3">
      <c r="D13615" t="s">
        <v>40105</v>
      </c>
    </row>
    <row r="13616" spans="4:4" x14ac:dyDescent="0.3">
      <c r="D13616" t="s">
        <v>40106</v>
      </c>
    </row>
    <row r="13617" spans="4:4" x14ac:dyDescent="0.3">
      <c r="D13617" t="s">
        <v>40107</v>
      </c>
    </row>
    <row r="13618" spans="4:4" x14ac:dyDescent="0.3">
      <c r="D13618" t="s">
        <v>40108</v>
      </c>
    </row>
    <row r="13619" spans="4:4" x14ac:dyDescent="0.3">
      <c r="D13619" t="s">
        <v>40109</v>
      </c>
    </row>
    <row r="13620" spans="4:4" x14ac:dyDescent="0.3">
      <c r="D13620" t="s">
        <v>40110</v>
      </c>
    </row>
    <row r="13621" spans="4:4" x14ac:dyDescent="0.3">
      <c r="D13621" t="s">
        <v>40111</v>
      </c>
    </row>
    <row r="13622" spans="4:4" x14ac:dyDescent="0.3">
      <c r="D13622" t="s">
        <v>40112</v>
      </c>
    </row>
    <row r="13623" spans="4:4" x14ac:dyDescent="0.3">
      <c r="D13623" t="s">
        <v>40113</v>
      </c>
    </row>
    <row r="13624" spans="4:4" x14ac:dyDescent="0.3">
      <c r="D13624" t="s">
        <v>40114</v>
      </c>
    </row>
    <row r="13625" spans="4:4" x14ac:dyDescent="0.3">
      <c r="D13625" t="s">
        <v>40115</v>
      </c>
    </row>
    <row r="13626" spans="4:4" x14ac:dyDescent="0.3">
      <c r="D13626" t="s">
        <v>40116</v>
      </c>
    </row>
    <row r="13627" spans="4:4" x14ac:dyDescent="0.3">
      <c r="D13627" t="s">
        <v>40117</v>
      </c>
    </row>
    <row r="13628" spans="4:4" x14ac:dyDescent="0.3">
      <c r="D13628" t="s">
        <v>40118</v>
      </c>
    </row>
    <row r="13629" spans="4:4" x14ac:dyDescent="0.3">
      <c r="D13629" t="s">
        <v>40119</v>
      </c>
    </row>
    <row r="13630" spans="4:4" x14ac:dyDescent="0.3">
      <c r="D13630" t="s">
        <v>40120</v>
      </c>
    </row>
    <row r="13631" spans="4:4" x14ac:dyDescent="0.3">
      <c r="D13631" t="s">
        <v>50</v>
      </c>
    </row>
    <row r="13632" spans="4:4" x14ac:dyDescent="0.3">
      <c r="D13632" t="s">
        <v>40121</v>
      </c>
    </row>
    <row r="13633" spans="4:4" x14ac:dyDescent="0.3">
      <c r="D13633" t="s">
        <v>40122</v>
      </c>
    </row>
    <row r="13634" spans="4:4" x14ac:dyDescent="0.3">
      <c r="D13634" t="s">
        <v>40123</v>
      </c>
    </row>
    <row r="13635" spans="4:4" x14ac:dyDescent="0.3">
      <c r="D13635" t="s">
        <v>40124</v>
      </c>
    </row>
    <row r="13636" spans="4:4" x14ac:dyDescent="0.3">
      <c r="D13636" t="s">
        <v>40125</v>
      </c>
    </row>
    <row r="13637" spans="4:4" x14ac:dyDescent="0.3">
      <c r="D13637" t="s">
        <v>40126</v>
      </c>
    </row>
    <row r="13638" spans="4:4" x14ac:dyDescent="0.3">
      <c r="D13638" t="s">
        <v>40127</v>
      </c>
    </row>
    <row r="13639" spans="4:4" x14ac:dyDescent="0.3">
      <c r="D13639" t="s">
        <v>12744</v>
      </c>
    </row>
    <row r="13640" spans="4:4" x14ac:dyDescent="0.3">
      <c r="D13640" t="s">
        <v>40128</v>
      </c>
    </row>
    <row r="13641" spans="4:4" x14ac:dyDescent="0.3">
      <c r="D13641" t="s">
        <v>40129</v>
      </c>
    </row>
    <row r="13642" spans="4:4" x14ac:dyDescent="0.3">
      <c r="D13642" t="s">
        <v>40130</v>
      </c>
    </row>
    <row r="13644" spans="4:4" x14ac:dyDescent="0.3">
      <c r="D13644" t="s">
        <v>47174</v>
      </c>
    </row>
    <row r="13645" spans="4:4" x14ac:dyDescent="0.3">
      <c r="D13645" t="s">
        <v>40132</v>
      </c>
    </row>
    <row r="13646" spans="4:4" x14ac:dyDescent="0.3">
      <c r="D13646" t="s">
        <v>40133</v>
      </c>
    </row>
    <row r="13647" spans="4:4" x14ac:dyDescent="0.3">
      <c r="D13647" t="s">
        <v>40134</v>
      </c>
    </row>
    <row r="13648" spans="4:4" x14ac:dyDescent="0.3">
      <c r="D13648" t="s">
        <v>40135</v>
      </c>
    </row>
    <row r="13649" spans="4:4" x14ac:dyDescent="0.3">
      <c r="D13649" t="s">
        <v>40136</v>
      </c>
    </row>
    <row r="13650" spans="4:4" x14ac:dyDescent="0.3">
      <c r="D13650" t="s">
        <v>40137</v>
      </c>
    </row>
    <row r="13651" spans="4:4" x14ac:dyDescent="0.3">
      <c r="D13651" t="s">
        <v>40138</v>
      </c>
    </row>
    <row r="13652" spans="4:4" x14ac:dyDescent="0.3">
      <c r="D13652" t="s">
        <v>40139</v>
      </c>
    </row>
    <row r="13653" spans="4:4" x14ac:dyDescent="0.3">
      <c r="D13653" t="s">
        <v>40140</v>
      </c>
    </row>
    <row r="13654" spans="4:4" x14ac:dyDescent="0.3">
      <c r="D13654" t="s">
        <v>40141</v>
      </c>
    </row>
    <row r="13655" spans="4:4" x14ac:dyDescent="0.3">
      <c r="D13655" t="s">
        <v>40142</v>
      </c>
    </row>
    <row r="13656" spans="4:4" x14ac:dyDescent="0.3">
      <c r="D13656" t="s">
        <v>40143</v>
      </c>
    </row>
    <row r="13657" spans="4:4" x14ac:dyDescent="0.3">
      <c r="D13657" t="s">
        <v>40144</v>
      </c>
    </row>
    <row r="13658" spans="4:4" x14ac:dyDescent="0.3">
      <c r="D13658" t="s">
        <v>40145</v>
      </c>
    </row>
    <row r="13659" spans="4:4" x14ac:dyDescent="0.3">
      <c r="D13659" t="s">
        <v>40146</v>
      </c>
    </row>
    <row r="13660" spans="4:4" x14ac:dyDescent="0.3">
      <c r="D13660" t="s">
        <v>40147</v>
      </c>
    </row>
    <row r="13661" spans="4:4" x14ac:dyDescent="0.3">
      <c r="D13661" t="s">
        <v>40148</v>
      </c>
    </row>
    <row r="13662" spans="4:4" x14ac:dyDescent="0.3">
      <c r="D13662" t="s">
        <v>264</v>
      </c>
    </row>
    <row r="13663" spans="4:4" x14ac:dyDescent="0.3">
      <c r="D13663" t="s">
        <v>40149</v>
      </c>
    </row>
    <row r="13664" spans="4:4" x14ac:dyDescent="0.3">
      <c r="D13664" t="s">
        <v>40150</v>
      </c>
    </row>
    <row r="13665" spans="4:4" x14ac:dyDescent="0.3">
      <c r="D13665" t="s">
        <v>40151</v>
      </c>
    </row>
    <row r="13666" spans="4:4" x14ac:dyDescent="0.3">
      <c r="D13666" t="s">
        <v>40152</v>
      </c>
    </row>
    <row r="13667" spans="4:4" x14ac:dyDescent="0.3">
      <c r="D13667" t="s">
        <v>40153</v>
      </c>
    </row>
    <row r="13668" spans="4:4" x14ac:dyDescent="0.3">
      <c r="D13668" t="s">
        <v>40154</v>
      </c>
    </row>
    <row r="13669" spans="4:4" x14ac:dyDescent="0.3">
      <c r="D13669" t="s">
        <v>40155</v>
      </c>
    </row>
    <row r="13670" spans="4:4" x14ac:dyDescent="0.3">
      <c r="D13670" t="s">
        <v>40156</v>
      </c>
    </row>
    <row r="13671" spans="4:4" x14ac:dyDescent="0.3">
      <c r="D13671" t="s">
        <v>40157</v>
      </c>
    </row>
    <row r="13672" spans="4:4" x14ac:dyDescent="0.3">
      <c r="D13672" t="s">
        <v>40158</v>
      </c>
    </row>
    <row r="13673" spans="4:4" x14ac:dyDescent="0.3">
      <c r="D13673" t="s">
        <v>40159</v>
      </c>
    </row>
    <row r="13674" spans="4:4" x14ac:dyDescent="0.3">
      <c r="D13674" t="s">
        <v>40160</v>
      </c>
    </row>
    <row r="13675" spans="4:4" x14ac:dyDescent="0.3">
      <c r="D13675" t="s">
        <v>40161</v>
      </c>
    </row>
    <row r="13676" spans="4:4" x14ac:dyDescent="0.3">
      <c r="D13676" t="s">
        <v>40162</v>
      </c>
    </row>
    <row r="13677" spans="4:4" x14ac:dyDescent="0.3">
      <c r="D13677" t="s">
        <v>40163</v>
      </c>
    </row>
    <row r="13678" spans="4:4" x14ac:dyDescent="0.3">
      <c r="D13678" t="s">
        <v>40164</v>
      </c>
    </row>
    <row r="13679" spans="4:4" x14ac:dyDescent="0.3">
      <c r="D13679" t="s">
        <v>40165</v>
      </c>
    </row>
    <row r="13680" spans="4:4" x14ac:dyDescent="0.3">
      <c r="D13680" t="s">
        <v>40166</v>
      </c>
    </row>
    <row r="13681" spans="4:4" x14ac:dyDescent="0.3">
      <c r="D13681" t="s">
        <v>40167</v>
      </c>
    </row>
    <row r="13682" spans="4:4" x14ac:dyDescent="0.3">
      <c r="D13682" t="s">
        <v>1080</v>
      </c>
    </row>
    <row r="13683" spans="4:4" x14ac:dyDescent="0.3">
      <c r="D13683" t="s">
        <v>50</v>
      </c>
    </row>
    <row r="13684" spans="4:4" x14ac:dyDescent="0.3">
      <c r="D13684" t="s">
        <v>40168</v>
      </c>
    </row>
    <row r="13685" spans="4:4" x14ac:dyDescent="0.3">
      <c r="D13685" t="s">
        <v>40169</v>
      </c>
    </row>
    <row r="13686" spans="4:4" x14ac:dyDescent="0.3">
      <c r="D13686" t="s">
        <v>40170</v>
      </c>
    </row>
    <row r="13687" spans="4:4" x14ac:dyDescent="0.3">
      <c r="D13687" t="s">
        <v>40171</v>
      </c>
    </row>
    <row r="13688" spans="4:4" x14ac:dyDescent="0.3">
      <c r="D13688" t="s">
        <v>40172</v>
      </c>
    </row>
    <row r="13689" spans="4:4" x14ac:dyDescent="0.3">
      <c r="D13689" t="s">
        <v>40173</v>
      </c>
    </row>
    <row r="13690" spans="4:4" x14ac:dyDescent="0.3">
      <c r="D13690" t="s">
        <v>40174</v>
      </c>
    </row>
    <row r="13691" spans="4:4" x14ac:dyDescent="0.3">
      <c r="D13691" t="s">
        <v>40175</v>
      </c>
    </row>
    <row r="13692" spans="4:4" x14ac:dyDescent="0.3">
      <c r="D13692" t="s">
        <v>40176</v>
      </c>
    </row>
    <row r="13693" spans="4:4" x14ac:dyDescent="0.3">
      <c r="D13693" t="s">
        <v>40177</v>
      </c>
    </row>
    <row r="13694" spans="4:4" x14ac:dyDescent="0.3">
      <c r="D13694" t="s">
        <v>40178</v>
      </c>
    </row>
    <row r="13695" spans="4:4" x14ac:dyDescent="0.3">
      <c r="D13695" t="s">
        <v>40179</v>
      </c>
    </row>
    <row r="13696" spans="4:4" x14ac:dyDescent="0.3">
      <c r="D13696" t="s">
        <v>40180</v>
      </c>
    </row>
    <row r="13697" spans="4:4" x14ac:dyDescent="0.3">
      <c r="D13697" t="s">
        <v>40181</v>
      </c>
    </row>
    <row r="13698" spans="4:4" x14ac:dyDescent="0.3">
      <c r="D13698" t="s">
        <v>40182</v>
      </c>
    </row>
    <row r="13699" spans="4:4" x14ac:dyDescent="0.3">
      <c r="D13699" t="s">
        <v>40183</v>
      </c>
    </row>
    <row r="13700" spans="4:4" x14ac:dyDescent="0.3">
      <c r="D13700" t="s">
        <v>40184</v>
      </c>
    </row>
    <row r="13701" spans="4:4" x14ac:dyDescent="0.3">
      <c r="D13701" t="s">
        <v>40185</v>
      </c>
    </row>
    <row r="13702" spans="4:4" x14ac:dyDescent="0.3">
      <c r="D13702" t="s">
        <v>40186</v>
      </c>
    </row>
    <row r="13703" spans="4:4" x14ac:dyDescent="0.3">
      <c r="D13703" t="s">
        <v>40187</v>
      </c>
    </row>
    <row r="13704" spans="4:4" x14ac:dyDescent="0.3">
      <c r="D13704" t="s">
        <v>40188</v>
      </c>
    </row>
    <row r="13705" spans="4:4" x14ac:dyDescent="0.3">
      <c r="D13705" t="s">
        <v>40189</v>
      </c>
    </row>
    <row r="13706" spans="4:4" x14ac:dyDescent="0.3">
      <c r="D13706" t="s">
        <v>40190</v>
      </c>
    </row>
    <row r="13708" spans="4:4" x14ac:dyDescent="0.3">
      <c r="D13708" t="s">
        <v>47173</v>
      </c>
    </row>
    <row r="13709" spans="4:4" x14ac:dyDescent="0.3">
      <c r="D13709" t="s">
        <v>40192</v>
      </c>
    </row>
    <row r="13710" spans="4:4" x14ac:dyDescent="0.3">
      <c r="D13710" t="s">
        <v>40193</v>
      </c>
    </row>
    <row r="13711" spans="4:4" x14ac:dyDescent="0.3">
      <c r="D13711" t="s">
        <v>40194</v>
      </c>
    </row>
    <row r="13712" spans="4:4" x14ac:dyDescent="0.3">
      <c r="D13712" t="s">
        <v>40195</v>
      </c>
    </row>
    <row r="13713" spans="4:4" x14ac:dyDescent="0.3">
      <c r="D13713" t="s">
        <v>40196</v>
      </c>
    </row>
    <row r="13714" spans="4:4" x14ac:dyDescent="0.3">
      <c r="D13714" t="s">
        <v>40197</v>
      </c>
    </row>
    <row r="13715" spans="4:4" x14ac:dyDescent="0.3">
      <c r="D13715" t="s">
        <v>40198</v>
      </c>
    </row>
    <row r="13716" spans="4:4" x14ac:dyDescent="0.3">
      <c r="D13716" t="s">
        <v>40199</v>
      </c>
    </row>
    <row r="13717" spans="4:4" x14ac:dyDescent="0.3">
      <c r="D13717" t="s">
        <v>40200</v>
      </c>
    </row>
    <row r="13718" spans="4:4" x14ac:dyDescent="0.3">
      <c r="D13718" t="s">
        <v>40201</v>
      </c>
    </row>
    <row r="13719" spans="4:4" x14ac:dyDescent="0.3">
      <c r="D13719" t="s">
        <v>40202</v>
      </c>
    </row>
    <row r="13720" spans="4:4" x14ac:dyDescent="0.3">
      <c r="D13720" t="s">
        <v>40203</v>
      </c>
    </row>
    <row r="13721" spans="4:4" x14ac:dyDescent="0.3">
      <c r="D13721" t="s">
        <v>40204</v>
      </c>
    </row>
    <row r="13722" spans="4:4" x14ac:dyDescent="0.3">
      <c r="D13722" t="s">
        <v>40205</v>
      </c>
    </row>
    <row r="13723" spans="4:4" x14ac:dyDescent="0.3">
      <c r="D13723" t="s">
        <v>40206</v>
      </c>
    </row>
    <row r="13724" spans="4:4" x14ac:dyDescent="0.3">
      <c r="D13724" t="s">
        <v>40207</v>
      </c>
    </row>
    <row r="13725" spans="4:4" x14ac:dyDescent="0.3">
      <c r="D13725" t="s">
        <v>40208</v>
      </c>
    </row>
    <row r="13726" spans="4:4" x14ac:dyDescent="0.3">
      <c r="D13726" t="s">
        <v>40209</v>
      </c>
    </row>
    <row r="13727" spans="4:4" x14ac:dyDescent="0.3">
      <c r="D13727" t="s">
        <v>40210</v>
      </c>
    </row>
    <row r="13728" spans="4:4" x14ac:dyDescent="0.3">
      <c r="D13728" t="s">
        <v>40211</v>
      </c>
    </row>
    <row r="13729" spans="4:4" x14ac:dyDescent="0.3">
      <c r="D13729" t="s">
        <v>40212</v>
      </c>
    </row>
    <row r="13730" spans="4:4" x14ac:dyDescent="0.3">
      <c r="D13730" t="s">
        <v>40213</v>
      </c>
    </row>
    <row r="13731" spans="4:4" x14ac:dyDescent="0.3">
      <c r="D13731" t="s">
        <v>40214</v>
      </c>
    </row>
    <row r="13732" spans="4:4" x14ac:dyDescent="0.3">
      <c r="D13732" t="s">
        <v>40215</v>
      </c>
    </row>
    <row r="13733" spans="4:4" x14ac:dyDescent="0.3">
      <c r="D13733" t="s">
        <v>40216</v>
      </c>
    </row>
    <row r="13734" spans="4:4" x14ac:dyDescent="0.3">
      <c r="D13734" t="s">
        <v>40217</v>
      </c>
    </row>
    <row r="13735" spans="4:4" x14ac:dyDescent="0.3">
      <c r="D13735" t="s">
        <v>50</v>
      </c>
    </row>
    <row r="13736" spans="4:4" x14ac:dyDescent="0.3">
      <c r="D13736" t="s">
        <v>50</v>
      </c>
    </row>
    <row r="13737" spans="4:4" x14ac:dyDescent="0.3">
      <c r="D13737" t="s">
        <v>12598</v>
      </c>
    </row>
    <row r="13738" spans="4:4" x14ac:dyDescent="0.3">
      <c r="D13738" t="s">
        <v>50</v>
      </c>
    </row>
    <row r="13739" spans="4:4" x14ac:dyDescent="0.3">
      <c r="D13739" t="s">
        <v>40218</v>
      </c>
    </row>
    <row r="13740" spans="4:4" x14ac:dyDescent="0.3">
      <c r="D13740" t="s">
        <v>40219</v>
      </c>
    </row>
    <row r="13741" spans="4:4" x14ac:dyDescent="0.3">
      <c r="D13741" t="s">
        <v>40220</v>
      </c>
    </row>
    <row r="13742" spans="4:4" x14ac:dyDescent="0.3">
      <c r="D13742" t="s">
        <v>40221</v>
      </c>
    </row>
    <row r="13743" spans="4:4" x14ac:dyDescent="0.3">
      <c r="D13743" t="s">
        <v>40222</v>
      </c>
    </row>
    <row r="13744" spans="4:4" x14ac:dyDescent="0.3">
      <c r="D13744" t="s">
        <v>40223</v>
      </c>
    </row>
    <row r="13745" spans="4:4" x14ac:dyDescent="0.3">
      <c r="D13745" t="s">
        <v>40224</v>
      </c>
    </row>
    <row r="13746" spans="4:4" x14ac:dyDescent="0.3">
      <c r="D13746" t="s">
        <v>40225</v>
      </c>
    </row>
    <row r="13747" spans="4:4" x14ac:dyDescent="0.3">
      <c r="D13747" t="s">
        <v>40226</v>
      </c>
    </row>
    <row r="13748" spans="4:4" x14ac:dyDescent="0.3">
      <c r="D13748" t="s">
        <v>40227</v>
      </c>
    </row>
    <row r="13749" spans="4:4" x14ac:dyDescent="0.3">
      <c r="D13749" t="s">
        <v>40228</v>
      </c>
    </row>
    <row r="13750" spans="4:4" x14ac:dyDescent="0.3">
      <c r="D13750" t="s">
        <v>40229</v>
      </c>
    </row>
    <row r="13751" spans="4:4" x14ac:dyDescent="0.3">
      <c r="D13751" t="s">
        <v>40230</v>
      </c>
    </row>
    <row r="13752" spans="4:4" x14ac:dyDescent="0.3">
      <c r="D13752" t="s">
        <v>40231</v>
      </c>
    </row>
    <row r="13753" spans="4:4" x14ac:dyDescent="0.3">
      <c r="D13753" t="s">
        <v>40232</v>
      </c>
    </row>
    <row r="13754" spans="4:4" x14ac:dyDescent="0.3">
      <c r="D13754" t="s">
        <v>40233</v>
      </c>
    </row>
    <row r="13756" spans="4:4" x14ac:dyDescent="0.3">
      <c r="D13756" t="s">
        <v>47172</v>
      </c>
    </row>
    <row r="13757" spans="4:4" x14ac:dyDescent="0.3">
      <c r="D13757" t="s">
        <v>40235</v>
      </c>
    </row>
    <row r="13758" spans="4:4" x14ac:dyDescent="0.3">
      <c r="D13758" t="s">
        <v>40236</v>
      </c>
    </row>
    <row r="13759" spans="4:4" x14ac:dyDescent="0.3">
      <c r="D13759" t="s">
        <v>40237</v>
      </c>
    </row>
    <row r="13760" spans="4:4" x14ac:dyDescent="0.3">
      <c r="D13760" t="s">
        <v>40238</v>
      </c>
    </row>
    <row r="13761" spans="4:4" x14ac:dyDescent="0.3">
      <c r="D13761" t="s">
        <v>264</v>
      </c>
    </row>
    <row r="13762" spans="4:4" x14ac:dyDescent="0.3">
      <c r="D13762" t="s">
        <v>40239</v>
      </c>
    </row>
    <row r="13763" spans="4:4" x14ac:dyDescent="0.3">
      <c r="D13763" t="s">
        <v>40240</v>
      </c>
    </row>
    <row r="13764" spans="4:4" x14ac:dyDescent="0.3">
      <c r="D13764" t="s">
        <v>40241</v>
      </c>
    </row>
    <row r="13765" spans="4:4" x14ac:dyDescent="0.3">
      <c r="D13765" t="s">
        <v>40242</v>
      </c>
    </row>
    <row r="13766" spans="4:4" x14ac:dyDescent="0.3">
      <c r="D13766" t="s">
        <v>40243</v>
      </c>
    </row>
    <row r="13767" spans="4:4" x14ac:dyDescent="0.3">
      <c r="D13767" t="s">
        <v>40244</v>
      </c>
    </row>
    <row r="13768" spans="4:4" x14ac:dyDescent="0.3">
      <c r="D13768" t="s">
        <v>40245</v>
      </c>
    </row>
    <row r="13769" spans="4:4" x14ac:dyDescent="0.3">
      <c r="D13769" t="s">
        <v>31449</v>
      </c>
    </row>
    <row r="13770" spans="4:4" x14ac:dyDescent="0.3">
      <c r="D13770" t="s">
        <v>40246</v>
      </c>
    </row>
    <row r="13771" spans="4:4" x14ac:dyDescent="0.3">
      <c r="D13771" t="s">
        <v>40247</v>
      </c>
    </row>
    <row r="13772" spans="4:4" x14ac:dyDescent="0.3">
      <c r="D13772" t="s">
        <v>40248</v>
      </c>
    </row>
    <row r="13773" spans="4:4" x14ac:dyDescent="0.3">
      <c r="D13773" t="s">
        <v>40249</v>
      </c>
    </row>
    <row r="13774" spans="4:4" x14ac:dyDescent="0.3">
      <c r="D13774" t="s">
        <v>40250</v>
      </c>
    </row>
    <row r="13775" spans="4:4" x14ac:dyDescent="0.3">
      <c r="D13775" t="s">
        <v>40251</v>
      </c>
    </row>
    <row r="13776" spans="4:4" x14ac:dyDescent="0.3">
      <c r="D13776" t="s">
        <v>40252</v>
      </c>
    </row>
    <row r="13777" spans="4:4" x14ac:dyDescent="0.3">
      <c r="D13777" t="s">
        <v>40253</v>
      </c>
    </row>
    <row r="13778" spans="4:4" x14ac:dyDescent="0.3">
      <c r="D13778" t="s">
        <v>40254</v>
      </c>
    </row>
    <row r="13779" spans="4:4" x14ac:dyDescent="0.3">
      <c r="D13779" t="s">
        <v>40255</v>
      </c>
    </row>
    <row r="13780" spans="4:4" x14ac:dyDescent="0.3">
      <c r="D13780" t="s">
        <v>40256</v>
      </c>
    </row>
    <row r="13781" spans="4:4" x14ac:dyDescent="0.3">
      <c r="D13781" t="s">
        <v>40257</v>
      </c>
    </row>
    <row r="13782" spans="4:4" x14ac:dyDescent="0.3">
      <c r="D13782" t="s">
        <v>40258</v>
      </c>
    </row>
    <row r="13783" spans="4:4" x14ac:dyDescent="0.3">
      <c r="D13783" t="s">
        <v>40259</v>
      </c>
    </row>
    <row r="13784" spans="4:4" x14ac:dyDescent="0.3">
      <c r="D13784" t="s">
        <v>40260</v>
      </c>
    </row>
    <row r="13785" spans="4:4" x14ac:dyDescent="0.3">
      <c r="D13785" t="s">
        <v>40261</v>
      </c>
    </row>
    <row r="13786" spans="4:4" x14ac:dyDescent="0.3">
      <c r="D13786" t="s">
        <v>40262</v>
      </c>
    </row>
    <row r="13787" spans="4:4" x14ac:dyDescent="0.3">
      <c r="D13787" t="s">
        <v>40263</v>
      </c>
    </row>
    <row r="13788" spans="4:4" x14ac:dyDescent="0.3">
      <c r="D13788" t="s">
        <v>40264</v>
      </c>
    </row>
    <row r="13789" spans="4:4" x14ac:dyDescent="0.3">
      <c r="D13789" t="s">
        <v>40265</v>
      </c>
    </row>
    <row r="13790" spans="4:4" x14ac:dyDescent="0.3">
      <c r="D13790" t="s">
        <v>50</v>
      </c>
    </row>
    <row r="13791" spans="4:4" x14ac:dyDescent="0.3">
      <c r="D13791" t="s">
        <v>40266</v>
      </c>
    </row>
    <row r="13792" spans="4:4" x14ac:dyDescent="0.3">
      <c r="D13792" t="s">
        <v>40267</v>
      </c>
    </row>
    <row r="13793" spans="4:4" x14ac:dyDescent="0.3">
      <c r="D13793" t="s">
        <v>40268</v>
      </c>
    </row>
    <row r="13794" spans="4:4" x14ac:dyDescent="0.3">
      <c r="D13794" t="s">
        <v>40269</v>
      </c>
    </row>
    <row r="13795" spans="4:4" x14ac:dyDescent="0.3">
      <c r="D13795" t="s">
        <v>40270</v>
      </c>
    </row>
    <row r="13796" spans="4:4" x14ac:dyDescent="0.3">
      <c r="D13796" t="s">
        <v>40271</v>
      </c>
    </row>
    <row r="13797" spans="4:4" x14ac:dyDescent="0.3">
      <c r="D13797" t="s">
        <v>40272</v>
      </c>
    </row>
    <row r="13798" spans="4:4" x14ac:dyDescent="0.3">
      <c r="D13798" t="s">
        <v>40273</v>
      </c>
    </row>
    <row r="13799" spans="4:4" x14ac:dyDescent="0.3">
      <c r="D13799" t="s">
        <v>40274</v>
      </c>
    </row>
    <row r="13800" spans="4:4" x14ac:dyDescent="0.3">
      <c r="D13800" t="s">
        <v>40275</v>
      </c>
    </row>
    <row r="13801" spans="4:4" x14ac:dyDescent="0.3">
      <c r="D13801" t="s">
        <v>40276</v>
      </c>
    </row>
    <row r="13802" spans="4:4" x14ac:dyDescent="0.3">
      <c r="D13802" t="s">
        <v>40277</v>
      </c>
    </row>
    <row r="13803" spans="4:4" x14ac:dyDescent="0.3">
      <c r="D13803" t="s">
        <v>40278</v>
      </c>
    </row>
    <row r="13804" spans="4:4" x14ac:dyDescent="0.3">
      <c r="D13804" t="s">
        <v>40279</v>
      </c>
    </row>
    <row r="13805" spans="4:4" x14ac:dyDescent="0.3">
      <c r="D13805" t="s">
        <v>40280</v>
      </c>
    </row>
    <row r="13806" spans="4:4" x14ac:dyDescent="0.3">
      <c r="D13806" t="s">
        <v>40281</v>
      </c>
    </row>
    <row r="13807" spans="4:4" x14ac:dyDescent="0.3">
      <c r="D13807" t="s">
        <v>40282</v>
      </c>
    </row>
    <row r="13808" spans="4:4" x14ac:dyDescent="0.3">
      <c r="D13808" t="s">
        <v>40283</v>
      </c>
    </row>
    <row r="13809" spans="4:4" x14ac:dyDescent="0.3">
      <c r="D13809" t="s">
        <v>40284</v>
      </c>
    </row>
    <row r="13810" spans="4:4" x14ac:dyDescent="0.3">
      <c r="D13810" t="s">
        <v>40285</v>
      </c>
    </row>
    <row r="13811" spans="4:4" x14ac:dyDescent="0.3">
      <c r="D13811" t="s">
        <v>40286</v>
      </c>
    </row>
    <row r="13812" spans="4:4" x14ac:dyDescent="0.3">
      <c r="D13812" t="s">
        <v>326</v>
      </c>
    </row>
    <row r="13813" spans="4:4" x14ac:dyDescent="0.3">
      <c r="D13813" t="s">
        <v>40287</v>
      </c>
    </row>
    <row r="13814" spans="4:4" x14ac:dyDescent="0.3">
      <c r="D13814" t="s">
        <v>40288</v>
      </c>
    </row>
    <row r="13815" spans="4:4" x14ac:dyDescent="0.3">
      <c r="D13815" t="s">
        <v>40289</v>
      </c>
    </row>
    <row r="13817" spans="4:4" x14ac:dyDescent="0.3">
      <c r="D13817" t="s">
        <v>47171</v>
      </c>
    </row>
    <row r="13818" spans="4:4" x14ac:dyDescent="0.3">
      <c r="D13818" t="s">
        <v>40291</v>
      </c>
    </row>
    <row r="13819" spans="4:4" x14ac:dyDescent="0.3">
      <c r="D13819" t="s">
        <v>40292</v>
      </c>
    </row>
    <row r="13820" spans="4:4" x14ac:dyDescent="0.3">
      <c r="D13820" t="s">
        <v>40293</v>
      </c>
    </row>
    <row r="13821" spans="4:4" x14ac:dyDescent="0.3">
      <c r="D13821" t="s">
        <v>40294</v>
      </c>
    </row>
    <row r="13822" spans="4:4" x14ac:dyDescent="0.3">
      <c r="D13822" t="s">
        <v>40295</v>
      </c>
    </row>
    <row r="13823" spans="4:4" x14ac:dyDescent="0.3">
      <c r="D13823" t="s">
        <v>40296</v>
      </c>
    </row>
    <row r="13824" spans="4:4" x14ac:dyDescent="0.3">
      <c r="D13824" t="s">
        <v>40297</v>
      </c>
    </row>
    <row r="13825" spans="4:4" x14ac:dyDescent="0.3">
      <c r="D13825" t="s">
        <v>40298</v>
      </c>
    </row>
    <row r="13826" spans="4:4" x14ac:dyDescent="0.3">
      <c r="D13826" t="s">
        <v>40299</v>
      </c>
    </row>
    <row r="13827" spans="4:4" x14ac:dyDescent="0.3">
      <c r="D13827" t="s">
        <v>6079</v>
      </c>
    </row>
    <row r="13828" spans="4:4" x14ac:dyDescent="0.3">
      <c r="D13828" t="s">
        <v>40300</v>
      </c>
    </row>
    <row r="13829" spans="4:4" x14ac:dyDescent="0.3">
      <c r="D13829" t="s">
        <v>40301</v>
      </c>
    </row>
    <row r="13830" spans="4:4" x14ac:dyDescent="0.3">
      <c r="D13830" t="s">
        <v>40302</v>
      </c>
    </row>
    <row r="13831" spans="4:4" x14ac:dyDescent="0.3">
      <c r="D13831" t="s">
        <v>40303</v>
      </c>
    </row>
    <row r="13832" spans="4:4" x14ac:dyDescent="0.3">
      <c r="D13832" t="s">
        <v>40304</v>
      </c>
    </row>
    <row r="13833" spans="4:4" x14ac:dyDescent="0.3">
      <c r="D13833" t="s">
        <v>40305</v>
      </c>
    </row>
    <row r="13834" spans="4:4" x14ac:dyDescent="0.3">
      <c r="D13834" t="s">
        <v>40306</v>
      </c>
    </row>
    <row r="13835" spans="4:4" x14ac:dyDescent="0.3">
      <c r="D13835" t="s">
        <v>40307</v>
      </c>
    </row>
    <row r="13836" spans="4:4" x14ac:dyDescent="0.3">
      <c r="D13836" t="s">
        <v>40308</v>
      </c>
    </row>
    <row r="13837" spans="4:4" x14ac:dyDescent="0.3">
      <c r="D13837" t="s">
        <v>40309</v>
      </c>
    </row>
    <row r="13838" spans="4:4" x14ac:dyDescent="0.3">
      <c r="D13838" t="s">
        <v>40310</v>
      </c>
    </row>
    <row r="13839" spans="4:4" x14ac:dyDescent="0.3">
      <c r="D13839" t="s">
        <v>40311</v>
      </c>
    </row>
    <row r="13840" spans="4:4" x14ac:dyDescent="0.3">
      <c r="D13840" t="s">
        <v>40312</v>
      </c>
    </row>
    <row r="13841" spans="4:4" x14ac:dyDescent="0.3">
      <c r="D13841" t="s">
        <v>40313</v>
      </c>
    </row>
    <row r="13842" spans="4:4" x14ac:dyDescent="0.3">
      <c r="D13842" t="s">
        <v>50</v>
      </c>
    </row>
    <row r="13843" spans="4:4" x14ac:dyDescent="0.3">
      <c r="D13843" t="s">
        <v>40314</v>
      </c>
    </row>
    <row r="13844" spans="4:4" x14ac:dyDescent="0.3">
      <c r="D13844" t="s">
        <v>40315</v>
      </c>
    </row>
    <row r="13845" spans="4:4" x14ac:dyDescent="0.3">
      <c r="D13845" t="s">
        <v>40316</v>
      </c>
    </row>
    <row r="13846" spans="4:4" x14ac:dyDescent="0.3">
      <c r="D13846" t="s">
        <v>40317</v>
      </c>
    </row>
    <row r="13847" spans="4:4" x14ac:dyDescent="0.3">
      <c r="D13847" t="s">
        <v>40318</v>
      </c>
    </row>
    <row r="13848" spans="4:4" x14ac:dyDescent="0.3">
      <c r="D13848" t="s">
        <v>40319</v>
      </c>
    </row>
    <row r="13849" spans="4:4" x14ac:dyDescent="0.3">
      <c r="D13849" t="s">
        <v>40320</v>
      </c>
    </row>
    <row r="13850" spans="4:4" x14ac:dyDescent="0.3">
      <c r="D13850" t="s">
        <v>40321</v>
      </c>
    </row>
    <row r="13851" spans="4:4" x14ac:dyDescent="0.3">
      <c r="D13851" t="s">
        <v>40322</v>
      </c>
    </row>
    <row r="13852" spans="4:4" x14ac:dyDescent="0.3">
      <c r="D13852" t="s">
        <v>40323</v>
      </c>
    </row>
    <row r="13853" spans="4:4" x14ac:dyDescent="0.3">
      <c r="D13853" t="s">
        <v>40324</v>
      </c>
    </row>
    <row r="13854" spans="4:4" x14ac:dyDescent="0.3">
      <c r="D13854" t="s">
        <v>40325</v>
      </c>
    </row>
    <row r="13855" spans="4:4" x14ac:dyDescent="0.3">
      <c r="D13855" t="s">
        <v>40326</v>
      </c>
    </row>
    <row r="13856" spans="4:4" x14ac:dyDescent="0.3">
      <c r="D13856" t="s">
        <v>40327</v>
      </c>
    </row>
    <row r="13857" spans="4:4" x14ac:dyDescent="0.3">
      <c r="D13857" t="s">
        <v>40328</v>
      </c>
    </row>
    <row r="13858" spans="4:4" x14ac:dyDescent="0.3">
      <c r="D13858" t="s">
        <v>40329</v>
      </c>
    </row>
    <row r="13859" spans="4:4" x14ac:dyDescent="0.3">
      <c r="D13859" t="s">
        <v>40330</v>
      </c>
    </row>
    <row r="13860" spans="4:4" x14ac:dyDescent="0.3">
      <c r="D13860" t="s">
        <v>40331</v>
      </c>
    </row>
    <row r="13861" spans="4:4" x14ac:dyDescent="0.3">
      <c r="D13861" t="s">
        <v>40332</v>
      </c>
    </row>
    <row r="13862" spans="4:4" x14ac:dyDescent="0.3">
      <c r="D13862" t="s">
        <v>40333</v>
      </c>
    </row>
    <row r="13863" spans="4:4" x14ac:dyDescent="0.3">
      <c r="D13863" t="s">
        <v>40334</v>
      </c>
    </row>
    <row r="13864" spans="4:4" x14ac:dyDescent="0.3">
      <c r="D13864" t="s">
        <v>40335</v>
      </c>
    </row>
    <row r="13865" spans="4:4" x14ac:dyDescent="0.3">
      <c r="D13865" t="s">
        <v>40336</v>
      </c>
    </row>
    <row r="13867" spans="4:4" x14ac:dyDescent="0.3">
      <c r="D13867" t="s">
        <v>47170</v>
      </c>
    </row>
    <row r="13868" spans="4:4" x14ac:dyDescent="0.3">
      <c r="D13868" t="s">
        <v>40338</v>
      </c>
    </row>
    <row r="13869" spans="4:4" x14ac:dyDescent="0.3">
      <c r="D13869" t="s">
        <v>40339</v>
      </c>
    </row>
    <row r="13870" spans="4:4" x14ac:dyDescent="0.3">
      <c r="D13870" t="s">
        <v>40340</v>
      </c>
    </row>
    <row r="13871" spans="4:4" x14ac:dyDescent="0.3">
      <c r="D13871" t="s">
        <v>40341</v>
      </c>
    </row>
    <row r="13872" spans="4:4" x14ac:dyDescent="0.3">
      <c r="D13872" t="s">
        <v>40342</v>
      </c>
    </row>
    <row r="13873" spans="4:4" x14ac:dyDescent="0.3">
      <c r="D13873" t="s">
        <v>40343</v>
      </c>
    </row>
    <row r="13874" spans="4:4" x14ac:dyDescent="0.3">
      <c r="D13874" t="s">
        <v>5128</v>
      </c>
    </row>
    <row r="13875" spans="4:4" x14ac:dyDescent="0.3">
      <c r="D13875" t="s">
        <v>40344</v>
      </c>
    </row>
    <row r="13876" spans="4:4" x14ac:dyDescent="0.3">
      <c r="D13876" t="s">
        <v>40345</v>
      </c>
    </row>
    <row r="13877" spans="4:4" x14ac:dyDescent="0.3">
      <c r="D13877" t="s">
        <v>40346</v>
      </c>
    </row>
    <row r="13878" spans="4:4" x14ac:dyDescent="0.3">
      <c r="D13878" t="s">
        <v>40347</v>
      </c>
    </row>
    <row r="13879" spans="4:4" x14ac:dyDescent="0.3">
      <c r="D13879" t="s">
        <v>40348</v>
      </c>
    </row>
    <row r="13880" spans="4:4" x14ac:dyDescent="0.3">
      <c r="D13880" t="s">
        <v>40349</v>
      </c>
    </row>
    <row r="13881" spans="4:4" x14ac:dyDescent="0.3">
      <c r="D13881" t="s">
        <v>40350</v>
      </c>
    </row>
    <row r="13882" spans="4:4" x14ac:dyDescent="0.3">
      <c r="D13882" t="s">
        <v>40351</v>
      </c>
    </row>
    <row r="13883" spans="4:4" x14ac:dyDescent="0.3">
      <c r="D13883" t="s">
        <v>40352</v>
      </c>
    </row>
    <row r="13884" spans="4:4" x14ac:dyDescent="0.3">
      <c r="D13884" t="s">
        <v>40353</v>
      </c>
    </row>
    <row r="13885" spans="4:4" x14ac:dyDescent="0.3">
      <c r="D13885" t="s">
        <v>40354</v>
      </c>
    </row>
    <row r="13886" spans="4:4" x14ac:dyDescent="0.3">
      <c r="D13886" t="s">
        <v>6079</v>
      </c>
    </row>
    <row r="13887" spans="4:4" x14ac:dyDescent="0.3">
      <c r="D13887" t="s">
        <v>40355</v>
      </c>
    </row>
    <row r="13888" spans="4:4" x14ac:dyDescent="0.3">
      <c r="D13888" t="s">
        <v>40356</v>
      </c>
    </row>
    <row r="13889" spans="4:4" x14ac:dyDescent="0.3">
      <c r="D13889" t="s">
        <v>40357</v>
      </c>
    </row>
    <row r="13890" spans="4:4" x14ac:dyDescent="0.3">
      <c r="D13890" t="s">
        <v>40358</v>
      </c>
    </row>
    <row r="13891" spans="4:4" x14ac:dyDescent="0.3">
      <c r="D13891" t="s">
        <v>40359</v>
      </c>
    </row>
    <row r="13892" spans="4:4" x14ac:dyDescent="0.3">
      <c r="D13892" t="s">
        <v>40360</v>
      </c>
    </row>
    <row r="13893" spans="4:4" x14ac:dyDescent="0.3">
      <c r="D13893" t="s">
        <v>40361</v>
      </c>
    </row>
    <row r="13894" spans="4:4" x14ac:dyDescent="0.3">
      <c r="D13894" t="s">
        <v>50</v>
      </c>
    </row>
    <row r="13895" spans="4:4" x14ac:dyDescent="0.3">
      <c r="D13895" t="s">
        <v>40362</v>
      </c>
    </row>
    <row r="13896" spans="4:4" x14ac:dyDescent="0.3">
      <c r="D13896" t="s">
        <v>40363</v>
      </c>
    </row>
    <row r="13897" spans="4:4" x14ac:dyDescent="0.3">
      <c r="D13897" t="s">
        <v>40364</v>
      </c>
    </row>
    <row r="13898" spans="4:4" x14ac:dyDescent="0.3">
      <c r="D13898" t="s">
        <v>40365</v>
      </c>
    </row>
    <row r="13899" spans="4:4" x14ac:dyDescent="0.3">
      <c r="D13899" t="s">
        <v>40366</v>
      </c>
    </row>
    <row r="13900" spans="4:4" x14ac:dyDescent="0.3">
      <c r="D13900" t="s">
        <v>40367</v>
      </c>
    </row>
    <row r="13901" spans="4:4" x14ac:dyDescent="0.3">
      <c r="D13901" t="s">
        <v>40368</v>
      </c>
    </row>
    <row r="13902" spans="4:4" x14ac:dyDescent="0.3">
      <c r="D13902" t="s">
        <v>40369</v>
      </c>
    </row>
    <row r="13903" spans="4:4" x14ac:dyDescent="0.3">
      <c r="D13903" t="s">
        <v>40370</v>
      </c>
    </row>
    <row r="13904" spans="4:4" x14ac:dyDescent="0.3">
      <c r="D13904" t="s">
        <v>40371</v>
      </c>
    </row>
    <row r="13905" spans="4:4" x14ac:dyDescent="0.3">
      <c r="D13905" t="s">
        <v>40372</v>
      </c>
    </row>
    <row r="13906" spans="4:4" x14ac:dyDescent="0.3">
      <c r="D13906" t="s">
        <v>40373</v>
      </c>
    </row>
    <row r="13907" spans="4:4" x14ac:dyDescent="0.3">
      <c r="D13907" t="s">
        <v>40374</v>
      </c>
    </row>
    <row r="13908" spans="4:4" x14ac:dyDescent="0.3">
      <c r="D13908" t="s">
        <v>40375</v>
      </c>
    </row>
    <row r="13909" spans="4:4" x14ac:dyDescent="0.3">
      <c r="D13909" t="s">
        <v>40376</v>
      </c>
    </row>
    <row r="13910" spans="4:4" x14ac:dyDescent="0.3">
      <c r="D13910" t="s">
        <v>40377</v>
      </c>
    </row>
    <row r="13911" spans="4:4" x14ac:dyDescent="0.3">
      <c r="D13911" t="s">
        <v>40378</v>
      </c>
    </row>
    <row r="13912" spans="4:4" x14ac:dyDescent="0.3">
      <c r="D13912" t="s">
        <v>40379</v>
      </c>
    </row>
    <row r="13913" spans="4:4" x14ac:dyDescent="0.3">
      <c r="D13913" t="s">
        <v>40380</v>
      </c>
    </row>
    <row r="13914" spans="4:4" x14ac:dyDescent="0.3">
      <c r="D13914" t="s">
        <v>40381</v>
      </c>
    </row>
    <row r="13915" spans="4:4" x14ac:dyDescent="0.3">
      <c r="D13915" t="s">
        <v>40382</v>
      </c>
    </row>
    <row r="13916" spans="4:4" x14ac:dyDescent="0.3">
      <c r="D13916" t="s">
        <v>40383</v>
      </c>
    </row>
    <row r="13917" spans="4:4" x14ac:dyDescent="0.3">
      <c r="D13917" t="s">
        <v>40384</v>
      </c>
    </row>
    <row r="13918" spans="4:4" x14ac:dyDescent="0.3">
      <c r="D13918" t="s">
        <v>40385</v>
      </c>
    </row>
    <row r="13919" spans="4:4" x14ac:dyDescent="0.3">
      <c r="D13919" t="s">
        <v>40386</v>
      </c>
    </row>
    <row r="13920" spans="4:4" x14ac:dyDescent="0.3">
      <c r="D13920" t="s">
        <v>40387</v>
      </c>
    </row>
    <row r="13921" spans="4:4" x14ac:dyDescent="0.3">
      <c r="D13921" t="s">
        <v>40388</v>
      </c>
    </row>
    <row r="13922" spans="4:4" x14ac:dyDescent="0.3">
      <c r="D13922" t="s">
        <v>40389</v>
      </c>
    </row>
    <row r="13923" spans="4:4" x14ac:dyDescent="0.3">
      <c r="D13923" t="s">
        <v>6079</v>
      </c>
    </row>
    <row r="13924" spans="4:4" x14ac:dyDescent="0.3">
      <c r="D13924" t="s">
        <v>40390</v>
      </c>
    </row>
    <row r="13925" spans="4:4" x14ac:dyDescent="0.3">
      <c r="D13925" t="s">
        <v>40391</v>
      </c>
    </row>
    <row r="13926" spans="4:4" x14ac:dyDescent="0.3">
      <c r="D13926" t="s">
        <v>40392</v>
      </c>
    </row>
    <row r="13927" spans="4:4" x14ac:dyDescent="0.3">
      <c r="D13927" t="s">
        <v>40393</v>
      </c>
    </row>
    <row r="13928" spans="4:4" x14ac:dyDescent="0.3">
      <c r="D13928" t="s">
        <v>40394</v>
      </c>
    </row>
    <row r="13929" spans="4:4" x14ac:dyDescent="0.3">
      <c r="D13929" t="s">
        <v>40395</v>
      </c>
    </row>
    <row r="13930" spans="4:4" x14ac:dyDescent="0.3">
      <c r="D13930" t="s">
        <v>40396</v>
      </c>
    </row>
    <row r="13931" spans="4:4" x14ac:dyDescent="0.3">
      <c r="D13931" t="s">
        <v>40397</v>
      </c>
    </row>
    <row r="13932" spans="4:4" x14ac:dyDescent="0.3">
      <c r="D13932" t="s">
        <v>40398</v>
      </c>
    </row>
    <row r="13933" spans="4:4" x14ac:dyDescent="0.3">
      <c r="D13933" t="s">
        <v>40399</v>
      </c>
    </row>
    <row r="13934" spans="4:4" x14ac:dyDescent="0.3">
      <c r="D13934" t="s">
        <v>40400</v>
      </c>
    </row>
    <row r="13935" spans="4:4" x14ac:dyDescent="0.3">
      <c r="D13935" t="s">
        <v>40401</v>
      </c>
    </row>
    <row r="13936" spans="4:4" x14ac:dyDescent="0.3">
      <c r="D13936" t="s">
        <v>40402</v>
      </c>
    </row>
    <row r="13937" spans="4:4" x14ac:dyDescent="0.3">
      <c r="D13937" t="s">
        <v>40403</v>
      </c>
    </row>
    <row r="13938" spans="4:4" x14ac:dyDescent="0.3">
      <c r="D13938" t="s">
        <v>40404</v>
      </c>
    </row>
    <row r="13939" spans="4:4" x14ac:dyDescent="0.3">
      <c r="D13939" t="s">
        <v>40405</v>
      </c>
    </row>
    <row r="13940" spans="4:4" x14ac:dyDescent="0.3">
      <c r="D13940" t="s">
        <v>40406</v>
      </c>
    </row>
    <row r="13941" spans="4:4" x14ac:dyDescent="0.3">
      <c r="D13941" t="s">
        <v>40407</v>
      </c>
    </row>
    <row r="13942" spans="4:4" x14ac:dyDescent="0.3">
      <c r="D13942" t="s">
        <v>40408</v>
      </c>
    </row>
    <row r="13943" spans="4:4" x14ac:dyDescent="0.3">
      <c r="D13943" t="s">
        <v>40409</v>
      </c>
    </row>
    <row r="13944" spans="4:4" x14ac:dyDescent="0.3">
      <c r="D13944" t="s">
        <v>40410</v>
      </c>
    </row>
    <row r="13945" spans="4:4" x14ac:dyDescent="0.3">
      <c r="D13945" t="s">
        <v>50</v>
      </c>
    </row>
    <row r="13946" spans="4:4" x14ac:dyDescent="0.3">
      <c r="D13946" t="s">
        <v>50</v>
      </c>
    </row>
    <row r="13947" spans="4:4" x14ac:dyDescent="0.3">
      <c r="D13947" t="s">
        <v>8946</v>
      </c>
    </row>
    <row r="13948" spans="4:4" x14ac:dyDescent="0.3">
      <c r="D13948" t="s">
        <v>50</v>
      </c>
    </row>
    <row r="13949" spans="4:4" x14ac:dyDescent="0.3">
      <c r="D13949" t="s">
        <v>40411</v>
      </c>
    </row>
    <row r="13951" spans="4:4" x14ac:dyDescent="0.3">
      <c r="D13951" t="s">
        <v>47169</v>
      </c>
    </row>
    <row r="13952" spans="4:4" x14ac:dyDescent="0.3">
      <c r="D13952" t="s">
        <v>40413</v>
      </c>
    </row>
    <row r="13953" spans="4:4" x14ac:dyDescent="0.3">
      <c r="D13953" t="s">
        <v>40414</v>
      </c>
    </row>
    <row r="13954" spans="4:4" x14ac:dyDescent="0.3">
      <c r="D13954" t="s">
        <v>40415</v>
      </c>
    </row>
    <row r="13955" spans="4:4" x14ac:dyDescent="0.3">
      <c r="D13955" t="s">
        <v>40416</v>
      </c>
    </row>
    <row r="13956" spans="4:4" x14ac:dyDescent="0.3">
      <c r="D13956" t="s">
        <v>40417</v>
      </c>
    </row>
    <row r="13957" spans="4:4" x14ac:dyDescent="0.3">
      <c r="D13957" t="s">
        <v>40418</v>
      </c>
    </row>
    <row r="13958" spans="4:4" x14ac:dyDescent="0.3">
      <c r="D13958" t="s">
        <v>40419</v>
      </c>
    </row>
    <row r="13959" spans="4:4" x14ac:dyDescent="0.3">
      <c r="D13959" t="s">
        <v>40420</v>
      </c>
    </row>
    <row r="13960" spans="4:4" x14ac:dyDescent="0.3">
      <c r="D13960" t="s">
        <v>40421</v>
      </c>
    </row>
    <row r="13961" spans="4:4" x14ac:dyDescent="0.3">
      <c r="D13961" t="s">
        <v>40422</v>
      </c>
    </row>
    <row r="13962" spans="4:4" x14ac:dyDescent="0.3">
      <c r="D13962" t="s">
        <v>40423</v>
      </c>
    </row>
    <row r="13963" spans="4:4" x14ac:dyDescent="0.3">
      <c r="D13963" t="s">
        <v>40424</v>
      </c>
    </row>
    <row r="13964" spans="4:4" x14ac:dyDescent="0.3">
      <c r="D13964" t="s">
        <v>40425</v>
      </c>
    </row>
    <row r="13965" spans="4:4" x14ac:dyDescent="0.3">
      <c r="D13965" t="s">
        <v>40426</v>
      </c>
    </row>
    <row r="13966" spans="4:4" x14ac:dyDescent="0.3">
      <c r="D13966" t="s">
        <v>40427</v>
      </c>
    </row>
    <row r="13967" spans="4:4" x14ac:dyDescent="0.3">
      <c r="D13967" t="s">
        <v>40428</v>
      </c>
    </row>
    <row r="13968" spans="4:4" x14ac:dyDescent="0.3">
      <c r="D13968" t="s">
        <v>40429</v>
      </c>
    </row>
    <row r="13969" spans="4:4" x14ac:dyDescent="0.3">
      <c r="D13969" t="s">
        <v>40430</v>
      </c>
    </row>
    <row r="13970" spans="4:4" x14ac:dyDescent="0.3">
      <c r="D13970" t="s">
        <v>40431</v>
      </c>
    </row>
    <row r="13971" spans="4:4" x14ac:dyDescent="0.3">
      <c r="D13971" t="s">
        <v>40432</v>
      </c>
    </row>
    <row r="13972" spans="4:4" x14ac:dyDescent="0.3">
      <c r="D13972" t="s">
        <v>40433</v>
      </c>
    </row>
    <row r="13973" spans="4:4" x14ac:dyDescent="0.3">
      <c r="D13973" t="s">
        <v>40434</v>
      </c>
    </row>
    <row r="13974" spans="4:4" x14ac:dyDescent="0.3">
      <c r="D13974" t="s">
        <v>40435</v>
      </c>
    </row>
    <row r="13975" spans="4:4" x14ac:dyDescent="0.3">
      <c r="D13975" t="s">
        <v>40436</v>
      </c>
    </row>
    <row r="13976" spans="4:4" x14ac:dyDescent="0.3">
      <c r="D13976" t="s">
        <v>40437</v>
      </c>
    </row>
    <row r="13977" spans="4:4" x14ac:dyDescent="0.3">
      <c r="D13977" t="s">
        <v>40438</v>
      </c>
    </row>
    <row r="13978" spans="4:4" x14ac:dyDescent="0.3">
      <c r="D13978" t="s">
        <v>40439</v>
      </c>
    </row>
    <row r="13979" spans="4:4" x14ac:dyDescent="0.3">
      <c r="D13979" t="s">
        <v>40440</v>
      </c>
    </row>
    <row r="13980" spans="4:4" x14ac:dyDescent="0.3">
      <c r="D13980" t="s">
        <v>40441</v>
      </c>
    </row>
    <row r="13981" spans="4:4" x14ac:dyDescent="0.3">
      <c r="D13981" t="s">
        <v>40442</v>
      </c>
    </row>
    <row r="13982" spans="4:4" x14ac:dyDescent="0.3">
      <c r="D13982" t="s">
        <v>40443</v>
      </c>
    </row>
    <row r="13983" spans="4:4" x14ac:dyDescent="0.3">
      <c r="D13983" t="s">
        <v>40444</v>
      </c>
    </row>
    <row r="13984" spans="4:4" x14ac:dyDescent="0.3">
      <c r="D13984" t="s">
        <v>40445</v>
      </c>
    </row>
    <row r="13985" spans="4:4" x14ac:dyDescent="0.3">
      <c r="D13985" t="s">
        <v>40446</v>
      </c>
    </row>
    <row r="13986" spans="4:4" x14ac:dyDescent="0.3">
      <c r="D13986" t="s">
        <v>40447</v>
      </c>
    </row>
    <row r="13987" spans="4:4" x14ac:dyDescent="0.3">
      <c r="D13987" t="s">
        <v>40448</v>
      </c>
    </row>
    <row r="13988" spans="4:4" x14ac:dyDescent="0.3">
      <c r="D13988" t="s">
        <v>40449</v>
      </c>
    </row>
    <row r="13989" spans="4:4" x14ac:dyDescent="0.3">
      <c r="D13989" t="s">
        <v>40450</v>
      </c>
    </row>
    <row r="13990" spans="4:4" x14ac:dyDescent="0.3">
      <c r="D13990" t="s">
        <v>40451</v>
      </c>
    </row>
    <row r="13991" spans="4:4" x14ac:dyDescent="0.3">
      <c r="D13991" t="s">
        <v>40452</v>
      </c>
    </row>
    <row r="13992" spans="4:4" x14ac:dyDescent="0.3">
      <c r="D13992" t="s">
        <v>40453</v>
      </c>
    </row>
    <row r="13993" spans="4:4" x14ac:dyDescent="0.3">
      <c r="D13993" t="s">
        <v>40454</v>
      </c>
    </row>
    <row r="13994" spans="4:4" x14ac:dyDescent="0.3">
      <c r="D13994" t="s">
        <v>40455</v>
      </c>
    </row>
    <row r="13995" spans="4:4" x14ac:dyDescent="0.3">
      <c r="D13995" t="s">
        <v>40456</v>
      </c>
    </row>
    <row r="13996" spans="4:4" x14ac:dyDescent="0.3">
      <c r="D13996" t="s">
        <v>40457</v>
      </c>
    </row>
    <row r="13997" spans="4:4" x14ac:dyDescent="0.3">
      <c r="D13997" t="s">
        <v>40458</v>
      </c>
    </row>
    <row r="13998" spans="4:4" x14ac:dyDescent="0.3">
      <c r="D13998" t="s">
        <v>40459</v>
      </c>
    </row>
    <row r="14000" spans="4:4" x14ac:dyDescent="0.3">
      <c r="D14000" t="s">
        <v>40460</v>
      </c>
    </row>
    <row r="14001" spans="4:4" x14ac:dyDescent="0.3">
      <c r="D14001" t="s">
        <v>50</v>
      </c>
    </row>
    <row r="14002" spans="4:4" x14ac:dyDescent="0.3">
      <c r="D14002" t="s">
        <v>40461</v>
      </c>
    </row>
    <row r="14003" spans="4:4" x14ac:dyDescent="0.3">
      <c r="D14003" t="s">
        <v>40462</v>
      </c>
    </row>
    <row r="14004" spans="4:4" x14ac:dyDescent="0.3">
      <c r="D14004" t="s">
        <v>40463</v>
      </c>
    </row>
    <row r="14005" spans="4:4" x14ac:dyDescent="0.3">
      <c r="D14005" t="s">
        <v>40459</v>
      </c>
    </row>
    <row r="14006" spans="4:4" x14ac:dyDescent="0.3">
      <c r="D14006" t="s">
        <v>40464</v>
      </c>
    </row>
    <row r="14007" spans="4:4" x14ac:dyDescent="0.3">
      <c r="D14007" t="s">
        <v>40465</v>
      </c>
    </row>
    <row r="14008" spans="4:4" x14ac:dyDescent="0.3">
      <c r="D14008" t="s">
        <v>40466</v>
      </c>
    </row>
    <row r="14009" spans="4:4" x14ac:dyDescent="0.3">
      <c r="D14009" t="s">
        <v>40467</v>
      </c>
    </row>
    <row r="14010" spans="4:4" x14ac:dyDescent="0.3">
      <c r="D14010" t="s">
        <v>40468</v>
      </c>
    </row>
    <row r="14011" spans="4:4" x14ac:dyDescent="0.3">
      <c r="D14011" t="s">
        <v>40469</v>
      </c>
    </row>
    <row r="14012" spans="4:4" x14ac:dyDescent="0.3">
      <c r="D14012" t="s">
        <v>40470</v>
      </c>
    </row>
    <row r="14013" spans="4:4" x14ac:dyDescent="0.3">
      <c r="D14013" t="s">
        <v>40471</v>
      </c>
    </row>
    <row r="14014" spans="4:4" x14ac:dyDescent="0.3">
      <c r="D14014" t="s">
        <v>40472</v>
      </c>
    </row>
    <row r="14015" spans="4:4" x14ac:dyDescent="0.3">
      <c r="D14015" t="s">
        <v>40473</v>
      </c>
    </row>
    <row r="14016" spans="4:4" x14ac:dyDescent="0.3">
      <c r="D14016" t="s">
        <v>40474</v>
      </c>
    </row>
    <row r="14017" spans="4:4" x14ac:dyDescent="0.3">
      <c r="D14017" t="s">
        <v>40475</v>
      </c>
    </row>
    <row r="14018" spans="4:4" x14ac:dyDescent="0.3">
      <c r="D14018" t="s">
        <v>40459</v>
      </c>
    </row>
    <row r="14019" spans="4:4" x14ac:dyDescent="0.3">
      <c r="D14019" t="s">
        <v>40476</v>
      </c>
    </row>
    <row r="14020" spans="4:4" x14ac:dyDescent="0.3">
      <c r="D14020" t="s">
        <v>40477</v>
      </c>
    </row>
    <row r="14021" spans="4:4" x14ac:dyDescent="0.3">
      <c r="D14021" t="s">
        <v>40478</v>
      </c>
    </row>
    <row r="14022" spans="4:4" x14ac:dyDescent="0.3">
      <c r="D14022" t="s">
        <v>40479</v>
      </c>
    </row>
    <row r="14023" spans="4:4" x14ac:dyDescent="0.3">
      <c r="D14023" t="s">
        <v>40480</v>
      </c>
    </row>
    <row r="14024" spans="4:4" x14ac:dyDescent="0.3">
      <c r="D14024" t="s">
        <v>40481</v>
      </c>
    </row>
    <row r="14025" spans="4:4" x14ac:dyDescent="0.3">
      <c r="D14025" t="s">
        <v>40482</v>
      </c>
    </row>
    <row r="14026" spans="4:4" x14ac:dyDescent="0.3">
      <c r="D14026" t="s">
        <v>40483</v>
      </c>
    </row>
    <row r="14027" spans="4:4" x14ac:dyDescent="0.3">
      <c r="D14027" t="s">
        <v>40484</v>
      </c>
    </row>
    <row r="14028" spans="4:4" x14ac:dyDescent="0.3">
      <c r="D14028" t="s">
        <v>40485</v>
      </c>
    </row>
    <row r="14029" spans="4:4" x14ac:dyDescent="0.3">
      <c r="D14029" t="s">
        <v>40486</v>
      </c>
    </row>
    <row r="14030" spans="4:4" x14ac:dyDescent="0.3">
      <c r="D14030" t="s">
        <v>40487</v>
      </c>
    </row>
    <row r="14031" spans="4:4" x14ac:dyDescent="0.3">
      <c r="D14031" t="s">
        <v>40488</v>
      </c>
    </row>
    <row r="14032" spans="4:4" x14ac:dyDescent="0.3">
      <c r="D14032" t="s">
        <v>40489</v>
      </c>
    </row>
    <row r="14033" spans="4:4" x14ac:dyDescent="0.3">
      <c r="D14033" t="s">
        <v>40490</v>
      </c>
    </row>
    <row r="14034" spans="4:4" x14ac:dyDescent="0.3">
      <c r="D14034" t="s">
        <v>40491</v>
      </c>
    </row>
    <row r="14035" spans="4:4" x14ac:dyDescent="0.3">
      <c r="D14035" t="s">
        <v>40492</v>
      </c>
    </row>
    <row r="14036" spans="4:4" x14ac:dyDescent="0.3">
      <c r="D14036" t="s">
        <v>40493</v>
      </c>
    </row>
    <row r="14037" spans="4:4" x14ac:dyDescent="0.3">
      <c r="D14037" t="s">
        <v>40494</v>
      </c>
    </row>
    <row r="14038" spans="4:4" x14ac:dyDescent="0.3">
      <c r="D14038" t="s">
        <v>40495</v>
      </c>
    </row>
    <row r="14039" spans="4:4" x14ac:dyDescent="0.3">
      <c r="D14039" t="s">
        <v>40496</v>
      </c>
    </row>
    <row r="14040" spans="4:4" x14ac:dyDescent="0.3">
      <c r="D14040" t="s">
        <v>40497</v>
      </c>
    </row>
    <row r="14041" spans="4:4" x14ac:dyDescent="0.3">
      <c r="D14041" t="s">
        <v>40498</v>
      </c>
    </row>
    <row r="14042" spans="4:4" x14ac:dyDescent="0.3">
      <c r="D14042" t="s">
        <v>40499</v>
      </c>
    </row>
    <row r="14043" spans="4:4" x14ac:dyDescent="0.3">
      <c r="D14043" t="s">
        <v>40500</v>
      </c>
    </row>
    <row r="14044" spans="4:4" x14ac:dyDescent="0.3">
      <c r="D14044" t="s">
        <v>40501</v>
      </c>
    </row>
    <row r="14045" spans="4:4" x14ac:dyDescent="0.3">
      <c r="D14045" t="s">
        <v>40502</v>
      </c>
    </row>
    <row r="14046" spans="4:4" x14ac:dyDescent="0.3">
      <c r="D14046" t="s">
        <v>40503</v>
      </c>
    </row>
    <row r="14047" spans="4:4" x14ac:dyDescent="0.3">
      <c r="D14047" t="s">
        <v>40504</v>
      </c>
    </row>
    <row r="14048" spans="4:4" x14ac:dyDescent="0.3">
      <c r="D14048" t="s">
        <v>40505</v>
      </c>
    </row>
    <row r="14049" spans="4:4" x14ac:dyDescent="0.3">
      <c r="D14049" t="s">
        <v>40506</v>
      </c>
    </row>
    <row r="14050" spans="4:4" x14ac:dyDescent="0.3">
      <c r="D14050" t="s">
        <v>40507</v>
      </c>
    </row>
    <row r="14051" spans="4:4" x14ac:dyDescent="0.3">
      <c r="D14051" t="s">
        <v>40508</v>
      </c>
    </row>
    <row r="14052" spans="4:4" x14ac:dyDescent="0.3">
      <c r="D14052" t="s">
        <v>50</v>
      </c>
    </row>
    <row r="14054" spans="4:4" x14ac:dyDescent="0.3">
      <c r="D14054" t="s">
        <v>47168</v>
      </c>
    </row>
    <row r="14055" spans="4:4" x14ac:dyDescent="0.3">
      <c r="D14055" t="s">
        <v>40510</v>
      </c>
    </row>
    <row r="14056" spans="4:4" x14ac:dyDescent="0.3">
      <c r="D14056" t="s">
        <v>40511</v>
      </c>
    </row>
    <row r="14057" spans="4:4" x14ac:dyDescent="0.3">
      <c r="D14057" t="s">
        <v>40512</v>
      </c>
    </row>
    <row r="14058" spans="4:4" x14ac:dyDescent="0.3">
      <c r="D14058" t="s">
        <v>40513</v>
      </c>
    </row>
    <row r="14059" spans="4:4" x14ac:dyDescent="0.3">
      <c r="D14059" t="s">
        <v>40514</v>
      </c>
    </row>
    <row r="14060" spans="4:4" x14ac:dyDescent="0.3">
      <c r="D14060" t="s">
        <v>40515</v>
      </c>
    </row>
    <row r="14061" spans="4:4" x14ac:dyDescent="0.3">
      <c r="D14061" t="s">
        <v>40516</v>
      </c>
    </row>
    <row r="14062" spans="4:4" x14ac:dyDescent="0.3">
      <c r="D14062" t="s">
        <v>40517</v>
      </c>
    </row>
    <row r="14063" spans="4:4" x14ac:dyDescent="0.3">
      <c r="D14063" t="s">
        <v>40518</v>
      </c>
    </row>
    <row r="14064" spans="4:4" x14ac:dyDescent="0.3">
      <c r="D14064" t="s">
        <v>40519</v>
      </c>
    </row>
    <row r="14065" spans="4:4" x14ac:dyDescent="0.3">
      <c r="D14065" t="s">
        <v>40520</v>
      </c>
    </row>
    <row r="14066" spans="4:4" x14ac:dyDescent="0.3">
      <c r="D14066" t="s">
        <v>40521</v>
      </c>
    </row>
    <row r="14067" spans="4:4" x14ac:dyDescent="0.3">
      <c r="D14067" t="s">
        <v>40522</v>
      </c>
    </row>
    <row r="14068" spans="4:4" x14ac:dyDescent="0.3">
      <c r="D14068" t="s">
        <v>40523</v>
      </c>
    </row>
    <row r="14069" spans="4:4" x14ac:dyDescent="0.3">
      <c r="D14069" t="s">
        <v>40524</v>
      </c>
    </row>
    <row r="14070" spans="4:4" x14ac:dyDescent="0.3">
      <c r="D14070" t="s">
        <v>40525</v>
      </c>
    </row>
    <row r="14071" spans="4:4" x14ac:dyDescent="0.3">
      <c r="D14071" t="s">
        <v>40526</v>
      </c>
    </row>
    <row r="14072" spans="4:4" x14ac:dyDescent="0.3">
      <c r="D14072" t="s">
        <v>40527</v>
      </c>
    </row>
    <row r="14073" spans="4:4" x14ac:dyDescent="0.3">
      <c r="D14073" t="s">
        <v>40528</v>
      </c>
    </row>
    <row r="14074" spans="4:4" x14ac:dyDescent="0.3">
      <c r="D14074" t="s">
        <v>40529</v>
      </c>
    </row>
    <row r="14075" spans="4:4" x14ac:dyDescent="0.3">
      <c r="D14075" t="s">
        <v>40530</v>
      </c>
    </row>
    <row r="14076" spans="4:4" x14ac:dyDescent="0.3">
      <c r="D14076" t="s">
        <v>40531</v>
      </c>
    </row>
    <row r="14077" spans="4:4" x14ac:dyDescent="0.3">
      <c r="D14077" t="s">
        <v>40532</v>
      </c>
    </row>
    <row r="14078" spans="4:4" x14ac:dyDescent="0.3">
      <c r="D14078" t="s">
        <v>40533</v>
      </c>
    </row>
    <row r="14079" spans="4:4" x14ac:dyDescent="0.3">
      <c r="D14079" t="s">
        <v>40534</v>
      </c>
    </row>
    <row r="14080" spans="4:4" x14ac:dyDescent="0.3">
      <c r="D14080" t="s">
        <v>40535</v>
      </c>
    </row>
    <row r="14081" spans="4:4" x14ac:dyDescent="0.3">
      <c r="D14081" t="s">
        <v>40536</v>
      </c>
    </row>
    <row r="14082" spans="4:4" x14ac:dyDescent="0.3">
      <c r="D14082" t="s">
        <v>40537</v>
      </c>
    </row>
    <row r="14083" spans="4:4" x14ac:dyDescent="0.3">
      <c r="D14083" t="s">
        <v>40538</v>
      </c>
    </row>
    <row r="14084" spans="4:4" x14ac:dyDescent="0.3">
      <c r="D14084" t="s">
        <v>40539</v>
      </c>
    </row>
    <row r="14085" spans="4:4" x14ac:dyDescent="0.3">
      <c r="D14085" t="s">
        <v>40540</v>
      </c>
    </row>
    <row r="14086" spans="4:4" x14ac:dyDescent="0.3">
      <c r="D14086" t="s">
        <v>40541</v>
      </c>
    </row>
    <row r="14087" spans="4:4" x14ac:dyDescent="0.3">
      <c r="D14087" t="s">
        <v>40542</v>
      </c>
    </row>
    <row r="14088" spans="4:4" x14ac:dyDescent="0.3">
      <c r="D14088" t="s">
        <v>40543</v>
      </c>
    </row>
    <row r="14089" spans="4:4" x14ac:dyDescent="0.3">
      <c r="D14089" t="s">
        <v>40544</v>
      </c>
    </row>
    <row r="14090" spans="4:4" x14ac:dyDescent="0.3">
      <c r="D14090" t="s">
        <v>40545</v>
      </c>
    </row>
    <row r="14091" spans="4:4" x14ac:dyDescent="0.3">
      <c r="D14091" t="s">
        <v>40546</v>
      </c>
    </row>
    <row r="14092" spans="4:4" x14ac:dyDescent="0.3">
      <c r="D14092" t="s">
        <v>40547</v>
      </c>
    </row>
    <row r="14093" spans="4:4" x14ac:dyDescent="0.3">
      <c r="D14093" t="s">
        <v>40548</v>
      </c>
    </row>
    <row r="14094" spans="4:4" x14ac:dyDescent="0.3">
      <c r="D14094" t="s">
        <v>40549</v>
      </c>
    </row>
    <row r="14095" spans="4:4" x14ac:dyDescent="0.3">
      <c r="D14095" t="s">
        <v>40550</v>
      </c>
    </row>
    <row r="14096" spans="4:4" x14ac:dyDescent="0.3">
      <c r="D14096" t="s">
        <v>40551</v>
      </c>
    </row>
    <row r="14097" spans="4:4" x14ac:dyDescent="0.3">
      <c r="D14097" t="s">
        <v>40552</v>
      </c>
    </row>
    <row r="14098" spans="4:4" x14ac:dyDescent="0.3">
      <c r="D14098" t="s">
        <v>40553</v>
      </c>
    </row>
    <row r="14099" spans="4:4" x14ac:dyDescent="0.3">
      <c r="D14099" t="s">
        <v>40554</v>
      </c>
    </row>
    <row r="14100" spans="4:4" x14ac:dyDescent="0.3">
      <c r="D14100" t="s">
        <v>40555</v>
      </c>
    </row>
    <row r="14101" spans="4:4" x14ac:dyDescent="0.3">
      <c r="D14101" t="s">
        <v>40556</v>
      </c>
    </row>
    <row r="14102" spans="4:4" x14ac:dyDescent="0.3">
      <c r="D14102" t="s">
        <v>40557</v>
      </c>
    </row>
    <row r="14103" spans="4:4" x14ac:dyDescent="0.3">
      <c r="D14103" t="s">
        <v>40558</v>
      </c>
    </row>
    <row r="14104" spans="4:4" x14ac:dyDescent="0.3">
      <c r="D14104" t="s">
        <v>50</v>
      </c>
    </row>
    <row r="14105" spans="4:4" x14ac:dyDescent="0.3">
      <c r="D14105" t="s">
        <v>40559</v>
      </c>
    </row>
    <row r="14106" spans="4:4" x14ac:dyDescent="0.3">
      <c r="D14106" t="s">
        <v>40560</v>
      </c>
    </row>
    <row r="14107" spans="4:4" x14ac:dyDescent="0.3">
      <c r="D14107" t="s">
        <v>40561</v>
      </c>
    </row>
    <row r="14109" spans="4:4" x14ac:dyDescent="0.3">
      <c r="D14109" t="s">
        <v>47167</v>
      </c>
    </row>
    <row r="14110" spans="4:4" x14ac:dyDescent="0.3">
      <c r="D14110" t="s">
        <v>40563</v>
      </c>
    </row>
    <row r="14111" spans="4:4" x14ac:dyDescent="0.3">
      <c r="D14111" t="s">
        <v>40564</v>
      </c>
    </row>
    <row r="14112" spans="4:4" x14ac:dyDescent="0.3">
      <c r="D14112" t="s">
        <v>40565</v>
      </c>
    </row>
    <row r="14113" spans="4:4" x14ac:dyDescent="0.3">
      <c r="D14113" t="s">
        <v>40566</v>
      </c>
    </row>
    <row r="14114" spans="4:4" x14ac:dyDescent="0.3">
      <c r="D14114" t="s">
        <v>40567</v>
      </c>
    </row>
    <row r="14115" spans="4:4" x14ac:dyDescent="0.3">
      <c r="D14115" t="s">
        <v>40568</v>
      </c>
    </row>
    <row r="14116" spans="4:4" x14ac:dyDescent="0.3">
      <c r="D14116" t="s">
        <v>40569</v>
      </c>
    </row>
    <row r="14117" spans="4:4" x14ac:dyDescent="0.3">
      <c r="D14117" t="s">
        <v>40570</v>
      </c>
    </row>
    <row r="14118" spans="4:4" x14ac:dyDescent="0.3">
      <c r="D14118" t="s">
        <v>40571</v>
      </c>
    </row>
    <row r="14119" spans="4:4" x14ac:dyDescent="0.3">
      <c r="D14119" t="s">
        <v>40572</v>
      </c>
    </row>
    <row r="14120" spans="4:4" x14ac:dyDescent="0.3">
      <c r="D14120" t="s">
        <v>40573</v>
      </c>
    </row>
    <row r="14121" spans="4:4" x14ac:dyDescent="0.3">
      <c r="D14121" t="s">
        <v>40574</v>
      </c>
    </row>
    <row r="14122" spans="4:4" x14ac:dyDescent="0.3">
      <c r="D14122" t="s">
        <v>40575</v>
      </c>
    </row>
    <row r="14123" spans="4:4" x14ac:dyDescent="0.3">
      <c r="D14123" t="s">
        <v>40576</v>
      </c>
    </row>
    <row r="14124" spans="4:4" x14ac:dyDescent="0.3">
      <c r="D14124" t="s">
        <v>40577</v>
      </c>
    </row>
    <row r="14125" spans="4:4" x14ac:dyDescent="0.3">
      <c r="D14125" t="s">
        <v>40578</v>
      </c>
    </row>
    <row r="14126" spans="4:4" x14ac:dyDescent="0.3">
      <c r="D14126" t="s">
        <v>40579</v>
      </c>
    </row>
    <row r="14127" spans="4:4" x14ac:dyDescent="0.3">
      <c r="D14127" t="s">
        <v>40580</v>
      </c>
    </row>
    <row r="14128" spans="4:4" x14ac:dyDescent="0.3">
      <c r="D14128" t="s">
        <v>40581</v>
      </c>
    </row>
    <row r="14129" spans="4:4" x14ac:dyDescent="0.3">
      <c r="D14129" t="s">
        <v>40582</v>
      </c>
    </row>
    <row r="14130" spans="4:4" x14ac:dyDescent="0.3">
      <c r="D14130" t="s">
        <v>40583</v>
      </c>
    </row>
    <row r="14131" spans="4:4" x14ac:dyDescent="0.3">
      <c r="D14131" t="s">
        <v>40584</v>
      </c>
    </row>
    <row r="14132" spans="4:4" x14ac:dyDescent="0.3">
      <c r="D14132" t="s">
        <v>40585</v>
      </c>
    </row>
    <row r="14133" spans="4:4" x14ac:dyDescent="0.3">
      <c r="D14133" t="s">
        <v>40586</v>
      </c>
    </row>
    <row r="14134" spans="4:4" x14ac:dyDescent="0.3">
      <c r="D14134" t="s">
        <v>264</v>
      </c>
    </row>
    <row r="14135" spans="4:4" x14ac:dyDescent="0.3">
      <c r="D14135" t="s">
        <v>40587</v>
      </c>
    </row>
    <row r="14136" spans="4:4" x14ac:dyDescent="0.3">
      <c r="D14136" t="s">
        <v>40588</v>
      </c>
    </row>
    <row r="14137" spans="4:4" x14ac:dyDescent="0.3">
      <c r="D14137" t="s">
        <v>40589</v>
      </c>
    </row>
    <row r="14138" spans="4:4" x14ac:dyDescent="0.3">
      <c r="D14138" t="s">
        <v>40590</v>
      </c>
    </row>
    <row r="14139" spans="4:4" x14ac:dyDescent="0.3">
      <c r="D14139" t="s">
        <v>40591</v>
      </c>
    </row>
    <row r="14140" spans="4:4" x14ac:dyDescent="0.3">
      <c r="D14140" t="s">
        <v>40592</v>
      </c>
    </row>
    <row r="14141" spans="4:4" x14ac:dyDescent="0.3">
      <c r="D14141" t="s">
        <v>40593</v>
      </c>
    </row>
    <row r="14142" spans="4:4" x14ac:dyDescent="0.3">
      <c r="D14142" t="s">
        <v>40594</v>
      </c>
    </row>
    <row r="14143" spans="4:4" x14ac:dyDescent="0.3">
      <c r="D14143" t="s">
        <v>40595</v>
      </c>
    </row>
    <row r="14144" spans="4:4" x14ac:dyDescent="0.3">
      <c r="D14144" t="s">
        <v>40596</v>
      </c>
    </row>
    <row r="14145" spans="4:4" x14ac:dyDescent="0.3">
      <c r="D14145" t="s">
        <v>40597</v>
      </c>
    </row>
    <row r="14146" spans="4:4" x14ac:dyDescent="0.3">
      <c r="D14146" t="s">
        <v>40598</v>
      </c>
    </row>
    <row r="14147" spans="4:4" x14ac:dyDescent="0.3">
      <c r="D14147" t="s">
        <v>40599</v>
      </c>
    </row>
    <row r="14148" spans="4:4" x14ac:dyDescent="0.3">
      <c r="D14148" t="s">
        <v>40600</v>
      </c>
    </row>
    <row r="14149" spans="4:4" x14ac:dyDescent="0.3">
      <c r="D14149" t="s">
        <v>40601</v>
      </c>
    </row>
    <row r="14150" spans="4:4" x14ac:dyDescent="0.3">
      <c r="D14150" t="s">
        <v>40602</v>
      </c>
    </row>
    <row r="14151" spans="4:4" x14ac:dyDescent="0.3">
      <c r="D14151" t="s">
        <v>40603</v>
      </c>
    </row>
    <row r="14153" spans="4:4" x14ac:dyDescent="0.3">
      <c r="D14153" t="s">
        <v>47166</v>
      </c>
    </row>
    <row r="14154" spans="4:4" x14ac:dyDescent="0.3">
      <c r="D14154" t="s">
        <v>40605</v>
      </c>
    </row>
    <row r="14155" spans="4:4" x14ac:dyDescent="0.3">
      <c r="D14155" t="s">
        <v>40606</v>
      </c>
    </row>
    <row r="14156" spans="4:4" x14ac:dyDescent="0.3">
      <c r="D14156" t="s">
        <v>40607</v>
      </c>
    </row>
    <row r="14157" spans="4:4" x14ac:dyDescent="0.3">
      <c r="D14157" t="s">
        <v>50</v>
      </c>
    </row>
    <row r="14158" spans="4:4" x14ac:dyDescent="0.3">
      <c r="D14158" t="s">
        <v>40608</v>
      </c>
    </row>
    <row r="14159" spans="4:4" x14ac:dyDescent="0.3">
      <c r="D14159" t="s">
        <v>40609</v>
      </c>
    </row>
    <row r="14160" spans="4:4" x14ac:dyDescent="0.3">
      <c r="D14160" t="s">
        <v>40610</v>
      </c>
    </row>
    <row r="14161" spans="4:4" x14ac:dyDescent="0.3">
      <c r="D14161" t="s">
        <v>40611</v>
      </c>
    </row>
    <row r="14162" spans="4:4" x14ac:dyDescent="0.3">
      <c r="D14162" t="s">
        <v>40612</v>
      </c>
    </row>
    <row r="14163" spans="4:4" x14ac:dyDescent="0.3">
      <c r="D14163" t="s">
        <v>40613</v>
      </c>
    </row>
    <row r="14164" spans="4:4" x14ac:dyDescent="0.3">
      <c r="D14164" t="s">
        <v>40614</v>
      </c>
    </row>
    <row r="14165" spans="4:4" x14ac:dyDescent="0.3">
      <c r="D14165" t="s">
        <v>40615</v>
      </c>
    </row>
    <row r="14166" spans="4:4" x14ac:dyDescent="0.3">
      <c r="D14166" t="s">
        <v>40616</v>
      </c>
    </row>
    <row r="14167" spans="4:4" x14ac:dyDescent="0.3">
      <c r="D14167" t="s">
        <v>40617</v>
      </c>
    </row>
    <row r="14168" spans="4:4" x14ac:dyDescent="0.3">
      <c r="D14168" t="s">
        <v>40618</v>
      </c>
    </row>
    <row r="14169" spans="4:4" x14ac:dyDescent="0.3">
      <c r="D14169" t="s">
        <v>40619</v>
      </c>
    </row>
    <row r="14170" spans="4:4" x14ac:dyDescent="0.3">
      <c r="D14170" t="s">
        <v>40620</v>
      </c>
    </row>
    <row r="14171" spans="4:4" x14ac:dyDescent="0.3">
      <c r="D14171" t="s">
        <v>40621</v>
      </c>
    </row>
    <row r="14172" spans="4:4" x14ac:dyDescent="0.3">
      <c r="D14172" t="s">
        <v>40622</v>
      </c>
    </row>
    <row r="14173" spans="4:4" x14ac:dyDescent="0.3">
      <c r="D14173" t="s">
        <v>40623</v>
      </c>
    </row>
    <row r="14174" spans="4:4" x14ac:dyDescent="0.3">
      <c r="D14174" t="s">
        <v>40624</v>
      </c>
    </row>
    <row r="14175" spans="4:4" x14ac:dyDescent="0.3">
      <c r="D14175" t="s">
        <v>40625</v>
      </c>
    </row>
    <row r="14176" spans="4:4" x14ac:dyDescent="0.3">
      <c r="D14176" t="s">
        <v>40626</v>
      </c>
    </row>
    <row r="14177" spans="4:4" x14ac:dyDescent="0.3">
      <c r="D14177" t="s">
        <v>40627</v>
      </c>
    </row>
    <row r="14178" spans="4:4" x14ac:dyDescent="0.3">
      <c r="D14178" t="s">
        <v>40628</v>
      </c>
    </row>
    <row r="14179" spans="4:4" x14ac:dyDescent="0.3">
      <c r="D14179" t="s">
        <v>40629</v>
      </c>
    </row>
    <row r="14180" spans="4:4" x14ac:dyDescent="0.3">
      <c r="D14180" t="s">
        <v>40630</v>
      </c>
    </row>
    <row r="14181" spans="4:4" x14ac:dyDescent="0.3">
      <c r="D14181" t="s">
        <v>40631</v>
      </c>
    </row>
    <row r="14182" spans="4:4" x14ac:dyDescent="0.3">
      <c r="D14182" t="s">
        <v>40632</v>
      </c>
    </row>
    <row r="14183" spans="4:4" x14ac:dyDescent="0.3">
      <c r="D14183" t="s">
        <v>40633</v>
      </c>
    </row>
    <row r="14184" spans="4:4" x14ac:dyDescent="0.3">
      <c r="D14184" t="s">
        <v>40634</v>
      </c>
    </row>
    <row r="14185" spans="4:4" x14ac:dyDescent="0.3">
      <c r="D14185" t="s">
        <v>40635</v>
      </c>
    </row>
    <row r="14186" spans="4:4" x14ac:dyDescent="0.3">
      <c r="D14186" t="s">
        <v>40636</v>
      </c>
    </row>
    <row r="14187" spans="4:4" x14ac:dyDescent="0.3">
      <c r="D14187" t="s">
        <v>40637</v>
      </c>
    </row>
    <row r="14188" spans="4:4" x14ac:dyDescent="0.3">
      <c r="D14188" t="s">
        <v>40638</v>
      </c>
    </row>
    <row r="14189" spans="4:4" x14ac:dyDescent="0.3">
      <c r="D14189" t="s">
        <v>40639</v>
      </c>
    </row>
    <row r="14190" spans="4:4" x14ac:dyDescent="0.3">
      <c r="D14190" t="s">
        <v>40640</v>
      </c>
    </row>
    <row r="14191" spans="4:4" x14ac:dyDescent="0.3">
      <c r="D14191" t="s">
        <v>40641</v>
      </c>
    </row>
    <row r="14192" spans="4:4" x14ac:dyDescent="0.3">
      <c r="D14192" t="s">
        <v>40642</v>
      </c>
    </row>
    <row r="14193" spans="4:4" x14ac:dyDescent="0.3">
      <c r="D14193" t="s">
        <v>40643</v>
      </c>
    </row>
    <row r="14194" spans="4:4" x14ac:dyDescent="0.3">
      <c r="D14194" t="s">
        <v>40644</v>
      </c>
    </row>
    <row r="14195" spans="4:4" x14ac:dyDescent="0.3">
      <c r="D14195" t="s">
        <v>40645</v>
      </c>
    </row>
    <row r="14196" spans="4:4" x14ac:dyDescent="0.3">
      <c r="D14196" t="s">
        <v>40646</v>
      </c>
    </row>
    <row r="14197" spans="4:4" x14ac:dyDescent="0.3">
      <c r="D14197" t="s">
        <v>40647</v>
      </c>
    </row>
    <row r="14198" spans="4:4" x14ac:dyDescent="0.3">
      <c r="D14198" t="s">
        <v>40648</v>
      </c>
    </row>
    <row r="14199" spans="4:4" x14ac:dyDescent="0.3">
      <c r="D14199" t="s">
        <v>40649</v>
      </c>
    </row>
    <row r="14200" spans="4:4" x14ac:dyDescent="0.3">
      <c r="D14200" t="s">
        <v>2924</v>
      </c>
    </row>
    <row r="14201" spans="4:4" x14ac:dyDescent="0.3">
      <c r="D14201" t="s">
        <v>40650</v>
      </c>
    </row>
    <row r="14202" spans="4:4" x14ac:dyDescent="0.3">
      <c r="D14202" t="s">
        <v>40651</v>
      </c>
    </row>
    <row r="14203" spans="4:4" x14ac:dyDescent="0.3">
      <c r="D14203" t="s">
        <v>4046</v>
      </c>
    </row>
    <row r="14204" spans="4:4" x14ac:dyDescent="0.3">
      <c r="D14204" t="s">
        <v>40652</v>
      </c>
    </row>
    <row r="14205" spans="4:4" x14ac:dyDescent="0.3">
      <c r="D14205" t="s">
        <v>40653</v>
      </c>
    </row>
    <row r="14206" spans="4:4" x14ac:dyDescent="0.3">
      <c r="D14206" t="s">
        <v>40654</v>
      </c>
    </row>
    <row r="14207" spans="4:4" x14ac:dyDescent="0.3">
      <c r="D14207" t="s">
        <v>40655</v>
      </c>
    </row>
    <row r="14208" spans="4:4" x14ac:dyDescent="0.3">
      <c r="D14208" t="s">
        <v>50</v>
      </c>
    </row>
    <row r="14209" spans="4:4" x14ac:dyDescent="0.3">
      <c r="D14209" t="s">
        <v>40656</v>
      </c>
    </row>
    <row r="14210" spans="4:4" x14ac:dyDescent="0.3">
      <c r="D14210" t="s">
        <v>2924</v>
      </c>
    </row>
    <row r="14211" spans="4:4" x14ac:dyDescent="0.3">
      <c r="D14211" t="s">
        <v>40657</v>
      </c>
    </row>
    <row r="14212" spans="4:4" x14ac:dyDescent="0.3">
      <c r="D14212" t="s">
        <v>40658</v>
      </c>
    </row>
    <row r="14213" spans="4:4" x14ac:dyDescent="0.3">
      <c r="D14213" t="s">
        <v>40659</v>
      </c>
    </row>
    <row r="14214" spans="4:4" x14ac:dyDescent="0.3">
      <c r="D14214" t="s">
        <v>40660</v>
      </c>
    </row>
    <row r="14215" spans="4:4" x14ac:dyDescent="0.3">
      <c r="D14215" t="s">
        <v>40661</v>
      </c>
    </row>
    <row r="14216" spans="4:4" x14ac:dyDescent="0.3">
      <c r="D14216" t="s">
        <v>40662</v>
      </c>
    </row>
    <row r="14217" spans="4:4" x14ac:dyDescent="0.3">
      <c r="D14217" t="s">
        <v>40663</v>
      </c>
    </row>
    <row r="14219" spans="4:4" x14ac:dyDescent="0.3">
      <c r="D14219" t="s">
        <v>47165</v>
      </c>
    </row>
    <row r="14220" spans="4:4" x14ac:dyDescent="0.3">
      <c r="D14220" t="s">
        <v>40665</v>
      </c>
    </row>
    <row r="14221" spans="4:4" x14ac:dyDescent="0.3">
      <c r="D14221" t="s">
        <v>40666</v>
      </c>
    </row>
    <row r="14222" spans="4:4" x14ac:dyDescent="0.3">
      <c r="D14222" t="s">
        <v>40667</v>
      </c>
    </row>
    <row r="14223" spans="4:4" x14ac:dyDescent="0.3">
      <c r="D14223" t="s">
        <v>40668</v>
      </c>
    </row>
    <row r="14224" spans="4:4" x14ac:dyDescent="0.3">
      <c r="D14224" t="s">
        <v>40669</v>
      </c>
    </row>
    <row r="14225" spans="4:4" x14ac:dyDescent="0.3">
      <c r="D14225" t="s">
        <v>40670</v>
      </c>
    </row>
    <row r="14226" spans="4:4" x14ac:dyDescent="0.3">
      <c r="D14226" t="s">
        <v>40671</v>
      </c>
    </row>
    <row r="14227" spans="4:4" x14ac:dyDescent="0.3">
      <c r="D14227" t="s">
        <v>40672</v>
      </c>
    </row>
    <row r="14228" spans="4:4" x14ac:dyDescent="0.3">
      <c r="D14228" t="s">
        <v>40673</v>
      </c>
    </row>
    <row r="14229" spans="4:4" x14ac:dyDescent="0.3">
      <c r="D14229" t="s">
        <v>40674</v>
      </c>
    </row>
    <row r="14230" spans="4:4" x14ac:dyDescent="0.3">
      <c r="D14230" t="s">
        <v>40675</v>
      </c>
    </row>
    <row r="14231" spans="4:4" x14ac:dyDescent="0.3">
      <c r="D14231" t="s">
        <v>40676</v>
      </c>
    </row>
    <row r="14232" spans="4:4" x14ac:dyDescent="0.3">
      <c r="D14232" t="s">
        <v>40677</v>
      </c>
    </row>
    <row r="14233" spans="4:4" x14ac:dyDescent="0.3">
      <c r="D14233" t="s">
        <v>40678</v>
      </c>
    </row>
    <row r="14234" spans="4:4" x14ac:dyDescent="0.3">
      <c r="D14234" t="s">
        <v>40679</v>
      </c>
    </row>
    <row r="14235" spans="4:4" x14ac:dyDescent="0.3">
      <c r="D14235" t="s">
        <v>6079</v>
      </c>
    </row>
    <row r="14236" spans="4:4" x14ac:dyDescent="0.3">
      <c r="D14236" t="s">
        <v>40680</v>
      </c>
    </row>
    <row r="14237" spans="4:4" x14ac:dyDescent="0.3">
      <c r="D14237" t="s">
        <v>40681</v>
      </c>
    </row>
    <row r="14238" spans="4:4" x14ac:dyDescent="0.3">
      <c r="D14238" t="s">
        <v>40682</v>
      </c>
    </row>
    <row r="14239" spans="4:4" x14ac:dyDescent="0.3">
      <c r="D14239" t="s">
        <v>40683</v>
      </c>
    </row>
    <row r="14240" spans="4:4" x14ac:dyDescent="0.3">
      <c r="D14240" t="s">
        <v>40684</v>
      </c>
    </row>
    <row r="14241" spans="4:4" x14ac:dyDescent="0.3">
      <c r="D14241" t="s">
        <v>40685</v>
      </c>
    </row>
    <row r="14242" spans="4:4" x14ac:dyDescent="0.3">
      <c r="D14242" t="s">
        <v>40686</v>
      </c>
    </row>
    <row r="14243" spans="4:4" x14ac:dyDescent="0.3">
      <c r="D14243" t="s">
        <v>40687</v>
      </c>
    </row>
    <row r="14244" spans="4:4" x14ac:dyDescent="0.3">
      <c r="D14244" t="s">
        <v>40688</v>
      </c>
    </row>
    <row r="14245" spans="4:4" x14ac:dyDescent="0.3">
      <c r="D14245" t="s">
        <v>40689</v>
      </c>
    </row>
    <row r="14246" spans="4:4" x14ac:dyDescent="0.3">
      <c r="D14246" t="s">
        <v>40690</v>
      </c>
    </row>
    <row r="14247" spans="4:4" x14ac:dyDescent="0.3">
      <c r="D14247" t="s">
        <v>40691</v>
      </c>
    </row>
    <row r="14248" spans="4:4" x14ac:dyDescent="0.3">
      <c r="D14248" t="s">
        <v>40692</v>
      </c>
    </row>
    <row r="14249" spans="4:4" x14ac:dyDescent="0.3">
      <c r="D14249" t="s">
        <v>40693</v>
      </c>
    </row>
    <row r="14250" spans="4:4" x14ac:dyDescent="0.3">
      <c r="D14250" t="s">
        <v>40694</v>
      </c>
    </row>
    <row r="14251" spans="4:4" x14ac:dyDescent="0.3">
      <c r="D14251" t="s">
        <v>40695</v>
      </c>
    </row>
    <row r="14252" spans="4:4" x14ac:dyDescent="0.3">
      <c r="D14252" t="s">
        <v>40696</v>
      </c>
    </row>
    <row r="14253" spans="4:4" x14ac:dyDescent="0.3">
      <c r="D14253" t="s">
        <v>40697</v>
      </c>
    </row>
    <row r="14254" spans="4:4" x14ac:dyDescent="0.3">
      <c r="D14254" t="s">
        <v>40698</v>
      </c>
    </row>
    <row r="14255" spans="4:4" x14ac:dyDescent="0.3">
      <c r="D14255" t="s">
        <v>40699</v>
      </c>
    </row>
    <row r="14256" spans="4:4" x14ac:dyDescent="0.3">
      <c r="D14256" t="s">
        <v>12233</v>
      </c>
    </row>
    <row r="14257" spans="4:4" x14ac:dyDescent="0.3">
      <c r="D14257" t="s">
        <v>40700</v>
      </c>
    </row>
    <row r="14258" spans="4:4" x14ac:dyDescent="0.3">
      <c r="D14258" t="s">
        <v>40701</v>
      </c>
    </row>
    <row r="14259" spans="4:4" x14ac:dyDescent="0.3">
      <c r="D14259" t="s">
        <v>40702</v>
      </c>
    </row>
    <row r="14260" spans="4:4" x14ac:dyDescent="0.3">
      <c r="D14260" t="s">
        <v>50</v>
      </c>
    </row>
    <row r="14261" spans="4:4" x14ac:dyDescent="0.3">
      <c r="D14261" t="s">
        <v>40703</v>
      </c>
    </row>
    <row r="14262" spans="4:4" x14ac:dyDescent="0.3">
      <c r="D14262" t="s">
        <v>40704</v>
      </c>
    </row>
    <row r="14263" spans="4:4" x14ac:dyDescent="0.3">
      <c r="D14263" t="s">
        <v>40705</v>
      </c>
    </row>
    <row r="14264" spans="4:4" x14ac:dyDescent="0.3">
      <c r="D14264" t="s">
        <v>40706</v>
      </c>
    </row>
    <row r="14265" spans="4:4" x14ac:dyDescent="0.3">
      <c r="D14265" t="s">
        <v>40707</v>
      </c>
    </row>
    <row r="14266" spans="4:4" x14ac:dyDescent="0.3">
      <c r="D14266" t="s">
        <v>40708</v>
      </c>
    </row>
    <row r="14267" spans="4:4" x14ac:dyDescent="0.3">
      <c r="D14267" t="s">
        <v>40709</v>
      </c>
    </row>
    <row r="14268" spans="4:4" x14ac:dyDescent="0.3">
      <c r="D14268" t="s">
        <v>40710</v>
      </c>
    </row>
    <row r="14269" spans="4:4" x14ac:dyDescent="0.3">
      <c r="D14269" t="s">
        <v>40711</v>
      </c>
    </row>
    <row r="14270" spans="4:4" x14ac:dyDescent="0.3">
      <c r="D14270" t="s">
        <v>40712</v>
      </c>
    </row>
    <row r="14271" spans="4:4" x14ac:dyDescent="0.3">
      <c r="D14271" t="s">
        <v>40713</v>
      </c>
    </row>
    <row r="14272" spans="4:4" x14ac:dyDescent="0.3">
      <c r="D14272" t="s">
        <v>40714</v>
      </c>
    </row>
    <row r="14273" spans="4:4" x14ac:dyDescent="0.3">
      <c r="D14273" t="s">
        <v>40715</v>
      </c>
    </row>
    <row r="14274" spans="4:4" x14ac:dyDescent="0.3">
      <c r="D14274" t="s">
        <v>40716</v>
      </c>
    </row>
    <row r="14275" spans="4:4" x14ac:dyDescent="0.3">
      <c r="D14275" t="s">
        <v>40717</v>
      </c>
    </row>
    <row r="14276" spans="4:4" x14ac:dyDescent="0.3">
      <c r="D14276" t="s">
        <v>40718</v>
      </c>
    </row>
    <row r="14277" spans="4:4" x14ac:dyDescent="0.3">
      <c r="D14277" t="s">
        <v>40719</v>
      </c>
    </row>
    <row r="14278" spans="4:4" x14ac:dyDescent="0.3">
      <c r="D14278" t="s">
        <v>40720</v>
      </c>
    </row>
    <row r="14279" spans="4:4" x14ac:dyDescent="0.3">
      <c r="D14279" t="s">
        <v>40721</v>
      </c>
    </row>
    <row r="14280" spans="4:4" x14ac:dyDescent="0.3">
      <c r="D14280" t="s">
        <v>40722</v>
      </c>
    </row>
    <row r="14281" spans="4:4" x14ac:dyDescent="0.3">
      <c r="D14281" t="s">
        <v>40723</v>
      </c>
    </row>
    <row r="14282" spans="4:4" x14ac:dyDescent="0.3">
      <c r="D14282" t="s">
        <v>40724</v>
      </c>
    </row>
    <row r="14284" spans="4:4" x14ac:dyDescent="0.3">
      <c r="D14284" t="s">
        <v>47164</v>
      </c>
    </row>
    <row r="14285" spans="4:4" x14ac:dyDescent="0.3">
      <c r="D14285" t="s">
        <v>40726</v>
      </c>
    </row>
    <row r="14286" spans="4:4" x14ac:dyDescent="0.3">
      <c r="D14286" t="s">
        <v>40727</v>
      </c>
    </row>
    <row r="14287" spans="4:4" x14ac:dyDescent="0.3">
      <c r="D14287" t="s">
        <v>40728</v>
      </c>
    </row>
    <row r="14288" spans="4:4" x14ac:dyDescent="0.3">
      <c r="D14288" t="s">
        <v>40729</v>
      </c>
    </row>
    <row r="14289" spans="4:4" x14ac:dyDescent="0.3">
      <c r="D14289" t="s">
        <v>40730</v>
      </c>
    </row>
    <row r="14290" spans="4:4" x14ac:dyDescent="0.3">
      <c r="D14290" t="s">
        <v>40731</v>
      </c>
    </row>
    <row r="14291" spans="4:4" x14ac:dyDescent="0.3">
      <c r="D14291" t="s">
        <v>40732</v>
      </c>
    </row>
    <row r="14292" spans="4:4" x14ac:dyDescent="0.3">
      <c r="D14292" t="s">
        <v>40733</v>
      </c>
    </row>
    <row r="14293" spans="4:4" x14ac:dyDescent="0.3">
      <c r="D14293" t="s">
        <v>40734</v>
      </c>
    </row>
    <row r="14294" spans="4:4" x14ac:dyDescent="0.3">
      <c r="D14294" t="s">
        <v>40735</v>
      </c>
    </row>
    <row r="14295" spans="4:4" x14ac:dyDescent="0.3">
      <c r="D14295" t="s">
        <v>40736</v>
      </c>
    </row>
    <row r="14296" spans="4:4" x14ac:dyDescent="0.3">
      <c r="D14296" t="s">
        <v>40737</v>
      </c>
    </row>
    <row r="14297" spans="4:4" x14ac:dyDescent="0.3">
      <c r="D14297" t="s">
        <v>40738</v>
      </c>
    </row>
    <row r="14298" spans="4:4" x14ac:dyDescent="0.3">
      <c r="D14298" t="s">
        <v>40739</v>
      </c>
    </row>
    <row r="14299" spans="4:4" x14ac:dyDescent="0.3">
      <c r="D14299" t="s">
        <v>40740</v>
      </c>
    </row>
    <row r="14300" spans="4:4" x14ac:dyDescent="0.3">
      <c r="D14300" t="s">
        <v>11607</v>
      </c>
    </row>
    <row r="14301" spans="4:4" x14ac:dyDescent="0.3">
      <c r="D14301" t="s">
        <v>40741</v>
      </c>
    </row>
    <row r="14302" spans="4:4" x14ac:dyDescent="0.3">
      <c r="D14302" t="s">
        <v>40742</v>
      </c>
    </row>
    <row r="14303" spans="4:4" x14ac:dyDescent="0.3">
      <c r="D14303" t="s">
        <v>40743</v>
      </c>
    </row>
    <row r="14304" spans="4:4" x14ac:dyDescent="0.3">
      <c r="D14304" t="s">
        <v>40744</v>
      </c>
    </row>
    <row r="14305" spans="4:4" x14ac:dyDescent="0.3">
      <c r="D14305" t="s">
        <v>40745</v>
      </c>
    </row>
    <row r="14306" spans="4:4" x14ac:dyDescent="0.3">
      <c r="D14306" t="s">
        <v>40746</v>
      </c>
    </row>
    <row r="14307" spans="4:4" x14ac:dyDescent="0.3">
      <c r="D14307" t="s">
        <v>40747</v>
      </c>
    </row>
    <row r="14308" spans="4:4" x14ac:dyDescent="0.3">
      <c r="D14308" t="s">
        <v>40748</v>
      </c>
    </row>
    <row r="14309" spans="4:4" x14ac:dyDescent="0.3">
      <c r="D14309" t="s">
        <v>40749</v>
      </c>
    </row>
    <row r="14310" spans="4:4" x14ac:dyDescent="0.3">
      <c r="D14310" t="s">
        <v>40750</v>
      </c>
    </row>
    <row r="14311" spans="4:4" x14ac:dyDescent="0.3">
      <c r="D14311" t="s">
        <v>40751</v>
      </c>
    </row>
    <row r="14312" spans="4:4" x14ac:dyDescent="0.3">
      <c r="D14312" t="s">
        <v>50</v>
      </c>
    </row>
    <row r="14313" spans="4:4" x14ac:dyDescent="0.3">
      <c r="D14313" t="s">
        <v>40752</v>
      </c>
    </row>
    <row r="14314" spans="4:4" x14ac:dyDescent="0.3">
      <c r="D14314" t="s">
        <v>40753</v>
      </c>
    </row>
    <row r="14315" spans="4:4" x14ac:dyDescent="0.3">
      <c r="D14315" t="s">
        <v>40754</v>
      </c>
    </row>
    <row r="14316" spans="4:4" x14ac:dyDescent="0.3">
      <c r="D14316" t="s">
        <v>40755</v>
      </c>
    </row>
    <row r="14317" spans="4:4" x14ac:dyDescent="0.3">
      <c r="D14317" t="s">
        <v>40756</v>
      </c>
    </row>
    <row r="14318" spans="4:4" x14ac:dyDescent="0.3">
      <c r="D14318" t="s">
        <v>40757</v>
      </c>
    </row>
    <row r="14319" spans="4:4" x14ac:dyDescent="0.3">
      <c r="D14319" t="s">
        <v>40758</v>
      </c>
    </row>
    <row r="14320" spans="4:4" x14ac:dyDescent="0.3">
      <c r="D14320" t="s">
        <v>40759</v>
      </c>
    </row>
    <row r="14321" spans="4:4" x14ac:dyDescent="0.3">
      <c r="D14321" t="s">
        <v>40760</v>
      </c>
    </row>
    <row r="14322" spans="4:4" x14ac:dyDescent="0.3">
      <c r="D14322" t="s">
        <v>40761</v>
      </c>
    </row>
    <row r="14323" spans="4:4" x14ac:dyDescent="0.3">
      <c r="D14323" t="s">
        <v>40762</v>
      </c>
    </row>
    <row r="14324" spans="4:4" x14ac:dyDescent="0.3">
      <c r="D14324" t="s">
        <v>40763</v>
      </c>
    </row>
    <row r="14325" spans="4:4" x14ac:dyDescent="0.3">
      <c r="D14325" t="s">
        <v>40764</v>
      </c>
    </row>
    <row r="14326" spans="4:4" x14ac:dyDescent="0.3">
      <c r="D14326" t="s">
        <v>40765</v>
      </c>
    </row>
    <row r="14327" spans="4:4" x14ac:dyDescent="0.3">
      <c r="D14327" t="s">
        <v>40766</v>
      </c>
    </row>
    <row r="14328" spans="4:4" x14ac:dyDescent="0.3">
      <c r="D14328" t="s">
        <v>40767</v>
      </c>
    </row>
    <row r="14329" spans="4:4" x14ac:dyDescent="0.3">
      <c r="D14329" t="s">
        <v>40768</v>
      </c>
    </row>
    <row r="14331" spans="4:4" x14ac:dyDescent="0.3">
      <c r="D14331" t="s">
        <v>47163</v>
      </c>
    </row>
    <row r="14332" spans="4:4" x14ac:dyDescent="0.3">
      <c r="D14332" t="s">
        <v>40770</v>
      </c>
    </row>
    <row r="14333" spans="4:4" x14ac:dyDescent="0.3">
      <c r="D14333" t="s">
        <v>40771</v>
      </c>
    </row>
    <row r="14334" spans="4:4" x14ac:dyDescent="0.3">
      <c r="D14334" t="s">
        <v>40772</v>
      </c>
    </row>
    <row r="14335" spans="4:4" x14ac:dyDescent="0.3">
      <c r="D14335" t="s">
        <v>40773</v>
      </c>
    </row>
    <row r="14336" spans="4:4" x14ac:dyDescent="0.3">
      <c r="D14336" t="s">
        <v>40774</v>
      </c>
    </row>
    <row r="14337" spans="4:4" x14ac:dyDescent="0.3">
      <c r="D14337" t="s">
        <v>40775</v>
      </c>
    </row>
    <row r="14338" spans="4:4" x14ac:dyDescent="0.3">
      <c r="D14338" t="s">
        <v>40776</v>
      </c>
    </row>
    <row r="14339" spans="4:4" x14ac:dyDescent="0.3">
      <c r="D14339" t="s">
        <v>40777</v>
      </c>
    </row>
    <row r="14340" spans="4:4" x14ac:dyDescent="0.3">
      <c r="D14340" t="s">
        <v>40778</v>
      </c>
    </row>
    <row r="14341" spans="4:4" x14ac:dyDescent="0.3">
      <c r="D14341" t="s">
        <v>40779</v>
      </c>
    </row>
    <row r="14342" spans="4:4" x14ac:dyDescent="0.3">
      <c r="D14342" t="s">
        <v>40780</v>
      </c>
    </row>
    <row r="14343" spans="4:4" x14ac:dyDescent="0.3">
      <c r="D14343" t="s">
        <v>40781</v>
      </c>
    </row>
    <row r="14344" spans="4:4" x14ac:dyDescent="0.3">
      <c r="D14344" t="s">
        <v>40782</v>
      </c>
    </row>
    <row r="14345" spans="4:4" x14ac:dyDescent="0.3">
      <c r="D14345" t="s">
        <v>40783</v>
      </c>
    </row>
    <row r="14346" spans="4:4" x14ac:dyDescent="0.3">
      <c r="D14346" t="s">
        <v>40784</v>
      </c>
    </row>
    <row r="14347" spans="4:4" x14ac:dyDescent="0.3">
      <c r="D14347" t="s">
        <v>40785</v>
      </c>
    </row>
    <row r="14348" spans="4:4" x14ac:dyDescent="0.3">
      <c r="D14348" t="s">
        <v>40786</v>
      </c>
    </row>
    <row r="14349" spans="4:4" x14ac:dyDescent="0.3">
      <c r="D14349" t="s">
        <v>4801</v>
      </c>
    </row>
    <row r="14350" spans="4:4" x14ac:dyDescent="0.3">
      <c r="D14350" t="s">
        <v>40787</v>
      </c>
    </row>
    <row r="14351" spans="4:4" x14ac:dyDescent="0.3">
      <c r="D14351" t="s">
        <v>40788</v>
      </c>
    </row>
    <row r="14352" spans="4:4" x14ac:dyDescent="0.3">
      <c r="D14352" t="s">
        <v>40789</v>
      </c>
    </row>
    <row r="14353" spans="4:4" x14ac:dyDescent="0.3">
      <c r="D14353" t="s">
        <v>40790</v>
      </c>
    </row>
    <row r="14354" spans="4:4" x14ac:dyDescent="0.3">
      <c r="D14354" t="s">
        <v>40791</v>
      </c>
    </row>
    <row r="14355" spans="4:4" x14ac:dyDescent="0.3">
      <c r="D14355" t="s">
        <v>40792</v>
      </c>
    </row>
    <row r="14356" spans="4:4" x14ac:dyDescent="0.3">
      <c r="D14356" t="s">
        <v>6079</v>
      </c>
    </row>
    <row r="14357" spans="4:4" x14ac:dyDescent="0.3">
      <c r="D14357" t="s">
        <v>40793</v>
      </c>
    </row>
    <row r="14358" spans="4:4" x14ac:dyDescent="0.3">
      <c r="D14358" t="s">
        <v>40794</v>
      </c>
    </row>
    <row r="14359" spans="4:4" x14ac:dyDescent="0.3">
      <c r="D14359" t="s">
        <v>40795</v>
      </c>
    </row>
    <row r="14360" spans="4:4" x14ac:dyDescent="0.3">
      <c r="D14360" t="s">
        <v>40796</v>
      </c>
    </row>
    <row r="14361" spans="4:4" x14ac:dyDescent="0.3">
      <c r="D14361" t="s">
        <v>40797</v>
      </c>
    </row>
    <row r="14362" spans="4:4" x14ac:dyDescent="0.3">
      <c r="D14362" t="s">
        <v>40798</v>
      </c>
    </row>
    <row r="14363" spans="4:4" x14ac:dyDescent="0.3">
      <c r="D14363" t="s">
        <v>40799</v>
      </c>
    </row>
    <row r="14364" spans="4:4" x14ac:dyDescent="0.3">
      <c r="D14364" t="s">
        <v>50</v>
      </c>
    </row>
    <row r="14365" spans="4:4" x14ac:dyDescent="0.3">
      <c r="D14365" t="s">
        <v>40800</v>
      </c>
    </row>
    <row r="14366" spans="4:4" x14ac:dyDescent="0.3">
      <c r="D14366" t="s">
        <v>40801</v>
      </c>
    </row>
    <row r="14367" spans="4:4" x14ac:dyDescent="0.3">
      <c r="D14367" t="s">
        <v>40802</v>
      </c>
    </row>
    <row r="14368" spans="4:4" x14ac:dyDescent="0.3">
      <c r="D14368" t="s">
        <v>40803</v>
      </c>
    </row>
    <row r="14369" spans="4:4" x14ac:dyDescent="0.3">
      <c r="D14369" t="s">
        <v>6079</v>
      </c>
    </row>
    <row r="14370" spans="4:4" x14ac:dyDescent="0.3">
      <c r="D14370" t="s">
        <v>40804</v>
      </c>
    </row>
    <row r="14371" spans="4:4" x14ac:dyDescent="0.3">
      <c r="D14371" t="s">
        <v>40805</v>
      </c>
    </row>
    <row r="14372" spans="4:4" x14ac:dyDescent="0.3">
      <c r="D14372" t="s">
        <v>40806</v>
      </c>
    </row>
    <row r="14373" spans="4:4" x14ac:dyDescent="0.3">
      <c r="D14373" t="s">
        <v>40807</v>
      </c>
    </row>
    <row r="14374" spans="4:4" x14ac:dyDescent="0.3">
      <c r="D14374" t="s">
        <v>40808</v>
      </c>
    </row>
    <row r="14375" spans="4:4" x14ac:dyDescent="0.3">
      <c r="D14375" t="s">
        <v>40809</v>
      </c>
    </row>
    <row r="14376" spans="4:4" x14ac:dyDescent="0.3">
      <c r="D14376" t="s">
        <v>40810</v>
      </c>
    </row>
    <row r="14377" spans="4:4" x14ac:dyDescent="0.3">
      <c r="D14377" t="s">
        <v>40811</v>
      </c>
    </row>
    <row r="14378" spans="4:4" x14ac:dyDescent="0.3">
      <c r="D14378" t="s">
        <v>40812</v>
      </c>
    </row>
    <row r="14379" spans="4:4" x14ac:dyDescent="0.3">
      <c r="D14379" t="s">
        <v>40813</v>
      </c>
    </row>
    <row r="14380" spans="4:4" x14ac:dyDescent="0.3">
      <c r="D14380" t="s">
        <v>37575</v>
      </c>
    </row>
    <row r="14381" spans="4:4" x14ac:dyDescent="0.3">
      <c r="D14381" t="s">
        <v>40814</v>
      </c>
    </row>
    <row r="14382" spans="4:4" x14ac:dyDescent="0.3">
      <c r="D14382" t="s">
        <v>40815</v>
      </c>
    </row>
    <row r="14383" spans="4:4" x14ac:dyDescent="0.3">
      <c r="D14383" t="s">
        <v>40816</v>
      </c>
    </row>
    <row r="14384" spans="4:4" x14ac:dyDescent="0.3">
      <c r="D14384" t="s">
        <v>40817</v>
      </c>
    </row>
    <row r="14385" spans="4:4" x14ac:dyDescent="0.3">
      <c r="D14385" t="s">
        <v>40818</v>
      </c>
    </row>
    <row r="14386" spans="4:4" x14ac:dyDescent="0.3">
      <c r="D14386" t="s">
        <v>40819</v>
      </c>
    </row>
    <row r="14387" spans="4:4" x14ac:dyDescent="0.3">
      <c r="D14387" t="s">
        <v>40820</v>
      </c>
    </row>
    <row r="14388" spans="4:4" x14ac:dyDescent="0.3">
      <c r="D14388" t="s">
        <v>40821</v>
      </c>
    </row>
    <row r="14389" spans="4:4" x14ac:dyDescent="0.3">
      <c r="D14389" t="s">
        <v>40822</v>
      </c>
    </row>
    <row r="14390" spans="4:4" x14ac:dyDescent="0.3">
      <c r="D14390" t="s">
        <v>40823</v>
      </c>
    </row>
    <row r="14391" spans="4:4" x14ac:dyDescent="0.3">
      <c r="D14391" t="s">
        <v>40824</v>
      </c>
    </row>
    <row r="14392" spans="4:4" x14ac:dyDescent="0.3">
      <c r="D14392" t="s">
        <v>40825</v>
      </c>
    </row>
    <row r="14393" spans="4:4" x14ac:dyDescent="0.3">
      <c r="D14393" t="s">
        <v>40826</v>
      </c>
    </row>
    <row r="14394" spans="4:4" x14ac:dyDescent="0.3">
      <c r="D14394" t="s">
        <v>40827</v>
      </c>
    </row>
    <row r="14395" spans="4:4" x14ac:dyDescent="0.3">
      <c r="D14395" t="s">
        <v>40828</v>
      </c>
    </row>
    <row r="14397" spans="4:4" x14ac:dyDescent="0.3">
      <c r="D14397" t="s">
        <v>47162</v>
      </c>
    </row>
    <row r="14398" spans="4:4" x14ac:dyDescent="0.3">
      <c r="D14398" t="s">
        <v>40830</v>
      </c>
    </row>
    <row r="14399" spans="4:4" x14ac:dyDescent="0.3">
      <c r="D14399" t="s">
        <v>40831</v>
      </c>
    </row>
    <row r="14400" spans="4:4" x14ac:dyDescent="0.3">
      <c r="D14400" t="s">
        <v>40832</v>
      </c>
    </row>
    <row r="14401" spans="4:4" x14ac:dyDescent="0.3">
      <c r="D14401" t="s">
        <v>40833</v>
      </c>
    </row>
    <row r="14402" spans="4:4" x14ac:dyDescent="0.3">
      <c r="D14402" t="s">
        <v>40834</v>
      </c>
    </row>
    <row r="14403" spans="4:4" x14ac:dyDescent="0.3">
      <c r="D14403" t="s">
        <v>40835</v>
      </c>
    </row>
    <row r="14404" spans="4:4" x14ac:dyDescent="0.3">
      <c r="D14404" t="s">
        <v>40836</v>
      </c>
    </row>
    <row r="14405" spans="4:4" x14ac:dyDescent="0.3">
      <c r="D14405" t="s">
        <v>40837</v>
      </c>
    </row>
    <row r="14406" spans="4:4" x14ac:dyDescent="0.3">
      <c r="D14406" t="s">
        <v>3917</v>
      </c>
    </row>
    <row r="14407" spans="4:4" x14ac:dyDescent="0.3">
      <c r="D14407" t="s">
        <v>40838</v>
      </c>
    </row>
    <row r="14408" spans="4:4" x14ac:dyDescent="0.3">
      <c r="D14408" t="s">
        <v>40839</v>
      </c>
    </row>
    <row r="14409" spans="4:4" x14ac:dyDescent="0.3">
      <c r="D14409" t="s">
        <v>40840</v>
      </c>
    </row>
    <row r="14410" spans="4:4" x14ac:dyDescent="0.3">
      <c r="D14410" t="s">
        <v>40841</v>
      </c>
    </row>
    <row r="14411" spans="4:4" x14ac:dyDescent="0.3">
      <c r="D14411" t="s">
        <v>40842</v>
      </c>
    </row>
    <row r="14412" spans="4:4" x14ac:dyDescent="0.3">
      <c r="D14412" t="s">
        <v>40843</v>
      </c>
    </row>
    <row r="14413" spans="4:4" x14ac:dyDescent="0.3">
      <c r="D14413" t="s">
        <v>40844</v>
      </c>
    </row>
    <row r="14414" spans="4:4" x14ac:dyDescent="0.3">
      <c r="D14414" t="s">
        <v>40845</v>
      </c>
    </row>
    <row r="14415" spans="4:4" x14ac:dyDescent="0.3">
      <c r="D14415" t="s">
        <v>40846</v>
      </c>
    </row>
    <row r="14416" spans="4:4" x14ac:dyDescent="0.3">
      <c r="D14416" t="s">
        <v>50</v>
      </c>
    </row>
    <row r="14417" spans="4:4" x14ac:dyDescent="0.3">
      <c r="D14417" t="s">
        <v>40847</v>
      </c>
    </row>
    <row r="14418" spans="4:4" x14ac:dyDescent="0.3">
      <c r="D14418" t="s">
        <v>40848</v>
      </c>
    </row>
    <row r="14419" spans="4:4" x14ac:dyDescent="0.3">
      <c r="D14419" t="s">
        <v>40849</v>
      </c>
    </row>
    <row r="14420" spans="4:4" x14ac:dyDescent="0.3">
      <c r="D14420" t="s">
        <v>40850</v>
      </c>
    </row>
    <row r="14421" spans="4:4" x14ac:dyDescent="0.3">
      <c r="D14421" t="s">
        <v>40851</v>
      </c>
    </row>
    <row r="14422" spans="4:4" x14ac:dyDescent="0.3">
      <c r="D14422" t="s">
        <v>40852</v>
      </c>
    </row>
    <row r="14423" spans="4:4" x14ac:dyDescent="0.3">
      <c r="D14423" t="s">
        <v>40853</v>
      </c>
    </row>
    <row r="14424" spans="4:4" x14ac:dyDescent="0.3">
      <c r="D14424" t="s">
        <v>40854</v>
      </c>
    </row>
    <row r="14425" spans="4:4" x14ac:dyDescent="0.3">
      <c r="D14425" t="s">
        <v>40855</v>
      </c>
    </row>
    <row r="14426" spans="4:4" x14ac:dyDescent="0.3">
      <c r="D14426" t="s">
        <v>40856</v>
      </c>
    </row>
    <row r="14427" spans="4:4" x14ac:dyDescent="0.3">
      <c r="D14427" t="s">
        <v>40857</v>
      </c>
    </row>
    <row r="14428" spans="4:4" x14ac:dyDescent="0.3">
      <c r="D14428" t="s">
        <v>40858</v>
      </c>
    </row>
    <row r="14429" spans="4:4" x14ac:dyDescent="0.3">
      <c r="D14429" t="s">
        <v>40859</v>
      </c>
    </row>
    <row r="14430" spans="4:4" x14ac:dyDescent="0.3">
      <c r="D14430" t="s">
        <v>40860</v>
      </c>
    </row>
    <row r="14431" spans="4:4" x14ac:dyDescent="0.3">
      <c r="D14431" t="s">
        <v>40861</v>
      </c>
    </row>
    <row r="14432" spans="4:4" x14ac:dyDescent="0.3">
      <c r="D14432" t="s">
        <v>40862</v>
      </c>
    </row>
    <row r="14433" spans="4:4" x14ac:dyDescent="0.3">
      <c r="D14433" t="s">
        <v>40863</v>
      </c>
    </row>
    <row r="14434" spans="4:4" x14ac:dyDescent="0.3">
      <c r="D14434" t="s">
        <v>40864</v>
      </c>
    </row>
    <row r="14435" spans="4:4" x14ac:dyDescent="0.3">
      <c r="D14435" t="s">
        <v>40865</v>
      </c>
    </row>
    <row r="14436" spans="4:4" x14ac:dyDescent="0.3">
      <c r="D14436" t="s">
        <v>40866</v>
      </c>
    </row>
    <row r="14437" spans="4:4" x14ac:dyDescent="0.3">
      <c r="D14437" t="s">
        <v>40867</v>
      </c>
    </row>
    <row r="14438" spans="4:4" x14ac:dyDescent="0.3">
      <c r="D14438" t="s">
        <v>40868</v>
      </c>
    </row>
    <row r="14439" spans="4:4" x14ac:dyDescent="0.3">
      <c r="D14439" t="s">
        <v>36379</v>
      </c>
    </row>
    <row r="14440" spans="4:4" x14ac:dyDescent="0.3">
      <c r="D14440" t="s">
        <v>40869</v>
      </c>
    </row>
    <row r="14441" spans="4:4" x14ac:dyDescent="0.3">
      <c r="D14441" t="s">
        <v>40870</v>
      </c>
    </row>
    <row r="14442" spans="4:4" x14ac:dyDescent="0.3">
      <c r="D14442" t="s">
        <v>40871</v>
      </c>
    </row>
    <row r="14443" spans="4:4" x14ac:dyDescent="0.3">
      <c r="D14443" t="s">
        <v>40872</v>
      </c>
    </row>
    <row r="14444" spans="4:4" x14ac:dyDescent="0.3">
      <c r="D14444" t="s">
        <v>40873</v>
      </c>
    </row>
    <row r="14445" spans="4:4" x14ac:dyDescent="0.3">
      <c r="D14445" t="s">
        <v>40874</v>
      </c>
    </row>
    <row r="14446" spans="4:4" x14ac:dyDescent="0.3">
      <c r="D14446" t="s">
        <v>40875</v>
      </c>
    </row>
    <row r="14448" spans="4:4" x14ac:dyDescent="0.3">
      <c r="D14448" t="s">
        <v>47161</v>
      </c>
    </row>
    <row r="14449" spans="4:4" x14ac:dyDescent="0.3">
      <c r="D14449" t="s">
        <v>40877</v>
      </c>
    </row>
    <row r="14450" spans="4:4" x14ac:dyDescent="0.3">
      <c r="D14450" t="s">
        <v>40878</v>
      </c>
    </row>
    <row r="14451" spans="4:4" x14ac:dyDescent="0.3">
      <c r="D14451" t="s">
        <v>40879</v>
      </c>
    </row>
    <row r="14452" spans="4:4" x14ac:dyDescent="0.3">
      <c r="D14452" t="s">
        <v>40880</v>
      </c>
    </row>
    <row r="14453" spans="4:4" x14ac:dyDescent="0.3">
      <c r="D14453" t="s">
        <v>40881</v>
      </c>
    </row>
    <row r="14454" spans="4:4" x14ac:dyDescent="0.3">
      <c r="D14454" t="s">
        <v>40882</v>
      </c>
    </row>
    <row r="14455" spans="4:4" x14ac:dyDescent="0.3">
      <c r="D14455" t="s">
        <v>40883</v>
      </c>
    </row>
    <row r="14456" spans="4:4" x14ac:dyDescent="0.3">
      <c r="D14456" t="s">
        <v>40884</v>
      </c>
    </row>
    <row r="14457" spans="4:4" x14ac:dyDescent="0.3">
      <c r="D14457" t="s">
        <v>40885</v>
      </c>
    </row>
    <row r="14458" spans="4:4" x14ac:dyDescent="0.3">
      <c r="D14458" t="s">
        <v>40886</v>
      </c>
    </row>
    <row r="14459" spans="4:4" x14ac:dyDescent="0.3">
      <c r="D14459" t="s">
        <v>40887</v>
      </c>
    </row>
    <row r="14460" spans="4:4" x14ac:dyDescent="0.3">
      <c r="D14460" t="s">
        <v>40888</v>
      </c>
    </row>
    <row r="14461" spans="4:4" x14ac:dyDescent="0.3">
      <c r="D14461" t="s">
        <v>40889</v>
      </c>
    </row>
    <row r="14462" spans="4:4" x14ac:dyDescent="0.3">
      <c r="D14462" t="s">
        <v>40890</v>
      </c>
    </row>
    <row r="14463" spans="4:4" x14ac:dyDescent="0.3">
      <c r="D14463" t="s">
        <v>40891</v>
      </c>
    </row>
    <row r="14464" spans="4:4" x14ac:dyDescent="0.3">
      <c r="D14464" t="s">
        <v>40892</v>
      </c>
    </row>
    <row r="14465" spans="4:4" x14ac:dyDescent="0.3">
      <c r="D14465" t="s">
        <v>40893</v>
      </c>
    </row>
    <row r="14466" spans="4:4" x14ac:dyDescent="0.3">
      <c r="D14466" t="s">
        <v>40894</v>
      </c>
    </row>
    <row r="14467" spans="4:4" x14ac:dyDescent="0.3">
      <c r="D14467" t="s">
        <v>40895</v>
      </c>
    </row>
    <row r="14468" spans="4:4" x14ac:dyDescent="0.3">
      <c r="D14468" t="s">
        <v>50</v>
      </c>
    </row>
    <row r="14469" spans="4:4" x14ac:dyDescent="0.3">
      <c r="D14469" t="s">
        <v>40896</v>
      </c>
    </row>
    <row r="14470" spans="4:4" x14ac:dyDescent="0.3">
      <c r="D14470" t="s">
        <v>40897</v>
      </c>
    </row>
    <row r="14471" spans="4:4" x14ac:dyDescent="0.3">
      <c r="D14471" t="s">
        <v>40898</v>
      </c>
    </row>
    <row r="14472" spans="4:4" x14ac:dyDescent="0.3">
      <c r="D14472" t="s">
        <v>40899</v>
      </c>
    </row>
    <row r="14473" spans="4:4" x14ac:dyDescent="0.3">
      <c r="D14473" t="s">
        <v>40900</v>
      </c>
    </row>
    <row r="14474" spans="4:4" x14ac:dyDescent="0.3">
      <c r="D14474" t="s">
        <v>40901</v>
      </c>
    </row>
    <row r="14475" spans="4:4" x14ac:dyDescent="0.3">
      <c r="D14475" t="s">
        <v>40902</v>
      </c>
    </row>
    <row r="14476" spans="4:4" x14ac:dyDescent="0.3">
      <c r="D14476" t="s">
        <v>40903</v>
      </c>
    </row>
    <row r="14477" spans="4:4" x14ac:dyDescent="0.3">
      <c r="D14477" t="s">
        <v>37688</v>
      </c>
    </row>
    <row r="14478" spans="4:4" x14ac:dyDescent="0.3">
      <c r="D14478" t="s">
        <v>40904</v>
      </c>
    </row>
    <row r="14479" spans="4:4" x14ac:dyDescent="0.3">
      <c r="D14479" t="s">
        <v>40905</v>
      </c>
    </row>
    <row r="14480" spans="4:4" x14ac:dyDescent="0.3">
      <c r="D14480" t="s">
        <v>40906</v>
      </c>
    </row>
    <row r="14481" spans="4:4" x14ac:dyDescent="0.3">
      <c r="D14481" t="s">
        <v>40907</v>
      </c>
    </row>
    <row r="14482" spans="4:4" x14ac:dyDescent="0.3">
      <c r="D14482" t="s">
        <v>40908</v>
      </c>
    </row>
    <row r="14483" spans="4:4" x14ac:dyDescent="0.3">
      <c r="D14483" t="s">
        <v>40909</v>
      </c>
    </row>
    <row r="14484" spans="4:4" x14ac:dyDescent="0.3">
      <c r="D14484" t="s">
        <v>40910</v>
      </c>
    </row>
    <row r="14485" spans="4:4" x14ac:dyDescent="0.3">
      <c r="D14485" t="s">
        <v>40911</v>
      </c>
    </row>
    <row r="14486" spans="4:4" x14ac:dyDescent="0.3">
      <c r="D14486" t="s">
        <v>40912</v>
      </c>
    </row>
    <row r="14487" spans="4:4" x14ac:dyDescent="0.3">
      <c r="D14487" t="s">
        <v>40913</v>
      </c>
    </row>
    <row r="14488" spans="4:4" x14ac:dyDescent="0.3">
      <c r="D14488" t="s">
        <v>40914</v>
      </c>
    </row>
    <row r="14489" spans="4:4" x14ac:dyDescent="0.3">
      <c r="D14489" t="s">
        <v>40915</v>
      </c>
    </row>
    <row r="14490" spans="4:4" x14ac:dyDescent="0.3">
      <c r="D14490" t="s">
        <v>40916</v>
      </c>
    </row>
    <row r="14491" spans="4:4" x14ac:dyDescent="0.3">
      <c r="D14491" t="s">
        <v>40917</v>
      </c>
    </row>
    <row r="14492" spans="4:4" x14ac:dyDescent="0.3">
      <c r="D14492" t="s">
        <v>40918</v>
      </c>
    </row>
    <row r="14493" spans="4:4" x14ac:dyDescent="0.3">
      <c r="D14493" t="s">
        <v>40919</v>
      </c>
    </row>
    <row r="14494" spans="4:4" x14ac:dyDescent="0.3">
      <c r="D14494" t="s">
        <v>40919</v>
      </c>
    </row>
    <row r="14495" spans="4:4" x14ac:dyDescent="0.3">
      <c r="D14495" t="s">
        <v>40919</v>
      </c>
    </row>
    <row r="14496" spans="4:4" x14ac:dyDescent="0.3">
      <c r="D14496" t="s">
        <v>264</v>
      </c>
    </row>
    <row r="14497" spans="4:4" x14ac:dyDescent="0.3">
      <c r="D14497" t="s">
        <v>40920</v>
      </c>
    </row>
    <row r="14498" spans="4:4" x14ac:dyDescent="0.3">
      <c r="D14498" t="s">
        <v>40921</v>
      </c>
    </row>
    <row r="14499" spans="4:4" x14ac:dyDescent="0.3">
      <c r="D14499" t="s">
        <v>40922</v>
      </c>
    </row>
    <row r="14500" spans="4:4" x14ac:dyDescent="0.3">
      <c r="D14500" t="s">
        <v>40923</v>
      </c>
    </row>
    <row r="14501" spans="4:4" x14ac:dyDescent="0.3">
      <c r="D14501" t="s">
        <v>40924</v>
      </c>
    </row>
    <row r="14502" spans="4:4" x14ac:dyDescent="0.3">
      <c r="D14502" t="s">
        <v>40925</v>
      </c>
    </row>
    <row r="14503" spans="4:4" x14ac:dyDescent="0.3">
      <c r="D14503" t="s">
        <v>40926</v>
      </c>
    </row>
    <row r="14504" spans="4:4" x14ac:dyDescent="0.3">
      <c r="D14504" t="s">
        <v>40927</v>
      </c>
    </row>
    <row r="14505" spans="4:4" x14ac:dyDescent="0.3">
      <c r="D14505" t="s">
        <v>40928</v>
      </c>
    </row>
    <row r="14506" spans="4:4" x14ac:dyDescent="0.3">
      <c r="D14506" t="s">
        <v>40929</v>
      </c>
    </row>
    <row r="14507" spans="4:4" x14ac:dyDescent="0.3">
      <c r="D14507" t="s">
        <v>40930</v>
      </c>
    </row>
    <row r="14508" spans="4:4" x14ac:dyDescent="0.3">
      <c r="D14508" t="s">
        <v>40931</v>
      </c>
    </row>
    <row r="14509" spans="4:4" x14ac:dyDescent="0.3">
      <c r="D14509" t="s">
        <v>40932</v>
      </c>
    </row>
    <row r="14511" spans="4:4" x14ac:dyDescent="0.3">
      <c r="D14511" t="s">
        <v>47160</v>
      </c>
    </row>
    <row r="14512" spans="4:4" x14ac:dyDescent="0.3">
      <c r="D14512" t="s">
        <v>40934</v>
      </c>
    </row>
    <row r="14513" spans="4:4" x14ac:dyDescent="0.3">
      <c r="D14513" t="s">
        <v>40935</v>
      </c>
    </row>
    <row r="14514" spans="4:4" x14ac:dyDescent="0.3">
      <c r="D14514" t="s">
        <v>40936</v>
      </c>
    </row>
    <row r="14515" spans="4:4" x14ac:dyDescent="0.3">
      <c r="D14515" t="s">
        <v>40937</v>
      </c>
    </row>
    <row r="14516" spans="4:4" x14ac:dyDescent="0.3">
      <c r="D14516" t="s">
        <v>40938</v>
      </c>
    </row>
    <row r="14517" spans="4:4" x14ac:dyDescent="0.3">
      <c r="D14517" t="s">
        <v>40939</v>
      </c>
    </row>
    <row r="14518" spans="4:4" x14ac:dyDescent="0.3">
      <c r="D14518" t="s">
        <v>40940</v>
      </c>
    </row>
    <row r="14519" spans="4:4" x14ac:dyDescent="0.3">
      <c r="D14519" t="s">
        <v>40941</v>
      </c>
    </row>
    <row r="14520" spans="4:4" x14ac:dyDescent="0.3">
      <c r="D14520" t="s">
        <v>50</v>
      </c>
    </row>
    <row r="14521" spans="4:4" x14ac:dyDescent="0.3">
      <c r="D14521" t="s">
        <v>40942</v>
      </c>
    </row>
    <row r="14522" spans="4:4" x14ac:dyDescent="0.3">
      <c r="D14522" t="s">
        <v>40943</v>
      </c>
    </row>
    <row r="14523" spans="4:4" x14ac:dyDescent="0.3">
      <c r="D14523" t="s">
        <v>40944</v>
      </c>
    </row>
    <row r="14524" spans="4:4" x14ac:dyDescent="0.3">
      <c r="D14524" t="s">
        <v>40945</v>
      </c>
    </row>
    <row r="14525" spans="4:4" x14ac:dyDescent="0.3">
      <c r="D14525" t="s">
        <v>40946</v>
      </c>
    </row>
    <row r="14526" spans="4:4" x14ac:dyDescent="0.3">
      <c r="D14526" t="s">
        <v>40947</v>
      </c>
    </row>
    <row r="14527" spans="4:4" x14ac:dyDescent="0.3">
      <c r="D14527" t="s">
        <v>40948</v>
      </c>
    </row>
    <row r="14528" spans="4:4" x14ac:dyDescent="0.3">
      <c r="D14528" t="s">
        <v>40949</v>
      </c>
    </row>
    <row r="14529" spans="4:4" x14ac:dyDescent="0.3">
      <c r="D14529" t="s">
        <v>40950</v>
      </c>
    </row>
    <row r="14530" spans="4:4" x14ac:dyDescent="0.3">
      <c r="D14530" t="s">
        <v>40951</v>
      </c>
    </row>
    <row r="14531" spans="4:4" x14ac:dyDescent="0.3">
      <c r="D14531" t="s">
        <v>40952</v>
      </c>
    </row>
    <row r="14532" spans="4:4" x14ac:dyDescent="0.3">
      <c r="D14532" t="s">
        <v>40953</v>
      </c>
    </row>
    <row r="14533" spans="4:4" x14ac:dyDescent="0.3">
      <c r="D14533" t="s">
        <v>40954</v>
      </c>
    </row>
    <row r="14534" spans="4:4" x14ac:dyDescent="0.3">
      <c r="D14534" t="s">
        <v>40955</v>
      </c>
    </row>
    <row r="14535" spans="4:4" x14ac:dyDescent="0.3">
      <c r="D14535" t="s">
        <v>40956</v>
      </c>
    </row>
    <row r="14536" spans="4:4" x14ac:dyDescent="0.3">
      <c r="D14536" t="s">
        <v>40957</v>
      </c>
    </row>
    <row r="14537" spans="4:4" x14ac:dyDescent="0.3">
      <c r="D14537" t="s">
        <v>40958</v>
      </c>
    </row>
    <row r="14538" spans="4:4" x14ac:dyDescent="0.3">
      <c r="D14538" t="s">
        <v>40959</v>
      </c>
    </row>
    <row r="14539" spans="4:4" x14ac:dyDescent="0.3">
      <c r="D14539" t="s">
        <v>40960</v>
      </c>
    </row>
    <row r="14540" spans="4:4" x14ac:dyDescent="0.3">
      <c r="D14540" t="s">
        <v>40961</v>
      </c>
    </row>
    <row r="14541" spans="4:4" x14ac:dyDescent="0.3">
      <c r="D14541" t="s">
        <v>40962</v>
      </c>
    </row>
    <row r="14542" spans="4:4" x14ac:dyDescent="0.3">
      <c r="D14542" t="s">
        <v>40963</v>
      </c>
    </row>
    <row r="14543" spans="4:4" x14ac:dyDescent="0.3">
      <c r="D14543" t="s">
        <v>40964</v>
      </c>
    </row>
    <row r="14544" spans="4:4" x14ac:dyDescent="0.3">
      <c r="D14544" t="s">
        <v>40965</v>
      </c>
    </row>
    <row r="14545" spans="4:4" x14ac:dyDescent="0.3">
      <c r="D14545" t="s">
        <v>40966</v>
      </c>
    </row>
    <row r="14546" spans="4:4" x14ac:dyDescent="0.3">
      <c r="D14546" t="s">
        <v>40967</v>
      </c>
    </row>
    <row r="14547" spans="4:4" x14ac:dyDescent="0.3">
      <c r="D14547" t="s">
        <v>40968</v>
      </c>
    </row>
    <row r="14548" spans="4:4" x14ac:dyDescent="0.3">
      <c r="D14548" t="s">
        <v>40969</v>
      </c>
    </row>
    <row r="14549" spans="4:4" x14ac:dyDescent="0.3">
      <c r="D14549" t="s">
        <v>40970</v>
      </c>
    </row>
    <row r="14550" spans="4:4" x14ac:dyDescent="0.3">
      <c r="D14550" t="s">
        <v>40971</v>
      </c>
    </row>
    <row r="14551" spans="4:4" x14ac:dyDescent="0.3">
      <c r="D14551" t="s">
        <v>40972</v>
      </c>
    </row>
    <row r="14552" spans="4:4" x14ac:dyDescent="0.3">
      <c r="D14552" t="s">
        <v>40973</v>
      </c>
    </row>
    <row r="14553" spans="4:4" x14ac:dyDescent="0.3">
      <c r="D14553" t="s">
        <v>40974</v>
      </c>
    </row>
    <row r="14555" spans="4:4" x14ac:dyDescent="0.3">
      <c r="D14555" t="s">
        <v>40975</v>
      </c>
    </row>
    <row r="14556" spans="4:4" x14ac:dyDescent="0.3">
      <c r="D14556" t="s">
        <v>40976</v>
      </c>
    </row>
    <row r="14557" spans="4:4" x14ac:dyDescent="0.3">
      <c r="D14557" t="s">
        <v>40977</v>
      </c>
    </row>
    <row r="14558" spans="4:4" x14ac:dyDescent="0.3">
      <c r="D14558" t="s">
        <v>40978</v>
      </c>
    </row>
    <row r="14559" spans="4:4" x14ac:dyDescent="0.3">
      <c r="D14559" t="s">
        <v>40979</v>
      </c>
    </row>
    <row r="14560" spans="4:4" x14ac:dyDescent="0.3">
      <c r="D14560" t="s">
        <v>40980</v>
      </c>
    </row>
    <row r="14561" spans="4:4" x14ac:dyDescent="0.3">
      <c r="D14561" t="s">
        <v>40981</v>
      </c>
    </row>
    <row r="14562" spans="4:4" x14ac:dyDescent="0.3">
      <c r="D14562" t="s">
        <v>40982</v>
      </c>
    </row>
    <row r="14563" spans="4:4" x14ac:dyDescent="0.3">
      <c r="D14563" t="s">
        <v>40983</v>
      </c>
    </row>
    <row r="14564" spans="4:4" x14ac:dyDescent="0.3">
      <c r="D14564" t="s">
        <v>40984</v>
      </c>
    </row>
    <row r="14565" spans="4:4" x14ac:dyDescent="0.3">
      <c r="D14565" t="s">
        <v>40985</v>
      </c>
    </row>
    <row r="14566" spans="4:4" x14ac:dyDescent="0.3">
      <c r="D14566" t="s">
        <v>40986</v>
      </c>
    </row>
    <row r="14567" spans="4:4" x14ac:dyDescent="0.3">
      <c r="D14567" t="s">
        <v>40987</v>
      </c>
    </row>
    <row r="14568" spans="4:4" x14ac:dyDescent="0.3">
      <c r="D14568" t="s">
        <v>40988</v>
      </c>
    </row>
    <row r="14569" spans="4:4" x14ac:dyDescent="0.3">
      <c r="D14569" t="s">
        <v>40989</v>
      </c>
    </row>
    <row r="14570" spans="4:4" x14ac:dyDescent="0.3">
      <c r="D14570" t="s">
        <v>40990</v>
      </c>
    </row>
    <row r="14571" spans="4:4" x14ac:dyDescent="0.3">
      <c r="D14571" t="s">
        <v>40991</v>
      </c>
    </row>
    <row r="14572" spans="4:4" x14ac:dyDescent="0.3">
      <c r="D14572" t="s">
        <v>50</v>
      </c>
    </row>
    <row r="14573" spans="4:4" x14ac:dyDescent="0.3">
      <c r="D14573" t="s">
        <v>40992</v>
      </c>
    </row>
    <row r="14574" spans="4:4" x14ac:dyDescent="0.3">
      <c r="D14574" t="s">
        <v>40993</v>
      </c>
    </row>
    <row r="14575" spans="4:4" x14ac:dyDescent="0.3">
      <c r="D14575" t="s">
        <v>40994</v>
      </c>
    </row>
    <row r="14576" spans="4:4" x14ac:dyDescent="0.3">
      <c r="D14576" t="s">
        <v>40995</v>
      </c>
    </row>
    <row r="14577" spans="4:4" x14ac:dyDescent="0.3">
      <c r="D14577" t="s">
        <v>40996</v>
      </c>
    </row>
    <row r="14578" spans="4:4" x14ac:dyDescent="0.3">
      <c r="D14578" t="s">
        <v>40997</v>
      </c>
    </row>
    <row r="14579" spans="4:4" x14ac:dyDescent="0.3">
      <c r="D14579" t="s">
        <v>40998</v>
      </c>
    </row>
    <row r="14580" spans="4:4" x14ac:dyDescent="0.3">
      <c r="D14580" t="s">
        <v>40999</v>
      </c>
    </row>
    <row r="14581" spans="4:4" x14ac:dyDescent="0.3">
      <c r="D14581" t="s">
        <v>41000</v>
      </c>
    </row>
    <row r="14582" spans="4:4" x14ac:dyDescent="0.3">
      <c r="D14582" t="s">
        <v>326</v>
      </c>
    </row>
    <row r="14583" spans="4:4" x14ac:dyDescent="0.3">
      <c r="D14583" t="s">
        <v>41001</v>
      </c>
    </row>
    <row r="14584" spans="4:4" x14ac:dyDescent="0.3">
      <c r="D14584" t="s">
        <v>41002</v>
      </c>
    </row>
    <row r="14585" spans="4:4" x14ac:dyDescent="0.3">
      <c r="D14585" t="s">
        <v>41003</v>
      </c>
    </row>
    <row r="14586" spans="4:4" x14ac:dyDescent="0.3">
      <c r="D14586" t="s">
        <v>41004</v>
      </c>
    </row>
    <row r="14587" spans="4:4" x14ac:dyDescent="0.3">
      <c r="D14587" t="s">
        <v>41005</v>
      </c>
    </row>
    <row r="14588" spans="4:4" x14ac:dyDescent="0.3">
      <c r="D14588" t="s">
        <v>1080</v>
      </c>
    </row>
    <row r="14589" spans="4:4" x14ac:dyDescent="0.3">
      <c r="D14589" t="s">
        <v>41006</v>
      </c>
    </row>
    <row r="14590" spans="4:4" x14ac:dyDescent="0.3">
      <c r="D14590" t="s">
        <v>41007</v>
      </c>
    </row>
    <row r="14591" spans="4:4" x14ac:dyDescent="0.3">
      <c r="D14591" t="s">
        <v>41008</v>
      </c>
    </row>
    <row r="14592" spans="4:4" x14ac:dyDescent="0.3">
      <c r="D14592" t="s">
        <v>41009</v>
      </c>
    </row>
    <row r="14593" spans="4:4" x14ac:dyDescent="0.3">
      <c r="D14593" t="s">
        <v>41010</v>
      </c>
    </row>
    <row r="14594" spans="4:4" x14ac:dyDescent="0.3">
      <c r="D14594" t="s">
        <v>41011</v>
      </c>
    </row>
    <row r="14595" spans="4:4" x14ac:dyDescent="0.3">
      <c r="D14595" t="s">
        <v>41012</v>
      </c>
    </row>
    <row r="14596" spans="4:4" x14ac:dyDescent="0.3">
      <c r="D14596" t="s">
        <v>41013</v>
      </c>
    </row>
    <row r="14597" spans="4:4" x14ac:dyDescent="0.3">
      <c r="D14597" t="s">
        <v>41014</v>
      </c>
    </row>
    <row r="14598" spans="4:4" x14ac:dyDescent="0.3">
      <c r="D14598" t="s">
        <v>41015</v>
      </c>
    </row>
    <row r="14599" spans="4:4" x14ac:dyDescent="0.3">
      <c r="D14599" t="s">
        <v>41016</v>
      </c>
    </row>
    <row r="14600" spans="4:4" x14ac:dyDescent="0.3">
      <c r="D14600" t="s">
        <v>41017</v>
      </c>
    </row>
    <row r="14601" spans="4:4" x14ac:dyDescent="0.3">
      <c r="D14601" t="s">
        <v>41018</v>
      </c>
    </row>
    <row r="14602" spans="4:4" x14ac:dyDescent="0.3">
      <c r="D14602" t="s">
        <v>41019</v>
      </c>
    </row>
    <row r="14604" spans="4:4" x14ac:dyDescent="0.3">
      <c r="D14604" t="s">
        <v>47159</v>
      </c>
    </row>
    <row r="14605" spans="4:4" x14ac:dyDescent="0.3">
      <c r="D14605" t="s">
        <v>41021</v>
      </c>
    </row>
    <row r="14606" spans="4:4" x14ac:dyDescent="0.3">
      <c r="D14606" t="s">
        <v>41022</v>
      </c>
    </row>
    <row r="14607" spans="4:4" x14ac:dyDescent="0.3">
      <c r="D14607" t="s">
        <v>41023</v>
      </c>
    </row>
    <row r="14608" spans="4:4" x14ac:dyDescent="0.3">
      <c r="D14608" t="s">
        <v>41024</v>
      </c>
    </row>
    <row r="14609" spans="4:4" x14ac:dyDescent="0.3">
      <c r="D14609" t="s">
        <v>41025</v>
      </c>
    </row>
    <row r="14610" spans="4:4" x14ac:dyDescent="0.3">
      <c r="D14610" t="s">
        <v>41026</v>
      </c>
    </row>
    <row r="14611" spans="4:4" x14ac:dyDescent="0.3">
      <c r="D14611" t="s">
        <v>41027</v>
      </c>
    </row>
    <row r="14612" spans="4:4" x14ac:dyDescent="0.3">
      <c r="D14612" t="s">
        <v>41028</v>
      </c>
    </row>
    <row r="14613" spans="4:4" x14ac:dyDescent="0.3">
      <c r="D14613" t="s">
        <v>41029</v>
      </c>
    </row>
    <row r="14614" spans="4:4" x14ac:dyDescent="0.3">
      <c r="D14614" t="s">
        <v>41030</v>
      </c>
    </row>
    <row r="14615" spans="4:4" x14ac:dyDescent="0.3">
      <c r="D14615" t="s">
        <v>41031</v>
      </c>
    </row>
    <row r="14616" spans="4:4" x14ac:dyDescent="0.3">
      <c r="D14616" t="s">
        <v>41032</v>
      </c>
    </row>
    <row r="14617" spans="4:4" x14ac:dyDescent="0.3">
      <c r="D14617" t="s">
        <v>41033</v>
      </c>
    </row>
    <row r="14618" spans="4:4" x14ac:dyDescent="0.3">
      <c r="D14618" t="s">
        <v>41034</v>
      </c>
    </row>
    <row r="14619" spans="4:4" x14ac:dyDescent="0.3">
      <c r="D14619" t="s">
        <v>41035</v>
      </c>
    </row>
    <row r="14620" spans="4:4" x14ac:dyDescent="0.3">
      <c r="D14620" t="s">
        <v>41036</v>
      </c>
    </row>
    <row r="14621" spans="4:4" x14ac:dyDescent="0.3">
      <c r="D14621" t="s">
        <v>41037</v>
      </c>
    </row>
    <row r="14622" spans="4:4" x14ac:dyDescent="0.3">
      <c r="D14622" t="s">
        <v>41038</v>
      </c>
    </row>
    <row r="14623" spans="4:4" x14ac:dyDescent="0.3">
      <c r="D14623" t="s">
        <v>41039</v>
      </c>
    </row>
    <row r="14624" spans="4:4" x14ac:dyDescent="0.3">
      <c r="D14624" t="s">
        <v>50</v>
      </c>
    </row>
    <row r="14625" spans="4:4" x14ac:dyDescent="0.3">
      <c r="D14625" t="s">
        <v>41040</v>
      </c>
    </row>
    <row r="14626" spans="4:4" x14ac:dyDescent="0.3">
      <c r="D14626" t="s">
        <v>41041</v>
      </c>
    </row>
    <row r="14627" spans="4:4" x14ac:dyDescent="0.3">
      <c r="D14627" t="s">
        <v>41042</v>
      </c>
    </row>
    <row r="14628" spans="4:4" x14ac:dyDescent="0.3">
      <c r="D14628" t="s">
        <v>41043</v>
      </c>
    </row>
    <row r="14629" spans="4:4" x14ac:dyDescent="0.3">
      <c r="D14629" t="s">
        <v>41044</v>
      </c>
    </row>
    <row r="14630" spans="4:4" x14ac:dyDescent="0.3">
      <c r="D14630" t="s">
        <v>41045</v>
      </c>
    </row>
    <row r="14631" spans="4:4" x14ac:dyDescent="0.3">
      <c r="D14631" t="s">
        <v>41046</v>
      </c>
    </row>
    <row r="14632" spans="4:4" x14ac:dyDescent="0.3">
      <c r="D14632" t="s">
        <v>41047</v>
      </c>
    </row>
    <row r="14633" spans="4:4" x14ac:dyDescent="0.3">
      <c r="D14633" t="s">
        <v>41048</v>
      </c>
    </row>
    <row r="14634" spans="4:4" x14ac:dyDescent="0.3">
      <c r="D14634" t="s">
        <v>41049</v>
      </c>
    </row>
    <row r="14635" spans="4:4" x14ac:dyDescent="0.3">
      <c r="D14635" t="s">
        <v>41050</v>
      </c>
    </row>
    <row r="14636" spans="4:4" x14ac:dyDescent="0.3">
      <c r="D14636" t="s">
        <v>41051</v>
      </c>
    </row>
    <row r="14637" spans="4:4" x14ac:dyDescent="0.3">
      <c r="D14637" t="s">
        <v>41052</v>
      </c>
    </row>
    <row r="14638" spans="4:4" x14ac:dyDescent="0.3">
      <c r="D14638" t="s">
        <v>41053</v>
      </c>
    </row>
    <row r="14639" spans="4:4" x14ac:dyDescent="0.3">
      <c r="D14639" t="s">
        <v>41054</v>
      </c>
    </row>
    <row r="14640" spans="4:4" x14ac:dyDescent="0.3">
      <c r="D14640" t="s">
        <v>41055</v>
      </c>
    </row>
    <row r="14641" spans="4:4" x14ac:dyDescent="0.3">
      <c r="D14641" t="s">
        <v>41056</v>
      </c>
    </row>
    <row r="14642" spans="4:4" x14ac:dyDescent="0.3">
      <c r="D14642" t="s">
        <v>41057</v>
      </c>
    </row>
    <row r="14643" spans="4:4" x14ac:dyDescent="0.3">
      <c r="D14643" t="s">
        <v>41058</v>
      </c>
    </row>
    <row r="14644" spans="4:4" x14ac:dyDescent="0.3">
      <c r="D14644" t="s">
        <v>41059</v>
      </c>
    </row>
    <row r="14645" spans="4:4" x14ac:dyDescent="0.3">
      <c r="D14645" t="s">
        <v>41060</v>
      </c>
    </row>
    <row r="14646" spans="4:4" x14ac:dyDescent="0.3">
      <c r="D14646" t="s">
        <v>41061</v>
      </c>
    </row>
    <row r="14647" spans="4:4" x14ac:dyDescent="0.3">
      <c r="D14647" t="s">
        <v>41062</v>
      </c>
    </row>
    <row r="14648" spans="4:4" x14ac:dyDescent="0.3">
      <c r="D14648" t="s">
        <v>41063</v>
      </c>
    </row>
    <row r="14649" spans="4:4" x14ac:dyDescent="0.3">
      <c r="D14649" t="s">
        <v>41064</v>
      </c>
    </row>
    <row r="14650" spans="4:4" x14ac:dyDescent="0.3">
      <c r="D14650" t="s">
        <v>41065</v>
      </c>
    </row>
    <row r="14651" spans="4:4" x14ac:dyDescent="0.3">
      <c r="D14651" t="s">
        <v>41066</v>
      </c>
    </row>
    <row r="14652" spans="4:4" x14ac:dyDescent="0.3">
      <c r="D14652" t="s">
        <v>41067</v>
      </c>
    </row>
    <row r="14653" spans="4:4" x14ac:dyDescent="0.3">
      <c r="D14653" t="s">
        <v>264</v>
      </c>
    </row>
    <row r="14654" spans="4:4" x14ac:dyDescent="0.3">
      <c r="D14654" t="s">
        <v>41068</v>
      </c>
    </row>
    <row r="14655" spans="4:4" x14ac:dyDescent="0.3">
      <c r="D14655" t="s">
        <v>41069</v>
      </c>
    </row>
    <row r="14656" spans="4:4" x14ac:dyDescent="0.3">
      <c r="D14656" t="s">
        <v>41070</v>
      </c>
    </row>
    <row r="14657" spans="4:4" x14ac:dyDescent="0.3">
      <c r="D14657" t="s">
        <v>41071</v>
      </c>
    </row>
    <row r="14658" spans="4:4" x14ac:dyDescent="0.3">
      <c r="D14658" t="s">
        <v>41072</v>
      </c>
    </row>
    <row r="14659" spans="4:4" x14ac:dyDescent="0.3">
      <c r="D14659" t="s">
        <v>41073</v>
      </c>
    </row>
    <row r="14661" spans="4:4" x14ac:dyDescent="0.3">
      <c r="D14661" t="s">
        <v>47158</v>
      </c>
    </row>
    <row r="14662" spans="4:4" x14ac:dyDescent="0.3">
      <c r="D14662" t="s">
        <v>41075</v>
      </c>
    </row>
    <row r="14663" spans="4:4" x14ac:dyDescent="0.3">
      <c r="D14663" t="s">
        <v>41076</v>
      </c>
    </row>
    <row r="14664" spans="4:4" x14ac:dyDescent="0.3">
      <c r="D14664" t="s">
        <v>41077</v>
      </c>
    </row>
    <row r="14665" spans="4:4" x14ac:dyDescent="0.3">
      <c r="D14665" t="s">
        <v>41078</v>
      </c>
    </row>
    <row r="14666" spans="4:4" x14ac:dyDescent="0.3">
      <c r="D14666" t="s">
        <v>41079</v>
      </c>
    </row>
    <row r="14667" spans="4:4" x14ac:dyDescent="0.3">
      <c r="D14667" t="s">
        <v>41080</v>
      </c>
    </row>
    <row r="14668" spans="4:4" x14ac:dyDescent="0.3">
      <c r="D14668" t="s">
        <v>41081</v>
      </c>
    </row>
    <row r="14669" spans="4:4" x14ac:dyDescent="0.3">
      <c r="D14669" t="s">
        <v>41082</v>
      </c>
    </row>
    <row r="14670" spans="4:4" x14ac:dyDescent="0.3">
      <c r="D14670" t="s">
        <v>41083</v>
      </c>
    </row>
    <row r="14671" spans="4:4" x14ac:dyDescent="0.3">
      <c r="D14671" t="s">
        <v>41084</v>
      </c>
    </row>
    <row r="14672" spans="4:4" x14ac:dyDescent="0.3">
      <c r="D14672" t="s">
        <v>41085</v>
      </c>
    </row>
    <row r="14673" spans="4:4" x14ac:dyDescent="0.3">
      <c r="D14673" t="s">
        <v>41086</v>
      </c>
    </row>
    <row r="14674" spans="4:4" x14ac:dyDescent="0.3">
      <c r="D14674" t="s">
        <v>41087</v>
      </c>
    </row>
    <row r="14675" spans="4:4" x14ac:dyDescent="0.3">
      <c r="D14675" t="s">
        <v>41088</v>
      </c>
    </row>
    <row r="14676" spans="4:4" x14ac:dyDescent="0.3">
      <c r="D14676" t="s">
        <v>50</v>
      </c>
    </row>
    <row r="14677" spans="4:4" x14ac:dyDescent="0.3">
      <c r="D14677" t="s">
        <v>50</v>
      </c>
    </row>
    <row r="14678" spans="4:4" x14ac:dyDescent="0.3">
      <c r="D14678" t="s">
        <v>4037</v>
      </c>
    </row>
    <row r="14679" spans="4:4" x14ac:dyDescent="0.3">
      <c r="D14679" t="s">
        <v>4038</v>
      </c>
    </row>
    <row r="14680" spans="4:4" x14ac:dyDescent="0.3">
      <c r="D14680" t="s">
        <v>50</v>
      </c>
    </row>
    <row r="14681" spans="4:4" x14ac:dyDescent="0.3">
      <c r="D14681" t="s">
        <v>41089</v>
      </c>
    </row>
    <row r="14682" spans="4:4" x14ac:dyDescent="0.3">
      <c r="D14682" t="s">
        <v>41090</v>
      </c>
    </row>
    <row r="14683" spans="4:4" x14ac:dyDescent="0.3">
      <c r="D14683" t="s">
        <v>41091</v>
      </c>
    </row>
    <row r="14684" spans="4:4" x14ac:dyDescent="0.3">
      <c r="D14684" t="s">
        <v>41092</v>
      </c>
    </row>
    <row r="14685" spans="4:4" x14ac:dyDescent="0.3">
      <c r="D14685" t="s">
        <v>41093</v>
      </c>
    </row>
    <row r="14686" spans="4:4" x14ac:dyDescent="0.3">
      <c r="D14686" t="s">
        <v>41094</v>
      </c>
    </row>
    <row r="14687" spans="4:4" x14ac:dyDescent="0.3">
      <c r="D14687" t="s">
        <v>41095</v>
      </c>
    </row>
    <row r="14688" spans="4:4" x14ac:dyDescent="0.3">
      <c r="D14688" t="s">
        <v>41096</v>
      </c>
    </row>
    <row r="14689" spans="4:4" x14ac:dyDescent="0.3">
      <c r="D14689" t="s">
        <v>41097</v>
      </c>
    </row>
    <row r="14690" spans="4:4" x14ac:dyDescent="0.3">
      <c r="D14690" t="s">
        <v>41098</v>
      </c>
    </row>
    <row r="14691" spans="4:4" x14ac:dyDescent="0.3">
      <c r="D14691" t="s">
        <v>41099</v>
      </c>
    </row>
    <row r="14692" spans="4:4" x14ac:dyDescent="0.3">
      <c r="D14692" t="s">
        <v>41100</v>
      </c>
    </row>
    <row r="14693" spans="4:4" x14ac:dyDescent="0.3">
      <c r="D14693" t="s">
        <v>41101</v>
      </c>
    </row>
    <row r="14694" spans="4:4" x14ac:dyDescent="0.3">
      <c r="D14694" t="s">
        <v>41102</v>
      </c>
    </row>
    <row r="14695" spans="4:4" x14ac:dyDescent="0.3">
      <c r="D14695" t="s">
        <v>41103</v>
      </c>
    </row>
    <row r="14696" spans="4:4" x14ac:dyDescent="0.3">
      <c r="D14696" t="s">
        <v>41104</v>
      </c>
    </row>
    <row r="14697" spans="4:4" x14ac:dyDescent="0.3">
      <c r="D14697" t="s">
        <v>41105</v>
      </c>
    </row>
    <row r="14698" spans="4:4" x14ac:dyDescent="0.3">
      <c r="D14698" t="s">
        <v>41106</v>
      </c>
    </row>
    <row r="14699" spans="4:4" x14ac:dyDescent="0.3">
      <c r="D14699" t="s">
        <v>41107</v>
      </c>
    </row>
    <row r="14700" spans="4:4" x14ac:dyDescent="0.3">
      <c r="D14700" t="s">
        <v>41108</v>
      </c>
    </row>
    <row r="14701" spans="4:4" x14ac:dyDescent="0.3">
      <c r="D14701" t="s">
        <v>41109</v>
      </c>
    </row>
    <row r="14702" spans="4:4" x14ac:dyDescent="0.3">
      <c r="D14702" t="s">
        <v>41110</v>
      </c>
    </row>
    <row r="14703" spans="4:4" x14ac:dyDescent="0.3">
      <c r="D14703" t="s">
        <v>41111</v>
      </c>
    </row>
    <row r="14704" spans="4:4" x14ac:dyDescent="0.3">
      <c r="D14704" t="s">
        <v>41112</v>
      </c>
    </row>
    <row r="14705" spans="4:4" x14ac:dyDescent="0.3">
      <c r="D14705" t="s">
        <v>41113</v>
      </c>
    </row>
    <row r="14706" spans="4:4" x14ac:dyDescent="0.3">
      <c r="D14706" t="s">
        <v>41114</v>
      </c>
    </row>
    <row r="14707" spans="4:4" x14ac:dyDescent="0.3">
      <c r="D14707" t="s">
        <v>41115</v>
      </c>
    </row>
    <row r="14708" spans="4:4" x14ac:dyDescent="0.3">
      <c r="D14708" t="s">
        <v>41116</v>
      </c>
    </row>
    <row r="14709" spans="4:4" x14ac:dyDescent="0.3">
      <c r="D14709" t="s">
        <v>41115</v>
      </c>
    </row>
    <row r="14710" spans="4:4" x14ac:dyDescent="0.3">
      <c r="D14710" t="s">
        <v>41115</v>
      </c>
    </row>
    <row r="14711" spans="4:4" x14ac:dyDescent="0.3">
      <c r="D14711" t="s">
        <v>264</v>
      </c>
    </row>
    <row r="14712" spans="4:4" x14ac:dyDescent="0.3">
      <c r="D14712" t="s">
        <v>41117</v>
      </c>
    </row>
    <row r="14713" spans="4:4" x14ac:dyDescent="0.3">
      <c r="D14713" t="s">
        <v>41118</v>
      </c>
    </row>
    <row r="14714" spans="4:4" x14ac:dyDescent="0.3">
      <c r="D14714" t="s">
        <v>41119</v>
      </c>
    </row>
    <row r="14715" spans="4:4" x14ac:dyDescent="0.3">
      <c r="D14715" t="s">
        <v>41120</v>
      </c>
    </row>
    <row r="14716" spans="4:4" x14ac:dyDescent="0.3">
      <c r="D14716" t="s">
        <v>41121</v>
      </c>
    </row>
    <row r="14717" spans="4:4" x14ac:dyDescent="0.3">
      <c r="D14717" t="s">
        <v>1080</v>
      </c>
    </row>
    <row r="14718" spans="4:4" x14ac:dyDescent="0.3">
      <c r="D14718" t="s">
        <v>41122</v>
      </c>
    </row>
    <row r="14719" spans="4:4" x14ac:dyDescent="0.3">
      <c r="D14719" t="s">
        <v>41123</v>
      </c>
    </row>
    <row r="14720" spans="4:4" x14ac:dyDescent="0.3">
      <c r="D14720" t="s">
        <v>41124</v>
      </c>
    </row>
    <row r="14721" spans="4:4" x14ac:dyDescent="0.3">
      <c r="D14721" t="s">
        <v>41125</v>
      </c>
    </row>
    <row r="14722" spans="4:4" x14ac:dyDescent="0.3">
      <c r="D14722" t="s">
        <v>41126</v>
      </c>
    </row>
    <row r="14723" spans="4:4" x14ac:dyDescent="0.3">
      <c r="D14723" t="s">
        <v>41127</v>
      </c>
    </row>
    <row r="14724" spans="4:4" x14ac:dyDescent="0.3">
      <c r="D14724" t="s">
        <v>41128</v>
      </c>
    </row>
    <row r="14725" spans="4:4" x14ac:dyDescent="0.3">
      <c r="D14725" t="s">
        <v>26888</v>
      </c>
    </row>
    <row r="14726" spans="4:4" x14ac:dyDescent="0.3">
      <c r="D14726" t="s">
        <v>41129</v>
      </c>
    </row>
    <row r="14727" spans="4:4" x14ac:dyDescent="0.3">
      <c r="D14727" t="s">
        <v>4363</v>
      </c>
    </row>
    <row r="14728" spans="4:4" x14ac:dyDescent="0.3">
      <c r="D14728" t="s">
        <v>41130</v>
      </c>
    </row>
    <row r="14729" spans="4:4" x14ac:dyDescent="0.3">
      <c r="D14729" t="s">
        <v>41131</v>
      </c>
    </row>
    <row r="14730" spans="4:4" x14ac:dyDescent="0.3">
      <c r="D14730" t="s">
        <v>41132</v>
      </c>
    </row>
    <row r="14731" spans="4:4" x14ac:dyDescent="0.3">
      <c r="D14731" t="s">
        <v>50</v>
      </c>
    </row>
    <row r="14732" spans="4:4" x14ac:dyDescent="0.3">
      <c r="D14732" t="s">
        <v>41133</v>
      </c>
    </row>
    <row r="14733" spans="4:4" x14ac:dyDescent="0.3">
      <c r="D14733" t="s">
        <v>41081</v>
      </c>
    </row>
    <row r="14734" spans="4:4" x14ac:dyDescent="0.3">
      <c r="D14734" t="s">
        <v>25692</v>
      </c>
    </row>
    <row r="14735" spans="4:4" x14ac:dyDescent="0.3">
      <c r="D14735" t="s">
        <v>41134</v>
      </c>
    </row>
    <row r="14736" spans="4:4" x14ac:dyDescent="0.3">
      <c r="D14736" t="s">
        <v>41135</v>
      </c>
    </row>
    <row r="14737" spans="4:4" x14ac:dyDescent="0.3">
      <c r="D14737" t="s">
        <v>41136</v>
      </c>
    </row>
    <row r="14738" spans="4:4" x14ac:dyDescent="0.3">
      <c r="D14738" t="s">
        <v>41137</v>
      </c>
    </row>
    <row r="14739" spans="4:4" x14ac:dyDescent="0.3">
      <c r="D14739" t="s">
        <v>41138</v>
      </c>
    </row>
    <row r="14741" spans="4:4" x14ac:dyDescent="0.3">
      <c r="D14741" t="s">
        <v>47157</v>
      </c>
    </row>
    <row r="14742" spans="4:4" x14ac:dyDescent="0.3">
      <c r="D14742" t="s">
        <v>41140</v>
      </c>
    </row>
    <row r="14743" spans="4:4" x14ac:dyDescent="0.3">
      <c r="D14743" t="s">
        <v>41141</v>
      </c>
    </row>
    <row r="14744" spans="4:4" x14ac:dyDescent="0.3">
      <c r="D14744" t="s">
        <v>41142</v>
      </c>
    </row>
    <row r="14745" spans="4:4" x14ac:dyDescent="0.3">
      <c r="D14745" t="s">
        <v>41143</v>
      </c>
    </row>
    <row r="14746" spans="4:4" x14ac:dyDescent="0.3">
      <c r="D14746" t="s">
        <v>41144</v>
      </c>
    </row>
    <row r="14747" spans="4:4" x14ac:dyDescent="0.3">
      <c r="D14747" t="s">
        <v>41145</v>
      </c>
    </row>
    <row r="14748" spans="4:4" x14ac:dyDescent="0.3">
      <c r="D14748" t="s">
        <v>41146</v>
      </c>
    </row>
    <row r="14749" spans="4:4" x14ac:dyDescent="0.3">
      <c r="D14749" t="s">
        <v>41147</v>
      </c>
    </row>
    <row r="14750" spans="4:4" x14ac:dyDescent="0.3">
      <c r="D14750" t="s">
        <v>41148</v>
      </c>
    </row>
    <row r="14751" spans="4:4" x14ac:dyDescent="0.3">
      <c r="D14751" t="s">
        <v>41149</v>
      </c>
    </row>
    <row r="14752" spans="4:4" x14ac:dyDescent="0.3">
      <c r="D14752" t="s">
        <v>41150</v>
      </c>
    </row>
    <row r="14753" spans="4:4" x14ac:dyDescent="0.3">
      <c r="D14753" t="s">
        <v>41151</v>
      </c>
    </row>
    <row r="14754" spans="4:4" x14ac:dyDescent="0.3">
      <c r="D14754" t="s">
        <v>41152</v>
      </c>
    </row>
    <row r="14755" spans="4:4" x14ac:dyDescent="0.3">
      <c r="D14755" t="s">
        <v>41153</v>
      </c>
    </row>
    <row r="14756" spans="4:4" x14ac:dyDescent="0.3">
      <c r="D14756" t="s">
        <v>41154</v>
      </c>
    </row>
    <row r="14757" spans="4:4" x14ac:dyDescent="0.3">
      <c r="D14757" t="s">
        <v>41155</v>
      </c>
    </row>
    <row r="14758" spans="4:4" x14ac:dyDescent="0.3">
      <c r="D14758" t="s">
        <v>41156</v>
      </c>
    </row>
    <row r="14759" spans="4:4" x14ac:dyDescent="0.3">
      <c r="D14759" t="s">
        <v>41157</v>
      </c>
    </row>
    <row r="14760" spans="4:4" x14ac:dyDescent="0.3">
      <c r="D14760" t="s">
        <v>41158</v>
      </c>
    </row>
    <row r="14761" spans="4:4" x14ac:dyDescent="0.3">
      <c r="D14761" t="s">
        <v>41159</v>
      </c>
    </row>
    <row r="14762" spans="4:4" x14ac:dyDescent="0.3">
      <c r="D14762" t="s">
        <v>41160</v>
      </c>
    </row>
    <row r="14763" spans="4:4" x14ac:dyDescent="0.3">
      <c r="D14763" t="s">
        <v>41161</v>
      </c>
    </row>
    <row r="14764" spans="4:4" x14ac:dyDescent="0.3">
      <c r="D14764" t="s">
        <v>41162</v>
      </c>
    </row>
    <row r="14765" spans="4:4" x14ac:dyDescent="0.3">
      <c r="D14765" t="s">
        <v>41163</v>
      </c>
    </row>
    <row r="14766" spans="4:4" x14ac:dyDescent="0.3">
      <c r="D14766" t="s">
        <v>41164</v>
      </c>
    </row>
    <row r="14767" spans="4:4" x14ac:dyDescent="0.3">
      <c r="D14767" t="s">
        <v>13497</v>
      </c>
    </row>
    <row r="14768" spans="4:4" x14ac:dyDescent="0.3">
      <c r="D14768" t="s">
        <v>41165</v>
      </c>
    </row>
    <row r="14769" spans="4:4" x14ac:dyDescent="0.3">
      <c r="D14769" t="s">
        <v>41166</v>
      </c>
    </row>
    <row r="14770" spans="4:4" x14ac:dyDescent="0.3">
      <c r="D14770" t="s">
        <v>41167</v>
      </c>
    </row>
    <row r="14771" spans="4:4" x14ac:dyDescent="0.3">
      <c r="D14771" t="s">
        <v>41168</v>
      </c>
    </row>
    <row r="14772" spans="4:4" x14ac:dyDescent="0.3">
      <c r="D14772" t="s">
        <v>41169</v>
      </c>
    </row>
    <row r="14773" spans="4:4" x14ac:dyDescent="0.3">
      <c r="D14773" t="s">
        <v>41170</v>
      </c>
    </row>
    <row r="14774" spans="4:4" x14ac:dyDescent="0.3">
      <c r="D14774" t="s">
        <v>41171</v>
      </c>
    </row>
    <row r="14775" spans="4:4" x14ac:dyDescent="0.3">
      <c r="D14775" t="s">
        <v>41172</v>
      </c>
    </row>
    <row r="14776" spans="4:4" x14ac:dyDescent="0.3">
      <c r="D14776" t="s">
        <v>41173</v>
      </c>
    </row>
    <row r="14777" spans="4:4" x14ac:dyDescent="0.3">
      <c r="D14777" t="s">
        <v>41174</v>
      </c>
    </row>
    <row r="14778" spans="4:4" x14ac:dyDescent="0.3">
      <c r="D14778" t="s">
        <v>41175</v>
      </c>
    </row>
    <row r="14779" spans="4:4" x14ac:dyDescent="0.3">
      <c r="D14779" t="s">
        <v>41176</v>
      </c>
    </row>
    <row r="14780" spans="4:4" x14ac:dyDescent="0.3">
      <c r="D14780" t="s">
        <v>41177</v>
      </c>
    </row>
    <row r="14781" spans="4:4" x14ac:dyDescent="0.3">
      <c r="D14781" t="s">
        <v>41178</v>
      </c>
    </row>
    <row r="14782" spans="4:4" x14ac:dyDescent="0.3">
      <c r="D14782" t="s">
        <v>41179</v>
      </c>
    </row>
    <row r="14783" spans="4:4" x14ac:dyDescent="0.3">
      <c r="D14783" t="s">
        <v>50</v>
      </c>
    </row>
    <row r="14784" spans="4:4" x14ac:dyDescent="0.3">
      <c r="D14784" t="s">
        <v>41180</v>
      </c>
    </row>
    <row r="14785" spans="4:4" x14ac:dyDescent="0.3">
      <c r="D14785" t="s">
        <v>41181</v>
      </c>
    </row>
    <row r="14786" spans="4:4" x14ac:dyDescent="0.3">
      <c r="D14786" t="s">
        <v>41182</v>
      </c>
    </row>
    <row r="14787" spans="4:4" x14ac:dyDescent="0.3">
      <c r="D14787" t="s">
        <v>41183</v>
      </c>
    </row>
    <row r="14788" spans="4:4" x14ac:dyDescent="0.3">
      <c r="D14788" t="s">
        <v>41184</v>
      </c>
    </row>
    <row r="14789" spans="4:4" x14ac:dyDescent="0.3">
      <c r="D14789" t="s">
        <v>41185</v>
      </c>
    </row>
    <row r="14790" spans="4:4" x14ac:dyDescent="0.3">
      <c r="D14790" t="s">
        <v>41186</v>
      </c>
    </row>
    <row r="14791" spans="4:4" x14ac:dyDescent="0.3">
      <c r="D14791" t="s">
        <v>41187</v>
      </c>
    </row>
    <row r="14792" spans="4:4" x14ac:dyDescent="0.3">
      <c r="D14792" t="s">
        <v>41188</v>
      </c>
    </row>
    <row r="14793" spans="4:4" x14ac:dyDescent="0.3">
      <c r="D14793" t="s">
        <v>264</v>
      </c>
    </row>
    <row r="14794" spans="4:4" x14ac:dyDescent="0.3">
      <c r="D14794" t="s">
        <v>41189</v>
      </c>
    </row>
    <row r="14795" spans="4:4" x14ac:dyDescent="0.3">
      <c r="D14795" t="s">
        <v>41190</v>
      </c>
    </row>
    <row r="14796" spans="4:4" x14ac:dyDescent="0.3">
      <c r="D14796" t="s">
        <v>41191</v>
      </c>
    </row>
    <row r="14797" spans="4:4" x14ac:dyDescent="0.3">
      <c r="D14797" t="s">
        <v>41192</v>
      </c>
    </row>
    <row r="14798" spans="4:4" x14ac:dyDescent="0.3">
      <c r="D14798" t="s">
        <v>41193</v>
      </c>
    </row>
    <row r="14800" spans="4:4" x14ac:dyDescent="0.3">
      <c r="D14800" t="s">
        <v>47156</v>
      </c>
    </row>
    <row r="14801" spans="4:4" x14ac:dyDescent="0.3">
      <c r="D14801" t="s">
        <v>41195</v>
      </c>
    </row>
    <row r="14802" spans="4:4" x14ac:dyDescent="0.3">
      <c r="D14802" t="s">
        <v>41196</v>
      </c>
    </row>
    <row r="14803" spans="4:4" x14ac:dyDescent="0.3">
      <c r="D14803" t="s">
        <v>41197</v>
      </c>
    </row>
    <row r="14804" spans="4:4" x14ac:dyDescent="0.3">
      <c r="D14804" t="s">
        <v>41198</v>
      </c>
    </row>
    <row r="14805" spans="4:4" x14ac:dyDescent="0.3">
      <c r="D14805" t="s">
        <v>41199</v>
      </c>
    </row>
    <row r="14806" spans="4:4" x14ac:dyDescent="0.3">
      <c r="D14806" t="s">
        <v>41200</v>
      </c>
    </row>
    <row r="14807" spans="4:4" x14ac:dyDescent="0.3">
      <c r="D14807" t="s">
        <v>41201</v>
      </c>
    </row>
    <row r="14808" spans="4:4" x14ac:dyDescent="0.3">
      <c r="D14808" t="s">
        <v>41202</v>
      </c>
    </row>
    <row r="14809" spans="4:4" x14ac:dyDescent="0.3">
      <c r="D14809" t="s">
        <v>41203</v>
      </c>
    </row>
    <row r="14810" spans="4:4" x14ac:dyDescent="0.3">
      <c r="D14810" t="s">
        <v>41204</v>
      </c>
    </row>
    <row r="14811" spans="4:4" x14ac:dyDescent="0.3">
      <c r="D14811" t="s">
        <v>41205</v>
      </c>
    </row>
    <row r="14812" spans="4:4" x14ac:dyDescent="0.3">
      <c r="D14812" t="s">
        <v>41206</v>
      </c>
    </row>
    <row r="14813" spans="4:4" x14ac:dyDescent="0.3">
      <c r="D14813" t="s">
        <v>41207</v>
      </c>
    </row>
    <row r="14814" spans="4:4" x14ac:dyDescent="0.3">
      <c r="D14814" t="s">
        <v>41208</v>
      </c>
    </row>
    <row r="14815" spans="4:4" x14ac:dyDescent="0.3">
      <c r="D14815" t="s">
        <v>41209</v>
      </c>
    </row>
    <row r="14816" spans="4:4" x14ac:dyDescent="0.3">
      <c r="D14816" t="s">
        <v>41210</v>
      </c>
    </row>
    <row r="14817" spans="4:4" x14ac:dyDescent="0.3">
      <c r="D14817" t="s">
        <v>41211</v>
      </c>
    </row>
    <row r="14818" spans="4:4" x14ac:dyDescent="0.3">
      <c r="D14818" t="s">
        <v>41212</v>
      </c>
    </row>
    <row r="14819" spans="4:4" x14ac:dyDescent="0.3">
      <c r="D14819" t="s">
        <v>41213</v>
      </c>
    </row>
    <row r="14820" spans="4:4" x14ac:dyDescent="0.3">
      <c r="D14820" t="s">
        <v>41214</v>
      </c>
    </row>
    <row r="14821" spans="4:4" x14ac:dyDescent="0.3">
      <c r="D14821" t="s">
        <v>41215</v>
      </c>
    </row>
    <row r="14822" spans="4:4" x14ac:dyDescent="0.3">
      <c r="D14822" t="s">
        <v>41216</v>
      </c>
    </row>
    <row r="14823" spans="4:4" x14ac:dyDescent="0.3">
      <c r="D14823" t="s">
        <v>41217</v>
      </c>
    </row>
    <row r="14824" spans="4:4" x14ac:dyDescent="0.3">
      <c r="D14824" t="s">
        <v>41218</v>
      </c>
    </row>
    <row r="14825" spans="4:4" x14ac:dyDescent="0.3">
      <c r="D14825" t="s">
        <v>41219</v>
      </c>
    </row>
    <row r="14826" spans="4:4" x14ac:dyDescent="0.3">
      <c r="D14826" t="s">
        <v>41220</v>
      </c>
    </row>
    <row r="14827" spans="4:4" x14ac:dyDescent="0.3">
      <c r="D14827" t="s">
        <v>41221</v>
      </c>
    </row>
    <row r="14828" spans="4:4" x14ac:dyDescent="0.3">
      <c r="D14828" t="s">
        <v>41222</v>
      </c>
    </row>
    <row r="14829" spans="4:4" x14ac:dyDescent="0.3">
      <c r="D14829" t="s">
        <v>41223</v>
      </c>
    </row>
    <row r="14830" spans="4:4" x14ac:dyDescent="0.3">
      <c r="D14830" t="s">
        <v>41224</v>
      </c>
    </row>
    <row r="14831" spans="4:4" x14ac:dyDescent="0.3">
      <c r="D14831" t="s">
        <v>41225</v>
      </c>
    </row>
    <row r="14832" spans="4:4" x14ac:dyDescent="0.3">
      <c r="D14832" t="s">
        <v>41226</v>
      </c>
    </row>
    <row r="14833" spans="4:4" x14ac:dyDescent="0.3">
      <c r="D14833" t="s">
        <v>41227</v>
      </c>
    </row>
    <row r="14834" spans="4:4" x14ac:dyDescent="0.3">
      <c r="D14834" t="s">
        <v>41228</v>
      </c>
    </row>
    <row r="14835" spans="4:4" x14ac:dyDescent="0.3">
      <c r="D14835" t="s">
        <v>50</v>
      </c>
    </row>
    <row r="14836" spans="4:4" x14ac:dyDescent="0.3">
      <c r="D14836" t="s">
        <v>41229</v>
      </c>
    </row>
    <row r="14837" spans="4:4" x14ac:dyDescent="0.3">
      <c r="D14837" t="s">
        <v>41230</v>
      </c>
    </row>
    <row r="14838" spans="4:4" x14ac:dyDescent="0.3">
      <c r="D14838" t="s">
        <v>41231</v>
      </c>
    </row>
    <row r="14839" spans="4:4" x14ac:dyDescent="0.3">
      <c r="D14839" t="s">
        <v>41232</v>
      </c>
    </row>
    <row r="14840" spans="4:4" x14ac:dyDescent="0.3">
      <c r="D14840" t="s">
        <v>41233</v>
      </c>
    </row>
    <row r="14841" spans="4:4" x14ac:dyDescent="0.3">
      <c r="D14841" t="s">
        <v>41234</v>
      </c>
    </row>
    <row r="14842" spans="4:4" x14ac:dyDescent="0.3">
      <c r="D14842" t="s">
        <v>41235</v>
      </c>
    </row>
    <row r="14843" spans="4:4" x14ac:dyDescent="0.3">
      <c r="D14843" t="s">
        <v>41236</v>
      </c>
    </row>
    <row r="14844" spans="4:4" x14ac:dyDescent="0.3">
      <c r="D14844" t="s">
        <v>41237</v>
      </c>
    </row>
    <row r="14845" spans="4:4" x14ac:dyDescent="0.3">
      <c r="D14845" t="s">
        <v>41238</v>
      </c>
    </row>
    <row r="14846" spans="4:4" x14ac:dyDescent="0.3">
      <c r="D14846" t="s">
        <v>41239</v>
      </c>
    </row>
    <row r="14847" spans="4:4" x14ac:dyDescent="0.3">
      <c r="D14847" t="s">
        <v>41240</v>
      </c>
    </row>
    <row r="14848" spans="4:4" x14ac:dyDescent="0.3">
      <c r="D14848" t="s">
        <v>41241</v>
      </c>
    </row>
    <row r="14849" spans="4:4" x14ac:dyDescent="0.3">
      <c r="D14849" t="s">
        <v>264</v>
      </c>
    </row>
    <row r="14850" spans="4:4" x14ac:dyDescent="0.3">
      <c r="D14850" t="s">
        <v>41242</v>
      </c>
    </row>
    <row r="14851" spans="4:4" x14ac:dyDescent="0.3">
      <c r="D14851" t="s">
        <v>41243</v>
      </c>
    </row>
    <row r="14852" spans="4:4" x14ac:dyDescent="0.3">
      <c r="D14852" t="s">
        <v>41244</v>
      </c>
    </row>
    <row r="14853" spans="4:4" x14ac:dyDescent="0.3">
      <c r="D14853" t="s">
        <v>41245</v>
      </c>
    </row>
    <row r="14854" spans="4:4" x14ac:dyDescent="0.3">
      <c r="D14854" t="s">
        <v>41246</v>
      </c>
    </row>
    <row r="14856" spans="4:4" x14ac:dyDescent="0.3">
      <c r="D14856" t="s">
        <v>47155</v>
      </c>
    </row>
    <row r="14857" spans="4:4" x14ac:dyDescent="0.3">
      <c r="D14857" t="s">
        <v>41248</v>
      </c>
    </row>
    <row r="14858" spans="4:4" x14ac:dyDescent="0.3">
      <c r="D14858" t="s">
        <v>41249</v>
      </c>
    </row>
    <row r="14859" spans="4:4" x14ac:dyDescent="0.3">
      <c r="D14859" t="s">
        <v>264</v>
      </c>
    </row>
    <row r="14860" spans="4:4" x14ac:dyDescent="0.3">
      <c r="D14860" t="s">
        <v>41250</v>
      </c>
    </row>
    <row r="14861" spans="4:4" x14ac:dyDescent="0.3">
      <c r="D14861" t="s">
        <v>41251</v>
      </c>
    </row>
    <row r="14862" spans="4:4" x14ac:dyDescent="0.3">
      <c r="D14862" t="s">
        <v>41252</v>
      </c>
    </row>
    <row r="14863" spans="4:4" x14ac:dyDescent="0.3">
      <c r="D14863" t="s">
        <v>41253</v>
      </c>
    </row>
    <row r="14864" spans="4:4" x14ac:dyDescent="0.3">
      <c r="D14864" t="s">
        <v>41254</v>
      </c>
    </row>
    <row r="14865" spans="4:4" x14ac:dyDescent="0.3">
      <c r="D14865" t="s">
        <v>21439</v>
      </c>
    </row>
    <row r="14866" spans="4:4" x14ac:dyDescent="0.3">
      <c r="D14866" t="s">
        <v>41255</v>
      </c>
    </row>
    <row r="14867" spans="4:4" x14ac:dyDescent="0.3">
      <c r="D14867" t="s">
        <v>41256</v>
      </c>
    </row>
    <row r="14868" spans="4:4" x14ac:dyDescent="0.3">
      <c r="D14868" t="s">
        <v>41257</v>
      </c>
    </row>
    <row r="14869" spans="4:4" x14ac:dyDescent="0.3">
      <c r="D14869" t="s">
        <v>41258</v>
      </c>
    </row>
    <row r="14870" spans="4:4" x14ac:dyDescent="0.3">
      <c r="D14870" t="s">
        <v>41259</v>
      </c>
    </row>
    <row r="14871" spans="4:4" x14ac:dyDescent="0.3">
      <c r="D14871" t="s">
        <v>41260</v>
      </c>
    </row>
    <row r="14872" spans="4:4" x14ac:dyDescent="0.3">
      <c r="D14872" t="s">
        <v>41261</v>
      </c>
    </row>
    <row r="14873" spans="4:4" x14ac:dyDescent="0.3">
      <c r="D14873" t="s">
        <v>41262</v>
      </c>
    </row>
    <row r="14874" spans="4:4" x14ac:dyDescent="0.3">
      <c r="D14874" t="s">
        <v>41263</v>
      </c>
    </row>
    <row r="14875" spans="4:4" x14ac:dyDescent="0.3">
      <c r="D14875" t="s">
        <v>41264</v>
      </c>
    </row>
    <row r="14876" spans="4:4" x14ac:dyDescent="0.3">
      <c r="D14876" t="s">
        <v>41265</v>
      </c>
    </row>
    <row r="14877" spans="4:4" x14ac:dyDescent="0.3">
      <c r="D14877" t="s">
        <v>41266</v>
      </c>
    </row>
    <row r="14878" spans="4:4" x14ac:dyDescent="0.3">
      <c r="D14878" t="s">
        <v>41267</v>
      </c>
    </row>
    <row r="14879" spans="4:4" x14ac:dyDescent="0.3">
      <c r="D14879" t="s">
        <v>41268</v>
      </c>
    </row>
    <row r="14880" spans="4:4" x14ac:dyDescent="0.3">
      <c r="D14880" t="s">
        <v>41269</v>
      </c>
    </row>
    <row r="14881" spans="4:4" x14ac:dyDescent="0.3">
      <c r="D14881" t="s">
        <v>41270</v>
      </c>
    </row>
    <row r="14882" spans="4:4" x14ac:dyDescent="0.3">
      <c r="D14882" t="s">
        <v>41271</v>
      </c>
    </row>
    <row r="14883" spans="4:4" x14ac:dyDescent="0.3">
      <c r="D14883" t="s">
        <v>41272</v>
      </c>
    </row>
    <row r="14884" spans="4:4" x14ac:dyDescent="0.3">
      <c r="D14884" t="s">
        <v>41273</v>
      </c>
    </row>
    <row r="14885" spans="4:4" x14ac:dyDescent="0.3">
      <c r="D14885" t="s">
        <v>41274</v>
      </c>
    </row>
    <row r="14886" spans="4:4" x14ac:dyDescent="0.3">
      <c r="D14886" t="s">
        <v>41275</v>
      </c>
    </row>
    <row r="14887" spans="4:4" x14ac:dyDescent="0.3">
      <c r="D14887" t="s">
        <v>50</v>
      </c>
    </row>
    <row r="14888" spans="4:4" x14ac:dyDescent="0.3">
      <c r="D14888" t="s">
        <v>41276</v>
      </c>
    </row>
    <row r="14889" spans="4:4" x14ac:dyDescent="0.3">
      <c r="D14889" t="s">
        <v>41277</v>
      </c>
    </row>
    <row r="14890" spans="4:4" x14ac:dyDescent="0.3">
      <c r="D14890" t="s">
        <v>41278</v>
      </c>
    </row>
    <row r="14891" spans="4:4" x14ac:dyDescent="0.3">
      <c r="D14891" t="s">
        <v>41279</v>
      </c>
    </row>
    <row r="14892" spans="4:4" x14ac:dyDescent="0.3">
      <c r="D14892" t="s">
        <v>41280</v>
      </c>
    </row>
    <row r="14893" spans="4:4" x14ac:dyDescent="0.3">
      <c r="D14893" t="s">
        <v>41281</v>
      </c>
    </row>
    <row r="14894" spans="4:4" x14ac:dyDescent="0.3">
      <c r="D14894" t="s">
        <v>41282</v>
      </c>
    </row>
    <row r="14895" spans="4:4" x14ac:dyDescent="0.3">
      <c r="D14895" t="s">
        <v>41283</v>
      </c>
    </row>
    <row r="14896" spans="4:4" x14ac:dyDescent="0.3">
      <c r="D14896" t="s">
        <v>41284</v>
      </c>
    </row>
    <row r="14897" spans="4:4" x14ac:dyDescent="0.3">
      <c r="D14897" t="s">
        <v>41285</v>
      </c>
    </row>
    <row r="14898" spans="4:4" x14ac:dyDescent="0.3">
      <c r="D14898" t="s">
        <v>41286</v>
      </c>
    </row>
    <row r="14899" spans="4:4" x14ac:dyDescent="0.3">
      <c r="D14899" t="s">
        <v>41287</v>
      </c>
    </row>
    <row r="14900" spans="4:4" x14ac:dyDescent="0.3">
      <c r="D14900" t="s">
        <v>41288</v>
      </c>
    </row>
    <row r="14901" spans="4:4" x14ac:dyDescent="0.3">
      <c r="D14901" t="s">
        <v>41289</v>
      </c>
    </row>
    <row r="14902" spans="4:4" x14ac:dyDescent="0.3">
      <c r="D14902" t="s">
        <v>41290</v>
      </c>
    </row>
    <row r="14903" spans="4:4" x14ac:dyDescent="0.3">
      <c r="D14903" t="s">
        <v>41291</v>
      </c>
    </row>
    <row r="14904" spans="4:4" x14ac:dyDescent="0.3">
      <c r="D14904" t="s">
        <v>41292</v>
      </c>
    </row>
    <row r="14905" spans="4:4" x14ac:dyDescent="0.3">
      <c r="D14905" t="s">
        <v>41293</v>
      </c>
    </row>
    <row r="14906" spans="4:4" x14ac:dyDescent="0.3">
      <c r="D14906" t="s">
        <v>41294</v>
      </c>
    </row>
    <row r="14907" spans="4:4" x14ac:dyDescent="0.3">
      <c r="D14907" t="s">
        <v>41295</v>
      </c>
    </row>
    <row r="14908" spans="4:4" x14ac:dyDescent="0.3">
      <c r="D14908" t="s">
        <v>41296</v>
      </c>
    </row>
    <row r="14909" spans="4:4" x14ac:dyDescent="0.3">
      <c r="D14909" t="s">
        <v>41297</v>
      </c>
    </row>
    <row r="14910" spans="4:4" x14ac:dyDescent="0.3">
      <c r="D14910" t="s">
        <v>41298</v>
      </c>
    </row>
    <row r="14911" spans="4:4" x14ac:dyDescent="0.3">
      <c r="D14911" t="s">
        <v>41299</v>
      </c>
    </row>
    <row r="14912" spans="4:4" x14ac:dyDescent="0.3">
      <c r="D14912" t="s">
        <v>41300</v>
      </c>
    </row>
    <row r="14913" spans="4:4" x14ac:dyDescent="0.3">
      <c r="D14913" t="s">
        <v>41301</v>
      </c>
    </row>
    <row r="14914" spans="4:4" x14ac:dyDescent="0.3">
      <c r="D14914" t="s">
        <v>41302</v>
      </c>
    </row>
    <row r="14916" spans="4:4" x14ac:dyDescent="0.3">
      <c r="D14916" t="s">
        <v>47154</v>
      </c>
    </row>
    <row r="14917" spans="4:4" x14ac:dyDescent="0.3">
      <c r="D14917" t="s">
        <v>41304</v>
      </c>
    </row>
    <row r="14918" spans="4:4" x14ac:dyDescent="0.3">
      <c r="D14918" t="s">
        <v>41305</v>
      </c>
    </row>
    <row r="14919" spans="4:4" x14ac:dyDescent="0.3">
      <c r="D14919" t="s">
        <v>41306</v>
      </c>
    </row>
    <row r="14920" spans="4:4" x14ac:dyDescent="0.3">
      <c r="D14920" t="s">
        <v>41307</v>
      </c>
    </row>
    <row r="14921" spans="4:4" x14ac:dyDescent="0.3">
      <c r="D14921" t="s">
        <v>41308</v>
      </c>
    </row>
    <row r="14922" spans="4:4" x14ac:dyDescent="0.3">
      <c r="D14922" t="s">
        <v>41309</v>
      </c>
    </row>
    <row r="14923" spans="4:4" x14ac:dyDescent="0.3">
      <c r="D14923" t="s">
        <v>41310</v>
      </c>
    </row>
    <row r="14924" spans="4:4" x14ac:dyDescent="0.3">
      <c r="D14924" t="s">
        <v>41311</v>
      </c>
    </row>
    <row r="14925" spans="4:4" x14ac:dyDescent="0.3">
      <c r="D14925" t="s">
        <v>41312</v>
      </c>
    </row>
    <row r="14926" spans="4:4" x14ac:dyDescent="0.3">
      <c r="D14926" t="s">
        <v>41313</v>
      </c>
    </row>
    <row r="14927" spans="4:4" x14ac:dyDescent="0.3">
      <c r="D14927" t="s">
        <v>41314</v>
      </c>
    </row>
    <row r="14928" spans="4:4" x14ac:dyDescent="0.3">
      <c r="D14928" t="s">
        <v>41315</v>
      </c>
    </row>
    <row r="14929" spans="4:4" x14ac:dyDescent="0.3">
      <c r="D14929" t="s">
        <v>41316</v>
      </c>
    </row>
    <row r="14930" spans="4:4" x14ac:dyDescent="0.3">
      <c r="D14930" t="s">
        <v>41317</v>
      </c>
    </row>
    <row r="14931" spans="4:4" x14ac:dyDescent="0.3">
      <c r="D14931" t="s">
        <v>41318</v>
      </c>
    </row>
    <row r="14932" spans="4:4" x14ac:dyDescent="0.3">
      <c r="D14932" t="s">
        <v>41319</v>
      </c>
    </row>
    <row r="14933" spans="4:4" x14ac:dyDescent="0.3">
      <c r="D14933" t="s">
        <v>41320</v>
      </c>
    </row>
    <row r="14934" spans="4:4" x14ac:dyDescent="0.3">
      <c r="D14934" t="s">
        <v>41321</v>
      </c>
    </row>
    <row r="14935" spans="4:4" x14ac:dyDescent="0.3">
      <c r="D14935" t="s">
        <v>41322</v>
      </c>
    </row>
    <row r="14936" spans="4:4" x14ac:dyDescent="0.3">
      <c r="D14936" t="s">
        <v>41323</v>
      </c>
    </row>
    <row r="14937" spans="4:4" x14ac:dyDescent="0.3">
      <c r="D14937" t="s">
        <v>41324</v>
      </c>
    </row>
    <row r="14938" spans="4:4" x14ac:dyDescent="0.3">
      <c r="D14938" t="s">
        <v>41325</v>
      </c>
    </row>
    <row r="14939" spans="4:4" x14ac:dyDescent="0.3">
      <c r="D14939" t="s">
        <v>50</v>
      </c>
    </row>
    <row r="14940" spans="4:4" x14ac:dyDescent="0.3">
      <c r="D14940" t="s">
        <v>41326</v>
      </c>
    </row>
    <row r="14941" spans="4:4" x14ac:dyDescent="0.3">
      <c r="D14941" t="s">
        <v>41327</v>
      </c>
    </row>
    <row r="14942" spans="4:4" x14ac:dyDescent="0.3">
      <c r="D14942" t="s">
        <v>41328</v>
      </c>
    </row>
    <row r="14943" spans="4:4" x14ac:dyDescent="0.3">
      <c r="D14943" t="s">
        <v>41329</v>
      </c>
    </row>
    <row r="14944" spans="4:4" x14ac:dyDescent="0.3">
      <c r="D14944" t="s">
        <v>41330</v>
      </c>
    </row>
    <row r="14945" spans="4:4" x14ac:dyDescent="0.3">
      <c r="D14945" t="s">
        <v>41331</v>
      </c>
    </row>
    <row r="14946" spans="4:4" x14ac:dyDescent="0.3">
      <c r="D14946" t="s">
        <v>41332</v>
      </c>
    </row>
    <row r="14947" spans="4:4" x14ac:dyDescent="0.3">
      <c r="D14947" t="s">
        <v>41333</v>
      </c>
    </row>
    <row r="14948" spans="4:4" x14ac:dyDescent="0.3">
      <c r="D14948" t="s">
        <v>41334</v>
      </c>
    </row>
    <row r="14949" spans="4:4" x14ac:dyDescent="0.3">
      <c r="D14949" t="s">
        <v>41335</v>
      </c>
    </row>
    <row r="14950" spans="4:4" x14ac:dyDescent="0.3">
      <c r="D14950" t="s">
        <v>41336</v>
      </c>
    </row>
    <row r="14951" spans="4:4" x14ac:dyDescent="0.3">
      <c r="D14951" t="s">
        <v>41337</v>
      </c>
    </row>
    <row r="14952" spans="4:4" x14ac:dyDescent="0.3">
      <c r="D14952" t="s">
        <v>41338</v>
      </c>
    </row>
    <row r="14953" spans="4:4" x14ac:dyDescent="0.3">
      <c r="D14953" t="s">
        <v>41339</v>
      </c>
    </row>
    <row r="14954" spans="4:4" x14ac:dyDescent="0.3">
      <c r="D14954" t="s">
        <v>41340</v>
      </c>
    </row>
    <row r="14955" spans="4:4" x14ac:dyDescent="0.3">
      <c r="D14955" t="s">
        <v>41341</v>
      </c>
    </row>
    <row r="14956" spans="4:4" x14ac:dyDescent="0.3">
      <c r="D14956" t="s">
        <v>41342</v>
      </c>
    </row>
    <row r="14957" spans="4:4" x14ac:dyDescent="0.3">
      <c r="D14957" t="s">
        <v>41343</v>
      </c>
    </row>
    <row r="14958" spans="4:4" x14ac:dyDescent="0.3">
      <c r="D14958" t="s">
        <v>41344</v>
      </c>
    </row>
    <row r="14959" spans="4:4" x14ac:dyDescent="0.3">
      <c r="D14959" t="s">
        <v>41312</v>
      </c>
    </row>
    <row r="14960" spans="4:4" x14ac:dyDescent="0.3">
      <c r="D14960" t="s">
        <v>41345</v>
      </c>
    </row>
    <row r="14961" spans="4:4" x14ac:dyDescent="0.3">
      <c r="D14961" t="s">
        <v>41346</v>
      </c>
    </row>
    <row r="14962" spans="4:4" x14ac:dyDescent="0.3">
      <c r="D14962" t="s">
        <v>41347</v>
      </c>
    </row>
    <row r="14963" spans="4:4" x14ac:dyDescent="0.3">
      <c r="D14963" t="s">
        <v>41348</v>
      </c>
    </row>
    <row r="14964" spans="4:4" x14ac:dyDescent="0.3">
      <c r="D14964" t="s">
        <v>41349</v>
      </c>
    </row>
    <row r="14965" spans="4:4" x14ac:dyDescent="0.3">
      <c r="D14965" t="s">
        <v>41350</v>
      </c>
    </row>
    <row r="14966" spans="4:4" x14ac:dyDescent="0.3">
      <c r="D14966" t="s">
        <v>41351</v>
      </c>
    </row>
    <row r="14968" spans="4:4" x14ac:dyDescent="0.3">
      <c r="D14968" t="s">
        <v>47153</v>
      </c>
    </row>
    <row r="14969" spans="4:4" x14ac:dyDescent="0.3">
      <c r="D14969" t="s">
        <v>41353</v>
      </c>
    </row>
    <row r="14970" spans="4:4" x14ac:dyDescent="0.3">
      <c r="D14970" t="s">
        <v>41354</v>
      </c>
    </row>
    <row r="14971" spans="4:4" x14ac:dyDescent="0.3">
      <c r="D14971" t="s">
        <v>41355</v>
      </c>
    </row>
    <row r="14972" spans="4:4" x14ac:dyDescent="0.3">
      <c r="D14972" t="s">
        <v>41356</v>
      </c>
    </row>
    <row r="14973" spans="4:4" x14ac:dyDescent="0.3">
      <c r="D14973" t="s">
        <v>41357</v>
      </c>
    </row>
    <row r="14974" spans="4:4" x14ac:dyDescent="0.3">
      <c r="D14974" t="s">
        <v>41358</v>
      </c>
    </row>
    <row r="14975" spans="4:4" x14ac:dyDescent="0.3">
      <c r="D14975" t="s">
        <v>41359</v>
      </c>
    </row>
    <row r="14976" spans="4:4" x14ac:dyDescent="0.3">
      <c r="D14976" t="s">
        <v>41360</v>
      </c>
    </row>
    <row r="14977" spans="4:4" x14ac:dyDescent="0.3">
      <c r="D14977" t="s">
        <v>41361</v>
      </c>
    </row>
    <row r="14978" spans="4:4" x14ac:dyDescent="0.3">
      <c r="D14978" t="s">
        <v>41362</v>
      </c>
    </row>
    <row r="14979" spans="4:4" x14ac:dyDescent="0.3">
      <c r="D14979" t="s">
        <v>41363</v>
      </c>
    </row>
    <row r="14980" spans="4:4" x14ac:dyDescent="0.3">
      <c r="D14980" t="s">
        <v>41364</v>
      </c>
    </row>
    <row r="14981" spans="4:4" x14ac:dyDescent="0.3">
      <c r="D14981" t="s">
        <v>41365</v>
      </c>
    </row>
    <row r="14982" spans="4:4" x14ac:dyDescent="0.3">
      <c r="D14982" t="s">
        <v>41366</v>
      </c>
    </row>
    <row r="14983" spans="4:4" x14ac:dyDescent="0.3">
      <c r="D14983" t="s">
        <v>41367</v>
      </c>
    </row>
    <row r="14984" spans="4:4" x14ac:dyDescent="0.3">
      <c r="D14984" t="s">
        <v>41368</v>
      </c>
    </row>
    <row r="14985" spans="4:4" x14ac:dyDescent="0.3">
      <c r="D14985" t="s">
        <v>41369</v>
      </c>
    </row>
    <row r="14986" spans="4:4" x14ac:dyDescent="0.3">
      <c r="D14986" t="s">
        <v>41370</v>
      </c>
    </row>
    <row r="14987" spans="4:4" x14ac:dyDescent="0.3">
      <c r="D14987" t="s">
        <v>41371</v>
      </c>
    </row>
    <row r="14988" spans="4:4" x14ac:dyDescent="0.3">
      <c r="D14988" t="s">
        <v>41372</v>
      </c>
    </row>
    <row r="14989" spans="4:4" x14ac:dyDescent="0.3">
      <c r="D14989" t="s">
        <v>41373</v>
      </c>
    </row>
    <row r="14990" spans="4:4" x14ac:dyDescent="0.3">
      <c r="D14990" t="s">
        <v>41374</v>
      </c>
    </row>
    <row r="14991" spans="4:4" x14ac:dyDescent="0.3">
      <c r="D14991" t="s">
        <v>50</v>
      </c>
    </row>
    <row r="14992" spans="4:4" x14ac:dyDescent="0.3">
      <c r="D14992" t="s">
        <v>41375</v>
      </c>
    </row>
    <row r="14993" spans="4:4" x14ac:dyDescent="0.3">
      <c r="D14993" t="s">
        <v>41376</v>
      </c>
    </row>
    <row r="14994" spans="4:4" x14ac:dyDescent="0.3">
      <c r="D14994" t="s">
        <v>41377</v>
      </c>
    </row>
    <row r="14995" spans="4:4" x14ac:dyDescent="0.3">
      <c r="D14995" t="s">
        <v>41378</v>
      </c>
    </row>
    <row r="14996" spans="4:4" x14ac:dyDescent="0.3">
      <c r="D14996" t="s">
        <v>41379</v>
      </c>
    </row>
    <row r="14997" spans="4:4" x14ac:dyDescent="0.3">
      <c r="D14997" t="s">
        <v>41380</v>
      </c>
    </row>
    <row r="14998" spans="4:4" x14ac:dyDescent="0.3">
      <c r="D14998" t="s">
        <v>41381</v>
      </c>
    </row>
    <row r="14999" spans="4:4" x14ac:dyDescent="0.3">
      <c r="D14999" t="s">
        <v>41382</v>
      </c>
    </row>
    <row r="15000" spans="4:4" x14ac:dyDescent="0.3">
      <c r="D15000" t="s">
        <v>41383</v>
      </c>
    </row>
    <row r="15001" spans="4:4" x14ac:dyDescent="0.3">
      <c r="D15001" t="s">
        <v>41384</v>
      </c>
    </row>
    <row r="15002" spans="4:4" x14ac:dyDescent="0.3">
      <c r="D15002" t="s">
        <v>41385</v>
      </c>
    </row>
    <row r="15003" spans="4:4" x14ac:dyDescent="0.3">
      <c r="D15003" t="s">
        <v>41386</v>
      </c>
    </row>
    <row r="15004" spans="4:4" x14ac:dyDescent="0.3">
      <c r="D15004" t="s">
        <v>41387</v>
      </c>
    </row>
    <row r="15005" spans="4:4" x14ac:dyDescent="0.3">
      <c r="D15005" t="s">
        <v>41388</v>
      </c>
    </row>
    <row r="15006" spans="4:4" x14ac:dyDescent="0.3">
      <c r="D15006" t="s">
        <v>41389</v>
      </c>
    </row>
    <row r="15007" spans="4:4" x14ac:dyDescent="0.3">
      <c r="D15007" t="s">
        <v>41390</v>
      </c>
    </row>
    <row r="15008" spans="4:4" x14ac:dyDescent="0.3">
      <c r="D15008" t="s">
        <v>41391</v>
      </c>
    </row>
    <row r="15009" spans="4:4" x14ac:dyDescent="0.3">
      <c r="D15009" t="s">
        <v>41392</v>
      </c>
    </row>
    <row r="15010" spans="4:4" x14ac:dyDescent="0.3">
      <c r="D15010" t="s">
        <v>41393</v>
      </c>
    </row>
    <row r="15011" spans="4:4" x14ac:dyDescent="0.3">
      <c r="D15011" t="s">
        <v>41394</v>
      </c>
    </row>
    <row r="15012" spans="4:4" x14ac:dyDescent="0.3">
      <c r="D15012" t="s">
        <v>41395</v>
      </c>
    </row>
    <row r="15013" spans="4:4" x14ac:dyDescent="0.3">
      <c r="D15013" t="s">
        <v>41396</v>
      </c>
    </row>
    <row r="15014" spans="4:4" x14ac:dyDescent="0.3">
      <c r="D15014" t="s">
        <v>41397</v>
      </c>
    </row>
    <row r="15015" spans="4:4" x14ac:dyDescent="0.3">
      <c r="D15015" t="s">
        <v>41398</v>
      </c>
    </row>
    <row r="15016" spans="4:4" x14ac:dyDescent="0.3">
      <c r="D15016" t="s">
        <v>41399</v>
      </c>
    </row>
    <row r="15017" spans="4:4" x14ac:dyDescent="0.3">
      <c r="D15017" t="s">
        <v>41400</v>
      </c>
    </row>
    <row r="15019" spans="4:4" x14ac:dyDescent="0.3">
      <c r="D15019" t="s">
        <v>47152</v>
      </c>
    </row>
    <row r="15020" spans="4:4" x14ac:dyDescent="0.3">
      <c r="D15020" t="s">
        <v>41402</v>
      </c>
    </row>
    <row r="15021" spans="4:4" x14ac:dyDescent="0.3">
      <c r="D15021" t="s">
        <v>41403</v>
      </c>
    </row>
    <row r="15022" spans="4:4" x14ac:dyDescent="0.3">
      <c r="D15022" t="s">
        <v>41404</v>
      </c>
    </row>
    <row r="15023" spans="4:4" x14ac:dyDescent="0.3">
      <c r="D15023" t="s">
        <v>41405</v>
      </c>
    </row>
    <row r="15024" spans="4:4" x14ac:dyDescent="0.3">
      <c r="D15024" t="s">
        <v>41406</v>
      </c>
    </row>
    <row r="15025" spans="4:4" x14ac:dyDescent="0.3">
      <c r="D15025" t="s">
        <v>41407</v>
      </c>
    </row>
    <row r="15026" spans="4:4" x14ac:dyDescent="0.3">
      <c r="D15026" t="s">
        <v>41408</v>
      </c>
    </row>
    <row r="15027" spans="4:4" x14ac:dyDescent="0.3">
      <c r="D15027" t="s">
        <v>41409</v>
      </c>
    </row>
    <row r="15028" spans="4:4" x14ac:dyDescent="0.3">
      <c r="D15028" t="s">
        <v>41410</v>
      </c>
    </row>
    <row r="15029" spans="4:4" x14ac:dyDescent="0.3">
      <c r="D15029" t="s">
        <v>41411</v>
      </c>
    </row>
    <row r="15030" spans="4:4" x14ac:dyDescent="0.3">
      <c r="D15030" t="s">
        <v>41412</v>
      </c>
    </row>
    <row r="15031" spans="4:4" x14ac:dyDescent="0.3">
      <c r="D15031" t="s">
        <v>41413</v>
      </c>
    </row>
    <row r="15032" spans="4:4" x14ac:dyDescent="0.3">
      <c r="D15032" t="s">
        <v>41414</v>
      </c>
    </row>
    <row r="15033" spans="4:4" x14ac:dyDescent="0.3">
      <c r="D15033" t="s">
        <v>41415</v>
      </c>
    </row>
    <row r="15034" spans="4:4" x14ac:dyDescent="0.3">
      <c r="D15034" t="s">
        <v>41416</v>
      </c>
    </row>
    <row r="15035" spans="4:4" x14ac:dyDescent="0.3">
      <c r="D15035" t="s">
        <v>41417</v>
      </c>
    </row>
    <row r="15036" spans="4:4" x14ac:dyDescent="0.3">
      <c r="D15036" t="s">
        <v>41418</v>
      </c>
    </row>
    <row r="15037" spans="4:4" x14ac:dyDescent="0.3">
      <c r="D15037" t="s">
        <v>41419</v>
      </c>
    </row>
    <row r="15038" spans="4:4" x14ac:dyDescent="0.3">
      <c r="D15038" t="s">
        <v>41420</v>
      </c>
    </row>
    <row r="15039" spans="4:4" x14ac:dyDescent="0.3">
      <c r="D15039" t="s">
        <v>41421</v>
      </c>
    </row>
    <row r="15040" spans="4:4" x14ac:dyDescent="0.3">
      <c r="D15040" t="s">
        <v>41422</v>
      </c>
    </row>
    <row r="15041" spans="4:4" x14ac:dyDescent="0.3">
      <c r="D15041" t="s">
        <v>41423</v>
      </c>
    </row>
    <row r="15042" spans="4:4" x14ac:dyDescent="0.3">
      <c r="D15042" t="s">
        <v>41424</v>
      </c>
    </row>
    <row r="15043" spans="4:4" x14ac:dyDescent="0.3">
      <c r="D15043" t="s">
        <v>50</v>
      </c>
    </row>
    <row r="15044" spans="4:4" x14ac:dyDescent="0.3">
      <c r="D15044" t="s">
        <v>41425</v>
      </c>
    </row>
    <row r="15045" spans="4:4" x14ac:dyDescent="0.3">
      <c r="D15045" t="s">
        <v>41426</v>
      </c>
    </row>
    <row r="15046" spans="4:4" x14ac:dyDescent="0.3">
      <c r="D15046" t="s">
        <v>41427</v>
      </c>
    </row>
    <row r="15047" spans="4:4" x14ac:dyDescent="0.3">
      <c r="D15047" t="s">
        <v>41428</v>
      </c>
    </row>
    <row r="15048" spans="4:4" x14ac:dyDescent="0.3">
      <c r="D15048" t="s">
        <v>41429</v>
      </c>
    </row>
    <row r="15049" spans="4:4" x14ac:dyDescent="0.3">
      <c r="D15049" t="s">
        <v>41430</v>
      </c>
    </row>
    <row r="15050" spans="4:4" x14ac:dyDescent="0.3">
      <c r="D15050" t="s">
        <v>41431</v>
      </c>
    </row>
    <row r="15051" spans="4:4" x14ac:dyDescent="0.3">
      <c r="D15051" t="s">
        <v>41432</v>
      </c>
    </row>
    <row r="15052" spans="4:4" x14ac:dyDescent="0.3">
      <c r="D15052" t="s">
        <v>41433</v>
      </c>
    </row>
    <row r="15053" spans="4:4" x14ac:dyDescent="0.3">
      <c r="D15053" t="s">
        <v>41434</v>
      </c>
    </row>
    <row r="15054" spans="4:4" x14ac:dyDescent="0.3">
      <c r="D15054" t="s">
        <v>41435</v>
      </c>
    </row>
    <row r="15055" spans="4:4" x14ac:dyDescent="0.3">
      <c r="D15055" t="s">
        <v>41436</v>
      </c>
    </row>
    <row r="15056" spans="4:4" x14ac:dyDescent="0.3">
      <c r="D15056" t="s">
        <v>41437</v>
      </c>
    </row>
    <row r="15057" spans="4:4" x14ac:dyDescent="0.3">
      <c r="D15057" t="s">
        <v>264</v>
      </c>
    </row>
    <row r="15058" spans="4:4" x14ac:dyDescent="0.3">
      <c r="D15058" t="s">
        <v>41438</v>
      </c>
    </row>
    <row r="15059" spans="4:4" x14ac:dyDescent="0.3">
      <c r="D15059" t="s">
        <v>41439</v>
      </c>
    </row>
    <row r="15060" spans="4:4" x14ac:dyDescent="0.3">
      <c r="D15060" t="s">
        <v>41440</v>
      </c>
    </row>
    <row r="15061" spans="4:4" x14ac:dyDescent="0.3">
      <c r="D15061" t="s">
        <v>41441</v>
      </c>
    </row>
    <row r="15062" spans="4:4" x14ac:dyDescent="0.3">
      <c r="D15062" t="s">
        <v>41442</v>
      </c>
    </row>
    <row r="15063" spans="4:4" x14ac:dyDescent="0.3">
      <c r="D15063" t="s">
        <v>41443</v>
      </c>
    </row>
    <row r="15064" spans="4:4" x14ac:dyDescent="0.3">
      <c r="D15064" t="s">
        <v>41444</v>
      </c>
    </row>
    <row r="15065" spans="4:4" x14ac:dyDescent="0.3">
      <c r="D15065" t="s">
        <v>41445</v>
      </c>
    </row>
    <row r="15066" spans="4:4" x14ac:dyDescent="0.3">
      <c r="D15066" t="s">
        <v>41446</v>
      </c>
    </row>
    <row r="15067" spans="4:4" x14ac:dyDescent="0.3">
      <c r="D15067" t="s">
        <v>41447</v>
      </c>
    </row>
    <row r="15069" spans="4:4" x14ac:dyDescent="0.3">
      <c r="D15069" t="s">
        <v>47151</v>
      </c>
    </row>
    <row r="15070" spans="4:4" x14ac:dyDescent="0.3">
      <c r="D15070" t="s">
        <v>41449</v>
      </c>
    </row>
    <row r="15071" spans="4:4" x14ac:dyDescent="0.3">
      <c r="D15071" t="s">
        <v>41450</v>
      </c>
    </row>
    <row r="15072" spans="4:4" x14ac:dyDescent="0.3">
      <c r="D15072" t="s">
        <v>41451</v>
      </c>
    </row>
    <row r="15073" spans="4:4" x14ac:dyDescent="0.3">
      <c r="D15073" t="s">
        <v>41452</v>
      </c>
    </row>
    <row r="15074" spans="4:4" x14ac:dyDescent="0.3">
      <c r="D15074" t="s">
        <v>41453</v>
      </c>
    </row>
    <row r="15075" spans="4:4" x14ac:dyDescent="0.3">
      <c r="D15075" t="s">
        <v>41454</v>
      </c>
    </row>
    <row r="15076" spans="4:4" x14ac:dyDescent="0.3">
      <c r="D15076" t="s">
        <v>41455</v>
      </c>
    </row>
    <row r="15077" spans="4:4" x14ac:dyDescent="0.3">
      <c r="D15077" t="s">
        <v>41456</v>
      </c>
    </row>
    <row r="15078" spans="4:4" x14ac:dyDescent="0.3">
      <c r="D15078" t="s">
        <v>41457</v>
      </c>
    </row>
    <row r="15079" spans="4:4" x14ac:dyDescent="0.3">
      <c r="D15079" t="s">
        <v>41458</v>
      </c>
    </row>
    <row r="15080" spans="4:4" x14ac:dyDescent="0.3">
      <c r="D15080" t="s">
        <v>41459</v>
      </c>
    </row>
    <row r="15081" spans="4:4" x14ac:dyDescent="0.3">
      <c r="D15081" t="s">
        <v>41460</v>
      </c>
    </row>
    <row r="15082" spans="4:4" x14ac:dyDescent="0.3">
      <c r="D15082" t="s">
        <v>41461</v>
      </c>
    </row>
    <row r="15083" spans="4:4" x14ac:dyDescent="0.3">
      <c r="D15083" t="s">
        <v>41462</v>
      </c>
    </row>
    <row r="15084" spans="4:4" x14ac:dyDescent="0.3">
      <c r="D15084" t="s">
        <v>41463</v>
      </c>
    </row>
    <row r="15085" spans="4:4" x14ac:dyDescent="0.3">
      <c r="D15085" t="s">
        <v>41464</v>
      </c>
    </row>
    <row r="15086" spans="4:4" x14ac:dyDescent="0.3">
      <c r="D15086" t="s">
        <v>41465</v>
      </c>
    </row>
    <row r="15087" spans="4:4" x14ac:dyDescent="0.3">
      <c r="D15087" t="s">
        <v>41466</v>
      </c>
    </row>
    <row r="15088" spans="4:4" x14ac:dyDescent="0.3">
      <c r="D15088" t="s">
        <v>41467</v>
      </c>
    </row>
    <row r="15089" spans="4:4" x14ac:dyDescent="0.3">
      <c r="D15089" t="s">
        <v>41468</v>
      </c>
    </row>
    <row r="15090" spans="4:4" x14ac:dyDescent="0.3">
      <c r="D15090" t="s">
        <v>41469</v>
      </c>
    </row>
    <row r="15091" spans="4:4" x14ac:dyDescent="0.3">
      <c r="D15091" t="s">
        <v>41470</v>
      </c>
    </row>
    <row r="15092" spans="4:4" x14ac:dyDescent="0.3">
      <c r="D15092" t="s">
        <v>41421</v>
      </c>
    </row>
    <row r="15093" spans="4:4" x14ac:dyDescent="0.3">
      <c r="D15093" t="s">
        <v>41471</v>
      </c>
    </row>
    <row r="15094" spans="4:4" x14ac:dyDescent="0.3">
      <c r="D15094" t="s">
        <v>41433</v>
      </c>
    </row>
    <row r="15095" spans="4:4" x14ac:dyDescent="0.3">
      <c r="D15095" t="s">
        <v>50</v>
      </c>
    </row>
    <row r="15096" spans="4:4" x14ac:dyDescent="0.3">
      <c r="D15096" t="s">
        <v>41472</v>
      </c>
    </row>
    <row r="15097" spans="4:4" x14ac:dyDescent="0.3">
      <c r="D15097" t="s">
        <v>396</v>
      </c>
    </row>
    <row r="15098" spans="4:4" x14ac:dyDescent="0.3">
      <c r="D15098" t="s">
        <v>41473</v>
      </c>
    </row>
    <row r="15099" spans="4:4" x14ac:dyDescent="0.3">
      <c r="D15099" t="s">
        <v>41474</v>
      </c>
    </row>
    <row r="15100" spans="4:4" x14ac:dyDescent="0.3">
      <c r="D15100" t="s">
        <v>41475</v>
      </c>
    </row>
    <row r="15101" spans="4:4" x14ac:dyDescent="0.3">
      <c r="D15101" t="s">
        <v>41476</v>
      </c>
    </row>
    <row r="15102" spans="4:4" x14ac:dyDescent="0.3">
      <c r="D15102" t="s">
        <v>41477</v>
      </c>
    </row>
    <row r="15103" spans="4:4" x14ac:dyDescent="0.3">
      <c r="D15103" t="s">
        <v>41478</v>
      </c>
    </row>
    <row r="15104" spans="4:4" x14ac:dyDescent="0.3">
      <c r="D15104" t="s">
        <v>41479</v>
      </c>
    </row>
    <row r="15105" spans="4:4" x14ac:dyDescent="0.3">
      <c r="D15105" t="s">
        <v>41480</v>
      </c>
    </row>
    <row r="15106" spans="4:4" x14ac:dyDescent="0.3">
      <c r="D15106" t="s">
        <v>41481</v>
      </c>
    </row>
    <row r="15107" spans="4:4" x14ac:dyDescent="0.3">
      <c r="D15107" t="s">
        <v>41482</v>
      </c>
    </row>
    <row r="15108" spans="4:4" x14ac:dyDescent="0.3">
      <c r="D15108" t="s">
        <v>41483</v>
      </c>
    </row>
    <row r="15109" spans="4:4" x14ac:dyDescent="0.3">
      <c r="D15109" t="s">
        <v>41484</v>
      </c>
    </row>
    <row r="15110" spans="4:4" x14ac:dyDescent="0.3">
      <c r="D15110" t="s">
        <v>41485</v>
      </c>
    </row>
    <row r="15111" spans="4:4" x14ac:dyDescent="0.3">
      <c r="D15111" t="s">
        <v>41486</v>
      </c>
    </row>
    <row r="15112" spans="4:4" x14ac:dyDescent="0.3">
      <c r="D15112" t="s">
        <v>41487</v>
      </c>
    </row>
    <row r="15113" spans="4:4" x14ac:dyDescent="0.3">
      <c r="D15113" t="s">
        <v>41488</v>
      </c>
    </row>
    <row r="15114" spans="4:4" x14ac:dyDescent="0.3">
      <c r="D15114" t="s">
        <v>41489</v>
      </c>
    </row>
    <row r="15115" spans="4:4" x14ac:dyDescent="0.3">
      <c r="D15115" t="s">
        <v>41490</v>
      </c>
    </row>
    <row r="15116" spans="4:4" x14ac:dyDescent="0.3">
      <c r="D15116" t="s">
        <v>41491</v>
      </c>
    </row>
    <row r="15117" spans="4:4" x14ac:dyDescent="0.3">
      <c r="D15117" t="s">
        <v>41492</v>
      </c>
    </row>
    <row r="15118" spans="4:4" x14ac:dyDescent="0.3">
      <c r="D15118" t="s">
        <v>41493</v>
      </c>
    </row>
    <row r="15119" spans="4:4" x14ac:dyDescent="0.3">
      <c r="D15119" t="s">
        <v>41494</v>
      </c>
    </row>
    <row r="15120" spans="4:4" x14ac:dyDescent="0.3">
      <c r="D15120" t="s">
        <v>1287</v>
      </c>
    </row>
    <row r="15121" spans="4:4" x14ac:dyDescent="0.3">
      <c r="D15121" t="s">
        <v>41495</v>
      </c>
    </row>
    <row r="15122" spans="4:4" x14ac:dyDescent="0.3">
      <c r="D15122" t="s">
        <v>41496</v>
      </c>
    </row>
    <row r="15123" spans="4:4" x14ac:dyDescent="0.3">
      <c r="D15123" t="s">
        <v>41497</v>
      </c>
    </row>
    <row r="15124" spans="4:4" x14ac:dyDescent="0.3">
      <c r="D15124" t="s">
        <v>41498</v>
      </c>
    </row>
    <row r="15125" spans="4:4" x14ac:dyDescent="0.3">
      <c r="D15125" t="s">
        <v>41499</v>
      </c>
    </row>
    <row r="15126" spans="4:4" x14ac:dyDescent="0.3">
      <c r="D15126" t="s">
        <v>41500</v>
      </c>
    </row>
    <row r="15127" spans="4:4" x14ac:dyDescent="0.3">
      <c r="D15127" t="s">
        <v>41501</v>
      </c>
    </row>
    <row r="15128" spans="4:4" x14ac:dyDescent="0.3">
      <c r="D15128" t="s">
        <v>41502</v>
      </c>
    </row>
    <row r="15129" spans="4:4" x14ac:dyDescent="0.3">
      <c r="D15129" t="s">
        <v>41503</v>
      </c>
    </row>
    <row r="15130" spans="4:4" x14ac:dyDescent="0.3">
      <c r="D15130" t="s">
        <v>41504</v>
      </c>
    </row>
    <row r="15131" spans="4:4" x14ac:dyDescent="0.3">
      <c r="D15131" t="s">
        <v>41505</v>
      </c>
    </row>
    <row r="15132" spans="4:4" x14ac:dyDescent="0.3">
      <c r="D15132" t="s">
        <v>41506</v>
      </c>
    </row>
    <row r="15133" spans="4:4" x14ac:dyDescent="0.3">
      <c r="D15133" t="s">
        <v>41507</v>
      </c>
    </row>
    <row r="15134" spans="4:4" x14ac:dyDescent="0.3">
      <c r="D15134" t="s">
        <v>41508</v>
      </c>
    </row>
    <row r="15136" spans="4:4" x14ac:dyDescent="0.3">
      <c r="D15136" t="s">
        <v>41509</v>
      </c>
    </row>
    <row r="15137" spans="4:4" x14ac:dyDescent="0.3">
      <c r="D15137" t="s">
        <v>41510</v>
      </c>
    </row>
    <row r="15138" spans="4:4" x14ac:dyDescent="0.3">
      <c r="D15138" t="s">
        <v>41511</v>
      </c>
    </row>
    <row r="15139" spans="4:4" x14ac:dyDescent="0.3">
      <c r="D15139" t="s">
        <v>41512</v>
      </c>
    </row>
    <row r="15140" spans="4:4" x14ac:dyDescent="0.3">
      <c r="D15140" t="s">
        <v>41513</v>
      </c>
    </row>
    <row r="15141" spans="4:4" x14ac:dyDescent="0.3">
      <c r="D15141" t="s">
        <v>41514</v>
      </c>
    </row>
    <row r="15142" spans="4:4" x14ac:dyDescent="0.3">
      <c r="D15142" t="s">
        <v>41515</v>
      </c>
    </row>
    <row r="15143" spans="4:4" x14ac:dyDescent="0.3">
      <c r="D15143" t="s">
        <v>41516</v>
      </c>
    </row>
    <row r="15144" spans="4:4" x14ac:dyDescent="0.3">
      <c r="D15144" t="s">
        <v>41517</v>
      </c>
    </row>
    <row r="15145" spans="4:4" x14ac:dyDescent="0.3">
      <c r="D15145" t="s">
        <v>41518</v>
      </c>
    </row>
    <row r="15146" spans="4:4" x14ac:dyDescent="0.3">
      <c r="D15146" t="s">
        <v>41519</v>
      </c>
    </row>
    <row r="15147" spans="4:4" x14ac:dyDescent="0.3">
      <c r="D15147" t="s">
        <v>50</v>
      </c>
    </row>
    <row r="15148" spans="4:4" x14ac:dyDescent="0.3">
      <c r="D15148" t="s">
        <v>41520</v>
      </c>
    </row>
    <row r="15149" spans="4:4" x14ac:dyDescent="0.3">
      <c r="D15149" t="s">
        <v>41521</v>
      </c>
    </row>
    <row r="15150" spans="4:4" x14ac:dyDescent="0.3">
      <c r="D15150" t="s">
        <v>41522</v>
      </c>
    </row>
    <row r="15151" spans="4:4" x14ac:dyDescent="0.3">
      <c r="D15151" t="s">
        <v>41523</v>
      </c>
    </row>
    <row r="15152" spans="4:4" x14ac:dyDescent="0.3">
      <c r="D15152" t="s">
        <v>41524</v>
      </c>
    </row>
    <row r="15153" spans="4:4" x14ac:dyDescent="0.3">
      <c r="D15153" t="s">
        <v>41525</v>
      </c>
    </row>
    <row r="15154" spans="4:4" x14ac:dyDescent="0.3">
      <c r="D15154" t="s">
        <v>41526</v>
      </c>
    </row>
    <row r="15155" spans="4:4" x14ac:dyDescent="0.3">
      <c r="D15155" t="s">
        <v>41527</v>
      </c>
    </row>
    <row r="15156" spans="4:4" x14ac:dyDescent="0.3">
      <c r="D15156" t="s">
        <v>41528</v>
      </c>
    </row>
    <row r="15157" spans="4:4" x14ac:dyDescent="0.3">
      <c r="D15157" t="s">
        <v>41529</v>
      </c>
    </row>
    <row r="15158" spans="4:4" x14ac:dyDescent="0.3">
      <c r="D15158" t="s">
        <v>41530</v>
      </c>
    </row>
    <row r="15159" spans="4:4" x14ac:dyDescent="0.3">
      <c r="D15159" t="s">
        <v>41531</v>
      </c>
    </row>
    <row r="15160" spans="4:4" x14ac:dyDescent="0.3">
      <c r="D15160" t="s">
        <v>41532</v>
      </c>
    </row>
    <row r="15161" spans="4:4" x14ac:dyDescent="0.3">
      <c r="D15161" t="s">
        <v>41533</v>
      </c>
    </row>
    <row r="15162" spans="4:4" x14ac:dyDescent="0.3">
      <c r="D15162" t="s">
        <v>41534</v>
      </c>
    </row>
    <row r="15163" spans="4:4" x14ac:dyDescent="0.3">
      <c r="D15163" t="s">
        <v>41535</v>
      </c>
    </row>
    <row r="15164" spans="4:4" x14ac:dyDescent="0.3">
      <c r="D15164" t="s">
        <v>41536</v>
      </c>
    </row>
    <row r="15165" spans="4:4" x14ac:dyDescent="0.3">
      <c r="D15165" t="s">
        <v>41537</v>
      </c>
    </row>
    <row r="15166" spans="4:4" x14ac:dyDescent="0.3">
      <c r="D15166" t="s">
        <v>41538</v>
      </c>
    </row>
    <row r="15167" spans="4:4" x14ac:dyDescent="0.3">
      <c r="D15167" t="s">
        <v>41539</v>
      </c>
    </row>
    <row r="15168" spans="4:4" x14ac:dyDescent="0.3">
      <c r="D15168" t="s">
        <v>41540</v>
      </c>
    </row>
    <row r="15169" spans="4:4" x14ac:dyDescent="0.3">
      <c r="D15169" t="s">
        <v>41541</v>
      </c>
    </row>
    <row r="15170" spans="4:4" x14ac:dyDescent="0.3">
      <c r="D15170" t="s">
        <v>41542</v>
      </c>
    </row>
    <row r="15171" spans="4:4" x14ac:dyDescent="0.3">
      <c r="D15171" t="s">
        <v>41543</v>
      </c>
    </row>
    <row r="15172" spans="4:4" x14ac:dyDescent="0.3">
      <c r="D15172" t="s">
        <v>41544</v>
      </c>
    </row>
    <row r="15173" spans="4:4" x14ac:dyDescent="0.3">
      <c r="D15173" t="s">
        <v>41545</v>
      </c>
    </row>
    <row r="15174" spans="4:4" x14ac:dyDescent="0.3">
      <c r="D15174" t="s">
        <v>41546</v>
      </c>
    </row>
    <row r="15175" spans="4:4" x14ac:dyDescent="0.3">
      <c r="D15175" t="s">
        <v>41547</v>
      </c>
    </row>
    <row r="15176" spans="4:4" x14ac:dyDescent="0.3">
      <c r="D15176" t="s">
        <v>41548</v>
      </c>
    </row>
    <row r="15177" spans="4:4" x14ac:dyDescent="0.3">
      <c r="D15177" t="s">
        <v>41549</v>
      </c>
    </row>
    <row r="15178" spans="4:4" x14ac:dyDescent="0.3">
      <c r="D15178" t="s">
        <v>41550</v>
      </c>
    </row>
    <row r="15179" spans="4:4" x14ac:dyDescent="0.3">
      <c r="D15179" t="s">
        <v>41551</v>
      </c>
    </row>
    <row r="15180" spans="4:4" x14ac:dyDescent="0.3">
      <c r="D15180" t="s">
        <v>41552</v>
      </c>
    </row>
    <row r="15181" spans="4:4" x14ac:dyDescent="0.3">
      <c r="D15181" t="s">
        <v>41553</v>
      </c>
    </row>
    <row r="15182" spans="4:4" x14ac:dyDescent="0.3">
      <c r="D15182" t="s">
        <v>41554</v>
      </c>
    </row>
    <row r="15183" spans="4:4" x14ac:dyDescent="0.3">
      <c r="D15183" t="s">
        <v>41555</v>
      </c>
    </row>
    <row r="15184" spans="4:4" x14ac:dyDescent="0.3">
      <c r="D15184" t="s">
        <v>41556</v>
      </c>
    </row>
    <row r="15185" spans="4:4" x14ac:dyDescent="0.3">
      <c r="D15185" t="s">
        <v>41557</v>
      </c>
    </row>
    <row r="15186" spans="4:4" x14ac:dyDescent="0.3">
      <c r="D15186" t="s">
        <v>41558</v>
      </c>
    </row>
    <row r="15187" spans="4:4" x14ac:dyDescent="0.3">
      <c r="D15187" t="s">
        <v>41559</v>
      </c>
    </row>
    <row r="15188" spans="4:4" x14ac:dyDescent="0.3">
      <c r="D15188" t="s">
        <v>41560</v>
      </c>
    </row>
    <row r="15189" spans="4:4" x14ac:dyDescent="0.3">
      <c r="D15189" t="s">
        <v>41561</v>
      </c>
    </row>
    <row r="15190" spans="4:4" x14ac:dyDescent="0.3">
      <c r="D15190" t="s">
        <v>41562</v>
      </c>
    </row>
    <row r="15191" spans="4:4" x14ac:dyDescent="0.3">
      <c r="D15191" t="s">
        <v>41563</v>
      </c>
    </row>
    <row r="15192" spans="4:4" x14ac:dyDescent="0.3">
      <c r="D15192" t="s">
        <v>41564</v>
      </c>
    </row>
    <row r="15193" spans="4:4" x14ac:dyDescent="0.3">
      <c r="D15193" t="s">
        <v>41565</v>
      </c>
    </row>
    <row r="15194" spans="4:4" x14ac:dyDescent="0.3">
      <c r="D15194" t="s">
        <v>41566</v>
      </c>
    </row>
    <row r="15195" spans="4:4" x14ac:dyDescent="0.3">
      <c r="D15195" t="s">
        <v>41567</v>
      </c>
    </row>
    <row r="15196" spans="4:4" x14ac:dyDescent="0.3">
      <c r="D15196" t="s">
        <v>41568</v>
      </c>
    </row>
    <row r="15197" spans="4:4" x14ac:dyDescent="0.3">
      <c r="D15197" t="s">
        <v>41569</v>
      </c>
    </row>
    <row r="15198" spans="4:4" x14ac:dyDescent="0.3">
      <c r="D15198" t="s">
        <v>50</v>
      </c>
    </row>
    <row r="15199" spans="4:4" x14ac:dyDescent="0.3">
      <c r="D15199" t="s">
        <v>41570</v>
      </c>
    </row>
    <row r="15200" spans="4:4" x14ac:dyDescent="0.3">
      <c r="D15200" t="s">
        <v>41571</v>
      </c>
    </row>
    <row r="15201" spans="4:4" x14ac:dyDescent="0.3">
      <c r="D15201" t="s">
        <v>41572</v>
      </c>
    </row>
    <row r="15202" spans="4:4" x14ac:dyDescent="0.3">
      <c r="D15202" t="s">
        <v>41573</v>
      </c>
    </row>
    <row r="15203" spans="4:4" x14ac:dyDescent="0.3">
      <c r="D15203" t="s">
        <v>41574</v>
      </c>
    </row>
    <row r="15204" spans="4:4" x14ac:dyDescent="0.3">
      <c r="D15204" t="s">
        <v>41575</v>
      </c>
    </row>
    <row r="15205" spans="4:4" x14ac:dyDescent="0.3">
      <c r="D15205" t="s">
        <v>41576</v>
      </c>
    </row>
    <row r="15206" spans="4:4" x14ac:dyDescent="0.3">
      <c r="D15206" t="s">
        <v>41577</v>
      </c>
    </row>
    <row r="15207" spans="4:4" x14ac:dyDescent="0.3">
      <c r="D15207" t="s">
        <v>41578</v>
      </c>
    </row>
    <row r="15208" spans="4:4" x14ac:dyDescent="0.3">
      <c r="D15208" t="s">
        <v>41579</v>
      </c>
    </row>
    <row r="15210" spans="4:4" x14ac:dyDescent="0.3">
      <c r="D15210" t="s">
        <v>47150</v>
      </c>
    </row>
    <row r="15211" spans="4:4" x14ac:dyDescent="0.3">
      <c r="D15211" t="s">
        <v>41581</v>
      </c>
    </row>
    <row r="15212" spans="4:4" x14ac:dyDescent="0.3">
      <c r="D15212" t="s">
        <v>41582</v>
      </c>
    </row>
    <row r="15213" spans="4:4" x14ac:dyDescent="0.3">
      <c r="D15213" t="s">
        <v>41583</v>
      </c>
    </row>
    <row r="15214" spans="4:4" x14ac:dyDescent="0.3">
      <c r="D15214" t="s">
        <v>41584</v>
      </c>
    </row>
    <row r="15215" spans="4:4" x14ac:dyDescent="0.3">
      <c r="D15215" t="s">
        <v>41585</v>
      </c>
    </row>
    <row r="15216" spans="4:4" x14ac:dyDescent="0.3">
      <c r="D15216" t="s">
        <v>41586</v>
      </c>
    </row>
    <row r="15217" spans="4:4" x14ac:dyDescent="0.3">
      <c r="D15217" t="s">
        <v>41587</v>
      </c>
    </row>
    <row r="15218" spans="4:4" x14ac:dyDescent="0.3">
      <c r="D15218" t="s">
        <v>41588</v>
      </c>
    </row>
    <row r="15219" spans="4:4" x14ac:dyDescent="0.3">
      <c r="D15219" t="s">
        <v>41589</v>
      </c>
    </row>
    <row r="15220" spans="4:4" x14ac:dyDescent="0.3">
      <c r="D15220" t="s">
        <v>41590</v>
      </c>
    </row>
    <row r="15221" spans="4:4" x14ac:dyDescent="0.3">
      <c r="D15221" t="s">
        <v>41591</v>
      </c>
    </row>
    <row r="15222" spans="4:4" x14ac:dyDescent="0.3">
      <c r="D15222" t="s">
        <v>41592</v>
      </c>
    </row>
    <row r="15223" spans="4:4" x14ac:dyDescent="0.3">
      <c r="D15223" t="s">
        <v>41593</v>
      </c>
    </row>
    <row r="15224" spans="4:4" x14ac:dyDescent="0.3">
      <c r="D15224" t="s">
        <v>41594</v>
      </c>
    </row>
    <row r="15225" spans="4:4" x14ac:dyDescent="0.3">
      <c r="D15225" t="s">
        <v>41595</v>
      </c>
    </row>
    <row r="15226" spans="4:4" x14ac:dyDescent="0.3">
      <c r="D15226" t="s">
        <v>41596</v>
      </c>
    </row>
    <row r="15227" spans="4:4" x14ac:dyDescent="0.3">
      <c r="D15227" t="s">
        <v>41597</v>
      </c>
    </row>
    <row r="15228" spans="4:4" x14ac:dyDescent="0.3">
      <c r="D15228" t="s">
        <v>41598</v>
      </c>
    </row>
    <row r="15229" spans="4:4" x14ac:dyDescent="0.3">
      <c r="D15229" t="s">
        <v>41599</v>
      </c>
    </row>
    <row r="15230" spans="4:4" x14ac:dyDescent="0.3">
      <c r="D15230" t="s">
        <v>41600</v>
      </c>
    </row>
    <row r="15231" spans="4:4" x14ac:dyDescent="0.3">
      <c r="D15231" t="s">
        <v>41601</v>
      </c>
    </row>
    <row r="15232" spans="4:4" x14ac:dyDescent="0.3">
      <c r="D15232" t="s">
        <v>41602</v>
      </c>
    </row>
    <row r="15233" spans="4:4" x14ac:dyDescent="0.3">
      <c r="D15233" t="s">
        <v>41603</v>
      </c>
    </row>
    <row r="15234" spans="4:4" x14ac:dyDescent="0.3">
      <c r="D15234" t="s">
        <v>41604</v>
      </c>
    </row>
    <row r="15235" spans="4:4" x14ac:dyDescent="0.3">
      <c r="D15235" t="s">
        <v>41605</v>
      </c>
    </row>
    <row r="15236" spans="4:4" x14ac:dyDescent="0.3">
      <c r="D15236" t="s">
        <v>41606</v>
      </c>
    </row>
    <row r="15237" spans="4:4" x14ac:dyDescent="0.3">
      <c r="D15237" t="s">
        <v>41607</v>
      </c>
    </row>
    <row r="15238" spans="4:4" x14ac:dyDescent="0.3">
      <c r="D15238" t="s">
        <v>41608</v>
      </c>
    </row>
    <row r="15239" spans="4:4" x14ac:dyDescent="0.3">
      <c r="D15239" t="s">
        <v>41609</v>
      </c>
    </row>
    <row r="15240" spans="4:4" x14ac:dyDescent="0.3">
      <c r="D15240" t="s">
        <v>41610</v>
      </c>
    </row>
    <row r="15241" spans="4:4" x14ac:dyDescent="0.3">
      <c r="D15241" t="s">
        <v>41611</v>
      </c>
    </row>
    <row r="15242" spans="4:4" x14ac:dyDescent="0.3">
      <c r="D15242" t="s">
        <v>41612</v>
      </c>
    </row>
    <row r="15243" spans="4:4" x14ac:dyDescent="0.3">
      <c r="D15243" t="s">
        <v>41613</v>
      </c>
    </row>
    <row r="15244" spans="4:4" x14ac:dyDescent="0.3">
      <c r="D15244" t="s">
        <v>41614</v>
      </c>
    </row>
    <row r="15245" spans="4:4" x14ac:dyDescent="0.3">
      <c r="D15245" t="s">
        <v>41615</v>
      </c>
    </row>
    <row r="15246" spans="4:4" x14ac:dyDescent="0.3">
      <c r="D15246" t="s">
        <v>41616</v>
      </c>
    </row>
    <row r="15247" spans="4:4" x14ac:dyDescent="0.3">
      <c r="D15247" t="s">
        <v>41617</v>
      </c>
    </row>
    <row r="15248" spans="4:4" x14ac:dyDescent="0.3">
      <c r="D15248" t="s">
        <v>41618</v>
      </c>
    </row>
    <row r="15249" spans="4:4" x14ac:dyDescent="0.3">
      <c r="D15249" t="s">
        <v>41619</v>
      </c>
    </row>
    <row r="15250" spans="4:4" x14ac:dyDescent="0.3">
      <c r="D15250" t="s">
        <v>50</v>
      </c>
    </row>
    <row r="15251" spans="4:4" x14ac:dyDescent="0.3">
      <c r="D15251" t="s">
        <v>41620</v>
      </c>
    </row>
    <row r="15252" spans="4:4" x14ac:dyDescent="0.3">
      <c r="D15252" t="s">
        <v>41621</v>
      </c>
    </row>
    <row r="15253" spans="4:4" x14ac:dyDescent="0.3">
      <c r="D15253" t="s">
        <v>41622</v>
      </c>
    </row>
    <row r="15254" spans="4:4" x14ac:dyDescent="0.3">
      <c r="D15254" t="s">
        <v>41623</v>
      </c>
    </row>
    <row r="15255" spans="4:4" x14ac:dyDescent="0.3">
      <c r="D15255" t="s">
        <v>41624</v>
      </c>
    </row>
    <row r="15256" spans="4:4" x14ac:dyDescent="0.3">
      <c r="D15256" t="s">
        <v>41625</v>
      </c>
    </row>
    <row r="15257" spans="4:4" x14ac:dyDescent="0.3">
      <c r="D15257" t="s">
        <v>41626</v>
      </c>
    </row>
    <row r="15258" spans="4:4" x14ac:dyDescent="0.3">
      <c r="D15258" t="s">
        <v>41627</v>
      </c>
    </row>
    <row r="15259" spans="4:4" x14ac:dyDescent="0.3">
      <c r="D15259" t="s">
        <v>264</v>
      </c>
    </row>
    <row r="15260" spans="4:4" x14ac:dyDescent="0.3">
      <c r="D15260" t="s">
        <v>41628</v>
      </c>
    </row>
    <row r="15261" spans="4:4" x14ac:dyDescent="0.3">
      <c r="D15261" t="s">
        <v>41629</v>
      </c>
    </row>
    <row r="15263" spans="4:4" x14ac:dyDescent="0.3">
      <c r="D15263" t="s">
        <v>47149</v>
      </c>
    </row>
    <row r="15264" spans="4:4" x14ac:dyDescent="0.3">
      <c r="D15264" t="s">
        <v>41631</v>
      </c>
    </row>
    <row r="15265" spans="4:4" x14ac:dyDescent="0.3">
      <c r="D15265" t="s">
        <v>41632</v>
      </c>
    </row>
    <row r="15266" spans="4:4" x14ac:dyDescent="0.3">
      <c r="D15266" t="s">
        <v>41633</v>
      </c>
    </row>
    <row r="15267" spans="4:4" x14ac:dyDescent="0.3">
      <c r="D15267" t="s">
        <v>41634</v>
      </c>
    </row>
    <row r="15268" spans="4:4" x14ac:dyDescent="0.3">
      <c r="D15268" t="s">
        <v>41635</v>
      </c>
    </row>
    <row r="15269" spans="4:4" x14ac:dyDescent="0.3">
      <c r="D15269" t="s">
        <v>41636</v>
      </c>
    </row>
    <row r="15270" spans="4:4" x14ac:dyDescent="0.3">
      <c r="D15270" t="s">
        <v>41637</v>
      </c>
    </row>
    <row r="15271" spans="4:4" x14ac:dyDescent="0.3">
      <c r="D15271" t="s">
        <v>41638</v>
      </c>
    </row>
    <row r="15272" spans="4:4" x14ac:dyDescent="0.3">
      <c r="D15272" t="s">
        <v>41639</v>
      </c>
    </row>
    <row r="15273" spans="4:4" x14ac:dyDescent="0.3">
      <c r="D15273" t="s">
        <v>41640</v>
      </c>
    </row>
    <row r="15274" spans="4:4" x14ac:dyDescent="0.3">
      <c r="D15274" t="s">
        <v>41641</v>
      </c>
    </row>
    <row r="15275" spans="4:4" x14ac:dyDescent="0.3">
      <c r="D15275" t="s">
        <v>41642</v>
      </c>
    </row>
    <row r="15276" spans="4:4" x14ac:dyDescent="0.3">
      <c r="D15276" t="s">
        <v>41643</v>
      </c>
    </row>
    <row r="15277" spans="4:4" x14ac:dyDescent="0.3">
      <c r="D15277" t="s">
        <v>41644</v>
      </c>
    </row>
    <row r="15278" spans="4:4" x14ac:dyDescent="0.3">
      <c r="D15278" t="s">
        <v>41645</v>
      </c>
    </row>
    <row r="15279" spans="4:4" x14ac:dyDescent="0.3">
      <c r="D15279" t="s">
        <v>41646</v>
      </c>
    </row>
    <row r="15280" spans="4:4" x14ac:dyDescent="0.3">
      <c r="D15280" t="s">
        <v>41647</v>
      </c>
    </row>
    <row r="15281" spans="4:4" x14ac:dyDescent="0.3">
      <c r="D15281" t="s">
        <v>41648</v>
      </c>
    </row>
    <row r="15282" spans="4:4" x14ac:dyDescent="0.3">
      <c r="D15282" t="s">
        <v>41649</v>
      </c>
    </row>
    <row r="15283" spans="4:4" x14ac:dyDescent="0.3">
      <c r="D15283" t="s">
        <v>41650</v>
      </c>
    </row>
    <row r="15284" spans="4:4" x14ac:dyDescent="0.3">
      <c r="D15284" t="s">
        <v>41651</v>
      </c>
    </row>
    <row r="15285" spans="4:4" x14ac:dyDescent="0.3">
      <c r="D15285" t="s">
        <v>41652</v>
      </c>
    </row>
    <row r="15286" spans="4:4" x14ac:dyDescent="0.3">
      <c r="D15286" t="s">
        <v>41653</v>
      </c>
    </row>
    <row r="15287" spans="4:4" x14ac:dyDescent="0.3">
      <c r="D15287" t="s">
        <v>41654</v>
      </c>
    </row>
    <row r="15288" spans="4:4" x14ac:dyDescent="0.3">
      <c r="D15288" t="s">
        <v>41655</v>
      </c>
    </row>
    <row r="15289" spans="4:4" x14ac:dyDescent="0.3">
      <c r="D15289" t="s">
        <v>41656</v>
      </c>
    </row>
    <row r="15290" spans="4:4" x14ac:dyDescent="0.3">
      <c r="D15290" t="s">
        <v>41657</v>
      </c>
    </row>
    <row r="15291" spans="4:4" x14ac:dyDescent="0.3">
      <c r="D15291" t="s">
        <v>41658</v>
      </c>
    </row>
    <row r="15292" spans="4:4" x14ac:dyDescent="0.3">
      <c r="D15292" t="s">
        <v>41659</v>
      </c>
    </row>
    <row r="15293" spans="4:4" x14ac:dyDescent="0.3">
      <c r="D15293" t="s">
        <v>41660</v>
      </c>
    </row>
    <row r="15294" spans="4:4" x14ac:dyDescent="0.3">
      <c r="D15294" t="s">
        <v>41661</v>
      </c>
    </row>
    <row r="15295" spans="4:4" x14ac:dyDescent="0.3">
      <c r="D15295" t="s">
        <v>41662</v>
      </c>
    </row>
    <row r="15296" spans="4:4" x14ac:dyDescent="0.3">
      <c r="D15296" t="s">
        <v>41663</v>
      </c>
    </row>
    <row r="15297" spans="4:4" x14ac:dyDescent="0.3">
      <c r="D15297" t="s">
        <v>41664</v>
      </c>
    </row>
    <row r="15298" spans="4:4" x14ac:dyDescent="0.3">
      <c r="D15298" t="s">
        <v>41665</v>
      </c>
    </row>
    <row r="15299" spans="4:4" x14ac:dyDescent="0.3">
      <c r="D15299" t="s">
        <v>41666</v>
      </c>
    </row>
    <row r="15300" spans="4:4" x14ac:dyDescent="0.3">
      <c r="D15300" t="s">
        <v>41667</v>
      </c>
    </row>
    <row r="15301" spans="4:4" x14ac:dyDescent="0.3">
      <c r="D15301" t="s">
        <v>41668</v>
      </c>
    </row>
    <row r="15302" spans="4:4" x14ac:dyDescent="0.3">
      <c r="D15302" t="s">
        <v>50</v>
      </c>
    </row>
    <row r="15303" spans="4:4" x14ac:dyDescent="0.3">
      <c r="D15303" t="s">
        <v>50</v>
      </c>
    </row>
    <row r="15304" spans="4:4" x14ac:dyDescent="0.3">
      <c r="D15304" t="s">
        <v>3887</v>
      </c>
    </row>
    <row r="15305" spans="4:4" x14ac:dyDescent="0.3">
      <c r="D15305" t="s">
        <v>50</v>
      </c>
    </row>
    <row r="15306" spans="4:4" x14ac:dyDescent="0.3">
      <c r="D15306" t="s">
        <v>41669</v>
      </c>
    </row>
    <row r="15307" spans="4:4" x14ac:dyDescent="0.3">
      <c r="D15307" t="s">
        <v>41670</v>
      </c>
    </row>
    <row r="15308" spans="4:4" x14ac:dyDescent="0.3">
      <c r="D15308" t="s">
        <v>41671</v>
      </c>
    </row>
    <row r="15309" spans="4:4" x14ac:dyDescent="0.3">
      <c r="D15309" t="s">
        <v>41672</v>
      </c>
    </row>
    <row r="15310" spans="4:4" x14ac:dyDescent="0.3">
      <c r="D15310" t="s">
        <v>41673</v>
      </c>
    </row>
    <row r="15311" spans="4:4" x14ac:dyDescent="0.3">
      <c r="D15311" t="s">
        <v>41674</v>
      </c>
    </row>
    <row r="15312" spans="4:4" x14ac:dyDescent="0.3">
      <c r="D15312" t="s">
        <v>41675</v>
      </c>
    </row>
    <row r="15313" spans="4:4" x14ac:dyDescent="0.3">
      <c r="D15313" t="s">
        <v>41676</v>
      </c>
    </row>
    <row r="15314" spans="4:4" x14ac:dyDescent="0.3">
      <c r="D15314" t="s">
        <v>41677</v>
      </c>
    </row>
    <row r="15315" spans="4:4" x14ac:dyDescent="0.3">
      <c r="D15315" t="s">
        <v>41678</v>
      </c>
    </row>
    <row r="15316" spans="4:4" x14ac:dyDescent="0.3">
      <c r="D15316" t="s">
        <v>41679</v>
      </c>
    </row>
    <row r="15317" spans="4:4" x14ac:dyDescent="0.3">
      <c r="D15317" t="s">
        <v>41680</v>
      </c>
    </row>
    <row r="15318" spans="4:4" x14ac:dyDescent="0.3">
      <c r="D15318" t="s">
        <v>41681</v>
      </c>
    </row>
    <row r="15319" spans="4:4" x14ac:dyDescent="0.3">
      <c r="D15319" t="s">
        <v>41682</v>
      </c>
    </row>
    <row r="15320" spans="4:4" x14ac:dyDescent="0.3">
      <c r="D15320" t="s">
        <v>41683</v>
      </c>
    </row>
    <row r="15321" spans="4:4" x14ac:dyDescent="0.3">
      <c r="D15321" t="s">
        <v>41684</v>
      </c>
    </row>
    <row r="15322" spans="4:4" x14ac:dyDescent="0.3">
      <c r="D15322" t="s">
        <v>41685</v>
      </c>
    </row>
    <row r="15323" spans="4:4" x14ac:dyDescent="0.3">
      <c r="D15323" t="s">
        <v>41686</v>
      </c>
    </row>
    <row r="15324" spans="4:4" x14ac:dyDescent="0.3">
      <c r="D15324" t="s">
        <v>1080</v>
      </c>
    </row>
    <row r="15325" spans="4:4" x14ac:dyDescent="0.3">
      <c r="D15325" t="s">
        <v>41687</v>
      </c>
    </row>
    <row r="15326" spans="4:4" x14ac:dyDescent="0.3">
      <c r="D15326" t="s">
        <v>41688</v>
      </c>
    </row>
    <row r="15327" spans="4:4" x14ac:dyDescent="0.3">
      <c r="D15327" t="s">
        <v>41689</v>
      </c>
    </row>
    <row r="15328" spans="4:4" x14ac:dyDescent="0.3">
      <c r="D15328" t="s">
        <v>41690</v>
      </c>
    </row>
    <row r="15329" spans="4:4" x14ac:dyDescent="0.3">
      <c r="D15329" t="s">
        <v>41691</v>
      </c>
    </row>
    <row r="15330" spans="4:4" x14ac:dyDescent="0.3">
      <c r="D15330" t="s">
        <v>41692</v>
      </c>
    </row>
    <row r="15331" spans="4:4" x14ac:dyDescent="0.3">
      <c r="D15331" t="s">
        <v>41693</v>
      </c>
    </row>
    <row r="15333" spans="4:4" x14ac:dyDescent="0.3">
      <c r="D15333" t="s">
        <v>47148</v>
      </c>
    </row>
    <row r="15334" spans="4:4" x14ac:dyDescent="0.3">
      <c r="D15334" t="s">
        <v>41695</v>
      </c>
    </row>
    <row r="15335" spans="4:4" x14ac:dyDescent="0.3">
      <c r="D15335" t="s">
        <v>41696</v>
      </c>
    </row>
    <row r="15336" spans="4:4" x14ac:dyDescent="0.3">
      <c r="D15336" t="s">
        <v>41697</v>
      </c>
    </row>
    <row r="15337" spans="4:4" x14ac:dyDescent="0.3">
      <c r="D15337" t="s">
        <v>41698</v>
      </c>
    </row>
    <row r="15338" spans="4:4" x14ac:dyDescent="0.3">
      <c r="D15338" t="s">
        <v>41699</v>
      </c>
    </row>
    <row r="15339" spans="4:4" x14ac:dyDescent="0.3">
      <c r="D15339" t="s">
        <v>41700</v>
      </c>
    </row>
    <row r="15340" spans="4:4" x14ac:dyDescent="0.3">
      <c r="D15340" t="s">
        <v>41701</v>
      </c>
    </row>
    <row r="15341" spans="4:4" x14ac:dyDescent="0.3">
      <c r="D15341" t="s">
        <v>41702</v>
      </c>
    </row>
    <row r="15342" spans="4:4" x14ac:dyDescent="0.3">
      <c r="D15342" t="s">
        <v>41703</v>
      </c>
    </row>
    <row r="15343" spans="4:4" x14ac:dyDescent="0.3">
      <c r="D15343" t="s">
        <v>41704</v>
      </c>
    </row>
    <row r="15344" spans="4:4" x14ac:dyDescent="0.3">
      <c r="D15344" t="s">
        <v>41705</v>
      </c>
    </row>
    <row r="15345" spans="4:4" x14ac:dyDescent="0.3">
      <c r="D15345" t="s">
        <v>41706</v>
      </c>
    </row>
    <row r="15346" spans="4:4" x14ac:dyDescent="0.3">
      <c r="D15346" t="s">
        <v>41707</v>
      </c>
    </row>
    <row r="15347" spans="4:4" x14ac:dyDescent="0.3">
      <c r="D15347" t="s">
        <v>41708</v>
      </c>
    </row>
    <row r="15348" spans="4:4" x14ac:dyDescent="0.3">
      <c r="D15348" t="s">
        <v>41709</v>
      </c>
    </row>
    <row r="15349" spans="4:4" x14ac:dyDescent="0.3">
      <c r="D15349" t="s">
        <v>41710</v>
      </c>
    </row>
    <row r="15350" spans="4:4" x14ac:dyDescent="0.3">
      <c r="D15350" t="s">
        <v>41711</v>
      </c>
    </row>
    <row r="15351" spans="4:4" x14ac:dyDescent="0.3">
      <c r="D15351" t="s">
        <v>3787</v>
      </c>
    </row>
    <row r="15352" spans="4:4" x14ac:dyDescent="0.3">
      <c r="D15352" t="s">
        <v>41712</v>
      </c>
    </row>
    <row r="15353" spans="4:4" x14ac:dyDescent="0.3">
      <c r="D15353" t="s">
        <v>41713</v>
      </c>
    </row>
    <row r="15354" spans="4:4" x14ac:dyDescent="0.3">
      <c r="D15354" t="s">
        <v>41714</v>
      </c>
    </row>
    <row r="15355" spans="4:4" x14ac:dyDescent="0.3">
      <c r="D15355" t="s">
        <v>41715</v>
      </c>
    </row>
    <row r="15356" spans="4:4" x14ac:dyDescent="0.3">
      <c r="D15356" t="s">
        <v>41716</v>
      </c>
    </row>
    <row r="15357" spans="4:4" x14ac:dyDescent="0.3">
      <c r="D15357" t="s">
        <v>50</v>
      </c>
    </row>
    <row r="15358" spans="4:4" x14ac:dyDescent="0.3">
      <c r="D15358" t="s">
        <v>32320</v>
      </c>
    </row>
    <row r="15359" spans="4:4" x14ac:dyDescent="0.3">
      <c r="D15359" t="s">
        <v>41717</v>
      </c>
    </row>
    <row r="15360" spans="4:4" x14ac:dyDescent="0.3">
      <c r="D15360" t="s">
        <v>264</v>
      </c>
    </row>
    <row r="15361" spans="4:4" x14ac:dyDescent="0.3">
      <c r="D15361" t="s">
        <v>41718</v>
      </c>
    </row>
    <row r="15362" spans="4:4" x14ac:dyDescent="0.3">
      <c r="D15362" t="s">
        <v>41719</v>
      </c>
    </row>
    <row r="15363" spans="4:4" x14ac:dyDescent="0.3">
      <c r="D15363" t="s">
        <v>41720</v>
      </c>
    </row>
    <row r="15364" spans="4:4" x14ac:dyDescent="0.3">
      <c r="D15364" t="s">
        <v>41721</v>
      </c>
    </row>
    <row r="15365" spans="4:4" x14ac:dyDescent="0.3">
      <c r="D15365" t="s">
        <v>41722</v>
      </c>
    </row>
    <row r="15366" spans="4:4" x14ac:dyDescent="0.3">
      <c r="D15366" t="s">
        <v>41723</v>
      </c>
    </row>
    <row r="15367" spans="4:4" x14ac:dyDescent="0.3">
      <c r="D15367" t="s">
        <v>41724</v>
      </c>
    </row>
    <row r="15368" spans="4:4" x14ac:dyDescent="0.3">
      <c r="D15368" t="s">
        <v>41725</v>
      </c>
    </row>
    <row r="15369" spans="4:4" x14ac:dyDescent="0.3">
      <c r="D15369" t="s">
        <v>41726</v>
      </c>
    </row>
    <row r="15370" spans="4:4" x14ac:dyDescent="0.3">
      <c r="D15370" t="s">
        <v>41727</v>
      </c>
    </row>
    <row r="15371" spans="4:4" x14ac:dyDescent="0.3">
      <c r="D15371" t="s">
        <v>41728</v>
      </c>
    </row>
    <row r="15372" spans="4:4" x14ac:dyDescent="0.3">
      <c r="D15372" t="s">
        <v>41729</v>
      </c>
    </row>
    <row r="15373" spans="4:4" x14ac:dyDescent="0.3">
      <c r="D15373" t="s">
        <v>41730</v>
      </c>
    </row>
    <row r="15374" spans="4:4" x14ac:dyDescent="0.3">
      <c r="D15374" t="s">
        <v>41731</v>
      </c>
    </row>
    <row r="15375" spans="4:4" x14ac:dyDescent="0.3">
      <c r="D15375" t="s">
        <v>41732</v>
      </c>
    </row>
    <row r="15376" spans="4:4" x14ac:dyDescent="0.3">
      <c r="D15376" t="s">
        <v>41733</v>
      </c>
    </row>
    <row r="15377" spans="4:4" x14ac:dyDescent="0.3">
      <c r="D15377" t="s">
        <v>41734</v>
      </c>
    </row>
    <row r="15378" spans="4:4" x14ac:dyDescent="0.3">
      <c r="D15378" t="s">
        <v>41735</v>
      </c>
    </row>
    <row r="15379" spans="4:4" x14ac:dyDescent="0.3">
      <c r="D15379" t="s">
        <v>41736</v>
      </c>
    </row>
    <row r="15380" spans="4:4" x14ac:dyDescent="0.3">
      <c r="D15380" t="s">
        <v>6571</v>
      </c>
    </row>
    <row r="15381" spans="4:4" x14ac:dyDescent="0.3">
      <c r="D15381" t="s">
        <v>41737</v>
      </c>
    </row>
    <row r="15382" spans="4:4" x14ac:dyDescent="0.3">
      <c r="D15382" t="s">
        <v>41738</v>
      </c>
    </row>
    <row r="15383" spans="4:4" x14ac:dyDescent="0.3">
      <c r="D15383" t="s">
        <v>41739</v>
      </c>
    </row>
    <row r="15384" spans="4:4" x14ac:dyDescent="0.3">
      <c r="D15384" t="s">
        <v>41740</v>
      </c>
    </row>
    <row r="15385" spans="4:4" x14ac:dyDescent="0.3">
      <c r="D15385" t="s">
        <v>41741</v>
      </c>
    </row>
    <row r="15386" spans="4:4" x14ac:dyDescent="0.3">
      <c r="D15386" t="s">
        <v>41742</v>
      </c>
    </row>
    <row r="15387" spans="4:4" x14ac:dyDescent="0.3">
      <c r="D15387" t="s">
        <v>41743</v>
      </c>
    </row>
    <row r="15388" spans="4:4" x14ac:dyDescent="0.3">
      <c r="D15388" t="s">
        <v>41744</v>
      </c>
    </row>
    <row r="15389" spans="4:4" x14ac:dyDescent="0.3">
      <c r="D15389" t="s">
        <v>41745</v>
      </c>
    </row>
    <row r="15390" spans="4:4" x14ac:dyDescent="0.3">
      <c r="D15390" t="s">
        <v>41746</v>
      </c>
    </row>
    <row r="15391" spans="4:4" x14ac:dyDescent="0.3">
      <c r="D15391" t="s">
        <v>41747</v>
      </c>
    </row>
    <row r="15392" spans="4:4" x14ac:dyDescent="0.3">
      <c r="D15392" t="s">
        <v>41748</v>
      </c>
    </row>
    <row r="15393" spans="4:4" x14ac:dyDescent="0.3">
      <c r="D15393" t="s">
        <v>41749</v>
      </c>
    </row>
    <row r="15394" spans="4:4" x14ac:dyDescent="0.3">
      <c r="D15394" t="s">
        <v>41750</v>
      </c>
    </row>
    <row r="15395" spans="4:4" x14ac:dyDescent="0.3">
      <c r="D15395" t="s">
        <v>41751</v>
      </c>
    </row>
    <row r="15396" spans="4:4" x14ac:dyDescent="0.3">
      <c r="D15396" t="s">
        <v>41752</v>
      </c>
    </row>
    <row r="15397" spans="4:4" x14ac:dyDescent="0.3">
      <c r="D15397" t="s">
        <v>41753</v>
      </c>
    </row>
    <row r="15398" spans="4:4" x14ac:dyDescent="0.3">
      <c r="D15398" t="s">
        <v>41754</v>
      </c>
    </row>
    <row r="15399" spans="4:4" x14ac:dyDescent="0.3">
      <c r="D15399" t="s">
        <v>41755</v>
      </c>
    </row>
    <row r="15400" spans="4:4" x14ac:dyDescent="0.3">
      <c r="D15400" t="s">
        <v>41756</v>
      </c>
    </row>
    <row r="15401" spans="4:4" x14ac:dyDescent="0.3">
      <c r="D15401" t="s">
        <v>41757</v>
      </c>
    </row>
    <row r="15402" spans="4:4" x14ac:dyDescent="0.3">
      <c r="D15402" t="s">
        <v>28605</v>
      </c>
    </row>
    <row r="15403" spans="4:4" x14ac:dyDescent="0.3">
      <c r="D15403" t="s">
        <v>41758</v>
      </c>
    </row>
    <row r="15404" spans="4:4" x14ac:dyDescent="0.3">
      <c r="D15404" t="s">
        <v>41759</v>
      </c>
    </row>
    <row r="15405" spans="4:4" x14ac:dyDescent="0.3">
      <c r="D15405" t="s">
        <v>3184</v>
      </c>
    </row>
    <row r="15406" spans="4:4" x14ac:dyDescent="0.3">
      <c r="D15406" t="s">
        <v>41760</v>
      </c>
    </row>
    <row r="15408" spans="4:4" x14ac:dyDescent="0.3">
      <c r="D15408" t="s">
        <v>47147</v>
      </c>
    </row>
    <row r="15409" spans="4:4" x14ac:dyDescent="0.3">
      <c r="D15409" t="s">
        <v>50</v>
      </c>
    </row>
    <row r="15410" spans="4:4" x14ac:dyDescent="0.3">
      <c r="D15410" t="s">
        <v>41762</v>
      </c>
    </row>
    <row r="15411" spans="4:4" x14ac:dyDescent="0.3">
      <c r="D15411" t="s">
        <v>41763</v>
      </c>
    </row>
    <row r="15412" spans="4:4" x14ac:dyDescent="0.3">
      <c r="D15412" t="s">
        <v>41764</v>
      </c>
    </row>
    <row r="15413" spans="4:4" x14ac:dyDescent="0.3">
      <c r="D15413" t="s">
        <v>41765</v>
      </c>
    </row>
    <row r="15414" spans="4:4" x14ac:dyDescent="0.3">
      <c r="D15414" t="s">
        <v>41766</v>
      </c>
    </row>
    <row r="15415" spans="4:4" x14ac:dyDescent="0.3">
      <c r="D15415" t="s">
        <v>41767</v>
      </c>
    </row>
    <row r="15416" spans="4:4" x14ac:dyDescent="0.3">
      <c r="D15416" t="s">
        <v>41768</v>
      </c>
    </row>
    <row r="15417" spans="4:4" x14ac:dyDescent="0.3">
      <c r="D15417" t="s">
        <v>41769</v>
      </c>
    </row>
    <row r="15418" spans="4:4" x14ac:dyDescent="0.3">
      <c r="D15418" t="s">
        <v>41770</v>
      </c>
    </row>
    <row r="15419" spans="4:4" x14ac:dyDescent="0.3">
      <c r="D15419" t="s">
        <v>41771</v>
      </c>
    </row>
    <row r="15420" spans="4:4" x14ac:dyDescent="0.3">
      <c r="D15420" t="s">
        <v>41772</v>
      </c>
    </row>
    <row r="15421" spans="4:4" x14ac:dyDescent="0.3">
      <c r="D15421" t="s">
        <v>41773</v>
      </c>
    </row>
    <row r="15422" spans="4:4" x14ac:dyDescent="0.3">
      <c r="D15422" t="s">
        <v>41774</v>
      </c>
    </row>
    <row r="15423" spans="4:4" x14ac:dyDescent="0.3">
      <c r="D15423" t="s">
        <v>41775</v>
      </c>
    </row>
    <row r="15424" spans="4:4" x14ac:dyDescent="0.3">
      <c r="D15424" t="s">
        <v>41776</v>
      </c>
    </row>
    <row r="15425" spans="4:4" x14ac:dyDescent="0.3">
      <c r="D15425" t="s">
        <v>41777</v>
      </c>
    </row>
    <row r="15426" spans="4:4" x14ac:dyDescent="0.3">
      <c r="D15426" t="s">
        <v>41778</v>
      </c>
    </row>
    <row r="15427" spans="4:4" x14ac:dyDescent="0.3">
      <c r="D15427" t="s">
        <v>41779</v>
      </c>
    </row>
    <row r="15428" spans="4:4" x14ac:dyDescent="0.3">
      <c r="D15428" t="s">
        <v>41780</v>
      </c>
    </row>
    <row r="15429" spans="4:4" x14ac:dyDescent="0.3">
      <c r="D15429" t="s">
        <v>41781</v>
      </c>
    </row>
    <row r="15430" spans="4:4" x14ac:dyDescent="0.3">
      <c r="D15430" t="s">
        <v>41782</v>
      </c>
    </row>
    <row r="15431" spans="4:4" x14ac:dyDescent="0.3">
      <c r="D15431" t="s">
        <v>41783</v>
      </c>
    </row>
    <row r="15432" spans="4:4" x14ac:dyDescent="0.3">
      <c r="D15432" t="s">
        <v>41784</v>
      </c>
    </row>
    <row r="15433" spans="4:4" x14ac:dyDescent="0.3">
      <c r="D15433" t="s">
        <v>41785</v>
      </c>
    </row>
    <row r="15434" spans="4:4" x14ac:dyDescent="0.3">
      <c r="D15434" t="s">
        <v>41786</v>
      </c>
    </row>
    <row r="15435" spans="4:4" x14ac:dyDescent="0.3">
      <c r="D15435" t="s">
        <v>41787</v>
      </c>
    </row>
    <row r="15436" spans="4:4" x14ac:dyDescent="0.3">
      <c r="D15436" t="s">
        <v>41788</v>
      </c>
    </row>
    <row r="15437" spans="4:4" x14ac:dyDescent="0.3">
      <c r="D15437" t="s">
        <v>41789</v>
      </c>
    </row>
    <row r="15438" spans="4:4" x14ac:dyDescent="0.3">
      <c r="D15438" t="s">
        <v>41790</v>
      </c>
    </row>
    <row r="15439" spans="4:4" x14ac:dyDescent="0.3">
      <c r="D15439" t="s">
        <v>41791</v>
      </c>
    </row>
    <row r="15440" spans="4:4" x14ac:dyDescent="0.3">
      <c r="D15440" t="s">
        <v>41792</v>
      </c>
    </row>
    <row r="15441" spans="4:4" x14ac:dyDescent="0.3">
      <c r="D15441" t="s">
        <v>41793</v>
      </c>
    </row>
    <row r="15442" spans="4:4" x14ac:dyDescent="0.3">
      <c r="D15442" t="s">
        <v>41794</v>
      </c>
    </row>
    <row r="15443" spans="4:4" x14ac:dyDescent="0.3">
      <c r="D15443" t="s">
        <v>41795</v>
      </c>
    </row>
    <row r="15444" spans="4:4" x14ac:dyDescent="0.3">
      <c r="D15444" t="s">
        <v>41796</v>
      </c>
    </row>
    <row r="15445" spans="4:4" x14ac:dyDescent="0.3">
      <c r="D15445" t="s">
        <v>41797</v>
      </c>
    </row>
    <row r="15446" spans="4:4" x14ac:dyDescent="0.3">
      <c r="D15446" t="s">
        <v>41798</v>
      </c>
    </row>
    <row r="15447" spans="4:4" x14ac:dyDescent="0.3">
      <c r="D15447" t="s">
        <v>41799</v>
      </c>
    </row>
    <row r="15448" spans="4:4" x14ac:dyDescent="0.3">
      <c r="D15448" t="s">
        <v>41800</v>
      </c>
    </row>
    <row r="15449" spans="4:4" x14ac:dyDescent="0.3">
      <c r="D15449" t="s">
        <v>41801</v>
      </c>
    </row>
    <row r="15450" spans="4:4" x14ac:dyDescent="0.3">
      <c r="D15450" t="s">
        <v>41802</v>
      </c>
    </row>
    <row r="15451" spans="4:4" x14ac:dyDescent="0.3">
      <c r="D15451" t="s">
        <v>41803</v>
      </c>
    </row>
    <row r="15452" spans="4:4" x14ac:dyDescent="0.3">
      <c r="D15452" t="s">
        <v>41804</v>
      </c>
    </row>
    <row r="15453" spans="4:4" x14ac:dyDescent="0.3">
      <c r="D15453" t="s">
        <v>41805</v>
      </c>
    </row>
    <row r="15454" spans="4:4" x14ac:dyDescent="0.3">
      <c r="D15454" t="s">
        <v>41806</v>
      </c>
    </row>
    <row r="15455" spans="4:4" x14ac:dyDescent="0.3">
      <c r="D15455" t="s">
        <v>41807</v>
      </c>
    </row>
    <row r="15456" spans="4:4" x14ac:dyDescent="0.3">
      <c r="D15456" t="s">
        <v>41808</v>
      </c>
    </row>
    <row r="15457" spans="4:4" x14ac:dyDescent="0.3">
      <c r="D15457" t="s">
        <v>41809</v>
      </c>
    </row>
    <row r="15458" spans="4:4" x14ac:dyDescent="0.3">
      <c r="D15458" t="s">
        <v>41810</v>
      </c>
    </row>
    <row r="15459" spans="4:4" x14ac:dyDescent="0.3">
      <c r="D15459" t="s">
        <v>41811</v>
      </c>
    </row>
    <row r="15460" spans="4:4" x14ac:dyDescent="0.3">
      <c r="D15460" t="s">
        <v>50</v>
      </c>
    </row>
    <row r="15461" spans="4:4" x14ac:dyDescent="0.3">
      <c r="D15461" t="s">
        <v>41812</v>
      </c>
    </row>
    <row r="15462" spans="4:4" x14ac:dyDescent="0.3">
      <c r="D15462" t="s">
        <v>41813</v>
      </c>
    </row>
    <row r="15463" spans="4:4" x14ac:dyDescent="0.3">
      <c r="D15463" t="s">
        <v>41814</v>
      </c>
    </row>
    <row r="15464" spans="4:4" x14ac:dyDescent="0.3">
      <c r="D15464" t="s">
        <v>41815</v>
      </c>
    </row>
    <row r="15465" spans="4:4" x14ac:dyDescent="0.3">
      <c r="D15465" t="s">
        <v>41816</v>
      </c>
    </row>
    <row r="15466" spans="4:4" x14ac:dyDescent="0.3">
      <c r="D15466" t="s">
        <v>41817</v>
      </c>
    </row>
    <row r="15467" spans="4:4" x14ac:dyDescent="0.3">
      <c r="D15467" t="s">
        <v>41818</v>
      </c>
    </row>
    <row r="15468" spans="4:4" x14ac:dyDescent="0.3">
      <c r="D15468" t="s">
        <v>41819</v>
      </c>
    </row>
    <row r="15469" spans="4:4" x14ac:dyDescent="0.3">
      <c r="D15469" t="s">
        <v>41820</v>
      </c>
    </row>
    <row r="15470" spans="4:4" x14ac:dyDescent="0.3">
      <c r="D15470" t="s">
        <v>41821</v>
      </c>
    </row>
    <row r="15471" spans="4:4" x14ac:dyDescent="0.3">
      <c r="D15471" t="s">
        <v>41822</v>
      </c>
    </row>
    <row r="15472" spans="4:4" x14ac:dyDescent="0.3">
      <c r="D15472" t="s">
        <v>41823</v>
      </c>
    </row>
    <row r="15473" spans="4:4" x14ac:dyDescent="0.3">
      <c r="D15473" t="s">
        <v>6079</v>
      </c>
    </row>
    <row r="15474" spans="4:4" x14ac:dyDescent="0.3">
      <c r="D15474" t="s">
        <v>41824</v>
      </c>
    </row>
    <row r="15475" spans="4:4" x14ac:dyDescent="0.3">
      <c r="D15475" t="s">
        <v>41825</v>
      </c>
    </row>
    <row r="15476" spans="4:4" x14ac:dyDescent="0.3">
      <c r="D15476" t="s">
        <v>41826</v>
      </c>
    </row>
    <row r="15477" spans="4:4" x14ac:dyDescent="0.3">
      <c r="D15477" t="s">
        <v>41827</v>
      </c>
    </row>
    <row r="15478" spans="4:4" x14ac:dyDescent="0.3">
      <c r="D15478" t="s">
        <v>41828</v>
      </c>
    </row>
    <row r="15479" spans="4:4" x14ac:dyDescent="0.3">
      <c r="D15479" t="s">
        <v>41829</v>
      </c>
    </row>
    <row r="15480" spans="4:4" x14ac:dyDescent="0.3">
      <c r="D15480" t="s">
        <v>41830</v>
      </c>
    </row>
    <row r="15481" spans="4:4" x14ac:dyDescent="0.3">
      <c r="D15481" t="s">
        <v>41831</v>
      </c>
    </row>
    <row r="15482" spans="4:4" x14ac:dyDescent="0.3">
      <c r="D15482" t="s">
        <v>41832</v>
      </c>
    </row>
    <row r="15484" spans="4:4" x14ac:dyDescent="0.3">
      <c r="D15484" t="s">
        <v>47146</v>
      </c>
    </row>
    <row r="15485" spans="4:4" x14ac:dyDescent="0.3">
      <c r="D15485" t="s">
        <v>41834</v>
      </c>
    </row>
    <row r="15486" spans="4:4" x14ac:dyDescent="0.3">
      <c r="D15486" t="s">
        <v>41835</v>
      </c>
    </row>
    <row r="15487" spans="4:4" x14ac:dyDescent="0.3">
      <c r="D15487" t="s">
        <v>41836</v>
      </c>
    </row>
    <row r="15488" spans="4:4" x14ac:dyDescent="0.3">
      <c r="D15488" t="s">
        <v>41837</v>
      </c>
    </row>
    <row r="15489" spans="4:4" x14ac:dyDescent="0.3">
      <c r="D15489" t="s">
        <v>41838</v>
      </c>
    </row>
    <row r="15490" spans="4:4" x14ac:dyDescent="0.3">
      <c r="D15490" t="s">
        <v>41839</v>
      </c>
    </row>
    <row r="15491" spans="4:4" x14ac:dyDescent="0.3">
      <c r="D15491" t="s">
        <v>41840</v>
      </c>
    </row>
    <row r="15492" spans="4:4" x14ac:dyDescent="0.3">
      <c r="D15492" t="s">
        <v>41841</v>
      </c>
    </row>
    <row r="15493" spans="4:4" x14ac:dyDescent="0.3">
      <c r="D15493" t="s">
        <v>41842</v>
      </c>
    </row>
    <row r="15494" spans="4:4" x14ac:dyDescent="0.3">
      <c r="D15494" t="s">
        <v>41843</v>
      </c>
    </row>
    <row r="15495" spans="4:4" x14ac:dyDescent="0.3">
      <c r="D15495" t="s">
        <v>41844</v>
      </c>
    </row>
    <row r="15496" spans="4:4" x14ac:dyDescent="0.3">
      <c r="D15496" t="s">
        <v>41845</v>
      </c>
    </row>
    <row r="15497" spans="4:4" x14ac:dyDescent="0.3">
      <c r="D15497" t="s">
        <v>41846</v>
      </c>
    </row>
    <row r="15498" spans="4:4" x14ac:dyDescent="0.3">
      <c r="D15498" t="s">
        <v>41847</v>
      </c>
    </row>
    <row r="15499" spans="4:4" x14ac:dyDescent="0.3">
      <c r="D15499" t="s">
        <v>41848</v>
      </c>
    </row>
    <row r="15500" spans="4:4" x14ac:dyDescent="0.3">
      <c r="D15500" t="s">
        <v>41849</v>
      </c>
    </row>
    <row r="15501" spans="4:4" x14ac:dyDescent="0.3">
      <c r="D15501" t="s">
        <v>41850</v>
      </c>
    </row>
    <row r="15502" spans="4:4" x14ac:dyDescent="0.3">
      <c r="D15502" t="s">
        <v>41851</v>
      </c>
    </row>
    <row r="15503" spans="4:4" x14ac:dyDescent="0.3">
      <c r="D15503" t="s">
        <v>41852</v>
      </c>
    </row>
    <row r="15504" spans="4:4" x14ac:dyDescent="0.3">
      <c r="D15504" t="s">
        <v>41853</v>
      </c>
    </row>
    <row r="15505" spans="4:4" x14ac:dyDescent="0.3">
      <c r="D15505" t="s">
        <v>41854</v>
      </c>
    </row>
    <row r="15506" spans="4:4" x14ac:dyDescent="0.3">
      <c r="D15506" t="s">
        <v>41855</v>
      </c>
    </row>
    <row r="15507" spans="4:4" x14ac:dyDescent="0.3">
      <c r="D15507" t="s">
        <v>41856</v>
      </c>
    </row>
    <row r="15508" spans="4:4" x14ac:dyDescent="0.3">
      <c r="D15508" t="s">
        <v>41857</v>
      </c>
    </row>
    <row r="15509" spans="4:4" x14ac:dyDescent="0.3">
      <c r="D15509" t="s">
        <v>41858</v>
      </c>
    </row>
    <row r="15510" spans="4:4" x14ac:dyDescent="0.3">
      <c r="D15510" t="s">
        <v>4646</v>
      </c>
    </row>
    <row r="15511" spans="4:4" x14ac:dyDescent="0.3">
      <c r="D15511" t="s">
        <v>41859</v>
      </c>
    </row>
    <row r="15512" spans="4:4" x14ac:dyDescent="0.3">
      <c r="D15512" t="s">
        <v>50</v>
      </c>
    </row>
    <row r="15513" spans="4:4" x14ac:dyDescent="0.3">
      <c r="D15513" t="s">
        <v>41860</v>
      </c>
    </row>
    <row r="15514" spans="4:4" x14ac:dyDescent="0.3">
      <c r="D15514" t="s">
        <v>41861</v>
      </c>
    </row>
    <row r="15515" spans="4:4" x14ac:dyDescent="0.3">
      <c r="D15515" t="s">
        <v>41862</v>
      </c>
    </row>
    <row r="15516" spans="4:4" x14ac:dyDescent="0.3">
      <c r="D15516" t="s">
        <v>41863</v>
      </c>
    </row>
    <row r="15517" spans="4:4" x14ac:dyDescent="0.3">
      <c r="D15517" t="s">
        <v>41864</v>
      </c>
    </row>
    <row r="15518" spans="4:4" x14ac:dyDescent="0.3">
      <c r="D15518" t="s">
        <v>41865</v>
      </c>
    </row>
    <row r="15519" spans="4:4" x14ac:dyDescent="0.3">
      <c r="D15519" t="s">
        <v>41866</v>
      </c>
    </row>
    <row r="15520" spans="4:4" x14ac:dyDescent="0.3">
      <c r="D15520" t="s">
        <v>41867</v>
      </c>
    </row>
    <row r="15521" spans="4:4" x14ac:dyDescent="0.3">
      <c r="D15521" t="s">
        <v>41868</v>
      </c>
    </row>
    <row r="15522" spans="4:4" x14ac:dyDescent="0.3">
      <c r="D15522" t="s">
        <v>41869</v>
      </c>
    </row>
    <row r="15523" spans="4:4" x14ac:dyDescent="0.3">
      <c r="D15523" t="s">
        <v>41870</v>
      </c>
    </row>
    <row r="15524" spans="4:4" x14ac:dyDescent="0.3">
      <c r="D15524" t="s">
        <v>41871</v>
      </c>
    </row>
    <row r="15525" spans="4:4" x14ac:dyDescent="0.3">
      <c r="D15525" t="s">
        <v>41872</v>
      </c>
    </row>
    <row r="15526" spans="4:4" x14ac:dyDescent="0.3">
      <c r="D15526" t="s">
        <v>41873</v>
      </c>
    </row>
    <row r="15527" spans="4:4" x14ac:dyDescent="0.3">
      <c r="D15527" t="s">
        <v>41874</v>
      </c>
    </row>
    <row r="15528" spans="4:4" x14ac:dyDescent="0.3">
      <c r="D15528" t="s">
        <v>41875</v>
      </c>
    </row>
    <row r="15529" spans="4:4" x14ac:dyDescent="0.3">
      <c r="D15529" t="s">
        <v>41876</v>
      </c>
    </row>
    <row r="15530" spans="4:4" x14ac:dyDescent="0.3">
      <c r="D15530" t="s">
        <v>41877</v>
      </c>
    </row>
    <row r="15531" spans="4:4" x14ac:dyDescent="0.3">
      <c r="D15531" t="s">
        <v>41878</v>
      </c>
    </row>
    <row r="15532" spans="4:4" x14ac:dyDescent="0.3">
      <c r="D15532" t="s">
        <v>41879</v>
      </c>
    </row>
    <row r="15533" spans="4:4" x14ac:dyDescent="0.3">
      <c r="D15533" t="s">
        <v>6079</v>
      </c>
    </row>
    <row r="15535" spans="4:4" x14ac:dyDescent="0.3">
      <c r="D15535" t="s">
        <v>47145</v>
      </c>
    </row>
    <row r="15536" spans="4:4" x14ac:dyDescent="0.3">
      <c r="D15536" t="s">
        <v>41881</v>
      </c>
    </row>
    <row r="15537" spans="4:4" x14ac:dyDescent="0.3">
      <c r="D15537" t="s">
        <v>41882</v>
      </c>
    </row>
    <row r="15538" spans="4:4" x14ac:dyDescent="0.3">
      <c r="D15538" t="s">
        <v>41883</v>
      </c>
    </row>
    <row r="15539" spans="4:4" x14ac:dyDescent="0.3">
      <c r="D15539" t="s">
        <v>41884</v>
      </c>
    </row>
    <row r="15540" spans="4:4" x14ac:dyDescent="0.3">
      <c r="D15540" t="s">
        <v>41885</v>
      </c>
    </row>
    <row r="15541" spans="4:4" x14ac:dyDescent="0.3">
      <c r="D15541" t="s">
        <v>41886</v>
      </c>
    </row>
    <row r="15542" spans="4:4" x14ac:dyDescent="0.3">
      <c r="D15542" t="s">
        <v>41887</v>
      </c>
    </row>
    <row r="15543" spans="4:4" x14ac:dyDescent="0.3">
      <c r="D15543" t="s">
        <v>41888</v>
      </c>
    </row>
    <row r="15544" spans="4:4" x14ac:dyDescent="0.3">
      <c r="D15544" t="s">
        <v>41889</v>
      </c>
    </row>
    <row r="15545" spans="4:4" x14ac:dyDescent="0.3">
      <c r="D15545" t="s">
        <v>41890</v>
      </c>
    </row>
    <row r="15546" spans="4:4" x14ac:dyDescent="0.3">
      <c r="D15546" t="s">
        <v>41891</v>
      </c>
    </row>
    <row r="15547" spans="4:4" x14ac:dyDescent="0.3">
      <c r="D15547" t="s">
        <v>41892</v>
      </c>
    </row>
    <row r="15548" spans="4:4" x14ac:dyDescent="0.3">
      <c r="D15548" t="s">
        <v>41893</v>
      </c>
    </row>
    <row r="15549" spans="4:4" x14ac:dyDescent="0.3">
      <c r="D15549" t="s">
        <v>41894</v>
      </c>
    </row>
    <row r="15550" spans="4:4" x14ac:dyDescent="0.3">
      <c r="D15550" t="s">
        <v>41895</v>
      </c>
    </row>
    <row r="15551" spans="4:4" x14ac:dyDescent="0.3">
      <c r="D15551" t="s">
        <v>41896</v>
      </c>
    </row>
    <row r="15552" spans="4:4" x14ac:dyDescent="0.3">
      <c r="D15552" t="s">
        <v>41897</v>
      </c>
    </row>
    <row r="15553" spans="4:4" x14ac:dyDescent="0.3">
      <c r="D15553" t="s">
        <v>41898</v>
      </c>
    </row>
    <row r="15554" spans="4:4" x14ac:dyDescent="0.3">
      <c r="D15554" t="s">
        <v>41899</v>
      </c>
    </row>
    <row r="15555" spans="4:4" x14ac:dyDescent="0.3">
      <c r="D15555" t="s">
        <v>41900</v>
      </c>
    </row>
    <row r="15556" spans="4:4" x14ac:dyDescent="0.3">
      <c r="D15556" t="s">
        <v>41901</v>
      </c>
    </row>
    <row r="15557" spans="4:4" x14ac:dyDescent="0.3">
      <c r="D15557" t="s">
        <v>41902</v>
      </c>
    </row>
    <row r="15558" spans="4:4" x14ac:dyDescent="0.3">
      <c r="D15558" t="s">
        <v>41903</v>
      </c>
    </row>
    <row r="15559" spans="4:4" x14ac:dyDescent="0.3">
      <c r="D15559" t="s">
        <v>41904</v>
      </c>
    </row>
    <row r="15560" spans="4:4" x14ac:dyDescent="0.3">
      <c r="D15560" t="s">
        <v>41905</v>
      </c>
    </row>
    <row r="15561" spans="4:4" x14ac:dyDescent="0.3">
      <c r="D15561" t="s">
        <v>41906</v>
      </c>
    </row>
    <row r="15562" spans="4:4" x14ac:dyDescent="0.3">
      <c r="D15562" t="s">
        <v>41907</v>
      </c>
    </row>
    <row r="15563" spans="4:4" x14ac:dyDescent="0.3">
      <c r="D15563" t="s">
        <v>41908</v>
      </c>
    </row>
    <row r="15564" spans="4:4" x14ac:dyDescent="0.3">
      <c r="D15564" t="s">
        <v>50</v>
      </c>
    </row>
    <row r="15565" spans="4:4" x14ac:dyDescent="0.3">
      <c r="D15565" t="s">
        <v>41909</v>
      </c>
    </row>
    <row r="15566" spans="4:4" x14ac:dyDescent="0.3">
      <c r="D15566" t="s">
        <v>41910</v>
      </c>
    </row>
    <row r="15567" spans="4:4" x14ac:dyDescent="0.3">
      <c r="D15567" t="s">
        <v>41911</v>
      </c>
    </row>
    <row r="15568" spans="4:4" x14ac:dyDescent="0.3">
      <c r="D15568" t="s">
        <v>41912</v>
      </c>
    </row>
    <row r="15569" spans="4:4" x14ac:dyDescent="0.3">
      <c r="D15569" t="s">
        <v>41913</v>
      </c>
    </row>
    <row r="15570" spans="4:4" x14ac:dyDescent="0.3">
      <c r="D15570" t="s">
        <v>41914</v>
      </c>
    </row>
    <row r="15571" spans="4:4" x14ac:dyDescent="0.3">
      <c r="D15571" t="s">
        <v>41915</v>
      </c>
    </row>
    <row r="15572" spans="4:4" x14ac:dyDescent="0.3">
      <c r="D15572" t="s">
        <v>41916</v>
      </c>
    </row>
    <row r="15573" spans="4:4" x14ac:dyDescent="0.3">
      <c r="D15573" t="s">
        <v>41917</v>
      </c>
    </row>
    <row r="15574" spans="4:4" x14ac:dyDescent="0.3">
      <c r="D15574" t="s">
        <v>41918</v>
      </c>
    </row>
    <row r="15575" spans="4:4" x14ac:dyDescent="0.3">
      <c r="D15575" t="s">
        <v>41919</v>
      </c>
    </row>
    <row r="15576" spans="4:4" x14ac:dyDescent="0.3">
      <c r="D15576" t="s">
        <v>41920</v>
      </c>
    </row>
    <row r="15577" spans="4:4" x14ac:dyDescent="0.3">
      <c r="D15577" t="s">
        <v>41921</v>
      </c>
    </row>
    <row r="15578" spans="4:4" x14ac:dyDescent="0.3">
      <c r="D15578" t="s">
        <v>41922</v>
      </c>
    </row>
    <row r="15579" spans="4:4" x14ac:dyDescent="0.3">
      <c r="D15579" t="s">
        <v>41923</v>
      </c>
    </row>
    <row r="15580" spans="4:4" x14ac:dyDescent="0.3">
      <c r="D15580" t="s">
        <v>41924</v>
      </c>
    </row>
    <row r="15581" spans="4:4" x14ac:dyDescent="0.3">
      <c r="D15581" t="s">
        <v>41925</v>
      </c>
    </row>
    <row r="15582" spans="4:4" x14ac:dyDescent="0.3">
      <c r="D15582" t="s">
        <v>41926</v>
      </c>
    </row>
    <row r="15583" spans="4:4" x14ac:dyDescent="0.3">
      <c r="D15583" t="s">
        <v>41927</v>
      </c>
    </row>
    <row r="15585" spans="4:4" x14ac:dyDescent="0.3">
      <c r="D15585" t="s">
        <v>47144</v>
      </c>
    </row>
    <row r="15586" spans="4:4" x14ac:dyDescent="0.3">
      <c r="D15586" t="s">
        <v>41929</v>
      </c>
    </row>
    <row r="15587" spans="4:4" x14ac:dyDescent="0.3">
      <c r="D15587" t="s">
        <v>41930</v>
      </c>
    </row>
    <row r="15588" spans="4:4" x14ac:dyDescent="0.3">
      <c r="D15588" t="s">
        <v>41931</v>
      </c>
    </row>
    <row r="15589" spans="4:4" x14ac:dyDescent="0.3">
      <c r="D15589" t="s">
        <v>41932</v>
      </c>
    </row>
    <row r="15590" spans="4:4" x14ac:dyDescent="0.3">
      <c r="D15590" t="s">
        <v>41933</v>
      </c>
    </row>
    <row r="15591" spans="4:4" x14ac:dyDescent="0.3">
      <c r="D15591" t="s">
        <v>41934</v>
      </c>
    </row>
    <row r="15592" spans="4:4" x14ac:dyDescent="0.3">
      <c r="D15592" t="s">
        <v>41935</v>
      </c>
    </row>
    <row r="15593" spans="4:4" x14ac:dyDescent="0.3">
      <c r="D15593" t="s">
        <v>41936</v>
      </c>
    </row>
    <row r="15594" spans="4:4" x14ac:dyDescent="0.3">
      <c r="D15594" t="s">
        <v>41937</v>
      </c>
    </row>
    <row r="15595" spans="4:4" x14ac:dyDescent="0.3">
      <c r="D15595" t="s">
        <v>41938</v>
      </c>
    </row>
    <row r="15596" spans="4:4" x14ac:dyDescent="0.3">
      <c r="D15596" t="s">
        <v>41939</v>
      </c>
    </row>
    <row r="15597" spans="4:4" x14ac:dyDescent="0.3">
      <c r="D15597" t="s">
        <v>41940</v>
      </c>
    </row>
    <row r="15598" spans="4:4" x14ac:dyDescent="0.3">
      <c r="D15598" t="s">
        <v>41941</v>
      </c>
    </row>
    <row r="15599" spans="4:4" x14ac:dyDescent="0.3">
      <c r="D15599" t="s">
        <v>41942</v>
      </c>
    </row>
    <row r="15600" spans="4:4" x14ac:dyDescent="0.3">
      <c r="D15600" t="s">
        <v>41943</v>
      </c>
    </row>
    <row r="15601" spans="4:4" x14ac:dyDescent="0.3">
      <c r="D15601" t="s">
        <v>41944</v>
      </c>
    </row>
    <row r="15602" spans="4:4" x14ac:dyDescent="0.3">
      <c r="D15602" t="s">
        <v>41945</v>
      </c>
    </row>
    <row r="15603" spans="4:4" x14ac:dyDescent="0.3">
      <c r="D15603" t="s">
        <v>264</v>
      </c>
    </row>
    <row r="15604" spans="4:4" x14ac:dyDescent="0.3">
      <c r="D15604" t="s">
        <v>41946</v>
      </c>
    </row>
    <row r="15605" spans="4:4" x14ac:dyDescent="0.3">
      <c r="D15605" t="s">
        <v>41947</v>
      </c>
    </row>
    <row r="15606" spans="4:4" x14ac:dyDescent="0.3">
      <c r="D15606" t="s">
        <v>32421</v>
      </c>
    </row>
    <row r="15607" spans="4:4" x14ac:dyDescent="0.3">
      <c r="D15607" t="s">
        <v>41948</v>
      </c>
    </row>
    <row r="15608" spans="4:4" x14ac:dyDescent="0.3">
      <c r="D15608" t="s">
        <v>41949</v>
      </c>
    </row>
    <row r="15609" spans="4:4" x14ac:dyDescent="0.3">
      <c r="D15609" t="s">
        <v>41950</v>
      </c>
    </row>
    <row r="15610" spans="4:4" x14ac:dyDescent="0.3">
      <c r="D15610" t="s">
        <v>41951</v>
      </c>
    </row>
    <row r="15611" spans="4:4" x14ac:dyDescent="0.3">
      <c r="D15611" t="s">
        <v>41952</v>
      </c>
    </row>
    <row r="15612" spans="4:4" x14ac:dyDescent="0.3">
      <c r="D15612" t="s">
        <v>41953</v>
      </c>
    </row>
    <row r="15613" spans="4:4" x14ac:dyDescent="0.3">
      <c r="D15613" t="s">
        <v>41954</v>
      </c>
    </row>
    <row r="15614" spans="4:4" x14ac:dyDescent="0.3">
      <c r="D15614" t="s">
        <v>41955</v>
      </c>
    </row>
    <row r="15615" spans="4:4" x14ac:dyDescent="0.3">
      <c r="D15615" t="s">
        <v>41956</v>
      </c>
    </row>
    <row r="15616" spans="4:4" x14ac:dyDescent="0.3">
      <c r="D15616" t="s">
        <v>50</v>
      </c>
    </row>
    <row r="15617" spans="4:4" x14ac:dyDescent="0.3">
      <c r="D15617" t="s">
        <v>41957</v>
      </c>
    </row>
    <row r="15618" spans="4:4" x14ac:dyDescent="0.3">
      <c r="D15618" t="s">
        <v>41958</v>
      </c>
    </row>
    <row r="15619" spans="4:4" x14ac:dyDescent="0.3">
      <c r="D15619" t="s">
        <v>41959</v>
      </c>
    </row>
    <row r="15620" spans="4:4" x14ac:dyDescent="0.3">
      <c r="D15620" t="s">
        <v>41960</v>
      </c>
    </row>
    <row r="15621" spans="4:4" x14ac:dyDescent="0.3">
      <c r="D15621" t="s">
        <v>41961</v>
      </c>
    </row>
    <row r="15622" spans="4:4" x14ac:dyDescent="0.3">
      <c r="D15622" t="s">
        <v>41962</v>
      </c>
    </row>
    <row r="15623" spans="4:4" x14ac:dyDescent="0.3">
      <c r="D15623" t="s">
        <v>41963</v>
      </c>
    </row>
    <row r="15624" spans="4:4" x14ac:dyDescent="0.3">
      <c r="D15624" t="s">
        <v>41964</v>
      </c>
    </row>
    <row r="15625" spans="4:4" x14ac:dyDescent="0.3">
      <c r="D15625" t="s">
        <v>41965</v>
      </c>
    </row>
    <row r="15626" spans="4:4" x14ac:dyDescent="0.3">
      <c r="D15626" t="s">
        <v>41966</v>
      </c>
    </row>
    <row r="15627" spans="4:4" x14ac:dyDescent="0.3">
      <c r="D15627" t="s">
        <v>41967</v>
      </c>
    </row>
    <row r="15628" spans="4:4" x14ac:dyDescent="0.3">
      <c r="D15628" t="s">
        <v>41968</v>
      </c>
    </row>
    <row r="15629" spans="4:4" x14ac:dyDescent="0.3">
      <c r="D15629" t="s">
        <v>41969</v>
      </c>
    </row>
    <row r="15630" spans="4:4" x14ac:dyDescent="0.3">
      <c r="D15630" t="s">
        <v>41970</v>
      </c>
    </row>
    <row r="15631" spans="4:4" x14ac:dyDescent="0.3">
      <c r="D15631" t="s">
        <v>41971</v>
      </c>
    </row>
    <row r="15632" spans="4:4" x14ac:dyDescent="0.3">
      <c r="D15632" t="s">
        <v>41972</v>
      </c>
    </row>
    <row r="15633" spans="4:4" x14ac:dyDescent="0.3">
      <c r="D15633" t="s">
        <v>41973</v>
      </c>
    </row>
    <row r="15634" spans="4:4" x14ac:dyDescent="0.3">
      <c r="D15634" t="s">
        <v>41974</v>
      </c>
    </row>
    <row r="15635" spans="4:4" x14ac:dyDescent="0.3">
      <c r="D15635" t="s">
        <v>41975</v>
      </c>
    </row>
    <row r="15636" spans="4:4" x14ac:dyDescent="0.3">
      <c r="D15636" t="s">
        <v>41976</v>
      </c>
    </row>
    <row r="15637" spans="4:4" x14ac:dyDescent="0.3">
      <c r="D15637" t="s">
        <v>41977</v>
      </c>
    </row>
    <row r="15638" spans="4:4" x14ac:dyDescent="0.3">
      <c r="D15638" t="s">
        <v>41978</v>
      </c>
    </row>
    <row r="15639" spans="4:4" x14ac:dyDescent="0.3">
      <c r="D15639" t="s">
        <v>41979</v>
      </c>
    </row>
    <row r="15640" spans="4:4" x14ac:dyDescent="0.3">
      <c r="D15640" t="s">
        <v>41980</v>
      </c>
    </row>
    <row r="15641" spans="4:4" x14ac:dyDescent="0.3">
      <c r="D15641" t="s">
        <v>41981</v>
      </c>
    </row>
    <row r="15642" spans="4:4" x14ac:dyDescent="0.3">
      <c r="D15642" t="s">
        <v>41982</v>
      </c>
    </row>
    <row r="15643" spans="4:4" x14ac:dyDescent="0.3">
      <c r="D15643" t="s">
        <v>41983</v>
      </c>
    </row>
    <row r="15644" spans="4:4" x14ac:dyDescent="0.3">
      <c r="D15644" t="s">
        <v>41984</v>
      </c>
    </row>
    <row r="15646" spans="4:4" x14ac:dyDescent="0.3">
      <c r="D15646" t="s">
        <v>47143</v>
      </c>
    </row>
    <row r="15647" spans="4:4" x14ac:dyDescent="0.3">
      <c r="D15647" t="s">
        <v>41986</v>
      </c>
    </row>
    <row r="15648" spans="4:4" x14ac:dyDescent="0.3">
      <c r="D15648" t="s">
        <v>41987</v>
      </c>
    </row>
    <row r="15649" spans="4:4" x14ac:dyDescent="0.3">
      <c r="D15649" t="s">
        <v>41988</v>
      </c>
    </row>
    <row r="15650" spans="4:4" x14ac:dyDescent="0.3">
      <c r="D15650" t="s">
        <v>41989</v>
      </c>
    </row>
    <row r="15651" spans="4:4" x14ac:dyDescent="0.3">
      <c r="D15651" t="s">
        <v>41990</v>
      </c>
    </row>
    <row r="15652" spans="4:4" x14ac:dyDescent="0.3">
      <c r="D15652" t="s">
        <v>41991</v>
      </c>
    </row>
    <row r="15653" spans="4:4" x14ac:dyDescent="0.3">
      <c r="D15653" t="s">
        <v>41992</v>
      </c>
    </row>
    <row r="15654" spans="4:4" x14ac:dyDescent="0.3">
      <c r="D15654" t="s">
        <v>41993</v>
      </c>
    </row>
    <row r="15655" spans="4:4" x14ac:dyDescent="0.3">
      <c r="D15655" t="s">
        <v>41994</v>
      </c>
    </row>
    <row r="15656" spans="4:4" x14ac:dyDescent="0.3">
      <c r="D15656" t="s">
        <v>41995</v>
      </c>
    </row>
    <row r="15657" spans="4:4" x14ac:dyDescent="0.3">
      <c r="D15657" t="s">
        <v>41996</v>
      </c>
    </row>
    <row r="15658" spans="4:4" x14ac:dyDescent="0.3">
      <c r="D15658" t="s">
        <v>41997</v>
      </c>
    </row>
    <row r="15659" spans="4:4" x14ac:dyDescent="0.3">
      <c r="D15659" t="s">
        <v>41998</v>
      </c>
    </row>
    <row r="15660" spans="4:4" x14ac:dyDescent="0.3">
      <c r="D15660" t="s">
        <v>41999</v>
      </c>
    </row>
    <row r="15661" spans="4:4" x14ac:dyDescent="0.3">
      <c r="D15661" t="s">
        <v>42000</v>
      </c>
    </row>
    <row r="15662" spans="4:4" x14ac:dyDescent="0.3">
      <c r="D15662" t="s">
        <v>42001</v>
      </c>
    </row>
    <row r="15663" spans="4:4" x14ac:dyDescent="0.3">
      <c r="D15663" t="s">
        <v>42002</v>
      </c>
    </row>
    <row r="15664" spans="4:4" x14ac:dyDescent="0.3">
      <c r="D15664" t="s">
        <v>42003</v>
      </c>
    </row>
    <row r="15665" spans="4:4" x14ac:dyDescent="0.3">
      <c r="D15665" t="s">
        <v>42004</v>
      </c>
    </row>
    <row r="15666" spans="4:4" x14ac:dyDescent="0.3">
      <c r="D15666" t="s">
        <v>42005</v>
      </c>
    </row>
    <row r="15667" spans="4:4" x14ac:dyDescent="0.3">
      <c r="D15667" t="s">
        <v>42006</v>
      </c>
    </row>
    <row r="15668" spans="4:4" x14ac:dyDescent="0.3">
      <c r="D15668" t="s">
        <v>50</v>
      </c>
    </row>
    <row r="15669" spans="4:4" x14ac:dyDescent="0.3">
      <c r="D15669" t="s">
        <v>42007</v>
      </c>
    </row>
    <row r="15670" spans="4:4" x14ac:dyDescent="0.3">
      <c r="D15670" t="s">
        <v>42008</v>
      </c>
    </row>
    <row r="15671" spans="4:4" x14ac:dyDescent="0.3">
      <c r="D15671" t="s">
        <v>42009</v>
      </c>
    </row>
    <row r="15672" spans="4:4" x14ac:dyDescent="0.3">
      <c r="D15672" t="s">
        <v>42010</v>
      </c>
    </row>
    <row r="15673" spans="4:4" x14ac:dyDescent="0.3">
      <c r="D15673" t="s">
        <v>42011</v>
      </c>
    </row>
    <row r="15674" spans="4:4" x14ac:dyDescent="0.3">
      <c r="D15674" t="s">
        <v>42012</v>
      </c>
    </row>
    <row r="15675" spans="4:4" x14ac:dyDescent="0.3">
      <c r="D15675" t="s">
        <v>42013</v>
      </c>
    </row>
    <row r="15676" spans="4:4" x14ac:dyDescent="0.3">
      <c r="D15676" t="s">
        <v>42014</v>
      </c>
    </row>
    <row r="15677" spans="4:4" x14ac:dyDescent="0.3">
      <c r="D15677" t="s">
        <v>42015</v>
      </c>
    </row>
    <row r="15678" spans="4:4" x14ac:dyDescent="0.3">
      <c r="D15678" t="s">
        <v>42016</v>
      </c>
    </row>
    <row r="15679" spans="4:4" x14ac:dyDescent="0.3">
      <c r="D15679" t="s">
        <v>42017</v>
      </c>
    </row>
    <row r="15680" spans="4:4" x14ac:dyDescent="0.3">
      <c r="D15680" t="s">
        <v>42018</v>
      </c>
    </row>
    <row r="15681" spans="4:4" x14ac:dyDescent="0.3">
      <c r="D15681" t="s">
        <v>42019</v>
      </c>
    </row>
    <row r="15682" spans="4:4" x14ac:dyDescent="0.3">
      <c r="D15682" t="s">
        <v>42020</v>
      </c>
    </row>
    <row r="15683" spans="4:4" x14ac:dyDescent="0.3">
      <c r="D15683" t="s">
        <v>42021</v>
      </c>
    </row>
    <row r="15684" spans="4:4" x14ac:dyDescent="0.3">
      <c r="D15684" t="s">
        <v>42022</v>
      </c>
    </row>
    <row r="15685" spans="4:4" x14ac:dyDescent="0.3">
      <c r="D15685" t="s">
        <v>42023</v>
      </c>
    </row>
    <row r="15686" spans="4:4" x14ac:dyDescent="0.3">
      <c r="D15686" t="s">
        <v>42024</v>
      </c>
    </row>
    <row r="15687" spans="4:4" x14ac:dyDescent="0.3">
      <c r="D15687" t="s">
        <v>42025</v>
      </c>
    </row>
    <row r="15688" spans="4:4" x14ac:dyDescent="0.3">
      <c r="D15688" t="s">
        <v>42026</v>
      </c>
    </row>
    <row r="15689" spans="4:4" x14ac:dyDescent="0.3">
      <c r="D15689" t="s">
        <v>42027</v>
      </c>
    </row>
    <row r="15690" spans="4:4" x14ac:dyDescent="0.3">
      <c r="D15690" t="s">
        <v>3644</v>
      </c>
    </row>
    <row r="15691" spans="4:4" x14ac:dyDescent="0.3">
      <c r="D15691" t="s">
        <v>42028</v>
      </c>
    </row>
    <row r="15692" spans="4:4" x14ac:dyDescent="0.3">
      <c r="D15692" t="s">
        <v>42029</v>
      </c>
    </row>
    <row r="15693" spans="4:4" x14ac:dyDescent="0.3">
      <c r="D15693" t="s">
        <v>42030</v>
      </c>
    </row>
    <row r="15695" spans="4:4" x14ac:dyDescent="0.3">
      <c r="D15695" t="s">
        <v>47142</v>
      </c>
    </row>
    <row r="15696" spans="4:4" x14ac:dyDescent="0.3">
      <c r="D15696" t="s">
        <v>42032</v>
      </c>
    </row>
    <row r="15697" spans="4:4" x14ac:dyDescent="0.3">
      <c r="D15697" t="s">
        <v>42033</v>
      </c>
    </row>
    <row r="15698" spans="4:4" x14ac:dyDescent="0.3">
      <c r="D15698" t="s">
        <v>42034</v>
      </c>
    </row>
    <row r="15699" spans="4:4" x14ac:dyDescent="0.3">
      <c r="D15699" t="s">
        <v>42035</v>
      </c>
    </row>
    <row r="15700" spans="4:4" x14ac:dyDescent="0.3">
      <c r="D15700" t="s">
        <v>42036</v>
      </c>
    </row>
    <row r="15701" spans="4:4" x14ac:dyDescent="0.3">
      <c r="D15701" t="s">
        <v>42037</v>
      </c>
    </row>
    <row r="15702" spans="4:4" x14ac:dyDescent="0.3">
      <c r="D15702" t="s">
        <v>42038</v>
      </c>
    </row>
    <row r="15703" spans="4:4" x14ac:dyDescent="0.3">
      <c r="D15703" t="s">
        <v>42039</v>
      </c>
    </row>
    <row r="15704" spans="4:4" x14ac:dyDescent="0.3">
      <c r="D15704" t="s">
        <v>42040</v>
      </c>
    </row>
    <row r="15705" spans="4:4" x14ac:dyDescent="0.3">
      <c r="D15705" t="s">
        <v>42041</v>
      </c>
    </row>
    <row r="15706" spans="4:4" x14ac:dyDescent="0.3">
      <c r="D15706" t="s">
        <v>42042</v>
      </c>
    </row>
    <row r="15707" spans="4:4" x14ac:dyDescent="0.3">
      <c r="D15707" t="s">
        <v>42043</v>
      </c>
    </row>
    <row r="15708" spans="4:4" x14ac:dyDescent="0.3">
      <c r="D15708" t="s">
        <v>42044</v>
      </c>
    </row>
    <row r="15709" spans="4:4" x14ac:dyDescent="0.3">
      <c r="D15709" t="s">
        <v>42045</v>
      </c>
    </row>
    <row r="15710" spans="4:4" x14ac:dyDescent="0.3">
      <c r="D15710" t="s">
        <v>42046</v>
      </c>
    </row>
    <row r="15711" spans="4:4" x14ac:dyDescent="0.3">
      <c r="D15711" t="s">
        <v>42047</v>
      </c>
    </row>
    <row r="15712" spans="4:4" x14ac:dyDescent="0.3">
      <c r="D15712" t="s">
        <v>42048</v>
      </c>
    </row>
    <row r="15713" spans="4:4" x14ac:dyDescent="0.3">
      <c r="D15713" t="s">
        <v>42049</v>
      </c>
    </row>
    <row r="15714" spans="4:4" x14ac:dyDescent="0.3">
      <c r="D15714" t="s">
        <v>42050</v>
      </c>
    </row>
    <row r="15715" spans="4:4" x14ac:dyDescent="0.3">
      <c r="D15715" t="s">
        <v>42051</v>
      </c>
    </row>
    <row r="15716" spans="4:4" x14ac:dyDescent="0.3">
      <c r="D15716" t="s">
        <v>42052</v>
      </c>
    </row>
    <row r="15717" spans="4:4" x14ac:dyDescent="0.3">
      <c r="D15717" t="s">
        <v>42053</v>
      </c>
    </row>
    <row r="15718" spans="4:4" x14ac:dyDescent="0.3">
      <c r="D15718" t="s">
        <v>42054</v>
      </c>
    </row>
    <row r="15719" spans="4:4" x14ac:dyDescent="0.3">
      <c r="D15719" t="s">
        <v>42055</v>
      </c>
    </row>
    <row r="15720" spans="4:4" x14ac:dyDescent="0.3">
      <c r="D15720" t="s">
        <v>50</v>
      </c>
    </row>
    <row r="15721" spans="4:4" x14ac:dyDescent="0.3">
      <c r="D15721" t="s">
        <v>42056</v>
      </c>
    </row>
    <row r="15722" spans="4:4" x14ac:dyDescent="0.3">
      <c r="D15722" t="s">
        <v>42057</v>
      </c>
    </row>
    <row r="15723" spans="4:4" x14ac:dyDescent="0.3">
      <c r="D15723" t="s">
        <v>42058</v>
      </c>
    </row>
    <row r="15724" spans="4:4" x14ac:dyDescent="0.3">
      <c r="D15724" t="s">
        <v>42059</v>
      </c>
    </row>
    <row r="15725" spans="4:4" x14ac:dyDescent="0.3">
      <c r="D15725" t="s">
        <v>42060</v>
      </c>
    </row>
    <row r="15726" spans="4:4" x14ac:dyDescent="0.3">
      <c r="D15726" t="s">
        <v>42061</v>
      </c>
    </row>
    <row r="15727" spans="4:4" x14ac:dyDescent="0.3">
      <c r="D15727" t="s">
        <v>42062</v>
      </c>
    </row>
    <row r="15728" spans="4:4" x14ac:dyDescent="0.3">
      <c r="D15728" t="s">
        <v>42063</v>
      </c>
    </row>
    <row r="15729" spans="4:4" x14ac:dyDescent="0.3">
      <c r="D15729" t="s">
        <v>42064</v>
      </c>
    </row>
    <row r="15730" spans="4:4" x14ac:dyDescent="0.3">
      <c r="D15730" t="s">
        <v>42065</v>
      </c>
    </row>
    <row r="15731" spans="4:4" x14ac:dyDescent="0.3">
      <c r="D15731" t="s">
        <v>42066</v>
      </c>
    </row>
    <row r="15732" spans="4:4" x14ac:dyDescent="0.3">
      <c r="D15732" t="s">
        <v>42067</v>
      </c>
    </row>
    <row r="15733" spans="4:4" x14ac:dyDescent="0.3">
      <c r="D15733" t="s">
        <v>42068</v>
      </c>
    </row>
    <row r="15734" spans="4:4" x14ac:dyDescent="0.3">
      <c r="D15734" t="s">
        <v>42069</v>
      </c>
    </row>
    <row r="15735" spans="4:4" x14ac:dyDescent="0.3">
      <c r="D15735" t="s">
        <v>42070</v>
      </c>
    </row>
    <row r="15736" spans="4:4" x14ac:dyDescent="0.3">
      <c r="D15736" t="s">
        <v>42071</v>
      </c>
    </row>
    <row r="15737" spans="4:4" x14ac:dyDescent="0.3">
      <c r="D15737" t="s">
        <v>42072</v>
      </c>
    </row>
    <row r="15738" spans="4:4" x14ac:dyDescent="0.3">
      <c r="D15738" t="s">
        <v>42073</v>
      </c>
    </row>
    <row r="15739" spans="4:4" x14ac:dyDescent="0.3">
      <c r="D15739" t="s">
        <v>42074</v>
      </c>
    </row>
    <row r="15740" spans="4:4" x14ac:dyDescent="0.3">
      <c r="D15740" t="s">
        <v>42075</v>
      </c>
    </row>
    <row r="15741" spans="4:4" x14ac:dyDescent="0.3">
      <c r="D15741" t="s">
        <v>42076</v>
      </c>
    </row>
    <row r="15742" spans="4:4" x14ac:dyDescent="0.3">
      <c r="D15742" t="s">
        <v>42077</v>
      </c>
    </row>
    <row r="15743" spans="4:4" x14ac:dyDescent="0.3">
      <c r="D15743" t="s">
        <v>42073</v>
      </c>
    </row>
    <row r="15744" spans="4:4" x14ac:dyDescent="0.3">
      <c r="D15744" t="s">
        <v>42078</v>
      </c>
    </row>
    <row r="15745" spans="4:4" x14ac:dyDescent="0.3">
      <c r="D15745" t="s">
        <v>42079</v>
      </c>
    </row>
    <row r="15746" spans="4:4" x14ac:dyDescent="0.3">
      <c r="D15746" t="s">
        <v>42080</v>
      </c>
    </row>
    <row r="15748" spans="4:4" x14ac:dyDescent="0.3">
      <c r="D15748" t="s">
        <v>42081</v>
      </c>
    </row>
    <row r="15749" spans="4:4" x14ac:dyDescent="0.3">
      <c r="D15749" t="s">
        <v>42082</v>
      </c>
    </row>
    <row r="15750" spans="4:4" x14ac:dyDescent="0.3">
      <c r="D15750" t="s">
        <v>42083</v>
      </c>
    </row>
    <row r="15751" spans="4:4" x14ac:dyDescent="0.3">
      <c r="D15751" t="s">
        <v>42084</v>
      </c>
    </row>
    <row r="15752" spans="4:4" x14ac:dyDescent="0.3">
      <c r="D15752" t="s">
        <v>42085</v>
      </c>
    </row>
    <row r="15753" spans="4:4" x14ac:dyDescent="0.3">
      <c r="D15753" t="s">
        <v>42086</v>
      </c>
    </row>
    <row r="15754" spans="4:4" x14ac:dyDescent="0.3">
      <c r="D15754" t="s">
        <v>42087</v>
      </c>
    </row>
    <row r="15755" spans="4:4" x14ac:dyDescent="0.3">
      <c r="D15755" t="s">
        <v>42088</v>
      </c>
    </row>
    <row r="15756" spans="4:4" x14ac:dyDescent="0.3">
      <c r="D15756" t="s">
        <v>42089</v>
      </c>
    </row>
    <row r="15757" spans="4:4" x14ac:dyDescent="0.3">
      <c r="D15757" t="s">
        <v>42090</v>
      </c>
    </row>
    <row r="15758" spans="4:4" x14ac:dyDescent="0.3">
      <c r="D15758" t="s">
        <v>42091</v>
      </c>
    </row>
    <row r="15759" spans="4:4" x14ac:dyDescent="0.3">
      <c r="D15759" t="s">
        <v>42092</v>
      </c>
    </row>
    <row r="15760" spans="4:4" x14ac:dyDescent="0.3">
      <c r="D15760" t="s">
        <v>42093</v>
      </c>
    </row>
    <row r="15761" spans="4:4" x14ac:dyDescent="0.3">
      <c r="D15761" t="s">
        <v>42094</v>
      </c>
    </row>
    <row r="15762" spans="4:4" x14ac:dyDescent="0.3">
      <c r="D15762" t="s">
        <v>42095</v>
      </c>
    </row>
    <row r="15763" spans="4:4" x14ac:dyDescent="0.3">
      <c r="D15763" t="s">
        <v>42096</v>
      </c>
    </row>
    <row r="15764" spans="4:4" x14ac:dyDescent="0.3">
      <c r="D15764" t="s">
        <v>42097</v>
      </c>
    </row>
    <row r="15765" spans="4:4" x14ac:dyDescent="0.3">
      <c r="D15765" t="s">
        <v>42098</v>
      </c>
    </row>
    <row r="15766" spans="4:4" x14ac:dyDescent="0.3">
      <c r="D15766" t="s">
        <v>42099</v>
      </c>
    </row>
    <row r="15767" spans="4:4" x14ac:dyDescent="0.3">
      <c r="D15767" t="s">
        <v>42100</v>
      </c>
    </row>
    <row r="15768" spans="4:4" x14ac:dyDescent="0.3">
      <c r="D15768" t="s">
        <v>42101</v>
      </c>
    </row>
    <row r="15769" spans="4:4" x14ac:dyDescent="0.3">
      <c r="D15769" t="s">
        <v>42102</v>
      </c>
    </row>
    <row r="15770" spans="4:4" x14ac:dyDescent="0.3">
      <c r="D15770" t="s">
        <v>42103</v>
      </c>
    </row>
    <row r="15771" spans="4:4" x14ac:dyDescent="0.3">
      <c r="D15771" t="s">
        <v>42104</v>
      </c>
    </row>
    <row r="15772" spans="4:4" x14ac:dyDescent="0.3">
      <c r="D15772" t="s">
        <v>50</v>
      </c>
    </row>
    <row r="15773" spans="4:4" x14ac:dyDescent="0.3">
      <c r="D15773" t="s">
        <v>42105</v>
      </c>
    </row>
    <row r="15774" spans="4:4" x14ac:dyDescent="0.3">
      <c r="D15774" t="s">
        <v>42106</v>
      </c>
    </row>
    <row r="15775" spans="4:4" x14ac:dyDescent="0.3">
      <c r="D15775" t="s">
        <v>42107</v>
      </c>
    </row>
    <row r="15776" spans="4:4" x14ac:dyDescent="0.3">
      <c r="D15776" t="s">
        <v>42108</v>
      </c>
    </row>
    <row r="15777" spans="4:4" x14ac:dyDescent="0.3">
      <c r="D15777" t="s">
        <v>42109</v>
      </c>
    </row>
    <row r="15778" spans="4:4" x14ac:dyDescent="0.3">
      <c r="D15778" t="s">
        <v>42110</v>
      </c>
    </row>
    <row r="15779" spans="4:4" x14ac:dyDescent="0.3">
      <c r="D15779" t="s">
        <v>42111</v>
      </c>
    </row>
    <row r="15780" spans="4:4" x14ac:dyDescent="0.3">
      <c r="D15780" t="s">
        <v>42112</v>
      </c>
    </row>
    <row r="15781" spans="4:4" x14ac:dyDescent="0.3">
      <c r="D15781" t="s">
        <v>42113</v>
      </c>
    </row>
    <row r="15782" spans="4:4" x14ac:dyDescent="0.3">
      <c r="D15782" t="s">
        <v>42114</v>
      </c>
    </row>
    <row r="15783" spans="4:4" x14ac:dyDescent="0.3">
      <c r="D15783" t="s">
        <v>42115</v>
      </c>
    </row>
    <row r="15784" spans="4:4" x14ac:dyDescent="0.3">
      <c r="D15784" t="s">
        <v>42116</v>
      </c>
    </row>
    <row r="15785" spans="4:4" x14ac:dyDescent="0.3">
      <c r="D15785" t="s">
        <v>42117</v>
      </c>
    </row>
    <row r="15786" spans="4:4" x14ac:dyDescent="0.3">
      <c r="D15786" t="s">
        <v>42118</v>
      </c>
    </row>
    <row r="15787" spans="4:4" x14ac:dyDescent="0.3">
      <c r="D15787" t="s">
        <v>42119</v>
      </c>
    </row>
    <row r="15788" spans="4:4" x14ac:dyDescent="0.3">
      <c r="D15788" t="s">
        <v>42120</v>
      </c>
    </row>
    <row r="15789" spans="4:4" x14ac:dyDescent="0.3">
      <c r="D15789" t="s">
        <v>42121</v>
      </c>
    </row>
    <row r="15790" spans="4:4" x14ac:dyDescent="0.3">
      <c r="D15790" t="s">
        <v>42122</v>
      </c>
    </row>
    <row r="15791" spans="4:4" x14ac:dyDescent="0.3">
      <c r="D15791" t="s">
        <v>42123</v>
      </c>
    </row>
    <row r="15792" spans="4:4" x14ac:dyDescent="0.3">
      <c r="D15792" t="s">
        <v>42124</v>
      </c>
    </row>
    <row r="15793" spans="4:4" x14ac:dyDescent="0.3">
      <c r="D15793" t="s">
        <v>42125</v>
      </c>
    </row>
    <row r="15794" spans="4:4" x14ac:dyDescent="0.3">
      <c r="D15794" t="s">
        <v>42126</v>
      </c>
    </row>
    <row r="15795" spans="4:4" x14ac:dyDescent="0.3">
      <c r="D15795" t="s">
        <v>42127</v>
      </c>
    </row>
    <row r="15796" spans="4:4" x14ac:dyDescent="0.3">
      <c r="D15796" t="s">
        <v>42128</v>
      </c>
    </row>
    <row r="15797" spans="4:4" x14ac:dyDescent="0.3">
      <c r="D15797" t="s">
        <v>42129</v>
      </c>
    </row>
    <row r="15798" spans="4:4" x14ac:dyDescent="0.3">
      <c r="D15798" t="s">
        <v>42130</v>
      </c>
    </row>
    <row r="15799" spans="4:4" x14ac:dyDescent="0.3">
      <c r="D15799" t="s">
        <v>42131</v>
      </c>
    </row>
    <row r="15800" spans="4:4" x14ac:dyDescent="0.3">
      <c r="D15800" t="s">
        <v>42132</v>
      </c>
    </row>
    <row r="15801" spans="4:4" x14ac:dyDescent="0.3">
      <c r="D15801" t="s">
        <v>42133</v>
      </c>
    </row>
    <row r="15803" spans="4:4" x14ac:dyDescent="0.3">
      <c r="D15803" t="s">
        <v>47141</v>
      </c>
    </row>
    <row r="15804" spans="4:4" x14ac:dyDescent="0.3">
      <c r="D15804" t="s">
        <v>42135</v>
      </c>
    </row>
    <row r="15805" spans="4:4" x14ac:dyDescent="0.3">
      <c r="D15805" t="s">
        <v>42136</v>
      </c>
    </row>
    <row r="15806" spans="4:4" x14ac:dyDescent="0.3">
      <c r="D15806" t="s">
        <v>42137</v>
      </c>
    </row>
    <row r="15807" spans="4:4" x14ac:dyDescent="0.3">
      <c r="D15807" t="s">
        <v>42138</v>
      </c>
    </row>
    <row r="15808" spans="4:4" x14ac:dyDescent="0.3">
      <c r="D15808" t="s">
        <v>42139</v>
      </c>
    </row>
    <row r="15809" spans="4:4" x14ac:dyDescent="0.3">
      <c r="D15809" t="s">
        <v>42140</v>
      </c>
    </row>
    <row r="15810" spans="4:4" x14ac:dyDescent="0.3">
      <c r="D15810" t="s">
        <v>42141</v>
      </c>
    </row>
    <row r="15811" spans="4:4" x14ac:dyDescent="0.3">
      <c r="D15811" t="s">
        <v>42142</v>
      </c>
    </row>
    <row r="15812" spans="4:4" x14ac:dyDescent="0.3">
      <c r="D15812" t="s">
        <v>42143</v>
      </c>
    </row>
    <row r="15813" spans="4:4" x14ac:dyDescent="0.3">
      <c r="D15813" t="s">
        <v>42144</v>
      </c>
    </row>
    <row r="15814" spans="4:4" x14ac:dyDescent="0.3">
      <c r="D15814" t="s">
        <v>42145</v>
      </c>
    </row>
    <row r="15815" spans="4:4" x14ac:dyDescent="0.3">
      <c r="D15815" t="s">
        <v>42146</v>
      </c>
    </row>
    <row r="15816" spans="4:4" x14ac:dyDescent="0.3">
      <c r="D15816" t="s">
        <v>42147</v>
      </c>
    </row>
    <row r="15817" spans="4:4" x14ac:dyDescent="0.3">
      <c r="D15817" t="s">
        <v>42148</v>
      </c>
    </row>
    <row r="15818" spans="4:4" x14ac:dyDescent="0.3">
      <c r="D15818" t="s">
        <v>42149</v>
      </c>
    </row>
    <row r="15819" spans="4:4" x14ac:dyDescent="0.3">
      <c r="D15819" t="s">
        <v>42150</v>
      </c>
    </row>
    <row r="15820" spans="4:4" x14ac:dyDescent="0.3">
      <c r="D15820" t="s">
        <v>42151</v>
      </c>
    </row>
    <row r="15821" spans="4:4" x14ac:dyDescent="0.3">
      <c r="D15821" t="s">
        <v>42152</v>
      </c>
    </row>
    <row r="15822" spans="4:4" x14ac:dyDescent="0.3">
      <c r="D15822" t="s">
        <v>42153</v>
      </c>
    </row>
    <row r="15823" spans="4:4" x14ac:dyDescent="0.3">
      <c r="D15823" t="s">
        <v>42154</v>
      </c>
    </row>
    <row r="15824" spans="4:4" x14ac:dyDescent="0.3">
      <c r="D15824" t="s">
        <v>50</v>
      </c>
    </row>
    <row r="15825" spans="4:4" x14ac:dyDescent="0.3">
      <c r="D15825" t="s">
        <v>42155</v>
      </c>
    </row>
    <row r="15826" spans="4:4" x14ac:dyDescent="0.3">
      <c r="D15826" t="s">
        <v>42156</v>
      </c>
    </row>
    <row r="15827" spans="4:4" x14ac:dyDescent="0.3">
      <c r="D15827" t="s">
        <v>42157</v>
      </c>
    </row>
    <row r="15828" spans="4:4" x14ac:dyDescent="0.3">
      <c r="D15828" t="s">
        <v>42158</v>
      </c>
    </row>
    <row r="15829" spans="4:4" x14ac:dyDescent="0.3">
      <c r="D15829" t="s">
        <v>42159</v>
      </c>
    </row>
    <row r="15830" spans="4:4" x14ac:dyDescent="0.3">
      <c r="D15830" t="s">
        <v>42160</v>
      </c>
    </row>
    <row r="15831" spans="4:4" x14ac:dyDescent="0.3">
      <c r="D15831" t="s">
        <v>42161</v>
      </c>
    </row>
    <row r="15832" spans="4:4" x14ac:dyDescent="0.3">
      <c r="D15832" t="s">
        <v>42162</v>
      </c>
    </row>
    <row r="15833" spans="4:4" x14ac:dyDescent="0.3">
      <c r="D15833" t="s">
        <v>42163</v>
      </c>
    </row>
    <row r="15834" spans="4:4" x14ac:dyDescent="0.3">
      <c r="D15834" t="s">
        <v>42164</v>
      </c>
    </row>
    <row r="15835" spans="4:4" x14ac:dyDescent="0.3">
      <c r="D15835" t="s">
        <v>42165</v>
      </c>
    </row>
    <row r="15836" spans="4:4" x14ac:dyDescent="0.3">
      <c r="D15836" t="s">
        <v>42166</v>
      </c>
    </row>
    <row r="15837" spans="4:4" x14ac:dyDescent="0.3">
      <c r="D15837" t="s">
        <v>42167</v>
      </c>
    </row>
    <row r="15838" spans="4:4" x14ac:dyDescent="0.3">
      <c r="D15838" t="s">
        <v>42168</v>
      </c>
    </row>
    <row r="15839" spans="4:4" x14ac:dyDescent="0.3">
      <c r="D15839" t="s">
        <v>42169</v>
      </c>
    </row>
    <row r="15840" spans="4:4" x14ac:dyDescent="0.3">
      <c r="D15840" t="s">
        <v>42170</v>
      </c>
    </row>
    <row r="15841" spans="4:4" x14ac:dyDescent="0.3">
      <c r="D15841" t="s">
        <v>42171</v>
      </c>
    </row>
    <row r="15842" spans="4:4" x14ac:dyDescent="0.3">
      <c r="D15842" t="s">
        <v>42172</v>
      </c>
    </row>
    <row r="15843" spans="4:4" x14ac:dyDescent="0.3">
      <c r="D15843" t="s">
        <v>42173</v>
      </c>
    </row>
    <row r="15844" spans="4:4" x14ac:dyDescent="0.3">
      <c r="D15844" t="s">
        <v>42174</v>
      </c>
    </row>
    <row r="15845" spans="4:4" x14ac:dyDescent="0.3">
      <c r="D15845" t="s">
        <v>42175</v>
      </c>
    </row>
    <row r="15846" spans="4:4" x14ac:dyDescent="0.3">
      <c r="D15846" t="s">
        <v>42176</v>
      </c>
    </row>
    <row r="15847" spans="4:4" x14ac:dyDescent="0.3">
      <c r="D15847" t="s">
        <v>42177</v>
      </c>
    </row>
    <row r="15848" spans="4:4" x14ac:dyDescent="0.3">
      <c r="D15848" t="s">
        <v>42178</v>
      </c>
    </row>
    <row r="15849" spans="4:4" x14ac:dyDescent="0.3">
      <c r="D15849" t="s">
        <v>42179</v>
      </c>
    </row>
    <row r="15850" spans="4:4" x14ac:dyDescent="0.3">
      <c r="D15850" t="s">
        <v>42180</v>
      </c>
    </row>
    <row r="15851" spans="4:4" x14ac:dyDescent="0.3">
      <c r="D15851" t="s">
        <v>42181</v>
      </c>
    </row>
    <row r="15852" spans="4:4" x14ac:dyDescent="0.3">
      <c r="D15852" t="s">
        <v>42182</v>
      </c>
    </row>
    <row r="15853" spans="4:4" x14ac:dyDescent="0.3">
      <c r="D15853" t="s">
        <v>42183</v>
      </c>
    </row>
    <row r="15855" spans="4:4" x14ac:dyDescent="0.3">
      <c r="D15855" t="s">
        <v>47140</v>
      </c>
    </row>
    <row r="15856" spans="4:4" x14ac:dyDescent="0.3">
      <c r="D15856" t="s">
        <v>42185</v>
      </c>
    </row>
    <row r="15857" spans="4:4" x14ac:dyDescent="0.3">
      <c r="D15857" t="s">
        <v>42073</v>
      </c>
    </row>
    <row r="15858" spans="4:4" x14ac:dyDescent="0.3">
      <c r="D15858" t="s">
        <v>42186</v>
      </c>
    </row>
    <row r="15859" spans="4:4" x14ac:dyDescent="0.3">
      <c r="D15859" t="s">
        <v>42187</v>
      </c>
    </row>
    <row r="15860" spans="4:4" x14ac:dyDescent="0.3">
      <c r="D15860" t="s">
        <v>42188</v>
      </c>
    </row>
    <row r="15861" spans="4:4" x14ac:dyDescent="0.3">
      <c r="D15861" t="s">
        <v>42189</v>
      </c>
    </row>
    <row r="15862" spans="4:4" x14ac:dyDescent="0.3">
      <c r="D15862" t="s">
        <v>42190</v>
      </c>
    </row>
    <row r="15863" spans="4:4" x14ac:dyDescent="0.3">
      <c r="D15863" t="s">
        <v>42191</v>
      </c>
    </row>
    <row r="15864" spans="4:4" x14ac:dyDescent="0.3">
      <c r="D15864" t="s">
        <v>42192</v>
      </c>
    </row>
    <row r="15865" spans="4:4" x14ac:dyDescent="0.3">
      <c r="D15865" t="s">
        <v>42193</v>
      </c>
    </row>
    <row r="15866" spans="4:4" x14ac:dyDescent="0.3">
      <c r="D15866" t="s">
        <v>42194</v>
      </c>
    </row>
    <row r="15867" spans="4:4" x14ac:dyDescent="0.3">
      <c r="D15867" t="s">
        <v>42195</v>
      </c>
    </row>
    <row r="15868" spans="4:4" x14ac:dyDescent="0.3">
      <c r="D15868" t="s">
        <v>42196</v>
      </c>
    </row>
    <row r="15869" spans="4:4" x14ac:dyDescent="0.3">
      <c r="D15869" t="s">
        <v>42197</v>
      </c>
    </row>
    <row r="15870" spans="4:4" x14ac:dyDescent="0.3">
      <c r="D15870" t="s">
        <v>42198</v>
      </c>
    </row>
    <row r="15871" spans="4:4" x14ac:dyDescent="0.3">
      <c r="D15871" t="s">
        <v>42199</v>
      </c>
    </row>
    <row r="15872" spans="4:4" x14ac:dyDescent="0.3">
      <c r="D15872" t="s">
        <v>42200</v>
      </c>
    </row>
    <row r="15873" spans="4:4" x14ac:dyDescent="0.3">
      <c r="D15873" t="s">
        <v>42201</v>
      </c>
    </row>
    <row r="15874" spans="4:4" x14ac:dyDescent="0.3">
      <c r="D15874" t="s">
        <v>42202</v>
      </c>
    </row>
    <row r="15875" spans="4:4" x14ac:dyDescent="0.3">
      <c r="D15875" t="s">
        <v>42203</v>
      </c>
    </row>
    <row r="15876" spans="4:4" x14ac:dyDescent="0.3">
      <c r="D15876" t="s">
        <v>50</v>
      </c>
    </row>
    <row r="15877" spans="4:4" x14ac:dyDescent="0.3">
      <c r="D15877" t="s">
        <v>42204</v>
      </c>
    </row>
    <row r="15878" spans="4:4" x14ac:dyDescent="0.3">
      <c r="D15878" t="s">
        <v>42205</v>
      </c>
    </row>
    <row r="15879" spans="4:4" x14ac:dyDescent="0.3">
      <c r="D15879" t="s">
        <v>42206</v>
      </c>
    </row>
    <row r="15880" spans="4:4" x14ac:dyDescent="0.3">
      <c r="D15880" t="s">
        <v>42207</v>
      </c>
    </row>
    <row r="15881" spans="4:4" x14ac:dyDescent="0.3">
      <c r="D15881" t="s">
        <v>42208</v>
      </c>
    </row>
    <row r="15882" spans="4:4" x14ac:dyDescent="0.3">
      <c r="D15882" t="s">
        <v>42209</v>
      </c>
    </row>
    <row r="15883" spans="4:4" x14ac:dyDescent="0.3">
      <c r="D15883" t="s">
        <v>42210</v>
      </c>
    </row>
    <row r="15884" spans="4:4" x14ac:dyDescent="0.3">
      <c r="D15884" t="s">
        <v>42211</v>
      </c>
    </row>
    <row r="15885" spans="4:4" x14ac:dyDescent="0.3">
      <c r="D15885" t="s">
        <v>42212</v>
      </c>
    </row>
    <row r="15886" spans="4:4" x14ac:dyDescent="0.3">
      <c r="D15886" t="s">
        <v>42213</v>
      </c>
    </row>
    <row r="15887" spans="4:4" x14ac:dyDescent="0.3">
      <c r="D15887" t="s">
        <v>42214</v>
      </c>
    </row>
    <row r="15888" spans="4:4" x14ac:dyDescent="0.3">
      <c r="D15888" t="s">
        <v>42215</v>
      </c>
    </row>
    <row r="15889" spans="4:4" x14ac:dyDescent="0.3">
      <c r="D15889" t="s">
        <v>42216</v>
      </c>
    </row>
    <row r="15890" spans="4:4" x14ac:dyDescent="0.3">
      <c r="D15890" t="s">
        <v>42217</v>
      </c>
    </row>
    <row r="15891" spans="4:4" x14ac:dyDescent="0.3">
      <c r="D15891" t="s">
        <v>42218</v>
      </c>
    </row>
    <row r="15892" spans="4:4" x14ac:dyDescent="0.3">
      <c r="D15892" t="s">
        <v>42219</v>
      </c>
    </row>
    <row r="15893" spans="4:4" x14ac:dyDescent="0.3">
      <c r="D15893" t="s">
        <v>42220</v>
      </c>
    </row>
    <row r="15894" spans="4:4" x14ac:dyDescent="0.3">
      <c r="D15894" t="s">
        <v>42221</v>
      </c>
    </row>
    <row r="15895" spans="4:4" x14ac:dyDescent="0.3">
      <c r="D15895" t="s">
        <v>42222</v>
      </c>
    </row>
    <row r="15896" spans="4:4" x14ac:dyDescent="0.3">
      <c r="D15896" t="s">
        <v>42223</v>
      </c>
    </row>
    <row r="15897" spans="4:4" x14ac:dyDescent="0.3">
      <c r="D15897" t="s">
        <v>42224</v>
      </c>
    </row>
    <row r="15898" spans="4:4" x14ac:dyDescent="0.3">
      <c r="D15898" t="s">
        <v>42225</v>
      </c>
    </row>
    <row r="15899" spans="4:4" x14ac:dyDescent="0.3">
      <c r="D15899" t="s">
        <v>42226</v>
      </c>
    </row>
    <row r="15900" spans="4:4" x14ac:dyDescent="0.3">
      <c r="D15900" t="s">
        <v>42227</v>
      </c>
    </row>
    <row r="15901" spans="4:4" x14ac:dyDescent="0.3">
      <c r="D15901" t="s">
        <v>42228</v>
      </c>
    </row>
    <row r="15902" spans="4:4" x14ac:dyDescent="0.3">
      <c r="D15902" t="s">
        <v>42229</v>
      </c>
    </row>
    <row r="15903" spans="4:4" x14ac:dyDescent="0.3">
      <c r="D15903" t="s">
        <v>42230</v>
      </c>
    </row>
    <row r="15904" spans="4:4" x14ac:dyDescent="0.3">
      <c r="D15904" t="s">
        <v>42231</v>
      </c>
    </row>
    <row r="15905" spans="4:4" x14ac:dyDescent="0.3">
      <c r="D15905" t="s">
        <v>42232</v>
      </c>
    </row>
    <row r="15906" spans="4:4" x14ac:dyDescent="0.3">
      <c r="D15906" t="s">
        <v>42233</v>
      </c>
    </row>
    <row r="15907" spans="4:4" x14ac:dyDescent="0.3">
      <c r="D15907" t="s">
        <v>42234</v>
      </c>
    </row>
    <row r="15908" spans="4:4" x14ac:dyDescent="0.3">
      <c r="D15908" t="s">
        <v>42235</v>
      </c>
    </row>
    <row r="15910" spans="4:4" x14ac:dyDescent="0.3">
      <c r="D15910" t="s">
        <v>47139</v>
      </c>
    </row>
    <row r="15911" spans="4:4" x14ac:dyDescent="0.3">
      <c r="D15911" t="s">
        <v>42237</v>
      </c>
    </row>
    <row r="15912" spans="4:4" x14ac:dyDescent="0.3">
      <c r="D15912" t="s">
        <v>42238</v>
      </c>
    </row>
    <row r="15913" spans="4:4" x14ac:dyDescent="0.3">
      <c r="D15913" t="s">
        <v>42239</v>
      </c>
    </row>
    <row r="15914" spans="4:4" x14ac:dyDescent="0.3">
      <c r="D15914" t="s">
        <v>42240</v>
      </c>
    </row>
    <row r="15915" spans="4:4" x14ac:dyDescent="0.3">
      <c r="D15915" t="s">
        <v>42241</v>
      </c>
    </row>
    <row r="15916" spans="4:4" x14ac:dyDescent="0.3">
      <c r="D15916" t="s">
        <v>42242</v>
      </c>
    </row>
    <row r="15917" spans="4:4" x14ac:dyDescent="0.3">
      <c r="D15917" t="s">
        <v>42243</v>
      </c>
    </row>
    <row r="15918" spans="4:4" x14ac:dyDescent="0.3">
      <c r="D15918" t="s">
        <v>42244</v>
      </c>
    </row>
    <row r="15919" spans="4:4" x14ac:dyDescent="0.3">
      <c r="D15919" t="s">
        <v>42245</v>
      </c>
    </row>
    <row r="15920" spans="4:4" x14ac:dyDescent="0.3">
      <c r="D15920" t="s">
        <v>42246</v>
      </c>
    </row>
    <row r="15921" spans="4:4" x14ac:dyDescent="0.3">
      <c r="D15921" t="s">
        <v>42247</v>
      </c>
    </row>
    <row r="15922" spans="4:4" x14ac:dyDescent="0.3">
      <c r="D15922" t="s">
        <v>42248</v>
      </c>
    </row>
    <row r="15923" spans="4:4" x14ac:dyDescent="0.3">
      <c r="D15923" t="s">
        <v>42249</v>
      </c>
    </row>
    <row r="15924" spans="4:4" x14ac:dyDescent="0.3">
      <c r="D15924" t="s">
        <v>42250</v>
      </c>
    </row>
    <row r="15925" spans="4:4" x14ac:dyDescent="0.3">
      <c r="D15925" t="s">
        <v>42251</v>
      </c>
    </row>
    <row r="15926" spans="4:4" x14ac:dyDescent="0.3">
      <c r="D15926" t="s">
        <v>42252</v>
      </c>
    </row>
    <row r="15927" spans="4:4" x14ac:dyDescent="0.3">
      <c r="D15927" t="s">
        <v>42253</v>
      </c>
    </row>
    <row r="15928" spans="4:4" x14ac:dyDescent="0.3">
      <c r="D15928" t="s">
        <v>50</v>
      </c>
    </row>
    <row r="15929" spans="4:4" x14ac:dyDescent="0.3">
      <c r="D15929" t="s">
        <v>50</v>
      </c>
    </row>
    <row r="15930" spans="4:4" x14ac:dyDescent="0.3">
      <c r="D15930" t="s">
        <v>21218</v>
      </c>
    </row>
    <row r="15931" spans="4:4" x14ac:dyDescent="0.3">
      <c r="D15931" t="s">
        <v>42254</v>
      </c>
    </row>
    <row r="15932" spans="4:4" x14ac:dyDescent="0.3">
      <c r="D15932" t="s">
        <v>50</v>
      </c>
    </row>
    <row r="15933" spans="4:4" x14ac:dyDescent="0.3">
      <c r="D15933" t="s">
        <v>42255</v>
      </c>
    </row>
    <row r="15934" spans="4:4" x14ac:dyDescent="0.3">
      <c r="D15934" t="s">
        <v>42256</v>
      </c>
    </row>
    <row r="15935" spans="4:4" x14ac:dyDescent="0.3">
      <c r="D15935" t="s">
        <v>42257</v>
      </c>
    </row>
    <row r="15936" spans="4:4" x14ac:dyDescent="0.3">
      <c r="D15936" t="s">
        <v>42258</v>
      </c>
    </row>
    <row r="15937" spans="4:4" x14ac:dyDescent="0.3">
      <c r="D15937" t="s">
        <v>42259</v>
      </c>
    </row>
    <row r="15938" spans="4:4" x14ac:dyDescent="0.3">
      <c r="D15938" t="s">
        <v>42260</v>
      </c>
    </row>
    <row r="15939" spans="4:4" x14ac:dyDescent="0.3">
      <c r="D15939" t="s">
        <v>42261</v>
      </c>
    </row>
    <row r="15940" spans="4:4" x14ac:dyDescent="0.3">
      <c r="D15940" t="s">
        <v>42262</v>
      </c>
    </row>
    <row r="15941" spans="4:4" x14ac:dyDescent="0.3">
      <c r="D15941" t="s">
        <v>42263</v>
      </c>
    </row>
    <row r="15942" spans="4:4" x14ac:dyDescent="0.3">
      <c r="D15942" t="s">
        <v>42264</v>
      </c>
    </row>
    <row r="15943" spans="4:4" x14ac:dyDescent="0.3">
      <c r="D15943" t="s">
        <v>42265</v>
      </c>
    </row>
    <row r="15944" spans="4:4" x14ac:dyDescent="0.3">
      <c r="D15944" t="s">
        <v>42266</v>
      </c>
    </row>
    <row r="15945" spans="4:4" x14ac:dyDescent="0.3">
      <c r="D15945" t="s">
        <v>42267</v>
      </c>
    </row>
    <row r="15946" spans="4:4" x14ac:dyDescent="0.3">
      <c r="D15946" t="s">
        <v>42268</v>
      </c>
    </row>
    <row r="15947" spans="4:4" x14ac:dyDescent="0.3">
      <c r="D15947" t="s">
        <v>42269</v>
      </c>
    </row>
    <row r="15948" spans="4:4" x14ac:dyDescent="0.3">
      <c r="D15948" t="s">
        <v>42270</v>
      </c>
    </row>
    <row r="15949" spans="4:4" x14ac:dyDescent="0.3">
      <c r="D15949" t="s">
        <v>42271</v>
      </c>
    </row>
    <row r="15950" spans="4:4" x14ac:dyDescent="0.3">
      <c r="D15950" t="s">
        <v>42272</v>
      </c>
    </row>
    <row r="15951" spans="4:4" x14ac:dyDescent="0.3">
      <c r="D15951" t="s">
        <v>42273</v>
      </c>
    </row>
    <row r="15952" spans="4:4" x14ac:dyDescent="0.3">
      <c r="D15952" t="s">
        <v>42274</v>
      </c>
    </row>
    <row r="15953" spans="4:4" x14ac:dyDescent="0.3">
      <c r="D15953" t="s">
        <v>42275</v>
      </c>
    </row>
    <row r="15954" spans="4:4" x14ac:dyDescent="0.3">
      <c r="D15954" t="s">
        <v>42276</v>
      </c>
    </row>
    <row r="15955" spans="4:4" x14ac:dyDescent="0.3">
      <c r="D15955" t="s">
        <v>42277</v>
      </c>
    </row>
    <row r="15956" spans="4:4" x14ac:dyDescent="0.3">
      <c r="D15956" t="s">
        <v>42278</v>
      </c>
    </row>
    <row r="15957" spans="4:4" x14ac:dyDescent="0.3">
      <c r="D15957" t="s">
        <v>42279</v>
      </c>
    </row>
    <row r="15958" spans="4:4" x14ac:dyDescent="0.3">
      <c r="D15958" t="s">
        <v>42280</v>
      </c>
    </row>
    <row r="15959" spans="4:4" x14ac:dyDescent="0.3">
      <c r="D15959" t="s">
        <v>42281</v>
      </c>
    </row>
    <row r="15960" spans="4:4" x14ac:dyDescent="0.3">
      <c r="D15960" t="s">
        <v>42282</v>
      </c>
    </row>
    <row r="15961" spans="4:4" x14ac:dyDescent="0.3">
      <c r="D15961" t="s">
        <v>42283</v>
      </c>
    </row>
    <row r="15962" spans="4:4" x14ac:dyDescent="0.3">
      <c r="D15962" t="s">
        <v>42284</v>
      </c>
    </row>
    <row r="15963" spans="4:4" x14ac:dyDescent="0.3">
      <c r="D15963" t="s">
        <v>42285</v>
      </c>
    </row>
    <row r="15964" spans="4:4" x14ac:dyDescent="0.3">
      <c r="D15964" t="s">
        <v>42286</v>
      </c>
    </row>
    <row r="15965" spans="4:4" x14ac:dyDescent="0.3">
      <c r="D15965" t="s">
        <v>42287</v>
      </c>
    </row>
    <row r="15966" spans="4:4" x14ac:dyDescent="0.3">
      <c r="D15966" t="s">
        <v>42288</v>
      </c>
    </row>
    <row r="15967" spans="4:4" x14ac:dyDescent="0.3">
      <c r="D15967" t="s">
        <v>42289</v>
      </c>
    </row>
    <row r="15968" spans="4:4" x14ac:dyDescent="0.3">
      <c r="D15968" t="s">
        <v>42290</v>
      </c>
    </row>
    <row r="15969" spans="4:4" x14ac:dyDescent="0.3">
      <c r="D15969" t="s">
        <v>2924</v>
      </c>
    </row>
    <row r="15970" spans="4:4" x14ac:dyDescent="0.3">
      <c r="D15970" t="s">
        <v>42291</v>
      </c>
    </row>
    <row r="15971" spans="4:4" x14ac:dyDescent="0.3">
      <c r="D15971" t="s">
        <v>42292</v>
      </c>
    </row>
    <row r="15972" spans="4:4" x14ac:dyDescent="0.3">
      <c r="D15972" t="s">
        <v>42293</v>
      </c>
    </row>
    <row r="15973" spans="4:4" x14ac:dyDescent="0.3">
      <c r="D15973" t="s">
        <v>42294</v>
      </c>
    </row>
    <row r="15974" spans="4:4" x14ac:dyDescent="0.3">
      <c r="D15974" t="s">
        <v>42295</v>
      </c>
    </row>
    <row r="15975" spans="4:4" x14ac:dyDescent="0.3">
      <c r="D15975" t="s">
        <v>42296</v>
      </c>
    </row>
    <row r="15976" spans="4:4" x14ac:dyDescent="0.3">
      <c r="D15976" t="s">
        <v>42297</v>
      </c>
    </row>
    <row r="15977" spans="4:4" x14ac:dyDescent="0.3">
      <c r="D15977" t="s">
        <v>42298</v>
      </c>
    </row>
    <row r="15978" spans="4:4" x14ac:dyDescent="0.3">
      <c r="D15978" t="s">
        <v>42299</v>
      </c>
    </row>
    <row r="15979" spans="4:4" x14ac:dyDescent="0.3">
      <c r="D15979" t="s">
        <v>42300</v>
      </c>
    </row>
    <row r="15980" spans="4:4" x14ac:dyDescent="0.3">
      <c r="D15980" t="s">
        <v>42301</v>
      </c>
    </row>
    <row r="15981" spans="4:4" x14ac:dyDescent="0.3">
      <c r="D15981" t="s">
        <v>42302</v>
      </c>
    </row>
    <row r="15982" spans="4:4" x14ac:dyDescent="0.3">
      <c r="D15982" t="s">
        <v>42303</v>
      </c>
    </row>
    <row r="15983" spans="4:4" x14ac:dyDescent="0.3">
      <c r="D15983" t="s">
        <v>50</v>
      </c>
    </row>
    <row r="15984" spans="4:4" x14ac:dyDescent="0.3">
      <c r="D15984" t="s">
        <v>42304</v>
      </c>
    </row>
    <row r="15985" spans="4:4" x14ac:dyDescent="0.3">
      <c r="D15985" t="s">
        <v>42305</v>
      </c>
    </row>
    <row r="15986" spans="4:4" x14ac:dyDescent="0.3">
      <c r="D15986" t="s">
        <v>42306</v>
      </c>
    </row>
    <row r="15987" spans="4:4" x14ac:dyDescent="0.3">
      <c r="D15987" t="s">
        <v>42307</v>
      </c>
    </row>
    <row r="15988" spans="4:4" x14ac:dyDescent="0.3">
      <c r="D15988" t="s">
        <v>42308</v>
      </c>
    </row>
    <row r="15989" spans="4:4" x14ac:dyDescent="0.3">
      <c r="D15989" t="s">
        <v>42309</v>
      </c>
    </row>
    <row r="15990" spans="4:4" x14ac:dyDescent="0.3">
      <c r="D15990" t="s">
        <v>42310</v>
      </c>
    </row>
    <row r="15991" spans="4:4" x14ac:dyDescent="0.3">
      <c r="D15991" t="s">
        <v>42311</v>
      </c>
    </row>
    <row r="15992" spans="4:4" x14ac:dyDescent="0.3">
      <c r="D15992" t="s">
        <v>42312</v>
      </c>
    </row>
    <row r="15993" spans="4:4" x14ac:dyDescent="0.3">
      <c r="D15993" t="s">
        <v>42313</v>
      </c>
    </row>
    <row r="15994" spans="4:4" x14ac:dyDescent="0.3">
      <c r="D15994" t="s">
        <v>42314</v>
      </c>
    </row>
    <row r="15995" spans="4:4" x14ac:dyDescent="0.3">
      <c r="D15995" t="s">
        <v>42315</v>
      </c>
    </row>
    <row r="15996" spans="4:4" x14ac:dyDescent="0.3">
      <c r="D15996" t="s">
        <v>42316</v>
      </c>
    </row>
    <row r="15998" spans="4:4" x14ac:dyDescent="0.3">
      <c r="D15998" t="s">
        <v>47138</v>
      </c>
    </row>
    <row r="15999" spans="4:4" x14ac:dyDescent="0.3">
      <c r="D15999" t="s">
        <v>42318</v>
      </c>
    </row>
    <row r="16000" spans="4:4" x14ac:dyDescent="0.3">
      <c r="D16000" t="s">
        <v>42319</v>
      </c>
    </row>
    <row r="16001" spans="4:4" x14ac:dyDescent="0.3">
      <c r="D16001" t="s">
        <v>42320</v>
      </c>
    </row>
    <row r="16002" spans="4:4" x14ac:dyDescent="0.3">
      <c r="D16002" t="s">
        <v>42321</v>
      </c>
    </row>
    <row r="16003" spans="4:4" x14ac:dyDescent="0.3">
      <c r="D16003" t="s">
        <v>42322</v>
      </c>
    </row>
    <row r="16004" spans="4:4" x14ac:dyDescent="0.3">
      <c r="D16004" t="s">
        <v>42323</v>
      </c>
    </row>
    <row r="16005" spans="4:4" x14ac:dyDescent="0.3">
      <c r="D16005" t="s">
        <v>42324</v>
      </c>
    </row>
    <row r="16006" spans="4:4" x14ac:dyDescent="0.3">
      <c r="D16006" t="s">
        <v>42325</v>
      </c>
    </row>
    <row r="16007" spans="4:4" x14ac:dyDescent="0.3">
      <c r="D16007" t="s">
        <v>42326</v>
      </c>
    </row>
    <row r="16008" spans="4:4" x14ac:dyDescent="0.3">
      <c r="D16008" t="s">
        <v>42327</v>
      </c>
    </row>
    <row r="16009" spans="4:4" x14ac:dyDescent="0.3">
      <c r="D16009" t="s">
        <v>42328</v>
      </c>
    </row>
    <row r="16010" spans="4:4" x14ac:dyDescent="0.3">
      <c r="D16010" t="s">
        <v>42329</v>
      </c>
    </row>
    <row r="16011" spans="4:4" x14ac:dyDescent="0.3">
      <c r="D16011" t="s">
        <v>42330</v>
      </c>
    </row>
    <row r="16012" spans="4:4" x14ac:dyDescent="0.3">
      <c r="D16012" t="s">
        <v>42331</v>
      </c>
    </row>
    <row r="16013" spans="4:4" x14ac:dyDescent="0.3">
      <c r="D16013" t="s">
        <v>42332</v>
      </c>
    </row>
    <row r="16014" spans="4:4" x14ac:dyDescent="0.3">
      <c r="D16014" t="s">
        <v>42333</v>
      </c>
    </row>
    <row r="16015" spans="4:4" x14ac:dyDescent="0.3">
      <c r="D16015" t="s">
        <v>42334</v>
      </c>
    </row>
    <row r="16016" spans="4:4" x14ac:dyDescent="0.3">
      <c r="D16016" t="s">
        <v>42335</v>
      </c>
    </row>
    <row r="16017" spans="4:4" x14ac:dyDescent="0.3">
      <c r="D16017" t="s">
        <v>42336</v>
      </c>
    </row>
    <row r="16018" spans="4:4" x14ac:dyDescent="0.3">
      <c r="D16018" t="s">
        <v>42337</v>
      </c>
    </row>
    <row r="16019" spans="4:4" x14ac:dyDescent="0.3">
      <c r="D16019" t="s">
        <v>42338</v>
      </c>
    </row>
    <row r="16020" spans="4:4" x14ac:dyDescent="0.3">
      <c r="D16020" t="s">
        <v>42339</v>
      </c>
    </row>
    <row r="16021" spans="4:4" x14ac:dyDescent="0.3">
      <c r="D16021" t="s">
        <v>42340</v>
      </c>
    </row>
    <row r="16022" spans="4:4" x14ac:dyDescent="0.3">
      <c r="D16022" t="s">
        <v>42341</v>
      </c>
    </row>
    <row r="16023" spans="4:4" x14ac:dyDescent="0.3">
      <c r="D16023" t="s">
        <v>42342</v>
      </c>
    </row>
    <row r="16024" spans="4:4" x14ac:dyDescent="0.3">
      <c r="D16024" t="s">
        <v>42343</v>
      </c>
    </row>
    <row r="16025" spans="4:4" x14ac:dyDescent="0.3">
      <c r="D16025" t="s">
        <v>42344</v>
      </c>
    </row>
    <row r="16026" spans="4:4" x14ac:dyDescent="0.3">
      <c r="D16026" t="s">
        <v>42345</v>
      </c>
    </row>
    <row r="16027" spans="4:4" x14ac:dyDescent="0.3">
      <c r="D16027" t="s">
        <v>42346</v>
      </c>
    </row>
    <row r="16028" spans="4:4" x14ac:dyDescent="0.3">
      <c r="D16028" t="s">
        <v>42347</v>
      </c>
    </row>
    <row r="16029" spans="4:4" x14ac:dyDescent="0.3">
      <c r="D16029" t="s">
        <v>42348</v>
      </c>
    </row>
    <row r="16030" spans="4:4" x14ac:dyDescent="0.3">
      <c r="D16030" t="s">
        <v>42349</v>
      </c>
    </row>
    <row r="16031" spans="4:4" x14ac:dyDescent="0.3">
      <c r="D16031" t="s">
        <v>42350</v>
      </c>
    </row>
    <row r="16032" spans="4:4" x14ac:dyDescent="0.3">
      <c r="D16032" t="s">
        <v>42351</v>
      </c>
    </row>
    <row r="16033" spans="4:4" x14ac:dyDescent="0.3">
      <c r="D16033" t="s">
        <v>42352</v>
      </c>
    </row>
    <row r="16034" spans="4:4" x14ac:dyDescent="0.3">
      <c r="D16034" t="s">
        <v>42353</v>
      </c>
    </row>
    <row r="16035" spans="4:4" x14ac:dyDescent="0.3">
      <c r="D16035" t="s">
        <v>50</v>
      </c>
    </row>
    <row r="16036" spans="4:4" x14ac:dyDescent="0.3">
      <c r="D16036" t="s">
        <v>42354</v>
      </c>
    </row>
    <row r="16037" spans="4:4" x14ac:dyDescent="0.3">
      <c r="D16037" t="s">
        <v>42355</v>
      </c>
    </row>
    <row r="16038" spans="4:4" x14ac:dyDescent="0.3">
      <c r="D16038" t="s">
        <v>42356</v>
      </c>
    </row>
    <row r="16039" spans="4:4" x14ac:dyDescent="0.3">
      <c r="D16039" t="s">
        <v>37643</v>
      </c>
    </row>
    <row r="16040" spans="4:4" x14ac:dyDescent="0.3">
      <c r="D16040" t="s">
        <v>42357</v>
      </c>
    </row>
    <row r="16041" spans="4:4" x14ac:dyDescent="0.3">
      <c r="D16041" t="s">
        <v>42358</v>
      </c>
    </row>
    <row r="16042" spans="4:4" x14ac:dyDescent="0.3">
      <c r="D16042" t="s">
        <v>42359</v>
      </c>
    </row>
    <row r="16043" spans="4:4" x14ac:dyDescent="0.3">
      <c r="D16043" t="s">
        <v>42360</v>
      </c>
    </row>
    <row r="16044" spans="4:4" x14ac:dyDescent="0.3">
      <c r="D16044" t="s">
        <v>42361</v>
      </c>
    </row>
    <row r="16045" spans="4:4" x14ac:dyDescent="0.3">
      <c r="D16045" t="s">
        <v>42362</v>
      </c>
    </row>
    <row r="16046" spans="4:4" x14ac:dyDescent="0.3">
      <c r="D16046" t="s">
        <v>42363</v>
      </c>
    </row>
    <row r="16047" spans="4:4" x14ac:dyDescent="0.3">
      <c r="D16047" t="s">
        <v>42364</v>
      </c>
    </row>
    <row r="16048" spans="4:4" x14ac:dyDescent="0.3">
      <c r="D16048" t="s">
        <v>42365</v>
      </c>
    </row>
    <row r="16049" spans="4:4" x14ac:dyDescent="0.3">
      <c r="D16049" t="s">
        <v>42366</v>
      </c>
    </row>
    <row r="16050" spans="4:4" x14ac:dyDescent="0.3">
      <c r="D16050" t="s">
        <v>42367</v>
      </c>
    </row>
    <row r="16051" spans="4:4" x14ac:dyDescent="0.3">
      <c r="D16051" t="s">
        <v>42368</v>
      </c>
    </row>
    <row r="16053" spans="4:4" x14ac:dyDescent="0.3">
      <c r="D16053" t="s">
        <v>47137</v>
      </c>
    </row>
    <row r="16054" spans="4:4" x14ac:dyDescent="0.3">
      <c r="D16054" t="s">
        <v>42370</v>
      </c>
    </row>
    <row r="16055" spans="4:4" x14ac:dyDescent="0.3">
      <c r="D16055" t="s">
        <v>42371</v>
      </c>
    </row>
    <row r="16056" spans="4:4" x14ac:dyDescent="0.3">
      <c r="D16056" t="s">
        <v>42372</v>
      </c>
    </row>
    <row r="16057" spans="4:4" x14ac:dyDescent="0.3">
      <c r="D16057" t="s">
        <v>42373</v>
      </c>
    </row>
    <row r="16058" spans="4:4" x14ac:dyDescent="0.3">
      <c r="D16058" t="s">
        <v>42374</v>
      </c>
    </row>
    <row r="16059" spans="4:4" x14ac:dyDescent="0.3">
      <c r="D16059" t="s">
        <v>42375</v>
      </c>
    </row>
    <row r="16060" spans="4:4" x14ac:dyDescent="0.3">
      <c r="D16060" t="s">
        <v>42376</v>
      </c>
    </row>
    <row r="16061" spans="4:4" x14ac:dyDescent="0.3">
      <c r="D16061" t="s">
        <v>42377</v>
      </c>
    </row>
    <row r="16062" spans="4:4" x14ac:dyDescent="0.3">
      <c r="D16062" t="s">
        <v>42378</v>
      </c>
    </row>
    <row r="16063" spans="4:4" x14ac:dyDescent="0.3">
      <c r="D16063" t="s">
        <v>42379</v>
      </c>
    </row>
    <row r="16064" spans="4:4" x14ac:dyDescent="0.3">
      <c r="D16064" t="s">
        <v>42380</v>
      </c>
    </row>
    <row r="16065" spans="4:4" x14ac:dyDescent="0.3">
      <c r="D16065" t="s">
        <v>42381</v>
      </c>
    </row>
    <row r="16066" spans="4:4" x14ac:dyDescent="0.3">
      <c r="D16066" t="s">
        <v>42382</v>
      </c>
    </row>
    <row r="16067" spans="4:4" x14ac:dyDescent="0.3">
      <c r="D16067" t="s">
        <v>42383</v>
      </c>
    </row>
    <row r="16068" spans="4:4" x14ac:dyDescent="0.3">
      <c r="D16068" t="s">
        <v>42384</v>
      </c>
    </row>
    <row r="16069" spans="4:4" x14ac:dyDescent="0.3">
      <c r="D16069" t="s">
        <v>42385</v>
      </c>
    </row>
    <row r="16070" spans="4:4" x14ac:dyDescent="0.3">
      <c r="D16070" t="s">
        <v>42386</v>
      </c>
    </row>
    <row r="16071" spans="4:4" x14ac:dyDescent="0.3">
      <c r="D16071" t="s">
        <v>42387</v>
      </c>
    </row>
    <row r="16072" spans="4:4" x14ac:dyDescent="0.3">
      <c r="D16072" t="s">
        <v>42388</v>
      </c>
    </row>
    <row r="16073" spans="4:4" x14ac:dyDescent="0.3">
      <c r="D16073" t="s">
        <v>42389</v>
      </c>
    </row>
    <row r="16074" spans="4:4" x14ac:dyDescent="0.3">
      <c r="D16074" t="s">
        <v>42390</v>
      </c>
    </row>
    <row r="16075" spans="4:4" x14ac:dyDescent="0.3">
      <c r="D16075" t="s">
        <v>42391</v>
      </c>
    </row>
    <row r="16076" spans="4:4" x14ac:dyDescent="0.3">
      <c r="D16076" t="s">
        <v>42392</v>
      </c>
    </row>
    <row r="16077" spans="4:4" x14ac:dyDescent="0.3">
      <c r="D16077" t="s">
        <v>42393</v>
      </c>
    </row>
    <row r="16078" spans="4:4" x14ac:dyDescent="0.3">
      <c r="D16078" t="s">
        <v>42394</v>
      </c>
    </row>
    <row r="16079" spans="4:4" x14ac:dyDescent="0.3">
      <c r="D16079" t="s">
        <v>42395</v>
      </c>
    </row>
    <row r="16080" spans="4:4" x14ac:dyDescent="0.3">
      <c r="D16080" t="s">
        <v>42396</v>
      </c>
    </row>
    <row r="16081" spans="4:4" x14ac:dyDescent="0.3">
      <c r="D16081" t="s">
        <v>42397</v>
      </c>
    </row>
    <row r="16082" spans="4:4" x14ac:dyDescent="0.3">
      <c r="D16082" t="s">
        <v>42398</v>
      </c>
    </row>
    <row r="16083" spans="4:4" x14ac:dyDescent="0.3">
      <c r="D16083" t="s">
        <v>42399</v>
      </c>
    </row>
    <row r="16084" spans="4:4" x14ac:dyDescent="0.3">
      <c r="D16084" t="s">
        <v>42400</v>
      </c>
    </row>
    <row r="16085" spans="4:4" x14ac:dyDescent="0.3">
      <c r="D16085" t="s">
        <v>42401</v>
      </c>
    </row>
    <row r="16086" spans="4:4" x14ac:dyDescent="0.3">
      <c r="D16086" t="s">
        <v>42402</v>
      </c>
    </row>
    <row r="16087" spans="4:4" x14ac:dyDescent="0.3">
      <c r="D16087" t="s">
        <v>50</v>
      </c>
    </row>
    <row r="16088" spans="4:4" x14ac:dyDescent="0.3">
      <c r="D16088" t="s">
        <v>42403</v>
      </c>
    </row>
    <row r="16089" spans="4:4" x14ac:dyDescent="0.3">
      <c r="D16089" t="s">
        <v>42404</v>
      </c>
    </row>
    <row r="16090" spans="4:4" x14ac:dyDescent="0.3">
      <c r="D16090" t="s">
        <v>42405</v>
      </c>
    </row>
    <row r="16091" spans="4:4" x14ac:dyDescent="0.3">
      <c r="D16091" t="s">
        <v>42406</v>
      </c>
    </row>
    <row r="16092" spans="4:4" x14ac:dyDescent="0.3">
      <c r="D16092" t="s">
        <v>42407</v>
      </c>
    </row>
    <row r="16093" spans="4:4" x14ac:dyDescent="0.3">
      <c r="D16093" t="s">
        <v>42408</v>
      </c>
    </row>
    <row r="16094" spans="4:4" x14ac:dyDescent="0.3">
      <c r="D16094" t="s">
        <v>42409</v>
      </c>
    </row>
    <row r="16095" spans="4:4" x14ac:dyDescent="0.3">
      <c r="D16095" t="s">
        <v>42410</v>
      </c>
    </row>
    <row r="16096" spans="4:4" x14ac:dyDescent="0.3">
      <c r="D16096" t="s">
        <v>42411</v>
      </c>
    </row>
    <row r="16097" spans="4:4" x14ac:dyDescent="0.3">
      <c r="D16097" t="s">
        <v>42412</v>
      </c>
    </row>
    <row r="16098" spans="4:4" x14ac:dyDescent="0.3">
      <c r="D16098" t="s">
        <v>42413</v>
      </c>
    </row>
    <row r="16099" spans="4:4" x14ac:dyDescent="0.3">
      <c r="D16099" t="s">
        <v>42414</v>
      </c>
    </row>
    <row r="16100" spans="4:4" x14ac:dyDescent="0.3">
      <c r="D16100" t="s">
        <v>42415</v>
      </c>
    </row>
    <row r="16101" spans="4:4" x14ac:dyDescent="0.3">
      <c r="D16101" t="s">
        <v>42416</v>
      </c>
    </row>
    <row r="16102" spans="4:4" x14ac:dyDescent="0.3">
      <c r="D16102" t="s">
        <v>42417</v>
      </c>
    </row>
    <row r="16103" spans="4:4" x14ac:dyDescent="0.3">
      <c r="D16103" t="s">
        <v>42418</v>
      </c>
    </row>
    <row r="16104" spans="4:4" x14ac:dyDescent="0.3">
      <c r="D16104" t="s">
        <v>42419</v>
      </c>
    </row>
    <row r="16105" spans="4:4" x14ac:dyDescent="0.3">
      <c r="D16105" t="s">
        <v>42420</v>
      </c>
    </row>
    <row r="16106" spans="4:4" x14ac:dyDescent="0.3">
      <c r="D16106" t="s">
        <v>42421</v>
      </c>
    </row>
    <row r="16107" spans="4:4" x14ac:dyDescent="0.3">
      <c r="D16107" t="s">
        <v>42422</v>
      </c>
    </row>
    <row r="16108" spans="4:4" x14ac:dyDescent="0.3">
      <c r="D16108" t="s">
        <v>42423</v>
      </c>
    </row>
    <row r="16109" spans="4:4" x14ac:dyDescent="0.3">
      <c r="D16109" t="s">
        <v>42424</v>
      </c>
    </row>
    <row r="16110" spans="4:4" x14ac:dyDescent="0.3">
      <c r="D16110" t="s">
        <v>42425</v>
      </c>
    </row>
    <row r="16111" spans="4:4" x14ac:dyDescent="0.3">
      <c r="D16111" t="s">
        <v>42426</v>
      </c>
    </row>
    <row r="16112" spans="4:4" x14ac:dyDescent="0.3">
      <c r="D16112" t="s">
        <v>42427</v>
      </c>
    </row>
    <row r="16113" spans="4:4" x14ac:dyDescent="0.3">
      <c r="D16113" t="s">
        <v>42428</v>
      </c>
    </row>
    <row r="16114" spans="4:4" x14ac:dyDescent="0.3">
      <c r="D16114" t="s">
        <v>42429</v>
      </c>
    </row>
    <row r="16115" spans="4:4" x14ac:dyDescent="0.3">
      <c r="D16115" t="s">
        <v>42430</v>
      </c>
    </row>
    <row r="16116" spans="4:4" x14ac:dyDescent="0.3">
      <c r="D16116" t="s">
        <v>42431</v>
      </c>
    </row>
    <row r="16117" spans="4:4" x14ac:dyDescent="0.3">
      <c r="D16117" t="s">
        <v>42432</v>
      </c>
    </row>
    <row r="16119" spans="4:4" x14ac:dyDescent="0.3">
      <c r="D16119" t="s">
        <v>47136</v>
      </c>
    </row>
    <row r="16120" spans="4:4" x14ac:dyDescent="0.3">
      <c r="D16120" t="s">
        <v>42434</v>
      </c>
    </row>
    <row r="16121" spans="4:4" x14ac:dyDescent="0.3">
      <c r="D16121" t="s">
        <v>42435</v>
      </c>
    </row>
    <row r="16122" spans="4:4" x14ac:dyDescent="0.3">
      <c r="D16122" t="s">
        <v>42436</v>
      </c>
    </row>
    <row r="16123" spans="4:4" x14ac:dyDescent="0.3">
      <c r="D16123" t="s">
        <v>42437</v>
      </c>
    </row>
    <row r="16124" spans="4:4" x14ac:dyDescent="0.3">
      <c r="D16124" t="s">
        <v>42438</v>
      </c>
    </row>
    <row r="16125" spans="4:4" x14ac:dyDescent="0.3">
      <c r="D16125" t="s">
        <v>42439</v>
      </c>
    </row>
    <row r="16126" spans="4:4" x14ac:dyDescent="0.3">
      <c r="D16126" t="s">
        <v>42440</v>
      </c>
    </row>
    <row r="16127" spans="4:4" x14ac:dyDescent="0.3">
      <c r="D16127" t="s">
        <v>42441</v>
      </c>
    </row>
    <row r="16128" spans="4:4" x14ac:dyDescent="0.3">
      <c r="D16128" t="s">
        <v>42442</v>
      </c>
    </row>
    <row r="16129" spans="4:4" x14ac:dyDescent="0.3">
      <c r="D16129" t="s">
        <v>42443</v>
      </c>
    </row>
    <row r="16130" spans="4:4" x14ac:dyDescent="0.3">
      <c r="D16130" t="s">
        <v>42444</v>
      </c>
    </row>
    <row r="16131" spans="4:4" x14ac:dyDescent="0.3">
      <c r="D16131" t="s">
        <v>42445</v>
      </c>
    </row>
    <row r="16132" spans="4:4" x14ac:dyDescent="0.3">
      <c r="D16132" t="s">
        <v>42446</v>
      </c>
    </row>
    <row r="16133" spans="4:4" x14ac:dyDescent="0.3">
      <c r="D16133" t="s">
        <v>42447</v>
      </c>
    </row>
    <row r="16134" spans="4:4" x14ac:dyDescent="0.3">
      <c r="D16134" t="s">
        <v>42448</v>
      </c>
    </row>
    <row r="16135" spans="4:4" x14ac:dyDescent="0.3">
      <c r="D16135" t="s">
        <v>42449</v>
      </c>
    </row>
    <row r="16136" spans="4:4" x14ac:dyDescent="0.3">
      <c r="D16136" t="s">
        <v>42450</v>
      </c>
    </row>
    <row r="16137" spans="4:4" x14ac:dyDescent="0.3">
      <c r="D16137" t="s">
        <v>42451</v>
      </c>
    </row>
    <row r="16138" spans="4:4" x14ac:dyDescent="0.3">
      <c r="D16138" t="s">
        <v>42452</v>
      </c>
    </row>
    <row r="16139" spans="4:4" x14ac:dyDescent="0.3">
      <c r="D16139" t="s">
        <v>50</v>
      </c>
    </row>
    <row r="16140" spans="4:4" x14ac:dyDescent="0.3">
      <c r="D16140" t="s">
        <v>50</v>
      </c>
    </row>
    <row r="16141" spans="4:4" x14ac:dyDescent="0.3">
      <c r="D16141" t="s">
        <v>4437</v>
      </c>
    </row>
    <row r="16142" spans="4:4" x14ac:dyDescent="0.3">
      <c r="D16142" t="s">
        <v>50</v>
      </c>
    </row>
    <row r="16143" spans="4:4" x14ac:dyDescent="0.3">
      <c r="D16143" t="s">
        <v>42453</v>
      </c>
    </row>
    <row r="16144" spans="4:4" x14ac:dyDescent="0.3">
      <c r="D16144" t="s">
        <v>42454</v>
      </c>
    </row>
    <row r="16145" spans="4:4" x14ac:dyDescent="0.3">
      <c r="D16145" t="s">
        <v>42455</v>
      </c>
    </row>
    <row r="16146" spans="4:4" x14ac:dyDescent="0.3">
      <c r="D16146" t="s">
        <v>42456</v>
      </c>
    </row>
    <row r="16147" spans="4:4" x14ac:dyDescent="0.3">
      <c r="D16147" t="s">
        <v>42457</v>
      </c>
    </row>
    <row r="16148" spans="4:4" x14ac:dyDescent="0.3">
      <c r="D16148" t="s">
        <v>42458</v>
      </c>
    </row>
    <row r="16149" spans="4:4" x14ac:dyDescent="0.3">
      <c r="D16149" t="s">
        <v>42459</v>
      </c>
    </row>
    <row r="16150" spans="4:4" x14ac:dyDescent="0.3">
      <c r="D16150" t="s">
        <v>42460</v>
      </c>
    </row>
    <row r="16151" spans="4:4" x14ac:dyDescent="0.3">
      <c r="D16151" t="s">
        <v>42461</v>
      </c>
    </row>
    <row r="16152" spans="4:4" x14ac:dyDescent="0.3">
      <c r="D16152" t="s">
        <v>42462</v>
      </c>
    </row>
    <row r="16153" spans="4:4" x14ac:dyDescent="0.3">
      <c r="D16153" t="s">
        <v>42463</v>
      </c>
    </row>
    <row r="16154" spans="4:4" x14ac:dyDescent="0.3">
      <c r="D16154" t="s">
        <v>42464</v>
      </c>
    </row>
    <row r="16155" spans="4:4" x14ac:dyDescent="0.3">
      <c r="D16155" t="s">
        <v>42465</v>
      </c>
    </row>
    <row r="16156" spans="4:4" x14ac:dyDescent="0.3">
      <c r="D16156" t="s">
        <v>42466</v>
      </c>
    </row>
    <row r="16157" spans="4:4" x14ac:dyDescent="0.3">
      <c r="D16157" t="s">
        <v>42467</v>
      </c>
    </row>
    <row r="16158" spans="4:4" x14ac:dyDescent="0.3">
      <c r="D16158" t="s">
        <v>42468</v>
      </c>
    </row>
    <row r="16159" spans="4:4" x14ac:dyDescent="0.3">
      <c r="D16159" t="s">
        <v>42469</v>
      </c>
    </row>
    <row r="16160" spans="4:4" x14ac:dyDescent="0.3">
      <c r="D16160" t="s">
        <v>42470</v>
      </c>
    </row>
    <row r="16161" spans="4:4" x14ac:dyDescent="0.3">
      <c r="D16161" t="s">
        <v>42471</v>
      </c>
    </row>
    <row r="16162" spans="4:4" x14ac:dyDescent="0.3">
      <c r="D16162" t="s">
        <v>42472</v>
      </c>
    </row>
    <row r="16163" spans="4:4" x14ac:dyDescent="0.3">
      <c r="D16163" t="s">
        <v>42473</v>
      </c>
    </row>
    <row r="16164" spans="4:4" x14ac:dyDescent="0.3">
      <c r="D16164" t="s">
        <v>42474</v>
      </c>
    </row>
    <row r="16165" spans="4:4" x14ac:dyDescent="0.3">
      <c r="D16165" t="s">
        <v>42475</v>
      </c>
    </row>
    <row r="16166" spans="4:4" x14ac:dyDescent="0.3">
      <c r="D16166" t="s">
        <v>42476</v>
      </c>
    </row>
    <row r="16167" spans="4:4" x14ac:dyDescent="0.3">
      <c r="D16167" t="s">
        <v>42477</v>
      </c>
    </row>
    <row r="16168" spans="4:4" x14ac:dyDescent="0.3">
      <c r="D16168" t="s">
        <v>42478</v>
      </c>
    </row>
    <row r="16169" spans="4:4" x14ac:dyDescent="0.3">
      <c r="D16169" t="s">
        <v>42479</v>
      </c>
    </row>
    <row r="16170" spans="4:4" x14ac:dyDescent="0.3">
      <c r="D16170" t="s">
        <v>42480</v>
      </c>
    </row>
    <row r="16171" spans="4:4" x14ac:dyDescent="0.3">
      <c r="D16171" t="s">
        <v>1080</v>
      </c>
    </row>
    <row r="16172" spans="4:4" x14ac:dyDescent="0.3">
      <c r="D16172" t="s">
        <v>42481</v>
      </c>
    </row>
    <row r="16173" spans="4:4" x14ac:dyDescent="0.3">
      <c r="D16173" t="s">
        <v>42482</v>
      </c>
    </row>
    <row r="16174" spans="4:4" x14ac:dyDescent="0.3">
      <c r="D16174" t="s">
        <v>42483</v>
      </c>
    </row>
    <row r="16175" spans="4:4" x14ac:dyDescent="0.3">
      <c r="D16175" t="s">
        <v>42484</v>
      </c>
    </row>
    <row r="16176" spans="4:4" x14ac:dyDescent="0.3">
      <c r="D16176" t="s">
        <v>42485</v>
      </c>
    </row>
    <row r="16177" spans="4:4" x14ac:dyDescent="0.3">
      <c r="D16177" t="s">
        <v>42486</v>
      </c>
    </row>
    <row r="16178" spans="4:4" x14ac:dyDescent="0.3">
      <c r="D16178" t="s">
        <v>42487</v>
      </c>
    </row>
    <row r="16179" spans="4:4" x14ac:dyDescent="0.3">
      <c r="D16179" t="s">
        <v>41495</v>
      </c>
    </row>
    <row r="16180" spans="4:4" x14ac:dyDescent="0.3">
      <c r="D16180" t="s">
        <v>42488</v>
      </c>
    </row>
    <row r="16182" spans="4:4" x14ac:dyDescent="0.3">
      <c r="D16182" t="s">
        <v>47135</v>
      </c>
    </row>
    <row r="16183" spans="4:4" x14ac:dyDescent="0.3">
      <c r="D16183" t="s">
        <v>42490</v>
      </c>
    </row>
    <row r="16184" spans="4:4" x14ac:dyDescent="0.3">
      <c r="D16184" t="s">
        <v>42491</v>
      </c>
    </row>
    <row r="16185" spans="4:4" x14ac:dyDescent="0.3">
      <c r="D16185" t="s">
        <v>42492</v>
      </c>
    </row>
    <row r="16186" spans="4:4" x14ac:dyDescent="0.3">
      <c r="D16186" t="s">
        <v>42493</v>
      </c>
    </row>
    <row r="16187" spans="4:4" x14ac:dyDescent="0.3">
      <c r="D16187" t="s">
        <v>42494</v>
      </c>
    </row>
    <row r="16188" spans="4:4" x14ac:dyDescent="0.3">
      <c r="D16188" t="s">
        <v>42495</v>
      </c>
    </row>
    <row r="16189" spans="4:4" x14ac:dyDescent="0.3">
      <c r="D16189" t="s">
        <v>42496</v>
      </c>
    </row>
    <row r="16190" spans="4:4" x14ac:dyDescent="0.3">
      <c r="D16190" t="s">
        <v>42497</v>
      </c>
    </row>
    <row r="16191" spans="4:4" x14ac:dyDescent="0.3">
      <c r="D16191" t="s">
        <v>42498</v>
      </c>
    </row>
    <row r="16192" spans="4:4" x14ac:dyDescent="0.3">
      <c r="D16192" t="s">
        <v>42499</v>
      </c>
    </row>
    <row r="16193" spans="4:4" x14ac:dyDescent="0.3">
      <c r="D16193" t="s">
        <v>42500</v>
      </c>
    </row>
    <row r="16194" spans="4:4" x14ac:dyDescent="0.3">
      <c r="D16194" t="s">
        <v>50</v>
      </c>
    </row>
    <row r="16195" spans="4:4" x14ac:dyDescent="0.3">
      <c r="D16195" t="s">
        <v>42501</v>
      </c>
    </row>
    <row r="16196" spans="4:4" x14ac:dyDescent="0.3">
      <c r="D16196" t="s">
        <v>42502</v>
      </c>
    </row>
    <row r="16197" spans="4:4" x14ac:dyDescent="0.3">
      <c r="D16197" t="s">
        <v>42503</v>
      </c>
    </row>
    <row r="16198" spans="4:4" x14ac:dyDescent="0.3">
      <c r="D16198" t="s">
        <v>42504</v>
      </c>
    </row>
    <row r="16199" spans="4:4" x14ac:dyDescent="0.3">
      <c r="D16199" t="s">
        <v>42505</v>
      </c>
    </row>
    <row r="16200" spans="4:4" x14ac:dyDescent="0.3">
      <c r="D16200" t="s">
        <v>42506</v>
      </c>
    </row>
    <row r="16201" spans="4:4" x14ac:dyDescent="0.3">
      <c r="D16201" t="s">
        <v>42507</v>
      </c>
    </row>
    <row r="16202" spans="4:4" x14ac:dyDescent="0.3">
      <c r="D16202" t="s">
        <v>42508</v>
      </c>
    </row>
    <row r="16203" spans="4:4" x14ac:dyDescent="0.3">
      <c r="D16203" t="s">
        <v>42509</v>
      </c>
    </row>
    <row r="16204" spans="4:4" x14ac:dyDescent="0.3">
      <c r="D16204" t="s">
        <v>42510</v>
      </c>
    </row>
    <row r="16205" spans="4:4" x14ac:dyDescent="0.3">
      <c r="D16205" t="s">
        <v>42511</v>
      </c>
    </row>
    <row r="16206" spans="4:4" x14ac:dyDescent="0.3">
      <c r="D16206" t="s">
        <v>42512</v>
      </c>
    </row>
    <row r="16207" spans="4:4" x14ac:dyDescent="0.3">
      <c r="D16207" t="s">
        <v>42513</v>
      </c>
    </row>
    <row r="16208" spans="4:4" x14ac:dyDescent="0.3">
      <c r="D16208" t="s">
        <v>42514</v>
      </c>
    </row>
    <row r="16209" spans="4:4" x14ac:dyDescent="0.3">
      <c r="D16209" t="s">
        <v>42515</v>
      </c>
    </row>
    <row r="16210" spans="4:4" x14ac:dyDescent="0.3">
      <c r="D16210" t="s">
        <v>42516</v>
      </c>
    </row>
    <row r="16211" spans="4:4" x14ac:dyDescent="0.3">
      <c r="D16211" t="s">
        <v>42517</v>
      </c>
    </row>
    <row r="16212" spans="4:4" x14ac:dyDescent="0.3">
      <c r="D16212" t="s">
        <v>42518</v>
      </c>
    </row>
    <row r="16213" spans="4:4" x14ac:dyDescent="0.3">
      <c r="D16213" t="s">
        <v>42519</v>
      </c>
    </row>
    <row r="16214" spans="4:4" x14ac:dyDescent="0.3">
      <c r="D16214" t="s">
        <v>42520</v>
      </c>
    </row>
    <row r="16215" spans="4:4" x14ac:dyDescent="0.3">
      <c r="D16215" t="s">
        <v>42521</v>
      </c>
    </row>
    <row r="16216" spans="4:4" x14ac:dyDescent="0.3">
      <c r="D16216" t="s">
        <v>42522</v>
      </c>
    </row>
    <row r="16217" spans="4:4" x14ac:dyDescent="0.3">
      <c r="D16217" t="s">
        <v>42523</v>
      </c>
    </row>
    <row r="16218" spans="4:4" x14ac:dyDescent="0.3">
      <c r="D16218" t="s">
        <v>42524</v>
      </c>
    </row>
    <row r="16219" spans="4:4" x14ac:dyDescent="0.3">
      <c r="D16219" t="s">
        <v>42525</v>
      </c>
    </row>
    <row r="16220" spans="4:4" x14ac:dyDescent="0.3">
      <c r="D16220" t="s">
        <v>42526</v>
      </c>
    </row>
    <row r="16221" spans="4:4" x14ac:dyDescent="0.3">
      <c r="D16221" t="s">
        <v>42527</v>
      </c>
    </row>
    <row r="16222" spans="4:4" x14ac:dyDescent="0.3">
      <c r="D16222" t="s">
        <v>42528</v>
      </c>
    </row>
    <row r="16223" spans="4:4" x14ac:dyDescent="0.3">
      <c r="D16223" t="s">
        <v>42529</v>
      </c>
    </row>
    <row r="16224" spans="4:4" x14ac:dyDescent="0.3">
      <c r="D16224" t="s">
        <v>42530</v>
      </c>
    </row>
    <row r="16225" spans="4:4" x14ac:dyDescent="0.3">
      <c r="D16225" t="s">
        <v>42531</v>
      </c>
    </row>
    <row r="16226" spans="4:4" x14ac:dyDescent="0.3">
      <c r="D16226" t="s">
        <v>42532</v>
      </c>
    </row>
    <row r="16227" spans="4:4" x14ac:dyDescent="0.3">
      <c r="D16227" t="s">
        <v>42533</v>
      </c>
    </row>
    <row r="16228" spans="4:4" x14ac:dyDescent="0.3">
      <c r="D16228" t="s">
        <v>42534</v>
      </c>
    </row>
    <row r="16229" spans="4:4" x14ac:dyDescent="0.3">
      <c r="D16229" t="s">
        <v>42535</v>
      </c>
    </row>
    <row r="16230" spans="4:4" x14ac:dyDescent="0.3">
      <c r="D16230" t="s">
        <v>42536</v>
      </c>
    </row>
    <row r="16231" spans="4:4" x14ac:dyDescent="0.3">
      <c r="D16231" t="s">
        <v>42537</v>
      </c>
    </row>
    <row r="16233" spans="4:4" x14ac:dyDescent="0.3">
      <c r="D16233" t="s">
        <v>47134</v>
      </c>
    </row>
    <row r="16234" spans="4:4" x14ac:dyDescent="0.3">
      <c r="D16234" t="s">
        <v>42539</v>
      </c>
    </row>
    <row r="16235" spans="4:4" x14ac:dyDescent="0.3">
      <c r="D16235" t="s">
        <v>42540</v>
      </c>
    </row>
    <row r="16236" spans="4:4" x14ac:dyDescent="0.3">
      <c r="D16236" t="s">
        <v>42541</v>
      </c>
    </row>
    <row r="16237" spans="4:4" x14ac:dyDescent="0.3">
      <c r="D16237" t="s">
        <v>42542</v>
      </c>
    </row>
    <row r="16238" spans="4:4" x14ac:dyDescent="0.3">
      <c r="D16238" t="s">
        <v>42543</v>
      </c>
    </row>
    <row r="16239" spans="4:4" x14ac:dyDescent="0.3">
      <c r="D16239" t="s">
        <v>42544</v>
      </c>
    </row>
    <row r="16240" spans="4:4" x14ac:dyDescent="0.3">
      <c r="D16240" t="s">
        <v>42545</v>
      </c>
    </row>
    <row r="16241" spans="4:4" x14ac:dyDescent="0.3">
      <c r="D16241" t="s">
        <v>42546</v>
      </c>
    </row>
    <row r="16242" spans="4:4" x14ac:dyDescent="0.3">
      <c r="D16242" t="s">
        <v>42547</v>
      </c>
    </row>
    <row r="16243" spans="4:4" x14ac:dyDescent="0.3">
      <c r="D16243" t="s">
        <v>1080</v>
      </c>
    </row>
    <row r="16244" spans="4:4" x14ac:dyDescent="0.3">
      <c r="D16244" t="s">
        <v>42548</v>
      </c>
    </row>
    <row r="16245" spans="4:4" x14ac:dyDescent="0.3">
      <c r="D16245" t="s">
        <v>42549</v>
      </c>
    </row>
    <row r="16246" spans="4:4" x14ac:dyDescent="0.3">
      <c r="D16246" t="s">
        <v>50</v>
      </c>
    </row>
    <row r="16247" spans="4:4" x14ac:dyDescent="0.3">
      <c r="D16247" t="s">
        <v>50</v>
      </c>
    </row>
    <row r="16248" spans="4:4" x14ac:dyDescent="0.3">
      <c r="D16248" t="s">
        <v>8946</v>
      </c>
    </row>
    <row r="16249" spans="4:4" x14ac:dyDescent="0.3">
      <c r="D16249" t="s">
        <v>50</v>
      </c>
    </row>
    <row r="16250" spans="4:4" x14ac:dyDescent="0.3">
      <c r="D16250" t="s">
        <v>42550</v>
      </c>
    </row>
    <row r="16251" spans="4:4" x14ac:dyDescent="0.3">
      <c r="D16251" t="s">
        <v>42551</v>
      </c>
    </row>
    <row r="16252" spans="4:4" x14ac:dyDescent="0.3">
      <c r="D16252" t="s">
        <v>1080</v>
      </c>
    </row>
    <row r="16253" spans="4:4" x14ac:dyDescent="0.3">
      <c r="D16253" t="s">
        <v>42552</v>
      </c>
    </row>
    <row r="16254" spans="4:4" x14ac:dyDescent="0.3">
      <c r="D16254" t="s">
        <v>42553</v>
      </c>
    </row>
    <row r="16255" spans="4:4" x14ac:dyDescent="0.3">
      <c r="D16255" t="s">
        <v>42554</v>
      </c>
    </row>
    <row r="16256" spans="4:4" x14ac:dyDescent="0.3">
      <c r="D16256" t="s">
        <v>18</v>
      </c>
    </row>
    <row r="16257" spans="4:4" x14ac:dyDescent="0.3">
      <c r="D16257" t="s">
        <v>42555</v>
      </c>
    </row>
    <row r="16258" spans="4:4" x14ac:dyDescent="0.3">
      <c r="D16258" t="s">
        <v>42556</v>
      </c>
    </row>
    <row r="16259" spans="4:4" x14ac:dyDescent="0.3">
      <c r="D16259" t="s">
        <v>42557</v>
      </c>
    </row>
    <row r="16260" spans="4:4" x14ac:dyDescent="0.3">
      <c r="D16260" t="s">
        <v>42558</v>
      </c>
    </row>
    <row r="16261" spans="4:4" x14ac:dyDescent="0.3">
      <c r="D16261" t="s">
        <v>42559</v>
      </c>
    </row>
    <row r="16262" spans="4:4" x14ac:dyDescent="0.3">
      <c r="D16262" t="s">
        <v>42560</v>
      </c>
    </row>
    <row r="16263" spans="4:4" x14ac:dyDescent="0.3">
      <c r="D16263" t="s">
        <v>42561</v>
      </c>
    </row>
    <row r="16264" spans="4:4" x14ac:dyDescent="0.3">
      <c r="D16264" t="s">
        <v>42562</v>
      </c>
    </row>
    <row r="16265" spans="4:4" x14ac:dyDescent="0.3">
      <c r="D16265" t="s">
        <v>42563</v>
      </c>
    </row>
    <row r="16266" spans="4:4" x14ac:dyDescent="0.3">
      <c r="D16266" t="s">
        <v>42564</v>
      </c>
    </row>
    <row r="16267" spans="4:4" x14ac:dyDescent="0.3">
      <c r="D16267" t="s">
        <v>42565</v>
      </c>
    </row>
    <row r="16268" spans="4:4" x14ac:dyDescent="0.3">
      <c r="D16268" t="s">
        <v>42566</v>
      </c>
    </row>
    <row r="16269" spans="4:4" x14ac:dyDescent="0.3">
      <c r="D16269" t="s">
        <v>42567</v>
      </c>
    </row>
    <row r="16270" spans="4:4" x14ac:dyDescent="0.3">
      <c r="D16270" t="s">
        <v>42568</v>
      </c>
    </row>
    <row r="16271" spans="4:4" x14ac:dyDescent="0.3">
      <c r="D16271" t="s">
        <v>42569</v>
      </c>
    </row>
    <row r="16272" spans="4:4" x14ac:dyDescent="0.3">
      <c r="D16272" t="s">
        <v>42570</v>
      </c>
    </row>
    <row r="16273" spans="4:4" x14ac:dyDescent="0.3">
      <c r="D16273" t="s">
        <v>42571</v>
      </c>
    </row>
    <row r="16274" spans="4:4" x14ac:dyDescent="0.3">
      <c r="D16274" t="s">
        <v>42572</v>
      </c>
    </row>
    <row r="16275" spans="4:4" x14ac:dyDescent="0.3">
      <c r="D16275" t="s">
        <v>42573</v>
      </c>
    </row>
    <row r="16276" spans="4:4" x14ac:dyDescent="0.3">
      <c r="D16276" t="s">
        <v>42574</v>
      </c>
    </row>
    <row r="16277" spans="4:4" x14ac:dyDescent="0.3">
      <c r="D16277" t="s">
        <v>42575</v>
      </c>
    </row>
    <row r="16278" spans="4:4" x14ac:dyDescent="0.3">
      <c r="D16278" t="s">
        <v>42576</v>
      </c>
    </row>
    <row r="16279" spans="4:4" x14ac:dyDescent="0.3">
      <c r="D16279" t="s">
        <v>42577</v>
      </c>
    </row>
    <row r="16280" spans="4:4" x14ac:dyDescent="0.3">
      <c r="D16280" t="s">
        <v>42578</v>
      </c>
    </row>
    <row r="16281" spans="4:4" x14ac:dyDescent="0.3">
      <c r="D16281" t="s">
        <v>264</v>
      </c>
    </row>
    <row r="16282" spans="4:4" x14ac:dyDescent="0.3">
      <c r="D16282" t="s">
        <v>42579</v>
      </c>
    </row>
    <row r="16283" spans="4:4" x14ac:dyDescent="0.3">
      <c r="D16283" t="s">
        <v>42580</v>
      </c>
    </row>
    <row r="16284" spans="4:4" x14ac:dyDescent="0.3">
      <c r="D16284" t="s">
        <v>42581</v>
      </c>
    </row>
    <row r="16285" spans="4:4" x14ac:dyDescent="0.3">
      <c r="D16285" t="s">
        <v>42582</v>
      </c>
    </row>
    <row r="16286" spans="4:4" x14ac:dyDescent="0.3">
      <c r="D16286" t="s">
        <v>42583</v>
      </c>
    </row>
    <row r="16287" spans="4:4" x14ac:dyDescent="0.3">
      <c r="D16287" t="s">
        <v>42584</v>
      </c>
    </row>
    <row r="16288" spans="4:4" x14ac:dyDescent="0.3">
      <c r="D16288" t="s">
        <v>42585</v>
      </c>
    </row>
    <row r="16289" spans="4:4" x14ac:dyDescent="0.3">
      <c r="D16289" t="s">
        <v>42586</v>
      </c>
    </row>
    <row r="16290" spans="4:4" x14ac:dyDescent="0.3">
      <c r="D16290" t="s">
        <v>42587</v>
      </c>
    </row>
    <row r="16291" spans="4:4" x14ac:dyDescent="0.3">
      <c r="D16291" t="s">
        <v>42588</v>
      </c>
    </row>
    <row r="16292" spans="4:4" x14ac:dyDescent="0.3">
      <c r="D16292" t="s">
        <v>42589</v>
      </c>
    </row>
    <row r="16293" spans="4:4" x14ac:dyDescent="0.3">
      <c r="D16293" t="s">
        <v>42590</v>
      </c>
    </row>
    <row r="16294" spans="4:4" x14ac:dyDescent="0.3">
      <c r="D16294" t="s">
        <v>42591</v>
      </c>
    </row>
    <row r="16295" spans="4:4" x14ac:dyDescent="0.3">
      <c r="D16295" t="s">
        <v>42592</v>
      </c>
    </row>
    <row r="16296" spans="4:4" x14ac:dyDescent="0.3">
      <c r="D16296" t="s">
        <v>42593</v>
      </c>
    </row>
    <row r="16297" spans="4:4" x14ac:dyDescent="0.3">
      <c r="D16297" t="s">
        <v>42594</v>
      </c>
    </row>
    <row r="16298" spans="4:4" x14ac:dyDescent="0.3">
      <c r="D16298" t="s">
        <v>42595</v>
      </c>
    </row>
    <row r="16299" spans="4:4" x14ac:dyDescent="0.3">
      <c r="D16299" t="s">
        <v>42596</v>
      </c>
    </row>
    <row r="16300" spans="4:4" x14ac:dyDescent="0.3">
      <c r="D16300" t="s">
        <v>50</v>
      </c>
    </row>
    <row r="16301" spans="4:4" x14ac:dyDescent="0.3">
      <c r="D16301" t="s">
        <v>42597</v>
      </c>
    </row>
    <row r="16302" spans="4:4" x14ac:dyDescent="0.3">
      <c r="D16302" t="s">
        <v>42598</v>
      </c>
    </row>
    <row r="16303" spans="4:4" x14ac:dyDescent="0.3">
      <c r="D16303" t="s">
        <v>42599</v>
      </c>
    </row>
    <row r="16304" spans="4:4" x14ac:dyDescent="0.3">
      <c r="D16304" t="s">
        <v>42600</v>
      </c>
    </row>
    <row r="16305" spans="4:4" x14ac:dyDescent="0.3">
      <c r="D16305" t="s">
        <v>42601</v>
      </c>
    </row>
    <row r="16306" spans="4:4" x14ac:dyDescent="0.3">
      <c r="D16306" t="s">
        <v>42602</v>
      </c>
    </row>
    <row r="16307" spans="4:4" x14ac:dyDescent="0.3">
      <c r="D16307" t="s">
        <v>42603</v>
      </c>
    </row>
    <row r="16308" spans="4:4" x14ac:dyDescent="0.3">
      <c r="D16308" t="s">
        <v>42604</v>
      </c>
    </row>
    <row r="16309" spans="4:4" x14ac:dyDescent="0.3">
      <c r="D16309" t="s">
        <v>42605</v>
      </c>
    </row>
    <row r="16310" spans="4:4" x14ac:dyDescent="0.3">
      <c r="D16310" t="s">
        <v>42606</v>
      </c>
    </row>
    <row r="16311" spans="4:4" x14ac:dyDescent="0.3">
      <c r="D16311" t="s">
        <v>42607</v>
      </c>
    </row>
    <row r="16312" spans="4:4" x14ac:dyDescent="0.3">
      <c r="D16312" t="s">
        <v>42608</v>
      </c>
    </row>
    <row r="16313" spans="4:4" x14ac:dyDescent="0.3">
      <c r="D16313" t="s">
        <v>42609</v>
      </c>
    </row>
    <row r="16314" spans="4:4" x14ac:dyDescent="0.3">
      <c r="D16314" t="s">
        <v>42610</v>
      </c>
    </row>
    <row r="16315" spans="4:4" x14ac:dyDescent="0.3">
      <c r="D16315" t="s">
        <v>42611</v>
      </c>
    </row>
    <row r="16317" spans="4:4" x14ac:dyDescent="0.3">
      <c r="D16317" t="s">
        <v>47133</v>
      </c>
    </row>
    <row r="16318" spans="4:4" x14ac:dyDescent="0.3">
      <c r="D16318" t="s">
        <v>42613</v>
      </c>
    </row>
    <row r="16319" spans="4:4" x14ac:dyDescent="0.3">
      <c r="D16319" t="s">
        <v>42614</v>
      </c>
    </row>
    <row r="16320" spans="4:4" x14ac:dyDescent="0.3">
      <c r="D16320" t="s">
        <v>42615</v>
      </c>
    </row>
    <row r="16321" spans="4:4" x14ac:dyDescent="0.3">
      <c r="D16321" t="s">
        <v>42616</v>
      </c>
    </row>
    <row r="16322" spans="4:4" x14ac:dyDescent="0.3">
      <c r="D16322" t="s">
        <v>42617</v>
      </c>
    </row>
    <row r="16323" spans="4:4" x14ac:dyDescent="0.3">
      <c r="D16323" t="s">
        <v>42618</v>
      </c>
    </row>
    <row r="16324" spans="4:4" x14ac:dyDescent="0.3">
      <c r="D16324" t="s">
        <v>42619</v>
      </c>
    </row>
    <row r="16325" spans="4:4" x14ac:dyDescent="0.3">
      <c r="D16325" t="s">
        <v>42620</v>
      </c>
    </row>
    <row r="16326" spans="4:4" x14ac:dyDescent="0.3">
      <c r="D16326" t="s">
        <v>42621</v>
      </c>
    </row>
    <row r="16327" spans="4:4" x14ac:dyDescent="0.3">
      <c r="D16327" t="s">
        <v>42622</v>
      </c>
    </row>
    <row r="16328" spans="4:4" x14ac:dyDescent="0.3">
      <c r="D16328" t="s">
        <v>42623</v>
      </c>
    </row>
    <row r="16329" spans="4:4" x14ac:dyDescent="0.3">
      <c r="D16329" t="s">
        <v>42624</v>
      </c>
    </row>
    <row r="16330" spans="4:4" x14ac:dyDescent="0.3">
      <c r="D16330" t="s">
        <v>42625</v>
      </c>
    </row>
    <row r="16331" spans="4:4" x14ac:dyDescent="0.3">
      <c r="D16331" t="s">
        <v>42626</v>
      </c>
    </row>
    <row r="16332" spans="4:4" x14ac:dyDescent="0.3">
      <c r="D16332" t="s">
        <v>42627</v>
      </c>
    </row>
    <row r="16333" spans="4:4" x14ac:dyDescent="0.3">
      <c r="D16333" t="s">
        <v>42628</v>
      </c>
    </row>
    <row r="16334" spans="4:4" x14ac:dyDescent="0.3">
      <c r="D16334" t="s">
        <v>42629</v>
      </c>
    </row>
    <row r="16335" spans="4:4" x14ac:dyDescent="0.3">
      <c r="D16335" t="s">
        <v>42630</v>
      </c>
    </row>
    <row r="16336" spans="4:4" x14ac:dyDescent="0.3">
      <c r="D16336" t="s">
        <v>42631</v>
      </c>
    </row>
    <row r="16337" spans="4:4" x14ac:dyDescent="0.3">
      <c r="D16337" t="s">
        <v>42632</v>
      </c>
    </row>
    <row r="16338" spans="4:4" x14ac:dyDescent="0.3">
      <c r="D16338" t="s">
        <v>42633</v>
      </c>
    </row>
    <row r="16339" spans="4:4" x14ac:dyDescent="0.3">
      <c r="D16339" t="s">
        <v>42634</v>
      </c>
    </row>
    <row r="16340" spans="4:4" x14ac:dyDescent="0.3">
      <c r="D16340" t="s">
        <v>42635</v>
      </c>
    </row>
    <row r="16341" spans="4:4" x14ac:dyDescent="0.3">
      <c r="D16341" t="s">
        <v>42636</v>
      </c>
    </row>
    <row r="16342" spans="4:4" x14ac:dyDescent="0.3">
      <c r="D16342" t="s">
        <v>42637</v>
      </c>
    </row>
    <row r="16343" spans="4:4" x14ac:dyDescent="0.3">
      <c r="D16343" t="s">
        <v>42638</v>
      </c>
    </row>
    <row r="16344" spans="4:4" x14ac:dyDescent="0.3">
      <c r="D16344" t="s">
        <v>42639</v>
      </c>
    </row>
    <row r="16345" spans="4:4" x14ac:dyDescent="0.3">
      <c r="D16345" t="s">
        <v>42640</v>
      </c>
    </row>
    <row r="16346" spans="4:4" x14ac:dyDescent="0.3">
      <c r="D16346" t="s">
        <v>42641</v>
      </c>
    </row>
    <row r="16347" spans="4:4" x14ac:dyDescent="0.3">
      <c r="D16347" t="s">
        <v>42642</v>
      </c>
    </row>
    <row r="16348" spans="4:4" x14ac:dyDescent="0.3">
      <c r="D16348" t="s">
        <v>42643</v>
      </c>
    </row>
    <row r="16349" spans="4:4" x14ac:dyDescent="0.3">
      <c r="D16349" t="s">
        <v>42644</v>
      </c>
    </row>
    <row r="16350" spans="4:4" x14ac:dyDescent="0.3">
      <c r="D16350" t="s">
        <v>42645</v>
      </c>
    </row>
    <row r="16351" spans="4:4" x14ac:dyDescent="0.3">
      <c r="D16351" t="s">
        <v>42646</v>
      </c>
    </row>
    <row r="16352" spans="4:4" x14ac:dyDescent="0.3">
      <c r="D16352" t="s">
        <v>50</v>
      </c>
    </row>
    <row r="16353" spans="4:4" x14ac:dyDescent="0.3">
      <c r="D16353" t="s">
        <v>42647</v>
      </c>
    </row>
    <row r="16354" spans="4:4" x14ac:dyDescent="0.3">
      <c r="D16354" t="s">
        <v>42648</v>
      </c>
    </row>
    <row r="16355" spans="4:4" x14ac:dyDescent="0.3">
      <c r="D16355" t="s">
        <v>42649</v>
      </c>
    </row>
    <row r="16356" spans="4:4" x14ac:dyDescent="0.3">
      <c r="D16356" t="s">
        <v>42650</v>
      </c>
    </row>
    <row r="16357" spans="4:4" x14ac:dyDescent="0.3">
      <c r="D16357" t="s">
        <v>42651</v>
      </c>
    </row>
    <row r="16358" spans="4:4" x14ac:dyDescent="0.3">
      <c r="D16358" t="s">
        <v>42652</v>
      </c>
    </row>
    <row r="16359" spans="4:4" x14ac:dyDescent="0.3">
      <c r="D16359" t="s">
        <v>17663</v>
      </c>
    </row>
    <row r="16360" spans="4:4" x14ac:dyDescent="0.3">
      <c r="D16360" t="s">
        <v>42653</v>
      </c>
    </row>
    <row r="16361" spans="4:4" x14ac:dyDescent="0.3">
      <c r="D16361" t="s">
        <v>42654</v>
      </c>
    </row>
    <row r="16362" spans="4:4" x14ac:dyDescent="0.3">
      <c r="D16362" t="s">
        <v>42655</v>
      </c>
    </row>
    <row r="16363" spans="4:4" x14ac:dyDescent="0.3">
      <c r="D16363" t="s">
        <v>42656</v>
      </c>
    </row>
    <row r="16364" spans="4:4" x14ac:dyDescent="0.3">
      <c r="D16364" t="s">
        <v>42657</v>
      </c>
    </row>
    <row r="16365" spans="4:4" x14ac:dyDescent="0.3">
      <c r="D16365" t="s">
        <v>42658</v>
      </c>
    </row>
    <row r="16366" spans="4:4" x14ac:dyDescent="0.3">
      <c r="D16366" t="s">
        <v>42659</v>
      </c>
    </row>
    <row r="16367" spans="4:4" x14ac:dyDescent="0.3">
      <c r="D16367" t="s">
        <v>42660</v>
      </c>
    </row>
    <row r="16368" spans="4:4" x14ac:dyDescent="0.3">
      <c r="D16368" t="s">
        <v>42661</v>
      </c>
    </row>
    <row r="16369" spans="4:4" x14ac:dyDescent="0.3">
      <c r="D16369" t="s">
        <v>42662</v>
      </c>
    </row>
    <row r="16370" spans="4:4" x14ac:dyDescent="0.3">
      <c r="D16370" t="s">
        <v>264</v>
      </c>
    </row>
    <row r="16371" spans="4:4" x14ac:dyDescent="0.3">
      <c r="D16371" t="s">
        <v>42663</v>
      </c>
    </row>
    <row r="16372" spans="4:4" x14ac:dyDescent="0.3">
      <c r="D16372" t="s">
        <v>42664</v>
      </c>
    </row>
    <row r="16373" spans="4:4" x14ac:dyDescent="0.3">
      <c r="D16373" t="s">
        <v>42665</v>
      </c>
    </row>
    <row r="16374" spans="4:4" x14ac:dyDescent="0.3">
      <c r="D16374" t="s">
        <v>42666</v>
      </c>
    </row>
    <row r="16375" spans="4:4" x14ac:dyDescent="0.3">
      <c r="D16375" t="s">
        <v>42667</v>
      </c>
    </row>
    <row r="16376" spans="4:4" x14ac:dyDescent="0.3">
      <c r="D16376" t="s">
        <v>42668</v>
      </c>
    </row>
    <row r="16377" spans="4:4" x14ac:dyDescent="0.3">
      <c r="D16377" t="s">
        <v>42669</v>
      </c>
    </row>
    <row r="16378" spans="4:4" x14ac:dyDescent="0.3">
      <c r="D16378" t="s">
        <v>42670</v>
      </c>
    </row>
    <row r="16380" spans="4:4" x14ac:dyDescent="0.3">
      <c r="D16380" t="s">
        <v>42671</v>
      </c>
    </row>
    <row r="16381" spans="4:4" x14ac:dyDescent="0.3">
      <c r="D16381" t="s">
        <v>42672</v>
      </c>
    </row>
    <row r="16382" spans="4:4" x14ac:dyDescent="0.3">
      <c r="D16382" t="s">
        <v>42673</v>
      </c>
    </row>
    <row r="16383" spans="4:4" x14ac:dyDescent="0.3">
      <c r="D16383" t="s">
        <v>42674</v>
      </c>
    </row>
    <row r="16384" spans="4:4" x14ac:dyDescent="0.3">
      <c r="D16384" t="s">
        <v>42675</v>
      </c>
    </row>
    <row r="16385" spans="4:4" x14ac:dyDescent="0.3">
      <c r="D16385" t="s">
        <v>42676</v>
      </c>
    </row>
    <row r="16386" spans="4:4" x14ac:dyDescent="0.3">
      <c r="D16386" t="s">
        <v>42677</v>
      </c>
    </row>
    <row r="16387" spans="4:4" x14ac:dyDescent="0.3">
      <c r="D16387" t="s">
        <v>42678</v>
      </c>
    </row>
    <row r="16388" spans="4:4" x14ac:dyDescent="0.3">
      <c r="D16388" t="s">
        <v>42679</v>
      </c>
    </row>
    <row r="16389" spans="4:4" x14ac:dyDescent="0.3">
      <c r="D16389" t="s">
        <v>42680</v>
      </c>
    </row>
    <row r="16390" spans="4:4" x14ac:dyDescent="0.3">
      <c r="D16390" t="s">
        <v>42681</v>
      </c>
    </row>
    <row r="16391" spans="4:4" x14ac:dyDescent="0.3">
      <c r="D16391" t="s">
        <v>42682</v>
      </c>
    </row>
    <row r="16392" spans="4:4" x14ac:dyDescent="0.3">
      <c r="D16392" t="s">
        <v>42683</v>
      </c>
    </row>
    <row r="16393" spans="4:4" x14ac:dyDescent="0.3">
      <c r="D16393" t="s">
        <v>42684</v>
      </c>
    </row>
    <row r="16394" spans="4:4" x14ac:dyDescent="0.3">
      <c r="D16394" t="s">
        <v>42685</v>
      </c>
    </row>
    <row r="16395" spans="4:4" x14ac:dyDescent="0.3">
      <c r="D16395" t="s">
        <v>42686</v>
      </c>
    </row>
    <row r="16396" spans="4:4" x14ac:dyDescent="0.3">
      <c r="D16396" t="s">
        <v>42687</v>
      </c>
    </row>
    <row r="16397" spans="4:4" x14ac:dyDescent="0.3">
      <c r="D16397" t="s">
        <v>42688</v>
      </c>
    </row>
    <row r="16398" spans="4:4" x14ac:dyDescent="0.3">
      <c r="D16398" t="s">
        <v>42689</v>
      </c>
    </row>
    <row r="16399" spans="4:4" x14ac:dyDescent="0.3">
      <c r="D16399" t="s">
        <v>42690</v>
      </c>
    </row>
    <row r="16400" spans="4:4" x14ac:dyDescent="0.3">
      <c r="D16400" t="s">
        <v>42691</v>
      </c>
    </row>
    <row r="16401" spans="4:4" x14ac:dyDescent="0.3">
      <c r="D16401" t="s">
        <v>42692</v>
      </c>
    </row>
    <row r="16402" spans="4:4" x14ac:dyDescent="0.3">
      <c r="D16402" t="s">
        <v>42693</v>
      </c>
    </row>
    <row r="16403" spans="4:4" x14ac:dyDescent="0.3">
      <c r="D16403" t="s">
        <v>42694</v>
      </c>
    </row>
    <row r="16404" spans="4:4" x14ac:dyDescent="0.3">
      <c r="D16404" t="s">
        <v>50</v>
      </c>
    </row>
    <row r="16405" spans="4:4" x14ac:dyDescent="0.3">
      <c r="D16405" t="s">
        <v>42695</v>
      </c>
    </row>
    <row r="16406" spans="4:4" x14ac:dyDescent="0.3">
      <c r="D16406" t="s">
        <v>42696</v>
      </c>
    </row>
    <row r="16407" spans="4:4" x14ac:dyDescent="0.3">
      <c r="D16407" t="s">
        <v>42697</v>
      </c>
    </row>
    <row r="16408" spans="4:4" x14ac:dyDescent="0.3">
      <c r="D16408" t="s">
        <v>42698</v>
      </c>
    </row>
    <row r="16409" spans="4:4" x14ac:dyDescent="0.3">
      <c r="D16409" t="s">
        <v>42699</v>
      </c>
    </row>
    <row r="16410" spans="4:4" x14ac:dyDescent="0.3">
      <c r="D16410" t="s">
        <v>42700</v>
      </c>
    </row>
    <row r="16411" spans="4:4" x14ac:dyDescent="0.3">
      <c r="D16411" t="s">
        <v>42701</v>
      </c>
    </row>
    <row r="16412" spans="4:4" x14ac:dyDescent="0.3">
      <c r="D16412" t="s">
        <v>42702</v>
      </c>
    </row>
    <row r="16413" spans="4:4" x14ac:dyDescent="0.3">
      <c r="D16413" t="s">
        <v>42703</v>
      </c>
    </row>
    <row r="16414" spans="4:4" x14ac:dyDescent="0.3">
      <c r="D16414" t="s">
        <v>42704</v>
      </c>
    </row>
    <row r="16415" spans="4:4" x14ac:dyDescent="0.3">
      <c r="D16415" t="s">
        <v>264</v>
      </c>
    </row>
    <row r="16416" spans="4:4" x14ac:dyDescent="0.3">
      <c r="D16416" t="s">
        <v>42705</v>
      </c>
    </row>
    <row r="16417" spans="4:4" x14ac:dyDescent="0.3">
      <c r="D16417" t="s">
        <v>42706</v>
      </c>
    </row>
    <row r="16418" spans="4:4" x14ac:dyDescent="0.3">
      <c r="D16418" t="s">
        <v>42707</v>
      </c>
    </row>
    <row r="16419" spans="4:4" x14ac:dyDescent="0.3">
      <c r="D16419" t="s">
        <v>42708</v>
      </c>
    </row>
    <row r="16420" spans="4:4" x14ac:dyDescent="0.3">
      <c r="D16420" t="s">
        <v>42709</v>
      </c>
    </row>
    <row r="16421" spans="4:4" x14ac:dyDescent="0.3">
      <c r="D16421" t="s">
        <v>42710</v>
      </c>
    </row>
    <row r="16422" spans="4:4" x14ac:dyDescent="0.3">
      <c r="D16422" t="s">
        <v>42711</v>
      </c>
    </row>
    <row r="16423" spans="4:4" x14ac:dyDescent="0.3">
      <c r="D16423" t="s">
        <v>42712</v>
      </c>
    </row>
    <row r="16424" spans="4:4" x14ac:dyDescent="0.3">
      <c r="D16424" t="s">
        <v>42713</v>
      </c>
    </row>
    <row r="16425" spans="4:4" x14ac:dyDescent="0.3">
      <c r="D16425" t="s">
        <v>42714</v>
      </c>
    </row>
    <row r="16426" spans="4:4" x14ac:dyDescent="0.3">
      <c r="D16426" t="s">
        <v>42715</v>
      </c>
    </row>
    <row r="16427" spans="4:4" x14ac:dyDescent="0.3">
      <c r="D16427" t="s">
        <v>42716</v>
      </c>
    </row>
    <row r="16428" spans="4:4" x14ac:dyDescent="0.3">
      <c r="D16428" t="s">
        <v>42717</v>
      </c>
    </row>
    <row r="16429" spans="4:4" x14ac:dyDescent="0.3">
      <c r="D16429" t="s">
        <v>42718</v>
      </c>
    </row>
    <row r="16430" spans="4:4" x14ac:dyDescent="0.3">
      <c r="D16430" t="s">
        <v>42719</v>
      </c>
    </row>
    <row r="16431" spans="4:4" x14ac:dyDescent="0.3">
      <c r="D16431" t="s">
        <v>42720</v>
      </c>
    </row>
    <row r="16432" spans="4:4" x14ac:dyDescent="0.3">
      <c r="D16432" t="s">
        <v>42721</v>
      </c>
    </row>
    <row r="16433" spans="4:4" x14ac:dyDescent="0.3">
      <c r="D16433" t="s">
        <v>42722</v>
      </c>
    </row>
    <row r="16434" spans="4:4" x14ac:dyDescent="0.3">
      <c r="D16434" t="s">
        <v>42723</v>
      </c>
    </row>
    <row r="16435" spans="4:4" x14ac:dyDescent="0.3">
      <c r="D16435" t="s">
        <v>42724</v>
      </c>
    </row>
    <row r="16436" spans="4:4" x14ac:dyDescent="0.3">
      <c r="D16436" t="s">
        <v>42725</v>
      </c>
    </row>
    <row r="16437" spans="4:4" x14ac:dyDescent="0.3">
      <c r="D16437" t="s">
        <v>42726</v>
      </c>
    </row>
    <row r="16438" spans="4:4" x14ac:dyDescent="0.3">
      <c r="D16438" t="s">
        <v>42727</v>
      </c>
    </row>
    <row r="16439" spans="4:4" x14ac:dyDescent="0.3">
      <c r="D16439" t="s">
        <v>42728</v>
      </c>
    </row>
    <row r="16440" spans="4:4" x14ac:dyDescent="0.3">
      <c r="D16440" t="s">
        <v>42729</v>
      </c>
    </row>
    <row r="16441" spans="4:4" x14ac:dyDescent="0.3">
      <c r="D16441" t="s">
        <v>42730</v>
      </c>
    </row>
    <row r="16442" spans="4:4" x14ac:dyDescent="0.3">
      <c r="D16442" t="s">
        <v>42731</v>
      </c>
    </row>
    <row r="16443" spans="4:4" x14ac:dyDescent="0.3">
      <c r="D16443" t="s">
        <v>11236</v>
      </c>
    </row>
    <row r="16444" spans="4:4" x14ac:dyDescent="0.3">
      <c r="D16444" t="s">
        <v>42732</v>
      </c>
    </row>
    <row r="16445" spans="4:4" x14ac:dyDescent="0.3">
      <c r="D16445" t="s">
        <v>42733</v>
      </c>
    </row>
    <row r="16446" spans="4:4" x14ac:dyDescent="0.3">
      <c r="D16446" t="s">
        <v>42734</v>
      </c>
    </row>
    <row r="16447" spans="4:4" x14ac:dyDescent="0.3">
      <c r="D16447" t="s">
        <v>42735</v>
      </c>
    </row>
    <row r="16448" spans="4:4" x14ac:dyDescent="0.3">
      <c r="D16448" t="s">
        <v>42736</v>
      </c>
    </row>
    <row r="16449" spans="4:4" x14ac:dyDescent="0.3">
      <c r="D16449" t="s">
        <v>42737</v>
      </c>
    </row>
    <row r="16450" spans="4:4" x14ac:dyDescent="0.3">
      <c r="D16450" t="s">
        <v>42738</v>
      </c>
    </row>
    <row r="16451" spans="4:4" x14ac:dyDescent="0.3">
      <c r="D16451" t="s">
        <v>42739</v>
      </c>
    </row>
    <row r="16452" spans="4:4" x14ac:dyDescent="0.3">
      <c r="D16452" t="s">
        <v>42740</v>
      </c>
    </row>
    <row r="16453" spans="4:4" x14ac:dyDescent="0.3">
      <c r="D16453" t="s">
        <v>42741</v>
      </c>
    </row>
    <row r="16454" spans="4:4" x14ac:dyDescent="0.3">
      <c r="D16454" t="s">
        <v>42742</v>
      </c>
    </row>
    <row r="16455" spans="4:4" x14ac:dyDescent="0.3">
      <c r="D16455" t="s">
        <v>50</v>
      </c>
    </row>
    <row r="16456" spans="4:4" x14ac:dyDescent="0.3">
      <c r="D16456" t="s">
        <v>42743</v>
      </c>
    </row>
    <row r="16457" spans="4:4" x14ac:dyDescent="0.3">
      <c r="D16457" t="s">
        <v>42744</v>
      </c>
    </row>
    <row r="16458" spans="4:4" x14ac:dyDescent="0.3">
      <c r="D16458" t="s">
        <v>42745</v>
      </c>
    </row>
    <row r="16459" spans="4:4" x14ac:dyDescent="0.3">
      <c r="D16459" t="s">
        <v>42746</v>
      </c>
    </row>
    <row r="16460" spans="4:4" x14ac:dyDescent="0.3">
      <c r="D16460" t="s">
        <v>42747</v>
      </c>
    </row>
    <row r="16461" spans="4:4" x14ac:dyDescent="0.3">
      <c r="D16461" t="s">
        <v>42748</v>
      </c>
    </row>
    <row r="16463" spans="4:4" x14ac:dyDescent="0.3">
      <c r="D16463" t="s">
        <v>47132</v>
      </c>
    </row>
    <row r="16464" spans="4:4" x14ac:dyDescent="0.3">
      <c r="D16464" t="s">
        <v>42750</v>
      </c>
    </row>
    <row r="16465" spans="4:4" x14ac:dyDescent="0.3">
      <c r="D16465" t="s">
        <v>42751</v>
      </c>
    </row>
    <row r="16466" spans="4:4" x14ac:dyDescent="0.3">
      <c r="D16466" t="s">
        <v>42752</v>
      </c>
    </row>
    <row r="16467" spans="4:4" x14ac:dyDescent="0.3">
      <c r="D16467" t="s">
        <v>42753</v>
      </c>
    </row>
    <row r="16468" spans="4:4" x14ac:dyDescent="0.3">
      <c r="D16468" t="s">
        <v>42754</v>
      </c>
    </row>
    <row r="16469" spans="4:4" x14ac:dyDescent="0.3">
      <c r="D16469" t="s">
        <v>42611</v>
      </c>
    </row>
    <row r="16470" spans="4:4" x14ac:dyDescent="0.3">
      <c r="D16470" t="s">
        <v>42755</v>
      </c>
    </row>
    <row r="16471" spans="4:4" x14ac:dyDescent="0.3">
      <c r="D16471" t="s">
        <v>42756</v>
      </c>
    </row>
    <row r="16472" spans="4:4" x14ac:dyDescent="0.3">
      <c r="D16472" t="s">
        <v>42757</v>
      </c>
    </row>
    <row r="16473" spans="4:4" x14ac:dyDescent="0.3">
      <c r="D16473" t="s">
        <v>42758</v>
      </c>
    </row>
    <row r="16474" spans="4:4" x14ac:dyDescent="0.3">
      <c r="D16474" t="s">
        <v>42759</v>
      </c>
    </row>
    <row r="16475" spans="4:4" x14ac:dyDescent="0.3">
      <c r="D16475" t="s">
        <v>42760</v>
      </c>
    </row>
    <row r="16476" spans="4:4" x14ac:dyDescent="0.3">
      <c r="D16476" t="s">
        <v>42761</v>
      </c>
    </row>
    <row r="16477" spans="4:4" x14ac:dyDescent="0.3">
      <c r="D16477" t="s">
        <v>42762</v>
      </c>
    </row>
    <row r="16478" spans="4:4" x14ac:dyDescent="0.3">
      <c r="D16478" t="s">
        <v>42763</v>
      </c>
    </row>
    <row r="16479" spans="4:4" x14ac:dyDescent="0.3">
      <c r="D16479" t="s">
        <v>42764</v>
      </c>
    </row>
    <row r="16480" spans="4:4" x14ac:dyDescent="0.3">
      <c r="D16480" t="s">
        <v>42765</v>
      </c>
    </row>
    <row r="16481" spans="4:4" x14ac:dyDescent="0.3">
      <c r="D16481" t="s">
        <v>42766</v>
      </c>
    </row>
    <row r="16482" spans="4:4" x14ac:dyDescent="0.3">
      <c r="D16482" t="s">
        <v>42767</v>
      </c>
    </row>
    <row r="16483" spans="4:4" x14ac:dyDescent="0.3">
      <c r="D16483" t="s">
        <v>42768</v>
      </c>
    </row>
    <row r="16484" spans="4:4" x14ac:dyDescent="0.3">
      <c r="D16484" t="s">
        <v>42769</v>
      </c>
    </row>
    <row r="16485" spans="4:4" x14ac:dyDescent="0.3">
      <c r="D16485" t="s">
        <v>42770</v>
      </c>
    </row>
    <row r="16486" spans="4:4" x14ac:dyDescent="0.3">
      <c r="D16486" t="s">
        <v>42771</v>
      </c>
    </row>
    <row r="16487" spans="4:4" x14ac:dyDescent="0.3">
      <c r="D16487" t="s">
        <v>42772</v>
      </c>
    </row>
    <row r="16488" spans="4:4" x14ac:dyDescent="0.3">
      <c r="D16488" t="s">
        <v>42773</v>
      </c>
    </row>
    <row r="16489" spans="4:4" x14ac:dyDescent="0.3">
      <c r="D16489" t="s">
        <v>42774</v>
      </c>
    </row>
    <row r="16490" spans="4:4" x14ac:dyDescent="0.3">
      <c r="D16490" t="s">
        <v>42775</v>
      </c>
    </row>
    <row r="16491" spans="4:4" x14ac:dyDescent="0.3">
      <c r="D16491" t="s">
        <v>42776</v>
      </c>
    </row>
    <row r="16492" spans="4:4" x14ac:dyDescent="0.3">
      <c r="D16492" t="s">
        <v>42777</v>
      </c>
    </row>
    <row r="16493" spans="4:4" x14ac:dyDescent="0.3">
      <c r="D16493" t="s">
        <v>42778</v>
      </c>
    </row>
    <row r="16494" spans="4:4" x14ac:dyDescent="0.3">
      <c r="D16494" t="s">
        <v>42779</v>
      </c>
    </row>
    <row r="16495" spans="4:4" x14ac:dyDescent="0.3">
      <c r="D16495" t="s">
        <v>42780</v>
      </c>
    </row>
    <row r="16496" spans="4:4" x14ac:dyDescent="0.3">
      <c r="D16496" t="s">
        <v>42781</v>
      </c>
    </row>
    <row r="16497" spans="4:4" x14ac:dyDescent="0.3">
      <c r="D16497" t="s">
        <v>42782</v>
      </c>
    </row>
    <row r="16498" spans="4:4" x14ac:dyDescent="0.3">
      <c r="D16498" t="s">
        <v>42783</v>
      </c>
    </row>
    <row r="16499" spans="4:4" x14ac:dyDescent="0.3">
      <c r="D16499" t="s">
        <v>264</v>
      </c>
    </row>
    <row r="16500" spans="4:4" x14ac:dyDescent="0.3">
      <c r="D16500" t="s">
        <v>42784</v>
      </c>
    </row>
    <row r="16501" spans="4:4" x14ac:dyDescent="0.3">
      <c r="D16501" t="s">
        <v>42785</v>
      </c>
    </row>
    <row r="16502" spans="4:4" x14ac:dyDescent="0.3">
      <c r="D16502" t="s">
        <v>42786</v>
      </c>
    </row>
    <row r="16503" spans="4:4" x14ac:dyDescent="0.3">
      <c r="D16503" t="s">
        <v>42787</v>
      </c>
    </row>
    <row r="16504" spans="4:4" x14ac:dyDescent="0.3">
      <c r="D16504" t="s">
        <v>42788</v>
      </c>
    </row>
    <row r="16505" spans="4:4" x14ac:dyDescent="0.3">
      <c r="D16505" t="s">
        <v>42789</v>
      </c>
    </row>
    <row r="16506" spans="4:4" x14ac:dyDescent="0.3">
      <c r="D16506" t="s">
        <v>42790</v>
      </c>
    </row>
    <row r="16507" spans="4:4" x14ac:dyDescent="0.3">
      <c r="D16507" t="s">
        <v>50</v>
      </c>
    </row>
    <row r="16508" spans="4:4" x14ac:dyDescent="0.3">
      <c r="D16508" t="s">
        <v>42791</v>
      </c>
    </row>
    <row r="16509" spans="4:4" x14ac:dyDescent="0.3">
      <c r="D16509" t="s">
        <v>42792</v>
      </c>
    </row>
    <row r="16510" spans="4:4" x14ac:dyDescent="0.3">
      <c r="D16510" t="s">
        <v>42793</v>
      </c>
    </row>
    <row r="16511" spans="4:4" x14ac:dyDescent="0.3">
      <c r="D16511" t="s">
        <v>42794</v>
      </c>
    </row>
    <row r="16512" spans="4:4" x14ac:dyDescent="0.3">
      <c r="D16512" t="s">
        <v>42795</v>
      </c>
    </row>
    <row r="16513" spans="4:4" x14ac:dyDescent="0.3">
      <c r="D16513" t="s">
        <v>42796</v>
      </c>
    </row>
    <row r="16514" spans="4:4" x14ac:dyDescent="0.3">
      <c r="D16514" t="s">
        <v>42797</v>
      </c>
    </row>
    <row r="16515" spans="4:4" x14ac:dyDescent="0.3">
      <c r="D16515" t="s">
        <v>42798</v>
      </c>
    </row>
    <row r="16516" spans="4:4" x14ac:dyDescent="0.3">
      <c r="D16516" t="s">
        <v>42799</v>
      </c>
    </row>
    <row r="16518" spans="4:4" x14ac:dyDescent="0.3">
      <c r="D16518" t="s">
        <v>47131</v>
      </c>
    </row>
    <row r="16519" spans="4:4" x14ac:dyDescent="0.3">
      <c r="D16519" t="s">
        <v>42801</v>
      </c>
    </row>
    <row r="16520" spans="4:4" x14ac:dyDescent="0.3">
      <c r="D16520" t="s">
        <v>42802</v>
      </c>
    </row>
    <row r="16521" spans="4:4" x14ac:dyDescent="0.3">
      <c r="D16521" t="s">
        <v>42803</v>
      </c>
    </row>
    <row r="16522" spans="4:4" x14ac:dyDescent="0.3">
      <c r="D16522" t="s">
        <v>42804</v>
      </c>
    </row>
    <row r="16523" spans="4:4" x14ac:dyDescent="0.3">
      <c r="D16523" t="s">
        <v>42805</v>
      </c>
    </row>
    <row r="16524" spans="4:4" x14ac:dyDescent="0.3">
      <c r="D16524" t="s">
        <v>42806</v>
      </c>
    </row>
    <row r="16525" spans="4:4" x14ac:dyDescent="0.3">
      <c r="D16525" t="s">
        <v>42807</v>
      </c>
    </row>
    <row r="16526" spans="4:4" x14ac:dyDescent="0.3">
      <c r="D16526" t="s">
        <v>42808</v>
      </c>
    </row>
    <row r="16527" spans="4:4" x14ac:dyDescent="0.3">
      <c r="D16527" t="s">
        <v>42809</v>
      </c>
    </row>
    <row r="16528" spans="4:4" x14ac:dyDescent="0.3">
      <c r="D16528" t="s">
        <v>42810</v>
      </c>
    </row>
    <row r="16529" spans="4:4" x14ac:dyDescent="0.3">
      <c r="D16529" t="s">
        <v>42811</v>
      </c>
    </row>
    <row r="16530" spans="4:4" x14ac:dyDescent="0.3">
      <c r="D16530" t="s">
        <v>42812</v>
      </c>
    </row>
    <row r="16531" spans="4:4" x14ac:dyDescent="0.3">
      <c r="D16531" t="s">
        <v>42813</v>
      </c>
    </row>
    <row r="16532" spans="4:4" x14ac:dyDescent="0.3">
      <c r="D16532" t="s">
        <v>42814</v>
      </c>
    </row>
    <row r="16533" spans="4:4" x14ac:dyDescent="0.3">
      <c r="D16533" t="s">
        <v>42815</v>
      </c>
    </row>
    <row r="16534" spans="4:4" x14ac:dyDescent="0.3">
      <c r="D16534" t="s">
        <v>264</v>
      </c>
    </row>
    <row r="16535" spans="4:4" x14ac:dyDescent="0.3">
      <c r="D16535" t="s">
        <v>42816</v>
      </c>
    </row>
    <row r="16536" spans="4:4" x14ac:dyDescent="0.3">
      <c r="D16536" t="s">
        <v>42817</v>
      </c>
    </row>
    <row r="16537" spans="4:4" x14ac:dyDescent="0.3">
      <c r="D16537" t="s">
        <v>42818</v>
      </c>
    </row>
    <row r="16538" spans="4:4" x14ac:dyDescent="0.3">
      <c r="D16538" t="s">
        <v>42819</v>
      </c>
    </row>
    <row r="16539" spans="4:4" x14ac:dyDescent="0.3">
      <c r="D16539" t="s">
        <v>42820</v>
      </c>
    </row>
    <row r="16540" spans="4:4" x14ac:dyDescent="0.3">
      <c r="D16540" t="s">
        <v>42821</v>
      </c>
    </row>
    <row r="16541" spans="4:4" x14ac:dyDescent="0.3">
      <c r="D16541" t="s">
        <v>42822</v>
      </c>
    </row>
    <row r="16542" spans="4:4" x14ac:dyDescent="0.3">
      <c r="D16542" t="s">
        <v>42823</v>
      </c>
    </row>
    <row r="16543" spans="4:4" x14ac:dyDescent="0.3">
      <c r="D16543" t="s">
        <v>42824</v>
      </c>
    </row>
    <row r="16544" spans="4:4" x14ac:dyDescent="0.3">
      <c r="D16544" t="s">
        <v>42825</v>
      </c>
    </row>
    <row r="16545" spans="4:4" x14ac:dyDescent="0.3">
      <c r="D16545" t="s">
        <v>42826</v>
      </c>
    </row>
    <row r="16546" spans="4:4" x14ac:dyDescent="0.3">
      <c r="D16546" t="s">
        <v>42827</v>
      </c>
    </row>
    <row r="16547" spans="4:4" x14ac:dyDescent="0.3">
      <c r="D16547" t="s">
        <v>42828</v>
      </c>
    </row>
    <row r="16548" spans="4:4" x14ac:dyDescent="0.3">
      <c r="D16548" t="s">
        <v>42829</v>
      </c>
    </row>
    <row r="16549" spans="4:4" x14ac:dyDescent="0.3">
      <c r="D16549" t="s">
        <v>42830</v>
      </c>
    </row>
    <row r="16550" spans="4:4" x14ac:dyDescent="0.3">
      <c r="D16550" t="s">
        <v>42831</v>
      </c>
    </row>
    <row r="16551" spans="4:4" x14ac:dyDescent="0.3">
      <c r="D16551" t="s">
        <v>42832</v>
      </c>
    </row>
    <row r="16552" spans="4:4" x14ac:dyDescent="0.3">
      <c r="D16552" t="s">
        <v>42833</v>
      </c>
    </row>
    <row r="16553" spans="4:4" x14ac:dyDescent="0.3">
      <c r="D16553" t="s">
        <v>42834</v>
      </c>
    </row>
    <row r="16554" spans="4:4" x14ac:dyDescent="0.3">
      <c r="D16554" t="s">
        <v>42835</v>
      </c>
    </row>
    <row r="16555" spans="4:4" x14ac:dyDescent="0.3">
      <c r="D16555" t="s">
        <v>42836</v>
      </c>
    </row>
    <row r="16556" spans="4:4" x14ac:dyDescent="0.3">
      <c r="D16556" t="s">
        <v>42837</v>
      </c>
    </row>
    <row r="16557" spans="4:4" x14ac:dyDescent="0.3">
      <c r="D16557" t="s">
        <v>42838</v>
      </c>
    </row>
    <row r="16558" spans="4:4" x14ac:dyDescent="0.3">
      <c r="D16558" t="s">
        <v>42839</v>
      </c>
    </row>
    <row r="16559" spans="4:4" x14ac:dyDescent="0.3">
      <c r="D16559" t="s">
        <v>50</v>
      </c>
    </row>
    <row r="16560" spans="4:4" x14ac:dyDescent="0.3">
      <c r="D16560" t="s">
        <v>42840</v>
      </c>
    </row>
    <row r="16561" spans="4:4" x14ac:dyDescent="0.3">
      <c r="D16561" t="s">
        <v>42841</v>
      </c>
    </row>
    <row r="16562" spans="4:4" x14ac:dyDescent="0.3">
      <c r="D16562" t="s">
        <v>42842</v>
      </c>
    </row>
    <row r="16563" spans="4:4" x14ac:dyDescent="0.3">
      <c r="D16563" t="s">
        <v>42843</v>
      </c>
    </row>
    <row r="16564" spans="4:4" x14ac:dyDescent="0.3">
      <c r="D16564" t="s">
        <v>264</v>
      </c>
    </row>
    <row r="16565" spans="4:4" x14ac:dyDescent="0.3">
      <c r="D16565" t="s">
        <v>42844</v>
      </c>
    </row>
    <row r="16566" spans="4:4" x14ac:dyDescent="0.3">
      <c r="D16566" t="s">
        <v>42845</v>
      </c>
    </row>
    <row r="16567" spans="4:4" x14ac:dyDescent="0.3">
      <c r="D16567" t="s">
        <v>42846</v>
      </c>
    </row>
    <row r="16568" spans="4:4" x14ac:dyDescent="0.3">
      <c r="D16568" t="s">
        <v>42847</v>
      </c>
    </row>
    <row r="16569" spans="4:4" x14ac:dyDescent="0.3">
      <c r="D16569" t="s">
        <v>42848</v>
      </c>
    </row>
    <row r="16570" spans="4:4" x14ac:dyDescent="0.3">
      <c r="D16570" t="s">
        <v>42849</v>
      </c>
    </row>
    <row r="16571" spans="4:4" x14ac:dyDescent="0.3">
      <c r="D16571" t="s">
        <v>42850</v>
      </c>
    </row>
    <row r="16573" spans="4:4" x14ac:dyDescent="0.3">
      <c r="D16573" t="s">
        <v>47130</v>
      </c>
    </row>
    <row r="16574" spans="4:4" x14ac:dyDescent="0.3">
      <c r="D16574" t="s">
        <v>42852</v>
      </c>
    </row>
    <row r="16575" spans="4:4" x14ac:dyDescent="0.3">
      <c r="D16575" t="s">
        <v>42853</v>
      </c>
    </row>
    <row r="16576" spans="4:4" x14ac:dyDescent="0.3">
      <c r="D16576" t="s">
        <v>42854</v>
      </c>
    </row>
    <row r="16577" spans="4:4" x14ac:dyDescent="0.3">
      <c r="D16577" t="s">
        <v>42855</v>
      </c>
    </row>
    <row r="16578" spans="4:4" x14ac:dyDescent="0.3">
      <c r="D16578" t="s">
        <v>42856</v>
      </c>
    </row>
    <row r="16579" spans="4:4" x14ac:dyDescent="0.3">
      <c r="D16579" t="s">
        <v>42857</v>
      </c>
    </row>
    <row r="16580" spans="4:4" x14ac:dyDescent="0.3">
      <c r="D16580" t="s">
        <v>42858</v>
      </c>
    </row>
    <row r="16581" spans="4:4" x14ac:dyDescent="0.3">
      <c r="D16581" t="s">
        <v>42859</v>
      </c>
    </row>
    <row r="16582" spans="4:4" x14ac:dyDescent="0.3">
      <c r="D16582" t="s">
        <v>42860</v>
      </c>
    </row>
    <row r="16583" spans="4:4" x14ac:dyDescent="0.3">
      <c r="D16583" t="s">
        <v>42861</v>
      </c>
    </row>
    <row r="16584" spans="4:4" x14ac:dyDescent="0.3">
      <c r="D16584" t="s">
        <v>42862</v>
      </c>
    </row>
    <row r="16585" spans="4:4" x14ac:dyDescent="0.3">
      <c r="D16585" t="s">
        <v>42863</v>
      </c>
    </row>
    <row r="16586" spans="4:4" x14ac:dyDescent="0.3">
      <c r="D16586" t="s">
        <v>42864</v>
      </c>
    </row>
    <row r="16587" spans="4:4" x14ac:dyDescent="0.3">
      <c r="D16587" t="s">
        <v>42865</v>
      </c>
    </row>
    <row r="16588" spans="4:4" x14ac:dyDescent="0.3">
      <c r="D16588" t="s">
        <v>42866</v>
      </c>
    </row>
    <row r="16589" spans="4:4" x14ac:dyDescent="0.3">
      <c r="D16589" t="s">
        <v>42867</v>
      </c>
    </row>
    <row r="16590" spans="4:4" x14ac:dyDescent="0.3">
      <c r="D16590" t="s">
        <v>42868</v>
      </c>
    </row>
    <row r="16591" spans="4:4" x14ac:dyDescent="0.3">
      <c r="D16591" t="s">
        <v>42869</v>
      </c>
    </row>
    <row r="16592" spans="4:4" x14ac:dyDescent="0.3">
      <c r="D16592" t="s">
        <v>42870</v>
      </c>
    </row>
    <row r="16593" spans="4:4" x14ac:dyDescent="0.3">
      <c r="D16593" t="s">
        <v>42871</v>
      </c>
    </row>
    <row r="16594" spans="4:4" x14ac:dyDescent="0.3">
      <c r="D16594" t="s">
        <v>42872</v>
      </c>
    </row>
    <row r="16595" spans="4:4" x14ac:dyDescent="0.3">
      <c r="D16595" t="s">
        <v>42873</v>
      </c>
    </row>
    <row r="16596" spans="4:4" x14ac:dyDescent="0.3">
      <c r="D16596" t="s">
        <v>42874</v>
      </c>
    </row>
    <row r="16597" spans="4:4" x14ac:dyDescent="0.3">
      <c r="D16597" t="s">
        <v>42875</v>
      </c>
    </row>
    <row r="16598" spans="4:4" x14ac:dyDescent="0.3">
      <c r="D16598" t="s">
        <v>42876</v>
      </c>
    </row>
    <row r="16599" spans="4:4" x14ac:dyDescent="0.3">
      <c r="D16599" t="s">
        <v>264</v>
      </c>
    </row>
    <row r="16600" spans="4:4" x14ac:dyDescent="0.3">
      <c r="D16600" t="s">
        <v>42877</v>
      </c>
    </row>
    <row r="16601" spans="4:4" x14ac:dyDescent="0.3">
      <c r="D16601" t="s">
        <v>42878</v>
      </c>
    </row>
    <row r="16602" spans="4:4" x14ac:dyDescent="0.3">
      <c r="D16602" t="s">
        <v>42879</v>
      </c>
    </row>
    <row r="16603" spans="4:4" x14ac:dyDescent="0.3">
      <c r="D16603" t="s">
        <v>42880</v>
      </c>
    </row>
    <row r="16604" spans="4:4" x14ac:dyDescent="0.3">
      <c r="D16604" t="s">
        <v>42881</v>
      </c>
    </row>
    <row r="16605" spans="4:4" x14ac:dyDescent="0.3">
      <c r="D16605" t="s">
        <v>42882</v>
      </c>
    </row>
    <row r="16606" spans="4:4" x14ac:dyDescent="0.3">
      <c r="D16606" t="s">
        <v>42883</v>
      </c>
    </row>
    <row r="16607" spans="4:4" x14ac:dyDescent="0.3">
      <c r="D16607" t="s">
        <v>42884</v>
      </c>
    </row>
    <row r="16608" spans="4:4" x14ac:dyDescent="0.3">
      <c r="D16608" t="s">
        <v>42885</v>
      </c>
    </row>
    <row r="16609" spans="4:4" x14ac:dyDescent="0.3">
      <c r="D16609" t="s">
        <v>42886</v>
      </c>
    </row>
    <row r="16610" spans="4:4" x14ac:dyDescent="0.3">
      <c r="D16610" t="s">
        <v>42887</v>
      </c>
    </row>
    <row r="16611" spans="4:4" x14ac:dyDescent="0.3">
      <c r="D16611" t="s">
        <v>50</v>
      </c>
    </row>
    <row r="16612" spans="4:4" x14ac:dyDescent="0.3">
      <c r="D16612" t="s">
        <v>42888</v>
      </c>
    </row>
    <row r="16613" spans="4:4" x14ac:dyDescent="0.3">
      <c r="D16613" t="s">
        <v>42889</v>
      </c>
    </row>
    <row r="16614" spans="4:4" x14ac:dyDescent="0.3">
      <c r="D16614" t="s">
        <v>42890</v>
      </c>
    </row>
    <row r="16615" spans="4:4" x14ac:dyDescent="0.3">
      <c r="D16615" t="s">
        <v>42891</v>
      </c>
    </row>
    <row r="16616" spans="4:4" x14ac:dyDescent="0.3">
      <c r="D16616" t="s">
        <v>42892</v>
      </c>
    </row>
    <row r="16617" spans="4:4" x14ac:dyDescent="0.3">
      <c r="D16617" t="s">
        <v>42893</v>
      </c>
    </row>
    <row r="16618" spans="4:4" x14ac:dyDescent="0.3">
      <c r="D16618" t="s">
        <v>42894</v>
      </c>
    </row>
    <row r="16619" spans="4:4" x14ac:dyDescent="0.3">
      <c r="D16619" t="s">
        <v>42895</v>
      </c>
    </row>
    <row r="16620" spans="4:4" x14ac:dyDescent="0.3">
      <c r="D16620" t="s">
        <v>42896</v>
      </c>
    </row>
    <row r="16621" spans="4:4" x14ac:dyDescent="0.3">
      <c r="D16621" t="s">
        <v>42897</v>
      </c>
    </row>
    <row r="16622" spans="4:4" x14ac:dyDescent="0.3">
      <c r="D16622" t="s">
        <v>42898</v>
      </c>
    </row>
    <row r="16623" spans="4:4" x14ac:dyDescent="0.3">
      <c r="D16623" t="s">
        <v>42899</v>
      </c>
    </row>
    <row r="16624" spans="4:4" x14ac:dyDescent="0.3">
      <c r="D16624" t="s">
        <v>42900</v>
      </c>
    </row>
    <row r="16625" spans="4:4" x14ac:dyDescent="0.3">
      <c r="D16625" t="s">
        <v>42901</v>
      </c>
    </row>
    <row r="16626" spans="4:4" x14ac:dyDescent="0.3">
      <c r="D16626" t="s">
        <v>42902</v>
      </c>
    </row>
    <row r="16627" spans="4:4" x14ac:dyDescent="0.3">
      <c r="D16627" t="s">
        <v>42903</v>
      </c>
    </row>
    <row r="16628" spans="4:4" x14ac:dyDescent="0.3">
      <c r="D16628" t="s">
        <v>42904</v>
      </c>
    </row>
    <row r="16629" spans="4:4" x14ac:dyDescent="0.3">
      <c r="D16629" t="s">
        <v>42905</v>
      </c>
    </row>
    <row r="16630" spans="4:4" x14ac:dyDescent="0.3">
      <c r="D16630" t="s">
        <v>42906</v>
      </c>
    </row>
    <row r="16631" spans="4:4" x14ac:dyDescent="0.3">
      <c r="D16631" t="s">
        <v>42907</v>
      </c>
    </row>
    <row r="16632" spans="4:4" x14ac:dyDescent="0.3">
      <c r="D16632" t="s">
        <v>42908</v>
      </c>
    </row>
    <row r="16633" spans="4:4" x14ac:dyDescent="0.3">
      <c r="D16633" t="s">
        <v>42909</v>
      </c>
    </row>
    <row r="16634" spans="4:4" x14ac:dyDescent="0.3">
      <c r="D16634" t="s">
        <v>42910</v>
      </c>
    </row>
    <row r="16635" spans="4:4" x14ac:dyDescent="0.3">
      <c r="D16635" t="s">
        <v>42911</v>
      </c>
    </row>
    <row r="16636" spans="4:4" x14ac:dyDescent="0.3">
      <c r="D16636" t="s">
        <v>42912</v>
      </c>
    </row>
    <row r="16637" spans="4:4" x14ac:dyDescent="0.3">
      <c r="D16637" t="s">
        <v>42913</v>
      </c>
    </row>
    <row r="16638" spans="4:4" x14ac:dyDescent="0.3">
      <c r="D16638" t="s">
        <v>42914</v>
      </c>
    </row>
    <row r="16640" spans="4:4" x14ac:dyDescent="0.3">
      <c r="D16640" t="s">
        <v>47129</v>
      </c>
    </row>
    <row r="16641" spans="4:4" x14ac:dyDescent="0.3">
      <c r="D16641" t="s">
        <v>42916</v>
      </c>
    </row>
    <row r="16642" spans="4:4" x14ac:dyDescent="0.3">
      <c r="D16642" t="s">
        <v>42917</v>
      </c>
    </row>
    <row r="16643" spans="4:4" x14ac:dyDescent="0.3">
      <c r="D16643" t="s">
        <v>42918</v>
      </c>
    </row>
    <row r="16644" spans="4:4" x14ac:dyDescent="0.3">
      <c r="D16644" t="s">
        <v>42919</v>
      </c>
    </row>
    <row r="16645" spans="4:4" x14ac:dyDescent="0.3">
      <c r="D16645" t="s">
        <v>42920</v>
      </c>
    </row>
    <row r="16646" spans="4:4" x14ac:dyDescent="0.3">
      <c r="D16646" t="s">
        <v>42921</v>
      </c>
    </row>
    <row r="16647" spans="4:4" x14ac:dyDescent="0.3">
      <c r="D16647" t="s">
        <v>42922</v>
      </c>
    </row>
    <row r="16648" spans="4:4" x14ac:dyDescent="0.3">
      <c r="D16648" t="s">
        <v>42923</v>
      </c>
    </row>
    <row r="16649" spans="4:4" x14ac:dyDescent="0.3">
      <c r="D16649" t="s">
        <v>42924</v>
      </c>
    </row>
    <row r="16650" spans="4:4" x14ac:dyDescent="0.3">
      <c r="D16650" t="s">
        <v>42925</v>
      </c>
    </row>
    <row r="16651" spans="4:4" x14ac:dyDescent="0.3">
      <c r="D16651" t="s">
        <v>42926</v>
      </c>
    </row>
    <row r="16652" spans="4:4" x14ac:dyDescent="0.3">
      <c r="D16652" t="s">
        <v>42927</v>
      </c>
    </row>
    <row r="16653" spans="4:4" x14ac:dyDescent="0.3">
      <c r="D16653" t="s">
        <v>42928</v>
      </c>
    </row>
    <row r="16654" spans="4:4" x14ac:dyDescent="0.3">
      <c r="D16654" t="s">
        <v>42929</v>
      </c>
    </row>
    <row r="16655" spans="4:4" x14ac:dyDescent="0.3">
      <c r="D16655" t="s">
        <v>42930</v>
      </c>
    </row>
    <row r="16656" spans="4:4" x14ac:dyDescent="0.3">
      <c r="D16656" t="s">
        <v>42931</v>
      </c>
    </row>
    <row r="16657" spans="4:4" x14ac:dyDescent="0.3">
      <c r="D16657" t="s">
        <v>42932</v>
      </c>
    </row>
    <row r="16658" spans="4:4" x14ac:dyDescent="0.3">
      <c r="D16658" t="s">
        <v>42933</v>
      </c>
    </row>
    <row r="16659" spans="4:4" x14ac:dyDescent="0.3">
      <c r="D16659" t="s">
        <v>42934</v>
      </c>
    </row>
    <row r="16660" spans="4:4" x14ac:dyDescent="0.3">
      <c r="D16660" t="s">
        <v>42935</v>
      </c>
    </row>
    <row r="16661" spans="4:4" x14ac:dyDescent="0.3">
      <c r="D16661" t="s">
        <v>42936</v>
      </c>
    </row>
    <row r="16662" spans="4:4" x14ac:dyDescent="0.3">
      <c r="D16662" t="s">
        <v>42937</v>
      </c>
    </row>
    <row r="16663" spans="4:4" x14ac:dyDescent="0.3">
      <c r="D16663" t="s">
        <v>50</v>
      </c>
    </row>
    <row r="16664" spans="4:4" x14ac:dyDescent="0.3">
      <c r="D16664" t="s">
        <v>264</v>
      </c>
    </row>
    <row r="16665" spans="4:4" x14ac:dyDescent="0.3">
      <c r="D16665" t="s">
        <v>42938</v>
      </c>
    </row>
    <row r="16666" spans="4:4" x14ac:dyDescent="0.3">
      <c r="D16666" t="s">
        <v>42939</v>
      </c>
    </row>
    <row r="16667" spans="4:4" x14ac:dyDescent="0.3">
      <c r="D16667" t="s">
        <v>42940</v>
      </c>
    </row>
    <row r="16668" spans="4:4" x14ac:dyDescent="0.3">
      <c r="D16668" t="s">
        <v>42941</v>
      </c>
    </row>
    <row r="16669" spans="4:4" x14ac:dyDescent="0.3">
      <c r="D16669" t="s">
        <v>42942</v>
      </c>
    </row>
    <row r="16670" spans="4:4" x14ac:dyDescent="0.3">
      <c r="D16670" t="s">
        <v>42943</v>
      </c>
    </row>
    <row r="16671" spans="4:4" x14ac:dyDescent="0.3">
      <c r="D16671" t="s">
        <v>42944</v>
      </c>
    </row>
    <row r="16672" spans="4:4" x14ac:dyDescent="0.3">
      <c r="D16672" t="s">
        <v>42945</v>
      </c>
    </row>
    <row r="16673" spans="4:4" x14ac:dyDescent="0.3">
      <c r="D16673" t="s">
        <v>42946</v>
      </c>
    </row>
    <row r="16674" spans="4:4" x14ac:dyDescent="0.3">
      <c r="D16674" t="s">
        <v>42947</v>
      </c>
    </row>
    <row r="16675" spans="4:4" x14ac:dyDescent="0.3">
      <c r="D16675" t="s">
        <v>42948</v>
      </c>
    </row>
    <row r="16676" spans="4:4" x14ac:dyDescent="0.3">
      <c r="D16676" t="s">
        <v>42949</v>
      </c>
    </row>
    <row r="16677" spans="4:4" x14ac:dyDescent="0.3">
      <c r="D16677" t="s">
        <v>42950</v>
      </c>
    </row>
    <row r="16678" spans="4:4" x14ac:dyDescent="0.3">
      <c r="D16678" t="s">
        <v>42951</v>
      </c>
    </row>
    <row r="16679" spans="4:4" x14ac:dyDescent="0.3">
      <c r="D16679" t="s">
        <v>42952</v>
      </c>
    </row>
    <row r="16680" spans="4:4" x14ac:dyDescent="0.3">
      <c r="D16680" t="s">
        <v>42953</v>
      </c>
    </row>
    <row r="16681" spans="4:4" x14ac:dyDescent="0.3">
      <c r="D16681" t="s">
        <v>42954</v>
      </c>
    </row>
    <row r="16682" spans="4:4" x14ac:dyDescent="0.3">
      <c r="D16682" t="s">
        <v>42955</v>
      </c>
    </row>
    <row r="16683" spans="4:4" x14ac:dyDescent="0.3">
      <c r="D16683" t="s">
        <v>42956</v>
      </c>
    </row>
    <row r="16684" spans="4:4" x14ac:dyDescent="0.3">
      <c r="D16684" t="s">
        <v>42957</v>
      </c>
    </row>
    <row r="16685" spans="4:4" x14ac:dyDescent="0.3">
      <c r="D16685" t="s">
        <v>42958</v>
      </c>
    </row>
    <row r="16686" spans="4:4" x14ac:dyDescent="0.3">
      <c r="D16686" t="s">
        <v>42959</v>
      </c>
    </row>
    <row r="16687" spans="4:4" x14ac:dyDescent="0.3">
      <c r="D16687" t="s">
        <v>42960</v>
      </c>
    </row>
    <row r="16688" spans="4:4" x14ac:dyDescent="0.3">
      <c r="D16688" t="s">
        <v>42961</v>
      </c>
    </row>
    <row r="16689" spans="4:4" x14ac:dyDescent="0.3">
      <c r="D16689" t="s">
        <v>42962</v>
      </c>
    </row>
    <row r="16690" spans="4:4" x14ac:dyDescent="0.3">
      <c r="D16690" t="s">
        <v>42963</v>
      </c>
    </row>
    <row r="16691" spans="4:4" x14ac:dyDescent="0.3">
      <c r="D16691" t="s">
        <v>42964</v>
      </c>
    </row>
    <row r="16692" spans="4:4" x14ac:dyDescent="0.3">
      <c r="D16692" t="s">
        <v>42965</v>
      </c>
    </row>
    <row r="16693" spans="4:4" x14ac:dyDescent="0.3">
      <c r="D16693" t="s">
        <v>42966</v>
      </c>
    </row>
    <row r="16694" spans="4:4" x14ac:dyDescent="0.3">
      <c r="D16694" t="s">
        <v>42967</v>
      </c>
    </row>
    <row r="16695" spans="4:4" x14ac:dyDescent="0.3">
      <c r="D16695" t="s">
        <v>42968</v>
      </c>
    </row>
    <row r="16696" spans="4:4" x14ac:dyDescent="0.3">
      <c r="D16696" t="s">
        <v>42969</v>
      </c>
    </row>
    <row r="16697" spans="4:4" x14ac:dyDescent="0.3">
      <c r="D16697" t="s">
        <v>42970</v>
      </c>
    </row>
    <row r="16698" spans="4:4" x14ac:dyDescent="0.3">
      <c r="D16698" t="s">
        <v>42971</v>
      </c>
    </row>
    <row r="16699" spans="4:4" x14ac:dyDescent="0.3">
      <c r="D16699" t="s">
        <v>42972</v>
      </c>
    </row>
    <row r="16700" spans="4:4" x14ac:dyDescent="0.3">
      <c r="D16700" t="s">
        <v>42973</v>
      </c>
    </row>
    <row r="16701" spans="4:4" x14ac:dyDescent="0.3">
      <c r="D16701" t="s">
        <v>42974</v>
      </c>
    </row>
    <row r="16703" spans="4:4" x14ac:dyDescent="0.3">
      <c r="D16703" t="s">
        <v>47128</v>
      </c>
    </row>
    <row r="16704" spans="4:4" x14ac:dyDescent="0.3">
      <c r="D16704" t="s">
        <v>42976</v>
      </c>
    </row>
    <row r="16705" spans="4:4" x14ac:dyDescent="0.3">
      <c r="D16705" t="s">
        <v>42977</v>
      </c>
    </row>
    <row r="16706" spans="4:4" x14ac:dyDescent="0.3">
      <c r="D16706" t="s">
        <v>42978</v>
      </c>
    </row>
    <row r="16707" spans="4:4" x14ac:dyDescent="0.3">
      <c r="D16707" t="s">
        <v>42979</v>
      </c>
    </row>
    <row r="16708" spans="4:4" x14ac:dyDescent="0.3">
      <c r="D16708" t="s">
        <v>42980</v>
      </c>
    </row>
    <row r="16709" spans="4:4" x14ac:dyDescent="0.3">
      <c r="D16709" t="s">
        <v>42981</v>
      </c>
    </row>
    <row r="16710" spans="4:4" x14ac:dyDescent="0.3">
      <c r="D16710" t="s">
        <v>42982</v>
      </c>
    </row>
    <row r="16711" spans="4:4" x14ac:dyDescent="0.3">
      <c r="D16711" t="s">
        <v>42983</v>
      </c>
    </row>
    <row r="16712" spans="4:4" x14ac:dyDescent="0.3">
      <c r="D16712" t="s">
        <v>42984</v>
      </c>
    </row>
    <row r="16713" spans="4:4" x14ac:dyDescent="0.3">
      <c r="D16713" t="s">
        <v>42985</v>
      </c>
    </row>
    <row r="16714" spans="4:4" x14ac:dyDescent="0.3">
      <c r="D16714" t="s">
        <v>42986</v>
      </c>
    </row>
    <row r="16715" spans="4:4" x14ac:dyDescent="0.3">
      <c r="D16715" t="s">
        <v>50</v>
      </c>
    </row>
    <row r="16716" spans="4:4" x14ac:dyDescent="0.3">
      <c r="D16716" t="s">
        <v>42987</v>
      </c>
    </row>
    <row r="16717" spans="4:4" x14ac:dyDescent="0.3">
      <c r="D16717" t="s">
        <v>42988</v>
      </c>
    </row>
    <row r="16718" spans="4:4" x14ac:dyDescent="0.3">
      <c r="D16718" t="s">
        <v>42989</v>
      </c>
    </row>
    <row r="16719" spans="4:4" x14ac:dyDescent="0.3">
      <c r="D16719" t="s">
        <v>42990</v>
      </c>
    </row>
    <row r="16720" spans="4:4" x14ac:dyDescent="0.3">
      <c r="D16720" t="s">
        <v>42991</v>
      </c>
    </row>
    <row r="16721" spans="4:4" x14ac:dyDescent="0.3">
      <c r="D16721" t="s">
        <v>42992</v>
      </c>
    </row>
    <row r="16722" spans="4:4" x14ac:dyDescent="0.3">
      <c r="D16722" t="s">
        <v>42993</v>
      </c>
    </row>
    <row r="16723" spans="4:4" x14ac:dyDescent="0.3">
      <c r="D16723" t="s">
        <v>42994</v>
      </c>
    </row>
    <row r="16724" spans="4:4" x14ac:dyDescent="0.3">
      <c r="D16724" t="s">
        <v>42995</v>
      </c>
    </row>
    <row r="16725" spans="4:4" x14ac:dyDescent="0.3">
      <c r="D16725" t="s">
        <v>42996</v>
      </c>
    </row>
    <row r="16726" spans="4:4" x14ac:dyDescent="0.3">
      <c r="D16726" t="s">
        <v>42997</v>
      </c>
    </row>
    <row r="16727" spans="4:4" x14ac:dyDescent="0.3">
      <c r="D16727" t="s">
        <v>42998</v>
      </c>
    </row>
    <row r="16728" spans="4:4" x14ac:dyDescent="0.3">
      <c r="D16728" t="s">
        <v>42999</v>
      </c>
    </row>
    <row r="16729" spans="4:4" x14ac:dyDescent="0.3">
      <c r="D16729" t="s">
        <v>43000</v>
      </c>
    </row>
    <row r="16730" spans="4:4" x14ac:dyDescent="0.3">
      <c r="D16730" t="s">
        <v>43001</v>
      </c>
    </row>
    <row r="16731" spans="4:4" x14ac:dyDescent="0.3">
      <c r="D16731" t="s">
        <v>43002</v>
      </c>
    </row>
    <row r="16732" spans="4:4" x14ac:dyDescent="0.3">
      <c r="D16732" t="s">
        <v>43003</v>
      </c>
    </row>
    <row r="16733" spans="4:4" x14ac:dyDescent="0.3">
      <c r="D16733" t="s">
        <v>43004</v>
      </c>
    </row>
    <row r="16734" spans="4:4" x14ac:dyDescent="0.3">
      <c r="D16734" t="s">
        <v>43005</v>
      </c>
    </row>
    <row r="16735" spans="4:4" x14ac:dyDescent="0.3">
      <c r="D16735" t="s">
        <v>43006</v>
      </c>
    </row>
    <row r="16736" spans="4:4" x14ac:dyDescent="0.3">
      <c r="D16736" t="s">
        <v>43007</v>
      </c>
    </row>
    <row r="16737" spans="4:4" x14ac:dyDescent="0.3">
      <c r="D16737" t="s">
        <v>43008</v>
      </c>
    </row>
    <row r="16738" spans="4:4" x14ac:dyDescent="0.3">
      <c r="D16738" t="s">
        <v>43009</v>
      </c>
    </row>
    <row r="16739" spans="4:4" x14ac:dyDescent="0.3">
      <c r="D16739" t="s">
        <v>43010</v>
      </c>
    </row>
    <row r="16740" spans="4:4" x14ac:dyDescent="0.3">
      <c r="D16740" t="s">
        <v>43011</v>
      </c>
    </row>
    <row r="16741" spans="4:4" x14ac:dyDescent="0.3">
      <c r="D16741" t="s">
        <v>43012</v>
      </c>
    </row>
    <row r="16742" spans="4:4" x14ac:dyDescent="0.3">
      <c r="D16742" t="s">
        <v>43013</v>
      </c>
    </row>
    <row r="16743" spans="4:4" x14ac:dyDescent="0.3">
      <c r="D16743" t="s">
        <v>43014</v>
      </c>
    </row>
    <row r="16744" spans="4:4" x14ac:dyDescent="0.3">
      <c r="D16744" t="s">
        <v>43015</v>
      </c>
    </row>
    <row r="16745" spans="4:4" x14ac:dyDescent="0.3">
      <c r="D16745" t="s">
        <v>43016</v>
      </c>
    </row>
    <row r="16746" spans="4:4" x14ac:dyDescent="0.3">
      <c r="D16746" t="s">
        <v>43017</v>
      </c>
    </row>
    <row r="16747" spans="4:4" x14ac:dyDescent="0.3">
      <c r="D16747" t="s">
        <v>43018</v>
      </c>
    </row>
    <row r="16748" spans="4:4" x14ac:dyDescent="0.3">
      <c r="D16748" t="s">
        <v>43019</v>
      </c>
    </row>
    <row r="16749" spans="4:4" x14ac:dyDescent="0.3">
      <c r="D16749" t="s">
        <v>43020</v>
      </c>
    </row>
    <row r="16750" spans="4:4" x14ac:dyDescent="0.3">
      <c r="D16750" t="s">
        <v>43021</v>
      </c>
    </row>
    <row r="16751" spans="4:4" x14ac:dyDescent="0.3">
      <c r="D16751" t="s">
        <v>43022</v>
      </c>
    </row>
    <row r="16752" spans="4:4" x14ac:dyDescent="0.3">
      <c r="D16752" t="s">
        <v>43023</v>
      </c>
    </row>
    <row r="16753" spans="4:4" x14ac:dyDescent="0.3">
      <c r="D16753" t="s">
        <v>43024</v>
      </c>
    </row>
    <row r="16754" spans="4:4" x14ac:dyDescent="0.3">
      <c r="D16754" t="s">
        <v>43025</v>
      </c>
    </row>
    <row r="16755" spans="4:4" x14ac:dyDescent="0.3">
      <c r="D16755" t="s">
        <v>43026</v>
      </c>
    </row>
    <row r="16756" spans="4:4" x14ac:dyDescent="0.3">
      <c r="D16756" t="s">
        <v>5071</v>
      </c>
    </row>
    <row r="16757" spans="4:4" x14ac:dyDescent="0.3">
      <c r="D16757" t="s">
        <v>43027</v>
      </c>
    </row>
    <row r="16758" spans="4:4" x14ac:dyDescent="0.3">
      <c r="D16758" t="s">
        <v>43028</v>
      </c>
    </row>
    <row r="16759" spans="4:4" x14ac:dyDescent="0.3">
      <c r="D16759" t="s">
        <v>43029</v>
      </c>
    </row>
    <row r="16760" spans="4:4" x14ac:dyDescent="0.3">
      <c r="D16760" t="s">
        <v>43030</v>
      </c>
    </row>
    <row r="16761" spans="4:4" x14ac:dyDescent="0.3">
      <c r="D16761" t="s">
        <v>43031</v>
      </c>
    </row>
    <row r="16762" spans="4:4" x14ac:dyDescent="0.3">
      <c r="D16762" t="s">
        <v>43032</v>
      </c>
    </row>
    <row r="16763" spans="4:4" x14ac:dyDescent="0.3">
      <c r="D16763" t="s">
        <v>43033</v>
      </c>
    </row>
    <row r="16764" spans="4:4" x14ac:dyDescent="0.3">
      <c r="D16764" t="s">
        <v>43034</v>
      </c>
    </row>
    <row r="16765" spans="4:4" x14ac:dyDescent="0.3">
      <c r="D16765" t="s">
        <v>43035</v>
      </c>
    </row>
    <row r="16766" spans="4:4" x14ac:dyDescent="0.3">
      <c r="D16766" t="s">
        <v>50</v>
      </c>
    </row>
    <row r="16767" spans="4:4" x14ac:dyDescent="0.3">
      <c r="D16767" t="s">
        <v>43036</v>
      </c>
    </row>
    <row r="16768" spans="4:4" x14ac:dyDescent="0.3">
      <c r="D16768" t="s">
        <v>43037</v>
      </c>
    </row>
    <row r="16770" spans="4:4" x14ac:dyDescent="0.3">
      <c r="D16770" t="s">
        <v>47127</v>
      </c>
    </row>
    <row r="16771" spans="4:4" x14ac:dyDescent="0.3">
      <c r="D16771" t="s">
        <v>43039</v>
      </c>
    </row>
    <row r="16772" spans="4:4" x14ac:dyDescent="0.3">
      <c r="D16772" t="s">
        <v>43040</v>
      </c>
    </row>
    <row r="16773" spans="4:4" x14ac:dyDescent="0.3">
      <c r="D16773" t="s">
        <v>43041</v>
      </c>
    </row>
    <row r="16774" spans="4:4" x14ac:dyDescent="0.3">
      <c r="D16774" t="s">
        <v>43042</v>
      </c>
    </row>
    <row r="16775" spans="4:4" x14ac:dyDescent="0.3">
      <c r="D16775" t="s">
        <v>43043</v>
      </c>
    </row>
    <row r="16776" spans="4:4" x14ac:dyDescent="0.3">
      <c r="D16776" t="s">
        <v>43044</v>
      </c>
    </row>
    <row r="16777" spans="4:4" x14ac:dyDescent="0.3">
      <c r="D16777" t="s">
        <v>43045</v>
      </c>
    </row>
    <row r="16778" spans="4:4" x14ac:dyDescent="0.3">
      <c r="D16778" t="s">
        <v>43046</v>
      </c>
    </row>
    <row r="16779" spans="4:4" x14ac:dyDescent="0.3">
      <c r="D16779" t="s">
        <v>43047</v>
      </c>
    </row>
    <row r="16780" spans="4:4" x14ac:dyDescent="0.3">
      <c r="D16780" t="s">
        <v>43048</v>
      </c>
    </row>
    <row r="16781" spans="4:4" x14ac:dyDescent="0.3">
      <c r="D16781" t="s">
        <v>43049</v>
      </c>
    </row>
    <row r="16782" spans="4:4" x14ac:dyDescent="0.3">
      <c r="D16782" t="s">
        <v>43050</v>
      </c>
    </row>
    <row r="16783" spans="4:4" x14ac:dyDescent="0.3">
      <c r="D16783" t="s">
        <v>43051</v>
      </c>
    </row>
    <row r="16784" spans="4:4" x14ac:dyDescent="0.3">
      <c r="D16784" t="s">
        <v>43052</v>
      </c>
    </row>
    <row r="16785" spans="4:4" x14ac:dyDescent="0.3">
      <c r="D16785" t="s">
        <v>43053</v>
      </c>
    </row>
    <row r="16786" spans="4:4" x14ac:dyDescent="0.3">
      <c r="D16786" t="s">
        <v>43054</v>
      </c>
    </row>
    <row r="16787" spans="4:4" x14ac:dyDescent="0.3">
      <c r="D16787" t="s">
        <v>43055</v>
      </c>
    </row>
    <row r="16788" spans="4:4" x14ac:dyDescent="0.3">
      <c r="D16788" t="s">
        <v>43056</v>
      </c>
    </row>
    <row r="16789" spans="4:4" x14ac:dyDescent="0.3">
      <c r="D16789" t="s">
        <v>43057</v>
      </c>
    </row>
    <row r="16790" spans="4:4" x14ac:dyDescent="0.3">
      <c r="D16790" t="s">
        <v>43058</v>
      </c>
    </row>
    <row r="16791" spans="4:4" x14ac:dyDescent="0.3">
      <c r="D16791" t="s">
        <v>43059</v>
      </c>
    </row>
    <row r="16792" spans="4:4" x14ac:dyDescent="0.3">
      <c r="D16792" t="s">
        <v>43060</v>
      </c>
    </row>
    <row r="16793" spans="4:4" x14ac:dyDescent="0.3">
      <c r="D16793" t="s">
        <v>43061</v>
      </c>
    </row>
    <row r="16794" spans="4:4" x14ac:dyDescent="0.3">
      <c r="D16794" t="s">
        <v>43062</v>
      </c>
    </row>
    <row r="16795" spans="4:4" x14ac:dyDescent="0.3">
      <c r="D16795" t="s">
        <v>43063</v>
      </c>
    </row>
    <row r="16796" spans="4:4" x14ac:dyDescent="0.3">
      <c r="D16796" t="s">
        <v>43064</v>
      </c>
    </row>
    <row r="16797" spans="4:4" x14ac:dyDescent="0.3">
      <c r="D16797" t="s">
        <v>43065</v>
      </c>
    </row>
    <row r="16798" spans="4:4" x14ac:dyDescent="0.3">
      <c r="D16798" t="s">
        <v>43066</v>
      </c>
    </row>
    <row r="16799" spans="4:4" x14ac:dyDescent="0.3">
      <c r="D16799" t="s">
        <v>43067</v>
      </c>
    </row>
    <row r="16800" spans="4:4" x14ac:dyDescent="0.3">
      <c r="D16800" t="s">
        <v>43068</v>
      </c>
    </row>
    <row r="16801" spans="4:4" x14ac:dyDescent="0.3">
      <c r="D16801" t="s">
        <v>43069</v>
      </c>
    </row>
    <row r="16802" spans="4:4" x14ac:dyDescent="0.3">
      <c r="D16802" t="s">
        <v>43070</v>
      </c>
    </row>
    <row r="16803" spans="4:4" x14ac:dyDescent="0.3">
      <c r="D16803" t="s">
        <v>43071</v>
      </c>
    </row>
    <row r="16804" spans="4:4" x14ac:dyDescent="0.3">
      <c r="D16804" t="s">
        <v>43072</v>
      </c>
    </row>
    <row r="16805" spans="4:4" x14ac:dyDescent="0.3">
      <c r="D16805" t="s">
        <v>43073</v>
      </c>
    </row>
    <row r="16806" spans="4:4" x14ac:dyDescent="0.3">
      <c r="D16806" t="s">
        <v>43074</v>
      </c>
    </row>
    <row r="16807" spans="4:4" x14ac:dyDescent="0.3">
      <c r="D16807" t="s">
        <v>43075</v>
      </c>
    </row>
    <row r="16808" spans="4:4" x14ac:dyDescent="0.3">
      <c r="D16808" t="s">
        <v>43076</v>
      </c>
    </row>
    <row r="16809" spans="4:4" x14ac:dyDescent="0.3">
      <c r="D16809" t="s">
        <v>43077</v>
      </c>
    </row>
    <row r="16810" spans="4:4" x14ac:dyDescent="0.3">
      <c r="D16810" t="s">
        <v>43078</v>
      </c>
    </row>
    <row r="16811" spans="4:4" x14ac:dyDescent="0.3">
      <c r="D16811" t="s">
        <v>43079</v>
      </c>
    </row>
    <row r="16812" spans="4:4" x14ac:dyDescent="0.3">
      <c r="D16812" t="s">
        <v>43080</v>
      </c>
    </row>
    <row r="16813" spans="4:4" x14ac:dyDescent="0.3">
      <c r="D16813" t="s">
        <v>43081</v>
      </c>
    </row>
    <row r="16814" spans="4:4" x14ac:dyDescent="0.3">
      <c r="D16814" t="s">
        <v>43082</v>
      </c>
    </row>
    <row r="16815" spans="4:4" x14ac:dyDescent="0.3">
      <c r="D16815" t="s">
        <v>43083</v>
      </c>
    </row>
    <row r="16817" spans="4:4" x14ac:dyDescent="0.3">
      <c r="D16817" t="s">
        <v>47126</v>
      </c>
    </row>
    <row r="16818" spans="4:4" x14ac:dyDescent="0.3">
      <c r="D16818" t="s">
        <v>43085</v>
      </c>
    </row>
    <row r="16819" spans="4:4" x14ac:dyDescent="0.3">
      <c r="D16819" t="s">
        <v>50</v>
      </c>
    </row>
    <row r="16820" spans="4:4" x14ac:dyDescent="0.3">
      <c r="D16820" t="s">
        <v>43086</v>
      </c>
    </row>
    <row r="16821" spans="4:4" x14ac:dyDescent="0.3">
      <c r="D16821" t="s">
        <v>43087</v>
      </c>
    </row>
    <row r="16822" spans="4:4" x14ac:dyDescent="0.3">
      <c r="D16822" t="s">
        <v>43088</v>
      </c>
    </row>
    <row r="16823" spans="4:4" x14ac:dyDescent="0.3">
      <c r="D16823" t="s">
        <v>43089</v>
      </c>
    </row>
    <row r="16824" spans="4:4" x14ac:dyDescent="0.3">
      <c r="D16824" t="s">
        <v>43090</v>
      </c>
    </row>
    <row r="16825" spans="4:4" x14ac:dyDescent="0.3">
      <c r="D16825" t="s">
        <v>43091</v>
      </c>
    </row>
    <row r="16826" spans="4:4" x14ac:dyDescent="0.3">
      <c r="D16826" t="s">
        <v>43092</v>
      </c>
    </row>
    <row r="16827" spans="4:4" x14ac:dyDescent="0.3">
      <c r="D16827" t="s">
        <v>43093</v>
      </c>
    </row>
    <row r="16828" spans="4:4" x14ac:dyDescent="0.3">
      <c r="D16828" t="s">
        <v>43094</v>
      </c>
    </row>
    <row r="16829" spans="4:4" x14ac:dyDescent="0.3">
      <c r="D16829" t="s">
        <v>43095</v>
      </c>
    </row>
    <row r="16830" spans="4:4" x14ac:dyDescent="0.3">
      <c r="D16830" t="s">
        <v>43096</v>
      </c>
    </row>
    <row r="16831" spans="4:4" x14ac:dyDescent="0.3">
      <c r="D16831" t="s">
        <v>6571</v>
      </c>
    </row>
    <row r="16832" spans="4:4" x14ac:dyDescent="0.3">
      <c r="D16832" t="s">
        <v>43097</v>
      </c>
    </row>
    <row r="16833" spans="4:4" x14ac:dyDescent="0.3">
      <c r="D16833" t="s">
        <v>43098</v>
      </c>
    </row>
    <row r="16834" spans="4:4" x14ac:dyDescent="0.3">
      <c r="D16834" t="s">
        <v>43099</v>
      </c>
    </row>
    <row r="16835" spans="4:4" x14ac:dyDescent="0.3">
      <c r="D16835" t="s">
        <v>43100</v>
      </c>
    </row>
    <row r="16836" spans="4:4" x14ac:dyDescent="0.3">
      <c r="D16836" t="s">
        <v>43101</v>
      </c>
    </row>
    <row r="16837" spans="4:4" x14ac:dyDescent="0.3">
      <c r="D16837" t="s">
        <v>43102</v>
      </c>
    </row>
    <row r="16838" spans="4:4" x14ac:dyDescent="0.3">
      <c r="D16838" t="s">
        <v>43103</v>
      </c>
    </row>
    <row r="16839" spans="4:4" x14ac:dyDescent="0.3">
      <c r="D16839" t="s">
        <v>43104</v>
      </c>
    </row>
    <row r="16840" spans="4:4" x14ac:dyDescent="0.3">
      <c r="D16840" t="s">
        <v>43105</v>
      </c>
    </row>
    <row r="16841" spans="4:4" x14ac:dyDescent="0.3">
      <c r="D16841" t="s">
        <v>43106</v>
      </c>
    </row>
    <row r="16842" spans="4:4" x14ac:dyDescent="0.3">
      <c r="D16842" t="s">
        <v>43107</v>
      </c>
    </row>
    <row r="16843" spans="4:4" x14ac:dyDescent="0.3">
      <c r="D16843" t="s">
        <v>43108</v>
      </c>
    </row>
    <row r="16844" spans="4:4" x14ac:dyDescent="0.3">
      <c r="D16844" t="s">
        <v>43109</v>
      </c>
    </row>
    <row r="16845" spans="4:4" x14ac:dyDescent="0.3">
      <c r="D16845" t="s">
        <v>43110</v>
      </c>
    </row>
    <row r="16846" spans="4:4" x14ac:dyDescent="0.3">
      <c r="D16846" t="s">
        <v>43111</v>
      </c>
    </row>
    <row r="16847" spans="4:4" x14ac:dyDescent="0.3">
      <c r="D16847" t="s">
        <v>43112</v>
      </c>
    </row>
    <row r="16848" spans="4:4" x14ac:dyDescent="0.3">
      <c r="D16848" t="s">
        <v>43113</v>
      </c>
    </row>
    <row r="16849" spans="4:4" x14ac:dyDescent="0.3">
      <c r="D16849" t="s">
        <v>43114</v>
      </c>
    </row>
    <row r="16850" spans="4:4" x14ac:dyDescent="0.3">
      <c r="D16850" t="s">
        <v>43115</v>
      </c>
    </row>
    <row r="16851" spans="4:4" x14ac:dyDescent="0.3">
      <c r="D16851" t="s">
        <v>43116</v>
      </c>
    </row>
    <row r="16852" spans="4:4" x14ac:dyDescent="0.3">
      <c r="D16852" t="s">
        <v>43117</v>
      </c>
    </row>
    <row r="16853" spans="4:4" x14ac:dyDescent="0.3">
      <c r="D16853" t="s">
        <v>43118</v>
      </c>
    </row>
    <row r="16854" spans="4:4" x14ac:dyDescent="0.3">
      <c r="D16854" t="s">
        <v>43119</v>
      </c>
    </row>
    <row r="16855" spans="4:4" x14ac:dyDescent="0.3">
      <c r="D16855" t="s">
        <v>43120</v>
      </c>
    </row>
    <row r="16856" spans="4:4" x14ac:dyDescent="0.3">
      <c r="D16856" t="s">
        <v>264</v>
      </c>
    </row>
    <row r="16857" spans="4:4" x14ac:dyDescent="0.3">
      <c r="D16857" t="s">
        <v>43121</v>
      </c>
    </row>
    <row r="16858" spans="4:4" x14ac:dyDescent="0.3">
      <c r="D16858" t="s">
        <v>43122</v>
      </c>
    </row>
    <row r="16859" spans="4:4" x14ac:dyDescent="0.3">
      <c r="D16859" t="s">
        <v>43123</v>
      </c>
    </row>
    <row r="16860" spans="4:4" x14ac:dyDescent="0.3">
      <c r="D16860" t="s">
        <v>43124</v>
      </c>
    </row>
    <row r="16861" spans="4:4" x14ac:dyDescent="0.3">
      <c r="D16861" t="s">
        <v>43125</v>
      </c>
    </row>
    <row r="16862" spans="4:4" x14ac:dyDescent="0.3">
      <c r="D16862" t="s">
        <v>43126</v>
      </c>
    </row>
    <row r="16863" spans="4:4" x14ac:dyDescent="0.3">
      <c r="D16863" t="s">
        <v>264</v>
      </c>
    </row>
    <row r="16864" spans="4:4" x14ac:dyDescent="0.3">
      <c r="D16864" t="s">
        <v>43127</v>
      </c>
    </row>
    <row r="16865" spans="4:4" x14ac:dyDescent="0.3">
      <c r="D16865" t="s">
        <v>43128</v>
      </c>
    </row>
    <row r="16866" spans="4:4" x14ac:dyDescent="0.3">
      <c r="D16866" t="s">
        <v>43129</v>
      </c>
    </row>
    <row r="16867" spans="4:4" x14ac:dyDescent="0.3">
      <c r="D16867" t="s">
        <v>43130</v>
      </c>
    </row>
    <row r="16868" spans="4:4" x14ac:dyDescent="0.3">
      <c r="D16868" t="s">
        <v>43131</v>
      </c>
    </row>
    <row r="16869" spans="4:4" x14ac:dyDescent="0.3">
      <c r="D16869" t="s">
        <v>43132</v>
      </c>
    </row>
    <row r="16870" spans="4:4" x14ac:dyDescent="0.3">
      <c r="D16870" t="s">
        <v>50</v>
      </c>
    </row>
    <row r="16871" spans="4:4" x14ac:dyDescent="0.3">
      <c r="D16871" t="s">
        <v>50</v>
      </c>
    </row>
    <row r="16872" spans="4:4" x14ac:dyDescent="0.3">
      <c r="D16872" t="s">
        <v>8946</v>
      </c>
    </row>
    <row r="16873" spans="4:4" x14ac:dyDescent="0.3">
      <c r="D16873" t="s">
        <v>50</v>
      </c>
    </row>
    <row r="16875" spans="4:4" x14ac:dyDescent="0.3">
      <c r="D16875" t="s">
        <v>47125</v>
      </c>
    </row>
    <row r="16876" spans="4:4" x14ac:dyDescent="0.3">
      <c r="D16876" t="s">
        <v>43134</v>
      </c>
    </row>
    <row r="16877" spans="4:4" x14ac:dyDescent="0.3">
      <c r="D16877" t="s">
        <v>43135</v>
      </c>
    </row>
    <row r="16878" spans="4:4" x14ac:dyDescent="0.3">
      <c r="D16878" t="s">
        <v>43136</v>
      </c>
    </row>
    <row r="16879" spans="4:4" x14ac:dyDescent="0.3">
      <c r="D16879" t="s">
        <v>43137</v>
      </c>
    </row>
    <row r="16880" spans="4:4" x14ac:dyDescent="0.3">
      <c r="D16880" t="s">
        <v>43138</v>
      </c>
    </row>
    <row r="16881" spans="4:4" x14ac:dyDescent="0.3">
      <c r="D16881" t="s">
        <v>43139</v>
      </c>
    </row>
    <row r="16882" spans="4:4" x14ac:dyDescent="0.3">
      <c r="D16882" t="s">
        <v>43140</v>
      </c>
    </row>
    <row r="16883" spans="4:4" x14ac:dyDescent="0.3">
      <c r="D16883" t="s">
        <v>43141</v>
      </c>
    </row>
    <row r="16884" spans="4:4" x14ac:dyDescent="0.3">
      <c r="D16884" t="s">
        <v>43142</v>
      </c>
    </row>
    <row r="16885" spans="4:4" x14ac:dyDescent="0.3">
      <c r="D16885" t="s">
        <v>43143</v>
      </c>
    </row>
    <row r="16886" spans="4:4" x14ac:dyDescent="0.3">
      <c r="D16886" t="s">
        <v>43144</v>
      </c>
    </row>
    <row r="16887" spans="4:4" x14ac:dyDescent="0.3">
      <c r="D16887" t="s">
        <v>43145</v>
      </c>
    </row>
    <row r="16888" spans="4:4" x14ac:dyDescent="0.3">
      <c r="D16888" t="s">
        <v>43146</v>
      </c>
    </row>
    <row r="16889" spans="4:4" x14ac:dyDescent="0.3">
      <c r="D16889" t="s">
        <v>41004</v>
      </c>
    </row>
    <row r="16890" spans="4:4" x14ac:dyDescent="0.3">
      <c r="D16890" t="s">
        <v>43147</v>
      </c>
    </row>
    <row r="16891" spans="4:4" x14ac:dyDescent="0.3">
      <c r="D16891" t="s">
        <v>43148</v>
      </c>
    </row>
    <row r="16892" spans="4:4" x14ac:dyDescent="0.3">
      <c r="D16892" t="s">
        <v>43149</v>
      </c>
    </row>
    <row r="16893" spans="4:4" x14ac:dyDescent="0.3">
      <c r="D16893" t="s">
        <v>43150</v>
      </c>
    </row>
    <row r="16894" spans="4:4" x14ac:dyDescent="0.3">
      <c r="D16894" t="s">
        <v>43151</v>
      </c>
    </row>
    <row r="16895" spans="4:4" x14ac:dyDescent="0.3">
      <c r="D16895" t="s">
        <v>43152</v>
      </c>
    </row>
    <row r="16896" spans="4:4" x14ac:dyDescent="0.3">
      <c r="D16896" t="s">
        <v>43153</v>
      </c>
    </row>
    <row r="16897" spans="4:4" x14ac:dyDescent="0.3">
      <c r="D16897" t="s">
        <v>1080</v>
      </c>
    </row>
    <row r="16898" spans="4:4" x14ac:dyDescent="0.3">
      <c r="D16898" t="s">
        <v>43154</v>
      </c>
    </row>
    <row r="16899" spans="4:4" x14ac:dyDescent="0.3">
      <c r="D16899" t="s">
        <v>43155</v>
      </c>
    </row>
    <row r="16900" spans="4:4" x14ac:dyDescent="0.3">
      <c r="D16900" t="s">
        <v>43156</v>
      </c>
    </row>
    <row r="16901" spans="4:4" x14ac:dyDescent="0.3">
      <c r="D16901" t="s">
        <v>43157</v>
      </c>
    </row>
    <row r="16902" spans="4:4" x14ac:dyDescent="0.3">
      <c r="D16902" t="s">
        <v>43158</v>
      </c>
    </row>
    <row r="16903" spans="4:4" x14ac:dyDescent="0.3">
      <c r="D16903" t="s">
        <v>43159</v>
      </c>
    </row>
    <row r="16904" spans="4:4" x14ac:dyDescent="0.3">
      <c r="D16904" t="s">
        <v>43160</v>
      </c>
    </row>
    <row r="16905" spans="4:4" x14ac:dyDescent="0.3">
      <c r="D16905" t="s">
        <v>43161</v>
      </c>
    </row>
    <row r="16906" spans="4:4" x14ac:dyDescent="0.3">
      <c r="D16906" t="s">
        <v>43162</v>
      </c>
    </row>
    <row r="16907" spans="4:4" x14ac:dyDescent="0.3">
      <c r="D16907" t="s">
        <v>43163</v>
      </c>
    </row>
    <row r="16908" spans="4:4" x14ac:dyDescent="0.3">
      <c r="D16908" t="s">
        <v>43164</v>
      </c>
    </row>
    <row r="16909" spans="4:4" x14ac:dyDescent="0.3">
      <c r="D16909" t="s">
        <v>43165</v>
      </c>
    </row>
    <row r="16910" spans="4:4" x14ac:dyDescent="0.3">
      <c r="D16910" t="s">
        <v>43166</v>
      </c>
    </row>
    <row r="16911" spans="4:4" x14ac:dyDescent="0.3">
      <c r="D16911" t="s">
        <v>43167</v>
      </c>
    </row>
    <row r="16912" spans="4:4" x14ac:dyDescent="0.3">
      <c r="D16912" t="s">
        <v>43168</v>
      </c>
    </row>
    <row r="16913" spans="4:4" x14ac:dyDescent="0.3">
      <c r="D16913" t="s">
        <v>43169</v>
      </c>
    </row>
    <row r="16914" spans="4:4" x14ac:dyDescent="0.3">
      <c r="D16914" t="s">
        <v>43170</v>
      </c>
    </row>
    <row r="16915" spans="4:4" x14ac:dyDescent="0.3">
      <c r="D16915" t="s">
        <v>43171</v>
      </c>
    </row>
    <row r="16916" spans="4:4" x14ac:dyDescent="0.3">
      <c r="D16916" t="s">
        <v>43172</v>
      </c>
    </row>
    <row r="16917" spans="4:4" x14ac:dyDescent="0.3">
      <c r="D16917" t="s">
        <v>43173</v>
      </c>
    </row>
    <row r="16918" spans="4:4" x14ac:dyDescent="0.3">
      <c r="D16918" t="s">
        <v>43174</v>
      </c>
    </row>
    <row r="16919" spans="4:4" x14ac:dyDescent="0.3">
      <c r="D16919" t="s">
        <v>43175</v>
      </c>
    </row>
    <row r="16920" spans="4:4" x14ac:dyDescent="0.3">
      <c r="D16920" t="s">
        <v>43176</v>
      </c>
    </row>
    <row r="16921" spans="4:4" x14ac:dyDescent="0.3">
      <c r="D16921" t="s">
        <v>43177</v>
      </c>
    </row>
    <row r="16922" spans="4:4" x14ac:dyDescent="0.3">
      <c r="D16922" t="s">
        <v>43178</v>
      </c>
    </row>
    <row r="16923" spans="4:4" x14ac:dyDescent="0.3">
      <c r="D16923" t="s">
        <v>43179</v>
      </c>
    </row>
    <row r="16924" spans="4:4" x14ac:dyDescent="0.3">
      <c r="D16924" t="s">
        <v>43180</v>
      </c>
    </row>
    <row r="16925" spans="4:4" x14ac:dyDescent="0.3">
      <c r="D16925" t="s">
        <v>50</v>
      </c>
    </row>
    <row r="16926" spans="4:4" x14ac:dyDescent="0.3">
      <c r="D16926" t="s">
        <v>264</v>
      </c>
    </row>
    <row r="16927" spans="4:4" x14ac:dyDescent="0.3">
      <c r="D16927" t="s">
        <v>43181</v>
      </c>
    </row>
    <row r="16928" spans="4:4" x14ac:dyDescent="0.3">
      <c r="D16928" t="s">
        <v>43182</v>
      </c>
    </row>
    <row r="16929" spans="4:4" x14ac:dyDescent="0.3">
      <c r="D16929" t="s">
        <v>43183</v>
      </c>
    </row>
    <row r="16930" spans="4:4" x14ac:dyDescent="0.3">
      <c r="D16930" t="s">
        <v>43184</v>
      </c>
    </row>
    <row r="16931" spans="4:4" x14ac:dyDescent="0.3">
      <c r="D16931" t="s">
        <v>25770</v>
      </c>
    </row>
    <row r="16932" spans="4:4" x14ac:dyDescent="0.3">
      <c r="D16932" t="s">
        <v>43185</v>
      </c>
    </row>
    <row r="16933" spans="4:4" x14ac:dyDescent="0.3">
      <c r="D16933" t="s">
        <v>43186</v>
      </c>
    </row>
    <row r="16934" spans="4:4" x14ac:dyDescent="0.3">
      <c r="D16934" t="s">
        <v>43187</v>
      </c>
    </row>
    <row r="16935" spans="4:4" x14ac:dyDescent="0.3">
      <c r="D16935" t="s">
        <v>43188</v>
      </c>
    </row>
    <row r="16936" spans="4:4" x14ac:dyDescent="0.3">
      <c r="D16936" t="s">
        <v>43189</v>
      </c>
    </row>
    <row r="16937" spans="4:4" x14ac:dyDescent="0.3">
      <c r="D16937" t="s">
        <v>43190</v>
      </c>
    </row>
    <row r="16938" spans="4:4" x14ac:dyDescent="0.3">
      <c r="D16938" t="s">
        <v>43191</v>
      </c>
    </row>
    <row r="16939" spans="4:4" x14ac:dyDescent="0.3">
      <c r="D16939" t="s">
        <v>43192</v>
      </c>
    </row>
    <row r="16940" spans="4:4" x14ac:dyDescent="0.3">
      <c r="D16940" t="s">
        <v>43193</v>
      </c>
    </row>
    <row r="16942" spans="4:4" x14ac:dyDescent="0.3">
      <c r="D16942" t="s">
        <v>47124</v>
      </c>
    </row>
    <row r="16943" spans="4:4" x14ac:dyDescent="0.3">
      <c r="D16943" t="s">
        <v>43195</v>
      </c>
    </row>
    <row r="16944" spans="4:4" x14ac:dyDescent="0.3">
      <c r="D16944" t="s">
        <v>43196</v>
      </c>
    </row>
    <row r="16945" spans="4:4" x14ac:dyDescent="0.3">
      <c r="D16945" t="s">
        <v>43197</v>
      </c>
    </row>
    <row r="16946" spans="4:4" x14ac:dyDescent="0.3">
      <c r="D16946" t="s">
        <v>43198</v>
      </c>
    </row>
    <row r="16947" spans="4:4" x14ac:dyDescent="0.3">
      <c r="D16947" t="s">
        <v>43199</v>
      </c>
    </row>
    <row r="16948" spans="4:4" x14ac:dyDescent="0.3">
      <c r="D16948" t="s">
        <v>43200</v>
      </c>
    </row>
    <row r="16949" spans="4:4" x14ac:dyDescent="0.3">
      <c r="D16949" t="s">
        <v>43201</v>
      </c>
    </row>
    <row r="16950" spans="4:4" x14ac:dyDescent="0.3">
      <c r="D16950" t="s">
        <v>43202</v>
      </c>
    </row>
    <row r="16951" spans="4:4" x14ac:dyDescent="0.3">
      <c r="D16951" t="s">
        <v>43203</v>
      </c>
    </row>
    <row r="16952" spans="4:4" x14ac:dyDescent="0.3">
      <c r="D16952" t="s">
        <v>43204</v>
      </c>
    </row>
    <row r="16953" spans="4:4" x14ac:dyDescent="0.3">
      <c r="D16953" t="s">
        <v>43205</v>
      </c>
    </row>
    <row r="16954" spans="4:4" x14ac:dyDescent="0.3">
      <c r="D16954" t="s">
        <v>43206</v>
      </c>
    </row>
    <row r="16955" spans="4:4" x14ac:dyDescent="0.3">
      <c r="D16955" t="s">
        <v>43207</v>
      </c>
    </row>
    <row r="16956" spans="4:4" x14ac:dyDescent="0.3">
      <c r="D16956" t="s">
        <v>43208</v>
      </c>
    </row>
    <row r="16957" spans="4:4" x14ac:dyDescent="0.3">
      <c r="D16957" t="s">
        <v>43209</v>
      </c>
    </row>
    <row r="16958" spans="4:4" x14ac:dyDescent="0.3">
      <c r="D16958" t="s">
        <v>41978</v>
      </c>
    </row>
    <row r="16959" spans="4:4" x14ac:dyDescent="0.3">
      <c r="D16959" t="s">
        <v>41979</v>
      </c>
    </row>
    <row r="16960" spans="4:4" x14ac:dyDescent="0.3">
      <c r="D16960" t="s">
        <v>41980</v>
      </c>
    </row>
    <row r="16961" spans="4:4" x14ac:dyDescent="0.3">
      <c r="D16961" t="s">
        <v>43210</v>
      </c>
    </row>
    <row r="16962" spans="4:4" x14ac:dyDescent="0.3">
      <c r="D16962" t="s">
        <v>43211</v>
      </c>
    </row>
    <row r="16963" spans="4:4" x14ac:dyDescent="0.3">
      <c r="D16963" t="s">
        <v>43212</v>
      </c>
    </row>
    <row r="16964" spans="4:4" x14ac:dyDescent="0.3">
      <c r="D16964" t="s">
        <v>43213</v>
      </c>
    </row>
    <row r="16965" spans="4:4" x14ac:dyDescent="0.3">
      <c r="D16965" t="s">
        <v>43214</v>
      </c>
    </row>
    <row r="16966" spans="4:4" x14ac:dyDescent="0.3">
      <c r="D16966" t="s">
        <v>43215</v>
      </c>
    </row>
    <row r="16967" spans="4:4" x14ac:dyDescent="0.3">
      <c r="D16967" t="s">
        <v>43216</v>
      </c>
    </row>
    <row r="16968" spans="4:4" x14ac:dyDescent="0.3">
      <c r="D16968" t="s">
        <v>43217</v>
      </c>
    </row>
    <row r="16969" spans="4:4" x14ac:dyDescent="0.3">
      <c r="D16969" t="s">
        <v>43218</v>
      </c>
    </row>
    <row r="16970" spans="4:4" x14ac:dyDescent="0.3">
      <c r="D16970" t="s">
        <v>43219</v>
      </c>
    </row>
    <row r="16971" spans="4:4" x14ac:dyDescent="0.3">
      <c r="D16971" t="s">
        <v>43220</v>
      </c>
    </row>
    <row r="16972" spans="4:4" x14ac:dyDescent="0.3">
      <c r="D16972" t="s">
        <v>43221</v>
      </c>
    </row>
    <row r="16973" spans="4:4" x14ac:dyDescent="0.3">
      <c r="D16973" t="s">
        <v>43222</v>
      </c>
    </row>
    <row r="16974" spans="4:4" x14ac:dyDescent="0.3">
      <c r="D16974" t="s">
        <v>43223</v>
      </c>
    </row>
    <row r="16975" spans="4:4" x14ac:dyDescent="0.3">
      <c r="D16975" t="s">
        <v>43224</v>
      </c>
    </row>
    <row r="16976" spans="4:4" x14ac:dyDescent="0.3">
      <c r="D16976" t="s">
        <v>43225</v>
      </c>
    </row>
    <row r="16977" spans="4:4" x14ac:dyDescent="0.3">
      <c r="D16977" t="s">
        <v>50</v>
      </c>
    </row>
    <row r="16978" spans="4:4" x14ac:dyDescent="0.3">
      <c r="D16978" t="s">
        <v>43226</v>
      </c>
    </row>
    <row r="16979" spans="4:4" x14ac:dyDescent="0.3">
      <c r="D16979" t="s">
        <v>43227</v>
      </c>
    </row>
    <row r="16980" spans="4:4" x14ac:dyDescent="0.3">
      <c r="D16980" t="s">
        <v>43228</v>
      </c>
    </row>
    <row r="16981" spans="4:4" x14ac:dyDescent="0.3">
      <c r="D16981" t="s">
        <v>43229</v>
      </c>
    </row>
    <row r="16982" spans="4:4" x14ac:dyDescent="0.3">
      <c r="D16982" t="s">
        <v>43230</v>
      </c>
    </row>
    <row r="16983" spans="4:4" x14ac:dyDescent="0.3">
      <c r="D16983" t="s">
        <v>43231</v>
      </c>
    </row>
    <row r="16984" spans="4:4" x14ac:dyDescent="0.3">
      <c r="D16984" t="s">
        <v>43232</v>
      </c>
    </row>
    <row r="16985" spans="4:4" x14ac:dyDescent="0.3">
      <c r="D16985" t="s">
        <v>43233</v>
      </c>
    </row>
    <row r="16986" spans="4:4" x14ac:dyDescent="0.3">
      <c r="D16986" t="s">
        <v>43234</v>
      </c>
    </row>
    <row r="16987" spans="4:4" x14ac:dyDescent="0.3">
      <c r="D16987" t="s">
        <v>43235</v>
      </c>
    </row>
    <row r="16988" spans="4:4" x14ac:dyDescent="0.3">
      <c r="D16988" t="s">
        <v>43236</v>
      </c>
    </row>
    <row r="16989" spans="4:4" x14ac:dyDescent="0.3">
      <c r="D16989" t="s">
        <v>43237</v>
      </c>
    </row>
    <row r="16990" spans="4:4" x14ac:dyDescent="0.3">
      <c r="D16990" t="s">
        <v>43238</v>
      </c>
    </row>
    <row r="16991" spans="4:4" x14ac:dyDescent="0.3">
      <c r="D16991" t="s">
        <v>43239</v>
      </c>
    </row>
    <row r="16992" spans="4:4" x14ac:dyDescent="0.3">
      <c r="D16992" t="s">
        <v>43240</v>
      </c>
    </row>
    <row r="16993" spans="4:4" x14ac:dyDescent="0.3">
      <c r="D16993" t="s">
        <v>43241</v>
      </c>
    </row>
    <row r="16994" spans="4:4" x14ac:dyDescent="0.3">
      <c r="D16994" t="s">
        <v>43242</v>
      </c>
    </row>
    <row r="16995" spans="4:4" x14ac:dyDescent="0.3">
      <c r="D16995" t="s">
        <v>43243</v>
      </c>
    </row>
    <row r="16996" spans="4:4" x14ac:dyDescent="0.3">
      <c r="D16996" t="s">
        <v>43244</v>
      </c>
    </row>
    <row r="16997" spans="4:4" x14ac:dyDescent="0.3">
      <c r="D16997" t="s">
        <v>43245</v>
      </c>
    </row>
    <row r="16998" spans="4:4" x14ac:dyDescent="0.3">
      <c r="D16998" t="s">
        <v>43246</v>
      </c>
    </row>
    <row r="16999" spans="4:4" x14ac:dyDescent="0.3">
      <c r="D16999" t="s">
        <v>43247</v>
      </c>
    </row>
    <row r="17000" spans="4:4" x14ac:dyDescent="0.3">
      <c r="D17000" t="s">
        <v>43248</v>
      </c>
    </row>
    <row r="17001" spans="4:4" x14ac:dyDescent="0.3">
      <c r="D17001" t="s">
        <v>43249</v>
      </c>
    </row>
    <row r="17002" spans="4:4" x14ac:dyDescent="0.3">
      <c r="D17002" t="s">
        <v>43250</v>
      </c>
    </row>
    <row r="17003" spans="4:4" x14ac:dyDescent="0.3">
      <c r="D17003" t="s">
        <v>43251</v>
      </c>
    </row>
    <row r="17004" spans="4:4" x14ac:dyDescent="0.3">
      <c r="D17004" t="s">
        <v>43252</v>
      </c>
    </row>
    <row r="17005" spans="4:4" x14ac:dyDescent="0.3">
      <c r="D17005" t="s">
        <v>43253</v>
      </c>
    </row>
    <row r="17006" spans="4:4" x14ac:dyDescent="0.3">
      <c r="D17006" t="s">
        <v>43155</v>
      </c>
    </row>
    <row r="17007" spans="4:4" x14ac:dyDescent="0.3">
      <c r="D17007" t="s">
        <v>43254</v>
      </c>
    </row>
    <row r="17009" spans="4:4" x14ac:dyDescent="0.3">
      <c r="D17009" t="s">
        <v>43255</v>
      </c>
    </row>
    <row r="17010" spans="4:4" x14ac:dyDescent="0.3">
      <c r="D17010" t="s">
        <v>43256</v>
      </c>
    </row>
    <row r="17011" spans="4:4" x14ac:dyDescent="0.3">
      <c r="D17011" t="s">
        <v>43257</v>
      </c>
    </row>
    <row r="17012" spans="4:4" x14ac:dyDescent="0.3">
      <c r="D17012" t="s">
        <v>43258</v>
      </c>
    </row>
    <row r="17013" spans="4:4" x14ac:dyDescent="0.3">
      <c r="D17013" t="s">
        <v>43259</v>
      </c>
    </row>
    <row r="17014" spans="4:4" x14ac:dyDescent="0.3">
      <c r="D17014" t="s">
        <v>43260</v>
      </c>
    </row>
    <row r="17015" spans="4:4" x14ac:dyDescent="0.3">
      <c r="D17015" t="s">
        <v>43261</v>
      </c>
    </row>
    <row r="17016" spans="4:4" x14ac:dyDescent="0.3">
      <c r="D17016" t="s">
        <v>43262</v>
      </c>
    </row>
    <row r="17017" spans="4:4" x14ac:dyDescent="0.3">
      <c r="D17017" t="s">
        <v>43263</v>
      </c>
    </row>
    <row r="17018" spans="4:4" x14ac:dyDescent="0.3">
      <c r="D17018" t="s">
        <v>43264</v>
      </c>
    </row>
    <row r="17019" spans="4:4" x14ac:dyDescent="0.3">
      <c r="D17019" t="s">
        <v>43265</v>
      </c>
    </row>
    <row r="17020" spans="4:4" x14ac:dyDescent="0.3">
      <c r="D17020" t="s">
        <v>43266</v>
      </c>
    </row>
    <row r="17021" spans="4:4" x14ac:dyDescent="0.3">
      <c r="D17021" t="s">
        <v>43267</v>
      </c>
    </row>
    <row r="17022" spans="4:4" x14ac:dyDescent="0.3">
      <c r="D17022" t="s">
        <v>43268</v>
      </c>
    </row>
    <row r="17023" spans="4:4" x14ac:dyDescent="0.3">
      <c r="D17023" t="s">
        <v>43269</v>
      </c>
    </row>
    <row r="17024" spans="4:4" x14ac:dyDescent="0.3">
      <c r="D17024" t="s">
        <v>43270</v>
      </c>
    </row>
    <row r="17025" spans="4:4" x14ac:dyDescent="0.3">
      <c r="D17025" t="s">
        <v>43271</v>
      </c>
    </row>
    <row r="17026" spans="4:4" x14ac:dyDescent="0.3">
      <c r="D17026" t="s">
        <v>43272</v>
      </c>
    </row>
    <row r="17027" spans="4:4" x14ac:dyDescent="0.3">
      <c r="D17027" t="s">
        <v>43273</v>
      </c>
    </row>
    <row r="17028" spans="4:4" x14ac:dyDescent="0.3">
      <c r="D17028" t="s">
        <v>43274</v>
      </c>
    </row>
    <row r="17029" spans="4:4" x14ac:dyDescent="0.3">
      <c r="D17029" t="s">
        <v>50</v>
      </c>
    </row>
    <row r="17030" spans="4:4" x14ac:dyDescent="0.3">
      <c r="D17030" t="s">
        <v>43275</v>
      </c>
    </row>
    <row r="17031" spans="4:4" x14ac:dyDescent="0.3">
      <c r="D17031" t="s">
        <v>43276</v>
      </c>
    </row>
    <row r="17032" spans="4:4" x14ac:dyDescent="0.3">
      <c r="D17032" t="s">
        <v>43277</v>
      </c>
    </row>
    <row r="17033" spans="4:4" x14ac:dyDescent="0.3">
      <c r="D17033" t="s">
        <v>43278</v>
      </c>
    </row>
    <row r="17034" spans="4:4" x14ac:dyDescent="0.3">
      <c r="D17034" t="s">
        <v>43279</v>
      </c>
    </row>
    <row r="17035" spans="4:4" x14ac:dyDescent="0.3">
      <c r="D17035" t="s">
        <v>43280</v>
      </c>
    </row>
    <row r="17036" spans="4:4" x14ac:dyDescent="0.3">
      <c r="D17036" t="s">
        <v>43281</v>
      </c>
    </row>
    <row r="17037" spans="4:4" x14ac:dyDescent="0.3">
      <c r="D17037" t="s">
        <v>43282</v>
      </c>
    </row>
    <row r="17038" spans="4:4" x14ac:dyDescent="0.3">
      <c r="D17038" t="s">
        <v>43283</v>
      </c>
    </row>
    <row r="17039" spans="4:4" x14ac:dyDescent="0.3">
      <c r="D17039" t="s">
        <v>43284</v>
      </c>
    </row>
    <row r="17040" spans="4:4" x14ac:dyDescent="0.3">
      <c r="D17040" t="s">
        <v>43285</v>
      </c>
    </row>
    <row r="17041" spans="4:4" x14ac:dyDescent="0.3">
      <c r="D17041" t="s">
        <v>43286</v>
      </c>
    </row>
    <row r="17042" spans="4:4" x14ac:dyDescent="0.3">
      <c r="D17042" t="s">
        <v>43287</v>
      </c>
    </row>
    <row r="17043" spans="4:4" x14ac:dyDescent="0.3">
      <c r="D17043" t="s">
        <v>43288</v>
      </c>
    </row>
    <row r="17044" spans="4:4" x14ac:dyDescent="0.3">
      <c r="D17044" t="s">
        <v>43289</v>
      </c>
    </row>
    <row r="17045" spans="4:4" x14ac:dyDescent="0.3">
      <c r="D17045" t="s">
        <v>43290</v>
      </c>
    </row>
    <row r="17046" spans="4:4" x14ac:dyDescent="0.3">
      <c r="D17046" t="s">
        <v>43291</v>
      </c>
    </row>
    <row r="17047" spans="4:4" x14ac:dyDescent="0.3">
      <c r="D17047" t="s">
        <v>43292</v>
      </c>
    </row>
    <row r="17048" spans="4:4" x14ac:dyDescent="0.3">
      <c r="D17048" t="s">
        <v>43293</v>
      </c>
    </row>
    <row r="17049" spans="4:4" x14ac:dyDescent="0.3">
      <c r="D17049" t="s">
        <v>43294</v>
      </c>
    </row>
    <row r="17050" spans="4:4" x14ac:dyDescent="0.3">
      <c r="D17050" t="s">
        <v>43295</v>
      </c>
    </row>
    <row r="17052" spans="4:4" x14ac:dyDescent="0.3">
      <c r="D17052" t="s">
        <v>47123</v>
      </c>
    </row>
    <row r="17053" spans="4:4" x14ac:dyDescent="0.3">
      <c r="D17053" t="s">
        <v>43297</v>
      </c>
    </row>
    <row r="17054" spans="4:4" x14ac:dyDescent="0.3">
      <c r="D17054" t="s">
        <v>43298</v>
      </c>
    </row>
    <row r="17055" spans="4:4" x14ac:dyDescent="0.3">
      <c r="D17055" t="s">
        <v>43299</v>
      </c>
    </row>
    <row r="17056" spans="4:4" x14ac:dyDescent="0.3">
      <c r="D17056" t="s">
        <v>43300</v>
      </c>
    </row>
    <row r="17057" spans="4:4" x14ac:dyDescent="0.3">
      <c r="D17057" t="s">
        <v>43301</v>
      </c>
    </row>
    <row r="17058" spans="4:4" x14ac:dyDescent="0.3">
      <c r="D17058" t="s">
        <v>43302</v>
      </c>
    </row>
    <row r="17059" spans="4:4" x14ac:dyDescent="0.3">
      <c r="D17059" t="s">
        <v>43303</v>
      </c>
    </row>
    <row r="17060" spans="4:4" x14ac:dyDescent="0.3">
      <c r="D17060" t="s">
        <v>43304</v>
      </c>
    </row>
    <row r="17061" spans="4:4" x14ac:dyDescent="0.3">
      <c r="D17061" t="s">
        <v>43305</v>
      </c>
    </row>
    <row r="17062" spans="4:4" x14ac:dyDescent="0.3">
      <c r="D17062" t="s">
        <v>43306</v>
      </c>
    </row>
    <row r="17063" spans="4:4" x14ac:dyDescent="0.3">
      <c r="D17063" t="s">
        <v>43307</v>
      </c>
    </row>
    <row r="17064" spans="4:4" x14ac:dyDescent="0.3">
      <c r="D17064" t="s">
        <v>43308</v>
      </c>
    </row>
    <row r="17065" spans="4:4" x14ac:dyDescent="0.3">
      <c r="D17065" t="s">
        <v>43309</v>
      </c>
    </row>
    <row r="17066" spans="4:4" x14ac:dyDescent="0.3">
      <c r="D17066" t="s">
        <v>43310</v>
      </c>
    </row>
    <row r="17067" spans="4:4" x14ac:dyDescent="0.3">
      <c r="D17067" t="s">
        <v>43311</v>
      </c>
    </row>
    <row r="17068" spans="4:4" x14ac:dyDescent="0.3">
      <c r="D17068" t="s">
        <v>43312</v>
      </c>
    </row>
    <row r="17069" spans="4:4" x14ac:dyDescent="0.3">
      <c r="D17069" t="s">
        <v>43313</v>
      </c>
    </row>
    <row r="17070" spans="4:4" x14ac:dyDescent="0.3">
      <c r="D17070" t="s">
        <v>43314</v>
      </c>
    </row>
    <row r="17071" spans="4:4" x14ac:dyDescent="0.3">
      <c r="D17071" t="s">
        <v>43315</v>
      </c>
    </row>
    <row r="17072" spans="4:4" x14ac:dyDescent="0.3">
      <c r="D17072" t="s">
        <v>43316</v>
      </c>
    </row>
    <row r="17073" spans="4:4" x14ac:dyDescent="0.3">
      <c r="D17073" t="s">
        <v>43317</v>
      </c>
    </row>
    <row r="17074" spans="4:4" x14ac:dyDescent="0.3">
      <c r="D17074" t="s">
        <v>43318</v>
      </c>
    </row>
    <row r="17075" spans="4:4" x14ac:dyDescent="0.3">
      <c r="D17075" t="s">
        <v>43319</v>
      </c>
    </row>
    <row r="17076" spans="4:4" x14ac:dyDescent="0.3">
      <c r="D17076" t="s">
        <v>43320</v>
      </c>
    </row>
    <row r="17077" spans="4:4" x14ac:dyDescent="0.3">
      <c r="D17077" t="s">
        <v>43321</v>
      </c>
    </row>
    <row r="17078" spans="4:4" x14ac:dyDescent="0.3">
      <c r="D17078" t="s">
        <v>43322</v>
      </c>
    </row>
    <row r="17079" spans="4:4" x14ac:dyDescent="0.3">
      <c r="D17079" t="s">
        <v>43323</v>
      </c>
    </row>
    <row r="17080" spans="4:4" x14ac:dyDescent="0.3">
      <c r="D17080" t="s">
        <v>43324</v>
      </c>
    </row>
    <row r="17081" spans="4:4" x14ac:dyDescent="0.3">
      <c r="D17081" t="s">
        <v>50</v>
      </c>
    </row>
    <row r="17082" spans="4:4" x14ac:dyDescent="0.3">
      <c r="D17082" t="s">
        <v>43325</v>
      </c>
    </row>
    <row r="17083" spans="4:4" x14ac:dyDescent="0.3">
      <c r="D17083" t="s">
        <v>43326</v>
      </c>
    </row>
    <row r="17084" spans="4:4" x14ac:dyDescent="0.3">
      <c r="D17084" t="s">
        <v>43327</v>
      </c>
    </row>
    <row r="17085" spans="4:4" x14ac:dyDescent="0.3">
      <c r="D17085" t="s">
        <v>43320</v>
      </c>
    </row>
    <row r="17086" spans="4:4" x14ac:dyDescent="0.3">
      <c r="D17086" t="s">
        <v>43328</v>
      </c>
    </row>
    <row r="17087" spans="4:4" x14ac:dyDescent="0.3">
      <c r="D17087" t="s">
        <v>43329</v>
      </c>
    </row>
    <row r="17088" spans="4:4" x14ac:dyDescent="0.3">
      <c r="D17088" t="s">
        <v>43330</v>
      </c>
    </row>
    <row r="17089" spans="4:4" x14ac:dyDescent="0.3">
      <c r="D17089" t="s">
        <v>43331</v>
      </c>
    </row>
    <row r="17090" spans="4:4" x14ac:dyDescent="0.3">
      <c r="D17090" t="s">
        <v>43332</v>
      </c>
    </row>
    <row r="17091" spans="4:4" x14ac:dyDescent="0.3">
      <c r="D17091" t="s">
        <v>43333</v>
      </c>
    </row>
    <row r="17092" spans="4:4" x14ac:dyDescent="0.3">
      <c r="D17092" t="s">
        <v>43334</v>
      </c>
    </row>
    <row r="17093" spans="4:4" x14ac:dyDescent="0.3">
      <c r="D17093" t="s">
        <v>43335</v>
      </c>
    </row>
    <row r="17094" spans="4:4" x14ac:dyDescent="0.3">
      <c r="D17094" t="s">
        <v>43336</v>
      </c>
    </row>
    <row r="17095" spans="4:4" x14ac:dyDescent="0.3">
      <c r="D17095" t="s">
        <v>43337</v>
      </c>
    </row>
    <row r="17096" spans="4:4" x14ac:dyDescent="0.3">
      <c r="D17096" t="s">
        <v>43338</v>
      </c>
    </row>
    <row r="17098" spans="4:4" x14ac:dyDescent="0.3">
      <c r="D17098" t="s">
        <v>47122</v>
      </c>
    </row>
    <row r="17099" spans="4:4" x14ac:dyDescent="0.3">
      <c r="D17099" t="s">
        <v>43340</v>
      </c>
    </row>
    <row r="17100" spans="4:4" x14ac:dyDescent="0.3">
      <c r="D17100" t="s">
        <v>43341</v>
      </c>
    </row>
    <row r="17101" spans="4:4" x14ac:dyDescent="0.3">
      <c r="D17101" t="s">
        <v>43342</v>
      </c>
    </row>
    <row r="17102" spans="4:4" x14ac:dyDescent="0.3">
      <c r="D17102" t="s">
        <v>43343</v>
      </c>
    </row>
    <row r="17103" spans="4:4" x14ac:dyDescent="0.3">
      <c r="D17103" t="s">
        <v>43344</v>
      </c>
    </row>
    <row r="17104" spans="4:4" x14ac:dyDescent="0.3">
      <c r="D17104" t="s">
        <v>43345</v>
      </c>
    </row>
    <row r="17105" spans="4:4" x14ac:dyDescent="0.3">
      <c r="D17105" t="s">
        <v>43346</v>
      </c>
    </row>
    <row r="17106" spans="4:4" x14ac:dyDescent="0.3">
      <c r="D17106" t="s">
        <v>43347</v>
      </c>
    </row>
    <row r="17107" spans="4:4" x14ac:dyDescent="0.3">
      <c r="D17107" t="s">
        <v>43348</v>
      </c>
    </row>
    <row r="17108" spans="4:4" x14ac:dyDescent="0.3">
      <c r="D17108" t="s">
        <v>43349</v>
      </c>
    </row>
    <row r="17109" spans="4:4" x14ac:dyDescent="0.3">
      <c r="D17109" t="s">
        <v>43350</v>
      </c>
    </row>
    <row r="17110" spans="4:4" x14ac:dyDescent="0.3">
      <c r="D17110" t="s">
        <v>43351</v>
      </c>
    </row>
    <row r="17111" spans="4:4" x14ac:dyDescent="0.3">
      <c r="D17111" t="s">
        <v>43352</v>
      </c>
    </row>
    <row r="17112" spans="4:4" x14ac:dyDescent="0.3">
      <c r="D17112" t="s">
        <v>43353</v>
      </c>
    </row>
    <row r="17113" spans="4:4" x14ac:dyDescent="0.3">
      <c r="D17113" t="s">
        <v>43354</v>
      </c>
    </row>
    <row r="17114" spans="4:4" x14ac:dyDescent="0.3">
      <c r="D17114" t="s">
        <v>43355</v>
      </c>
    </row>
    <row r="17115" spans="4:4" x14ac:dyDescent="0.3">
      <c r="D17115" t="s">
        <v>43356</v>
      </c>
    </row>
    <row r="17116" spans="4:4" x14ac:dyDescent="0.3">
      <c r="D17116" t="s">
        <v>43357</v>
      </c>
    </row>
    <row r="17117" spans="4:4" x14ac:dyDescent="0.3">
      <c r="D17117" t="s">
        <v>43358</v>
      </c>
    </row>
    <row r="17118" spans="4:4" x14ac:dyDescent="0.3">
      <c r="D17118" t="s">
        <v>43359</v>
      </c>
    </row>
    <row r="17119" spans="4:4" x14ac:dyDescent="0.3">
      <c r="D17119" t="s">
        <v>43360</v>
      </c>
    </row>
    <row r="17120" spans="4:4" x14ac:dyDescent="0.3">
      <c r="D17120" t="s">
        <v>43361</v>
      </c>
    </row>
    <row r="17121" spans="4:4" x14ac:dyDescent="0.3">
      <c r="D17121" t="s">
        <v>43362</v>
      </c>
    </row>
    <row r="17122" spans="4:4" x14ac:dyDescent="0.3">
      <c r="D17122" t="s">
        <v>43363</v>
      </c>
    </row>
    <row r="17123" spans="4:4" x14ac:dyDescent="0.3">
      <c r="D17123" t="s">
        <v>43364</v>
      </c>
    </row>
    <row r="17124" spans="4:4" x14ac:dyDescent="0.3">
      <c r="D17124" t="s">
        <v>43365</v>
      </c>
    </row>
    <row r="17125" spans="4:4" x14ac:dyDescent="0.3">
      <c r="D17125" t="s">
        <v>43366</v>
      </c>
    </row>
    <row r="17126" spans="4:4" x14ac:dyDescent="0.3">
      <c r="D17126" t="s">
        <v>43367</v>
      </c>
    </row>
    <row r="17127" spans="4:4" x14ac:dyDescent="0.3">
      <c r="D17127" t="s">
        <v>43368</v>
      </c>
    </row>
    <row r="17128" spans="4:4" x14ac:dyDescent="0.3">
      <c r="D17128" t="s">
        <v>264</v>
      </c>
    </row>
    <row r="17129" spans="4:4" x14ac:dyDescent="0.3">
      <c r="D17129" t="s">
        <v>1135</v>
      </c>
    </row>
    <row r="17130" spans="4:4" x14ac:dyDescent="0.3">
      <c r="D17130" t="s">
        <v>43369</v>
      </c>
    </row>
    <row r="17131" spans="4:4" x14ac:dyDescent="0.3">
      <c r="D17131" t="s">
        <v>43370</v>
      </c>
    </row>
    <row r="17132" spans="4:4" x14ac:dyDescent="0.3">
      <c r="D17132" t="s">
        <v>43371</v>
      </c>
    </row>
    <row r="17133" spans="4:4" x14ac:dyDescent="0.3">
      <c r="D17133" t="s">
        <v>50</v>
      </c>
    </row>
    <row r="17134" spans="4:4" x14ac:dyDescent="0.3">
      <c r="D17134" t="s">
        <v>43372</v>
      </c>
    </row>
    <row r="17135" spans="4:4" x14ac:dyDescent="0.3">
      <c r="D17135" t="s">
        <v>43373</v>
      </c>
    </row>
    <row r="17136" spans="4:4" x14ac:dyDescent="0.3">
      <c r="D17136" t="s">
        <v>43374</v>
      </c>
    </row>
    <row r="17137" spans="4:4" x14ac:dyDescent="0.3">
      <c r="D17137" t="s">
        <v>43375</v>
      </c>
    </row>
    <row r="17138" spans="4:4" x14ac:dyDescent="0.3">
      <c r="D17138" t="s">
        <v>43376</v>
      </c>
    </row>
    <row r="17139" spans="4:4" x14ac:dyDescent="0.3">
      <c r="D17139" t="s">
        <v>43377</v>
      </c>
    </row>
    <row r="17140" spans="4:4" x14ac:dyDescent="0.3">
      <c r="D17140" t="s">
        <v>43378</v>
      </c>
    </row>
    <row r="17141" spans="4:4" x14ac:dyDescent="0.3">
      <c r="D17141" t="s">
        <v>43379</v>
      </c>
    </row>
    <row r="17142" spans="4:4" x14ac:dyDescent="0.3">
      <c r="D17142" t="s">
        <v>43380</v>
      </c>
    </row>
    <row r="17143" spans="4:4" x14ac:dyDescent="0.3">
      <c r="D17143" t="s">
        <v>42939</v>
      </c>
    </row>
    <row r="17144" spans="4:4" x14ac:dyDescent="0.3">
      <c r="D17144" t="s">
        <v>43381</v>
      </c>
    </row>
    <row r="17145" spans="4:4" x14ac:dyDescent="0.3">
      <c r="D17145" t="s">
        <v>43382</v>
      </c>
    </row>
    <row r="17146" spans="4:4" x14ac:dyDescent="0.3">
      <c r="D17146" t="s">
        <v>43383</v>
      </c>
    </row>
    <row r="17147" spans="4:4" x14ac:dyDescent="0.3">
      <c r="D17147" t="s">
        <v>42943</v>
      </c>
    </row>
    <row r="17148" spans="4:4" x14ac:dyDescent="0.3">
      <c r="D17148" t="s">
        <v>43384</v>
      </c>
    </row>
    <row r="17149" spans="4:4" x14ac:dyDescent="0.3">
      <c r="D17149" t="s">
        <v>43385</v>
      </c>
    </row>
    <row r="17150" spans="4:4" x14ac:dyDescent="0.3">
      <c r="D17150" t="s">
        <v>43386</v>
      </c>
    </row>
    <row r="17151" spans="4:4" x14ac:dyDescent="0.3">
      <c r="D17151" t="s">
        <v>43387</v>
      </c>
    </row>
    <row r="17152" spans="4:4" x14ac:dyDescent="0.3">
      <c r="D17152" t="s">
        <v>43388</v>
      </c>
    </row>
    <row r="17154" spans="4:4" x14ac:dyDescent="0.3">
      <c r="D17154" t="s">
        <v>47121</v>
      </c>
    </row>
    <row r="17155" spans="4:4" x14ac:dyDescent="0.3">
      <c r="D17155" t="s">
        <v>42943</v>
      </c>
    </row>
    <row r="17156" spans="4:4" x14ac:dyDescent="0.3">
      <c r="D17156" t="s">
        <v>43384</v>
      </c>
    </row>
    <row r="17157" spans="4:4" x14ac:dyDescent="0.3">
      <c r="D17157" t="s">
        <v>43390</v>
      </c>
    </row>
    <row r="17158" spans="4:4" x14ac:dyDescent="0.3">
      <c r="D17158" t="s">
        <v>43391</v>
      </c>
    </row>
    <row r="17159" spans="4:4" x14ac:dyDescent="0.3">
      <c r="D17159" t="s">
        <v>43392</v>
      </c>
    </row>
    <row r="17160" spans="4:4" x14ac:dyDescent="0.3">
      <c r="D17160" t="s">
        <v>43393</v>
      </c>
    </row>
    <row r="17161" spans="4:4" x14ac:dyDescent="0.3">
      <c r="D17161" t="s">
        <v>43394</v>
      </c>
    </row>
    <row r="17162" spans="4:4" x14ac:dyDescent="0.3">
      <c r="D17162" t="s">
        <v>43395</v>
      </c>
    </row>
    <row r="17163" spans="4:4" x14ac:dyDescent="0.3">
      <c r="D17163" t="s">
        <v>43396</v>
      </c>
    </row>
    <row r="17164" spans="4:4" x14ac:dyDescent="0.3">
      <c r="D17164" t="s">
        <v>43397</v>
      </c>
    </row>
    <row r="17165" spans="4:4" x14ac:dyDescent="0.3">
      <c r="D17165" t="s">
        <v>43398</v>
      </c>
    </row>
    <row r="17166" spans="4:4" x14ac:dyDescent="0.3">
      <c r="D17166" t="s">
        <v>43399</v>
      </c>
    </row>
    <row r="17167" spans="4:4" x14ac:dyDescent="0.3">
      <c r="D17167" t="s">
        <v>43400</v>
      </c>
    </row>
    <row r="17168" spans="4:4" x14ac:dyDescent="0.3">
      <c r="D17168" t="s">
        <v>43401</v>
      </c>
    </row>
    <row r="17169" spans="4:4" x14ac:dyDescent="0.3">
      <c r="D17169" t="s">
        <v>43402</v>
      </c>
    </row>
    <row r="17170" spans="4:4" x14ac:dyDescent="0.3">
      <c r="D17170" t="s">
        <v>43403</v>
      </c>
    </row>
    <row r="17171" spans="4:4" x14ac:dyDescent="0.3">
      <c r="D17171" t="s">
        <v>43404</v>
      </c>
    </row>
    <row r="17172" spans="4:4" x14ac:dyDescent="0.3">
      <c r="D17172" t="s">
        <v>43405</v>
      </c>
    </row>
    <row r="17173" spans="4:4" x14ac:dyDescent="0.3">
      <c r="D17173" t="s">
        <v>43406</v>
      </c>
    </row>
    <row r="17174" spans="4:4" x14ac:dyDescent="0.3">
      <c r="D17174" t="s">
        <v>43407</v>
      </c>
    </row>
    <row r="17175" spans="4:4" x14ac:dyDescent="0.3">
      <c r="D17175" t="s">
        <v>43408</v>
      </c>
    </row>
    <row r="17176" spans="4:4" x14ac:dyDescent="0.3">
      <c r="D17176" t="s">
        <v>43409</v>
      </c>
    </row>
    <row r="17177" spans="4:4" x14ac:dyDescent="0.3">
      <c r="D17177" t="s">
        <v>43410</v>
      </c>
    </row>
    <row r="17178" spans="4:4" x14ac:dyDescent="0.3">
      <c r="D17178" t="s">
        <v>43411</v>
      </c>
    </row>
    <row r="17179" spans="4:4" x14ac:dyDescent="0.3">
      <c r="D17179" t="s">
        <v>43412</v>
      </c>
    </row>
    <row r="17180" spans="4:4" x14ac:dyDescent="0.3">
      <c r="D17180" t="s">
        <v>43413</v>
      </c>
    </row>
    <row r="17181" spans="4:4" x14ac:dyDescent="0.3">
      <c r="D17181" t="s">
        <v>43414</v>
      </c>
    </row>
    <row r="17182" spans="4:4" x14ac:dyDescent="0.3">
      <c r="D17182" t="s">
        <v>43415</v>
      </c>
    </row>
    <row r="17183" spans="4:4" x14ac:dyDescent="0.3">
      <c r="D17183" t="s">
        <v>43416</v>
      </c>
    </row>
    <row r="17184" spans="4:4" x14ac:dyDescent="0.3">
      <c r="D17184" t="s">
        <v>43417</v>
      </c>
    </row>
    <row r="17185" spans="4:4" x14ac:dyDescent="0.3">
      <c r="D17185" t="s">
        <v>50</v>
      </c>
    </row>
    <row r="17186" spans="4:4" x14ac:dyDescent="0.3">
      <c r="D17186" t="s">
        <v>11826</v>
      </c>
    </row>
    <row r="17187" spans="4:4" x14ac:dyDescent="0.3">
      <c r="D17187" t="s">
        <v>43418</v>
      </c>
    </row>
    <row r="17188" spans="4:4" x14ac:dyDescent="0.3">
      <c r="D17188" t="s">
        <v>43419</v>
      </c>
    </row>
    <row r="17189" spans="4:4" x14ac:dyDescent="0.3">
      <c r="D17189" t="s">
        <v>43420</v>
      </c>
    </row>
    <row r="17190" spans="4:4" x14ac:dyDescent="0.3">
      <c r="D17190" t="s">
        <v>43421</v>
      </c>
    </row>
    <row r="17191" spans="4:4" x14ac:dyDescent="0.3">
      <c r="D17191" t="s">
        <v>43422</v>
      </c>
    </row>
    <row r="17192" spans="4:4" x14ac:dyDescent="0.3">
      <c r="D17192" t="s">
        <v>43423</v>
      </c>
    </row>
    <row r="17193" spans="4:4" x14ac:dyDescent="0.3">
      <c r="D17193" t="s">
        <v>43424</v>
      </c>
    </row>
    <row r="17194" spans="4:4" x14ac:dyDescent="0.3">
      <c r="D17194" t="s">
        <v>43425</v>
      </c>
    </row>
    <row r="17195" spans="4:4" x14ac:dyDescent="0.3">
      <c r="D17195" t="s">
        <v>43426</v>
      </c>
    </row>
    <row r="17196" spans="4:4" x14ac:dyDescent="0.3">
      <c r="D17196" t="s">
        <v>43427</v>
      </c>
    </row>
    <row r="17197" spans="4:4" x14ac:dyDescent="0.3">
      <c r="D17197" t="s">
        <v>43428</v>
      </c>
    </row>
    <row r="17198" spans="4:4" x14ac:dyDescent="0.3">
      <c r="D17198" t="s">
        <v>43429</v>
      </c>
    </row>
    <row r="17199" spans="4:4" x14ac:dyDescent="0.3">
      <c r="D17199" t="s">
        <v>43430</v>
      </c>
    </row>
    <row r="17200" spans="4:4" x14ac:dyDescent="0.3">
      <c r="D17200" t="s">
        <v>43431</v>
      </c>
    </row>
    <row r="17201" spans="4:4" x14ac:dyDescent="0.3">
      <c r="D17201" t="s">
        <v>43432</v>
      </c>
    </row>
    <row r="17202" spans="4:4" x14ac:dyDescent="0.3">
      <c r="D17202" t="s">
        <v>43433</v>
      </c>
    </row>
    <row r="17203" spans="4:4" x14ac:dyDescent="0.3">
      <c r="D17203" t="s">
        <v>43434</v>
      </c>
    </row>
    <row r="17204" spans="4:4" x14ac:dyDescent="0.3">
      <c r="D17204" t="s">
        <v>43435</v>
      </c>
    </row>
    <row r="17205" spans="4:4" x14ac:dyDescent="0.3">
      <c r="D17205" t="s">
        <v>43436</v>
      </c>
    </row>
    <row r="17206" spans="4:4" x14ac:dyDescent="0.3">
      <c r="D17206" t="s">
        <v>43437</v>
      </c>
    </row>
    <row r="17208" spans="4:4" x14ac:dyDescent="0.3">
      <c r="D17208" t="s">
        <v>47120</v>
      </c>
    </row>
    <row r="17209" spans="4:4" x14ac:dyDescent="0.3">
      <c r="D17209" t="s">
        <v>43439</v>
      </c>
    </row>
    <row r="17210" spans="4:4" x14ac:dyDescent="0.3">
      <c r="D17210" t="s">
        <v>43440</v>
      </c>
    </row>
    <row r="17211" spans="4:4" x14ac:dyDescent="0.3">
      <c r="D17211" t="s">
        <v>43441</v>
      </c>
    </row>
    <row r="17212" spans="4:4" x14ac:dyDescent="0.3">
      <c r="D17212" t="s">
        <v>43442</v>
      </c>
    </row>
    <row r="17213" spans="4:4" x14ac:dyDescent="0.3">
      <c r="D17213" t="s">
        <v>43443</v>
      </c>
    </row>
    <row r="17214" spans="4:4" x14ac:dyDescent="0.3">
      <c r="D17214" t="s">
        <v>43444</v>
      </c>
    </row>
    <row r="17215" spans="4:4" x14ac:dyDescent="0.3">
      <c r="D17215" t="s">
        <v>43445</v>
      </c>
    </row>
    <row r="17216" spans="4:4" x14ac:dyDescent="0.3">
      <c r="D17216" t="s">
        <v>43446</v>
      </c>
    </row>
    <row r="17217" spans="4:4" x14ac:dyDescent="0.3">
      <c r="D17217" t="s">
        <v>43447</v>
      </c>
    </row>
    <row r="17218" spans="4:4" x14ac:dyDescent="0.3">
      <c r="D17218" t="s">
        <v>43448</v>
      </c>
    </row>
    <row r="17219" spans="4:4" x14ac:dyDescent="0.3">
      <c r="D17219" t="s">
        <v>43449</v>
      </c>
    </row>
    <row r="17220" spans="4:4" x14ac:dyDescent="0.3">
      <c r="D17220" t="s">
        <v>43450</v>
      </c>
    </row>
    <row r="17221" spans="4:4" x14ac:dyDescent="0.3">
      <c r="D17221" t="s">
        <v>43451</v>
      </c>
    </row>
    <row r="17222" spans="4:4" x14ac:dyDescent="0.3">
      <c r="D17222" t="s">
        <v>43452</v>
      </c>
    </row>
    <row r="17223" spans="4:4" x14ac:dyDescent="0.3">
      <c r="D17223" t="s">
        <v>43453</v>
      </c>
    </row>
    <row r="17224" spans="4:4" x14ac:dyDescent="0.3">
      <c r="D17224" t="s">
        <v>43454</v>
      </c>
    </row>
    <row r="17225" spans="4:4" x14ac:dyDescent="0.3">
      <c r="D17225" t="s">
        <v>43455</v>
      </c>
    </row>
    <row r="17226" spans="4:4" x14ac:dyDescent="0.3">
      <c r="D17226" t="s">
        <v>43456</v>
      </c>
    </row>
    <row r="17227" spans="4:4" x14ac:dyDescent="0.3">
      <c r="D17227" t="s">
        <v>43457</v>
      </c>
    </row>
    <row r="17228" spans="4:4" x14ac:dyDescent="0.3">
      <c r="D17228" t="s">
        <v>43458</v>
      </c>
    </row>
    <row r="17229" spans="4:4" x14ac:dyDescent="0.3">
      <c r="D17229" t="s">
        <v>43459</v>
      </c>
    </row>
    <row r="17230" spans="4:4" x14ac:dyDescent="0.3">
      <c r="D17230" t="s">
        <v>43460</v>
      </c>
    </row>
    <row r="17231" spans="4:4" x14ac:dyDescent="0.3">
      <c r="D17231" t="s">
        <v>43461</v>
      </c>
    </row>
    <row r="17232" spans="4:4" x14ac:dyDescent="0.3">
      <c r="D17232" t="s">
        <v>43462</v>
      </c>
    </row>
    <row r="17233" spans="4:4" x14ac:dyDescent="0.3">
      <c r="D17233" t="s">
        <v>43463</v>
      </c>
    </row>
    <row r="17234" spans="4:4" x14ac:dyDescent="0.3">
      <c r="D17234" t="s">
        <v>43464</v>
      </c>
    </row>
    <row r="17235" spans="4:4" x14ac:dyDescent="0.3">
      <c r="D17235" t="s">
        <v>43465</v>
      </c>
    </row>
    <row r="17236" spans="4:4" x14ac:dyDescent="0.3">
      <c r="D17236" t="s">
        <v>43466</v>
      </c>
    </row>
    <row r="17237" spans="4:4" x14ac:dyDescent="0.3">
      <c r="D17237" t="s">
        <v>50</v>
      </c>
    </row>
    <row r="17238" spans="4:4" x14ac:dyDescent="0.3">
      <c r="D17238" t="s">
        <v>43467</v>
      </c>
    </row>
    <row r="17239" spans="4:4" x14ac:dyDescent="0.3">
      <c r="D17239" t="s">
        <v>43468</v>
      </c>
    </row>
    <row r="17240" spans="4:4" x14ac:dyDescent="0.3">
      <c r="D17240" t="s">
        <v>43469</v>
      </c>
    </row>
    <row r="17241" spans="4:4" x14ac:dyDescent="0.3">
      <c r="D17241" t="s">
        <v>43470</v>
      </c>
    </row>
    <row r="17242" spans="4:4" x14ac:dyDescent="0.3">
      <c r="D17242" t="s">
        <v>43471</v>
      </c>
    </row>
    <row r="17243" spans="4:4" x14ac:dyDescent="0.3">
      <c r="D17243" t="s">
        <v>43472</v>
      </c>
    </row>
    <row r="17244" spans="4:4" x14ac:dyDescent="0.3">
      <c r="D17244" t="s">
        <v>43473</v>
      </c>
    </row>
    <row r="17245" spans="4:4" x14ac:dyDescent="0.3">
      <c r="D17245" t="s">
        <v>43474</v>
      </c>
    </row>
    <row r="17246" spans="4:4" x14ac:dyDescent="0.3">
      <c r="D17246" t="s">
        <v>43475</v>
      </c>
    </row>
    <row r="17247" spans="4:4" x14ac:dyDescent="0.3">
      <c r="D17247" t="s">
        <v>43476</v>
      </c>
    </row>
    <row r="17248" spans="4:4" x14ac:dyDescent="0.3">
      <c r="D17248" t="s">
        <v>43477</v>
      </c>
    </row>
    <row r="17249" spans="4:4" x14ac:dyDescent="0.3">
      <c r="D17249" t="s">
        <v>43478</v>
      </c>
    </row>
    <row r="17250" spans="4:4" x14ac:dyDescent="0.3">
      <c r="D17250" t="s">
        <v>43479</v>
      </c>
    </row>
    <row r="17251" spans="4:4" x14ac:dyDescent="0.3">
      <c r="D17251" t="s">
        <v>43480</v>
      </c>
    </row>
    <row r="17252" spans="4:4" x14ac:dyDescent="0.3">
      <c r="D17252" t="s">
        <v>43481</v>
      </c>
    </row>
    <row r="17253" spans="4:4" x14ac:dyDescent="0.3">
      <c r="D17253" t="s">
        <v>43482</v>
      </c>
    </row>
    <row r="17254" spans="4:4" x14ac:dyDescent="0.3">
      <c r="D17254" t="s">
        <v>43483</v>
      </c>
    </row>
    <row r="17255" spans="4:4" x14ac:dyDescent="0.3">
      <c r="D17255" t="s">
        <v>43484</v>
      </c>
    </row>
    <row r="17256" spans="4:4" x14ac:dyDescent="0.3">
      <c r="D17256" t="s">
        <v>43485</v>
      </c>
    </row>
    <row r="17257" spans="4:4" x14ac:dyDescent="0.3">
      <c r="D17257" t="s">
        <v>43486</v>
      </c>
    </row>
    <row r="17258" spans="4:4" x14ac:dyDescent="0.3">
      <c r="D17258" t="s">
        <v>43487</v>
      </c>
    </row>
    <row r="17259" spans="4:4" x14ac:dyDescent="0.3">
      <c r="D17259" t="s">
        <v>43488</v>
      </c>
    </row>
    <row r="17260" spans="4:4" x14ac:dyDescent="0.3">
      <c r="D17260" t="s">
        <v>43489</v>
      </c>
    </row>
    <row r="17261" spans="4:4" x14ac:dyDescent="0.3">
      <c r="D17261" t="s">
        <v>43490</v>
      </c>
    </row>
    <row r="17262" spans="4:4" x14ac:dyDescent="0.3">
      <c r="D17262" t="s">
        <v>43491</v>
      </c>
    </row>
    <row r="17263" spans="4:4" x14ac:dyDescent="0.3">
      <c r="D17263" t="s">
        <v>43492</v>
      </c>
    </row>
    <row r="17264" spans="4:4" x14ac:dyDescent="0.3">
      <c r="D17264" t="s">
        <v>43493</v>
      </c>
    </row>
    <row r="17265" spans="4:4" x14ac:dyDescent="0.3">
      <c r="D17265" t="s">
        <v>43494</v>
      </c>
    </row>
    <row r="17266" spans="4:4" x14ac:dyDescent="0.3">
      <c r="D17266" t="s">
        <v>43495</v>
      </c>
    </row>
    <row r="17267" spans="4:4" x14ac:dyDescent="0.3">
      <c r="D17267" t="s">
        <v>43496</v>
      </c>
    </row>
    <row r="17268" spans="4:4" x14ac:dyDescent="0.3">
      <c r="D17268" t="s">
        <v>43497</v>
      </c>
    </row>
    <row r="17269" spans="4:4" x14ac:dyDescent="0.3">
      <c r="D17269" t="s">
        <v>43498</v>
      </c>
    </row>
    <row r="17270" spans="4:4" x14ac:dyDescent="0.3">
      <c r="D17270" t="s">
        <v>43499</v>
      </c>
    </row>
    <row r="17271" spans="4:4" x14ac:dyDescent="0.3">
      <c r="D17271" t="s">
        <v>43500</v>
      </c>
    </row>
    <row r="17272" spans="4:4" x14ac:dyDescent="0.3">
      <c r="D17272" t="s">
        <v>43501</v>
      </c>
    </row>
    <row r="17273" spans="4:4" x14ac:dyDescent="0.3">
      <c r="D17273" t="s">
        <v>43502</v>
      </c>
    </row>
    <row r="17274" spans="4:4" x14ac:dyDescent="0.3">
      <c r="D17274" t="s">
        <v>43503</v>
      </c>
    </row>
    <row r="17275" spans="4:4" x14ac:dyDescent="0.3">
      <c r="D17275" t="s">
        <v>1080</v>
      </c>
    </row>
    <row r="17277" spans="4:4" x14ac:dyDescent="0.3">
      <c r="D17277" t="s">
        <v>47119</v>
      </c>
    </row>
    <row r="17278" spans="4:4" x14ac:dyDescent="0.3">
      <c r="D17278" t="s">
        <v>43505</v>
      </c>
    </row>
    <row r="17279" spans="4:4" x14ac:dyDescent="0.3">
      <c r="D17279" t="s">
        <v>43506</v>
      </c>
    </row>
    <row r="17280" spans="4:4" x14ac:dyDescent="0.3">
      <c r="D17280" t="s">
        <v>43507</v>
      </c>
    </row>
    <row r="17281" spans="4:4" x14ac:dyDescent="0.3">
      <c r="D17281" t="s">
        <v>43508</v>
      </c>
    </row>
    <row r="17282" spans="4:4" x14ac:dyDescent="0.3">
      <c r="D17282" t="s">
        <v>43509</v>
      </c>
    </row>
    <row r="17283" spans="4:4" x14ac:dyDescent="0.3">
      <c r="D17283" t="s">
        <v>43510</v>
      </c>
    </row>
    <row r="17284" spans="4:4" x14ac:dyDescent="0.3">
      <c r="D17284" t="s">
        <v>43511</v>
      </c>
    </row>
    <row r="17285" spans="4:4" x14ac:dyDescent="0.3">
      <c r="D17285" t="s">
        <v>43512</v>
      </c>
    </row>
    <row r="17286" spans="4:4" x14ac:dyDescent="0.3">
      <c r="D17286" t="s">
        <v>2924</v>
      </c>
    </row>
    <row r="17287" spans="4:4" x14ac:dyDescent="0.3">
      <c r="D17287" t="s">
        <v>43513</v>
      </c>
    </row>
    <row r="17288" spans="4:4" x14ac:dyDescent="0.3">
      <c r="D17288" t="s">
        <v>43514</v>
      </c>
    </row>
    <row r="17289" spans="4:4" x14ac:dyDescent="0.3">
      <c r="D17289" t="s">
        <v>50</v>
      </c>
    </row>
    <row r="17290" spans="4:4" x14ac:dyDescent="0.3">
      <c r="D17290" t="s">
        <v>43515</v>
      </c>
    </row>
    <row r="17291" spans="4:4" x14ac:dyDescent="0.3">
      <c r="D17291" t="s">
        <v>43516</v>
      </c>
    </row>
    <row r="17292" spans="4:4" x14ac:dyDescent="0.3">
      <c r="D17292" t="s">
        <v>43517</v>
      </c>
    </row>
    <row r="17293" spans="4:4" x14ac:dyDescent="0.3">
      <c r="D17293" t="s">
        <v>43518</v>
      </c>
    </row>
    <row r="17294" spans="4:4" x14ac:dyDescent="0.3">
      <c r="D17294" t="s">
        <v>43519</v>
      </c>
    </row>
    <row r="17295" spans="4:4" x14ac:dyDescent="0.3">
      <c r="D17295" t="s">
        <v>43520</v>
      </c>
    </row>
    <row r="17296" spans="4:4" x14ac:dyDescent="0.3">
      <c r="D17296" t="s">
        <v>43521</v>
      </c>
    </row>
    <row r="17297" spans="4:4" x14ac:dyDescent="0.3">
      <c r="D17297" t="s">
        <v>43522</v>
      </c>
    </row>
    <row r="17298" spans="4:4" x14ac:dyDescent="0.3">
      <c r="D17298" t="s">
        <v>43523</v>
      </c>
    </row>
    <row r="17299" spans="4:4" x14ac:dyDescent="0.3">
      <c r="D17299" t="s">
        <v>43524</v>
      </c>
    </row>
    <row r="17300" spans="4:4" x14ac:dyDescent="0.3">
      <c r="D17300" t="s">
        <v>43525</v>
      </c>
    </row>
    <row r="17301" spans="4:4" x14ac:dyDescent="0.3">
      <c r="D17301" t="s">
        <v>43526</v>
      </c>
    </row>
    <row r="17302" spans="4:4" x14ac:dyDescent="0.3">
      <c r="D17302" t="s">
        <v>43527</v>
      </c>
    </row>
    <row r="17303" spans="4:4" x14ac:dyDescent="0.3">
      <c r="D17303" t="s">
        <v>43528</v>
      </c>
    </row>
    <row r="17304" spans="4:4" x14ac:dyDescent="0.3">
      <c r="D17304" t="s">
        <v>43529</v>
      </c>
    </row>
    <row r="17305" spans="4:4" x14ac:dyDescent="0.3">
      <c r="D17305" t="s">
        <v>43530</v>
      </c>
    </row>
    <row r="17306" spans="4:4" x14ac:dyDescent="0.3">
      <c r="D17306" t="s">
        <v>43531</v>
      </c>
    </row>
    <row r="17307" spans="4:4" x14ac:dyDescent="0.3">
      <c r="D17307" t="s">
        <v>43532</v>
      </c>
    </row>
    <row r="17308" spans="4:4" x14ac:dyDescent="0.3">
      <c r="D17308" t="s">
        <v>43533</v>
      </c>
    </row>
    <row r="17309" spans="4:4" x14ac:dyDescent="0.3">
      <c r="D17309" t="s">
        <v>43534</v>
      </c>
    </row>
    <row r="17310" spans="4:4" x14ac:dyDescent="0.3">
      <c r="D17310" t="s">
        <v>43535</v>
      </c>
    </row>
    <row r="17311" spans="4:4" x14ac:dyDescent="0.3">
      <c r="D17311" t="s">
        <v>43536</v>
      </c>
    </row>
    <row r="17312" spans="4:4" x14ac:dyDescent="0.3">
      <c r="D17312" t="s">
        <v>43537</v>
      </c>
    </row>
    <row r="17313" spans="4:4" x14ac:dyDescent="0.3">
      <c r="D17313" t="s">
        <v>43538</v>
      </c>
    </row>
    <row r="17314" spans="4:4" x14ac:dyDescent="0.3">
      <c r="D17314" t="s">
        <v>43539</v>
      </c>
    </row>
    <row r="17315" spans="4:4" x14ac:dyDescent="0.3">
      <c r="D17315" t="s">
        <v>43540</v>
      </c>
    </row>
    <row r="17316" spans="4:4" x14ac:dyDescent="0.3">
      <c r="D17316" t="s">
        <v>43541</v>
      </c>
    </row>
    <row r="17317" spans="4:4" x14ac:dyDescent="0.3">
      <c r="D17317" t="s">
        <v>43542</v>
      </c>
    </row>
    <row r="17318" spans="4:4" x14ac:dyDescent="0.3">
      <c r="D17318" t="s">
        <v>43543</v>
      </c>
    </row>
    <row r="17319" spans="4:4" x14ac:dyDescent="0.3">
      <c r="D17319" t="s">
        <v>43544</v>
      </c>
    </row>
    <row r="17320" spans="4:4" x14ac:dyDescent="0.3">
      <c r="D17320" t="s">
        <v>43545</v>
      </c>
    </row>
    <row r="17321" spans="4:4" x14ac:dyDescent="0.3">
      <c r="D17321" t="s">
        <v>43546</v>
      </c>
    </row>
    <row r="17322" spans="4:4" x14ac:dyDescent="0.3">
      <c r="D17322" t="s">
        <v>43547</v>
      </c>
    </row>
    <row r="17323" spans="4:4" x14ac:dyDescent="0.3">
      <c r="D17323" t="s">
        <v>43548</v>
      </c>
    </row>
    <row r="17324" spans="4:4" x14ac:dyDescent="0.3">
      <c r="D17324" t="s">
        <v>43549</v>
      </c>
    </row>
    <row r="17325" spans="4:4" x14ac:dyDescent="0.3">
      <c r="D17325" t="s">
        <v>43550</v>
      </c>
    </row>
    <row r="17326" spans="4:4" x14ac:dyDescent="0.3">
      <c r="D17326" t="s">
        <v>43551</v>
      </c>
    </row>
    <row r="17327" spans="4:4" x14ac:dyDescent="0.3">
      <c r="D17327" t="s">
        <v>43552</v>
      </c>
    </row>
    <row r="17328" spans="4:4" x14ac:dyDescent="0.3">
      <c r="D17328" t="s">
        <v>43553</v>
      </c>
    </row>
    <row r="17329" spans="4:4" x14ac:dyDescent="0.3">
      <c r="D17329" t="s">
        <v>43554</v>
      </c>
    </row>
    <row r="17330" spans="4:4" x14ac:dyDescent="0.3">
      <c r="D17330" t="s">
        <v>43555</v>
      </c>
    </row>
    <row r="17331" spans="4:4" x14ac:dyDescent="0.3">
      <c r="D17331" t="s">
        <v>43556</v>
      </c>
    </row>
    <row r="17332" spans="4:4" x14ac:dyDescent="0.3">
      <c r="D17332" t="s">
        <v>43557</v>
      </c>
    </row>
    <row r="17333" spans="4:4" x14ac:dyDescent="0.3">
      <c r="D17333" t="s">
        <v>43558</v>
      </c>
    </row>
    <row r="17334" spans="4:4" x14ac:dyDescent="0.3">
      <c r="D17334" t="s">
        <v>43559</v>
      </c>
    </row>
    <row r="17335" spans="4:4" x14ac:dyDescent="0.3">
      <c r="D17335" t="s">
        <v>43560</v>
      </c>
    </row>
    <row r="17336" spans="4:4" x14ac:dyDescent="0.3">
      <c r="D17336" t="s">
        <v>43561</v>
      </c>
    </row>
    <row r="17337" spans="4:4" x14ac:dyDescent="0.3">
      <c r="D17337" t="s">
        <v>43562</v>
      </c>
    </row>
    <row r="17338" spans="4:4" x14ac:dyDescent="0.3">
      <c r="D17338" t="s">
        <v>43563</v>
      </c>
    </row>
    <row r="17339" spans="4:4" x14ac:dyDescent="0.3">
      <c r="D17339" t="s">
        <v>43564</v>
      </c>
    </row>
    <row r="17340" spans="4:4" x14ac:dyDescent="0.3">
      <c r="D17340" t="s">
        <v>50</v>
      </c>
    </row>
    <row r="17341" spans="4:4" x14ac:dyDescent="0.3">
      <c r="D17341" t="s">
        <v>43565</v>
      </c>
    </row>
    <row r="17342" spans="4:4" x14ac:dyDescent="0.3">
      <c r="D17342" t="s">
        <v>43566</v>
      </c>
    </row>
    <row r="17343" spans="4:4" x14ac:dyDescent="0.3">
      <c r="D17343" t="s">
        <v>5670</v>
      </c>
    </row>
    <row r="17344" spans="4:4" x14ac:dyDescent="0.3">
      <c r="D17344" t="s">
        <v>43567</v>
      </c>
    </row>
    <row r="17346" spans="4:4" x14ac:dyDescent="0.3">
      <c r="D17346" t="s">
        <v>47118</v>
      </c>
    </row>
    <row r="17347" spans="4:4" x14ac:dyDescent="0.3">
      <c r="D17347" t="s">
        <v>43569</v>
      </c>
    </row>
    <row r="17348" spans="4:4" x14ac:dyDescent="0.3">
      <c r="D17348" t="s">
        <v>43570</v>
      </c>
    </row>
    <row r="17349" spans="4:4" x14ac:dyDescent="0.3">
      <c r="D17349" t="s">
        <v>43571</v>
      </c>
    </row>
    <row r="17350" spans="4:4" x14ac:dyDescent="0.3">
      <c r="D17350" t="s">
        <v>43572</v>
      </c>
    </row>
    <row r="17351" spans="4:4" x14ac:dyDescent="0.3">
      <c r="D17351" t="s">
        <v>43573</v>
      </c>
    </row>
    <row r="17352" spans="4:4" x14ac:dyDescent="0.3">
      <c r="D17352" t="s">
        <v>43574</v>
      </c>
    </row>
    <row r="17353" spans="4:4" x14ac:dyDescent="0.3">
      <c r="D17353" t="s">
        <v>43575</v>
      </c>
    </row>
    <row r="17354" spans="4:4" x14ac:dyDescent="0.3">
      <c r="D17354" t="s">
        <v>43576</v>
      </c>
    </row>
    <row r="17355" spans="4:4" x14ac:dyDescent="0.3">
      <c r="D17355" t="s">
        <v>43577</v>
      </c>
    </row>
    <row r="17356" spans="4:4" x14ac:dyDescent="0.3">
      <c r="D17356" t="s">
        <v>43578</v>
      </c>
    </row>
    <row r="17357" spans="4:4" x14ac:dyDescent="0.3">
      <c r="D17357" t="s">
        <v>43579</v>
      </c>
    </row>
    <row r="17358" spans="4:4" x14ac:dyDescent="0.3">
      <c r="D17358" t="s">
        <v>43580</v>
      </c>
    </row>
    <row r="17359" spans="4:4" x14ac:dyDescent="0.3">
      <c r="D17359" t="s">
        <v>43581</v>
      </c>
    </row>
    <row r="17360" spans="4:4" x14ac:dyDescent="0.3">
      <c r="D17360" t="s">
        <v>43582</v>
      </c>
    </row>
    <row r="17361" spans="4:4" x14ac:dyDescent="0.3">
      <c r="D17361" t="s">
        <v>43583</v>
      </c>
    </row>
    <row r="17362" spans="4:4" x14ac:dyDescent="0.3">
      <c r="D17362" t="s">
        <v>43584</v>
      </c>
    </row>
    <row r="17363" spans="4:4" x14ac:dyDescent="0.3">
      <c r="D17363" t="s">
        <v>43585</v>
      </c>
    </row>
    <row r="17364" spans="4:4" x14ac:dyDescent="0.3">
      <c r="D17364" t="s">
        <v>43586</v>
      </c>
    </row>
    <row r="17365" spans="4:4" x14ac:dyDescent="0.3">
      <c r="D17365" t="s">
        <v>43587</v>
      </c>
    </row>
    <row r="17366" spans="4:4" x14ac:dyDescent="0.3">
      <c r="D17366" t="s">
        <v>43588</v>
      </c>
    </row>
    <row r="17367" spans="4:4" x14ac:dyDescent="0.3">
      <c r="D17367" t="s">
        <v>43589</v>
      </c>
    </row>
    <row r="17368" spans="4:4" x14ac:dyDescent="0.3">
      <c r="D17368" t="s">
        <v>43590</v>
      </c>
    </row>
    <row r="17369" spans="4:4" x14ac:dyDescent="0.3">
      <c r="D17369" t="s">
        <v>43591</v>
      </c>
    </row>
    <row r="17370" spans="4:4" x14ac:dyDescent="0.3">
      <c r="D17370" t="s">
        <v>43592</v>
      </c>
    </row>
    <row r="17371" spans="4:4" x14ac:dyDescent="0.3">
      <c r="D17371" t="s">
        <v>43593</v>
      </c>
    </row>
    <row r="17372" spans="4:4" x14ac:dyDescent="0.3">
      <c r="D17372" t="s">
        <v>43594</v>
      </c>
    </row>
    <row r="17373" spans="4:4" x14ac:dyDescent="0.3">
      <c r="D17373" t="s">
        <v>43595</v>
      </c>
    </row>
    <row r="17374" spans="4:4" x14ac:dyDescent="0.3">
      <c r="D17374" t="s">
        <v>43596</v>
      </c>
    </row>
    <row r="17375" spans="4:4" x14ac:dyDescent="0.3">
      <c r="D17375" t="s">
        <v>43597</v>
      </c>
    </row>
    <row r="17376" spans="4:4" x14ac:dyDescent="0.3">
      <c r="D17376" t="s">
        <v>43598</v>
      </c>
    </row>
    <row r="17377" spans="4:4" x14ac:dyDescent="0.3">
      <c r="D17377" t="s">
        <v>43599</v>
      </c>
    </row>
    <row r="17378" spans="4:4" x14ac:dyDescent="0.3">
      <c r="D17378" t="s">
        <v>43600</v>
      </c>
    </row>
    <row r="17379" spans="4:4" x14ac:dyDescent="0.3">
      <c r="D17379" t="s">
        <v>43601</v>
      </c>
    </row>
    <row r="17380" spans="4:4" x14ac:dyDescent="0.3">
      <c r="D17380" t="s">
        <v>43602</v>
      </c>
    </row>
    <row r="17381" spans="4:4" x14ac:dyDescent="0.3">
      <c r="D17381" t="s">
        <v>43603</v>
      </c>
    </row>
    <row r="17382" spans="4:4" x14ac:dyDescent="0.3">
      <c r="D17382" t="s">
        <v>43604</v>
      </c>
    </row>
    <row r="17383" spans="4:4" x14ac:dyDescent="0.3">
      <c r="D17383" t="s">
        <v>43605</v>
      </c>
    </row>
    <row r="17384" spans="4:4" x14ac:dyDescent="0.3">
      <c r="D17384" t="s">
        <v>43606</v>
      </c>
    </row>
    <row r="17385" spans="4:4" x14ac:dyDescent="0.3">
      <c r="D17385" t="s">
        <v>43607</v>
      </c>
    </row>
    <row r="17386" spans="4:4" x14ac:dyDescent="0.3">
      <c r="D17386" t="s">
        <v>1080</v>
      </c>
    </row>
    <row r="17387" spans="4:4" x14ac:dyDescent="0.3">
      <c r="D17387" t="s">
        <v>43608</v>
      </c>
    </row>
    <row r="17388" spans="4:4" x14ac:dyDescent="0.3">
      <c r="D17388" t="s">
        <v>43609</v>
      </c>
    </row>
    <row r="17389" spans="4:4" x14ac:dyDescent="0.3">
      <c r="D17389" t="s">
        <v>43610</v>
      </c>
    </row>
    <row r="17390" spans="4:4" x14ac:dyDescent="0.3">
      <c r="D17390" t="s">
        <v>43611</v>
      </c>
    </row>
    <row r="17391" spans="4:4" x14ac:dyDescent="0.3">
      <c r="D17391" t="s">
        <v>43612</v>
      </c>
    </row>
    <row r="17392" spans="4:4" x14ac:dyDescent="0.3">
      <c r="D17392" t="s">
        <v>50</v>
      </c>
    </row>
    <row r="17393" spans="4:4" x14ac:dyDescent="0.3">
      <c r="D17393" t="s">
        <v>43613</v>
      </c>
    </row>
    <row r="17394" spans="4:4" x14ac:dyDescent="0.3">
      <c r="D17394" t="s">
        <v>43614</v>
      </c>
    </row>
    <row r="17395" spans="4:4" x14ac:dyDescent="0.3">
      <c r="D17395" t="s">
        <v>43615</v>
      </c>
    </row>
    <row r="17396" spans="4:4" x14ac:dyDescent="0.3">
      <c r="D17396" t="s">
        <v>43616</v>
      </c>
    </row>
    <row r="17397" spans="4:4" x14ac:dyDescent="0.3">
      <c r="D17397" t="s">
        <v>43617</v>
      </c>
    </row>
    <row r="17398" spans="4:4" x14ac:dyDescent="0.3">
      <c r="D17398" t="s">
        <v>43618</v>
      </c>
    </row>
    <row r="17399" spans="4:4" x14ac:dyDescent="0.3">
      <c r="D17399" t="s">
        <v>43619</v>
      </c>
    </row>
    <row r="17400" spans="4:4" x14ac:dyDescent="0.3">
      <c r="D17400" t="s">
        <v>43620</v>
      </c>
    </row>
    <row r="17401" spans="4:4" x14ac:dyDescent="0.3">
      <c r="D17401" t="s">
        <v>43621</v>
      </c>
    </row>
    <row r="17402" spans="4:4" x14ac:dyDescent="0.3">
      <c r="D17402" t="s">
        <v>43622</v>
      </c>
    </row>
    <row r="17403" spans="4:4" x14ac:dyDescent="0.3">
      <c r="D17403" t="s">
        <v>43623</v>
      </c>
    </row>
    <row r="17404" spans="4:4" x14ac:dyDescent="0.3">
      <c r="D17404" t="s">
        <v>43624</v>
      </c>
    </row>
    <row r="17406" spans="4:4" x14ac:dyDescent="0.3">
      <c r="D17406" t="s">
        <v>47117</v>
      </c>
    </row>
    <row r="17407" spans="4:4" x14ac:dyDescent="0.3">
      <c r="D17407" t="s">
        <v>43626</v>
      </c>
    </row>
    <row r="17408" spans="4:4" x14ac:dyDescent="0.3">
      <c r="D17408" t="s">
        <v>43627</v>
      </c>
    </row>
    <row r="17409" spans="4:4" x14ac:dyDescent="0.3">
      <c r="D17409" t="s">
        <v>43628</v>
      </c>
    </row>
    <row r="17410" spans="4:4" x14ac:dyDescent="0.3">
      <c r="D17410" t="s">
        <v>43629</v>
      </c>
    </row>
    <row r="17411" spans="4:4" x14ac:dyDescent="0.3">
      <c r="D17411" t="s">
        <v>43630</v>
      </c>
    </row>
    <row r="17412" spans="4:4" x14ac:dyDescent="0.3">
      <c r="D17412" t="s">
        <v>43631</v>
      </c>
    </row>
    <row r="17413" spans="4:4" x14ac:dyDescent="0.3">
      <c r="D17413" t="s">
        <v>43632</v>
      </c>
    </row>
    <row r="17414" spans="4:4" x14ac:dyDescent="0.3">
      <c r="D17414" t="s">
        <v>43633</v>
      </c>
    </row>
    <row r="17415" spans="4:4" x14ac:dyDescent="0.3">
      <c r="D17415" t="s">
        <v>43634</v>
      </c>
    </row>
    <row r="17416" spans="4:4" x14ac:dyDescent="0.3">
      <c r="D17416" t="s">
        <v>43635</v>
      </c>
    </row>
    <row r="17417" spans="4:4" x14ac:dyDescent="0.3">
      <c r="D17417" t="s">
        <v>43636</v>
      </c>
    </row>
    <row r="17418" spans="4:4" x14ac:dyDescent="0.3">
      <c r="D17418" t="s">
        <v>43637</v>
      </c>
    </row>
    <row r="17419" spans="4:4" x14ac:dyDescent="0.3">
      <c r="D17419" t="s">
        <v>43638</v>
      </c>
    </row>
    <row r="17420" spans="4:4" x14ac:dyDescent="0.3">
      <c r="D17420" t="s">
        <v>43639</v>
      </c>
    </row>
    <row r="17421" spans="4:4" x14ac:dyDescent="0.3">
      <c r="D17421" t="s">
        <v>43640</v>
      </c>
    </row>
    <row r="17422" spans="4:4" x14ac:dyDescent="0.3">
      <c r="D17422" t="s">
        <v>43641</v>
      </c>
    </row>
    <row r="17423" spans="4:4" x14ac:dyDescent="0.3">
      <c r="D17423" t="s">
        <v>43642</v>
      </c>
    </row>
    <row r="17424" spans="4:4" x14ac:dyDescent="0.3">
      <c r="D17424" t="s">
        <v>43643</v>
      </c>
    </row>
    <row r="17425" spans="4:4" x14ac:dyDescent="0.3">
      <c r="D17425" t="s">
        <v>43644</v>
      </c>
    </row>
    <row r="17426" spans="4:4" x14ac:dyDescent="0.3">
      <c r="D17426" t="s">
        <v>43645</v>
      </c>
    </row>
    <row r="17427" spans="4:4" x14ac:dyDescent="0.3">
      <c r="D17427" t="s">
        <v>43646</v>
      </c>
    </row>
    <row r="17428" spans="4:4" x14ac:dyDescent="0.3">
      <c r="D17428" t="s">
        <v>43647</v>
      </c>
    </row>
    <row r="17429" spans="4:4" x14ac:dyDescent="0.3">
      <c r="D17429" t="s">
        <v>43648</v>
      </c>
    </row>
    <row r="17430" spans="4:4" x14ac:dyDescent="0.3">
      <c r="D17430" t="s">
        <v>43649</v>
      </c>
    </row>
    <row r="17431" spans="4:4" x14ac:dyDescent="0.3">
      <c r="D17431" t="s">
        <v>43650</v>
      </c>
    </row>
    <row r="17432" spans="4:4" x14ac:dyDescent="0.3">
      <c r="D17432" t="s">
        <v>43651</v>
      </c>
    </row>
    <row r="17433" spans="4:4" x14ac:dyDescent="0.3">
      <c r="D17433" t="s">
        <v>43652</v>
      </c>
    </row>
    <row r="17434" spans="4:4" x14ac:dyDescent="0.3">
      <c r="D17434" t="s">
        <v>43653</v>
      </c>
    </row>
    <row r="17435" spans="4:4" x14ac:dyDescent="0.3">
      <c r="D17435" t="s">
        <v>43654</v>
      </c>
    </row>
    <row r="17436" spans="4:4" x14ac:dyDescent="0.3">
      <c r="D17436" t="s">
        <v>43655</v>
      </c>
    </row>
    <row r="17437" spans="4:4" x14ac:dyDescent="0.3">
      <c r="D17437" t="s">
        <v>43656</v>
      </c>
    </row>
    <row r="17438" spans="4:4" x14ac:dyDescent="0.3">
      <c r="D17438" t="s">
        <v>43657</v>
      </c>
    </row>
    <row r="17439" spans="4:4" x14ac:dyDescent="0.3">
      <c r="D17439" t="s">
        <v>43658</v>
      </c>
    </row>
    <row r="17440" spans="4:4" x14ac:dyDescent="0.3">
      <c r="D17440" t="s">
        <v>43659</v>
      </c>
    </row>
    <row r="17441" spans="4:4" x14ac:dyDescent="0.3">
      <c r="D17441" t="s">
        <v>43660</v>
      </c>
    </row>
    <row r="17442" spans="4:4" x14ac:dyDescent="0.3">
      <c r="D17442" t="s">
        <v>43661</v>
      </c>
    </row>
    <row r="17443" spans="4:4" x14ac:dyDescent="0.3">
      <c r="D17443" t="s">
        <v>43662</v>
      </c>
    </row>
    <row r="17444" spans="4:4" x14ac:dyDescent="0.3">
      <c r="D17444" t="s">
        <v>50</v>
      </c>
    </row>
    <row r="17445" spans="4:4" x14ac:dyDescent="0.3">
      <c r="D17445" t="s">
        <v>43663</v>
      </c>
    </row>
    <row r="17446" spans="4:4" x14ac:dyDescent="0.3">
      <c r="D17446" t="s">
        <v>43664</v>
      </c>
    </row>
    <row r="17447" spans="4:4" x14ac:dyDescent="0.3">
      <c r="D17447" t="s">
        <v>43665</v>
      </c>
    </row>
    <row r="17448" spans="4:4" x14ac:dyDescent="0.3">
      <c r="D17448" t="s">
        <v>43666</v>
      </c>
    </row>
    <row r="17449" spans="4:4" x14ac:dyDescent="0.3">
      <c r="D17449" t="s">
        <v>43667</v>
      </c>
    </row>
    <row r="17450" spans="4:4" x14ac:dyDescent="0.3">
      <c r="D17450" t="s">
        <v>43668</v>
      </c>
    </row>
    <row r="17451" spans="4:4" x14ac:dyDescent="0.3">
      <c r="D17451" t="s">
        <v>43669</v>
      </c>
    </row>
    <row r="17452" spans="4:4" x14ac:dyDescent="0.3">
      <c r="D17452" t="s">
        <v>43670</v>
      </c>
    </row>
    <row r="17453" spans="4:4" x14ac:dyDescent="0.3">
      <c r="D17453" t="s">
        <v>43671</v>
      </c>
    </row>
    <row r="17454" spans="4:4" x14ac:dyDescent="0.3">
      <c r="D17454" t="s">
        <v>43672</v>
      </c>
    </row>
    <row r="17455" spans="4:4" x14ac:dyDescent="0.3">
      <c r="D17455" t="s">
        <v>43673</v>
      </c>
    </row>
    <row r="17456" spans="4:4" x14ac:dyDescent="0.3">
      <c r="D17456" t="s">
        <v>43674</v>
      </c>
    </row>
    <row r="17457" spans="4:4" x14ac:dyDescent="0.3">
      <c r="D17457" t="s">
        <v>43675</v>
      </c>
    </row>
    <row r="17458" spans="4:4" x14ac:dyDescent="0.3">
      <c r="D17458" t="s">
        <v>1080</v>
      </c>
    </row>
    <row r="17459" spans="4:4" x14ac:dyDescent="0.3">
      <c r="D17459" t="s">
        <v>43676</v>
      </c>
    </row>
    <row r="17460" spans="4:4" x14ac:dyDescent="0.3">
      <c r="D17460" t="s">
        <v>43677</v>
      </c>
    </row>
    <row r="17461" spans="4:4" x14ac:dyDescent="0.3">
      <c r="D17461" t="s">
        <v>43678</v>
      </c>
    </row>
    <row r="17462" spans="4:4" x14ac:dyDescent="0.3">
      <c r="D17462" t="s">
        <v>43679</v>
      </c>
    </row>
    <row r="17463" spans="4:4" x14ac:dyDescent="0.3">
      <c r="D17463" t="s">
        <v>43680</v>
      </c>
    </row>
    <row r="17464" spans="4:4" x14ac:dyDescent="0.3">
      <c r="D17464" t="s">
        <v>43681</v>
      </c>
    </row>
    <row r="17466" spans="4:4" x14ac:dyDescent="0.3">
      <c r="D17466" t="s">
        <v>47116</v>
      </c>
    </row>
    <row r="17467" spans="4:4" x14ac:dyDescent="0.3">
      <c r="D17467" t="s">
        <v>43683</v>
      </c>
    </row>
    <row r="17468" spans="4:4" x14ac:dyDescent="0.3">
      <c r="D17468" t="s">
        <v>43684</v>
      </c>
    </row>
    <row r="17469" spans="4:4" x14ac:dyDescent="0.3">
      <c r="D17469" t="s">
        <v>43685</v>
      </c>
    </row>
    <row r="17470" spans="4:4" x14ac:dyDescent="0.3">
      <c r="D17470" t="s">
        <v>43686</v>
      </c>
    </row>
    <row r="17471" spans="4:4" x14ac:dyDescent="0.3">
      <c r="D17471" t="s">
        <v>43687</v>
      </c>
    </row>
    <row r="17472" spans="4:4" x14ac:dyDescent="0.3">
      <c r="D17472" t="s">
        <v>43688</v>
      </c>
    </row>
    <row r="17473" spans="4:4" x14ac:dyDescent="0.3">
      <c r="D17473" t="s">
        <v>5972</v>
      </c>
    </row>
    <row r="17474" spans="4:4" x14ac:dyDescent="0.3">
      <c r="D17474" t="s">
        <v>43689</v>
      </c>
    </row>
    <row r="17475" spans="4:4" x14ac:dyDescent="0.3">
      <c r="D17475" t="s">
        <v>43690</v>
      </c>
    </row>
    <row r="17476" spans="4:4" x14ac:dyDescent="0.3">
      <c r="D17476" t="s">
        <v>43691</v>
      </c>
    </row>
    <row r="17477" spans="4:4" x14ac:dyDescent="0.3">
      <c r="D17477" t="s">
        <v>43692</v>
      </c>
    </row>
    <row r="17478" spans="4:4" x14ac:dyDescent="0.3">
      <c r="D17478" t="s">
        <v>43693</v>
      </c>
    </row>
    <row r="17479" spans="4:4" x14ac:dyDescent="0.3">
      <c r="D17479" t="s">
        <v>43694</v>
      </c>
    </row>
    <row r="17480" spans="4:4" x14ac:dyDescent="0.3">
      <c r="D17480" t="s">
        <v>43695</v>
      </c>
    </row>
    <row r="17481" spans="4:4" x14ac:dyDescent="0.3">
      <c r="D17481" t="s">
        <v>43696</v>
      </c>
    </row>
    <row r="17482" spans="4:4" x14ac:dyDescent="0.3">
      <c r="D17482" t="s">
        <v>43697</v>
      </c>
    </row>
    <row r="17483" spans="4:4" x14ac:dyDescent="0.3">
      <c r="D17483" t="s">
        <v>43698</v>
      </c>
    </row>
    <row r="17484" spans="4:4" x14ac:dyDescent="0.3">
      <c r="D17484" t="s">
        <v>43699</v>
      </c>
    </row>
    <row r="17485" spans="4:4" x14ac:dyDescent="0.3">
      <c r="D17485" t="s">
        <v>43700</v>
      </c>
    </row>
    <row r="17486" spans="4:4" x14ac:dyDescent="0.3">
      <c r="D17486" t="s">
        <v>264</v>
      </c>
    </row>
    <row r="17487" spans="4:4" x14ac:dyDescent="0.3">
      <c r="D17487" t="s">
        <v>43701</v>
      </c>
    </row>
    <row r="17488" spans="4:4" x14ac:dyDescent="0.3">
      <c r="D17488" t="s">
        <v>43702</v>
      </c>
    </row>
    <row r="17489" spans="4:4" x14ac:dyDescent="0.3">
      <c r="D17489" t="s">
        <v>43703</v>
      </c>
    </row>
    <row r="17490" spans="4:4" x14ac:dyDescent="0.3">
      <c r="D17490" t="s">
        <v>43704</v>
      </c>
    </row>
    <row r="17491" spans="4:4" x14ac:dyDescent="0.3">
      <c r="D17491" t="s">
        <v>43705</v>
      </c>
    </row>
    <row r="17492" spans="4:4" x14ac:dyDescent="0.3">
      <c r="D17492" t="s">
        <v>43706</v>
      </c>
    </row>
    <row r="17493" spans="4:4" x14ac:dyDescent="0.3">
      <c r="D17493" t="s">
        <v>43707</v>
      </c>
    </row>
    <row r="17494" spans="4:4" x14ac:dyDescent="0.3">
      <c r="D17494" t="s">
        <v>43708</v>
      </c>
    </row>
    <row r="17495" spans="4:4" x14ac:dyDescent="0.3">
      <c r="D17495" t="s">
        <v>43709</v>
      </c>
    </row>
    <row r="17496" spans="4:4" x14ac:dyDescent="0.3">
      <c r="D17496" t="s">
        <v>50</v>
      </c>
    </row>
    <row r="17497" spans="4:4" x14ac:dyDescent="0.3">
      <c r="D17497" t="s">
        <v>43710</v>
      </c>
    </row>
    <row r="17498" spans="4:4" x14ac:dyDescent="0.3">
      <c r="D17498" t="s">
        <v>43711</v>
      </c>
    </row>
    <row r="17499" spans="4:4" x14ac:dyDescent="0.3">
      <c r="D17499" t="s">
        <v>43712</v>
      </c>
    </row>
    <row r="17500" spans="4:4" x14ac:dyDescent="0.3">
      <c r="D17500" t="s">
        <v>43713</v>
      </c>
    </row>
    <row r="17501" spans="4:4" x14ac:dyDescent="0.3">
      <c r="D17501" t="s">
        <v>43714</v>
      </c>
    </row>
    <row r="17502" spans="4:4" x14ac:dyDescent="0.3">
      <c r="D17502" t="s">
        <v>43715</v>
      </c>
    </row>
    <row r="17503" spans="4:4" x14ac:dyDescent="0.3">
      <c r="D17503" t="s">
        <v>43716</v>
      </c>
    </row>
    <row r="17504" spans="4:4" x14ac:dyDescent="0.3">
      <c r="D17504" t="s">
        <v>43717</v>
      </c>
    </row>
    <row r="17505" spans="4:4" x14ac:dyDescent="0.3">
      <c r="D17505" t="s">
        <v>43718</v>
      </c>
    </row>
    <row r="17506" spans="4:4" x14ac:dyDescent="0.3">
      <c r="D17506" t="s">
        <v>43719</v>
      </c>
    </row>
    <row r="17507" spans="4:4" x14ac:dyDescent="0.3">
      <c r="D17507" t="s">
        <v>43720</v>
      </c>
    </row>
    <row r="17508" spans="4:4" x14ac:dyDescent="0.3">
      <c r="D17508" t="s">
        <v>43721</v>
      </c>
    </row>
    <row r="17509" spans="4:4" x14ac:dyDescent="0.3">
      <c r="D17509" t="s">
        <v>43722</v>
      </c>
    </row>
    <row r="17510" spans="4:4" x14ac:dyDescent="0.3">
      <c r="D17510" t="s">
        <v>43723</v>
      </c>
    </row>
    <row r="17511" spans="4:4" x14ac:dyDescent="0.3">
      <c r="D17511" t="s">
        <v>43724</v>
      </c>
    </row>
    <row r="17512" spans="4:4" x14ac:dyDescent="0.3">
      <c r="D17512" t="s">
        <v>43725</v>
      </c>
    </row>
    <row r="17513" spans="4:4" x14ac:dyDescent="0.3">
      <c r="D17513" t="s">
        <v>43726</v>
      </c>
    </row>
    <row r="17514" spans="4:4" x14ac:dyDescent="0.3">
      <c r="D17514" t="s">
        <v>43727</v>
      </c>
    </row>
    <row r="17515" spans="4:4" x14ac:dyDescent="0.3">
      <c r="D17515" t="s">
        <v>43728</v>
      </c>
    </row>
    <row r="17516" spans="4:4" x14ac:dyDescent="0.3">
      <c r="D17516" t="s">
        <v>43729</v>
      </c>
    </row>
    <row r="17517" spans="4:4" x14ac:dyDescent="0.3">
      <c r="D17517" t="s">
        <v>43730</v>
      </c>
    </row>
    <row r="17518" spans="4:4" x14ac:dyDescent="0.3">
      <c r="D17518" t="s">
        <v>43731</v>
      </c>
    </row>
    <row r="17519" spans="4:4" x14ac:dyDescent="0.3">
      <c r="D17519" t="s">
        <v>43732</v>
      </c>
    </row>
    <row r="17520" spans="4:4" x14ac:dyDescent="0.3">
      <c r="D17520" t="s">
        <v>43733</v>
      </c>
    </row>
    <row r="17521" spans="4:4" x14ac:dyDescent="0.3">
      <c r="D17521" t="s">
        <v>43734</v>
      </c>
    </row>
    <row r="17522" spans="4:4" x14ac:dyDescent="0.3">
      <c r="D17522" t="s">
        <v>43735</v>
      </c>
    </row>
    <row r="17523" spans="4:4" x14ac:dyDescent="0.3">
      <c r="D17523" t="s">
        <v>43736</v>
      </c>
    </row>
    <row r="17524" spans="4:4" x14ac:dyDescent="0.3">
      <c r="D17524" t="s">
        <v>3978</v>
      </c>
    </row>
    <row r="17525" spans="4:4" x14ac:dyDescent="0.3">
      <c r="D17525" t="s">
        <v>43737</v>
      </c>
    </row>
    <row r="17526" spans="4:4" x14ac:dyDescent="0.3">
      <c r="D17526" t="s">
        <v>43738</v>
      </c>
    </row>
    <row r="17527" spans="4:4" x14ac:dyDescent="0.3">
      <c r="D17527" t="s">
        <v>43739</v>
      </c>
    </row>
    <row r="17528" spans="4:4" x14ac:dyDescent="0.3">
      <c r="D17528" t="s">
        <v>43740</v>
      </c>
    </row>
    <row r="17529" spans="4:4" x14ac:dyDescent="0.3">
      <c r="D17529" t="s">
        <v>43741</v>
      </c>
    </row>
    <row r="17530" spans="4:4" x14ac:dyDescent="0.3">
      <c r="D17530" t="s">
        <v>43742</v>
      </c>
    </row>
    <row r="17531" spans="4:4" x14ac:dyDescent="0.3">
      <c r="D17531" t="s">
        <v>43743</v>
      </c>
    </row>
    <row r="17532" spans="4:4" x14ac:dyDescent="0.3">
      <c r="D17532" t="s">
        <v>43744</v>
      </c>
    </row>
    <row r="17533" spans="4:4" x14ac:dyDescent="0.3">
      <c r="D17533" t="s">
        <v>43745</v>
      </c>
    </row>
    <row r="17534" spans="4:4" x14ac:dyDescent="0.3">
      <c r="D17534" t="s">
        <v>4801</v>
      </c>
    </row>
    <row r="17536" spans="4:4" x14ac:dyDescent="0.3">
      <c r="D17536" t="s">
        <v>47115</v>
      </c>
    </row>
    <row r="17537" spans="4:4" x14ac:dyDescent="0.3">
      <c r="D17537" t="s">
        <v>43747</v>
      </c>
    </row>
    <row r="17538" spans="4:4" x14ac:dyDescent="0.3">
      <c r="D17538" t="s">
        <v>43748</v>
      </c>
    </row>
    <row r="17539" spans="4:4" x14ac:dyDescent="0.3">
      <c r="D17539" t="s">
        <v>43749</v>
      </c>
    </row>
    <row r="17540" spans="4:4" x14ac:dyDescent="0.3">
      <c r="D17540" t="s">
        <v>43750</v>
      </c>
    </row>
    <row r="17541" spans="4:4" x14ac:dyDescent="0.3">
      <c r="D17541" t="s">
        <v>43751</v>
      </c>
    </row>
    <row r="17542" spans="4:4" x14ac:dyDescent="0.3">
      <c r="D17542" t="s">
        <v>43752</v>
      </c>
    </row>
    <row r="17543" spans="4:4" x14ac:dyDescent="0.3">
      <c r="D17543" t="s">
        <v>43753</v>
      </c>
    </row>
    <row r="17544" spans="4:4" x14ac:dyDescent="0.3">
      <c r="D17544" t="s">
        <v>43754</v>
      </c>
    </row>
    <row r="17545" spans="4:4" x14ac:dyDescent="0.3">
      <c r="D17545" t="s">
        <v>43755</v>
      </c>
    </row>
    <row r="17546" spans="4:4" x14ac:dyDescent="0.3">
      <c r="D17546" t="s">
        <v>43756</v>
      </c>
    </row>
    <row r="17547" spans="4:4" x14ac:dyDescent="0.3">
      <c r="D17547" t="s">
        <v>43757</v>
      </c>
    </row>
    <row r="17548" spans="4:4" x14ac:dyDescent="0.3">
      <c r="D17548" t="s">
        <v>50</v>
      </c>
    </row>
    <row r="17549" spans="4:4" x14ac:dyDescent="0.3">
      <c r="D17549" t="s">
        <v>50</v>
      </c>
    </row>
    <row r="17550" spans="4:4" x14ac:dyDescent="0.3">
      <c r="D17550" t="s">
        <v>8753</v>
      </c>
    </row>
    <row r="17551" spans="4:4" x14ac:dyDescent="0.3">
      <c r="D17551" t="s">
        <v>50</v>
      </c>
    </row>
    <row r="17552" spans="4:4" x14ac:dyDescent="0.3">
      <c r="D17552" t="s">
        <v>43758</v>
      </c>
    </row>
    <row r="17553" spans="4:4" x14ac:dyDescent="0.3">
      <c r="D17553" t="s">
        <v>43759</v>
      </c>
    </row>
    <row r="17554" spans="4:4" x14ac:dyDescent="0.3">
      <c r="D17554" t="s">
        <v>43760</v>
      </c>
    </row>
    <row r="17555" spans="4:4" x14ac:dyDescent="0.3">
      <c r="D17555" t="s">
        <v>43761</v>
      </c>
    </row>
    <row r="17556" spans="4:4" x14ac:dyDescent="0.3">
      <c r="D17556" t="s">
        <v>43762</v>
      </c>
    </row>
    <row r="17557" spans="4:4" x14ac:dyDescent="0.3">
      <c r="D17557" t="s">
        <v>43763</v>
      </c>
    </row>
    <row r="17558" spans="4:4" x14ac:dyDescent="0.3">
      <c r="D17558" t="s">
        <v>43764</v>
      </c>
    </row>
    <row r="17559" spans="4:4" x14ac:dyDescent="0.3">
      <c r="D17559" t="s">
        <v>43765</v>
      </c>
    </row>
    <row r="17560" spans="4:4" x14ac:dyDescent="0.3">
      <c r="D17560" t="s">
        <v>43766</v>
      </c>
    </row>
    <row r="17561" spans="4:4" x14ac:dyDescent="0.3">
      <c r="D17561" t="s">
        <v>43767</v>
      </c>
    </row>
    <row r="17562" spans="4:4" x14ac:dyDescent="0.3">
      <c r="D17562" t="s">
        <v>43768</v>
      </c>
    </row>
    <row r="17563" spans="4:4" x14ac:dyDescent="0.3">
      <c r="D17563" t="s">
        <v>43769</v>
      </c>
    </row>
    <row r="17564" spans="4:4" x14ac:dyDescent="0.3">
      <c r="D17564" t="s">
        <v>43770</v>
      </c>
    </row>
    <row r="17565" spans="4:4" x14ac:dyDescent="0.3">
      <c r="D17565" t="s">
        <v>43771</v>
      </c>
    </row>
    <row r="17566" spans="4:4" x14ac:dyDescent="0.3">
      <c r="D17566" t="s">
        <v>43772</v>
      </c>
    </row>
    <row r="17567" spans="4:4" x14ac:dyDescent="0.3">
      <c r="D17567" t="s">
        <v>43773</v>
      </c>
    </row>
    <row r="17568" spans="4:4" x14ac:dyDescent="0.3">
      <c r="D17568" t="s">
        <v>43774</v>
      </c>
    </row>
    <row r="17569" spans="4:4" x14ac:dyDescent="0.3">
      <c r="D17569" t="s">
        <v>43775</v>
      </c>
    </row>
    <row r="17570" spans="4:4" x14ac:dyDescent="0.3">
      <c r="D17570" t="s">
        <v>43776</v>
      </c>
    </row>
    <row r="17571" spans="4:4" x14ac:dyDescent="0.3">
      <c r="D17571" t="s">
        <v>43777</v>
      </c>
    </row>
    <row r="17572" spans="4:4" x14ac:dyDescent="0.3">
      <c r="D17572" t="s">
        <v>43778</v>
      </c>
    </row>
    <row r="17573" spans="4:4" x14ac:dyDescent="0.3">
      <c r="D17573" t="s">
        <v>43779</v>
      </c>
    </row>
    <row r="17574" spans="4:4" x14ac:dyDescent="0.3">
      <c r="D17574" t="s">
        <v>43780</v>
      </c>
    </row>
    <row r="17575" spans="4:4" x14ac:dyDescent="0.3">
      <c r="D17575" t="s">
        <v>43781</v>
      </c>
    </row>
    <row r="17576" spans="4:4" x14ac:dyDescent="0.3">
      <c r="D17576" t="s">
        <v>24546</v>
      </c>
    </row>
    <row r="17577" spans="4:4" x14ac:dyDescent="0.3">
      <c r="D17577" t="s">
        <v>43782</v>
      </c>
    </row>
    <row r="17578" spans="4:4" x14ac:dyDescent="0.3">
      <c r="D17578" t="s">
        <v>43783</v>
      </c>
    </row>
    <row r="17579" spans="4:4" x14ac:dyDescent="0.3">
      <c r="D17579" t="s">
        <v>43784</v>
      </c>
    </row>
    <row r="17580" spans="4:4" x14ac:dyDescent="0.3">
      <c r="D17580" t="s">
        <v>40778</v>
      </c>
    </row>
    <row r="17581" spans="4:4" x14ac:dyDescent="0.3">
      <c r="D17581" t="s">
        <v>43785</v>
      </c>
    </row>
    <row r="17582" spans="4:4" x14ac:dyDescent="0.3">
      <c r="D17582" t="s">
        <v>43786</v>
      </c>
    </row>
    <row r="17583" spans="4:4" x14ac:dyDescent="0.3">
      <c r="D17583" t="s">
        <v>43787</v>
      </c>
    </row>
    <row r="17584" spans="4:4" x14ac:dyDescent="0.3">
      <c r="D17584" t="s">
        <v>43788</v>
      </c>
    </row>
    <row r="17585" spans="4:4" x14ac:dyDescent="0.3">
      <c r="D17585" t="s">
        <v>43789</v>
      </c>
    </row>
    <row r="17586" spans="4:4" x14ac:dyDescent="0.3">
      <c r="D17586" t="s">
        <v>43790</v>
      </c>
    </row>
    <row r="17587" spans="4:4" x14ac:dyDescent="0.3">
      <c r="D17587" t="s">
        <v>43791</v>
      </c>
    </row>
    <row r="17588" spans="4:4" x14ac:dyDescent="0.3">
      <c r="D17588" t="s">
        <v>43792</v>
      </c>
    </row>
    <row r="17589" spans="4:4" x14ac:dyDescent="0.3">
      <c r="D17589" t="s">
        <v>43793</v>
      </c>
    </row>
    <row r="17590" spans="4:4" x14ac:dyDescent="0.3">
      <c r="D17590" t="s">
        <v>43794</v>
      </c>
    </row>
    <row r="17591" spans="4:4" x14ac:dyDescent="0.3">
      <c r="D17591" t="s">
        <v>43795</v>
      </c>
    </row>
    <row r="17592" spans="4:4" x14ac:dyDescent="0.3">
      <c r="D17592" t="s">
        <v>43796</v>
      </c>
    </row>
    <row r="17593" spans="4:4" x14ac:dyDescent="0.3">
      <c r="D17593" t="s">
        <v>43797</v>
      </c>
    </row>
    <row r="17594" spans="4:4" x14ac:dyDescent="0.3">
      <c r="D17594" t="s">
        <v>43798</v>
      </c>
    </row>
    <row r="17595" spans="4:4" x14ac:dyDescent="0.3">
      <c r="D17595" t="s">
        <v>43799</v>
      </c>
    </row>
    <row r="17596" spans="4:4" x14ac:dyDescent="0.3">
      <c r="D17596" t="s">
        <v>43800</v>
      </c>
    </row>
    <row r="17597" spans="4:4" x14ac:dyDescent="0.3">
      <c r="D17597" t="s">
        <v>43801</v>
      </c>
    </row>
    <row r="17598" spans="4:4" x14ac:dyDescent="0.3">
      <c r="D17598" t="s">
        <v>43802</v>
      </c>
    </row>
    <row r="17599" spans="4:4" x14ac:dyDescent="0.3">
      <c r="D17599" t="s">
        <v>43803</v>
      </c>
    </row>
    <row r="17600" spans="4:4" x14ac:dyDescent="0.3">
      <c r="D17600" t="s">
        <v>43804</v>
      </c>
    </row>
    <row r="17601" spans="4:4" x14ac:dyDescent="0.3">
      <c r="D17601" t="s">
        <v>43805</v>
      </c>
    </row>
    <row r="17602" spans="4:4" x14ac:dyDescent="0.3">
      <c r="D17602" t="s">
        <v>50</v>
      </c>
    </row>
    <row r="17603" spans="4:4" x14ac:dyDescent="0.3">
      <c r="D17603" t="s">
        <v>50</v>
      </c>
    </row>
    <row r="17604" spans="4:4" x14ac:dyDescent="0.3">
      <c r="D17604" t="s">
        <v>8753</v>
      </c>
    </row>
    <row r="17605" spans="4:4" x14ac:dyDescent="0.3">
      <c r="D17605" t="s">
        <v>50</v>
      </c>
    </row>
    <row r="17606" spans="4:4" x14ac:dyDescent="0.3">
      <c r="D17606" t="s">
        <v>43806</v>
      </c>
    </row>
    <row r="17607" spans="4:4" x14ac:dyDescent="0.3">
      <c r="D17607" t="s">
        <v>43807</v>
      </c>
    </row>
    <row r="17608" spans="4:4" x14ac:dyDescent="0.3">
      <c r="D17608" t="s">
        <v>43808</v>
      </c>
    </row>
    <row r="17609" spans="4:4" x14ac:dyDescent="0.3">
      <c r="D17609" t="s">
        <v>43809</v>
      </c>
    </row>
    <row r="17610" spans="4:4" x14ac:dyDescent="0.3">
      <c r="D17610" t="s">
        <v>43810</v>
      </c>
    </row>
    <row r="17611" spans="4:4" x14ac:dyDescent="0.3">
      <c r="D17611" t="s">
        <v>43811</v>
      </c>
    </row>
    <row r="17612" spans="4:4" x14ac:dyDescent="0.3">
      <c r="D17612" t="s">
        <v>43812</v>
      </c>
    </row>
    <row r="17613" spans="4:4" x14ac:dyDescent="0.3">
      <c r="D17613" t="s">
        <v>43813</v>
      </c>
    </row>
    <row r="17614" spans="4:4" x14ac:dyDescent="0.3">
      <c r="D17614" t="s">
        <v>43814</v>
      </c>
    </row>
    <row r="17615" spans="4:4" x14ac:dyDescent="0.3">
      <c r="D17615" t="s">
        <v>43815</v>
      </c>
    </row>
    <row r="17616" spans="4:4" x14ac:dyDescent="0.3">
      <c r="D17616" t="s">
        <v>43816</v>
      </c>
    </row>
    <row r="17617" spans="4:4" x14ac:dyDescent="0.3">
      <c r="D17617" t="s">
        <v>43817</v>
      </c>
    </row>
    <row r="17618" spans="4:4" x14ac:dyDescent="0.3">
      <c r="D17618" t="s">
        <v>43818</v>
      </c>
    </row>
    <row r="17619" spans="4:4" x14ac:dyDescent="0.3">
      <c r="D17619" t="s">
        <v>43819</v>
      </c>
    </row>
    <row r="17620" spans="4:4" x14ac:dyDescent="0.3">
      <c r="D17620" t="s">
        <v>43820</v>
      </c>
    </row>
    <row r="17621" spans="4:4" x14ac:dyDescent="0.3">
      <c r="D17621" t="s">
        <v>43821</v>
      </c>
    </row>
    <row r="17623" spans="4:4" x14ac:dyDescent="0.3">
      <c r="D17623" t="s">
        <v>43822</v>
      </c>
    </row>
    <row r="17624" spans="4:4" x14ac:dyDescent="0.3">
      <c r="D17624" t="s">
        <v>43823</v>
      </c>
    </row>
    <row r="17625" spans="4:4" x14ac:dyDescent="0.3">
      <c r="D17625" t="s">
        <v>43824</v>
      </c>
    </row>
    <row r="17626" spans="4:4" x14ac:dyDescent="0.3">
      <c r="D17626" t="s">
        <v>43825</v>
      </c>
    </row>
    <row r="17627" spans="4:4" x14ac:dyDescent="0.3">
      <c r="D17627" t="s">
        <v>43826</v>
      </c>
    </row>
    <row r="17628" spans="4:4" x14ac:dyDescent="0.3">
      <c r="D17628" t="s">
        <v>43827</v>
      </c>
    </row>
    <row r="17629" spans="4:4" x14ac:dyDescent="0.3">
      <c r="D17629" t="s">
        <v>43828</v>
      </c>
    </row>
    <row r="17630" spans="4:4" x14ac:dyDescent="0.3">
      <c r="D17630" t="s">
        <v>43829</v>
      </c>
    </row>
    <row r="17631" spans="4:4" x14ac:dyDescent="0.3">
      <c r="D17631" t="s">
        <v>43830</v>
      </c>
    </row>
    <row r="17632" spans="4:4" x14ac:dyDescent="0.3">
      <c r="D17632" t="s">
        <v>43831</v>
      </c>
    </row>
    <row r="17633" spans="4:4" x14ac:dyDescent="0.3">
      <c r="D17633" t="s">
        <v>43832</v>
      </c>
    </row>
    <row r="17634" spans="4:4" x14ac:dyDescent="0.3">
      <c r="D17634" t="s">
        <v>43833</v>
      </c>
    </row>
    <row r="17635" spans="4:4" x14ac:dyDescent="0.3">
      <c r="D17635" t="s">
        <v>43834</v>
      </c>
    </row>
    <row r="17636" spans="4:4" x14ac:dyDescent="0.3">
      <c r="D17636" t="s">
        <v>43835</v>
      </c>
    </row>
    <row r="17637" spans="4:4" x14ac:dyDescent="0.3">
      <c r="D17637" t="s">
        <v>43836</v>
      </c>
    </row>
    <row r="17638" spans="4:4" x14ac:dyDescent="0.3">
      <c r="D17638" t="s">
        <v>43837</v>
      </c>
    </row>
    <row r="17639" spans="4:4" x14ac:dyDescent="0.3">
      <c r="D17639" t="s">
        <v>43838</v>
      </c>
    </row>
    <row r="17640" spans="4:4" x14ac:dyDescent="0.3">
      <c r="D17640" t="s">
        <v>43839</v>
      </c>
    </row>
    <row r="17641" spans="4:4" x14ac:dyDescent="0.3">
      <c r="D17641" t="s">
        <v>264</v>
      </c>
    </row>
    <row r="17642" spans="4:4" x14ac:dyDescent="0.3">
      <c r="D17642" t="s">
        <v>43840</v>
      </c>
    </row>
    <row r="17643" spans="4:4" x14ac:dyDescent="0.3">
      <c r="D17643" t="s">
        <v>43841</v>
      </c>
    </row>
    <row r="17644" spans="4:4" x14ac:dyDescent="0.3">
      <c r="D17644" t="s">
        <v>43842</v>
      </c>
    </row>
    <row r="17645" spans="4:4" x14ac:dyDescent="0.3">
      <c r="D17645" t="s">
        <v>43843</v>
      </c>
    </row>
    <row r="17646" spans="4:4" x14ac:dyDescent="0.3">
      <c r="D17646" t="s">
        <v>43844</v>
      </c>
    </row>
    <row r="17647" spans="4:4" x14ac:dyDescent="0.3">
      <c r="D17647" t="s">
        <v>43845</v>
      </c>
    </row>
    <row r="17648" spans="4:4" x14ac:dyDescent="0.3">
      <c r="D17648" t="s">
        <v>43846</v>
      </c>
    </row>
    <row r="17649" spans="4:4" x14ac:dyDescent="0.3">
      <c r="D17649" t="s">
        <v>43847</v>
      </c>
    </row>
    <row r="17650" spans="4:4" x14ac:dyDescent="0.3">
      <c r="D17650" t="s">
        <v>43848</v>
      </c>
    </row>
    <row r="17651" spans="4:4" x14ac:dyDescent="0.3">
      <c r="D17651" t="s">
        <v>4801</v>
      </c>
    </row>
    <row r="17652" spans="4:4" x14ac:dyDescent="0.3">
      <c r="D17652" t="s">
        <v>43849</v>
      </c>
    </row>
    <row r="17653" spans="4:4" x14ac:dyDescent="0.3">
      <c r="D17653" t="s">
        <v>43850</v>
      </c>
    </row>
    <row r="17654" spans="4:4" x14ac:dyDescent="0.3">
      <c r="D17654" t="s">
        <v>43851</v>
      </c>
    </row>
    <row r="17655" spans="4:4" x14ac:dyDescent="0.3">
      <c r="D17655" t="s">
        <v>43852</v>
      </c>
    </row>
    <row r="17656" spans="4:4" x14ac:dyDescent="0.3">
      <c r="D17656" t="s">
        <v>43853</v>
      </c>
    </row>
    <row r="17657" spans="4:4" x14ac:dyDescent="0.3">
      <c r="D17657" t="s">
        <v>50</v>
      </c>
    </row>
    <row r="17658" spans="4:4" x14ac:dyDescent="0.3">
      <c r="D17658" t="s">
        <v>43854</v>
      </c>
    </row>
    <row r="17659" spans="4:4" x14ac:dyDescent="0.3">
      <c r="D17659" t="s">
        <v>43855</v>
      </c>
    </row>
    <row r="17660" spans="4:4" x14ac:dyDescent="0.3">
      <c r="D17660" t="s">
        <v>43856</v>
      </c>
    </row>
    <row r="17661" spans="4:4" x14ac:dyDescent="0.3">
      <c r="D17661" t="s">
        <v>43857</v>
      </c>
    </row>
    <row r="17662" spans="4:4" x14ac:dyDescent="0.3">
      <c r="D17662" t="s">
        <v>43858</v>
      </c>
    </row>
    <row r="17663" spans="4:4" x14ac:dyDescent="0.3">
      <c r="D17663" t="s">
        <v>43859</v>
      </c>
    </row>
    <row r="17664" spans="4:4" x14ac:dyDescent="0.3">
      <c r="D17664" t="s">
        <v>43860</v>
      </c>
    </row>
    <row r="17665" spans="4:4" x14ac:dyDescent="0.3">
      <c r="D17665" t="s">
        <v>43861</v>
      </c>
    </row>
    <row r="17666" spans="4:4" x14ac:dyDescent="0.3">
      <c r="D17666" t="s">
        <v>43862</v>
      </c>
    </row>
    <row r="17667" spans="4:4" x14ac:dyDescent="0.3">
      <c r="D17667" t="s">
        <v>43863</v>
      </c>
    </row>
    <row r="17668" spans="4:4" x14ac:dyDescent="0.3">
      <c r="D17668" t="s">
        <v>43864</v>
      </c>
    </row>
    <row r="17669" spans="4:4" x14ac:dyDescent="0.3">
      <c r="D17669" t="s">
        <v>43865</v>
      </c>
    </row>
    <row r="17670" spans="4:4" x14ac:dyDescent="0.3">
      <c r="D17670" t="s">
        <v>43866</v>
      </c>
    </row>
    <row r="17671" spans="4:4" x14ac:dyDescent="0.3">
      <c r="D17671" t="s">
        <v>43867</v>
      </c>
    </row>
    <row r="17672" spans="4:4" x14ac:dyDescent="0.3">
      <c r="D17672" t="s">
        <v>43868</v>
      </c>
    </row>
    <row r="17673" spans="4:4" x14ac:dyDescent="0.3">
      <c r="D17673" t="s">
        <v>43869</v>
      </c>
    </row>
    <row r="17674" spans="4:4" x14ac:dyDescent="0.3">
      <c r="D17674" t="s">
        <v>43870</v>
      </c>
    </row>
    <row r="17675" spans="4:4" x14ac:dyDescent="0.3">
      <c r="D17675" t="s">
        <v>43871</v>
      </c>
    </row>
    <row r="17676" spans="4:4" x14ac:dyDescent="0.3">
      <c r="D17676" t="s">
        <v>43872</v>
      </c>
    </row>
    <row r="17678" spans="4:4" x14ac:dyDescent="0.3">
      <c r="D17678" t="s">
        <v>47114</v>
      </c>
    </row>
    <row r="17679" spans="4:4" x14ac:dyDescent="0.3">
      <c r="D17679" t="s">
        <v>43874</v>
      </c>
    </row>
    <row r="17680" spans="4:4" x14ac:dyDescent="0.3">
      <c r="D17680" t="s">
        <v>43875</v>
      </c>
    </row>
    <row r="17681" spans="4:4" x14ac:dyDescent="0.3">
      <c r="D17681" t="s">
        <v>43876</v>
      </c>
    </row>
    <row r="17682" spans="4:4" x14ac:dyDescent="0.3">
      <c r="D17682" t="s">
        <v>43877</v>
      </c>
    </row>
    <row r="17683" spans="4:4" x14ac:dyDescent="0.3">
      <c r="D17683" t="s">
        <v>43878</v>
      </c>
    </row>
    <row r="17684" spans="4:4" x14ac:dyDescent="0.3">
      <c r="D17684" t="s">
        <v>43879</v>
      </c>
    </row>
    <row r="17685" spans="4:4" x14ac:dyDescent="0.3">
      <c r="D17685" t="s">
        <v>43880</v>
      </c>
    </row>
    <row r="17686" spans="4:4" x14ac:dyDescent="0.3">
      <c r="D17686" t="s">
        <v>43881</v>
      </c>
    </row>
    <row r="17687" spans="4:4" x14ac:dyDescent="0.3">
      <c r="D17687" t="s">
        <v>43882</v>
      </c>
    </row>
    <row r="17688" spans="4:4" x14ac:dyDescent="0.3">
      <c r="D17688" t="s">
        <v>43883</v>
      </c>
    </row>
    <row r="17689" spans="4:4" x14ac:dyDescent="0.3">
      <c r="D17689" t="s">
        <v>43884</v>
      </c>
    </row>
    <row r="17690" spans="4:4" x14ac:dyDescent="0.3">
      <c r="D17690" t="s">
        <v>43885</v>
      </c>
    </row>
    <row r="17691" spans="4:4" x14ac:dyDescent="0.3">
      <c r="D17691" t="s">
        <v>43886</v>
      </c>
    </row>
    <row r="17692" spans="4:4" x14ac:dyDescent="0.3">
      <c r="D17692" t="s">
        <v>43887</v>
      </c>
    </row>
    <row r="17693" spans="4:4" x14ac:dyDescent="0.3">
      <c r="D17693" t="s">
        <v>43888</v>
      </c>
    </row>
    <row r="17694" spans="4:4" x14ac:dyDescent="0.3">
      <c r="D17694" t="s">
        <v>43889</v>
      </c>
    </row>
    <row r="17695" spans="4:4" x14ac:dyDescent="0.3">
      <c r="D17695" t="s">
        <v>43890</v>
      </c>
    </row>
    <row r="17696" spans="4:4" x14ac:dyDescent="0.3">
      <c r="D17696" t="s">
        <v>43891</v>
      </c>
    </row>
    <row r="17697" spans="4:4" x14ac:dyDescent="0.3">
      <c r="D17697" t="s">
        <v>43892</v>
      </c>
    </row>
    <row r="17698" spans="4:4" x14ac:dyDescent="0.3">
      <c r="D17698" t="s">
        <v>11897</v>
      </c>
    </row>
    <row r="17699" spans="4:4" x14ac:dyDescent="0.3">
      <c r="D17699" t="s">
        <v>43893</v>
      </c>
    </row>
    <row r="17700" spans="4:4" x14ac:dyDescent="0.3">
      <c r="D17700" t="s">
        <v>43894</v>
      </c>
    </row>
    <row r="17701" spans="4:4" x14ac:dyDescent="0.3">
      <c r="D17701" t="s">
        <v>43895</v>
      </c>
    </row>
    <row r="17702" spans="4:4" x14ac:dyDescent="0.3">
      <c r="D17702" t="s">
        <v>1080</v>
      </c>
    </row>
    <row r="17703" spans="4:4" x14ac:dyDescent="0.3">
      <c r="D17703" t="s">
        <v>43896</v>
      </c>
    </row>
    <row r="17704" spans="4:4" x14ac:dyDescent="0.3">
      <c r="D17704" t="s">
        <v>264</v>
      </c>
    </row>
    <row r="17705" spans="4:4" x14ac:dyDescent="0.3">
      <c r="D17705" t="s">
        <v>43897</v>
      </c>
    </row>
    <row r="17706" spans="4:4" x14ac:dyDescent="0.3">
      <c r="D17706" t="s">
        <v>43898</v>
      </c>
    </row>
    <row r="17707" spans="4:4" x14ac:dyDescent="0.3">
      <c r="D17707" t="s">
        <v>43899</v>
      </c>
    </row>
    <row r="17708" spans="4:4" x14ac:dyDescent="0.3">
      <c r="D17708" t="s">
        <v>43900</v>
      </c>
    </row>
    <row r="17709" spans="4:4" x14ac:dyDescent="0.3">
      <c r="D17709" t="s">
        <v>50</v>
      </c>
    </row>
    <row r="17710" spans="4:4" x14ac:dyDescent="0.3">
      <c r="D17710" t="s">
        <v>43901</v>
      </c>
    </row>
    <row r="17711" spans="4:4" x14ac:dyDescent="0.3">
      <c r="D17711" t="s">
        <v>43902</v>
      </c>
    </row>
    <row r="17712" spans="4:4" x14ac:dyDescent="0.3">
      <c r="D17712" t="s">
        <v>43903</v>
      </c>
    </row>
    <row r="17713" spans="4:4" x14ac:dyDescent="0.3">
      <c r="D17713" t="s">
        <v>43904</v>
      </c>
    </row>
    <row r="17714" spans="4:4" x14ac:dyDescent="0.3">
      <c r="D17714" t="s">
        <v>43905</v>
      </c>
    </row>
    <row r="17715" spans="4:4" x14ac:dyDescent="0.3">
      <c r="D17715" t="s">
        <v>43906</v>
      </c>
    </row>
    <row r="17716" spans="4:4" x14ac:dyDescent="0.3">
      <c r="D17716" t="s">
        <v>43907</v>
      </c>
    </row>
    <row r="17717" spans="4:4" x14ac:dyDescent="0.3">
      <c r="D17717" t="s">
        <v>43908</v>
      </c>
    </row>
    <row r="17718" spans="4:4" x14ac:dyDescent="0.3">
      <c r="D17718" t="s">
        <v>43909</v>
      </c>
    </row>
    <row r="17719" spans="4:4" x14ac:dyDescent="0.3">
      <c r="D17719" t="s">
        <v>43910</v>
      </c>
    </row>
    <row r="17720" spans="4:4" x14ac:dyDescent="0.3">
      <c r="D17720" t="s">
        <v>43911</v>
      </c>
    </row>
    <row r="17721" spans="4:4" x14ac:dyDescent="0.3">
      <c r="D17721" t="s">
        <v>43912</v>
      </c>
    </row>
    <row r="17722" spans="4:4" x14ac:dyDescent="0.3">
      <c r="D17722" t="s">
        <v>43913</v>
      </c>
    </row>
    <row r="17723" spans="4:4" x14ac:dyDescent="0.3">
      <c r="D17723" t="s">
        <v>43914</v>
      </c>
    </row>
    <row r="17724" spans="4:4" x14ac:dyDescent="0.3">
      <c r="D17724" t="s">
        <v>43915</v>
      </c>
    </row>
    <row r="17725" spans="4:4" x14ac:dyDescent="0.3">
      <c r="D17725" t="s">
        <v>43916</v>
      </c>
    </row>
    <row r="17726" spans="4:4" x14ac:dyDescent="0.3">
      <c r="D17726" t="s">
        <v>43917</v>
      </c>
    </row>
    <row r="17727" spans="4:4" x14ac:dyDescent="0.3">
      <c r="D17727" t="s">
        <v>43918</v>
      </c>
    </row>
    <row r="17728" spans="4:4" x14ac:dyDescent="0.3">
      <c r="D17728" t="s">
        <v>43919</v>
      </c>
    </row>
    <row r="17729" spans="4:4" x14ac:dyDescent="0.3">
      <c r="D17729" t="s">
        <v>43920</v>
      </c>
    </row>
    <row r="17730" spans="4:4" x14ac:dyDescent="0.3">
      <c r="D17730" t="s">
        <v>43921</v>
      </c>
    </row>
    <row r="17731" spans="4:4" x14ac:dyDescent="0.3">
      <c r="D17731" t="s">
        <v>43922</v>
      </c>
    </row>
    <row r="17732" spans="4:4" x14ac:dyDescent="0.3">
      <c r="D17732" t="s">
        <v>43923</v>
      </c>
    </row>
    <row r="17733" spans="4:4" x14ac:dyDescent="0.3">
      <c r="D17733" t="s">
        <v>43924</v>
      </c>
    </row>
    <row r="17734" spans="4:4" x14ac:dyDescent="0.3">
      <c r="D17734" t="s">
        <v>43925</v>
      </c>
    </row>
    <row r="17735" spans="4:4" x14ac:dyDescent="0.3">
      <c r="D17735" t="s">
        <v>43926</v>
      </c>
    </row>
    <row r="17736" spans="4:4" x14ac:dyDescent="0.3">
      <c r="D17736" t="s">
        <v>43927</v>
      </c>
    </row>
    <row r="17737" spans="4:4" x14ac:dyDescent="0.3">
      <c r="D17737" t="s">
        <v>43928</v>
      </c>
    </row>
    <row r="17738" spans="4:4" x14ac:dyDescent="0.3">
      <c r="D17738" t="s">
        <v>43929</v>
      </c>
    </row>
    <row r="17739" spans="4:4" x14ac:dyDescent="0.3">
      <c r="D17739" t="s">
        <v>43930</v>
      </c>
    </row>
    <row r="17740" spans="4:4" x14ac:dyDescent="0.3">
      <c r="D17740" t="s">
        <v>43931</v>
      </c>
    </row>
    <row r="17741" spans="4:4" x14ac:dyDescent="0.3">
      <c r="D17741" t="s">
        <v>43932</v>
      </c>
    </row>
    <row r="17742" spans="4:4" x14ac:dyDescent="0.3">
      <c r="D17742" t="s">
        <v>43933</v>
      </c>
    </row>
    <row r="17743" spans="4:4" x14ac:dyDescent="0.3">
      <c r="D17743" t="s">
        <v>43934</v>
      </c>
    </row>
    <row r="17744" spans="4:4" x14ac:dyDescent="0.3">
      <c r="D17744" t="s">
        <v>43935</v>
      </c>
    </row>
    <row r="17745" spans="4:4" x14ac:dyDescent="0.3">
      <c r="D17745" t="s">
        <v>43936</v>
      </c>
    </row>
    <row r="17746" spans="4:4" x14ac:dyDescent="0.3">
      <c r="D17746" t="s">
        <v>43937</v>
      </c>
    </row>
    <row r="17747" spans="4:4" x14ac:dyDescent="0.3">
      <c r="D17747" t="s">
        <v>43938</v>
      </c>
    </row>
    <row r="17748" spans="4:4" x14ac:dyDescent="0.3">
      <c r="D17748" t="s">
        <v>43939</v>
      </c>
    </row>
    <row r="17749" spans="4:4" x14ac:dyDescent="0.3">
      <c r="D17749" t="s">
        <v>43940</v>
      </c>
    </row>
    <row r="17750" spans="4:4" x14ac:dyDescent="0.3">
      <c r="D17750" t="s">
        <v>43941</v>
      </c>
    </row>
    <row r="17751" spans="4:4" x14ac:dyDescent="0.3">
      <c r="D17751" t="s">
        <v>43942</v>
      </c>
    </row>
    <row r="17752" spans="4:4" x14ac:dyDescent="0.3">
      <c r="D17752" t="s">
        <v>43943</v>
      </c>
    </row>
    <row r="17753" spans="4:4" x14ac:dyDescent="0.3">
      <c r="D17753" t="s">
        <v>43944</v>
      </c>
    </row>
    <row r="17754" spans="4:4" x14ac:dyDescent="0.3">
      <c r="D17754" t="s">
        <v>43945</v>
      </c>
    </row>
    <row r="17755" spans="4:4" x14ac:dyDescent="0.3">
      <c r="D17755" t="s">
        <v>43946</v>
      </c>
    </row>
    <row r="17756" spans="4:4" x14ac:dyDescent="0.3">
      <c r="D17756" t="s">
        <v>43947</v>
      </c>
    </row>
    <row r="17757" spans="4:4" x14ac:dyDescent="0.3">
      <c r="D17757" t="s">
        <v>43948</v>
      </c>
    </row>
    <row r="17758" spans="4:4" x14ac:dyDescent="0.3">
      <c r="D17758" t="s">
        <v>43949</v>
      </c>
    </row>
    <row r="17759" spans="4:4" x14ac:dyDescent="0.3">
      <c r="D17759" t="s">
        <v>43950</v>
      </c>
    </row>
    <row r="17760" spans="4:4" x14ac:dyDescent="0.3">
      <c r="D17760" t="s">
        <v>50</v>
      </c>
    </row>
    <row r="17761" spans="4:4" x14ac:dyDescent="0.3">
      <c r="D17761" t="s">
        <v>43951</v>
      </c>
    </row>
    <row r="17762" spans="4:4" x14ac:dyDescent="0.3">
      <c r="D17762" t="s">
        <v>4906</v>
      </c>
    </row>
    <row r="17763" spans="4:4" x14ac:dyDescent="0.3">
      <c r="D17763" t="s">
        <v>43952</v>
      </c>
    </row>
    <row r="17764" spans="4:4" x14ac:dyDescent="0.3">
      <c r="D17764" t="s">
        <v>30036</v>
      </c>
    </row>
    <row r="17765" spans="4:4" x14ac:dyDescent="0.3">
      <c r="D17765" t="s">
        <v>43953</v>
      </c>
    </row>
    <row r="17766" spans="4:4" x14ac:dyDescent="0.3">
      <c r="D17766" t="s">
        <v>43954</v>
      </c>
    </row>
    <row r="17767" spans="4:4" x14ac:dyDescent="0.3">
      <c r="D17767" t="s">
        <v>43955</v>
      </c>
    </row>
    <row r="17768" spans="4:4" x14ac:dyDescent="0.3">
      <c r="D17768" t="s">
        <v>43956</v>
      </c>
    </row>
    <row r="17769" spans="4:4" x14ac:dyDescent="0.3">
      <c r="D17769" t="s">
        <v>43957</v>
      </c>
    </row>
    <row r="17770" spans="4:4" x14ac:dyDescent="0.3">
      <c r="D17770" t="s">
        <v>43958</v>
      </c>
    </row>
    <row r="17771" spans="4:4" x14ac:dyDescent="0.3">
      <c r="D17771" t="s">
        <v>43959</v>
      </c>
    </row>
    <row r="17772" spans="4:4" x14ac:dyDescent="0.3">
      <c r="D17772" t="s">
        <v>43960</v>
      </c>
    </row>
    <row r="17773" spans="4:4" x14ac:dyDescent="0.3">
      <c r="D17773" t="s">
        <v>43961</v>
      </c>
    </row>
    <row r="17774" spans="4:4" x14ac:dyDescent="0.3">
      <c r="D17774" t="s">
        <v>43962</v>
      </c>
    </row>
    <row r="17775" spans="4:4" x14ac:dyDescent="0.3">
      <c r="D17775" t="s">
        <v>43963</v>
      </c>
    </row>
    <row r="17776" spans="4:4" x14ac:dyDescent="0.3">
      <c r="D17776" t="s">
        <v>43964</v>
      </c>
    </row>
    <row r="17777" spans="4:4" x14ac:dyDescent="0.3">
      <c r="D17777" t="s">
        <v>43965</v>
      </c>
    </row>
    <row r="17778" spans="4:4" x14ac:dyDescent="0.3">
      <c r="D17778" t="s">
        <v>43966</v>
      </c>
    </row>
    <row r="17779" spans="4:4" x14ac:dyDescent="0.3">
      <c r="D17779" t="s">
        <v>43967</v>
      </c>
    </row>
    <row r="17780" spans="4:4" x14ac:dyDescent="0.3">
      <c r="D17780" t="s">
        <v>43968</v>
      </c>
    </row>
    <row r="17782" spans="4:4" x14ac:dyDescent="0.3">
      <c r="D17782" t="s">
        <v>47113</v>
      </c>
    </row>
    <row r="17783" spans="4:4" x14ac:dyDescent="0.3">
      <c r="D17783" t="s">
        <v>43970</v>
      </c>
    </row>
    <row r="17784" spans="4:4" x14ac:dyDescent="0.3">
      <c r="D17784" t="s">
        <v>43971</v>
      </c>
    </row>
    <row r="17785" spans="4:4" x14ac:dyDescent="0.3">
      <c r="D17785" t="s">
        <v>43972</v>
      </c>
    </row>
    <row r="17786" spans="4:4" x14ac:dyDescent="0.3">
      <c r="D17786" t="s">
        <v>43973</v>
      </c>
    </row>
    <row r="17787" spans="4:4" x14ac:dyDescent="0.3">
      <c r="D17787" t="s">
        <v>43974</v>
      </c>
    </row>
    <row r="17788" spans="4:4" x14ac:dyDescent="0.3">
      <c r="D17788" t="s">
        <v>43975</v>
      </c>
    </row>
    <row r="17789" spans="4:4" x14ac:dyDescent="0.3">
      <c r="D17789" t="s">
        <v>43976</v>
      </c>
    </row>
    <row r="17790" spans="4:4" x14ac:dyDescent="0.3">
      <c r="D17790" t="s">
        <v>43977</v>
      </c>
    </row>
    <row r="17791" spans="4:4" x14ac:dyDescent="0.3">
      <c r="D17791" t="s">
        <v>43978</v>
      </c>
    </row>
    <row r="17792" spans="4:4" x14ac:dyDescent="0.3">
      <c r="D17792" t="s">
        <v>43979</v>
      </c>
    </row>
    <row r="17793" spans="4:4" x14ac:dyDescent="0.3">
      <c r="D17793" t="s">
        <v>43980</v>
      </c>
    </row>
    <row r="17794" spans="4:4" x14ac:dyDescent="0.3">
      <c r="D17794" t="s">
        <v>43981</v>
      </c>
    </row>
    <row r="17795" spans="4:4" x14ac:dyDescent="0.3">
      <c r="D17795" t="s">
        <v>43982</v>
      </c>
    </row>
    <row r="17796" spans="4:4" x14ac:dyDescent="0.3">
      <c r="D17796" t="s">
        <v>43983</v>
      </c>
    </row>
    <row r="17797" spans="4:4" x14ac:dyDescent="0.3">
      <c r="D17797" t="s">
        <v>43984</v>
      </c>
    </row>
    <row r="17798" spans="4:4" x14ac:dyDescent="0.3">
      <c r="D17798" t="s">
        <v>43985</v>
      </c>
    </row>
    <row r="17799" spans="4:4" x14ac:dyDescent="0.3">
      <c r="D17799" t="s">
        <v>43986</v>
      </c>
    </row>
    <row r="17800" spans="4:4" x14ac:dyDescent="0.3">
      <c r="D17800" t="s">
        <v>43987</v>
      </c>
    </row>
    <row r="17801" spans="4:4" x14ac:dyDescent="0.3">
      <c r="D17801" t="s">
        <v>43988</v>
      </c>
    </row>
    <row r="17802" spans="4:4" x14ac:dyDescent="0.3">
      <c r="D17802" t="s">
        <v>43989</v>
      </c>
    </row>
    <row r="17803" spans="4:4" x14ac:dyDescent="0.3">
      <c r="D17803" t="s">
        <v>43990</v>
      </c>
    </row>
    <row r="17804" spans="4:4" x14ac:dyDescent="0.3">
      <c r="D17804" t="s">
        <v>43991</v>
      </c>
    </row>
    <row r="17805" spans="4:4" x14ac:dyDescent="0.3">
      <c r="D17805" t="s">
        <v>43992</v>
      </c>
    </row>
    <row r="17806" spans="4:4" x14ac:dyDescent="0.3">
      <c r="D17806" t="s">
        <v>43993</v>
      </c>
    </row>
    <row r="17807" spans="4:4" x14ac:dyDescent="0.3">
      <c r="D17807" t="s">
        <v>43994</v>
      </c>
    </row>
    <row r="17808" spans="4:4" x14ac:dyDescent="0.3">
      <c r="D17808" t="s">
        <v>43995</v>
      </c>
    </row>
    <row r="17809" spans="4:4" x14ac:dyDescent="0.3">
      <c r="D17809" t="s">
        <v>326</v>
      </c>
    </row>
    <row r="17810" spans="4:4" x14ac:dyDescent="0.3">
      <c r="D17810" t="s">
        <v>43996</v>
      </c>
    </row>
    <row r="17811" spans="4:4" x14ac:dyDescent="0.3">
      <c r="D17811" t="s">
        <v>43997</v>
      </c>
    </row>
    <row r="17812" spans="4:4" x14ac:dyDescent="0.3">
      <c r="D17812" t="s">
        <v>50</v>
      </c>
    </row>
    <row r="17813" spans="4:4" x14ac:dyDescent="0.3">
      <c r="D17813" t="s">
        <v>50</v>
      </c>
    </row>
    <row r="17814" spans="4:4" x14ac:dyDescent="0.3">
      <c r="D17814" t="s">
        <v>43998</v>
      </c>
    </row>
    <row r="17815" spans="4:4" x14ac:dyDescent="0.3">
      <c r="D17815" t="s">
        <v>50</v>
      </c>
    </row>
    <row r="17816" spans="4:4" x14ac:dyDescent="0.3">
      <c r="D17816" t="s">
        <v>43999</v>
      </c>
    </row>
    <row r="17817" spans="4:4" x14ac:dyDescent="0.3">
      <c r="D17817" t="s">
        <v>44000</v>
      </c>
    </row>
    <row r="17818" spans="4:4" x14ac:dyDescent="0.3">
      <c r="D17818" t="s">
        <v>44001</v>
      </c>
    </row>
    <row r="17819" spans="4:4" x14ac:dyDescent="0.3">
      <c r="D17819" t="s">
        <v>44002</v>
      </c>
    </row>
    <row r="17820" spans="4:4" x14ac:dyDescent="0.3">
      <c r="D17820" t="s">
        <v>44003</v>
      </c>
    </row>
    <row r="17821" spans="4:4" x14ac:dyDescent="0.3">
      <c r="D17821" t="s">
        <v>44004</v>
      </c>
    </row>
    <row r="17822" spans="4:4" x14ac:dyDescent="0.3">
      <c r="D17822" t="s">
        <v>44005</v>
      </c>
    </row>
    <row r="17823" spans="4:4" x14ac:dyDescent="0.3">
      <c r="D17823" t="s">
        <v>44006</v>
      </c>
    </row>
    <row r="17824" spans="4:4" x14ac:dyDescent="0.3">
      <c r="D17824" t="s">
        <v>44007</v>
      </c>
    </row>
    <row r="17825" spans="4:4" x14ac:dyDescent="0.3">
      <c r="D17825" t="s">
        <v>43419</v>
      </c>
    </row>
    <row r="17826" spans="4:4" x14ac:dyDescent="0.3">
      <c r="D17826" t="s">
        <v>44008</v>
      </c>
    </row>
    <row r="17827" spans="4:4" x14ac:dyDescent="0.3">
      <c r="D17827" t="s">
        <v>31449</v>
      </c>
    </row>
    <row r="17828" spans="4:4" x14ac:dyDescent="0.3">
      <c r="D17828" t="s">
        <v>44009</v>
      </c>
    </row>
    <row r="17829" spans="4:4" x14ac:dyDescent="0.3">
      <c r="D17829" t="s">
        <v>44010</v>
      </c>
    </row>
    <row r="17830" spans="4:4" x14ac:dyDescent="0.3">
      <c r="D17830" t="s">
        <v>44011</v>
      </c>
    </row>
    <row r="17831" spans="4:4" x14ac:dyDescent="0.3">
      <c r="D17831" t="s">
        <v>44012</v>
      </c>
    </row>
    <row r="17832" spans="4:4" x14ac:dyDescent="0.3">
      <c r="D17832" t="s">
        <v>44013</v>
      </c>
    </row>
    <row r="17833" spans="4:4" x14ac:dyDescent="0.3">
      <c r="D17833" t="s">
        <v>44014</v>
      </c>
    </row>
    <row r="17834" spans="4:4" x14ac:dyDescent="0.3">
      <c r="D17834" t="s">
        <v>44015</v>
      </c>
    </row>
    <row r="17835" spans="4:4" x14ac:dyDescent="0.3">
      <c r="D17835" t="s">
        <v>44016</v>
      </c>
    </row>
    <row r="17836" spans="4:4" x14ac:dyDescent="0.3">
      <c r="D17836" t="s">
        <v>44017</v>
      </c>
    </row>
    <row r="17837" spans="4:4" x14ac:dyDescent="0.3">
      <c r="D17837" t="s">
        <v>44018</v>
      </c>
    </row>
    <row r="17838" spans="4:4" x14ac:dyDescent="0.3">
      <c r="D17838" t="s">
        <v>44019</v>
      </c>
    </row>
    <row r="17839" spans="4:4" x14ac:dyDescent="0.3">
      <c r="D17839" t="s">
        <v>44020</v>
      </c>
    </row>
    <row r="17840" spans="4:4" x14ac:dyDescent="0.3">
      <c r="D17840" t="s">
        <v>44021</v>
      </c>
    </row>
    <row r="17841" spans="4:4" x14ac:dyDescent="0.3">
      <c r="D17841" t="s">
        <v>44022</v>
      </c>
    </row>
    <row r="17842" spans="4:4" x14ac:dyDescent="0.3">
      <c r="D17842" t="s">
        <v>44023</v>
      </c>
    </row>
    <row r="17843" spans="4:4" x14ac:dyDescent="0.3">
      <c r="D17843" t="s">
        <v>44024</v>
      </c>
    </row>
    <row r="17844" spans="4:4" x14ac:dyDescent="0.3">
      <c r="D17844" t="s">
        <v>44025</v>
      </c>
    </row>
    <row r="17845" spans="4:4" x14ac:dyDescent="0.3">
      <c r="D17845" t="s">
        <v>44026</v>
      </c>
    </row>
    <row r="17846" spans="4:4" x14ac:dyDescent="0.3">
      <c r="D17846" t="s">
        <v>44027</v>
      </c>
    </row>
    <row r="17847" spans="4:4" x14ac:dyDescent="0.3">
      <c r="D17847" t="s">
        <v>44028</v>
      </c>
    </row>
    <row r="17848" spans="4:4" x14ac:dyDescent="0.3">
      <c r="D17848" t="s">
        <v>44029</v>
      </c>
    </row>
    <row r="17849" spans="4:4" x14ac:dyDescent="0.3">
      <c r="D17849" t="s">
        <v>44030</v>
      </c>
    </row>
    <row r="17850" spans="4:4" x14ac:dyDescent="0.3">
      <c r="D17850" t="s">
        <v>44031</v>
      </c>
    </row>
    <row r="17851" spans="4:4" x14ac:dyDescent="0.3">
      <c r="D17851" t="s">
        <v>44032</v>
      </c>
    </row>
    <row r="17852" spans="4:4" x14ac:dyDescent="0.3">
      <c r="D17852" t="s">
        <v>44033</v>
      </c>
    </row>
    <row r="17853" spans="4:4" x14ac:dyDescent="0.3">
      <c r="D17853" t="s">
        <v>44034</v>
      </c>
    </row>
    <row r="17854" spans="4:4" x14ac:dyDescent="0.3">
      <c r="D17854" t="s">
        <v>44035</v>
      </c>
    </row>
    <row r="17855" spans="4:4" x14ac:dyDescent="0.3">
      <c r="D17855" t="s">
        <v>44036</v>
      </c>
    </row>
    <row r="17857" spans="4:4" x14ac:dyDescent="0.3">
      <c r="D17857" t="s">
        <v>47112</v>
      </c>
    </row>
    <row r="17858" spans="4:4" x14ac:dyDescent="0.3">
      <c r="D17858" t="s">
        <v>44038</v>
      </c>
    </row>
    <row r="17859" spans="4:4" x14ac:dyDescent="0.3">
      <c r="D17859" t="s">
        <v>44039</v>
      </c>
    </row>
    <row r="17860" spans="4:4" x14ac:dyDescent="0.3">
      <c r="D17860" t="s">
        <v>44040</v>
      </c>
    </row>
    <row r="17861" spans="4:4" x14ac:dyDescent="0.3">
      <c r="D17861" t="s">
        <v>44041</v>
      </c>
    </row>
    <row r="17862" spans="4:4" x14ac:dyDescent="0.3">
      <c r="D17862" t="s">
        <v>44042</v>
      </c>
    </row>
    <row r="17863" spans="4:4" x14ac:dyDescent="0.3">
      <c r="D17863" t="s">
        <v>44043</v>
      </c>
    </row>
    <row r="17864" spans="4:4" x14ac:dyDescent="0.3">
      <c r="D17864" t="s">
        <v>44044</v>
      </c>
    </row>
    <row r="17865" spans="4:4" x14ac:dyDescent="0.3">
      <c r="D17865" t="s">
        <v>44045</v>
      </c>
    </row>
    <row r="17866" spans="4:4" x14ac:dyDescent="0.3">
      <c r="D17866" t="s">
        <v>44046</v>
      </c>
    </row>
    <row r="17867" spans="4:4" x14ac:dyDescent="0.3">
      <c r="D17867" t="s">
        <v>50</v>
      </c>
    </row>
    <row r="17868" spans="4:4" x14ac:dyDescent="0.3">
      <c r="D17868" t="s">
        <v>44047</v>
      </c>
    </row>
    <row r="17869" spans="4:4" x14ac:dyDescent="0.3">
      <c r="D17869" t="s">
        <v>44048</v>
      </c>
    </row>
    <row r="17870" spans="4:4" x14ac:dyDescent="0.3">
      <c r="D17870" t="s">
        <v>6580</v>
      </c>
    </row>
    <row r="17871" spans="4:4" x14ac:dyDescent="0.3">
      <c r="D17871" t="s">
        <v>44049</v>
      </c>
    </row>
    <row r="17872" spans="4:4" x14ac:dyDescent="0.3">
      <c r="D17872" t="s">
        <v>44050</v>
      </c>
    </row>
    <row r="17873" spans="4:4" x14ac:dyDescent="0.3">
      <c r="D17873" t="s">
        <v>44051</v>
      </c>
    </row>
    <row r="17874" spans="4:4" x14ac:dyDescent="0.3">
      <c r="D17874" t="s">
        <v>44052</v>
      </c>
    </row>
    <row r="17875" spans="4:4" x14ac:dyDescent="0.3">
      <c r="D17875" t="s">
        <v>44053</v>
      </c>
    </row>
    <row r="17876" spans="4:4" x14ac:dyDescent="0.3">
      <c r="D17876" t="s">
        <v>44054</v>
      </c>
    </row>
    <row r="17877" spans="4:4" x14ac:dyDescent="0.3">
      <c r="D17877" t="s">
        <v>44055</v>
      </c>
    </row>
    <row r="17878" spans="4:4" x14ac:dyDescent="0.3">
      <c r="D17878" t="s">
        <v>44056</v>
      </c>
    </row>
    <row r="17879" spans="4:4" x14ac:dyDescent="0.3">
      <c r="D17879" t="s">
        <v>44057</v>
      </c>
    </row>
    <row r="17880" spans="4:4" x14ac:dyDescent="0.3">
      <c r="D17880" t="s">
        <v>44058</v>
      </c>
    </row>
    <row r="17881" spans="4:4" x14ac:dyDescent="0.3">
      <c r="D17881" t="s">
        <v>44059</v>
      </c>
    </row>
    <row r="17882" spans="4:4" x14ac:dyDescent="0.3">
      <c r="D17882" t="s">
        <v>44060</v>
      </c>
    </row>
    <row r="17883" spans="4:4" x14ac:dyDescent="0.3">
      <c r="D17883" t="s">
        <v>44061</v>
      </c>
    </row>
    <row r="17884" spans="4:4" x14ac:dyDescent="0.3">
      <c r="D17884" t="s">
        <v>44062</v>
      </c>
    </row>
    <row r="17885" spans="4:4" x14ac:dyDescent="0.3">
      <c r="D17885" t="s">
        <v>44063</v>
      </c>
    </row>
    <row r="17886" spans="4:4" x14ac:dyDescent="0.3">
      <c r="D17886" t="s">
        <v>44064</v>
      </c>
    </row>
    <row r="17887" spans="4:4" x14ac:dyDescent="0.3">
      <c r="D17887" t="s">
        <v>44065</v>
      </c>
    </row>
    <row r="17888" spans="4:4" x14ac:dyDescent="0.3">
      <c r="D17888" t="s">
        <v>44066</v>
      </c>
    </row>
    <row r="17889" spans="4:4" x14ac:dyDescent="0.3">
      <c r="D17889" t="s">
        <v>15336</v>
      </c>
    </row>
    <row r="17890" spans="4:4" x14ac:dyDescent="0.3">
      <c r="D17890" t="s">
        <v>44067</v>
      </c>
    </row>
    <row r="17891" spans="4:4" x14ac:dyDescent="0.3">
      <c r="D17891" t="s">
        <v>44068</v>
      </c>
    </row>
    <row r="17892" spans="4:4" x14ac:dyDescent="0.3">
      <c r="D17892" t="s">
        <v>44069</v>
      </c>
    </row>
    <row r="17893" spans="4:4" x14ac:dyDescent="0.3">
      <c r="D17893" t="s">
        <v>44070</v>
      </c>
    </row>
    <row r="17894" spans="4:4" x14ac:dyDescent="0.3">
      <c r="D17894" t="s">
        <v>44071</v>
      </c>
    </row>
    <row r="17895" spans="4:4" x14ac:dyDescent="0.3">
      <c r="D17895" t="s">
        <v>44072</v>
      </c>
    </row>
    <row r="17896" spans="4:4" x14ac:dyDescent="0.3">
      <c r="D17896" t="s">
        <v>44073</v>
      </c>
    </row>
    <row r="17897" spans="4:4" x14ac:dyDescent="0.3">
      <c r="D17897" t="s">
        <v>44074</v>
      </c>
    </row>
    <row r="17898" spans="4:4" x14ac:dyDescent="0.3">
      <c r="D17898" t="s">
        <v>44075</v>
      </c>
    </row>
    <row r="17899" spans="4:4" x14ac:dyDescent="0.3">
      <c r="D17899" t="s">
        <v>44076</v>
      </c>
    </row>
    <row r="17900" spans="4:4" x14ac:dyDescent="0.3">
      <c r="D17900" t="s">
        <v>44077</v>
      </c>
    </row>
    <row r="17901" spans="4:4" x14ac:dyDescent="0.3">
      <c r="D17901" t="s">
        <v>44078</v>
      </c>
    </row>
    <row r="17902" spans="4:4" x14ac:dyDescent="0.3">
      <c r="D17902" t="s">
        <v>44079</v>
      </c>
    </row>
    <row r="17903" spans="4:4" x14ac:dyDescent="0.3">
      <c r="D17903" t="s">
        <v>44080</v>
      </c>
    </row>
    <row r="17904" spans="4:4" x14ac:dyDescent="0.3">
      <c r="D17904" t="s">
        <v>44081</v>
      </c>
    </row>
    <row r="17905" spans="4:4" x14ac:dyDescent="0.3">
      <c r="D17905" t="s">
        <v>44082</v>
      </c>
    </row>
    <row r="17906" spans="4:4" x14ac:dyDescent="0.3">
      <c r="D17906" t="s">
        <v>44083</v>
      </c>
    </row>
    <row r="17907" spans="4:4" x14ac:dyDescent="0.3">
      <c r="D17907" t="s">
        <v>44084</v>
      </c>
    </row>
    <row r="17908" spans="4:4" x14ac:dyDescent="0.3">
      <c r="D17908" t="s">
        <v>44085</v>
      </c>
    </row>
    <row r="17909" spans="4:4" x14ac:dyDescent="0.3">
      <c r="D17909" t="s">
        <v>44086</v>
      </c>
    </row>
    <row r="17910" spans="4:4" x14ac:dyDescent="0.3">
      <c r="D17910" t="s">
        <v>44087</v>
      </c>
    </row>
    <row r="17911" spans="4:4" x14ac:dyDescent="0.3">
      <c r="D17911" t="s">
        <v>44088</v>
      </c>
    </row>
    <row r="17912" spans="4:4" x14ac:dyDescent="0.3">
      <c r="D17912" t="s">
        <v>44089</v>
      </c>
    </row>
    <row r="17913" spans="4:4" x14ac:dyDescent="0.3">
      <c r="D17913" t="s">
        <v>44090</v>
      </c>
    </row>
    <row r="17914" spans="4:4" x14ac:dyDescent="0.3">
      <c r="D17914" t="s">
        <v>44091</v>
      </c>
    </row>
    <row r="17915" spans="4:4" x14ac:dyDescent="0.3">
      <c r="D17915" t="s">
        <v>44092</v>
      </c>
    </row>
    <row r="17916" spans="4:4" x14ac:dyDescent="0.3">
      <c r="D17916" t="s">
        <v>44093</v>
      </c>
    </row>
    <row r="17917" spans="4:4" x14ac:dyDescent="0.3">
      <c r="D17917" t="s">
        <v>44094</v>
      </c>
    </row>
    <row r="17918" spans="4:4" x14ac:dyDescent="0.3">
      <c r="D17918" t="s">
        <v>50</v>
      </c>
    </row>
    <row r="17919" spans="4:4" x14ac:dyDescent="0.3">
      <c r="D17919" t="s">
        <v>44095</v>
      </c>
    </row>
    <row r="17920" spans="4:4" x14ac:dyDescent="0.3">
      <c r="D17920" t="s">
        <v>44096</v>
      </c>
    </row>
    <row r="17921" spans="4:4" x14ac:dyDescent="0.3">
      <c r="D17921" t="s">
        <v>44097</v>
      </c>
    </row>
    <row r="17922" spans="4:4" x14ac:dyDescent="0.3">
      <c r="D17922" t="s">
        <v>44098</v>
      </c>
    </row>
    <row r="17923" spans="4:4" x14ac:dyDescent="0.3">
      <c r="D17923" t="s">
        <v>44099</v>
      </c>
    </row>
    <row r="17924" spans="4:4" x14ac:dyDescent="0.3">
      <c r="D17924" t="s">
        <v>1080</v>
      </c>
    </row>
    <row r="17925" spans="4:4" x14ac:dyDescent="0.3">
      <c r="D17925" t="s">
        <v>44100</v>
      </c>
    </row>
    <row r="17927" spans="4:4" x14ac:dyDescent="0.3">
      <c r="D17927" t="s">
        <v>47111</v>
      </c>
    </row>
    <row r="17928" spans="4:4" x14ac:dyDescent="0.3">
      <c r="D17928" t="s">
        <v>44102</v>
      </c>
    </row>
    <row r="17929" spans="4:4" x14ac:dyDescent="0.3">
      <c r="D17929" t="s">
        <v>44103</v>
      </c>
    </row>
    <row r="17930" spans="4:4" x14ac:dyDescent="0.3">
      <c r="D17930" t="s">
        <v>44104</v>
      </c>
    </row>
    <row r="17931" spans="4:4" x14ac:dyDescent="0.3">
      <c r="D17931" t="s">
        <v>44105</v>
      </c>
    </row>
    <row r="17932" spans="4:4" x14ac:dyDescent="0.3">
      <c r="D17932" t="s">
        <v>44106</v>
      </c>
    </row>
    <row r="17933" spans="4:4" x14ac:dyDescent="0.3">
      <c r="D17933" t="s">
        <v>44107</v>
      </c>
    </row>
    <row r="17934" spans="4:4" x14ac:dyDescent="0.3">
      <c r="D17934" t="s">
        <v>44108</v>
      </c>
    </row>
    <row r="17935" spans="4:4" x14ac:dyDescent="0.3">
      <c r="D17935" t="s">
        <v>44109</v>
      </c>
    </row>
    <row r="17936" spans="4:4" x14ac:dyDescent="0.3">
      <c r="D17936" t="s">
        <v>44110</v>
      </c>
    </row>
    <row r="17937" spans="4:4" x14ac:dyDescent="0.3">
      <c r="D17937" t="s">
        <v>44111</v>
      </c>
    </row>
    <row r="17938" spans="4:4" x14ac:dyDescent="0.3">
      <c r="D17938" t="s">
        <v>44112</v>
      </c>
    </row>
    <row r="17939" spans="4:4" x14ac:dyDescent="0.3">
      <c r="D17939" t="s">
        <v>44113</v>
      </c>
    </row>
    <row r="17940" spans="4:4" x14ac:dyDescent="0.3">
      <c r="D17940" t="s">
        <v>44114</v>
      </c>
    </row>
    <row r="17941" spans="4:4" x14ac:dyDescent="0.3">
      <c r="D17941" t="s">
        <v>44115</v>
      </c>
    </row>
    <row r="17942" spans="4:4" x14ac:dyDescent="0.3">
      <c r="D17942" t="s">
        <v>44116</v>
      </c>
    </row>
    <row r="17943" spans="4:4" x14ac:dyDescent="0.3">
      <c r="D17943" t="s">
        <v>44117</v>
      </c>
    </row>
    <row r="17944" spans="4:4" x14ac:dyDescent="0.3">
      <c r="D17944" t="s">
        <v>44118</v>
      </c>
    </row>
    <row r="17945" spans="4:4" x14ac:dyDescent="0.3">
      <c r="D17945" t="s">
        <v>44119</v>
      </c>
    </row>
    <row r="17946" spans="4:4" x14ac:dyDescent="0.3">
      <c r="D17946" t="s">
        <v>44120</v>
      </c>
    </row>
    <row r="17947" spans="4:4" x14ac:dyDescent="0.3">
      <c r="D17947" t="s">
        <v>44121</v>
      </c>
    </row>
    <row r="17948" spans="4:4" x14ac:dyDescent="0.3">
      <c r="D17948" t="s">
        <v>44122</v>
      </c>
    </row>
    <row r="17949" spans="4:4" x14ac:dyDescent="0.3">
      <c r="D17949" t="s">
        <v>44123</v>
      </c>
    </row>
    <row r="17950" spans="4:4" x14ac:dyDescent="0.3">
      <c r="D17950" t="s">
        <v>44124</v>
      </c>
    </row>
    <row r="17951" spans="4:4" x14ac:dyDescent="0.3">
      <c r="D17951" t="s">
        <v>44125</v>
      </c>
    </row>
    <row r="17952" spans="4:4" x14ac:dyDescent="0.3">
      <c r="D17952" t="s">
        <v>44126</v>
      </c>
    </row>
    <row r="17953" spans="4:4" x14ac:dyDescent="0.3">
      <c r="D17953" t="s">
        <v>44127</v>
      </c>
    </row>
    <row r="17954" spans="4:4" x14ac:dyDescent="0.3">
      <c r="D17954" t="s">
        <v>44128</v>
      </c>
    </row>
    <row r="17955" spans="4:4" x14ac:dyDescent="0.3">
      <c r="D17955" t="s">
        <v>44129</v>
      </c>
    </row>
    <row r="17956" spans="4:4" x14ac:dyDescent="0.3">
      <c r="D17956" t="s">
        <v>44130</v>
      </c>
    </row>
    <row r="17957" spans="4:4" x14ac:dyDescent="0.3">
      <c r="D17957" t="s">
        <v>44131</v>
      </c>
    </row>
    <row r="17958" spans="4:4" x14ac:dyDescent="0.3">
      <c r="D17958" t="s">
        <v>44132</v>
      </c>
    </row>
    <row r="17959" spans="4:4" x14ac:dyDescent="0.3">
      <c r="D17959" t="s">
        <v>44133</v>
      </c>
    </row>
    <row r="17960" spans="4:4" x14ac:dyDescent="0.3">
      <c r="D17960" t="s">
        <v>18564</v>
      </c>
    </row>
    <row r="17961" spans="4:4" x14ac:dyDescent="0.3">
      <c r="D17961" t="s">
        <v>44134</v>
      </c>
    </row>
    <row r="17962" spans="4:4" x14ac:dyDescent="0.3">
      <c r="D17962" t="s">
        <v>44135</v>
      </c>
    </row>
    <row r="17963" spans="4:4" x14ac:dyDescent="0.3">
      <c r="D17963" t="s">
        <v>44136</v>
      </c>
    </row>
    <row r="17964" spans="4:4" x14ac:dyDescent="0.3">
      <c r="D17964" t="s">
        <v>44137</v>
      </c>
    </row>
    <row r="17965" spans="4:4" x14ac:dyDescent="0.3">
      <c r="D17965" t="s">
        <v>44138</v>
      </c>
    </row>
    <row r="17966" spans="4:4" x14ac:dyDescent="0.3">
      <c r="D17966" t="s">
        <v>44139</v>
      </c>
    </row>
    <row r="17967" spans="4:4" x14ac:dyDescent="0.3">
      <c r="D17967" t="s">
        <v>44140</v>
      </c>
    </row>
    <row r="17968" spans="4:4" x14ac:dyDescent="0.3">
      <c r="D17968" t="s">
        <v>44141</v>
      </c>
    </row>
    <row r="17969" spans="4:4" x14ac:dyDescent="0.3">
      <c r="D17969" t="s">
        <v>44142</v>
      </c>
    </row>
    <row r="17970" spans="4:4" x14ac:dyDescent="0.3">
      <c r="D17970" t="s">
        <v>50</v>
      </c>
    </row>
    <row r="17971" spans="4:4" x14ac:dyDescent="0.3">
      <c r="D17971" t="s">
        <v>44143</v>
      </c>
    </row>
    <row r="17972" spans="4:4" x14ac:dyDescent="0.3">
      <c r="D17972" t="s">
        <v>44144</v>
      </c>
    </row>
    <row r="17973" spans="4:4" x14ac:dyDescent="0.3">
      <c r="D17973" t="s">
        <v>44145</v>
      </c>
    </row>
    <row r="17974" spans="4:4" x14ac:dyDescent="0.3">
      <c r="D17974" t="s">
        <v>44146</v>
      </c>
    </row>
    <row r="17975" spans="4:4" x14ac:dyDescent="0.3">
      <c r="D17975" t="s">
        <v>44147</v>
      </c>
    </row>
    <row r="17976" spans="4:4" x14ac:dyDescent="0.3">
      <c r="D17976" t="s">
        <v>44148</v>
      </c>
    </row>
    <row r="17977" spans="4:4" x14ac:dyDescent="0.3">
      <c r="D17977" t="s">
        <v>44149</v>
      </c>
    </row>
    <row r="17978" spans="4:4" x14ac:dyDescent="0.3">
      <c r="D17978" t="s">
        <v>44150</v>
      </c>
    </row>
    <row r="17979" spans="4:4" x14ac:dyDescent="0.3">
      <c r="D17979" t="s">
        <v>44151</v>
      </c>
    </row>
    <row r="17980" spans="4:4" x14ac:dyDescent="0.3">
      <c r="D17980" t="s">
        <v>44152</v>
      </c>
    </row>
    <row r="17981" spans="4:4" x14ac:dyDescent="0.3">
      <c r="D17981" t="s">
        <v>43907</v>
      </c>
    </row>
    <row r="17982" spans="4:4" x14ac:dyDescent="0.3">
      <c r="D17982" t="s">
        <v>44153</v>
      </c>
    </row>
    <row r="17983" spans="4:4" x14ac:dyDescent="0.3">
      <c r="D17983" t="s">
        <v>44154</v>
      </c>
    </row>
    <row r="17984" spans="4:4" x14ac:dyDescent="0.3">
      <c r="D17984" t="s">
        <v>44155</v>
      </c>
    </row>
    <row r="17985" spans="4:4" x14ac:dyDescent="0.3">
      <c r="D17985" t="s">
        <v>44156</v>
      </c>
    </row>
    <row r="17986" spans="4:4" x14ac:dyDescent="0.3">
      <c r="D17986" t="s">
        <v>44157</v>
      </c>
    </row>
    <row r="17987" spans="4:4" x14ac:dyDescent="0.3">
      <c r="D17987" t="s">
        <v>44158</v>
      </c>
    </row>
    <row r="17988" spans="4:4" x14ac:dyDescent="0.3">
      <c r="D17988" t="s">
        <v>44159</v>
      </c>
    </row>
    <row r="17989" spans="4:4" x14ac:dyDescent="0.3">
      <c r="D17989" t="s">
        <v>44160</v>
      </c>
    </row>
    <row r="17990" spans="4:4" x14ac:dyDescent="0.3">
      <c r="D17990" t="s">
        <v>44161</v>
      </c>
    </row>
    <row r="17991" spans="4:4" x14ac:dyDescent="0.3">
      <c r="D17991" t="s">
        <v>44162</v>
      </c>
    </row>
    <row r="17992" spans="4:4" x14ac:dyDescent="0.3">
      <c r="D17992" t="s">
        <v>43910</v>
      </c>
    </row>
    <row r="17993" spans="4:4" x14ac:dyDescent="0.3">
      <c r="D17993" t="s">
        <v>44163</v>
      </c>
    </row>
    <row r="17995" spans="4:4" x14ac:dyDescent="0.3">
      <c r="D17995" t="s">
        <v>47110</v>
      </c>
    </row>
    <row r="17996" spans="4:4" x14ac:dyDescent="0.3">
      <c r="D17996" t="s">
        <v>44165</v>
      </c>
    </row>
    <row r="17997" spans="4:4" x14ac:dyDescent="0.3">
      <c r="D17997" t="s">
        <v>44166</v>
      </c>
    </row>
    <row r="17998" spans="4:4" x14ac:dyDescent="0.3">
      <c r="D17998" t="s">
        <v>44167</v>
      </c>
    </row>
    <row r="17999" spans="4:4" x14ac:dyDescent="0.3">
      <c r="D17999" t="s">
        <v>44168</v>
      </c>
    </row>
    <row r="18000" spans="4:4" x14ac:dyDescent="0.3">
      <c r="D18000" t="s">
        <v>44169</v>
      </c>
    </row>
    <row r="18001" spans="4:4" x14ac:dyDescent="0.3">
      <c r="D18001" t="s">
        <v>44170</v>
      </c>
    </row>
    <row r="18002" spans="4:4" x14ac:dyDescent="0.3">
      <c r="D18002" t="s">
        <v>44171</v>
      </c>
    </row>
    <row r="18003" spans="4:4" x14ac:dyDescent="0.3">
      <c r="D18003" t="s">
        <v>44172</v>
      </c>
    </row>
    <row r="18004" spans="4:4" x14ac:dyDescent="0.3">
      <c r="D18004" t="s">
        <v>44173</v>
      </c>
    </row>
    <row r="18005" spans="4:4" x14ac:dyDescent="0.3">
      <c r="D18005" t="s">
        <v>44174</v>
      </c>
    </row>
    <row r="18006" spans="4:4" x14ac:dyDescent="0.3">
      <c r="D18006" t="s">
        <v>44175</v>
      </c>
    </row>
    <row r="18007" spans="4:4" x14ac:dyDescent="0.3">
      <c r="D18007" t="s">
        <v>44176</v>
      </c>
    </row>
    <row r="18008" spans="4:4" x14ac:dyDescent="0.3">
      <c r="D18008" t="s">
        <v>44177</v>
      </c>
    </row>
    <row r="18009" spans="4:4" x14ac:dyDescent="0.3">
      <c r="D18009" t="s">
        <v>44178</v>
      </c>
    </row>
    <row r="18010" spans="4:4" x14ac:dyDescent="0.3">
      <c r="D18010" t="s">
        <v>44179</v>
      </c>
    </row>
    <row r="18011" spans="4:4" x14ac:dyDescent="0.3">
      <c r="D18011" t="s">
        <v>44180</v>
      </c>
    </row>
    <row r="18012" spans="4:4" x14ac:dyDescent="0.3">
      <c r="D18012" t="s">
        <v>264</v>
      </c>
    </row>
    <row r="18013" spans="4:4" x14ac:dyDescent="0.3">
      <c r="D18013" t="s">
        <v>44181</v>
      </c>
    </row>
    <row r="18014" spans="4:4" x14ac:dyDescent="0.3">
      <c r="D18014" t="s">
        <v>44182</v>
      </c>
    </row>
    <row r="18015" spans="4:4" x14ac:dyDescent="0.3">
      <c r="D18015" t="s">
        <v>44183</v>
      </c>
    </row>
    <row r="18016" spans="4:4" x14ac:dyDescent="0.3">
      <c r="D18016" t="s">
        <v>44184</v>
      </c>
    </row>
    <row r="18017" spans="4:4" x14ac:dyDescent="0.3">
      <c r="D18017" t="s">
        <v>44185</v>
      </c>
    </row>
    <row r="18018" spans="4:4" x14ac:dyDescent="0.3">
      <c r="D18018" t="s">
        <v>44186</v>
      </c>
    </row>
    <row r="18019" spans="4:4" x14ac:dyDescent="0.3">
      <c r="D18019" t="s">
        <v>44187</v>
      </c>
    </row>
    <row r="18020" spans="4:4" x14ac:dyDescent="0.3">
      <c r="D18020" t="s">
        <v>44188</v>
      </c>
    </row>
    <row r="18021" spans="4:4" x14ac:dyDescent="0.3">
      <c r="D18021" t="s">
        <v>44189</v>
      </c>
    </row>
    <row r="18022" spans="4:4" x14ac:dyDescent="0.3">
      <c r="D18022" t="s">
        <v>50</v>
      </c>
    </row>
    <row r="18023" spans="4:4" x14ac:dyDescent="0.3">
      <c r="D18023" t="s">
        <v>44190</v>
      </c>
    </row>
    <row r="18024" spans="4:4" x14ac:dyDescent="0.3">
      <c r="D18024" t="s">
        <v>44191</v>
      </c>
    </row>
    <row r="18025" spans="4:4" x14ac:dyDescent="0.3">
      <c r="D18025" t="s">
        <v>44192</v>
      </c>
    </row>
    <row r="18026" spans="4:4" x14ac:dyDescent="0.3">
      <c r="D18026" t="s">
        <v>44193</v>
      </c>
    </row>
    <row r="18027" spans="4:4" x14ac:dyDescent="0.3">
      <c r="D18027" t="s">
        <v>44194</v>
      </c>
    </row>
    <row r="18028" spans="4:4" x14ac:dyDescent="0.3">
      <c r="D18028" t="s">
        <v>44195</v>
      </c>
    </row>
    <row r="18029" spans="4:4" x14ac:dyDescent="0.3">
      <c r="D18029" t="s">
        <v>44196</v>
      </c>
    </row>
    <row r="18030" spans="4:4" x14ac:dyDescent="0.3">
      <c r="D18030" t="s">
        <v>44197</v>
      </c>
    </row>
    <row r="18031" spans="4:4" x14ac:dyDescent="0.3">
      <c r="D18031" t="s">
        <v>44195</v>
      </c>
    </row>
    <row r="18032" spans="4:4" x14ac:dyDescent="0.3">
      <c r="D18032" t="s">
        <v>44198</v>
      </c>
    </row>
    <row r="18033" spans="4:4" x14ac:dyDescent="0.3">
      <c r="D18033" t="s">
        <v>44199</v>
      </c>
    </row>
    <row r="18034" spans="4:4" x14ac:dyDescent="0.3">
      <c r="D18034" t="s">
        <v>44200</v>
      </c>
    </row>
    <row r="18035" spans="4:4" x14ac:dyDescent="0.3">
      <c r="D18035" t="s">
        <v>44201</v>
      </c>
    </row>
    <row r="18036" spans="4:4" x14ac:dyDescent="0.3">
      <c r="D18036" t="s">
        <v>44202</v>
      </c>
    </row>
    <row r="18037" spans="4:4" x14ac:dyDescent="0.3">
      <c r="D18037" t="s">
        <v>44203</v>
      </c>
    </row>
    <row r="18038" spans="4:4" x14ac:dyDescent="0.3">
      <c r="D18038" t="s">
        <v>264</v>
      </c>
    </row>
    <row r="18039" spans="4:4" x14ac:dyDescent="0.3">
      <c r="D18039" t="s">
        <v>44204</v>
      </c>
    </row>
    <row r="18040" spans="4:4" x14ac:dyDescent="0.3">
      <c r="D18040" t="s">
        <v>44205</v>
      </c>
    </row>
    <row r="18041" spans="4:4" x14ac:dyDescent="0.3">
      <c r="D18041" t="s">
        <v>44206</v>
      </c>
    </row>
    <row r="18042" spans="4:4" x14ac:dyDescent="0.3">
      <c r="D18042" t="s">
        <v>44195</v>
      </c>
    </row>
    <row r="18043" spans="4:4" x14ac:dyDescent="0.3">
      <c r="D18043" t="s">
        <v>44207</v>
      </c>
    </row>
    <row r="18044" spans="4:4" x14ac:dyDescent="0.3">
      <c r="D18044" t="s">
        <v>44208</v>
      </c>
    </row>
    <row r="18045" spans="4:4" x14ac:dyDescent="0.3">
      <c r="D18045" t="s">
        <v>44209</v>
      </c>
    </row>
    <row r="18046" spans="4:4" x14ac:dyDescent="0.3">
      <c r="D18046" t="s">
        <v>44210</v>
      </c>
    </row>
    <row r="18047" spans="4:4" x14ac:dyDescent="0.3">
      <c r="D18047" t="s">
        <v>1080</v>
      </c>
    </row>
    <row r="18048" spans="4:4" x14ac:dyDescent="0.3">
      <c r="D18048" t="s">
        <v>44211</v>
      </c>
    </row>
    <row r="18049" spans="4:4" x14ac:dyDescent="0.3">
      <c r="D18049" t="s">
        <v>44212</v>
      </c>
    </row>
    <row r="18050" spans="4:4" x14ac:dyDescent="0.3">
      <c r="D18050" t="s">
        <v>44213</v>
      </c>
    </row>
    <row r="18051" spans="4:4" x14ac:dyDescent="0.3">
      <c r="D18051" t="s">
        <v>44214</v>
      </c>
    </row>
    <row r="18052" spans="4:4" x14ac:dyDescent="0.3">
      <c r="D18052" t="s">
        <v>44215</v>
      </c>
    </row>
    <row r="18053" spans="4:4" x14ac:dyDescent="0.3">
      <c r="D18053" t="s">
        <v>44216</v>
      </c>
    </row>
    <row r="18054" spans="4:4" x14ac:dyDescent="0.3">
      <c r="D18054" t="s">
        <v>44217</v>
      </c>
    </row>
    <row r="18055" spans="4:4" x14ac:dyDescent="0.3">
      <c r="D18055" t="s">
        <v>44218</v>
      </c>
    </row>
    <row r="18056" spans="4:4" x14ac:dyDescent="0.3">
      <c r="D18056" t="s">
        <v>44219</v>
      </c>
    </row>
    <row r="18057" spans="4:4" x14ac:dyDescent="0.3">
      <c r="D18057" t="s">
        <v>44220</v>
      </c>
    </row>
    <row r="18058" spans="4:4" x14ac:dyDescent="0.3">
      <c r="D18058" t="s">
        <v>44221</v>
      </c>
    </row>
    <row r="18059" spans="4:4" x14ac:dyDescent="0.3">
      <c r="D18059" t="s">
        <v>44222</v>
      </c>
    </row>
    <row r="18060" spans="4:4" x14ac:dyDescent="0.3">
      <c r="D18060" t="s">
        <v>44195</v>
      </c>
    </row>
    <row r="18061" spans="4:4" x14ac:dyDescent="0.3">
      <c r="D18061" t="s">
        <v>44223</v>
      </c>
    </row>
    <row r="18062" spans="4:4" x14ac:dyDescent="0.3">
      <c r="D18062" t="s">
        <v>44224</v>
      </c>
    </row>
    <row r="18063" spans="4:4" x14ac:dyDescent="0.3">
      <c r="D18063" t="s">
        <v>44225</v>
      </c>
    </row>
    <row r="18064" spans="4:4" x14ac:dyDescent="0.3">
      <c r="D18064" t="s">
        <v>44226</v>
      </c>
    </row>
    <row r="18065" spans="4:4" x14ac:dyDescent="0.3">
      <c r="D18065" t="s">
        <v>44227</v>
      </c>
    </row>
    <row r="18066" spans="4:4" x14ac:dyDescent="0.3">
      <c r="D18066" t="s">
        <v>44228</v>
      </c>
    </row>
    <row r="18067" spans="4:4" x14ac:dyDescent="0.3">
      <c r="D18067" t="s">
        <v>44229</v>
      </c>
    </row>
    <row r="18068" spans="4:4" x14ac:dyDescent="0.3">
      <c r="D18068" t="s">
        <v>44230</v>
      </c>
    </row>
    <row r="18069" spans="4:4" x14ac:dyDescent="0.3">
      <c r="D18069" t="s">
        <v>44231</v>
      </c>
    </row>
    <row r="18070" spans="4:4" x14ac:dyDescent="0.3">
      <c r="D18070" t="s">
        <v>44232</v>
      </c>
    </row>
    <row r="18072" spans="4:4" x14ac:dyDescent="0.3">
      <c r="D18072" t="s">
        <v>47109</v>
      </c>
    </row>
    <row r="18073" spans="4:4" x14ac:dyDescent="0.3">
      <c r="D18073" t="s">
        <v>44234</v>
      </c>
    </row>
    <row r="18074" spans="4:4" x14ac:dyDescent="0.3">
      <c r="D18074" t="s">
        <v>50</v>
      </c>
    </row>
    <row r="18075" spans="4:4" x14ac:dyDescent="0.3">
      <c r="D18075" t="s">
        <v>44235</v>
      </c>
    </row>
    <row r="18076" spans="4:4" x14ac:dyDescent="0.3">
      <c r="D18076" t="s">
        <v>44236</v>
      </c>
    </row>
    <row r="18077" spans="4:4" x14ac:dyDescent="0.3">
      <c r="D18077" t="s">
        <v>44237</v>
      </c>
    </row>
    <row r="18078" spans="4:4" x14ac:dyDescent="0.3">
      <c r="D18078" t="s">
        <v>44238</v>
      </c>
    </row>
    <row r="18079" spans="4:4" x14ac:dyDescent="0.3">
      <c r="D18079" t="s">
        <v>44239</v>
      </c>
    </row>
    <row r="18080" spans="4:4" x14ac:dyDescent="0.3">
      <c r="D18080" t="s">
        <v>44240</v>
      </c>
    </row>
    <row r="18081" spans="4:4" x14ac:dyDescent="0.3">
      <c r="D18081" t="s">
        <v>44241</v>
      </c>
    </row>
    <row r="18082" spans="4:4" x14ac:dyDescent="0.3">
      <c r="D18082" t="s">
        <v>44242</v>
      </c>
    </row>
    <row r="18083" spans="4:4" x14ac:dyDescent="0.3">
      <c r="D18083" t="s">
        <v>44243</v>
      </c>
    </row>
    <row r="18084" spans="4:4" x14ac:dyDescent="0.3">
      <c r="D18084" t="s">
        <v>44244</v>
      </c>
    </row>
    <row r="18085" spans="4:4" x14ac:dyDescent="0.3">
      <c r="D18085" t="s">
        <v>44245</v>
      </c>
    </row>
    <row r="18086" spans="4:4" x14ac:dyDescent="0.3">
      <c r="D18086" t="s">
        <v>44246</v>
      </c>
    </row>
    <row r="18087" spans="4:4" x14ac:dyDescent="0.3">
      <c r="D18087" t="s">
        <v>44247</v>
      </c>
    </row>
    <row r="18088" spans="4:4" x14ac:dyDescent="0.3">
      <c r="D18088" t="s">
        <v>44248</v>
      </c>
    </row>
    <row r="18089" spans="4:4" x14ac:dyDescent="0.3">
      <c r="D18089" t="s">
        <v>44249</v>
      </c>
    </row>
    <row r="18090" spans="4:4" x14ac:dyDescent="0.3">
      <c r="D18090" t="s">
        <v>44250</v>
      </c>
    </row>
    <row r="18091" spans="4:4" x14ac:dyDescent="0.3">
      <c r="D18091" t="s">
        <v>44251</v>
      </c>
    </row>
    <row r="18092" spans="4:4" x14ac:dyDescent="0.3">
      <c r="D18092" t="s">
        <v>44252</v>
      </c>
    </row>
    <row r="18093" spans="4:4" x14ac:dyDescent="0.3">
      <c r="D18093" t="s">
        <v>44253</v>
      </c>
    </row>
    <row r="18094" spans="4:4" x14ac:dyDescent="0.3">
      <c r="D18094" t="s">
        <v>44254</v>
      </c>
    </row>
    <row r="18095" spans="4:4" x14ac:dyDescent="0.3">
      <c r="D18095" t="s">
        <v>44255</v>
      </c>
    </row>
    <row r="18096" spans="4:4" x14ac:dyDescent="0.3">
      <c r="D18096" t="s">
        <v>44256</v>
      </c>
    </row>
    <row r="18097" spans="4:4" x14ac:dyDescent="0.3">
      <c r="D18097" t="s">
        <v>44257</v>
      </c>
    </row>
    <row r="18098" spans="4:4" x14ac:dyDescent="0.3">
      <c r="D18098" t="s">
        <v>44258</v>
      </c>
    </row>
    <row r="18099" spans="4:4" x14ac:dyDescent="0.3">
      <c r="D18099" t="s">
        <v>44259</v>
      </c>
    </row>
    <row r="18100" spans="4:4" x14ac:dyDescent="0.3">
      <c r="D18100" t="s">
        <v>44260</v>
      </c>
    </row>
    <row r="18101" spans="4:4" x14ac:dyDescent="0.3">
      <c r="D18101" t="s">
        <v>44261</v>
      </c>
    </row>
    <row r="18102" spans="4:4" x14ac:dyDescent="0.3">
      <c r="D18102" t="s">
        <v>44262</v>
      </c>
    </row>
    <row r="18103" spans="4:4" x14ac:dyDescent="0.3">
      <c r="D18103" t="s">
        <v>44263</v>
      </c>
    </row>
    <row r="18104" spans="4:4" x14ac:dyDescent="0.3">
      <c r="D18104" t="s">
        <v>44264</v>
      </c>
    </row>
    <row r="18105" spans="4:4" x14ac:dyDescent="0.3">
      <c r="D18105" t="s">
        <v>44265</v>
      </c>
    </row>
    <row r="18106" spans="4:4" x14ac:dyDescent="0.3">
      <c r="D18106" t="s">
        <v>44266</v>
      </c>
    </row>
    <row r="18107" spans="4:4" x14ac:dyDescent="0.3">
      <c r="D18107" t="s">
        <v>44267</v>
      </c>
    </row>
    <row r="18108" spans="4:4" x14ac:dyDescent="0.3">
      <c r="D18108" t="s">
        <v>44268</v>
      </c>
    </row>
    <row r="18109" spans="4:4" x14ac:dyDescent="0.3">
      <c r="D18109" t="s">
        <v>44269</v>
      </c>
    </row>
    <row r="18110" spans="4:4" x14ac:dyDescent="0.3">
      <c r="D18110" t="s">
        <v>44270</v>
      </c>
    </row>
    <row r="18111" spans="4:4" x14ac:dyDescent="0.3">
      <c r="D18111" t="s">
        <v>44271</v>
      </c>
    </row>
    <row r="18112" spans="4:4" x14ac:dyDescent="0.3">
      <c r="D18112" t="s">
        <v>44272</v>
      </c>
    </row>
    <row r="18113" spans="4:4" x14ac:dyDescent="0.3">
      <c r="D18113" t="s">
        <v>44273</v>
      </c>
    </row>
    <row r="18114" spans="4:4" x14ac:dyDescent="0.3">
      <c r="D18114" t="s">
        <v>44274</v>
      </c>
    </row>
    <row r="18115" spans="4:4" x14ac:dyDescent="0.3">
      <c r="D18115" t="s">
        <v>44275</v>
      </c>
    </row>
    <row r="18116" spans="4:4" x14ac:dyDescent="0.3">
      <c r="D18116" t="s">
        <v>44276</v>
      </c>
    </row>
    <row r="18117" spans="4:4" x14ac:dyDescent="0.3">
      <c r="D18117" t="s">
        <v>44277</v>
      </c>
    </row>
    <row r="18118" spans="4:4" x14ac:dyDescent="0.3">
      <c r="D18118" t="s">
        <v>44278</v>
      </c>
    </row>
    <row r="18119" spans="4:4" x14ac:dyDescent="0.3">
      <c r="D18119" t="s">
        <v>44279</v>
      </c>
    </row>
    <row r="18120" spans="4:4" x14ac:dyDescent="0.3">
      <c r="D18120" t="s">
        <v>44280</v>
      </c>
    </row>
    <row r="18121" spans="4:4" x14ac:dyDescent="0.3">
      <c r="D18121" t="s">
        <v>44281</v>
      </c>
    </row>
    <row r="18122" spans="4:4" x14ac:dyDescent="0.3">
      <c r="D18122" t="s">
        <v>44282</v>
      </c>
    </row>
    <row r="18123" spans="4:4" x14ac:dyDescent="0.3">
      <c r="D18123" t="s">
        <v>44283</v>
      </c>
    </row>
    <row r="18124" spans="4:4" x14ac:dyDescent="0.3">
      <c r="D18124" t="s">
        <v>44284</v>
      </c>
    </row>
    <row r="18125" spans="4:4" x14ac:dyDescent="0.3">
      <c r="D18125" t="s">
        <v>50</v>
      </c>
    </row>
    <row r="18126" spans="4:4" x14ac:dyDescent="0.3">
      <c r="D18126" t="s">
        <v>44285</v>
      </c>
    </row>
    <row r="18127" spans="4:4" x14ac:dyDescent="0.3">
      <c r="D18127" t="s">
        <v>44286</v>
      </c>
    </row>
    <row r="18128" spans="4:4" x14ac:dyDescent="0.3">
      <c r="D18128" t="s">
        <v>44287</v>
      </c>
    </row>
    <row r="18129" spans="4:4" x14ac:dyDescent="0.3">
      <c r="D18129" t="s">
        <v>44288</v>
      </c>
    </row>
    <row r="18130" spans="4:4" x14ac:dyDescent="0.3">
      <c r="D18130" t="s">
        <v>44289</v>
      </c>
    </row>
    <row r="18131" spans="4:4" x14ac:dyDescent="0.3">
      <c r="D18131" t="s">
        <v>44290</v>
      </c>
    </row>
    <row r="18132" spans="4:4" x14ac:dyDescent="0.3">
      <c r="D18132" t="s">
        <v>44291</v>
      </c>
    </row>
    <row r="18133" spans="4:4" x14ac:dyDescent="0.3">
      <c r="D18133" t="s">
        <v>44292</v>
      </c>
    </row>
    <row r="18134" spans="4:4" x14ac:dyDescent="0.3">
      <c r="D18134" t="s">
        <v>44293</v>
      </c>
    </row>
    <row r="18135" spans="4:4" x14ac:dyDescent="0.3">
      <c r="D18135" t="s">
        <v>44294</v>
      </c>
    </row>
    <row r="18137" spans="4:4" x14ac:dyDescent="0.3">
      <c r="D18137" t="s">
        <v>47108</v>
      </c>
    </row>
    <row r="18138" spans="4:4" x14ac:dyDescent="0.3">
      <c r="D18138" t="s">
        <v>4218</v>
      </c>
    </row>
    <row r="18139" spans="4:4" x14ac:dyDescent="0.3">
      <c r="D18139" t="s">
        <v>44296</v>
      </c>
    </row>
    <row r="18140" spans="4:4" x14ac:dyDescent="0.3">
      <c r="D18140" t="s">
        <v>44297</v>
      </c>
    </row>
    <row r="18141" spans="4:4" x14ac:dyDescent="0.3">
      <c r="D18141" t="s">
        <v>44298</v>
      </c>
    </row>
    <row r="18142" spans="4:4" x14ac:dyDescent="0.3">
      <c r="D18142" t="s">
        <v>21345</v>
      </c>
    </row>
    <row r="18143" spans="4:4" x14ac:dyDescent="0.3">
      <c r="D18143" t="s">
        <v>44299</v>
      </c>
    </row>
    <row r="18144" spans="4:4" x14ac:dyDescent="0.3">
      <c r="D18144" t="s">
        <v>44300</v>
      </c>
    </row>
    <row r="18145" spans="4:4" x14ac:dyDescent="0.3">
      <c r="D18145" t="s">
        <v>44301</v>
      </c>
    </row>
    <row r="18146" spans="4:4" x14ac:dyDescent="0.3">
      <c r="D18146" t="s">
        <v>44302</v>
      </c>
    </row>
    <row r="18147" spans="4:4" x14ac:dyDescent="0.3">
      <c r="D18147" t="s">
        <v>44303</v>
      </c>
    </row>
    <row r="18148" spans="4:4" x14ac:dyDescent="0.3">
      <c r="D18148" t="s">
        <v>44304</v>
      </c>
    </row>
    <row r="18149" spans="4:4" x14ac:dyDescent="0.3">
      <c r="D18149" t="s">
        <v>44305</v>
      </c>
    </row>
    <row r="18150" spans="4:4" x14ac:dyDescent="0.3">
      <c r="D18150" t="s">
        <v>44306</v>
      </c>
    </row>
    <row r="18151" spans="4:4" x14ac:dyDescent="0.3">
      <c r="D18151" t="s">
        <v>44307</v>
      </c>
    </row>
    <row r="18152" spans="4:4" x14ac:dyDescent="0.3">
      <c r="D18152" t="s">
        <v>44308</v>
      </c>
    </row>
    <row r="18153" spans="4:4" x14ac:dyDescent="0.3">
      <c r="D18153" t="s">
        <v>44309</v>
      </c>
    </row>
    <row r="18154" spans="4:4" x14ac:dyDescent="0.3">
      <c r="D18154" t="s">
        <v>44310</v>
      </c>
    </row>
    <row r="18155" spans="4:4" x14ac:dyDescent="0.3">
      <c r="D18155" t="s">
        <v>44311</v>
      </c>
    </row>
    <row r="18156" spans="4:4" x14ac:dyDescent="0.3">
      <c r="D18156" t="s">
        <v>44312</v>
      </c>
    </row>
    <row r="18157" spans="4:4" x14ac:dyDescent="0.3">
      <c r="D18157" t="s">
        <v>44313</v>
      </c>
    </row>
    <row r="18158" spans="4:4" x14ac:dyDescent="0.3">
      <c r="D18158" t="s">
        <v>44314</v>
      </c>
    </row>
    <row r="18159" spans="4:4" x14ac:dyDescent="0.3">
      <c r="D18159" t="s">
        <v>44315</v>
      </c>
    </row>
    <row r="18160" spans="4:4" x14ac:dyDescent="0.3">
      <c r="D18160" t="s">
        <v>44316</v>
      </c>
    </row>
    <row r="18161" spans="4:4" x14ac:dyDescent="0.3">
      <c r="D18161" t="s">
        <v>44317</v>
      </c>
    </row>
    <row r="18162" spans="4:4" x14ac:dyDescent="0.3">
      <c r="D18162" t="s">
        <v>44318</v>
      </c>
    </row>
    <row r="18163" spans="4:4" x14ac:dyDescent="0.3">
      <c r="D18163" t="s">
        <v>44319</v>
      </c>
    </row>
    <row r="18164" spans="4:4" x14ac:dyDescent="0.3">
      <c r="D18164" t="s">
        <v>44320</v>
      </c>
    </row>
    <row r="18165" spans="4:4" x14ac:dyDescent="0.3">
      <c r="D18165" t="s">
        <v>44321</v>
      </c>
    </row>
    <row r="18166" spans="4:4" x14ac:dyDescent="0.3">
      <c r="D18166" t="s">
        <v>44322</v>
      </c>
    </row>
    <row r="18167" spans="4:4" x14ac:dyDescent="0.3">
      <c r="D18167" t="s">
        <v>44323</v>
      </c>
    </row>
    <row r="18168" spans="4:4" x14ac:dyDescent="0.3">
      <c r="D18168" t="s">
        <v>44324</v>
      </c>
    </row>
    <row r="18169" spans="4:4" x14ac:dyDescent="0.3">
      <c r="D18169" t="s">
        <v>44325</v>
      </c>
    </row>
    <row r="18170" spans="4:4" x14ac:dyDescent="0.3">
      <c r="D18170" t="s">
        <v>44326</v>
      </c>
    </row>
    <row r="18171" spans="4:4" x14ac:dyDescent="0.3">
      <c r="D18171" t="s">
        <v>44327</v>
      </c>
    </row>
    <row r="18172" spans="4:4" x14ac:dyDescent="0.3">
      <c r="D18172" t="s">
        <v>44328</v>
      </c>
    </row>
    <row r="18173" spans="4:4" x14ac:dyDescent="0.3">
      <c r="D18173" t="s">
        <v>44329</v>
      </c>
    </row>
    <row r="18174" spans="4:4" x14ac:dyDescent="0.3">
      <c r="D18174" t="s">
        <v>44330</v>
      </c>
    </row>
    <row r="18175" spans="4:4" x14ac:dyDescent="0.3">
      <c r="D18175" t="s">
        <v>44331</v>
      </c>
    </row>
    <row r="18176" spans="4:4" x14ac:dyDescent="0.3">
      <c r="D18176" t="s">
        <v>44332</v>
      </c>
    </row>
    <row r="18177" spans="4:4" x14ac:dyDescent="0.3">
      <c r="D18177" t="s">
        <v>50</v>
      </c>
    </row>
    <row r="18178" spans="4:4" x14ac:dyDescent="0.3">
      <c r="D18178" t="s">
        <v>44333</v>
      </c>
    </row>
    <row r="18179" spans="4:4" x14ac:dyDescent="0.3">
      <c r="D18179" t="s">
        <v>44334</v>
      </c>
    </row>
    <row r="18180" spans="4:4" x14ac:dyDescent="0.3">
      <c r="D18180" t="s">
        <v>44335</v>
      </c>
    </row>
    <row r="18181" spans="4:4" x14ac:dyDescent="0.3">
      <c r="D18181" t="s">
        <v>44336</v>
      </c>
    </row>
    <row r="18182" spans="4:4" x14ac:dyDescent="0.3">
      <c r="D18182" t="s">
        <v>44337</v>
      </c>
    </row>
    <row r="18183" spans="4:4" x14ac:dyDescent="0.3">
      <c r="D18183" t="s">
        <v>5972</v>
      </c>
    </row>
    <row r="18184" spans="4:4" x14ac:dyDescent="0.3">
      <c r="D18184" t="s">
        <v>44338</v>
      </c>
    </row>
    <row r="18185" spans="4:4" x14ac:dyDescent="0.3">
      <c r="D18185" t="s">
        <v>44339</v>
      </c>
    </row>
    <row r="18186" spans="4:4" x14ac:dyDescent="0.3">
      <c r="D18186" t="s">
        <v>44340</v>
      </c>
    </row>
    <row r="18187" spans="4:4" x14ac:dyDescent="0.3">
      <c r="D18187" t="s">
        <v>44341</v>
      </c>
    </row>
    <row r="18188" spans="4:4" x14ac:dyDescent="0.3">
      <c r="D18188" t="s">
        <v>44342</v>
      </c>
    </row>
    <row r="18189" spans="4:4" x14ac:dyDescent="0.3">
      <c r="D18189" t="s">
        <v>44343</v>
      </c>
    </row>
    <row r="18190" spans="4:4" x14ac:dyDescent="0.3">
      <c r="D18190" t="s">
        <v>44344</v>
      </c>
    </row>
    <row r="18191" spans="4:4" x14ac:dyDescent="0.3">
      <c r="D18191" t="s">
        <v>44345</v>
      </c>
    </row>
    <row r="18192" spans="4:4" x14ac:dyDescent="0.3">
      <c r="D18192" t="s">
        <v>44346</v>
      </c>
    </row>
    <row r="18193" spans="4:4" x14ac:dyDescent="0.3">
      <c r="D18193" t="s">
        <v>44347</v>
      </c>
    </row>
    <row r="18194" spans="4:4" x14ac:dyDescent="0.3">
      <c r="D18194" t="s">
        <v>44348</v>
      </c>
    </row>
    <row r="18195" spans="4:4" x14ac:dyDescent="0.3">
      <c r="D18195" t="s">
        <v>44349</v>
      </c>
    </row>
    <row r="18196" spans="4:4" x14ac:dyDescent="0.3">
      <c r="D18196" t="s">
        <v>44350</v>
      </c>
    </row>
    <row r="18197" spans="4:4" x14ac:dyDescent="0.3">
      <c r="D18197" t="s">
        <v>44351</v>
      </c>
    </row>
    <row r="18198" spans="4:4" x14ac:dyDescent="0.3">
      <c r="D18198" t="s">
        <v>44352</v>
      </c>
    </row>
    <row r="18199" spans="4:4" x14ac:dyDescent="0.3">
      <c r="D18199" t="s">
        <v>44353</v>
      </c>
    </row>
    <row r="18201" spans="4:4" x14ac:dyDescent="0.3">
      <c r="D18201" t="s">
        <v>47107</v>
      </c>
    </row>
    <row r="18202" spans="4:4" x14ac:dyDescent="0.3">
      <c r="D18202" t="s">
        <v>44355</v>
      </c>
    </row>
    <row r="18203" spans="4:4" x14ac:dyDescent="0.3">
      <c r="D18203" t="s">
        <v>44356</v>
      </c>
    </row>
    <row r="18204" spans="4:4" x14ac:dyDescent="0.3">
      <c r="D18204" t="s">
        <v>44357</v>
      </c>
    </row>
    <row r="18205" spans="4:4" x14ac:dyDescent="0.3">
      <c r="D18205" t="s">
        <v>44358</v>
      </c>
    </row>
    <row r="18206" spans="4:4" x14ac:dyDescent="0.3">
      <c r="D18206" t="s">
        <v>44359</v>
      </c>
    </row>
    <row r="18207" spans="4:4" x14ac:dyDescent="0.3">
      <c r="D18207" t="s">
        <v>24075</v>
      </c>
    </row>
    <row r="18208" spans="4:4" x14ac:dyDescent="0.3">
      <c r="D18208" t="s">
        <v>44360</v>
      </c>
    </row>
    <row r="18209" spans="4:4" x14ac:dyDescent="0.3">
      <c r="D18209" t="s">
        <v>44361</v>
      </c>
    </row>
    <row r="18210" spans="4:4" x14ac:dyDescent="0.3">
      <c r="D18210" t="s">
        <v>44362</v>
      </c>
    </row>
    <row r="18211" spans="4:4" x14ac:dyDescent="0.3">
      <c r="D18211" t="s">
        <v>44363</v>
      </c>
    </row>
    <row r="18212" spans="4:4" x14ac:dyDescent="0.3">
      <c r="D18212" t="s">
        <v>44364</v>
      </c>
    </row>
    <row r="18213" spans="4:4" x14ac:dyDescent="0.3">
      <c r="D18213" t="s">
        <v>44365</v>
      </c>
    </row>
    <row r="18214" spans="4:4" x14ac:dyDescent="0.3">
      <c r="D18214" t="s">
        <v>16349</v>
      </c>
    </row>
    <row r="18215" spans="4:4" x14ac:dyDescent="0.3">
      <c r="D18215" t="s">
        <v>44366</v>
      </c>
    </row>
    <row r="18216" spans="4:4" x14ac:dyDescent="0.3">
      <c r="D18216" t="s">
        <v>44367</v>
      </c>
    </row>
    <row r="18217" spans="4:4" x14ac:dyDescent="0.3">
      <c r="D18217" t="s">
        <v>44368</v>
      </c>
    </row>
    <row r="18218" spans="4:4" x14ac:dyDescent="0.3">
      <c r="D18218" t="s">
        <v>44369</v>
      </c>
    </row>
    <row r="18219" spans="4:4" x14ac:dyDescent="0.3">
      <c r="D18219" t="s">
        <v>44370</v>
      </c>
    </row>
    <row r="18220" spans="4:4" x14ac:dyDescent="0.3">
      <c r="D18220" t="s">
        <v>44371</v>
      </c>
    </row>
    <row r="18221" spans="4:4" x14ac:dyDescent="0.3">
      <c r="D18221" t="s">
        <v>44372</v>
      </c>
    </row>
    <row r="18222" spans="4:4" x14ac:dyDescent="0.3">
      <c r="D18222" t="s">
        <v>44373</v>
      </c>
    </row>
    <row r="18223" spans="4:4" x14ac:dyDescent="0.3">
      <c r="D18223" t="s">
        <v>44374</v>
      </c>
    </row>
    <row r="18224" spans="4:4" x14ac:dyDescent="0.3">
      <c r="D18224" t="s">
        <v>44375</v>
      </c>
    </row>
    <row r="18225" spans="4:4" x14ac:dyDescent="0.3">
      <c r="D18225" t="s">
        <v>44376</v>
      </c>
    </row>
    <row r="18226" spans="4:4" x14ac:dyDescent="0.3">
      <c r="D18226" t="s">
        <v>44377</v>
      </c>
    </row>
    <row r="18227" spans="4:4" x14ac:dyDescent="0.3">
      <c r="D18227" t="s">
        <v>44378</v>
      </c>
    </row>
    <row r="18228" spans="4:4" x14ac:dyDescent="0.3">
      <c r="D18228" t="s">
        <v>44379</v>
      </c>
    </row>
    <row r="18229" spans="4:4" x14ac:dyDescent="0.3">
      <c r="D18229" t="s">
        <v>50</v>
      </c>
    </row>
    <row r="18230" spans="4:4" x14ac:dyDescent="0.3">
      <c r="D18230" t="s">
        <v>44380</v>
      </c>
    </row>
    <row r="18231" spans="4:4" x14ac:dyDescent="0.3">
      <c r="D18231" t="s">
        <v>44381</v>
      </c>
    </row>
    <row r="18232" spans="4:4" x14ac:dyDescent="0.3">
      <c r="D18232" t="s">
        <v>44382</v>
      </c>
    </row>
    <row r="18233" spans="4:4" x14ac:dyDescent="0.3">
      <c r="D18233" t="s">
        <v>44383</v>
      </c>
    </row>
    <row r="18234" spans="4:4" x14ac:dyDescent="0.3">
      <c r="D18234" t="s">
        <v>44384</v>
      </c>
    </row>
    <row r="18235" spans="4:4" x14ac:dyDescent="0.3">
      <c r="D18235" t="s">
        <v>44385</v>
      </c>
    </row>
    <row r="18236" spans="4:4" x14ac:dyDescent="0.3">
      <c r="D18236" t="s">
        <v>44386</v>
      </c>
    </row>
    <row r="18237" spans="4:4" x14ac:dyDescent="0.3">
      <c r="D18237" t="s">
        <v>44387</v>
      </c>
    </row>
    <row r="18238" spans="4:4" x14ac:dyDescent="0.3">
      <c r="D18238" t="s">
        <v>44388</v>
      </c>
    </row>
    <row r="18239" spans="4:4" x14ac:dyDescent="0.3">
      <c r="D18239" t="s">
        <v>44389</v>
      </c>
    </row>
    <row r="18240" spans="4:4" x14ac:dyDescent="0.3">
      <c r="D18240" t="s">
        <v>44390</v>
      </c>
    </row>
    <row r="18241" spans="4:4" x14ac:dyDescent="0.3">
      <c r="D18241" t="s">
        <v>44391</v>
      </c>
    </row>
    <row r="18242" spans="4:4" x14ac:dyDescent="0.3">
      <c r="D18242" t="s">
        <v>44392</v>
      </c>
    </row>
    <row r="18243" spans="4:4" x14ac:dyDescent="0.3">
      <c r="D18243" t="s">
        <v>44393</v>
      </c>
    </row>
    <row r="18244" spans="4:4" x14ac:dyDescent="0.3">
      <c r="D18244" t="s">
        <v>44394</v>
      </c>
    </row>
    <row r="18245" spans="4:4" x14ac:dyDescent="0.3">
      <c r="D18245" t="s">
        <v>44395</v>
      </c>
    </row>
    <row r="18246" spans="4:4" x14ac:dyDescent="0.3">
      <c r="D18246" t="s">
        <v>44396</v>
      </c>
    </row>
    <row r="18247" spans="4:4" x14ac:dyDescent="0.3">
      <c r="D18247" t="s">
        <v>44397</v>
      </c>
    </row>
    <row r="18248" spans="4:4" x14ac:dyDescent="0.3">
      <c r="D18248" t="s">
        <v>4903</v>
      </c>
    </row>
    <row r="18249" spans="4:4" x14ac:dyDescent="0.3">
      <c r="D18249" t="s">
        <v>44398</v>
      </c>
    </row>
    <row r="18250" spans="4:4" x14ac:dyDescent="0.3">
      <c r="D18250" t="s">
        <v>44399</v>
      </c>
    </row>
    <row r="18251" spans="4:4" x14ac:dyDescent="0.3">
      <c r="D18251" t="s">
        <v>44400</v>
      </c>
    </row>
    <row r="18252" spans="4:4" x14ac:dyDescent="0.3">
      <c r="D18252" t="s">
        <v>44401</v>
      </c>
    </row>
    <row r="18253" spans="4:4" x14ac:dyDescent="0.3">
      <c r="D18253" t="s">
        <v>44402</v>
      </c>
    </row>
    <row r="18254" spans="4:4" x14ac:dyDescent="0.3">
      <c r="D18254" t="s">
        <v>44403</v>
      </c>
    </row>
    <row r="18255" spans="4:4" x14ac:dyDescent="0.3">
      <c r="D18255" t="s">
        <v>44404</v>
      </c>
    </row>
    <row r="18256" spans="4:4" x14ac:dyDescent="0.3">
      <c r="D18256" t="s">
        <v>44405</v>
      </c>
    </row>
    <row r="18257" spans="4:4" x14ac:dyDescent="0.3">
      <c r="D18257" t="s">
        <v>44406</v>
      </c>
    </row>
    <row r="18258" spans="4:4" x14ac:dyDescent="0.3">
      <c r="D18258" t="s">
        <v>44407</v>
      </c>
    </row>
    <row r="18259" spans="4:4" x14ac:dyDescent="0.3">
      <c r="D18259" t="s">
        <v>44408</v>
      </c>
    </row>
    <row r="18260" spans="4:4" x14ac:dyDescent="0.3">
      <c r="D18260" t="s">
        <v>44409</v>
      </c>
    </row>
    <row r="18261" spans="4:4" x14ac:dyDescent="0.3">
      <c r="D18261" t="s">
        <v>44410</v>
      </c>
    </row>
    <row r="18262" spans="4:4" x14ac:dyDescent="0.3">
      <c r="D18262" t="s">
        <v>44411</v>
      </c>
    </row>
    <row r="18263" spans="4:4" x14ac:dyDescent="0.3">
      <c r="D18263" t="s">
        <v>44412</v>
      </c>
    </row>
    <row r="18264" spans="4:4" x14ac:dyDescent="0.3">
      <c r="D18264" t="s">
        <v>44413</v>
      </c>
    </row>
    <row r="18265" spans="4:4" x14ac:dyDescent="0.3">
      <c r="D18265" t="s">
        <v>44414</v>
      </c>
    </row>
    <row r="18266" spans="4:4" x14ac:dyDescent="0.3">
      <c r="D18266" t="s">
        <v>44415</v>
      </c>
    </row>
    <row r="18267" spans="4:4" x14ac:dyDescent="0.3">
      <c r="D18267" t="s">
        <v>44416</v>
      </c>
    </row>
    <row r="18268" spans="4:4" x14ac:dyDescent="0.3">
      <c r="D18268" t="s">
        <v>44417</v>
      </c>
    </row>
    <row r="18269" spans="4:4" x14ac:dyDescent="0.3">
      <c r="D18269" t="s">
        <v>44418</v>
      </c>
    </row>
    <row r="18270" spans="4:4" x14ac:dyDescent="0.3">
      <c r="D18270" t="s">
        <v>44419</v>
      </c>
    </row>
    <row r="18271" spans="4:4" x14ac:dyDescent="0.3">
      <c r="D18271" t="s">
        <v>44420</v>
      </c>
    </row>
    <row r="18272" spans="4:4" x14ac:dyDescent="0.3">
      <c r="D18272" t="s">
        <v>44421</v>
      </c>
    </row>
    <row r="18273" spans="4:4" x14ac:dyDescent="0.3">
      <c r="D18273" t="s">
        <v>44422</v>
      </c>
    </row>
    <row r="18274" spans="4:4" x14ac:dyDescent="0.3">
      <c r="D18274" t="s">
        <v>44423</v>
      </c>
    </row>
    <row r="18275" spans="4:4" x14ac:dyDescent="0.3">
      <c r="D18275" t="s">
        <v>44424</v>
      </c>
    </row>
    <row r="18276" spans="4:4" x14ac:dyDescent="0.3">
      <c r="D18276" t="s">
        <v>44425</v>
      </c>
    </row>
    <row r="18277" spans="4:4" x14ac:dyDescent="0.3">
      <c r="D18277" t="s">
        <v>44426</v>
      </c>
    </row>
    <row r="18278" spans="4:4" x14ac:dyDescent="0.3">
      <c r="D18278" t="s">
        <v>44427</v>
      </c>
    </row>
    <row r="18279" spans="4:4" x14ac:dyDescent="0.3">
      <c r="D18279" t="s">
        <v>44428</v>
      </c>
    </row>
    <row r="18280" spans="4:4" x14ac:dyDescent="0.3">
      <c r="D18280" t="s">
        <v>50</v>
      </c>
    </row>
    <row r="18281" spans="4:4" x14ac:dyDescent="0.3">
      <c r="D18281" t="s">
        <v>44429</v>
      </c>
    </row>
    <row r="18282" spans="4:4" x14ac:dyDescent="0.3">
      <c r="D18282" t="s">
        <v>44430</v>
      </c>
    </row>
    <row r="18283" spans="4:4" x14ac:dyDescent="0.3">
      <c r="D18283" t="s">
        <v>44431</v>
      </c>
    </row>
    <row r="18284" spans="4:4" x14ac:dyDescent="0.3">
      <c r="D18284" t="s">
        <v>44432</v>
      </c>
    </row>
    <row r="18285" spans="4:4" x14ac:dyDescent="0.3">
      <c r="D18285" t="s">
        <v>44433</v>
      </c>
    </row>
    <row r="18286" spans="4:4" x14ac:dyDescent="0.3">
      <c r="D18286" t="s">
        <v>44434</v>
      </c>
    </row>
    <row r="18287" spans="4:4" x14ac:dyDescent="0.3">
      <c r="D18287" t="s">
        <v>44435</v>
      </c>
    </row>
    <row r="18288" spans="4:4" x14ac:dyDescent="0.3">
      <c r="D18288" t="s">
        <v>44436</v>
      </c>
    </row>
    <row r="18289" spans="4:4" x14ac:dyDescent="0.3">
      <c r="D18289" t="s">
        <v>44437</v>
      </c>
    </row>
    <row r="18290" spans="4:4" x14ac:dyDescent="0.3">
      <c r="D18290" t="s">
        <v>44438</v>
      </c>
    </row>
    <row r="18291" spans="4:4" x14ac:dyDescent="0.3">
      <c r="D18291" t="s">
        <v>44439</v>
      </c>
    </row>
    <row r="18292" spans="4:4" x14ac:dyDescent="0.3">
      <c r="D18292" t="s">
        <v>44440</v>
      </c>
    </row>
    <row r="18293" spans="4:4" x14ac:dyDescent="0.3">
      <c r="D18293" t="s">
        <v>44441</v>
      </c>
    </row>
    <row r="18294" spans="4:4" x14ac:dyDescent="0.3">
      <c r="D18294" t="s">
        <v>44442</v>
      </c>
    </row>
    <row r="18295" spans="4:4" x14ac:dyDescent="0.3">
      <c r="D18295" t="s">
        <v>44443</v>
      </c>
    </row>
    <row r="18296" spans="4:4" x14ac:dyDescent="0.3">
      <c r="D18296" t="s">
        <v>44444</v>
      </c>
    </row>
    <row r="18297" spans="4:4" x14ac:dyDescent="0.3">
      <c r="D18297" t="s">
        <v>44445</v>
      </c>
    </row>
    <row r="18298" spans="4:4" x14ac:dyDescent="0.3">
      <c r="D18298" t="s">
        <v>44446</v>
      </c>
    </row>
    <row r="18299" spans="4:4" x14ac:dyDescent="0.3">
      <c r="D18299" t="s">
        <v>44447</v>
      </c>
    </row>
    <row r="18300" spans="4:4" x14ac:dyDescent="0.3">
      <c r="D18300" t="s">
        <v>44448</v>
      </c>
    </row>
    <row r="18301" spans="4:4" x14ac:dyDescent="0.3">
      <c r="D18301" t="s">
        <v>44449</v>
      </c>
    </row>
    <row r="18302" spans="4:4" x14ac:dyDescent="0.3">
      <c r="D18302" t="s">
        <v>44450</v>
      </c>
    </row>
    <row r="18303" spans="4:4" x14ac:dyDescent="0.3">
      <c r="D18303" t="s">
        <v>44451</v>
      </c>
    </row>
    <row r="18304" spans="4:4" x14ac:dyDescent="0.3">
      <c r="D18304" t="s">
        <v>44452</v>
      </c>
    </row>
    <row r="18306" spans="4:4" x14ac:dyDescent="0.3">
      <c r="D18306" t="s">
        <v>47106</v>
      </c>
    </row>
    <row r="18307" spans="4:4" x14ac:dyDescent="0.3">
      <c r="D18307" t="s">
        <v>44454</v>
      </c>
    </row>
    <row r="18308" spans="4:4" x14ac:dyDescent="0.3">
      <c r="D18308" t="s">
        <v>44455</v>
      </c>
    </row>
    <row r="18309" spans="4:4" x14ac:dyDescent="0.3">
      <c r="D18309" t="s">
        <v>44456</v>
      </c>
    </row>
    <row r="18310" spans="4:4" x14ac:dyDescent="0.3">
      <c r="D18310" t="s">
        <v>44457</v>
      </c>
    </row>
    <row r="18311" spans="4:4" x14ac:dyDescent="0.3">
      <c r="D18311" t="s">
        <v>44458</v>
      </c>
    </row>
    <row r="18312" spans="4:4" x14ac:dyDescent="0.3">
      <c r="D18312" t="s">
        <v>44459</v>
      </c>
    </row>
    <row r="18313" spans="4:4" x14ac:dyDescent="0.3">
      <c r="D18313" t="s">
        <v>44460</v>
      </c>
    </row>
    <row r="18314" spans="4:4" x14ac:dyDescent="0.3">
      <c r="D18314" t="s">
        <v>44461</v>
      </c>
    </row>
    <row r="18315" spans="4:4" x14ac:dyDescent="0.3">
      <c r="D18315" t="s">
        <v>44462</v>
      </c>
    </row>
    <row r="18316" spans="4:4" x14ac:dyDescent="0.3">
      <c r="D18316" t="s">
        <v>44463</v>
      </c>
    </row>
    <row r="18317" spans="4:4" x14ac:dyDescent="0.3">
      <c r="D18317" t="s">
        <v>44464</v>
      </c>
    </row>
    <row r="18318" spans="4:4" x14ac:dyDescent="0.3">
      <c r="D18318" t="s">
        <v>44465</v>
      </c>
    </row>
    <row r="18319" spans="4:4" x14ac:dyDescent="0.3">
      <c r="D18319" t="s">
        <v>44466</v>
      </c>
    </row>
    <row r="18320" spans="4:4" x14ac:dyDescent="0.3">
      <c r="D18320" t="s">
        <v>44467</v>
      </c>
    </row>
    <row r="18321" spans="4:4" x14ac:dyDescent="0.3">
      <c r="D18321" t="s">
        <v>44468</v>
      </c>
    </row>
    <row r="18322" spans="4:4" x14ac:dyDescent="0.3">
      <c r="D18322" t="s">
        <v>44469</v>
      </c>
    </row>
    <row r="18323" spans="4:4" x14ac:dyDescent="0.3">
      <c r="D18323" t="s">
        <v>44470</v>
      </c>
    </row>
    <row r="18324" spans="4:4" x14ac:dyDescent="0.3">
      <c r="D18324" t="s">
        <v>44471</v>
      </c>
    </row>
    <row r="18325" spans="4:4" x14ac:dyDescent="0.3">
      <c r="D18325" t="s">
        <v>44472</v>
      </c>
    </row>
    <row r="18326" spans="4:4" x14ac:dyDescent="0.3">
      <c r="D18326" t="s">
        <v>44473</v>
      </c>
    </row>
    <row r="18327" spans="4:4" x14ac:dyDescent="0.3">
      <c r="D18327" t="s">
        <v>44474</v>
      </c>
    </row>
    <row r="18328" spans="4:4" x14ac:dyDescent="0.3">
      <c r="D18328" t="s">
        <v>44475</v>
      </c>
    </row>
    <row r="18329" spans="4:4" x14ac:dyDescent="0.3">
      <c r="D18329" t="s">
        <v>44476</v>
      </c>
    </row>
    <row r="18330" spans="4:4" x14ac:dyDescent="0.3">
      <c r="D18330" t="s">
        <v>44477</v>
      </c>
    </row>
    <row r="18331" spans="4:4" x14ac:dyDescent="0.3">
      <c r="D18331" t="s">
        <v>44478</v>
      </c>
    </row>
    <row r="18332" spans="4:4" x14ac:dyDescent="0.3">
      <c r="D18332" t="s">
        <v>50</v>
      </c>
    </row>
    <row r="18333" spans="4:4" x14ac:dyDescent="0.3">
      <c r="D18333" t="s">
        <v>44479</v>
      </c>
    </row>
    <row r="18334" spans="4:4" x14ac:dyDescent="0.3">
      <c r="D18334" t="s">
        <v>44480</v>
      </c>
    </row>
    <row r="18335" spans="4:4" x14ac:dyDescent="0.3">
      <c r="D18335" t="s">
        <v>44481</v>
      </c>
    </row>
    <row r="18336" spans="4:4" x14ac:dyDescent="0.3">
      <c r="D18336" t="s">
        <v>44482</v>
      </c>
    </row>
    <row r="18337" spans="4:4" x14ac:dyDescent="0.3">
      <c r="D18337" t="s">
        <v>44483</v>
      </c>
    </row>
    <row r="18338" spans="4:4" x14ac:dyDescent="0.3">
      <c r="D18338" t="s">
        <v>44484</v>
      </c>
    </row>
    <row r="18339" spans="4:4" x14ac:dyDescent="0.3">
      <c r="D18339" t="s">
        <v>44485</v>
      </c>
    </row>
    <row r="18340" spans="4:4" x14ac:dyDescent="0.3">
      <c r="D18340" t="s">
        <v>44486</v>
      </c>
    </row>
    <row r="18341" spans="4:4" x14ac:dyDescent="0.3">
      <c r="D18341" t="s">
        <v>44487</v>
      </c>
    </row>
    <row r="18342" spans="4:4" x14ac:dyDescent="0.3">
      <c r="D18342" t="s">
        <v>1080</v>
      </c>
    </row>
    <row r="18343" spans="4:4" x14ac:dyDescent="0.3">
      <c r="D18343" t="s">
        <v>44488</v>
      </c>
    </row>
    <row r="18344" spans="4:4" x14ac:dyDescent="0.3">
      <c r="D18344" t="s">
        <v>44489</v>
      </c>
    </row>
    <row r="18345" spans="4:4" x14ac:dyDescent="0.3">
      <c r="D18345" t="s">
        <v>44490</v>
      </c>
    </row>
    <row r="18346" spans="4:4" x14ac:dyDescent="0.3">
      <c r="D18346" t="s">
        <v>44491</v>
      </c>
    </row>
    <row r="18347" spans="4:4" x14ac:dyDescent="0.3">
      <c r="D18347" t="s">
        <v>44492</v>
      </c>
    </row>
    <row r="18348" spans="4:4" x14ac:dyDescent="0.3">
      <c r="D18348" t="s">
        <v>44493</v>
      </c>
    </row>
    <row r="18349" spans="4:4" x14ac:dyDescent="0.3">
      <c r="D18349" t="s">
        <v>44494</v>
      </c>
    </row>
    <row r="18350" spans="4:4" x14ac:dyDescent="0.3">
      <c r="D18350" t="s">
        <v>44495</v>
      </c>
    </row>
    <row r="18351" spans="4:4" x14ac:dyDescent="0.3">
      <c r="D18351" t="s">
        <v>38947</v>
      </c>
    </row>
    <row r="18352" spans="4:4" x14ac:dyDescent="0.3">
      <c r="D18352" t="s">
        <v>44496</v>
      </c>
    </row>
    <row r="18353" spans="4:4" x14ac:dyDescent="0.3">
      <c r="D18353" t="s">
        <v>44497</v>
      </c>
    </row>
    <row r="18354" spans="4:4" x14ac:dyDescent="0.3">
      <c r="D18354" t="s">
        <v>44498</v>
      </c>
    </row>
    <row r="18355" spans="4:4" x14ac:dyDescent="0.3">
      <c r="D18355" t="s">
        <v>2924</v>
      </c>
    </row>
    <row r="18356" spans="4:4" x14ac:dyDescent="0.3">
      <c r="D18356" t="s">
        <v>44499</v>
      </c>
    </row>
    <row r="18357" spans="4:4" x14ac:dyDescent="0.3">
      <c r="D18357" t="s">
        <v>44500</v>
      </c>
    </row>
    <row r="18358" spans="4:4" x14ac:dyDescent="0.3">
      <c r="D18358" t="s">
        <v>44501</v>
      </c>
    </row>
    <row r="18359" spans="4:4" x14ac:dyDescent="0.3">
      <c r="D18359" t="s">
        <v>44502</v>
      </c>
    </row>
    <row r="18360" spans="4:4" x14ac:dyDescent="0.3">
      <c r="D18360" t="s">
        <v>44503</v>
      </c>
    </row>
    <row r="18361" spans="4:4" x14ac:dyDescent="0.3">
      <c r="D18361" t="s">
        <v>44504</v>
      </c>
    </row>
    <row r="18362" spans="4:4" x14ac:dyDescent="0.3">
      <c r="D18362" t="s">
        <v>44505</v>
      </c>
    </row>
    <row r="18363" spans="4:4" x14ac:dyDescent="0.3">
      <c r="D18363" t="s">
        <v>44506</v>
      </c>
    </row>
    <row r="18364" spans="4:4" x14ac:dyDescent="0.3">
      <c r="D18364" t="s">
        <v>44507</v>
      </c>
    </row>
    <row r="18365" spans="4:4" x14ac:dyDescent="0.3">
      <c r="D18365" t="s">
        <v>44508</v>
      </c>
    </row>
    <row r="18366" spans="4:4" x14ac:dyDescent="0.3">
      <c r="D18366" t="s">
        <v>44509</v>
      </c>
    </row>
    <row r="18367" spans="4:4" x14ac:dyDescent="0.3">
      <c r="D18367" t="s">
        <v>44510</v>
      </c>
    </row>
    <row r="18368" spans="4:4" x14ac:dyDescent="0.3">
      <c r="D18368" t="s">
        <v>44511</v>
      </c>
    </row>
    <row r="18369" spans="4:4" x14ac:dyDescent="0.3">
      <c r="D18369" t="s">
        <v>44512</v>
      </c>
    </row>
    <row r="18370" spans="4:4" x14ac:dyDescent="0.3">
      <c r="D18370" t="s">
        <v>44513</v>
      </c>
    </row>
    <row r="18371" spans="4:4" x14ac:dyDescent="0.3">
      <c r="D18371" t="s">
        <v>44514</v>
      </c>
    </row>
    <row r="18372" spans="4:4" x14ac:dyDescent="0.3">
      <c r="D18372" t="s">
        <v>44515</v>
      </c>
    </row>
    <row r="18375" spans="4:4" x14ac:dyDescent="0.3">
      <c r="D18375" t="s">
        <v>44516</v>
      </c>
    </row>
    <row r="18376" spans="4:4" x14ac:dyDescent="0.3">
      <c r="D18376" t="s">
        <v>44517</v>
      </c>
    </row>
    <row r="18377" spans="4:4" x14ac:dyDescent="0.3">
      <c r="D18377" t="s">
        <v>44518</v>
      </c>
    </row>
    <row r="18378" spans="4:4" x14ac:dyDescent="0.3">
      <c r="D18378" t="s">
        <v>44519</v>
      </c>
    </row>
    <row r="18379" spans="4:4" x14ac:dyDescent="0.3">
      <c r="D18379" t="s">
        <v>44520</v>
      </c>
    </row>
    <row r="18380" spans="4:4" x14ac:dyDescent="0.3">
      <c r="D18380" t="s">
        <v>44521</v>
      </c>
    </row>
    <row r="18381" spans="4:4" x14ac:dyDescent="0.3">
      <c r="D18381" t="s">
        <v>44522</v>
      </c>
    </row>
    <row r="18382" spans="4:4" x14ac:dyDescent="0.3">
      <c r="D18382" t="s">
        <v>44523</v>
      </c>
    </row>
    <row r="18383" spans="4:4" x14ac:dyDescent="0.3">
      <c r="D18383" t="s">
        <v>13293</v>
      </c>
    </row>
    <row r="18384" spans="4:4" x14ac:dyDescent="0.3">
      <c r="D18384" t="s">
        <v>44524</v>
      </c>
    </row>
    <row r="18385" spans="4:4" x14ac:dyDescent="0.3">
      <c r="D18385" t="s">
        <v>50</v>
      </c>
    </row>
    <row r="18386" spans="4:4" x14ac:dyDescent="0.3">
      <c r="D18386" t="s">
        <v>44525</v>
      </c>
    </row>
    <row r="18387" spans="4:4" x14ac:dyDescent="0.3">
      <c r="D18387" t="s">
        <v>44526</v>
      </c>
    </row>
    <row r="18388" spans="4:4" x14ac:dyDescent="0.3">
      <c r="D18388" t="s">
        <v>44527</v>
      </c>
    </row>
    <row r="18389" spans="4:4" x14ac:dyDescent="0.3">
      <c r="D18389" t="s">
        <v>44528</v>
      </c>
    </row>
    <row r="18390" spans="4:4" x14ac:dyDescent="0.3">
      <c r="D18390" t="s">
        <v>44529</v>
      </c>
    </row>
    <row r="18391" spans="4:4" x14ac:dyDescent="0.3">
      <c r="D18391" t="s">
        <v>44530</v>
      </c>
    </row>
    <row r="18392" spans="4:4" x14ac:dyDescent="0.3">
      <c r="D18392" t="s">
        <v>44531</v>
      </c>
    </row>
    <row r="18393" spans="4:4" x14ac:dyDescent="0.3">
      <c r="D18393" t="s">
        <v>44532</v>
      </c>
    </row>
    <row r="18394" spans="4:4" x14ac:dyDescent="0.3">
      <c r="D18394" t="s">
        <v>44533</v>
      </c>
    </row>
    <row r="18395" spans="4:4" x14ac:dyDescent="0.3">
      <c r="D18395" t="s">
        <v>44534</v>
      </c>
    </row>
    <row r="18396" spans="4:4" x14ac:dyDescent="0.3">
      <c r="D18396" t="s">
        <v>44535</v>
      </c>
    </row>
    <row r="18397" spans="4:4" x14ac:dyDescent="0.3">
      <c r="D18397" t="s">
        <v>44536</v>
      </c>
    </row>
    <row r="18398" spans="4:4" x14ac:dyDescent="0.3">
      <c r="D18398" t="s">
        <v>44537</v>
      </c>
    </row>
    <row r="18399" spans="4:4" x14ac:dyDescent="0.3">
      <c r="D18399" t="s">
        <v>44538</v>
      </c>
    </row>
    <row r="18400" spans="4:4" x14ac:dyDescent="0.3">
      <c r="D18400" t="s">
        <v>44539</v>
      </c>
    </row>
    <row r="18401" spans="4:4" x14ac:dyDescent="0.3">
      <c r="D18401" t="s">
        <v>44540</v>
      </c>
    </row>
    <row r="18402" spans="4:4" x14ac:dyDescent="0.3">
      <c r="D18402" t="s">
        <v>44541</v>
      </c>
    </row>
    <row r="18403" spans="4:4" x14ac:dyDescent="0.3">
      <c r="D18403" t="s">
        <v>44542</v>
      </c>
    </row>
    <row r="18404" spans="4:4" x14ac:dyDescent="0.3">
      <c r="D18404" t="s">
        <v>44543</v>
      </c>
    </row>
    <row r="18405" spans="4:4" x14ac:dyDescent="0.3">
      <c r="D18405" t="s">
        <v>44544</v>
      </c>
    </row>
    <row r="18406" spans="4:4" x14ac:dyDescent="0.3">
      <c r="D18406" t="s">
        <v>44545</v>
      </c>
    </row>
    <row r="18407" spans="4:4" x14ac:dyDescent="0.3">
      <c r="D18407" t="s">
        <v>44546</v>
      </c>
    </row>
    <row r="18408" spans="4:4" x14ac:dyDescent="0.3">
      <c r="D18408" t="s">
        <v>44547</v>
      </c>
    </row>
    <row r="18409" spans="4:4" x14ac:dyDescent="0.3">
      <c r="D18409" t="s">
        <v>44548</v>
      </c>
    </row>
    <row r="18410" spans="4:4" x14ac:dyDescent="0.3">
      <c r="D18410" t="s">
        <v>44549</v>
      </c>
    </row>
    <row r="18411" spans="4:4" x14ac:dyDescent="0.3">
      <c r="D18411" t="s">
        <v>44550</v>
      </c>
    </row>
    <row r="18412" spans="4:4" x14ac:dyDescent="0.3">
      <c r="D18412" t="s">
        <v>44551</v>
      </c>
    </row>
    <row r="18413" spans="4:4" x14ac:dyDescent="0.3">
      <c r="D18413" t="s">
        <v>44552</v>
      </c>
    </row>
    <row r="18414" spans="4:4" x14ac:dyDescent="0.3">
      <c r="D18414" t="s">
        <v>44553</v>
      </c>
    </row>
    <row r="18415" spans="4:4" x14ac:dyDescent="0.3">
      <c r="D18415" t="s">
        <v>44554</v>
      </c>
    </row>
    <row r="18416" spans="4:4" x14ac:dyDescent="0.3">
      <c r="D18416" t="s">
        <v>44555</v>
      </c>
    </row>
    <row r="18417" spans="4:4" x14ac:dyDescent="0.3">
      <c r="D18417" t="s">
        <v>44556</v>
      </c>
    </row>
    <row r="18418" spans="4:4" x14ac:dyDescent="0.3">
      <c r="D18418" t="s">
        <v>44557</v>
      </c>
    </row>
    <row r="18419" spans="4:4" x14ac:dyDescent="0.3">
      <c r="D18419" t="s">
        <v>24546</v>
      </c>
    </row>
    <row r="18420" spans="4:4" x14ac:dyDescent="0.3">
      <c r="D18420" t="s">
        <v>44558</v>
      </c>
    </row>
    <row r="18421" spans="4:4" x14ac:dyDescent="0.3">
      <c r="D18421" t="s">
        <v>44559</v>
      </c>
    </row>
    <row r="18422" spans="4:4" x14ac:dyDescent="0.3">
      <c r="D18422" t="s">
        <v>4677</v>
      </c>
    </row>
    <row r="18423" spans="4:4" x14ac:dyDescent="0.3">
      <c r="D18423" t="s">
        <v>44560</v>
      </c>
    </row>
    <row r="18424" spans="4:4" x14ac:dyDescent="0.3">
      <c r="D18424" t="s">
        <v>44561</v>
      </c>
    </row>
    <row r="18425" spans="4:4" x14ac:dyDescent="0.3">
      <c r="D18425" t="s">
        <v>44562</v>
      </c>
    </row>
    <row r="18426" spans="4:4" x14ac:dyDescent="0.3">
      <c r="D18426" t="s">
        <v>44563</v>
      </c>
    </row>
    <row r="18427" spans="4:4" x14ac:dyDescent="0.3">
      <c r="D18427" t="s">
        <v>44564</v>
      </c>
    </row>
    <row r="18428" spans="4:4" x14ac:dyDescent="0.3">
      <c r="D18428" t="s">
        <v>44565</v>
      </c>
    </row>
    <row r="18429" spans="4:4" x14ac:dyDescent="0.3">
      <c r="D18429" t="s">
        <v>44566</v>
      </c>
    </row>
    <row r="18430" spans="4:4" x14ac:dyDescent="0.3">
      <c r="D18430" t="s">
        <v>44567</v>
      </c>
    </row>
    <row r="18431" spans="4:4" x14ac:dyDescent="0.3">
      <c r="D18431" t="s">
        <v>44568</v>
      </c>
    </row>
    <row r="18434" spans="4:4" x14ac:dyDescent="0.3">
      <c r="D18434" t="s">
        <v>44569</v>
      </c>
    </row>
    <row r="18435" spans="4:4" x14ac:dyDescent="0.3">
      <c r="D18435" t="s">
        <v>44570</v>
      </c>
    </row>
    <row r="18436" spans="4:4" x14ac:dyDescent="0.3">
      <c r="D18436" t="s">
        <v>44571</v>
      </c>
    </row>
    <row r="18437" spans="4:4" x14ac:dyDescent="0.3">
      <c r="D18437" t="s">
        <v>44572</v>
      </c>
    </row>
    <row r="18438" spans="4:4" x14ac:dyDescent="0.3">
      <c r="D18438" t="s">
        <v>50</v>
      </c>
    </row>
    <row r="18439" spans="4:4" x14ac:dyDescent="0.3">
      <c r="D18439" t="s">
        <v>44573</v>
      </c>
    </row>
    <row r="18440" spans="4:4" x14ac:dyDescent="0.3">
      <c r="D18440" t="s">
        <v>44574</v>
      </c>
    </row>
    <row r="18441" spans="4:4" x14ac:dyDescent="0.3">
      <c r="D18441" t="s">
        <v>44575</v>
      </c>
    </row>
    <row r="18442" spans="4:4" x14ac:dyDescent="0.3">
      <c r="D18442" t="s">
        <v>44576</v>
      </c>
    </row>
    <row r="18443" spans="4:4" x14ac:dyDescent="0.3">
      <c r="D18443" t="s">
        <v>44577</v>
      </c>
    </row>
    <row r="18444" spans="4:4" x14ac:dyDescent="0.3">
      <c r="D18444" t="s">
        <v>44578</v>
      </c>
    </row>
    <row r="18445" spans="4:4" x14ac:dyDescent="0.3">
      <c r="D18445" t="s">
        <v>44579</v>
      </c>
    </row>
    <row r="18446" spans="4:4" x14ac:dyDescent="0.3">
      <c r="D18446" t="s">
        <v>44580</v>
      </c>
    </row>
    <row r="18447" spans="4:4" x14ac:dyDescent="0.3">
      <c r="D18447" t="s">
        <v>44581</v>
      </c>
    </row>
    <row r="18448" spans="4:4" x14ac:dyDescent="0.3">
      <c r="D18448" t="s">
        <v>44582</v>
      </c>
    </row>
    <row r="18449" spans="4:4" x14ac:dyDescent="0.3">
      <c r="D18449" t="s">
        <v>44583</v>
      </c>
    </row>
    <row r="18450" spans="4:4" x14ac:dyDescent="0.3">
      <c r="D18450" t="s">
        <v>44584</v>
      </c>
    </row>
    <row r="18451" spans="4:4" x14ac:dyDescent="0.3">
      <c r="D18451" t="s">
        <v>44585</v>
      </c>
    </row>
    <row r="18452" spans="4:4" x14ac:dyDescent="0.3">
      <c r="D18452" t="s">
        <v>44586</v>
      </c>
    </row>
    <row r="18453" spans="4:4" x14ac:dyDescent="0.3">
      <c r="D18453" t="s">
        <v>44587</v>
      </c>
    </row>
    <row r="18454" spans="4:4" x14ac:dyDescent="0.3">
      <c r="D18454" t="s">
        <v>44588</v>
      </c>
    </row>
    <row r="18455" spans="4:4" x14ac:dyDescent="0.3">
      <c r="D18455" t="s">
        <v>44589</v>
      </c>
    </row>
    <row r="18456" spans="4:4" x14ac:dyDescent="0.3">
      <c r="D18456" t="s">
        <v>44590</v>
      </c>
    </row>
    <row r="18457" spans="4:4" x14ac:dyDescent="0.3">
      <c r="D18457" t="s">
        <v>44591</v>
      </c>
    </row>
    <row r="18458" spans="4:4" x14ac:dyDescent="0.3">
      <c r="D18458" t="s">
        <v>44592</v>
      </c>
    </row>
    <row r="18459" spans="4:4" x14ac:dyDescent="0.3">
      <c r="D18459" t="s">
        <v>44593</v>
      </c>
    </row>
    <row r="18460" spans="4:4" x14ac:dyDescent="0.3">
      <c r="D18460" t="s">
        <v>44594</v>
      </c>
    </row>
    <row r="18461" spans="4:4" x14ac:dyDescent="0.3">
      <c r="D18461" t="s">
        <v>44595</v>
      </c>
    </row>
    <row r="18462" spans="4:4" x14ac:dyDescent="0.3">
      <c r="D18462" t="s">
        <v>44596</v>
      </c>
    </row>
    <row r="18463" spans="4:4" x14ac:dyDescent="0.3">
      <c r="D18463" t="s">
        <v>44597</v>
      </c>
    </row>
    <row r="18464" spans="4:4" x14ac:dyDescent="0.3">
      <c r="D18464" t="s">
        <v>44598</v>
      </c>
    </row>
    <row r="18465" spans="4:4" x14ac:dyDescent="0.3">
      <c r="D18465" t="s">
        <v>44599</v>
      </c>
    </row>
    <row r="18466" spans="4:4" x14ac:dyDescent="0.3">
      <c r="D18466" t="s">
        <v>44600</v>
      </c>
    </row>
    <row r="18467" spans="4:4" x14ac:dyDescent="0.3">
      <c r="D18467" t="s">
        <v>44601</v>
      </c>
    </row>
    <row r="18468" spans="4:4" x14ac:dyDescent="0.3">
      <c r="D18468" t="s">
        <v>44602</v>
      </c>
    </row>
    <row r="18469" spans="4:4" x14ac:dyDescent="0.3">
      <c r="D18469" t="s">
        <v>1738</v>
      </c>
    </row>
    <row r="18470" spans="4:4" x14ac:dyDescent="0.3">
      <c r="D18470" t="s">
        <v>44603</v>
      </c>
    </row>
    <row r="18471" spans="4:4" x14ac:dyDescent="0.3">
      <c r="D18471" t="s">
        <v>44604</v>
      </c>
    </row>
    <row r="18472" spans="4:4" x14ac:dyDescent="0.3">
      <c r="D18472" t="s">
        <v>44605</v>
      </c>
    </row>
    <row r="18473" spans="4:4" x14ac:dyDescent="0.3">
      <c r="D18473" t="s">
        <v>44606</v>
      </c>
    </row>
    <row r="18474" spans="4:4" x14ac:dyDescent="0.3">
      <c r="D18474" t="s">
        <v>44607</v>
      </c>
    </row>
    <row r="18475" spans="4:4" x14ac:dyDescent="0.3">
      <c r="D18475" t="s">
        <v>44608</v>
      </c>
    </row>
    <row r="18476" spans="4:4" x14ac:dyDescent="0.3">
      <c r="D18476" t="s">
        <v>44609</v>
      </c>
    </row>
    <row r="18477" spans="4:4" x14ac:dyDescent="0.3">
      <c r="D18477" t="s">
        <v>44610</v>
      </c>
    </row>
    <row r="18478" spans="4:4" x14ac:dyDescent="0.3">
      <c r="D18478" t="s">
        <v>44611</v>
      </c>
    </row>
    <row r="18479" spans="4:4" x14ac:dyDescent="0.3">
      <c r="D18479" t="s">
        <v>44612</v>
      </c>
    </row>
    <row r="18480" spans="4:4" x14ac:dyDescent="0.3">
      <c r="D18480" t="s">
        <v>44613</v>
      </c>
    </row>
    <row r="18481" spans="4:4" x14ac:dyDescent="0.3">
      <c r="D18481" t="s">
        <v>44614</v>
      </c>
    </row>
    <row r="18482" spans="4:4" x14ac:dyDescent="0.3">
      <c r="D18482" t="s">
        <v>44615</v>
      </c>
    </row>
    <row r="18483" spans="4:4" x14ac:dyDescent="0.3">
      <c r="D18483" t="s">
        <v>44616</v>
      </c>
    </row>
    <row r="18484" spans="4:4" x14ac:dyDescent="0.3">
      <c r="D18484" t="s">
        <v>44617</v>
      </c>
    </row>
    <row r="18485" spans="4:4" x14ac:dyDescent="0.3">
      <c r="D18485" t="s">
        <v>44618</v>
      </c>
    </row>
    <row r="18486" spans="4:4" x14ac:dyDescent="0.3">
      <c r="D18486" t="s">
        <v>44619</v>
      </c>
    </row>
    <row r="18487" spans="4:4" x14ac:dyDescent="0.3">
      <c r="D18487" t="s">
        <v>44620</v>
      </c>
    </row>
    <row r="18488" spans="4:4" x14ac:dyDescent="0.3">
      <c r="D18488" t="s">
        <v>44621</v>
      </c>
    </row>
    <row r="18489" spans="4:4" x14ac:dyDescent="0.3">
      <c r="D18489" t="s">
        <v>50</v>
      </c>
    </row>
    <row r="18490" spans="4:4" x14ac:dyDescent="0.3">
      <c r="D18490" t="s">
        <v>44622</v>
      </c>
    </row>
    <row r="18491" spans="4:4" x14ac:dyDescent="0.3">
      <c r="D18491" t="s">
        <v>44623</v>
      </c>
    </row>
    <row r="18492" spans="4:4" x14ac:dyDescent="0.3">
      <c r="D18492" t="s">
        <v>44624</v>
      </c>
    </row>
    <row r="18493" spans="4:4" x14ac:dyDescent="0.3">
      <c r="D18493" t="s">
        <v>44625</v>
      </c>
    </row>
    <row r="18494" spans="4:4" x14ac:dyDescent="0.3">
      <c r="D18494" t="s">
        <v>44626</v>
      </c>
    </row>
    <row r="18495" spans="4:4" x14ac:dyDescent="0.3">
      <c r="D18495" t="s">
        <v>44627</v>
      </c>
    </row>
    <row r="18496" spans="4:4" x14ac:dyDescent="0.3">
      <c r="D18496" t="s">
        <v>44628</v>
      </c>
    </row>
    <row r="18497" spans="4:4" x14ac:dyDescent="0.3">
      <c r="D18497" t="s">
        <v>44629</v>
      </c>
    </row>
    <row r="18498" spans="4:4" x14ac:dyDescent="0.3">
      <c r="D18498" t="s">
        <v>44630</v>
      </c>
    </row>
    <row r="18499" spans="4:4" x14ac:dyDescent="0.3">
      <c r="D18499" t="s">
        <v>44631</v>
      </c>
    </row>
    <row r="18500" spans="4:4" x14ac:dyDescent="0.3">
      <c r="D18500" t="s">
        <v>44632</v>
      </c>
    </row>
    <row r="18501" spans="4:4" x14ac:dyDescent="0.3">
      <c r="D18501" t="s">
        <v>44633</v>
      </c>
    </row>
    <row r="18502" spans="4:4" x14ac:dyDescent="0.3">
      <c r="D18502" t="s">
        <v>44634</v>
      </c>
    </row>
    <row r="18503" spans="4:4" x14ac:dyDescent="0.3">
      <c r="D18503" t="s">
        <v>44635</v>
      </c>
    </row>
    <row r="18504" spans="4:4" x14ac:dyDescent="0.3">
      <c r="D18504" t="s">
        <v>44636</v>
      </c>
    </row>
    <row r="18505" spans="4:4" x14ac:dyDescent="0.3">
      <c r="D18505" t="s">
        <v>44637</v>
      </c>
    </row>
    <row r="18506" spans="4:4" x14ac:dyDescent="0.3">
      <c r="D18506" t="s">
        <v>44638</v>
      </c>
    </row>
    <row r="18507" spans="4:4" x14ac:dyDescent="0.3">
      <c r="D18507" t="s">
        <v>44639</v>
      </c>
    </row>
    <row r="18508" spans="4:4" x14ac:dyDescent="0.3">
      <c r="D18508" t="s">
        <v>44640</v>
      </c>
    </row>
    <row r="18509" spans="4:4" x14ac:dyDescent="0.3">
      <c r="D18509" t="s">
        <v>44641</v>
      </c>
    </row>
    <row r="18510" spans="4:4" x14ac:dyDescent="0.3">
      <c r="D18510" t="s">
        <v>4801</v>
      </c>
    </row>
    <row r="18513" spans="4:4" x14ac:dyDescent="0.3">
      <c r="D18513" t="s">
        <v>44642</v>
      </c>
    </row>
    <row r="18514" spans="4:4" x14ac:dyDescent="0.3">
      <c r="D18514" t="s">
        <v>44643</v>
      </c>
    </row>
    <row r="18515" spans="4:4" x14ac:dyDescent="0.3">
      <c r="D18515" t="s">
        <v>44644</v>
      </c>
    </row>
    <row r="18516" spans="4:4" x14ac:dyDescent="0.3">
      <c r="D18516" t="s">
        <v>44645</v>
      </c>
    </row>
    <row r="18517" spans="4:4" x14ac:dyDescent="0.3">
      <c r="D18517" t="s">
        <v>44646</v>
      </c>
    </row>
    <row r="18518" spans="4:4" x14ac:dyDescent="0.3">
      <c r="D18518" t="s">
        <v>44647</v>
      </c>
    </row>
    <row r="18519" spans="4:4" x14ac:dyDescent="0.3">
      <c r="D18519" t="s">
        <v>44648</v>
      </c>
    </row>
    <row r="18520" spans="4:4" x14ac:dyDescent="0.3">
      <c r="D18520" t="s">
        <v>44649</v>
      </c>
    </row>
    <row r="18521" spans="4:4" x14ac:dyDescent="0.3">
      <c r="D18521" t="s">
        <v>44650</v>
      </c>
    </row>
    <row r="18522" spans="4:4" x14ac:dyDescent="0.3">
      <c r="D18522" t="s">
        <v>44651</v>
      </c>
    </row>
    <row r="18523" spans="4:4" x14ac:dyDescent="0.3">
      <c r="D18523" t="s">
        <v>44652</v>
      </c>
    </row>
    <row r="18524" spans="4:4" x14ac:dyDescent="0.3">
      <c r="D18524" t="s">
        <v>44653</v>
      </c>
    </row>
    <row r="18525" spans="4:4" x14ac:dyDescent="0.3">
      <c r="D18525" t="s">
        <v>44654</v>
      </c>
    </row>
    <row r="18526" spans="4:4" x14ac:dyDescent="0.3">
      <c r="D18526" t="s">
        <v>44655</v>
      </c>
    </row>
    <row r="18527" spans="4:4" x14ac:dyDescent="0.3">
      <c r="D18527" t="s">
        <v>44656</v>
      </c>
    </row>
    <row r="18528" spans="4:4" x14ac:dyDescent="0.3">
      <c r="D18528" t="s">
        <v>44657</v>
      </c>
    </row>
    <row r="18529" spans="4:4" x14ac:dyDescent="0.3">
      <c r="D18529" t="s">
        <v>44658</v>
      </c>
    </row>
    <row r="18530" spans="4:4" x14ac:dyDescent="0.3">
      <c r="D18530" t="s">
        <v>44659</v>
      </c>
    </row>
    <row r="18531" spans="4:4" x14ac:dyDescent="0.3">
      <c r="D18531" t="s">
        <v>44660</v>
      </c>
    </row>
    <row r="18532" spans="4:4" x14ac:dyDescent="0.3">
      <c r="D18532" t="s">
        <v>44661</v>
      </c>
    </row>
    <row r="18533" spans="4:4" x14ac:dyDescent="0.3">
      <c r="D18533" t="s">
        <v>44662</v>
      </c>
    </row>
    <row r="18534" spans="4:4" x14ac:dyDescent="0.3">
      <c r="D18534" t="s">
        <v>44663</v>
      </c>
    </row>
    <row r="18535" spans="4:4" x14ac:dyDescent="0.3">
      <c r="D18535" t="s">
        <v>44664</v>
      </c>
    </row>
    <row r="18536" spans="4:4" x14ac:dyDescent="0.3">
      <c r="D18536" t="s">
        <v>44665</v>
      </c>
    </row>
    <row r="18537" spans="4:4" x14ac:dyDescent="0.3">
      <c r="D18537" t="s">
        <v>44666</v>
      </c>
    </row>
    <row r="18538" spans="4:4" x14ac:dyDescent="0.3">
      <c r="D18538" t="s">
        <v>44667</v>
      </c>
    </row>
    <row r="18539" spans="4:4" x14ac:dyDescent="0.3">
      <c r="D18539" t="s">
        <v>44668</v>
      </c>
    </row>
    <row r="18540" spans="4:4" x14ac:dyDescent="0.3">
      <c r="D18540" t="s">
        <v>44669</v>
      </c>
    </row>
    <row r="18541" spans="4:4" x14ac:dyDescent="0.3">
      <c r="D18541" t="s">
        <v>44670</v>
      </c>
    </row>
    <row r="18542" spans="4:4" x14ac:dyDescent="0.3">
      <c r="D18542" t="s">
        <v>50</v>
      </c>
    </row>
    <row r="18543" spans="4:4" x14ac:dyDescent="0.3">
      <c r="D18543" t="s">
        <v>44671</v>
      </c>
    </row>
    <row r="18544" spans="4:4" x14ac:dyDescent="0.3">
      <c r="D18544" t="s">
        <v>44672</v>
      </c>
    </row>
    <row r="18545" spans="4:4" x14ac:dyDescent="0.3">
      <c r="D18545" t="s">
        <v>44673</v>
      </c>
    </row>
    <row r="18546" spans="4:4" x14ac:dyDescent="0.3">
      <c r="D18546" t="s">
        <v>44674</v>
      </c>
    </row>
    <row r="18547" spans="4:4" x14ac:dyDescent="0.3">
      <c r="D18547" t="s">
        <v>44675</v>
      </c>
    </row>
    <row r="18548" spans="4:4" x14ac:dyDescent="0.3">
      <c r="D18548" t="s">
        <v>44676</v>
      </c>
    </row>
    <row r="18549" spans="4:4" x14ac:dyDescent="0.3">
      <c r="D18549" t="s">
        <v>44677</v>
      </c>
    </row>
    <row r="18550" spans="4:4" x14ac:dyDescent="0.3">
      <c r="D18550" t="s">
        <v>44678</v>
      </c>
    </row>
    <row r="18551" spans="4:4" x14ac:dyDescent="0.3">
      <c r="D18551" t="s">
        <v>44679</v>
      </c>
    </row>
    <row r="18552" spans="4:4" x14ac:dyDescent="0.3">
      <c r="D18552" t="s">
        <v>44680</v>
      </c>
    </row>
    <row r="18553" spans="4:4" x14ac:dyDescent="0.3">
      <c r="D18553" t="s">
        <v>44681</v>
      </c>
    </row>
    <row r="18554" spans="4:4" x14ac:dyDescent="0.3">
      <c r="D18554" t="s">
        <v>44682</v>
      </c>
    </row>
    <row r="18555" spans="4:4" x14ac:dyDescent="0.3">
      <c r="D18555" t="s">
        <v>44683</v>
      </c>
    </row>
    <row r="18556" spans="4:4" x14ac:dyDescent="0.3">
      <c r="D18556" t="s">
        <v>44684</v>
      </c>
    </row>
    <row r="18557" spans="4:4" x14ac:dyDescent="0.3">
      <c r="D18557" t="s">
        <v>44685</v>
      </c>
    </row>
    <row r="18558" spans="4:4" x14ac:dyDescent="0.3">
      <c r="D18558" t="s">
        <v>44686</v>
      </c>
    </row>
    <row r="18559" spans="4:4" x14ac:dyDescent="0.3">
      <c r="D18559" t="s">
        <v>44687</v>
      </c>
    </row>
    <row r="18560" spans="4:4" x14ac:dyDescent="0.3">
      <c r="D18560" t="s">
        <v>44688</v>
      </c>
    </row>
    <row r="18561" spans="4:4" x14ac:dyDescent="0.3">
      <c r="D18561" t="s">
        <v>44689</v>
      </c>
    </row>
    <row r="18562" spans="4:4" x14ac:dyDescent="0.3">
      <c r="D18562" t="s">
        <v>44690</v>
      </c>
    </row>
    <row r="18563" spans="4:4" x14ac:dyDescent="0.3">
      <c r="D18563" t="s">
        <v>44691</v>
      </c>
    </row>
    <row r="18564" spans="4:4" x14ac:dyDescent="0.3">
      <c r="D18564" t="s">
        <v>44692</v>
      </c>
    </row>
    <row r="18567" spans="4:4" x14ac:dyDescent="0.3">
      <c r="D18567" t="s">
        <v>44693</v>
      </c>
    </row>
    <row r="18568" spans="4:4" x14ac:dyDescent="0.3">
      <c r="D18568" t="s">
        <v>44694</v>
      </c>
    </row>
    <row r="18569" spans="4:4" x14ac:dyDescent="0.3">
      <c r="D18569" t="s">
        <v>44695</v>
      </c>
    </row>
    <row r="18570" spans="4:4" x14ac:dyDescent="0.3">
      <c r="D18570" t="s">
        <v>44696</v>
      </c>
    </row>
    <row r="18571" spans="4:4" x14ac:dyDescent="0.3">
      <c r="D18571" t="s">
        <v>44697</v>
      </c>
    </row>
    <row r="18572" spans="4:4" x14ac:dyDescent="0.3">
      <c r="D18572" t="s">
        <v>44698</v>
      </c>
    </row>
    <row r="18573" spans="4:4" x14ac:dyDescent="0.3">
      <c r="D18573" t="s">
        <v>44699</v>
      </c>
    </row>
    <row r="18574" spans="4:4" x14ac:dyDescent="0.3">
      <c r="D18574" t="s">
        <v>44700</v>
      </c>
    </row>
    <row r="18575" spans="4:4" x14ac:dyDescent="0.3">
      <c r="D18575" t="s">
        <v>44701</v>
      </c>
    </row>
    <row r="18576" spans="4:4" x14ac:dyDescent="0.3">
      <c r="D18576" t="s">
        <v>44702</v>
      </c>
    </row>
    <row r="18577" spans="4:4" x14ac:dyDescent="0.3">
      <c r="D18577" t="s">
        <v>44703</v>
      </c>
    </row>
    <row r="18578" spans="4:4" x14ac:dyDescent="0.3">
      <c r="D18578" t="s">
        <v>44704</v>
      </c>
    </row>
    <row r="18579" spans="4:4" x14ac:dyDescent="0.3">
      <c r="D18579" t="s">
        <v>44705</v>
      </c>
    </row>
    <row r="18580" spans="4:4" x14ac:dyDescent="0.3">
      <c r="D18580" t="s">
        <v>44706</v>
      </c>
    </row>
    <row r="18581" spans="4:4" x14ac:dyDescent="0.3">
      <c r="D18581" t="s">
        <v>44707</v>
      </c>
    </row>
    <row r="18582" spans="4:4" x14ac:dyDescent="0.3">
      <c r="D18582" t="s">
        <v>44708</v>
      </c>
    </row>
    <row r="18583" spans="4:4" x14ac:dyDescent="0.3">
      <c r="D18583" t="s">
        <v>44709</v>
      </c>
    </row>
    <row r="18584" spans="4:4" x14ac:dyDescent="0.3">
      <c r="D18584" t="s">
        <v>44710</v>
      </c>
    </row>
    <row r="18585" spans="4:4" x14ac:dyDescent="0.3">
      <c r="D18585" t="s">
        <v>44711</v>
      </c>
    </row>
    <row r="18586" spans="4:4" x14ac:dyDescent="0.3">
      <c r="D18586" t="s">
        <v>44712</v>
      </c>
    </row>
    <row r="18587" spans="4:4" x14ac:dyDescent="0.3">
      <c r="D18587" t="s">
        <v>44713</v>
      </c>
    </row>
    <row r="18588" spans="4:4" x14ac:dyDescent="0.3">
      <c r="D18588" t="s">
        <v>44714</v>
      </c>
    </row>
    <row r="18589" spans="4:4" x14ac:dyDescent="0.3">
      <c r="D18589" t="s">
        <v>44715</v>
      </c>
    </row>
    <row r="18590" spans="4:4" x14ac:dyDescent="0.3">
      <c r="D18590" t="s">
        <v>44716</v>
      </c>
    </row>
    <row r="18591" spans="4:4" x14ac:dyDescent="0.3">
      <c r="D18591" t="s">
        <v>44717</v>
      </c>
    </row>
    <row r="18592" spans="4:4" x14ac:dyDescent="0.3">
      <c r="D18592" t="s">
        <v>44718</v>
      </c>
    </row>
    <row r="18593" spans="4:4" x14ac:dyDescent="0.3">
      <c r="D18593" t="s">
        <v>44719</v>
      </c>
    </row>
    <row r="18594" spans="4:4" x14ac:dyDescent="0.3">
      <c r="D18594" t="s">
        <v>44720</v>
      </c>
    </row>
    <row r="18595" spans="4:4" x14ac:dyDescent="0.3">
      <c r="D18595" t="s">
        <v>50</v>
      </c>
    </row>
    <row r="18596" spans="4:4" x14ac:dyDescent="0.3">
      <c r="D18596" t="s">
        <v>44721</v>
      </c>
    </row>
    <row r="18597" spans="4:4" x14ac:dyDescent="0.3">
      <c r="D18597" t="s">
        <v>44722</v>
      </c>
    </row>
    <row r="18598" spans="4:4" x14ac:dyDescent="0.3">
      <c r="D18598" t="s">
        <v>44723</v>
      </c>
    </row>
    <row r="18599" spans="4:4" x14ac:dyDescent="0.3">
      <c r="D18599" t="s">
        <v>44724</v>
      </c>
    </row>
    <row r="18600" spans="4:4" x14ac:dyDescent="0.3">
      <c r="D18600" t="s">
        <v>44725</v>
      </c>
    </row>
    <row r="18601" spans="4:4" x14ac:dyDescent="0.3">
      <c r="D18601" t="s">
        <v>44726</v>
      </c>
    </row>
    <row r="18602" spans="4:4" x14ac:dyDescent="0.3">
      <c r="D18602" t="s">
        <v>44727</v>
      </c>
    </row>
    <row r="18603" spans="4:4" x14ac:dyDescent="0.3">
      <c r="D18603" t="s">
        <v>44728</v>
      </c>
    </row>
    <row r="18604" spans="4:4" x14ac:dyDescent="0.3">
      <c r="D18604" t="s">
        <v>44729</v>
      </c>
    </row>
    <row r="18605" spans="4:4" x14ac:dyDescent="0.3">
      <c r="D18605" t="s">
        <v>44730</v>
      </c>
    </row>
    <row r="18606" spans="4:4" x14ac:dyDescent="0.3">
      <c r="D18606" t="s">
        <v>44731</v>
      </c>
    </row>
    <row r="18607" spans="4:4" x14ac:dyDescent="0.3">
      <c r="D18607" t="s">
        <v>44732</v>
      </c>
    </row>
    <row r="18608" spans="4:4" x14ac:dyDescent="0.3">
      <c r="D18608" t="s">
        <v>44733</v>
      </c>
    </row>
    <row r="18609" spans="4:4" x14ac:dyDescent="0.3">
      <c r="D18609" t="s">
        <v>44734</v>
      </c>
    </row>
    <row r="18610" spans="4:4" x14ac:dyDescent="0.3">
      <c r="D18610" t="s">
        <v>44735</v>
      </c>
    </row>
    <row r="18611" spans="4:4" x14ac:dyDescent="0.3">
      <c r="D18611" t="s">
        <v>264</v>
      </c>
    </row>
    <row r="18612" spans="4:4" x14ac:dyDescent="0.3">
      <c r="D18612" t="s">
        <v>44736</v>
      </c>
    </row>
    <row r="18613" spans="4:4" x14ac:dyDescent="0.3">
      <c r="D18613" t="s">
        <v>44737</v>
      </c>
    </row>
    <row r="18614" spans="4:4" x14ac:dyDescent="0.3">
      <c r="D18614" t="s">
        <v>44738</v>
      </c>
    </row>
    <row r="18617" spans="4:4" x14ac:dyDescent="0.3">
      <c r="D18617" t="s">
        <v>44739</v>
      </c>
    </row>
    <row r="18618" spans="4:4" x14ac:dyDescent="0.3">
      <c r="D18618" t="s">
        <v>44740</v>
      </c>
    </row>
    <row r="18619" spans="4:4" x14ac:dyDescent="0.3">
      <c r="D18619" t="s">
        <v>44741</v>
      </c>
    </row>
    <row r="18620" spans="4:4" x14ac:dyDescent="0.3">
      <c r="D18620" t="s">
        <v>44742</v>
      </c>
    </row>
    <row r="18621" spans="4:4" x14ac:dyDescent="0.3">
      <c r="D18621" t="s">
        <v>44743</v>
      </c>
    </row>
    <row r="18622" spans="4:4" x14ac:dyDescent="0.3">
      <c r="D18622" t="s">
        <v>44744</v>
      </c>
    </row>
    <row r="18623" spans="4:4" x14ac:dyDescent="0.3">
      <c r="D18623" t="s">
        <v>44745</v>
      </c>
    </row>
    <row r="18624" spans="4:4" x14ac:dyDescent="0.3">
      <c r="D18624" t="s">
        <v>44746</v>
      </c>
    </row>
    <row r="18625" spans="4:4" x14ac:dyDescent="0.3">
      <c r="D18625" t="s">
        <v>44747</v>
      </c>
    </row>
    <row r="18626" spans="4:4" x14ac:dyDescent="0.3">
      <c r="D18626" t="s">
        <v>44748</v>
      </c>
    </row>
    <row r="18627" spans="4:4" x14ac:dyDescent="0.3">
      <c r="D18627" t="s">
        <v>44749</v>
      </c>
    </row>
    <row r="18628" spans="4:4" x14ac:dyDescent="0.3">
      <c r="D18628" t="s">
        <v>44750</v>
      </c>
    </row>
    <row r="18629" spans="4:4" x14ac:dyDescent="0.3">
      <c r="D18629" t="s">
        <v>44751</v>
      </c>
    </row>
    <row r="18630" spans="4:4" x14ac:dyDescent="0.3">
      <c r="D18630" t="s">
        <v>44752</v>
      </c>
    </row>
    <row r="18631" spans="4:4" x14ac:dyDescent="0.3">
      <c r="D18631" t="s">
        <v>44753</v>
      </c>
    </row>
    <row r="18632" spans="4:4" x14ac:dyDescent="0.3">
      <c r="D18632" t="s">
        <v>44754</v>
      </c>
    </row>
    <row r="18633" spans="4:4" x14ac:dyDescent="0.3">
      <c r="D18633" t="s">
        <v>44755</v>
      </c>
    </row>
    <row r="18634" spans="4:4" x14ac:dyDescent="0.3">
      <c r="D18634" t="s">
        <v>44756</v>
      </c>
    </row>
    <row r="18635" spans="4:4" x14ac:dyDescent="0.3">
      <c r="D18635" t="s">
        <v>44757</v>
      </c>
    </row>
    <row r="18636" spans="4:4" x14ac:dyDescent="0.3">
      <c r="D18636" t="s">
        <v>44758</v>
      </c>
    </row>
    <row r="18637" spans="4:4" x14ac:dyDescent="0.3">
      <c r="D18637" t="s">
        <v>44759</v>
      </c>
    </row>
    <row r="18638" spans="4:4" x14ac:dyDescent="0.3">
      <c r="D18638" t="s">
        <v>44760</v>
      </c>
    </row>
    <row r="18639" spans="4:4" x14ac:dyDescent="0.3">
      <c r="D18639" t="s">
        <v>44761</v>
      </c>
    </row>
    <row r="18640" spans="4:4" x14ac:dyDescent="0.3">
      <c r="D18640" t="s">
        <v>44762</v>
      </c>
    </row>
    <row r="18641" spans="4:4" x14ac:dyDescent="0.3">
      <c r="D18641" t="s">
        <v>44763</v>
      </c>
    </row>
    <row r="18642" spans="4:4" x14ac:dyDescent="0.3">
      <c r="D18642" t="s">
        <v>44764</v>
      </c>
    </row>
    <row r="18643" spans="4:4" x14ac:dyDescent="0.3">
      <c r="D18643" t="s">
        <v>44765</v>
      </c>
    </row>
    <row r="18644" spans="4:4" x14ac:dyDescent="0.3">
      <c r="D18644" t="s">
        <v>44766</v>
      </c>
    </row>
    <row r="18645" spans="4:4" x14ac:dyDescent="0.3">
      <c r="D18645" t="s">
        <v>44767</v>
      </c>
    </row>
    <row r="18646" spans="4:4" x14ac:dyDescent="0.3">
      <c r="D18646" t="s">
        <v>44768</v>
      </c>
    </row>
    <row r="18647" spans="4:4" x14ac:dyDescent="0.3">
      <c r="D18647" t="s">
        <v>23374</v>
      </c>
    </row>
    <row r="18648" spans="4:4" x14ac:dyDescent="0.3">
      <c r="D18648" t="s">
        <v>50</v>
      </c>
    </row>
    <row r="18649" spans="4:4" x14ac:dyDescent="0.3">
      <c r="D18649" t="s">
        <v>44769</v>
      </c>
    </row>
    <row r="18650" spans="4:4" x14ac:dyDescent="0.3">
      <c r="D18650" t="s">
        <v>44770</v>
      </c>
    </row>
    <row r="18651" spans="4:4" x14ac:dyDescent="0.3">
      <c r="D18651" t="s">
        <v>44771</v>
      </c>
    </row>
    <row r="18652" spans="4:4" x14ac:dyDescent="0.3">
      <c r="D18652" t="s">
        <v>44772</v>
      </c>
    </row>
    <row r="18653" spans="4:4" x14ac:dyDescent="0.3">
      <c r="D18653" t="s">
        <v>44773</v>
      </c>
    </row>
    <row r="18654" spans="4:4" x14ac:dyDescent="0.3">
      <c r="D18654" t="s">
        <v>44774</v>
      </c>
    </row>
    <row r="18655" spans="4:4" x14ac:dyDescent="0.3">
      <c r="D18655" t="s">
        <v>44775</v>
      </c>
    </row>
    <row r="18656" spans="4:4" x14ac:dyDescent="0.3">
      <c r="D18656" t="s">
        <v>44776</v>
      </c>
    </row>
    <row r="18657" spans="4:4" x14ac:dyDescent="0.3">
      <c r="D18657" t="s">
        <v>44777</v>
      </c>
    </row>
    <row r="18658" spans="4:4" x14ac:dyDescent="0.3">
      <c r="D18658" t="s">
        <v>44778</v>
      </c>
    </row>
    <row r="18659" spans="4:4" x14ac:dyDescent="0.3">
      <c r="D18659" t="s">
        <v>44779</v>
      </c>
    </row>
    <row r="18660" spans="4:4" x14ac:dyDescent="0.3">
      <c r="D18660" t="s">
        <v>23634</v>
      </c>
    </row>
    <row r="18661" spans="4:4" x14ac:dyDescent="0.3">
      <c r="D18661" t="s">
        <v>44780</v>
      </c>
    </row>
    <row r="18662" spans="4:4" x14ac:dyDescent="0.3">
      <c r="D18662" t="s">
        <v>44781</v>
      </c>
    </row>
    <row r="18663" spans="4:4" x14ac:dyDescent="0.3">
      <c r="D18663" t="s">
        <v>44782</v>
      </c>
    </row>
    <row r="18664" spans="4:4" x14ac:dyDescent="0.3">
      <c r="D18664" t="s">
        <v>44783</v>
      </c>
    </row>
    <row r="18665" spans="4:4" x14ac:dyDescent="0.3">
      <c r="D18665" t="s">
        <v>44784</v>
      </c>
    </row>
    <row r="18666" spans="4:4" x14ac:dyDescent="0.3">
      <c r="D18666" t="s">
        <v>44785</v>
      </c>
    </row>
    <row r="18667" spans="4:4" x14ac:dyDescent="0.3">
      <c r="D18667" t="s">
        <v>44786</v>
      </c>
    </row>
    <row r="18668" spans="4:4" x14ac:dyDescent="0.3">
      <c r="D18668" t="s">
        <v>44787</v>
      </c>
    </row>
    <row r="18669" spans="4:4" x14ac:dyDescent="0.3">
      <c r="D18669" t="s">
        <v>44788</v>
      </c>
    </row>
    <row r="18670" spans="4:4" x14ac:dyDescent="0.3">
      <c r="D18670" t="s">
        <v>44789</v>
      </c>
    </row>
    <row r="18671" spans="4:4" x14ac:dyDescent="0.3">
      <c r="D18671" t="s">
        <v>44790</v>
      </c>
    </row>
    <row r="18672" spans="4:4" x14ac:dyDescent="0.3">
      <c r="D18672" t="s">
        <v>44791</v>
      </c>
    </row>
    <row r="18675" spans="4:4" x14ac:dyDescent="0.3">
      <c r="D18675" t="s">
        <v>44792</v>
      </c>
    </row>
    <row r="18676" spans="4:4" x14ac:dyDescent="0.3">
      <c r="D18676" t="s">
        <v>44793</v>
      </c>
    </row>
    <row r="18677" spans="4:4" x14ac:dyDescent="0.3">
      <c r="D18677" t="s">
        <v>44794</v>
      </c>
    </row>
    <row r="18678" spans="4:4" x14ac:dyDescent="0.3">
      <c r="D18678" t="s">
        <v>44795</v>
      </c>
    </row>
    <row r="18679" spans="4:4" x14ac:dyDescent="0.3">
      <c r="D18679" t="s">
        <v>44796</v>
      </c>
    </row>
    <row r="18680" spans="4:4" x14ac:dyDescent="0.3">
      <c r="D18680" t="s">
        <v>44797</v>
      </c>
    </row>
    <row r="18681" spans="4:4" x14ac:dyDescent="0.3">
      <c r="D18681" t="s">
        <v>44798</v>
      </c>
    </row>
    <row r="18682" spans="4:4" x14ac:dyDescent="0.3">
      <c r="D18682" t="s">
        <v>44799</v>
      </c>
    </row>
    <row r="18683" spans="4:4" x14ac:dyDescent="0.3">
      <c r="D18683" t="s">
        <v>44800</v>
      </c>
    </row>
    <row r="18684" spans="4:4" x14ac:dyDescent="0.3">
      <c r="D18684" t="s">
        <v>44801</v>
      </c>
    </row>
    <row r="18685" spans="4:4" x14ac:dyDescent="0.3">
      <c r="D18685" t="s">
        <v>44802</v>
      </c>
    </row>
    <row r="18686" spans="4:4" x14ac:dyDescent="0.3">
      <c r="D18686" t="s">
        <v>44803</v>
      </c>
    </row>
    <row r="18687" spans="4:4" x14ac:dyDescent="0.3">
      <c r="D18687" t="s">
        <v>44804</v>
      </c>
    </row>
    <row r="18688" spans="4:4" x14ac:dyDescent="0.3">
      <c r="D18688" t="s">
        <v>44805</v>
      </c>
    </row>
    <row r="18689" spans="4:4" x14ac:dyDescent="0.3">
      <c r="D18689" t="s">
        <v>44806</v>
      </c>
    </row>
    <row r="18690" spans="4:4" x14ac:dyDescent="0.3">
      <c r="D18690" t="s">
        <v>44807</v>
      </c>
    </row>
    <row r="18691" spans="4:4" x14ac:dyDescent="0.3">
      <c r="D18691" t="s">
        <v>44808</v>
      </c>
    </row>
    <row r="18692" spans="4:4" x14ac:dyDescent="0.3">
      <c r="D18692" t="s">
        <v>44809</v>
      </c>
    </row>
    <row r="18693" spans="4:4" x14ac:dyDescent="0.3">
      <c r="D18693" t="s">
        <v>44810</v>
      </c>
    </row>
    <row r="18694" spans="4:4" x14ac:dyDescent="0.3">
      <c r="D18694" t="s">
        <v>44811</v>
      </c>
    </row>
    <row r="18695" spans="4:4" x14ac:dyDescent="0.3">
      <c r="D18695" t="s">
        <v>44812</v>
      </c>
    </row>
    <row r="18696" spans="4:4" x14ac:dyDescent="0.3">
      <c r="D18696" t="s">
        <v>44813</v>
      </c>
    </row>
    <row r="18697" spans="4:4" x14ac:dyDescent="0.3">
      <c r="D18697" t="s">
        <v>44814</v>
      </c>
    </row>
    <row r="18698" spans="4:4" x14ac:dyDescent="0.3">
      <c r="D18698" t="s">
        <v>44815</v>
      </c>
    </row>
    <row r="18699" spans="4:4" x14ac:dyDescent="0.3">
      <c r="D18699" t="s">
        <v>44816</v>
      </c>
    </row>
    <row r="18700" spans="4:4" x14ac:dyDescent="0.3">
      <c r="D18700" t="s">
        <v>44817</v>
      </c>
    </row>
    <row r="18701" spans="4:4" x14ac:dyDescent="0.3">
      <c r="D18701" t="s">
        <v>50</v>
      </c>
    </row>
    <row r="18702" spans="4:4" x14ac:dyDescent="0.3">
      <c r="D18702" t="s">
        <v>44818</v>
      </c>
    </row>
    <row r="18703" spans="4:4" x14ac:dyDescent="0.3">
      <c r="D18703" t="s">
        <v>44819</v>
      </c>
    </row>
    <row r="18704" spans="4:4" x14ac:dyDescent="0.3">
      <c r="D18704" t="s">
        <v>44820</v>
      </c>
    </row>
    <row r="18705" spans="4:4" x14ac:dyDescent="0.3">
      <c r="D18705" t="s">
        <v>44821</v>
      </c>
    </row>
    <row r="18706" spans="4:4" x14ac:dyDescent="0.3">
      <c r="D18706" t="s">
        <v>44822</v>
      </c>
    </row>
    <row r="18707" spans="4:4" x14ac:dyDescent="0.3">
      <c r="D18707" t="s">
        <v>44823</v>
      </c>
    </row>
    <row r="18708" spans="4:4" x14ac:dyDescent="0.3">
      <c r="D18708" t="s">
        <v>44824</v>
      </c>
    </row>
    <row r="18709" spans="4:4" x14ac:dyDescent="0.3">
      <c r="D18709" t="s">
        <v>44825</v>
      </c>
    </row>
    <row r="18710" spans="4:4" x14ac:dyDescent="0.3">
      <c r="D18710" t="s">
        <v>44826</v>
      </c>
    </row>
    <row r="18711" spans="4:4" x14ac:dyDescent="0.3">
      <c r="D18711" t="s">
        <v>44827</v>
      </c>
    </row>
    <row r="18712" spans="4:4" x14ac:dyDescent="0.3">
      <c r="D18712" t="s">
        <v>44828</v>
      </c>
    </row>
    <row r="18713" spans="4:4" x14ac:dyDescent="0.3">
      <c r="D18713" t="s">
        <v>44829</v>
      </c>
    </row>
    <row r="18714" spans="4:4" x14ac:dyDescent="0.3">
      <c r="D18714" t="s">
        <v>34094</v>
      </c>
    </row>
    <row r="18715" spans="4:4" x14ac:dyDescent="0.3">
      <c r="D18715" t="s">
        <v>44830</v>
      </c>
    </row>
    <row r="18716" spans="4:4" x14ac:dyDescent="0.3">
      <c r="D18716" t="s">
        <v>44831</v>
      </c>
    </row>
    <row r="18717" spans="4:4" x14ac:dyDescent="0.3">
      <c r="D18717" t="s">
        <v>44832</v>
      </c>
    </row>
    <row r="18718" spans="4:4" x14ac:dyDescent="0.3">
      <c r="D18718" t="s">
        <v>44833</v>
      </c>
    </row>
    <row r="18719" spans="4:4" x14ac:dyDescent="0.3">
      <c r="D18719" t="s">
        <v>44834</v>
      </c>
    </row>
    <row r="18720" spans="4:4" x14ac:dyDescent="0.3">
      <c r="D18720" t="s">
        <v>44835</v>
      </c>
    </row>
    <row r="18721" spans="4:4" x14ac:dyDescent="0.3">
      <c r="D18721" t="s">
        <v>44836</v>
      </c>
    </row>
    <row r="18722" spans="4:4" x14ac:dyDescent="0.3">
      <c r="D18722" t="s">
        <v>44837</v>
      </c>
    </row>
    <row r="18723" spans="4:4" x14ac:dyDescent="0.3">
      <c r="D18723" t="s">
        <v>44838</v>
      </c>
    </row>
    <row r="18724" spans="4:4" x14ac:dyDescent="0.3">
      <c r="D18724" t="s">
        <v>44839</v>
      </c>
    </row>
    <row r="18725" spans="4:4" x14ac:dyDescent="0.3">
      <c r="D18725" t="s">
        <v>44840</v>
      </c>
    </row>
    <row r="18726" spans="4:4" x14ac:dyDescent="0.3">
      <c r="D18726" t="s">
        <v>44841</v>
      </c>
    </row>
    <row r="18727" spans="4:4" x14ac:dyDescent="0.3">
      <c r="D18727" t="s">
        <v>44842</v>
      </c>
    </row>
    <row r="18728" spans="4:4" x14ac:dyDescent="0.3">
      <c r="D18728" t="s">
        <v>44843</v>
      </c>
    </row>
    <row r="18729" spans="4:4" x14ac:dyDescent="0.3">
      <c r="D18729" t="s">
        <v>44844</v>
      </c>
    </row>
    <row r="18730" spans="4:4" x14ac:dyDescent="0.3">
      <c r="D18730" t="s">
        <v>44845</v>
      </c>
    </row>
    <row r="18731" spans="4:4" x14ac:dyDescent="0.3">
      <c r="D18731" t="s">
        <v>44846</v>
      </c>
    </row>
    <row r="18732" spans="4:4" x14ac:dyDescent="0.3">
      <c r="D18732" t="s">
        <v>44847</v>
      </c>
    </row>
    <row r="18733" spans="4:4" x14ac:dyDescent="0.3">
      <c r="D18733" t="s">
        <v>44848</v>
      </c>
    </row>
    <row r="18734" spans="4:4" x14ac:dyDescent="0.3">
      <c r="D18734" t="s">
        <v>44849</v>
      </c>
    </row>
    <row r="18735" spans="4:4" x14ac:dyDescent="0.3">
      <c r="D18735" t="s">
        <v>44850</v>
      </c>
    </row>
    <row r="18736" spans="4:4" x14ac:dyDescent="0.3">
      <c r="D18736" t="s">
        <v>44851</v>
      </c>
    </row>
    <row r="18737" spans="4:4" x14ac:dyDescent="0.3">
      <c r="D18737" t="s">
        <v>44852</v>
      </c>
    </row>
    <row r="18738" spans="4:4" x14ac:dyDescent="0.3">
      <c r="D18738" t="s">
        <v>44853</v>
      </c>
    </row>
    <row r="18739" spans="4:4" x14ac:dyDescent="0.3">
      <c r="D18739" t="s">
        <v>44854</v>
      </c>
    </row>
    <row r="18740" spans="4:4" x14ac:dyDescent="0.3">
      <c r="D18740" t="s">
        <v>44855</v>
      </c>
    </row>
    <row r="18741" spans="4:4" x14ac:dyDescent="0.3">
      <c r="D18741" t="s">
        <v>44856</v>
      </c>
    </row>
    <row r="18742" spans="4:4" x14ac:dyDescent="0.3">
      <c r="D18742" t="s">
        <v>44857</v>
      </c>
    </row>
    <row r="18743" spans="4:4" x14ac:dyDescent="0.3">
      <c r="D18743" t="s">
        <v>44858</v>
      </c>
    </row>
    <row r="18744" spans="4:4" x14ac:dyDescent="0.3">
      <c r="D18744" t="s">
        <v>44859</v>
      </c>
    </row>
    <row r="18745" spans="4:4" x14ac:dyDescent="0.3">
      <c r="D18745" t="s">
        <v>44860</v>
      </c>
    </row>
    <row r="18746" spans="4:4" x14ac:dyDescent="0.3">
      <c r="D18746" t="s">
        <v>44861</v>
      </c>
    </row>
    <row r="18747" spans="4:4" x14ac:dyDescent="0.3">
      <c r="D18747" t="s">
        <v>44862</v>
      </c>
    </row>
    <row r="18748" spans="4:4" x14ac:dyDescent="0.3">
      <c r="D18748" t="s">
        <v>44863</v>
      </c>
    </row>
    <row r="18749" spans="4:4" x14ac:dyDescent="0.3">
      <c r="D18749" t="s">
        <v>44864</v>
      </c>
    </row>
    <row r="18750" spans="4:4" x14ac:dyDescent="0.3">
      <c r="D18750" t="s">
        <v>44865</v>
      </c>
    </row>
    <row r="18751" spans="4:4" x14ac:dyDescent="0.3">
      <c r="D18751" t="s">
        <v>44866</v>
      </c>
    </row>
    <row r="18752" spans="4:4" x14ac:dyDescent="0.3">
      <c r="D18752" t="s">
        <v>50</v>
      </c>
    </row>
    <row r="18753" spans="4:4" x14ac:dyDescent="0.3">
      <c r="D18753" t="s">
        <v>44867</v>
      </c>
    </row>
    <row r="18754" spans="4:4" x14ac:dyDescent="0.3">
      <c r="D18754" t="s">
        <v>44868</v>
      </c>
    </row>
    <row r="18755" spans="4:4" x14ac:dyDescent="0.3">
      <c r="D18755" t="s">
        <v>44869</v>
      </c>
    </row>
    <row r="18756" spans="4:4" x14ac:dyDescent="0.3">
      <c r="D18756" t="s">
        <v>44870</v>
      </c>
    </row>
    <row r="18759" spans="4:4" x14ac:dyDescent="0.3">
      <c r="D18759" t="s">
        <v>44871</v>
      </c>
    </row>
    <row r="18760" spans="4:4" x14ac:dyDescent="0.3">
      <c r="D18760" t="s">
        <v>44872</v>
      </c>
    </row>
    <row r="18761" spans="4:4" x14ac:dyDescent="0.3">
      <c r="D18761" t="s">
        <v>44873</v>
      </c>
    </row>
    <row r="18762" spans="4:4" x14ac:dyDescent="0.3">
      <c r="D18762" t="s">
        <v>44874</v>
      </c>
    </row>
    <row r="18763" spans="4:4" x14ac:dyDescent="0.3">
      <c r="D18763" t="s">
        <v>44875</v>
      </c>
    </row>
    <row r="18764" spans="4:4" x14ac:dyDescent="0.3">
      <c r="D18764" t="s">
        <v>44876</v>
      </c>
    </row>
    <row r="18765" spans="4:4" x14ac:dyDescent="0.3">
      <c r="D18765" t="s">
        <v>44877</v>
      </c>
    </row>
    <row r="18766" spans="4:4" x14ac:dyDescent="0.3">
      <c r="D18766" t="s">
        <v>44878</v>
      </c>
    </row>
    <row r="18767" spans="4:4" x14ac:dyDescent="0.3">
      <c r="D18767" t="s">
        <v>44879</v>
      </c>
    </row>
    <row r="18768" spans="4:4" x14ac:dyDescent="0.3">
      <c r="D18768" t="s">
        <v>44880</v>
      </c>
    </row>
    <row r="18769" spans="4:4" x14ac:dyDescent="0.3">
      <c r="D18769" t="s">
        <v>44881</v>
      </c>
    </row>
    <row r="18770" spans="4:4" x14ac:dyDescent="0.3">
      <c r="D18770" t="s">
        <v>44882</v>
      </c>
    </row>
    <row r="18771" spans="4:4" x14ac:dyDescent="0.3">
      <c r="D18771" t="s">
        <v>44883</v>
      </c>
    </row>
    <row r="18772" spans="4:4" x14ac:dyDescent="0.3">
      <c r="D18772" t="s">
        <v>44884</v>
      </c>
    </row>
    <row r="18773" spans="4:4" x14ac:dyDescent="0.3">
      <c r="D18773" t="s">
        <v>44885</v>
      </c>
    </row>
    <row r="18774" spans="4:4" x14ac:dyDescent="0.3">
      <c r="D18774" t="s">
        <v>44886</v>
      </c>
    </row>
    <row r="18775" spans="4:4" x14ac:dyDescent="0.3">
      <c r="D18775" t="s">
        <v>44887</v>
      </c>
    </row>
    <row r="18776" spans="4:4" x14ac:dyDescent="0.3">
      <c r="D18776" t="s">
        <v>44888</v>
      </c>
    </row>
    <row r="18777" spans="4:4" x14ac:dyDescent="0.3">
      <c r="D18777" t="s">
        <v>44889</v>
      </c>
    </row>
    <row r="18778" spans="4:4" x14ac:dyDescent="0.3">
      <c r="D18778" t="s">
        <v>44890</v>
      </c>
    </row>
    <row r="18779" spans="4:4" x14ac:dyDescent="0.3">
      <c r="D18779" t="s">
        <v>44891</v>
      </c>
    </row>
    <row r="18780" spans="4:4" x14ac:dyDescent="0.3">
      <c r="D18780" t="s">
        <v>44892</v>
      </c>
    </row>
    <row r="18781" spans="4:4" x14ac:dyDescent="0.3">
      <c r="D18781" t="s">
        <v>44893</v>
      </c>
    </row>
    <row r="18782" spans="4:4" x14ac:dyDescent="0.3">
      <c r="D18782" t="s">
        <v>44894</v>
      </c>
    </row>
    <row r="18783" spans="4:4" x14ac:dyDescent="0.3">
      <c r="D18783" t="s">
        <v>44895</v>
      </c>
    </row>
    <row r="18784" spans="4:4" x14ac:dyDescent="0.3">
      <c r="D18784" t="s">
        <v>44896</v>
      </c>
    </row>
    <row r="18785" spans="4:4" x14ac:dyDescent="0.3">
      <c r="D18785" t="s">
        <v>44897</v>
      </c>
    </row>
    <row r="18786" spans="4:4" x14ac:dyDescent="0.3">
      <c r="D18786" t="s">
        <v>44898</v>
      </c>
    </row>
    <row r="18787" spans="4:4" x14ac:dyDescent="0.3">
      <c r="D18787" t="s">
        <v>44899</v>
      </c>
    </row>
    <row r="18788" spans="4:4" x14ac:dyDescent="0.3">
      <c r="D18788" t="s">
        <v>44900</v>
      </c>
    </row>
    <row r="18789" spans="4:4" x14ac:dyDescent="0.3">
      <c r="D18789" t="s">
        <v>44901</v>
      </c>
    </row>
    <row r="18790" spans="4:4" x14ac:dyDescent="0.3">
      <c r="D18790" t="s">
        <v>44827</v>
      </c>
    </row>
    <row r="18791" spans="4:4" x14ac:dyDescent="0.3">
      <c r="D18791" t="s">
        <v>44902</v>
      </c>
    </row>
    <row r="18792" spans="4:4" x14ac:dyDescent="0.3">
      <c r="D18792" t="s">
        <v>44903</v>
      </c>
    </row>
    <row r="18793" spans="4:4" x14ac:dyDescent="0.3">
      <c r="D18793" t="s">
        <v>44904</v>
      </c>
    </row>
    <row r="18794" spans="4:4" x14ac:dyDescent="0.3">
      <c r="D18794" t="s">
        <v>44905</v>
      </c>
    </row>
    <row r="18795" spans="4:4" x14ac:dyDescent="0.3">
      <c r="D18795" t="s">
        <v>44906</v>
      </c>
    </row>
    <row r="18796" spans="4:4" x14ac:dyDescent="0.3">
      <c r="D18796" t="s">
        <v>44907</v>
      </c>
    </row>
    <row r="18797" spans="4:4" x14ac:dyDescent="0.3">
      <c r="D18797" t="s">
        <v>44908</v>
      </c>
    </row>
    <row r="18798" spans="4:4" x14ac:dyDescent="0.3">
      <c r="D18798" t="s">
        <v>44909</v>
      </c>
    </row>
    <row r="18799" spans="4:4" x14ac:dyDescent="0.3">
      <c r="D18799" t="s">
        <v>44910</v>
      </c>
    </row>
    <row r="18800" spans="4:4" x14ac:dyDescent="0.3">
      <c r="D18800" t="s">
        <v>44911</v>
      </c>
    </row>
    <row r="18801" spans="4:4" x14ac:dyDescent="0.3">
      <c r="D18801" t="s">
        <v>44912</v>
      </c>
    </row>
    <row r="18802" spans="4:4" x14ac:dyDescent="0.3">
      <c r="D18802" t="s">
        <v>44913</v>
      </c>
    </row>
    <row r="18803" spans="4:4" x14ac:dyDescent="0.3">
      <c r="D18803" t="s">
        <v>44914</v>
      </c>
    </row>
    <row r="18804" spans="4:4" x14ac:dyDescent="0.3">
      <c r="D18804" t="s">
        <v>44915</v>
      </c>
    </row>
    <row r="18805" spans="4:4" x14ac:dyDescent="0.3">
      <c r="D18805" t="s">
        <v>50</v>
      </c>
    </row>
    <row r="18806" spans="4:4" x14ac:dyDescent="0.3">
      <c r="D18806" t="s">
        <v>44916</v>
      </c>
    </row>
    <row r="18807" spans="4:4" x14ac:dyDescent="0.3">
      <c r="D18807" t="s">
        <v>44917</v>
      </c>
    </row>
    <row r="18808" spans="4:4" x14ac:dyDescent="0.3">
      <c r="D18808" t="s">
        <v>44918</v>
      </c>
    </row>
    <row r="18809" spans="4:4" x14ac:dyDescent="0.3">
      <c r="D18809" t="s">
        <v>44919</v>
      </c>
    </row>
    <row r="18810" spans="4:4" x14ac:dyDescent="0.3">
      <c r="D18810" t="s">
        <v>44920</v>
      </c>
    </row>
    <row r="18811" spans="4:4" x14ac:dyDescent="0.3">
      <c r="D18811" t="s">
        <v>44921</v>
      </c>
    </row>
    <row r="18812" spans="4:4" x14ac:dyDescent="0.3">
      <c r="D18812" t="s">
        <v>44922</v>
      </c>
    </row>
    <row r="18813" spans="4:4" x14ac:dyDescent="0.3">
      <c r="D18813" t="s">
        <v>44923</v>
      </c>
    </row>
    <row r="18814" spans="4:4" x14ac:dyDescent="0.3">
      <c r="D18814" t="s">
        <v>44924</v>
      </c>
    </row>
    <row r="18817" spans="4:4" x14ac:dyDescent="0.3">
      <c r="D18817" t="s">
        <v>44925</v>
      </c>
    </row>
    <row r="18818" spans="4:4" x14ac:dyDescent="0.3">
      <c r="D18818" t="s">
        <v>44926</v>
      </c>
    </row>
    <row r="18819" spans="4:4" x14ac:dyDescent="0.3">
      <c r="D18819" t="s">
        <v>44927</v>
      </c>
    </row>
    <row r="18820" spans="4:4" x14ac:dyDescent="0.3">
      <c r="D18820" t="s">
        <v>44928</v>
      </c>
    </row>
    <row r="18821" spans="4:4" x14ac:dyDescent="0.3">
      <c r="D18821" t="s">
        <v>44929</v>
      </c>
    </row>
    <row r="18822" spans="4:4" x14ac:dyDescent="0.3">
      <c r="D18822" t="s">
        <v>44930</v>
      </c>
    </row>
    <row r="18823" spans="4:4" x14ac:dyDescent="0.3">
      <c r="D18823" t="s">
        <v>44931</v>
      </c>
    </row>
    <row r="18824" spans="4:4" x14ac:dyDescent="0.3">
      <c r="D18824" t="s">
        <v>44552</v>
      </c>
    </row>
    <row r="18825" spans="4:4" x14ac:dyDescent="0.3">
      <c r="D18825" t="s">
        <v>44932</v>
      </c>
    </row>
    <row r="18826" spans="4:4" x14ac:dyDescent="0.3">
      <c r="D18826" t="s">
        <v>44933</v>
      </c>
    </row>
    <row r="18827" spans="4:4" x14ac:dyDescent="0.3">
      <c r="D18827" t="s">
        <v>44934</v>
      </c>
    </row>
    <row r="18828" spans="4:4" x14ac:dyDescent="0.3">
      <c r="D18828" t="s">
        <v>44935</v>
      </c>
    </row>
    <row r="18829" spans="4:4" x14ac:dyDescent="0.3">
      <c r="D18829" t="s">
        <v>44936</v>
      </c>
    </row>
    <row r="18830" spans="4:4" x14ac:dyDescent="0.3">
      <c r="D18830" t="s">
        <v>44937</v>
      </c>
    </row>
    <row r="18831" spans="4:4" x14ac:dyDescent="0.3">
      <c r="D18831" t="s">
        <v>44938</v>
      </c>
    </row>
    <row r="18832" spans="4:4" x14ac:dyDescent="0.3">
      <c r="D18832" t="s">
        <v>44939</v>
      </c>
    </row>
    <row r="18833" spans="4:4" x14ac:dyDescent="0.3">
      <c r="D18833" t="s">
        <v>44940</v>
      </c>
    </row>
    <row r="18834" spans="4:4" x14ac:dyDescent="0.3">
      <c r="D18834" t="s">
        <v>44941</v>
      </c>
    </row>
    <row r="18835" spans="4:4" x14ac:dyDescent="0.3">
      <c r="D18835" t="s">
        <v>44942</v>
      </c>
    </row>
    <row r="18836" spans="4:4" x14ac:dyDescent="0.3">
      <c r="D18836" t="s">
        <v>44943</v>
      </c>
    </row>
    <row r="18837" spans="4:4" x14ac:dyDescent="0.3">
      <c r="D18837" t="s">
        <v>6079</v>
      </c>
    </row>
    <row r="18838" spans="4:4" x14ac:dyDescent="0.3">
      <c r="D18838" t="s">
        <v>44944</v>
      </c>
    </row>
    <row r="18839" spans="4:4" x14ac:dyDescent="0.3">
      <c r="D18839" t="s">
        <v>44945</v>
      </c>
    </row>
    <row r="18840" spans="4:4" x14ac:dyDescent="0.3">
      <c r="D18840" t="s">
        <v>44946</v>
      </c>
    </row>
    <row r="18841" spans="4:4" x14ac:dyDescent="0.3">
      <c r="D18841" t="s">
        <v>44947</v>
      </c>
    </row>
    <row r="18842" spans="4:4" x14ac:dyDescent="0.3">
      <c r="D18842" t="s">
        <v>44948</v>
      </c>
    </row>
    <row r="18843" spans="4:4" x14ac:dyDescent="0.3">
      <c r="D18843" t="s">
        <v>44949</v>
      </c>
    </row>
    <row r="18844" spans="4:4" x14ac:dyDescent="0.3">
      <c r="D18844" t="s">
        <v>44950</v>
      </c>
    </row>
    <row r="18845" spans="4:4" x14ac:dyDescent="0.3">
      <c r="D18845" t="s">
        <v>44951</v>
      </c>
    </row>
    <row r="18846" spans="4:4" x14ac:dyDescent="0.3">
      <c r="D18846" t="s">
        <v>44952</v>
      </c>
    </row>
    <row r="18847" spans="4:4" x14ac:dyDescent="0.3">
      <c r="D18847" t="s">
        <v>44953</v>
      </c>
    </row>
    <row r="18848" spans="4:4" x14ac:dyDescent="0.3">
      <c r="D18848" t="s">
        <v>44954</v>
      </c>
    </row>
    <row r="18849" spans="4:4" x14ac:dyDescent="0.3">
      <c r="D18849" t="s">
        <v>44955</v>
      </c>
    </row>
    <row r="18850" spans="4:4" x14ac:dyDescent="0.3">
      <c r="D18850" t="s">
        <v>44956</v>
      </c>
    </row>
    <row r="18851" spans="4:4" x14ac:dyDescent="0.3">
      <c r="D18851" t="s">
        <v>44957</v>
      </c>
    </row>
    <row r="18852" spans="4:4" x14ac:dyDescent="0.3">
      <c r="D18852" t="s">
        <v>44958</v>
      </c>
    </row>
    <row r="18853" spans="4:4" x14ac:dyDescent="0.3">
      <c r="D18853" t="s">
        <v>44959</v>
      </c>
    </row>
    <row r="18854" spans="4:4" x14ac:dyDescent="0.3">
      <c r="D18854" t="s">
        <v>44960</v>
      </c>
    </row>
    <row r="18855" spans="4:4" x14ac:dyDescent="0.3">
      <c r="D18855" t="s">
        <v>44961</v>
      </c>
    </row>
    <row r="18856" spans="4:4" x14ac:dyDescent="0.3">
      <c r="D18856" t="s">
        <v>44962</v>
      </c>
    </row>
    <row r="18857" spans="4:4" x14ac:dyDescent="0.3">
      <c r="D18857" t="s">
        <v>44963</v>
      </c>
    </row>
    <row r="18858" spans="4:4" x14ac:dyDescent="0.3">
      <c r="D18858" t="s">
        <v>50</v>
      </c>
    </row>
    <row r="18859" spans="4:4" x14ac:dyDescent="0.3">
      <c r="D18859" t="s">
        <v>44964</v>
      </c>
    </row>
    <row r="18860" spans="4:4" x14ac:dyDescent="0.3">
      <c r="D18860" t="s">
        <v>44965</v>
      </c>
    </row>
    <row r="18861" spans="4:4" x14ac:dyDescent="0.3">
      <c r="D18861" t="s">
        <v>44966</v>
      </c>
    </row>
    <row r="18862" spans="4:4" x14ac:dyDescent="0.3">
      <c r="D18862" t="s">
        <v>44967</v>
      </c>
    </row>
    <row r="18863" spans="4:4" x14ac:dyDescent="0.3">
      <c r="D18863" t="s">
        <v>44968</v>
      </c>
    </row>
    <row r="18864" spans="4:4" x14ac:dyDescent="0.3">
      <c r="D18864" t="s">
        <v>44969</v>
      </c>
    </row>
    <row r="18865" spans="4:4" x14ac:dyDescent="0.3">
      <c r="D18865" t="s">
        <v>44970</v>
      </c>
    </row>
    <row r="18866" spans="4:4" x14ac:dyDescent="0.3">
      <c r="D18866" t="s">
        <v>44971</v>
      </c>
    </row>
    <row r="18867" spans="4:4" x14ac:dyDescent="0.3">
      <c r="D18867" t="s">
        <v>44972</v>
      </c>
    </row>
    <row r="18868" spans="4:4" x14ac:dyDescent="0.3">
      <c r="D18868" t="s">
        <v>44973</v>
      </c>
    </row>
    <row r="18869" spans="4:4" x14ac:dyDescent="0.3">
      <c r="D18869" t="s">
        <v>44974</v>
      </c>
    </row>
    <row r="18872" spans="4:4" x14ac:dyDescent="0.3">
      <c r="D18872" t="s">
        <v>44975</v>
      </c>
    </row>
    <row r="18873" spans="4:4" x14ac:dyDescent="0.3">
      <c r="D18873" t="s">
        <v>44976</v>
      </c>
    </row>
    <row r="18874" spans="4:4" x14ac:dyDescent="0.3">
      <c r="D18874" t="s">
        <v>44977</v>
      </c>
    </row>
    <row r="18875" spans="4:4" x14ac:dyDescent="0.3">
      <c r="D18875" t="s">
        <v>44978</v>
      </c>
    </row>
    <row r="18876" spans="4:4" x14ac:dyDescent="0.3">
      <c r="D18876" t="s">
        <v>44979</v>
      </c>
    </row>
    <row r="18877" spans="4:4" x14ac:dyDescent="0.3">
      <c r="D18877" t="s">
        <v>44980</v>
      </c>
    </row>
    <row r="18878" spans="4:4" x14ac:dyDescent="0.3">
      <c r="D18878" t="s">
        <v>44981</v>
      </c>
    </row>
    <row r="18879" spans="4:4" x14ac:dyDescent="0.3">
      <c r="D18879" t="s">
        <v>44982</v>
      </c>
    </row>
    <row r="18880" spans="4:4" x14ac:dyDescent="0.3">
      <c r="D18880" t="s">
        <v>44983</v>
      </c>
    </row>
    <row r="18881" spans="4:4" x14ac:dyDescent="0.3">
      <c r="D18881" t="s">
        <v>44984</v>
      </c>
    </row>
    <row r="18882" spans="4:4" x14ac:dyDescent="0.3">
      <c r="D18882" t="s">
        <v>44985</v>
      </c>
    </row>
    <row r="18883" spans="4:4" x14ac:dyDescent="0.3">
      <c r="D18883" t="s">
        <v>44986</v>
      </c>
    </row>
    <row r="18884" spans="4:4" x14ac:dyDescent="0.3">
      <c r="D18884" t="s">
        <v>44987</v>
      </c>
    </row>
    <row r="18885" spans="4:4" x14ac:dyDescent="0.3">
      <c r="D18885" t="s">
        <v>44988</v>
      </c>
    </row>
    <row r="18886" spans="4:4" x14ac:dyDescent="0.3">
      <c r="D18886" t="s">
        <v>44989</v>
      </c>
    </row>
    <row r="18887" spans="4:4" x14ac:dyDescent="0.3">
      <c r="D18887" t="s">
        <v>44990</v>
      </c>
    </row>
    <row r="18888" spans="4:4" x14ac:dyDescent="0.3">
      <c r="D18888" t="s">
        <v>44991</v>
      </c>
    </row>
    <row r="18889" spans="4:4" x14ac:dyDescent="0.3">
      <c r="D18889" t="s">
        <v>44992</v>
      </c>
    </row>
    <row r="18890" spans="4:4" x14ac:dyDescent="0.3">
      <c r="D18890" t="s">
        <v>44993</v>
      </c>
    </row>
    <row r="18891" spans="4:4" x14ac:dyDescent="0.3">
      <c r="D18891" t="s">
        <v>44994</v>
      </c>
    </row>
    <row r="18892" spans="4:4" x14ac:dyDescent="0.3">
      <c r="D18892" t="s">
        <v>44995</v>
      </c>
    </row>
    <row r="18893" spans="4:4" x14ac:dyDescent="0.3">
      <c r="D18893" t="s">
        <v>44996</v>
      </c>
    </row>
    <row r="18894" spans="4:4" x14ac:dyDescent="0.3">
      <c r="D18894" t="s">
        <v>44997</v>
      </c>
    </row>
    <row r="18895" spans="4:4" x14ac:dyDescent="0.3">
      <c r="D18895" t="s">
        <v>44998</v>
      </c>
    </row>
    <row r="18896" spans="4:4" x14ac:dyDescent="0.3">
      <c r="D18896" t="s">
        <v>44999</v>
      </c>
    </row>
    <row r="18897" spans="4:4" x14ac:dyDescent="0.3">
      <c r="D18897" t="s">
        <v>45000</v>
      </c>
    </row>
    <row r="18898" spans="4:4" x14ac:dyDescent="0.3">
      <c r="D18898" t="s">
        <v>45001</v>
      </c>
    </row>
    <row r="18899" spans="4:4" x14ac:dyDescent="0.3">
      <c r="D18899" t="s">
        <v>45002</v>
      </c>
    </row>
    <row r="18900" spans="4:4" x14ac:dyDescent="0.3">
      <c r="D18900" t="s">
        <v>45003</v>
      </c>
    </row>
    <row r="18901" spans="4:4" x14ac:dyDescent="0.3">
      <c r="D18901" t="s">
        <v>45004</v>
      </c>
    </row>
    <row r="18902" spans="4:4" x14ac:dyDescent="0.3">
      <c r="D18902" t="s">
        <v>45005</v>
      </c>
    </row>
    <row r="18903" spans="4:4" x14ac:dyDescent="0.3">
      <c r="D18903" t="s">
        <v>45006</v>
      </c>
    </row>
    <row r="18904" spans="4:4" x14ac:dyDescent="0.3">
      <c r="D18904" t="s">
        <v>45007</v>
      </c>
    </row>
    <row r="18905" spans="4:4" x14ac:dyDescent="0.3">
      <c r="D18905" t="s">
        <v>45008</v>
      </c>
    </row>
    <row r="18906" spans="4:4" x14ac:dyDescent="0.3">
      <c r="D18906" t="s">
        <v>45009</v>
      </c>
    </row>
    <row r="18907" spans="4:4" x14ac:dyDescent="0.3">
      <c r="D18907" t="s">
        <v>45010</v>
      </c>
    </row>
    <row r="18908" spans="4:4" x14ac:dyDescent="0.3">
      <c r="D18908" t="s">
        <v>45011</v>
      </c>
    </row>
    <row r="18909" spans="4:4" x14ac:dyDescent="0.3">
      <c r="D18909" t="s">
        <v>45012</v>
      </c>
    </row>
    <row r="18910" spans="4:4" x14ac:dyDescent="0.3">
      <c r="D18910" t="s">
        <v>45013</v>
      </c>
    </row>
    <row r="18911" spans="4:4" x14ac:dyDescent="0.3">
      <c r="D18911" t="s">
        <v>50</v>
      </c>
    </row>
    <row r="18912" spans="4:4" x14ac:dyDescent="0.3">
      <c r="D18912" t="s">
        <v>45014</v>
      </c>
    </row>
    <row r="18913" spans="4:4" x14ac:dyDescent="0.3">
      <c r="D18913" t="s">
        <v>45015</v>
      </c>
    </row>
    <row r="18914" spans="4:4" x14ac:dyDescent="0.3">
      <c r="D18914" t="s">
        <v>45016</v>
      </c>
    </row>
    <row r="18915" spans="4:4" x14ac:dyDescent="0.3">
      <c r="D18915" t="s">
        <v>45017</v>
      </c>
    </row>
    <row r="18916" spans="4:4" x14ac:dyDescent="0.3">
      <c r="D18916" t="s">
        <v>45018</v>
      </c>
    </row>
    <row r="18917" spans="4:4" x14ac:dyDescent="0.3">
      <c r="D18917" t="s">
        <v>45019</v>
      </c>
    </row>
    <row r="18918" spans="4:4" x14ac:dyDescent="0.3">
      <c r="D18918" t="s">
        <v>45020</v>
      </c>
    </row>
    <row r="18919" spans="4:4" x14ac:dyDescent="0.3">
      <c r="D18919" t="s">
        <v>45021</v>
      </c>
    </row>
    <row r="18920" spans="4:4" x14ac:dyDescent="0.3">
      <c r="D18920" t="s">
        <v>2924</v>
      </c>
    </row>
    <row r="18921" spans="4:4" x14ac:dyDescent="0.3">
      <c r="D18921" t="s">
        <v>45022</v>
      </c>
    </row>
    <row r="18922" spans="4:4" x14ac:dyDescent="0.3">
      <c r="D18922" t="s">
        <v>45023</v>
      </c>
    </row>
    <row r="18923" spans="4:4" x14ac:dyDescent="0.3">
      <c r="D18923" t="s">
        <v>45024</v>
      </c>
    </row>
    <row r="18924" spans="4:4" x14ac:dyDescent="0.3">
      <c r="D18924" t="s">
        <v>45025</v>
      </c>
    </row>
    <row r="18925" spans="4:4" x14ac:dyDescent="0.3">
      <c r="D18925" t="s">
        <v>43942</v>
      </c>
    </row>
    <row r="18926" spans="4:4" x14ac:dyDescent="0.3">
      <c r="D18926" t="s">
        <v>45026</v>
      </c>
    </row>
    <row r="18927" spans="4:4" x14ac:dyDescent="0.3">
      <c r="D18927" t="s">
        <v>45027</v>
      </c>
    </row>
    <row r="18928" spans="4:4" x14ac:dyDescent="0.3">
      <c r="D18928" t="s">
        <v>45028</v>
      </c>
    </row>
    <row r="18929" spans="4:4" x14ac:dyDescent="0.3">
      <c r="D18929" t="s">
        <v>45029</v>
      </c>
    </row>
    <row r="18930" spans="4:4" x14ac:dyDescent="0.3">
      <c r="D18930" t="s">
        <v>45030</v>
      </c>
    </row>
    <row r="18931" spans="4:4" x14ac:dyDescent="0.3">
      <c r="D18931" t="s">
        <v>1080</v>
      </c>
    </row>
    <row r="18932" spans="4:4" x14ac:dyDescent="0.3">
      <c r="D18932" t="s">
        <v>45031</v>
      </c>
    </row>
    <row r="18933" spans="4:4" x14ac:dyDescent="0.3">
      <c r="D18933" t="s">
        <v>45032</v>
      </c>
    </row>
    <row r="18934" spans="4:4" x14ac:dyDescent="0.3">
      <c r="D18934" t="s">
        <v>45033</v>
      </c>
    </row>
    <row r="18935" spans="4:4" x14ac:dyDescent="0.3">
      <c r="D18935" t="s">
        <v>45034</v>
      </c>
    </row>
    <row r="18936" spans="4:4" x14ac:dyDescent="0.3">
      <c r="D18936" t="s">
        <v>45035</v>
      </c>
    </row>
    <row r="18937" spans="4:4" x14ac:dyDescent="0.3">
      <c r="D18937" t="s">
        <v>45036</v>
      </c>
    </row>
    <row r="18938" spans="4:4" x14ac:dyDescent="0.3">
      <c r="D18938" t="s">
        <v>45037</v>
      </c>
    </row>
    <row r="18939" spans="4:4" x14ac:dyDescent="0.3">
      <c r="D18939" t="s">
        <v>45038</v>
      </c>
    </row>
    <row r="18940" spans="4:4" x14ac:dyDescent="0.3">
      <c r="D18940" t="s">
        <v>45039</v>
      </c>
    </row>
    <row r="18941" spans="4:4" x14ac:dyDescent="0.3">
      <c r="D18941" t="s">
        <v>45040</v>
      </c>
    </row>
    <row r="18942" spans="4:4" x14ac:dyDescent="0.3">
      <c r="D18942" t="s">
        <v>45041</v>
      </c>
    </row>
    <row r="18943" spans="4:4" x14ac:dyDescent="0.3">
      <c r="D18943" t="s">
        <v>45042</v>
      </c>
    </row>
    <row r="18944" spans="4:4" x14ac:dyDescent="0.3">
      <c r="D18944" t="s">
        <v>45043</v>
      </c>
    </row>
    <row r="18945" spans="4:4" x14ac:dyDescent="0.3">
      <c r="D18945" t="s">
        <v>45044</v>
      </c>
    </row>
    <row r="18946" spans="4:4" x14ac:dyDescent="0.3">
      <c r="D18946" t="s">
        <v>45045</v>
      </c>
    </row>
    <row r="18947" spans="4:4" x14ac:dyDescent="0.3">
      <c r="D18947" t="s">
        <v>45046</v>
      </c>
    </row>
    <row r="18948" spans="4:4" x14ac:dyDescent="0.3">
      <c r="D18948" t="s">
        <v>45047</v>
      </c>
    </row>
    <row r="18949" spans="4:4" x14ac:dyDescent="0.3">
      <c r="D18949" t="s">
        <v>45048</v>
      </c>
    </row>
    <row r="18950" spans="4:4" x14ac:dyDescent="0.3">
      <c r="D18950" t="s">
        <v>45049</v>
      </c>
    </row>
    <row r="18951" spans="4:4" x14ac:dyDescent="0.3">
      <c r="D18951" t="s">
        <v>45050</v>
      </c>
    </row>
    <row r="18952" spans="4:4" x14ac:dyDescent="0.3">
      <c r="D18952" t="s">
        <v>45051</v>
      </c>
    </row>
    <row r="18955" spans="4:4" x14ac:dyDescent="0.3">
      <c r="D18955" t="s">
        <v>45052</v>
      </c>
    </row>
    <row r="18956" spans="4:4" x14ac:dyDescent="0.3">
      <c r="D18956" t="s">
        <v>45053</v>
      </c>
    </row>
    <row r="18957" spans="4:4" x14ac:dyDescent="0.3">
      <c r="D18957" t="s">
        <v>45054</v>
      </c>
    </row>
    <row r="18958" spans="4:4" x14ac:dyDescent="0.3">
      <c r="D18958" t="s">
        <v>45055</v>
      </c>
    </row>
    <row r="18959" spans="4:4" x14ac:dyDescent="0.3">
      <c r="D18959" t="s">
        <v>45056</v>
      </c>
    </row>
    <row r="18960" spans="4:4" x14ac:dyDescent="0.3">
      <c r="D18960" t="s">
        <v>45057</v>
      </c>
    </row>
    <row r="18961" spans="4:4" x14ac:dyDescent="0.3">
      <c r="D18961" t="s">
        <v>45058</v>
      </c>
    </row>
    <row r="18962" spans="4:4" x14ac:dyDescent="0.3">
      <c r="D18962" t="s">
        <v>45059</v>
      </c>
    </row>
    <row r="18963" spans="4:4" x14ac:dyDescent="0.3">
      <c r="D18963" t="s">
        <v>45060</v>
      </c>
    </row>
    <row r="18964" spans="4:4" x14ac:dyDescent="0.3">
      <c r="D18964" t="s">
        <v>50</v>
      </c>
    </row>
    <row r="18965" spans="4:4" x14ac:dyDescent="0.3">
      <c r="D18965" t="s">
        <v>45061</v>
      </c>
    </row>
    <row r="18966" spans="4:4" x14ac:dyDescent="0.3">
      <c r="D18966" t="s">
        <v>45062</v>
      </c>
    </row>
    <row r="18967" spans="4:4" x14ac:dyDescent="0.3">
      <c r="D18967" t="s">
        <v>45063</v>
      </c>
    </row>
    <row r="18968" spans="4:4" x14ac:dyDescent="0.3">
      <c r="D18968" t="s">
        <v>45064</v>
      </c>
    </row>
    <row r="18969" spans="4:4" x14ac:dyDescent="0.3">
      <c r="D18969" t="s">
        <v>45065</v>
      </c>
    </row>
    <row r="18970" spans="4:4" x14ac:dyDescent="0.3">
      <c r="D18970" t="s">
        <v>45066</v>
      </c>
    </row>
    <row r="18971" spans="4:4" x14ac:dyDescent="0.3">
      <c r="D18971" t="s">
        <v>45067</v>
      </c>
    </row>
    <row r="18972" spans="4:4" x14ac:dyDescent="0.3">
      <c r="D18972" t="s">
        <v>45068</v>
      </c>
    </row>
    <row r="18973" spans="4:4" x14ac:dyDescent="0.3">
      <c r="D18973" t="s">
        <v>45069</v>
      </c>
    </row>
    <row r="18974" spans="4:4" x14ac:dyDescent="0.3">
      <c r="D18974" t="s">
        <v>45070</v>
      </c>
    </row>
    <row r="18975" spans="4:4" x14ac:dyDescent="0.3">
      <c r="D18975" t="s">
        <v>45071</v>
      </c>
    </row>
    <row r="18976" spans="4:4" x14ac:dyDescent="0.3">
      <c r="D18976" t="s">
        <v>45072</v>
      </c>
    </row>
    <row r="18977" spans="4:4" x14ac:dyDescent="0.3">
      <c r="D18977" t="s">
        <v>34172</v>
      </c>
    </row>
    <row r="18978" spans="4:4" x14ac:dyDescent="0.3">
      <c r="D18978" t="s">
        <v>45073</v>
      </c>
    </row>
    <row r="18979" spans="4:4" x14ac:dyDescent="0.3">
      <c r="D18979" t="s">
        <v>45074</v>
      </c>
    </row>
    <row r="18980" spans="4:4" x14ac:dyDescent="0.3">
      <c r="D18980" t="s">
        <v>45075</v>
      </c>
    </row>
    <row r="18981" spans="4:4" x14ac:dyDescent="0.3">
      <c r="D18981" t="s">
        <v>45076</v>
      </c>
    </row>
    <row r="18982" spans="4:4" x14ac:dyDescent="0.3">
      <c r="D18982" t="s">
        <v>45077</v>
      </c>
    </row>
    <row r="18983" spans="4:4" x14ac:dyDescent="0.3">
      <c r="D18983" t="s">
        <v>45078</v>
      </c>
    </row>
    <row r="18984" spans="4:4" x14ac:dyDescent="0.3">
      <c r="D18984" t="s">
        <v>45079</v>
      </c>
    </row>
    <row r="18985" spans="4:4" x14ac:dyDescent="0.3">
      <c r="D18985" t="s">
        <v>45080</v>
      </c>
    </row>
    <row r="18986" spans="4:4" x14ac:dyDescent="0.3">
      <c r="D18986" t="s">
        <v>45081</v>
      </c>
    </row>
    <row r="18987" spans="4:4" x14ac:dyDescent="0.3">
      <c r="D18987" t="s">
        <v>45082</v>
      </c>
    </row>
    <row r="18988" spans="4:4" x14ac:dyDescent="0.3">
      <c r="D18988" t="s">
        <v>45083</v>
      </c>
    </row>
    <row r="18989" spans="4:4" x14ac:dyDescent="0.3">
      <c r="D18989" t="s">
        <v>45084</v>
      </c>
    </row>
    <row r="18990" spans="4:4" x14ac:dyDescent="0.3">
      <c r="D18990" t="s">
        <v>45085</v>
      </c>
    </row>
    <row r="18991" spans="4:4" x14ac:dyDescent="0.3">
      <c r="D18991" t="s">
        <v>45086</v>
      </c>
    </row>
    <row r="18992" spans="4:4" x14ac:dyDescent="0.3">
      <c r="D18992" t="s">
        <v>45087</v>
      </c>
    </row>
    <row r="18993" spans="4:4" x14ac:dyDescent="0.3">
      <c r="D18993" t="s">
        <v>45088</v>
      </c>
    </row>
    <row r="18994" spans="4:4" x14ac:dyDescent="0.3">
      <c r="D18994" t="s">
        <v>45089</v>
      </c>
    </row>
    <row r="18995" spans="4:4" x14ac:dyDescent="0.3">
      <c r="D18995" t="s">
        <v>45090</v>
      </c>
    </row>
    <row r="18996" spans="4:4" x14ac:dyDescent="0.3">
      <c r="D18996" t="s">
        <v>45091</v>
      </c>
    </row>
    <row r="18997" spans="4:4" x14ac:dyDescent="0.3">
      <c r="D18997" t="s">
        <v>1080</v>
      </c>
    </row>
    <row r="18998" spans="4:4" x14ac:dyDescent="0.3">
      <c r="D18998" t="s">
        <v>45092</v>
      </c>
    </row>
    <row r="18999" spans="4:4" x14ac:dyDescent="0.3">
      <c r="D18999" t="s">
        <v>45093</v>
      </c>
    </row>
    <row r="19000" spans="4:4" x14ac:dyDescent="0.3">
      <c r="D19000" t="s">
        <v>264</v>
      </c>
    </row>
    <row r="19001" spans="4:4" x14ac:dyDescent="0.3">
      <c r="D19001" t="s">
        <v>45094</v>
      </c>
    </row>
    <row r="19002" spans="4:4" x14ac:dyDescent="0.3">
      <c r="D19002" t="s">
        <v>45095</v>
      </c>
    </row>
    <row r="19003" spans="4:4" x14ac:dyDescent="0.3">
      <c r="D19003" t="s">
        <v>45096</v>
      </c>
    </row>
    <row r="19004" spans="4:4" x14ac:dyDescent="0.3">
      <c r="D19004" t="s">
        <v>45097</v>
      </c>
    </row>
    <row r="19005" spans="4:4" x14ac:dyDescent="0.3">
      <c r="D19005" t="s">
        <v>45098</v>
      </c>
    </row>
    <row r="19006" spans="4:4" x14ac:dyDescent="0.3">
      <c r="D19006" t="s">
        <v>45099</v>
      </c>
    </row>
    <row r="19007" spans="4:4" x14ac:dyDescent="0.3">
      <c r="D19007" t="s">
        <v>45100</v>
      </c>
    </row>
    <row r="19008" spans="4:4" x14ac:dyDescent="0.3">
      <c r="D19008" t="s">
        <v>45101</v>
      </c>
    </row>
    <row r="19009" spans="4:4" x14ac:dyDescent="0.3">
      <c r="D19009" t="s">
        <v>45102</v>
      </c>
    </row>
    <row r="19010" spans="4:4" x14ac:dyDescent="0.3">
      <c r="D19010" t="s">
        <v>45103</v>
      </c>
    </row>
    <row r="19011" spans="4:4" x14ac:dyDescent="0.3">
      <c r="D19011" t="s">
        <v>45104</v>
      </c>
    </row>
    <row r="19012" spans="4:4" x14ac:dyDescent="0.3">
      <c r="D19012" t="s">
        <v>45105</v>
      </c>
    </row>
    <row r="19013" spans="4:4" x14ac:dyDescent="0.3">
      <c r="D19013" t="s">
        <v>45106</v>
      </c>
    </row>
    <row r="19014" spans="4:4" x14ac:dyDescent="0.3">
      <c r="D19014" t="s">
        <v>45107</v>
      </c>
    </row>
    <row r="19015" spans="4:4" x14ac:dyDescent="0.3">
      <c r="D19015" t="s">
        <v>50</v>
      </c>
    </row>
    <row r="19016" spans="4:4" x14ac:dyDescent="0.3">
      <c r="D19016" t="s">
        <v>45108</v>
      </c>
    </row>
    <row r="19017" spans="4:4" x14ac:dyDescent="0.3">
      <c r="D19017" t="s">
        <v>45109</v>
      </c>
    </row>
    <row r="19018" spans="4:4" x14ac:dyDescent="0.3">
      <c r="D19018" t="s">
        <v>45110</v>
      </c>
    </row>
    <row r="19019" spans="4:4" x14ac:dyDescent="0.3">
      <c r="D19019" t="s">
        <v>18</v>
      </c>
    </row>
    <row r="19020" spans="4:4" x14ac:dyDescent="0.3">
      <c r="D19020" t="s">
        <v>45111</v>
      </c>
    </row>
    <row r="19021" spans="4:4" x14ac:dyDescent="0.3">
      <c r="D19021" t="s">
        <v>45112</v>
      </c>
    </row>
    <row r="19022" spans="4:4" x14ac:dyDescent="0.3">
      <c r="D19022" t="s">
        <v>45113</v>
      </c>
    </row>
    <row r="19023" spans="4:4" x14ac:dyDescent="0.3">
      <c r="D19023" t="s">
        <v>45114</v>
      </c>
    </row>
    <row r="19026" spans="4:4" x14ac:dyDescent="0.3">
      <c r="D19026" t="s">
        <v>45115</v>
      </c>
    </row>
    <row r="19027" spans="4:4" x14ac:dyDescent="0.3">
      <c r="D19027" t="s">
        <v>45116</v>
      </c>
    </row>
    <row r="19028" spans="4:4" x14ac:dyDescent="0.3">
      <c r="D19028" t="s">
        <v>45117</v>
      </c>
    </row>
    <row r="19029" spans="4:4" x14ac:dyDescent="0.3">
      <c r="D19029" t="s">
        <v>45118</v>
      </c>
    </row>
    <row r="19030" spans="4:4" x14ac:dyDescent="0.3">
      <c r="D19030" t="s">
        <v>45119</v>
      </c>
    </row>
    <row r="19031" spans="4:4" x14ac:dyDescent="0.3">
      <c r="D19031" t="s">
        <v>45120</v>
      </c>
    </row>
    <row r="19032" spans="4:4" x14ac:dyDescent="0.3">
      <c r="D19032" t="s">
        <v>45121</v>
      </c>
    </row>
    <row r="19033" spans="4:4" x14ac:dyDescent="0.3">
      <c r="D19033" t="s">
        <v>45122</v>
      </c>
    </row>
    <row r="19034" spans="4:4" x14ac:dyDescent="0.3">
      <c r="D19034" t="s">
        <v>45123</v>
      </c>
    </row>
    <row r="19035" spans="4:4" x14ac:dyDescent="0.3">
      <c r="D19035" t="s">
        <v>45124</v>
      </c>
    </row>
    <row r="19036" spans="4:4" x14ac:dyDescent="0.3">
      <c r="D19036" t="s">
        <v>45125</v>
      </c>
    </row>
    <row r="19037" spans="4:4" x14ac:dyDescent="0.3">
      <c r="D19037" t="s">
        <v>45126</v>
      </c>
    </row>
    <row r="19038" spans="4:4" x14ac:dyDescent="0.3">
      <c r="D19038" t="s">
        <v>45127</v>
      </c>
    </row>
    <row r="19039" spans="4:4" x14ac:dyDescent="0.3">
      <c r="D19039" t="s">
        <v>45128</v>
      </c>
    </row>
    <row r="19040" spans="4:4" x14ac:dyDescent="0.3">
      <c r="D19040" t="s">
        <v>45129</v>
      </c>
    </row>
    <row r="19041" spans="4:4" x14ac:dyDescent="0.3">
      <c r="D19041" t="s">
        <v>45130</v>
      </c>
    </row>
    <row r="19042" spans="4:4" x14ac:dyDescent="0.3">
      <c r="D19042" t="s">
        <v>45131</v>
      </c>
    </row>
    <row r="19043" spans="4:4" x14ac:dyDescent="0.3">
      <c r="D19043" t="s">
        <v>45132</v>
      </c>
    </row>
    <row r="19044" spans="4:4" x14ac:dyDescent="0.3">
      <c r="D19044" t="s">
        <v>45133</v>
      </c>
    </row>
    <row r="19045" spans="4:4" x14ac:dyDescent="0.3">
      <c r="D19045" t="s">
        <v>45134</v>
      </c>
    </row>
    <row r="19046" spans="4:4" x14ac:dyDescent="0.3">
      <c r="D19046" t="s">
        <v>45135</v>
      </c>
    </row>
    <row r="19047" spans="4:4" x14ac:dyDescent="0.3">
      <c r="D19047" t="s">
        <v>45136</v>
      </c>
    </row>
    <row r="19048" spans="4:4" x14ac:dyDescent="0.3">
      <c r="D19048" t="s">
        <v>45137</v>
      </c>
    </row>
    <row r="19049" spans="4:4" x14ac:dyDescent="0.3">
      <c r="D19049" t="s">
        <v>45138</v>
      </c>
    </row>
    <row r="19050" spans="4:4" x14ac:dyDescent="0.3">
      <c r="D19050" t="s">
        <v>45139</v>
      </c>
    </row>
    <row r="19051" spans="4:4" x14ac:dyDescent="0.3">
      <c r="D19051" t="s">
        <v>45140</v>
      </c>
    </row>
    <row r="19052" spans="4:4" x14ac:dyDescent="0.3">
      <c r="D19052" t="s">
        <v>45141</v>
      </c>
    </row>
    <row r="19053" spans="4:4" x14ac:dyDescent="0.3">
      <c r="D19053" t="s">
        <v>45142</v>
      </c>
    </row>
    <row r="19054" spans="4:4" x14ac:dyDescent="0.3">
      <c r="D19054" t="s">
        <v>45143</v>
      </c>
    </row>
    <row r="19055" spans="4:4" x14ac:dyDescent="0.3">
      <c r="D19055" t="s">
        <v>45144</v>
      </c>
    </row>
    <row r="19056" spans="4:4" x14ac:dyDescent="0.3">
      <c r="D19056" t="s">
        <v>45145</v>
      </c>
    </row>
    <row r="19057" spans="4:4" x14ac:dyDescent="0.3">
      <c r="D19057" t="s">
        <v>45146</v>
      </c>
    </row>
    <row r="19058" spans="4:4" x14ac:dyDescent="0.3">
      <c r="D19058" t="s">
        <v>45147</v>
      </c>
    </row>
    <row r="19059" spans="4:4" x14ac:dyDescent="0.3">
      <c r="D19059" t="s">
        <v>45148</v>
      </c>
    </row>
    <row r="19060" spans="4:4" x14ac:dyDescent="0.3">
      <c r="D19060" t="s">
        <v>264</v>
      </c>
    </row>
    <row r="19061" spans="4:4" x14ac:dyDescent="0.3">
      <c r="D19061" t="s">
        <v>45149</v>
      </c>
    </row>
    <row r="19062" spans="4:4" x14ac:dyDescent="0.3">
      <c r="D19062" t="s">
        <v>45150</v>
      </c>
    </row>
    <row r="19063" spans="4:4" x14ac:dyDescent="0.3">
      <c r="D19063" t="s">
        <v>45151</v>
      </c>
    </row>
    <row r="19064" spans="4:4" x14ac:dyDescent="0.3">
      <c r="D19064" t="s">
        <v>45152</v>
      </c>
    </row>
    <row r="19065" spans="4:4" x14ac:dyDescent="0.3">
      <c r="D19065" t="s">
        <v>45153</v>
      </c>
    </row>
    <row r="19066" spans="4:4" x14ac:dyDescent="0.3">
      <c r="D19066" t="s">
        <v>45154</v>
      </c>
    </row>
    <row r="19067" spans="4:4" x14ac:dyDescent="0.3">
      <c r="D19067" t="s">
        <v>45155</v>
      </c>
    </row>
    <row r="19068" spans="4:4" x14ac:dyDescent="0.3">
      <c r="D19068" t="s">
        <v>50</v>
      </c>
    </row>
    <row r="19069" spans="4:4" x14ac:dyDescent="0.3">
      <c r="D19069" t="s">
        <v>50</v>
      </c>
    </row>
    <row r="19070" spans="4:4" x14ac:dyDescent="0.3">
      <c r="D19070" t="s">
        <v>45156</v>
      </c>
    </row>
    <row r="19071" spans="4:4" x14ac:dyDescent="0.3">
      <c r="D19071" t="s">
        <v>50</v>
      </c>
    </row>
    <row r="19072" spans="4:4" x14ac:dyDescent="0.3">
      <c r="D19072" t="s">
        <v>45157</v>
      </c>
    </row>
    <row r="19073" spans="4:4" x14ac:dyDescent="0.3">
      <c r="D19073" t="s">
        <v>45158</v>
      </c>
    </row>
    <row r="19074" spans="4:4" x14ac:dyDescent="0.3">
      <c r="D19074" t="s">
        <v>45159</v>
      </c>
    </row>
    <row r="19075" spans="4:4" x14ac:dyDescent="0.3">
      <c r="D19075" t="s">
        <v>45160</v>
      </c>
    </row>
    <row r="19076" spans="4:4" x14ac:dyDescent="0.3">
      <c r="D19076" t="s">
        <v>45161</v>
      </c>
    </row>
    <row r="19077" spans="4:4" x14ac:dyDescent="0.3">
      <c r="D19077" t="s">
        <v>45162</v>
      </c>
    </row>
    <row r="19078" spans="4:4" x14ac:dyDescent="0.3">
      <c r="D19078" t="s">
        <v>45163</v>
      </c>
    </row>
    <row r="19079" spans="4:4" x14ac:dyDescent="0.3">
      <c r="D19079" t="s">
        <v>45164</v>
      </c>
    </row>
    <row r="19080" spans="4:4" x14ac:dyDescent="0.3">
      <c r="D19080" t="s">
        <v>45165</v>
      </c>
    </row>
    <row r="19081" spans="4:4" x14ac:dyDescent="0.3">
      <c r="D19081" t="s">
        <v>45166</v>
      </c>
    </row>
    <row r="19082" spans="4:4" x14ac:dyDescent="0.3">
      <c r="D19082" t="s">
        <v>45167</v>
      </c>
    </row>
    <row r="19083" spans="4:4" x14ac:dyDescent="0.3">
      <c r="D19083" t="s">
        <v>45168</v>
      </c>
    </row>
    <row r="19084" spans="4:4" x14ac:dyDescent="0.3">
      <c r="D19084" t="s">
        <v>45169</v>
      </c>
    </row>
    <row r="19085" spans="4:4" x14ac:dyDescent="0.3">
      <c r="D19085" t="s">
        <v>45170</v>
      </c>
    </row>
    <row r="19086" spans="4:4" x14ac:dyDescent="0.3">
      <c r="D19086" t="s">
        <v>45171</v>
      </c>
    </row>
    <row r="19087" spans="4:4" x14ac:dyDescent="0.3">
      <c r="D19087" t="s">
        <v>45172</v>
      </c>
    </row>
    <row r="19088" spans="4:4" x14ac:dyDescent="0.3">
      <c r="D19088" t="s">
        <v>45173</v>
      </c>
    </row>
    <row r="19089" spans="4:4" x14ac:dyDescent="0.3">
      <c r="D19089" t="s">
        <v>45174</v>
      </c>
    </row>
    <row r="19090" spans="4:4" x14ac:dyDescent="0.3">
      <c r="D19090" t="s">
        <v>45175</v>
      </c>
    </row>
    <row r="19091" spans="4:4" x14ac:dyDescent="0.3">
      <c r="D19091" t="s">
        <v>45176</v>
      </c>
    </row>
    <row r="19092" spans="4:4" x14ac:dyDescent="0.3">
      <c r="D19092" t="s">
        <v>45177</v>
      </c>
    </row>
    <row r="19093" spans="4:4" x14ac:dyDescent="0.3">
      <c r="D19093" t="s">
        <v>45178</v>
      </c>
    </row>
    <row r="19094" spans="4:4" x14ac:dyDescent="0.3">
      <c r="D19094" t="s">
        <v>45179</v>
      </c>
    </row>
    <row r="19095" spans="4:4" x14ac:dyDescent="0.3">
      <c r="D19095" t="s">
        <v>45180</v>
      </c>
    </row>
    <row r="19096" spans="4:4" x14ac:dyDescent="0.3">
      <c r="D19096" t="s">
        <v>45181</v>
      </c>
    </row>
    <row r="19097" spans="4:4" x14ac:dyDescent="0.3">
      <c r="D19097" t="s">
        <v>45182</v>
      </c>
    </row>
    <row r="19098" spans="4:4" x14ac:dyDescent="0.3">
      <c r="D19098" t="s">
        <v>45183</v>
      </c>
    </row>
    <row r="19099" spans="4:4" x14ac:dyDescent="0.3">
      <c r="D19099" t="s">
        <v>45184</v>
      </c>
    </row>
    <row r="19101" spans="4:4" x14ac:dyDescent="0.3">
      <c r="D19101" t="s">
        <v>47315</v>
      </c>
    </row>
    <row r="19102" spans="4:4" x14ac:dyDescent="0.3">
      <c r="D19102" t="s">
        <v>45186</v>
      </c>
    </row>
    <row r="19103" spans="4:4" x14ac:dyDescent="0.3">
      <c r="D19103" t="s">
        <v>45187</v>
      </c>
    </row>
    <row r="19104" spans="4:4" x14ac:dyDescent="0.3">
      <c r="D19104" t="s">
        <v>45188</v>
      </c>
    </row>
    <row r="19105" spans="4:4" x14ac:dyDescent="0.3">
      <c r="D19105" t="s">
        <v>45189</v>
      </c>
    </row>
    <row r="19106" spans="4:4" x14ac:dyDescent="0.3">
      <c r="D19106" t="s">
        <v>45190</v>
      </c>
    </row>
    <row r="19107" spans="4:4" x14ac:dyDescent="0.3">
      <c r="D19107" t="s">
        <v>45191</v>
      </c>
    </row>
    <row r="19108" spans="4:4" x14ac:dyDescent="0.3">
      <c r="D19108" t="s">
        <v>45192</v>
      </c>
    </row>
    <row r="19109" spans="4:4" x14ac:dyDescent="0.3">
      <c r="D19109" t="s">
        <v>45193</v>
      </c>
    </row>
    <row r="19110" spans="4:4" x14ac:dyDescent="0.3">
      <c r="D19110" t="s">
        <v>45194</v>
      </c>
    </row>
    <row r="19111" spans="4:4" x14ac:dyDescent="0.3">
      <c r="D19111" t="s">
        <v>45195</v>
      </c>
    </row>
    <row r="19112" spans="4:4" x14ac:dyDescent="0.3">
      <c r="D19112" t="s">
        <v>45196</v>
      </c>
    </row>
    <row r="19113" spans="4:4" x14ac:dyDescent="0.3">
      <c r="D19113" t="s">
        <v>45197</v>
      </c>
    </row>
    <row r="19114" spans="4:4" x14ac:dyDescent="0.3">
      <c r="D19114" t="s">
        <v>45198</v>
      </c>
    </row>
    <row r="19115" spans="4:4" x14ac:dyDescent="0.3">
      <c r="D19115" t="s">
        <v>45199</v>
      </c>
    </row>
    <row r="19116" spans="4:4" x14ac:dyDescent="0.3">
      <c r="D19116" t="s">
        <v>45200</v>
      </c>
    </row>
    <row r="19117" spans="4:4" x14ac:dyDescent="0.3">
      <c r="D19117" t="s">
        <v>45201</v>
      </c>
    </row>
    <row r="19118" spans="4:4" x14ac:dyDescent="0.3">
      <c r="D19118" t="s">
        <v>45202</v>
      </c>
    </row>
    <row r="19119" spans="4:4" x14ac:dyDescent="0.3">
      <c r="D19119" t="s">
        <v>45203</v>
      </c>
    </row>
    <row r="19120" spans="4:4" x14ac:dyDescent="0.3">
      <c r="D19120" t="s">
        <v>45204</v>
      </c>
    </row>
    <row r="19121" spans="4:4" x14ac:dyDescent="0.3">
      <c r="D19121" t="s">
        <v>45205</v>
      </c>
    </row>
    <row r="19122" spans="4:4" x14ac:dyDescent="0.3">
      <c r="D19122" t="s">
        <v>45206</v>
      </c>
    </row>
    <row r="19123" spans="4:4" x14ac:dyDescent="0.3">
      <c r="D19123" t="s">
        <v>50</v>
      </c>
    </row>
    <row r="19124" spans="4:4" x14ac:dyDescent="0.3">
      <c r="D19124" t="s">
        <v>45207</v>
      </c>
    </row>
    <row r="19125" spans="4:4" x14ac:dyDescent="0.3">
      <c r="D19125" t="s">
        <v>45208</v>
      </c>
    </row>
    <row r="19126" spans="4:4" x14ac:dyDescent="0.3">
      <c r="D19126" t="s">
        <v>45209</v>
      </c>
    </row>
    <row r="19127" spans="4:4" x14ac:dyDescent="0.3">
      <c r="D19127" t="s">
        <v>45210</v>
      </c>
    </row>
    <row r="19128" spans="4:4" x14ac:dyDescent="0.3">
      <c r="D19128" t="s">
        <v>45211</v>
      </c>
    </row>
    <row r="19129" spans="4:4" x14ac:dyDescent="0.3">
      <c r="D19129" t="s">
        <v>45212</v>
      </c>
    </row>
    <row r="19130" spans="4:4" x14ac:dyDescent="0.3">
      <c r="D19130" t="s">
        <v>45213</v>
      </c>
    </row>
    <row r="19131" spans="4:4" x14ac:dyDescent="0.3">
      <c r="D19131" t="s">
        <v>45214</v>
      </c>
    </row>
    <row r="19132" spans="4:4" x14ac:dyDescent="0.3">
      <c r="D19132" t="s">
        <v>45215</v>
      </c>
    </row>
    <row r="19133" spans="4:4" x14ac:dyDescent="0.3">
      <c r="D19133" t="s">
        <v>45216</v>
      </c>
    </row>
    <row r="19134" spans="4:4" x14ac:dyDescent="0.3">
      <c r="D19134" t="s">
        <v>45217</v>
      </c>
    </row>
    <row r="19135" spans="4:4" x14ac:dyDescent="0.3">
      <c r="D19135" t="s">
        <v>45218</v>
      </c>
    </row>
    <row r="19136" spans="4:4" x14ac:dyDescent="0.3">
      <c r="D19136" t="s">
        <v>45219</v>
      </c>
    </row>
    <row r="19137" spans="4:4" x14ac:dyDescent="0.3">
      <c r="D19137" t="s">
        <v>45220</v>
      </c>
    </row>
    <row r="19138" spans="4:4" x14ac:dyDescent="0.3">
      <c r="D19138" t="s">
        <v>45221</v>
      </c>
    </row>
    <row r="19139" spans="4:4" x14ac:dyDescent="0.3">
      <c r="D19139" t="s">
        <v>45222</v>
      </c>
    </row>
    <row r="19140" spans="4:4" x14ac:dyDescent="0.3">
      <c r="D19140" t="s">
        <v>45223</v>
      </c>
    </row>
    <row r="19141" spans="4:4" x14ac:dyDescent="0.3">
      <c r="D19141" t="s">
        <v>45224</v>
      </c>
    </row>
    <row r="19142" spans="4:4" x14ac:dyDescent="0.3">
      <c r="D19142" t="s">
        <v>45225</v>
      </c>
    </row>
    <row r="19143" spans="4:4" x14ac:dyDescent="0.3">
      <c r="D19143" t="s">
        <v>45226</v>
      </c>
    </row>
    <row r="19144" spans="4:4" x14ac:dyDescent="0.3">
      <c r="D19144" t="s">
        <v>45227</v>
      </c>
    </row>
    <row r="19145" spans="4:4" x14ac:dyDescent="0.3">
      <c r="D19145" t="s">
        <v>45228</v>
      </c>
    </row>
    <row r="19146" spans="4:4" x14ac:dyDescent="0.3">
      <c r="D19146" t="s">
        <v>45229</v>
      </c>
    </row>
    <row r="19147" spans="4:4" x14ac:dyDescent="0.3">
      <c r="D19147" t="s">
        <v>264</v>
      </c>
    </row>
    <row r="19148" spans="4:4" x14ac:dyDescent="0.3">
      <c r="D19148" t="s">
        <v>45230</v>
      </c>
    </row>
    <row r="19149" spans="4:4" x14ac:dyDescent="0.3">
      <c r="D19149" t="s">
        <v>45231</v>
      </c>
    </row>
    <row r="19150" spans="4:4" x14ac:dyDescent="0.3">
      <c r="D19150" t="s">
        <v>45232</v>
      </c>
    </row>
    <row r="19151" spans="4:4" x14ac:dyDescent="0.3">
      <c r="D19151" t="s">
        <v>45233</v>
      </c>
    </row>
    <row r="19152" spans="4:4" x14ac:dyDescent="0.3">
      <c r="D19152" t="s">
        <v>45234</v>
      </c>
    </row>
    <row r="19153" spans="4:4" x14ac:dyDescent="0.3">
      <c r="D19153" t="s">
        <v>45235</v>
      </c>
    </row>
    <row r="19154" spans="4:4" x14ac:dyDescent="0.3">
      <c r="D19154" t="s">
        <v>45236</v>
      </c>
    </row>
    <row r="19155" spans="4:4" x14ac:dyDescent="0.3">
      <c r="D19155" t="s">
        <v>45237</v>
      </c>
    </row>
    <row r="19156" spans="4:4" x14ac:dyDescent="0.3">
      <c r="D19156" t="s">
        <v>45238</v>
      </c>
    </row>
    <row r="19157" spans="4:4" x14ac:dyDescent="0.3">
      <c r="D19157" t="s">
        <v>45239</v>
      </c>
    </row>
    <row r="19158" spans="4:4" x14ac:dyDescent="0.3">
      <c r="D19158" t="s">
        <v>45240</v>
      </c>
    </row>
    <row r="19159" spans="4:4" x14ac:dyDescent="0.3">
      <c r="D19159" t="s">
        <v>45241</v>
      </c>
    </row>
    <row r="19160" spans="4:4" x14ac:dyDescent="0.3">
      <c r="D19160" t="s">
        <v>45242</v>
      </c>
    </row>
    <row r="19161" spans="4:4" x14ac:dyDescent="0.3">
      <c r="D19161" t="s">
        <v>45243</v>
      </c>
    </row>
    <row r="19162" spans="4:4" x14ac:dyDescent="0.3">
      <c r="D19162" t="s">
        <v>45244</v>
      </c>
    </row>
    <row r="19163" spans="4:4" x14ac:dyDescent="0.3">
      <c r="D19163" t="s">
        <v>45245</v>
      </c>
    </row>
    <row r="19164" spans="4:4" x14ac:dyDescent="0.3">
      <c r="D19164" t="s">
        <v>45246</v>
      </c>
    </row>
    <row r="19165" spans="4:4" x14ac:dyDescent="0.3">
      <c r="D19165" t="s">
        <v>45247</v>
      </c>
    </row>
    <row r="19166" spans="4:4" x14ac:dyDescent="0.3">
      <c r="D19166" t="s">
        <v>45248</v>
      </c>
    </row>
    <row r="19167" spans="4:4" x14ac:dyDescent="0.3">
      <c r="D19167" t="s">
        <v>45249</v>
      </c>
    </row>
    <row r="19168" spans="4:4" x14ac:dyDescent="0.3">
      <c r="D19168" t="s">
        <v>45250</v>
      </c>
    </row>
    <row r="19169" spans="4:4" x14ac:dyDescent="0.3">
      <c r="D19169" t="s">
        <v>45251</v>
      </c>
    </row>
    <row r="19170" spans="4:4" x14ac:dyDescent="0.3">
      <c r="D19170" t="s">
        <v>45252</v>
      </c>
    </row>
    <row r="19171" spans="4:4" x14ac:dyDescent="0.3">
      <c r="D19171" t="s">
        <v>45253</v>
      </c>
    </row>
    <row r="19172" spans="4:4" x14ac:dyDescent="0.3">
      <c r="D19172" t="s">
        <v>45254</v>
      </c>
    </row>
    <row r="19173" spans="4:4" x14ac:dyDescent="0.3">
      <c r="D19173" t="s">
        <v>45255</v>
      </c>
    </row>
    <row r="19174" spans="4:4" x14ac:dyDescent="0.3">
      <c r="D19174" t="s">
        <v>50</v>
      </c>
    </row>
    <row r="19175" spans="4:4" x14ac:dyDescent="0.3">
      <c r="D19175" t="s">
        <v>45256</v>
      </c>
    </row>
    <row r="19176" spans="4:4" x14ac:dyDescent="0.3">
      <c r="D19176" t="s">
        <v>45257</v>
      </c>
    </row>
    <row r="19177" spans="4:4" x14ac:dyDescent="0.3">
      <c r="D19177" t="s">
        <v>45258</v>
      </c>
    </row>
    <row r="19178" spans="4:4" x14ac:dyDescent="0.3">
      <c r="D19178" t="s">
        <v>45259</v>
      </c>
    </row>
    <row r="19179" spans="4:4" x14ac:dyDescent="0.3">
      <c r="D19179" t="s">
        <v>45260</v>
      </c>
    </row>
    <row r="19180" spans="4:4" x14ac:dyDescent="0.3">
      <c r="D19180" t="s">
        <v>23811</v>
      </c>
    </row>
    <row r="19181" spans="4:4" x14ac:dyDescent="0.3">
      <c r="D19181" t="s">
        <v>45261</v>
      </c>
    </row>
    <row r="19182" spans="4:4" x14ac:dyDescent="0.3">
      <c r="D19182" t="s">
        <v>45262</v>
      </c>
    </row>
    <row r="19183" spans="4:4" x14ac:dyDescent="0.3">
      <c r="D19183" t="s">
        <v>45263</v>
      </c>
    </row>
    <row r="19184" spans="4:4" x14ac:dyDescent="0.3">
      <c r="D19184" t="s">
        <v>45184</v>
      </c>
    </row>
    <row r="19187" spans="4:4" x14ac:dyDescent="0.3">
      <c r="D19187" t="s">
        <v>46737</v>
      </c>
    </row>
    <row r="19188" spans="4:4" x14ac:dyDescent="0.3">
      <c r="D19188" t="s">
        <v>45265</v>
      </c>
    </row>
    <row r="19189" spans="4:4" x14ac:dyDescent="0.3">
      <c r="D19189" t="s">
        <v>45266</v>
      </c>
    </row>
    <row r="19190" spans="4:4" x14ac:dyDescent="0.3">
      <c r="D19190" t="s">
        <v>45267</v>
      </c>
    </row>
    <row r="19191" spans="4:4" x14ac:dyDescent="0.3">
      <c r="D19191" t="s">
        <v>45268</v>
      </c>
    </row>
    <row r="19192" spans="4:4" x14ac:dyDescent="0.3">
      <c r="D19192" t="s">
        <v>45269</v>
      </c>
    </row>
    <row r="19193" spans="4:4" x14ac:dyDescent="0.3">
      <c r="D19193" t="s">
        <v>45270</v>
      </c>
    </row>
    <row r="19194" spans="4:4" x14ac:dyDescent="0.3">
      <c r="D19194" t="s">
        <v>45271</v>
      </c>
    </row>
    <row r="19195" spans="4:4" x14ac:dyDescent="0.3">
      <c r="D19195" t="s">
        <v>45272</v>
      </c>
    </row>
    <row r="19196" spans="4:4" x14ac:dyDescent="0.3">
      <c r="D19196" t="s">
        <v>45273</v>
      </c>
    </row>
    <row r="19197" spans="4:4" x14ac:dyDescent="0.3">
      <c r="D19197" t="s">
        <v>45274</v>
      </c>
    </row>
    <row r="19198" spans="4:4" x14ac:dyDescent="0.3">
      <c r="D19198" t="s">
        <v>45275</v>
      </c>
    </row>
    <row r="19199" spans="4:4" x14ac:dyDescent="0.3">
      <c r="D19199" t="s">
        <v>45276</v>
      </c>
    </row>
    <row r="19200" spans="4:4" x14ac:dyDescent="0.3">
      <c r="D19200" t="s">
        <v>45277</v>
      </c>
    </row>
    <row r="19201" spans="4:4" x14ac:dyDescent="0.3">
      <c r="D19201" t="s">
        <v>45278</v>
      </c>
    </row>
    <row r="19202" spans="4:4" x14ac:dyDescent="0.3">
      <c r="D19202" t="s">
        <v>45279</v>
      </c>
    </row>
    <row r="19203" spans="4:4" x14ac:dyDescent="0.3">
      <c r="D19203" t="s">
        <v>45280</v>
      </c>
    </row>
    <row r="19204" spans="4:4" x14ac:dyDescent="0.3">
      <c r="D19204" t="s">
        <v>45281</v>
      </c>
    </row>
    <row r="19205" spans="4:4" x14ac:dyDescent="0.3">
      <c r="D19205" t="s">
        <v>45282</v>
      </c>
    </row>
    <row r="19206" spans="4:4" x14ac:dyDescent="0.3">
      <c r="D19206" t="s">
        <v>45283</v>
      </c>
    </row>
    <row r="19207" spans="4:4" x14ac:dyDescent="0.3">
      <c r="D19207" t="s">
        <v>45284</v>
      </c>
    </row>
    <row r="19208" spans="4:4" x14ac:dyDescent="0.3">
      <c r="D19208" t="s">
        <v>45285</v>
      </c>
    </row>
    <row r="19209" spans="4:4" x14ac:dyDescent="0.3">
      <c r="D19209" t="s">
        <v>45286</v>
      </c>
    </row>
    <row r="19210" spans="4:4" x14ac:dyDescent="0.3">
      <c r="D19210" t="s">
        <v>45287</v>
      </c>
    </row>
    <row r="19211" spans="4:4" x14ac:dyDescent="0.3">
      <c r="D19211" t="s">
        <v>45288</v>
      </c>
    </row>
    <row r="19212" spans="4:4" x14ac:dyDescent="0.3">
      <c r="D19212" t="s">
        <v>45289</v>
      </c>
    </row>
    <row r="19213" spans="4:4" x14ac:dyDescent="0.3">
      <c r="D19213" t="s">
        <v>45290</v>
      </c>
    </row>
    <row r="19214" spans="4:4" x14ac:dyDescent="0.3">
      <c r="D19214" t="s">
        <v>45291</v>
      </c>
    </row>
    <row r="19215" spans="4:4" x14ac:dyDescent="0.3">
      <c r="D19215" t="s">
        <v>45292</v>
      </c>
    </row>
    <row r="19216" spans="4:4" x14ac:dyDescent="0.3">
      <c r="D19216" t="s">
        <v>45293</v>
      </c>
    </row>
    <row r="19217" spans="4:4" x14ac:dyDescent="0.3">
      <c r="D19217" t="s">
        <v>45294</v>
      </c>
    </row>
    <row r="19218" spans="4:4" x14ac:dyDescent="0.3">
      <c r="D19218" t="s">
        <v>45295</v>
      </c>
    </row>
    <row r="19219" spans="4:4" x14ac:dyDescent="0.3">
      <c r="D19219" t="s">
        <v>45296</v>
      </c>
    </row>
    <row r="19220" spans="4:4" x14ac:dyDescent="0.3">
      <c r="D19220" t="s">
        <v>45297</v>
      </c>
    </row>
    <row r="19221" spans="4:4" x14ac:dyDescent="0.3">
      <c r="D19221" t="s">
        <v>45298</v>
      </c>
    </row>
    <row r="19222" spans="4:4" x14ac:dyDescent="0.3">
      <c r="D19222" t="s">
        <v>45299</v>
      </c>
    </row>
    <row r="19223" spans="4:4" x14ac:dyDescent="0.3">
      <c r="D19223" t="s">
        <v>45300</v>
      </c>
    </row>
    <row r="19224" spans="4:4" x14ac:dyDescent="0.3">
      <c r="D19224" t="s">
        <v>45301</v>
      </c>
    </row>
    <row r="19225" spans="4:4" x14ac:dyDescent="0.3">
      <c r="D19225" t="s">
        <v>45302</v>
      </c>
    </row>
    <row r="19226" spans="4:4" x14ac:dyDescent="0.3">
      <c r="D19226" t="s">
        <v>45303</v>
      </c>
    </row>
    <row r="19227" spans="4:4" x14ac:dyDescent="0.3">
      <c r="D19227" t="s">
        <v>50</v>
      </c>
    </row>
    <row r="19228" spans="4:4" x14ac:dyDescent="0.3">
      <c r="D19228" t="s">
        <v>45304</v>
      </c>
    </row>
    <row r="19229" spans="4:4" x14ac:dyDescent="0.3">
      <c r="D19229" t="s">
        <v>45305</v>
      </c>
    </row>
    <row r="19230" spans="4:4" x14ac:dyDescent="0.3">
      <c r="D19230" t="s">
        <v>45306</v>
      </c>
    </row>
    <row r="19231" spans="4:4" x14ac:dyDescent="0.3">
      <c r="D19231" t="s">
        <v>45307</v>
      </c>
    </row>
    <row r="19232" spans="4:4" x14ac:dyDescent="0.3">
      <c r="D19232" t="s">
        <v>45308</v>
      </c>
    </row>
    <row r="19233" spans="4:4" x14ac:dyDescent="0.3">
      <c r="D19233" t="s">
        <v>45309</v>
      </c>
    </row>
    <row r="19234" spans="4:4" x14ac:dyDescent="0.3">
      <c r="D19234" t="s">
        <v>45310</v>
      </c>
    </row>
    <row r="19235" spans="4:4" x14ac:dyDescent="0.3">
      <c r="D19235" t="s">
        <v>45311</v>
      </c>
    </row>
    <row r="19236" spans="4:4" x14ac:dyDescent="0.3">
      <c r="D19236" t="s">
        <v>45312</v>
      </c>
    </row>
    <row r="19237" spans="4:4" x14ac:dyDescent="0.3">
      <c r="D19237" t="s">
        <v>45313</v>
      </c>
    </row>
    <row r="19238" spans="4:4" x14ac:dyDescent="0.3">
      <c r="D19238" t="s">
        <v>45314</v>
      </c>
    </row>
    <row r="19239" spans="4:4" x14ac:dyDescent="0.3">
      <c r="D19239" t="s">
        <v>45315</v>
      </c>
    </row>
    <row r="19240" spans="4:4" x14ac:dyDescent="0.3">
      <c r="D19240" t="s">
        <v>45316</v>
      </c>
    </row>
    <row r="19243" spans="4:4" x14ac:dyDescent="0.3">
      <c r="D19243" t="s">
        <v>46736</v>
      </c>
    </row>
    <row r="19244" spans="4:4" x14ac:dyDescent="0.3">
      <c r="D19244" t="s">
        <v>45318</v>
      </c>
    </row>
    <row r="19245" spans="4:4" x14ac:dyDescent="0.3">
      <c r="D19245" t="s">
        <v>45319</v>
      </c>
    </row>
    <row r="19246" spans="4:4" x14ac:dyDescent="0.3">
      <c r="D19246" t="s">
        <v>45320</v>
      </c>
    </row>
    <row r="19247" spans="4:4" x14ac:dyDescent="0.3">
      <c r="D19247" t="s">
        <v>45321</v>
      </c>
    </row>
    <row r="19248" spans="4:4" x14ac:dyDescent="0.3">
      <c r="D19248" t="s">
        <v>45322</v>
      </c>
    </row>
    <row r="19249" spans="4:4" x14ac:dyDescent="0.3">
      <c r="D19249" t="s">
        <v>45323</v>
      </c>
    </row>
    <row r="19250" spans="4:4" x14ac:dyDescent="0.3">
      <c r="D19250" t="s">
        <v>45324</v>
      </c>
    </row>
    <row r="19251" spans="4:4" x14ac:dyDescent="0.3">
      <c r="D19251" t="s">
        <v>45325</v>
      </c>
    </row>
    <row r="19252" spans="4:4" x14ac:dyDescent="0.3">
      <c r="D19252" t="s">
        <v>45326</v>
      </c>
    </row>
    <row r="19253" spans="4:4" x14ac:dyDescent="0.3">
      <c r="D19253" t="s">
        <v>45327</v>
      </c>
    </row>
    <row r="19254" spans="4:4" x14ac:dyDescent="0.3">
      <c r="D19254" t="s">
        <v>45328</v>
      </c>
    </row>
    <row r="19255" spans="4:4" x14ac:dyDescent="0.3">
      <c r="D19255" t="s">
        <v>45329</v>
      </c>
    </row>
    <row r="19256" spans="4:4" x14ac:dyDescent="0.3">
      <c r="D19256" t="s">
        <v>45330</v>
      </c>
    </row>
    <row r="19257" spans="4:4" x14ac:dyDescent="0.3">
      <c r="D19257" t="s">
        <v>264</v>
      </c>
    </row>
    <row r="19258" spans="4:4" x14ac:dyDescent="0.3">
      <c r="D19258" t="s">
        <v>15336</v>
      </c>
    </row>
    <row r="19259" spans="4:4" x14ac:dyDescent="0.3">
      <c r="D19259" t="s">
        <v>45331</v>
      </c>
    </row>
    <row r="19260" spans="4:4" x14ac:dyDescent="0.3">
      <c r="D19260" t="s">
        <v>45332</v>
      </c>
    </row>
    <row r="19261" spans="4:4" x14ac:dyDescent="0.3">
      <c r="D19261" t="s">
        <v>45333</v>
      </c>
    </row>
    <row r="19262" spans="4:4" x14ac:dyDescent="0.3">
      <c r="D19262" t="s">
        <v>45334</v>
      </c>
    </row>
    <row r="19263" spans="4:4" x14ac:dyDescent="0.3">
      <c r="D19263" t="s">
        <v>45335</v>
      </c>
    </row>
    <row r="19264" spans="4:4" x14ac:dyDescent="0.3">
      <c r="D19264" t="s">
        <v>45336</v>
      </c>
    </row>
    <row r="19265" spans="4:4" x14ac:dyDescent="0.3">
      <c r="D19265" t="s">
        <v>45337</v>
      </c>
    </row>
    <row r="19266" spans="4:4" x14ac:dyDescent="0.3">
      <c r="D19266" t="s">
        <v>45338</v>
      </c>
    </row>
    <row r="19267" spans="4:4" x14ac:dyDescent="0.3">
      <c r="D19267" t="s">
        <v>45339</v>
      </c>
    </row>
    <row r="19268" spans="4:4" x14ac:dyDescent="0.3">
      <c r="D19268" t="s">
        <v>45340</v>
      </c>
    </row>
    <row r="19269" spans="4:4" x14ac:dyDescent="0.3">
      <c r="D19269" t="s">
        <v>45341</v>
      </c>
    </row>
    <row r="19270" spans="4:4" x14ac:dyDescent="0.3">
      <c r="D19270" t="s">
        <v>45342</v>
      </c>
    </row>
    <row r="19271" spans="4:4" x14ac:dyDescent="0.3">
      <c r="D19271" t="s">
        <v>45343</v>
      </c>
    </row>
    <row r="19272" spans="4:4" x14ac:dyDescent="0.3">
      <c r="D19272" t="s">
        <v>45344</v>
      </c>
    </row>
    <row r="19273" spans="4:4" x14ac:dyDescent="0.3">
      <c r="D19273" t="s">
        <v>264</v>
      </c>
    </row>
    <row r="19274" spans="4:4" x14ac:dyDescent="0.3">
      <c r="D19274" t="s">
        <v>45345</v>
      </c>
    </row>
    <row r="19275" spans="4:4" x14ac:dyDescent="0.3">
      <c r="D19275" t="s">
        <v>45346</v>
      </c>
    </row>
    <row r="19276" spans="4:4" x14ac:dyDescent="0.3">
      <c r="D19276" t="s">
        <v>45347</v>
      </c>
    </row>
    <row r="19277" spans="4:4" x14ac:dyDescent="0.3">
      <c r="D19277" t="s">
        <v>45348</v>
      </c>
    </row>
    <row r="19278" spans="4:4" x14ac:dyDescent="0.3">
      <c r="D19278" t="s">
        <v>45349</v>
      </c>
    </row>
    <row r="19279" spans="4:4" x14ac:dyDescent="0.3">
      <c r="D19279" t="s">
        <v>45350</v>
      </c>
    </row>
    <row r="19280" spans="4:4" x14ac:dyDescent="0.3">
      <c r="D19280" t="s">
        <v>50</v>
      </c>
    </row>
    <row r="19281" spans="4:4" x14ac:dyDescent="0.3">
      <c r="D19281" t="s">
        <v>45351</v>
      </c>
    </row>
    <row r="19282" spans="4:4" x14ac:dyDescent="0.3">
      <c r="D19282" t="s">
        <v>45352</v>
      </c>
    </row>
    <row r="19283" spans="4:4" x14ac:dyDescent="0.3">
      <c r="D19283" t="s">
        <v>45353</v>
      </c>
    </row>
    <row r="19284" spans="4:4" x14ac:dyDescent="0.3">
      <c r="D19284" t="s">
        <v>45354</v>
      </c>
    </row>
    <row r="19285" spans="4:4" x14ac:dyDescent="0.3">
      <c r="D19285" t="s">
        <v>45355</v>
      </c>
    </row>
    <row r="19286" spans="4:4" x14ac:dyDescent="0.3">
      <c r="D19286" t="s">
        <v>4646</v>
      </c>
    </row>
    <row r="19287" spans="4:4" x14ac:dyDescent="0.3">
      <c r="D19287" t="s">
        <v>45356</v>
      </c>
    </row>
    <row r="19288" spans="4:4" x14ac:dyDescent="0.3">
      <c r="D19288" t="s">
        <v>264</v>
      </c>
    </row>
    <row r="19289" spans="4:4" x14ac:dyDescent="0.3">
      <c r="D19289" t="s">
        <v>45357</v>
      </c>
    </row>
    <row r="19290" spans="4:4" x14ac:dyDescent="0.3">
      <c r="D19290" t="s">
        <v>45358</v>
      </c>
    </row>
    <row r="19291" spans="4:4" x14ac:dyDescent="0.3">
      <c r="D19291" t="s">
        <v>45359</v>
      </c>
    </row>
    <row r="19292" spans="4:4" x14ac:dyDescent="0.3">
      <c r="D19292" t="s">
        <v>45360</v>
      </c>
    </row>
    <row r="19293" spans="4:4" x14ac:dyDescent="0.3">
      <c r="D19293" t="s">
        <v>45361</v>
      </c>
    </row>
    <row r="19294" spans="4:4" x14ac:dyDescent="0.3">
      <c r="D19294" t="s">
        <v>45362</v>
      </c>
    </row>
    <row r="19295" spans="4:4" x14ac:dyDescent="0.3">
      <c r="D19295" t="s">
        <v>45363</v>
      </c>
    </row>
    <row r="19296" spans="4:4" x14ac:dyDescent="0.3">
      <c r="D19296" t="s">
        <v>45364</v>
      </c>
    </row>
    <row r="19297" spans="4:4" x14ac:dyDescent="0.3">
      <c r="D19297" t="s">
        <v>45365</v>
      </c>
    </row>
    <row r="19298" spans="4:4" x14ac:dyDescent="0.3">
      <c r="D19298" t="s">
        <v>45366</v>
      </c>
    </row>
    <row r="19299" spans="4:4" x14ac:dyDescent="0.3">
      <c r="D19299" t="s">
        <v>45367</v>
      </c>
    </row>
    <row r="19300" spans="4:4" x14ac:dyDescent="0.3">
      <c r="D19300" t="s">
        <v>45368</v>
      </c>
    </row>
    <row r="19301" spans="4:4" x14ac:dyDescent="0.3">
      <c r="D19301" t="s">
        <v>45369</v>
      </c>
    </row>
    <row r="19302" spans="4:4" x14ac:dyDescent="0.3">
      <c r="D19302" t="s">
        <v>45370</v>
      </c>
    </row>
    <row r="19303" spans="4:4" x14ac:dyDescent="0.3">
      <c r="D19303" t="s">
        <v>45371</v>
      </c>
    </row>
    <row r="19304" spans="4:4" x14ac:dyDescent="0.3">
      <c r="D19304" t="s">
        <v>45372</v>
      </c>
    </row>
    <row r="19305" spans="4:4" x14ac:dyDescent="0.3">
      <c r="D19305" t="s">
        <v>45373</v>
      </c>
    </row>
    <row r="19306" spans="4:4" x14ac:dyDescent="0.3">
      <c r="D19306" t="s">
        <v>45374</v>
      </c>
    </row>
    <row r="19307" spans="4:4" x14ac:dyDescent="0.3">
      <c r="D19307" t="s">
        <v>45375</v>
      </c>
    </row>
    <row r="19308" spans="4:4" x14ac:dyDescent="0.3">
      <c r="D19308" t="s">
        <v>45376</v>
      </c>
    </row>
    <row r="19309" spans="4:4" x14ac:dyDescent="0.3">
      <c r="D19309" t="s">
        <v>45377</v>
      </c>
    </row>
    <row r="19310" spans="4:4" x14ac:dyDescent="0.3">
      <c r="D19310" t="s">
        <v>45378</v>
      </c>
    </row>
    <row r="19311" spans="4:4" x14ac:dyDescent="0.3">
      <c r="D19311" t="s">
        <v>45379</v>
      </c>
    </row>
    <row r="19312" spans="4:4" x14ac:dyDescent="0.3">
      <c r="D19312" t="s">
        <v>45380</v>
      </c>
    </row>
    <row r="19313" spans="4:4" x14ac:dyDescent="0.3">
      <c r="D19313" t="s">
        <v>45381</v>
      </c>
    </row>
    <row r="19314" spans="4:4" x14ac:dyDescent="0.3">
      <c r="D19314" t="s">
        <v>45382</v>
      </c>
    </row>
    <row r="19315" spans="4:4" x14ac:dyDescent="0.3">
      <c r="D19315" t="s">
        <v>45383</v>
      </c>
    </row>
    <row r="19316" spans="4:4" x14ac:dyDescent="0.3">
      <c r="D19316" t="s">
        <v>45384</v>
      </c>
    </row>
    <row r="19317" spans="4:4" x14ac:dyDescent="0.3">
      <c r="D19317" t="s">
        <v>45385</v>
      </c>
    </row>
    <row r="19318" spans="4:4" x14ac:dyDescent="0.3">
      <c r="D19318" t="s">
        <v>45386</v>
      </c>
    </row>
    <row r="19319" spans="4:4" x14ac:dyDescent="0.3">
      <c r="D19319" t="s">
        <v>45387</v>
      </c>
    </row>
    <row r="19320" spans="4:4" x14ac:dyDescent="0.3">
      <c r="D19320" t="s">
        <v>45388</v>
      </c>
    </row>
    <row r="19321" spans="4:4" x14ac:dyDescent="0.3">
      <c r="D19321" t="s">
        <v>45389</v>
      </c>
    </row>
    <row r="19322" spans="4:4" x14ac:dyDescent="0.3">
      <c r="D19322" t="s">
        <v>45390</v>
      </c>
    </row>
    <row r="19325" spans="4:4" x14ac:dyDescent="0.3">
      <c r="D19325" t="s">
        <v>46735</v>
      </c>
    </row>
    <row r="19326" spans="4:4" x14ac:dyDescent="0.3">
      <c r="D19326" t="s">
        <v>45392</v>
      </c>
    </row>
    <row r="19327" spans="4:4" x14ac:dyDescent="0.3">
      <c r="D19327" t="s">
        <v>45393</v>
      </c>
    </row>
    <row r="19328" spans="4:4" x14ac:dyDescent="0.3">
      <c r="D19328" t="s">
        <v>45394</v>
      </c>
    </row>
    <row r="19329" spans="4:4" x14ac:dyDescent="0.3">
      <c r="D19329" t="s">
        <v>45395</v>
      </c>
    </row>
    <row r="19330" spans="4:4" x14ac:dyDescent="0.3">
      <c r="D19330" t="s">
        <v>45396</v>
      </c>
    </row>
    <row r="19331" spans="4:4" x14ac:dyDescent="0.3">
      <c r="D19331" t="s">
        <v>45397</v>
      </c>
    </row>
    <row r="19332" spans="4:4" x14ac:dyDescent="0.3">
      <c r="D19332" t="s">
        <v>45398</v>
      </c>
    </row>
    <row r="19333" spans="4:4" x14ac:dyDescent="0.3">
      <c r="D19333" t="s">
        <v>50</v>
      </c>
    </row>
    <row r="19334" spans="4:4" x14ac:dyDescent="0.3">
      <c r="D19334" t="s">
        <v>45399</v>
      </c>
    </row>
    <row r="19335" spans="4:4" x14ac:dyDescent="0.3">
      <c r="D19335" t="s">
        <v>45400</v>
      </c>
    </row>
    <row r="19336" spans="4:4" x14ac:dyDescent="0.3">
      <c r="D19336" t="s">
        <v>45401</v>
      </c>
    </row>
    <row r="19337" spans="4:4" x14ac:dyDescent="0.3">
      <c r="D19337" t="s">
        <v>45402</v>
      </c>
    </row>
    <row r="19338" spans="4:4" x14ac:dyDescent="0.3">
      <c r="D19338" t="s">
        <v>45403</v>
      </c>
    </row>
    <row r="19339" spans="4:4" x14ac:dyDescent="0.3">
      <c r="D19339" t="s">
        <v>45404</v>
      </c>
    </row>
    <row r="19340" spans="4:4" x14ac:dyDescent="0.3">
      <c r="D19340" t="s">
        <v>15336</v>
      </c>
    </row>
    <row r="19341" spans="4:4" x14ac:dyDescent="0.3">
      <c r="D19341" t="s">
        <v>45405</v>
      </c>
    </row>
    <row r="19342" spans="4:4" x14ac:dyDescent="0.3">
      <c r="D19342" t="s">
        <v>45406</v>
      </c>
    </row>
    <row r="19343" spans="4:4" x14ac:dyDescent="0.3">
      <c r="D19343" t="s">
        <v>45407</v>
      </c>
    </row>
    <row r="19344" spans="4:4" x14ac:dyDescent="0.3">
      <c r="D19344" t="s">
        <v>45408</v>
      </c>
    </row>
    <row r="19345" spans="4:4" x14ac:dyDescent="0.3">
      <c r="D19345" t="s">
        <v>30036</v>
      </c>
    </row>
    <row r="19346" spans="4:4" x14ac:dyDescent="0.3">
      <c r="D19346" t="s">
        <v>45409</v>
      </c>
    </row>
    <row r="19347" spans="4:4" x14ac:dyDescent="0.3">
      <c r="D19347" t="s">
        <v>45410</v>
      </c>
    </row>
    <row r="19348" spans="4:4" x14ac:dyDescent="0.3">
      <c r="D19348" t="s">
        <v>45411</v>
      </c>
    </row>
    <row r="19349" spans="4:4" x14ac:dyDescent="0.3">
      <c r="D19349" t="s">
        <v>45412</v>
      </c>
    </row>
    <row r="19350" spans="4:4" x14ac:dyDescent="0.3">
      <c r="D19350" t="s">
        <v>45413</v>
      </c>
    </row>
    <row r="19351" spans="4:4" x14ac:dyDescent="0.3">
      <c r="D19351" t="s">
        <v>45414</v>
      </c>
    </row>
    <row r="19352" spans="4:4" x14ac:dyDescent="0.3">
      <c r="D19352" t="s">
        <v>45415</v>
      </c>
    </row>
    <row r="19353" spans="4:4" x14ac:dyDescent="0.3">
      <c r="D19353" t="s">
        <v>45416</v>
      </c>
    </row>
    <row r="19354" spans="4:4" x14ac:dyDescent="0.3">
      <c r="D19354" t="s">
        <v>45417</v>
      </c>
    </row>
    <row r="19355" spans="4:4" x14ac:dyDescent="0.3">
      <c r="D19355" t="s">
        <v>45418</v>
      </c>
    </row>
    <row r="19356" spans="4:4" x14ac:dyDescent="0.3">
      <c r="D19356" t="s">
        <v>45419</v>
      </c>
    </row>
    <row r="19357" spans="4:4" x14ac:dyDescent="0.3">
      <c r="D19357" t="s">
        <v>45420</v>
      </c>
    </row>
    <row r="19358" spans="4:4" x14ac:dyDescent="0.3">
      <c r="D19358" t="s">
        <v>45421</v>
      </c>
    </row>
    <row r="19359" spans="4:4" x14ac:dyDescent="0.3">
      <c r="D19359" t="s">
        <v>45422</v>
      </c>
    </row>
    <row r="19360" spans="4:4" x14ac:dyDescent="0.3">
      <c r="D19360" t="s">
        <v>45423</v>
      </c>
    </row>
    <row r="19361" spans="4:4" x14ac:dyDescent="0.3">
      <c r="D19361" t="s">
        <v>45424</v>
      </c>
    </row>
    <row r="19362" spans="4:4" x14ac:dyDescent="0.3">
      <c r="D19362" t="s">
        <v>45425</v>
      </c>
    </row>
    <row r="19363" spans="4:4" x14ac:dyDescent="0.3">
      <c r="D19363" t="s">
        <v>45426</v>
      </c>
    </row>
    <row r="19364" spans="4:4" x14ac:dyDescent="0.3">
      <c r="D19364" t="s">
        <v>45427</v>
      </c>
    </row>
    <row r="19365" spans="4:4" x14ac:dyDescent="0.3">
      <c r="D19365" t="s">
        <v>45428</v>
      </c>
    </row>
    <row r="19366" spans="4:4" x14ac:dyDescent="0.3">
      <c r="D19366" t="s">
        <v>45429</v>
      </c>
    </row>
    <row r="19367" spans="4:4" x14ac:dyDescent="0.3">
      <c r="D19367" t="s">
        <v>45430</v>
      </c>
    </row>
    <row r="19368" spans="4:4" x14ac:dyDescent="0.3">
      <c r="D19368" t="s">
        <v>45431</v>
      </c>
    </row>
    <row r="19369" spans="4:4" x14ac:dyDescent="0.3">
      <c r="D19369" t="s">
        <v>45432</v>
      </c>
    </row>
    <row r="19370" spans="4:4" x14ac:dyDescent="0.3">
      <c r="D19370" t="s">
        <v>45433</v>
      </c>
    </row>
    <row r="19371" spans="4:4" x14ac:dyDescent="0.3">
      <c r="D19371" t="s">
        <v>45434</v>
      </c>
    </row>
    <row r="19372" spans="4:4" x14ac:dyDescent="0.3">
      <c r="D19372" t="s">
        <v>45435</v>
      </c>
    </row>
    <row r="19373" spans="4:4" x14ac:dyDescent="0.3">
      <c r="D19373" t="s">
        <v>45436</v>
      </c>
    </row>
    <row r="19374" spans="4:4" x14ac:dyDescent="0.3">
      <c r="D19374" t="s">
        <v>45437</v>
      </c>
    </row>
    <row r="19375" spans="4:4" x14ac:dyDescent="0.3">
      <c r="D19375" t="s">
        <v>45438</v>
      </c>
    </row>
    <row r="19376" spans="4:4" x14ac:dyDescent="0.3">
      <c r="D19376" t="s">
        <v>45439</v>
      </c>
    </row>
    <row r="19377" spans="4:4" x14ac:dyDescent="0.3">
      <c r="D19377" t="s">
        <v>264</v>
      </c>
    </row>
    <row r="19378" spans="4:4" x14ac:dyDescent="0.3">
      <c r="D19378" t="s">
        <v>45440</v>
      </c>
    </row>
    <row r="19379" spans="4:4" x14ac:dyDescent="0.3">
      <c r="D19379" t="s">
        <v>45441</v>
      </c>
    </row>
    <row r="19380" spans="4:4" x14ac:dyDescent="0.3">
      <c r="D19380" t="s">
        <v>45442</v>
      </c>
    </row>
    <row r="19381" spans="4:4" x14ac:dyDescent="0.3">
      <c r="D19381" t="s">
        <v>45443</v>
      </c>
    </row>
    <row r="19382" spans="4:4" x14ac:dyDescent="0.3">
      <c r="D19382" t="s">
        <v>45444</v>
      </c>
    </row>
    <row r="19383" spans="4:4" x14ac:dyDescent="0.3">
      <c r="D19383" t="s">
        <v>45445</v>
      </c>
    </row>
    <row r="19384" spans="4:4" x14ac:dyDescent="0.3">
      <c r="D19384" t="s">
        <v>50</v>
      </c>
    </row>
    <row r="19385" spans="4:4" x14ac:dyDescent="0.3">
      <c r="D19385" t="s">
        <v>45446</v>
      </c>
    </row>
    <row r="19386" spans="4:4" x14ac:dyDescent="0.3">
      <c r="D19386" t="s">
        <v>45447</v>
      </c>
    </row>
    <row r="19387" spans="4:4" x14ac:dyDescent="0.3">
      <c r="D19387" t="s">
        <v>45448</v>
      </c>
    </row>
    <row r="19388" spans="4:4" x14ac:dyDescent="0.3">
      <c r="D19388" t="s">
        <v>45449</v>
      </c>
    </row>
    <row r="19389" spans="4:4" x14ac:dyDescent="0.3">
      <c r="D19389" t="s">
        <v>45450</v>
      </c>
    </row>
    <row r="19390" spans="4:4" x14ac:dyDescent="0.3">
      <c r="D19390" t="s">
        <v>45451</v>
      </c>
    </row>
    <row r="19391" spans="4:4" x14ac:dyDescent="0.3">
      <c r="D19391" t="s">
        <v>45452</v>
      </c>
    </row>
    <row r="19392" spans="4:4" x14ac:dyDescent="0.3">
      <c r="D19392" t="s">
        <v>45453</v>
      </c>
    </row>
    <row r="19393" spans="4:4" x14ac:dyDescent="0.3">
      <c r="D19393" t="s">
        <v>45454</v>
      </c>
    </row>
    <row r="19394" spans="4:4" x14ac:dyDescent="0.3">
      <c r="D19394" t="s">
        <v>45455</v>
      </c>
    </row>
    <row r="19395" spans="4:4" x14ac:dyDescent="0.3">
      <c r="D19395" t="s">
        <v>45456</v>
      </c>
    </row>
    <row r="19396" spans="4:4" x14ac:dyDescent="0.3">
      <c r="D19396" t="s">
        <v>45457</v>
      </c>
    </row>
    <row r="19397" spans="4:4" x14ac:dyDescent="0.3">
      <c r="D19397" t="s">
        <v>45458</v>
      </c>
    </row>
    <row r="19398" spans="4:4" x14ac:dyDescent="0.3">
      <c r="D19398" t="s">
        <v>45459</v>
      </c>
    </row>
    <row r="19399" spans="4:4" x14ac:dyDescent="0.3">
      <c r="D19399" t="s">
        <v>45460</v>
      </c>
    </row>
    <row r="19400" spans="4:4" x14ac:dyDescent="0.3">
      <c r="D19400" t="s">
        <v>45461</v>
      </c>
    </row>
    <row r="19401" spans="4:4" x14ac:dyDescent="0.3">
      <c r="D19401" t="s">
        <v>45462</v>
      </c>
    </row>
    <row r="19402" spans="4:4" x14ac:dyDescent="0.3">
      <c r="D19402" t="s">
        <v>45463</v>
      </c>
    </row>
    <row r="19405" spans="4:4" x14ac:dyDescent="0.3">
      <c r="D19405" t="s">
        <v>46734</v>
      </c>
    </row>
    <row r="19406" spans="4:4" x14ac:dyDescent="0.3">
      <c r="D19406" t="s">
        <v>45465</v>
      </c>
    </row>
    <row r="19407" spans="4:4" x14ac:dyDescent="0.3">
      <c r="D19407" t="s">
        <v>45466</v>
      </c>
    </row>
    <row r="19408" spans="4:4" x14ac:dyDescent="0.3">
      <c r="D19408" t="s">
        <v>45467</v>
      </c>
    </row>
    <row r="19409" spans="4:4" x14ac:dyDescent="0.3">
      <c r="D19409" t="s">
        <v>45468</v>
      </c>
    </row>
    <row r="19410" spans="4:4" x14ac:dyDescent="0.3">
      <c r="D19410" t="s">
        <v>45469</v>
      </c>
    </row>
    <row r="19411" spans="4:4" x14ac:dyDescent="0.3">
      <c r="D19411" t="s">
        <v>45470</v>
      </c>
    </row>
    <row r="19412" spans="4:4" x14ac:dyDescent="0.3">
      <c r="D19412" t="s">
        <v>45471</v>
      </c>
    </row>
    <row r="19413" spans="4:4" x14ac:dyDescent="0.3">
      <c r="D19413" t="s">
        <v>45472</v>
      </c>
    </row>
    <row r="19414" spans="4:4" x14ac:dyDescent="0.3">
      <c r="D19414" t="s">
        <v>45473</v>
      </c>
    </row>
    <row r="19415" spans="4:4" x14ac:dyDescent="0.3">
      <c r="D19415" t="s">
        <v>45474</v>
      </c>
    </row>
    <row r="19416" spans="4:4" x14ac:dyDescent="0.3">
      <c r="D19416" t="s">
        <v>45475</v>
      </c>
    </row>
    <row r="19417" spans="4:4" x14ac:dyDescent="0.3">
      <c r="D19417" t="s">
        <v>45476</v>
      </c>
    </row>
    <row r="19418" spans="4:4" x14ac:dyDescent="0.3">
      <c r="D19418" t="s">
        <v>45477</v>
      </c>
    </row>
    <row r="19419" spans="4:4" x14ac:dyDescent="0.3">
      <c r="D19419" t="s">
        <v>45478</v>
      </c>
    </row>
    <row r="19420" spans="4:4" x14ac:dyDescent="0.3">
      <c r="D19420" t="s">
        <v>45479</v>
      </c>
    </row>
    <row r="19421" spans="4:4" x14ac:dyDescent="0.3">
      <c r="D19421" t="s">
        <v>45480</v>
      </c>
    </row>
    <row r="19422" spans="4:4" x14ac:dyDescent="0.3">
      <c r="D19422" t="s">
        <v>45481</v>
      </c>
    </row>
    <row r="19423" spans="4:4" x14ac:dyDescent="0.3">
      <c r="D19423" t="s">
        <v>45482</v>
      </c>
    </row>
    <row r="19424" spans="4:4" x14ac:dyDescent="0.3">
      <c r="D19424" t="s">
        <v>45483</v>
      </c>
    </row>
    <row r="19425" spans="4:4" x14ac:dyDescent="0.3">
      <c r="D19425" t="s">
        <v>45484</v>
      </c>
    </row>
    <row r="19426" spans="4:4" x14ac:dyDescent="0.3">
      <c r="D19426" t="s">
        <v>45485</v>
      </c>
    </row>
    <row r="19427" spans="4:4" x14ac:dyDescent="0.3">
      <c r="D19427" t="s">
        <v>45486</v>
      </c>
    </row>
    <row r="19428" spans="4:4" x14ac:dyDescent="0.3">
      <c r="D19428" t="s">
        <v>45487</v>
      </c>
    </row>
    <row r="19429" spans="4:4" x14ac:dyDescent="0.3">
      <c r="D19429" t="s">
        <v>45488</v>
      </c>
    </row>
    <row r="19430" spans="4:4" x14ac:dyDescent="0.3">
      <c r="D19430" t="s">
        <v>45489</v>
      </c>
    </row>
    <row r="19431" spans="4:4" x14ac:dyDescent="0.3">
      <c r="D19431" t="s">
        <v>45490</v>
      </c>
    </row>
    <row r="19432" spans="4:4" x14ac:dyDescent="0.3">
      <c r="D19432" t="s">
        <v>1080</v>
      </c>
    </row>
    <row r="19433" spans="4:4" x14ac:dyDescent="0.3">
      <c r="D19433" t="s">
        <v>45491</v>
      </c>
    </row>
    <row r="19434" spans="4:4" x14ac:dyDescent="0.3">
      <c r="D19434" t="s">
        <v>45492</v>
      </c>
    </row>
    <row r="19435" spans="4:4" x14ac:dyDescent="0.3">
      <c r="D19435" t="s">
        <v>45493</v>
      </c>
    </row>
    <row r="19436" spans="4:4" x14ac:dyDescent="0.3">
      <c r="D19436" t="s">
        <v>45494</v>
      </c>
    </row>
    <row r="19437" spans="4:4" x14ac:dyDescent="0.3">
      <c r="D19437" t="s">
        <v>50</v>
      </c>
    </row>
    <row r="19438" spans="4:4" x14ac:dyDescent="0.3">
      <c r="D19438" t="s">
        <v>45495</v>
      </c>
    </row>
    <row r="19439" spans="4:4" x14ac:dyDescent="0.3">
      <c r="D19439" t="s">
        <v>45496</v>
      </c>
    </row>
    <row r="19440" spans="4:4" x14ac:dyDescent="0.3">
      <c r="D19440" t="s">
        <v>45497</v>
      </c>
    </row>
    <row r="19441" spans="4:4" x14ac:dyDescent="0.3">
      <c r="D19441" t="s">
        <v>45498</v>
      </c>
    </row>
    <row r="19442" spans="4:4" x14ac:dyDescent="0.3">
      <c r="D19442" t="s">
        <v>45499</v>
      </c>
    </row>
    <row r="19443" spans="4:4" x14ac:dyDescent="0.3">
      <c r="D19443" t="s">
        <v>45500</v>
      </c>
    </row>
    <row r="19444" spans="4:4" x14ac:dyDescent="0.3">
      <c r="D19444" t="s">
        <v>45501</v>
      </c>
    </row>
    <row r="19445" spans="4:4" x14ac:dyDescent="0.3">
      <c r="D19445" t="s">
        <v>45502</v>
      </c>
    </row>
    <row r="19446" spans="4:4" x14ac:dyDescent="0.3">
      <c r="D19446" t="s">
        <v>45503</v>
      </c>
    </row>
    <row r="19447" spans="4:4" x14ac:dyDescent="0.3">
      <c r="D19447" t="s">
        <v>45504</v>
      </c>
    </row>
    <row r="19448" spans="4:4" x14ac:dyDescent="0.3">
      <c r="D19448" t="s">
        <v>45505</v>
      </c>
    </row>
    <row r="19449" spans="4:4" x14ac:dyDescent="0.3">
      <c r="D19449" t="s">
        <v>45506</v>
      </c>
    </row>
    <row r="19450" spans="4:4" x14ac:dyDescent="0.3">
      <c r="D19450" t="s">
        <v>45507</v>
      </c>
    </row>
    <row r="19451" spans="4:4" x14ac:dyDescent="0.3">
      <c r="D19451" t="s">
        <v>45508</v>
      </c>
    </row>
    <row r="19452" spans="4:4" x14ac:dyDescent="0.3">
      <c r="D19452" t="s">
        <v>45509</v>
      </c>
    </row>
    <row r="19453" spans="4:4" x14ac:dyDescent="0.3">
      <c r="D19453" t="s">
        <v>45510</v>
      </c>
    </row>
    <row r="19454" spans="4:4" x14ac:dyDescent="0.3">
      <c r="D19454" t="s">
        <v>45511</v>
      </c>
    </row>
    <row r="19455" spans="4:4" x14ac:dyDescent="0.3">
      <c r="D19455" t="s">
        <v>45512</v>
      </c>
    </row>
    <row r="19456" spans="4:4" x14ac:dyDescent="0.3">
      <c r="D19456" t="s">
        <v>45513</v>
      </c>
    </row>
    <row r="19457" spans="4:4" x14ac:dyDescent="0.3">
      <c r="D19457" t="s">
        <v>45514</v>
      </c>
    </row>
    <row r="19458" spans="4:4" x14ac:dyDescent="0.3">
      <c r="D19458" t="s">
        <v>264</v>
      </c>
    </row>
    <row r="19459" spans="4:4" x14ac:dyDescent="0.3">
      <c r="D19459" t="s">
        <v>45515</v>
      </c>
    </row>
    <row r="19460" spans="4:4" x14ac:dyDescent="0.3">
      <c r="D19460" t="s">
        <v>45516</v>
      </c>
    </row>
    <row r="19461" spans="4:4" x14ac:dyDescent="0.3">
      <c r="D19461" t="s">
        <v>45517</v>
      </c>
    </row>
    <row r="19462" spans="4:4" x14ac:dyDescent="0.3">
      <c r="D19462" t="s">
        <v>45518</v>
      </c>
    </row>
    <row r="19463" spans="4:4" x14ac:dyDescent="0.3">
      <c r="D19463" t="s">
        <v>45519</v>
      </c>
    </row>
    <row r="19464" spans="4:4" x14ac:dyDescent="0.3">
      <c r="D19464" t="s">
        <v>45520</v>
      </c>
    </row>
    <row r="19465" spans="4:4" x14ac:dyDescent="0.3">
      <c r="D19465" t="s">
        <v>45521</v>
      </c>
    </row>
    <row r="19466" spans="4:4" x14ac:dyDescent="0.3">
      <c r="D19466" t="s">
        <v>45522</v>
      </c>
    </row>
    <row r="19467" spans="4:4" x14ac:dyDescent="0.3">
      <c r="D19467" t="s">
        <v>45523</v>
      </c>
    </row>
    <row r="19468" spans="4:4" x14ac:dyDescent="0.3">
      <c r="D19468" t="s">
        <v>45524</v>
      </c>
    </row>
    <row r="19469" spans="4:4" x14ac:dyDescent="0.3">
      <c r="D19469" t="s">
        <v>45525</v>
      </c>
    </row>
    <row r="19470" spans="4:4" x14ac:dyDescent="0.3">
      <c r="D19470" t="s">
        <v>45526</v>
      </c>
    </row>
    <row r="19471" spans="4:4" x14ac:dyDescent="0.3">
      <c r="D19471" t="s">
        <v>45527</v>
      </c>
    </row>
    <row r="19472" spans="4:4" x14ac:dyDescent="0.3">
      <c r="D19472" t="s">
        <v>45528</v>
      </c>
    </row>
    <row r="19473" spans="4:4" x14ac:dyDescent="0.3">
      <c r="D19473" t="s">
        <v>45529</v>
      </c>
    </row>
    <row r="19474" spans="4:4" x14ac:dyDescent="0.3">
      <c r="D19474" t="s">
        <v>45530</v>
      </c>
    </row>
    <row r="19475" spans="4:4" x14ac:dyDescent="0.3">
      <c r="D19475" t="s">
        <v>45531</v>
      </c>
    </row>
    <row r="19476" spans="4:4" x14ac:dyDescent="0.3">
      <c r="D19476" t="s">
        <v>45532</v>
      </c>
    </row>
    <row r="19477" spans="4:4" x14ac:dyDescent="0.3">
      <c r="D19477" t="s">
        <v>45533</v>
      </c>
    </row>
    <row r="19478" spans="4:4" x14ac:dyDescent="0.3">
      <c r="D19478" t="s">
        <v>45534</v>
      </c>
    </row>
    <row r="19479" spans="4:4" x14ac:dyDescent="0.3">
      <c r="D19479" t="s">
        <v>45535</v>
      </c>
    </row>
    <row r="19480" spans="4:4" x14ac:dyDescent="0.3">
      <c r="D19480" t="s">
        <v>45536</v>
      </c>
    </row>
    <row r="19481" spans="4:4" x14ac:dyDescent="0.3">
      <c r="D19481" t="s">
        <v>45537</v>
      </c>
    </row>
    <row r="19482" spans="4:4" x14ac:dyDescent="0.3">
      <c r="D19482" t="s">
        <v>45538</v>
      </c>
    </row>
    <row r="19483" spans="4:4" x14ac:dyDescent="0.3">
      <c r="D19483" t="s">
        <v>5128</v>
      </c>
    </row>
    <row r="19484" spans="4:4" x14ac:dyDescent="0.3">
      <c r="D19484" t="s">
        <v>45539</v>
      </c>
    </row>
    <row r="19485" spans="4:4" x14ac:dyDescent="0.3">
      <c r="D19485" t="s">
        <v>45540</v>
      </c>
    </row>
    <row r="19486" spans="4:4" x14ac:dyDescent="0.3">
      <c r="D19486" t="s">
        <v>45541</v>
      </c>
    </row>
    <row r="19487" spans="4:4" x14ac:dyDescent="0.3">
      <c r="D19487" t="s">
        <v>23374</v>
      </c>
    </row>
    <row r="19488" spans="4:4" x14ac:dyDescent="0.3">
      <c r="D19488" t="s">
        <v>50</v>
      </c>
    </row>
    <row r="19489" spans="4:4" x14ac:dyDescent="0.3">
      <c r="D19489" t="s">
        <v>45542</v>
      </c>
    </row>
    <row r="19492" spans="4:4" x14ac:dyDescent="0.3">
      <c r="D19492" t="s">
        <v>46733</v>
      </c>
    </row>
    <row r="19493" spans="4:4" x14ac:dyDescent="0.3">
      <c r="D19493" t="s">
        <v>45544</v>
      </c>
    </row>
    <row r="19494" spans="4:4" x14ac:dyDescent="0.3">
      <c r="D19494" t="s">
        <v>45545</v>
      </c>
    </row>
    <row r="19495" spans="4:4" x14ac:dyDescent="0.3">
      <c r="D19495" t="s">
        <v>45546</v>
      </c>
    </row>
    <row r="19496" spans="4:4" x14ac:dyDescent="0.3">
      <c r="D19496" t="s">
        <v>45547</v>
      </c>
    </row>
    <row r="19497" spans="4:4" x14ac:dyDescent="0.3">
      <c r="D19497" t="s">
        <v>45548</v>
      </c>
    </row>
    <row r="19498" spans="4:4" x14ac:dyDescent="0.3">
      <c r="D19498" t="s">
        <v>45549</v>
      </c>
    </row>
    <row r="19499" spans="4:4" x14ac:dyDescent="0.3">
      <c r="D19499" t="s">
        <v>45550</v>
      </c>
    </row>
    <row r="19500" spans="4:4" x14ac:dyDescent="0.3">
      <c r="D19500" t="s">
        <v>45551</v>
      </c>
    </row>
    <row r="19501" spans="4:4" x14ac:dyDescent="0.3">
      <c r="D19501" t="s">
        <v>45552</v>
      </c>
    </row>
    <row r="19502" spans="4:4" x14ac:dyDescent="0.3">
      <c r="D19502" t="s">
        <v>45553</v>
      </c>
    </row>
    <row r="19503" spans="4:4" x14ac:dyDescent="0.3">
      <c r="D19503" t="s">
        <v>45554</v>
      </c>
    </row>
    <row r="19504" spans="4:4" x14ac:dyDescent="0.3">
      <c r="D19504" t="s">
        <v>45555</v>
      </c>
    </row>
    <row r="19505" spans="4:4" x14ac:dyDescent="0.3">
      <c r="D19505" t="s">
        <v>45556</v>
      </c>
    </row>
    <row r="19506" spans="4:4" x14ac:dyDescent="0.3">
      <c r="D19506" t="s">
        <v>45557</v>
      </c>
    </row>
    <row r="19507" spans="4:4" x14ac:dyDescent="0.3">
      <c r="D19507" t="s">
        <v>45558</v>
      </c>
    </row>
    <row r="19508" spans="4:4" x14ac:dyDescent="0.3">
      <c r="D19508" t="s">
        <v>45559</v>
      </c>
    </row>
    <row r="19509" spans="4:4" x14ac:dyDescent="0.3">
      <c r="D19509" t="s">
        <v>45560</v>
      </c>
    </row>
    <row r="19510" spans="4:4" x14ac:dyDescent="0.3">
      <c r="D19510" t="s">
        <v>45561</v>
      </c>
    </row>
    <row r="19511" spans="4:4" x14ac:dyDescent="0.3">
      <c r="D19511" t="s">
        <v>45562</v>
      </c>
    </row>
    <row r="19512" spans="4:4" x14ac:dyDescent="0.3">
      <c r="D19512" t="s">
        <v>45563</v>
      </c>
    </row>
    <row r="19513" spans="4:4" x14ac:dyDescent="0.3">
      <c r="D19513" t="s">
        <v>45564</v>
      </c>
    </row>
    <row r="19514" spans="4:4" x14ac:dyDescent="0.3">
      <c r="D19514" t="s">
        <v>45565</v>
      </c>
    </row>
    <row r="19515" spans="4:4" x14ac:dyDescent="0.3">
      <c r="D19515" t="s">
        <v>45566</v>
      </c>
    </row>
    <row r="19516" spans="4:4" x14ac:dyDescent="0.3">
      <c r="D19516" t="s">
        <v>45567</v>
      </c>
    </row>
    <row r="19517" spans="4:4" x14ac:dyDescent="0.3">
      <c r="D19517" t="s">
        <v>45568</v>
      </c>
    </row>
    <row r="19518" spans="4:4" x14ac:dyDescent="0.3">
      <c r="D19518" t="s">
        <v>45569</v>
      </c>
    </row>
    <row r="19519" spans="4:4" x14ac:dyDescent="0.3">
      <c r="D19519" t="s">
        <v>45570</v>
      </c>
    </row>
    <row r="19520" spans="4:4" x14ac:dyDescent="0.3">
      <c r="D19520" t="s">
        <v>45571</v>
      </c>
    </row>
    <row r="19521" spans="4:4" x14ac:dyDescent="0.3">
      <c r="D19521" t="s">
        <v>45572</v>
      </c>
    </row>
    <row r="19522" spans="4:4" x14ac:dyDescent="0.3">
      <c r="D19522" t="s">
        <v>45573</v>
      </c>
    </row>
    <row r="19523" spans="4:4" x14ac:dyDescent="0.3">
      <c r="D19523" t="s">
        <v>45574</v>
      </c>
    </row>
    <row r="19524" spans="4:4" x14ac:dyDescent="0.3">
      <c r="D19524" t="s">
        <v>45575</v>
      </c>
    </row>
    <row r="19525" spans="4:4" x14ac:dyDescent="0.3">
      <c r="D19525" t="s">
        <v>45576</v>
      </c>
    </row>
    <row r="19526" spans="4:4" x14ac:dyDescent="0.3">
      <c r="D19526" t="s">
        <v>45577</v>
      </c>
    </row>
    <row r="19527" spans="4:4" x14ac:dyDescent="0.3">
      <c r="D19527" t="s">
        <v>45578</v>
      </c>
    </row>
    <row r="19528" spans="4:4" x14ac:dyDescent="0.3">
      <c r="D19528" t="s">
        <v>45579</v>
      </c>
    </row>
    <row r="19529" spans="4:4" x14ac:dyDescent="0.3">
      <c r="D19529" t="s">
        <v>45580</v>
      </c>
    </row>
    <row r="19530" spans="4:4" x14ac:dyDescent="0.3">
      <c r="D19530" t="s">
        <v>45581</v>
      </c>
    </row>
    <row r="19531" spans="4:4" x14ac:dyDescent="0.3">
      <c r="D19531" t="s">
        <v>45582</v>
      </c>
    </row>
    <row r="19532" spans="4:4" x14ac:dyDescent="0.3">
      <c r="D19532" t="s">
        <v>45583</v>
      </c>
    </row>
    <row r="19533" spans="4:4" x14ac:dyDescent="0.3">
      <c r="D19533" t="s">
        <v>45584</v>
      </c>
    </row>
    <row r="19534" spans="4:4" x14ac:dyDescent="0.3">
      <c r="D19534" t="s">
        <v>45585</v>
      </c>
    </row>
    <row r="19535" spans="4:4" x14ac:dyDescent="0.3">
      <c r="D19535" t="s">
        <v>45586</v>
      </c>
    </row>
    <row r="19536" spans="4:4" x14ac:dyDescent="0.3">
      <c r="D19536" t="s">
        <v>45587</v>
      </c>
    </row>
    <row r="19537" spans="4:4" x14ac:dyDescent="0.3">
      <c r="D19537" t="s">
        <v>45588</v>
      </c>
    </row>
    <row r="19538" spans="4:4" x14ac:dyDescent="0.3">
      <c r="D19538" t="s">
        <v>45589</v>
      </c>
    </row>
    <row r="19539" spans="4:4" x14ac:dyDescent="0.3">
      <c r="D19539" t="s">
        <v>45590</v>
      </c>
    </row>
    <row r="19540" spans="4:4" x14ac:dyDescent="0.3">
      <c r="D19540" t="s">
        <v>45591</v>
      </c>
    </row>
    <row r="19541" spans="4:4" x14ac:dyDescent="0.3">
      <c r="D19541" t="s">
        <v>50</v>
      </c>
    </row>
    <row r="19542" spans="4:4" x14ac:dyDescent="0.3">
      <c r="D19542" t="s">
        <v>45592</v>
      </c>
    </row>
    <row r="19543" spans="4:4" x14ac:dyDescent="0.3">
      <c r="D19543" t="s">
        <v>45593</v>
      </c>
    </row>
    <row r="19544" spans="4:4" x14ac:dyDescent="0.3">
      <c r="D19544" t="s">
        <v>45594</v>
      </c>
    </row>
    <row r="19545" spans="4:4" x14ac:dyDescent="0.3">
      <c r="D19545" t="s">
        <v>45595</v>
      </c>
    </row>
    <row r="19546" spans="4:4" x14ac:dyDescent="0.3">
      <c r="D19546" t="s">
        <v>45596</v>
      </c>
    </row>
    <row r="19547" spans="4:4" x14ac:dyDescent="0.3">
      <c r="D19547" t="s">
        <v>45597</v>
      </c>
    </row>
    <row r="19548" spans="4:4" x14ac:dyDescent="0.3">
      <c r="D19548" t="s">
        <v>45598</v>
      </c>
    </row>
    <row r="19549" spans="4:4" x14ac:dyDescent="0.3">
      <c r="D19549" t="s">
        <v>45599</v>
      </c>
    </row>
    <row r="19550" spans="4:4" x14ac:dyDescent="0.3">
      <c r="D19550" t="s">
        <v>45600</v>
      </c>
    </row>
    <row r="19551" spans="4:4" x14ac:dyDescent="0.3">
      <c r="D19551" t="s">
        <v>45601</v>
      </c>
    </row>
    <row r="19552" spans="4:4" x14ac:dyDescent="0.3">
      <c r="D19552" t="s">
        <v>45602</v>
      </c>
    </row>
    <row r="19553" spans="4:4" x14ac:dyDescent="0.3">
      <c r="D19553" t="s">
        <v>45603</v>
      </c>
    </row>
    <row r="19554" spans="4:4" x14ac:dyDescent="0.3">
      <c r="D19554" t="s">
        <v>45604</v>
      </c>
    </row>
    <row r="19555" spans="4:4" x14ac:dyDescent="0.3">
      <c r="D19555" t="s">
        <v>45605</v>
      </c>
    </row>
    <row r="19556" spans="4:4" x14ac:dyDescent="0.3">
      <c r="D19556" t="s">
        <v>45606</v>
      </c>
    </row>
    <row r="19557" spans="4:4" x14ac:dyDescent="0.3">
      <c r="D19557" t="s">
        <v>45607</v>
      </c>
    </row>
    <row r="19558" spans="4:4" x14ac:dyDescent="0.3">
      <c r="D19558" t="s">
        <v>45608</v>
      </c>
    </row>
    <row r="19559" spans="4:4" x14ac:dyDescent="0.3">
      <c r="D19559" t="s">
        <v>45609</v>
      </c>
    </row>
    <row r="19560" spans="4:4" x14ac:dyDescent="0.3">
      <c r="D19560" t="s">
        <v>45610</v>
      </c>
    </row>
    <row r="19561" spans="4:4" x14ac:dyDescent="0.3">
      <c r="D19561" t="s">
        <v>45611</v>
      </c>
    </row>
    <row r="19564" spans="4:4" x14ac:dyDescent="0.3">
      <c r="D19564" t="s">
        <v>46732</v>
      </c>
    </row>
    <row r="19565" spans="4:4" x14ac:dyDescent="0.3">
      <c r="D19565" t="s">
        <v>45613</v>
      </c>
    </row>
    <row r="19566" spans="4:4" x14ac:dyDescent="0.3">
      <c r="D19566" t="s">
        <v>45614</v>
      </c>
    </row>
    <row r="19567" spans="4:4" x14ac:dyDescent="0.3">
      <c r="D19567" t="s">
        <v>45615</v>
      </c>
    </row>
    <row r="19568" spans="4:4" x14ac:dyDescent="0.3">
      <c r="D19568" t="s">
        <v>45616</v>
      </c>
    </row>
    <row r="19569" spans="4:4" x14ac:dyDescent="0.3">
      <c r="D19569" t="s">
        <v>45617</v>
      </c>
    </row>
    <row r="19570" spans="4:4" x14ac:dyDescent="0.3">
      <c r="D19570" t="s">
        <v>45618</v>
      </c>
    </row>
    <row r="19571" spans="4:4" x14ac:dyDescent="0.3">
      <c r="D19571" t="s">
        <v>45619</v>
      </c>
    </row>
    <row r="19572" spans="4:4" x14ac:dyDescent="0.3">
      <c r="D19572" t="s">
        <v>45620</v>
      </c>
    </row>
    <row r="19573" spans="4:4" x14ac:dyDescent="0.3">
      <c r="D19573" t="s">
        <v>45621</v>
      </c>
    </row>
    <row r="19574" spans="4:4" x14ac:dyDescent="0.3">
      <c r="D19574" t="s">
        <v>45622</v>
      </c>
    </row>
    <row r="19575" spans="4:4" x14ac:dyDescent="0.3">
      <c r="D19575" t="s">
        <v>45623</v>
      </c>
    </row>
    <row r="19576" spans="4:4" x14ac:dyDescent="0.3">
      <c r="D19576" t="s">
        <v>45624</v>
      </c>
    </row>
    <row r="19577" spans="4:4" x14ac:dyDescent="0.3">
      <c r="D19577" t="s">
        <v>45625</v>
      </c>
    </row>
    <row r="19578" spans="4:4" x14ac:dyDescent="0.3">
      <c r="D19578" t="s">
        <v>45626</v>
      </c>
    </row>
    <row r="19579" spans="4:4" x14ac:dyDescent="0.3">
      <c r="D19579" t="s">
        <v>45627</v>
      </c>
    </row>
    <row r="19580" spans="4:4" x14ac:dyDescent="0.3">
      <c r="D19580" t="s">
        <v>45628</v>
      </c>
    </row>
    <row r="19581" spans="4:4" x14ac:dyDescent="0.3">
      <c r="D19581" t="s">
        <v>45629</v>
      </c>
    </row>
    <row r="19582" spans="4:4" x14ac:dyDescent="0.3">
      <c r="D19582" t="s">
        <v>45630</v>
      </c>
    </row>
    <row r="19583" spans="4:4" x14ac:dyDescent="0.3">
      <c r="D19583" t="s">
        <v>45631</v>
      </c>
    </row>
    <row r="19584" spans="4:4" x14ac:dyDescent="0.3">
      <c r="D19584" t="s">
        <v>45632</v>
      </c>
    </row>
    <row r="19585" spans="4:4" x14ac:dyDescent="0.3">
      <c r="D19585" t="s">
        <v>45633</v>
      </c>
    </row>
    <row r="19586" spans="4:4" x14ac:dyDescent="0.3">
      <c r="D19586" t="s">
        <v>45634</v>
      </c>
    </row>
    <row r="19587" spans="4:4" x14ac:dyDescent="0.3">
      <c r="D19587" t="s">
        <v>45635</v>
      </c>
    </row>
    <row r="19588" spans="4:4" x14ac:dyDescent="0.3">
      <c r="D19588" t="s">
        <v>45636</v>
      </c>
    </row>
    <row r="19589" spans="4:4" x14ac:dyDescent="0.3">
      <c r="D19589" t="s">
        <v>45637</v>
      </c>
    </row>
    <row r="19590" spans="4:4" x14ac:dyDescent="0.3">
      <c r="D19590" t="s">
        <v>45638</v>
      </c>
    </row>
    <row r="19591" spans="4:4" x14ac:dyDescent="0.3">
      <c r="D19591" t="s">
        <v>45639</v>
      </c>
    </row>
    <row r="19592" spans="4:4" x14ac:dyDescent="0.3">
      <c r="D19592" t="s">
        <v>45640</v>
      </c>
    </row>
    <row r="19593" spans="4:4" x14ac:dyDescent="0.3">
      <c r="D19593" t="s">
        <v>45641</v>
      </c>
    </row>
    <row r="19594" spans="4:4" x14ac:dyDescent="0.3">
      <c r="D19594" t="s">
        <v>50</v>
      </c>
    </row>
    <row r="19595" spans="4:4" x14ac:dyDescent="0.3">
      <c r="D19595" t="s">
        <v>45642</v>
      </c>
    </row>
    <row r="19596" spans="4:4" x14ac:dyDescent="0.3">
      <c r="D19596" t="s">
        <v>45643</v>
      </c>
    </row>
    <row r="19597" spans="4:4" x14ac:dyDescent="0.3">
      <c r="D19597" t="s">
        <v>45644</v>
      </c>
    </row>
    <row r="19598" spans="4:4" x14ac:dyDescent="0.3">
      <c r="D19598" t="s">
        <v>45645</v>
      </c>
    </row>
    <row r="19599" spans="4:4" x14ac:dyDescent="0.3">
      <c r="D19599" t="s">
        <v>45646</v>
      </c>
    </row>
    <row r="19600" spans="4:4" x14ac:dyDescent="0.3">
      <c r="D19600" t="s">
        <v>6079</v>
      </c>
    </row>
    <row r="19601" spans="4:4" x14ac:dyDescent="0.3">
      <c r="D19601" t="s">
        <v>45647</v>
      </c>
    </row>
    <row r="19602" spans="4:4" x14ac:dyDescent="0.3">
      <c r="D19602" t="s">
        <v>45648</v>
      </c>
    </row>
    <row r="19603" spans="4:4" x14ac:dyDescent="0.3">
      <c r="D19603" t="s">
        <v>45649</v>
      </c>
    </row>
    <row r="19604" spans="4:4" x14ac:dyDescent="0.3">
      <c r="D19604" t="s">
        <v>45650</v>
      </c>
    </row>
    <row r="19605" spans="4:4" x14ac:dyDescent="0.3">
      <c r="D19605" t="s">
        <v>45651</v>
      </c>
    </row>
    <row r="19606" spans="4:4" x14ac:dyDescent="0.3">
      <c r="D19606" t="s">
        <v>45652</v>
      </c>
    </row>
    <row r="19607" spans="4:4" x14ac:dyDescent="0.3">
      <c r="D19607" t="s">
        <v>45653</v>
      </c>
    </row>
    <row r="19608" spans="4:4" x14ac:dyDescent="0.3">
      <c r="D19608" t="s">
        <v>45654</v>
      </c>
    </row>
    <row r="19609" spans="4:4" x14ac:dyDescent="0.3">
      <c r="D19609" t="s">
        <v>45655</v>
      </c>
    </row>
    <row r="19610" spans="4:4" x14ac:dyDescent="0.3">
      <c r="D19610" t="s">
        <v>45656</v>
      </c>
    </row>
    <row r="19611" spans="4:4" x14ac:dyDescent="0.3">
      <c r="D19611" t="s">
        <v>45657</v>
      </c>
    </row>
    <row r="19612" spans="4:4" x14ac:dyDescent="0.3">
      <c r="D19612" t="s">
        <v>45658</v>
      </c>
    </row>
    <row r="19613" spans="4:4" x14ac:dyDescent="0.3">
      <c r="D19613" t="s">
        <v>45659</v>
      </c>
    </row>
    <row r="19614" spans="4:4" x14ac:dyDescent="0.3">
      <c r="D19614" t="s">
        <v>45660</v>
      </c>
    </row>
    <row r="19615" spans="4:4" x14ac:dyDescent="0.3">
      <c r="D19615" t="s">
        <v>45661</v>
      </c>
    </row>
    <row r="19616" spans="4:4" x14ac:dyDescent="0.3">
      <c r="D19616" t="s">
        <v>45662</v>
      </c>
    </row>
    <row r="19617" spans="4:4" x14ac:dyDescent="0.3">
      <c r="D19617" t="s">
        <v>45663</v>
      </c>
    </row>
    <row r="19618" spans="4:4" x14ac:dyDescent="0.3">
      <c r="D19618" t="s">
        <v>45664</v>
      </c>
    </row>
    <row r="19619" spans="4:4" x14ac:dyDescent="0.3">
      <c r="D19619" t="s">
        <v>45665</v>
      </c>
    </row>
    <row r="19620" spans="4:4" x14ac:dyDescent="0.3">
      <c r="D19620" t="s">
        <v>45666</v>
      </c>
    </row>
    <row r="19623" spans="4:4" x14ac:dyDescent="0.3">
      <c r="D19623" t="s">
        <v>46731</v>
      </c>
    </row>
    <row r="19624" spans="4:4" x14ac:dyDescent="0.3">
      <c r="D19624" t="s">
        <v>45668</v>
      </c>
    </row>
    <row r="19625" spans="4:4" x14ac:dyDescent="0.3">
      <c r="D19625" t="s">
        <v>45669</v>
      </c>
    </row>
    <row r="19626" spans="4:4" x14ac:dyDescent="0.3">
      <c r="D19626" t="s">
        <v>45670</v>
      </c>
    </row>
    <row r="19627" spans="4:4" x14ac:dyDescent="0.3">
      <c r="D19627" t="s">
        <v>45671</v>
      </c>
    </row>
    <row r="19628" spans="4:4" x14ac:dyDescent="0.3">
      <c r="D19628" t="s">
        <v>45672</v>
      </c>
    </row>
    <row r="19629" spans="4:4" x14ac:dyDescent="0.3">
      <c r="D19629" t="s">
        <v>45673</v>
      </c>
    </row>
    <row r="19630" spans="4:4" x14ac:dyDescent="0.3">
      <c r="D19630" t="s">
        <v>45674</v>
      </c>
    </row>
    <row r="19631" spans="4:4" x14ac:dyDescent="0.3">
      <c r="D19631" t="s">
        <v>45675</v>
      </c>
    </row>
    <row r="19632" spans="4:4" x14ac:dyDescent="0.3">
      <c r="D19632" t="s">
        <v>45676</v>
      </c>
    </row>
    <row r="19633" spans="4:4" x14ac:dyDescent="0.3">
      <c r="D19633" t="s">
        <v>45677</v>
      </c>
    </row>
    <row r="19634" spans="4:4" x14ac:dyDescent="0.3">
      <c r="D19634" t="s">
        <v>45678</v>
      </c>
    </row>
    <row r="19635" spans="4:4" x14ac:dyDescent="0.3">
      <c r="D19635" t="s">
        <v>45679</v>
      </c>
    </row>
    <row r="19636" spans="4:4" x14ac:dyDescent="0.3">
      <c r="D19636" t="s">
        <v>45680</v>
      </c>
    </row>
    <row r="19637" spans="4:4" x14ac:dyDescent="0.3">
      <c r="D19637" t="s">
        <v>45681</v>
      </c>
    </row>
    <row r="19638" spans="4:4" x14ac:dyDescent="0.3">
      <c r="D19638" t="s">
        <v>45682</v>
      </c>
    </row>
    <row r="19639" spans="4:4" x14ac:dyDescent="0.3">
      <c r="D19639" t="s">
        <v>45683</v>
      </c>
    </row>
    <row r="19640" spans="4:4" x14ac:dyDescent="0.3">
      <c r="D19640" t="s">
        <v>45684</v>
      </c>
    </row>
    <row r="19641" spans="4:4" x14ac:dyDescent="0.3">
      <c r="D19641" t="s">
        <v>45685</v>
      </c>
    </row>
    <row r="19642" spans="4:4" x14ac:dyDescent="0.3">
      <c r="D19642" t="s">
        <v>45686</v>
      </c>
    </row>
    <row r="19643" spans="4:4" x14ac:dyDescent="0.3">
      <c r="D19643" t="s">
        <v>45687</v>
      </c>
    </row>
    <row r="19644" spans="4:4" x14ac:dyDescent="0.3">
      <c r="D19644" t="s">
        <v>45688</v>
      </c>
    </row>
    <row r="19645" spans="4:4" x14ac:dyDescent="0.3">
      <c r="D19645" t="s">
        <v>45689</v>
      </c>
    </row>
    <row r="19646" spans="4:4" x14ac:dyDescent="0.3">
      <c r="D19646" t="s">
        <v>45690</v>
      </c>
    </row>
    <row r="19647" spans="4:4" x14ac:dyDescent="0.3">
      <c r="D19647" t="s">
        <v>50</v>
      </c>
    </row>
    <row r="19648" spans="4:4" x14ac:dyDescent="0.3">
      <c r="D19648" t="s">
        <v>45691</v>
      </c>
    </row>
    <row r="19649" spans="4:4" x14ac:dyDescent="0.3">
      <c r="D19649" t="s">
        <v>45692</v>
      </c>
    </row>
    <row r="19650" spans="4:4" x14ac:dyDescent="0.3">
      <c r="D19650" t="s">
        <v>45693</v>
      </c>
    </row>
    <row r="19651" spans="4:4" x14ac:dyDescent="0.3">
      <c r="D19651" t="s">
        <v>45694</v>
      </c>
    </row>
    <row r="19652" spans="4:4" x14ac:dyDescent="0.3">
      <c r="D19652" t="s">
        <v>45695</v>
      </c>
    </row>
    <row r="19653" spans="4:4" x14ac:dyDescent="0.3">
      <c r="D19653" t="s">
        <v>45696</v>
      </c>
    </row>
    <row r="19654" spans="4:4" x14ac:dyDescent="0.3">
      <c r="D19654" t="s">
        <v>45697</v>
      </c>
    </row>
    <row r="19655" spans="4:4" x14ac:dyDescent="0.3">
      <c r="D19655" t="s">
        <v>45698</v>
      </c>
    </row>
    <row r="19656" spans="4:4" x14ac:dyDescent="0.3">
      <c r="D19656" t="s">
        <v>45699</v>
      </c>
    </row>
    <row r="19657" spans="4:4" x14ac:dyDescent="0.3">
      <c r="D19657" t="s">
        <v>45700</v>
      </c>
    </row>
    <row r="19658" spans="4:4" x14ac:dyDescent="0.3">
      <c r="D19658" t="s">
        <v>45701</v>
      </c>
    </row>
    <row r="19659" spans="4:4" x14ac:dyDescent="0.3">
      <c r="D19659" t="s">
        <v>45702</v>
      </c>
    </row>
    <row r="19660" spans="4:4" x14ac:dyDescent="0.3">
      <c r="D19660" t="s">
        <v>45703</v>
      </c>
    </row>
    <row r="19661" spans="4:4" x14ac:dyDescent="0.3">
      <c r="D19661" t="s">
        <v>45704</v>
      </c>
    </row>
    <row r="19662" spans="4:4" x14ac:dyDescent="0.3">
      <c r="D19662" t="s">
        <v>45705</v>
      </c>
    </row>
    <row r="19663" spans="4:4" x14ac:dyDescent="0.3">
      <c r="D19663" t="s">
        <v>45706</v>
      </c>
    </row>
    <row r="19664" spans="4:4" x14ac:dyDescent="0.3">
      <c r="D19664" t="s">
        <v>45707</v>
      </c>
    </row>
    <row r="19665" spans="4:4" x14ac:dyDescent="0.3">
      <c r="D19665" t="s">
        <v>45708</v>
      </c>
    </row>
    <row r="19666" spans="4:4" x14ac:dyDescent="0.3">
      <c r="D19666" t="s">
        <v>45709</v>
      </c>
    </row>
    <row r="19667" spans="4:4" x14ac:dyDescent="0.3">
      <c r="D19667" t="s">
        <v>45710</v>
      </c>
    </row>
    <row r="19668" spans="4:4" x14ac:dyDescent="0.3">
      <c r="D19668" t="s">
        <v>45711</v>
      </c>
    </row>
    <row r="19669" spans="4:4" x14ac:dyDescent="0.3">
      <c r="D19669" t="s">
        <v>45712</v>
      </c>
    </row>
    <row r="19672" spans="4:4" x14ac:dyDescent="0.3">
      <c r="D19672" t="s">
        <v>46730</v>
      </c>
    </row>
    <row r="19673" spans="4:4" x14ac:dyDescent="0.3">
      <c r="D19673" t="s">
        <v>45714</v>
      </c>
    </row>
    <row r="19674" spans="4:4" x14ac:dyDescent="0.3">
      <c r="D19674" t="s">
        <v>45715</v>
      </c>
    </row>
    <row r="19675" spans="4:4" x14ac:dyDescent="0.3">
      <c r="D19675" t="s">
        <v>45716</v>
      </c>
    </row>
    <row r="19676" spans="4:4" x14ac:dyDescent="0.3">
      <c r="D19676" t="s">
        <v>45717</v>
      </c>
    </row>
    <row r="19677" spans="4:4" x14ac:dyDescent="0.3">
      <c r="D19677" t="s">
        <v>45718</v>
      </c>
    </row>
    <row r="19678" spans="4:4" x14ac:dyDescent="0.3">
      <c r="D19678" t="s">
        <v>45719</v>
      </c>
    </row>
    <row r="19679" spans="4:4" x14ac:dyDescent="0.3">
      <c r="D19679" t="s">
        <v>45720</v>
      </c>
    </row>
    <row r="19680" spans="4:4" x14ac:dyDescent="0.3">
      <c r="D19680" t="s">
        <v>45721</v>
      </c>
    </row>
    <row r="19681" spans="4:4" x14ac:dyDescent="0.3">
      <c r="D19681" t="s">
        <v>45722</v>
      </c>
    </row>
    <row r="19682" spans="4:4" x14ac:dyDescent="0.3">
      <c r="D19682" t="s">
        <v>45723</v>
      </c>
    </row>
    <row r="19683" spans="4:4" x14ac:dyDescent="0.3">
      <c r="D19683" t="s">
        <v>45724</v>
      </c>
    </row>
    <row r="19684" spans="4:4" x14ac:dyDescent="0.3">
      <c r="D19684" t="s">
        <v>45725</v>
      </c>
    </row>
    <row r="19685" spans="4:4" x14ac:dyDescent="0.3">
      <c r="D19685" t="s">
        <v>45726</v>
      </c>
    </row>
    <row r="19686" spans="4:4" x14ac:dyDescent="0.3">
      <c r="D19686" t="s">
        <v>45727</v>
      </c>
    </row>
    <row r="19687" spans="4:4" x14ac:dyDescent="0.3">
      <c r="D19687" t="s">
        <v>45728</v>
      </c>
    </row>
    <row r="19688" spans="4:4" x14ac:dyDescent="0.3">
      <c r="D19688" t="s">
        <v>45729</v>
      </c>
    </row>
    <row r="19689" spans="4:4" x14ac:dyDescent="0.3">
      <c r="D19689" t="s">
        <v>45730</v>
      </c>
    </row>
    <row r="19690" spans="4:4" x14ac:dyDescent="0.3">
      <c r="D19690" t="s">
        <v>45731</v>
      </c>
    </row>
    <row r="19691" spans="4:4" x14ac:dyDescent="0.3">
      <c r="D19691" t="s">
        <v>45732</v>
      </c>
    </row>
    <row r="19692" spans="4:4" x14ac:dyDescent="0.3">
      <c r="D19692" t="s">
        <v>45733</v>
      </c>
    </row>
    <row r="19693" spans="4:4" x14ac:dyDescent="0.3">
      <c r="D19693" t="s">
        <v>45734</v>
      </c>
    </row>
    <row r="19694" spans="4:4" x14ac:dyDescent="0.3">
      <c r="D19694" t="s">
        <v>45735</v>
      </c>
    </row>
    <row r="19695" spans="4:4" x14ac:dyDescent="0.3">
      <c r="D19695" t="s">
        <v>35040</v>
      </c>
    </row>
    <row r="19696" spans="4:4" x14ac:dyDescent="0.3">
      <c r="D19696" t="s">
        <v>45736</v>
      </c>
    </row>
    <row r="19697" spans="4:4" x14ac:dyDescent="0.3">
      <c r="D19697" t="s">
        <v>45737</v>
      </c>
    </row>
    <row r="19698" spans="4:4" x14ac:dyDescent="0.3">
      <c r="D19698" t="s">
        <v>45738</v>
      </c>
    </row>
    <row r="19699" spans="4:4" x14ac:dyDescent="0.3">
      <c r="D19699" t="s">
        <v>45739</v>
      </c>
    </row>
    <row r="19700" spans="4:4" x14ac:dyDescent="0.3">
      <c r="D19700" t="s">
        <v>50</v>
      </c>
    </row>
    <row r="19701" spans="4:4" x14ac:dyDescent="0.3">
      <c r="D19701" t="s">
        <v>45740</v>
      </c>
    </row>
    <row r="19702" spans="4:4" x14ac:dyDescent="0.3">
      <c r="D19702" t="s">
        <v>45741</v>
      </c>
    </row>
    <row r="19703" spans="4:4" x14ac:dyDescent="0.3">
      <c r="D19703" t="s">
        <v>45742</v>
      </c>
    </row>
    <row r="19704" spans="4:4" x14ac:dyDescent="0.3">
      <c r="D19704" t="s">
        <v>45743</v>
      </c>
    </row>
    <row r="19705" spans="4:4" x14ac:dyDescent="0.3">
      <c r="D19705" t="s">
        <v>45744</v>
      </c>
    </row>
    <row r="19706" spans="4:4" x14ac:dyDescent="0.3">
      <c r="D19706" t="s">
        <v>45745</v>
      </c>
    </row>
    <row r="19707" spans="4:4" x14ac:dyDescent="0.3">
      <c r="D19707" t="s">
        <v>45746</v>
      </c>
    </row>
    <row r="19708" spans="4:4" x14ac:dyDescent="0.3">
      <c r="D19708" t="s">
        <v>45747</v>
      </c>
    </row>
    <row r="19709" spans="4:4" x14ac:dyDescent="0.3">
      <c r="D19709" t="s">
        <v>45748</v>
      </c>
    </row>
    <row r="19710" spans="4:4" x14ac:dyDescent="0.3">
      <c r="D19710" t="s">
        <v>45749</v>
      </c>
    </row>
    <row r="19711" spans="4:4" x14ac:dyDescent="0.3">
      <c r="D19711" t="s">
        <v>45750</v>
      </c>
    </row>
    <row r="19712" spans="4:4" x14ac:dyDescent="0.3">
      <c r="D19712" t="s">
        <v>45751</v>
      </c>
    </row>
    <row r="19713" spans="4:4" x14ac:dyDescent="0.3">
      <c r="D19713" t="s">
        <v>45752</v>
      </c>
    </row>
    <row r="19714" spans="4:4" x14ac:dyDescent="0.3">
      <c r="D19714" t="s">
        <v>45753</v>
      </c>
    </row>
    <row r="19715" spans="4:4" x14ac:dyDescent="0.3">
      <c r="D19715" t="s">
        <v>45754</v>
      </c>
    </row>
    <row r="19716" spans="4:4" x14ac:dyDescent="0.3">
      <c r="D19716" t="s">
        <v>45755</v>
      </c>
    </row>
    <row r="19717" spans="4:4" x14ac:dyDescent="0.3">
      <c r="D19717" t="s">
        <v>45756</v>
      </c>
    </row>
    <row r="19718" spans="4:4" x14ac:dyDescent="0.3">
      <c r="D19718" t="s">
        <v>45757</v>
      </c>
    </row>
    <row r="19719" spans="4:4" x14ac:dyDescent="0.3">
      <c r="D19719" t="s">
        <v>45758</v>
      </c>
    </row>
    <row r="19720" spans="4:4" x14ac:dyDescent="0.3">
      <c r="D19720" t="s">
        <v>45759</v>
      </c>
    </row>
    <row r="19721" spans="4:4" x14ac:dyDescent="0.3">
      <c r="D19721" t="s">
        <v>45760</v>
      </c>
    </row>
    <row r="19722" spans="4:4" x14ac:dyDescent="0.3">
      <c r="D19722" t="s">
        <v>45761</v>
      </c>
    </row>
    <row r="19723" spans="4:4" x14ac:dyDescent="0.3">
      <c r="D19723" t="s">
        <v>45762</v>
      </c>
    </row>
    <row r="19724" spans="4:4" x14ac:dyDescent="0.3">
      <c r="D19724" t="s">
        <v>45763</v>
      </c>
    </row>
    <row r="19725" spans="4:4" x14ac:dyDescent="0.3">
      <c r="D19725" t="s">
        <v>45764</v>
      </c>
    </row>
    <row r="19726" spans="4:4" x14ac:dyDescent="0.3">
      <c r="D19726" t="s">
        <v>45765</v>
      </c>
    </row>
    <row r="19727" spans="4:4" x14ac:dyDescent="0.3">
      <c r="D19727" t="s">
        <v>45766</v>
      </c>
    </row>
    <row r="19728" spans="4:4" x14ac:dyDescent="0.3">
      <c r="D19728" t="s">
        <v>45767</v>
      </c>
    </row>
    <row r="19729" spans="4:4" x14ac:dyDescent="0.3">
      <c r="D19729" t="s">
        <v>45768</v>
      </c>
    </row>
    <row r="19730" spans="4:4" x14ac:dyDescent="0.3">
      <c r="D19730" t="s">
        <v>45769</v>
      </c>
    </row>
    <row r="19731" spans="4:4" x14ac:dyDescent="0.3">
      <c r="D19731" t="s">
        <v>45770</v>
      </c>
    </row>
    <row r="19732" spans="4:4" x14ac:dyDescent="0.3">
      <c r="D19732" t="s">
        <v>45771</v>
      </c>
    </row>
    <row r="19733" spans="4:4" x14ac:dyDescent="0.3">
      <c r="D19733" t="s">
        <v>45772</v>
      </c>
    </row>
    <row r="19734" spans="4:4" x14ac:dyDescent="0.3">
      <c r="D19734" t="s">
        <v>45773</v>
      </c>
    </row>
    <row r="19735" spans="4:4" x14ac:dyDescent="0.3">
      <c r="D19735" t="s">
        <v>45774</v>
      </c>
    </row>
    <row r="19736" spans="4:4" x14ac:dyDescent="0.3">
      <c r="D19736" t="s">
        <v>45775</v>
      </c>
    </row>
    <row r="19737" spans="4:4" x14ac:dyDescent="0.3">
      <c r="D19737" t="s">
        <v>45776</v>
      </c>
    </row>
    <row r="19738" spans="4:4" x14ac:dyDescent="0.3">
      <c r="D19738" t="s">
        <v>45777</v>
      </c>
    </row>
    <row r="19739" spans="4:4" x14ac:dyDescent="0.3">
      <c r="D19739" t="s">
        <v>45778</v>
      </c>
    </row>
    <row r="19740" spans="4:4" x14ac:dyDescent="0.3">
      <c r="D19740" t="s">
        <v>45779</v>
      </c>
    </row>
    <row r="19741" spans="4:4" x14ac:dyDescent="0.3">
      <c r="D19741" t="s">
        <v>6079</v>
      </c>
    </row>
    <row r="19744" spans="4:4" x14ac:dyDescent="0.3">
      <c r="D19744" t="s">
        <v>45780</v>
      </c>
    </row>
    <row r="19745" spans="4:4" x14ac:dyDescent="0.3">
      <c r="D19745" t="s">
        <v>45781</v>
      </c>
    </row>
    <row r="19746" spans="4:4" x14ac:dyDescent="0.3">
      <c r="D19746" t="s">
        <v>45782</v>
      </c>
    </row>
    <row r="19747" spans="4:4" x14ac:dyDescent="0.3">
      <c r="D19747" t="s">
        <v>45783</v>
      </c>
    </row>
    <row r="19748" spans="4:4" x14ac:dyDescent="0.3">
      <c r="D19748" t="s">
        <v>45784</v>
      </c>
    </row>
    <row r="19749" spans="4:4" x14ac:dyDescent="0.3">
      <c r="D19749" t="s">
        <v>45785</v>
      </c>
    </row>
    <row r="19750" spans="4:4" x14ac:dyDescent="0.3">
      <c r="D19750" t="s">
        <v>45786</v>
      </c>
    </row>
    <row r="19751" spans="4:4" x14ac:dyDescent="0.3">
      <c r="D19751" t="s">
        <v>45787</v>
      </c>
    </row>
    <row r="19752" spans="4:4" x14ac:dyDescent="0.3">
      <c r="D19752" t="s">
        <v>45788</v>
      </c>
    </row>
    <row r="19753" spans="4:4" x14ac:dyDescent="0.3">
      <c r="D19753" t="s">
        <v>50</v>
      </c>
    </row>
    <row r="19754" spans="4:4" x14ac:dyDescent="0.3">
      <c r="D19754" t="s">
        <v>45789</v>
      </c>
    </row>
    <row r="19755" spans="4:4" x14ac:dyDescent="0.3">
      <c r="D19755" t="s">
        <v>45790</v>
      </c>
    </row>
    <row r="19756" spans="4:4" x14ac:dyDescent="0.3">
      <c r="D19756" t="s">
        <v>45791</v>
      </c>
    </row>
    <row r="19757" spans="4:4" x14ac:dyDescent="0.3">
      <c r="D19757" t="s">
        <v>45792</v>
      </c>
    </row>
    <row r="19758" spans="4:4" x14ac:dyDescent="0.3">
      <c r="D19758" t="s">
        <v>45793</v>
      </c>
    </row>
    <row r="19759" spans="4:4" x14ac:dyDescent="0.3">
      <c r="D19759" t="s">
        <v>45794</v>
      </c>
    </row>
    <row r="19760" spans="4:4" x14ac:dyDescent="0.3">
      <c r="D19760" t="s">
        <v>45795</v>
      </c>
    </row>
    <row r="19761" spans="4:4" x14ac:dyDescent="0.3">
      <c r="D19761" t="s">
        <v>45796</v>
      </c>
    </row>
    <row r="19762" spans="4:4" x14ac:dyDescent="0.3">
      <c r="D19762" t="s">
        <v>45797</v>
      </c>
    </row>
    <row r="19763" spans="4:4" x14ac:dyDescent="0.3">
      <c r="D19763" t="s">
        <v>45798</v>
      </c>
    </row>
    <row r="19764" spans="4:4" x14ac:dyDescent="0.3">
      <c r="D19764" t="s">
        <v>45799</v>
      </c>
    </row>
    <row r="19765" spans="4:4" x14ac:dyDescent="0.3">
      <c r="D19765" t="s">
        <v>45800</v>
      </c>
    </row>
    <row r="19766" spans="4:4" x14ac:dyDescent="0.3">
      <c r="D19766" t="s">
        <v>45801</v>
      </c>
    </row>
    <row r="19767" spans="4:4" x14ac:dyDescent="0.3">
      <c r="D19767" t="s">
        <v>45802</v>
      </c>
    </row>
    <row r="19768" spans="4:4" x14ac:dyDescent="0.3">
      <c r="D19768" t="s">
        <v>45803</v>
      </c>
    </row>
    <row r="19769" spans="4:4" x14ac:dyDescent="0.3">
      <c r="D19769" t="s">
        <v>45804</v>
      </c>
    </row>
    <row r="19770" spans="4:4" x14ac:dyDescent="0.3">
      <c r="D19770" t="s">
        <v>45805</v>
      </c>
    </row>
    <row r="19771" spans="4:4" x14ac:dyDescent="0.3">
      <c r="D19771" t="s">
        <v>45806</v>
      </c>
    </row>
    <row r="19772" spans="4:4" x14ac:dyDescent="0.3">
      <c r="D19772" t="s">
        <v>45807</v>
      </c>
    </row>
    <row r="19773" spans="4:4" x14ac:dyDescent="0.3">
      <c r="D19773" t="s">
        <v>45808</v>
      </c>
    </row>
    <row r="19774" spans="4:4" x14ac:dyDescent="0.3">
      <c r="D19774" t="s">
        <v>45809</v>
      </c>
    </row>
    <row r="19775" spans="4:4" x14ac:dyDescent="0.3">
      <c r="D19775" t="s">
        <v>45810</v>
      </c>
    </row>
    <row r="19776" spans="4:4" x14ac:dyDescent="0.3">
      <c r="D19776" t="s">
        <v>45811</v>
      </c>
    </row>
    <row r="19777" spans="4:4" x14ac:dyDescent="0.3">
      <c r="D19777" t="s">
        <v>45812</v>
      </c>
    </row>
    <row r="19778" spans="4:4" x14ac:dyDescent="0.3">
      <c r="D19778" t="s">
        <v>45813</v>
      </c>
    </row>
    <row r="19779" spans="4:4" x14ac:dyDescent="0.3">
      <c r="D19779" t="s">
        <v>45814</v>
      </c>
    </row>
    <row r="19780" spans="4:4" x14ac:dyDescent="0.3">
      <c r="D19780" t="s">
        <v>45815</v>
      </c>
    </row>
    <row r="19781" spans="4:4" x14ac:dyDescent="0.3">
      <c r="D19781" t="s">
        <v>45816</v>
      </c>
    </row>
    <row r="19782" spans="4:4" x14ac:dyDescent="0.3">
      <c r="D19782" t="s">
        <v>45817</v>
      </c>
    </row>
    <row r="19783" spans="4:4" x14ac:dyDescent="0.3">
      <c r="D19783" t="s">
        <v>45818</v>
      </c>
    </row>
    <row r="19784" spans="4:4" x14ac:dyDescent="0.3">
      <c r="D19784" t="s">
        <v>45819</v>
      </c>
    </row>
    <row r="19785" spans="4:4" x14ac:dyDescent="0.3">
      <c r="D19785" t="s">
        <v>45820</v>
      </c>
    </row>
    <row r="19786" spans="4:4" x14ac:dyDescent="0.3">
      <c r="D19786" t="s">
        <v>45821</v>
      </c>
    </row>
    <row r="19787" spans="4:4" x14ac:dyDescent="0.3">
      <c r="D19787" t="s">
        <v>45822</v>
      </c>
    </row>
    <row r="19788" spans="4:4" x14ac:dyDescent="0.3">
      <c r="D19788" t="s">
        <v>45823</v>
      </c>
    </row>
    <row r="19789" spans="4:4" x14ac:dyDescent="0.3">
      <c r="D19789" t="s">
        <v>45824</v>
      </c>
    </row>
    <row r="19790" spans="4:4" x14ac:dyDescent="0.3">
      <c r="D19790" t="s">
        <v>45825</v>
      </c>
    </row>
    <row r="19791" spans="4:4" x14ac:dyDescent="0.3">
      <c r="D19791" t="s">
        <v>45826</v>
      </c>
    </row>
    <row r="19792" spans="4:4" x14ac:dyDescent="0.3">
      <c r="D19792" t="s">
        <v>45827</v>
      </c>
    </row>
    <row r="19793" spans="4:4" x14ac:dyDescent="0.3">
      <c r="D19793" t="s">
        <v>45828</v>
      </c>
    </row>
    <row r="19794" spans="4:4" x14ac:dyDescent="0.3">
      <c r="D19794" t="s">
        <v>45829</v>
      </c>
    </row>
    <row r="19795" spans="4:4" x14ac:dyDescent="0.3">
      <c r="D19795" t="s">
        <v>45830</v>
      </c>
    </row>
    <row r="19796" spans="4:4" x14ac:dyDescent="0.3">
      <c r="D19796" t="s">
        <v>45831</v>
      </c>
    </row>
    <row r="19797" spans="4:4" x14ac:dyDescent="0.3">
      <c r="D19797" t="s">
        <v>45832</v>
      </c>
    </row>
    <row r="19798" spans="4:4" x14ac:dyDescent="0.3">
      <c r="D19798" t="s">
        <v>45833</v>
      </c>
    </row>
    <row r="19801" spans="4:4" x14ac:dyDescent="0.3">
      <c r="D19801" t="s">
        <v>46726</v>
      </c>
    </row>
    <row r="19802" spans="4:4" x14ac:dyDescent="0.3">
      <c r="D19802" t="s">
        <v>45835</v>
      </c>
    </row>
    <row r="19803" spans="4:4" x14ac:dyDescent="0.3">
      <c r="D19803" t="s">
        <v>45836</v>
      </c>
    </row>
    <row r="19804" spans="4:4" x14ac:dyDescent="0.3">
      <c r="D19804" t="s">
        <v>45837</v>
      </c>
    </row>
    <row r="19805" spans="4:4" x14ac:dyDescent="0.3">
      <c r="D19805" t="s">
        <v>45838</v>
      </c>
    </row>
    <row r="19806" spans="4:4" x14ac:dyDescent="0.3">
      <c r="D19806" t="s">
        <v>50</v>
      </c>
    </row>
    <row r="19807" spans="4:4" x14ac:dyDescent="0.3">
      <c r="D19807" t="s">
        <v>45839</v>
      </c>
    </row>
    <row r="19808" spans="4:4" x14ac:dyDescent="0.3">
      <c r="D19808" t="s">
        <v>45840</v>
      </c>
    </row>
    <row r="19809" spans="4:4" x14ac:dyDescent="0.3">
      <c r="D19809" t="s">
        <v>45841</v>
      </c>
    </row>
    <row r="19810" spans="4:4" x14ac:dyDescent="0.3">
      <c r="D19810" t="s">
        <v>45842</v>
      </c>
    </row>
    <row r="19811" spans="4:4" x14ac:dyDescent="0.3">
      <c r="D19811" t="s">
        <v>45843</v>
      </c>
    </row>
    <row r="19812" spans="4:4" x14ac:dyDescent="0.3">
      <c r="D19812" t="s">
        <v>45844</v>
      </c>
    </row>
    <row r="19813" spans="4:4" x14ac:dyDescent="0.3">
      <c r="D19813" t="s">
        <v>45845</v>
      </c>
    </row>
    <row r="19814" spans="4:4" x14ac:dyDescent="0.3">
      <c r="D19814" t="s">
        <v>45846</v>
      </c>
    </row>
    <row r="19815" spans="4:4" x14ac:dyDescent="0.3">
      <c r="D19815" t="s">
        <v>45847</v>
      </c>
    </row>
    <row r="19816" spans="4:4" x14ac:dyDescent="0.3">
      <c r="D19816" t="s">
        <v>45848</v>
      </c>
    </row>
    <row r="19817" spans="4:4" x14ac:dyDescent="0.3">
      <c r="D19817" t="s">
        <v>45849</v>
      </c>
    </row>
    <row r="19818" spans="4:4" x14ac:dyDescent="0.3">
      <c r="D19818" t="s">
        <v>45850</v>
      </c>
    </row>
    <row r="19819" spans="4:4" x14ac:dyDescent="0.3">
      <c r="D19819" t="s">
        <v>45851</v>
      </c>
    </row>
    <row r="19820" spans="4:4" x14ac:dyDescent="0.3">
      <c r="D19820" t="s">
        <v>45852</v>
      </c>
    </row>
    <row r="19821" spans="4:4" x14ac:dyDescent="0.3">
      <c r="D19821" t="s">
        <v>45853</v>
      </c>
    </row>
    <row r="19822" spans="4:4" x14ac:dyDescent="0.3">
      <c r="D19822" t="s">
        <v>45854</v>
      </c>
    </row>
    <row r="19823" spans="4:4" x14ac:dyDescent="0.3">
      <c r="D19823" t="s">
        <v>12630</v>
      </c>
    </row>
    <row r="19824" spans="4:4" x14ac:dyDescent="0.3">
      <c r="D19824" t="s">
        <v>45855</v>
      </c>
    </row>
    <row r="19825" spans="4:4" x14ac:dyDescent="0.3">
      <c r="D19825" t="s">
        <v>45856</v>
      </c>
    </row>
    <row r="19826" spans="4:4" x14ac:dyDescent="0.3">
      <c r="D19826" t="s">
        <v>45857</v>
      </c>
    </row>
    <row r="19827" spans="4:4" x14ac:dyDescent="0.3">
      <c r="D19827" t="s">
        <v>45858</v>
      </c>
    </row>
    <row r="19828" spans="4:4" x14ac:dyDescent="0.3">
      <c r="D19828" t="s">
        <v>45859</v>
      </c>
    </row>
    <row r="19829" spans="4:4" x14ac:dyDescent="0.3">
      <c r="D19829" t="s">
        <v>45860</v>
      </c>
    </row>
    <row r="19830" spans="4:4" x14ac:dyDescent="0.3">
      <c r="D19830" t="s">
        <v>45861</v>
      </c>
    </row>
    <row r="19831" spans="4:4" x14ac:dyDescent="0.3">
      <c r="D19831" t="s">
        <v>45862</v>
      </c>
    </row>
    <row r="19832" spans="4:4" x14ac:dyDescent="0.3">
      <c r="D19832" t="s">
        <v>45863</v>
      </c>
    </row>
    <row r="19833" spans="4:4" x14ac:dyDescent="0.3">
      <c r="D19833" t="s">
        <v>45864</v>
      </c>
    </row>
    <row r="19834" spans="4:4" x14ac:dyDescent="0.3">
      <c r="D19834" t="s">
        <v>45865</v>
      </c>
    </row>
    <row r="19835" spans="4:4" x14ac:dyDescent="0.3">
      <c r="D19835" t="s">
        <v>45866</v>
      </c>
    </row>
    <row r="19836" spans="4:4" x14ac:dyDescent="0.3">
      <c r="D19836" t="s">
        <v>45867</v>
      </c>
    </row>
    <row r="19837" spans="4:4" x14ac:dyDescent="0.3">
      <c r="D19837" t="s">
        <v>45868</v>
      </c>
    </row>
    <row r="19838" spans="4:4" x14ac:dyDescent="0.3">
      <c r="D19838" t="s">
        <v>264</v>
      </c>
    </row>
    <row r="19839" spans="4:4" x14ac:dyDescent="0.3">
      <c r="D19839" t="s">
        <v>45869</v>
      </c>
    </row>
    <row r="19840" spans="4:4" x14ac:dyDescent="0.3">
      <c r="D19840" t="s">
        <v>45870</v>
      </c>
    </row>
    <row r="19841" spans="4:4" x14ac:dyDescent="0.3">
      <c r="D19841" t="s">
        <v>45871</v>
      </c>
    </row>
    <row r="19842" spans="4:4" x14ac:dyDescent="0.3">
      <c r="D19842" t="s">
        <v>45872</v>
      </c>
    </row>
    <row r="19843" spans="4:4" x14ac:dyDescent="0.3">
      <c r="D19843" t="s">
        <v>45873</v>
      </c>
    </row>
    <row r="19844" spans="4:4" x14ac:dyDescent="0.3">
      <c r="D19844" t="s">
        <v>45874</v>
      </c>
    </row>
    <row r="19845" spans="4:4" x14ac:dyDescent="0.3">
      <c r="D19845" t="s">
        <v>45875</v>
      </c>
    </row>
    <row r="19846" spans="4:4" x14ac:dyDescent="0.3">
      <c r="D19846" t="s">
        <v>45876</v>
      </c>
    </row>
    <row r="19847" spans="4:4" x14ac:dyDescent="0.3">
      <c r="D19847" t="s">
        <v>45877</v>
      </c>
    </row>
    <row r="19848" spans="4:4" x14ac:dyDescent="0.3">
      <c r="D19848" t="s">
        <v>45878</v>
      </c>
    </row>
    <row r="19849" spans="4:4" x14ac:dyDescent="0.3">
      <c r="D19849" t="s">
        <v>45879</v>
      </c>
    </row>
    <row r="19850" spans="4:4" x14ac:dyDescent="0.3">
      <c r="D19850" t="s">
        <v>45880</v>
      </c>
    </row>
    <row r="19851" spans="4:4" x14ac:dyDescent="0.3">
      <c r="D19851" t="s">
        <v>45881</v>
      </c>
    </row>
    <row r="19852" spans="4:4" x14ac:dyDescent="0.3">
      <c r="D19852" t="s">
        <v>45882</v>
      </c>
    </row>
    <row r="19853" spans="4:4" x14ac:dyDescent="0.3">
      <c r="D19853" t="s">
        <v>45883</v>
      </c>
    </row>
    <row r="19854" spans="4:4" x14ac:dyDescent="0.3">
      <c r="D19854" t="s">
        <v>45884</v>
      </c>
    </row>
    <row r="19855" spans="4:4" x14ac:dyDescent="0.3">
      <c r="D19855" t="s">
        <v>45885</v>
      </c>
    </row>
    <row r="19856" spans="4:4" x14ac:dyDescent="0.3">
      <c r="D19856" t="s">
        <v>45886</v>
      </c>
    </row>
    <row r="19857" spans="4:4" x14ac:dyDescent="0.3">
      <c r="D19857" t="s">
        <v>50</v>
      </c>
    </row>
    <row r="19858" spans="4:4" x14ac:dyDescent="0.3">
      <c r="D19858" t="s">
        <v>45887</v>
      </c>
    </row>
    <row r="19859" spans="4:4" x14ac:dyDescent="0.3">
      <c r="D19859" t="s">
        <v>45888</v>
      </c>
    </row>
    <row r="19862" spans="4:4" x14ac:dyDescent="0.3">
      <c r="D19862" t="s">
        <v>46729</v>
      </c>
    </row>
    <row r="19863" spans="4:4" x14ac:dyDescent="0.3">
      <c r="D19863" t="s">
        <v>45890</v>
      </c>
    </row>
    <row r="19864" spans="4:4" x14ac:dyDescent="0.3">
      <c r="D19864" t="s">
        <v>45891</v>
      </c>
    </row>
    <row r="19865" spans="4:4" x14ac:dyDescent="0.3">
      <c r="D19865" t="s">
        <v>45892</v>
      </c>
    </row>
    <row r="19866" spans="4:4" x14ac:dyDescent="0.3">
      <c r="D19866" t="s">
        <v>45893</v>
      </c>
    </row>
    <row r="19867" spans="4:4" x14ac:dyDescent="0.3">
      <c r="D19867" t="s">
        <v>45894</v>
      </c>
    </row>
    <row r="19868" spans="4:4" x14ac:dyDescent="0.3">
      <c r="D19868" t="s">
        <v>45895</v>
      </c>
    </row>
    <row r="19869" spans="4:4" x14ac:dyDescent="0.3">
      <c r="D19869" t="s">
        <v>45896</v>
      </c>
    </row>
    <row r="19870" spans="4:4" x14ac:dyDescent="0.3">
      <c r="D19870" t="s">
        <v>45897</v>
      </c>
    </row>
    <row r="19871" spans="4:4" x14ac:dyDescent="0.3">
      <c r="D19871" t="s">
        <v>45898</v>
      </c>
    </row>
    <row r="19872" spans="4:4" x14ac:dyDescent="0.3">
      <c r="D19872" t="s">
        <v>45899</v>
      </c>
    </row>
    <row r="19873" spans="4:4" x14ac:dyDescent="0.3">
      <c r="D19873" t="s">
        <v>45900</v>
      </c>
    </row>
    <row r="19874" spans="4:4" x14ac:dyDescent="0.3">
      <c r="D19874" t="s">
        <v>45901</v>
      </c>
    </row>
    <row r="19875" spans="4:4" x14ac:dyDescent="0.3">
      <c r="D19875" t="s">
        <v>45902</v>
      </c>
    </row>
    <row r="19876" spans="4:4" x14ac:dyDescent="0.3">
      <c r="D19876" t="s">
        <v>45903</v>
      </c>
    </row>
    <row r="19877" spans="4:4" x14ac:dyDescent="0.3">
      <c r="D19877" t="s">
        <v>45904</v>
      </c>
    </row>
    <row r="19878" spans="4:4" x14ac:dyDescent="0.3">
      <c r="D19878" t="s">
        <v>45905</v>
      </c>
    </row>
    <row r="19879" spans="4:4" x14ac:dyDescent="0.3">
      <c r="D19879" t="s">
        <v>45906</v>
      </c>
    </row>
    <row r="19880" spans="4:4" x14ac:dyDescent="0.3">
      <c r="D19880" t="s">
        <v>45907</v>
      </c>
    </row>
    <row r="19881" spans="4:4" x14ac:dyDescent="0.3">
      <c r="D19881" t="s">
        <v>45908</v>
      </c>
    </row>
    <row r="19882" spans="4:4" x14ac:dyDescent="0.3">
      <c r="D19882" t="s">
        <v>45909</v>
      </c>
    </row>
    <row r="19883" spans="4:4" x14ac:dyDescent="0.3">
      <c r="D19883" t="s">
        <v>45910</v>
      </c>
    </row>
    <row r="19884" spans="4:4" x14ac:dyDescent="0.3">
      <c r="D19884" t="s">
        <v>45911</v>
      </c>
    </row>
    <row r="19885" spans="4:4" x14ac:dyDescent="0.3">
      <c r="D19885" t="s">
        <v>45912</v>
      </c>
    </row>
    <row r="19886" spans="4:4" x14ac:dyDescent="0.3">
      <c r="D19886" t="s">
        <v>45913</v>
      </c>
    </row>
    <row r="19887" spans="4:4" x14ac:dyDescent="0.3">
      <c r="D19887" t="s">
        <v>45914</v>
      </c>
    </row>
    <row r="19888" spans="4:4" x14ac:dyDescent="0.3">
      <c r="D19888" t="s">
        <v>45915</v>
      </c>
    </row>
    <row r="19889" spans="4:4" x14ac:dyDescent="0.3">
      <c r="D19889" t="s">
        <v>45916</v>
      </c>
    </row>
    <row r="19890" spans="4:4" x14ac:dyDescent="0.3">
      <c r="D19890" t="s">
        <v>45917</v>
      </c>
    </row>
    <row r="19891" spans="4:4" x14ac:dyDescent="0.3">
      <c r="D19891" t="s">
        <v>45918</v>
      </c>
    </row>
    <row r="19892" spans="4:4" x14ac:dyDescent="0.3">
      <c r="D19892" t="s">
        <v>45919</v>
      </c>
    </row>
    <row r="19893" spans="4:4" x14ac:dyDescent="0.3">
      <c r="D19893" t="s">
        <v>45920</v>
      </c>
    </row>
    <row r="19894" spans="4:4" x14ac:dyDescent="0.3">
      <c r="D19894" t="s">
        <v>45921</v>
      </c>
    </row>
    <row r="19895" spans="4:4" x14ac:dyDescent="0.3">
      <c r="D19895" t="s">
        <v>45922</v>
      </c>
    </row>
    <row r="19896" spans="4:4" x14ac:dyDescent="0.3">
      <c r="D19896" t="s">
        <v>45923</v>
      </c>
    </row>
    <row r="19897" spans="4:4" x14ac:dyDescent="0.3">
      <c r="D19897" t="s">
        <v>45924</v>
      </c>
    </row>
    <row r="19898" spans="4:4" x14ac:dyDescent="0.3">
      <c r="D19898" t="s">
        <v>45925</v>
      </c>
    </row>
    <row r="19899" spans="4:4" x14ac:dyDescent="0.3">
      <c r="D19899" t="s">
        <v>45926</v>
      </c>
    </row>
    <row r="19900" spans="4:4" x14ac:dyDescent="0.3">
      <c r="D19900" t="s">
        <v>45927</v>
      </c>
    </row>
    <row r="19901" spans="4:4" x14ac:dyDescent="0.3">
      <c r="D19901" t="s">
        <v>45928</v>
      </c>
    </row>
    <row r="19902" spans="4:4" x14ac:dyDescent="0.3">
      <c r="D19902" t="s">
        <v>45929</v>
      </c>
    </row>
    <row r="19903" spans="4:4" x14ac:dyDescent="0.3">
      <c r="D19903" t="s">
        <v>45930</v>
      </c>
    </row>
    <row r="19904" spans="4:4" x14ac:dyDescent="0.3">
      <c r="D19904" t="s">
        <v>45931</v>
      </c>
    </row>
    <row r="19905" spans="4:4" x14ac:dyDescent="0.3">
      <c r="D19905" t="s">
        <v>45932</v>
      </c>
    </row>
    <row r="19906" spans="4:4" x14ac:dyDescent="0.3">
      <c r="D19906" t="s">
        <v>45933</v>
      </c>
    </row>
    <row r="19907" spans="4:4" x14ac:dyDescent="0.3">
      <c r="D19907" t="s">
        <v>45934</v>
      </c>
    </row>
    <row r="19908" spans="4:4" x14ac:dyDescent="0.3">
      <c r="D19908" t="s">
        <v>45935</v>
      </c>
    </row>
    <row r="19909" spans="4:4" x14ac:dyDescent="0.3">
      <c r="D19909" t="s">
        <v>45936</v>
      </c>
    </row>
    <row r="19910" spans="4:4" x14ac:dyDescent="0.3">
      <c r="D19910" t="s">
        <v>50</v>
      </c>
    </row>
    <row r="19911" spans="4:4" x14ac:dyDescent="0.3">
      <c r="D19911" t="s">
        <v>45937</v>
      </c>
    </row>
    <row r="19912" spans="4:4" x14ac:dyDescent="0.3">
      <c r="D19912" t="s">
        <v>45938</v>
      </c>
    </row>
    <row r="19913" spans="4:4" x14ac:dyDescent="0.3">
      <c r="D19913" t="s">
        <v>45939</v>
      </c>
    </row>
    <row r="19914" spans="4:4" x14ac:dyDescent="0.3">
      <c r="D19914" t="s">
        <v>45940</v>
      </c>
    </row>
    <row r="19915" spans="4:4" x14ac:dyDescent="0.3">
      <c r="D19915" t="s">
        <v>45941</v>
      </c>
    </row>
    <row r="19916" spans="4:4" x14ac:dyDescent="0.3">
      <c r="D19916" t="s">
        <v>45942</v>
      </c>
    </row>
    <row r="19917" spans="4:4" x14ac:dyDescent="0.3">
      <c r="D19917" t="s">
        <v>45943</v>
      </c>
    </row>
    <row r="19918" spans="4:4" x14ac:dyDescent="0.3">
      <c r="D19918" t="s">
        <v>45944</v>
      </c>
    </row>
    <row r="19919" spans="4:4" x14ac:dyDescent="0.3">
      <c r="D19919" t="s">
        <v>45945</v>
      </c>
    </row>
    <row r="19920" spans="4:4" x14ac:dyDescent="0.3">
      <c r="D19920" t="s">
        <v>45946</v>
      </c>
    </row>
    <row r="19921" spans="4:4" x14ac:dyDescent="0.3">
      <c r="D19921" t="s">
        <v>45947</v>
      </c>
    </row>
    <row r="19922" spans="4:4" x14ac:dyDescent="0.3">
      <c r="D19922" t="s">
        <v>45948</v>
      </c>
    </row>
    <row r="19923" spans="4:4" x14ac:dyDescent="0.3">
      <c r="D19923" t="s">
        <v>45949</v>
      </c>
    </row>
    <row r="19924" spans="4:4" x14ac:dyDescent="0.3">
      <c r="D19924" t="s">
        <v>45950</v>
      </c>
    </row>
    <row r="19925" spans="4:4" x14ac:dyDescent="0.3">
      <c r="D19925" t="s">
        <v>45951</v>
      </c>
    </row>
    <row r="19926" spans="4:4" x14ac:dyDescent="0.3">
      <c r="D19926" t="s">
        <v>45952</v>
      </c>
    </row>
    <row r="19927" spans="4:4" x14ac:dyDescent="0.3">
      <c r="D19927" t="s">
        <v>45953</v>
      </c>
    </row>
    <row r="19928" spans="4:4" x14ac:dyDescent="0.3">
      <c r="D19928" t="s">
        <v>45954</v>
      </c>
    </row>
    <row r="19929" spans="4:4" x14ac:dyDescent="0.3">
      <c r="D19929" t="s">
        <v>45955</v>
      </c>
    </row>
    <row r="19930" spans="4:4" x14ac:dyDescent="0.3">
      <c r="D19930" t="s">
        <v>45956</v>
      </c>
    </row>
    <row r="19931" spans="4:4" x14ac:dyDescent="0.3">
      <c r="D19931" t="s">
        <v>45957</v>
      </c>
    </row>
    <row r="19932" spans="4:4" x14ac:dyDescent="0.3">
      <c r="D19932" t="s">
        <v>45958</v>
      </c>
    </row>
    <row r="19933" spans="4:4" x14ac:dyDescent="0.3">
      <c r="D19933" t="s">
        <v>2924</v>
      </c>
    </row>
    <row r="19936" spans="4:4" x14ac:dyDescent="0.3">
      <c r="D19936" t="s">
        <v>46728</v>
      </c>
    </row>
    <row r="19937" spans="4:4" x14ac:dyDescent="0.3">
      <c r="D19937" t="s">
        <v>45960</v>
      </c>
    </row>
    <row r="19938" spans="4:4" x14ac:dyDescent="0.3">
      <c r="D19938" t="s">
        <v>45961</v>
      </c>
    </row>
    <row r="19939" spans="4:4" x14ac:dyDescent="0.3">
      <c r="D19939" t="s">
        <v>45962</v>
      </c>
    </row>
    <row r="19940" spans="4:4" x14ac:dyDescent="0.3">
      <c r="D19940" t="s">
        <v>45963</v>
      </c>
    </row>
    <row r="19941" spans="4:4" x14ac:dyDescent="0.3">
      <c r="D19941" t="s">
        <v>45964</v>
      </c>
    </row>
    <row r="19942" spans="4:4" x14ac:dyDescent="0.3">
      <c r="D19942" t="s">
        <v>45965</v>
      </c>
    </row>
    <row r="19943" spans="4:4" x14ac:dyDescent="0.3">
      <c r="D19943" t="s">
        <v>45966</v>
      </c>
    </row>
    <row r="19944" spans="4:4" x14ac:dyDescent="0.3">
      <c r="D19944" t="s">
        <v>45967</v>
      </c>
    </row>
    <row r="19945" spans="4:4" x14ac:dyDescent="0.3">
      <c r="D19945" t="s">
        <v>45968</v>
      </c>
    </row>
    <row r="19946" spans="4:4" x14ac:dyDescent="0.3">
      <c r="D19946" t="s">
        <v>45969</v>
      </c>
    </row>
    <row r="19947" spans="4:4" x14ac:dyDescent="0.3">
      <c r="D19947" t="s">
        <v>45970</v>
      </c>
    </row>
    <row r="19948" spans="4:4" x14ac:dyDescent="0.3">
      <c r="D19948" t="s">
        <v>45971</v>
      </c>
    </row>
    <row r="19949" spans="4:4" x14ac:dyDescent="0.3">
      <c r="D19949" t="s">
        <v>45972</v>
      </c>
    </row>
    <row r="19950" spans="4:4" x14ac:dyDescent="0.3">
      <c r="D19950" t="s">
        <v>45973</v>
      </c>
    </row>
    <row r="19951" spans="4:4" x14ac:dyDescent="0.3">
      <c r="D19951" t="s">
        <v>45974</v>
      </c>
    </row>
    <row r="19952" spans="4:4" x14ac:dyDescent="0.3">
      <c r="D19952" t="s">
        <v>45975</v>
      </c>
    </row>
    <row r="19953" spans="4:4" x14ac:dyDescent="0.3">
      <c r="D19953" t="s">
        <v>45976</v>
      </c>
    </row>
    <row r="19954" spans="4:4" x14ac:dyDescent="0.3">
      <c r="D19954" t="s">
        <v>45977</v>
      </c>
    </row>
    <row r="19955" spans="4:4" x14ac:dyDescent="0.3">
      <c r="D19955" t="s">
        <v>45978</v>
      </c>
    </row>
    <row r="19956" spans="4:4" x14ac:dyDescent="0.3">
      <c r="D19956" t="s">
        <v>45979</v>
      </c>
    </row>
    <row r="19957" spans="4:4" x14ac:dyDescent="0.3">
      <c r="D19957" t="s">
        <v>45980</v>
      </c>
    </row>
    <row r="19958" spans="4:4" x14ac:dyDescent="0.3">
      <c r="D19958" t="s">
        <v>45981</v>
      </c>
    </row>
    <row r="19959" spans="4:4" x14ac:dyDescent="0.3">
      <c r="D19959" t="s">
        <v>45982</v>
      </c>
    </row>
    <row r="19960" spans="4:4" x14ac:dyDescent="0.3">
      <c r="D19960" t="s">
        <v>264</v>
      </c>
    </row>
    <row r="19961" spans="4:4" x14ac:dyDescent="0.3">
      <c r="D19961" t="s">
        <v>45983</v>
      </c>
    </row>
    <row r="19962" spans="4:4" x14ac:dyDescent="0.3">
      <c r="D19962" t="s">
        <v>45869</v>
      </c>
    </row>
    <row r="19963" spans="4:4" x14ac:dyDescent="0.3">
      <c r="D19963" t="s">
        <v>50</v>
      </c>
    </row>
    <row r="19964" spans="4:4" x14ac:dyDescent="0.3">
      <c r="D19964" t="s">
        <v>45984</v>
      </c>
    </row>
    <row r="19965" spans="4:4" x14ac:dyDescent="0.3">
      <c r="D19965" t="s">
        <v>45985</v>
      </c>
    </row>
    <row r="19966" spans="4:4" x14ac:dyDescent="0.3">
      <c r="D19966" t="s">
        <v>45986</v>
      </c>
    </row>
    <row r="19967" spans="4:4" x14ac:dyDescent="0.3">
      <c r="D19967" t="s">
        <v>45987</v>
      </c>
    </row>
    <row r="19968" spans="4:4" x14ac:dyDescent="0.3">
      <c r="D19968" t="s">
        <v>45988</v>
      </c>
    </row>
    <row r="19969" spans="4:4" x14ac:dyDescent="0.3">
      <c r="D19969" t="s">
        <v>45989</v>
      </c>
    </row>
    <row r="19970" spans="4:4" x14ac:dyDescent="0.3">
      <c r="D19970" t="s">
        <v>45990</v>
      </c>
    </row>
    <row r="19971" spans="4:4" x14ac:dyDescent="0.3">
      <c r="D19971" t="s">
        <v>45991</v>
      </c>
    </row>
    <row r="19972" spans="4:4" x14ac:dyDescent="0.3">
      <c r="D19972" t="s">
        <v>45992</v>
      </c>
    </row>
    <row r="19973" spans="4:4" x14ac:dyDescent="0.3">
      <c r="D19973" t="s">
        <v>45993</v>
      </c>
    </row>
    <row r="19974" spans="4:4" x14ac:dyDescent="0.3">
      <c r="D19974" t="s">
        <v>45994</v>
      </c>
    </row>
    <row r="19975" spans="4:4" x14ac:dyDescent="0.3">
      <c r="D19975" t="s">
        <v>45995</v>
      </c>
    </row>
    <row r="19976" spans="4:4" x14ac:dyDescent="0.3">
      <c r="D19976" t="s">
        <v>45996</v>
      </c>
    </row>
    <row r="19977" spans="4:4" x14ac:dyDescent="0.3">
      <c r="D19977" t="s">
        <v>45997</v>
      </c>
    </row>
    <row r="19978" spans="4:4" x14ac:dyDescent="0.3">
      <c r="D19978" t="s">
        <v>45998</v>
      </c>
    </row>
    <row r="19979" spans="4:4" x14ac:dyDescent="0.3">
      <c r="D19979" t="s">
        <v>45999</v>
      </c>
    </row>
    <row r="19980" spans="4:4" x14ac:dyDescent="0.3">
      <c r="D19980" t="s">
        <v>46000</v>
      </c>
    </row>
    <row r="19981" spans="4:4" x14ac:dyDescent="0.3">
      <c r="D19981" t="s">
        <v>46001</v>
      </c>
    </row>
    <row r="19982" spans="4:4" x14ac:dyDescent="0.3">
      <c r="D19982" t="s">
        <v>46002</v>
      </c>
    </row>
    <row r="19983" spans="4:4" x14ac:dyDescent="0.3">
      <c r="D19983" t="s">
        <v>46003</v>
      </c>
    </row>
    <row r="19984" spans="4:4" x14ac:dyDescent="0.3">
      <c r="D19984" t="s">
        <v>46004</v>
      </c>
    </row>
    <row r="19985" spans="4:4" x14ac:dyDescent="0.3">
      <c r="D19985" t="s">
        <v>46005</v>
      </c>
    </row>
    <row r="19986" spans="4:4" x14ac:dyDescent="0.3">
      <c r="D19986" t="s">
        <v>46006</v>
      </c>
    </row>
    <row r="19987" spans="4:4" x14ac:dyDescent="0.3">
      <c r="D19987" t="s">
        <v>46007</v>
      </c>
    </row>
    <row r="19988" spans="4:4" x14ac:dyDescent="0.3">
      <c r="D19988" t="s">
        <v>46008</v>
      </c>
    </row>
    <row r="19989" spans="4:4" x14ac:dyDescent="0.3">
      <c r="D19989" t="s">
        <v>46009</v>
      </c>
    </row>
    <row r="19990" spans="4:4" x14ac:dyDescent="0.3">
      <c r="D19990" t="s">
        <v>46010</v>
      </c>
    </row>
    <row r="19991" spans="4:4" x14ac:dyDescent="0.3">
      <c r="D19991" t="s">
        <v>46011</v>
      </c>
    </row>
    <row r="19992" spans="4:4" x14ac:dyDescent="0.3">
      <c r="D19992" t="s">
        <v>46012</v>
      </c>
    </row>
    <row r="19993" spans="4:4" x14ac:dyDescent="0.3">
      <c r="D19993" t="s">
        <v>46013</v>
      </c>
    </row>
    <row r="19994" spans="4:4" x14ac:dyDescent="0.3">
      <c r="D19994" t="s">
        <v>46014</v>
      </c>
    </row>
    <row r="19995" spans="4:4" x14ac:dyDescent="0.3">
      <c r="D19995" t="s">
        <v>46015</v>
      </c>
    </row>
    <row r="19996" spans="4:4" x14ac:dyDescent="0.3">
      <c r="D19996" t="s">
        <v>46016</v>
      </c>
    </row>
    <row r="19997" spans="4:4" x14ac:dyDescent="0.3">
      <c r="D19997" t="s">
        <v>46017</v>
      </c>
    </row>
    <row r="19998" spans="4:4" x14ac:dyDescent="0.3">
      <c r="D19998" t="s">
        <v>46018</v>
      </c>
    </row>
    <row r="19999" spans="4:4" x14ac:dyDescent="0.3">
      <c r="D19999" t="s">
        <v>46019</v>
      </c>
    </row>
    <row r="20000" spans="4:4" x14ac:dyDescent="0.3">
      <c r="D20000" t="s">
        <v>46020</v>
      </c>
    </row>
    <row r="20001" spans="4:4" x14ac:dyDescent="0.3">
      <c r="D20001" t="s">
        <v>46021</v>
      </c>
    </row>
    <row r="20002" spans="4:4" x14ac:dyDescent="0.3">
      <c r="D20002" t="s">
        <v>46022</v>
      </c>
    </row>
    <row r="20003" spans="4:4" x14ac:dyDescent="0.3">
      <c r="D20003" t="s">
        <v>46023</v>
      </c>
    </row>
    <row r="20004" spans="4:4" x14ac:dyDescent="0.3">
      <c r="D20004" t="s">
        <v>46024</v>
      </c>
    </row>
    <row r="20005" spans="4:4" x14ac:dyDescent="0.3">
      <c r="D20005" t="s">
        <v>46025</v>
      </c>
    </row>
    <row r="20006" spans="4:4" x14ac:dyDescent="0.3">
      <c r="D20006" t="s">
        <v>46026</v>
      </c>
    </row>
    <row r="20007" spans="4:4" x14ac:dyDescent="0.3">
      <c r="D20007" t="s">
        <v>46027</v>
      </c>
    </row>
    <row r="20008" spans="4:4" x14ac:dyDescent="0.3">
      <c r="D20008" t="s">
        <v>46028</v>
      </c>
    </row>
    <row r="20009" spans="4:4" x14ac:dyDescent="0.3">
      <c r="D20009" t="s">
        <v>46029</v>
      </c>
    </row>
    <row r="20010" spans="4:4" x14ac:dyDescent="0.3">
      <c r="D20010" t="s">
        <v>46030</v>
      </c>
    </row>
    <row r="20011" spans="4:4" x14ac:dyDescent="0.3">
      <c r="D20011" t="s">
        <v>46031</v>
      </c>
    </row>
    <row r="20012" spans="4:4" x14ac:dyDescent="0.3">
      <c r="D20012" t="s">
        <v>46032</v>
      </c>
    </row>
    <row r="20013" spans="4:4" x14ac:dyDescent="0.3">
      <c r="D20013" t="s">
        <v>46033</v>
      </c>
    </row>
    <row r="20014" spans="4:4" x14ac:dyDescent="0.3">
      <c r="D20014" t="s">
        <v>50</v>
      </c>
    </row>
    <row r="20015" spans="4:4" x14ac:dyDescent="0.3">
      <c r="D20015" t="s">
        <v>46034</v>
      </c>
    </row>
    <row r="20016" spans="4:4" x14ac:dyDescent="0.3">
      <c r="D20016" t="s">
        <v>46035</v>
      </c>
    </row>
    <row r="20017" spans="4:4" x14ac:dyDescent="0.3">
      <c r="D20017" t="s">
        <v>46036</v>
      </c>
    </row>
    <row r="20018" spans="4:4" x14ac:dyDescent="0.3">
      <c r="D20018" t="s">
        <v>46037</v>
      </c>
    </row>
    <row r="20019" spans="4:4" x14ac:dyDescent="0.3">
      <c r="D20019" t="s">
        <v>46038</v>
      </c>
    </row>
    <row r="20020" spans="4:4" x14ac:dyDescent="0.3">
      <c r="D20020" t="s">
        <v>46039</v>
      </c>
    </row>
    <row r="20021" spans="4:4" x14ac:dyDescent="0.3">
      <c r="D20021" t="s">
        <v>46040</v>
      </c>
    </row>
    <row r="20022" spans="4:4" x14ac:dyDescent="0.3">
      <c r="D20022" t="s">
        <v>46041</v>
      </c>
    </row>
    <row r="20023" spans="4:4" x14ac:dyDescent="0.3">
      <c r="D20023" t="s">
        <v>46042</v>
      </c>
    </row>
    <row r="20024" spans="4:4" x14ac:dyDescent="0.3">
      <c r="D20024" t="s">
        <v>46043</v>
      </c>
    </row>
    <row r="20025" spans="4:4" x14ac:dyDescent="0.3">
      <c r="D20025" t="s">
        <v>46044</v>
      </c>
    </row>
    <row r="20026" spans="4:4" x14ac:dyDescent="0.3">
      <c r="D20026" t="s">
        <v>264</v>
      </c>
    </row>
    <row r="20027" spans="4:4" x14ac:dyDescent="0.3">
      <c r="D20027" t="s">
        <v>46045</v>
      </c>
    </row>
    <row r="20028" spans="4:4" x14ac:dyDescent="0.3">
      <c r="D20028" t="s">
        <v>264</v>
      </c>
    </row>
    <row r="20029" spans="4:4" x14ac:dyDescent="0.3">
      <c r="D20029" t="s">
        <v>46046</v>
      </c>
    </row>
    <row r="20030" spans="4:4" x14ac:dyDescent="0.3">
      <c r="D20030" t="s">
        <v>264</v>
      </c>
    </row>
    <row r="20031" spans="4:4" x14ac:dyDescent="0.3">
      <c r="D20031" t="s">
        <v>46047</v>
      </c>
    </row>
    <row r="20032" spans="4:4" x14ac:dyDescent="0.3">
      <c r="D20032" t="s">
        <v>264</v>
      </c>
    </row>
    <row r="20033" spans="4:4" x14ac:dyDescent="0.3">
      <c r="D20033" t="s">
        <v>46048</v>
      </c>
    </row>
    <row r="20034" spans="4:4" x14ac:dyDescent="0.3">
      <c r="D20034" t="s">
        <v>264</v>
      </c>
    </row>
    <row r="20035" spans="4:4" x14ac:dyDescent="0.3">
      <c r="D20035" t="s">
        <v>46049</v>
      </c>
    </row>
    <row r="20036" spans="4:4" x14ac:dyDescent="0.3">
      <c r="D20036" t="s">
        <v>46050</v>
      </c>
    </row>
    <row r="20037" spans="4:4" x14ac:dyDescent="0.3">
      <c r="D20037" t="s">
        <v>46051</v>
      </c>
    </row>
    <row r="20040" spans="4:4" x14ac:dyDescent="0.3">
      <c r="D20040" t="s">
        <v>46727</v>
      </c>
    </row>
    <row r="20041" spans="4:4" x14ac:dyDescent="0.3">
      <c r="D20041" t="s">
        <v>46053</v>
      </c>
    </row>
    <row r="20042" spans="4:4" x14ac:dyDescent="0.3">
      <c r="D20042" t="s">
        <v>46054</v>
      </c>
    </row>
    <row r="20043" spans="4:4" x14ac:dyDescent="0.3">
      <c r="D20043" t="s">
        <v>46055</v>
      </c>
    </row>
    <row r="20044" spans="4:4" x14ac:dyDescent="0.3">
      <c r="D20044" t="s">
        <v>46056</v>
      </c>
    </row>
    <row r="20045" spans="4:4" x14ac:dyDescent="0.3">
      <c r="D20045" t="s">
        <v>46057</v>
      </c>
    </row>
    <row r="20046" spans="4:4" x14ac:dyDescent="0.3">
      <c r="D20046" t="s">
        <v>46058</v>
      </c>
    </row>
    <row r="20047" spans="4:4" x14ac:dyDescent="0.3">
      <c r="D20047" t="s">
        <v>46059</v>
      </c>
    </row>
    <row r="20048" spans="4:4" x14ac:dyDescent="0.3">
      <c r="D20048" t="s">
        <v>46060</v>
      </c>
    </row>
    <row r="20049" spans="4:4" x14ac:dyDescent="0.3">
      <c r="D20049" t="s">
        <v>46061</v>
      </c>
    </row>
    <row r="20050" spans="4:4" x14ac:dyDescent="0.3">
      <c r="D20050" t="s">
        <v>46062</v>
      </c>
    </row>
    <row r="20051" spans="4:4" x14ac:dyDescent="0.3">
      <c r="D20051" t="s">
        <v>46063</v>
      </c>
    </row>
    <row r="20052" spans="4:4" x14ac:dyDescent="0.3">
      <c r="D20052" t="s">
        <v>46064</v>
      </c>
    </row>
    <row r="20053" spans="4:4" x14ac:dyDescent="0.3">
      <c r="D20053" t="s">
        <v>46065</v>
      </c>
    </row>
    <row r="20054" spans="4:4" x14ac:dyDescent="0.3">
      <c r="D20054" t="s">
        <v>46066</v>
      </c>
    </row>
    <row r="20055" spans="4:4" x14ac:dyDescent="0.3">
      <c r="D20055" t="s">
        <v>46067</v>
      </c>
    </row>
    <row r="20056" spans="4:4" x14ac:dyDescent="0.3">
      <c r="D20056" t="s">
        <v>46068</v>
      </c>
    </row>
    <row r="20057" spans="4:4" x14ac:dyDescent="0.3">
      <c r="D20057" t="s">
        <v>46069</v>
      </c>
    </row>
    <row r="20058" spans="4:4" x14ac:dyDescent="0.3">
      <c r="D20058" t="s">
        <v>46070</v>
      </c>
    </row>
    <row r="20059" spans="4:4" x14ac:dyDescent="0.3">
      <c r="D20059" t="s">
        <v>46071</v>
      </c>
    </row>
    <row r="20060" spans="4:4" x14ac:dyDescent="0.3">
      <c r="D20060" t="s">
        <v>46072</v>
      </c>
    </row>
    <row r="20061" spans="4:4" x14ac:dyDescent="0.3">
      <c r="D20061" t="s">
        <v>46073</v>
      </c>
    </row>
    <row r="20062" spans="4:4" x14ac:dyDescent="0.3">
      <c r="D20062" t="s">
        <v>46074</v>
      </c>
    </row>
    <row r="20063" spans="4:4" x14ac:dyDescent="0.3">
      <c r="D20063" t="s">
        <v>46075</v>
      </c>
    </row>
    <row r="20064" spans="4:4" x14ac:dyDescent="0.3">
      <c r="D20064" t="s">
        <v>46076</v>
      </c>
    </row>
    <row r="20065" spans="4:4" x14ac:dyDescent="0.3">
      <c r="D20065" t="s">
        <v>46077</v>
      </c>
    </row>
    <row r="20066" spans="4:4" x14ac:dyDescent="0.3">
      <c r="D20066" t="s">
        <v>46078</v>
      </c>
    </row>
    <row r="20067" spans="4:4" x14ac:dyDescent="0.3">
      <c r="D20067" t="s">
        <v>50</v>
      </c>
    </row>
    <row r="20068" spans="4:4" x14ac:dyDescent="0.3">
      <c r="D20068" t="s">
        <v>46079</v>
      </c>
    </row>
    <row r="20069" spans="4:4" x14ac:dyDescent="0.3">
      <c r="D20069" t="s">
        <v>46080</v>
      </c>
    </row>
    <row r="20070" spans="4:4" x14ac:dyDescent="0.3">
      <c r="D20070" t="s">
        <v>46081</v>
      </c>
    </row>
    <row r="20071" spans="4:4" x14ac:dyDescent="0.3">
      <c r="D20071" t="s">
        <v>46082</v>
      </c>
    </row>
    <row r="20072" spans="4:4" x14ac:dyDescent="0.3">
      <c r="D20072" t="s">
        <v>46083</v>
      </c>
    </row>
    <row r="20073" spans="4:4" x14ac:dyDescent="0.3">
      <c r="D20073" t="s">
        <v>46084</v>
      </c>
    </row>
    <row r="20074" spans="4:4" x14ac:dyDescent="0.3">
      <c r="D20074" t="s">
        <v>14493</v>
      </c>
    </row>
    <row r="20075" spans="4:4" x14ac:dyDescent="0.3">
      <c r="D20075" t="s">
        <v>26560</v>
      </c>
    </row>
    <row r="20076" spans="4:4" x14ac:dyDescent="0.3">
      <c r="D20076" t="s">
        <v>46085</v>
      </c>
    </row>
    <row r="20077" spans="4:4" x14ac:dyDescent="0.3">
      <c r="D20077" t="s">
        <v>46086</v>
      </c>
    </row>
    <row r="20078" spans="4:4" x14ac:dyDescent="0.3">
      <c r="D20078" t="s">
        <v>46087</v>
      </c>
    </row>
    <row r="20079" spans="4:4" x14ac:dyDescent="0.3">
      <c r="D20079" t="s">
        <v>46088</v>
      </c>
    </row>
    <row r="20080" spans="4:4" x14ac:dyDescent="0.3">
      <c r="D20080" t="s">
        <v>46089</v>
      </c>
    </row>
    <row r="20081" spans="4:4" x14ac:dyDescent="0.3">
      <c r="D20081" t="s">
        <v>46090</v>
      </c>
    </row>
    <row r="20082" spans="4:4" x14ac:dyDescent="0.3">
      <c r="D20082" t="s">
        <v>46091</v>
      </c>
    </row>
    <row r="20083" spans="4:4" x14ac:dyDescent="0.3">
      <c r="D20083" t="s">
        <v>46092</v>
      </c>
    </row>
    <row r="20084" spans="4:4" x14ac:dyDescent="0.3">
      <c r="D20084" t="s">
        <v>46093</v>
      </c>
    </row>
    <row r="20085" spans="4:4" x14ac:dyDescent="0.3">
      <c r="D20085" t="s">
        <v>46094</v>
      </c>
    </row>
    <row r="20086" spans="4:4" x14ac:dyDescent="0.3">
      <c r="D20086" t="s">
        <v>46095</v>
      </c>
    </row>
    <row r="20087" spans="4:4" x14ac:dyDescent="0.3">
      <c r="D20087" t="s">
        <v>46096</v>
      </c>
    </row>
    <row r="20088" spans="4:4" x14ac:dyDescent="0.3">
      <c r="D20088" t="s">
        <v>46097</v>
      </c>
    </row>
    <row r="20089" spans="4:4" x14ac:dyDescent="0.3">
      <c r="D20089" t="s">
        <v>46098</v>
      </c>
    </row>
    <row r="20090" spans="4:4" x14ac:dyDescent="0.3">
      <c r="D20090" t="s">
        <v>46099</v>
      </c>
    </row>
    <row r="20091" spans="4:4" x14ac:dyDescent="0.3">
      <c r="D20091" t="s">
        <v>46100</v>
      </c>
    </row>
    <row r="20092" spans="4:4" x14ac:dyDescent="0.3">
      <c r="D20092" t="s">
        <v>46101</v>
      </c>
    </row>
    <row r="20093" spans="4:4" x14ac:dyDescent="0.3">
      <c r="D20093" t="s">
        <v>46102</v>
      </c>
    </row>
    <row r="20094" spans="4:4" x14ac:dyDescent="0.3">
      <c r="D20094" t="s">
        <v>46103</v>
      </c>
    </row>
    <row r="20095" spans="4:4" x14ac:dyDescent="0.3">
      <c r="D20095" t="s">
        <v>46104</v>
      </c>
    </row>
    <row r="20096" spans="4:4" x14ac:dyDescent="0.3">
      <c r="D20096" t="s">
        <v>46105</v>
      </c>
    </row>
    <row r="20097" spans="4:4" x14ac:dyDescent="0.3">
      <c r="D20097" t="s">
        <v>46106</v>
      </c>
    </row>
    <row r="20098" spans="4:4" x14ac:dyDescent="0.3">
      <c r="D20098" t="s">
        <v>46107</v>
      </c>
    </row>
    <row r="20099" spans="4:4" x14ac:dyDescent="0.3">
      <c r="D20099" t="s">
        <v>46108</v>
      </c>
    </row>
    <row r="20100" spans="4:4" x14ac:dyDescent="0.3">
      <c r="D20100" t="s">
        <v>46109</v>
      </c>
    </row>
    <row r="20101" spans="4:4" x14ac:dyDescent="0.3">
      <c r="D20101" t="s">
        <v>46110</v>
      </c>
    </row>
    <row r="20102" spans="4:4" x14ac:dyDescent="0.3">
      <c r="D20102" t="s">
        <v>46111</v>
      </c>
    </row>
    <row r="20103" spans="4:4" x14ac:dyDescent="0.3">
      <c r="D20103" t="s">
        <v>46112</v>
      </c>
    </row>
    <row r="20104" spans="4:4" x14ac:dyDescent="0.3">
      <c r="D20104" t="s">
        <v>46113</v>
      </c>
    </row>
    <row r="20105" spans="4:4" x14ac:dyDescent="0.3">
      <c r="D20105" t="s">
        <v>46114</v>
      </c>
    </row>
    <row r="20106" spans="4:4" x14ac:dyDescent="0.3">
      <c r="D20106" t="s">
        <v>46115</v>
      </c>
    </row>
    <row r="20107" spans="4:4" x14ac:dyDescent="0.3">
      <c r="D20107" t="s">
        <v>46116</v>
      </c>
    </row>
    <row r="20108" spans="4:4" x14ac:dyDescent="0.3">
      <c r="D20108" t="s">
        <v>46117</v>
      </c>
    </row>
    <row r="20111" spans="4:4" x14ac:dyDescent="0.3">
      <c r="D20111" t="s">
        <v>46724</v>
      </c>
    </row>
    <row r="20112" spans="4:4" x14ac:dyDescent="0.3">
      <c r="D20112" t="s">
        <v>46119</v>
      </c>
    </row>
    <row r="20113" spans="4:4" x14ac:dyDescent="0.3">
      <c r="D20113" t="s">
        <v>46120</v>
      </c>
    </row>
    <row r="20114" spans="4:4" x14ac:dyDescent="0.3">
      <c r="D20114" t="s">
        <v>46121</v>
      </c>
    </row>
    <row r="20115" spans="4:4" x14ac:dyDescent="0.3">
      <c r="D20115" t="s">
        <v>46122</v>
      </c>
    </row>
    <row r="20116" spans="4:4" x14ac:dyDescent="0.3">
      <c r="D20116" t="s">
        <v>46123</v>
      </c>
    </row>
    <row r="20117" spans="4:4" x14ac:dyDescent="0.3">
      <c r="D20117" t="s">
        <v>46124</v>
      </c>
    </row>
    <row r="20118" spans="4:4" x14ac:dyDescent="0.3">
      <c r="D20118" t="s">
        <v>46125</v>
      </c>
    </row>
    <row r="20119" spans="4:4" x14ac:dyDescent="0.3">
      <c r="D20119" t="s">
        <v>46126</v>
      </c>
    </row>
    <row r="20120" spans="4:4" x14ac:dyDescent="0.3">
      <c r="D20120" t="s">
        <v>50</v>
      </c>
    </row>
    <row r="20121" spans="4:4" x14ac:dyDescent="0.3">
      <c r="D20121" t="s">
        <v>46127</v>
      </c>
    </row>
    <row r="20122" spans="4:4" x14ac:dyDescent="0.3">
      <c r="D20122" t="s">
        <v>46128</v>
      </c>
    </row>
    <row r="20123" spans="4:4" x14ac:dyDescent="0.3">
      <c r="D20123" t="s">
        <v>46129</v>
      </c>
    </row>
    <row r="20124" spans="4:4" x14ac:dyDescent="0.3">
      <c r="D20124" t="s">
        <v>46130</v>
      </c>
    </row>
    <row r="20125" spans="4:4" x14ac:dyDescent="0.3">
      <c r="D20125" t="s">
        <v>46131</v>
      </c>
    </row>
    <row r="20126" spans="4:4" x14ac:dyDescent="0.3">
      <c r="D20126" t="s">
        <v>46132</v>
      </c>
    </row>
    <row r="20127" spans="4:4" x14ac:dyDescent="0.3">
      <c r="D20127" t="s">
        <v>46133</v>
      </c>
    </row>
    <row r="20128" spans="4:4" x14ac:dyDescent="0.3">
      <c r="D20128" t="s">
        <v>46134</v>
      </c>
    </row>
    <row r="20129" spans="4:4" x14ac:dyDescent="0.3">
      <c r="D20129" t="s">
        <v>46135</v>
      </c>
    </row>
    <row r="20130" spans="4:4" x14ac:dyDescent="0.3">
      <c r="D20130" t="s">
        <v>46136</v>
      </c>
    </row>
    <row r="20131" spans="4:4" x14ac:dyDescent="0.3">
      <c r="D20131" t="s">
        <v>46137</v>
      </c>
    </row>
    <row r="20132" spans="4:4" x14ac:dyDescent="0.3">
      <c r="D20132" t="s">
        <v>46138</v>
      </c>
    </row>
    <row r="20133" spans="4:4" x14ac:dyDescent="0.3">
      <c r="D20133" t="s">
        <v>46139</v>
      </c>
    </row>
    <row r="20134" spans="4:4" x14ac:dyDescent="0.3">
      <c r="D20134" t="s">
        <v>46140</v>
      </c>
    </row>
    <row r="20135" spans="4:4" x14ac:dyDescent="0.3">
      <c r="D20135" t="s">
        <v>46141</v>
      </c>
    </row>
    <row r="20136" spans="4:4" x14ac:dyDescent="0.3">
      <c r="D20136" t="s">
        <v>46142</v>
      </c>
    </row>
    <row r="20137" spans="4:4" x14ac:dyDescent="0.3">
      <c r="D20137" t="s">
        <v>46143</v>
      </c>
    </row>
    <row r="20138" spans="4:4" x14ac:dyDescent="0.3">
      <c r="D20138" t="s">
        <v>46144</v>
      </c>
    </row>
    <row r="20139" spans="4:4" x14ac:dyDescent="0.3">
      <c r="D20139" t="s">
        <v>46145</v>
      </c>
    </row>
    <row r="20140" spans="4:4" x14ac:dyDescent="0.3">
      <c r="D20140" t="s">
        <v>46146</v>
      </c>
    </row>
    <row r="20141" spans="4:4" x14ac:dyDescent="0.3">
      <c r="D20141" t="s">
        <v>46147</v>
      </c>
    </row>
    <row r="20142" spans="4:4" x14ac:dyDescent="0.3">
      <c r="D20142" t="s">
        <v>46148</v>
      </c>
    </row>
    <row r="20143" spans="4:4" x14ac:dyDescent="0.3">
      <c r="D20143" t="s">
        <v>46149</v>
      </c>
    </row>
    <row r="20144" spans="4:4" x14ac:dyDescent="0.3">
      <c r="D20144" t="s">
        <v>46150</v>
      </c>
    </row>
    <row r="20145" spans="4:4" x14ac:dyDescent="0.3">
      <c r="D20145" t="s">
        <v>46151</v>
      </c>
    </row>
    <row r="20146" spans="4:4" x14ac:dyDescent="0.3">
      <c r="D20146" t="s">
        <v>46152</v>
      </c>
    </row>
    <row r="20147" spans="4:4" x14ac:dyDescent="0.3">
      <c r="D20147" t="s">
        <v>46153</v>
      </c>
    </row>
    <row r="20148" spans="4:4" x14ac:dyDescent="0.3">
      <c r="D20148" t="s">
        <v>46154</v>
      </c>
    </row>
    <row r="20149" spans="4:4" x14ac:dyDescent="0.3">
      <c r="D20149" t="s">
        <v>46155</v>
      </c>
    </row>
    <row r="20150" spans="4:4" x14ac:dyDescent="0.3">
      <c r="D20150" t="s">
        <v>46156</v>
      </c>
    </row>
    <row r="20151" spans="4:4" x14ac:dyDescent="0.3">
      <c r="D20151" t="s">
        <v>46157</v>
      </c>
    </row>
    <row r="20152" spans="4:4" x14ac:dyDescent="0.3">
      <c r="D20152" t="s">
        <v>46158</v>
      </c>
    </row>
    <row r="20153" spans="4:4" x14ac:dyDescent="0.3">
      <c r="D20153" t="s">
        <v>46159</v>
      </c>
    </row>
    <row r="20154" spans="4:4" x14ac:dyDescent="0.3">
      <c r="D20154" t="s">
        <v>46160</v>
      </c>
    </row>
    <row r="20155" spans="4:4" x14ac:dyDescent="0.3">
      <c r="D20155" t="s">
        <v>46161</v>
      </c>
    </row>
    <row r="20156" spans="4:4" x14ac:dyDescent="0.3">
      <c r="D20156" t="s">
        <v>46162</v>
      </c>
    </row>
    <row r="20157" spans="4:4" x14ac:dyDescent="0.3">
      <c r="D20157" t="s">
        <v>46163</v>
      </c>
    </row>
    <row r="20158" spans="4:4" x14ac:dyDescent="0.3">
      <c r="D20158" t="s">
        <v>46164</v>
      </c>
    </row>
    <row r="20159" spans="4:4" x14ac:dyDescent="0.3">
      <c r="D20159" t="s">
        <v>4772</v>
      </c>
    </row>
    <row r="20160" spans="4:4" x14ac:dyDescent="0.3">
      <c r="D20160" t="s">
        <v>46165</v>
      </c>
    </row>
    <row r="20161" spans="4:4" x14ac:dyDescent="0.3">
      <c r="D20161" t="s">
        <v>46166</v>
      </c>
    </row>
    <row r="20162" spans="4:4" x14ac:dyDescent="0.3">
      <c r="D20162" t="s">
        <v>46167</v>
      </c>
    </row>
    <row r="20163" spans="4:4" x14ac:dyDescent="0.3">
      <c r="D20163" t="s">
        <v>46168</v>
      </c>
    </row>
    <row r="20164" spans="4:4" x14ac:dyDescent="0.3">
      <c r="D20164" t="s">
        <v>46169</v>
      </c>
    </row>
    <row r="20165" spans="4:4" x14ac:dyDescent="0.3">
      <c r="D20165" t="s">
        <v>46170</v>
      </c>
    </row>
    <row r="20166" spans="4:4" x14ac:dyDescent="0.3">
      <c r="D20166" t="s">
        <v>46171</v>
      </c>
    </row>
    <row r="20167" spans="4:4" x14ac:dyDescent="0.3">
      <c r="D20167" t="s">
        <v>46172</v>
      </c>
    </row>
    <row r="20168" spans="4:4" x14ac:dyDescent="0.3">
      <c r="D20168" t="s">
        <v>46173</v>
      </c>
    </row>
    <row r="20171" spans="4:4" x14ac:dyDescent="0.3">
      <c r="D20171" t="s">
        <v>46723</v>
      </c>
    </row>
    <row r="20172" spans="4:4" x14ac:dyDescent="0.3">
      <c r="D20172" t="s">
        <v>46175</v>
      </c>
    </row>
    <row r="20173" spans="4:4" x14ac:dyDescent="0.3">
      <c r="D20173" t="s">
        <v>50</v>
      </c>
    </row>
    <row r="20174" spans="4:4" x14ac:dyDescent="0.3">
      <c r="D20174" t="s">
        <v>46176</v>
      </c>
    </row>
    <row r="20175" spans="4:4" x14ac:dyDescent="0.3">
      <c r="D20175" t="s">
        <v>46177</v>
      </c>
    </row>
    <row r="20176" spans="4:4" x14ac:dyDescent="0.3">
      <c r="D20176" t="s">
        <v>46178</v>
      </c>
    </row>
    <row r="20177" spans="4:4" x14ac:dyDescent="0.3">
      <c r="D20177" t="s">
        <v>46179</v>
      </c>
    </row>
    <row r="20178" spans="4:4" x14ac:dyDescent="0.3">
      <c r="D20178" t="s">
        <v>46180</v>
      </c>
    </row>
    <row r="20179" spans="4:4" x14ac:dyDescent="0.3">
      <c r="D20179" t="s">
        <v>46181</v>
      </c>
    </row>
    <row r="20180" spans="4:4" x14ac:dyDescent="0.3">
      <c r="D20180" t="s">
        <v>46182</v>
      </c>
    </row>
    <row r="20181" spans="4:4" x14ac:dyDescent="0.3">
      <c r="D20181" t="s">
        <v>46183</v>
      </c>
    </row>
    <row r="20182" spans="4:4" x14ac:dyDescent="0.3">
      <c r="D20182" t="s">
        <v>46184</v>
      </c>
    </row>
    <row r="20183" spans="4:4" x14ac:dyDescent="0.3">
      <c r="D20183" t="s">
        <v>46185</v>
      </c>
    </row>
    <row r="20184" spans="4:4" x14ac:dyDescent="0.3">
      <c r="D20184" t="s">
        <v>46186</v>
      </c>
    </row>
    <row r="20185" spans="4:4" x14ac:dyDescent="0.3">
      <c r="D20185" t="s">
        <v>46187</v>
      </c>
    </row>
    <row r="20186" spans="4:4" x14ac:dyDescent="0.3">
      <c r="D20186" t="s">
        <v>46188</v>
      </c>
    </row>
    <row r="20187" spans="4:4" x14ac:dyDescent="0.3">
      <c r="D20187" t="s">
        <v>46189</v>
      </c>
    </row>
    <row r="20188" spans="4:4" x14ac:dyDescent="0.3">
      <c r="D20188" t="s">
        <v>46190</v>
      </c>
    </row>
    <row r="20189" spans="4:4" x14ac:dyDescent="0.3">
      <c r="D20189" t="s">
        <v>46191</v>
      </c>
    </row>
    <row r="20190" spans="4:4" x14ac:dyDescent="0.3">
      <c r="D20190" t="s">
        <v>46192</v>
      </c>
    </row>
    <row r="20191" spans="4:4" x14ac:dyDescent="0.3">
      <c r="D20191" t="s">
        <v>46193</v>
      </c>
    </row>
    <row r="20192" spans="4:4" x14ac:dyDescent="0.3">
      <c r="D20192" t="s">
        <v>46194</v>
      </c>
    </row>
    <row r="20193" spans="4:4" x14ac:dyDescent="0.3">
      <c r="D20193" t="s">
        <v>46195</v>
      </c>
    </row>
    <row r="20194" spans="4:4" x14ac:dyDescent="0.3">
      <c r="D20194" t="s">
        <v>46196</v>
      </c>
    </row>
    <row r="20195" spans="4:4" x14ac:dyDescent="0.3">
      <c r="D20195" t="s">
        <v>46197</v>
      </c>
    </row>
    <row r="20196" spans="4:4" x14ac:dyDescent="0.3">
      <c r="D20196" t="s">
        <v>46198</v>
      </c>
    </row>
    <row r="20197" spans="4:4" x14ac:dyDescent="0.3">
      <c r="D20197" t="s">
        <v>46199</v>
      </c>
    </row>
    <row r="20198" spans="4:4" x14ac:dyDescent="0.3">
      <c r="D20198" t="s">
        <v>46200</v>
      </c>
    </row>
    <row r="20199" spans="4:4" x14ac:dyDescent="0.3">
      <c r="D20199" t="s">
        <v>46201</v>
      </c>
    </row>
    <row r="20200" spans="4:4" x14ac:dyDescent="0.3">
      <c r="D20200" t="s">
        <v>46202</v>
      </c>
    </row>
    <row r="20201" spans="4:4" x14ac:dyDescent="0.3">
      <c r="D20201" t="s">
        <v>46203</v>
      </c>
    </row>
    <row r="20202" spans="4:4" x14ac:dyDescent="0.3">
      <c r="D20202" t="s">
        <v>46204</v>
      </c>
    </row>
    <row r="20203" spans="4:4" x14ac:dyDescent="0.3">
      <c r="D20203" t="s">
        <v>46205</v>
      </c>
    </row>
    <row r="20204" spans="4:4" x14ac:dyDescent="0.3">
      <c r="D20204" t="s">
        <v>46206</v>
      </c>
    </row>
    <row r="20205" spans="4:4" x14ac:dyDescent="0.3">
      <c r="D20205" t="s">
        <v>46207</v>
      </c>
    </row>
    <row r="20206" spans="4:4" x14ac:dyDescent="0.3">
      <c r="D20206" t="s">
        <v>46208</v>
      </c>
    </row>
    <row r="20207" spans="4:4" x14ac:dyDescent="0.3">
      <c r="D20207" t="s">
        <v>46209</v>
      </c>
    </row>
    <row r="20208" spans="4:4" x14ac:dyDescent="0.3">
      <c r="D20208" t="s">
        <v>46210</v>
      </c>
    </row>
    <row r="20209" spans="4:4" x14ac:dyDescent="0.3">
      <c r="D20209" t="s">
        <v>46211</v>
      </c>
    </row>
    <row r="20210" spans="4:4" x14ac:dyDescent="0.3">
      <c r="D20210" t="s">
        <v>46212</v>
      </c>
    </row>
    <row r="20211" spans="4:4" x14ac:dyDescent="0.3">
      <c r="D20211" t="s">
        <v>46213</v>
      </c>
    </row>
    <row r="20212" spans="4:4" x14ac:dyDescent="0.3">
      <c r="D20212" t="s">
        <v>46214</v>
      </c>
    </row>
    <row r="20213" spans="4:4" x14ac:dyDescent="0.3">
      <c r="D20213" t="s">
        <v>46215</v>
      </c>
    </row>
    <row r="20214" spans="4:4" x14ac:dyDescent="0.3">
      <c r="D20214" t="s">
        <v>46216</v>
      </c>
    </row>
    <row r="20215" spans="4:4" x14ac:dyDescent="0.3">
      <c r="D20215" t="s">
        <v>12233</v>
      </c>
    </row>
    <row r="20216" spans="4:4" x14ac:dyDescent="0.3">
      <c r="D20216" t="s">
        <v>46217</v>
      </c>
    </row>
    <row r="20217" spans="4:4" x14ac:dyDescent="0.3">
      <c r="D20217" t="s">
        <v>46218</v>
      </c>
    </row>
    <row r="20218" spans="4:4" x14ac:dyDescent="0.3">
      <c r="D20218" t="s">
        <v>46219</v>
      </c>
    </row>
    <row r="20219" spans="4:4" x14ac:dyDescent="0.3">
      <c r="D20219" t="s">
        <v>46220</v>
      </c>
    </row>
    <row r="20220" spans="4:4" x14ac:dyDescent="0.3">
      <c r="D20220" t="s">
        <v>46221</v>
      </c>
    </row>
    <row r="20221" spans="4:4" x14ac:dyDescent="0.3">
      <c r="D20221" t="s">
        <v>20147</v>
      </c>
    </row>
    <row r="20222" spans="4:4" x14ac:dyDescent="0.3">
      <c r="D20222" t="s">
        <v>46222</v>
      </c>
    </row>
    <row r="20223" spans="4:4" x14ac:dyDescent="0.3">
      <c r="D20223" t="s">
        <v>46223</v>
      </c>
    </row>
    <row r="20224" spans="4:4" x14ac:dyDescent="0.3">
      <c r="D20224" t="s">
        <v>50</v>
      </c>
    </row>
    <row r="20225" spans="4:4" x14ac:dyDescent="0.3">
      <c r="D20225" t="s">
        <v>50</v>
      </c>
    </row>
    <row r="20226" spans="4:4" x14ac:dyDescent="0.3">
      <c r="D20226" t="s">
        <v>8946</v>
      </c>
    </row>
    <row r="20227" spans="4:4" x14ac:dyDescent="0.3">
      <c r="D20227" t="s">
        <v>50</v>
      </c>
    </row>
    <row r="20228" spans="4:4" x14ac:dyDescent="0.3">
      <c r="D20228" t="s">
        <v>46224</v>
      </c>
    </row>
    <row r="20229" spans="4:4" x14ac:dyDescent="0.3">
      <c r="D20229" t="s">
        <v>46225</v>
      </c>
    </row>
    <row r="20230" spans="4:4" x14ac:dyDescent="0.3">
      <c r="D20230" t="s">
        <v>46226</v>
      </c>
    </row>
    <row r="20231" spans="4:4" x14ac:dyDescent="0.3">
      <c r="D20231" t="s">
        <v>46227</v>
      </c>
    </row>
    <row r="20232" spans="4:4" x14ac:dyDescent="0.3">
      <c r="D20232" t="s">
        <v>46228</v>
      </c>
    </row>
    <row r="20233" spans="4:4" x14ac:dyDescent="0.3">
      <c r="D20233" t="s">
        <v>46229</v>
      </c>
    </row>
    <row r="20234" spans="4:4" x14ac:dyDescent="0.3">
      <c r="D20234" t="s">
        <v>46230</v>
      </c>
    </row>
    <row r="20235" spans="4:4" x14ac:dyDescent="0.3">
      <c r="D20235" t="s">
        <v>46231</v>
      </c>
    </row>
    <row r="20236" spans="4:4" x14ac:dyDescent="0.3">
      <c r="D20236" t="s">
        <v>46232</v>
      </c>
    </row>
    <row r="20237" spans="4:4" x14ac:dyDescent="0.3">
      <c r="D20237" t="s">
        <v>46233</v>
      </c>
    </row>
    <row r="20238" spans="4:4" x14ac:dyDescent="0.3">
      <c r="D20238" t="s">
        <v>4801</v>
      </c>
    </row>
    <row r="20241" spans="4:4" x14ac:dyDescent="0.3">
      <c r="D20241" t="s">
        <v>46722</v>
      </c>
    </row>
    <row r="20242" spans="4:4" x14ac:dyDescent="0.3">
      <c r="D20242" t="s">
        <v>46235</v>
      </c>
    </row>
    <row r="20243" spans="4:4" x14ac:dyDescent="0.3">
      <c r="D20243" t="s">
        <v>46236</v>
      </c>
    </row>
    <row r="20244" spans="4:4" x14ac:dyDescent="0.3">
      <c r="D20244" t="s">
        <v>46237</v>
      </c>
    </row>
    <row r="20245" spans="4:4" x14ac:dyDescent="0.3">
      <c r="D20245" t="s">
        <v>46238</v>
      </c>
    </row>
    <row r="20246" spans="4:4" x14ac:dyDescent="0.3">
      <c r="D20246" t="s">
        <v>46239</v>
      </c>
    </row>
    <row r="20247" spans="4:4" x14ac:dyDescent="0.3">
      <c r="D20247" t="s">
        <v>46240</v>
      </c>
    </row>
    <row r="20248" spans="4:4" x14ac:dyDescent="0.3">
      <c r="D20248" t="s">
        <v>46241</v>
      </c>
    </row>
    <row r="20249" spans="4:4" x14ac:dyDescent="0.3">
      <c r="D20249" t="s">
        <v>46242</v>
      </c>
    </row>
    <row r="20250" spans="4:4" x14ac:dyDescent="0.3">
      <c r="D20250" t="s">
        <v>46243</v>
      </c>
    </row>
    <row r="20251" spans="4:4" x14ac:dyDescent="0.3">
      <c r="D20251" t="s">
        <v>46244</v>
      </c>
    </row>
    <row r="20252" spans="4:4" x14ac:dyDescent="0.3">
      <c r="D20252" t="s">
        <v>46245</v>
      </c>
    </row>
    <row r="20253" spans="4:4" x14ac:dyDescent="0.3">
      <c r="D20253" t="s">
        <v>46246</v>
      </c>
    </row>
    <row r="20254" spans="4:4" x14ac:dyDescent="0.3">
      <c r="D20254" t="s">
        <v>46247</v>
      </c>
    </row>
    <row r="20255" spans="4:4" x14ac:dyDescent="0.3">
      <c r="D20255" t="s">
        <v>46248</v>
      </c>
    </row>
    <row r="20256" spans="4:4" x14ac:dyDescent="0.3">
      <c r="D20256" t="s">
        <v>46249</v>
      </c>
    </row>
    <row r="20257" spans="4:4" x14ac:dyDescent="0.3">
      <c r="D20257" t="s">
        <v>46250</v>
      </c>
    </row>
    <row r="20258" spans="4:4" x14ac:dyDescent="0.3">
      <c r="D20258" t="s">
        <v>46251</v>
      </c>
    </row>
    <row r="20259" spans="4:4" x14ac:dyDescent="0.3">
      <c r="D20259" t="s">
        <v>46252</v>
      </c>
    </row>
    <row r="20260" spans="4:4" x14ac:dyDescent="0.3">
      <c r="D20260" t="s">
        <v>46253</v>
      </c>
    </row>
    <row r="20261" spans="4:4" x14ac:dyDescent="0.3">
      <c r="D20261" t="s">
        <v>46254</v>
      </c>
    </row>
    <row r="20262" spans="4:4" x14ac:dyDescent="0.3">
      <c r="D20262" t="s">
        <v>46255</v>
      </c>
    </row>
    <row r="20263" spans="4:4" x14ac:dyDescent="0.3">
      <c r="D20263" t="s">
        <v>46256</v>
      </c>
    </row>
    <row r="20264" spans="4:4" x14ac:dyDescent="0.3">
      <c r="D20264" t="s">
        <v>46257</v>
      </c>
    </row>
    <row r="20265" spans="4:4" x14ac:dyDescent="0.3">
      <c r="D20265" t="s">
        <v>46258</v>
      </c>
    </row>
    <row r="20266" spans="4:4" x14ac:dyDescent="0.3">
      <c r="D20266" t="s">
        <v>46259</v>
      </c>
    </row>
    <row r="20267" spans="4:4" x14ac:dyDescent="0.3">
      <c r="D20267" t="s">
        <v>46260</v>
      </c>
    </row>
    <row r="20268" spans="4:4" x14ac:dyDescent="0.3">
      <c r="D20268" t="s">
        <v>46261</v>
      </c>
    </row>
    <row r="20269" spans="4:4" x14ac:dyDescent="0.3">
      <c r="D20269" t="s">
        <v>46262</v>
      </c>
    </row>
    <row r="20270" spans="4:4" x14ac:dyDescent="0.3">
      <c r="D20270" t="s">
        <v>46263</v>
      </c>
    </row>
    <row r="20271" spans="4:4" x14ac:dyDescent="0.3">
      <c r="D20271" t="s">
        <v>46264</v>
      </c>
    </row>
    <row r="20272" spans="4:4" x14ac:dyDescent="0.3">
      <c r="D20272" t="s">
        <v>46265</v>
      </c>
    </row>
    <row r="20273" spans="4:4" x14ac:dyDescent="0.3">
      <c r="D20273" t="s">
        <v>46266</v>
      </c>
    </row>
    <row r="20274" spans="4:4" x14ac:dyDescent="0.3">
      <c r="D20274" t="s">
        <v>46267</v>
      </c>
    </row>
    <row r="20275" spans="4:4" x14ac:dyDescent="0.3">
      <c r="D20275" t="s">
        <v>46268</v>
      </c>
    </row>
    <row r="20276" spans="4:4" x14ac:dyDescent="0.3">
      <c r="D20276" t="s">
        <v>46269</v>
      </c>
    </row>
    <row r="20277" spans="4:4" x14ac:dyDescent="0.3">
      <c r="D20277" t="s">
        <v>46270</v>
      </c>
    </row>
    <row r="20278" spans="4:4" x14ac:dyDescent="0.3">
      <c r="D20278" t="s">
        <v>46271</v>
      </c>
    </row>
    <row r="20279" spans="4:4" x14ac:dyDescent="0.3">
      <c r="D20279" t="s">
        <v>46272</v>
      </c>
    </row>
    <row r="20280" spans="4:4" x14ac:dyDescent="0.3">
      <c r="D20280" t="s">
        <v>50</v>
      </c>
    </row>
    <row r="20281" spans="4:4" x14ac:dyDescent="0.3">
      <c r="D20281" t="s">
        <v>46273</v>
      </c>
    </row>
    <row r="20282" spans="4:4" x14ac:dyDescent="0.3">
      <c r="D20282" t="s">
        <v>46274</v>
      </c>
    </row>
    <row r="20283" spans="4:4" x14ac:dyDescent="0.3">
      <c r="D20283" t="s">
        <v>46275</v>
      </c>
    </row>
    <row r="20284" spans="4:4" x14ac:dyDescent="0.3">
      <c r="D20284" t="s">
        <v>46276</v>
      </c>
    </row>
    <row r="20285" spans="4:4" x14ac:dyDescent="0.3">
      <c r="D20285" t="s">
        <v>46277</v>
      </c>
    </row>
    <row r="20286" spans="4:4" x14ac:dyDescent="0.3">
      <c r="D20286" t="s">
        <v>46278</v>
      </c>
    </row>
    <row r="20287" spans="4:4" x14ac:dyDescent="0.3">
      <c r="D20287" t="s">
        <v>46279</v>
      </c>
    </row>
    <row r="20288" spans="4:4" x14ac:dyDescent="0.3">
      <c r="D20288" t="s">
        <v>46280</v>
      </c>
    </row>
    <row r="20289" spans="4:4" x14ac:dyDescent="0.3">
      <c r="D20289" t="s">
        <v>46281</v>
      </c>
    </row>
    <row r="20290" spans="4:4" x14ac:dyDescent="0.3">
      <c r="D20290" t="s">
        <v>46282</v>
      </c>
    </row>
    <row r="20291" spans="4:4" x14ac:dyDescent="0.3">
      <c r="D20291" t="s">
        <v>46283</v>
      </c>
    </row>
    <row r="20292" spans="4:4" x14ac:dyDescent="0.3">
      <c r="D20292" t="s">
        <v>46284</v>
      </c>
    </row>
    <row r="20293" spans="4:4" x14ac:dyDescent="0.3">
      <c r="D20293" t="s">
        <v>46285</v>
      </c>
    </row>
    <row r="20294" spans="4:4" x14ac:dyDescent="0.3">
      <c r="D20294" t="s">
        <v>46286</v>
      </c>
    </row>
    <row r="20295" spans="4:4" x14ac:dyDescent="0.3">
      <c r="D20295" t="s">
        <v>46287</v>
      </c>
    </row>
    <row r="20296" spans="4:4" x14ac:dyDescent="0.3">
      <c r="D20296" t="s">
        <v>46288</v>
      </c>
    </row>
    <row r="20297" spans="4:4" x14ac:dyDescent="0.3">
      <c r="D20297" t="s">
        <v>46289</v>
      </c>
    </row>
    <row r="20298" spans="4:4" x14ac:dyDescent="0.3">
      <c r="D20298" t="s">
        <v>46290</v>
      </c>
    </row>
    <row r="20299" spans="4:4" x14ac:dyDescent="0.3">
      <c r="D20299" t="s">
        <v>46291</v>
      </c>
    </row>
    <row r="20300" spans="4:4" x14ac:dyDescent="0.3">
      <c r="D20300" t="s">
        <v>46292</v>
      </c>
    </row>
    <row r="20301" spans="4:4" x14ac:dyDescent="0.3">
      <c r="D20301" t="s">
        <v>46293</v>
      </c>
    </row>
    <row r="20304" spans="4:4" x14ac:dyDescent="0.3">
      <c r="D20304" t="s">
        <v>46721</v>
      </c>
    </row>
    <row r="20305" spans="4:4" x14ac:dyDescent="0.3">
      <c r="D20305" t="s">
        <v>46295</v>
      </c>
    </row>
    <row r="20306" spans="4:4" x14ac:dyDescent="0.3">
      <c r="D20306" t="s">
        <v>46296</v>
      </c>
    </row>
    <row r="20307" spans="4:4" x14ac:dyDescent="0.3">
      <c r="D20307" t="s">
        <v>46297</v>
      </c>
    </row>
    <row r="20308" spans="4:4" x14ac:dyDescent="0.3">
      <c r="D20308" t="s">
        <v>46298</v>
      </c>
    </row>
    <row r="20309" spans="4:4" x14ac:dyDescent="0.3">
      <c r="D20309" t="s">
        <v>46299</v>
      </c>
    </row>
    <row r="20310" spans="4:4" x14ac:dyDescent="0.3">
      <c r="D20310" t="s">
        <v>46300</v>
      </c>
    </row>
    <row r="20311" spans="4:4" x14ac:dyDescent="0.3">
      <c r="D20311" t="s">
        <v>46301</v>
      </c>
    </row>
    <row r="20312" spans="4:4" x14ac:dyDescent="0.3">
      <c r="D20312" t="s">
        <v>46302</v>
      </c>
    </row>
    <row r="20313" spans="4:4" x14ac:dyDescent="0.3">
      <c r="D20313" t="s">
        <v>46303</v>
      </c>
    </row>
    <row r="20314" spans="4:4" x14ac:dyDescent="0.3">
      <c r="D20314" t="s">
        <v>46304</v>
      </c>
    </row>
    <row r="20315" spans="4:4" x14ac:dyDescent="0.3">
      <c r="D20315" t="s">
        <v>46305</v>
      </c>
    </row>
    <row r="20316" spans="4:4" x14ac:dyDescent="0.3">
      <c r="D20316" t="s">
        <v>46306</v>
      </c>
    </row>
    <row r="20317" spans="4:4" x14ac:dyDescent="0.3">
      <c r="D20317" t="s">
        <v>46307</v>
      </c>
    </row>
    <row r="20318" spans="4:4" x14ac:dyDescent="0.3">
      <c r="D20318" t="s">
        <v>46308</v>
      </c>
    </row>
    <row r="20319" spans="4:4" x14ac:dyDescent="0.3">
      <c r="D20319" t="s">
        <v>46309</v>
      </c>
    </row>
    <row r="20320" spans="4:4" x14ac:dyDescent="0.3">
      <c r="D20320" t="s">
        <v>46310</v>
      </c>
    </row>
    <row r="20321" spans="4:4" x14ac:dyDescent="0.3">
      <c r="D20321" t="s">
        <v>46311</v>
      </c>
    </row>
    <row r="20322" spans="4:4" x14ac:dyDescent="0.3">
      <c r="D20322" t="s">
        <v>46312</v>
      </c>
    </row>
    <row r="20323" spans="4:4" x14ac:dyDescent="0.3">
      <c r="D20323" t="s">
        <v>46313</v>
      </c>
    </row>
    <row r="20324" spans="4:4" x14ac:dyDescent="0.3">
      <c r="D20324" t="s">
        <v>46314</v>
      </c>
    </row>
    <row r="20325" spans="4:4" x14ac:dyDescent="0.3">
      <c r="D20325" t="s">
        <v>46315</v>
      </c>
    </row>
    <row r="20326" spans="4:4" x14ac:dyDescent="0.3">
      <c r="D20326" t="s">
        <v>46316</v>
      </c>
    </row>
    <row r="20327" spans="4:4" x14ac:dyDescent="0.3">
      <c r="D20327" t="s">
        <v>46317</v>
      </c>
    </row>
    <row r="20328" spans="4:4" x14ac:dyDescent="0.3">
      <c r="D20328" t="s">
        <v>46318</v>
      </c>
    </row>
    <row r="20329" spans="4:4" x14ac:dyDescent="0.3">
      <c r="D20329" t="s">
        <v>46319</v>
      </c>
    </row>
    <row r="20330" spans="4:4" x14ac:dyDescent="0.3">
      <c r="D20330" t="s">
        <v>46320</v>
      </c>
    </row>
    <row r="20331" spans="4:4" x14ac:dyDescent="0.3">
      <c r="D20331" t="s">
        <v>46321</v>
      </c>
    </row>
    <row r="20332" spans="4:4" x14ac:dyDescent="0.3">
      <c r="D20332" t="s">
        <v>46322</v>
      </c>
    </row>
    <row r="20333" spans="4:4" x14ac:dyDescent="0.3">
      <c r="D20333" t="s">
        <v>50</v>
      </c>
    </row>
    <row r="20334" spans="4:4" x14ac:dyDescent="0.3">
      <c r="D20334" t="s">
        <v>46323</v>
      </c>
    </row>
    <row r="20335" spans="4:4" x14ac:dyDescent="0.3">
      <c r="D20335" t="s">
        <v>46324</v>
      </c>
    </row>
    <row r="20336" spans="4:4" x14ac:dyDescent="0.3">
      <c r="D20336" t="s">
        <v>46325</v>
      </c>
    </row>
    <row r="20337" spans="4:4" x14ac:dyDescent="0.3">
      <c r="D20337" t="s">
        <v>46326</v>
      </c>
    </row>
    <row r="20338" spans="4:4" x14ac:dyDescent="0.3">
      <c r="D20338" t="s">
        <v>46327</v>
      </c>
    </row>
    <row r="20339" spans="4:4" x14ac:dyDescent="0.3">
      <c r="D20339" t="s">
        <v>46328</v>
      </c>
    </row>
    <row r="20340" spans="4:4" x14ac:dyDescent="0.3">
      <c r="D20340" t="s">
        <v>46329</v>
      </c>
    </row>
    <row r="20341" spans="4:4" x14ac:dyDescent="0.3">
      <c r="D20341" t="s">
        <v>46330</v>
      </c>
    </row>
    <row r="20342" spans="4:4" x14ac:dyDescent="0.3">
      <c r="D20342" t="s">
        <v>46331</v>
      </c>
    </row>
    <row r="20343" spans="4:4" x14ac:dyDescent="0.3">
      <c r="D20343" t="s">
        <v>46332</v>
      </c>
    </row>
    <row r="20344" spans="4:4" x14ac:dyDescent="0.3">
      <c r="D20344" t="s">
        <v>46333</v>
      </c>
    </row>
    <row r="20345" spans="4:4" x14ac:dyDescent="0.3">
      <c r="D20345" t="s">
        <v>46334</v>
      </c>
    </row>
    <row r="20346" spans="4:4" x14ac:dyDescent="0.3">
      <c r="D20346" t="s">
        <v>46335</v>
      </c>
    </row>
    <row r="20347" spans="4:4" x14ac:dyDescent="0.3">
      <c r="D20347" t="s">
        <v>46336</v>
      </c>
    </row>
    <row r="20348" spans="4:4" x14ac:dyDescent="0.3">
      <c r="D20348" t="s">
        <v>46337</v>
      </c>
    </row>
    <row r="20349" spans="4:4" x14ac:dyDescent="0.3">
      <c r="D20349" t="s">
        <v>46338</v>
      </c>
    </row>
    <row r="20350" spans="4:4" x14ac:dyDescent="0.3">
      <c r="D20350" t="s">
        <v>46339</v>
      </c>
    </row>
    <row r="20351" spans="4:4" x14ac:dyDescent="0.3">
      <c r="D20351" t="s">
        <v>46340</v>
      </c>
    </row>
    <row r="20352" spans="4:4" x14ac:dyDescent="0.3">
      <c r="D20352" t="s">
        <v>264</v>
      </c>
    </row>
    <row r="20353" spans="4:4" x14ac:dyDescent="0.3">
      <c r="D20353" t="s">
        <v>46341</v>
      </c>
    </row>
    <row r="20354" spans="4:4" x14ac:dyDescent="0.3">
      <c r="D20354" t="s">
        <v>46342</v>
      </c>
    </row>
    <row r="20355" spans="4:4" x14ac:dyDescent="0.3">
      <c r="D20355" t="s">
        <v>46343</v>
      </c>
    </row>
    <row r="20356" spans="4:4" x14ac:dyDescent="0.3">
      <c r="D20356" t="s">
        <v>46344</v>
      </c>
    </row>
    <row r="20357" spans="4:4" x14ac:dyDescent="0.3">
      <c r="D20357" t="s">
        <v>46345</v>
      </c>
    </row>
    <row r="20360" spans="4:4" x14ac:dyDescent="0.3">
      <c r="D20360" t="s">
        <v>46720</v>
      </c>
    </row>
    <row r="20361" spans="4:4" x14ac:dyDescent="0.3">
      <c r="D20361" t="s">
        <v>46347</v>
      </c>
    </row>
    <row r="20362" spans="4:4" x14ac:dyDescent="0.3">
      <c r="D20362" t="s">
        <v>46348</v>
      </c>
    </row>
    <row r="20363" spans="4:4" x14ac:dyDescent="0.3">
      <c r="D20363" t="s">
        <v>46349</v>
      </c>
    </row>
    <row r="20364" spans="4:4" x14ac:dyDescent="0.3">
      <c r="D20364" t="s">
        <v>46350</v>
      </c>
    </row>
    <row r="20365" spans="4:4" x14ac:dyDescent="0.3">
      <c r="D20365" t="s">
        <v>46351</v>
      </c>
    </row>
    <row r="20366" spans="4:4" x14ac:dyDescent="0.3">
      <c r="D20366" t="s">
        <v>46352</v>
      </c>
    </row>
    <row r="20367" spans="4:4" x14ac:dyDescent="0.3">
      <c r="D20367" t="s">
        <v>46353</v>
      </c>
    </row>
    <row r="20368" spans="4:4" x14ac:dyDescent="0.3">
      <c r="D20368" t="s">
        <v>46354</v>
      </c>
    </row>
    <row r="20369" spans="4:4" x14ac:dyDescent="0.3">
      <c r="D20369" t="s">
        <v>46355</v>
      </c>
    </row>
    <row r="20370" spans="4:4" x14ac:dyDescent="0.3">
      <c r="D20370" t="s">
        <v>46356</v>
      </c>
    </row>
    <row r="20371" spans="4:4" x14ac:dyDescent="0.3">
      <c r="D20371" t="s">
        <v>46357</v>
      </c>
    </row>
    <row r="20372" spans="4:4" x14ac:dyDescent="0.3">
      <c r="D20372" t="s">
        <v>46358</v>
      </c>
    </row>
    <row r="20373" spans="4:4" x14ac:dyDescent="0.3">
      <c r="D20373" t="s">
        <v>46359</v>
      </c>
    </row>
    <row r="20374" spans="4:4" x14ac:dyDescent="0.3">
      <c r="D20374" t="s">
        <v>46360</v>
      </c>
    </row>
    <row r="20375" spans="4:4" x14ac:dyDescent="0.3">
      <c r="D20375" t="s">
        <v>46361</v>
      </c>
    </row>
    <row r="20376" spans="4:4" x14ac:dyDescent="0.3">
      <c r="D20376" t="s">
        <v>46362</v>
      </c>
    </row>
    <row r="20377" spans="4:4" x14ac:dyDescent="0.3">
      <c r="D20377" t="s">
        <v>46363</v>
      </c>
    </row>
    <row r="20378" spans="4:4" x14ac:dyDescent="0.3">
      <c r="D20378" t="s">
        <v>46364</v>
      </c>
    </row>
    <row r="20379" spans="4:4" x14ac:dyDescent="0.3">
      <c r="D20379" t="s">
        <v>46365</v>
      </c>
    </row>
    <row r="20380" spans="4:4" x14ac:dyDescent="0.3">
      <c r="D20380" t="s">
        <v>46366</v>
      </c>
    </row>
    <row r="20381" spans="4:4" x14ac:dyDescent="0.3">
      <c r="D20381" t="s">
        <v>46367</v>
      </c>
    </row>
    <row r="20382" spans="4:4" x14ac:dyDescent="0.3">
      <c r="D20382" t="s">
        <v>46368</v>
      </c>
    </row>
    <row r="20383" spans="4:4" x14ac:dyDescent="0.3">
      <c r="D20383" t="s">
        <v>46369</v>
      </c>
    </row>
    <row r="20384" spans="4:4" x14ac:dyDescent="0.3">
      <c r="D20384" t="s">
        <v>46370</v>
      </c>
    </row>
    <row r="20385" spans="4:4" x14ac:dyDescent="0.3">
      <c r="D20385" t="s">
        <v>46371</v>
      </c>
    </row>
    <row r="20386" spans="4:4" x14ac:dyDescent="0.3">
      <c r="D20386" t="s">
        <v>50</v>
      </c>
    </row>
    <row r="20387" spans="4:4" x14ac:dyDescent="0.3">
      <c r="D20387" t="s">
        <v>46372</v>
      </c>
    </row>
    <row r="20388" spans="4:4" x14ac:dyDescent="0.3">
      <c r="D20388" t="s">
        <v>46373</v>
      </c>
    </row>
    <row r="20389" spans="4:4" x14ac:dyDescent="0.3">
      <c r="D20389" t="s">
        <v>46374</v>
      </c>
    </row>
    <row r="20390" spans="4:4" x14ac:dyDescent="0.3">
      <c r="D20390" t="s">
        <v>46375</v>
      </c>
    </row>
    <row r="20391" spans="4:4" x14ac:dyDescent="0.3">
      <c r="D20391" t="s">
        <v>46376</v>
      </c>
    </row>
    <row r="20392" spans="4:4" x14ac:dyDescent="0.3">
      <c r="D20392" t="s">
        <v>46377</v>
      </c>
    </row>
    <row r="20393" spans="4:4" x14ac:dyDescent="0.3">
      <c r="D20393" t="s">
        <v>46378</v>
      </c>
    </row>
    <row r="20394" spans="4:4" x14ac:dyDescent="0.3">
      <c r="D20394" t="s">
        <v>46379</v>
      </c>
    </row>
    <row r="20395" spans="4:4" x14ac:dyDescent="0.3">
      <c r="D20395" t="s">
        <v>46380</v>
      </c>
    </row>
    <row r="20396" spans="4:4" x14ac:dyDescent="0.3">
      <c r="D20396" t="s">
        <v>46381</v>
      </c>
    </row>
    <row r="20397" spans="4:4" x14ac:dyDescent="0.3">
      <c r="D20397" t="s">
        <v>46382</v>
      </c>
    </row>
    <row r="20398" spans="4:4" x14ac:dyDescent="0.3">
      <c r="D20398" t="s">
        <v>46383</v>
      </c>
    </row>
    <row r="20399" spans="4:4" x14ac:dyDescent="0.3">
      <c r="D20399" t="s">
        <v>46384</v>
      </c>
    </row>
    <row r="20400" spans="4:4" x14ac:dyDescent="0.3">
      <c r="D20400" t="s">
        <v>46385</v>
      </c>
    </row>
    <row r="20401" spans="4:4" x14ac:dyDescent="0.3">
      <c r="D20401" t="s">
        <v>46386</v>
      </c>
    </row>
    <row r="20402" spans="4:4" x14ac:dyDescent="0.3">
      <c r="D20402" t="s">
        <v>46387</v>
      </c>
    </row>
    <row r="20403" spans="4:4" x14ac:dyDescent="0.3">
      <c r="D20403" t="s">
        <v>46388</v>
      </c>
    </row>
    <row r="20404" spans="4:4" x14ac:dyDescent="0.3">
      <c r="D20404" t="s">
        <v>46389</v>
      </c>
    </row>
    <row r="20405" spans="4:4" x14ac:dyDescent="0.3">
      <c r="D20405" t="s">
        <v>46390</v>
      </c>
    </row>
    <row r="20406" spans="4:4" x14ac:dyDescent="0.3">
      <c r="D20406" t="s">
        <v>46391</v>
      </c>
    </row>
    <row r="20407" spans="4:4" x14ac:dyDescent="0.3">
      <c r="D20407" t="s">
        <v>46392</v>
      </c>
    </row>
    <row r="20408" spans="4:4" x14ac:dyDescent="0.3">
      <c r="D20408" t="s">
        <v>46393</v>
      </c>
    </row>
    <row r="20409" spans="4:4" x14ac:dyDescent="0.3">
      <c r="D20409" t="s">
        <v>46394</v>
      </c>
    </row>
    <row r="20410" spans="4:4" x14ac:dyDescent="0.3">
      <c r="D20410" t="s">
        <v>46395</v>
      </c>
    </row>
    <row r="20411" spans="4:4" x14ac:dyDescent="0.3">
      <c r="D20411" t="s">
        <v>46396</v>
      </c>
    </row>
    <row r="20412" spans="4:4" x14ac:dyDescent="0.3">
      <c r="D20412" t="s">
        <v>46397</v>
      </c>
    </row>
    <row r="20413" spans="4:4" x14ac:dyDescent="0.3">
      <c r="D20413" t="s">
        <v>46398</v>
      </c>
    </row>
    <row r="20414" spans="4:4" x14ac:dyDescent="0.3">
      <c r="D20414" t="s">
        <v>46399</v>
      </c>
    </row>
    <row r="20415" spans="4:4" x14ac:dyDescent="0.3">
      <c r="D20415" t="s">
        <v>46400</v>
      </c>
    </row>
    <row r="20416" spans="4:4" x14ac:dyDescent="0.3">
      <c r="D20416" t="s">
        <v>46401</v>
      </c>
    </row>
    <row r="20417" spans="4:4" x14ac:dyDescent="0.3">
      <c r="D20417" t="s">
        <v>46402</v>
      </c>
    </row>
    <row r="20418" spans="4:4" x14ac:dyDescent="0.3">
      <c r="D20418" t="s">
        <v>46403</v>
      </c>
    </row>
    <row r="20419" spans="4:4" x14ac:dyDescent="0.3">
      <c r="D20419" t="s">
        <v>46404</v>
      </c>
    </row>
    <row r="20420" spans="4:4" x14ac:dyDescent="0.3">
      <c r="D20420" t="s">
        <v>46405</v>
      </c>
    </row>
    <row r="20423" spans="4:4" x14ac:dyDescent="0.3">
      <c r="D20423" t="s">
        <v>46406</v>
      </c>
    </row>
    <row r="20424" spans="4:4" x14ac:dyDescent="0.3">
      <c r="D20424" t="s">
        <v>46407</v>
      </c>
    </row>
    <row r="20425" spans="4:4" x14ac:dyDescent="0.3">
      <c r="D20425" t="s">
        <v>46408</v>
      </c>
    </row>
    <row r="20426" spans="4:4" x14ac:dyDescent="0.3">
      <c r="D20426" t="s">
        <v>46409</v>
      </c>
    </row>
    <row r="20427" spans="4:4" x14ac:dyDescent="0.3">
      <c r="D20427" t="s">
        <v>46410</v>
      </c>
    </row>
    <row r="20428" spans="4:4" x14ac:dyDescent="0.3">
      <c r="D20428" t="s">
        <v>46411</v>
      </c>
    </row>
    <row r="20429" spans="4:4" x14ac:dyDescent="0.3">
      <c r="D20429" t="s">
        <v>46412</v>
      </c>
    </row>
    <row r="20430" spans="4:4" x14ac:dyDescent="0.3">
      <c r="D20430" t="s">
        <v>46413</v>
      </c>
    </row>
    <row r="20431" spans="4:4" x14ac:dyDescent="0.3">
      <c r="D20431" t="s">
        <v>46414</v>
      </c>
    </row>
    <row r="20432" spans="4:4" x14ac:dyDescent="0.3">
      <c r="D20432" t="s">
        <v>46415</v>
      </c>
    </row>
    <row r="20433" spans="4:4" x14ac:dyDescent="0.3">
      <c r="D20433" t="s">
        <v>46416</v>
      </c>
    </row>
    <row r="20434" spans="4:4" x14ac:dyDescent="0.3">
      <c r="D20434" t="s">
        <v>46417</v>
      </c>
    </row>
    <row r="20435" spans="4:4" x14ac:dyDescent="0.3">
      <c r="D20435" t="s">
        <v>46418</v>
      </c>
    </row>
    <row r="20436" spans="4:4" x14ac:dyDescent="0.3">
      <c r="D20436" t="s">
        <v>46419</v>
      </c>
    </row>
    <row r="20437" spans="4:4" x14ac:dyDescent="0.3">
      <c r="D20437" t="s">
        <v>46420</v>
      </c>
    </row>
    <row r="20438" spans="4:4" x14ac:dyDescent="0.3">
      <c r="D20438" t="s">
        <v>46421</v>
      </c>
    </row>
    <row r="20439" spans="4:4" x14ac:dyDescent="0.3">
      <c r="D20439" t="s">
        <v>50</v>
      </c>
    </row>
    <row r="20440" spans="4:4" x14ac:dyDescent="0.3">
      <c r="D20440" t="s">
        <v>46422</v>
      </c>
    </row>
    <row r="20441" spans="4:4" x14ac:dyDescent="0.3">
      <c r="D20441" t="s">
        <v>46423</v>
      </c>
    </row>
    <row r="20442" spans="4:4" x14ac:dyDescent="0.3">
      <c r="D20442" t="s">
        <v>46424</v>
      </c>
    </row>
    <row r="20443" spans="4:4" x14ac:dyDescent="0.3">
      <c r="D20443" t="s">
        <v>46425</v>
      </c>
    </row>
    <row r="20444" spans="4:4" x14ac:dyDescent="0.3">
      <c r="D20444" t="s">
        <v>46426</v>
      </c>
    </row>
    <row r="20445" spans="4:4" x14ac:dyDescent="0.3">
      <c r="D20445" t="s">
        <v>46427</v>
      </c>
    </row>
    <row r="20446" spans="4:4" x14ac:dyDescent="0.3">
      <c r="D20446" t="s">
        <v>46428</v>
      </c>
    </row>
    <row r="20447" spans="4:4" x14ac:dyDescent="0.3">
      <c r="D20447" t="s">
        <v>46429</v>
      </c>
    </row>
    <row r="20448" spans="4:4" x14ac:dyDescent="0.3">
      <c r="D20448" t="s">
        <v>46430</v>
      </c>
    </row>
    <row r="20449" spans="4:4" x14ac:dyDescent="0.3">
      <c r="D20449" t="s">
        <v>46431</v>
      </c>
    </row>
    <row r="20450" spans="4:4" x14ac:dyDescent="0.3">
      <c r="D20450" t="s">
        <v>46432</v>
      </c>
    </row>
    <row r="20451" spans="4:4" x14ac:dyDescent="0.3">
      <c r="D20451" t="s">
        <v>46433</v>
      </c>
    </row>
    <row r="20452" spans="4:4" x14ac:dyDescent="0.3">
      <c r="D20452" t="s">
        <v>46434</v>
      </c>
    </row>
    <row r="20453" spans="4:4" x14ac:dyDescent="0.3">
      <c r="D20453" t="s">
        <v>46435</v>
      </c>
    </row>
    <row r="20454" spans="4:4" x14ac:dyDescent="0.3">
      <c r="D20454" t="s">
        <v>264</v>
      </c>
    </row>
    <row r="20455" spans="4:4" x14ac:dyDescent="0.3">
      <c r="D20455" t="s">
        <v>46436</v>
      </c>
    </row>
    <row r="20456" spans="4:4" x14ac:dyDescent="0.3">
      <c r="D20456" t="s">
        <v>46437</v>
      </c>
    </row>
    <row r="20457" spans="4:4" x14ac:dyDescent="0.3">
      <c r="D20457" t="s">
        <v>46438</v>
      </c>
    </row>
    <row r="20458" spans="4:4" x14ac:dyDescent="0.3">
      <c r="D20458" t="s">
        <v>46439</v>
      </c>
    </row>
    <row r="20459" spans="4:4" x14ac:dyDescent="0.3">
      <c r="D20459" t="s">
        <v>46440</v>
      </c>
    </row>
    <row r="20460" spans="4:4" x14ac:dyDescent="0.3">
      <c r="D20460" t="s">
        <v>46441</v>
      </c>
    </row>
    <row r="20461" spans="4:4" x14ac:dyDescent="0.3">
      <c r="D20461" t="s">
        <v>46442</v>
      </c>
    </row>
    <row r="20462" spans="4:4" x14ac:dyDescent="0.3">
      <c r="D20462" t="s">
        <v>46443</v>
      </c>
    </row>
    <row r="20463" spans="4:4" x14ac:dyDescent="0.3">
      <c r="D20463" t="s">
        <v>46444</v>
      </c>
    </row>
    <row r="20464" spans="4:4" x14ac:dyDescent="0.3">
      <c r="D20464" t="s">
        <v>46445</v>
      </c>
    </row>
    <row r="20465" spans="4:4" x14ac:dyDescent="0.3">
      <c r="D20465" t="s">
        <v>46446</v>
      </c>
    </row>
    <row r="20466" spans="4:4" x14ac:dyDescent="0.3">
      <c r="D20466" t="s">
        <v>46447</v>
      </c>
    </row>
    <row r="20467" spans="4:4" x14ac:dyDescent="0.3">
      <c r="D20467" t="s">
        <v>46448</v>
      </c>
    </row>
    <row r="20468" spans="4:4" x14ac:dyDescent="0.3">
      <c r="D20468" t="s">
        <v>46449</v>
      </c>
    </row>
    <row r="20469" spans="4:4" x14ac:dyDescent="0.3">
      <c r="D20469" t="s">
        <v>46450</v>
      </c>
    </row>
    <row r="20470" spans="4:4" x14ac:dyDescent="0.3">
      <c r="D20470" t="s">
        <v>46451</v>
      </c>
    </row>
    <row r="20471" spans="4:4" x14ac:dyDescent="0.3">
      <c r="D20471" t="s">
        <v>46452</v>
      </c>
    </row>
    <row r="20472" spans="4:4" x14ac:dyDescent="0.3">
      <c r="D20472" t="s">
        <v>46453</v>
      </c>
    </row>
    <row r="20473" spans="4:4" x14ac:dyDescent="0.3">
      <c r="D20473" t="s">
        <v>46454</v>
      </c>
    </row>
    <row r="20474" spans="4:4" x14ac:dyDescent="0.3">
      <c r="D20474" t="s">
        <v>46455</v>
      </c>
    </row>
    <row r="20475" spans="4:4" x14ac:dyDescent="0.3">
      <c r="D20475" t="s">
        <v>46456</v>
      </c>
    </row>
    <row r="20476" spans="4:4" x14ac:dyDescent="0.3">
      <c r="D20476" t="s">
        <v>46457</v>
      </c>
    </row>
    <row r="20477" spans="4:4" x14ac:dyDescent="0.3">
      <c r="D20477" t="s">
        <v>46458</v>
      </c>
    </row>
    <row r="20478" spans="4:4" x14ac:dyDescent="0.3">
      <c r="D20478" t="s">
        <v>46459</v>
      </c>
    </row>
    <row r="20479" spans="4:4" x14ac:dyDescent="0.3">
      <c r="D20479" t="s">
        <v>46460</v>
      </c>
    </row>
    <row r="20480" spans="4:4" x14ac:dyDescent="0.3">
      <c r="D20480" t="s">
        <v>46461</v>
      </c>
    </row>
    <row r="20481" spans="4:4" x14ac:dyDescent="0.3">
      <c r="D20481" t="s">
        <v>264</v>
      </c>
    </row>
    <row r="20482" spans="4:4" x14ac:dyDescent="0.3">
      <c r="D20482" t="s">
        <v>46462</v>
      </c>
    </row>
    <row r="20483" spans="4:4" x14ac:dyDescent="0.3">
      <c r="D20483" t="s">
        <v>46463</v>
      </c>
    </row>
    <row r="20484" spans="4:4" x14ac:dyDescent="0.3">
      <c r="D20484" t="s">
        <v>46464</v>
      </c>
    </row>
    <row r="20485" spans="4:4" x14ac:dyDescent="0.3">
      <c r="D20485" t="s">
        <v>46465</v>
      </c>
    </row>
    <row r="20486" spans="4:4" x14ac:dyDescent="0.3">
      <c r="D20486" t="s">
        <v>46466</v>
      </c>
    </row>
    <row r="20487" spans="4:4" x14ac:dyDescent="0.3">
      <c r="D20487" t="s">
        <v>46467</v>
      </c>
    </row>
    <row r="20488" spans="4:4" x14ac:dyDescent="0.3">
      <c r="D20488" t="s">
        <v>46468</v>
      </c>
    </row>
    <row r="20489" spans="4:4" x14ac:dyDescent="0.3">
      <c r="D20489" t="s">
        <v>46469</v>
      </c>
    </row>
    <row r="20490" spans="4:4" x14ac:dyDescent="0.3">
      <c r="D20490" t="s">
        <v>50</v>
      </c>
    </row>
    <row r="20491" spans="4:4" x14ac:dyDescent="0.3">
      <c r="D20491" t="s">
        <v>264</v>
      </c>
    </row>
    <row r="20492" spans="4:4" x14ac:dyDescent="0.3">
      <c r="D20492" t="s">
        <v>46470</v>
      </c>
    </row>
    <row r="20493" spans="4:4" x14ac:dyDescent="0.3">
      <c r="D20493" t="s">
        <v>46471</v>
      </c>
    </row>
    <row r="20494" spans="4:4" x14ac:dyDescent="0.3">
      <c r="D20494" t="s">
        <v>46472</v>
      </c>
    </row>
    <row r="20495" spans="4:4" x14ac:dyDescent="0.3">
      <c r="D20495" t="s">
        <v>46473</v>
      </c>
    </row>
    <row r="20496" spans="4:4" x14ac:dyDescent="0.3">
      <c r="D20496" t="s">
        <v>46474</v>
      </c>
    </row>
    <row r="20497" spans="4:4" x14ac:dyDescent="0.3">
      <c r="D20497" t="s">
        <v>46475</v>
      </c>
    </row>
    <row r="20498" spans="4:4" x14ac:dyDescent="0.3">
      <c r="D20498" t="s">
        <v>46476</v>
      </c>
    </row>
    <row r="20499" spans="4:4" x14ac:dyDescent="0.3">
      <c r="D20499" t="s">
        <v>46477</v>
      </c>
    </row>
    <row r="20500" spans="4:4" x14ac:dyDescent="0.3">
      <c r="D20500" t="s">
        <v>46478</v>
      </c>
    </row>
    <row r="20501" spans="4:4" x14ac:dyDescent="0.3">
      <c r="D20501" t="s">
        <v>46479</v>
      </c>
    </row>
    <row r="20502" spans="4:4" x14ac:dyDescent="0.3">
      <c r="D20502" t="s">
        <v>264</v>
      </c>
    </row>
    <row r="20503" spans="4:4" x14ac:dyDescent="0.3">
      <c r="D20503" t="s">
        <v>46480</v>
      </c>
    </row>
    <row r="20504" spans="4:4" x14ac:dyDescent="0.3">
      <c r="D20504" t="s">
        <v>46481</v>
      </c>
    </row>
    <row r="20505" spans="4:4" x14ac:dyDescent="0.3">
      <c r="D20505" t="s">
        <v>46482</v>
      </c>
    </row>
    <row r="20506" spans="4:4" x14ac:dyDescent="0.3">
      <c r="D20506" t="s">
        <v>46483</v>
      </c>
    </row>
    <row r="20507" spans="4:4" x14ac:dyDescent="0.3">
      <c r="D20507" t="s">
        <v>46484</v>
      </c>
    </row>
    <row r="20508" spans="4:4" x14ac:dyDescent="0.3">
      <c r="D20508" t="s">
        <v>46485</v>
      </c>
    </row>
    <row r="20509" spans="4:4" x14ac:dyDescent="0.3">
      <c r="D20509" t="s">
        <v>46486</v>
      </c>
    </row>
    <row r="20510" spans="4:4" x14ac:dyDescent="0.3">
      <c r="D20510" t="s">
        <v>46487</v>
      </c>
    </row>
    <row r="20511" spans="4:4" x14ac:dyDescent="0.3">
      <c r="D20511" t="s">
        <v>46488</v>
      </c>
    </row>
    <row r="20512" spans="4:4" x14ac:dyDescent="0.3">
      <c r="D20512" t="s">
        <v>46489</v>
      </c>
    </row>
    <row r="20513" spans="4:4" x14ac:dyDescent="0.3">
      <c r="D20513" t="s">
        <v>264</v>
      </c>
    </row>
    <row r="20514" spans="4:4" x14ac:dyDescent="0.3">
      <c r="D20514" t="s">
        <v>46490</v>
      </c>
    </row>
    <row r="20517" spans="4:4" x14ac:dyDescent="0.3">
      <c r="D20517" t="s">
        <v>46719</v>
      </c>
    </row>
    <row r="20518" spans="4:4" x14ac:dyDescent="0.3">
      <c r="D20518" t="s">
        <v>46492</v>
      </c>
    </row>
    <row r="20519" spans="4:4" x14ac:dyDescent="0.3">
      <c r="D20519" t="s">
        <v>46493</v>
      </c>
    </row>
    <row r="20520" spans="4:4" x14ac:dyDescent="0.3">
      <c r="D20520" t="s">
        <v>46494</v>
      </c>
    </row>
    <row r="20521" spans="4:4" x14ac:dyDescent="0.3">
      <c r="D20521" t="s">
        <v>46495</v>
      </c>
    </row>
    <row r="20522" spans="4:4" x14ac:dyDescent="0.3">
      <c r="D20522" t="s">
        <v>46496</v>
      </c>
    </row>
    <row r="20523" spans="4:4" x14ac:dyDescent="0.3">
      <c r="D20523" t="s">
        <v>46497</v>
      </c>
    </row>
    <row r="20524" spans="4:4" x14ac:dyDescent="0.3">
      <c r="D20524" t="s">
        <v>46498</v>
      </c>
    </row>
    <row r="20525" spans="4:4" x14ac:dyDescent="0.3">
      <c r="D20525" t="s">
        <v>46499</v>
      </c>
    </row>
    <row r="20526" spans="4:4" x14ac:dyDescent="0.3">
      <c r="D20526" t="s">
        <v>46500</v>
      </c>
    </row>
    <row r="20527" spans="4:4" x14ac:dyDescent="0.3">
      <c r="D20527" t="s">
        <v>46501</v>
      </c>
    </row>
    <row r="20528" spans="4:4" x14ac:dyDescent="0.3">
      <c r="D20528" t="s">
        <v>46502</v>
      </c>
    </row>
    <row r="20529" spans="4:4" x14ac:dyDescent="0.3">
      <c r="D20529" t="s">
        <v>46503</v>
      </c>
    </row>
    <row r="20530" spans="4:4" x14ac:dyDescent="0.3">
      <c r="D20530" t="s">
        <v>46504</v>
      </c>
    </row>
    <row r="20531" spans="4:4" x14ac:dyDescent="0.3">
      <c r="D20531" t="s">
        <v>46505</v>
      </c>
    </row>
    <row r="20532" spans="4:4" x14ac:dyDescent="0.3">
      <c r="D20532" t="s">
        <v>46506</v>
      </c>
    </row>
    <row r="20533" spans="4:4" x14ac:dyDescent="0.3">
      <c r="D20533" t="s">
        <v>46507</v>
      </c>
    </row>
    <row r="20534" spans="4:4" x14ac:dyDescent="0.3">
      <c r="D20534" t="s">
        <v>46508</v>
      </c>
    </row>
    <row r="20535" spans="4:4" x14ac:dyDescent="0.3">
      <c r="D20535" t="s">
        <v>46509</v>
      </c>
    </row>
    <row r="20536" spans="4:4" x14ac:dyDescent="0.3">
      <c r="D20536" t="s">
        <v>46510</v>
      </c>
    </row>
    <row r="20537" spans="4:4" x14ac:dyDescent="0.3">
      <c r="D20537" t="s">
        <v>45154</v>
      </c>
    </row>
    <row r="20538" spans="4:4" x14ac:dyDescent="0.3">
      <c r="D20538" t="s">
        <v>46511</v>
      </c>
    </row>
    <row r="20539" spans="4:4" x14ac:dyDescent="0.3">
      <c r="D20539" t="s">
        <v>46512</v>
      </c>
    </row>
    <row r="20540" spans="4:4" x14ac:dyDescent="0.3">
      <c r="D20540" t="s">
        <v>46513</v>
      </c>
    </row>
    <row r="20541" spans="4:4" x14ac:dyDescent="0.3">
      <c r="D20541" t="s">
        <v>46514</v>
      </c>
    </row>
    <row r="20542" spans="4:4" x14ac:dyDescent="0.3">
      <c r="D20542" t="s">
        <v>46515</v>
      </c>
    </row>
    <row r="20543" spans="4:4" x14ac:dyDescent="0.3">
      <c r="D20543" t="s">
        <v>50</v>
      </c>
    </row>
    <row r="20544" spans="4:4" x14ac:dyDescent="0.3">
      <c r="D20544" t="s">
        <v>46516</v>
      </c>
    </row>
    <row r="20545" spans="4:4" x14ac:dyDescent="0.3">
      <c r="D20545" t="s">
        <v>46517</v>
      </c>
    </row>
    <row r="20546" spans="4:4" x14ac:dyDescent="0.3">
      <c r="D20546" t="s">
        <v>46518</v>
      </c>
    </row>
    <row r="20547" spans="4:4" x14ac:dyDescent="0.3">
      <c r="D20547" t="s">
        <v>46519</v>
      </c>
    </row>
    <row r="20548" spans="4:4" x14ac:dyDescent="0.3">
      <c r="D20548" t="s">
        <v>46520</v>
      </c>
    </row>
    <row r="20549" spans="4:4" x14ac:dyDescent="0.3">
      <c r="D20549" t="s">
        <v>46521</v>
      </c>
    </row>
    <row r="20550" spans="4:4" x14ac:dyDescent="0.3">
      <c r="D20550" t="s">
        <v>46522</v>
      </c>
    </row>
    <row r="20551" spans="4:4" x14ac:dyDescent="0.3">
      <c r="D20551" t="s">
        <v>46523</v>
      </c>
    </row>
    <row r="20552" spans="4:4" x14ac:dyDescent="0.3">
      <c r="D20552" t="s">
        <v>46524</v>
      </c>
    </row>
    <row r="20553" spans="4:4" x14ac:dyDescent="0.3">
      <c r="D20553" t="s">
        <v>46525</v>
      </c>
    </row>
    <row r="20554" spans="4:4" x14ac:dyDescent="0.3">
      <c r="D20554" t="s">
        <v>46526</v>
      </c>
    </row>
    <row r="20555" spans="4:4" x14ac:dyDescent="0.3">
      <c r="D20555" t="s">
        <v>46527</v>
      </c>
    </row>
    <row r="20556" spans="4:4" x14ac:dyDescent="0.3">
      <c r="D20556" t="s">
        <v>46528</v>
      </c>
    </row>
    <row r="20557" spans="4:4" x14ac:dyDescent="0.3">
      <c r="D20557" t="s">
        <v>46529</v>
      </c>
    </row>
    <row r="20558" spans="4:4" x14ac:dyDescent="0.3">
      <c r="D20558" t="s">
        <v>46530</v>
      </c>
    </row>
    <row r="20559" spans="4:4" x14ac:dyDescent="0.3">
      <c r="D20559" t="s">
        <v>46531</v>
      </c>
    </row>
    <row r="20560" spans="4:4" x14ac:dyDescent="0.3">
      <c r="D20560" t="s">
        <v>46532</v>
      </c>
    </row>
    <row r="20561" spans="4:4" x14ac:dyDescent="0.3">
      <c r="D20561" t="s">
        <v>46533</v>
      </c>
    </row>
    <row r="20562" spans="4:4" x14ac:dyDescent="0.3">
      <c r="D20562" t="s">
        <v>46534</v>
      </c>
    </row>
    <row r="20563" spans="4:4" x14ac:dyDescent="0.3">
      <c r="D20563" t="s">
        <v>46535</v>
      </c>
    </row>
    <row r="20564" spans="4:4" x14ac:dyDescent="0.3">
      <c r="D20564" t="s">
        <v>46536</v>
      </c>
    </row>
    <row r="20565" spans="4:4" x14ac:dyDescent="0.3">
      <c r="D20565" t="s">
        <v>46537</v>
      </c>
    </row>
    <row r="20566" spans="4:4" x14ac:dyDescent="0.3">
      <c r="D20566" t="s">
        <v>46538</v>
      </c>
    </row>
    <row r="20567" spans="4:4" x14ac:dyDescent="0.3">
      <c r="D20567" t="s">
        <v>46539</v>
      </c>
    </row>
    <row r="20568" spans="4:4" x14ac:dyDescent="0.3">
      <c r="D20568" t="s">
        <v>46540</v>
      </c>
    </row>
    <row r="20569" spans="4:4" x14ac:dyDescent="0.3">
      <c r="D20569" t="s">
        <v>46541</v>
      </c>
    </row>
    <row r="20570" spans="4:4" x14ac:dyDescent="0.3">
      <c r="D20570" t="s">
        <v>46542</v>
      </c>
    </row>
    <row r="20571" spans="4:4" x14ac:dyDescent="0.3">
      <c r="D20571" t="s">
        <v>46543</v>
      </c>
    </row>
    <row r="20572" spans="4:4" x14ac:dyDescent="0.3">
      <c r="D20572" t="s">
        <v>46544</v>
      </c>
    </row>
    <row r="20573" spans="4:4" x14ac:dyDescent="0.3">
      <c r="D20573" t="s">
        <v>46545</v>
      </c>
    </row>
    <row r="20574" spans="4:4" x14ac:dyDescent="0.3">
      <c r="D20574" t="s">
        <v>46546</v>
      </c>
    </row>
    <row r="20575" spans="4:4" x14ac:dyDescent="0.3">
      <c r="D20575" t="s">
        <v>46547</v>
      </c>
    </row>
    <row r="20576" spans="4:4" x14ac:dyDescent="0.3">
      <c r="D20576" t="s">
        <v>46548</v>
      </c>
    </row>
    <row r="20577" spans="4:4" x14ac:dyDescent="0.3">
      <c r="D20577" t="s">
        <v>46549</v>
      </c>
    </row>
    <row r="20578" spans="4:4" x14ac:dyDescent="0.3">
      <c r="D20578" t="s">
        <v>46550</v>
      </c>
    </row>
    <row r="20579" spans="4:4" x14ac:dyDescent="0.3">
      <c r="D20579" t="s">
        <v>46551</v>
      </c>
    </row>
    <row r="20580" spans="4:4" x14ac:dyDescent="0.3">
      <c r="D20580" t="s">
        <v>46552</v>
      </c>
    </row>
    <row r="20581" spans="4:4" x14ac:dyDescent="0.3">
      <c r="D20581" t="s">
        <v>46553</v>
      </c>
    </row>
    <row r="20582" spans="4:4" x14ac:dyDescent="0.3">
      <c r="D20582" t="s">
        <v>46554</v>
      </c>
    </row>
    <row r="20585" spans="4:4" x14ac:dyDescent="0.3">
      <c r="D20585" t="s">
        <v>46718</v>
      </c>
    </row>
    <row r="20586" spans="4:4" x14ac:dyDescent="0.3">
      <c r="D20586" t="s">
        <v>46556</v>
      </c>
    </row>
    <row r="20587" spans="4:4" x14ac:dyDescent="0.3">
      <c r="D20587" t="s">
        <v>46557</v>
      </c>
    </row>
    <row r="20588" spans="4:4" x14ac:dyDescent="0.3">
      <c r="D20588" t="s">
        <v>46558</v>
      </c>
    </row>
    <row r="20589" spans="4:4" x14ac:dyDescent="0.3">
      <c r="D20589" t="s">
        <v>46559</v>
      </c>
    </row>
    <row r="20590" spans="4:4" x14ac:dyDescent="0.3">
      <c r="D20590" t="s">
        <v>3978</v>
      </c>
    </row>
    <row r="20591" spans="4:4" x14ac:dyDescent="0.3">
      <c r="D20591" t="s">
        <v>46560</v>
      </c>
    </row>
    <row r="20592" spans="4:4" x14ac:dyDescent="0.3">
      <c r="D20592" t="s">
        <v>46561</v>
      </c>
    </row>
    <row r="20593" spans="4:4" x14ac:dyDescent="0.3">
      <c r="D20593" t="s">
        <v>46562</v>
      </c>
    </row>
    <row r="20594" spans="4:4" x14ac:dyDescent="0.3">
      <c r="D20594" t="s">
        <v>46563</v>
      </c>
    </row>
    <row r="20595" spans="4:4" x14ac:dyDescent="0.3">
      <c r="D20595" t="s">
        <v>46564</v>
      </c>
    </row>
    <row r="20596" spans="4:4" x14ac:dyDescent="0.3">
      <c r="D20596" t="s">
        <v>50</v>
      </c>
    </row>
    <row r="20597" spans="4:4" x14ac:dyDescent="0.3">
      <c r="D20597" t="s">
        <v>46565</v>
      </c>
    </row>
    <row r="20598" spans="4:4" x14ac:dyDescent="0.3">
      <c r="D20598" t="s">
        <v>46566</v>
      </c>
    </row>
    <row r="20599" spans="4:4" x14ac:dyDescent="0.3">
      <c r="D20599" t="s">
        <v>46567</v>
      </c>
    </row>
    <row r="20600" spans="4:4" x14ac:dyDescent="0.3">
      <c r="D20600" t="s">
        <v>46568</v>
      </c>
    </row>
    <row r="20601" spans="4:4" x14ac:dyDescent="0.3">
      <c r="D20601" t="s">
        <v>46569</v>
      </c>
    </row>
    <row r="20602" spans="4:4" x14ac:dyDescent="0.3">
      <c r="D20602" t="s">
        <v>46570</v>
      </c>
    </row>
    <row r="20603" spans="4:4" x14ac:dyDescent="0.3">
      <c r="D20603" t="s">
        <v>46571</v>
      </c>
    </row>
    <row r="20604" spans="4:4" x14ac:dyDescent="0.3">
      <c r="D20604" t="s">
        <v>46572</v>
      </c>
    </row>
    <row r="20605" spans="4:4" x14ac:dyDescent="0.3">
      <c r="D20605" t="s">
        <v>46573</v>
      </c>
    </row>
    <row r="20606" spans="4:4" x14ac:dyDescent="0.3">
      <c r="D20606" t="s">
        <v>46574</v>
      </c>
    </row>
    <row r="20607" spans="4:4" x14ac:dyDescent="0.3">
      <c r="D20607" t="s">
        <v>46575</v>
      </c>
    </row>
    <row r="20608" spans="4:4" x14ac:dyDescent="0.3">
      <c r="D20608" t="s">
        <v>46576</v>
      </c>
    </row>
    <row r="20609" spans="4:4" x14ac:dyDescent="0.3">
      <c r="D20609" t="s">
        <v>46577</v>
      </c>
    </row>
    <row r="20610" spans="4:4" x14ac:dyDescent="0.3">
      <c r="D20610" t="s">
        <v>46578</v>
      </c>
    </row>
    <row r="20611" spans="4:4" x14ac:dyDescent="0.3">
      <c r="D20611" t="s">
        <v>46579</v>
      </c>
    </row>
    <row r="20612" spans="4:4" x14ac:dyDescent="0.3">
      <c r="D20612" t="s">
        <v>46580</v>
      </c>
    </row>
    <row r="20613" spans="4:4" x14ac:dyDescent="0.3">
      <c r="D20613" t="s">
        <v>264</v>
      </c>
    </row>
    <row r="20614" spans="4:4" x14ac:dyDescent="0.3">
      <c r="D20614" t="s">
        <v>46581</v>
      </c>
    </row>
    <row r="20615" spans="4:4" x14ac:dyDescent="0.3">
      <c r="D20615" t="s">
        <v>46582</v>
      </c>
    </row>
    <row r="20616" spans="4:4" x14ac:dyDescent="0.3">
      <c r="D20616" t="s">
        <v>46583</v>
      </c>
    </row>
    <row r="20617" spans="4:4" x14ac:dyDescent="0.3">
      <c r="D20617" t="s">
        <v>46584</v>
      </c>
    </row>
    <row r="20618" spans="4:4" x14ac:dyDescent="0.3">
      <c r="D20618" t="s">
        <v>46585</v>
      </c>
    </row>
    <row r="20619" spans="4:4" x14ac:dyDescent="0.3">
      <c r="D20619" t="s">
        <v>46586</v>
      </c>
    </row>
    <row r="20620" spans="4:4" x14ac:dyDescent="0.3">
      <c r="D20620" t="s">
        <v>46587</v>
      </c>
    </row>
    <row r="20621" spans="4:4" x14ac:dyDescent="0.3">
      <c r="D20621" t="s">
        <v>46588</v>
      </c>
    </row>
    <row r="20622" spans="4:4" x14ac:dyDescent="0.3">
      <c r="D20622" t="s">
        <v>46589</v>
      </c>
    </row>
    <row r="20623" spans="4:4" x14ac:dyDescent="0.3">
      <c r="D20623" t="s">
        <v>46590</v>
      </c>
    </row>
    <row r="20624" spans="4:4" x14ac:dyDescent="0.3">
      <c r="D20624" t="s">
        <v>46591</v>
      </c>
    </row>
    <row r="20625" spans="4:4" x14ac:dyDescent="0.3">
      <c r="D20625" t="s">
        <v>46592</v>
      </c>
    </row>
    <row r="20626" spans="4:4" x14ac:dyDescent="0.3">
      <c r="D20626" t="s">
        <v>46593</v>
      </c>
    </row>
    <row r="20627" spans="4:4" x14ac:dyDescent="0.3">
      <c r="D20627" t="s">
        <v>46594</v>
      </c>
    </row>
    <row r="20628" spans="4:4" x14ac:dyDescent="0.3">
      <c r="D20628" t="s">
        <v>46595</v>
      </c>
    </row>
    <row r="20629" spans="4:4" x14ac:dyDescent="0.3">
      <c r="D20629" t="s">
        <v>46596</v>
      </c>
    </row>
    <row r="20630" spans="4:4" x14ac:dyDescent="0.3">
      <c r="D20630" t="s">
        <v>46597</v>
      </c>
    </row>
    <row r="20631" spans="4:4" x14ac:dyDescent="0.3">
      <c r="D20631" t="s">
        <v>46598</v>
      </c>
    </row>
    <row r="20632" spans="4:4" x14ac:dyDescent="0.3">
      <c r="D20632" t="s">
        <v>46599</v>
      </c>
    </row>
    <row r="20633" spans="4:4" x14ac:dyDescent="0.3">
      <c r="D20633" t="s">
        <v>46600</v>
      </c>
    </row>
    <row r="20634" spans="4:4" x14ac:dyDescent="0.3">
      <c r="D20634" t="s">
        <v>46601</v>
      </c>
    </row>
    <row r="20635" spans="4:4" x14ac:dyDescent="0.3">
      <c r="D20635" t="s">
        <v>46602</v>
      </c>
    </row>
    <row r="20636" spans="4:4" x14ac:dyDescent="0.3">
      <c r="D20636" t="s">
        <v>46603</v>
      </c>
    </row>
    <row r="20637" spans="4:4" x14ac:dyDescent="0.3">
      <c r="D20637" t="s">
        <v>46604</v>
      </c>
    </row>
    <row r="20638" spans="4:4" x14ac:dyDescent="0.3">
      <c r="D20638" t="s">
        <v>46605</v>
      </c>
    </row>
    <row r="20639" spans="4:4" x14ac:dyDescent="0.3">
      <c r="D20639" t="s">
        <v>2924</v>
      </c>
    </row>
    <row r="20640" spans="4:4" x14ac:dyDescent="0.3">
      <c r="D20640" t="s">
        <v>46606</v>
      </c>
    </row>
    <row r="20641" spans="4:4" x14ac:dyDescent="0.3">
      <c r="D20641" t="s">
        <v>46607</v>
      </c>
    </row>
    <row r="20642" spans="4:4" x14ac:dyDescent="0.3">
      <c r="D20642" t="s">
        <v>46608</v>
      </c>
    </row>
    <row r="20643" spans="4:4" x14ac:dyDescent="0.3">
      <c r="D20643" t="s">
        <v>264</v>
      </c>
    </row>
    <row r="20644" spans="4:4" x14ac:dyDescent="0.3">
      <c r="D20644" t="s">
        <v>46609</v>
      </c>
    </row>
    <row r="20645" spans="4:4" x14ac:dyDescent="0.3">
      <c r="D20645" t="s">
        <v>46610</v>
      </c>
    </row>
    <row r="20646" spans="4:4" x14ac:dyDescent="0.3">
      <c r="D20646" t="s">
        <v>46611</v>
      </c>
    </row>
    <row r="20647" spans="4:4" x14ac:dyDescent="0.3">
      <c r="D20647" t="s">
        <v>50</v>
      </c>
    </row>
    <row r="20648" spans="4:4" x14ac:dyDescent="0.3">
      <c r="D20648" t="s">
        <v>46612</v>
      </c>
    </row>
    <row r="20649" spans="4:4" x14ac:dyDescent="0.3">
      <c r="D20649" t="s">
        <v>46613</v>
      </c>
    </row>
    <row r="20650" spans="4:4" x14ac:dyDescent="0.3">
      <c r="D20650" t="s">
        <v>46614</v>
      </c>
    </row>
    <row r="20651" spans="4:4" x14ac:dyDescent="0.3">
      <c r="D20651" t="s">
        <v>46615</v>
      </c>
    </row>
    <row r="20652" spans="4:4" x14ac:dyDescent="0.3">
      <c r="D20652" t="s">
        <v>46616</v>
      </c>
    </row>
    <row r="20653" spans="4:4" x14ac:dyDescent="0.3">
      <c r="D20653" t="s">
        <v>46617</v>
      </c>
    </row>
    <row r="20654" spans="4:4" x14ac:dyDescent="0.3">
      <c r="D20654" t="s">
        <v>46618</v>
      </c>
    </row>
    <row r="20655" spans="4:4" x14ac:dyDescent="0.3">
      <c r="D20655" t="s">
        <v>264</v>
      </c>
    </row>
    <row r="20656" spans="4:4" x14ac:dyDescent="0.3">
      <c r="D20656" t="s">
        <v>46619</v>
      </c>
    </row>
    <row r="20657" spans="4:4" x14ac:dyDescent="0.3">
      <c r="D20657" t="s">
        <v>46620</v>
      </c>
    </row>
    <row r="20658" spans="4:4" x14ac:dyDescent="0.3">
      <c r="D20658" t="s">
        <v>46621</v>
      </c>
    </row>
    <row r="20659" spans="4:4" x14ac:dyDescent="0.3">
      <c r="D20659" t="s">
        <v>46622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E856E-E7E9-46B0-B422-62D84ED6655F}">
  <dimension ref="C1:J367"/>
  <sheetViews>
    <sheetView topLeftCell="A342" workbookViewId="0">
      <selection activeCell="F2" sqref="F2:F367"/>
    </sheetView>
  </sheetViews>
  <sheetFormatPr defaultRowHeight="14.4" x14ac:dyDescent="0.3"/>
  <cols>
    <col min="4" max="4" width="17" customWidth="1"/>
    <col min="6" max="6" width="44.33203125" bestFit="1" customWidth="1"/>
    <col min="7" max="7" width="10.21875" bestFit="1" customWidth="1"/>
  </cols>
  <sheetData>
    <row r="1" spans="4:10" x14ac:dyDescent="0.3">
      <c r="D1" t="s">
        <v>46649</v>
      </c>
    </row>
    <row r="2" spans="4:10" x14ac:dyDescent="0.3">
      <c r="D2" t="s">
        <v>46650</v>
      </c>
      <c r="E2" t="s">
        <v>47104</v>
      </c>
      <c r="F2" t="s">
        <v>46738</v>
      </c>
      <c r="G2" t="s">
        <v>47105</v>
      </c>
      <c r="J2" t="str">
        <f>E2&amp;F2&amp;G2</f>
        <v>&lt;h2&gt;第五百六十七章 二十万手办（中）&lt;/h2&gt;&lt;hr/&gt;</v>
      </c>
    </row>
    <row r="3" spans="4:10" x14ac:dyDescent="0.3">
      <c r="D3" t="s">
        <v>46651</v>
      </c>
      <c r="E3" t="s">
        <v>47104</v>
      </c>
      <c r="F3" t="s">
        <v>46739</v>
      </c>
      <c r="G3" t="s">
        <v>47105</v>
      </c>
      <c r="J3" t="str">
        <f t="shared" ref="J3:J66" si="0">E3&amp;F3&amp;G3</f>
        <v>&lt;h2&gt;第五百六十八章 二十万手办（下）&lt;/h2&gt;&lt;hr/&gt;</v>
      </c>
    </row>
    <row r="4" spans="4:10" x14ac:dyDescent="0.3">
      <c r="D4" t="s">
        <v>46652</v>
      </c>
      <c r="E4" t="s">
        <v>47104</v>
      </c>
      <c r="F4" t="s">
        <v>46740</v>
      </c>
      <c r="G4" t="s">
        <v>47105</v>
      </c>
      <c r="J4" t="str">
        <f t="shared" si="0"/>
        <v>&lt;h2&gt;第五百六十九章 绝望的惨败&lt;/h2&gt;&lt;hr/&gt;</v>
      </c>
    </row>
    <row r="5" spans="4:10" x14ac:dyDescent="0.3">
      <c r="D5" t="s">
        <v>27576</v>
      </c>
      <c r="E5" t="s">
        <v>47104</v>
      </c>
      <c r="F5" t="s">
        <v>46741</v>
      </c>
      <c r="G5" t="s">
        <v>47105</v>
      </c>
      <c r="J5" t="str">
        <f t="shared" si="0"/>
        <v>&lt;h2&gt;第五百七十章 我们接受俘虏&lt;/h2&gt;&lt;hr/&gt;</v>
      </c>
    </row>
    <row r="6" spans="4:10" x14ac:dyDescent="0.3">
      <c r="D6" t="s">
        <v>46653</v>
      </c>
      <c r="E6" t="s">
        <v>47104</v>
      </c>
      <c r="F6" t="s">
        <v>46742</v>
      </c>
      <c r="G6" t="s">
        <v>47105</v>
      </c>
      <c r="J6" t="str">
        <f t="shared" si="0"/>
        <v>&lt;h2&gt;第五百七十一章 群体的正义&lt;/h2&gt;&lt;hr/&gt;</v>
      </c>
    </row>
    <row r="7" spans="4:10" x14ac:dyDescent="0.3">
      <c r="D7" t="s">
        <v>46654</v>
      </c>
      <c r="E7" t="s">
        <v>47104</v>
      </c>
      <c r="F7" t="s">
        <v>46743</v>
      </c>
      <c r="G7" t="s">
        <v>47105</v>
      </c>
      <c r="J7" t="str">
        <f t="shared" si="0"/>
        <v>&lt;h2&gt;第五百七十二章 帮不上忙&lt;/h2&gt;&lt;hr/&gt;</v>
      </c>
    </row>
    <row r="8" spans="4:10" x14ac:dyDescent="0.3">
      <c r="D8" t="s">
        <v>46655</v>
      </c>
      <c r="E8" t="s">
        <v>47104</v>
      </c>
      <c r="F8" t="s">
        <v>46744</v>
      </c>
      <c r="G8" t="s">
        <v>47105</v>
      </c>
      <c r="J8" t="str">
        <f t="shared" si="0"/>
        <v>&lt;h2&gt;第五百七十三章 索里上的考古&lt;/h2&gt;&lt;hr/&gt;</v>
      </c>
    </row>
    <row r="9" spans="4:10" x14ac:dyDescent="0.3">
      <c r="D9" t="s">
        <v>46656</v>
      </c>
      <c r="E9" t="s">
        <v>47104</v>
      </c>
      <c r="F9" t="s">
        <v>46745</v>
      </c>
      <c r="G9" t="s">
        <v>47105</v>
      </c>
      <c r="J9" t="str">
        <f t="shared" si="0"/>
        <v>&lt;h2&gt;第五百七十四章 辉文明古迹探索&lt;/h2&gt;&lt;hr/&gt;</v>
      </c>
    </row>
    <row r="10" spans="4:10" x14ac:dyDescent="0.3">
      <c r="D10" t="s">
        <v>46657</v>
      </c>
      <c r="E10" t="s">
        <v>47104</v>
      </c>
      <c r="F10" t="s">
        <v>46746</v>
      </c>
      <c r="G10" t="s">
        <v>47105</v>
      </c>
      <c r="J10" t="str">
        <f t="shared" si="0"/>
        <v>&lt;h2&gt;第五百七十五章 古迹中的残言（上）&lt;/h2&gt;&lt;hr/&gt;</v>
      </c>
    </row>
    <row r="11" spans="4:10" x14ac:dyDescent="0.3">
      <c r="D11" t="s">
        <v>46658</v>
      </c>
      <c r="E11" t="s">
        <v>47104</v>
      </c>
      <c r="F11" t="s">
        <v>46747</v>
      </c>
      <c r="G11" t="s">
        <v>47105</v>
      </c>
      <c r="J11" t="str">
        <f t="shared" si="0"/>
        <v>&lt;h2&gt;第五百七十六章 古迹中的残言（下）&lt;/h2&gt;&lt;hr/&gt;</v>
      </c>
    </row>
    <row r="12" spans="4:10" x14ac:dyDescent="0.3">
      <c r="D12" t="s">
        <v>46659</v>
      </c>
      <c r="E12" t="s">
        <v>47104</v>
      </c>
      <c r="F12" t="s">
        <v>46748</v>
      </c>
      <c r="G12" t="s">
        <v>47105</v>
      </c>
      <c r="J12" t="str">
        <f t="shared" si="0"/>
        <v>&lt;h2&gt;第五百七十七章 残言的分析&lt;/h2&gt;&lt;hr/&gt;</v>
      </c>
    </row>
    <row r="13" spans="4:10" x14ac:dyDescent="0.3">
      <c r="D13" t="s">
        <v>46660</v>
      </c>
      <c r="E13" t="s">
        <v>47104</v>
      </c>
      <c r="F13" t="s">
        <v>46749</v>
      </c>
      <c r="G13" t="s">
        <v>47105</v>
      </c>
      <c r="J13" t="str">
        <f t="shared" si="0"/>
        <v>&lt;h2&gt;第五百七十八章 恒星资源开发任务（1）&lt;/h2&gt;&lt;hr/&gt;</v>
      </c>
    </row>
    <row r="14" spans="4:10" x14ac:dyDescent="0.3">
      <c r="D14" t="s">
        <v>46661</v>
      </c>
      <c r="E14" t="s">
        <v>47104</v>
      </c>
      <c r="F14" t="s">
        <v>46750</v>
      </c>
      <c r="G14" t="s">
        <v>47105</v>
      </c>
      <c r="J14" t="str">
        <f t="shared" si="0"/>
        <v>&lt;h2&gt;第五百七十九章 恒星资源开发任务（2）&lt;/h2&gt;&lt;hr/&gt;</v>
      </c>
    </row>
    <row r="15" spans="4:10" x14ac:dyDescent="0.3">
      <c r="D15" t="s">
        <v>28071</v>
      </c>
      <c r="E15" t="s">
        <v>47104</v>
      </c>
      <c r="F15" t="s">
        <v>46751</v>
      </c>
      <c r="G15" t="s">
        <v>47105</v>
      </c>
      <c r="J15" t="str">
        <f t="shared" si="0"/>
        <v>&lt;h2&gt;第五百八十章 恒星资源开发任务（3）&lt;/h2&gt;&lt;hr/&gt;</v>
      </c>
    </row>
    <row r="16" spans="4:10" x14ac:dyDescent="0.3">
      <c r="D16" t="s">
        <v>46662</v>
      </c>
      <c r="E16" t="s">
        <v>47104</v>
      </c>
      <c r="F16" t="s">
        <v>46752</v>
      </c>
      <c r="G16" t="s">
        <v>47105</v>
      </c>
      <c r="J16" t="str">
        <f t="shared" si="0"/>
        <v>&lt;h2&gt;第五百八十一章 恒星资源开发任务（4）&lt;/h2&gt;&lt;hr/&gt;</v>
      </c>
    </row>
    <row r="17" spans="4:10" x14ac:dyDescent="0.3">
      <c r="D17" t="s">
        <v>46663</v>
      </c>
      <c r="E17" t="s">
        <v>47104</v>
      </c>
      <c r="F17" t="s">
        <v>46753</v>
      </c>
      <c r="G17" t="s">
        <v>47105</v>
      </c>
      <c r="J17" t="str">
        <f t="shared" si="0"/>
        <v>&lt;h2&gt;第五百八十二章 恒星资源开发任务（5）&lt;/h2&gt;&lt;hr/&gt;</v>
      </c>
    </row>
    <row r="18" spans="4:10" x14ac:dyDescent="0.3">
      <c r="D18" t="s">
        <v>46664</v>
      </c>
      <c r="E18" t="s">
        <v>47104</v>
      </c>
      <c r="F18" t="s">
        <v>46754</v>
      </c>
      <c r="G18" t="s">
        <v>47105</v>
      </c>
      <c r="J18" t="str">
        <f t="shared" si="0"/>
        <v>&lt;h2&gt;第五百八十三章 恒星资源开发任务（6）&lt;/h2&gt;&lt;hr/&gt;</v>
      </c>
    </row>
    <row r="19" spans="4:10" x14ac:dyDescent="0.3">
      <c r="D19" t="s">
        <v>46665</v>
      </c>
      <c r="E19" t="s">
        <v>47104</v>
      </c>
      <c r="F19" t="s">
        <v>46755</v>
      </c>
      <c r="G19" t="s">
        <v>47105</v>
      </c>
      <c r="J19" t="str">
        <f t="shared" si="0"/>
        <v>&lt;h2&gt;第五百八十四章 恒星资源开发任务（7）&lt;/h2&gt;&lt;hr/&gt;</v>
      </c>
    </row>
    <row r="20" spans="4:10" x14ac:dyDescent="0.3">
      <c r="D20" t="s">
        <v>46666</v>
      </c>
      <c r="E20" t="s">
        <v>47104</v>
      </c>
      <c r="F20" t="s">
        <v>46756</v>
      </c>
      <c r="G20" t="s">
        <v>47105</v>
      </c>
      <c r="J20" t="str">
        <f t="shared" si="0"/>
        <v>&lt;h2&gt;第五百八十五章 恒星资源开发任务（8）&lt;/h2&gt;&lt;hr/&gt;</v>
      </c>
    </row>
    <row r="21" spans="4:10" x14ac:dyDescent="0.3">
      <c r="D21" t="s">
        <v>46667</v>
      </c>
      <c r="E21" t="s">
        <v>47104</v>
      </c>
      <c r="F21" t="s">
        <v>46757</v>
      </c>
      <c r="G21" t="s">
        <v>47105</v>
      </c>
      <c r="J21" t="str">
        <f t="shared" si="0"/>
        <v>&lt;h2&gt;第五百八十六章 我将记录下这一切&lt;/h2&gt;&lt;hr/&gt;</v>
      </c>
    </row>
    <row r="22" spans="4:10" x14ac:dyDescent="0.3">
      <c r="D22" t="s">
        <v>46668</v>
      </c>
      <c r="E22" t="s">
        <v>47104</v>
      </c>
      <c r="F22" t="s">
        <v>46758</v>
      </c>
      <c r="G22" t="s">
        <v>47105</v>
      </c>
      <c r="J22" t="str">
        <f t="shared" si="0"/>
        <v>&lt;h2&gt;第五百八十七章 陌生的外来信号&lt;/h2&gt;&lt;hr/&gt;</v>
      </c>
    </row>
    <row r="23" spans="4:10" x14ac:dyDescent="0.3">
      <c r="D23" t="s">
        <v>46669</v>
      </c>
      <c r="E23" t="s">
        <v>47104</v>
      </c>
      <c r="F23" t="s">
        <v>46759</v>
      </c>
      <c r="G23" t="s">
        <v>47105</v>
      </c>
      <c r="J23" t="str">
        <f t="shared" si="0"/>
        <v>&lt;h2&gt;第五百八十八章 搜寻未知信号源&lt;/h2&gt;&lt;hr/&gt;</v>
      </c>
    </row>
    <row r="24" spans="4:10" x14ac:dyDescent="0.3">
      <c r="D24" t="s">
        <v>46670</v>
      </c>
      <c r="E24" t="s">
        <v>47104</v>
      </c>
      <c r="F24" t="s">
        <v>46760</v>
      </c>
      <c r="G24" t="s">
        <v>47105</v>
      </c>
      <c r="J24" t="str">
        <f t="shared" si="0"/>
        <v>&lt;h2&gt;第五百八十九章 等离子母舰&lt;/h2&gt;&lt;hr/&gt;</v>
      </c>
    </row>
    <row r="25" spans="4:10" x14ac:dyDescent="0.3">
      <c r="D25" t="s">
        <v>28563</v>
      </c>
      <c r="E25" t="s">
        <v>47104</v>
      </c>
      <c r="F25" t="s">
        <v>46761</v>
      </c>
      <c r="G25" t="s">
        <v>47105</v>
      </c>
      <c r="J25" t="str">
        <f t="shared" si="0"/>
        <v>&lt;h2&gt;第五百九十章 七十万年的老古董&lt;/h2&gt;&lt;hr/&gt;</v>
      </c>
    </row>
    <row r="26" spans="4:10" x14ac:dyDescent="0.3">
      <c r="D26" t="s">
        <v>46671</v>
      </c>
      <c r="E26" t="s">
        <v>47104</v>
      </c>
      <c r="F26" t="s">
        <v>46762</v>
      </c>
      <c r="G26" t="s">
        <v>47105</v>
      </c>
      <c r="J26" t="str">
        <f t="shared" si="0"/>
        <v>&lt;h2&gt;第五百九十一章 奥德加文明&lt;/h2&gt;&lt;hr/&gt;</v>
      </c>
    </row>
    <row r="27" spans="4:10" x14ac:dyDescent="0.3">
      <c r="D27" t="s">
        <v>46672</v>
      </c>
      <c r="E27" t="s">
        <v>47104</v>
      </c>
      <c r="F27" t="s">
        <v>46763</v>
      </c>
      <c r="G27" t="s">
        <v>47105</v>
      </c>
      <c r="J27" t="str">
        <f t="shared" si="0"/>
        <v>&lt;h2&gt;第五百九十二章 初代的末路&lt;/h2&gt;&lt;hr/&gt;</v>
      </c>
    </row>
    <row r="28" spans="4:10" x14ac:dyDescent="0.3">
      <c r="D28" t="s">
        <v>46673</v>
      </c>
      <c r="E28" t="s">
        <v>47104</v>
      </c>
      <c r="F28" t="s">
        <v>46764</v>
      </c>
      <c r="G28" t="s">
        <v>47105</v>
      </c>
      <c r="J28" t="str">
        <f t="shared" si="0"/>
        <v>&lt;h2&gt;第五百九十三章 次代的新生&lt;/h2&gt;&lt;hr/&gt;</v>
      </c>
    </row>
    <row r="29" spans="4:10" x14ac:dyDescent="0.3">
      <c r="D29" t="s">
        <v>46674</v>
      </c>
      <c r="E29" t="s">
        <v>47104</v>
      </c>
      <c r="F29" t="s">
        <v>46765</v>
      </c>
      <c r="G29" t="s">
        <v>47105</v>
      </c>
      <c r="J29" t="str">
        <f t="shared" si="0"/>
        <v>&lt;h2&gt;第五百九十四章 奥德加文明β&lt;/h2&gt;&lt;hr/&gt;</v>
      </c>
    </row>
    <row r="30" spans="4:10" x14ac:dyDescent="0.3">
      <c r="D30" t="s">
        <v>46675</v>
      </c>
      <c r="E30" t="s">
        <v>47104</v>
      </c>
      <c r="F30" t="s">
        <v>46766</v>
      </c>
      <c r="G30" t="s">
        <v>47105</v>
      </c>
      <c r="J30" t="str">
        <f t="shared" si="0"/>
        <v>&lt;h2&gt;第五百九十五章 思维电池&lt;/h2&gt;&lt;hr/&gt;</v>
      </c>
    </row>
    <row r="31" spans="4:10" x14ac:dyDescent="0.3">
      <c r="D31" t="s">
        <v>46676</v>
      </c>
      <c r="E31" t="s">
        <v>47104</v>
      </c>
      <c r="F31" t="s">
        <v>46767</v>
      </c>
      <c r="G31" t="s">
        <v>47105</v>
      </c>
      <c r="J31" t="str">
        <f t="shared" si="0"/>
        <v>&lt;h2&gt;第五百九十六章 崛起的狼烟&lt;/h2&gt;&lt;hr/&gt;</v>
      </c>
    </row>
    <row r="32" spans="4:10" x14ac:dyDescent="0.3">
      <c r="D32" t="s">
        <v>46677</v>
      </c>
      <c r="E32" t="s">
        <v>47104</v>
      </c>
      <c r="F32" t="s">
        <v>46768</v>
      </c>
      <c r="G32" t="s">
        <v>47105</v>
      </c>
      <c r="J32" t="str">
        <f t="shared" si="0"/>
        <v>&lt;h2&gt;第五百九十七章 傲慢的代价&lt;/h2&gt;&lt;hr/&gt;</v>
      </c>
    </row>
    <row r="33" spans="4:10" x14ac:dyDescent="0.3">
      <c r="D33" t="s">
        <v>46678</v>
      </c>
      <c r="E33" t="s">
        <v>47104</v>
      </c>
      <c r="F33" t="s">
        <v>46769</v>
      </c>
      <c r="G33" t="s">
        <v>47105</v>
      </c>
      <c r="J33" t="str">
        <f t="shared" si="0"/>
        <v>&lt;h2&gt;第五百九十八章 该是啥样还是啥样&lt;/h2&gt;&lt;hr/&gt;</v>
      </c>
    </row>
    <row r="34" spans="4:10" x14ac:dyDescent="0.3">
      <c r="D34" t="s">
        <v>46679</v>
      </c>
      <c r="E34" t="s">
        <v>47104</v>
      </c>
      <c r="F34" t="s">
        <v>46770</v>
      </c>
      <c r="G34" t="s">
        <v>47105</v>
      </c>
      <c r="J34" t="str">
        <f t="shared" si="0"/>
        <v>&lt;h2&gt;第五百九十九章 归来的跃进生物们&lt;/h2&gt;&lt;hr/&gt;</v>
      </c>
    </row>
    <row r="35" spans="4:10" x14ac:dyDescent="0.3">
      <c r="D35" t="s">
        <v>29147</v>
      </c>
      <c r="E35" t="s">
        <v>47104</v>
      </c>
      <c r="F35" t="s">
        <v>46771</v>
      </c>
      <c r="G35" t="s">
        <v>47105</v>
      </c>
      <c r="J35" t="str">
        <f t="shared" si="0"/>
        <v>&lt;h2&gt;第六百章 任务前的跳板&lt;/h2&gt;&lt;hr/&gt;</v>
      </c>
    </row>
    <row r="36" spans="4:10" x14ac:dyDescent="0.3">
      <c r="D36" t="s">
        <v>29201</v>
      </c>
      <c r="E36" t="s">
        <v>47104</v>
      </c>
      <c r="F36" t="s">
        <v>46772</v>
      </c>
      <c r="G36" t="s">
        <v>47105</v>
      </c>
      <c r="J36" t="str">
        <f t="shared" si="0"/>
        <v>&lt;h2&gt;第六百零一章 千星闪耀之时&lt;/h2&gt;&lt;hr/&gt;</v>
      </c>
    </row>
    <row r="37" spans="4:10" x14ac:dyDescent="0.3">
      <c r="D37" t="s">
        <v>29288</v>
      </c>
      <c r="E37" t="s">
        <v>47104</v>
      </c>
      <c r="F37" t="s">
        <v>46773</v>
      </c>
      <c r="G37" t="s">
        <v>47105</v>
      </c>
      <c r="J37" t="str">
        <f t="shared" si="0"/>
        <v>&lt;h2&gt;第六百零二章 怪异的敌军残骸&lt;/h2&gt;&lt;hr/&gt;</v>
      </c>
    </row>
    <row r="38" spans="4:10" x14ac:dyDescent="0.3">
      <c r="D38" t="s">
        <v>29362</v>
      </c>
      <c r="E38" t="s">
        <v>47104</v>
      </c>
      <c r="F38" t="s">
        <v>46774</v>
      </c>
      <c r="G38" t="s">
        <v>47105</v>
      </c>
      <c r="J38" t="str">
        <f t="shared" si="0"/>
        <v>&lt;h2&gt;第六百零三章 你们这届不行&lt;/h2&gt;&lt;hr/&gt;</v>
      </c>
    </row>
    <row r="39" spans="4:10" x14ac:dyDescent="0.3">
      <c r="D39" t="s">
        <v>29437</v>
      </c>
      <c r="E39" t="s">
        <v>47104</v>
      </c>
      <c r="F39" t="s">
        <v>46775</v>
      </c>
      <c r="G39" t="s">
        <v>47105</v>
      </c>
      <c r="J39" t="str">
        <f t="shared" si="0"/>
        <v>&lt;h2&gt;第六百零四章 无所不用其极&lt;/h2&gt;&lt;hr/&gt;</v>
      </c>
    </row>
    <row r="40" spans="4:10" x14ac:dyDescent="0.3">
      <c r="D40" t="s">
        <v>29483</v>
      </c>
      <c r="E40" t="s">
        <v>47104</v>
      </c>
      <c r="F40" t="s">
        <v>46776</v>
      </c>
      <c r="G40" t="s">
        <v>47105</v>
      </c>
      <c r="J40" t="str">
        <f t="shared" si="0"/>
        <v>&lt;h2&gt;第六百零五章 我们超乎你的想象&lt;/h2&gt;&lt;hr/&gt;</v>
      </c>
    </row>
    <row r="41" spans="4:10" x14ac:dyDescent="0.3">
      <c r="D41" t="s">
        <v>29560</v>
      </c>
      <c r="E41" t="s">
        <v>47104</v>
      </c>
      <c r="F41" t="s">
        <v>46777</v>
      </c>
      <c r="G41" t="s">
        <v>47105</v>
      </c>
      <c r="J41" t="str">
        <f t="shared" si="0"/>
        <v>&lt;h2&gt;第六百零六章 出乎预料的落后&lt;/h2&gt;&lt;hr/&gt;</v>
      </c>
    </row>
    <row r="42" spans="4:10" x14ac:dyDescent="0.3">
      <c r="D42" t="s">
        <v>29616</v>
      </c>
      <c r="E42" t="s">
        <v>47104</v>
      </c>
      <c r="F42" t="s">
        <v>46778</v>
      </c>
      <c r="G42" t="s">
        <v>47105</v>
      </c>
      <c r="J42" t="str">
        <f t="shared" si="0"/>
        <v>&lt;h2&gt;第六百零七章 神圣沃姆邦国&lt;/h2&gt;&lt;hr/&gt;</v>
      </c>
    </row>
    <row r="43" spans="4:10" x14ac:dyDescent="0.3">
      <c r="D43" t="s">
        <v>29671</v>
      </c>
      <c r="E43" t="s">
        <v>47104</v>
      </c>
      <c r="F43" t="s">
        <v>46779</v>
      </c>
      <c r="G43" t="s">
        <v>47105</v>
      </c>
      <c r="J43" t="str">
        <f t="shared" si="0"/>
        <v>&lt;h2&gt;第六百零八章 战术战略的确定&lt;/h2&gt;&lt;hr/&gt;</v>
      </c>
    </row>
    <row r="44" spans="4:10" x14ac:dyDescent="0.3">
      <c r="D44" t="s">
        <v>29719</v>
      </c>
      <c r="E44" t="s">
        <v>47104</v>
      </c>
      <c r="F44" t="s">
        <v>46780</v>
      </c>
      <c r="G44" t="s">
        <v>47105</v>
      </c>
      <c r="J44" t="str">
        <f t="shared" si="0"/>
        <v>&lt;h2&gt;第六百零九章 星辰之门&lt;/h2&gt;&lt;hr/&gt;</v>
      </c>
    </row>
    <row r="45" spans="4:10" x14ac:dyDescent="0.3">
      <c r="D45" t="s">
        <v>29761</v>
      </c>
      <c r="E45" t="s">
        <v>47104</v>
      </c>
      <c r="F45" t="s">
        <v>46781</v>
      </c>
      <c r="G45" t="s">
        <v>47105</v>
      </c>
      <c r="J45" t="str">
        <f t="shared" si="0"/>
        <v>&lt;h2&gt;第六百一十章 初步夺取&lt;/h2&gt;&lt;hr/&gt;</v>
      </c>
    </row>
    <row r="46" spans="4:10" x14ac:dyDescent="0.3">
      <c r="D46" t="s">
        <v>46680</v>
      </c>
      <c r="E46" t="s">
        <v>47104</v>
      </c>
      <c r="F46" t="s">
        <v>46782</v>
      </c>
      <c r="G46" t="s">
        <v>47105</v>
      </c>
      <c r="J46" t="str">
        <f t="shared" si="0"/>
        <v>&lt;h2&gt;第六百一十一章 成功潜伏&lt;/h2&gt;&lt;hr/&gt;</v>
      </c>
    </row>
    <row r="47" spans="4:10" x14ac:dyDescent="0.3">
      <c r="D47" t="s">
        <v>46681</v>
      </c>
      <c r="E47" t="s">
        <v>47104</v>
      </c>
      <c r="F47" t="s">
        <v>46783</v>
      </c>
      <c r="G47" t="s">
        <v>47105</v>
      </c>
      <c r="J47" t="str">
        <f t="shared" si="0"/>
        <v>&lt;h2&gt;第六百一十二章 阉割的文明&lt;/h2&gt;&lt;hr/&gt;</v>
      </c>
    </row>
    <row r="48" spans="4:10" x14ac:dyDescent="0.3">
      <c r="D48" t="s">
        <v>46682</v>
      </c>
      <c r="E48" t="s">
        <v>47104</v>
      </c>
      <c r="F48" t="s">
        <v>46784</v>
      </c>
      <c r="G48" t="s">
        <v>47105</v>
      </c>
      <c r="J48" t="str">
        <f t="shared" si="0"/>
        <v>&lt;h2&gt;第六百一十三章 情报汇总报告&lt;/h2&gt;&lt;hr/&gt;</v>
      </c>
    </row>
    <row r="49" spans="4:10" x14ac:dyDescent="0.3">
      <c r="D49" t="s">
        <v>46683</v>
      </c>
      <c r="E49" t="s">
        <v>47104</v>
      </c>
      <c r="F49" t="s">
        <v>46785</v>
      </c>
      <c r="G49" t="s">
        <v>47105</v>
      </c>
      <c r="J49" t="str">
        <f t="shared" si="0"/>
        <v>&lt;h2&gt;第六百一十四章 我们发达的机会来了&lt;/h2&gt;&lt;hr/&gt;</v>
      </c>
    </row>
    <row r="50" spans="4:10" x14ac:dyDescent="0.3">
      <c r="D50" t="s">
        <v>46684</v>
      </c>
      <c r="E50" t="s">
        <v>47104</v>
      </c>
      <c r="F50" t="s">
        <v>46786</v>
      </c>
      <c r="G50" t="s">
        <v>47105</v>
      </c>
      <c r="J50" t="str">
        <f t="shared" si="0"/>
        <v>&lt;h2&gt;第六百一十五章 我们冲！&lt;/h2&gt;&lt;hr/&gt;</v>
      </c>
    </row>
    <row r="51" spans="4:10" x14ac:dyDescent="0.3">
      <c r="D51" t="s">
        <v>46685</v>
      </c>
      <c r="E51" t="s">
        <v>47104</v>
      </c>
      <c r="F51" t="s">
        <v>46787</v>
      </c>
      <c r="G51" t="s">
        <v>47105</v>
      </c>
      <c r="J51" t="str">
        <f t="shared" si="0"/>
        <v>&lt;h2&gt;第六百一十六章 心中一片冰凉&lt;/h2&gt;&lt;hr/&gt;</v>
      </c>
    </row>
    <row r="52" spans="4:10" x14ac:dyDescent="0.3">
      <c r="D52" t="s">
        <v>46686</v>
      </c>
      <c r="E52" t="s">
        <v>47104</v>
      </c>
      <c r="F52" t="s">
        <v>46788</v>
      </c>
      <c r="G52" t="s">
        <v>47105</v>
      </c>
      <c r="J52" t="str">
        <f t="shared" si="0"/>
        <v>&lt;h2&gt;第六百一十七章 俘虏&lt;/h2&gt;&lt;hr/&gt;</v>
      </c>
    </row>
    <row r="53" spans="4:10" x14ac:dyDescent="0.3">
      <c r="D53" t="s">
        <v>46687</v>
      </c>
      <c r="E53" t="s">
        <v>47104</v>
      </c>
      <c r="F53" t="s">
        <v>46789</v>
      </c>
      <c r="G53" t="s">
        <v>47105</v>
      </c>
      <c r="J53" t="str">
        <f t="shared" si="0"/>
        <v>&lt;h2&gt;第六百一十八章 什么叫开采恒星资源？&lt;/h2&gt;&lt;hr/&gt;</v>
      </c>
    </row>
    <row r="54" spans="4:10" x14ac:dyDescent="0.3">
      <c r="D54" t="s">
        <v>46688</v>
      </c>
      <c r="E54" t="s">
        <v>47104</v>
      </c>
      <c r="F54" t="s">
        <v>46790</v>
      </c>
      <c r="G54" t="s">
        <v>47105</v>
      </c>
      <c r="J54" t="str">
        <f t="shared" si="0"/>
        <v>&lt;h2&gt;第六百一十九章 一定要相信我&lt;/h2&gt;&lt;hr/&gt;</v>
      </c>
    </row>
    <row r="55" spans="4:10" x14ac:dyDescent="0.3">
      <c r="D55" t="s">
        <v>30274</v>
      </c>
      <c r="E55" t="s">
        <v>47104</v>
      </c>
      <c r="F55" t="s">
        <v>46791</v>
      </c>
      <c r="G55" t="s">
        <v>47105</v>
      </c>
      <c r="J55" t="str">
        <f t="shared" si="0"/>
        <v>&lt;h2&gt;第六百二十章 弱的有些假&lt;/h2&gt;&lt;hr/&gt;</v>
      </c>
    </row>
    <row r="56" spans="4:10" x14ac:dyDescent="0.3">
      <c r="D56" t="s">
        <v>46689</v>
      </c>
      <c r="E56" t="s">
        <v>47104</v>
      </c>
      <c r="F56" t="s">
        <v>46792</v>
      </c>
      <c r="G56" t="s">
        <v>47105</v>
      </c>
      <c r="J56" t="str">
        <f t="shared" si="0"/>
        <v>&lt;h2&gt;第六百二十一章 重订战略方针&lt;/h2&gt;&lt;hr/&gt;</v>
      </c>
    </row>
    <row r="57" spans="4:10" x14ac:dyDescent="0.3">
      <c r="D57" t="s">
        <v>46690</v>
      </c>
      <c r="E57" t="s">
        <v>47104</v>
      </c>
      <c r="F57" t="s">
        <v>46793</v>
      </c>
      <c r="G57" t="s">
        <v>47105</v>
      </c>
      <c r="J57" t="str">
        <f t="shared" si="0"/>
        <v>&lt;h2&gt;第六百二十二章 机甲与战舰&lt;/h2&gt;&lt;hr/&gt;</v>
      </c>
    </row>
    <row r="58" spans="4:10" x14ac:dyDescent="0.3">
      <c r="D58" t="s">
        <v>46691</v>
      </c>
      <c r="E58" t="s">
        <v>47104</v>
      </c>
      <c r="F58" t="s">
        <v>46794</v>
      </c>
      <c r="G58" t="s">
        <v>47105</v>
      </c>
      <c r="J58" t="str">
        <f t="shared" si="0"/>
        <v>&lt;h2&gt;第六百二十三章 巨大的‘怪物’&lt;/h2&gt;&lt;hr/&gt;</v>
      </c>
    </row>
    <row r="59" spans="4:10" x14ac:dyDescent="0.3">
      <c r="D59" t="s">
        <v>46692</v>
      </c>
      <c r="E59" t="s">
        <v>47104</v>
      </c>
      <c r="F59" t="s">
        <v>46795</v>
      </c>
      <c r="G59" t="s">
        <v>47105</v>
      </c>
      <c r="J59" t="str">
        <f t="shared" si="0"/>
        <v>&lt;h2&gt;第六百二十四章 没有最低只有更低&lt;/h2&gt;&lt;hr/&gt;</v>
      </c>
    </row>
    <row r="60" spans="4:10" x14ac:dyDescent="0.3">
      <c r="D60" t="s">
        <v>46693</v>
      </c>
      <c r="E60" t="s">
        <v>47104</v>
      </c>
      <c r="F60" t="s">
        <v>46796</v>
      </c>
      <c r="G60" t="s">
        <v>47105</v>
      </c>
      <c r="J60" t="str">
        <f t="shared" si="0"/>
        <v>&lt;h2&gt;第六百二十五章 伊纳里煌国&lt;/h2&gt;&lt;hr/&gt;</v>
      </c>
    </row>
    <row r="61" spans="4:10" x14ac:dyDescent="0.3">
      <c r="D61" t="s">
        <v>46694</v>
      </c>
      <c r="E61" t="s">
        <v>47104</v>
      </c>
      <c r="F61" t="s">
        <v>46797</v>
      </c>
      <c r="G61" t="s">
        <v>47105</v>
      </c>
      <c r="J61" t="str">
        <f t="shared" si="0"/>
        <v>&lt;h2&gt;第六百二十六章 大胆的想法&lt;/h2&gt;&lt;hr/&gt;</v>
      </c>
    </row>
    <row r="62" spans="4:10" x14ac:dyDescent="0.3">
      <c r="D62" t="s">
        <v>46695</v>
      </c>
      <c r="E62" t="s">
        <v>47104</v>
      </c>
      <c r="F62" t="s">
        <v>46798</v>
      </c>
      <c r="G62" t="s">
        <v>47105</v>
      </c>
      <c r="J62" t="str">
        <f t="shared" si="0"/>
        <v>&lt;h2&gt;第六百二十七章 该装蠢时要装蠢&lt;/h2&gt;&lt;hr/&gt;</v>
      </c>
    </row>
    <row r="63" spans="4:10" x14ac:dyDescent="0.3">
      <c r="D63" t="s">
        <v>46696</v>
      </c>
      <c r="E63" t="s">
        <v>47104</v>
      </c>
      <c r="F63" t="s">
        <v>46799</v>
      </c>
      <c r="G63" t="s">
        <v>47105</v>
      </c>
      <c r="J63" t="str">
        <f t="shared" si="0"/>
        <v>&lt;h2&gt;第六百二十八章 恶劣的战场环境&lt;/h2&gt;&lt;hr/&gt;</v>
      </c>
    </row>
    <row r="64" spans="4:10" x14ac:dyDescent="0.3">
      <c r="D64" t="s">
        <v>46697</v>
      </c>
      <c r="E64" t="s">
        <v>47104</v>
      </c>
      <c r="F64" t="s">
        <v>46800</v>
      </c>
      <c r="G64" t="s">
        <v>47105</v>
      </c>
      <c r="J64" t="str">
        <f t="shared" si="0"/>
        <v>&lt;h2&gt;第六百二十九章 胜券在握&lt;/h2&gt;&lt;hr/&gt;</v>
      </c>
    </row>
    <row r="65" spans="4:10" x14ac:dyDescent="0.3">
      <c r="D65" t="s">
        <v>30780</v>
      </c>
      <c r="E65" t="s">
        <v>47104</v>
      </c>
      <c r="F65" t="s">
        <v>46801</v>
      </c>
      <c r="G65" t="s">
        <v>47105</v>
      </c>
      <c r="J65" t="str">
        <f t="shared" si="0"/>
        <v>&lt;h2&gt;第六百三十章 胜机以现&lt;/h2&gt;&lt;hr/&gt;</v>
      </c>
    </row>
    <row r="66" spans="4:10" x14ac:dyDescent="0.3">
      <c r="D66" t="s">
        <v>46698</v>
      </c>
      <c r="E66" t="s">
        <v>47104</v>
      </c>
      <c r="F66" t="s">
        <v>46802</v>
      </c>
      <c r="G66" t="s">
        <v>47105</v>
      </c>
      <c r="J66" t="str">
        <f t="shared" si="0"/>
        <v>&lt;h2&gt;第六百三十一章 坑中自有坑中手&lt;/h2&gt;&lt;hr/&gt;</v>
      </c>
    </row>
    <row r="67" spans="4:10" x14ac:dyDescent="0.3">
      <c r="D67" t="s">
        <v>46699</v>
      </c>
      <c r="E67" t="s">
        <v>47104</v>
      </c>
      <c r="F67" t="s">
        <v>46803</v>
      </c>
      <c r="G67" t="s">
        <v>47105</v>
      </c>
      <c r="J67" t="str">
        <f t="shared" ref="J67:J130" si="1">E67&amp;F67&amp;G67</f>
        <v>&lt;h2&gt;第六百三十二章 人心之私&lt;/h2&gt;&lt;hr/&gt;</v>
      </c>
    </row>
    <row r="68" spans="4:10" x14ac:dyDescent="0.3">
      <c r="D68" t="s">
        <v>46700</v>
      </c>
      <c r="E68" t="s">
        <v>47104</v>
      </c>
      <c r="F68" t="s">
        <v>46804</v>
      </c>
      <c r="G68" t="s">
        <v>47105</v>
      </c>
      <c r="J68" t="str">
        <f t="shared" si="1"/>
        <v>&lt;h2&gt;第六百三十三章 狼狈不堪的两国&lt;/h2&gt;&lt;hr/&gt;</v>
      </c>
    </row>
    <row r="69" spans="4:10" x14ac:dyDescent="0.3">
      <c r="D69" t="s">
        <v>46701</v>
      </c>
      <c r="E69" t="s">
        <v>47104</v>
      </c>
      <c r="F69" t="s">
        <v>46805</v>
      </c>
      <c r="G69" t="s">
        <v>47105</v>
      </c>
      <c r="J69" t="str">
        <f t="shared" si="1"/>
        <v>&lt;h2&gt;第六百三十四章 门世界&lt;/h2&gt;&lt;hr/&gt;</v>
      </c>
    </row>
    <row r="70" spans="4:10" x14ac:dyDescent="0.3">
      <c r="D70" t="s">
        <v>46702</v>
      </c>
      <c r="E70" t="s">
        <v>47104</v>
      </c>
      <c r="F70" t="s">
        <v>46806</v>
      </c>
      <c r="G70" t="s">
        <v>47105</v>
      </c>
      <c r="J70" t="str">
        <f t="shared" si="1"/>
        <v>&lt;h2&gt;第六百三十五章 至尊&lt;/h2&gt;&lt;hr/&gt;</v>
      </c>
    </row>
    <row r="71" spans="4:10" x14ac:dyDescent="0.3">
      <c r="D71" t="s">
        <v>46703</v>
      </c>
      <c r="E71" t="s">
        <v>47104</v>
      </c>
      <c r="F71" t="s">
        <v>46807</v>
      </c>
      <c r="G71" t="s">
        <v>47105</v>
      </c>
      <c r="J71" t="str">
        <f t="shared" si="1"/>
        <v>&lt;h2&gt;第六百三十六章 新帝国的残骸&lt;/h2&gt;&lt;hr/&gt;</v>
      </c>
    </row>
    <row r="72" spans="4:10" x14ac:dyDescent="0.3">
      <c r="D72" t="s">
        <v>46704</v>
      </c>
      <c r="E72" t="s">
        <v>47104</v>
      </c>
      <c r="F72" t="s">
        <v>46808</v>
      </c>
      <c r="G72" t="s">
        <v>47105</v>
      </c>
      <c r="J72" t="str">
        <f t="shared" si="1"/>
        <v>&lt;h2&gt;第六百三十七章 八个阶层（1）&lt;/h2&gt;&lt;hr/&gt;</v>
      </c>
    </row>
    <row r="73" spans="4:10" x14ac:dyDescent="0.3">
      <c r="D73" t="s">
        <v>46705</v>
      </c>
      <c r="E73" t="s">
        <v>47104</v>
      </c>
      <c r="F73" t="s">
        <v>46809</v>
      </c>
      <c r="G73" t="s">
        <v>47105</v>
      </c>
      <c r="J73" t="str">
        <f t="shared" si="1"/>
        <v>&lt;h2&gt;第六百三十八章 八个阶层（2）&lt;/h2&gt;&lt;hr/&gt;</v>
      </c>
    </row>
    <row r="74" spans="4:10" x14ac:dyDescent="0.3">
      <c r="D74" t="s">
        <v>46706</v>
      </c>
      <c r="E74" t="s">
        <v>47104</v>
      </c>
      <c r="F74" t="s">
        <v>46810</v>
      </c>
      <c r="G74" t="s">
        <v>47105</v>
      </c>
      <c r="J74" t="str">
        <f t="shared" si="1"/>
        <v>&lt;h2&gt;第六百三十九章 八个阶层（3）&lt;/h2&gt;&lt;hr/&gt;</v>
      </c>
    </row>
    <row r="75" spans="4:10" x14ac:dyDescent="0.3">
      <c r="D75" t="s">
        <v>31199</v>
      </c>
      <c r="E75" t="s">
        <v>47104</v>
      </c>
      <c r="F75" t="s">
        <v>46811</v>
      </c>
      <c r="G75" t="s">
        <v>47105</v>
      </c>
      <c r="J75" t="str">
        <f t="shared" si="1"/>
        <v>&lt;h2&gt;第六百四十章 八个阶层（4）&lt;/h2&gt;&lt;hr/&gt;</v>
      </c>
    </row>
    <row r="76" spans="4:10" x14ac:dyDescent="0.3">
      <c r="D76" t="s">
        <v>46707</v>
      </c>
      <c r="E76" t="s">
        <v>47104</v>
      </c>
      <c r="F76" t="s">
        <v>46812</v>
      </c>
      <c r="G76" t="s">
        <v>47105</v>
      </c>
      <c r="J76" t="str">
        <f t="shared" si="1"/>
        <v>&lt;h2&gt;第六百四十一章 踢到铁板&lt;/h2&gt;&lt;hr/&gt;</v>
      </c>
    </row>
    <row r="77" spans="4:10" x14ac:dyDescent="0.3">
      <c r="D77" t="s">
        <v>46708</v>
      </c>
      <c r="E77" t="s">
        <v>47104</v>
      </c>
      <c r="F77" t="s">
        <v>46813</v>
      </c>
      <c r="G77" t="s">
        <v>47105</v>
      </c>
      <c r="J77" t="str">
        <f t="shared" si="1"/>
        <v>&lt;h2&gt;第六百四十二章 生死角逐时刻&lt;/h2&gt;&lt;hr/&gt;</v>
      </c>
    </row>
    <row r="78" spans="4:10" x14ac:dyDescent="0.3">
      <c r="D78" t="s">
        <v>46709</v>
      </c>
      <c r="E78" t="s">
        <v>47104</v>
      </c>
      <c r="F78" t="s">
        <v>46814</v>
      </c>
      <c r="G78" t="s">
        <v>47105</v>
      </c>
      <c r="J78" t="str">
        <f t="shared" si="1"/>
        <v>&lt;h2&gt;第六百四十四章 殖民恒星失守&lt;/h2&gt;&lt;hr/&gt;</v>
      </c>
    </row>
    <row r="79" spans="4:10" x14ac:dyDescent="0.3">
      <c r="D79" t="s">
        <v>46710</v>
      </c>
      <c r="E79" t="s">
        <v>47104</v>
      </c>
      <c r="F79" t="s">
        <v>46815</v>
      </c>
      <c r="G79" t="s">
        <v>47105</v>
      </c>
      <c r="J79" t="str">
        <f t="shared" si="1"/>
        <v>&lt;h2&gt;第六百四十四章 渗透战略&lt;/h2&gt;&lt;hr/&gt;</v>
      </c>
    </row>
    <row r="80" spans="4:10" x14ac:dyDescent="0.3">
      <c r="D80" t="s">
        <v>46711</v>
      </c>
      <c r="E80" t="s">
        <v>47104</v>
      </c>
      <c r="F80" t="s">
        <v>46816</v>
      </c>
      <c r="G80" t="s">
        <v>47105</v>
      </c>
      <c r="J80" t="str">
        <f t="shared" si="1"/>
        <v>&lt;h2&gt;第六百四十五章 新帝国的退出&lt;/h2&gt;&lt;hr/&gt;</v>
      </c>
    </row>
    <row r="81" spans="3:10" x14ac:dyDescent="0.3">
      <c r="D81" t="s">
        <v>46712</v>
      </c>
      <c r="E81" t="s">
        <v>47104</v>
      </c>
      <c r="F81" t="s">
        <v>46817</v>
      </c>
      <c r="G81" t="s">
        <v>47105</v>
      </c>
      <c r="J81" t="str">
        <f t="shared" si="1"/>
        <v>&lt;h2&gt;第六百四十六章 唯一的活路&lt;/h2&gt;&lt;hr/&gt;</v>
      </c>
    </row>
    <row r="82" spans="3:10" x14ac:dyDescent="0.3">
      <c r="D82" t="s">
        <v>46713</v>
      </c>
      <c r="E82" t="s">
        <v>47104</v>
      </c>
      <c r="F82" t="s">
        <v>46818</v>
      </c>
      <c r="G82" t="s">
        <v>47105</v>
      </c>
      <c r="J82" t="str">
        <f t="shared" si="1"/>
        <v>&lt;h2&gt;第六百四十七章 算盘打得叮当响&lt;/h2&gt;&lt;hr/&gt;</v>
      </c>
    </row>
    <row r="83" spans="3:10" x14ac:dyDescent="0.3">
      <c r="D83" t="s">
        <v>46714</v>
      </c>
      <c r="E83" t="s">
        <v>47104</v>
      </c>
      <c r="F83" t="s">
        <v>46819</v>
      </c>
      <c r="G83" t="s">
        <v>47105</v>
      </c>
      <c r="J83" t="str">
        <f t="shared" si="1"/>
        <v>&lt;h2&gt;第六百四十八章 权力的游戏（上）&lt;/h2&gt;&lt;hr/&gt;</v>
      </c>
    </row>
    <row r="84" spans="3:10" x14ac:dyDescent="0.3">
      <c r="D84" t="s">
        <v>46715</v>
      </c>
      <c r="E84" t="s">
        <v>47104</v>
      </c>
      <c r="F84" t="s">
        <v>46820</v>
      </c>
      <c r="G84" t="s">
        <v>47105</v>
      </c>
      <c r="J84" t="str">
        <f t="shared" si="1"/>
        <v>&lt;h2&gt;第六百四十九章 权力的游戏（下）&lt;/h2&gt;&lt;hr/&gt;</v>
      </c>
    </row>
    <row r="85" spans="3:10" x14ac:dyDescent="0.3">
      <c r="D85" t="s">
        <v>31656</v>
      </c>
      <c r="E85" t="s">
        <v>47104</v>
      </c>
      <c r="F85" t="s">
        <v>46821</v>
      </c>
      <c r="G85" t="s">
        <v>47105</v>
      </c>
      <c r="J85" t="str">
        <f t="shared" si="1"/>
        <v>&lt;h2&gt;第六百五十章 你们有选择权&lt;/h2&gt;&lt;hr/&gt;</v>
      </c>
    </row>
    <row r="86" spans="3:10" x14ac:dyDescent="0.3">
      <c r="D86" t="s">
        <v>46716</v>
      </c>
      <c r="E86" t="s">
        <v>47104</v>
      </c>
      <c r="F86" t="s">
        <v>46822</v>
      </c>
      <c r="G86" t="s">
        <v>47105</v>
      </c>
      <c r="J86" t="str">
        <f t="shared" si="1"/>
        <v>&lt;h2&gt;第六百五十一章 初的愤怒&lt;/h2&gt;&lt;hr/&gt;</v>
      </c>
    </row>
    <row r="87" spans="3:10" x14ac:dyDescent="0.3">
      <c r="D87" t="s">
        <v>31768</v>
      </c>
      <c r="E87" t="s">
        <v>47104</v>
      </c>
      <c r="F87" t="s">
        <v>46823</v>
      </c>
      <c r="G87" t="s">
        <v>47105</v>
      </c>
      <c r="J87" t="str">
        <f t="shared" si="1"/>
        <v>&lt;h2&gt;第六百五十二章 自我牺牲奉献&lt;/h2&gt;&lt;hr/&gt;</v>
      </c>
    </row>
    <row r="88" spans="3:10" x14ac:dyDescent="0.3">
      <c r="D88" t="s">
        <v>31827</v>
      </c>
      <c r="E88" t="s">
        <v>47104</v>
      </c>
      <c r="F88" t="s">
        <v>46824</v>
      </c>
      <c r="G88" t="s">
        <v>47105</v>
      </c>
      <c r="J88" t="str">
        <f t="shared" si="1"/>
        <v>&lt;h2&gt;第六百五十三章 引力波巨构&lt;/h2&gt;&lt;hr/&gt;</v>
      </c>
    </row>
    <row r="89" spans="3:10" x14ac:dyDescent="0.3">
      <c r="D89" t="s">
        <v>31867</v>
      </c>
      <c r="E89" t="s">
        <v>47104</v>
      </c>
      <c r="F89" t="s">
        <v>46825</v>
      </c>
      <c r="G89" t="s">
        <v>47105</v>
      </c>
      <c r="J89" t="str">
        <f t="shared" si="1"/>
        <v>&lt;h2&gt;第六百五十四章 涟漪巨构&lt;/h2&gt;&lt;hr/&gt;</v>
      </c>
    </row>
    <row r="90" spans="3:10" x14ac:dyDescent="0.3">
      <c r="D90" t="s">
        <v>31925</v>
      </c>
      <c r="E90" t="s">
        <v>47104</v>
      </c>
      <c r="F90" t="s">
        <v>46826</v>
      </c>
      <c r="G90" t="s">
        <v>47105</v>
      </c>
      <c r="J90" t="str">
        <f t="shared" si="1"/>
        <v>&lt;h2&gt;第六百五十五章 干扰机制（上）&lt;/h2&gt;&lt;hr/&gt;</v>
      </c>
    </row>
    <row r="91" spans="3:10" x14ac:dyDescent="0.3">
      <c r="D91" t="s">
        <v>31974</v>
      </c>
      <c r="E91" t="s">
        <v>47104</v>
      </c>
      <c r="F91" t="s">
        <v>46827</v>
      </c>
      <c r="G91" t="s">
        <v>47105</v>
      </c>
      <c r="J91" t="str">
        <f t="shared" si="1"/>
        <v>&lt;h2&gt;第六百五十六章 干扰机制（下）&lt;/h2&gt;&lt;hr/&gt;</v>
      </c>
    </row>
    <row r="92" spans="3:10" x14ac:dyDescent="0.3">
      <c r="D92" t="s">
        <v>32016</v>
      </c>
      <c r="E92" t="s">
        <v>47104</v>
      </c>
      <c r="F92" t="s">
        <v>46828</v>
      </c>
      <c r="G92" t="s">
        <v>47105</v>
      </c>
      <c r="J92" t="str">
        <f t="shared" si="1"/>
        <v>&lt;h2&gt;第六百五十七章 计划落空？&lt;/h2&gt;&lt;hr/&gt;</v>
      </c>
    </row>
    <row r="93" spans="3:10" x14ac:dyDescent="0.3">
      <c r="D93" t="s">
        <v>32066</v>
      </c>
      <c r="E93" t="s">
        <v>47104</v>
      </c>
      <c r="F93" t="s">
        <v>46829</v>
      </c>
      <c r="G93" t="s">
        <v>47105</v>
      </c>
      <c r="J93" t="str">
        <f t="shared" si="1"/>
        <v>&lt;h2&gt;第六百五十八章 协调会作战单位们&lt;/h2&gt;&lt;hr/&gt;</v>
      </c>
    </row>
    <row r="94" spans="3:10" x14ac:dyDescent="0.3">
      <c r="D94" t="s">
        <v>32128</v>
      </c>
      <c r="E94" t="s">
        <v>47104</v>
      </c>
      <c r="F94" t="s">
        <v>46830</v>
      </c>
      <c r="G94" t="s">
        <v>47105</v>
      </c>
      <c r="J94" t="str">
        <f t="shared" si="1"/>
        <v>&lt;h2&gt;第六百五十九章 败者食尘&lt;/h2&gt;&lt;hr/&gt;</v>
      </c>
    </row>
    <row r="95" spans="3:10" x14ac:dyDescent="0.3">
      <c r="C95">
        <v>0</v>
      </c>
      <c r="D95" t="s">
        <v>32172</v>
      </c>
      <c r="E95" t="s">
        <v>47104</v>
      </c>
      <c r="F95" t="s">
        <v>46831</v>
      </c>
      <c r="G95" t="s">
        <v>47105</v>
      </c>
      <c r="J95" t="str">
        <f t="shared" si="1"/>
        <v>&lt;h2&gt;第六百六十章 审讯信息&lt;/h2&gt;&lt;hr/&gt;</v>
      </c>
    </row>
    <row r="96" spans="3:10" x14ac:dyDescent="0.3">
      <c r="C96">
        <v>1</v>
      </c>
      <c r="D96" t="s">
        <v>32228</v>
      </c>
      <c r="E96" t="s">
        <v>47104</v>
      </c>
      <c r="F96" t="s">
        <v>46832</v>
      </c>
      <c r="G96" t="s">
        <v>47105</v>
      </c>
      <c r="J96" t="str">
        <f t="shared" si="1"/>
        <v>&lt;h2&gt;第六百六十一章 强打强败&lt;/h2&gt;&lt;hr/&gt;</v>
      </c>
    </row>
    <row r="97" spans="3:10" x14ac:dyDescent="0.3">
      <c r="C97">
        <v>2</v>
      </c>
      <c r="D97" t="s">
        <v>32262</v>
      </c>
      <c r="E97" t="s">
        <v>47104</v>
      </c>
      <c r="F97" t="s">
        <v>46833</v>
      </c>
      <c r="G97" t="s">
        <v>47105</v>
      </c>
      <c r="J97" t="str">
        <f t="shared" si="1"/>
        <v>&lt;h2&gt;第六百六十二章 议会上的提议&lt;/h2&gt;&lt;hr/&gt;</v>
      </c>
    </row>
    <row r="98" spans="3:10" x14ac:dyDescent="0.3">
      <c r="C98">
        <v>3</v>
      </c>
      <c r="D98" t="s">
        <v>32329</v>
      </c>
      <c r="E98" t="s">
        <v>47104</v>
      </c>
      <c r="F98" t="s">
        <v>46834</v>
      </c>
      <c r="G98" t="s">
        <v>47105</v>
      </c>
      <c r="J98" t="str">
        <f t="shared" si="1"/>
        <v>&lt;h2&gt;第六百六十三章 封印&lt;/h2&gt;&lt;hr/&gt;</v>
      </c>
    </row>
    <row r="99" spans="3:10" x14ac:dyDescent="0.3">
      <c r="C99">
        <v>4</v>
      </c>
      <c r="D99" t="s">
        <v>32384</v>
      </c>
      <c r="E99" t="s">
        <v>47104</v>
      </c>
      <c r="F99" t="s">
        <v>46835</v>
      </c>
      <c r="G99" t="s">
        <v>47105</v>
      </c>
      <c r="J99" t="str">
        <f t="shared" si="1"/>
        <v>&lt;h2&gt;第六百六十四章 灵域之物&lt;/h2&gt;&lt;hr/&gt;</v>
      </c>
    </row>
    <row r="100" spans="3:10" x14ac:dyDescent="0.3">
      <c r="C100">
        <v>5</v>
      </c>
      <c r="D100" t="s">
        <v>32427</v>
      </c>
      <c r="E100" t="s">
        <v>47104</v>
      </c>
      <c r="F100" t="s">
        <v>46836</v>
      </c>
      <c r="G100" t="s">
        <v>47105</v>
      </c>
      <c r="J100" t="str">
        <f t="shared" si="1"/>
        <v>&lt;h2&gt;第六百六十五章 暂时的停止&lt;/h2&gt;&lt;hr/&gt;</v>
      </c>
    </row>
    <row r="101" spans="3:10" x14ac:dyDescent="0.3">
      <c r="C101">
        <v>6</v>
      </c>
      <c r="D101" t="s">
        <v>32475</v>
      </c>
      <c r="E101" t="s">
        <v>47104</v>
      </c>
      <c r="F101" t="s">
        <v>46837</v>
      </c>
      <c r="G101" t="s">
        <v>47105</v>
      </c>
      <c r="J101" t="str">
        <f t="shared" si="1"/>
        <v>&lt;h2&gt;第六百六十六章 固态脑&lt;/h2&gt;&lt;hr/&gt;</v>
      </c>
    </row>
    <row r="102" spans="3:10" x14ac:dyDescent="0.3">
      <c r="C102">
        <v>7</v>
      </c>
      <c r="D102" t="s">
        <v>32519</v>
      </c>
      <c r="E102" t="s">
        <v>47104</v>
      </c>
      <c r="F102" t="s">
        <v>46838</v>
      </c>
      <c r="G102" t="s">
        <v>47105</v>
      </c>
      <c r="J102" t="str">
        <f t="shared" si="1"/>
        <v>&lt;h2&gt;第六百六十七章 血淋淋的数据&lt;/h2&gt;&lt;hr/&gt;</v>
      </c>
    </row>
    <row r="103" spans="3:10" x14ac:dyDescent="0.3">
      <c r="C103">
        <v>8</v>
      </c>
      <c r="D103" t="s">
        <v>32598</v>
      </c>
      <c r="E103" t="s">
        <v>47104</v>
      </c>
      <c r="F103" t="s">
        <v>46839</v>
      </c>
      <c r="G103" t="s">
        <v>47105</v>
      </c>
      <c r="J103" t="str">
        <f t="shared" si="1"/>
        <v>&lt;h2&gt;第六百六十八章 高维时空&lt;/h2&gt;&lt;hr/&gt;</v>
      </c>
    </row>
    <row r="104" spans="3:10" x14ac:dyDescent="0.3">
      <c r="C104">
        <v>9</v>
      </c>
      <c r="D104" t="s">
        <v>32641</v>
      </c>
      <c r="E104" t="s">
        <v>47104</v>
      </c>
      <c r="F104" t="s">
        <v>46840</v>
      </c>
      <c r="G104" t="s">
        <v>47105</v>
      </c>
      <c r="J104" t="str">
        <f t="shared" si="1"/>
        <v>&lt;h2&gt;第六百六十九章 第四维&lt;/h2&gt;&lt;hr/&gt;</v>
      </c>
    </row>
    <row r="105" spans="3:10" x14ac:dyDescent="0.3">
      <c r="C105">
        <v>0</v>
      </c>
      <c r="D105" t="s">
        <v>32683</v>
      </c>
      <c r="E105" t="s">
        <v>47104</v>
      </c>
      <c r="F105" t="s">
        <v>46841</v>
      </c>
      <c r="G105" t="s">
        <v>47105</v>
      </c>
      <c r="J105" t="str">
        <f t="shared" si="1"/>
        <v>&lt;h2&gt;第六百七十章 白色星球上的古迹&lt;/h2&gt;&lt;hr/&gt;</v>
      </c>
    </row>
    <row r="106" spans="3:10" x14ac:dyDescent="0.3">
      <c r="C106">
        <v>1</v>
      </c>
      <c r="D106" t="s">
        <v>32726</v>
      </c>
      <c r="E106" t="s">
        <v>47104</v>
      </c>
      <c r="F106" t="s">
        <v>46842</v>
      </c>
      <c r="G106" t="s">
        <v>47105</v>
      </c>
      <c r="J106" t="str">
        <f t="shared" si="1"/>
        <v>&lt;h2&gt;第六百七十一章 时间的洗礼&lt;/h2&gt;&lt;hr/&gt;</v>
      </c>
    </row>
    <row r="107" spans="3:10" x14ac:dyDescent="0.3">
      <c r="C107">
        <v>2</v>
      </c>
      <c r="D107" t="s">
        <v>32793</v>
      </c>
      <c r="E107" t="s">
        <v>47104</v>
      </c>
      <c r="F107" t="s">
        <v>46843</v>
      </c>
      <c r="G107" t="s">
        <v>47105</v>
      </c>
      <c r="J107" t="str">
        <f t="shared" si="1"/>
        <v>&lt;h2&gt;第六百七十二章 倦缩的区域&lt;/h2&gt;&lt;hr/&gt;</v>
      </c>
    </row>
    <row r="108" spans="3:10" x14ac:dyDescent="0.3">
      <c r="C108">
        <v>3</v>
      </c>
      <c r="D108" t="s">
        <v>32827</v>
      </c>
      <c r="E108" t="s">
        <v>47104</v>
      </c>
      <c r="F108" t="s">
        <v>46844</v>
      </c>
      <c r="G108" t="s">
        <v>47105</v>
      </c>
      <c r="J108" t="str">
        <f t="shared" si="1"/>
        <v>&lt;h2&gt;第六百七十三章 负物质&lt;/h2&gt;&lt;hr/&gt;</v>
      </c>
    </row>
    <row r="109" spans="3:10" x14ac:dyDescent="0.3">
      <c r="C109">
        <v>4</v>
      </c>
      <c r="D109" t="s">
        <v>32866</v>
      </c>
      <c r="E109" t="s">
        <v>47104</v>
      </c>
      <c r="F109" t="s">
        <v>46845</v>
      </c>
      <c r="G109" t="s">
        <v>47105</v>
      </c>
      <c r="J109" t="str">
        <f t="shared" si="1"/>
        <v>&lt;h2&gt;第六百七十四章 这不科学&lt;/h2&gt;&lt;hr/&gt;</v>
      </c>
    </row>
    <row r="110" spans="3:10" x14ac:dyDescent="0.3">
      <c r="C110">
        <v>5</v>
      </c>
      <c r="D110" t="s">
        <v>32906</v>
      </c>
      <c r="E110" t="s">
        <v>47104</v>
      </c>
      <c r="F110" t="s">
        <v>46846</v>
      </c>
      <c r="G110" t="s">
        <v>47105</v>
      </c>
      <c r="J110" t="str">
        <f t="shared" si="1"/>
        <v>&lt;h2&gt;第六百七十五章 ‘忒修斯之船’维护法&lt;/h2&gt;&lt;hr/&gt;</v>
      </c>
    </row>
    <row r="111" spans="3:10" x14ac:dyDescent="0.3">
      <c r="C111">
        <v>6</v>
      </c>
      <c r="D111" t="s">
        <v>32969</v>
      </c>
      <c r="E111" t="s">
        <v>47104</v>
      </c>
      <c r="F111" t="s">
        <v>46847</v>
      </c>
      <c r="G111" t="s">
        <v>47105</v>
      </c>
      <c r="J111" t="str">
        <f t="shared" si="1"/>
        <v>&lt;h2&gt;第六百七十六章 自杀的辉人&lt;/h2&gt;&lt;hr/&gt;</v>
      </c>
    </row>
    <row r="112" spans="3:10" x14ac:dyDescent="0.3">
      <c r="C112">
        <v>7</v>
      </c>
      <c r="D112" t="s">
        <v>33009</v>
      </c>
      <c r="E112" t="s">
        <v>47104</v>
      </c>
      <c r="F112" t="s">
        <v>46848</v>
      </c>
      <c r="G112" t="s">
        <v>47105</v>
      </c>
      <c r="J112" t="str">
        <f t="shared" si="1"/>
        <v>&lt;h2&gt;第六百七十七章 医疗信息分析&lt;/h2&gt;&lt;hr/&gt;</v>
      </c>
    </row>
    <row r="113" spans="3:10" x14ac:dyDescent="0.3">
      <c r="C113">
        <v>8</v>
      </c>
      <c r="D113" t="s">
        <v>33049</v>
      </c>
      <c r="E113" t="s">
        <v>47104</v>
      </c>
      <c r="F113" t="s">
        <v>46849</v>
      </c>
      <c r="G113" t="s">
        <v>47105</v>
      </c>
      <c r="J113" t="str">
        <f t="shared" si="1"/>
        <v>&lt;h2&gt;第六百七十八章 全都要&lt;/h2&gt;&lt;hr/&gt;</v>
      </c>
    </row>
    <row r="114" spans="3:10" x14ac:dyDescent="0.3">
      <c r="C114">
        <v>9</v>
      </c>
      <c r="D114" t="s">
        <v>33085</v>
      </c>
      <c r="E114" t="s">
        <v>47104</v>
      </c>
      <c r="F114" t="s">
        <v>46850</v>
      </c>
      <c r="G114" t="s">
        <v>47105</v>
      </c>
      <c r="J114" t="str">
        <f t="shared" si="1"/>
        <v>&lt;h2&gt;第六百七十九章 被毁灭的文明&lt;/h2&gt;&lt;hr/&gt;</v>
      </c>
    </row>
    <row r="115" spans="3:10" x14ac:dyDescent="0.3">
      <c r="C115">
        <v>0</v>
      </c>
      <c r="D115" t="s">
        <v>33154</v>
      </c>
      <c r="E115" t="s">
        <v>47104</v>
      </c>
      <c r="F115" t="s">
        <v>46851</v>
      </c>
      <c r="G115" t="s">
        <v>47105</v>
      </c>
      <c r="J115" t="str">
        <f t="shared" si="1"/>
        <v>&lt;h2&gt;第六百八十章 探索的集群&lt;/h2&gt;&lt;hr/&gt;</v>
      </c>
    </row>
    <row r="116" spans="3:10" x14ac:dyDescent="0.3">
      <c r="C116">
        <v>1</v>
      </c>
      <c r="D116" t="s">
        <v>33196</v>
      </c>
      <c r="E116" t="s">
        <v>47104</v>
      </c>
      <c r="F116" t="s">
        <v>46852</v>
      </c>
      <c r="G116" t="s">
        <v>47105</v>
      </c>
      <c r="J116" t="str">
        <f t="shared" si="1"/>
        <v>&lt;h2&gt;第六百八十一章 智慧与知性&lt;/h2&gt;&lt;hr/&gt;</v>
      </c>
    </row>
    <row r="117" spans="3:10" x14ac:dyDescent="0.3">
      <c r="C117">
        <v>2</v>
      </c>
      <c r="D117" t="s">
        <v>33266</v>
      </c>
      <c r="E117" t="s">
        <v>47104</v>
      </c>
      <c r="F117" t="s">
        <v>46853</v>
      </c>
      <c r="G117" t="s">
        <v>47105</v>
      </c>
      <c r="J117" t="str">
        <f t="shared" si="1"/>
        <v>&lt;h2&gt;第六百八十二章 漫天黄沙之星&lt;/h2&gt;&lt;hr/&gt;</v>
      </c>
    </row>
    <row r="118" spans="3:10" x14ac:dyDescent="0.3">
      <c r="C118">
        <v>3</v>
      </c>
      <c r="D118" t="s">
        <v>33311</v>
      </c>
      <c r="E118" t="s">
        <v>47104</v>
      </c>
      <c r="F118" t="s">
        <v>46854</v>
      </c>
      <c r="G118" t="s">
        <v>47105</v>
      </c>
      <c r="J118" t="str">
        <f t="shared" si="1"/>
        <v>&lt;h2&gt;第六百八十三章 被屠杀的要塞&lt;/h2&gt;&lt;hr/&gt;</v>
      </c>
    </row>
    <row r="119" spans="3:10" x14ac:dyDescent="0.3">
      <c r="C119">
        <v>4</v>
      </c>
      <c r="D119" t="s">
        <v>33357</v>
      </c>
      <c r="E119" t="s">
        <v>47104</v>
      </c>
      <c r="F119" t="s">
        <v>46855</v>
      </c>
      <c r="G119" t="s">
        <v>47105</v>
      </c>
      <c r="J119" t="str">
        <f t="shared" si="1"/>
        <v>&lt;h2&gt;第六百八十四章 冷兵器的土著&lt;/h2&gt;&lt;hr/&gt;</v>
      </c>
    </row>
    <row r="120" spans="3:10" x14ac:dyDescent="0.3">
      <c r="C120">
        <v>5</v>
      </c>
      <c r="D120" t="s">
        <v>33402</v>
      </c>
      <c r="E120" t="s">
        <v>47104</v>
      </c>
      <c r="F120" t="s">
        <v>46856</v>
      </c>
      <c r="G120" t="s">
        <v>47105</v>
      </c>
      <c r="J120" t="str">
        <f t="shared" si="1"/>
        <v>&lt;h2&gt;第六百八十五章 天下大‘势’&lt;/h2&gt;&lt;hr/&gt;</v>
      </c>
    </row>
    <row r="121" spans="3:10" x14ac:dyDescent="0.3">
      <c r="C121">
        <v>6</v>
      </c>
      <c r="D121" t="s">
        <v>33451</v>
      </c>
      <c r="E121" t="s">
        <v>47104</v>
      </c>
      <c r="F121" t="s">
        <v>46857</v>
      </c>
      <c r="G121" t="s">
        <v>47105</v>
      </c>
      <c r="J121" t="str">
        <f t="shared" si="1"/>
        <v>&lt;h2&gt;第六百八十六章 恐怖如斯&lt;/h2&gt;&lt;hr/&gt;</v>
      </c>
    </row>
    <row r="122" spans="3:10" x14ac:dyDescent="0.3">
      <c r="C122">
        <v>7</v>
      </c>
      <c r="D122" t="s">
        <v>33496</v>
      </c>
      <c r="E122" t="s">
        <v>47104</v>
      </c>
      <c r="F122" t="s">
        <v>46858</v>
      </c>
      <c r="G122" t="s">
        <v>47105</v>
      </c>
      <c r="J122" t="str">
        <f t="shared" si="1"/>
        <v>&lt;h2&gt;第六百八十七章 天降之物&lt;/h2&gt;&lt;hr/&gt;</v>
      </c>
    </row>
    <row r="123" spans="3:10" x14ac:dyDescent="0.3">
      <c r="C123">
        <v>8</v>
      </c>
      <c r="D123" t="s">
        <v>33534</v>
      </c>
      <c r="E123" t="s">
        <v>47104</v>
      </c>
      <c r="F123" t="s">
        <v>46859</v>
      </c>
      <c r="G123" t="s">
        <v>47105</v>
      </c>
      <c r="J123" t="str">
        <f t="shared" si="1"/>
        <v>&lt;h2&gt;第六百八十八章 天兽与邪物&lt;/h2&gt;&lt;hr/&gt;</v>
      </c>
    </row>
    <row r="124" spans="3:10" x14ac:dyDescent="0.3">
      <c r="C124">
        <v>9</v>
      </c>
      <c r="D124" t="s">
        <v>33573</v>
      </c>
      <c r="E124" t="s">
        <v>47104</v>
      </c>
      <c r="F124" t="s">
        <v>46860</v>
      </c>
      <c r="G124" t="s">
        <v>47105</v>
      </c>
      <c r="J124" t="str">
        <f t="shared" si="1"/>
        <v>&lt;h2&gt;第六百八十九章 假亦真时真亦假&lt;/h2&gt;&lt;hr/&gt;</v>
      </c>
    </row>
    <row r="125" spans="3:10" x14ac:dyDescent="0.3">
      <c r="C125">
        <v>0</v>
      </c>
      <c r="D125" t="s">
        <v>33616</v>
      </c>
      <c r="E125" t="s">
        <v>47104</v>
      </c>
      <c r="F125" t="s">
        <v>46861</v>
      </c>
      <c r="G125" t="s">
        <v>47105</v>
      </c>
      <c r="J125" t="str">
        <f t="shared" si="1"/>
        <v>&lt;h2&gt;第六百九十章 莽与潮的心思&lt;/h2&gt;&lt;hr/&gt;</v>
      </c>
    </row>
    <row r="126" spans="3:10" x14ac:dyDescent="0.3">
      <c r="C126">
        <v>1</v>
      </c>
      <c r="D126" t="s">
        <v>33657</v>
      </c>
      <c r="E126" t="s">
        <v>47104</v>
      </c>
      <c r="F126" t="s">
        <v>46862</v>
      </c>
      <c r="G126" t="s">
        <v>47105</v>
      </c>
      <c r="J126" t="str">
        <f t="shared" si="1"/>
        <v>&lt;h2&gt;第六百九十一章 飞灯&lt;/h2&gt;&lt;hr/&gt;</v>
      </c>
    </row>
    <row r="127" spans="3:10" x14ac:dyDescent="0.3">
      <c r="C127">
        <v>2</v>
      </c>
      <c r="D127" t="s">
        <v>33701</v>
      </c>
      <c r="E127" t="s">
        <v>47104</v>
      </c>
      <c r="F127" t="s">
        <v>46863</v>
      </c>
      <c r="G127" t="s">
        <v>47105</v>
      </c>
      <c r="J127" t="str">
        <f t="shared" si="1"/>
        <v>&lt;h2&gt;第六百九十二章 暗中观察&lt;/h2&gt;&lt;hr/&gt;</v>
      </c>
    </row>
    <row r="128" spans="3:10" x14ac:dyDescent="0.3">
      <c r="C128">
        <v>3</v>
      </c>
      <c r="D128" t="s">
        <v>33754</v>
      </c>
      <c r="E128" t="s">
        <v>47104</v>
      </c>
      <c r="F128" t="s">
        <v>46864</v>
      </c>
      <c r="G128" t="s">
        <v>47105</v>
      </c>
      <c r="J128" t="str">
        <f t="shared" si="1"/>
        <v>&lt;h2&gt;第六百九十三章 顺天宗&lt;/h2&gt;&lt;hr/&gt;</v>
      </c>
    </row>
    <row r="129" spans="3:10" x14ac:dyDescent="0.3">
      <c r="C129">
        <v>4</v>
      </c>
      <c r="D129" t="s">
        <v>33812</v>
      </c>
      <c r="E129" t="s">
        <v>47104</v>
      </c>
      <c r="F129" t="s">
        <v>46865</v>
      </c>
      <c r="G129" t="s">
        <v>47105</v>
      </c>
      <c r="J129" t="str">
        <f t="shared" si="1"/>
        <v>&lt;h2&gt;第六百九十四章 土著的疑惑&lt;/h2&gt;&lt;hr/&gt;</v>
      </c>
    </row>
    <row r="130" spans="3:10" x14ac:dyDescent="0.3">
      <c r="C130">
        <v>5</v>
      </c>
      <c r="D130" t="s">
        <v>33870</v>
      </c>
      <c r="E130" t="s">
        <v>47104</v>
      </c>
      <c r="F130" t="s">
        <v>46866</v>
      </c>
      <c r="G130" t="s">
        <v>47105</v>
      </c>
      <c r="J130" t="str">
        <f t="shared" si="1"/>
        <v>&lt;h2&gt;第六百九十五章 二号星遗迹&lt;/h2&gt;&lt;hr/&gt;</v>
      </c>
    </row>
    <row r="131" spans="3:10" x14ac:dyDescent="0.3">
      <c r="C131">
        <v>6</v>
      </c>
      <c r="D131" t="s">
        <v>33913</v>
      </c>
      <c r="E131" t="s">
        <v>47104</v>
      </c>
      <c r="F131" t="s">
        <v>46867</v>
      </c>
      <c r="G131" t="s">
        <v>47105</v>
      </c>
      <c r="J131" t="str">
        <f t="shared" ref="J131:J194" si="2">E131&amp;F131&amp;G131</f>
        <v>&lt;h2&gt;第六百九十六章 释放&lt;/h2&gt;&lt;hr/&gt;</v>
      </c>
    </row>
    <row r="132" spans="3:10" x14ac:dyDescent="0.3">
      <c r="C132">
        <v>7</v>
      </c>
      <c r="D132" t="s">
        <v>33965</v>
      </c>
      <c r="E132" t="s">
        <v>47104</v>
      </c>
      <c r="F132" t="s">
        <v>46868</v>
      </c>
      <c r="G132" t="s">
        <v>47105</v>
      </c>
      <c r="J132" t="str">
        <f t="shared" si="2"/>
        <v>&lt;h2&gt;第六百九十七章 摁在地上摩擦&lt;/h2&gt;&lt;hr/&gt;</v>
      </c>
    </row>
    <row r="133" spans="3:10" x14ac:dyDescent="0.3">
      <c r="C133">
        <v>8</v>
      </c>
      <c r="D133" t="s">
        <v>34001</v>
      </c>
      <c r="E133" t="s">
        <v>47104</v>
      </c>
      <c r="F133" t="s">
        <v>46869</v>
      </c>
      <c r="G133" t="s">
        <v>47105</v>
      </c>
      <c r="J133" t="str">
        <f t="shared" si="2"/>
        <v>&lt;h2&gt;第六百九十八章 惊慌的顺天宗&lt;/h2&gt;&lt;hr/&gt;</v>
      </c>
    </row>
    <row r="134" spans="3:10" x14ac:dyDescent="0.3">
      <c r="C134">
        <v>9</v>
      </c>
      <c r="D134" t="s">
        <v>34041</v>
      </c>
      <c r="E134" t="s">
        <v>47104</v>
      </c>
      <c r="F134" t="s">
        <v>46870</v>
      </c>
      <c r="G134" t="s">
        <v>47105</v>
      </c>
      <c r="J134" t="str">
        <f t="shared" si="2"/>
        <v>&lt;h2&gt;第六百九十九章 该在的都在&lt;/h2&gt;&lt;hr/&gt;</v>
      </c>
    </row>
    <row r="135" spans="3:10" x14ac:dyDescent="0.3">
      <c r="C135">
        <v>0</v>
      </c>
      <c r="D135" t="s">
        <v>34089</v>
      </c>
      <c r="E135" t="s">
        <v>47104</v>
      </c>
      <c r="F135" t="s">
        <v>46871</v>
      </c>
      <c r="G135" t="s">
        <v>47105</v>
      </c>
      <c r="J135" t="str">
        <f t="shared" si="2"/>
        <v>&lt;h2&gt;第七百章 扭曲物的正体&lt;/h2&gt;&lt;hr/&gt;</v>
      </c>
    </row>
    <row r="136" spans="3:10" x14ac:dyDescent="0.3">
      <c r="C136">
        <v>1</v>
      </c>
      <c r="D136" t="s">
        <v>34127</v>
      </c>
      <c r="E136" t="s">
        <v>47104</v>
      </c>
      <c r="F136" t="s">
        <v>46872</v>
      </c>
      <c r="G136" t="s">
        <v>47105</v>
      </c>
      <c r="J136" t="str">
        <f t="shared" si="2"/>
        <v>&lt;h2&gt;第七百零一章 不复存在&lt;/h2&gt;&lt;hr/&gt;</v>
      </c>
    </row>
    <row r="137" spans="3:10" x14ac:dyDescent="0.3">
      <c r="C137">
        <v>2</v>
      </c>
      <c r="D137" t="s">
        <v>34174</v>
      </c>
      <c r="E137" t="s">
        <v>47104</v>
      </c>
      <c r="F137" t="s">
        <v>46873</v>
      </c>
      <c r="G137" t="s">
        <v>47105</v>
      </c>
      <c r="J137" t="str">
        <f t="shared" si="2"/>
        <v>&lt;h2&gt;第七百零二章 天纵奇才？&lt;/h2&gt;&lt;hr/&gt;</v>
      </c>
    </row>
    <row r="138" spans="3:10" x14ac:dyDescent="0.3">
      <c r="C138">
        <v>3</v>
      </c>
      <c r="D138" t="s">
        <v>34236</v>
      </c>
      <c r="E138" t="s">
        <v>47104</v>
      </c>
      <c r="F138" t="s">
        <v>46874</v>
      </c>
      <c r="G138" t="s">
        <v>47105</v>
      </c>
      <c r="J138" t="str">
        <f t="shared" si="2"/>
        <v>&lt;h2&gt;第七百零三章 莽军的大势&lt;/h2&gt;&lt;hr/&gt;</v>
      </c>
    </row>
    <row r="139" spans="3:10" x14ac:dyDescent="0.3">
      <c r="C139">
        <v>4</v>
      </c>
      <c r="D139" t="s">
        <v>34286</v>
      </c>
      <c r="E139" t="s">
        <v>47104</v>
      </c>
      <c r="F139" t="s">
        <v>46875</v>
      </c>
      <c r="G139" t="s">
        <v>47105</v>
      </c>
      <c r="J139" t="str">
        <f t="shared" si="2"/>
        <v>&lt;h2&gt;第七百零四章 风萧萧兮&lt;/h2&gt;&lt;hr/&gt;</v>
      </c>
    </row>
    <row r="140" spans="3:10" x14ac:dyDescent="0.3">
      <c r="C140">
        <v>5</v>
      </c>
      <c r="D140" t="s">
        <v>34340</v>
      </c>
      <c r="E140" t="s">
        <v>47104</v>
      </c>
      <c r="F140" t="s">
        <v>46876</v>
      </c>
      <c r="G140" t="s">
        <v>47105</v>
      </c>
      <c r="J140" t="str">
        <f t="shared" si="2"/>
        <v>&lt;h2&gt;第七百零五章 必败的潮军&lt;/h2&gt;&lt;hr/&gt;</v>
      </c>
    </row>
    <row r="141" spans="3:10" x14ac:dyDescent="0.3">
      <c r="C141">
        <v>6</v>
      </c>
      <c r="D141" t="s">
        <v>34393</v>
      </c>
      <c r="E141" t="s">
        <v>47104</v>
      </c>
      <c r="F141" t="s">
        <v>46877</v>
      </c>
      <c r="G141" t="s">
        <v>47105</v>
      </c>
      <c r="J141" t="str">
        <f t="shared" si="2"/>
        <v>&lt;h2&gt;第七百零六章 您的外挂已上线&lt;/h2&gt;&lt;hr/&gt;</v>
      </c>
    </row>
    <row r="142" spans="3:10" x14ac:dyDescent="0.3">
      <c r="C142">
        <v>7</v>
      </c>
      <c r="D142" t="s">
        <v>34437</v>
      </c>
      <c r="E142" t="s">
        <v>47104</v>
      </c>
      <c r="F142" t="s">
        <v>46878</v>
      </c>
      <c r="G142" t="s">
        <v>47105</v>
      </c>
      <c r="J142" t="str">
        <f t="shared" si="2"/>
        <v>&lt;h2&gt;第七百零七章 现身&lt;/h2&gt;&lt;hr/&gt;</v>
      </c>
    </row>
    <row r="143" spans="3:10" x14ac:dyDescent="0.3">
      <c r="C143">
        <v>8</v>
      </c>
      <c r="D143" t="s">
        <v>34494</v>
      </c>
      <c r="E143" t="s">
        <v>47104</v>
      </c>
      <c r="F143" t="s">
        <v>46879</v>
      </c>
      <c r="G143" t="s">
        <v>47105</v>
      </c>
      <c r="J143" t="str">
        <f t="shared" si="2"/>
        <v>&lt;h2&gt;第七百零八章 不可战胜&lt;/h2&gt;&lt;hr/&gt;</v>
      </c>
    </row>
    <row r="144" spans="3:10" x14ac:dyDescent="0.3">
      <c r="C144">
        <v>9</v>
      </c>
      <c r="D144" t="s">
        <v>34573</v>
      </c>
      <c r="E144" t="s">
        <v>47104</v>
      </c>
      <c r="F144" t="s">
        <v>46880</v>
      </c>
      <c r="G144" t="s">
        <v>47105</v>
      </c>
      <c r="J144" t="str">
        <f t="shared" si="2"/>
        <v>&lt;h2&gt;第七百零九章 阿米巴前辈&lt;/h2&gt;&lt;hr/&gt;</v>
      </c>
    </row>
    <row r="145" spans="3:10" x14ac:dyDescent="0.3">
      <c r="C145">
        <v>0</v>
      </c>
      <c r="D145" t="s">
        <v>34632</v>
      </c>
      <c r="E145" t="s">
        <v>47104</v>
      </c>
      <c r="F145" t="s">
        <v>46881</v>
      </c>
      <c r="G145" t="s">
        <v>47105</v>
      </c>
      <c r="J145" t="str">
        <f t="shared" si="2"/>
        <v>&lt;h2&gt;第七百一十章 我是采集者，不叫前辈&lt;/h2&gt;&lt;hr/&gt;</v>
      </c>
    </row>
    <row r="146" spans="3:10" x14ac:dyDescent="0.3">
      <c r="C146">
        <v>1</v>
      </c>
      <c r="D146" t="s">
        <v>34705</v>
      </c>
      <c r="E146" t="s">
        <v>47104</v>
      </c>
      <c r="F146" t="s">
        <v>46882</v>
      </c>
      <c r="G146" t="s">
        <v>47105</v>
      </c>
      <c r="J146" t="str">
        <f t="shared" si="2"/>
        <v>&lt;h2&gt;第七百一十一章 谈一谈&lt;/h2&gt;&lt;hr/&gt;</v>
      </c>
    </row>
    <row r="147" spans="3:10" x14ac:dyDescent="0.3">
      <c r="C147">
        <v>2</v>
      </c>
      <c r="D147" t="s">
        <v>34775</v>
      </c>
      <c r="E147" t="s">
        <v>47104</v>
      </c>
      <c r="F147" t="s">
        <v>46883</v>
      </c>
      <c r="G147" t="s">
        <v>47105</v>
      </c>
      <c r="J147" t="str">
        <f t="shared" si="2"/>
        <v>&lt;h2&gt;第七百一十二章 拨乱反正&lt;/h2&gt;&lt;hr/&gt;</v>
      </c>
    </row>
    <row r="148" spans="3:10" x14ac:dyDescent="0.3">
      <c r="C148">
        <v>3</v>
      </c>
      <c r="D148" t="s">
        <v>34828</v>
      </c>
      <c r="E148" t="s">
        <v>47104</v>
      </c>
      <c r="F148" t="s">
        <v>46884</v>
      </c>
      <c r="G148" t="s">
        <v>47105</v>
      </c>
      <c r="J148" t="str">
        <f t="shared" si="2"/>
        <v>&lt;h2&gt;第七百一十三章 物质巨构&lt;/h2&gt;&lt;hr/&gt;</v>
      </c>
    </row>
    <row r="149" spans="3:10" x14ac:dyDescent="0.3">
      <c r="C149">
        <v>4</v>
      </c>
      <c r="D149" t="s">
        <v>34869</v>
      </c>
      <c r="E149" t="s">
        <v>47104</v>
      </c>
      <c r="F149" t="s">
        <v>46885</v>
      </c>
      <c r="G149" t="s">
        <v>47105</v>
      </c>
      <c r="J149" t="str">
        <f t="shared" si="2"/>
        <v>&lt;h2&gt;第七百一十四章 柏杜文明&lt;/h2&gt;&lt;hr/&gt;</v>
      </c>
    </row>
    <row r="150" spans="3:10" x14ac:dyDescent="0.3">
      <c r="C150">
        <v>5</v>
      </c>
      <c r="D150" t="s">
        <v>34890</v>
      </c>
      <c r="E150" t="s">
        <v>47104</v>
      </c>
      <c r="F150" t="s">
        <v>46886</v>
      </c>
      <c r="G150" t="s">
        <v>47105</v>
      </c>
      <c r="J150" t="str">
        <f t="shared" si="2"/>
        <v>&lt;h2&gt;第七百一十五章 深入遗迹环&lt;/h2&gt;&lt;hr/&gt;</v>
      </c>
    </row>
    <row r="151" spans="3:10" x14ac:dyDescent="0.3">
      <c r="C151">
        <v>6</v>
      </c>
      <c r="D151" t="s">
        <v>34950</v>
      </c>
      <c r="E151" t="s">
        <v>47104</v>
      </c>
      <c r="F151" t="s">
        <v>46887</v>
      </c>
      <c r="G151" t="s">
        <v>47105</v>
      </c>
      <c r="J151" t="str">
        <f t="shared" si="2"/>
        <v>&lt;h2&gt;第七百一十六章 新的文本&lt;/h2&gt;&lt;hr/&gt;</v>
      </c>
    </row>
    <row r="152" spans="3:10" x14ac:dyDescent="0.3">
      <c r="C152">
        <v>7</v>
      </c>
      <c r="D152" t="s">
        <v>34996</v>
      </c>
      <c r="E152" t="s">
        <v>47104</v>
      </c>
      <c r="F152" t="s">
        <v>46888</v>
      </c>
      <c r="G152" t="s">
        <v>47105</v>
      </c>
      <c r="J152" t="str">
        <f t="shared" si="2"/>
        <v>&lt;h2&gt;第七百一十七章 第四个坐标&lt;/h2&gt;&lt;hr/&gt;</v>
      </c>
    </row>
    <row r="153" spans="3:10" x14ac:dyDescent="0.3">
      <c r="C153">
        <v>8</v>
      </c>
      <c r="D153" t="s">
        <v>35049</v>
      </c>
      <c r="E153" t="s">
        <v>47104</v>
      </c>
      <c r="F153" t="s">
        <v>46889</v>
      </c>
      <c r="G153" t="s">
        <v>47105</v>
      </c>
      <c r="J153" t="str">
        <f t="shared" si="2"/>
        <v>&lt;h2&gt;第七百一十八章 贪婪的起源&lt;/h2&gt;&lt;hr/&gt;</v>
      </c>
    </row>
    <row r="154" spans="3:10" x14ac:dyDescent="0.3">
      <c r="C154">
        <v>9</v>
      </c>
      <c r="D154" t="s">
        <v>35083</v>
      </c>
      <c r="E154" t="s">
        <v>47104</v>
      </c>
      <c r="F154" t="s">
        <v>46890</v>
      </c>
      <c r="G154" t="s">
        <v>47105</v>
      </c>
      <c r="J154" t="str">
        <f t="shared" si="2"/>
        <v>&lt;h2&gt;第七百一十九章 克隆人黎明&lt;/h2&gt;&lt;hr/&gt;</v>
      </c>
    </row>
    <row r="155" spans="3:10" x14ac:dyDescent="0.3">
      <c r="C155">
        <v>0</v>
      </c>
      <c r="D155" t="s">
        <v>35122</v>
      </c>
      <c r="E155" t="s">
        <v>47104</v>
      </c>
      <c r="F155" t="s">
        <v>46891</v>
      </c>
      <c r="G155" t="s">
        <v>47105</v>
      </c>
      <c r="J155" t="str">
        <f t="shared" si="2"/>
        <v>&lt;h2&gt;第七百二十章 克隆人灭绝之谜&lt;/h2&gt;&lt;hr/&gt;</v>
      </c>
    </row>
    <row r="156" spans="3:10" x14ac:dyDescent="0.3">
      <c r="C156">
        <v>1</v>
      </c>
      <c r="D156" t="s">
        <v>35195</v>
      </c>
      <c r="E156" t="s">
        <v>47104</v>
      </c>
      <c r="F156" t="s">
        <v>46892</v>
      </c>
      <c r="G156" t="s">
        <v>47105</v>
      </c>
      <c r="J156" t="str">
        <f t="shared" si="2"/>
        <v>&lt;h2&gt;第七百二十一章 联合舰队最后记录&lt;/h2&gt;&lt;hr/&gt;</v>
      </c>
    </row>
    <row r="157" spans="3:10" x14ac:dyDescent="0.3">
      <c r="C157">
        <v>2</v>
      </c>
      <c r="D157" t="s">
        <v>35229</v>
      </c>
      <c r="E157" t="s">
        <v>47104</v>
      </c>
      <c r="F157" t="s">
        <v>46893</v>
      </c>
      <c r="G157" t="s">
        <v>47105</v>
      </c>
      <c r="J157" t="str">
        <f t="shared" si="2"/>
        <v>&lt;h2&gt;第七百二十二章 远方的求救&lt;/h2&gt;&lt;hr/&gt;</v>
      </c>
    </row>
    <row r="158" spans="3:10" x14ac:dyDescent="0.3">
      <c r="C158">
        <v>3</v>
      </c>
      <c r="D158" t="s">
        <v>35278</v>
      </c>
      <c r="E158" t="s">
        <v>47104</v>
      </c>
      <c r="F158" t="s">
        <v>46894</v>
      </c>
      <c r="G158" t="s">
        <v>47105</v>
      </c>
      <c r="J158" t="str">
        <f t="shared" si="2"/>
        <v>&lt;h2&gt;第七百二十三章 间谍个体&lt;/h2&gt;&lt;hr/&gt;</v>
      </c>
    </row>
    <row r="159" spans="3:10" x14ac:dyDescent="0.3">
      <c r="C159">
        <v>4</v>
      </c>
      <c r="D159" t="s">
        <v>35342</v>
      </c>
      <c r="E159" t="s">
        <v>47104</v>
      </c>
      <c r="F159" t="s">
        <v>46895</v>
      </c>
      <c r="G159" t="s">
        <v>47105</v>
      </c>
      <c r="J159" t="str">
        <f t="shared" si="2"/>
        <v>&lt;h2&gt;第七百二十四章 分析情报信息&lt;/h2&gt;&lt;hr/&gt;</v>
      </c>
    </row>
    <row r="160" spans="3:10" x14ac:dyDescent="0.3">
      <c r="C160">
        <v>5</v>
      </c>
      <c r="D160" t="s">
        <v>35399</v>
      </c>
      <c r="E160" t="s">
        <v>47104</v>
      </c>
      <c r="F160" t="s">
        <v>46896</v>
      </c>
      <c r="G160" t="s">
        <v>47105</v>
      </c>
      <c r="J160" t="str">
        <f t="shared" si="2"/>
        <v>&lt;h2&gt;第七百二十五章 成功入侵&lt;/h2&gt;&lt;hr/&gt;</v>
      </c>
    </row>
    <row r="161" spans="3:10" x14ac:dyDescent="0.3">
      <c r="C161">
        <v>6</v>
      </c>
      <c r="D161" t="s">
        <v>35436</v>
      </c>
      <c r="E161" t="s">
        <v>47104</v>
      </c>
      <c r="F161" t="s">
        <v>46897</v>
      </c>
      <c r="G161" t="s">
        <v>47105</v>
      </c>
      <c r="J161" t="str">
        <f t="shared" si="2"/>
        <v>&lt;h2&gt;第七百二十六章 克斯人&lt;/h2&gt;&lt;hr/&gt;</v>
      </c>
    </row>
    <row r="162" spans="3:10" x14ac:dyDescent="0.3">
      <c r="C162">
        <v>7</v>
      </c>
      <c r="D162" t="s">
        <v>35485</v>
      </c>
      <c r="E162" t="s">
        <v>47104</v>
      </c>
      <c r="F162" t="s">
        <v>46898</v>
      </c>
      <c r="G162" t="s">
        <v>47105</v>
      </c>
      <c r="J162" t="str">
        <f t="shared" si="2"/>
        <v>&lt;h2&gt;第七百二十七章 生物兵器&lt;/h2&gt;&lt;hr/&gt;</v>
      </c>
    </row>
    <row r="163" spans="3:10" x14ac:dyDescent="0.3">
      <c r="C163">
        <v>8</v>
      </c>
      <c r="D163" t="s">
        <v>35520</v>
      </c>
      <c r="E163" t="s">
        <v>47104</v>
      </c>
      <c r="F163" t="s">
        <v>46899</v>
      </c>
      <c r="G163" t="s">
        <v>47105</v>
      </c>
      <c r="J163" t="str">
        <f t="shared" si="2"/>
        <v>&lt;h2&gt;第七百二十八章 这就是传说中的……&lt;/h2&gt;&lt;hr/&gt;</v>
      </c>
    </row>
    <row r="164" spans="3:10" x14ac:dyDescent="0.3">
      <c r="C164">
        <v>9</v>
      </c>
      <c r="D164" t="s">
        <v>35571</v>
      </c>
      <c r="E164" t="s">
        <v>47104</v>
      </c>
      <c r="F164" t="s">
        <v>46900</v>
      </c>
      <c r="G164" t="s">
        <v>47105</v>
      </c>
      <c r="J164" t="str">
        <f t="shared" si="2"/>
        <v>&lt;h2&gt;第七百二十九章 克斯人城市&lt;/h2&gt;&lt;hr/&gt;</v>
      </c>
    </row>
    <row r="165" spans="3:10" x14ac:dyDescent="0.3">
      <c r="C165">
        <v>0</v>
      </c>
      <c r="D165" t="s">
        <v>35608</v>
      </c>
      <c r="E165" t="s">
        <v>47104</v>
      </c>
      <c r="F165" t="s">
        <v>46901</v>
      </c>
      <c r="G165" t="s">
        <v>47105</v>
      </c>
      <c r="J165" t="str">
        <f t="shared" si="2"/>
        <v>&lt;h2&gt;第七百三十章 既强又弱&lt;/h2&gt;&lt;hr/&gt;</v>
      </c>
    </row>
    <row r="166" spans="3:10" x14ac:dyDescent="0.3">
      <c r="C166">
        <v>1</v>
      </c>
      <c r="D166" t="s">
        <v>35643</v>
      </c>
      <c r="E166" t="s">
        <v>47104</v>
      </c>
      <c r="F166" t="s">
        <v>46902</v>
      </c>
      <c r="G166" t="s">
        <v>47105</v>
      </c>
      <c r="J166" t="str">
        <f t="shared" si="2"/>
        <v>&lt;h2&gt;第七百三十一章 联系媒介&lt;/h2&gt;&lt;hr/&gt;</v>
      </c>
    </row>
    <row r="167" spans="3:10" x14ac:dyDescent="0.3">
      <c r="C167">
        <v>2</v>
      </c>
      <c r="D167" t="s">
        <v>35687</v>
      </c>
      <c r="E167" t="s">
        <v>47104</v>
      </c>
      <c r="F167" t="s">
        <v>46903</v>
      </c>
      <c r="G167" t="s">
        <v>47105</v>
      </c>
      <c r="J167" t="str">
        <f t="shared" si="2"/>
        <v>&lt;h2&gt;第七百三十二章 王者的君临&lt;/h2&gt;&lt;hr/&gt;</v>
      </c>
    </row>
    <row r="168" spans="3:10" x14ac:dyDescent="0.3">
      <c r="C168">
        <v>3</v>
      </c>
      <c r="D168" t="s">
        <v>35750</v>
      </c>
      <c r="E168" t="s">
        <v>47104</v>
      </c>
      <c r="F168" t="s">
        <v>46904</v>
      </c>
      <c r="G168" t="s">
        <v>47105</v>
      </c>
      <c r="J168" t="str">
        <f t="shared" si="2"/>
        <v>&lt;h2&gt;第七百三十三章 现实很残酷&lt;/h2&gt;&lt;hr/&gt;</v>
      </c>
    </row>
    <row r="169" spans="3:10" x14ac:dyDescent="0.3">
      <c r="C169">
        <v>4</v>
      </c>
      <c r="D169" t="s">
        <v>35802</v>
      </c>
      <c r="E169" t="s">
        <v>47104</v>
      </c>
      <c r="F169" t="s">
        <v>46905</v>
      </c>
      <c r="G169" t="s">
        <v>47105</v>
      </c>
      <c r="J169" t="str">
        <f t="shared" si="2"/>
        <v>&lt;h2&gt;第七百三十四章 恐怖的肆虐&lt;/h2&gt;&lt;hr/&gt;</v>
      </c>
    </row>
    <row r="170" spans="3:10" x14ac:dyDescent="0.3">
      <c r="C170">
        <v>5</v>
      </c>
      <c r="D170" t="s">
        <v>35854</v>
      </c>
      <c r="E170" t="s">
        <v>47104</v>
      </c>
      <c r="F170" t="s">
        <v>46906</v>
      </c>
      <c r="G170" t="s">
        <v>47105</v>
      </c>
      <c r="J170" t="str">
        <f t="shared" si="2"/>
        <v>&lt;h2&gt;第七百三十五章 不甘的虫族&lt;/h2&gt;&lt;hr/&gt;</v>
      </c>
    </row>
    <row r="171" spans="3:10" x14ac:dyDescent="0.3">
      <c r="C171">
        <v>6</v>
      </c>
      <c r="D171" t="s">
        <v>35901</v>
      </c>
      <c r="E171" t="s">
        <v>47104</v>
      </c>
      <c r="F171" t="s">
        <v>46907</v>
      </c>
      <c r="G171" t="s">
        <v>47105</v>
      </c>
      <c r="J171" t="str">
        <f t="shared" si="2"/>
        <v>&lt;h2&gt;第七百三十六章 什么叫虫海&lt;/h2&gt;&lt;hr/&gt;</v>
      </c>
    </row>
    <row r="172" spans="3:10" x14ac:dyDescent="0.3">
      <c r="C172">
        <v>7</v>
      </c>
      <c r="D172" t="s">
        <v>35942</v>
      </c>
      <c r="E172" t="s">
        <v>47104</v>
      </c>
      <c r="F172" t="s">
        <v>46908</v>
      </c>
      <c r="G172" t="s">
        <v>47105</v>
      </c>
      <c r="J172" t="str">
        <f t="shared" si="2"/>
        <v>&lt;h2&gt;第七百三十七章 来自采集者的信息&lt;/h2&gt;&lt;hr/&gt;</v>
      </c>
    </row>
    <row r="173" spans="3:10" x14ac:dyDescent="0.3">
      <c r="C173">
        <v>8</v>
      </c>
      <c r="D173" t="s">
        <v>35997</v>
      </c>
      <c r="E173" t="s">
        <v>47104</v>
      </c>
      <c r="F173" t="s">
        <v>46909</v>
      </c>
      <c r="G173" t="s">
        <v>47105</v>
      </c>
      <c r="J173" t="str">
        <f t="shared" si="2"/>
        <v>&lt;h2&gt;第七百三十八章 希望你们不要后悔&lt;/h2&gt;&lt;hr/&gt;</v>
      </c>
    </row>
    <row r="174" spans="3:10" x14ac:dyDescent="0.3">
      <c r="C174">
        <v>9</v>
      </c>
      <c r="D174" t="s">
        <v>36053</v>
      </c>
      <c r="E174" t="s">
        <v>47104</v>
      </c>
      <c r="F174" t="s">
        <v>46910</v>
      </c>
      <c r="G174" t="s">
        <v>47105</v>
      </c>
      <c r="J174" t="str">
        <f t="shared" si="2"/>
        <v>&lt;h2&gt;第七百三十九章 阳光真明媚~&lt;/h2&gt;&lt;hr/&gt;</v>
      </c>
    </row>
    <row r="175" spans="3:10" x14ac:dyDescent="0.3">
      <c r="C175">
        <v>0</v>
      </c>
      <c r="D175" t="s">
        <v>36099</v>
      </c>
      <c r="E175" t="s">
        <v>47104</v>
      </c>
      <c r="F175" t="s">
        <v>46911</v>
      </c>
      <c r="G175" t="s">
        <v>47105</v>
      </c>
      <c r="J175" t="str">
        <f t="shared" si="2"/>
        <v>&lt;h2&gt;第七百四十章 当狗真幸福&lt;/h2&gt;&lt;hr/&gt;</v>
      </c>
    </row>
    <row r="176" spans="3:10" x14ac:dyDescent="0.3">
      <c r="C176">
        <v>1</v>
      </c>
      <c r="D176" t="s">
        <v>36146</v>
      </c>
      <c r="E176" t="s">
        <v>47104</v>
      </c>
      <c r="F176" t="s">
        <v>46912</v>
      </c>
      <c r="G176" t="s">
        <v>47105</v>
      </c>
      <c r="J176" t="str">
        <f t="shared" si="2"/>
        <v>&lt;h2&gt;第七百四十一章 搜寻线索&lt;/h2&gt;&lt;hr/&gt;</v>
      </c>
    </row>
    <row r="177" spans="3:10" x14ac:dyDescent="0.3">
      <c r="C177">
        <v>2</v>
      </c>
      <c r="D177" t="s">
        <v>36197</v>
      </c>
      <c r="E177" t="s">
        <v>47104</v>
      </c>
      <c r="F177" t="s">
        <v>46913</v>
      </c>
      <c r="G177" t="s">
        <v>47105</v>
      </c>
      <c r="J177" t="str">
        <f t="shared" si="2"/>
        <v>&lt;h2&gt;第七百四十二章 隐藏实验所的位置&lt;/h2&gt;&lt;hr/&gt;</v>
      </c>
    </row>
    <row r="178" spans="3:10" x14ac:dyDescent="0.3">
      <c r="C178">
        <v>3</v>
      </c>
      <c r="D178" t="s">
        <v>36250</v>
      </c>
      <c r="E178" t="s">
        <v>47104</v>
      </c>
      <c r="F178" t="s">
        <v>46914</v>
      </c>
      <c r="G178" t="s">
        <v>47105</v>
      </c>
      <c r="J178" t="str">
        <f t="shared" si="2"/>
        <v>&lt;h2&gt;第七百四十三章 克斯人的试探&lt;/h2&gt;&lt;hr/&gt;</v>
      </c>
    </row>
    <row r="179" spans="3:10" x14ac:dyDescent="0.3">
      <c r="C179">
        <v>4</v>
      </c>
      <c r="D179" t="s">
        <v>36301</v>
      </c>
      <c r="E179" t="s">
        <v>47104</v>
      </c>
      <c r="F179" t="s">
        <v>46915</v>
      </c>
      <c r="G179" t="s">
        <v>47105</v>
      </c>
      <c r="J179" t="str">
        <f t="shared" si="2"/>
        <v>&lt;h2&gt;第七百四十四章 克斯人的小心思&lt;/h2&gt;&lt;hr/&gt;</v>
      </c>
    </row>
    <row r="180" spans="3:10" x14ac:dyDescent="0.3">
      <c r="C180">
        <v>5</v>
      </c>
      <c r="D180" t="s">
        <v>36341</v>
      </c>
      <c r="E180" t="s">
        <v>47104</v>
      </c>
      <c r="F180" t="s">
        <v>46916</v>
      </c>
      <c r="G180" t="s">
        <v>47105</v>
      </c>
      <c r="J180" t="str">
        <f t="shared" si="2"/>
        <v>&lt;h2&gt;第七百四十五章 灵域实验所的探索&lt;/h2&gt;&lt;hr/&gt;</v>
      </c>
    </row>
    <row r="181" spans="3:10" x14ac:dyDescent="0.3">
      <c r="C181">
        <v>6</v>
      </c>
      <c r="D181" t="s">
        <v>36390</v>
      </c>
      <c r="E181" t="s">
        <v>47104</v>
      </c>
      <c r="F181" t="s">
        <v>46917</v>
      </c>
      <c r="G181" t="s">
        <v>47105</v>
      </c>
      <c r="J181" t="str">
        <f t="shared" si="2"/>
        <v>&lt;h2&gt;第七百四十六章 最终只能靠莽&lt;/h2&gt;&lt;hr/&gt;</v>
      </c>
    </row>
    <row r="182" spans="3:10" x14ac:dyDescent="0.3">
      <c r="C182">
        <v>7</v>
      </c>
      <c r="D182" t="s">
        <v>36443</v>
      </c>
      <c r="E182" t="s">
        <v>47104</v>
      </c>
      <c r="F182" t="s">
        <v>46918</v>
      </c>
      <c r="G182" t="s">
        <v>47105</v>
      </c>
      <c r="J182" t="str">
        <f t="shared" si="2"/>
        <v>&lt;h2&gt;第七百四十七章 ‘那个’&lt;/h2&gt;&lt;hr/&gt;</v>
      </c>
    </row>
    <row r="183" spans="3:10" x14ac:dyDescent="0.3">
      <c r="C183">
        <v>8</v>
      </c>
      <c r="D183" t="s">
        <v>36496</v>
      </c>
      <c r="E183" t="s">
        <v>47104</v>
      </c>
      <c r="F183" t="s">
        <v>46919</v>
      </c>
      <c r="G183" t="s">
        <v>47105</v>
      </c>
      <c r="J183" t="str">
        <f t="shared" si="2"/>
        <v>&lt;h2&gt;第七百四十八章 两边的初始交锋&lt;/h2&gt;&lt;hr/&gt;</v>
      </c>
    </row>
    <row r="184" spans="3:10" x14ac:dyDescent="0.3">
      <c r="C184">
        <v>9</v>
      </c>
      <c r="D184" t="s">
        <v>36537</v>
      </c>
      <c r="E184" t="s">
        <v>47104</v>
      </c>
      <c r="F184" t="s">
        <v>46920</v>
      </c>
      <c r="G184" t="s">
        <v>47105</v>
      </c>
      <c r="J184" t="str">
        <f t="shared" si="2"/>
        <v>&lt;h2&gt;第七百四十九章 无可争议的碾压&lt;/h2&gt;&lt;hr/&gt;</v>
      </c>
    </row>
    <row r="185" spans="3:10" x14ac:dyDescent="0.3">
      <c r="C185">
        <v>0</v>
      </c>
      <c r="D185" t="s">
        <v>36584</v>
      </c>
      <c r="E185" t="s">
        <v>47104</v>
      </c>
      <c r="F185" t="s">
        <v>46921</v>
      </c>
      <c r="G185" t="s">
        <v>47105</v>
      </c>
      <c r="J185" t="str">
        <f t="shared" si="2"/>
        <v>&lt;h2&gt;第七百五十章 毕竟我们是虫族……&lt;/h2&gt;&lt;hr/&gt;</v>
      </c>
    </row>
    <row r="186" spans="3:10" x14ac:dyDescent="0.3">
      <c r="C186">
        <v>1</v>
      </c>
      <c r="D186" t="s">
        <v>36632</v>
      </c>
      <c r="E186" t="s">
        <v>47104</v>
      </c>
      <c r="F186" t="s">
        <v>46922</v>
      </c>
      <c r="G186" t="s">
        <v>47105</v>
      </c>
      <c r="J186" t="str">
        <f t="shared" si="2"/>
        <v>&lt;h2&gt;第七百五十一章 不过是奢望&lt;/h2&gt;&lt;hr/&gt;</v>
      </c>
    </row>
    <row r="187" spans="3:10" x14ac:dyDescent="0.3">
      <c r="C187">
        <v>2</v>
      </c>
      <c r="D187" t="s">
        <v>36680</v>
      </c>
      <c r="E187" t="s">
        <v>47104</v>
      </c>
      <c r="F187" t="s">
        <v>46923</v>
      </c>
      <c r="G187" t="s">
        <v>47105</v>
      </c>
      <c r="J187" t="str">
        <f t="shared" si="2"/>
        <v>&lt;h2&gt;第七百五十二章 感谢你们的配合&lt;/h2&gt;&lt;hr/&gt;</v>
      </c>
    </row>
    <row r="188" spans="3:10" x14ac:dyDescent="0.3">
      <c r="C188">
        <v>3</v>
      </c>
      <c r="D188" t="s">
        <v>36732</v>
      </c>
      <c r="E188" t="s">
        <v>47104</v>
      </c>
      <c r="F188" t="s">
        <v>46924</v>
      </c>
      <c r="G188" t="s">
        <v>47105</v>
      </c>
      <c r="J188" t="str">
        <f t="shared" si="2"/>
        <v>&lt;h2&gt;第七百五十三章 异变的起源&lt;/h2&gt;&lt;hr/&gt;</v>
      </c>
    </row>
    <row r="189" spans="3:10" x14ac:dyDescent="0.3">
      <c r="C189">
        <v>4</v>
      </c>
      <c r="D189" t="s">
        <v>36767</v>
      </c>
      <c r="E189" t="s">
        <v>47104</v>
      </c>
      <c r="F189" t="s">
        <v>46925</v>
      </c>
      <c r="G189" t="s">
        <v>47105</v>
      </c>
      <c r="J189" t="str">
        <f t="shared" si="2"/>
        <v>&lt;h2&gt;第七百五十四章 生命在于抽奖&lt;/h2&gt;&lt;hr/&gt;</v>
      </c>
    </row>
    <row r="190" spans="3:10" x14ac:dyDescent="0.3">
      <c r="C190">
        <v>5</v>
      </c>
      <c r="D190" t="s">
        <v>36808</v>
      </c>
      <c r="E190" t="s">
        <v>47104</v>
      </c>
      <c r="F190" t="s">
        <v>46926</v>
      </c>
      <c r="G190" t="s">
        <v>47105</v>
      </c>
      <c r="J190" t="str">
        <f t="shared" si="2"/>
        <v>&lt;h2&gt;第七百五十五章 虫族吞噬一切&lt;/h2&gt;&lt;hr/&gt;</v>
      </c>
    </row>
    <row r="191" spans="3:10" x14ac:dyDescent="0.3">
      <c r="C191">
        <v>6</v>
      </c>
      <c r="D191" t="s">
        <v>36846</v>
      </c>
      <c r="E191" t="s">
        <v>47104</v>
      </c>
      <c r="F191" t="s">
        <v>46927</v>
      </c>
      <c r="G191" t="s">
        <v>47105</v>
      </c>
      <c r="J191" t="str">
        <f t="shared" si="2"/>
        <v>&lt;h2&gt;第七百五十六章 都没了&lt;/h2&gt;&lt;hr/&gt;</v>
      </c>
    </row>
    <row r="192" spans="3:10" x14ac:dyDescent="0.3">
      <c r="C192">
        <v>7</v>
      </c>
      <c r="D192" t="s">
        <v>36887</v>
      </c>
      <c r="E192" t="s">
        <v>47104</v>
      </c>
      <c r="F192" t="s">
        <v>46928</v>
      </c>
      <c r="G192" t="s">
        <v>47105</v>
      </c>
      <c r="J192" t="str">
        <f t="shared" si="2"/>
        <v>&lt;h2&gt;第七百五十七章 屈服的虫子&lt;/h2&gt;&lt;hr/&gt;</v>
      </c>
    </row>
    <row r="193" spans="3:10" x14ac:dyDescent="0.3">
      <c r="C193">
        <v>8</v>
      </c>
      <c r="D193" t="s">
        <v>36935</v>
      </c>
      <c r="E193" t="s">
        <v>47104</v>
      </c>
      <c r="F193" t="s">
        <v>46929</v>
      </c>
      <c r="G193" t="s">
        <v>47105</v>
      </c>
      <c r="J193" t="str">
        <f t="shared" si="2"/>
        <v>&lt;h2&gt;第七百五十八章 采集者的进攻&lt;/h2&gt;&lt;hr/&gt;</v>
      </c>
    </row>
    <row r="194" spans="3:10" x14ac:dyDescent="0.3">
      <c r="C194">
        <v>9</v>
      </c>
      <c r="D194" t="s">
        <v>36979</v>
      </c>
      <c r="E194" t="s">
        <v>47104</v>
      </c>
      <c r="F194" t="s">
        <v>46930</v>
      </c>
      <c r="G194" t="s">
        <v>47105</v>
      </c>
      <c r="J194" t="str">
        <f t="shared" si="2"/>
        <v>&lt;h2&gt;第七百五十九章 这怎么可能&lt;/h2&gt;&lt;hr/&gt;</v>
      </c>
    </row>
    <row r="195" spans="3:10" x14ac:dyDescent="0.3">
      <c r="C195">
        <v>0</v>
      </c>
      <c r="D195" t="s">
        <v>37029</v>
      </c>
      <c r="E195" t="s">
        <v>47104</v>
      </c>
      <c r="F195" t="s">
        <v>46931</v>
      </c>
      <c r="G195" t="s">
        <v>47105</v>
      </c>
      <c r="J195" t="str">
        <f t="shared" ref="J195:J258" si="3">E195&amp;F195&amp;G195</f>
        <v>&lt;h2&gt;第七百六十章 我们需要更多利维坦&lt;/h2&gt;&lt;hr/&gt;</v>
      </c>
    </row>
    <row r="196" spans="3:10" x14ac:dyDescent="0.3">
      <c r="C196">
        <v>1</v>
      </c>
      <c r="D196" t="s">
        <v>37076</v>
      </c>
      <c r="E196" t="s">
        <v>47104</v>
      </c>
      <c r="F196" t="s">
        <v>46932</v>
      </c>
      <c r="G196" t="s">
        <v>47105</v>
      </c>
      <c r="J196" t="str">
        <f t="shared" si="3"/>
        <v>&lt;h2&gt;第七百六十一章 请求远方炮火支援&lt;/h2&gt;&lt;hr/&gt;</v>
      </c>
    </row>
    <row r="197" spans="3:10" x14ac:dyDescent="0.3">
      <c r="C197">
        <v>2</v>
      </c>
      <c r="D197" t="s">
        <v>37136</v>
      </c>
      <c r="E197" t="s">
        <v>47104</v>
      </c>
      <c r="F197" t="s">
        <v>46933</v>
      </c>
      <c r="G197" t="s">
        <v>47105</v>
      </c>
      <c r="J197" t="str">
        <f t="shared" si="3"/>
        <v>&lt;h2&gt;第七百六十二章 抢滩夺取&lt;/h2&gt;&lt;hr/&gt;</v>
      </c>
    </row>
    <row r="198" spans="3:10" x14ac:dyDescent="0.3">
      <c r="C198">
        <v>3</v>
      </c>
      <c r="D198" t="s">
        <v>37179</v>
      </c>
      <c r="E198" t="s">
        <v>47104</v>
      </c>
      <c r="F198" t="s">
        <v>46934</v>
      </c>
      <c r="G198" t="s">
        <v>47105</v>
      </c>
      <c r="J198" t="str">
        <f t="shared" si="3"/>
        <v>&lt;h2&gt;第七百六十三章 祸水东移&lt;/h2&gt;&lt;hr/&gt;</v>
      </c>
    </row>
    <row r="199" spans="3:10" x14ac:dyDescent="0.3">
      <c r="C199">
        <v>4</v>
      </c>
      <c r="D199" t="s">
        <v>37228</v>
      </c>
      <c r="E199" t="s">
        <v>47104</v>
      </c>
      <c r="F199" t="s">
        <v>46935</v>
      </c>
      <c r="G199" t="s">
        <v>47105</v>
      </c>
      <c r="J199" t="str">
        <f t="shared" si="3"/>
        <v>&lt;h2&gt;第七百六十四章 潜伏式入侵&lt;/h2&gt;&lt;hr/&gt;</v>
      </c>
    </row>
    <row r="200" spans="3:10" x14ac:dyDescent="0.3">
      <c r="C200">
        <v>5</v>
      </c>
      <c r="D200" t="s">
        <v>37273</v>
      </c>
      <c r="E200" t="s">
        <v>47104</v>
      </c>
      <c r="F200" t="s">
        <v>46936</v>
      </c>
      <c r="G200" t="s">
        <v>47105</v>
      </c>
      <c r="J200" t="str">
        <f t="shared" si="3"/>
        <v>&lt;h2&gt;第七百六十五章 寄生获取情报&lt;/h2&gt;&lt;hr/&gt;</v>
      </c>
    </row>
    <row r="201" spans="3:10" x14ac:dyDescent="0.3">
      <c r="C201">
        <v>6</v>
      </c>
      <c r="D201" t="s">
        <v>37321</v>
      </c>
      <c r="E201" t="s">
        <v>47104</v>
      </c>
      <c r="F201" t="s">
        <v>46937</v>
      </c>
      <c r="G201" t="s">
        <v>47105</v>
      </c>
      <c r="J201" t="str">
        <f t="shared" si="3"/>
        <v>&lt;h2&gt;第七百六十六章 悄无声息的布局&lt;/h2&gt;&lt;hr/&gt;</v>
      </c>
    </row>
    <row r="202" spans="3:10" x14ac:dyDescent="0.3">
      <c r="C202">
        <v>7</v>
      </c>
      <c r="D202" t="s">
        <v>37364</v>
      </c>
      <c r="E202" t="s">
        <v>47104</v>
      </c>
      <c r="F202" t="s">
        <v>46938</v>
      </c>
      <c r="G202" t="s">
        <v>47105</v>
      </c>
      <c r="J202" t="str">
        <f t="shared" si="3"/>
        <v>&lt;h2&gt;第七百六十七章 罗盘的灾难&lt;/h2&gt;&lt;hr/&gt;</v>
      </c>
    </row>
    <row r="203" spans="3:10" x14ac:dyDescent="0.3">
      <c r="C203">
        <v>8</v>
      </c>
      <c r="D203" t="s">
        <v>37412</v>
      </c>
      <c r="E203" t="s">
        <v>47104</v>
      </c>
      <c r="F203" t="s">
        <v>46939</v>
      </c>
      <c r="G203" t="s">
        <v>47105</v>
      </c>
      <c r="J203" t="str">
        <f t="shared" si="3"/>
        <v>&lt;h2&gt;第七百六十八章 星门探索&lt;/h2&gt;&lt;hr/&gt;</v>
      </c>
    </row>
    <row r="204" spans="3:10" x14ac:dyDescent="0.3">
      <c r="C204">
        <v>9</v>
      </c>
      <c r="D204" t="s">
        <v>37461</v>
      </c>
      <c r="E204" t="s">
        <v>47104</v>
      </c>
      <c r="F204" t="s">
        <v>46940</v>
      </c>
      <c r="G204" t="s">
        <v>47105</v>
      </c>
      <c r="J204" t="str">
        <f t="shared" si="3"/>
        <v>&lt;h2&gt;第七百六十九章 小卡片&lt;/h2&gt;&lt;hr/&gt;</v>
      </c>
    </row>
    <row r="205" spans="3:10" x14ac:dyDescent="0.3">
      <c r="C205">
        <v>0</v>
      </c>
      <c r="D205" t="s">
        <v>37517</v>
      </c>
      <c r="E205" t="s">
        <v>47104</v>
      </c>
      <c r="F205" t="s">
        <v>46941</v>
      </c>
      <c r="G205" t="s">
        <v>47105</v>
      </c>
      <c r="J205" t="str">
        <f t="shared" si="3"/>
        <v>&lt;h2&gt;第七百七十章 我们谈一谈&lt;/h2&gt;&lt;hr/&gt;</v>
      </c>
    </row>
    <row r="206" spans="3:10" x14ac:dyDescent="0.3">
      <c r="C206">
        <v>1</v>
      </c>
      <c r="D206" t="s">
        <v>37578</v>
      </c>
      <c r="E206" t="s">
        <v>47104</v>
      </c>
      <c r="F206" t="s">
        <v>46942</v>
      </c>
      <c r="G206" t="s">
        <v>47105</v>
      </c>
      <c r="J206" t="str">
        <f t="shared" si="3"/>
        <v>&lt;h2&gt;第七百七十一章 折中的办法&lt;/h2&gt;&lt;hr/&gt;</v>
      </c>
    </row>
    <row r="207" spans="3:10" x14ac:dyDescent="0.3">
      <c r="C207">
        <v>2</v>
      </c>
      <c r="D207" t="s">
        <v>37645</v>
      </c>
      <c r="E207" t="s">
        <v>47104</v>
      </c>
      <c r="F207" t="s">
        <v>46943</v>
      </c>
      <c r="G207" t="s">
        <v>47105</v>
      </c>
      <c r="J207" t="str">
        <f t="shared" si="3"/>
        <v>&lt;h2&gt;第七百七十二章 闯入者的毁灭&lt;/h2&gt;&lt;hr/&gt;</v>
      </c>
    </row>
    <row r="208" spans="3:10" x14ac:dyDescent="0.3">
      <c r="C208">
        <v>3</v>
      </c>
      <c r="D208" t="s">
        <v>37705</v>
      </c>
      <c r="E208" t="s">
        <v>47104</v>
      </c>
      <c r="F208" t="s">
        <v>46944</v>
      </c>
      <c r="G208" t="s">
        <v>47105</v>
      </c>
      <c r="J208" t="str">
        <f t="shared" si="3"/>
        <v>&lt;h2&gt;第七百七十三章 25号宇宙实验&lt;/h2&gt;&lt;hr/&gt;</v>
      </c>
    </row>
    <row r="209" spans="3:10" x14ac:dyDescent="0.3">
      <c r="C209">
        <v>4</v>
      </c>
      <c r="D209" t="s">
        <v>37758</v>
      </c>
      <c r="E209" t="s">
        <v>47104</v>
      </c>
      <c r="F209" t="s">
        <v>46945</v>
      </c>
      <c r="G209" t="s">
        <v>47105</v>
      </c>
      <c r="J209" t="str">
        <f t="shared" si="3"/>
        <v>&lt;h2&gt;第七百七十四章 概率性分布&lt;/h2&gt;&lt;hr/&gt;</v>
      </c>
    </row>
    <row r="210" spans="3:10" x14ac:dyDescent="0.3">
      <c r="C210">
        <v>5</v>
      </c>
      <c r="D210" t="s">
        <v>37799</v>
      </c>
      <c r="E210" t="s">
        <v>47104</v>
      </c>
      <c r="F210" t="s">
        <v>46946</v>
      </c>
      <c r="G210" t="s">
        <v>47105</v>
      </c>
      <c r="J210" t="str">
        <f t="shared" si="3"/>
        <v>&lt;h2&gt;第七百七十五章 文明凌驾于物质&lt;/h2&gt;&lt;hr/&gt;</v>
      </c>
    </row>
    <row r="211" spans="3:10" x14ac:dyDescent="0.3">
      <c r="C211">
        <v>6</v>
      </c>
      <c r="D211" t="s">
        <v>37840</v>
      </c>
      <c r="E211" t="s">
        <v>47104</v>
      </c>
      <c r="F211" t="s">
        <v>46947</v>
      </c>
      <c r="G211" t="s">
        <v>47105</v>
      </c>
      <c r="J211" t="str">
        <f t="shared" si="3"/>
        <v>&lt;h2&gt;第七百七十六章 命中注定&lt;/h2&gt;&lt;hr/&gt;</v>
      </c>
    </row>
    <row r="212" spans="3:10" x14ac:dyDescent="0.3">
      <c r="C212">
        <v>7</v>
      </c>
      <c r="D212" t="s">
        <v>37884</v>
      </c>
      <c r="E212" t="s">
        <v>47104</v>
      </c>
      <c r="F212" t="s">
        <v>46948</v>
      </c>
      <c r="G212" t="s">
        <v>47105</v>
      </c>
      <c r="J212" t="str">
        <f t="shared" si="3"/>
        <v>&lt;h2&gt;第七百七十七章 果先于因&lt;/h2&gt;&lt;hr/&gt;</v>
      </c>
    </row>
    <row r="213" spans="3:10" x14ac:dyDescent="0.3">
      <c r="C213">
        <v>8</v>
      </c>
      <c r="D213" t="s">
        <v>37926</v>
      </c>
      <c r="E213" t="s">
        <v>47104</v>
      </c>
      <c r="F213" t="s">
        <v>46949</v>
      </c>
      <c r="G213" t="s">
        <v>47105</v>
      </c>
      <c r="J213" t="str">
        <f t="shared" si="3"/>
        <v>&lt;h2&gt;第七百七十八章 一切都是偶然&lt;/h2&gt;&lt;hr/&gt;</v>
      </c>
    </row>
    <row r="214" spans="3:10" x14ac:dyDescent="0.3">
      <c r="C214">
        <v>9</v>
      </c>
      <c r="D214" t="s">
        <v>37974</v>
      </c>
      <c r="E214" t="s">
        <v>47104</v>
      </c>
      <c r="F214" t="s">
        <v>46950</v>
      </c>
      <c r="G214" t="s">
        <v>47105</v>
      </c>
      <c r="J214" t="str">
        <f t="shared" si="3"/>
        <v>&lt;h2&gt;第七百七十九章 第七阶层、灵域、门世界（上）&lt;/h2&gt;&lt;hr/&gt;</v>
      </c>
    </row>
    <row r="215" spans="3:10" x14ac:dyDescent="0.3">
      <c r="C215">
        <v>0</v>
      </c>
      <c r="D215" t="s">
        <v>38017</v>
      </c>
      <c r="E215" t="s">
        <v>47104</v>
      </c>
      <c r="F215" t="s">
        <v>46951</v>
      </c>
      <c r="G215" t="s">
        <v>47105</v>
      </c>
      <c r="J215" t="str">
        <f t="shared" si="3"/>
        <v>&lt;h2&gt;第七百八十章 第七阶层、灵域、门世界（下）&lt;/h2&gt;&lt;hr/&gt;</v>
      </c>
    </row>
    <row r="216" spans="3:10" x14ac:dyDescent="0.3">
      <c r="C216">
        <v>1</v>
      </c>
      <c r="D216" t="s">
        <v>38057</v>
      </c>
      <c r="E216" t="s">
        <v>47104</v>
      </c>
      <c r="F216" t="s">
        <v>46952</v>
      </c>
      <c r="G216" t="s">
        <v>47105</v>
      </c>
      <c r="J216" t="str">
        <f t="shared" si="3"/>
        <v>&lt;h2&gt;第七百八十一章 历史性的时刻&lt;/h2&gt;&lt;hr/&gt;</v>
      </c>
    </row>
    <row r="217" spans="3:10" x14ac:dyDescent="0.3">
      <c r="C217">
        <v>2</v>
      </c>
      <c r="D217" t="s">
        <v>38107</v>
      </c>
      <c r="E217" t="s">
        <v>47104</v>
      </c>
      <c r="F217" t="s">
        <v>46953</v>
      </c>
      <c r="G217" t="s">
        <v>47105</v>
      </c>
      <c r="J217" t="str">
        <f t="shared" si="3"/>
        <v>&lt;h2&gt;第七百八十二章 时空告诉物质如何运动&lt;/h2&gt;&lt;hr/&gt;</v>
      </c>
    </row>
    <row r="218" spans="3:10" x14ac:dyDescent="0.3">
      <c r="C218">
        <v>3</v>
      </c>
      <c r="D218" t="s">
        <v>38162</v>
      </c>
      <c r="E218" t="s">
        <v>47104</v>
      </c>
      <c r="F218" t="s">
        <v>46954</v>
      </c>
      <c r="G218" t="s">
        <v>47105</v>
      </c>
      <c r="J218" t="str">
        <f t="shared" si="3"/>
        <v>&lt;h2&gt;第七百八十三章 超光速实验（上）&lt;/h2&gt;&lt;hr/&gt;</v>
      </c>
    </row>
    <row r="219" spans="3:10" x14ac:dyDescent="0.3">
      <c r="C219">
        <v>4</v>
      </c>
      <c r="D219" t="s">
        <v>38214</v>
      </c>
      <c r="E219" t="s">
        <v>47104</v>
      </c>
      <c r="F219" t="s">
        <v>46955</v>
      </c>
      <c r="G219" t="s">
        <v>47105</v>
      </c>
      <c r="J219" t="str">
        <f t="shared" si="3"/>
        <v>&lt;h2&gt;第七百八十四章 超光速实验（中）&lt;/h2&gt;&lt;hr/&gt;</v>
      </c>
    </row>
    <row r="220" spans="3:10" x14ac:dyDescent="0.3">
      <c r="C220">
        <v>5</v>
      </c>
      <c r="D220" t="s">
        <v>38257</v>
      </c>
      <c r="E220" t="s">
        <v>47104</v>
      </c>
      <c r="F220" t="s">
        <v>46956</v>
      </c>
      <c r="G220" t="s">
        <v>47105</v>
      </c>
      <c r="J220" t="str">
        <f t="shared" si="3"/>
        <v>&lt;h2&gt;第七百八十五章 超光速实验（下）&lt;/h2&gt;&lt;hr/&gt;</v>
      </c>
    </row>
    <row r="221" spans="3:10" x14ac:dyDescent="0.3">
      <c r="C221">
        <v>6</v>
      </c>
      <c r="D221" t="s">
        <v>38297</v>
      </c>
      <c r="E221" t="s">
        <v>47104</v>
      </c>
      <c r="F221" t="s">
        <v>46957</v>
      </c>
      <c r="G221" t="s">
        <v>47105</v>
      </c>
      <c r="J221" t="str">
        <f t="shared" si="3"/>
        <v>&lt;h2&gt;第七百八十六章 简直像魔法一样&lt;/h2&gt;&lt;hr/&gt;</v>
      </c>
    </row>
    <row r="222" spans="3:10" x14ac:dyDescent="0.3">
      <c r="C222">
        <v>7</v>
      </c>
      <c r="D222" t="s">
        <v>38338</v>
      </c>
      <c r="E222" t="s">
        <v>47104</v>
      </c>
      <c r="F222" t="s">
        <v>46958</v>
      </c>
      <c r="G222" t="s">
        <v>47105</v>
      </c>
      <c r="J222" t="str">
        <f t="shared" si="3"/>
        <v>&lt;h2&gt;第七百八十七章 信使生物&lt;/h2&gt;&lt;hr/&gt;</v>
      </c>
    </row>
    <row r="223" spans="3:10" x14ac:dyDescent="0.3">
      <c r="C223">
        <v>8</v>
      </c>
      <c r="D223" t="s">
        <v>38381</v>
      </c>
      <c r="E223" t="s">
        <v>47104</v>
      </c>
      <c r="F223" t="s">
        <v>46959</v>
      </c>
      <c r="G223" t="s">
        <v>47105</v>
      </c>
      <c r="J223" t="str">
        <f t="shared" si="3"/>
        <v>&lt;h2&gt;第七百八十八章 遭殃的虫族&lt;/h2&gt;&lt;hr/&gt;</v>
      </c>
    </row>
    <row r="224" spans="3:10" x14ac:dyDescent="0.3">
      <c r="C224">
        <v>9</v>
      </c>
      <c r="D224" t="s">
        <v>38436</v>
      </c>
      <c r="E224" t="s">
        <v>47104</v>
      </c>
      <c r="F224" t="s">
        <v>46960</v>
      </c>
      <c r="G224" t="s">
        <v>47105</v>
      </c>
      <c r="J224" t="str">
        <f t="shared" si="3"/>
        <v>&lt;h2&gt;第七百八十九章 预言者&lt;/h2&gt;&lt;hr/&gt;</v>
      </c>
    </row>
    <row r="225" spans="3:10" x14ac:dyDescent="0.3">
      <c r="C225">
        <v>0</v>
      </c>
      <c r="D225" t="s">
        <v>38480</v>
      </c>
      <c r="E225" t="s">
        <v>47104</v>
      </c>
      <c r="F225" t="s">
        <v>46961</v>
      </c>
      <c r="G225" t="s">
        <v>47105</v>
      </c>
      <c r="J225" t="str">
        <f t="shared" si="3"/>
        <v>&lt;h2&gt;第七百九十章 飞升任务（上）&lt;/h2&gt;&lt;hr/&gt;</v>
      </c>
    </row>
    <row r="226" spans="3:10" x14ac:dyDescent="0.3">
      <c r="C226">
        <v>1</v>
      </c>
      <c r="D226" t="s">
        <v>38523</v>
      </c>
      <c r="E226" t="s">
        <v>47104</v>
      </c>
      <c r="F226" t="s">
        <v>46962</v>
      </c>
      <c r="G226" t="s">
        <v>47105</v>
      </c>
      <c r="J226" t="str">
        <f t="shared" si="3"/>
        <v>&lt;h2&gt;第七百九十一章 飞升任务（下）&lt;/h2&gt;&lt;hr/&gt;</v>
      </c>
    </row>
    <row r="227" spans="3:10" x14ac:dyDescent="0.3">
      <c r="C227">
        <v>2</v>
      </c>
      <c r="D227" t="s">
        <v>38574</v>
      </c>
      <c r="E227" t="s">
        <v>47104</v>
      </c>
      <c r="F227" t="s">
        <v>46963</v>
      </c>
      <c r="G227" t="s">
        <v>47105</v>
      </c>
      <c r="J227" t="str">
        <f t="shared" si="3"/>
        <v>&lt;h2&gt;第七百九十二章 无条件投降&lt;/h2&gt;&lt;hr/&gt;</v>
      </c>
    </row>
    <row r="228" spans="3:10" x14ac:dyDescent="0.3">
      <c r="C228">
        <v>3</v>
      </c>
      <c r="D228" t="s">
        <v>38619</v>
      </c>
      <c r="E228" t="s">
        <v>47104</v>
      </c>
      <c r="F228" t="s">
        <v>46964</v>
      </c>
      <c r="G228" t="s">
        <v>47105</v>
      </c>
      <c r="J228" t="str">
        <f t="shared" si="3"/>
        <v>&lt;h2&gt;第七百九十三章 打不过就逃&lt;/h2&gt;&lt;hr/&gt;</v>
      </c>
    </row>
    <row r="229" spans="3:10" x14ac:dyDescent="0.3">
      <c r="C229">
        <v>4</v>
      </c>
      <c r="D229" t="s">
        <v>38664</v>
      </c>
      <c r="E229" t="s">
        <v>47104</v>
      </c>
      <c r="F229" t="s">
        <v>46965</v>
      </c>
      <c r="G229" t="s">
        <v>47105</v>
      </c>
      <c r="J229" t="str">
        <f t="shared" si="3"/>
        <v>&lt;h2&gt;第七百九十四章 骚动的第七阶层们&lt;/h2&gt;&lt;hr/&gt;</v>
      </c>
    </row>
    <row r="230" spans="3:10" x14ac:dyDescent="0.3">
      <c r="C230">
        <v>5</v>
      </c>
      <c r="D230" t="s">
        <v>38714</v>
      </c>
      <c r="E230" t="s">
        <v>47104</v>
      </c>
      <c r="F230" t="s">
        <v>46966</v>
      </c>
      <c r="G230" t="s">
        <v>47105</v>
      </c>
      <c r="J230" t="str">
        <f t="shared" si="3"/>
        <v>&lt;h2&gt;第七百九十五章 交易达成&lt;/h2&gt;&lt;hr/&gt;</v>
      </c>
    </row>
    <row r="231" spans="3:10" x14ac:dyDescent="0.3">
      <c r="C231">
        <v>6</v>
      </c>
      <c r="D231" t="s">
        <v>38755</v>
      </c>
      <c r="E231" t="s">
        <v>47104</v>
      </c>
      <c r="F231" t="s">
        <v>46967</v>
      </c>
      <c r="G231" t="s">
        <v>47105</v>
      </c>
      <c r="J231" t="str">
        <f t="shared" si="3"/>
        <v>&lt;h2&gt;第七百九十六章 我们摆平它&lt;/h2&gt;&lt;hr/&gt;</v>
      </c>
    </row>
    <row r="232" spans="3:10" x14ac:dyDescent="0.3">
      <c r="C232">
        <v>7</v>
      </c>
      <c r="D232" t="s">
        <v>38803</v>
      </c>
      <c r="E232" t="s">
        <v>47104</v>
      </c>
      <c r="F232" t="s">
        <v>46968</v>
      </c>
      <c r="G232" t="s">
        <v>47105</v>
      </c>
      <c r="J232" t="str">
        <f t="shared" si="3"/>
        <v>&lt;h2&gt;第七百九十七章 大毁灭的降临&lt;/h2&gt;&lt;hr/&gt;</v>
      </c>
    </row>
    <row r="233" spans="3:10" x14ac:dyDescent="0.3">
      <c r="C233">
        <v>8</v>
      </c>
      <c r="D233" t="s">
        <v>38847</v>
      </c>
      <c r="E233" t="s">
        <v>47104</v>
      </c>
      <c r="F233" t="s">
        <v>46969</v>
      </c>
      <c r="G233" t="s">
        <v>47105</v>
      </c>
      <c r="J233" t="str">
        <f t="shared" si="3"/>
        <v>&lt;h2&gt;第七百九十八章 生生不息&lt;/h2&gt;&lt;hr/&gt;</v>
      </c>
    </row>
    <row r="234" spans="3:10" x14ac:dyDescent="0.3">
      <c r="C234">
        <v>9</v>
      </c>
      <c r="D234" t="s">
        <v>38891</v>
      </c>
      <c r="E234" t="s">
        <v>47104</v>
      </c>
      <c r="F234" t="s">
        <v>46970</v>
      </c>
      <c r="G234" t="s">
        <v>47105</v>
      </c>
      <c r="J234" t="str">
        <f t="shared" si="3"/>
        <v>&lt;h2&gt;第七百九十九章 监听员&lt;/h2&gt;&lt;hr/&gt;</v>
      </c>
    </row>
    <row r="235" spans="3:10" x14ac:dyDescent="0.3">
      <c r="C235">
        <v>0</v>
      </c>
      <c r="D235" t="s">
        <v>38951</v>
      </c>
      <c r="E235" t="s">
        <v>47104</v>
      </c>
      <c r="F235" t="s">
        <v>46971</v>
      </c>
      <c r="G235" t="s">
        <v>47105</v>
      </c>
      <c r="J235" t="str">
        <f t="shared" si="3"/>
        <v>&lt;h2&gt;第八百章 说什么来什么&lt;/h2&gt;&lt;hr/&gt;</v>
      </c>
    </row>
    <row r="236" spans="3:10" x14ac:dyDescent="0.3">
      <c r="C236">
        <v>1</v>
      </c>
      <c r="D236" t="s">
        <v>39005</v>
      </c>
      <c r="E236" t="s">
        <v>47104</v>
      </c>
      <c r="F236" t="s">
        <v>46972</v>
      </c>
      <c r="G236" t="s">
        <v>47105</v>
      </c>
      <c r="J236" t="str">
        <f t="shared" si="3"/>
        <v>&lt;h2&gt;第八百零一章 请给我们一个生存的机会&lt;/h2&gt;&lt;hr/&gt;</v>
      </c>
    </row>
    <row r="237" spans="3:10" x14ac:dyDescent="0.3">
      <c r="C237">
        <v>2</v>
      </c>
      <c r="D237" t="s">
        <v>39066</v>
      </c>
      <c r="E237" t="s">
        <v>47104</v>
      </c>
      <c r="F237" t="s">
        <v>46973</v>
      </c>
      <c r="G237" t="s">
        <v>47105</v>
      </c>
      <c r="J237" t="str">
        <f t="shared" si="3"/>
        <v>&lt;h2&gt;第八百零二章 亲手抛掉&lt;/h2&gt;&lt;hr/&gt;</v>
      </c>
    </row>
    <row r="238" spans="3:10" x14ac:dyDescent="0.3">
      <c r="C238">
        <v>3</v>
      </c>
      <c r="D238" t="s">
        <v>39108</v>
      </c>
      <c r="E238" t="s">
        <v>47104</v>
      </c>
      <c r="F238" t="s">
        <v>46974</v>
      </c>
      <c r="G238" t="s">
        <v>47105</v>
      </c>
      <c r="J238" t="str">
        <f t="shared" si="3"/>
        <v>&lt;h2&gt;第八百零三章 不成熟的想法&lt;/h2&gt;&lt;hr/&gt;</v>
      </c>
    </row>
    <row r="239" spans="3:10" x14ac:dyDescent="0.3">
      <c r="C239">
        <v>4</v>
      </c>
      <c r="D239" t="s">
        <v>39147</v>
      </c>
      <c r="E239" t="s">
        <v>47104</v>
      </c>
      <c r="F239" t="s">
        <v>46975</v>
      </c>
      <c r="G239" t="s">
        <v>47105</v>
      </c>
      <c r="J239" t="str">
        <f t="shared" si="3"/>
        <v>&lt;h2&gt;第八百零四章 超光速巨构的构建&lt;/h2&gt;&lt;hr/&gt;</v>
      </c>
    </row>
    <row r="240" spans="3:10" x14ac:dyDescent="0.3">
      <c r="C240">
        <v>5</v>
      </c>
      <c r="D240" t="s">
        <v>39189</v>
      </c>
      <c r="E240" t="s">
        <v>47104</v>
      </c>
      <c r="F240" t="s">
        <v>46976</v>
      </c>
      <c r="G240" t="s">
        <v>47105</v>
      </c>
      <c r="J240" t="str">
        <f t="shared" si="3"/>
        <v>&lt;h2&gt;第八百零五章 工业实力的恢复&lt;/h2&gt;&lt;hr/&gt;</v>
      </c>
    </row>
    <row r="241" spans="3:10" x14ac:dyDescent="0.3">
      <c r="C241">
        <v>6</v>
      </c>
      <c r="D241" t="s">
        <v>39226</v>
      </c>
      <c r="E241" t="s">
        <v>47104</v>
      </c>
      <c r="F241" t="s">
        <v>46977</v>
      </c>
      <c r="G241" t="s">
        <v>47105</v>
      </c>
      <c r="J241" t="str">
        <f t="shared" si="3"/>
        <v>&lt;h2&gt;第八百零六章 错位信息差&lt;/h2&gt;&lt;hr/&gt;</v>
      </c>
    </row>
    <row r="242" spans="3:10" x14ac:dyDescent="0.3">
      <c r="C242">
        <v>7</v>
      </c>
      <c r="D242" t="s">
        <v>39266</v>
      </c>
      <c r="E242" t="s">
        <v>47104</v>
      </c>
      <c r="F242" t="s">
        <v>46978</v>
      </c>
      <c r="G242" t="s">
        <v>47105</v>
      </c>
      <c r="J242" t="str">
        <f t="shared" si="3"/>
        <v>&lt;h2&gt;第八百零七章 达利人文明&lt;/h2&gt;&lt;hr/&gt;</v>
      </c>
    </row>
    <row r="243" spans="3:10" x14ac:dyDescent="0.3">
      <c r="C243">
        <v>8</v>
      </c>
      <c r="D243" t="s">
        <v>39311</v>
      </c>
      <c r="E243" t="s">
        <v>47104</v>
      </c>
      <c r="F243" t="s">
        <v>46979</v>
      </c>
      <c r="G243" t="s">
        <v>47105</v>
      </c>
      <c r="J243" t="str">
        <f t="shared" si="3"/>
        <v>&lt;h2&gt;第八百零八章 四大势力会议&lt;/h2&gt;&lt;hr/&gt;</v>
      </c>
    </row>
    <row r="244" spans="3:10" x14ac:dyDescent="0.3">
      <c r="C244">
        <v>9</v>
      </c>
      <c r="D244" t="s">
        <v>39352</v>
      </c>
      <c r="E244" t="s">
        <v>47104</v>
      </c>
      <c r="F244" t="s">
        <v>46980</v>
      </c>
      <c r="G244" t="s">
        <v>47105</v>
      </c>
      <c r="J244" t="str">
        <f t="shared" si="3"/>
        <v>&lt;h2&gt;第八百零九章 文明的领袖&lt;/h2&gt;&lt;hr/&gt;</v>
      </c>
    </row>
    <row r="245" spans="3:10" x14ac:dyDescent="0.3">
      <c r="C245">
        <v>0</v>
      </c>
      <c r="D245" t="s">
        <v>39406</v>
      </c>
      <c r="E245" t="s">
        <v>47104</v>
      </c>
      <c r="F245" t="s">
        <v>46981</v>
      </c>
      <c r="G245" t="s">
        <v>47105</v>
      </c>
      <c r="J245" t="str">
        <f t="shared" si="3"/>
        <v>&lt;h2&gt;第八百一十章 恐怖的实力&lt;/h2&gt;&lt;hr/&gt;</v>
      </c>
    </row>
    <row r="246" spans="3:10" x14ac:dyDescent="0.3">
      <c r="C246">
        <v>1</v>
      </c>
      <c r="D246" t="s">
        <v>39461</v>
      </c>
      <c r="E246" t="s">
        <v>47104</v>
      </c>
      <c r="F246" t="s">
        <v>46982</v>
      </c>
      <c r="G246" t="s">
        <v>47105</v>
      </c>
      <c r="J246" t="str">
        <f t="shared" si="3"/>
        <v>&lt;h2&gt;第八百一十一章 谁愿意当附庸&lt;/h2&gt;&lt;hr/&gt;</v>
      </c>
    </row>
    <row r="247" spans="3:10" x14ac:dyDescent="0.3">
      <c r="C247">
        <v>2</v>
      </c>
      <c r="D247" t="s">
        <v>39524</v>
      </c>
      <c r="E247" t="s">
        <v>47104</v>
      </c>
      <c r="F247" t="s">
        <v>46983</v>
      </c>
      <c r="G247" t="s">
        <v>47105</v>
      </c>
      <c r="J247" t="str">
        <f t="shared" si="3"/>
        <v>&lt;h2&gt;第八百一十二章 割裂的文明&lt;/h2&gt;&lt;hr/&gt;</v>
      </c>
    </row>
    <row r="248" spans="3:10" x14ac:dyDescent="0.3">
      <c r="C248">
        <v>3</v>
      </c>
      <c r="D248" t="s">
        <v>39584</v>
      </c>
      <c r="E248" t="s">
        <v>47104</v>
      </c>
      <c r="F248" t="s">
        <v>46984</v>
      </c>
      <c r="G248" t="s">
        <v>47105</v>
      </c>
      <c r="J248" t="str">
        <f t="shared" si="3"/>
        <v>&lt;h2&gt;第八百一十三章 稀释的科特&lt;/h2&gt;&lt;hr/&gt;</v>
      </c>
    </row>
    <row r="249" spans="3:10" x14ac:dyDescent="0.3">
      <c r="C249">
        <v>4</v>
      </c>
      <c r="D249" t="s">
        <v>39633</v>
      </c>
      <c r="E249" t="s">
        <v>47104</v>
      </c>
      <c r="F249" t="s">
        <v>46985</v>
      </c>
      <c r="G249" t="s">
        <v>47105</v>
      </c>
      <c r="J249" t="str">
        <f t="shared" si="3"/>
        <v>&lt;h2&gt;第八百一十四章 水到渠成&lt;/h2&gt;&lt;hr/&gt;</v>
      </c>
    </row>
    <row r="250" spans="3:10" x14ac:dyDescent="0.3">
      <c r="C250">
        <v>5</v>
      </c>
      <c r="D250" t="s">
        <v>39676</v>
      </c>
      <c r="E250" t="s">
        <v>47104</v>
      </c>
      <c r="F250" t="s">
        <v>46986</v>
      </c>
      <c r="G250" t="s">
        <v>47105</v>
      </c>
      <c r="J250" t="str">
        <f t="shared" si="3"/>
        <v>&lt;h2&gt;第八百一十五章 长条引力环&lt;/h2&gt;&lt;hr/&gt;</v>
      </c>
    </row>
    <row r="251" spans="3:10" x14ac:dyDescent="0.3">
      <c r="C251">
        <v>6</v>
      </c>
      <c r="D251" t="s">
        <v>39718</v>
      </c>
      <c r="E251" t="s">
        <v>47104</v>
      </c>
      <c r="F251" t="s">
        <v>46987</v>
      </c>
      <c r="G251" t="s">
        <v>47105</v>
      </c>
      <c r="J251" t="str">
        <f t="shared" si="3"/>
        <v>&lt;h2&gt;第八百一十六章 吞星巨构&lt;/h2&gt;&lt;hr/&gt;</v>
      </c>
    </row>
    <row r="252" spans="3:10" x14ac:dyDescent="0.3">
      <c r="C252">
        <v>7</v>
      </c>
      <c r="D252" t="s">
        <v>39760</v>
      </c>
      <c r="E252" t="s">
        <v>47104</v>
      </c>
      <c r="F252" t="s">
        <v>46988</v>
      </c>
      <c r="G252" t="s">
        <v>47105</v>
      </c>
      <c r="J252" t="str">
        <f t="shared" si="3"/>
        <v>&lt;h2&gt;第八百一十七章 吞星噬地&lt;/h2&gt;&lt;hr/&gt;</v>
      </c>
    </row>
    <row r="253" spans="3:10" x14ac:dyDescent="0.3">
      <c r="C253">
        <v>8</v>
      </c>
      <c r="D253" t="s">
        <v>39807</v>
      </c>
      <c r="E253" t="s">
        <v>47104</v>
      </c>
      <c r="F253" t="s">
        <v>46989</v>
      </c>
      <c r="G253" t="s">
        <v>47105</v>
      </c>
      <c r="J253" t="str">
        <f t="shared" si="3"/>
        <v>&lt;h2&gt;第八百一十八章 百亿集群过河系&lt;/h2&gt;&lt;hr/&gt;</v>
      </c>
    </row>
    <row r="254" spans="3:10" x14ac:dyDescent="0.3">
      <c r="C254">
        <v>9</v>
      </c>
      <c r="D254" t="s">
        <v>39853</v>
      </c>
      <c r="E254" t="s">
        <v>47104</v>
      </c>
      <c r="F254" t="s">
        <v>46990</v>
      </c>
      <c r="G254" t="s">
        <v>47105</v>
      </c>
      <c r="J254" t="str">
        <f t="shared" si="3"/>
        <v>&lt;h2&gt;第八百一十九章 德萨人&lt;/h2&gt;&lt;hr/&gt;</v>
      </c>
    </row>
    <row r="255" spans="3:10" x14ac:dyDescent="0.3">
      <c r="C255">
        <v>0</v>
      </c>
      <c r="D255" t="s">
        <v>39891</v>
      </c>
      <c r="E255" t="s">
        <v>47104</v>
      </c>
      <c r="F255" t="s">
        <v>46991</v>
      </c>
      <c r="G255" t="s">
        <v>47105</v>
      </c>
      <c r="J255" t="str">
        <f t="shared" si="3"/>
        <v>&lt;h2&gt;第八百二十章 互相接触&lt;/h2&gt;&lt;hr/&gt;</v>
      </c>
    </row>
    <row r="256" spans="3:10" x14ac:dyDescent="0.3">
      <c r="C256">
        <v>1</v>
      </c>
      <c r="D256" t="s">
        <v>39966</v>
      </c>
      <c r="E256" t="s">
        <v>47104</v>
      </c>
      <c r="F256" t="s">
        <v>46992</v>
      </c>
      <c r="G256" t="s">
        <v>47105</v>
      </c>
      <c r="J256" t="str">
        <f t="shared" si="3"/>
        <v>&lt;h2&gt;第八百二十一章 生存的答案&lt;/h2&gt;&lt;hr/&gt;</v>
      </c>
    </row>
    <row r="257" spans="3:10" x14ac:dyDescent="0.3">
      <c r="C257">
        <v>2</v>
      </c>
      <c r="D257" t="s">
        <v>40024</v>
      </c>
      <c r="E257" t="s">
        <v>47104</v>
      </c>
      <c r="F257" t="s">
        <v>46993</v>
      </c>
      <c r="G257" t="s">
        <v>47105</v>
      </c>
      <c r="J257" t="str">
        <f t="shared" si="3"/>
        <v>&lt;h2&gt;第八百二十二章 明智的全选&lt;/h2&gt;&lt;hr/&gt;</v>
      </c>
    </row>
    <row r="258" spans="3:10" x14ac:dyDescent="0.3">
      <c r="C258">
        <v>3</v>
      </c>
      <c r="D258" t="s">
        <v>40075</v>
      </c>
      <c r="E258" t="s">
        <v>47104</v>
      </c>
      <c r="F258" t="s">
        <v>46994</v>
      </c>
      <c r="G258" t="s">
        <v>47105</v>
      </c>
      <c r="J258" t="str">
        <f t="shared" si="3"/>
        <v>&lt;h2&gt;第八百二十三章 群星上下&lt;/h2&gt;&lt;hr/&gt;</v>
      </c>
    </row>
    <row r="259" spans="3:10" x14ac:dyDescent="0.3">
      <c r="C259">
        <v>4</v>
      </c>
      <c r="D259" t="s">
        <v>40131</v>
      </c>
      <c r="E259" t="s">
        <v>47104</v>
      </c>
      <c r="F259" t="s">
        <v>46995</v>
      </c>
      <c r="G259" t="s">
        <v>47105</v>
      </c>
      <c r="J259" t="str">
        <f t="shared" ref="J259:J322" si="4">E259&amp;F259&amp;G259</f>
        <v>&lt;h2&gt;第八百二十四章 希望交予你们&lt;/h2&gt;&lt;hr/&gt;</v>
      </c>
    </row>
    <row r="260" spans="3:10" x14ac:dyDescent="0.3">
      <c r="C260">
        <v>5</v>
      </c>
      <c r="D260" t="s">
        <v>40191</v>
      </c>
      <c r="E260" t="s">
        <v>47104</v>
      </c>
      <c r="F260" t="s">
        <v>46996</v>
      </c>
      <c r="G260" t="s">
        <v>47105</v>
      </c>
      <c r="J260" t="str">
        <f t="shared" si="4"/>
        <v>&lt;h2&gt;第八百二十五章 杀不如抓&lt;/h2&gt;&lt;hr/&gt;</v>
      </c>
    </row>
    <row r="261" spans="3:10" x14ac:dyDescent="0.3">
      <c r="C261">
        <v>6</v>
      </c>
      <c r="D261" t="s">
        <v>40234</v>
      </c>
      <c r="E261" t="s">
        <v>47104</v>
      </c>
      <c r="F261" t="s">
        <v>46997</v>
      </c>
      <c r="G261" t="s">
        <v>47105</v>
      </c>
      <c r="J261" t="str">
        <f t="shared" si="4"/>
        <v>&lt;h2&gt;第八百二十六章 你的英勇毫无意义&lt;/h2&gt;&lt;hr/&gt;</v>
      </c>
    </row>
    <row r="262" spans="3:10" x14ac:dyDescent="0.3">
      <c r="C262">
        <v>7</v>
      </c>
      <c r="D262" t="s">
        <v>40290</v>
      </c>
      <c r="E262" t="s">
        <v>47104</v>
      </c>
      <c r="F262" t="s">
        <v>46998</v>
      </c>
      <c r="G262" t="s">
        <v>47105</v>
      </c>
      <c r="J262" t="str">
        <f t="shared" si="4"/>
        <v>&lt;h2&gt;第八百二十七章 战鼓齐鸣&lt;/h2&gt;&lt;hr/&gt;</v>
      </c>
    </row>
    <row r="263" spans="3:10" x14ac:dyDescent="0.3">
      <c r="C263">
        <v>8</v>
      </c>
      <c r="D263" t="s">
        <v>40337</v>
      </c>
      <c r="E263" t="s">
        <v>47104</v>
      </c>
      <c r="F263" t="s">
        <v>46999</v>
      </c>
      <c r="G263" t="s">
        <v>47105</v>
      </c>
      <c r="J263" t="str">
        <f t="shared" si="4"/>
        <v>&lt;h2&gt;第八百二十八章 各显神通&lt;/h2&gt;&lt;hr/&gt;</v>
      </c>
    </row>
    <row r="264" spans="3:10" x14ac:dyDescent="0.3">
      <c r="C264">
        <v>9</v>
      </c>
      <c r="D264" t="s">
        <v>40412</v>
      </c>
      <c r="E264" t="s">
        <v>47104</v>
      </c>
      <c r="F264" t="s">
        <v>47000</v>
      </c>
      <c r="G264" t="s">
        <v>47105</v>
      </c>
      <c r="J264" t="str">
        <f t="shared" si="4"/>
        <v>&lt;h2&gt;第八百二十九章 毁灭的化身&lt;/h2&gt;&lt;hr/&gt;</v>
      </c>
    </row>
    <row r="265" spans="3:10" x14ac:dyDescent="0.3">
      <c r="C265">
        <v>0</v>
      </c>
      <c r="D265" t="s">
        <v>40460</v>
      </c>
      <c r="E265" t="s">
        <v>47104</v>
      </c>
      <c r="F265" t="s">
        <v>47001</v>
      </c>
      <c r="G265" t="s">
        <v>47105</v>
      </c>
      <c r="J265" t="str">
        <f t="shared" si="4"/>
        <v>&lt;h2&gt;第八百三十章 没谁比我们更懂毁灭&lt;/h2&gt;&lt;hr/&gt;</v>
      </c>
    </row>
    <row r="266" spans="3:10" x14ac:dyDescent="0.3">
      <c r="C266">
        <v>1</v>
      </c>
      <c r="D266" t="s">
        <v>40509</v>
      </c>
      <c r="E266" t="s">
        <v>47104</v>
      </c>
      <c r="F266" t="s">
        <v>47002</v>
      </c>
      <c r="G266" t="s">
        <v>47105</v>
      </c>
      <c r="J266" t="str">
        <f t="shared" si="4"/>
        <v>&lt;h2&gt;第八百三十一章 恐慌的科纳克&lt;/h2&gt;&lt;hr/&gt;</v>
      </c>
    </row>
    <row r="267" spans="3:10" x14ac:dyDescent="0.3">
      <c r="C267">
        <v>2</v>
      </c>
      <c r="D267" t="s">
        <v>40562</v>
      </c>
      <c r="E267" t="s">
        <v>47104</v>
      </c>
      <c r="F267" t="s">
        <v>47003</v>
      </c>
      <c r="G267" t="s">
        <v>47105</v>
      </c>
      <c r="J267" t="str">
        <f t="shared" si="4"/>
        <v>&lt;h2&gt;第八百三十二章 新的目标&lt;/h2&gt;&lt;hr/&gt;</v>
      </c>
    </row>
    <row r="268" spans="3:10" x14ac:dyDescent="0.3">
      <c r="C268">
        <v>3</v>
      </c>
      <c r="D268" t="s">
        <v>40604</v>
      </c>
      <c r="E268" t="s">
        <v>47104</v>
      </c>
      <c r="F268" t="s">
        <v>47004</v>
      </c>
      <c r="G268" t="s">
        <v>47105</v>
      </c>
      <c r="J268" t="str">
        <f t="shared" si="4"/>
        <v>&lt;h2&gt;第八百三十三章 我们祈愿……&lt;/h2&gt;&lt;hr/&gt;</v>
      </c>
    </row>
    <row r="269" spans="3:10" x14ac:dyDescent="0.3">
      <c r="C269">
        <v>4</v>
      </c>
      <c r="D269" t="s">
        <v>40664</v>
      </c>
      <c r="E269" t="s">
        <v>47104</v>
      </c>
      <c r="F269" t="s">
        <v>47005</v>
      </c>
      <c r="G269" t="s">
        <v>47105</v>
      </c>
      <c r="J269" t="str">
        <f t="shared" si="4"/>
        <v>&lt;h2&gt;第八百三十四章 原来极限在这&lt;/h2&gt;&lt;hr/&gt;</v>
      </c>
    </row>
    <row r="270" spans="3:10" x14ac:dyDescent="0.3">
      <c r="C270">
        <v>5</v>
      </c>
      <c r="D270" t="s">
        <v>40725</v>
      </c>
      <c r="E270" t="s">
        <v>47104</v>
      </c>
      <c r="F270" t="s">
        <v>47006</v>
      </c>
      <c r="G270" t="s">
        <v>47105</v>
      </c>
      <c r="J270" t="str">
        <f t="shared" si="4"/>
        <v>&lt;h2&gt;第八百三十五章 走开！不要啊！&lt;/h2&gt;&lt;hr/&gt;</v>
      </c>
    </row>
    <row r="271" spans="3:10" x14ac:dyDescent="0.3">
      <c r="C271">
        <v>6</v>
      </c>
      <c r="D271" t="s">
        <v>40769</v>
      </c>
      <c r="E271" t="s">
        <v>47104</v>
      </c>
      <c r="F271" t="s">
        <v>47007</v>
      </c>
      <c r="G271" t="s">
        <v>47105</v>
      </c>
      <c r="J271" t="str">
        <f t="shared" si="4"/>
        <v>&lt;h2&gt;第八百三十六章 远方集群的会师&lt;/h2&gt;&lt;hr/&gt;</v>
      </c>
    </row>
    <row r="272" spans="3:10" x14ac:dyDescent="0.3">
      <c r="C272">
        <v>7</v>
      </c>
      <c r="D272" t="s">
        <v>40829</v>
      </c>
      <c r="E272" t="s">
        <v>47104</v>
      </c>
      <c r="F272" t="s">
        <v>47008</v>
      </c>
      <c r="G272" t="s">
        <v>47105</v>
      </c>
      <c r="J272" t="str">
        <f t="shared" si="4"/>
        <v>&lt;h2&gt;第八百三十七章 大战役的启动&lt;/h2&gt;&lt;hr/&gt;</v>
      </c>
    </row>
    <row r="273" spans="3:10" x14ac:dyDescent="0.3">
      <c r="C273">
        <v>8</v>
      </c>
      <c r="D273" t="s">
        <v>40876</v>
      </c>
      <c r="E273" t="s">
        <v>47104</v>
      </c>
      <c r="F273" t="s">
        <v>47009</v>
      </c>
      <c r="G273" t="s">
        <v>47105</v>
      </c>
      <c r="J273" t="str">
        <f t="shared" si="4"/>
        <v>&lt;h2&gt;第八百三十八章 三十二个战场&lt;/h2&gt;&lt;hr/&gt;</v>
      </c>
    </row>
    <row r="274" spans="3:10" x14ac:dyDescent="0.3">
      <c r="C274">
        <v>9</v>
      </c>
      <c r="D274" t="s">
        <v>40933</v>
      </c>
      <c r="E274" t="s">
        <v>47104</v>
      </c>
      <c r="F274" t="s">
        <v>47010</v>
      </c>
      <c r="G274" t="s">
        <v>47105</v>
      </c>
      <c r="J274" t="str">
        <f t="shared" si="4"/>
        <v>&lt;h2&gt;第八百三十九章 颜色改变&lt;/h2&gt;&lt;hr/&gt;</v>
      </c>
    </row>
    <row r="275" spans="3:10" x14ac:dyDescent="0.3">
      <c r="C275">
        <v>0</v>
      </c>
      <c r="D275" t="s">
        <v>40975</v>
      </c>
      <c r="E275" t="s">
        <v>47104</v>
      </c>
      <c r="F275" t="s">
        <v>47011</v>
      </c>
      <c r="G275" t="s">
        <v>47105</v>
      </c>
      <c r="J275" t="str">
        <f t="shared" si="4"/>
        <v>&lt;h2&gt;第八百四十章 恐慌反制&lt;/h2&gt;&lt;hr/&gt;</v>
      </c>
    </row>
    <row r="276" spans="3:10" x14ac:dyDescent="0.3">
      <c r="C276">
        <v>1</v>
      </c>
      <c r="D276" t="s">
        <v>41020</v>
      </c>
      <c r="E276" t="s">
        <v>47104</v>
      </c>
      <c r="F276" t="s">
        <v>47012</v>
      </c>
      <c r="G276" t="s">
        <v>47105</v>
      </c>
      <c r="J276" t="str">
        <f t="shared" si="4"/>
        <v>&lt;h2&gt;第八百四十一章 病毒体寄生&lt;/h2&gt;&lt;hr/&gt;</v>
      </c>
    </row>
    <row r="277" spans="3:10" x14ac:dyDescent="0.3">
      <c r="C277">
        <v>2</v>
      </c>
      <c r="D277" t="s">
        <v>41074</v>
      </c>
      <c r="E277" t="s">
        <v>47104</v>
      </c>
      <c r="F277" t="s">
        <v>47013</v>
      </c>
      <c r="G277" t="s">
        <v>47105</v>
      </c>
      <c r="J277" t="str">
        <f t="shared" si="4"/>
        <v>&lt;h2&gt;第八百四十二章 为族为己&lt;/h2&gt;&lt;hr/&gt;</v>
      </c>
    </row>
    <row r="278" spans="3:10" x14ac:dyDescent="0.3">
      <c r="C278">
        <v>3</v>
      </c>
      <c r="D278" t="s">
        <v>41139</v>
      </c>
      <c r="E278" t="s">
        <v>47104</v>
      </c>
      <c r="F278" t="s">
        <v>47014</v>
      </c>
      <c r="G278" t="s">
        <v>47105</v>
      </c>
      <c r="J278" t="str">
        <f t="shared" si="4"/>
        <v>&lt;h2&gt;第八百四十三章 主体易手&lt;/h2&gt;&lt;hr/&gt;</v>
      </c>
    </row>
    <row r="279" spans="3:10" x14ac:dyDescent="0.3">
      <c r="C279">
        <v>4</v>
      </c>
      <c r="D279" t="s">
        <v>41194</v>
      </c>
      <c r="E279" t="s">
        <v>47104</v>
      </c>
      <c r="F279" t="s">
        <v>47015</v>
      </c>
      <c r="G279" t="s">
        <v>47105</v>
      </c>
      <c r="J279" t="str">
        <f t="shared" si="4"/>
        <v>&lt;h2&gt;第八百四十四章 要战便战&lt;/h2&gt;&lt;hr/&gt;</v>
      </c>
    </row>
    <row r="280" spans="3:10" x14ac:dyDescent="0.3">
      <c r="C280">
        <v>5</v>
      </c>
      <c r="D280" t="s">
        <v>41247</v>
      </c>
      <c r="E280" t="s">
        <v>47104</v>
      </c>
      <c r="F280" t="s">
        <v>47016</v>
      </c>
      <c r="G280" t="s">
        <v>47105</v>
      </c>
      <c r="J280" t="str">
        <f t="shared" si="4"/>
        <v>&lt;h2&gt;第八百四十五章 世界兴衰在此一战！&lt;/h2&gt;&lt;hr/&gt;</v>
      </c>
    </row>
    <row r="281" spans="3:10" x14ac:dyDescent="0.3">
      <c r="C281">
        <v>6</v>
      </c>
      <c r="D281" t="s">
        <v>41303</v>
      </c>
      <c r="E281" t="s">
        <v>47104</v>
      </c>
      <c r="F281" t="s">
        <v>47017</v>
      </c>
      <c r="G281" t="s">
        <v>47105</v>
      </c>
      <c r="J281" t="str">
        <f t="shared" si="4"/>
        <v>&lt;h2&gt;第八百四十六章 强势对垒&lt;/h2&gt;&lt;hr/&gt;</v>
      </c>
    </row>
    <row r="282" spans="3:10" x14ac:dyDescent="0.3">
      <c r="C282">
        <v>7</v>
      </c>
      <c r="D282" t="s">
        <v>41352</v>
      </c>
      <c r="E282" t="s">
        <v>47104</v>
      </c>
      <c r="F282" t="s">
        <v>47018</v>
      </c>
      <c r="G282" t="s">
        <v>47105</v>
      </c>
      <c r="J282" t="str">
        <f t="shared" si="4"/>
        <v>&lt;h2&gt;第八百四十七章 胜利就在前方！&lt;/h2&gt;&lt;hr/&gt;</v>
      </c>
    </row>
    <row r="283" spans="3:10" x14ac:dyDescent="0.3">
      <c r="C283">
        <v>8</v>
      </c>
      <c r="D283" t="s">
        <v>41401</v>
      </c>
      <c r="E283" t="s">
        <v>47104</v>
      </c>
      <c r="F283" t="s">
        <v>47019</v>
      </c>
      <c r="G283" t="s">
        <v>47105</v>
      </c>
      <c r="J283" t="str">
        <f t="shared" si="4"/>
        <v>&lt;h2&gt;第八百四十八章 宁为玉碎不为瓦全&lt;/h2&gt;&lt;hr/&gt;</v>
      </c>
    </row>
    <row r="284" spans="3:10" x14ac:dyDescent="0.3">
      <c r="C284">
        <v>9</v>
      </c>
      <c r="D284" t="s">
        <v>41448</v>
      </c>
      <c r="E284" t="s">
        <v>47104</v>
      </c>
      <c r="F284" t="s">
        <v>47020</v>
      </c>
      <c r="G284" t="s">
        <v>47105</v>
      </c>
      <c r="J284" t="str">
        <f t="shared" si="4"/>
        <v>&lt;h2&gt;第八百四十九章 不屈的俘虏&lt;/h2&gt;&lt;hr/&gt;</v>
      </c>
    </row>
    <row r="285" spans="3:10" x14ac:dyDescent="0.3">
      <c r="C285">
        <v>0</v>
      </c>
      <c r="D285" t="s">
        <v>41509</v>
      </c>
      <c r="E285" t="s">
        <v>47104</v>
      </c>
      <c r="F285" t="s">
        <v>47021</v>
      </c>
      <c r="G285" t="s">
        <v>47105</v>
      </c>
      <c r="J285" t="str">
        <f t="shared" si="4"/>
        <v>&lt;h2&gt;第八百五十章 启明星是啥？&lt;/h2&gt;&lt;hr/&gt;</v>
      </c>
    </row>
    <row r="286" spans="3:10" x14ac:dyDescent="0.3">
      <c r="C286">
        <v>1</v>
      </c>
      <c r="D286" t="s">
        <v>41580</v>
      </c>
      <c r="E286" t="s">
        <v>47104</v>
      </c>
      <c r="F286" t="s">
        <v>47022</v>
      </c>
      <c r="G286" t="s">
        <v>47105</v>
      </c>
      <c r="J286" t="str">
        <f t="shared" si="4"/>
        <v>&lt;h2&gt;第八百五十一章 不喜欢被捅刀子&lt;/h2&gt;&lt;hr/&gt;</v>
      </c>
    </row>
    <row r="287" spans="3:10" x14ac:dyDescent="0.3">
      <c r="C287">
        <v>2</v>
      </c>
      <c r="D287" t="s">
        <v>41630</v>
      </c>
      <c r="E287" t="s">
        <v>47104</v>
      </c>
      <c r="F287" t="s">
        <v>47023</v>
      </c>
      <c r="G287" t="s">
        <v>47105</v>
      </c>
      <c r="J287" t="str">
        <f t="shared" si="4"/>
        <v>&lt;h2&gt;第八百五十二章 毁灭信徒&lt;/h2&gt;&lt;hr/&gt;</v>
      </c>
    </row>
    <row r="288" spans="3:10" x14ac:dyDescent="0.3">
      <c r="C288">
        <v>3</v>
      </c>
      <c r="D288" t="s">
        <v>41694</v>
      </c>
      <c r="E288" t="s">
        <v>47104</v>
      </c>
      <c r="F288" t="s">
        <v>47024</v>
      </c>
      <c r="G288" t="s">
        <v>47105</v>
      </c>
      <c r="J288" t="str">
        <f t="shared" si="4"/>
        <v>&lt;h2&gt;第八百五十三章 凭空出现&lt;/h2&gt;&lt;hr/&gt;</v>
      </c>
    </row>
    <row r="289" spans="3:10" x14ac:dyDescent="0.3">
      <c r="C289">
        <v>4</v>
      </c>
      <c r="D289" t="s">
        <v>41761</v>
      </c>
      <c r="E289" t="s">
        <v>47104</v>
      </c>
      <c r="F289" t="s">
        <v>47025</v>
      </c>
      <c r="G289" t="s">
        <v>47105</v>
      </c>
      <c r="J289" t="str">
        <f t="shared" si="4"/>
        <v>&lt;h2&gt;第八百五十四章 它为什么馋你？&lt;/h2&gt;&lt;hr/&gt;</v>
      </c>
    </row>
    <row r="290" spans="3:10" x14ac:dyDescent="0.3">
      <c r="C290">
        <v>5</v>
      </c>
      <c r="D290" t="s">
        <v>41833</v>
      </c>
      <c r="E290" t="s">
        <v>47104</v>
      </c>
      <c r="F290" t="s">
        <v>47026</v>
      </c>
      <c r="G290" t="s">
        <v>47105</v>
      </c>
      <c r="J290" t="str">
        <f t="shared" si="4"/>
        <v>&lt;h2&gt;第八百五十五章 ‘负’计划&lt;/h2&gt;&lt;hr/&gt;</v>
      </c>
    </row>
    <row r="291" spans="3:10" x14ac:dyDescent="0.3">
      <c r="C291">
        <v>6</v>
      </c>
      <c r="D291" t="s">
        <v>41880</v>
      </c>
      <c r="E291" t="s">
        <v>47104</v>
      </c>
      <c r="F291" t="s">
        <v>47027</v>
      </c>
      <c r="G291" t="s">
        <v>47105</v>
      </c>
      <c r="J291" t="str">
        <f t="shared" si="4"/>
        <v>&lt;h2&gt;第八百五十六章 吹牛不要钱&lt;/h2&gt;&lt;hr/&gt;</v>
      </c>
    </row>
    <row r="292" spans="3:10" x14ac:dyDescent="0.3">
      <c r="C292">
        <v>7</v>
      </c>
      <c r="D292" t="s">
        <v>41928</v>
      </c>
      <c r="E292" t="s">
        <v>47104</v>
      </c>
      <c r="F292" t="s">
        <v>47028</v>
      </c>
      <c r="G292" t="s">
        <v>47105</v>
      </c>
      <c r="J292" t="str">
        <f t="shared" si="4"/>
        <v>&lt;h2&gt;第八百五十七章 第四域&lt;/h2&gt;&lt;hr/&gt;</v>
      </c>
    </row>
    <row r="293" spans="3:10" x14ac:dyDescent="0.3">
      <c r="C293">
        <v>8</v>
      </c>
      <c r="D293" t="s">
        <v>41985</v>
      </c>
      <c r="E293" t="s">
        <v>47104</v>
      </c>
      <c r="F293" t="s">
        <v>47029</v>
      </c>
      <c r="G293" t="s">
        <v>47105</v>
      </c>
      <c r="J293" t="str">
        <f t="shared" si="4"/>
        <v>&lt;h2&gt;第八百五十八章 毁灭的起始&lt;/h2&gt;&lt;hr/&gt;</v>
      </c>
    </row>
    <row r="294" spans="3:10" x14ac:dyDescent="0.3">
      <c r="C294">
        <v>9</v>
      </c>
      <c r="D294" t="s">
        <v>42031</v>
      </c>
      <c r="E294" t="s">
        <v>47104</v>
      </c>
      <c r="F294" t="s">
        <v>47030</v>
      </c>
      <c r="G294" t="s">
        <v>47105</v>
      </c>
      <c r="J294" t="str">
        <f t="shared" si="4"/>
        <v>&lt;h2&gt;第八百五十九章 传播然后死亡&lt;/h2&gt;&lt;hr/&gt;</v>
      </c>
    </row>
    <row r="295" spans="3:10" x14ac:dyDescent="0.3">
      <c r="C295">
        <v>0</v>
      </c>
      <c r="D295" t="s">
        <v>42081</v>
      </c>
      <c r="E295" t="s">
        <v>47104</v>
      </c>
      <c r="F295" t="s">
        <v>47031</v>
      </c>
      <c r="G295" t="s">
        <v>47105</v>
      </c>
      <c r="J295" t="str">
        <f t="shared" si="4"/>
        <v>&lt;h2&gt;第八百六十章 伪造指令&lt;/h2&gt;&lt;hr/&gt;</v>
      </c>
    </row>
    <row r="296" spans="3:10" x14ac:dyDescent="0.3">
      <c r="C296">
        <v>1</v>
      </c>
      <c r="D296" t="s">
        <v>42134</v>
      </c>
      <c r="E296" t="s">
        <v>47104</v>
      </c>
      <c r="F296" t="s">
        <v>47032</v>
      </c>
      <c r="G296" t="s">
        <v>47105</v>
      </c>
      <c r="J296" t="str">
        <f t="shared" si="4"/>
        <v>&lt;h2&gt;第八百六十一章 继任者们&lt;/h2&gt;&lt;hr/&gt;</v>
      </c>
    </row>
    <row r="297" spans="3:10" x14ac:dyDescent="0.3">
      <c r="C297">
        <v>2</v>
      </c>
      <c r="D297" t="s">
        <v>42184</v>
      </c>
      <c r="E297" t="s">
        <v>47104</v>
      </c>
      <c r="F297" t="s">
        <v>47033</v>
      </c>
      <c r="G297" t="s">
        <v>47105</v>
      </c>
      <c r="J297" t="str">
        <f t="shared" si="4"/>
        <v>&lt;h2&gt;第八百六十二章 壮大的继任者&lt;/h2&gt;&lt;hr/&gt;</v>
      </c>
    </row>
    <row r="298" spans="3:10" x14ac:dyDescent="0.3">
      <c r="C298">
        <v>3</v>
      </c>
      <c r="D298" t="s">
        <v>42236</v>
      </c>
      <c r="E298" t="s">
        <v>47104</v>
      </c>
      <c r="F298" t="s">
        <v>47034</v>
      </c>
      <c r="G298" t="s">
        <v>47105</v>
      </c>
      <c r="J298" t="str">
        <f t="shared" si="4"/>
        <v>&lt;h2&gt;第八百六十三章 永续之怒&lt;/h2&gt;&lt;hr/&gt;</v>
      </c>
    </row>
    <row r="299" spans="3:10" x14ac:dyDescent="0.3">
      <c r="C299">
        <v>4</v>
      </c>
      <c r="D299" t="s">
        <v>42317</v>
      </c>
      <c r="E299" t="s">
        <v>47104</v>
      </c>
      <c r="F299" t="s">
        <v>47035</v>
      </c>
      <c r="G299" t="s">
        <v>47105</v>
      </c>
      <c r="J299" t="str">
        <f t="shared" si="4"/>
        <v>&lt;h2&gt;第八百六十四章 背叛者们！&lt;/h2&gt;&lt;hr/&gt;</v>
      </c>
    </row>
    <row r="300" spans="3:10" x14ac:dyDescent="0.3">
      <c r="C300">
        <v>5</v>
      </c>
      <c r="D300" t="s">
        <v>42369</v>
      </c>
      <c r="E300" t="s">
        <v>47104</v>
      </c>
      <c r="F300" t="s">
        <v>47036</v>
      </c>
      <c r="G300" t="s">
        <v>47105</v>
      </c>
      <c r="J300" t="str">
        <f t="shared" si="4"/>
        <v>&lt;h2&gt;第八百六十五章 面壁的虫豸&lt;/h2&gt;&lt;hr/&gt;</v>
      </c>
    </row>
    <row r="301" spans="3:10" x14ac:dyDescent="0.3">
      <c r="C301">
        <v>6</v>
      </c>
      <c r="D301" t="s">
        <v>42433</v>
      </c>
      <c r="E301" t="s">
        <v>47104</v>
      </c>
      <c r="F301" t="s">
        <v>47037</v>
      </c>
      <c r="G301" t="s">
        <v>47105</v>
      </c>
      <c r="J301" t="str">
        <f t="shared" si="4"/>
        <v>&lt;h2&gt;第八百六十六章 再遇揭秘者&lt;/h2&gt;&lt;hr/&gt;</v>
      </c>
    </row>
    <row r="302" spans="3:10" x14ac:dyDescent="0.3">
      <c r="C302">
        <v>7</v>
      </c>
      <c r="D302" t="s">
        <v>42489</v>
      </c>
      <c r="E302" t="s">
        <v>47104</v>
      </c>
      <c r="F302" t="s">
        <v>47038</v>
      </c>
      <c r="G302" t="s">
        <v>47105</v>
      </c>
      <c r="J302" t="str">
        <f t="shared" si="4"/>
        <v>&lt;h2&gt;第八百六十七章 隐瞒的情报&lt;/h2&gt;&lt;hr/&gt;</v>
      </c>
    </row>
    <row r="303" spans="3:10" x14ac:dyDescent="0.3">
      <c r="C303">
        <v>8</v>
      </c>
      <c r="D303" t="s">
        <v>42538</v>
      </c>
      <c r="E303" t="s">
        <v>47104</v>
      </c>
      <c r="F303" t="s">
        <v>47039</v>
      </c>
      <c r="G303" t="s">
        <v>47105</v>
      </c>
      <c r="J303" t="str">
        <f t="shared" si="4"/>
        <v>&lt;h2&gt;第八百六十八章 启明星的修复&lt;/h2&gt;&lt;hr/&gt;</v>
      </c>
    </row>
    <row r="304" spans="3:10" x14ac:dyDescent="0.3">
      <c r="C304">
        <v>9</v>
      </c>
      <c r="D304" t="s">
        <v>42612</v>
      </c>
      <c r="E304" t="s">
        <v>47104</v>
      </c>
      <c r="F304" t="s">
        <v>47040</v>
      </c>
      <c r="G304" t="s">
        <v>47105</v>
      </c>
      <c r="J304" t="str">
        <f t="shared" si="4"/>
        <v>&lt;h2&gt;第八百六十九章 世界囚笼&lt;/h2&gt;&lt;hr/&gt;</v>
      </c>
    </row>
    <row r="305" spans="3:10" x14ac:dyDescent="0.3">
      <c r="C305">
        <v>0</v>
      </c>
      <c r="D305" t="s">
        <v>42671</v>
      </c>
      <c r="E305" t="s">
        <v>47104</v>
      </c>
      <c r="F305" t="s">
        <v>47041</v>
      </c>
      <c r="G305" t="s">
        <v>47105</v>
      </c>
      <c r="J305" t="str">
        <f t="shared" si="4"/>
        <v>&lt;h2&gt;第八百七十章 规则为壁&lt;/h2&gt;&lt;hr/&gt;</v>
      </c>
    </row>
    <row r="306" spans="3:10" x14ac:dyDescent="0.3">
      <c r="C306">
        <v>1</v>
      </c>
      <c r="D306" t="s">
        <v>42749</v>
      </c>
      <c r="E306" t="s">
        <v>47104</v>
      </c>
      <c r="F306" t="s">
        <v>47042</v>
      </c>
      <c r="G306" t="s">
        <v>47105</v>
      </c>
      <c r="J306" t="str">
        <f t="shared" si="4"/>
        <v>&lt;h2&gt;第八百七十一章 超光速负物质导弹&lt;/h2&gt;&lt;hr/&gt;</v>
      </c>
    </row>
    <row r="307" spans="3:10" x14ac:dyDescent="0.3">
      <c r="C307">
        <v>2</v>
      </c>
      <c r="D307" t="s">
        <v>42800</v>
      </c>
      <c r="E307" t="s">
        <v>47104</v>
      </c>
      <c r="F307" t="s">
        <v>47043</v>
      </c>
      <c r="G307" t="s">
        <v>47105</v>
      </c>
      <c r="J307" t="str">
        <f t="shared" si="4"/>
        <v>&lt;h2&gt;第八百七十二章 不要小看它们&lt;/h2&gt;&lt;hr/&gt;</v>
      </c>
    </row>
    <row r="308" spans="3:10" x14ac:dyDescent="0.3">
      <c r="C308">
        <v>3</v>
      </c>
      <c r="D308" t="s">
        <v>42851</v>
      </c>
      <c r="E308" t="s">
        <v>47104</v>
      </c>
      <c r="F308" t="s">
        <v>47044</v>
      </c>
      <c r="G308" t="s">
        <v>47105</v>
      </c>
      <c r="J308" t="str">
        <f t="shared" si="4"/>
        <v>&lt;h2&gt;第八百七十三章 摧毁奇星枢纽&lt;/h2&gt;&lt;hr/&gt;</v>
      </c>
    </row>
    <row r="309" spans="3:10" x14ac:dyDescent="0.3">
      <c r="C309">
        <v>4</v>
      </c>
      <c r="D309" t="s">
        <v>42915</v>
      </c>
      <c r="E309" t="s">
        <v>47104</v>
      </c>
      <c r="F309" t="s">
        <v>47045</v>
      </c>
      <c r="G309" t="s">
        <v>47105</v>
      </c>
      <c r="J309" t="str">
        <f t="shared" si="4"/>
        <v>&lt;h2&gt;第八百七十四章 光之网&lt;/h2&gt;&lt;hr/&gt;</v>
      </c>
    </row>
    <row r="310" spans="3:10" x14ac:dyDescent="0.3">
      <c r="C310">
        <v>5</v>
      </c>
      <c r="D310" t="s">
        <v>42975</v>
      </c>
      <c r="E310" t="s">
        <v>47104</v>
      </c>
      <c r="F310" t="s">
        <v>47046</v>
      </c>
      <c r="G310" t="s">
        <v>47105</v>
      </c>
      <c r="J310" t="str">
        <f t="shared" si="4"/>
        <v>&lt;h2&gt;第八百七十五章 外面很凶险&lt;/h2&gt;&lt;hr/&gt;</v>
      </c>
    </row>
    <row r="311" spans="3:10" x14ac:dyDescent="0.3">
      <c r="C311">
        <v>6</v>
      </c>
      <c r="D311" t="s">
        <v>43038</v>
      </c>
      <c r="E311" t="s">
        <v>47104</v>
      </c>
      <c r="F311" t="s">
        <v>47047</v>
      </c>
      <c r="G311" t="s">
        <v>47105</v>
      </c>
      <c r="J311" t="str">
        <f t="shared" si="4"/>
        <v>&lt;h2&gt;第八百七十六章 引力波雷达微型化&lt;/h2&gt;&lt;hr/&gt;</v>
      </c>
    </row>
    <row r="312" spans="3:10" x14ac:dyDescent="0.3">
      <c r="C312">
        <v>7</v>
      </c>
      <c r="D312" t="s">
        <v>43084</v>
      </c>
      <c r="E312" t="s">
        <v>47104</v>
      </c>
      <c r="F312" t="s">
        <v>47048</v>
      </c>
      <c r="G312" t="s">
        <v>47105</v>
      </c>
      <c r="J312" t="str">
        <f t="shared" si="4"/>
        <v>&lt;h2&gt;第八百七十七章 思的回归&lt;/h2&gt;&lt;hr/&gt;</v>
      </c>
    </row>
    <row r="313" spans="3:10" x14ac:dyDescent="0.3">
      <c r="C313">
        <v>8</v>
      </c>
      <c r="D313" t="s">
        <v>43133</v>
      </c>
      <c r="E313" t="s">
        <v>47104</v>
      </c>
      <c r="F313" t="s">
        <v>47049</v>
      </c>
      <c r="G313" t="s">
        <v>47105</v>
      </c>
      <c r="J313" t="str">
        <f t="shared" si="4"/>
        <v>&lt;h2&gt;第八百七十八章 不愧是思&lt;/h2&gt;&lt;hr/&gt;</v>
      </c>
    </row>
    <row r="314" spans="3:10" x14ac:dyDescent="0.3">
      <c r="C314">
        <v>9</v>
      </c>
      <c r="D314" t="s">
        <v>43194</v>
      </c>
      <c r="E314" t="s">
        <v>47104</v>
      </c>
      <c r="F314" t="s">
        <v>47050</v>
      </c>
      <c r="G314" t="s">
        <v>47105</v>
      </c>
      <c r="J314" t="str">
        <f t="shared" si="4"/>
        <v>&lt;h2&gt;第八百七十九章 双方的弱点&lt;/h2&gt;&lt;hr/&gt;</v>
      </c>
    </row>
    <row r="315" spans="3:10" x14ac:dyDescent="0.3">
      <c r="C315">
        <v>0</v>
      </c>
      <c r="D315" t="s">
        <v>43255</v>
      </c>
      <c r="E315" t="s">
        <v>47104</v>
      </c>
      <c r="F315" t="s">
        <v>47051</v>
      </c>
      <c r="G315" t="s">
        <v>47105</v>
      </c>
      <c r="J315" t="str">
        <f t="shared" si="4"/>
        <v>&lt;h2&gt;第八百八十章 超巨星质量生物&lt;/h2&gt;&lt;hr/&gt;</v>
      </c>
    </row>
    <row r="316" spans="3:10" x14ac:dyDescent="0.3">
      <c r="C316">
        <v>1</v>
      </c>
      <c r="D316" t="s">
        <v>43296</v>
      </c>
      <c r="E316" t="s">
        <v>47104</v>
      </c>
      <c r="F316" t="s">
        <v>47052</v>
      </c>
      <c r="G316" t="s">
        <v>47105</v>
      </c>
      <c r="J316" t="str">
        <f t="shared" si="4"/>
        <v>&lt;h2&gt;第八百八十一章 来互相伤害吧！&lt;/h2&gt;&lt;hr/&gt;</v>
      </c>
    </row>
    <row r="317" spans="3:10" x14ac:dyDescent="0.3">
      <c r="C317">
        <v>2</v>
      </c>
      <c r="D317" t="s">
        <v>43339</v>
      </c>
      <c r="E317" t="s">
        <v>47104</v>
      </c>
      <c r="F317" t="s">
        <v>47053</v>
      </c>
      <c r="G317" t="s">
        <v>47105</v>
      </c>
      <c r="J317" t="str">
        <f t="shared" si="4"/>
        <v>&lt;h2&gt;第八百八十二章 星系核战役&lt;/h2&gt;&lt;hr/&gt;</v>
      </c>
    </row>
    <row r="318" spans="3:10" x14ac:dyDescent="0.3">
      <c r="C318">
        <v>3</v>
      </c>
      <c r="D318" t="s">
        <v>43389</v>
      </c>
      <c r="E318" t="s">
        <v>47104</v>
      </c>
      <c r="F318" t="s">
        <v>47054</v>
      </c>
      <c r="G318" t="s">
        <v>47105</v>
      </c>
      <c r="J318" t="str">
        <f t="shared" si="4"/>
        <v>&lt;h2&gt;第八百八十三章 眨眼即千年&lt;/h2&gt;&lt;hr/&gt;</v>
      </c>
    </row>
    <row r="319" spans="3:10" x14ac:dyDescent="0.3">
      <c r="C319">
        <v>4</v>
      </c>
      <c r="D319" t="s">
        <v>43438</v>
      </c>
      <c r="E319" t="s">
        <v>47104</v>
      </c>
      <c r="F319" t="s">
        <v>47055</v>
      </c>
      <c r="G319" t="s">
        <v>47105</v>
      </c>
      <c r="J319" t="str">
        <f t="shared" si="4"/>
        <v>&lt;h2&gt;第八百八十四章 关闭修正机关&lt;/h2&gt;&lt;hr/&gt;</v>
      </c>
    </row>
    <row r="320" spans="3:10" x14ac:dyDescent="0.3">
      <c r="C320">
        <v>5</v>
      </c>
      <c r="D320" t="s">
        <v>43504</v>
      </c>
      <c r="E320" t="s">
        <v>47104</v>
      </c>
      <c r="F320" t="s">
        <v>47056</v>
      </c>
      <c r="G320" t="s">
        <v>47105</v>
      </c>
      <c r="J320" t="str">
        <f t="shared" si="4"/>
        <v>&lt;h2&gt;第八百八十五章 你说我就信？&lt;/h2&gt;&lt;hr/&gt;</v>
      </c>
    </row>
    <row r="321" spans="3:10" x14ac:dyDescent="0.3">
      <c r="C321">
        <v>6</v>
      </c>
      <c r="D321" t="s">
        <v>43568</v>
      </c>
      <c r="E321" t="s">
        <v>47104</v>
      </c>
      <c r="F321" t="s">
        <v>47057</v>
      </c>
      <c r="G321" t="s">
        <v>47105</v>
      </c>
      <c r="J321" t="str">
        <f t="shared" si="4"/>
        <v>&lt;h2&gt;第八百八十六章 灵域谋划&lt;/h2&gt;&lt;hr/&gt;</v>
      </c>
    </row>
    <row r="322" spans="3:10" x14ac:dyDescent="0.3">
      <c r="C322">
        <v>7</v>
      </c>
      <c r="D322" t="s">
        <v>43625</v>
      </c>
      <c r="E322" t="s">
        <v>47104</v>
      </c>
      <c r="F322" t="s">
        <v>47058</v>
      </c>
      <c r="G322" t="s">
        <v>47105</v>
      </c>
      <c r="J322" t="str">
        <f t="shared" si="4"/>
        <v>&lt;h2&gt;第八百八十七章 与主的外交&lt;/h2&gt;&lt;hr/&gt;</v>
      </c>
    </row>
    <row r="323" spans="3:10" x14ac:dyDescent="0.3">
      <c r="C323">
        <v>8</v>
      </c>
      <c r="D323" t="s">
        <v>43682</v>
      </c>
      <c r="E323" t="s">
        <v>47104</v>
      </c>
      <c r="F323" t="s">
        <v>47059</v>
      </c>
      <c r="G323" t="s">
        <v>47105</v>
      </c>
      <c r="J323" t="str">
        <f t="shared" ref="J323:J367" si="5">E323&amp;F323&amp;G323</f>
        <v>&lt;h2&gt;第八百八十八章 十万年期限&lt;/h2&gt;&lt;hr/&gt;</v>
      </c>
    </row>
    <row r="324" spans="3:10" x14ac:dyDescent="0.3">
      <c r="C324">
        <v>9</v>
      </c>
      <c r="D324" t="s">
        <v>43746</v>
      </c>
      <c r="E324" t="s">
        <v>47104</v>
      </c>
      <c r="F324" t="s">
        <v>47060</v>
      </c>
      <c r="G324" t="s">
        <v>47105</v>
      </c>
      <c r="J324" t="str">
        <f t="shared" si="5"/>
        <v>&lt;h2&gt;第八百八十九章 死寂转生&lt;/h2&gt;&lt;hr/&gt;</v>
      </c>
    </row>
    <row r="325" spans="3:10" x14ac:dyDescent="0.3">
      <c r="C325">
        <v>0</v>
      </c>
      <c r="D325" t="s">
        <v>43822</v>
      </c>
      <c r="E325" t="s">
        <v>47104</v>
      </c>
      <c r="F325" t="s">
        <v>47061</v>
      </c>
      <c r="G325" t="s">
        <v>47105</v>
      </c>
      <c r="J325" t="str">
        <f t="shared" si="5"/>
        <v>&lt;h2&gt;第八百九十章 棒旋星系&lt;/h2&gt;&lt;hr/&gt;</v>
      </c>
    </row>
    <row r="326" spans="3:10" x14ac:dyDescent="0.3">
      <c r="C326">
        <v>1</v>
      </c>
      <c r="D326" t="s">
        <v>43873</v>
      </c>
      <c r="E326" t="s">
        <v>47104</v>
      </c>
      <c r="F326" t="s">
        <v>47062</v>
      </c>
      <c r="G326" t="s">
        <v>47105</v>
      </c>
      <c r="J326" t="str">
        <f t="shared" si="5"/>
        <v>&lt;h2&gt;第八百九十一章 好奇害死猫&lt;/h2&gt;&lt;hr/&gt;</v>
      </c>
    </row>
    <row r="327" spans="3:10" x14ac:dyDescent="0.3">
      <c r="C327">
        <v>2</v>
      </c>
      <c r="D327" t="s">
        <v>43969</v>
      </c>
      <c r="E327" t="s">
        <v>47104</v>
      </c>
      <c r="F327" t="s">
        <v>47063</v>
      </c>
      <c r="G327" t="s">
        <v>47105</v>
      </c>
      <c r="J327" t="str">
        <f t="shared" si="5"/>
        <v>&lt;h2&gt;第八百九十二章 智熄的死亡&lt;/h2&gt;&lt;hr/&gt;</v>
      </c>
    </row>
    <row r="328" spans="3:10" x14ac:dyDescent="0.3">
      <c r="C328">
        <v>3</v>
      </c>
      <c r="D328" t="s">
        <v>44037</v>
      </c>
      <c r="E328" t="s">
        <v>47104</v>
      </c>
      <c r="F328" t="s">
        <v>47064</v>
      </c>
      <c r="G328" t="s">
        <v>47105</v>
      </c>
      <c r="J328" t="str">
        <f t="shared" si="5"/>
        <v>&lt;h2&gt;第八百九十三章 伟大之神的怒火&lt;/h2&gt;&lt;hr/&gt;</v>
      </c>
    </row>
    <row r="329" spans="3:10" x14ac:dyDescent="0.3">
      <c r="C329">
        <v>4</v>
      </c>
      <c r="D329" t="s">
        <v>44101</v>
      </c>
      <c r="E329" t="s">
        <v>47104</v>
      </c>
      <c r="F329" t="s">
        <v>47065</v>
      </c>
      <c r="G329" t="s">
        <v>47105</v>
      </c>
      <c r="J329" t="str">
        <f t="shared" si="5"/>
        <v>&lt;h2&gt;第八百九十四章 诸天万界&lt;/h2&gt;&lt;hr/&gt;</v>
      </c>
    </row>
    <row r="330" spans="3:10" x14ac:dyDescent="0.3">
      <c r="C330">
        <v>5</v>
      </c>
      <c r="D330" t="s">
        <v>44164</v>
      </c>
      <c r="E330" t="s">
        <v>47104</v>
      </c>
      <c r="F330" t="s">
        <v>47066</v>
      </c>
      <c r="G330" t="s">
        <v>47105</v>
      </c>
      <c r="J330" t="str">
        <f t="shared" si="5"/>
        <v>&lt;h2&gt;第八百九十五章 舒心一笑&lt;/h2&gt;&lt;hr/&gt;</v>
      </c>
    </row>
    <row r="331" spans="3:10" x14ac:dyDescent="0.3">
      <c r="C331">
        <v>6</v>
      </c>
      <c r="D331" t="s">
        <v>44233</v>
      </c>
      <c r="E331" t="s">
        <v>47104</v>
      </c>
      <c r="F331" t="s">
        <v>47067</v>
      </c>
      <c r="G331" t="s">
        <v>47105</v>
      </c>
      <c r="J331" t="str">
        <f t="shared" si="5"/>
        <v>&lt;h2&gt;第八百九十六章 虫洞通讯&lt;/h2&gt;&lt;hr/&gt;</v>
      </c>
    </row>
    <row r="332" spans="3:10" x14ac:dyDescent="0.3">
      <c r="C332">
        <v>7</v>
      </c>
      <c r="D332" t="s">
        <v>44295</v>
      </c>
      <c r="E332" t="s">
        <v>47104</v>
      </c>
      <c r="F332" t="s">
        <v>47068</v>
      </c>
      <c r="G332" t="s">
        <v>47105</v>
      </c>
      <c r="J332" t="str">
        <f t="shared" si="5"/>
        <v>&lt;h2&gt;第八百九十七章 虫道网络&lt;/h2&gt;&lt;hr/&gt;</v>
      </c>
    </row>
    <row r="333" spans="3:10" x14ac:dyDescent="0.3">
      <c r="C333">
        <v>8</v>
      </c>
      <c r="D333" t="s">
        <v>44354</v>
      </c>
      <c r="E333" t="s">
        <v>47104</v>
      </c>
      <c r="F333" t="s">
        <v>47069</v>
      </c>
      <c r="G333" t="s">
        <v>47105</v>
      </c>
      <c r="J333" t="str">
        <f t="shared" si="5"/>
        <v>&lt;h2&gt;第八百九十八章 情报先行&lt;/h2&gt;&lt;hr/&gt;</v>
      </c>
    </row>
    <row r="334" spans="3:10" x14ac:dyDescent="0.3">
      <c r="C334">
        <v>9</v>
      </c>
      <c r="D334" t="s">
        <v>44453</v>
      </c>
      <c r="E334" t="s">
        <v>47104</v>
      </c>
      <c r="F334" t="s">
        <v>47070</v>
      </c>
      <c r="G334" t="s">
        <v>47105</v>
      </c>
      <c r="J334" t="str">
        <f t="shared" si="5"/>
        <v>&lt;h2&gt;第八百九十九章 被封锁的秘密&lt;/h2&gt;&lt;hr/&gt;</v>
      </c>
    </row>
    <row r="335" spans="3:10" x14ac:dyDescent="0.3">
      <c r="C335">
        <v>0</v>
      </c>
      <c r="D335" t="s">
        <v>44516</v>
      </c>
      <c r="E335" t="s">
        <v>47104</v>
      </c>
      <c r="F335" t="s">
        <v>47071</v>
      </c>
      <c r="G335" t="s">
        <v>47105</v>
      </c>
      <c r="J335" t="str">
        <f t="shared" si="5"/>
        <v>&lt;h2&gt;第九百章 诸天的不朽&lt;/h2&gt;&lt;hr/&gt;</v>
      </c>
    </row>
    <row r="336" spans="3:10" x14ac:dyDescent="0.3">
      <c r="C336">
        <v>1</v>
      </c>
      <c r="D336" t="s">
        <v>44569</v>
      </c>
      <c r="E336" t="s">
        <v>47104</v>
      </c>
      <c r="F336" t="s">
        <v>47072</v>
      </c>
      <c r="G336" t="s">
        <v>47105</v>
      </c>
      <c r="J336" t="str">
        <f t="shared" si="5"/>
        <v>&lt;h2&gt;第九百零一章 我埋伏了你的埋伏&lt;/h2&gt;&lt;hr/&gt;</v>
      </c>
    </row>
    <row r="337" spans="3:10" x14ac:dyDescent="0.3">
      <c r="C337">
        <v>2</v>
      </c>
      <c r="D337" t="s">
        <v>44642</v>
      </c>
      <c r="E337" t="s">
        <v>47104</v>
      </c>
      <c r="F337" t="s">
        <v>47073</v>
      </c>
      <c r="G337" t="s">
        <v>47105</v>
      </c>
      <c r="J337" t="str">
        <f t="shared" si="5"/>
        <v>&lt;h2&gt;第九百零二章 时代一直在变&lt;/h2&gt;&lt;hr/&gt;</v>
      </c>
    </row>
    <row r="338" spans="3:10" x14ac:dyDescent="0.3">
      <c r="C338">
        <v>3</v>
      </c>
      <c r="D338" t="s">
        <v>44693</v>
      </c>
      <c r="E338" t="s">
        <v>47104</v>
      </c>
      <c r="F338" t="s">
        <v>47074</v>
      </c>
      <c r="G338" t="s">
        <v>47105</v>
      </c>
      <c r="J338" t="str">
        <f t="shared" si="5"/>
        <v>&lt;h2&gt;第九百零三章 一直在模仿&lt;/h2&gt;&lt;hr/&gt;</v>
      </c>
    </row>
    <row r="339" spans="3:10" x14ac:dyDescent="0.3">
      <c r="C339">
        <v>4</v>
      </c>
      <c r="D339" t="s">
        <v>44739</v>
      </c>
      <c r="E339" t="s">
        <v>47104</v>
      </c>
      <c r="F339" t="s">
        <v>47075</v>
      </c>
      <c r="G339" t="s">
        <v>47105</v>
      </c>
      <c r="J339" t="str">
        <f t="shared" si="5"/>
        <v>&lt;h2&gt;第九百零四章 神啊，你抛弃我们了吗？&lt;/h2&gt;&lt;hr/&gt;</v>
      </c>
    </row>
    <row r="340" spans="3:10" x14ac:dyDescent="0.3">
      <c r="C340">
        <v>5</v>
      </c>
      <c r="D340" t="s">
        <v>44792</v>
      </c>
      <c r="E340" t="s">
        <v>47104</v>
      </c>
      <c r="F340" t="s">
        <v>47076</v>
      </c>
      <c r="G340" t="s">
        <v>47105</v>
      </c>
      <c r="J340" t="str">
        <f t="shared" si="5"/>
        <v>&lt;h2&gt;第九百零五章 到哪都一样&lt;/h2&gt;&lt;hr/&gt;</v>
      </c>
    </row>
    <row r="341" spans="3:10" x14ac:dyDescent="0.3">
      <c r="C341">
        <v>6</v>
      </c>
      <c r="D341" t="s">
        <v>44871</v>
      </c>
      <c r="E341" t="s">
        <v>47104</v>
      </c>
      <c r="F341" t="s">
        <v>47077</v>
      </c>
      <c r="G341" t="s">
        <v>47105</v>
      </c>
      <c r="J341" t="str">
        <f t="shared" si="5"/>
        <v>&lt;h2&gt;第九百零六章 基本法&lt;/h2&gt;&lt;hr/&gt;</v>
      </c>
    </row>
    <row r="342" spans="3:10" x14ac:dyDescent="0.3">
      <c r="C342">
        <v>7</v>
      </c>
      <c r="D342" t="s">
        <v>44925</v>
      </c>
      <c r="E342" t="s">
        <v>47104</v>
      </c>
      <c r="F342" t="s">
        <v>47078</v>
      </c>
      <c r="G342" t="s">
        <v>47105</v>
      </c>
      <c r="J342" t="str">
        <f t="shared" si="5"/>
        <v>&lt;h2&gt;第九百零七章 微风的吹拂&lt;/h2&gt;&lt;hr/&gt;</v>
      </c>
    </row>
    <row r="343" spans="3:10" x14ac:dyDescent="0.3">
      <c r="C343">
        <v>8</v>
      </c>
      <c r="D343" t="s">
        <v>44975</v>
      </c>
      <c r="E343" t="s">
        <v>47104</v>
      </c>
      <c r="F343" t="s">
        <v>47079</v>
      </c>
      <c r="G343" t="s">
        <v>47105</v>
      </c>
      <c r="J343" t="str">
        <f t="shared" si="5"/>
        <v>&lt;h2&gt;第九百零八章 告辞！&lt;/h2&gt;&lt;hr/&gt;</v>
      </c>
    </row>
    <row r="344" spans="3:10" x14ac:dyDescent="0.3">
      <c r="C344">
        <v>9</v>
      </c>
      <c r="D344" t="s">
        <v>45052</v>
      </c>
      <c r="E344" t="s">
        <v>47104</v>
      </c>
      <c r="F344" t="s">
        <v>47080</v>
      </c>
      <c r="G344" t="s">
        <v>47105</v>
      </c>
      <c r="J344" t="str">
        <f t="shared" si="5"/>
        <v>&lt;h2&gt;第九百零九章 收入囊中&lt;/h2&gt;&lt;hr/&gt;</v>
      </c>
    </row>
    <row r="345" spans="3:10" x14ac:dyDescent="0.3">
      <c r="C345">
        <v>0</v>
      </c>
      <c r="D345" t="s">
        <v>45115</v>
      </c>
      <c r="E345" t="s">
        <v>47104</v>
      </c>
      <c r="F345" t="s">
        <v>47081</v>
      </c>
      <c r="G345" t="s">
        <v>47105</v>
      </c>
      <c r="J345" t="str">
        <f t="shared" si="5"/>
        <v>&lt;h2&gt;第九百一十章 攻击和防御原则（1）&lt;/h2&gt;&lt;hr/&gt;</v>
      </c>
    </row>
    <row r="346" spans="3:10" x14ac:dyDescent="0.3">
      <c r="C346">
        <v>1</v>
      </c>
      <c r="D346" t="s">
        <v>45185</v>
      </c>
      <c r="E346" t="s">
        <v>47104</v>
      </c>
      <c r="F346" t="s">
        <v>47082</v>
      </c>
      <c r="G346" t="s">
        <v>47105</v>
      </c>
      <c r="J346" t="str">
        <f t="shared" si="5"/>
        <v>&lt;h2&gt;第九百一十一章 攻击和防御原则（2）&lt;/h2&gt;&lt;hr/&gt;</v>
      </c>
    </row>
    <row r="347" spans="3:10" x14ac:dyDescent="0.3">
      <c r="C347">
        <v>2</v>
      </c>
      <c r="D347" t="s">
        <v>45264</v>
      </c>
      <c r="E347" t="s">
        <v>47104</v>
      </c>
      <c r="F347" t="s">
        <v>47083</v>
      </c>
      <c r="G347" t="s">
        <v>47105</v>
      </c>
      <c r="J347" t="str">
        <f t="shared" si="5"/>
        <v>&lt;h2&gt;第九百一十二章 黑洞为砖&lt;/h2&gt;&lt;hr/&gt;</v>
      </c>
    </row>
    <row r="348" spans="3:10" x14ac:dyDescent="0.3">
      <c r="C348">
        <v>3</v>
      </c>
      <c r="D348" t="s">
        <v>45317</v>
      </c>
      <c r="E348" t="s">
        <v>47104</v>
      </c>
      <c r="F348" t="s">
        <v>47084</v>
      </c>
      <c r="G348" t="s">
        <v>47105</v>
      </c>
      <c r="J348" t="str">
        <f t="shared" si="5"/>
        <v>&lt;h2&gt;第九百一十三章 我是为了活命！&lt;/h2&gt;&lt;hr/&gt;</v>
      </c>
    </row>
    <row r="349" spans="3:10" x14ac:dyDescent="0.3">
      <c r="C349">
        <v>4</v>
      </c>
      <c r="D349" t="s">
        <v>45391</v>
      </c>
      <c r="E349" t="s">
        <v>47104</v>
      </c>
      <c r="F349" t="s">
        <v>47085</v>
      </c>
      <c r="G349" t="s">
        <v>47105</v>
      </c>
      <c r="J349" t="str">
        <f t="shared" si="5"/>
        <v>&lt;h2&gt;第九百一十四章 自求多福&lt;/h2&gt;&lt;hr/&gt;</v>
      </c>
    </row>
    <row r="350" spans="3:10" x14ac:dyDescent="0.3">
      <c r="C350">
        <v>5</v>
      </c>
      <c r="D350" t="s">
        <v>45464</v>
      </c>
      <c r="E350" t="s">
        <v>47104</v>
      </c>
      <c r="F350" t="s">
        <v>47086</v>
      </c>
      <c r="G350" t="s">
        <v>47105</v>
      </c>
      <c r="J350" t="str">
        <f t="shared" si="5"/>
        <v>&lt;h2&gt;第九百一十五章 只要我们齐心……&lt;/h2&gt;&lt;hr/&gt;</v>
      </c>
    </row>
    <row r="351" spans="3:10" x14ac:dyDescent="0.3">
      <c r="C351">
        <v>6</v>
      </c>
      <c r="D351" t="s">
        <v>45543</v>
      </c>
      <c r="E351" t="s">
        <v>47104</v>
      </c>
      <c r="F351" t="s">
        <v>47087</v>
      </c>
      <c r="G351" t="s">
        <v>47105</v>
      </c>
      <c r="J351" t="str">
        <f t="shared" si="5"/>
        <v>&lt;h2&gt;第九百一十六章 新的对手&lt;/h2&gt;&lt;hr/&gt;</v>
      </c>
    </row>
    <row r="352" spans="3:10" x14ac:dyDescent="0.3">
      <c r="C352">
        <v>7</v>
      </c>
      <c r="D352" t="s">
        <v>45612</v>
      </c>
      <c r="E352" t="s">
        <v>47104</v>
      </c>
      <c r="F352" t="s">
        <v>47088</v>
      </c>
      <c r="G352" t="s">
        <v>47105</v>
      </c>
      <c r="J352" t="str">
        <f t="shared" si="5"/>
        <v>&lt;h2&gt;第九百一十七章 袭扰掠夺式游击&lt;/h2&gt;&lt;hr/&gt;</v>
      </c>
    </row>
    <row r="353" spans="3:10" x14ac:dyDescent="0.3">
      <c r="C353">
        <v>8</v>
      </c>
      <c r="D353" t="s">
        <v>45667</v>
      </c>
      <c r="E353" t="s">
        <v>47104</v>
      </c>
      <c r="F353" t="s">
        <v>47089</v>
      </c>
      <c r="G353" t="s">
        <v>47105</v>
      </c>
      <c r="J353" t="str">
        <f t="shared" si="5"/>
        <v>&lt;h2&gt;第九百一十八章 曼文明&lt;/h2&gt;&lt;hr/&gt;</v>
      </c>
    </row>
    <row r="354" spans="3:10" x14ac:dyDescent="0.3">
      <c r="C354">
        <v>9</v>
      </c>
      <c r="D354" t="s">
        <v>45713</v>
      </c>
      <c r="E354" t="s">
        <v>47104</v>
      </c>
      <c r="F354" t="s">
        <v>47090</v>
      </c>
      <c r="G354" t="s">
        <v>47105</v>
      </c>
      <c r="J354" t="str">
        <f t="shared" si="5"/>
        <v>&lt;h2&gt;第九百一十九章 前进还是停下&lt;/h2&gt;&lt;hr/&gt;</v>
      </c>
    </row>
    <row r="355" spans="3:10" x14ac:dyDescent="0.3">
      <c r="C355">
        <v>0</v>
      </c>
      <c r="D355" t="s">
        <v>45780</v>
      </c>
      <c r="E355" t="s">
        <v>47104</v>
      </c>
      <c r="F355" t="s">
        <v>47091</v>
      </c>
      <c r="G355" t="s">
        <v>47105</v>
      </c>
      <c r="J355" t="str">
        <f t="shared" si="5"/>
        <v>&lt;h2&gt;第九百二十章 曼帝国的战略方向&lt;/h2&gt;&lt;hr/&gt;</v>
      </c>
    </row>
    <row r="356" spans="3:10" x14ac:dyDescent="0.3">
      <c r="C356">
        <v>1</v>
      </c>
      <c r="D356" t="s">
        <v>45834</v>
      </c>
      <c r="E356" t="s">
        <v>47104</v>
      </c>
      <c r="F356" t="s">
        <v>47092</v>
      </c>
      <c r="G356" t="s">
        <v>47105</v>
      </c>
      <c r="J356" t="str">
        <f t="shared" si="5"/>
        <v>&lt;h2&gt;第九百二十一章 一瞬即是永恒&lt;/h2&gt;&lt;hr/&gt;</v>
      </c>
    </row>
    <row r="357" spans="3:10" x14ac:dyDescent="0.3">
      <c r="C357">
        <v>2</v>
      </c>
      <c r="D357" t="s">
        <v>45889</v>
      </c>
      <c r="E357" t="s">
        <v>47104</v>
      </c>
      <c r="F357" t="s">
        <v>47093</v>
      </c>
      <c r="G357" t="s">
        <v>47105</v>
      </c>
      <c r="J357" t="str">
        <f t="shared" si="5"/>
        <v>&lt;h2&gt;第九百二十二章 活成辉的样子&lt;/h2&gt;&lt;hr/&gt;</v>
      </c>
    </row>
    <row r="358" spans="3:10" x14ac:dyDescent="0.3">
      <c r="C358">
        <v>3</v>
      </c>
      <c r="D358" t="s">
        <v>45959</v>
      </c>
      <c r="E358" t="s">
        <v>47104</v>
      </c>
      <c r="F358" t="s">
        <v>47094</v>
      </c>
      <c r="G358" t="s">
        <v>47105</v>
      </c>
      <c r="J358" t="str">
        <f t="shared" si="5"/>
        <v>&lt;h2&gt;第九百二十三章 无穷无尽大岁月&lt;/h2&gt;&lt;hr/&gt;</v>
      </c>
    </row>
    <row r="359" spans="3:10" x14ac:dyDescent="0.3">
      <c r="C359">
        <v>4</v>
      </c>
      <c r="D359" t="s">
        <v>46052</v>
      </c>
      <c r="E359" t="s">
        <v>47104</v>
      </c>
      <c r="F359" t="s">
        <v>47095</v>
      </c>
      <c r="G359" t="s">
        <v>47105</v>
      </c>
      <c r="J359" t="str">
        <f t="shared" si="5"/>
        <v>&lt;h2&gt;第九百二十四章 脱困与落幕&lt;/h2&gt;&lt;hr/&gt;</v>
      </c>
    </row>
    <row r="360" spans="3:10" x14ac:dyDescent="0.3">
      <c r="C360">
        <v>5</v>
      </c>
      <c r="D360" t="s">
        <v>46118</v>
      </c>
      <c r="E360" t="s">
        <v>47104</v>
      </c>
      <c r="F360" t="s">
        <v>47096</v>
      </c>
      <c r="G360" t="s">
        <v>47105</v>
      </c>
      <c r="J360" t="str">
        <f t="shared" si="5"/>
        <v>&lt;h2&gt;第九百二十五章 灵域之死&lt;/h2&gt;&lt;hr/&gt;</v>
      </c>
    </row>
    <row r="361" spans="3:10" x14ac:dyDescent="0.3">
      <c r="C361">
        <v>6</v>
      </c>
      <c r="D361" t="s">
        <v>46174</v>
      </c>
      <c r="E361" t="s">
        <v>47104</v>
      </c>
      <c r="F361" t="s">
        <v>47097</v>
      </c>
      <c r="G361" t="s">
        <v>47105</v>
      </c>
      <c r="J361" t="str">
        <f t="shared" si="5"/>
        <v>&lt;h2&gt;第九百二十六章 复活文明&lt;/h2&gt;&lt;hr/&gt;</v>
      </c>
    </row>
    <row r="362" spans="3:10" x14ac:dyDescent="0.3">
      <c r="C362">
        <v>7</v>
      </c>
      <c r="D362" t="s">
        <v>46234</v>
      </c>
      <c r="E362" t="s">
        <v>47104</v>
      </c>
      <c r="F362" t="s">
        <v>47098</v>
      </c>
      <c r="G362" t="s">
        <v>47105</v>
      </c>
      <c r="J362" t="str">
        <f t="shared" si="5"/>
        <v>&lt;h2&gt;第九百二十七章 靶文明N17&lt;/h2&gt;&lt;hr/&gt;</v>
      </c>
    </row>
    <row r="363" spans="3:10" x14ac:dyDescent="0.3">
      <c r="C363">
        <v>8</v>
      </c>
      <c r="D363" t="s">
        <v>46294</v>
      </c>
      <c r="E363" t="s">
        <v>47104</v>
      </c>
      <c r="F363" t="s">
        <v>47099</v>
      </c>
      <c r="G363" t="s">
        <v>47105</v>
      </c>
      <c r="J363" t="str">
        <f t="shared" si="5"/>
        <v>&lt;h2&gt;第九百二十八章 拿实力说话&lt;/h2&gt;&lt;hr/&gt;</v>
      </c>
    </row>
    <row r="364" spans="3:10" x14ac:dyDescent="0.3">
      <c r="C364">
        <v>9</v>
      </c>
      <c r="D364" t="s">
        <v>46346</v>
      </c>
      <c r="E364" t="s">
        <v>47104</v>
      </c>
      <c r="F364" t="s">
        <v>47100</v>
      </c>
      <c r="G364" t="s">
        <v>47105</v>
      </c>
      <c r="J364" t="str">
        <f t="shared" si="5"/>
        <v>&lt;h2&gt;第九百二十九章 离开的宇宙文明&lt;/h2&gt;&lt;hr/&gt;</v>
      </c>
    </row>
    <row r="365" spans="3:10" x14ac:dyDescent="0.3">
      <c r="C365">
        <v>0</v>
      </c>
      <c r="D365" t="s">
        <v>46406</v>
      </c>
      <c r="E365" t="s">
        <v>47104</v>
      </c>
      <c r="F365" t="s">
        <v>47101</v>
      </c>
      <c r="G365" t="s">
        <v>47105</v>
      </c>
      <c r="J365" t="str">
        <f t="shared" si="5"/>
        <v>&lt;h2&gt;第九百三十章 来自地球的声音&lt;/h2&gt;&lt;hr/&gt;</v>
      </c>
    </row>
    <row r="366" spans="3:10" x14ac:dyDescent="0.3">
      <c r="C366">
        <v>1</v>
      </c>
      <c r="D366" t="s">
        <v>46491</v>
      </c>
      <c r="E366" t="s">
        <v>47104</v>
      </c>
      <c r="F366" t="s">
        <v>47102</v>
      </c>
      <c r="G366" t="s">
        <v>47105</v>
      </c>
      <c r="J366" t="str">
        <f t="shared" si="5"/>
        <v>&lt;h2&gt;第九百三十一章 人类啊人类&lt;/h2&gt;&lt;hr/&gt;</v>
      </c>
    </row>
    <row r="367" spans="3:10" x14ac:dyDescent="0.3">
      <c r="C367">
        <v>2</v>
      </c>
      <c r="D367" t="s">
        <v>46555</v>
      </c>
      <c r="E367" t="s">
        <v>47104</v>
      </c>
      <c r="F367" t="s">
        <v>47103</v>
      </c>
      <c r="G367" t="s">
        <v>47105</v>
      </c>
      <c r="J367" t="str">
        <f t="shared" si="5"/>
        <v>&lt;h2&gt;第九百三十二章 往事已矣&lt;/h2&gt;&lt;hr/&gt;</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Sheet5</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Chen</dc:creator>
  <cp:lastModifiedBy>Gabriel Chen</cp:lastModifiedBy>
  <dcterms:created xsi:type="dcterms:W3CDTF">2021-12-25T15:59:28Z</dcterms:created>
  <dcterms:modified xsi:type="dcterms:W3CDTF">2021-12-27T14:22:15Z</dcterms:modified>
</cp:coreProperties>
</file>